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beed14bf7882b635/Logtudo/Automações/Notas_Compensadas/"/>
    </mc:Choice>
  </mc:AlternateContent>
  <xr:revisionPtr revIDLastSave="43" documentId="11_B5E75743DD2BF4C4DC994B029B3EE598C0ED2AB7" xr6:coauthVersionLast="47" xr6:coauthVersionMax="47" xr10:uidLastSave="{C3A0BA20-22F9-4582-8E82-5BE39285F31F}"/>
  <bookViews>
    <workbookView xWindow="-28920" yWindow="-120" windowWidth="29040" windowHeight="15720" activeTab="4" xr2:uid="{00000000-000D-0000-FFFF-FFFF00000000}"/>
  </bookViews>
  <sheets>
    <sheet name="Dados Consolidados" sheetId="1" r:id="rId1"/>
    <sheet name="302282 - Bahia" sheetId="2" r:id="rId2"/>
    <sheet name="303264 - Ceará" sheetId="3" r:id="rId3"/>
    <sheet name="303432 - Pernambuco" sheetId="4" r:id="rId4"/>
    <sheet name="Bahia" sheetId="5" r:id="rId5"/>
    <sheet name="Ceará" sheetId="6" r:id="rId6"/>
    <sheet name="Pernambuco" sheetId="7" r:id="rId7"/>
  </sheets>
  <definedNames>
    <definedName name="_xlnm._FilterDatabase" localSheetId="1" hidden="1">'302282 - Bahia'!$A$1:$F$17819</definedName>
    <definedName name="_xlnm._FilterDatabase" localSheetId="2" hidden="1">'303264 - Ceará'!$A$1:$F$1</definedName>
    <definedName name="_xlnm._FilterDatabase" localSheetId="3" hidden="1">'303432 - Pernambuco'!$A$1:$F$1</definedName>
    <definedName name="_xlnm._FilterDatabase" localSheetId="4" hidden="1">Bahia!$A$1:$C$16638</definedName>
    <definedName name="_xlnm._FilterDatabase" localSheetId="5" hidden="1">Ceará!$A$1:$C$1</definedName>
    <definedName name="_xlnm._FilterDatabase" localSheetId="0" hidden="1">'Dados Consolidados'!$A$1:$F$30816</definedName>
    <definedName name="_xlnm._FilterDatabase" localSheetId="6" hidden="1">Pernambuco!$A$1:$C$3212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<sst xmlns="http://schemas.openxmlformats.org/spreadsheetml/2006/main" count="176038" uniqueCount="554">
  <si>
    <t>Conta</t>
  </si>
  <si>
    <t>Referência</t>
  </si>
  <si>
    <t>Montante em moeda interna</t>
  </si>
  <si>
    <t>Data do documento</t>
  </si>
  <si>
    <t>Data de lançamento</t>
  </si>
  <si>
    <t>Data de compensação</t>
  </si>
  <si>
    <t>04/10/2025</t>
  </si>
  <si>
    <t>17/02/2025</t>
  </si>
  <si>
    <t>06/10/2025</t>
  </si>
  <si>
    <t>13/08/2025</t>
  </si>
  <si>
    <t>14/08/2025</t>
  </si>
  <si>
    <t>08/10/2025</t>
  </si>
  <si>
    <t>10/09/2025</t>
  </si>
  <si>
    <t>18/09/2025</t>
  </si>
  <si>
    <t>19/09/2025</t>
  </si>
  <si>
    <t>01/10/2025</t>
  </si>
  <si>
    <t>22/09/2025</t>
  </si>
  <si>
    <t>25/09/2025</t>
  </si>
  <si>
    <t>24/09/2025</t>
  </si>
  <si>
    <t>23/09/2025</t>
  </si>
  <si>
    <t>03/10/2025</t>
  </si>
  <si>
    <t>02/10/2025</t>
  </si>
  <si>
    <t>26/09/2025</t>
  </si>
  <si>
    <t>05/10/2025</t>
  </si>
  <si>
    <t>21/08/2025</t>
  </si>
  <si>
    <t>26/08/2025</t>
  </si>
  <si>
    <t>30/09/2025</t>
  </si>
  <si>
    <t>29/09/2025</t>
  </si>
  <si>
    <t>07/10/2025</t>
  </si>
  <si>
    <t>25/08/2025</t>
  </si>
  <si>
    <t>20/09/2025</t>
  </si>
  <si>
    <t>08/08/2025</t>
  </si>
  <si>
    <t>11/09/2025</t>
  </si>
  <si>
    <t>12/09/2025</t>
  </si>
  <si>
    <t>15/09/2025</t>
  </si>
  <si>
    <t>17/09/2025</t>
  </si>
  <si>
    <t>16/09/2025</t>
  </si>
  <si>
    <t>28/07/2025</t>
  </si>
  <si>
    <t>31/07/2025</t>
  </si>
  <si>
    <t>01/08/2025</t>
  </si>
  <si>
    <t>04/09/2025</t>
  </si>
  <si>
    <t>08/09/2025</t>
  </si>
  <si>
    <t>09/09/2025</t>
  </si>
  <si>
    <t>05/09/2025</t>
  </si>
  <si>
    <t>28/08/2025</t>
  </si>
  <si>
    <t>02/09/2025</t>
  </si>
  <si>
    <t>03/09/2025</t>
  </si>
  <si>
    <t>29/08/2025</t>
  </si>
  <si>
    <t>01/09/2025</t>
  </si>
  <si>
    <t>27/08/2025</t>
  </si>
  <si>
    <t>06/09/2025</t>
  </si>
  <si>
    <t>15/07/2025</t>
  </si>
  <si>
    <t>17/07/2025</t>
  </si>
  <si>
    <t>22/08/2025</t>
  </si>
  <si>
    <t>18/08/2025</t>
  </si>
  <si>
    <t>20/08/2025</t>
  </si>
  <si>
    <t>15/08/2025</t>
  </si>
  <si>
    <t>19/08/2025</t>
  </si>
  <si>
    <t>07/08/2025</t>
  </si>
  <si>
    <t>12/08/2025</t>
  </si>
  <si>
    <t>11/08/2025</t>
  </si>
  <si>
    <t>09/08/2025</t>
  </si>
  <si>
    <t>05/08/2025</t>
  </si>
  <si>
    <t>06/08/2025</t>
  </si>
  <si>
    <t>04/08/2025</t>
  </si>
  <si>
    <t>17/06/2025</t>
  </si>
  <si>
    <t>26/06/2025</t>
  </si>
  <si>
    <t>24/07/2025</t>
  </si>
  <si>
    <t>29/07/2025</t>
  </si>
  <si>
    <t>30/07/2025</t>
  </si>
  <si>
    <t>25/07/2025</t>
  </si>
  <si>
    <t>26/07/2025</t>
  </si>
  <si>
    <t>12/06/2025</t>
  </si>
  <si>
    <t>16/06/2025</t>
  </si>
  <si>
    <t>11/06/2025</t>
  </si>
  <si>
    <t>11/07/2025</t>
  </si>
  <si>
    <t>18/07/2025</t>
  </si>
  <si>
    <t>22/07/2025</t>
  </si>
  <si>
    <t>21/07/2025</t>
  </si>
  <si>
    <t>19/07/2025</t>
  </si>
  <si>
    <t>23/07/2025</t>
  </si>
  <si>
    <t>10/07/2025</t>
  </si>
  <si>
    <t>14/07/2025</t>
  </si>
  <si>
    <t>16/07/2025</t>
  </si>
  <si>
    <t>12/07/2025</t>
  </si>
  <si>
    <t>29/05/2025</t>
  </si>
  <si>
    <t>03/06/2025</t>
  </si>
  <si>
    <t>04/06/2025</t>
  </si>
  <si>
    <t>03/07/2025</t>
  </si>
  <si>
    <t>04/07/2025</t>
  </si>
  <si>
    <t>09/07/2025</t>
  </si>
  <si>
    <t>07/07/2025</t>
  </si>
  <si>
    <t>08/07/2025</t>
  </si>
  <si>
    <t>05/07/2025</t>
  </si>
  <si>
    <t>20/05/2025</t>
  </si>
  <si>
    <t>06/06/2025</t>
  </si>
  <si>
    <t>30/06/2025</t>
  </si>
  <si>
    <t>01/07/2025</t>
  </si>
  <si>
    <t>02/07/2025</t>
  </si>
  <si>
    <t>27/06/2025</t>
  </si>
  <si>
    <t>28/06/2025</t>
  </si>
  <si>
    <t>12/05/2025</t>
  </si>
  <si>
    <t>13/05/2025</t>
  </si>
  <si>
    <t>05/06/2025</t>
  </si>
  <si>
    <t>20/06/2025</t>
  </si>
  <si>
    <t>23/06/2025</t>
  </si>
  <si>
    <t>21/06/2025</t>
  </si>
  <si>
    <t>25/06/2025</t>
  </si>
  <si>
    <t>19/06/2025</t>
  </si>
  <si>
    <t>22/06/2025</t>
  </si>
  <si>
    <t>13/06/2025</t>
  </si>
  <si>
    <t>18/06/2025</t>
  </si>
  <si>
    <t>15/06/2025</t>
  </si>
  <si>
    <t>02/05/2025</t>
  </si>
  <si>
    <t>08/06/2025</t>
  </si>
  <si>
    <t>07/06/2025</t>
  </si>
  <si>
    <t>10/06/2025</t>
  </si>
  <si>
    <t>09/06/2025</t>
  </si>
  <si>
    <t>30/05/2025</t>
  </si>
  <si>
    <t>02/06/2025</t>
  </si>
  <si>
    <t>31/05/2025</t>
  </si>
  <si>
    <t>14/05/2025</t>
  </si>
  <si>
    <t>23/05/2025</t>
  </si>
  <si>
    <t>26/05/2025</t>
  </si>
  <si>
    <t>28/05/2025</t>
  </si>
  <si>
    <t>22/05/2025</t>
  </si>
  <si>
    <t>27/05/2025</t>
  </si>
  <si>
    <t>15/05/2025</t>
  </si>
  <si>
    <t>19/05/2025</t>
  </si>
  <si>
    <t>16/05/2025</t>
  </si>
  <si>
    <t>21/05/2025</t>
  </si>
  <si>
    <t>03/04/2025</t>
  </si>
  <si>
    <t>22/04/2025</t>
  </si>
  <si>
    <t>08/05/2025</t>
  </si>
  <si>
    <t>09/05/2025</t>
  </si>
  <si>
    <t>10/05/2025</t>
  </si>
  <si>
    <t>17/05/2025</t>
  </si>
  <si>
    <t>06/05/2025</t>
  </si>
  <si>
    <t>05/05/2025</t>
  </si>
  <si>
    <t>03/05/2025</t>
  </si>
  <si>
    <t>07/05/2025</t>
  </si>
  <si>
    <t>29/03/2025</t>
  </si>
  <si>
    <t>01/04/2025</t>
  </si>
  <si>
    <t>04/04/2025</t>
  </si>
  <si>
    <t>28/03/2025</t>
  </si>
  <si>
    <t>20/03/2025</t>
  </si>
  <si>
    <t>27/03/2025</t>
  </si>
  <si>
    <t>25/04/2025</t>
  </si>
  <si>
    <t>29/04/2025</t>
  </si>
  <si>
    <t>28/04/2025</t>
  </si>
  <si>
    <t>24/04/2025</t>
  </si>
  <si>
    <t>30/04/2025</t>
  </si>
  <si>
    <t>26/04/2025</t>
  </si>
  <si>
    <t>26/03/2025</t>
  </si>
  <si>
    <t>24/03/2025</t>
  </si>
  <si>
    <t>22/03/2025</t>
  </si>
  <si>
    <t>21/03/2025</t>
  </si>
  <si>
    <t>17/04/2025</t>
  </si>
  <si>
    <t>21/04/2025</t>
  </si>
  <si>
    <t>20/04/2025</t>
  </si>
  <si>
    <t>23/04/2025</t>
  </si>
  <si>
    <t>19/04/2025</t>
  </si>
  <si>
    <t>19/03/2025</t>
  </si>
  <si>
    <t>18/03/2025</t>
  </si>
  <si>
    <t>17/03/2025</t>
  </si>
  <si>
    <t>14/03/2025</t>
  </si>
  <si>
    <t>16/04/2025</t>
  </si>
  <si>
    <t>13/03/2025</t>
  </si>
  <si>
    <t>10/04/2025</t>
  </si>
  <si>
    <t>15/04/2025</t>
  </si>
  <si>
    <t>14/04/2025</t>
  </si>
  <si>
    <t>11/04/2025</t>
  </si>
  <si>
    <t>12/04/2025</t>
  </si>
  <si>
    <t>12/03/2025</t>
  </si>
  <si>
    <t>11/03/2025</t>
  </si>
  <si>
    <t>10/03/2025</t>
  </si>
  <si>
    <t>08/04/2025</t>
  </si>
  <si>
    <t>09/04/2025</t>
  </si>
  <si>
    <t>07/04/2025</t>
  </si>
  <si>
    <t>05/03/2025</t>
  </si>
  <si>
    <t>04/03/2025</t>
  </si>
  <si>
    <t>02/04/2025</t>
  </si>
  <si>
    <t>31/03/2025</t>
  </si>
  <si>
    <t>01/03/2025</t>
  </si>
  <si>
    <t>27/02/2025</t>
  </si>
  <si>
    <t>25/02/2025</t>
  </si>
  <si>
    <t>24/02/2025</t>
  </si>
  <si>
    <t>21/02/2025</t>
  </si>
  <si>
    <t>20/02/2025</t>
  </si>
  <si>
    <t>25/03/2025</t>
  </si>
  <si>
    <t>24/06/2025</t>
  </si>
  <si>
    <t>23/03/2025</t>
  </si>
  <si>
    <t>30/03/2025</t>
  </si>
  <si>
    <t>07/02/2025</t>
  </si>
  <si>
    <t>06/03/2025</t>
  </si>
  <si>
    <t>07/03/2025</t>
  </si>
  <si>
    <t>04/02/2025</t>
  </si>
  <si>
    <t>16/03/2025</t>
  </si>
  <si>
    <t>28/02/2025</t>
  </si>
  <si>
    <t>03/03/2025</t>
  </si>
  <si>
    <t>02/03/2025</t>
  </si>
  <si>
    <t>26/02/2025</t>
  </si>
  <si>
    <t>22/02/2025</t>
  </si>
  <si>
    <t>14/02/2025</t>
  </si>
  <si>
    <t>19/02/2025</t>
  </si>
  <si>
    <t>18/02/2025</t>
  </si>
  <si>
    <t>13/02/2025</t>
  </si>
  <si>
    <t>23/02/2025</t>
  </si>
  <si>
    <t>06/02/2025</t>
  </si>
  <si>
    <t>10/02/2025</t>
  </si>
  <si>
    <t>12/02/2025</t>
  </si>
  <si>
    <t>11/02/2025</t>
  </si>
  <si>
    <t>31/01/2025</t>
  </si>
  <si>
    <t>30/01/2025</t>
  </si>
  <si>
    <t>05/02/2025</t>
  </si>
  <si>
    <t>03/02/2025</t>
  </si>
  <si>
    <t>08/02/2025</t>
  </si>
  <si>
    <t>28/01/2025</t>
  </si>
  <si>
    <t>23/01/2025</t>
  </si>
  <si>
    <t>24/01/2025</t>
  </si>
  <si>
    <t>29/01/2025</t>
  </si>
  <si>
    <t>25/01/2025</t>
  </si>
  <si>
    <t>27/01/2025</t>
  </si>
  <si>
    <t>21/01/2025</t>
  </si>
  <si>
    <t>21/12/2024</t>
  </si>
  <si>
    <t>02/02/2025</t>
  </si>
  <si>
    <t>17/01/2025</t>
  </si>
  <si>
    <t>20/01/2025</t>
  </si>
  <si>
    <t>16/01/2025</t>
  </si>
  <si>
    <t>22/01/2025</t>
  </si>
  <si>
    <t>01/02/2025</t>
  </si>
  <si>
    <t>18/01/2025</t>
  </si>
  <si>
    <t>15/02/2025</t>
  </si>
  <si>
    <t>14/01/2025</t>
  </si>
  <si>
    <t>11/01/2025</t>
  </si>
  <si>
    <t>15/01/2025</t>
  </si>
  <si>
    <t>10/01/2025</t>
  </si>
  <si>
    <t>09/01/2025</t>
  </si>
  <si>
    <t>13/01/2025</t>
  </si>
  <si>
    <t>03/01/2025</t>
  </si>
  <si>
    <t>19/01/2025</t>
  </si>
  <si>
    <t>02/01/2025</t>
  </si>
  <si>
    <t>08/01/2025</t>
  </si>
  <si>
    <t>07/01/2025</t>
  </si>
  <si>
    <t>06/01/2025</t>
  </si>
  <si>
    <t>04/01/2025</t>
  </si>
  <si>
    <t>31/12/2024</t>
  </si>
  <si>
    <t>26/12/2024</t>
  </si>
  <si>
    <t>28/12/2024</t>
  </si>
  <si>
    <t>27/12/2024</t>
  </si>
  <si>
    <t>12/01/2025</t>
  </si>
  <si>
    <t>30/12/2024</t>
  </si>
  <si>
    <t>23/12/2024</t>
  </si>
  <si>
    <t>05/01/2025</t>
  </si>
  <si>
    <t>24/12/2024</t>
  </si>
  <si>
    <t>19/12/2024</t>
  </si>
  <si>
    <t>01/01/2025</t>
  </si>
  <si>
    <t>21/11/2024</t>
  </si>
  <si>
    <t>20/12/2024</t>
  </si>
  <si>
    <t>12/12/2024</t>
  </si>
  <si>
    <t>16/12/2024</t>
  </si>
  <si>
    <t>17/12/2024</t>
  </si>
  <si>
    <t>18/12/2024</t>
  </si>
  <si>
    <t>25/12/2024</t>
  </si>
  <si>
    <t>13/12/2024</t>
  </si>
  <si>
    <t>24/04/2024</t>
  </si>
  <si>
    <t>05/12/2024</t>
  </si>
  <si>
    <t>06/12/2024</t>
  </si>
  <si>
    <t>10/12/2024</t>
  </si>
  <si>
    <t>09/12/2024</t>
  </si>
  <si>
    <t>08/12/2024</t>
  </si>
  <si>
    <t>11/12/2024</t>
  </si>
  <si>
    <t>22/12/2024</t>
  </si>
  <si>
    <t>04/12/2024</t>
  </si>
  <si>
    <t>03/12/2024</t>
  </si>
  <si>
    <t>28/11/2024</t>
  </si>
  <si>
    <t>29/11/2024</t>
  </si>
  <si>
    <t>02/12/2024</t>
  </si>
  <si>
    <t>30/11/2024</t>
  </si>
  <si>
    <t>03/04/2024</t>
  </si>
  <si>
    <t>04/04/2024</t>
  </si>
  <si>
    <t>24/11/2024</t>
  </si>
  <si>
    <t>25/11/2024</t>
  </si>
  <si>
    <t>26/11/2024</t>
  </si>
  <si>
    <t>27/11/2024</t>
  </si>
  <si>
    <t>22/11/2024</t>
  </si>
  <si>
    <t>14/12/2024</t>
  </si>
  <si>
    <t>23/11/2024</t>
  </si>
  <si>
    <t>14/11/2024</t>
  </si>
  <si>
    <t>18/11/2024</t>
  </si>
  <si>
    <t>19/11/2024</t>
  </si>
  <si>
    <t>20/11/2024</t>
  </si>
  <si>
    <t>15/11/2024</t>
  </si>
  <si>
    <t>01/12/2024</t>
  </si>
  <si>
    <t>07/11/2024</t>
  </si>
  <si>
    <t>11/11/2024</t>
  </si>
  <si>
    <t>12/11/2024</t>
  </si>
  <si>
    <t>08/11/2024</t>
  </si>
  <si>
    <t>13/11/2024</t>
  </si>
  <si>
    <t>31/10/2024</t>
  </si>
  <si>
    <t>05/11/2024</t>
  </si>
  <si>
    <t>04/11/2024</t>
  </si>
  <si>
    <t>01/11/2024</t>
  </si>
  <si>
    <t>06/11/2024</t>
  </si>
  <si>
    <t>28/10/2024</t>
  </si>
  <si>
    <t>29/10/2024</t>
  </si>
  <si>
    <t>25/10/2024</t>
  </si>
  <si>
    <t>30/10/2024</t>
  </si>
  <si>
    <t>24/10/2024</t>
  </si>
  <si>
    <t>09/11/2024</t>
  </si>
  <si>
    <t>18/10/2024</t>
  </si>
  <si>
    <t>22/10/2024</t>
  </si>
  <si>
    <t>17/10/2024</t>
  </si>
  <si>
    <t>23/10/2024</t>
  </si>
  <si>
    <t>21/10/2024</t>
  </si>
  <si>
    <t>14/10/2024</t>
  </si>
  <si>
    <t>16/10/2024</t>
  </si>
  <si>
    <t>11/10/2024</t>
  </si>
  <si>
    <t>15/10/2024</t>
  </si>
  <si>
    <t>10/10/2024</t>
  </si>
  <si>
    <t>04/10/2024</t>
  </si>
  <si>
    <t>09/10/2024</t>
  </si>
  <si>
    <t>03/10/2024</t>
  </si>
  <si>
    <t>08/10/2024</t>
  </si>
  <si>
    <t>07/10/2024</t>
  </si>
  <si>
    <t>20/10/2024</t>
  </si>
  <si>
    <t>20/09/2024</t>
  </si>
  <si>
    <t>23/09/2024</t>
  </si>
  <si>
    <t>02/10/2024</t>
  </si>
  <si>
    <t>19/09/2024</t>
  </si>
  <si>
    <t>24/09/2024</t>
  </si>
  <si>
    <t>25/09/2024</t>
  </si>
  <si>
    <t>01/10/2024</t>
  </si>
  <si>
    <t>06/10/2024</t>
  </si>
  <si>
    <t>05/10/2024</t>
  </si>
  <si>
    <t>30/09/2024</t>
  </si>
  <si>
    <t>26/09/2024</t>
  </si>
  <si>
    <t>27/09/2024</t>
  </si>
  <si>
    <t>13/09/2024</t>
  </si>
  <si>
    <t>12/09/2024</t>
  </si>
  <si>
    <t>18/09/2024</t>
  </si>
  <si>
    <t>17/09/2024</t>
  </si>
  <si>
    <t>28/09/2024</t>
  </si>
  <si>
    <t>16/09/2024</t>
  </si>
  <si>
    <t>05/09/2024</t>
  </si>
  <si>
    <t>06/09/2024</t>
  </si>
  <si>
    <t>09/09/2024</t>
  </si>
  <si>
    <t>10/09/2024</t>
  </si>
  <si>
    <t>11/09/2024</t>
  </si>
  <si>
    <t>22/09/2024</t>
  </si>
  <si>
    <t>30/08/2024</t>
  </si>
  <si>
    <t>02/09/2024</t>
  </si>
  <si>
    <t>29/08/2024</t>
  </si>
  <si>
    <t>03/09/2024</t>
  </si>
  <si>
    <t>04/09/2024</t>
  </si>
  <si>
    <t>23/08/2024</t>
  </si>
  <si>
    <t>26/08/2024</t>
  </si>
  <si>
    <t>27/08/2024</t>
  </si>
  <si>
    <t>28/08/2024</t>
  </si>
  <si>
    <t>24/08/2024</t>
  </si>
  <si>
    <t>15/08/2024</t>
  </si>
  <si>
    <t>16/08/2024</t>
  </si>
  <si>
    <t>19/08/2024</t>
  </si>
  <si>
    <t>20/08/2024</t>
  </si>
  <si>
    <t>21/08/2024</t>
  </si>
  <si>
    <t>22/08/2024</t>
  </si>
  <si>
    <t>31/08/2024</t>
  </si>
  <si>
    <t>08/08/2024</t>
  </si>
  <si>
    <t>09/08/2024</t>
  </si>
  <si>
    <t>12/08/2024</t>
  </si>
  <si>
    <t>13/08/2024</t>
  </si>
  <si>
    <t>14/08/2024</t>
  </si>
  <si>
    <t>01/08/2024</t>
  </si>
  <si>
    <t>02/08/2024</t>
  </si>
  <si>
    <t>05/08/2024</t>
  </si>
  <si>
    <t>06/08/2024</t>
  </si>
  <si>
    <t>07/08/2024</t>
  </si>
  <si>
    <t>03/08/2024</t>
  </si>
  <si>
    <t>17/08/2024</t>
  </si>
  <si>
    <t>26/07/2024</t>
  </si>
  <si>
    <t>29/07/2024</t>
  </si>
  <si>
    <t>31/07/2024</t>
  </si>
  <si>
    <t>30/07/2024</t>
  </si>
  <si>
    <t>25/07/2024</t>
  </si>
  <si>
    <t>27/07/2024</t>
  </si>
  <si>
    <t>10/08/2024</t>
  </si>
  <si>
    <t>19/07/2024</t>
  </si>
  <si>
    <t>22/07/2024</t>
  </si>
  <si>
    <t>18/07/2024</t>
  </si>
  <si>
    <t>23/07/2024</t>
  </si>
  <si>
    <t>24/07/2024</t>
  </si>
  <si>
    <t>20/07/2024</t>
  </si>
  <si>
    <t>12/07/2024</t>
  </si>
  <si>
    <t>15/07/2024</t>
  </si>
  <si>
    <t>16/07/2024</t>
  </si>
  <si>
    <t>11/07/2024</t>
  </si>
  <si>
    <t>13/07/2024</t>
  </si>
  <si>
    <t>17/07/2024</t>
  </si>
  <si>
    <t>04/07/2024</t>
  </si>
  <si>
    <t>05/07/2024</t>
  </si>
  <si>
    <t>08/07/2024</t>
  </si>
  <si>
    <t>09/07/2024</t>
  </si>
  <si>
    <t>10/07/2024</t>
  </si>
  <si>
    <t>27/06/2024</t>
  </si>
  <si>
    <t>01/07/2024</t>
  </si>
  <si>
    <t>28/06/2024</t>
  </si>
  <si>
    <t>21/06/2024</t>
  </si>
  <si>
    <t>25/06/2024</t>
  </si>
  <si>
    <t>03/07/2024</t>
  </si>
  <si>
    <t>06/07/2024</t>
  </si>
  <si>
    <t>13/06/2024</t>
  </si>
  <si>
    <t>14/06/2024</t>
  </si>
  <si>
    <t>19/06/2024</t>
  </si>
  <si>
    <t>17/06/2024</t>
  </si>
  <si>
    <t>18/06/2024</t>
  </si>
  <si>
    <t>20/06/2024</t>
  </si>
  <si>
    <t>29/06/2024</t>
  </si>
  <si>
    <t>02/07/2024</t>
  </si>
  <si>
    <t>06/06/2024</t>
  </si>
  <si>
    <t>07/06/2024</t>
  </si>
  <si>
    <t>10/06/2024</t>
  </si>
  <si>
    <t>12/06/2024</t>
  </si>
  <si>
    <t>08/06/2024</t>
  </si>
  <si>
    <t>26/06/2024</t>
  </si>
  <si>
    <t>15/06/2024</t>
  </si>
  <si>
    <t>03/06/2024</t>
  </si>
  <si>
    <t>04/06/2024</t>
  </si>
  <si>
    <t>05/06/2024</t>
  </si>
  <si>
    <t>27/05/2024</t>
  </si>
  <si>
    <t>28/05/2024</t>
  </si>
  <si>
    <t>31/05/2024</t>
  </si>
  <si>
    <t>29/05/2024</t>
  </si>
  <si>
    <t>11/06/2024</t>
  </si>
  <si>
    <t>23/05/2024</t>
  </si>
  <si>
    <t>24/05/2024</t>
  </si>
  <si>
    <t>20/05/2024</t>
  </si>
  <si>
    <t>21/05/2024</t>
  </si>
  <si>
    <t>22/05/2024</t>
  </si>
  <si>
    <t>16/05/2024</t>
  </si>
  <si>
    <t>01/06/2024</t>
  </si>
  <si>
    <t>13/05/2024</t>
  </si>
  <si>
    <t>14/05/2024</t>
  </si>
  <si>
    <t>15/05/2024</t>
  </si>
  <si>
    <t>17/05/2024</t>
  </si>
  <si>
    <t>09/05/2024</t>
  </si>
  <si>
    <t>10/05/2024</t>
  </si>
  <si>
    <t>25/05/2024</t>
  </si>
  <si>
    <t>03/05/2024</t>
  </si>
  <si>
    <t>06/05/2024</t>
  </si>
  <si>
    <t>07/05/2024</t>
  </si>
  <si>
    <t>08/05/2024</t>
  </si>
  <si>
    <t>02/05/2024</t>
  </si>
  <si>
    <t>18/05/2024</t>
  </si>
  <si>
    <t>25/04/2024</t>
  </si>
  <si>
    <t>26/04/2024</t>
  </si>
  <si>
    <t>30/04/2024</t>
  </si>
  <si>
    <t>11/05/2024</t>
  </si>
  <si>
    <t>31/08/2025</t>
  </si>
  <si>
    <t>29/04/2024</t>
  </si>
  <si>
    <t>19/04/2024</t>
  </si>
  <si>
    <t>22/04/2024</t>
  </si>
  <si>
    <t>23/04/2024</t>
  </si>
  <si>
    <t>18/04/2024</t>
  </si>
  <si>
    <t>11/04/2024</t>
  </si>
  <si>
    <t>16/04/2024</t>
  </si>
  <si>
    <t>17/04/2024</t>
  </si>
  <si>
    <t>27/04/2024</t>
  </si>
  <si>
    <t>09/04/2024</t>
  </si>
  <si>
    <t>08/04/2024</t>
  </si>
  <si>
    <t>05/04/2024</t>
  </si>
  <si>
    <t>06/04/2024</t>
  </si>
  <si>
    <t>20/04/2024</t>
  </si>
  <si>
    <t>12/04/2024</t>
  </si>
  <si>
    <t>28/03/2024</t>
  </si>
  <si>
    <t>01/04/2024</t>
  </si>
  <si>
    <t>10/04/2024</t>
  </si>
  <si>
    <t>15/04/2024</t>
  </si>
  <si>
    <t>21/03/2024</t>
  </si>
  <si>
    <t>25/03/2024</t>
  </si>
  <si>
    <t>27/03/2024</t>
  </si>
  <si>
    <t>30/05/2024</t>
  </si>
  <si>
    <t>26/03/2024</t>
  </si>
  <si>
    <t>15/03/2024</t>
  </si>
  <si>
    <t>19/03/2024</t>
  </si>
  <si>
    <t>02/04/2024</t>
  </si>
  <si>
    <t>12/03/2024</t>
  </si>
  <si>
    <t>20/03/2024</t>
  </si>
  <si>
    <t>07/03/2024</t>
  </si>
  <si>
    <t>08/03/2024</t>
  </si>
  <si>
    <t>22/03/2024</t>
  </si>
  <si>
    <t>23/03/2024</t>
  </si>
  <si>
    <t>09/03/2024</t>
  </si>
  <si>
    <t>18/03/2024</t>
  </si>
  <si>
    <t>13/03/2024</t>
  </si>
  <si>
    <t>14/03/2024</t>
  </si>
  <si>
    <t>16/03/2024</t>
  </si>
  <si>
    <t>29/02/2024</t>
  </si>
  <si>
    <t>05/03/2024</t>
  </si>
  <si>
    <t>04/03/2024</t>
  </si>
  <si>
    <t>01/03/2024</t>
  </si>
  <si>
    <t>28/02/2024</t>
  </si>
  <si>
    <t>06/03/2024</t>
  </si>
  <si>
    <t>11/03/2024</t>
  </si>
  <si>
    <t>27/02/2024</t>
  </si>
  <si>
    <t>02/03/2024</t>
  </si>
  <si>
    <t>15/02/2024</t>
  </si>
  <si>
    <t>20/02/2024</t>
  </si>
  <si>
    <t>21/02/2024</t>
  </si>
  <si>
    <t>26/02/2024</t>
  </si>
  <si>
    <t>12/02/2024</t>
  </si>
  <si>
    <t>22/02/2024</t>
  </si>
  <si>
    <t>24/02/2024</t>
  </si>
  <si>
    <t>23/02/2024</t>
  </si>
  <si>
    <t>09/02/2024</t>
  </si>
  <si>
    <t>08/02/2024</t>
  </si>
  <si>
    <t>07/02/2024</t>
  </si>
  <si>
    <t>19/02/2024</t>
  </si>
  <si>
    <t>14/02/2024</t>
  </si>
  <si>
    <t>16/02/2024</t>
  </si>
  <si>
    <t>17/02/2024</t>
  </si>
  <si>
    <t>05/02/2024</t>
  </si>
  <si>
    <t>02/02/2024</t>
  </si>
  <si>
    <t>10/02/2024</t>
  </si>
  <si>
    <t>31/01/2024</t>
  </si>
  <si>
    <t>06/02/2024</t>
  </si>
  <si>
    <t>01/02/2024</t>
  </si>
  <si>
    <t>03/02/2024</t>
  </si>
  <si>
    <t>23/01/2024</t>
  </si>
  <si>
    <t>18/01/2024</t>
  </si>
  <si>
    <t>29/01/2024</t>
  </si>
  <si>
    <t>30/01/2024</t>
  </si>
  <si>
    <t>26/01/2024</t>
  </si>
  <si>
    <t>25/01/2024</t>
  </si>
  <si>
    <t>24/01/2024</t>
  </si>
  <si>
    <t>27/01/2024</t>
  </si>
  <si>
    <t>11/01/2024</t>
  </si>
  <si>
    <t>12/01/2024</t>
  </si>
  <si>
    <t>22/01/2024</t>
  </si>
  <si>
    <t>17/01/2024</t>
  </si>
  <si>
    <t>19/01/2024</t>
  </si>
  <si>
    <t>20/01/2024</t>
  </si>
  <si>
    <t>04/01/2024</t>
  </si>
  <si>
    <t>10/01/2024</t>
  </si>
  <si>
    <t>16/01/2024</t>
  </si>
  <si>
    <t>15/01/2024</t>
  </si>
  <si>
    <t>13/01/2024</t>
  </si>
  <si>
    <t>02/01/2024</t>
  </si>
  <si>
    <t>08/01/2024</t>
  </si>
  <si>
    <t>05/01/2024</t>
  </si>
  <si>
    <t>03/01/2024</t>
  </si>
  <si>
    <t>09/01/2024</t>
  </si>
  <si>
    <t>06/01/2024</t>
  </si>
  <si>
    <t>Valor pagamento</t>
  </si>
  <si>
    <t>Não compensado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</si>
</sst>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30816"/>
  <sheetViews>
    <sheetView workbookViewId="0">
      <selection activeCell="H4314" sqref="H4314"/>
    </sheetView>
  </sheetViews>
  <sheetFormatPr defaultRowHeight="14.4" x14ac:dyDescent="0.3"/>
  <cols>
    <col min="1" max="1" width="7" bestFit="1" customWidth="1"/>
    <col min="2" max="2" width="10.21875" bestFit="1" customWidth="1"/>
    <col min="3" max="3" width="26.33203125" bestFit="1" customWidth="1"/>
    <col min="4" max="4" width="18" bestFit="1" customWidth="1"/>
    <col min="5" max="5" width="18.33203125" bestFit="1" customWidth="1"/>
    <col min="6" max="6" width="19.8867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idden="1" x14ac:dyDescent="0.3">
      <c r="A2">
        <v>302282</v>
      </c>
      <c r="B2">
        <v>81980</v>
      </c>
      <c r="C2">
        <v>-151.37</v>
      </c>
      <c r="D2" t="s">
        <v>6</v>
      </c>
      <c r="E2" t="s">
        <v>7</v>
      </c>
      <c r="F2" t="s">
        <v>8</v>
      </c>
    </row>
    <row r="3" spans="1:6" hidden="1" x14ac:dyDescent="0.3">
      <c r="A3">
        <v>302282</v>
      </c>
      <c r="B3">
        <v>81982</v>
      </c>
      <c r="C3">
        <v>-151.4</v>
      </c>
      <c r="D3" t="s">
        <v>6</v>
      </c>
      <c r="E3" t="s">
        <v>7</v>
      </c>
      <c r="F3" t="s">
        <v>8</v>
      </c>
    </row>
    <row r="4" spans="1:6" hidden="1" x14ac:dyDescent="0.3">
      <c r="A4">
        <v>303432</v>
      </c>
      <c r="B4">
        <v>9916</v>
      </c>
      <c r="C4">
        <v>-675.88</v>
      </c>
      <c r="D4" t="s">
        <v>9</v>
      </c>
      <c r="E4" t="s">
        <v>10</v>
      </c>
    </row>
    <row r="5" spans="1:6" hidden="1" x14ac:dyDescent="0.3">
      <c r="A5">
        <v>303432</v>
      </c>
      <c r="B5">
        <v>9914</v>
      </c>
      <c r="C5">
        <v>-240</v>
      </c>
      <c r="D5" t="s">
        <v>9</v>
      </c>
      <c r="E5" t="s">
        <v>10</v>
      </c>
    </row>
    <row r="6" spans="1:6" hidden="1" x14ac:dyDescent="0.3">
      <c r="A6">
        <v>303432</v>
      </c>
      <c r="B6">
        <v>82058</v>
      </c>
      <c r="C6">
        <v>-750</v>
      </c>
      <c r="D6" t="s">
        <v>11</v>
      </c>
      <c r="E6" t="s">
        <v>12</v>
      </c>
    </row>
    <row r="7" spans="1:6" hidden="1" x14ac:dyDescent="0.3">
      <c r="A7">
        <v>302282</v>
      </c>
      <c r="B7">
        <v>100818</v>
      </c>
      <c r="C7">
        <v>-3.93</v>
      </c>
      <c r="D7" t="s">
        <v>13</v>
      </c>
      <c r="E7" t="s">
        <v>14</v>
      </c>
      <c r="F7" t="s">
        <v>15</v>
      </c>
    </row>
    <row r="8" spans="1:6" hidden="1" x14ac:dyDescent="0.3">
      <c r="A8">
        <v>302282</v>
      </c>
      <c r="B8">
        <v>100841</v>
      </c>
      <c r="C8">
        <v>-150.46</v>
      </c>
      <c r="D8" t="s">
        <v>14</v>
      </c>
      <c r="E8" t="s">
        <v>16</v>
      </c>
      <c r="F8" t="s">
        <v>17</v>
      </c>
    </row>
    <row r="9" spans="1:6" hidden="1" x14ac:dyDescent="0.3">
      <c r="A9">
        <v>302282</v>
      </c>
      <c r="B9">
        <v>100868</v>
      </c>
      <c r="C9">
        <v>-484.91</v>
      </c>
      <c r="D9" t="s">
        <v>14</v>
      </c>
      <c r="E9" t="s">
        <v>16</v>
      </c>
      <c r="F9" t="s">
        <v>15</v>
      </c>
    </row>
    <row r="10" spans="1:6" hidden="1" x14ac:dyDescent="0.3">
      <c r="A10">
        <v>302282</v>
      </c>
      <c r="B10">
        <v>100870</v>
      </c>
      <c r="C10">
        <v>-660.45</v>
      </c>
      <c r="D10" t="s">
        <v>14</v>
      </c>
      <c r="E10" t="s">
        <v>16</v>
      </c>
      <c r="F10" t="s">
        <v>15</v>
      </c>
    </row>
    <row r="11" spans="1:6" hidden="1" x14ac:dyDescent="0.3">
      <c r="A11">
        <v>302282</v>
      </c>
      <c r="B11">
        <v>101133</v>
      </c>
      <c r="C11">
        <v>-118.23</v>
      </c>
      <c r="D11" t="s">
        <v>18</v>
      </c>
      <c r="E11" t="s">
        <v>17</v>
      </c>
      <c r="F11" t="s">
        <v>15</v>
      </c>
    </row>
    <row r="12" spans="1:6" hidden="1" x14ac:dyDescent="0.3">
      <c r="A12">
        <v>302282</v>
      </c>
      <c r="B12">
        <v>101011</v>
      </c>
      <c r="C12">
        <v>-561.20000000000005</v>
      </c>
      <c r="D12" t="s">
        <v>19</v>
      </c>
      <c r="E12" t="s">
        <v>18</v>
      </c>
      <c r="F12" t="s">
        <v>15</v>
      </c>
    </row>
    <row r="13" spans="1:6" hidden="1" x14ac:dyDescent="0.3">
      <c r="A13">
        <v>302282</v>
      </c>
      <c r="B13">
        <v>101014</v>
      </c>
      <c r="C13">
        <v>-645</v>
      </c>
      <c r="D13" t="s">
        <v>19</v>
      </c>
      <c r="E13" t="s">
        <v>18</v>
      </c>
    </row>
    <row r="14" spans="1:6" hidden="1" x14ac:dyDescent="0.3">
      <c r="A14">
        <v>302282</v>
      </c>
      <c r="B14">
        <v>101012</v>
      </c>
      <c r="C14">
        <v>-645</v>
      </c>
      <c r="D14" t="s">
        <v>19</v>
      </c>
      <c r="E14" t="s">
        <v>18</v>
      </c>
      <c r="F14" t="s">
        <v>8</v>
      </c>
    </row>
    <row r="15" spans="1:6" hidden="1" x14ac:dyDescent="0.3">
      <c r="A15">
        <v>302282</v>
      </c>
      <c r="B15">
        <v>101132</v>
      </c>
      <c r="C15">
        <v>-142.94</v>
      </c>
      <c r="D15" t="s">
        <v>18</v>
      </c>
      <c r="E15" t="s">
        <v>17</v>
      </c>
      <c r="F15" t="s">
        <v>15</v>
      </c>
    </row>
    <row r="16" spans="1:6" hidden="1" x14ac:dyDescent="0.3">
      <c r="A16">
        <v>302282</v>
      </c>
      <c r="B16">
        <v>101190</v>
      </c>
      <c r="C16">
        <v>-90.28</v>
      </c>
      <c r="D16" t="s">
        <v>18</v>
      </c>
      <c r="E16" t="s">
        <v>17</v>
      </c>
      <c r="F16" t="s">
        <v>8</v>
      </c>
    </row>
    <row r="17" spans="1:6" hidden="1" x14ac:dyDescent="0.3">
      <c r="A17">
        <v>302282</v>
      </c>
      <c r="B17">
        <v>101072</v>
      </c>
      <c r="C17">
        <v>-377.8</v>
      </c>
      <c r="D17" t="s">
        <v>19</v>
      </c>
      <c r="E17" t="s">
        <v>18</v>
      </c>
      <c r="F17" t="s">
        <v>15</v>
      </c>
    </row>
    <row r="18" spans="1:6" hidden="1" x14ac:dyDescent="0.3">
      <c r="A18">
        <v>302282</v>
      </c>
      <c r="B18">
        <v>101054</v>
      </c>
      <c r="C18">
        <v>-489.51</v>
      </c>
      <c r="D18" t="s">
        <v>19</v>
      </c>
      <c r="E18" t="s">
        <v>18</v>
      </c>
    </row>
    <row r="19" spans="1:6" hidden="1" x14ac:dyDescent="0.3">
      <c r="A19">
        <v>302282</v>
      </c>
      <c r="B19">
        <v>101055</v>
      </c>
      <c r="C19">
        <v>-155.47</v>
      </c>
      <c r="D19" t="s">
        <v>19</v>
      </c>
      <c r="E19" t="s">
        <v>18</v>
      </c>
    </row>
    <row r="20" spans="1:6" hidden="1" x14ac:dyDescent="0.3">
      <c r="A20">
        <v>302282</v>
      </c>
      <c r="B20">
        <v>101134</v>
      </c>
      <c r="C20">
        <v>-18.66</v>
      </c>
      <c r="D20" t="s">
        <v>18</v>
      </c>
      <c r="E20" t="s">
        <v>17</v>
      </c>
      <c r="F20" t="s">
        <v>15</v>
      </c>
    </row>
    <row r="21" spans="1:6" hidden="1" x14ac:dyDescent="0.3">
      <c r="A21">
        <v>302282</v>
      </c>
      <c r="B21">
        <v>101135</v>
      </c>
      <c r="C21">
        <v>-284.26</v>
      </c>
      <c r="D21" t="s">
        <v>18</v>
      </c>
      <c r="E21" t="s">
        <v>17</v>
      </c>
      <c r="F21" t="s">
        <v>15</v>
      </c>
    </row>
    <row r="22" spans="1:6" hidden="1" x14ac:dyDescent="0.3">
      <c r="A22">
        <v>302282</v>
      </c>
      <c r="B22">
        <v>101013</v>
      </c>
      <c r="C22">
        <v>-645</v>
      </c>
      <c r="D22" t="s">
        <v>19</v>
      </c>
      <c r="E22" t="s">
        <v>18</v>
      </c>
      <c r="F22" t="s">
        <v>8</v>
      </c>
    </row>
    <row r="23" spans="1:6" hidden="1" x14ac:dyDescent="0.3">
      <c r="A23">
        <v>302282</v>
      </c>
      <c r="B23">
        <v>101015</v>
      </c>
      <c r="C23">
        <v>-645</v>
      </c>
      <c r="D23" t="s">
        <v>19</v>
      </c>
      <c r="E23" t="s">
        <v>18</v>
      </c>
      <c r="F23" t="s">
        <v>8</v>
      </c>
    </row>
    <row r="24" spans="1:6" hidden="1" x14ac:dyDescent="0.3">
      <c r="A24">
        <v>302282</v>
      </c>
      <c r="B24">
        <v>101130</v>
      </c>
      <c r="C24">
        <v>-254.55</v>
      </c>
      <c r="D24" t="s">
        <v>18</v>
      </c>
      <c r="E24" t="s">
        <v>17</v>
      </c>
      <c r="F24" t="s">
        <v>15</v>
      </c>
    </row>
    <row r="25" spans="1:6" hidden="1" x14ac:dyDescent="0.3">
      <c r="A25">
        <v>302282</v>
      </c>
      <c r="B25">
        <v>101131</v>
      </c>
      <c r="C25">
        <v>-26.8</v>
      </c>
      <c r="D25" t="s">
        <v>18</v>
      </c>
      <c r="E25" t="s">
        <v>17</v>
      </c>
      <c r="F25" t="s">
        <v>15</v>
      </c>
    </row>
    <row r="26" spans="1:6" hidden="1" x14ac:dyDescent="0.3">
      <c r="A26">
        <v>302282</v>
      </c>
      <c r="B26">
        <v>101191</v>
      </c>
      <c r="C26">
        <v>-43.76</v>
      </c>
      <c r="D26" t="s">
        <v>18</v>
      </c>
      <c r="E26" t="s">
        <v>17</v>
      </c>
      <c r="F26" t="s">
        <v>8</v>
      </c>
    </row>
    <row r="27" spans="1:6" hidden="1" x14ac:dyDescent="0.3">
      <c r="A27">
        <v>302282</v>
      </c>
      <c r="B27">
        <v>101192</v>
      </c>
      <c r="C27">
        <v>-292.22000000000003</v>
      </c>
      <c r="D27" t="s">
        <v>18</v>
      </c>
      <c r="E27" t="s">
        <v>17</v>
      </c>
      <c r="F27" t="s">
        <v>8</v>
      </c>
    </row>
    <row r="28" spans="1:6" hidden="1" x14ac:dyDescent="0.3">
      <c r="A28">
        <v>302282</v>
      </c>
      <c r="B28">
        <v>101193</v>
      </c>
      <c r="C28">
        <v>-218.79</v>
      </c>
      <c r="D28" t="s">
        <v>18</v>
      </c>
      <c r="E28" t="s">
        <v>17</v>
      </c>
      <c r="F28" t="s">
        <v>8</v>
      </c>
    </row>
    <row r="29" spans="1:6" hidden="1" x14ac:dyDescent="0.3">
      <c r="A29">
        <v>302282</v>
      </c>
      <c r="B29">
        <v>101878</v>
      </c>
      <c r="C29">
        <v>-302.29000000000002</v>
      </c>
      <c r="D29" t="s">
        <v>20</v>
      </c>
      <c r="E29" t="s">
        <v>8</v>
      </c>
    </row>
    <row r="30" spans="1:6" hidden="1" x14ac:dyDescent="0.3">
      <c r="A30">
        <v>302282</v>
      </c>
      <c r="B30">
        <v>101805</v>
      </c>
      <c r="C30">
        <v>-118.48</v>
      </c>
      <c r="D30" t="s">
        <v>21</v>
      </c>
      <c r="E30" t="s">
        <v>20</v>
      </c>
    </row>
    <row r="31" spans="1:6" hidden="1" x14ac:dyDescent="0.3">
      <c r="A31">
        <v>302282</v>
      </c>
      <c r="B31">
        <v>101788</v>
      </c>
      <c r="C31">
        <v>-750.02</v>
      </c>
      <c r="D31" t="s">
        <v>21</v>
      </c>
      <c r="E31" t="s">
        <v>20</v>
      </c>
    </row>
    <row r="32" spans="1:6" hidden="1" x14ac:dyDescent="0.3">
      <c r="A32">
        <v>302282</v>
      </c>
      <c r="B32">
        <v>101830</v>
      </c>
      <c r="C32">
        <v>-56.49</v>
      </c>
      <c r="D32" t="s">
        <v>21</v>
      </c>
      <c r="E32" t="s">
        <v>20</v>
      </c>
      <c r="F32" t="s">
        <v>8</v>
      </c>
    </row>
    <row r="33" spans="1:6" hidden="1" x14ac:dyDescent="0.3">
      <c r="A33">
        <v>302282</v>
      </c>
      <c r="B33">
        <v>101996</v>
      </c>
      <c r="C33">
        <v>-750.02</v>
      </c>
      <c r="D33" t="s">
        <v>20</v>
      </c>
      <c r="E33" t="s">
        <v>8</v>
      </c>
    </row>
    <row r="34" spans="1:6" hidden="1" x14ac:dyDescent="0.3">
      <c r="A34">
        <v>302282</v>
      </c>
      <c r="B34">
        <v>101865</v>
      </c>
      <c r="C34">
        <v>-1170.1199999999999</v>
      </c>
      <c r="D34" t="s">
        <v>21</v>
      </c>
      <c r="E34" t="s">
        <v>20</v>
      </c>
    </row>
    <row r="35" spans="1:6" hidden="1" x14ac:dyDescent="0.3">
      <c r="A35">
        <v>302282</v>
      </c>
      <c r="B35">
        <v>101866</v>
      </c>
      <c r="C35">
        <v>-2101.92</v>
      </c>
      <c r="D35" t="s">
        <v>21</v>
      </c>
      <c r="E35" t="s">
        <v>20</v>
      </c>
    </row>
    <row r="36" spans="1:6" hidden="1" x14ac:dyDescent="0.3">
      <c r="A36">
        <v>302282</v>
      </c>
      <c r="B36">
        <v>101888</v>
      </c>
      <c r="C36">
        <v>-561.20000000000005</v>
      </c>
      <c r="D36" t="s">
        <v>20</v>
      </c>
      <c r="E36" t="s">
        <v>8</v>
      </c>
    </row>
    <row r="37" spans="1:6" hidden="1" x14ac:dyDescent="0.3">
      <c r="A37">
        <v>302282</v>
      </c>
      <c r="B37">
        <v>101877</v>
      </c>
      <c r="C37">
        <v>-258.89999999999998</v>
      </c>
      <c r="D37" t="s">
        <v>20</v>
      </c>
      <c r="E37" t="s">
        <v>8</v>
      </c>
    </row>
    <row r="38" spans="1:6" hidden="1" x14ac:dyDescent="0.3">
      <c r="A38">
        <v>302282</v>
      </c>
      <c r="B38">
        <v>101995</v>
      </c>
      <c r="C38">
        <v>-750.02</v>
      </c>
      <c r="D38" t="s">
        <v>20</v>
      </c>
      <c r="E38" t="s">
        <v>8</v>
      </c>
    </row>
    <row r="39" spans="1:6" hidden="1" x14ac:dyDescent="0.3">
      <c r="A39">
        <v>302282</v>
      </c>
      <c r="B39">
        <v>100808</v>
      </c>
      <c r="C39">
        <v>-122.31</v>
      </c>
      <c r="D39" t="s">
        <v>13</v>
      </c>
      <c r="E39" t="s">
        <v>14</v>
      </c>
      <c r="F39" t="s">
        <v>22</v>
      </c>
    </row>
    <row r="40" spans="1:6" hidden="1" x14ac:dyDescent="0.3">
      <c r="A40">
        <v>302282</v>
      </c>
      <c r="B40">
        <v>100809</v>
      </c>
      <c r="C40">
        <v>-40.83</v>
      </c>
      <c r="D40" t="s">
        <v>13</v>
      </c>
      <c r="E40" t="s">
        <v>14</v>
      </c>
      <c r="F40" t="s">
        <v>15</v>
      </c>
    </row>
    <row r="41" spans="1:6" hidden="1" x14ac:dyDescent="0.3">
      <c r="A41">
        <v>302282</v>
      </c>
      <c r="B41">
        <v>100810</v>
      </c>
      <c r="C41">
        <v>-74.900000000000006</v>
      </c>
      <c r="D41" t="s">
        <v>13</v>
      </c>
      <c r="E41" t="s">
        <v>14</v>
      </c>
      <c r="F41" t="s">
        <v>15</v>
      </c>
    </row>
    <row r="42" spans="1:6" hidden="1" x14ac:dyDescent="0.3">
      <c r="A42">
        <v>302282</v>
      </c>
      <c r="B42">
        <v>100804</v>
      </c>
      <c r="C42">
        <v>-67.05</v>
      </c>
      <c r="D42" t="s">
        <v>13</v>
      </c>
      <c r="E42" t="s">
        <v>14</v>
      </c>
      <c r="F42" t="s">
        <v>22</v>
      </c>
    </row>
    <row r="43" spans="1:6" hidden="1" x14ac:dyDescent="0.3">
      <c r="A43">
        <v>302282</v>
      </c>
      <c r="B43">
        <v>100823</v>
      </c>
      <c r="C43">
        <v>-50.28</v>
      </c>
      <c r="D43" t="s">
        <v>13</v>
      </c>
      <c r="E43" t="s">
        <v>14</v>
      </c>
      <c r="F43" t="s">
        <v>17</v>
      </c>
    </row>
    <row r="44" spans="1:6" hidden="1" x14ac:dyDescent="0.3">
      <c r="A44">
        <v>302282</v>
      </c>
      <c r="B44">
        <v>100822</v>
      </c>
      <c r="C44">
        <v>-285.2</v>
      </c>
      <c r="D44" t="s">
        <v>13</v>
      </c>
      <c r="E44" t="s">
        <v>14</v>
      </c>
      <c r="F44" t="s">
        <v>17</v>
      </c>
    </row>
    <row r="45" spans="1:6" hidden="1" x14ac:dyDescent="0.3">
      <c r="A45">
        <v>302282</v>
      </c>
      <c r="B45">
        <v>100829</v>
      </c>
      <c r="C45">
        <v>-423.4</v>
      </c>
      <c r="D45" t="s">
        <v>13</v>
      </c>
      <c r="E45" t="s">
        <v>14</v>
      </c>
    </row>
    <row r="46" spans="1:6" hidden="1" x14ac:dyDescent="0.3">
      <c r="A46">
        <v>302282</v>
      </c>
      <c r="B46">
        <v>100814</v>
      </c>
      <c r="C46">
        <v>-33.4</v>
      </c>
      <c r="D46" t="s">
        <v>13</v>
      </c>
      <c r="E46" t="s">
        <v>14</v>
      </c>
      <c r="F46" t="s">
        <v>15</v>
      </c>
    </row>
    <row r="47" spans="1:6" hidden="1" x14ac:dyDescent="0.3">
      <c r="A47">
        <v>302282</v>
      </c>
      <c r="B47">
        <v>100824</v>
      </c>
      <c r="C47">
        <v>-27.07</v>
      </c>
      <c r="D47" t="s">
        <v>13</v>
      </c>
      <c r="E47" t="s">
        <v>14</v>
      </c>
      <c r="F47" t="s">
        <v>17</v>
      </c>
    </row>
    <row r="48" spans="1:6" hidden="1" x14ac:dyDescent="0.3">
      <c r="A48">
        <v>302282</v>
      </c>
      <c r="B48">
        <v>100825</v>
      </c>
      <c r="C48">
        <v>-10.87</v>
      </c>
      <c r="D48" t="s">
        <v>13</v>
      </c>
      <c r="E48" t="s">
        <v>14</v>
      </c>
      <c r="F48" t="s">
        <v>17</v>
      </c>
    </row>
    <row r="49" spans="1:6" hidden="1" x14ac:dyDescent="0.3">
      <c r="A49">
        <v>302282</v>
      </c>
      <c r="B49">
        <v>100826</v>
      </c>
      <c r="C49">
        <v>-19.63</v>
      </c>
      <c r="D49" t="s">
        <v>13</v>
      </c>
      <c r="E49" t="s">
        <v>14</v>
      </c>
      <c r="F49" t="s">
        <v>17</v>
      </c>
    </row>
    <row r="50" spans="1:6" hidden="1" x14ac:dyDescent="0.3">
      <c r="A50">
        <v>302282</v>
      </c>
      <c r="B50">
        <v>100827</v>
      </c>
      <c r="C50">
        <v>-57.34</v>
      </c>
      <c r="D50" t="s">
        <v>13</v>
      </c>
      <c r="E50" t="s">
        <v>14</v>
      </c>
      <c r="F50" t="s">
        <v>17</v>
      </c>
    </row>
    <row r="51" spans="1:6" hidden="1" x14ac:dyDescent="0.3">
      <c r="A51">
        <v>302282</v>
      </c>
      <c r="B51">
        <v>100803</v>
      </c>
      <c r="C51">
        <v>-32.979999999999997</v>
      </c>
      <c r="D51" t="s">
        <v>13</v>
      </c>
      <c r="E51" t="s">
        <v>14</v>
      </c>
      <c r="F51" t="s">
        <v>22</v>
      </c>
    </row>
    <row r="52" spans="1:6" hidden="1" x14ac:dyDescent="0.3">
      <c r="A52">
        <v>302282</v>
      </c>
      <c r="B52">
        <v>100805</v>
      </c>
      <c r="C52">
        <v>-74.23</v>
      </c>
      <c r="D52" t="s">
        <v>13</v>
      </c>
      <c r="E52" t="s">
        <v>14</v>
      </c>
      <c r="F52" t="s">
        <v>22</v>
      </c>
    </row>
    <row r="53" spans="1:6" hidden="1" x14ac:dyDescent="0.3">
      <c r="A53">
        <v>302282</v>
      </c>
      <c r="B53">
        <v>100806</v>
      </c>
      <c r="C53">
        <v>-28.19</v>
      </c>
      <c r="D53" t="s">
        <v>13</v>
      </c>
      <c r="E53" t="s">
        <v>14</v>
      </c>
      <c r="F53" t="s">
        <v>22</v>
      </c>
    </row>
    <row r="54" spans="1:6" hidden="1" x14ac:dyDescent="0.3">
      <c r="A54">
        <v>302282</v>
      </c>
      <c r="B54">
        <v>100807</v>
      </c>
      <c r="C54">
        <v>-44.55</v>
      </c>
      <c r="D54" t="s">
        <v>13</v>
      </c>
      <c r="E54" t="s">
        <v>14</v>
      </c>
      <c r="F54" t="s">
        <v>22</v>
      </c>
    </row>
    <row r="55" spans="1:6" hidden="1" x14ac:dyDescent="0.3">
      <c r="A55">
        <v>302282</v>
      </c>
      <c r="B55">
        <v>100812</v>
      </c>
      <c r="C55">
        <v>-16.309999999999999</v>
      </c>
      <c r="D55" t="s">
        <v>13</v>
      </c>
      <c r="E55" t="s">
        <v>14</v>
      </c>
      <c r="F55" t="s">
        <v>15</v>
      </c>
    </row>
    <row r="56" spans="1:6" hidden="1" x14ac:dyDescent="0.3">
      <c r="A56">
        <v>302282</v>
      </c>
      <c r="B56">
        <v>100813</v>
      </c>
      <c r="C56">
        <v>-2.62</v>
      </c>
      <c r="D56" t="s">
        <v>13</v>
      </c>
      <c r="E56" t="s">
        <v>14</v>
      </c>
      <c r="F56" t="s">
        <v>15</v>
      </c>
    </row>
    <row r="57" spans="1:6" hidden="1" x14ac:dyDescent="0.3">
      <c r="A57">
        <v>302282</v>
      </c>
      <c r="B57">
        <v>100815</v>
      </c>
      <c r="C57">
        <v>-10.99</v>
      </c>
      <c r="D57" t="s">
        <v>13</v>
      </c>
      <c r="E57" t="s">
        <v>14</v>
      </c>
      <c r="F57" t="s">
        <v>15</v>
      </c>
    </row>
    <row r="58" spans="1:6" hidden="1" x14ac:dyDescent="0.3">
      <c r="A58">
        <v>302282</v>
      </c>
      <c r="B58">
        <v>100821</v>
      </c>
      <c r="C58">
        <v>-82.11</v>
      </c>
      <c r="D58" t="s">
        <v>13</v>
      </c>
      <c r="E58" t="s">
        <v>14</v>
      </c>
      <c r="F58" t="s">
        <v>17</v>
      </c>
    </row>
    <row r="59" spans="1:6" hidden="1" x14ac:dyDescent="0.3">
      <c r="A59">
        <v>302282</v>
      </c>
      <c r="B59">
        <v>100811</v>
      </c>
      <c r="C59">
        <v>-35.4</v>
      </c>
      <c r="D59" t="s">
        <v>13</v>
      </c>
      <c r="E59" t="s">
        <v>14</v>
      </c>
      <c r="F59" t="s">
        <v>15</v>
      </c>
    </row>
    <row r="60" spans="1:6" hidden="1" x14ac:dyDescent="0.3">
      <c r="A60">
        <v>302282</v>
      </c>
      <c r="B60">
        <v>100847</v>
      </c>
      <c r="C60">
        <v>-15.36</v>
      </c>
      <c r="D60" t="s">
        <v>14</v>
      </c>
      <c r="E60" t="s">
        <v>16</v>
      </c>
      <c r="F60" t="s">
        <v>17</v>
      </c>
    </row>
    <row r="61" spans="1:6" hidden="1" x14ac:dyDescent="0.3">
      <c r="A61">
        <v>302282</v>
      </c>
      <c r="B61">
        <v>100849</v>
      </c>
      <c r="C61">
        <v>-36.369999999999997</v>
      </c>
      <c r="D61" t="s">
        <v>14</v>
      </c>
      <c r="E61" t="s">
        <v>16</v>
      </c>
      <c r="F61" t="s">
        <v>17</v>
      </c>
    </row>
    <row r="62" spans="1:6" hidden="1" x14ac:dyDescent="0.3">
      <c r="A62">
        <v>302282</v>
      </c>
      <c r="B62">
        <v>100848</v>
      </c>
      <c r="C62">
        <v>-17.84</v>
      </c>
      <c r="D62" t="s">
        <v>14</v>
      </c>
      <c r="E62" t="s">
        <v>16</v>
      </c>
      <c r="F62" t="s">
        <v>17</v>
      </c>
    </row>
    <row r="63" spans="1:6" hidden="1" x14ac:dyDescent="0.3">
      <c r="A63">
        <v>302282</v>
      </c>
      <c r="B63">
        <v>100850</v>
      </c>
      <c r="C63">
        <v>-14.21</v>
      </c>
      <c r="D63" t="s">
        <v>14</v>
      </c>
      <c r="E63" t="s">
        <v>16</v>
      </c>
      <c r="F63" t="s">
        <v>17</v>
      </c>
    </row>
    <row r="64" spans="1:6" hidden="1" x14ac:dyDescent="0.3">
      <c r="A64">
        <v>302282</v>
      </c>
      <c r="B64">
        <v>100861</v>
      </c>
      <c r="C64">
        <v>-81.41</v>
      </c>
      <c r="D64" t="s">
        <v>14</v>
      </c>
      <c r="E64" t="s">
        <v>16</v>
      </c>
      <c r="F64" t="s">
        <v>17</v>
      </c>
    </row>
    <row r="65" spans="1:6" hidden="1" x14ac:dyDescent="0.3">
      <c r="A65">
        <v>302282</v>
      </c>
      <c r="B65">
        <v>100869</v>
      </c>
      <c r="C65">
        <v>-265.11</v>
      </c>
      <c r="D65" t="s">
        <v>14</v>
      </c>
      <c r="E65" t="s">
        <v>16</v>
      </c>
      <c r="F65" t="s">
        <v>15</v>
      </c>
    </row>
    <row r="66" spans="1:6" hidden="1" x14ac:dyDescent="0.3">
      <c r="A66">
        <v>302282</v>
      </c>
      <c r="B66">
        <v>100899</v>
      </c>
      <c r="C66">
        <v>-45.32</v>
      </c>
      <c r="D66" t="s">
        <v>14</v>
      </c>
      <c r="E66" t="s">
        <v>16</v>
      </c>
      <c r="F66" t="s">
        <v>15</v>
      </c>
    </row>
    <row r="67" spans="1:6" hidden="1" x14ac:dyDescent="0.3">
      <c r="A67">
        <v>302282</v>
      </c>
      <c r="B67">
        <v>100879</v>
      </c>
      <c r="C67">
        <v>-57.17</v>
      </c>
      <c r="D67" t="s">
        <v>14</v>
      </c>
      <c r="E67" t="s">
        <v>16</v>
      </c>
    </row>
    <row r="68" spans="1:6" hidden="1" x14ac:dyDescent="0.3">
      <c r="A68">
        <v>302282</v>
      </c>
      <c r="B68">
        <v>100842</v>
      </c>
      <c r="C68">
        <v>-16.690000000000001</v>
      </c>
      <c r="D68" t="s">
        <v>14</v>
      </c>
      <c r="E68" t="s">
        <v>16</v>
      </c>
      <c r="F68" t="s">
        <v>17</v>
      </c>
    </row>
    <row r="69" spans="1:6" hidden="1" x14ac:dyDescent="0.3">
      <c r="A69">
        <v>302282</v>
      </c>
      <c r="B69">
        <v>100843</v>
      </c>
      <c r="C69">
        <v>-8.67</v>
      </c>
      <c r="D69" t="s">
        <v>14</v>
      </c>
      <c r="E69" t="s">
        <v>16</v>
      </c>
      <c r="F69" t="s">
        <v>17</v>
      </c>
    </row>
    <row r="70" spans="1:6" hidden="1" x14ac:dyDescent="0.3">
      <c r="A70">
        <v>302282</v>
      </c>
      <c r="B70">
        <v>100844</v>
      </c>
      <c r="C70">
        <v>-64.08</v>
      </c>
      <c r="D70" t="s">
        <v>14</v>
      </c>
      <c r="E70" t="s">
        <v>16</v>
      </c>
      <c r="F70" t="s">
        <v>17</v>
      </c>
    </row>
    <row r="71" spans="1:6" hidden="1" x14ac:dyDescent="0.3">
      <c r="A71">
        <v>302282</v>
      </c>
      <c r="B71">
        <v>100845</v>
      </c>
      <c r="C71">
        <v>-43.37</v>
      </c>
      <c r="D71" t="s">
        <v>14</v>
      </c>
      <c r="E71" t="s">
        <v>16</v>
      </c>
      <c r="F71" t="s">
        <v>17</v>
      </c>
    </row>
    <row r="72" spans="1:6" hidden="1" x14ac:dyDescent="0.3">
      <c r="A72">
        <v>302282</v>
      </c>
      <c r="B72">
        <v>100872</v>
      </c>
      <c r="C72">
        <v>-12.06</v>
      </c>
      <c r="D72" t="s">
        <v>14</v>
      </c>
      <c r="E72" t="s">
        <v>16</v>
      </c>
    </row>
    <row r="73" spans="1:6" hidden="1" x14ac:dyDescent="0.3">
      <c r="A73">
        <v>302282</v>
      </c>
      <c r="B73">
        <v>100873</v>
      </c>
      <c r="C73">
        <v>-11.73</v>
      </c>
      <c r="D73" t="s">
        <v>14</v>
      </c>
      <c r="E73" t="s">
        <v>16</v>
      </c>
    </row>
    <row r="74" spans="1:6" hidden="1" x14ac:dyDescent="0.3">
      <c r="A74">
        <v>302282</v>
      </c>
      <c r="B74">
        <v>100874</v>
      </c>
      <c r="C74">
        <v>-35.04</v>
      </c>
      <c r="D74" t="s">
        <v>14</v>
      </c>
      <c r="E74" t="s">
        <v>16</v>
      </c>
    </row>
    <row r="75" spans="1:6" hidden="1" x14ac:dyDescent="0.3">
      <c r="A75">
        <v>302282</v>
      </c>
      <c r="B75">
        <v>100875</v>
      </c>
      <c r="C75">
        <v>-23.55</v>
      </c>
      <c r="D75" t="s">
        <v>14</v>
      </c>
      <c r="E75" t="s">
        <v>16</v>
      </c>
    </row>
    <row r="76" spans="1:6" hidden="1" x14ac:dyDescent="0.3">
      <c r="A76">
        <v>302282</v>
      </c>
      <c r="B76">
        <v>100876</v>
      </c>
      <c r="C76">
        <v>-98.73</v>
      </c>
      <c r="D76" t="s">
        <v>14</v>
      </c>
      <c r="E76" t="s">
        <v>16</v>
      </c>
    </row>
    <row r="77" spans="1:6" hidden="1" x14ac:dyDescent="0.3">
      <c r="A77">
        <v>302282</v>
      </c>
      <c r="B77">
        <v>100882</v>
      </c>
      <c r="C77">
        <v>-31.99</v>
      </c>
      <c r="D77" t="s">
        <v>14</v>
      </c>
      <c r="E77" t="s">
        <v>16</v>
      </c>
      <c r="F77" t="s">
        <v>22</v>
      </c>
    </row>
    <row r="78" spans="1:6" hidden="1" x14ac:dyDescent="0.3">
      <c r="A78">
        <v>302282</v>
      </c>
      <c r="B78">
        <v>100883</v>
      </c>
      <c r="C78">
        <v>-26.51</v>
      </c>
      <c r="D78" t="s">
        <v>14</v>
      </c>
      <c r="E78" t="s">
        <v>16</v>
      </c>
      <c r="F78" t="s">
        <v>22</v>
      </c>
    </row>
    <row r="79" spans="1:6" hidden="1" x14ac:dyDescent="0.3">
      <c r="A79">
        <v>302282</v>
      </c>
      <c r="B79">
        <v>100884</v>
      </c>
      <c r="C79">
        <v>-75.849999999999994</v>
      </c>
      <c r="D79" t="s">
        <v>14</v>
      </c>
      <c r="E79" t="s">
        <v>16</v>
      </c>
      <c r="F79" t="s">
        <v>22</v>
      </c>
    </row>
    <row r="80" spans="1:6" hidden="1" x14ac:dyDescent="0.3">
      <c r="A80">
        <v>302282</v>
      </c>
      <c r="B80">
        <v>100846</v>
      </c>
      <c r="C80">
        <v>-96.72</v>
      </c>
      <c r="D80" t="s">
        <v>14</v>
      </c>
      <c r="E80" t="s">
        <v>16</v>
      </c>
      <c r="F80" t="s">
        <v>17</v>
      </c>
    </row>
    <row r="81" spans="1:6" hidden="1" x14ac:dyDescent="0.3">
      <c r="A81">
        <v>302282</v>
      </c>
      <c r="B81">
        <v>100858</v>
      </c>
      <c r="C81">
        <v>-20.02</v>
      </c>
      <c r="D81" t="s">
        <v>14</v>
      </c>
      <c r="E81" t="s">
        <v>16</v>
      </c>
      <c r="F81" t="s">
        <v>17</v>
      </c>
    </row>
    <row r="82" spans="1:6" hidden="1" x14ac:dyDescent="0.3">
      <c r="A82">
        <v>302282</v>
      </c>
      <c r="B82">
        <v>100860</v>
      </c>
      <c r="C82">
        <v>-40.19</v>
      </c>
      <c r="D82" t="s">
        <v>14</v>
      </c>
      <c r="E82" t="s">
        <v>16</v>
      </c>
      <c r="F82" t="s">
        <v>17</v>
      </c>
    </row>
    <row r="83" spans="1:6" hidden="1" x14ac:dyDescent="0.3">
      <c r="A83">
        <v>302282</v>
      </c>
      <c r="B83">
        <v>100859</v>
      </c>
      <c r="C83">
        <v>-52.14</v>
      </c>
      <c r="D83" t="s">
        <v>14</v>
      </c>
      <c r="E83" t="s">
        <v>16</v>
      </c>
      <c r="F83" t="s">
        <v>17</v>
      </c>
    </row>
    <row r="84" spans="1:6" hidden="1" x14ac:dyDescent="0.3">
      <c r="A84">
        <v>302282</v>
      </c>
      <c r="B84">
        <v>100878</v>
      </c>
      <c r="C84">
        <v>-111.9</v>
      </c>
      <c r="D84" t="s">
        <v>14</v>
      </c>
      <c r="E84" t="s">
        <v>16</v>
      </c>
    </row>
    <row r="85" spans="1:6" hidden="1" x14ac:dyDescent="0.3">
      <c r="A85">
        <v>302282</v>
      </c>
      <c r="B85">
        <v>100851</v>
      </c>
      <c r="C85">
        <v>-253.81</v>
      </c>
      <c r="D85" t="s">
        <v>14</v>
      </c>
      <c r="E85" t="s">
        <v>16</v>
      </c>
      <c r="F85" t="s">
        <v>17</v>
      </c>
    </row>
    <row r="86" spans="1:6" hidden="1" x14ac:dyDescent="0.3">
      <c r="A86">
        <v>302282</v>
      </c>
      <c r="B86">
        <v>100852</v>
      </c>
      <c r="C86">
        <v>-9.02</v>
      </c>
      <c r="D86" t="s">
        <v>14</v>
      </c>
      <c r="E86" t="s">
        <v>16</v>
      </c>
      <c r="F86" t="s">
        <v>17</v>
      </c>
    </row>
    <row r="87" spans="1:6" hidden="1" x14ac:dyDescent="0.3">
      <c r="A87">
        <v>302282</v>
      </c>
      <c r="B87">
        <v>100853</v>
      </c>
      <c r="C87">
        <v>-22.8</v>
      </c>
      <c r="D87" t="s">
        <v>14</v>
      </c>
      <c r="E87" t="s">
        <v>16</v>
      </c>
      <c r="F87" t="s">
        <v>17</v>
      </c>
    </row>
    <row r="88" spans="1:6" hidden="1" x14ac:dyDescent="0.3">
      <c r="A88">
        <v>302282</v>
      </c>
      <c r="B88">
        <v>100854</v>
      </c>
      <c r="C88">
        <v>-8.83</v>
      </c>
      <c r="D88" t="s">
        <v>14</v>
      </c>
      <c r="E88" t="s">
        <v>16</v>
      </c>
      <c r="F88" t="s">
        <v>17</v>
      </c>
    </row>
    <row r="89" spans="1:6" hidden="1" x14ac:dyDescent="0.3">
      <c r="A89">
        <v>302282</v>
      </c>
      <c r="B89">
        <v>100855</v>
      </c>
      <c r="C89">
        <v>-75.89</v>
      </c>
      <c r="D89" t="s">
        <v>14</v>
      </c>
      <c r="E89" t="s">
        <v>16</v>
      </c>
      <c r="F89" t="s">
        <v>17</v>
      </c>
    </row>
    <row r="90" spans="1:6" hidden="1" x14ac:dyDescent="0.3">
      <c r="A90">
        <v>302282</v>
      </c>
      <c r="B90">
        <v>100856</v>
      </c>
      <c r="C90">
        <v>-14.83</v>
      </c>
      <c r="D90" t="s">
        <v>14</v>
      </c>
      <c r="E90" t="s">
        <v>16</v>
      </c>
      <c r="F90" t="s">
        <v>17</v>
      </c>
    </row>
    <row r="91" spans="1:6" hidden="1" x14ac:dyDescent="0.3">
      <c r="A91">
        <v>302282</v>
      </c>
      <c r="B91">
        <v>100857</v>
      </c>
      <c r="C91">
        <v>-51.81</v>
      </c>
      <c r="D91" t="s">
        <v>14</v>
      </c>
      <c r="E91" t="s">
        <v>16</v>
      </c>
      <c r="F91" t="s">
        <v>17</v>
      </c>
    </row>
    <row r="92" spans="1:6" hidden="1" x14ac:dyDescent="0.3">
      <c r="A92">
        <v>302282</v>
      </c>
      <c r="B92">
        <v>100877</v>
      </c>
      <c r="C92">
        <v>-131.63999999999999</v>
      </c>
      <c r="D92" t="s">
        <v>14</v>
      </c>
      <c r="E92" t="s">
        <v>16</v>
      </c>
    </row>
    <row r="93" spans="1:6" hidden="1" x14ac:dyDescent="0.3">
      <c r="A93">
        <v>302282</v>
      </c>
      <c r="B93">
        <v>100880</v>
      </c>
      <c r="C93">
        <v>-58.21</v>
      </c>
      <c r="D93" t="s">
        <v>14</v>
      </c>
      <c r="E93" t="s">
        <v>16</v>
      </c>
      <c r="F93" t="s">
        <v>22</v>
      </c>
    </row>
    <row r="94" spans="1:6" hidden="1" x14ac:dyDescent="0.3">
      <c r="A94">
        <v>302282</v>
      </c>
      <c r="B94">
        <v>100881</v>
      </c>
      <c r="C94">
        <v>-58.21</v>
      </c>
      <c r="D94" t="s">
        <v>14</v>
      </c>
      <c r="E94" t="s">
        <v>16</v>
      </c>
      <c r="F94" t="s">
        <v>22</v>
      </c>
    </row>
    <row r="95" spans="1:6" hidden="1" x14ac:dyDescent="0.3">
      <c r="A95">
        <v>302282</v>
      </c>
      <c r="B95">
        <v>100885</v>
      </c>
      <c r="C95">
        <v>-75.849999999999994</v>
      </c>
      <c r="D95" t="s">
        <v>14</v>
      </c>
      <c r="E95" t="s">
        <v>16</v>
      </c>
      <c r="F95" t="s">
        <v>22</v>
      </c>
    </row>
    <row r="96" spans="1:6" hidden="1" x14ac:dyDescent="0.3">
      <c r="A96">
        <v>302282</v>
      </c>
      <c r="B96">
        <v>100892</v>
      </c>
      <c r="C96">
        <v>-12.63</v>
      </c>
      <c r="D96" t="s">
        <v>14</v>
      </c>
      <c r="E96" t="s">
        <v>16</v>
      </c>
      <c r="F96" t="s">
        <v>15</v>
      </c>
    </row>
    <row r="97" spans="1:6" hidden="1" x14ac:dyDescent="0.3">
      <c r="A97">
        <v>302282</v>
      </c>
      <c r="B97">
        <v>100893</v>
      </c>
      <c r="C97">
        <v>-194.33</v>
      </c>
      <c r="D97" t="s">
        <v>14</v>
      </c>
      <c r="E97" t="s">
        <v>16</v>
      </c>
      <c r="F97" t="s">
        <v>15</v>
      </c>
    </row>
    <row r="98" spans="1:6" hidden="1" x14ac:dyDescent="0.3">
      <c r="A98">
        <v>302282</v>
      </c>
      <c r="B98">
        <v>100894</v>
      </c>
      <c r="C98">
        <v>-17.260000000000002</v>
      </c>
      <c r="D98" t="s">
        <v>14</v>
      </c>
      <c r="E98" t="s">
        <v>16</v>
      </c>
      <c r="F98" t="s">
        <v>15</v>
      </c>
    </row>
    <row r="99" spans="1:6" hidden="1" x14ac:dyDescent="0.3">
      <c r="A99">
        <v>302282</v>
      </c>
      <c r="B99">
        <v>100895</v>
      </c>
      <c r="C99">
        <v>-26.68</v>
      </c>
      <c r="D99" t="s">
        <v>14</v>
      </c>
      <c r="E99" t="s">
        <v>16</v>
      </c>
      <c r="F99" t="s">
        <v>15</v>
      </c>
    </row>
    <row r="100" spans="1:6" hidden="1" x14ac:dyDescent="0.3">
      <c r="A100">
        <v>302282</v>
      </c>
      <c r="B100">
        <v>100896</v>
      </c>
      <c r="C100">
        <v>-41.56</v>
      </c>
      <c r="D100" t="s">
        <v>14</v>
      </c>
      <c r="E100" t="s">
        <v>16</v>
      </c>
      <c r="F100" t="s">
        <v>15</v>
      </c>
    </row>
    <row r="101" spans="1:6" hidden="1" x14ac:dyDescent="0.3">
      <c r="A101">
        <v>302282</v>
      </c>
      <c r="B101">
        <v>100897</v>
      </c>
      <c r="C101">
        <v>-43.74</v>
      </c>
      <c r="D101" t="s">
        <v>14</v>
      </c>
      <c r="E101" t="s">
        <v>16</v>
      </c>
      <c r="F101" t="s">
        <v>15</v>
      </c>
    </row>
    <row r="102" spans="1:6" hidden="1" x14ac:dyDescent="0.3">
      <c r="A102">
        <v>302282</v>
      </c>
      <c r="B102">
        <v>100898</v>
      </c>
      <c r="C102">
        <v>-118.67</v>
      </c>
      <c r="D102" t="s">
        <v>14</v>
      </c>
      <c r="E102" t="s">
        <v>16</v>
      </c>
      <c r="F102" t="s">
        <v>15</v>
      </c>
    </row>
    <row r="103" spans="1:6" hidden="1" x14ac:dyDescent="0.3">
      <c r="A103">
        <v>302282</v>
      </c>
      <c r="B103">
        <v>100900</v>
      </c>
      <c r="C103">
        <v>-19.18</v>
      </c>
      <c r="D103" t="s">
        <v>14</v>
      </c>
      <c r="E103" t="s">
        <v>16</v>
      </c>
      <c r="F103" t="s">
        <v>15</v>
      </c>
    </row>
    <row r="104" spans="1:6" hidden="1" x14ac:dyDescent="0.3">
      <c r="A104">
        <v>302282</v>
      </c>
      <c r="B104">
        <v>100964</v>
      </c>
      <c r="C104">
        <v>-18.7</v>
      </c>
      <c r="D104" t="s">
        <v>16</v>
      </c>
      <c r="E104" t="s">
        <v>19</v>
      </c>
    </row>
    <row r="105" spans="1:6" hidden="1" x14ac:dyDescent="0.3">
      <c r="A105">
        <v>302282</v>
      </c>
      <c r="B105">
        <v>100948</v>
      </c>
      <c r="C105">
        <v>-48.43</v>
      </c>
      <c r="D105" t="s">
        <v>16</v>
      </c>
      <c r="E105" t="s">
        <v>19</v>
      </c>
      <c r="F105" t="s">
        <v>15</v>
      </c>
    </row>
    <row r="106" spans="1:6" hidden="1" x14ac:dyDescent="0.3">
      <c r="A106">
        <v>302282</v>
      </c>
      <c r="B106">
        <v>100949</v>
      </c>
      <c r="C106">
        <v>-36.049999999999997</v>
      </c>
      <c r="D106" t="s">
        <v>16</v>
      </c>
      <c r="E106" t="s">
        <v>19</v>
      </c>
      <c r="F106" t="s">
        <v>15</v>
      </c>
    </row>
    <row r="107" spans="1:6" hidden="1" x14ac:dyDescent="0.3">
      <c r="A107">
        <v>302282</v>
      </c>
      <c r="B107">
        <v>100950</v>
      </c>
      <c r="C107">
        <v>-111.82</v>
      </c>
      <c r="D107" t="s">
        <v>16</v>
      </c>
      <c r="E107" t="s">
        <v>19</v>
      </c>
      <c r="F107" t="s">
        <v>15</v>
      </c>
    </row>
    <row r="108" spans="1:6" hidden="1" x14ac:dyDescent="0.3">
      <c r="A108">
        <v>302282</v>
      </c>
      <c r="B108">
        <v>100951</v>
      </c>
      <c r="C108">
        <v>-54.45</v>
      </c>
      <c r="D108" t="s">
        <v>16</v>
      </c>
      <c r="E108" t="s">
        <v>19</v>
      </c>
      <c r="F108" t="s">
        <v>15</v>
      </c>
    </row>
    <row r="109" spans="1:6" hidden="1" x14ac:dyDescent="0.3">
      <c r="A109">
        <v>302282</v>
      </c>
      <c r="B109">
        <v>100952</v>
      </c>
      <c r="C109">
        <v>-89.1</v>
      </c>
      <c r="D109" t="s">
        <v>16</v>
      </c>
      <c r="E109" t="s">
        <v>19</v>
      </c>
      <c r="F109" t="s">
        <v>15</v>
      </c>
    </row>
    <row r="110" spans="1:6" hidden="1" x14ac:dyDescent="0.3">
      <c r="A110">
        <v>302282</v>
      </c>
      <c r="B110">
        <v>100953</v>
      </c>
      <c r="C110">
        <v>-178</v>
      </c>
      <c r="D110" t="s">
        <v>16</v>
      </c>
      <c r="E110" t="s">
        <v>19</v>
      </c>
      <c r="F110" t="s">
        <v>15</v>
      </c>
    </row>
    <row r="111" spans="1:6" hidden="1" x14ac:dyDescent="0.3">
      <c r="A111">
        <v>302282</v>
      </c>
      <c r="B111">
        <v>100959</v>
      </c>
      <c r="C111">
        <v>-30.73</v>
      </c>
      <c r="D111" t="s">
        <v>16</v>
      </c>
      <c r="E111" t="s">
        <v>19</v>
      </c>
      <c r="F111" t="s">
        <v>17</v>
      </c>
    </row>
    <row r="112" spans="1:6" hidden="1" x14ac:dyDescent="0.3">
      <c r="A112">
        <v>302282</v>
      </c>
      <c r="B112">
        <v>100960</v>
      </c>
      <c r="C112">
        <v>-15.87</v>
      </c>
      <c r="D112" t="s">
        <v>16</v>
      </c>
      <c r="E112" t="s">
        <v>19</v>
      </c>
      <c r="F112" t="s">
        <v>17</v>
      </c>
    </row>
    <row r="113" spans="1:6" hidden="1" x14ac:dyDescent="0.3">
      <c r="A113">
        <v>302282</v>
      </c>
      <c r="B113">
        <v>100961</v>
      </c>
      <c r="C113">
        <v>-227.64</v>
      </c>
      <c r="D113" t="s">
        <v>16</v>
      </c>
      <c r="E113" t="s">
        <v>19</v>
      </c>
    </row>
    <row r="114" spans="1:6" hidden="1" x14ac:dyDescent="0.3">
      <c r="A114">
        <v>302282</v>
      </c>
      <c r="B114">
        <v>100962</v>
      </c>
      <c r="C114">
        <v>-92.95</v>
      </c>
      <c r="D114" t="s">
        <v>16</v>
      </c>
      <c r="E114" t="s">
        <v>19</v>
      </c>
    </row>
    <row r="115" spans="1:6" hidden="1" x14ac:dyDescent="0.3">
      <c r="A115">
        <v>302282</v>
      </c>
      <c r="B115">
        <v>100963</v>
      </c>
      <c r="C115">
        <v>-140.16999999999999</v>
      </c>
      <c r="D115" t="s">
        <v>16</v>
      </c>
      <c r="E115" t="s">
        <v>19</v>
      </c>
    </row>
    <row r="116" spans="1:6" hidden="1" x14ac:dyDescent="0.3">
      <c r="A116">
        <v>302282</v>
      </c>
      <c r="B116">
        <v>100965</v>
      </c>
      <c r="C116">
        <v>-18.440000000000001</v>
      </c>
      <c r="D116" t="s">
        <v>16</v>
      </c>
      <c r="E116" t="s">
        <v>19</v>
      </c>
    </row>
    <row r="117" spans="1:6" hidden="1" x14ac:dyDescent="0.3">
      <c r="A117">
        <v>302282</v>
      </c>
      <c r="B117">
        <v>100954</v>
      </c>
      <c r="C117">
        <v>-37.07</v>
      </c>
      <c r="D117" t="s">
        <v>16</v>
      </c>
      <c r="E117" t="s">
        <v>19</v>
      </c>
      <c r="F117" t="s">
        <v>15</v>
      </c>
    </row>
    <row r="118" spans="1:6" hidden="1" x14ac:dyDescent="0.3">
      <c r="A118">
        <v>302282</v>
      </c>
      <c r="B118">
        <v>100955</v>
      </c>
      <c r="C118">
        <v>-11.53</v>
      </c>
      <c r="D118" t="s">
        <v>16</v>
      </c>
      <c r="E118" t="s">
        <v>19</v>
      </c>
      <c r="F118" t="s">
        <v>17</v>
      </c>
    </row>
    <row r="119" spans="1:6" hidden="1" x14ac:dyDescent="0.3">
      <c r="A119">
        <v>302282</v>
      </c>
      <c r="B119">
        <v>100957</v>
      </c>
      <c r="C119">
        <v>-445.94</v>
      </c>
      <c r="D119" t="s">
        <v>16</v>
      </c>
      <c r="E119" t="s">
        <v>19</v>
      </c>
      <c r="F119" t="s">
        <v>17</v>
      </c>
    </row>
    <row r="120" spans="1:6" hidden="1" x14ac:dyDescent="0.3">
      <c r="A120">
        <v>302282</v>
      </c>
      <c r="B120">
        <v>100956</v>
      </c>
      <c r="C120">
        <v>-83.46</v>
      </c>
      <c r="D120" t="s">
        <v>16</v>
      </c>
      <c r="E120" t="s">
        <v>19</v>
      </c>
      <c r="F120" t="s">
        <v>17</v>
      </c>
    </row>
    <row r="121" spans="1:6" hidden="1" x14ac:dyDescent="0.3">
      <c r="A121">
        <v>302282</v>
      </c>
      <c r="B121">
        <v>100958</v>
      </c>
      <c r="C121">
        <v>-57.49</v>
      </c>
      <c r="D121" t="s">
        <v>16</v>
      </c>
      <c r="E121" t="s">
        <v>19</v>
      </c>
      <c r="F121" t="s">
        <v>17</v>
      </c>
    </row>
    <row r="122" spans="1:6" hidden="1" x14ac:dyDescent="0.3">
      <c r="A122">
        <v>302282</v>
      </c>
      <c r="B122">
        <v>100966</v>
      </c>
      <c r="C122">
        <v>-54.15</v>
      </c>
      <c r="D122" t="s">
        <v>16</v>
      </c>
      <c r="E122" t="s">
        <v>19</v>
      </c>
    </row>
    <row r="123" spans="1:6" hidden="1" x14ac:dyDescent="0.3">
      <c r="A123">
        <v>302282</v>
      </c>
      <c r="B123">
        <v>100967</v>
      </c>
      <c r="C123">
        <v>-92.93</v>
      </c>
      <c r="D123" t="s">
        <v>16</v>
      </c>
      <c r="E123" t="s">
        <v>19</v>
      </c>
    </row>
    <row r="124" spans="1:6" hidden="1" x14ac:dyDescent="0.3">
      <c r="A124">
        <v>302282</v>
      </c>
      <c r="B124">
        <v>101057</v>
      </c>
      <c r="C124">
        <v>-25.03</v>
      </c>
      <c r="D124" t="s">
        <v>19</v>
      </c>
      <c r="E124" t="s">
        <v>18</v>
      </c>
      <c r="F124" t="s">
        <v>15</v>
      </c>
    </row>
    <row r="125" spans="1:6" hidden="1" x14ac:dyDescent="0.3">
      <c r="A125">
        <v>302282</v>
      </c>
      <c r="B125">
        <v>101058</v>
      </c>
      <c r="C125">
        <v>-37.729999999999997</v>
      </c>
      <c r="D125" t="s">
        <v>19</v>
      </c>
      <c r="E125" t="s">
        <v>18</v>
      </c>
      <c r="F125" t="s">
        <v>15</v>
      </c>
    </row>
    <row r="126" spans="1:6" hidden="1" x14ac:dyDescent="0.3">
      <c r="A126">
        <v>302282</v>
      </c>
      <c r="B126">
        <v>101059</v>
      </c>
      <c r="C126">
        <v>-5.86</v>
      </c>
      <c r="D126" t="s">
        <v>19</v>
      </c>
      <c r="E126" t="s">
        <v>18</v>
      </c>
      <c r="F126" t="s">
        <v>15</v>
      </c>
    </row>
    <row r="127" spans="1:6" hidden="1" x14ac:dyDescent="0.3">
      <c r="A127">
        <v>302282</v>
      </c>
      <c r="B127">
        <v>101060</v>
      </c>
      <c r="C127">
        <v>-11.12</v>
      </c>
      <c r="D127" t="s">
        <v>19</v>
      </c>
      <c r="E127" t="s">
        <v>18</v>
      </c>
      <c r="F127" t="s">
        <v>15</v>
      </c>
    </row>
    <row r="128" spans="1:6" hidden="1" x14ac:dyDescent="0.3">
      <c r="A128">
        <v>302282</v>
      </c>
      <c r="B128">
        <v>101019</v>
      </c>
      <c r="C128">
        <v>-309.54000000000002</v>
      </c>
      <c r="D128" t="s">
        <v>19</v>
      </c>
      <c r="E128" t="s">
        <v>18</v>
      </c>
      <c r="F128" t="s">
        <v>8</v>
      </c>
    </row>
    <row r="129" spans="1:6" hidden="1" x14ac:dyDescent="0.3">
      <c r="A129">
        <v>302282</v>
      </c>
      <c r="B129">
        <v>101020</v>
      </c>
      <c r="C129">
        <v>-490.09</v>
      </c>
      <c r="D129" t="s">
        <v>19</v>
      </c>
      <c r="E129" t="s">
        <v>18</v>
      </c>
      <c r="F129" t="s">
        <v>8</v>
      </c>
    </row>
    <row r="130" spans="1:6" hidden="1" x14ac:dyDescent="0.3">
      <c r="A130">
        <v>302282</v>
      </c>
      <c r="B130">
        <v>101184</v>
      </c>
      <c r="C130">
        <v>-52.31</v>
      </c>
      <c r="D130" t="s">
        <v>18</v>
      </c>
      <c r="E130" t="s">
        <v>17</v>
      </c>
    </row>
    <row r="131" spans="1:6" hidden="1" x14ac:dyDescent="0.3">
      <c r="A131">
        <v>302282</v>
      </c>
      <c r="B131">
        <v>101026</v>
      </c>
      <c r="C131">
        <v>-8.32</v>
      </c>
      <c r="D131" t="s">
        <v>19</v>
      </c>
      <c r="E131" t="s">
        <v>18</v>
      </c>
      <c r="F131" t="s">
        <v>8</v>
      </c>
    </row>
    <row r="132" spans="1:6" hidden="1" x14ac:dyDescent="0.3">
      <c r="A132">
        <v>302282</v>
      </c>
      <c r="B132">
        <v>101027</v>
      </c>
      <c r="C132">
        <v>-23.34</v>
      </c>
      <c r="D132" t="s">
        <v>19</v>
      </c>
      <c r="E132" t="s">
        <v>18</v>
      </c>
      <c r="F132" t="s">
        <v>8</v>
      </c>
    </row>
    <row r="133" spans="1:6" hidden="1" x14ac:dyDescent="0.3">
      <c r="A133">
        <v>302282</v>
      </c>
      <c r="B133">
        <v>101028</v>
      </c>
      <c r="C133">
        <v>-36.57</v>
      </c>
      <c r="D133" t="s">
        <v>19</v>
      </c>
      <c r="E133" t="s">
        <v>18</v>
      </c>
      <c r="F133" t="s">
        <v>8</v>
      </c>
    </row>
    <row r="134" spans="1:6" hidden="1" x14ac:dyDescent="0.3">
      <c r="A134">
        <v>302282</v>
      </c>
      <c r="B134">
        <v>101044</v>
      </c>
      <c r="C134">
        <v>-12.73</v>
      </c>
      <c r="D134" t="s">
        <v>19</v>
      </c>
      <c r="E134" t="s">
        <v>18</v>
      </c>
      <c r="F134" t="s">
        <v>15</v>
      </c>
    </row>
    <row r="135" spans="1:6" hidden="1" x14ac:dyDescent="0.3">
      <c r="A135">
        <v>302282</v>
      </c>
      <c r="B135">
        <v>101031</v>
      </c>
      <c r="C135">
        <v>-26.7</v>
      </c>
      <c r="D135" t="s">
        <v>19</v>
      </c>
      <c r="E135" t="s">
        <v>18</v>
      </c>
      <c r="F135" t="s">
        <v>8</v>
      </c>
    </row>
    <row r="136" spans="1:6" hidden="1" x14ac:dyDescent="0.3">
      <c r="A136">
        <v>302282</v>
      </c>
      <c r="B136">
        <v>101032</v>
      </c>
      <c r="C136">
        <v>-25.65</v>
      </c>
      <c r="D136" t="s">
        <v>19</v>
      </c>
      <c r="E136" t="s">
        <v>18</v>
      </c>
      <c r="F136" t="s">
        <v>8</v>
      </c>
    </row>
    <row r="137" spans="1:6" hidden="1" x14ac:dyDescent="0.3">
      <c r="A137">
        <v>302282</v>
      </c>
      <c r="B137">
        <v>101033</v>
      </c>
      <c r="C137">
        <v>-21.23</v>
      </c>
      <c r="D137" t="s">
        <v>19</v>
      </c>
      <c r="E137" t="s">
        <v>18</v>
      </c>
      <c r="F137" t="s">
        <v>8</v>
      </c>
    </row>
    <row r="138" spans="1:6" hidden="1" x14ac:dyDescent="0.3">
      <c r="A138">
        <v>302282</v>
      </c>
      <c r="B138">
        <v>101043</v>
      </c>
      <c r="C138">
        <v>-39.65</v>
      </c>
      <c r="D138" t="s">
        <v>19</v>
      </c>
      <c r="E138" t="s">
        <v>18</v>
      </c>
      <c r="F138" t="s">
        <v>15</v>
      </c>
    </row>
    <row r="139" spans="1:6" hidden="1" x14ac:dyDescent="0.3">
      <c r="A139">
        <v>302282</v>
      </c>
      <c r="B139">
        <v>101023</v>
      </c>
      <c r="C139">
        <v>-347.01</v>
      </c>
      <c r="D139" t="s">
        <v>19</v>
      </c>
      <c r="E139" t="s">
        <v>18</v>
      </c>
      <c r="F139" t="s">
        <v>15</v>
      </c>
    </row>
    <row r="140" spans="1:6" hidden="1" x14ac:dyDescent="0.3">
      <c r="A140">
        <v>302282</v>
      </c>
      <c r="B140">
        <v>101047</v>
      </c>
      <c r="C140">
        <v>-13.14</v>
      </c>
      <c r="D140" t="s">
        <v>19</v>
      </c>
      <c r="E140" t="s">
        <v>18</v>
      </c>
      <c r="F140" t="s">
        <v>15</v>
      </c>
    </row>
    <row r="141" spans="1:6" hidden="1" x14ac:dyDescent="0.3">
      <c r="A141">
        <v>302282</v>
      </c>
      <c r="B141">
        <v>101049</v>
      </c>
      <c r="C141">
        <v>-8.67</v>
      </c>
      <c r="D141" t="s">
        <v>19</v>
      </c>
      <c r="E141" t="s">
        <v>18</v>
      </c>
      <c r="F141" t="s">
        <v>15</v>
      </c>
    </row>
    <row r="142" spans="1:6" hidden="1" x14ac:dyDescent="0.3">
      <c r="A142">
        <v>302282</v>
      </c>
      <c r="B142">
        <v>101050</v>
      </c>
      <c r="C142">
        <v>-455.2</v>
      </c>
      <c r="D142" t="s">
        <v>19</v>
      </c>
      <c r="E142" t="s">
        <v>18</v>
      </c>
      <c r="F142" t="s">
        <v>15</v>
      </c>
    </row>
    <row r="143" spans="1:6" hidden="1" x14ac:dyDescent="0.3">
      <c r="A143">
        <v>302282</v>
      </c>
      <c r="B143">
        <v>101051</v>
      </c>
      <c r="C143">
        <v>-21.3</v>
      </c>
      <c r="D143" t="s">
        <v>19</v>
      </c>
      <c r="E143" t="s">
        <v>18</v>
      </c>
      <c r="F143" t="s">
        <v>15</v>
      </c>
    </row>
    <row r="144" spans="1:6" hidden="1" x14ac:dyDescent="0.3">
      <c r="A144">
        <v>302282</v>
      </c>
      <c r="B144">
        <v>101074</v>
      </c>
      <c r="C144">
        <v>-21.28</v>
      </c>
      <c r="D144" t="s">
        <v>19</v>
      </c>
      <c r="E144" t="s">
        <v>18</v>
      </c>
      <c r="F144" t="s">
        <v>15</v>
      </c>
    </row>
    <row r="145" spans="1:6" hidden="1" x14ac:dyDescent="0.3">
      <c r="A145">
        <v>302282</v>
      </c>
      <c r="B145">
        <v>101076</v>
      </c>
      <c r="C145">
        <v>-28.29</v>
      </c>
      <c r="D145" t="s">
        <v>19</v>
      </c>
      <c r="E145" t="s">
        <v>18</v>
      </c>
      <c r="F145" t="s">
        <v>15</v>
      </c>
    </row>
    <row r="146" spans="1:6" hidden="1" x14ac:dyDescent="0.3">
      <c r="A146">
        <v>302282</v>
      </c>
      <c r="B146">
        <v>101077</v>
      </c>
      <c r="C146">
        <v>-25.71</v>
      </c>
      <c r="D146" t="s">
        <v>19</v>
      </c>
      <c r="E146" t="s">
        <v>18</v>
      </c>
      <c r="F146" t="s">
        <v>15</v>
      </c>
    </row>
    <row r="147" spans="1:6" hidden="1" x14ac:dyDescent="0.3">
      <c r="A147">
        <v>302282</v>
      </c>
      <c r="B147">
        <v>101078</v>
      </c>
      <c r="C147">
        <v>-43.73</v>
      </c>
      <c r="D147" t="s">
        <v>19</v>
      </c>
      <c r="E147" t="s">
        <v>18</v>
      </c>
      <c r="F147" t="s">
        <v>15</v>
      </c>
    </row>
    <row r="148" spans="1:6" hidden="1" x14ac:dyDescent="0.3">
      <c r="A148">
        <v>302282</v>
      </c>
      <c r="B148">
        <v>101079</v>
      </c>
      <c r="C148">
        <v>-7.83</v>
      </c>
      <c r="D148" t="s">
        <v>19</v>
      </c>
      <c r="E148" t="s">
        <v>18</v>
      </c>
      <c r="F148" t="s">
        <v>15</v>
      </c>
    </row>
    <row r="149" spans="1:6" hidden="1" x14ac:dyDescent="0.3">
      <c r="A149">
        <v>302282</v>
      </c>
      <c r="B149">
        <v>101080</v>
      </c>
      <c r="C149">
        <v>-26.56</v>
      </c>
      <c r="D149" t="s">
        <v>19</v>
      </c>
      <c r="E149" t="s">
        <v>18</v>
      </c>
      <c r="F149" t="s">
        <v>15</v>
      </c>
    </row>
    <row r="150" spans="1:6" hidden="1" x14ac:dyDescent="0.3">
      <c r="A150">
        <v>302282</v>
      </c>
      <c r="B150">
        <v>101090</v>
      </c>
      <c r="C150">
        <v>-670.31</v>
      </c>
      <c r="D150" t="s">
        <v>19</v>
      </c>
      <c r="E150" t="s">
        <v>18</v>
      </c>
    </row>
    <row r="151" spans="1:6" hidden="1" x14ac:dyDescent="0.3">
      <c r="A151">
        <v>302282</v>
      </c>
      <c r="B151">
        <v>101107</v>
      </c>
      <c r="C151">
        <v>-645</v>
      </c>
      <c r="D151" t="s">
        <v>19</v>
      </c>
      <c r="E151" t="s">
        <v>18</v>
      </c>
      <c r="F151" t="s">
        <v>8</v>
      </c>
    </row>
    <row r="152" spans="1:6" hidden="1" x14ac:dyDescent="0.3">
      <c r="A152">
        <v>302282</v>
      </c>
      <c r="B152">
        <v>101030</v>
      </c>
      <c r="C152">
        <v>-114.61</v>
      </c>
      <c r="D152" t="s">
        <v>19</v>
      </c>
      <c r="E152" t="s">
        <v>18</v>
      </c>
      <c r="F152" t="s">
        <v>8</v>
      </c>
    </row>
    <row r="153" spans="1:6" hidden="1" x14ac:dyDescent="0.3">
      <c r="A153">
        <v>302282</v>
      </c>
      <c r="B153">
        <v>101029</v>
      </c>
      <c r="C153">
        <v>-33.03</v>
      </c>
      <c r="D153" t="s">
        <v>19</v>
      </c>
      <c r="E153" t="s">
        <v>18</v>
      </c>
      <c r="F153" t="s">
        <v>8</v>
      </c>
    </row>
    <row r="154" spans="1:6" hidden="1" x14ac:dyDescent="0.3">
      <c r="A154">
        <v>302282</v>
      </c>
      <c r="B154">
        <v>101034</v>
      </c>
      <c r="C154">
        <v>-18.36</v>
      </c>
      <c r="D154" t="s">
        <v>19</v>
      </c>
      <c r="E154" t="s">
        <v>18</v>
      </c>
      <c r="F154" t="s">
        <v>8</v>
      </c>
    </row>
    <row r="155" spans="1:6" hidden="1" x14ac:dyDescent="0.3">
      <c r="A155">
        <v>302282</v>
      </c>
      <c r="B155">
        <v>101068</v>
      </c>
      <c r="C155">
        <v>-29.17</v>
      </c>
      <c r="D155" t="s">
        <v>19</v>
      </c>
      <c r="E155" t="s">
        <v>18</v>
      </c>
      <c r="F155" t="s">
        <v>15</v>
      </c>
    </row>
    <row r="156" spans="1:6" hidden="1" x14ac:dyDescent="0.3">
      <c r="A156">
        <v>302282</v>
      </c>
      <c r="B156">
        <v>101081</v>
      </c>
      <c r="C156">
        <v>-22.47</v>
      </c>
      <c r="D156" t="s">
        <v>19</v>
      </c>
      <c r="E156" t="s">
        <v>18</v>
      </c>
      <c r="F156" t="s">
        <v>15</v>
      </c>
    </row>
    <row r="157" spans="1:6" hidden="1" x14ac:dyDescent="0.3">
      <c r="A157">
        <v>302282</v>
      </c>
      <c r="B157">
        <v>101094</v>
      </c>
      <c r="C157">
        <v>-8.5299999999999994</v>
      </c>
      <c r="D157" t="s">
        <v>19</v>
      </c>
      <c r="E157" t="s">
        <v>18</v>
      </c>
    </row>
    <row r="158" spans="1:6" hidden="1" x14ac:dyDescent="0.3">
      <c r="A158">
        <v>302282</v>
      </c>
      <c r="B158">
        <v>101095</v>
      </c>
      <c r="C158">
        <v>-15.95</v>
      </c>
      <c r="D158" t="s">
        <v>19</v>
      </c>
      <c r="E158" t="s">
        <v>18</v>
      </c>
    </row>
    <row r="159" spans="1:6" hidden="1" x14ac:dyDescent="0.3">
      <c r="A159">
        <v>302282</v>
      </c>
      <c r="B159">
        <v>101045</v>
      </c>
      <c r="C159">
        <v>-13.48</v>
      </c>
      <c r="D159" t="s">
        <v>19</v>
      </c>
      <c r="E159" t="s">
        <v>18</v>
      </c>
      <c r="F159" t="s">
        <v>15</v>
      </c>
    </row>
    <row r="160" spans="1:6" hidden="1" x14ac:dyDescent="0.3">
      <c r="A160">
        <v>302282</v>
      </c>
      <c r="B160">
        <v>101046</v>
      </c>
      <c r="C160">
        <v>-33.94</v>
      </c>
      <c r="D160" t="s">
        <v>19</v>
      </c>
      <c r="E160" t="s">
        <v>18</v>
      </c>
      <c r="F160" t="s">
        <v>15</v>
      </c>
    </row>
    <row r="161" spans="1:6" hidden="1" x14ac:dyDescent="0.3">
      <c r="A161">
        <v>302282</v>
      </c>
      <c r="B161">
        <v>101052</v>
      </c>
      <c r="C161">
        <v>-30.95</v>
      </c>
      <c r="D161" t="s">
        <v>19</v>
      </c>
      <c r="E161" t="s">
        <v>18</v>
      </c>
      <c r="F161" t="s">
        <v>15</v>
      </c>
    </row>
    <row r="162" spans="1:6" hidden="1" x14ac:dyDescent="0.3">
      <c r="A162">
        <v>302282</v>
      </c>
      <c r="B162">
        <v>101053</v>
      </c>
      <c r="C162">
        <v>-98.32</v>
      </c>
      <c r="D162" t="s">
        <v>19</v>
      </c>
      <c r="E162" t="s">
        <v>18</v>
      </c>
      <c r="F162" t="s">
        <v>15</v>
      </c>
    </row>
    <row r="163" spans="1:6" hidden="1" x14ac:dyDescent="0.3">
      <c r="A163">
        <v>302282</v>
      </c>
      <c r="B163">
        <v>101061</v>
      </c>
      <c r="C163">
        <v>-16.739999999999998</v>
      </c>
      <c r="D163" t="s">
        <v>19</v>
      </c>
      <c r="E163" t="s">
        <v>18</v>
      </c>
      <c r="F163" t="s">
        <v>15</v>
      </c>
    </row>
    <row r="164" spans="1:6" hidden="1" x14ac:dyDescent="0.3">
      <c r="A164">
        <v>302282</v>
      </c>
      <c r="B164">
        <v>101062</v>
      </c>
      <c r="C164">
        <v>-36.630000000000003</v>
      </c>
      <c r="D164" t="s">
        <v>19</v>
      </c>
      <c r="E164" t="s">
        <v>18</v>
      </c>
      <c r="F164" t="s">
        <v>15</v>
      </c>
    </row>
    <row r="165" spans="1:6" hidden="1" x14ac:dyDescent="0.3">
      <c r="A165">
        <v>302282</v>
      </c>
      <c r="B165">
        <v>101064</v>
      </c>
      <c r="C165">
        <v>-78.78</v>
      </c>
      <c r="D165" t="s">
        <v>19</v>
      </c>
      <c r="E165" t="s">
        <v>18</v>
      </c>
      <c r="F165" t="s">
        <v>15</v>
      </c>
    </row>
    <row r="166" spans="1:6" hidden="1" x14ac:dyDescent="0.3">
      <c r="A166">
        <v>302282</v>
      </c>
      <c r="B166">
        <v>101066</v>
      </c>
      <c r="C166">
        <v>-27.87</v>
      </c>
      <c r="D166" t="s">
        <v>19</v>
      </c>
      <c r="E166" t="s">
        <v>18</v>
      </c>
      <c r="F166" t="s">
        <v>15</v>
      </c>
    </row>
    <row r="167" spans="1:6" hidden="1" x14ac:dyDescent="0.3">
      <c r="A167">
        <v>302282</v>
      </c>
      <c r="B167">
        <v>101067</v>
      </c>
      <c r="C167">
        <v>-30.09</v>
      </c>
      <c r="D167" t="s">
        <v>19</v>
      </c>
      <c r="E167" t="s">
        <v>18</v>
      </c>
      <c r="F167" t="s">
        <v>15</v>
      </c>
    </row>
    <row r="168" spans="1:6" hidden="1" x14ac:dyDescent="0.3">
      <c r="A168">
        <v>302282</v>
      </c>
      <c r="B168">
        <v>101069</v>
      </c>
      <c r="C168">
        <v>-24.55</v>
      </c>
      <c r="D168" t="s">
        <v>19</v>
      </c>
      <c r="E168" t="s">
        <v>18</v>
      </c>
      <c r="F168" t="s">
        <v>15</v>
      </c>
    </row>
    <row r="169" spans="1:6" hidden="1" x14ac:dyDescent="0.3">
      <c r="A169">
        <v>302282</v>
      </c>
      <c r="B169">
        <v>101071</v>
      </c>
      <c r="C169">
        <v>-105.93</v>
      </c>
      <c r="D169" t="s">
        <v>19</v>
      </c>
      <c r="E169" t="s">
        <v>18</v>
      </c>
      <c r="F169" t="s">
        <v>15</v>
      </c>
    </row>
    <row r="170" spans="1:6" hidden="1" x14ac:dyDescent="0.3">
      <c r="A170">
        <v>302282</v>
      </c>
      <c r="B170">
        <v>101070</v>
      </c>
      <c r="C170">
        <v>-44.72</v>
      </c>
      <c r="D170" t="s">
        <v>19</v>
      </c>
      <c r="E170" t="s">
        <v>18</v>
      </c>
      <c r="F170" t="s">
        <v>15</v>
      </c>
    </row>
    <row r="171" spans="1:6" hidden="1" x14ac:dyDescent="0.3">
      <c r="A171">
        <v>302282</v>
      </c>
      <c r="B171">
        <v>101075</v>
      </c>
      <c r="C171">
        <v>-52.18</v>
      </c>
      <c r="D171" t="s">
        <v>19</v>
      </c>
      <c r="E171" t="s">
        <v>18</v>
      </c>
      <c r="F171" t="s">
        <v>15</v>
      </c>
    </row>
    <row r="172" spans="1:6" hidden="1" x14ac:dyDescent="0.3">
      <c r="A172">
        <v>302282</v>
      </c>
      <c r="B172">
        <v>101063</v>
      </c>
      <c r="C172">
        <v>-32.22</v>
      </c>
      <c r="D172" t="s">
        <v>19</v>
      </c>
      <c r="E172" t="s">
        <v>18</v>
      </c>
      <c r="F172" t="s">
        <v>15</v>
      </c>
    </row>
    <row r="173" spans="1:6" hidden="1" x14ac:dyDescent="0.3">
      <c r="A173">
        <v>302282</v>
      </c>
      <c r="B173">
        <v>101091</v>
      </c>
      <c r="C173">
        <v>-21.99</v>
      </c>
      <c r="D173" t="s">
        <v>19</v>
      </c>
      <c r="E173" t="s">
        <v>18</v>
      </c>
    </row>
    <row r="174" spans="1:6" hidden="1" x14ac:dyDescent="0.3">
      <c r="A174">
        <v>302282</v>
      </c>
      <c r="B174">
        <v>101093</v>
      </c>
      <c r="C174">
        <v>-4.3600000000000003</v>
      </c>
      <c r="D174" t="s">
        <v>19</v>
      </c>
      <c r="E174" t="s">
        <v>18</v>
      </c>
    </row>
    <row r="175" spans="1:6" hidden="1" x14ac:dyDescent="0.3">
      <c r="A175">
        <v>302282</v>
      </c>
      <c r="B175">
        <v>101073</v>
      </c>
      <c r="C175">
        <v>-39.119999999999997</v>
      </c>
      <c r="D175" t="s">
        <v>19</v>
      </c>
      <c r="E175" t="s">
        <v>18</v>
      </c>
      <c r="F175" t="s">
        <v>15</v>
      </c>
    </row>
    <row r="176" spans="1:6" hidden="1" x14ac:dyDescent="0.3">
      <c r="A176">
        <v>302282</v>
      </c>
      <c r="B176">
        <v>101083</v>
      </c>
      <c r="C176">
        <v>-165.69</v>
      </c>
      <c r="D176" t="s">
        <v>19</v>
      </c>
      <c r="E176" t="s">
        <v>18</v>
      </c>
    </row>
    <row r="177" spans="1:6" hidden="1" x14ac:dyDescent="0.3">
      <c r="A177">
        <v>302282</v>
      </c>
      <c r="B177">
        <v>101084</v>
      </c>
      <c r="C177">
        <v>-31.83</v>
      </c>
      <c r="D177" t="s">
        <v>19</v>
      </c>
      <c r="E177" t="s">
        <v>18</v>
      </c>
    </row>
    <row r="178" spans="1:6" hidden="1" x14ac:dyDescent="0.3">
      <c r="A178">
        <v>302282</v>
      </c>
      <c r="B178">
        <v>101086</v>
      </c>
      <c r="C178">
        <v>-60.02</v>
      </c>
      <c r="D178" t="s">
        <v>19</v>
      </c>
      <c r="E178" t="s">
        <v>18</v>
      </c>
    </row>
    <row r="179" spans="1:6" hidden="1" x14ac:dyDescent="0.3">
      <c r="A179">
        <v>302282</v>
      </c>
      <c r="B179">
        <v>101087</v>
      </c>
      <c r="C179">
        <v>-6.71</v>
      </c>
      <c r="D179" t="s">
        <v>19</v>
      </c>
      <c r="E179" t="s">
        <v>18</v>
      </c>
    </row>
    <row r="180" spans="1:6" hidden="1" x14ac:dyDescent="0.3">
      <c r="A180">
        <v>302282</v>
      </c>
      <c r="B180">
        <v>101085</v>
      </c>
      <c r="C180">
        <v>-16.149999999999999</v>
      </c>
      <c r="D180" t="s">
        <v>19</v>
      </c>
      <c r="E180" t="s">
        <v>18</v>
      </c>
    </row>
    <row r="181" spans="1:6" hidden="1" x14ac:dyDescent="0.3">
      <c r="A181">
        <v>302282</v>
      </c>
      <c r="B181">
        <v>101088</v>
      </c>
      <c r="C181">
        <v>-16.34</v>
      </c>
      <c r="D181" t="s">
        <v>19</v>
      </c>
      <c r="E181" t="s">
        <v>18</v>
      </c>
    </row>
    <row r="182" spans="1:6" hidden="1" x14ac:dyDescent="0.3">
      <c r="A182">
        <v>302282</v>
      </c>
      <c r="B182">
        <v>101089</v>
      </c>
      <c r="C182">
        <v>-91.48</v>
      </c>
      <c r="D182" t="s">
        <v>19</v>
      </c>
      <c r="E182" t="s">
        <v>18</v>
      </c>
    </row>
    <row r="183" spans="1:6" hidden="1" x14ac:dyDescent="0.3">
      <c r="A183">
        <v>302282</v>
      </c>
      <c r="B183">
        <v>101092</v>
      </c>
      <c r="C183">
        <v>-7.08</v>
      </c>
      <c r="D183" t="s">
        <v>19</v>
      </c>
      <c r="E183" t="s">
        <v>18</v>
      </c>
    </row>
    <row r="184" spans="1:6" hidden="1" x14ac:dyDescent="0.3">
      <c r="A184">
        <v>302282</v>
      </c>
      <c r="B184">
        <v>101096</v>
      </c>
      <c r="C184">
        <v>-12.24</v>
      </c>
      <c r="D184" t="s">
        <v>19</v>
      </c>
      <c r="E184" t="s">
        <v>18</v>
      </c>
    </row>
    <row r="185" spans="1:6" hidden="1" x14ac:dyDescent="0.3">
      <c r="A185">
        <v>302282</v>
      </c>
      <c r="B185">
        <v>101097</v>
      </c>
      <c r="C185">
        <v>-9.58</v>
      </c>
      <c r="D185" t="s">
        <v>19</v>
      </c>
      <c r="E185" t="s">
        <v>18</v>
      </c>
    </row>
    <row r="186" spans="1:6" hidden="1" x14ac:dyDescent="0.3">
      <c r="A186">
        <v>302282</v>
      </c>
      <c r="B186">
        <v>101183</v>
      </c>
      <c r="C186">
        <v>-50.5</v>
      </c>
      <c r="D186" t="s">
        <v>18</v>
      </c>
      <c r="E186" t="s">
        <v>17</v>
      </c>
    </row>
    <row r="187" spans="1:6" hidden="1" x14ac:dyDescent="0.3">
      <c r="A187">
        <v>302282</v>
      </c>
      <c r="B187">
        <v>101150</v>
      </c>
      <c r="C187">
        <v>-35.1</v>
      </c>
      <c r="D187" t="s">
        <v>18</v>
      </c>
      <c r="E187" t="s">
        <v>17</v>
      </c>
    </row>
    <row r="188" spans="1:6" hidden="1" x14ac:dyDescent="0.3">
      <c r="A188">
        <v>302282</v>
      </c>
      <c r="B188">
        <v>101121</v>
      </c>
      <c r="C188">
        <v>-46.81</v>
      </c>
      <c r="D188" t="s">
        <v>18</v>
      </c>
      <c r="E188" t="s">
        <v>17</v>
      </c>
      <c r="F188" t="s">
        <v>15</v>
      </c>
    </row>
    <row r="189" spans="1:6" hidden="1" x14ac:dyDescent="0.3">
      <c r="A189">
        <v>302282</v>
      </c>
      <c r="B189">
        <v>101122</v>
      </c>
      <c r="C189">
        <v>-65.77</v>
      </c>
      <c r="D189" t="s">
        <v>18</v>
      </c>
      <c r="E189" t="s">
        <v>17</v>
      </c>
      <c r="F189" t="s">
        <v>15</v>
      </c>
    </row>
    <row r="190" spans="1:6" hidden="1" x14ac:dyDescent="0.3">
      <c r="A190">
        <v>302282</v>
      </c>
      <c r="B190">
        <v>101173</v>
      </c>
      <c r="C190">
        <v>-562.45000000000005</v>
      </c>
      <c r="D190" t="s">
        <v>18</v>
      </c>
      <c r="E190" t="s">
        <v>17</v>
      </c>
    </row>
    <row r="191" spans="1:6" hidden="1" x14ac:dyDescent="0.3">
      <c r="A191">
        <v>302282</v>
      </c>
      <c r="B191">
        <v>101186</v>
      </c>
      <c r="C191">
        <v>-38.79</v>
      </c>
      <c r="D191" t="s">
        <v>18</v>
      </c>
      <c r="E191" t="s">
        <v>17</v>
      </c>
    </row>
    <row r="192" spans="1:6" hidden="1" x14ac:dyDescent="0.3">
      <c r="A192">
        <v>302282</v>
      </c>
      <c r="B192">
        <v>101154</v>
      </c>
      <c r="C192">
        <v>-26.78</v>
      </c>
      <c r="D192" t="s">
        <v>18</v>
      </c>
      <c r="E192" t="s">
        <v>17</v>
      </c>
    </row>
    <row r="193" spans="1:6" hidden="1" x14ac:dyDescent="0.3">
      <c r="A193">
        <v>302282</v>
      </c>
      <c r="B193">
        <v>101174</v>
      </c>
      <c r="C193">
        <v>-3.89</v>
      </c>
      <c r="D193" t="s">
        <v>18</v>
      </c>
      <c r="E193" t="s">
        <v>17</v>
      </c>
    </row>
    <row r="194" spans="1:6" hidden="1" x14ac:dyDescent="0.3">
      <c r="A194">
        <v>302282</v>
      </c>
      <c r="B194">
        <v>101175</v>
      </c>
      <c r="C194">
        <v>-48.49</v>
      </c>
      <c r="D194" t="s">
        <v>18</v>
      </c>
      <c r="E194" t="s">
        <v>17</v>
      </c>
    </row>
    <row r="195" spans="1:6" hidden="1" x14ac:dyDescent="0.3">
      <c r="A195">
        <v>302282</v>
      </c>
      <c r="B195">
        <v>101136</v>
      </c>
      <c r="C195">
        <v>-465.79</v>
      </c>
      <c r="D195" t="s">
        <v>18</v>
      </c>
      <c r="E195" t="s">
        <v>17</v>
      </c>
      <c r="F195" t="s">
        <v>15</v>
      </c>
    </row>
    <row r="196" spans="1:6" hidden="1" x14ac:dyDescent="0.3">
      <c r="A196">
        <v>302282</v>
      </c>
      <c r="B196">
        <v>101137</v>
      </c>
      <c r="C196">
        <v>-25.89</v>
      </c>
      <c r="D196" t="s">
        <v>18</v>
      </c>
      <c r="E196" t="s">
        <v>17</v>
      </c>
      <c r="F196" t="s">
        <v>8</v>
      </c>
    </row>
    <row r="197" spans="1:6" hidden="1" x14ac:dyDescent="0.3">
      <c r="A197">
        <v>302282</v>
      </c>
      <c r="B197">
        <v>101142</v>
      </c>
      <c r="C197">
        <v>-19.649999999999999</v>
      </c>
      <c r="D197" t="s">
        <v>18</v>
      </c>
      <c r="E197" t="s">
        <v>17</v>
      </c>
      <c r="F197" t="s">
        <v>8</v>
      </c>
    </row>
    <row r="198" spans="1:6" hidden="1" x14ac:dyDescent="0.3">
      <c r="A198">
        <v>302282</v>
      </c>
      <c r="B198">
        <v>101143</v>
      </c>
      <c r="C198">
        <v>-18.91</v>
      </c>
      <c r="D198" t="s">
        <v>18</v>
      </c>
      <c r="E198" t="s">
        <v>17</v>
      </c>
      <c r="F198" t="s">
        <v>8</v>
      </c>
    </row>
    <row r="199" spans="1:6" hidden="1" x14ac:dyDescent="0.3">
      <c r="A199">
        <v>302282</v>
      </c>
      <c r="B199">
        <v>101144</v>
      </c>
      <c r="C199">
        <v>-36.96</v>
      </c>
      <c r="D199" t="s">
        <v>18</v>
      </c>
      <c r="E199" t="s">
        <v>17</v>
      </c>
      <c r="F199" t="s">
        <v>8</v>
      </c>
    </row>
    <row r="200" spans="1:6" hidden="1" x14ac:dyDescent="0.3">
      <c r="A200">
        <v>302282</v>
      </c>
      <c r="B200">
        <v>101162</v>
      </c>
      <c r="C200">
        <v>-72.55</v>
      </c>
      <c r="D200" t="s">
        <v>18</v>
      </c>
      <c r="E200" t="s">
        <v>17</v>
      </c>
    </row>
    <row r="201" spans="1:6" hidden="1" x14ac:dyDescent="0.3">
      <c r="A201">
        <v>302282</v>
      </c>
      <c r="B201">
        <v>101163</v>
      </c>
      <c r="C201">
        <v>-292.57</v>
      </c>
      <c r="D201" t="s">
        <v>18</v>
      </c>
      <c r="E201" t="s">
        <v>17</v>
      </c>
    </row>
    <row r="202" spans="1:6" hidden="1" x14ac:dyDescent="0.3">
      <c r="A202">
        <v>302282</v>
      </c>
      <c r="B202">
        <v>101177</v>
      </c>
      <c r="C202">
        <v>-142.05000000000001</v>
      </c>
      <c r="D202" t="s">
        <v>18</v>
      </c>
      <c r="E202" t="s">
        <v>17</v>
      </c>
    </row>
    <row r="203" spans="1:6" hidden="1" x14ac:dyDescent="0.3">
      <c r="A203">
        <v>302282</v>
      </c>
      <c r="B203">
        <v>101138</v>
      </c>
      <c r="C203">
        <v>-13.27</v>
      </c>
      <c r="D203" t="s">
        <v>18</v>
      </c>
      <c r="E203" t="s">
        <v>17</v>
      </c>
      <c r="F203" t="s">
        <v>8</v>
      </c>
    </row>
    <row r="204" spans="1:6" hidden="1" x14ac:dyDescent="0.3">
      <c r="A204">
        <v>302282</v>
      </c>
      <c r="B204">
        <v>101139</v>
      </c>
      <c r="C204">
        <v>-92.22</v>
      </c>
      <c r="D204" t="s">
        <v>18</v>
      </c>
      <c r="E204" t="s">
        <v>17</v>
      </c>
      <c r="F204" t="s">
        <v>8</v>
      </c>
    </row>
    <row r="205" spans="1:6" hidden="1" x14ac:dyDescent="0.3">
      <c r="A205">
        <v>302282</v>
      </c>
      <c r="B205">
        <v>101140</v>
      </c>
      <c r="C205">
        <v>-28.37</v>
      </c>
      <c r="D205" t="s">
        <v>18</v>
      </c>
      <c r="E205" t="s">
        <v>17</v>
      </c>
      <c r="F205" t="s">
        <v>8</v>
      </c>
    </row>
    <row r="206" spans="1:6" hidden="1" x14ac:dyDescent="0.3">
      <c r="A206">
        <v>302282</v>
      </c>
      <c r="B206">
        <v>101170</v>
      </c>
      <c r="C206">
        <v>-4.13</v>
      </c>
      <c r="D206" t="s">
        <v>18</v>
      </c>
      <c r="E206" t="s">
        <v>17</v>
      </c>
    </row>
    <row r="207" spans="1:6" hidden="1" x14ac:dyDescent="0.3">
      <c r="A207">
        <v>302282</v>
      </c>
      <c r="B207">
        <v>101171</v>
      </c>
      <c r="C207">
        <v>-8.3000000000000007</v>
      </c>
      <c r="D207" t="s">
        <v>18</v>
      </c>
      <c r="E207" t="s">
        <v>17</v>
      </c>
    </row>
    <row r="208" spans="1:6" hidden="1" x14ac:dyDescent="0.3">
      <c r="A208">
        <v>302282</v>
      </c>
      <c r="B208">
        <v>101172</v>
      </c>
      <c r="C208">
        <v>-25.9</v>
      </c>
      <c r="D208" t="s">
        <v>18</v>
      </c>
      <c r="E208" t="s">
        <v>17</v>
      </c>
    </row>
    <row r="209" spans="1:6" hidden="1" x14ac:dyDescent="0.3">
      <c r="A209">
        <v>302282</v>
      </c>
      <c r="B209">
        <v>101166</v>
      </c>
      <c r="C209">
        <v>-11.6</v>
      </c>
      <c r="D209" t="s">
        <v>18</v>
      </c>
      <c r="E209" t="s">
        <v>17</v>
      </c>
    </row>
    <row r="210" spans="1:6" hidden="1" x14ac:dyDescent="0.3">
      <c r="A210">
        <v>302282</v>
      </c>
      <c r="B210">
        <v>101123</v>
      </c>
      <c r="C210">
        <v>-23.01</v>
      </c>
      <c r="D210" t="s">
        <v>18</v>
      </c>
      <c r="E210" t="s">
        <v>17</v>
      </c>
      <c r="F210" t="s">
        <v>15</v>
      </c>
    </row>
    <row r="211" spans="1:6" hidden="1" x14ac:dyDescent="0.3">
      <c r="A211">
        <v>302282</v>
      </c>
      <c r="B211">
        <v>101124</v>
      </c>
      <c r="C211">
        <v>-7.34</v>
      </c>
      <c r="D211" t="s">
        <v>18</v>
      </c>
      <c r="E211" t="s">
        <v>17</v>
      </c>
      <c r="F211" t="s">
        <v>15</v>
      </c>
    </row>
    <row r="212" spans="1:6" hidden="1" x14ac:dyDescent="0.3">
      <c r="A212">
        <v>302282</v>
      </c>
      <c r="B212">
        <v>101126</v>
      </c>
      <c r="C212">
        <v>-16.940000000000001</v>
      </c>
      <c r="D212" t="s">
        <v>18</v>
      </c>
      <c r="E212" t="s">
        <v>17</v>
      </c>
      <c r="F212" t="s">
        <v>15</v>
      </c>
    </row>
    <row r="213" spans="1:6" hidden="1" x14ac:dyDescent="0.3">
      <c r="A213">
        <v>302282</v>
      </c>
      <c r="B213">
        <v>101125</v>
      </c>
      <c r="C213">
        <v>-10.050000000000001</v>
      </c>
      <c r="D213" t="s">
        <v>18</v>
      </c>
      <c r="E213" t="s">
        <v>17</v>
      </c>
      <c r="F213" t="s">
        <v>15</v>
      </c>
    </row>
    <row r="214" spans="1:6" hidden="1" x14ac:dyDescent="0.3">
      <c r="A214">
        <v>302282</v>
      </c>
      <c r="B214">
        <v>101127</v>
      </c>
      <c r="C214">
        <v>-73.8</v>
      </c>
      <c r="D214" t="s">
        <v>18</v>
      </c>
      <c r="E214" t="s">
        <v>17</v>
      </c>
      <c r="F214" t="s">
        <v>15</v>
      </c>
    </row>
    <row r="215" spans="1:6" hidden="1" x14ac:dyDescent="0.3">
      <c r="A215">
        <v>302282</v>
      </c>
      <c r="B215">
        <v>101128</v>
      </c>
      <c r="C215">
        <v>-10.35</v>
      </c>
      <c r="D215" t="s">
        <v>18</v>
      </c>
      <c r="E215" t="s">
        <v>17</v>
      </c>
      <c r="F215" t="s">
        <v>15</v>
      </c>
    </row>
    <row r="216" spans="1:6" hidden="1" x14ac:dyDescent="0.3">
      <c r="A216">
        <v>302282</v>
      </c>
      <c r="B216">
        <v>101129</v>
      </c>
      <c r="C216">
        <v>-269.99</v>
      </c>
      <c r="D216" t="s">
        <v>18</v>
      </c>
      <c r="E216" t="s">
        <v>17</v>
      </c>
      <c r="F216" t="s">
        <v>15</v>
      </c>
    </row>
    <row r="217" spans="1:6" hidden="1" x14ac:dyDescent="0.3">
      <c r="A217">
        <v>302282</v>
      </c>
      <c r="B217">
        <v>101151</v>
      </c>
      <c r="C217">
        <v>-76.16</v>
      </c>
      <c r="D217" t="s">
        <v>18</v>
      </c>
      <c r="E217" t="s">
        <v>17</v>
      </c>
    </row>
    <row r="218" spans="1:6" hidden="1" x14ac:dyDescent="0.3">
      <c r="A218">
        <v>302282</v>
      </c>
      <c r="B218">
        <v>101152</v>
      </c>
      <c r="C218">
        <v>-150.19999999999999</v>
      </c>
      <c r="D218" t="s">
        <v>18</v>
      </c>
      <c r="E218" t="s">
        <v>17</v>
      </c>
    </row>
    <row r="219" spans="1:6" hidden="1" x14ac:dyDescent="0.3">
      <c r="A219">
        <v>302282</v>
      </c>
      <c r="B219">
        <v>101167</v>
      </c>
      <c r="C219">
        <v>-55.42</v>
      </c>
      <c r="D219" t="s">
        <v>18</v>
      </c>
      <c r="E219" t="s">
        <v>17</v>
      </c>
    </row>
    <row r="220" spans="1:6" hidden="1" x14ac:dyDescent="0.3">
      <c r="A220">
        <v>302282</v>
      </c>
      <c r="B220">
        <v>101168</v>
      </c>
      <c r="C220">
        <v>-28.25</v>
      </c>
      <c r="D220" t="s">
        <v>18</v>
      </c>
      <c r="E220" t="s">
        <v>17</v>
      </c>
    </row>
    <row r="221" spans="1:6" hidden="1" x14ac:dyDescent="0.3">
      <c r="A221">
        <v>302282</v>
      </c>
      <c r="B221">
        <v>101141</v>
      </c>
      <c r="C221">
        <v>-9.66</v>
      </c>
      <c r="D221" t="s">
        <v>18</v>
      </c>
      <c r="E221" t="s">
        <v>17</v>
      </c>
      <c r="F221" t="s">
        <v>8</v>
      </c>
    </row>
    <row r="222" spans="1:6" hidden="1" x14ac:dyDescent="0.3">
      <c r="A222">
        <v>302282</v>
      </c>
      <c r="B222">
        <v>101155</v>
      </c>
      <c r="C222">
        <v>-30.23</v>
      </c>
      <c r="D222" t="s">
        <v>18</v>
      </c>
      <c r="E222" t="s">
        <v>17</v>
      </c>
    </row>
    <row r="223" spans="1:6" hidden="1" x14ac:dyDescent="0.3">
      <c r="A223">
        <v>302282</v>
      </c>
      <c r="B223">
        <v>101159</v>
      </c>
      <c r="C223">
        <v>-532.45000000000005</v>
      </c>
      <c r="D223" t="s">
        <v>18</v>
      </c>
      <c r="E223" t="s">
        <v>17</v>
      </c>
      <c r="F223" t="s">
        <v>8</v>
      </c>
    </row>
    <row r="224" spans="1:6" hidden="1" x14ac:dyDescent="0.3">
      <c r="A224">
        <v>302282</v>
      </c>
      <c r="B224">
        <v>101156</v>
      </c>
      <c r="C224">
        <v>-74.17</v>
      </c>
      <c r="D224" t="s">
        <v>18</v>
      </c>
      <c r="E224" t="s">
        <v>17</v>
      </c>
    </row>
    <row r="225" spans="1:5" hidden="1" x14ac:dyDescent="0.3">
      <c r="A225">
        <v>302282</v>
      </c>
      <c r="B225">
        <v>101161</v>
      </c>
      <c r="C225">
        <v>-11.6</v>
      </c>
      <c r="D225" t="s">
        <v>18</v>
      </c>
      <c r="E225" t="s">
        <v>17</v>
      </c>
    </row>
    <row r="226" spans="1:5" hidden="1" x14ac:dyDescent="0.3">
      <c r="A226">
        <v>302282</v>
      </c>
      <c r="B226">
        <v>101153</v>
      </c>
      <c r="C226">
        <v>-59.66</v>
      </c>
      <c r="D226" t="s">
        <v>18</v>
      </c>
      <c r="E226" t="s">
        <v>17</v>
      </c>
    </row>
    <row r="227" spans="1:5" hidden="1" x14ac:dyDescent="0.3">
      <c r="A227">
        <v>302282</v>
      </c>
      <c r="B227">
        <v>101164</v>
      </c>
      <c r="C227">
        <v>-29.4</v>
      </c>
      <c r="D227" t="s">
        <v>18</v>
      </c>
      <c r="E227" t="s">
        <v>17</v>
      </c>
    </row>
    <row r="228" spans="1:5" hidden="1" x14ac:dyDescent="0.3">
      <c r="A228">
        <v>302282</v>
      </c>
      <c r="B228">
        <v>101165</v>
      </c>
      <c r="C228">
        <v>-25.06</v>
      </c>
      <c r="D228" t="s">
        <v>18</v>
      </c>
      <c r="E228" t="s">
        <v>17</v>
      </c>
    </row>
    <row r="229" spans="1:5" hidden="1" x14ac:dyDescent="0.3">
      <c r="A229">
        <v>302282</v>
      </c>
      <c r="B229">
        <v>101176</v>
      </c>
      <c r="C229">
        <v>-44.65</v>
      </c>
      <c r="D229" t="s">
        <v>18</v>
      </c>
      <c r="E229" t="s">
        <v>17</v>
      </c>
    </row>
    <row r="230" spans="1:5" hidden="1" x14ac:dyDescent="0.3">
      <c r="A230">
        <v>302282</v>
      </c>
      <c r="B230">
        <v>101178</v>
      </c>
      <c r="C230">
        <v>-16.98</v>
      </c>
      <c r="D230" t="s">
        <v>18</v>
      </c>
      <c r="E230" t="s">
        <v>17</v>
      </c>
    </row>
    <row r="231" spans="1:5" hidden="1" x14ac:dyDescent="0.3">
      <c r="A231">
        <v>302282</v>
      </c>
      <c r="B231">
        <v>101179</v>
      </c>
      <c r="C231">
        <v>-32.479999999999997</v>
      </c>
      <c r="D231" t="s">
        <v>18</v>
      </c>
      <c r="E231" t="s">
        <v>17</v>
      </c>
    </row>
    <row r="232" spans="1:5" hidden="1" x14ac:dyDescent="0.3">
      <c r="A232">
        <v>302282</v>
      </c>
      <c r="B232">
        <v>101180</v>
      </c>
      <c r="C232">
        <v>-30.06</v>
      </c>
      <c r="D232" t="s">
        <v>18</v>
      </c>
      <c r="E232" t="s">
        <v>17</v>
      </c>
    </row>
    <row r="233" spans="1:5" hidden="1" x14ac:dyDescent="0.3">
      <c r="A233">
        <v>302282</v>
      </c>
      <c r="B233">
        <v>101182</v>
      </c>
      <c r="C233">
        <v>-80.77</v>
      </c>
      <c r="D233" t="s">
        <v>18</v>
      </c>
      <c r="E233" t="s">
        <v>17</v>
      </c>
    </row>
    <row r="234" spans="1:5" hidden="1" x14ac:dyDescent="0.3">
      <c r="A234">
        <v>302282</v>
      </c>
      <c r="B234">
        <v>101181</v>
      </c>
      <c r="C234">
        <v>-55.07</v>
      </c>
      <c r="D234" t="s">
        <v>18</v>
      </c>
      <c r="E234" t="s">
        <v>17</v>
      </c>
    </row>
    <row r="235" spans="1:5" hidden="1" x14ac:dyDescent="0.3">
      <c r="A235">
        <v>302282</v>
      </c>
      <c r="B235">
        <v>101185</v>
      </c>
      <c r="C235">
        <v>-35.799999999999997</v>
      </c>
      <c r="D235" t="s">
        <v>18</v>
      </c>
      <c r="E235" t="s">
        <v>17</v>
      </c>
    </row>
    <row r="236" spans="1:5" hidden="1" x14ac:dyDescent="0.3">
      <c r="A236">
        <v>302282</v>
      </c>
      <c r="B236">
        <v>101187</v>
      </c>
      <c r="C236">
        <v>-16.98</v>
      </c>
      <c r="D236" t="s">
        <v>18</v>
      </c>
      <c r="E236" t="s">
        <v>17</v>
      </c>
    </row>
    <row r="237" spans="1:5" hidden="1" x14ac:dyDescent="0.3">
      <c r="A237">
        <v>302282</v>
      </c>
      <c r="B237">
        <v>101775</v>
      </c>
      <c r="C237">
        <v>-22.7</v>
      </c>
      <c r="D237" t="s">
        <v>21</v>
      </c>
      <c r="E237" t="s">
        <v>20</v>
      </c>
    </row>
    <row r="238" spans="1:5" hidden="1" x14ac:dyDescent="0.3">
      <c r="A238">
        <v>302282</v>
      </c>
      <c r="B238">
        <v>101809</v>
      </c>
      <c r="C238">
        <v>-25.74</v>
      </c>
      <c r="D238" t="s">
        <v>21</v>
      </c>
      <c r="E238" t="s">
        <v>20</v>
      </c>
    </row>
    <row r="239" spans="1:5" hidden="1" x14ac:dyDescent="0.3">
      <c r="A239">
        <v>302282</v>
      </c>
      <c r="B239">
        <v>101810</v>
      </c>
      <c r="C239">
        <v>-12.71</v>
      </c>
      <c r="D239" t="s">
        <v>21</v>
      </c>
      <c r="E239" t="s">
        <v>20</v>
      </c>
    </row>
    <row r="240" spans="1:5" hidden="1" x14ac:dyDescent="0.3">
      <c r="A240">
        <v>302282</v>
      </c>
      <c r="B240">
        <v>101811</v>
      </c>
      <c r="C240">
        <v>-36.31</v>
      </c>
      <c r="D240" t="s">
        <v>21</v>
      </c>
      <c r="E240" t="s">
        <v>20</v>
      </c>
    </row>
    <row r="241" spans="1:6" hidden="1" x14ac:dyDescent="0.3">
      <c r="A241">
        <v>302282</v>
      </c>
      <c r="B241">
        <v>101829</v>
      </c>
      <c r="C241">
        <v>-200.25</v>
      </c>
      <c r="D241" t="s">
        <v>21</v>
      </c>
      <c r="E241" t="s">
        <v>20</v>
      </c>
      <c r="F241" t="s">
        <v>8</v>
      </c>
    </row>
    <row r="242" spans="1:6" hidden="1" x14ac:dyDescent="0.3">
      <c r="A242">
        <v>302282</v>
      </c>
      <c r="B242">
        <v>101833</v>
      </c>
      <c r="C242">
        <v>-71.459999999999994</v>
      </c>
      <c r="D242" t="s">
        <v>21</v>
      </c>
      <c r="E242" t="s">
        <v>20</v>
      </c>
    </row>
    <row r="243" spans="1:6" hidden="1" x14ac:dyDescent="0.3">
      <c r="A243">
        <v>302282</v>
      </c>
      <c r="B243">
        <v>101800</v>
      </c>
      <c r="C243">
        <v>-19.52</v>
      </c>
      <c r="D243" t="s">
        <v>21</v>
      </c>
      <c r="E243" t="s">
        <v>20</v>
      </c>
    </row>
    <row r="244" spans="1:6" hidden="1" x14ac:dyDescent="0.3">
      <c r="A244">
        <v>302282</v>
      </c>
      <c r="B244">
        <v>101867</v>
      </c>
      <c r="C244">
        <v>-2101.92</v>
      </c>
      <c r="D244" t="s">
        <v>21</v>
      </c>
      <c r="E244" t="s">
        <v>20</v>
      </c>
      <c r="F244" t="s">
        <v>20</v>
      </c>
    </row>
    <row r="245" spans="1:6" hidden="1" x14ac:dyDescent="0.3">
      <c r="A245">
        <v>302282</v>
      </c>
      <c r="B245">
        <v>101801</v>
      </c>
      <c r="C245">
        <v>-33.159999999999997</v>
      </c>
      <c r="D245" t="s">
        <v>21</v>
      </c>
      <c r="E245" t="s">
        <v>20</v>
      </c>
    </row>
    <row r="246" spans="1:6" hidden="1" x14ac:dyDescent="0.3">
      <c r="A246">
        <v>302282</v>
      </c>
      <c r="B246">
        <v>101822</v>
      </c>
      <c r="C246">
        <v>-74.59</v>
      </c>
      <c r="D246" t="s">
        <v>21</v>
      </c>
      <c r="E246" t="s">
        <v>20</v>
      </c>
      <c r="F246" t="s">
        <v>8</v>
      </c>
    </row>
    <row r="247" spans="1:6" hidden="1" x14ac:dyDescent="0.3">
      <c r="A247">
        <v>302282</v>
      </c>
      <c r="B247">
        <v>2637</v>
      </c>
      <c r="C247">
        <v>-93.54</v>
      </c>
      <c r="D247" t="s">
        <v>20</v>
      </c>
      <c r="E247" t="s">
        <v>8</v>
      </c>
    </row>
    <row r="248" spans="1:6" hidden="1" x14ac:dyDescent="0.3">
      <c r="A248">
        <v>302282</v>
      </c>
      <c r="B248">
        <v>102006</v>
      </c>
      <c r="C248">
        <v>-571.42999999999995</v>
      </c>
      <c r="D248" t="s">
        <v>23</v>
      </c>
      <c r="E248" t="s">
        <v>8</v>
      </c>
    </row>
    <row r="249" spans="1:6" hidden="1" x14ac:dyDescent="0.3">
      <c r="A249">
        <v>302282</v>
      </c>
      <c r="B249">
        <v>2632</v>
      </c>
      <c r="C249">
        <v>-166.24</v>
      </c>
      <c r="D249" t="s">
        <v>20</v>
      </c>
      <c r="E249" t="s">
        <v>8</v>
      </c>
    </row>
    <row r="250" spans="1:6" hidden="1" x14ac:dyDescent="0.3">
      <c r="A250">
        <v>302282</v>
      </c>
      <c r="B250">
        <v>101802</v>
      </c>
      <c r="C250">
        <v>-32.979999999999997</v>
      </c>
      <c r="D250" t="s">
        <v>21</v>
      </c>
      <c r="E250" t="s">
        <v>20</v>
      </c>
    </row>
    <row r="251" spans="1:6" hidden="1" x14ac:dyDescent="0.3">
      <c r="A251">
        <v>302282</v>
      </c>
      <c r="B251">
        <v>101803</v>
      </c>
      <c r="C251">
        <v>-7.83</v>
      </c>
      <c r="D251" t="s">
        <v>21</v>
      </c>
      <c r="E251" t="s">
        <v>20</v>
      </c>
    </row>
    <row r="252" spans="1:6" hidden="1" x14ac:dyDescent="0.3">
      <c r="A252">
        <v>302282</v>
      </c>
      <c r="B252">
        <v>101776</v>
      </c>
      <c r="C252">
        <v>-58.22</v>
      </c>
      <c r="D252" t="s">
        <v>21</v>
      </c>
      <c r="E252" t="s">
        <v>20</v>
      </c>
    </row>
    <row r="253" spans="1:6" hidden="1" x14ac:dyDescent="0.3">
      <c r="A253">
        <v>302282</v>
      </c>
      <c r="B253">
        <v>101777</v>
      </c>
      <c r="C253">
        <v>-20.309999999999999</v>
      </c>
      <c r="D253" t="s">
        <v>21</v>
      </c>
      <c r="E253" t="s">
        <v>20</v>
      </c>
    </row>
    <row r="254" spans="1:6" hidden="1" x14ac:dyDescent="0.3">
      <c r="A254">
        <v>302282</v>
      </c>
      <c r="B254">
        <v>101778</v>
      </c>
      <c r="C254">
        <v>-20.85</v>
      </c>
      <c r="D254" t="s">
        <v>21</v>
      </c>
      <c r="E254" t="s">
        <v>20</v>
      </c>
    </row>
    <row r="255" spans="1:6" hidden="1" x14ac:dyDescent="0.3">
      <c r="A255">
        <v>302282</v>
      </c>
      <c r="B255">
        <v>101779</v>
      </c>
      <c r="C255">
        <v>-55.64</v>
      </c>
      <c r="D255" t="s">
        <v>21</v>
      </c>
      <c r="E255" t="s">
        <v>20</v>
      </c>
    </row>
    <row r="256" spans="1:6" hidden="1" x14ac:dyDescent="0.3">
      <c r="A256">
        <v>302282</v>
      </c>
      <c r="B256">
        <v>101780</v>
      </c>
      <c r="C256">
        <v>-165.89</v>
      </c>
      <c r="D256" t="s">
        <v>21</v>
      </c>
      <c r="E256" t="s">
        <v>20</v>
      </c>
    </row>
    <row r="257" spans="1:6" hidden="1" x14ac:dyDescent="0.3">
      <c r="A257">
        <v>302282</v>
      </c>
      <c r="B257">
        <v>101781</v>
      </c>
      <c r="C257">
        <v>-48.91</v>
      </c>
      <c r="D257" t="s">
        <v>21</v>
      </c>
      <c r="E257" t="s">
        <v>20</v>
      </c>
    </row>
    <row r="258" spans="1:6" hidden="1" x14ac:dyDescent="0.3">
      <c r="A258">
        <v>302282</v>
      </c>
      <c r="B258">
        <v>101783</v>
      </c>
      <c r="C258">
        <v>-41.59</v>
      </c>
      <c r="D258" t="s">
        <v>21</v>
      </c>
      <c r="E258" t="s">
        <v>20</v>
      </c>
    </row>
    <row r="259" spans="1:6" hidden="1" x14ac:dyDescent="0.3">
      <c r="A259">
        <v>302282</v>
      </c>
      <c r="B259">
        <v>101782</v>
      </c>
      <c r="C259">
        <v>-15.86</v>
      </c>
      <c r="D259" t="s">
        <v>21</v>
      </c>
      <c r="E259" t="s">
        <v>20</v>
      </c>
    </row>
    <row r="260" spans="1:6" hidden="1" x14ac:dyDescent="0.3">
      <c r="A260">
        <v>302282</v>
      </c>
      <c r="B260">
        <v>101784</v>
      </c>
      <c r="C260">
        <v>-14.82</v>
      </c>
      <c r="D260" t="s">
        <v>21</v>
      </c>
      <c r="E260" t="s">
        <v>20</v>
      </c>
    </row>
    <row r="261" spans="1:6" hidden="1" x14ac:dyDescent="0.3">
      <c r="A261">
        <v>302282</v>
      </c>
      <c r="B261">
        <v>101787</v>
      </c>
      <c r="C261">
        <v>-645</v>
      </c>
      <c r="D261" t="s">
        <v>21</v>
      </c>
      <c r="E261" t="s">
        <v>20</v>
      </c>
    </row>
    <row r="262" spans="1:6" hidden="1" x14ac:dyDescent="0.3">
      <c r="A262">
        <v>302282</v>
      </c>
      <c r="B262">
        <v>101815</v>
      </c>
      <c r="C262">
        <v>-22.82</v>
      </c>
      <c r="D262" t="s">
        <v>21</v>
      </c>
      <c r="E262" t="s">
        <v>20</v>
      </c>
    </row>
    <row r="263" spans="1:6" hidden="1" x14ac:dyDescent="0.3">
      <c r="A263">
        <v>302282</v>
      </c>
      <c r="B263">
        <v>101816</v>
      </c>
      <c r="C263">
        <v>-17.73</v>
      </c>
      <c r="D263" t="s">
        <v>21</v>
      </c>
      <c r="E263" t="s">
        <v>20</v>
      </c>
    </row>
    <row r="264" spans="1:6" hidden="1" x14ac:dyDescent="0.3">
      <c r="A264">
        <v>302282</v>
      </c>
      <c r="B264">
        <v>101819</v>
      </c>
      <c r="C264">
        <v>-32.68</v>
      </c>
      <c r="D264" t="s">
        <v>21</v>
      </c>
      <c r="E264" t="s">
        <v>20</v>
      </c>
      <c r="F264" t="s">
        <v>8</v>
      </c>
    </row>
    <row r="265" spans="1:6" hidden="1" x14ac:dyDescent="0.3">
      <c r="A265">
        <v>302282</v>
      </c>
      <c r="B265">
        <v>101821</v>
      </c>
      <c r="C265">
        <v>-14.64</v>
      </c>
      <c r="D265" t="s">
        <v>21</v>
      </c>
      <c r="E265" t="s">
        <v>20</v>
      </c>
      <c r="F265" t="s">
        <v>8</v>
      </c>
    </row>
    <row r="266" spans="1:6" hidden="1" x14ac:dyDescent="0.3">
      <c r="A266">
        <v>302282</v>
      </c>
      <c r="B266">
        <v>101820</v>
      </c>
      <c r="C266">
        <v>-18.45</v>
      </c>
      <c r="D266" t="s">
        <v>21</v>
      </c>
      <c r="E266" t="s">
        <v>20</v>
      </c>
      <c r="F266" t="s">
        <v>8</v>
      </c>
    </row>
    <row r="267" spans="1:6" hidden="1" x14ac:dyDescent="0.3">
      <c r="A267">
        <v>302282</v>
      </c>
      <c r="B267">
        <v>101826</v>
      </c>
      <c r="C267">
        <v>-36.08</v>
      </c>
      <c r="D267" t="s">
        <v>21</v>
      </c>
      <c r="E267" t="s">
        <v>20</v>
      </c>
      <c r="F267" t="s">
        <v>8</v>
      </c>
    </row>
    <row r="268" spans="1:6" hidden="1" x14ac:dyDescent="0.3">
      <c r="A268">
        <v>302282</v>
      </c>
      <c r="B268">
        <v>101827</v>
      </c>
      <c r="C268">
        <v>-33.15</v>
      </c>
      <c r="D268" t="s">
        <v>21</v>
      </c>
      <c r="E268" t="s">
        <v>20</v>
      </c>
      <c r="F268" t="s">
        <v>8</v>
      </c>
    </row>
    <row r="269" spans="1:6" hidden="1" x14ac:dyDescent="0.3">
      <c r="A269">
        <v>302282</v>
      </c>
      <c r="B269">
        <v>101828</v>
      </c>
      <c r="C269">
        <v>-67.09</v>
      </c>
      <c r="D269" t="s">
        <v>21</v>
      </c>
      <c r="E269" t="s">
        <v>20</v>
      </c>
      <c r="F269" t="s">
        <v>8</v>
      </c>
    </row>
    <row r="270" spans="1:6" hidden="1" x14ac:dyDescent="0.3">
      <c r="A270">
        <v>302282</v>
      </c>
      <c r="B270">
        <v>101785</v>
      </c>
      <c r="C270">
        <v>-34.31</v>
      </c>
      <c r="D270" t="s">
        <v>21</v>
      </c>
      <c r="E270" t="s">
        <v>20</v>
      </c>
    </row>
    <row r="271" spans="1:6" hidden="1" x14ac:dyDescent="0.3">
      <c r="A271">
        <v>302282</v>
      </c>
      <c r="B271">
        <v>101795</v>
      </c>
      <c r="C271">
        <v>-17.190000000000001</v>
      </c>
      <c r="D271" t="s">
        <v>21</v>
      </c>
      <c r="E271" t="s">
        <v>20</v>
      </c>
    </row>
    <row r="272" spans="1:6" hidden="1" x14ac:dyDescent="0.3">
      <c r="A272">
        <v>302282</v>
      </c>
      <c r="B272">
        <v>101793</v>
      </c>
      <c r="C272">
        <v>-42.44</v>
      </c>
      <c r="D272" t="s">
        <v>21</v>
      </c>
      <c r="E272" t="s">
        <v>20</v>
      </c>
    </row>
    <row r="273" spans="1:6" hidden="1" x14ac:dyDescent="0.3">
      <c r="A273">
        <v>302282</v>
      </c>
      <c r="B273">
        <v>101796</v>
      </c>
      <c r="C273">
        <v>-202.37</v>
      </c>
      <c r="D273" t="s">
        <v>21</v>
      </c>
      <c r="E273" t="s">
        <v>20</v>
      </c>
    </row>
    <row r="274" spans="1:6" hidden="1" x14ac:dyDescent="0.3">
      <c r="A274">
        <v>302282</v>
      </c>
      <c r="B274">
        <v>101797</v>
      </c>
      <c r="C274">
        <v>-57.2</v>
      </c>
      <c r="D274" t="s">
        <v>21</v>
      </c>
      <c r="E274" t="s">
        <v>20</v>
      </c>
    </row>
    <row r="275" spans="1:6" hidden="1" x14ac:dyDescent="0.3">
      <c r="A275">
        <v>302282</v>
      </c>
      <c r="B275">
        <v>101798</v>
      </c>
      <c r="C275">
        <v>-22</v>
      </c>
      <c r="D275" t="s">
        <v>21</v>
      </c>
      <c r="E275" t="s">
        <v>20</v>
      </c>
    </row>
    <row r="276" spans="1:6" hidden="1" x14ac:dyDescent="0.3">
      <c r="A276">
        <v>302282</v>
      </c>
      <c r="B276">
        <v>101799</v>
      </c>
      <c r="C276">
        <v>-12.1</v>
      </c>
      <c r="D276" t="s">
        <v>21</v>
      </c>
      <c r="E276" t="s">
        <v>20</v>
      </c>
    </row>
    <row r="277" spans="1:6" hidden="1" x14ac:dyDescent="0.3">
      <c r="A277">
        <v>302282</v>
      </c>
      <c r="B277">
        <v>101824</v>
      </c>
      <c r="C277">
        <v>-52.68</v>
      </c>
      <c r="D277" t="s">
        <v>21</v>
      </c>
      <c r="E277" t="s">
        <v>20</v>
      </c>
      <c r="F277" t="s">
        <v>8</v>
      </c>
    </row>
    <row r="278" spans="1:6" hidden="1" x14ac:dyDescent="0.3">
      <c r="A278">
        <v>302282</v>
      </c>
      <c r="B278">
        <v>101825</v>
      </c>
      <c r="C278">
        <v>-24.11</v>
      </c>
      <c r="D278" t="s">
        <v>21</v>
      </c>
      <c r="E278" t="s">
        <v>20</v>
      </c>
      <c r="F278" t="s">
        <v>8</v>
      </c>
    </row>
    <row r="279" spans="1:6" hidden="1" x14ac:dyDescent="0.3">
      <c r="A279">
        <v>302282</v>
      </c>
      <c r="B279">
        <v>101789</v>
      </c>
      <c r="C279">
        <v>-750.03</v>
      </c>
      <c r="D279" t="s">
        <v>21</v>
      </c>
      <c r="E279" t="s">
        <v>20</v>
      </c>
      <c r="F279" t="s">
        <v>8</v>
      </c>
    </row>
    <row r="280" spans="1:6" hidden="1" x14ac:dyDescent="0.3">
      <c r="A280">
        <v>302282</v>
      </c>
      <c r="B280">
        <v>101791</v>
      </c>
      <c r="C280">
        <v>-645</v>
      </c>
      <c r="D280" t="s">
        <v>21</v>
      </c>
      <c r="E280" t="s">
        <v>20</v>
      </c>
    </row>
    <row r="281" spans="1:6" hidden="1" x14ac:dyDescent="0.3">
      <c r="A281">
        <v>302282</v>
      </c>
      <c r="B281">
        <v>101792</v>
      </c>
      <c r="C281">
        <v>-645.02</v>
      </c>
      <c r="D281" t="s">
        <v>21</v>
      </c>
      <c r="E281" t="s">
        <v>20</v>
      </c>
    </row>
    <row r="282" spans="1:6" hidden="1" x14ac:dyDescent="0.3">
      <c r="A282">
        <v>302282</v>
      </c>
      <c r="B282">
        <v>101794</v>
      </c>
      <c r="C282">
        <v>-35.270000000000003</v>
      </c>
      <c r="D282" t="s">
        <v>21</v>
      </c>
      <c r="E282" t="s">
        <v>20</v>
      </c>
    </row>
    <row r="283" spans="1:6" hidden="1" x14ac:dyDescent="0.3">
      <c r="A283">
        <v>302282</v>
      </c>
      <c r="B283">
        <v>101804</v>
      </c>
      <c r="C283">
        <v>-44.42</v>
      </c>
      <c r="D283" t="s">
        <v>21</v>
      </c>
      <c r="E283" t="s">
        <v>20</v>
      </c>
    </row>
    <row r="284" spans="1:6" hidden="1" x14ac:dyDescent="0.3">
      <c r="A284">
        <v>302282</v>
      </c>
      <c r="B284">
        <v>101806</v>
      </c>
      <c r="C284">
        <v>-25.53</v>
      </c>
      <c r="D284" t="s">
        <v>21</v>
      </c>
      <c r="E284" t="s">
        <v>20</v>
      </c>
    </row>
    <row r="285" spans="1:6" hidden="1" x14ac:dyDescent="0.3">
      <c r="A285">
        <v>302282</v>
      </c>
      <c r="B285">
        <v>101807</v>
      </c>
      <c r="C285">
        <v>-48.56</v>
      </c>
      <c r="D285" t="s">
        <v>21</v>
      </c>
      <c r="E285" t="s">
        <v>20</v>
      </c>
    </row>
    <row r="286" spans="1:6" hidden="1" x14ac:dyDescent="0.3">
      <c r="A286">
        <v>302282</v>
      </c>
      <c r="B286">
        <v>101808</v>
      </c>
      <c r="C286">
        <v>-49.93</v>
      </c>
      <c r="D286" t="s">
        <v>21</v>
      </c>
      <c r="E286" t="s">
        <v>20</v>
      </c>
    </row>
    <row r="287" spans="1:6" hidden="1" x14ac:dyDescent="0.3">
      <c r="A287">
        <v>302282</v>
      </c>
      <c r="B287">
        <v>101813</v>
      </c>
      <c r="C287">
        <v>-21.8</v>
      </c>
      <c r="D287" t="s">
        <v>21</v>
      </c>
      <c r="E287" t="s">
        <v>20</v>
      </c>
    </row>
    <row r="288" spans="1:6" hidden="1" x14ac:dyDescent="0.3">
      <c r="A288">
        <v>302282</v>
      </c>
      <c r="B288">
        <v>101814</v>
      </c>
      <c r="C288">
        <v>-24.04</v>
      </c>
      <c r="D288" t="s">
        <v>21</v>
      </c>
      <c r="E288" t="s">
        <v>20</v>
      </c>
    </row>
    <row r="289" spans="1:6" hidden="1" x14ac:dyDescent="0.3">
      <c r="A289">
        <v>302282</v>
      </c>
      <c r="B289">
        <v>101812</v>
      </c>
      <c r="C289">
        <v>-28.3</v>
      </c>
      <c r="D289" t="s">
        <v>21</v>
      </c>
      <c r="E289" t="s">
        <v>20</v>
      </c>
    </row>
    <row r="290" spans="1:6" hidden="1" x14ac:dyDescent="0.3">
      <c r="A290">
        <v>302282</v>
      </c>
      <c r="B290">
        <v>101823</v>
      </c>
      <c r="C290">
        <v>-23.92</v>
      </c>
      <c r="D290" t="s">
        <v>21</v>
      </c>
      <c r="E290" t="s">
        <v>20</v>
      </c>
      <c r="F290" t="s">
        <v>8</v>
      </c>
    </row>
    <row r="291" spans="1:6" hidden="1" x14ac:dyDescent="0.3">
      <c r="A291">
        <v>302282</v>
      </c>
      <c r="B291">
        <v>101832</v>
      </c>
      <c r="C291">
        <v>-46.81</v>
      </c>
      <c r="D291" t="s">
        <v>21</v>
      </c>
      <c r="E291" t="s">
        <v>20</v>
      </c>
    </row>
    <row r="292" spans="1:6" hidden="1" x14ac:dyDescent="0.3">
      <c r="A292">
        <v>302282</v>
      </c>
      <c r="B292">
        <v>101834</v>
      </c>
      <c r="C292">
        <v>-269.95</v>
      </c>
      <c r="D292" t="s">
        <v>21</v>
      </c>
      <c r="E292" t="s">
        <v>20</v>
      </c>
    </row>
    <row r="293" spans="1:6" hidden="1" x14ac:dyDescent="0.3">
      <c r="A293">
        <v>302282</v>
      </c>
      <c r="B293">
        <v>101835</v>
      </c>
      <c r="C293">
        <v>-12.28</v>
      </c>
      <c r="D293" t="s">
        <v>21</v>
      </c>
      <c r="E293" t="s">
        <v>20</v>
      </c>
    </row>
    <row r="294" spans="1:6" hidden="1" x14ac:dyDescent="0.3">
      <c r="A294">
        <v>302282</v>
      </c>
      <c r="B294">
        <v>101838</v>
      </c>
      <c r="C294">
        <v>-13.17</v>
      </c>
      <c r="D294" t="s">
        <v>21</v>
      </c>
      <c r="E294" t="s">
        <v>20</v>
      </c>
    </row>
    <row r="295" spans="1:6" hidden="1" x14ac:dyDescent="0.3">
      <c r="A295">
        <v>302282</v>
      </c>
      <c r="B295">
        <v>101836</v>
      </c>
      <c r="C295">
        <v>-15.31</v>
      </c>
      <c r="D295" t="s">
        <v>21</v>
      </c>
      <c r="E295" t="s">
        <v>20</v>
      </c>
    </row>
    <row r="296" spans="1:6" hidden="1" x14ac:dyDescent="0.3">
      <c r="A296">
        <v>302282</v>
      </c>
      <c r="B296">
        <v>101837</v>
      </c>
      <c r="C296">
        <v>-6.07</v>
      </c>
      <c r="D296" t="s">
        <v>21</v>
      </c>
      <c r="E296" t="s">
        <v>20</v>
      </c>
    </row>
    <row r="297" spans="1:6" hidden="1" x14ac:dyDescent="0.3">
      <c r="A297">
        <v>302282</v>
      </c>
      <c r="B297">
        <v>101839</v>
      </c>
      <c r="C297">
        <v>-28.46</v>
      </c>
      <c r="D297" t="s">
        <v>21</v>
      </c>
      <c r="E297" t="s">
        <v>20</v>
      </c>
    </row>
    <row r="298" spans="1:6" hidden="1" x14ac:dyDescent="0.3">
      <c r="A298">
        <v>302282</v>
      </c>
      <c r="B298">
        <v>101843</v>
      </c>
      <c r="C298">
        <v>-48.25</v>
      </c>
      <c r="D298" t="s">
        <v>21</v>
      </c>
      <c r="E298" t="s">
        <v>20</v>
      </c>
      <c r="F298" t="s">
        <v>8</v>
      </c>
    </row>
    <row r="299" spans="1:6" hidden="1" x14ac:dyDescent="0.3">
      <c r="A299">
        <v>302282</v>
      </c>
      <c r="B299">
        <v>101844</v>
      </c>
      <c r="C299">
        <v>-40.200000000000003</v>
      </c>
      <c r="D299" t="s">
        <v>21</v>
      </c>
      <c r="E299" t="s">
        <v>20</v>
      </c>
      <c r="F299" t="s">
        <v>8</v>
      </c>
    </row>
    <row r="300" spans="1:6" hidden="1" x14ac:dyDescent="0.3">
      <c r="A300">
        <v>302282</v>
      </c>
      <c r="B300">
        <v>101845</v>
      </c>
      <c r="C300">
        <v>-8.1300000000000008</v>
      </c>
      <c r="D300" t="s">
        <v>21</v>
      </c>
      <c r="E300" t="s">
        <v>20</v>
      </c>
      <c r="F300" t="s">
        <v>8</v>
      </c>
    </row>
    <row r="301" spans="1:6" hidden="1" x14ac:dyDescent="0.3">
      <c r="A301">
        <v>302282</v>
      </c>
      <c r="B301">
        <v>101846</v>
      </c>
      <c r="C301">
        <v>-316.99</v>
      </c>
      <c r="D301" t="s">
        <v>21</v>
      </c>
      <c r="E301" t="s">
        <v>20</v>
      </c>
      <c r="F301" t="s">
        <v>8</v>
      </c>
    </row>
    <row r="302" spans="1:6" hidden="1" x14ac:dyDescent="0.3">
      <c r="A302">
        <v>302282</v>
      </c>
      <c r="B302">
        <v>101847</v>
      </c>
      <c r="C302">
        <v>-127.74</v>
      </c>
      <c r="D302" t="s">
        <v>21</v>
      </c>
      <c r="E302" t="s">
        <v>20</v>
      </c>
      <c r="F302" t="s">
        <v>8</v>
      </c>
    </row>
    <row r="303" spans="1:6" hidden="1" x14ac:dyDescent="0.3">
      <c r="A303">
        <v>302282</v>
      </c>
      <c r="B303">
        <v>101868</v>
      </c>
      <c r="C303">
        <v>-644.99</v>
      </c>
      <c r="D303" t="s">
        <v>21</v>
      </c>
      <c r="E303" t="s">
        <v>20</v>
      </c>
    </row>
    <row r="304" spans="1:6" hidden="1" x14ac:dyDescent="0.3">
      <c r="A304">
        <v>302282</v>
      </c>
      <c r="B304">
        <v>101869</v>
      </c>
      <c r="C304">
        <v>-645.01</v>
      </c>
      <c r="D304" t="s">
        <v>21</v>
      </c>
      <c r="E304" t="s">
        <v>20</v>
      </c>
    </row>
    <row r="305" spans="1:5" hidden="1" x14ac:dyDescent="0.3">
      <c r="A305">
        <v>302282</v>
      </c>
      <c r="B305">
        <v>101971</v>
      </c>
      <c r="C305">
        <v>-24.73</v>
      </c>
      <c r="D305" t="s">
        <v>20</v>
      </c>
      <c r="E305" t="s">
        <v>8</v>
      </c>
    </row>
    <row r="306" spans="1:5" hidden="1" x14ac:dyDescent="0.3">
      <c r="A306">
        <v>302282</v>
      </c>
      <c r="B306">
        <v>101972</v>
      </c>
      <c r="C306">
        <v>-28.74</v>
      </c>
      <c r="D306" t="s">
        <v>20</v>
      </c>
      <c r="E306" t="s">
        <v>8</v>
      </c>
    </row>
    <row r="307" spans="1:5" hidden="1" x14ac:dyDescent="0.3">
      <c r="A307">
        <v>302282</v>
      </c>
      <c r="B307">
        <v>101887</v>
      </c>
      <c r="C307">
        <v>-39.159999999999997</v>
      </c>
      <c r="D307" t="s">
        <v>20</v>
      </c>
      <c r="E307" t="s">
        <v>8</v>
      </c>
    </row>
    <row r="308" spans="1:5" hidden="1" x14ac:dyDescent="0.3">
      <c r="A308">
        <v>302282</v>
      </c>
      <c r="B308">
        <v>101891</v>
      </c>
      <c r="C308">
        <v>-32.53</v>
      </c>
      <c r="D308" t="s">
        <v>20</v>
      </c>
      <c r="E308" t="s">
        <v>8</v>
      </c>
    </row>
    <row r="309" spans="1:5" hidden="1" x14ac:dyDescent="0.3">
      <c r="A309">
        <v>302282</v>
      </c>
      <c r="B309">
        <v>101892</v>
      </c>
      <c r="C309">
        <v>-38.979999999999997</v>
      </c>
      <c r="D309" t="s">
        <v>20</v>
      </c>
      <c r="E309" t="s">
        <v>8</v>
      </c>
    </row>
    <row r="310" spans="1:5" hidden="1" x14ac:dyDescent="0.3">
      <c r="A310">
        <v>302282</v>
      </c>
      <c r="B310">
        <v>101893</v>
      </c>
      <c r="C310">
        <v>-15.63</v>
      </c>
      <c r="D310" t="s">
        <v>20</v>
      </c>
      <c r="E310" t="s">
        <v>8</v>
      </c>
    </row>
    <row r="311" spans="1:5" hidden="1" x14ac:dyDescent="0.3">
      <c r="A311">
        <v>302282</v>
      </c>
      <c r="B311">
        <v>101894</v>
      </c>
      <c r="C311">
        <v>-29.09</v>
      </c>
      <c r="D311" t="s">
        <v>20</v>
      </c>
      <c r="E311" t="s">
        <v>8</v>
      </c>
    </row>
    <row r="312" spans="1:5" hidden="1" x14ac:dyDescent="0.3">
      <c r="A312">
        <v>302282</v>
      </c>
      <c r="B312">
        <v>101895</v>
      </c>
      <c r="C312">
        <v>-39.18</v>
      </c>
      <c r="D312" t="s">
        <v>20</v>
      </c>
      <c r="E312" t="s">
        <v>8</v>
      </c>
    </row>
    <row r="313" spans="1:5" hidden="1" x14ac:dyDescent="0.3">
      <c r="A313">
        <v>302282</v>
      </c>
      <c r="B313">
        <v>101896</v>
      </c>
      <c r="C313">
        <v>-61.87</v>
      </c>
      <c r="D313" t="s">
        <v>20</v>
      </c>
      <c r="E313" t="s">
        <v>8</v>
      </c>
    </row>
    <row r="314" spans="1:5" hidden="1" x14ac:dyDescent="0.3">
      <c r="A314">
        <v>302282</v>
      </c>
      <c r="B314">
        <v>101897</v>
      </c>
      <c r="C314">
        <v>-63.15</v>
      </c>
      <c r="D314" t="s">
        <v>20</v>
      </c>
      <c r="E314" t="s">
        <v>8</v>
      </c>
    </row>
    <row r="315" spans="1:5" hidden="1" x14ac:dyDescent="0.3">
      <c r="A315">
        <v>302282</v>
      </c>
      <c r="B315">
        <v>101879</v>
      </c>
      <c r="C315">
        <v>-645.02</v>
      </c>
      <c r="D315" t="s">
        <v>20</v>
      </c>
      <c r="E315" t="s">
        <v>8</v>
      </c>
    </row>
    <row r="316" spans="1:5" hidden="1" x14ac:dyDescent="0.3">
      <c r="A316">
        <v>302282</v>
      </c>
      <c r="B316">
        <v>101970</v>
      </c>
      <c r="C316">
        <v>-10.51</v>
      </c>
      <c r="D316" t="s">
        <v>20</v>
      </c>
      <c r="E316" t="s">
        <v>8</v>
      </c>
    </row>
    <row r="317" spans="1:5" hidden="1" x14ac:dyDescent="0.3">
      <c r="A317">
        <v>302282</v>
      </c>
      <c r="B317">
        <v>2631</v>
      </c>
      <c r="C317">
        <v>-116.38</v>
      </c>
      <c r="D317" t="s">
        <v>20</v>
      </c>
      <c r="E317" t="s">
        <v>8</v>
      </c>
    </row>
    <row r="318" spans="1:5" hidden="1" x14ac:dyDescent="0.3">
      <c r="A318">
        <v>302282</v>
      </c>
      <c r="B318">
        <v>2633</v>
      </c>
      <c r="C318">
        <v>-188.44</v>
      </c>
      <c r="D318" t="s">
        <v>20</v>
      </c>
      <c r="E318" t="s">
        <v>8</v>
      </c>
    </row>
    <row r="319" spans="1:5" hidden="1" x14ac:dyDescent="0.3">
      <c r="A319">
        <v>302282</v>
      </c>
      <c r="B319">
        <v>102007</v>
      </c>
      <c r="C319">
        <v>-344.18</v>
      </c>
      <c r="D319" t="s">
        <v>23</v>
      </c>
      <c r="E319" t="s">
        <v>8</v>
      </c>
    </row>
    <row r="320" spans="1:5" hidden="1" x14ac:dyDescent="0.3">
      <c r="A320">
        <v>302282</v>
      </c>
      <c r="B320">
        <v>2636</v>
      </c>
      <c r="C320">
        <v>-40.9</v>
      </c>
      <c r="D320" t="s">
        <v>20</v>
      </c>
      <c r="E320" t="s">
        <v>8</v>
      </c>
    </row>
    <row r="321" spans="1:6" hidden="1" x14ac:dyDescent="0.3">
      <c r="A321">
        <v>302282</v>
      </c>
      <c r="B321">
        <v>101899</v>
      </c>
      <c r="C321">
        <v>-155.38999999999999</v>
      </c>
      <c r="D321" t="s">
        <v>20</v>
      </c>
      <c r="E321" t="s">
        <v>8</v>
      </c>
    </row>
    <row r="322" spans="1:6" hidden="1" x14ac:dyDescent="0.3">
      <c r="A322">
        <v>302282</v>
      </c>
      <c r="B322">
        <v>2634</v>
      </c>
      <c r="C322">
        <v>-43.41</v>
      </c>
      <c r="D322" t="s">
        <v>20</v>
      </c>
      <c r="E322" t="s">
        <v>8</v>
      </c>
    </row>
    <row r="323" spans="1:6" hidden="1" x14ac:dyDescent="0.3">
      <c r="A323">
        <v>302282</v>
      </c>
      <c r="B323">
        <v>2635</v>
      </c>
      <c r="C323">
        <v>-16</v>
      </c>
      <c r="D323" t="s">
        <v>20</v>
      </c>
      <c r="E323" t="s">
        <v>8</v>
      </c>
    </row>
    <row r="324" spans="1:6" hidden="1" x14ac:dyDescent="0.3">
      <c r="A324">
        <v>302282</v>
      </c>
      <c r="B324">
        <v>101907</v>
      </c>
      <c r="C324">
        <v>-114.59</v>
      </c>
      <c r="D324" t="s">
        <v>20</v>
      </c>
      <c r="E324" t="s">
        <v>8</v>
      </c>
    </row>
    <row r="325" spans="1:6" hidden="1" x14ac:dyDescent="0.3">
      <c r="A325">
        <v>302282</v>
      </c>
      <c r="B325">
        <v>101908</v>
      </c>
      <c r="C325">
        <v>-13.76</v>
      </c>
      <c r="D325" t="s">
        <v>20</v>
      </c>
      <c r="E325" t="s">
        <v>8</v>
      </c>
    </row>
    <row r="326" spans="1:6" hidden="1" x14ac:dyDescent="0.3">
      <c r="A326">
        <v>302282</v>
      </c>
      <c r="B326">
        <v>101916</v>
      </c>
      <c r="C326">
        <v>-73.849999999999994</v>
      </c>
      <c r="D326" t="s">
        <v>20</v>
      </c>
      <c r="E326" t="s">
        <v>8</v>
      </c>
    </row>
    <row r="327" spans="1:6" hidden="1" x14ac:dyDescent="0.3">
      <c r="A327">
        <v>302282</v>
      </c>
      <c r="B327">
        <v>101867</v>
      </c>
      <c r="C327">
        <v>-2101.92</v>
      </c>
      <c r="D327" t="s">
        <v>21</v>
      </c>
      <c r="E327" t="s">
        <v>8</v>
      </c>
    </row>
    <row r="328" spans="1:6" hidden="1" x14ac:dyDescent="0.3">
      <c r="A328">
        <v>302282</v>
      </c>
      <c r="B328">
        <v>101867</v>
      </c>
      <c r="C328">
        <v>2101.92</v>
      </c>
      <c r="D328" t="s">
        <v>21</v>
      </c>
      <c r="E328" t="s">
        <v>20</v>
      </c>
      <c r="F328" t="s">
        <v>20</v>
      </c>
    </row>
    <row r="329" spans="1:6" hidden="1" x14ac:dyDescent="0.3">
      <c r="A329">
        <v>302282</v>
      </c>
      <c r="B329">
        <v>101940</v>
      </c>
      <c r="C329">
        <v>-112.38</v>
      </c>
      <c r="D329" t="s">
        <v>20</v>
      </c>
      <c r="E329" t="s">
        <v>8</v>
      </c>
    </row>
    <row r="330" spans="1:6" hidden="1" x14ac:dyDescent="0.3">
      <c r="A330">
        <v>302282</v>
      </c>
      <c r="B330">
        <v>101941</v>
      </c>
      <c r="C330">
        <v>-56.03</v>
      </c>
      <c r="D330" t="s">
        <v>20</v>
      </c>
      <c r="E330" t="s">
        <v>8</v>
      </c>
    </row>
    <row r="331" spans="1:6" hidden="1" x14ac:dyDescent="0.3">
      <c r="A331">
        <v>302282</v>
      </c>
      <c r="B331">
        <v>101951</v>
      </c>
      <c r="C331">
        <v>-16.36</v>
      </c>
      <c r="D331" t="s">
        <v>20</v>
      </c>
      <c r="E331" t="s">
        <v>8</v>
      </c>
    </row>
    <row r="332" spans="1:6" hidden="1" x14ac:dyDescent="0.3">
      <c r="A332">
        <v>302282</v>
      </c>
      <c r="B332">
        <v>101952</v>
      </c>
      <c r="C332">
        <v>-34.79</v>
      </c>
      <c r="D332" t="s">
        <v>20</v>
      </c>
      <c r="E332" t="s">
        <v>8</v>
      </c>
    </row>
    <row r="333" spans="1:6" hidden="1" x14ac:dyDescent="0.3">
      <c r="A333">
        <v>302282</v>
      </c>
      <c r="B333">
        <v>101974</v>
      </c>
      <c r="C333">
        <v>-37.07</v>
      </c>
      <c r="D333" t="s">
        <v>20</v>
      </c>
      <c r="E333" t="s">
        <v>8</v>
      </c>
    </row>
    <row r="334" spans="1:6" hidden="1" x14ac:dyDescent="0.3">
      <c r="A334">
        <v>302282</v>
      </c>
      <c r="B334">
        <v>101975</v>
      </c>
      <c r="C334">
        <v>-42.55</v>
      </c>
      <c r="D334" t="s">
        <v>20</v>
      </c>
      <c r="E334" t="s">
        <v>8</v>
      </c>
    </row>
    <row r="335" spans="1:6" hidden="1" x14ac:dyDescent="0.3">
      <c r="A335">
        <v>302282</v>
      </c>
      <c r="B335">
        <v>101978</v>
      </c>
      <c r="C335">
        <v>-14.13</v>
      </c>
      <c r="D335" t="s">
        <v>20</v>
      </c>
      <c r="E335" t="s">
        <v>8</v>
      </c>
    </row>
    <row r="336" spans="1:6" hidden="1" x14ac:dyDescent="0.3">
      <c r="A336">
        <v>302282</v>
      </c>
      <c r="B336">
        <v>101979</v>
      </c>
      <c r="C336">
        <v>-14.19</v>
      </c>
      <c r="D336" t="s">
        <v>20</v>
      </c>
      <c r="E336" t="s">
        <v>8</v>
      </c>
    </row>
    <row r="337" spans="1:5" hidden="1" x14ac:dyDescent="0.3">
      <c r="A337">
        <v>302282</v>
      </c>
      <c r="B337">
        <v>101903</v>
      </c>
      <c r="C337">
        <v>-14.82</v>
      </c>
      <c r="D337" t="s">
        <v>20</v>
      </c>
      <c r="E337" t="s">
        <v>8</v>
      </c>
    </row>
    <row r="338" spans="1:5" hidden="1" x14ac:dyDescent="0.3">
      <c r="A338">
        <v>302282</v>
      </c>
      <c r="B338">
        <v>101904</v>
      </c>
      <c r="C338">
        <v>-96.04</v>
      </c>
      <c r="D338" t="s">
        <v>20</v>
      </c>
      <c r="E338" t="s">
        <v>8</v>
      </c>
    </row>
    <row r="339" spans="1:5" hidden="1" x14ac:dyDescent="0.3">
      <c r="A339">
        <v>302282</v>
      </c>
      <c r="B339">
        <v>101905</v>
      </c>
      <c r="C339">
        <v>-103.34</v>
      </c>
      <c r="D339" t="s">
        <v>20</v>
      </c>
      <c r="E339" t="s">
        <v>8</v>
      </c>
    </row>
    <row r="340" spans="1:5" hidden="1" x14ac:dyDescent="0.3">
      <c r="A340">
        <v>302282</v>
      </c>
      <c r="B340">
        <v>101906</v>
      </c>
      <c r="C340">
        <v>-19.239999999999998</v>
      </c>
      <c r="D340" t="s">
        <v>20</v>
      </c>
      <c r="E340" t="s">
        <v>8</v>
      </c>
    </row>
    <row r="341" spans="1:5" hidden="1" x14ac:dyDescent="0.3">
      <c r="A341">
        <v>302282</v>
      </c>
      <c r="B341">
        <v>101917</v>
      </c>
      <c r="C341">
        <v>-157.71</v>
      </c>
      <c r="D341" t="s">
        <v>20</v>
      </c>
      <c r="E341" t="s">
        <v>8</v>
      </c>
    </row>
    <row r="342" spans="1:5" hidden="1" x14ac:dyDescent="0.3">
      <c r="A342">
        <v>302282</v>
      </c>
      <c r="B342">
        <v>101919</v>
      </c>
      <c r="C342">
        <v>-60.94</v>
      </c>
      <c r="D342" t="s">
        <v>20</v>
      </c>
      <c r="E342" t="s">
        <v>8</v>
      </c>
    </row>
    <row r="343" spans="1:5" hidden="1" x14ac:dyDescent="0.3">
      <c r="A343">
        <v>302282</v>
      </c>
      <c r="B343">
        <v>101918</v>
      </c>
      <c r="C343">
        <v>-28.72</v>
      </c>
      <c r="D343" t="s">
        <v>20</v>
      </c>
      <c r="E343" t="s">
        <v>8</v>
      </c>
    </row>
    <row r="344" spans="1:5" hidden="1" x14ac:dyDescent="0.3">
      <c r="A344">
        <v>302282</v>
      </c>
      <c r="B344">
        <v>101920</v>
      </c>
      <c r="C344">
        <v>-39.549999999999997</v>
      </c>
      <c r="D344" t="s">
        <v>20</v>
      </c>
      <c r="E344" t="s">
        <v>8</v>
      </c>
    </row>
    <row r="345" spans="1:5" hidden="1" x14ac:dyDescent="0.3">
      <c r="A345">
        <v>302282</v>
      </c>
      <c r="B345">
        <v>101921</v>
      </c>
      <c r="C345">
        <v>-47.89</v>
      </c>
      <c r="D345" t="s">
        <v>20</v>
      </c>
      <c r="E345" t="s">
        <v>8</v>
      </c>
    </row>
    <row r="346" spans="1:5" hidden="1" x14ac:dyDescent="0.3">
      <c r="A346">
        <v>302282</v>
      </c>
      <c r="B346">
        <v>101880</v>
      </c>
      <c r="C346">
        <v>-34.229999999999997</v>
      </c>
      <c r="D346" t="s">
        <v>20</v>
      </c>
      <c r="E346" t="s">
        <v>8</v>
      </c>
    </row>
    <row r="347" spans="1:5" hidden="1" x14ac:dyDescent="0.3">
      <c r="A347">
        <v>302282</v>
      </c>
      <c r="B347">
        <v>101881</v>
      </c>
      <c r="C347">
        <v>-57.87</v>
      </c>
      <c r="D347" t="s">
        <v>20</v>
      </c>
      <c r="E347" t="s">
        <v>8</v>
      </c>
    </row>
    <row r="348" spans="1:5" hidden="1" x14ac:dyDescent="0.3">
      <c r="A348">
        <v>302282</v>
      </c>
      <c r="B348">
        <v>101882</v>
      </c>
      <c r="C348">
        <v>-66.89</v>
      </c>
      <c r="D348" t="s">
        <v>20</v>
      </c>
      <c r="E348" t="s">
        <v>8</v>
      </c>
    </row>
    <row r="349" spans="1:5" hidden="1" x14ac:dyDescent="0.3">
      <c r="A349">
        <v>302282</v>
      </c>
      <c r="B349">
        <v>101883</v>
      </c>
      <c r="C349">
        <v>-82.48</v>
      </c>
      <c r="D349" t="s">
        <v>20</v>
      </c>
      <c r="E349" t="s">
        <v>8</v>
      </c>
    </row>
    <row r="350" spans="1:5" hidden="1" x14ac:dyDescent="0.3">
      <c r="A350">
        <v>302282</v>
      </c>
      <c r="B350">
        <v>101922</v>
      </c>
      <c r="C350">
        <v>-53.91</v>
      </c>
      <c r="D350" t="s">
        <v>20</v>
      </c>
      <c r="E350" t="s">
        <v>8</v>
      </c>
    </row>
    <row r="351" spans="1:5" hidden="1" x14ac:dyDescent="0.3">
      <c r="A351">
        <v>302282</v>
      </c>
      <c r="B351">
        <v>101923</v>
      </c>
      <c r="C351">
        <v>-6.65</v>
      </c>
      <c r="D351" t="s">
        <v>20</v>
      </c>
      <c r="E351" t="s">
        <v>8</v>
      </c>
    </row>
    <row r="352" spans="1:5" hidden="1" x14ac:dyDescent="0.3">
      <c r="A352">
        <v>302282</v>
      </c>
      <c r="B352">
        <v>101968</v>
      </c>
      <c r="C352">
        <v>-90.51</v>
      </c>
      <c r="D352" t="s">
        <v>20</v>
      </c>
      <c r="E352" t="s">
        <v>8</v>
      </c>
    </row>
    <row r="353" spans="1:5" hidden="1" x14ac:dyDescent="0.3">
      <c r="A353">
        <v>302282</v>
      </c>
      <c r="B353">
        <v>101949</v>
      </c>
      <c r="C353">
        <v>-25.4</v>
      </c>
      <c r="D353" t="s">
        <v>20</v>
      </c>
      <c r="E353" t="s">
        <v>8</v>
      </c>
    </row>
    <row r="354" spans="1:5" hidden="1" x14ac:dyDescent="0.3">
      <c r="A354">
        <v>302282</v>
      </c>
      <c r="B354">
        <v>101950</v>
      </c>
      <c r="C354">
        <v>-16.39</v>
      </c>
      <c r="D354" t="s">
        <v>20</v>
      </c>
      <c r="E354" t="s">
        <v>8</v>
      </c>
    </row>
    <row r="355" spans="1:5" hidden="1" x14ac:dyDescent="0.3">
      <c r="A355">
        <v>302282</v>
      </c>
      <c r="B355">
        <v>101964</v>
      </c>
      <c r="C355">
        <v>-7.51</v>
      </c>
      <c r="D355" t="s">
        <v>20</v>
      </c>
      <c r="E355" t="s">
        <v>8</v>
      </c>
    </row>
    <row r="356" spans="1:5" hidden="1" x14ac:dyDescent="0.3">
      <c r="A356">
        <v>302282</v>
      </c>
      <c r="B356">
        <v>101965</v>
      </c>
      <c r="C356">
        <v>-14.87</v>
      </c>
      <c r="D356" t="s">
        <v>20</v>
      </c>
      <c r="E356" t="s">
        <v>8</v>
      </c>
    </row>
    <row r="357" spans="1:5" hidden="1" x14ac:dyDescent="0.3">
      <c r="A357">
        <v>302282</v>
      </c>
      <c r="B357">
        <v>101915</v>
      </c>
      <c r="C357">
        <v>-11.09</v>
      </c>
      <c r="D357" t="s">
        <v>20</v>
      </c>
      <c r="E357" t="s">
        <v>8</v>
      </c>
    </row>
    <row r="358" spans="1:5" hidden="1" x14ac:dyDescent="0.3">
      <c r="A358">
        <v>302282</v>
      </c>
      <c r="B358">
        <v>101943</v>
      </c>
      <c r="C358">
        <v>-6.67</v>
      </c>
      <c r="D358" t="s">
        <v>20</v>
      </c>
      <c r="E358" t="s">
        <v>8</v>
      </c>
    </row>
    <row r="359" spans="1:5" hidden="1" x14ac:dyDescent="0.3">
      <c r="A359">
        <v>302282</v>
      </c>
      <c r="B359">
        <v>101945</v>
      </c>
      <c r="C359">
        <v>-41.25</v>
      </c>
      <c r="D359" t="s">
        <v>20</v>
      </c>
      <c r="E359" t="s">
        <v>8</v>
      </c>
    </row>
    <row r="360" spans="1:5" hidden="1" x14ac:dyDescent="0.3">
      <c r="A360">
        <v>302282</v>
      </c>
      <c r="B360">
        <v>101942</v>
      </c>
      <c r="C360">
        <v>-39.24</v>
      </c>
      <c r="D360" t="s">
        <v>20</v>
      </c>
      <c r="E360" t="s">
        <v>8</v>
      </c>
    </row>
    <row r="361" spans="1:5" hidden="1" x14ac:dyDescent="0.3">
      <c r="A361">
        <v>302282</v>
      </c>
      <c r="B361">
        <v>101944</v>
      </c>
      <c r="C361">
        <v>-6.76</v>
      </c>
      <c r="D361" t="s">
        <v>20</v>
      </c>
      <c r="E361" t="s">
        <v>8</v>
      </c>
    </row>
    <row r="362" spans="1:5" hidden="1" x14ac:dyDescent="0.3">
      <c r="A362">
        <v>302282</v>
      </c>
      <c r="B362">
        <v>101946</v>
      </c>
      <c r="C362">
        <v>-10.69</v>
      </c>
      <c r="D362" t="s">
        <v>20</v>
      </c>
      <c r="E362" t="s">
        <v>8</v>
      </c>
    </row>
    <row r="363" spans="1:5" hidden="1" x14ac:dyDescent="0.3">
      <c r="A363">
        <v>302282</v>
      </c>
      <c r="B363">
        <v>101947</v>
      </c>
      <c r="C363">
        <v>-24.39</v>
      </c>
      <c r="D363" t="s">
        <v>20</v>
      </c>
      <c r="E363" t="s">
        <v>8</v>
      </c>
    </row>
    <row r="364" spans="1:5" hidden="1" x14ac:dyDescent="0.3">
      <c r="A364">
        <v>302282</v>
      </c>
      <c r="B364">
        <v>101948</v>
      </c>
      <c r="C364">
        <v>-83.47</v>
      </c>
      <c r="D364" t="s">
        <v>20</v>
      </c>
      <c r="E364" t="s">
        <v>8</v>
      </c>
    </row>
    <row r="365" spans="1:5" hidden="1" x14ac:dyDescent="0.3">
      <c r="A365">
        <v>302282</v>
      </c>
      <c r="B365">
        <v>101884</v>
      </c>
      <c r="C365">
        <v>-264.76</v>
      </c>
      <c r="D365" t="s">
        <v>20</v>
      </c>
      <c r="E365" t="s">
        <v>8</v>
      </c>
    </row>
    <row r="366" spans="1:5" hidden="1" x14ac:dyDescent="0.3">
      <c r="A366">
        <v>302282</v>
      </c>
      <c r="B366">
        <v>101885</v>
      </c>
      <c r="C366">
        <v>-78.12</v>
      </c>
      <c r="D366" t="s">
        <v>20</v>
      </c>
      <c r="E366" t="s">
        <v>8</v>
      </c>
    </row>
    <row r="367" spans="1:5" hidden="1" x14ac:dyDescent="0.3">
      <c r="A367">
        <v>302282</v>
      </c>
      <c r="B367">
        <v>101886</v>
      </c>
      <c r="C367">
        <v>-21.51</v>
      </c>
      <c r="D367" t="s">
        <v>20</v>
      </c>
      <c r="E367" t="s">
        <v>8</v>
      </c>
    </row>
    <row r="368" spans="1:5" hidden="1" x14ac:dyDescent="0.3">
      <c r="A368">
        <v>302282</v>
      </c>
      <c r="B368">
        <v>101900</v>
      </c>
      <c r="C368">
        <v>-63.83</v>
      </c>
      <c r="D368" t="s">
        <v>20</v>
      </c>
      <c r="E368" t="s">
        <v>8</v>
      </c>
    </row>
    <row r="369" spans="1:5" hidden="1" x14ac:dyDescent="0.3">
      <c r="A369">
        <v>302282</v>
      </c>
      <c r="B369">
        <v>101901</v>
      </c>
      <c r="C369">
        <v>-77.94</v>
      </c>
      <c r="D369" t="s">
        <v>20</v>
      </c>
      <c r="E369" t="s">
        <v>8</v>
      </c>
    </row>
    <row r="370" spans="1:5" hidden="1" x14ac:dyDescent="0.3">
      <c r="A370">
        <v>302282</v>
      </c>
      <c r="B370">
        <v>101902</v>
      </c>
      <c r="C370">
        <v>-116.79</v>
      </c>
      <c r="D370" t="s">
        <v>20</v>
      </c>
      <c r="E370" t="s">
        <v>8</v>
      </c>
    </row>
    <row r="371" spans="1:5" hidden="1" x14ac:dyDescent="0.3">
      <c r="A371">
        <v>302282</v>
      </c>
      <c r="B371">
        <v>101889</v>
      </c>
      <c r="C371">
        <v>-644.99</v>
      </c>
      <c r="D371" t="s">
        <v>20</v>
      </c>
      <c r="E371" t="s">
        <v>8</v>
      </c>
    </row>
    <row r="372" spans="1:5" hidden="1" x14ac:dyDescent="0.3">
      <c r="A372">
        <v>302282</v>
      </c>
      <c r="B372">
        <v>101890</v>
      </c>
      <c r="C372">
        <v>-116.53</v>
      </c>
      <c r="D372" t="s">
        <v>20</v>
      </c>
      <c r="E372" t="s">
        <v>8</v>
      </c>
    </row>
    <row r="373" spans="1:5" hidden="1" x14ac:dyDescent="0.3">
      <c r="A373">
        <v>302282</v>
      </c>
      <c r="B373">
        <v>101973</v>
      </c>
      <c r="C373">
        <v>-116.37</v>
      </c>
      <c r="D373" t="s">
        <v>20</v>
      </c>
      <c r="E373" t="s">
        <v>8</v>
      </c>
    </row>
    <row r="374" spans="1:5" hidden="1" x14ac:dyDescent="0.3">
      <c r="A374">
        <v>302282</v>
      </c>
      <c r="B374">
        <v>101898</v>
      </c>
      <c r="C374">
        <v>-28.8</v>
      </c>
      <c r="D374" t="s">
        <v>20</v>
      </c>
      <c r="E374" t="s">
        <v>8</v>
      </c>
    </row>
    <row r="375" spans="1:5" hidden="1" x14ac:dyDescent="0.3">
      <c r="A375">
        <v>302282</v>
      </c>
      <c r="B375">
        <v>101953</v>
      </c>
      <c r="C375">
        <v>-10.02</v>
      </c>
      <c r="D375" t="s">
        <v>20</v>
      </c>
      <c r="E375" t="s">
        <v>8</v>
      </c>
    </row>
    <row r="376" spans="1:5" hidden="1" x14ac:dyDescent="0.3">
      <c r="A376">
        <v>302282</v>
      </c>
      <c r="B376">
        <v>101954</v>
      </c>
      <c r="C376">
        <v>-12.64</v>
      </c>
      <c r="D376" t="s">
        <v>20</v>
      </c>
      <c r="E376" t="s">
        <v>8</v>
      </c>
    </row>
    <row r="377" spans="1:5" hidden="1" x14ac:dyDescent="0.3">
      <c r="A377">
        <v>302282</v>
      </c>
      <c r="B377">
        <v>101955</v>
      </c>
      <c r="C377">
        <v>-29.11</v>
      </c>
      <c r="D377" t="s">
        <v>20</v>
      </c>
      <c r="E377" t="s">
        <v>8</v>
      </c>
    </row>
    <row r="378" spans="1:5" hidden="1" x14ac:dyDescent="0.3">
      <c r="A378">
        <v>302282</v>
      </c>
      <c r="B378">
        <v>101956</v>
      </c>
      <c r="C378">
        <v>-9.0500000000000007</v>
      </c>
      <c r="D378" t="s">
        <v>20</v>
      </c>
      <c r="E378" t="s">
        <v>8</v>
      </c>
    </row>
    <row r="379" spans="1:5" hidden="1" x14ac:dyDescent="0.3">
      <c r="A379">
        <v>302282</v>
      </c>
      <c r="B379">
        <v>101960</v>
      </c>
      <c r="C379">
        <v>-350.18</v>
      </c>
      <c r="D379" t="s">
        <v>20</v>
      </c>
      <c r="E379" t="s">
        <v>8</v>
      </c>
    </row>
    <row r="380" spans="1:5" hidden="1" x14ac:dyDescent="0.3">
      <c r="A380">
        <v>302282</v>
      </c>
      <c r="B380">
        <v>101957</v>
      </c>
      <c r="C380">
        <v>-10.84</v>
      </c>
      <c r="D380" t="s">
        <v>20</v>
      </c>
      <c r="E380" t="s">
        <v>8</v>
      </c>
    </row>
    <row r="381" spans="1:5" hidden="1" x14ac:dyDescent="0.3">
      <c r="A381">
        <v>302282</v>
      </c>
      <c r="B381">
        <v>101962</v>
      </c>
      <c r="C381">
        <v>-11.29</v>
      </c>
      <c r="D381" t="s">
        <v>20</v>
      </c>
      <c r="E381" t="s">
        <v>8</v>
      </c>
    </row>
    <row r="382" spans="1:5" hidden="1" x14ac:dyDescent="0.3">
      <c r="A382">
        <v>302282</v>
      </c>
      <c r="B382">
        <v>101963</v>
      </c>
      <c r="C382">
        <v>-5.32</v>
      </c>
      <c r="D382" t="s">
        <v>20</v>
      </c>
      <c r="E382" t="s">
        <v>8</v>
      </c>
    </row>
    <row r="383" spans="1:5" hidden="1" x14ac:dyDescent="0.3">
      <c r="A383">
        <v>302282</v>
      </c>
      <c r="B383">
        <v>101909</v>
      </c>
      <c r="C383">
        <v>-19.04</v>
      </c>
      <c r="D383" t="s">
        <v>20</v>
      </c>
      <c r="E383" t="s">
        <v>8</v>
      </c>
    </row>
    <row r="384" spans="1:5" hidden="1" x14ac:dyDescent="0.3">
      <c r="A384">
        <v>302282</v>
      </c>
      <c r="B384">
        <v>101910</v>
      </c>
      <c r="C384">
        <v>-65.87</v>
      </c>
      <c r="D384" t="s">
        <v>20</v>
      </c>
      <c r="E384" t="s">
        <v>8</v>
      </c>
    </row>
    <row r="385" spans="1:6" hidden="1" x14ac:dyDescent="0.3">
      <c r="A385">
        <v>302282</v>
      </c>
      <c r="B385">
        <v>101911</v>
      </c>
      <c r="C385">
        <v>-28.42</v>
      </c>
      <c r="D385" t="s">
        <v>20</v>
      </c>
      <c r="E385" t="s">
        <v>8</v>
      </c>
    </row>
    <row r="386" spans="1:6" hidden="1" x14ac:dyDescent="0.3">
      <c r="A386">
        <v>302282</v>
      </c>
      <c r="B386">
        <v>101912</v>
      </c>
      <c r="C386">
        <v>-23.35</v>
      </c>
      <c r="D386" t="s">
        <v>20</v>
      </c>
      <c r="E386" t="s">
        <v>8</v>
      </c>
    </row>
    <row r="387" spans="1:6" hidden="1" x14ac:dyDescent="0.3">
      <c r="A387">
        <v>302282</v>
      </c>
      <c r="B387">
        <v>101913</v>
      </c>
      <c r="C387">
        <v>-56.77</v>
      </c>
      <c r="D387" t="s">
        <v>20</v>
      </c>
      <c r="E387" t="s">
        <v>8</v>
      </c>
    </row>
    <row r="388" spans="1:6" hidden="1" x14ac:dyDescent="0.3">
      <c r="A388">
        <v>302282</v>
      </c>
      <c r="B388">
        <v>101914</v>
      </c>
      <c r="C388">
        <v>-19.27</v>
      </c>
      <c r="D388" t="s">
        <v>20</v>
      </c>
      <c r="E388" t="s">
        <v>8</v>
      </c>
    </row>
    <row r="389" spans="1:6" hidden="1" x14ac:dyDescent="0.3">
      <c r="A389">
        <v>302282</v>
      </c>
      <c r="B389">
        <v>101969</v>
      </c>
      <c r="C389">
        <v>-10.210000000000001</v>
      </c>
      <c r="D389" t="s">
        <v>20</v>
      </c>
      <c r="E389" t="s">
        <v>8</v>
      </c>
    </row>
    <row r="390" spans="1:6" hidden="1" x14ac:dyDescent="0.3">
      <c r="A390">
        <v>302282</v>
      </c>
      <c r="B390">
        <v>101980</v>
      </c>
      <c r="C390">
        <v>-112.16</v>
      </c>
      <c r="D390" t="s">
        <v>20</v>
      </c>
      <c r="E390" t="s">
        <v>8</v>
      </c>
    </row>
    <row r="391" spans="1:6" hidden="1" x14ac:dyDescent="0.3">
      <c r="A391">
        <v>302282</v>
      </c>
      <c r="B391">
        <v>101981</v>
      </c>
      <c r="C391">
        <v>-19.329999999999998</v>
      </c>
      <c r="D391" t="s">
        <v>20</v>
      </c>
      <c r="E391" t="s">
        <v>8</v>
      </c>
    </row>
    <row r="392" spans="1:6" hidden="1" x14ac:dyDescent="0.3">
      <c r="A392">
        <v>302282</v>
      </c>
      <c r="B392">
        <v>101982</v>
      </c>
      <c r="C392">
        <v>-20.56</v>
      </c>
      <c r="D392" t="s">
        <v>20</v>
      </c>
      <c r="E392" t="s">
        <v>8</v>
      </c>
    </row>
    <row r="393" spans="1:6" hidden="1" x14ac:dyDescent="0.3">
      <c r="A393">
        <v>302282</v>
      </c>
      <c r="B393">
        <v>101983</v>
      </c>
      <c r="C393">
        <v>-32.46</v>
      </c>
      <c r="D393" t="s">
        <v>20</v>
      </c>
      <c r="E393" t="s">
        <v>8</v>
      </c>
    </row>
    <row r="394" spans="1:6" hidden="1" x14ac:dyDescent="0.3">
      <c r="A394">
        <v>303432</v>
      </c>
      <c r="B394">
        <v>10052</v>
      </c>
      <c r="C394">
        <v>-218</v>
      </c>
      <c r="D394" t="s">
        <v>24</v>
      </c>
      <c r="E394" t="s">
        <v>25</v>
      </c>
      <c r="F394" t="s">
        <v>25</v>
      </c>
    </row>
    <row r="395" spans="1:6" hidden="1" x14ac:dyDescent="0.3">
      <c r="A395">
        <v>302282</v>
      </c>
      <c r="B395">
        <v>101243</v>
      </c>
      <c r="C395">
        <v>-239.49</v>
      </c>
      <c r="D395" t="s">
        <v>17</v>
      </c>
      <c r="E395" t="s">
        <v>22</v>
      </c>
      <c r="F395" t="s">
        <v>15</v>
      </c>
    </row>
    <row r="396" spans="1:6" hidden="1" x14ac:dyDescent="0.3">
      <c r="A396">
        <v>302282</v>
      </c>
      <c r="B396">
        <v>101244</v>
      </c>
      <c r="C396">
        <v>-82.96</v>
      </c>
      <c r="D396" t="s">
        <v>17</v>
      </c>
      <c r="E396" t="s">
        <v>22</v>
      </c>
      <c r="F396" t="s">
        <v>15</v>
      </c>
    </row>
    <row r="397" spans="1:6" hidden="1" x14ac:dyDescent="0.3">
      <c r="A397">
        <v>302282</v>
      </c>
      <c r="B397">
        <v>101245</v>
      </c>
      <c r="C397">
        <v>-154.15</v>
      </c>
      <c r="D397" t="s">
        <v>17</v>
      </c>
      <c r="E397" t="s">
        <v>22</v>
      </c>
    </row>
    <row r="398" spans="1:6" hidden="1" x14ac:dyDescent="0.3">
      <c r="A398">
        <v>302282</v>
      </c>
      <c r="B398">
        <v>101288</v>
      </c>
      <c r="C398">
        <v>-60</v>
      </c>
      <c r="D398" t="s">
        <v>17</v>
      </c>
      <c r="E398" t="s">
        <v>21</v>
      </c>
      <c r="F398" t="s">
        <v>20</v>
      </c>
    </row>
    <row r="399" spans="1:6" hidden="1" x14ac:dyDescent="0.3">
      <c r="A399">
        <v>302282</v>
      </c>
      <c r="B399">
        <v>101619</v>
      </c>
      <c r="C399">
        <v>-24.75</v>
      </c>
      <c r="D399" t="s">
        <v>26</v>
      </c>
      <c r="E399" t="s">
        <v>20</v>
      </c>
      <c r="F399" t="s">
        <v>20</v>
      </c>
    </row>
    <row r="400" spans="1:6" hidden="1" x14ac:dyDescent="0.3">
      <c r="A400">
        <v>302282</v>
      </c>
      <c r="B400">
        <v>101279</v>
      </c>
      <c r="C400">
        <v>-81.13</v>
      </c>
      <c r="D400" t="s">
        <v>17</v>
      </c>
      <c r="E400" t="s">
        <v>22</v>
      </c>
    </row>
    <row r="401" spans="1:6" hidden="1" x14ac:dyDescent="0.3">
      <c r="A401">
        <v>302282</v>
      </c>
      <c r="B401">
        <v>101280</v>
      </c>
      <c r="C401">
        <v>-81.53</v>
      </c>
      <c r="D401" t="s">
        <v>17</v>
      </c>
      <c r="E401" t="s">
        <v>22</v>
      </c>
    </row>
    <row r="402" spans="1:6" hidden="1" x14ac:dyDescent="0.3">
      <c r="A402">
        <v>302282</v>
      </c>
      <c r="B402">
        <v>101281</v>
      </c>
      <c r="C402">
        <v>-87.27</v>
      </c>
      <c r="D402" t="s">
        <v>17</v>
      </c>
      <c r="E402" t="s">
        <v>22</v>
      </c>
    </row>
    <row r="403" spans="1:6" hidden="1" x14ac:dyDescent="0.3">
      <c r="A403">
        <v>302282</v>
      </c>
      <c r="B403">
        <v>101282</v>
      </c>
      <c r="C403">
        <v>-395.07</v>
      </c>
      <c r="D403" t="s">
        <v>17</v>
      </c>
      <c r="E403" t="s">
        <v>22</v>
      </c>
    </row>
    <row r="404" spans="1:6" hidden="1" x14ac:dyDescent="0.3">
      <c r="A404">
        <v>302282</v>
      </c>
      <c r="B404">
        <v>101510</v>
      </c>
      <c r="C404">
        <v>-156.94</v>
      </c>
      <c r="D404" t="s">
        <v>27</v>
      </c>
      <c r="E404" t="s">
        <v>27</v>
      </c>
    </row>
    <row r="405" spans="1:6" hidden="1" x14ac:dyDescent="0.3">
      <c r="A405">
        <v>302282</v>
      </c>
      <c r="B405">
        <v>101345</v>
      </c>
      <c r="C405">
        <v>-34.67</v>
      </c>
      <c r="D405" t="s">
        <v>22</v>
      </c>
      <c r="E405" t="s">
        <v>27</v>
      </c>
      <c r="F405" t="s">
        <v>8</v>
      </c>
    </row>
    <row r="406" spans="1:6" hidden="1" x14ac:dyDescent="0.3">
      <c r="A406">
        <v>302282</v>
      </c>
      <c r="B406">
        <v>101324</v>
      </c>
      <c r="C406">
        <v>-295.39</v>
      </c>
      <c r="D406" t="s">
        <v>22</v>
      </c>
      <c r="E406" t="s">
        <v>27</v>
      </c>
    </row>
    <row r="407" spans="1:6" hidden="1" x14ac:dyDescent="0.3">
      <c r="A407">
        <v>302282</v>
      </c>
      <c r="B407">
        <v>101386</v>
      </c>
      <c r="C407">
        <v>-33.08</v>
      </c>
      <c r="D407" t="s">
        <v>22</v>
      </c>
      <c r="E407" t="s">
        <v>15</v>
      </c>
      <c r="F407" t="s">
        <v>15</v>
      </c>
    </row>
    <row r="408" spans="1:6" hidden="1" x14ac:dyDescent="0.3">
      <c r="A408">
        <v>302282</v>
      </c>
      <c r="B408">
        <v>101379</v>
      </c>
      <c r="C408">
        <v>-337.13</v>
      </c>
      <c r="D408" t="s">
        <v>22</v>
      </c>
      <c r="E408" t="s">
        <v>27</v>
      </c>
      <c r="F408" t="s">
        <v>8</v>
      </c>
    </row>
    <row r="409" spans="1:6" hidden="1" x14ac:dyDescent="0.3">
      <c r="A409">
        <v>302282</v>
      </c>
      <c r="B409">
        <v>101378</v>
      </c>
      <c r="C409">
        <v>-412.9</v>
      </c>
      <c r="D409" t="s">
        <v>22</v>
      </c>
      <c r="E409" t="s">
        <v>27</v>
      </c>
      <c r="F409" t="s">
        <v>8</v>
      </c>
    </row>
    <row r="410" spans="1:6" hidden="1" x14ac:dyDescent="0.3">
      <c r="A410">
        <v>302282</v>
      </c>
      <c r="B410">
        <v>101320</v>
      </c>
      <c r="C410">
        <v>-750</v>
      </c>
      <c r="D410" t="s">
        <v>22</v>
      </c>
      <c r="E410" t="s">
        <v>27</v>
      </c>
      <c r="F410" t="s">
        <v>15</v>
      </c>
    </row>
    <row r="411" spans="1:6" hidden="1" x14ac:dyDescent="0.3">
      <c r="A411">
        <v>302282</v>
      </c>
      <c r="B411">
        <v>101321</v>
      </c>
      <c r="C411">
        <v>-58.18</v>
      </c>
      <c r="D411" t="s">
        <v>22</v>
      </c>
      <c r="E411" t="s">
        <v>27</v>
      </c>
    </row>
    <row r="412" spans="1:6" hidden="1" x14ac:dyDescent="0.3">
      <c r="A412">
        <v>302282</v>
      </c>
      <c r="B412">
        <v>101322</v>
      </c>
      <c r="C412">
        <v>-194.78</v>
      </c>
      <c r="D412" t="s">
        <v>22</v>
      </c>
      <c r="E412" t="s">
        <v>27</v>
      </c>
    </row>
    <row r="413" spans="1:6" hidden="1" x14ac:dyDescent="0.3">
      <c r="A413">
        <v>302282</v>
      </c>
      <c r="B413">
        <v>101323</v>
      </c>
      <c r="C413">
        <v>-96.64</v>
      </c>
      <c r="D413" t="s">
        <v>22</v>
      </c>
      <c r="E413" t="s">
        <v>27</v>
      </c>
    </row>
    <row r="414" spans="1:6" hidden="1" x14ac:dyDescent="0.3">
      <c r="A414">
        <v>302282</v>
      </c>
      <c r="B414">
        <v>101309</v>
      </c>
      <c r="C414">
        <v>-750.05</v>
      </c>
      <c r="D414" t="s">
        <v>22</v>
      </c>
      <c r="E414" t="s">
        <v>27</v>
      </c>
      <c r="F414" t="s">
        <v>15</v>
      </c>
    </row>
    <row r="415" spans="1:6" hidden="1" x14ac:dyDescent="0.3">
      <c r="A415">
        <v>302282</v>
      </c>
      <c r="B415">
        <v>101512</v>
      </c>
      <c r="C415">
        <v>-140</v>
      </c>
      <c r="D415" t="s">
        <v>27</v>
      </c>
      <c r="E415" t="s">
        <v>27</v>
      </c>
    </row>
    <row r="416" spans="1:6" hidden="1" x14ac:dyDescent="0.3">
      <c r="A416">
        <v>302282</v>
      </c>
      <c r="B416">
        <v>101290</v>
      </c>
      <c r="C416">
        <v>-47.33</v>
      </c>
      <c r="D416" t="s">
        <v>17</v>
      </c>
      <c r="E416" t="s">
        <v>15</v>
      </c>
      <c r="F416" t="s">
        <v>15</v>
      </c>
    </row>
    <row r="417" spans="1:6" hidden="1" x14ac:dyDescent="0.3">
      <c r="A417">
        <v>302282</v>
      </c>
      <c r="B417">
        <v>101291</v>
      </c>
      <c r="C417">
        <v>-39.01</v>
      </c>
      <c r="D417" t="s">
        <v>17</v>
      </c>
      <c r="E417" t="s">
        <v>15</v>
      </c>
      <c r="F417" t="s">
        <v>15</v>
      </c>
    </row>
    <row r="418" spans="1:6" hidden="1" x14ac:dyDescent="0.3">
      <c r="A418">
        <v>302282</v>
      </c>
      <c r="B418">
        <v>101388</v>
      </c>
      <c r="C418">
        <v>-75</v>
      </c>
      <c r="D418" t="s">
        <v>22</v>
      </c>
      <c r="E418" t="s">
        <v>15</v>
      </c>
      <c r="F418" t="s">
        <v>15</v>
      </c>
    </row>
    <row r="419" spans="1:6" hidden="1" x14ac:dyDescent="0.3">
      <c r="A419">
        <v>302282</v>
      </c>
      <c r="B419">
        <v>101292</v>
      </c>
      <c r="C419">
        <v>-60</v>
      </c>
      <c r="D419" t="s">
        <v>17</v>
      </c>
      <c r="E419" t="s">
        <v>15</v>
      </c>
      <c r="F419" t="s">
        <v>15</v>
      </c>
    </row>
    <row r="420" spans="1:6" hidden="1" x14ac:dyDescent="0.3">
      <c r="A420">
        <v>302282</v>
      </c>
      <c r="B420">
        <v>101289</v>
      </c>
      <c r="C420">
        <v>-51.99</v>
      </c>
      <c r="D420" t="s">
        <v>17</v>
      </c>
      <c r="E420" t="s">
        <v>15</v>
      </c>
      <c r="F420" t="s">
        <v>15</v>
      </c>
    </row>
    <row r="421" spans="1:6" hidden="1" x14ac:dyDescent="0.3">
      <c r="A421">
        <v>302282</v>
      </c>
      <c r="B421">
        <v>101636</v>
      </c>
      <c r="C421">
        <v>-120</v>
      </c>
      <c r="D421" t="s">
        <v>26</v>
      </c>
      <c r="E421" t="s">
        <v>20</v>
      </c>
      <c r="F421" t="s">
        <v>20</v>
      </c>
    </row>
    <row r="422" spans="1:6" hidden="1" x14ac:dyDescent="0.3">
      <c r="A422">
        <v>302282</v>
      </c>
      <c r="B422">
        <v>101385</v>
      </c>
      <c r="C422">
        <v>-37.5</v>
      </c>
      <c r="D422" t="s">
        <v>22</v>
      </c>
      <c r="E422" t="s">
        <v>15</v>
      </c>
      <c r="F422" t="s">
        <v>15</v>
      </c>
    </row>
    <row r="423" spans="1:6" hidden="1" x14ac:dyDescent="0.3">
      <c r="A423">
        <v>302282</v>
      </c>
      <c r="B423">
        <v>101588</v>
      </c>
      <c r="C423">
        <v>-572.23</v>
      </c>
      <c r="D423" t="s">
        <v>26</v>
      </c>
      <c r="E423" t="s">
        <v>21</v>
      </c>
      <c r="F423" t="s">
        <v>20</v>
      </c>
    </row>
    <row r="424" spans="1:6" hidden="1" x14ac:dyDescent="0.3">
      <c r="A424">
        <v>302282</v>
      </c>
      <c r="B424">
        <v>101601</v>
      </c>
      <c r="C424">
        <v>-417.73</v>
      </c>
      <c r="D424" t="s">
        <v>26</v>
      </c>
      <c r="E424" t="s">
        <v>21</v>
      </c>
      <c r="F424" t="s">
        <v>20</v>
      </c>
    </row>
    <row r="425" spans="1:6" hidden="1" x14ac:dyDescent="0.3">
      <c r="A425">
        <v>302282</v>
      </c>
      <c r="B425">
        <v>101625</v>
      </c>
      <c r="C425">
        <v>-252.27</v>
      </c>
      <c r="D425" t="s">
        <v>26</v>
      </c>
      <c r="E425" t="s">
        <v>21</v>
      </c>
      <c r="F425" t="s">
        <v>20</v>
      </c>
    </row>
    <row r="426" spans="1:6" hidden="1" x14ac:dyDescent="0.3">
      <c r="A426">
        <v>302282</v>
      </c>
      <c r="B426">
        <v>101387</v>
      </c>
      <c r="C426">
        <v>-100</v>
      </c>
      <c r="D426" t="s">
        <v>22</v>
      </c>
      <c r="E426" t="s">
        <v>15</v>
      </c>
      <c r="F426" t="s">
        <v>15</v>
      </c>
    </row>
    <row r="427" spans="1:6" hidden="1" x14ac:dyDescent="0.3">
      <c r="A427">
        <v>302282</v>
      </c>
      <c r="B427">
        <v>101716</v>
      </c>
      <c r="C427">
        <v>-72.989999999999995</v>
      </c>
      <c r="D427" t="s">
        <v>15</v>
      </c>
      <c r="E427" t="s">
        <v>21</v>
      </c>
    </row>
    <row r="428" spans="1:6" hidden="1" x14ac:dyDescent="0.3">
      <c r="A428">
        <v>302282</v>
      </c>
      <c r="B428">
        <v>101287</v>
      </c>
      <c r="C428">
        <v>-3</v>
      </c>
      <c r="D428" t="s">
        <v>17</v>
      </c>
      <c r="E428" t="s">
        <v>21</v>
      </c>
      <c r="F428" t="s">
        <v>20</v>
      </c>
    </row>
    <row r="429" spans="1:6" hidden="1" x14ac:dyDescent="0.3">
      <c r="A429">
        <v>302282</v>
      </c>
      <c r="B429">
        <v>101722</v>
      </c>
      <c r="C429">
        <v>-41.86</v>
      </c>
      <c r="D429" t="s">
        <v>15</v>
      </c>
      <c r="E429" t="s">
        <v>21</v>
      </c>
    </row>
    <row r="430" spans="1:6" hidden="1" x14ac:dyDescent="0.3">
      <c r="A430">
        <v>302282</v>
      </c>
      <c r="B430">
        <v>101589</v>
      </c>
      <c r="C430">
        <v>-572.23</v>
      </c>
      <c r="D430" t="s">
        <v>26</v>
      </c>
      <c r="E430" t="s">
        <v>21</v>
      </c>
      <c r="F430" t="s">
        <v>20</v>
      </c>
    </row>
    <row r="431" spans="1:6" hidden="1" x14ac:dyDescent="0.3">
      <c r="A431">
        <v>302282</v>
      </c>
      <c r="B431">
        <v>101627</v>
      </c>
      <c r="C431">
        <v>-200</v>
      </c>
      <c r="D431" t="s">
        <v>26</v>
      </c>
      <c r="E431" t="s">
        <v>21</v>
      </c>
      <c r="F431" t="s">
        <v>20</v>
      </c>
    </row>
    <row r="432" spans="1:6" hidden="1" x14ac:dyDescent="0.3">
      <c r="A432">
        <v>302282</v>
      </c>
      <c r="B432">
        <v>101633</v>
      </c>
      <c r="C432">
        <v>-160</v>
      </c>
      <c r="D432" t="s">
        <v>26</v>
      </c>
      <c r="E432" t="s">
        <v>21</v>
      </c>
      <c r="F432" t="s">
        <v>20</v>
      </c>
    </row>
    <row r="433" spans="1:6" hidden="1" x14ac:dyDescent="0.3">
      <c r="A433">
        <v>302282</v>
      </c>
      <c r="B433">
        <v>101634</v>
      </c>
      <c r="C433">
        <v>-140</v>
      </c>
      <c r="D433" t="s">
        <v>26</v>
      </c>
      <c r="E433" t="s">
        <v>21</v>
      </c>
      <c r="F433" t="s">
        <v>20</v>
      </c>
    </row>
    <row r="434" spans="1:6" hidden="1" x14ac:dyDescent="0.3">
      <c r="A434">
        <v>302282</v>
      </c>
      <c r="B434">
        <v>101595</v>
      </c>
      <c r="C434">
        <v>-417.76</v>
      </c>
      <c r="D434" t="s">
        <v>26</v>
      </c>
      <c r="E434" t="s">
        <v>21</v>
      </c>
      <c r="F434" t="s">
        <v>20</v>
      </c>
    </row>
    <row r="435" spans="1:6" hidden="1" x14ac:dyDescent="0.3">
      <c r="A435">
        <v>302282</v>
      </c>
      <c r="B435">
        <v>101611</v>
      </c>
      <c r="C435">
        <v>-235</v>
      </c>
      <c r="D435" t="s">
        <v>26</v>
      </c>
      <c r="E435" t="s">
        <v>21</v>
      </c>
      <c r="F435" t="s">
        <v>20</v>
      </c>
    </row>
    <row r="436" spans="1:6" hidden="1" x14ac:dyDescent="0.3">
      <c r="A436">
        <v>302282</v>
      </c>
      <c r="B436">
        <v>101626</v>
      </c>
      <c r="C436">
        <v>-30.76</v>
      </c>
      <c r="D436" t="s">
        <v>26</v>
      </c>
      <c r="E436" t="s">
        <v>20</v>
      </c>
      <c r="F436" t="s">
        <v>20</v>
      </c>
    </row>
    <row r="437" spans="1:6" hidden="1" x14ac:dyDescent="0.3">
      <c r="A437">
        <v>302282</v>
      </c>
      <c r="B437">
        <v>101641</v>
      </c>
      <c r="C437">
        <v>-102</v>
      </c>
      <c r="D437" t="s">
        <v>26</v>
      </c>
      <c r="E437" t="s">
        <v>20</v>
      </c>
      <c r="F437" t="s">
        <v>20</v>
      </c>
    </row>
    <row r="438" spans="1:6" hidden="1" x14ac:dyDescent="0.3">
      <c r="A438">
        <v>302282</v>
      </c>
      <c r="B438">
        <v>101642</v>
      </c>
      <c r="C438">
        <v>-95.14</v>
      </c>
      <c r="D438" t="s">
        <v>26</v>
      </c>
      <c r="E438" t="s">
        <v>20</v>
      </c>
      <c r="F438" t="s">
        <v>20</v>
      </c>
    </row>
    <row r="439" spans="1:6" hidden="1" x14ac:dyDescent="0.3">
      <c r="A439">
        <v>302282</v>
      </c>
      <c r="B439">
        <v>101602</v>
      </c>
      <c r="C439">
        <v>-8</v>
      </c>
      <c r="D439" t="s">
        <v>26</v>
      </c>
      <c r="E439" t="s">
        <v>20</v>
      </c>
      <c r="F439" t="s">
        <v>8</v>
      </c>
    </row>
    <row r="440" spans="1:6" hidden="1" x14ac:dyDescent="0.3">
      <c r="A440">
        <v>302282</v>
      </c>
      <c r="B440">
        <v>101617</v>
      </c>
      <c r="C440">
        <v>-17.190000000000001</v>
      </c>
      <c r="D440" t="s">
        <v>26</v>
      </c>
      <c r="E440" t="s">
        <v>20</v>
      </c>
      <c r="F440" t="s">
        <v>20</v>
      </c>
    </row>
    <row r="441" spans="1:6" hidden="1" x14ac:dyDescent="0.3">
      <c r="A441">
        <v>302282</v>
      </c>
      <c r="B441">
        <v>101383</v>
      </c>
      <c r="C441">
        <v>-42.05</v>
      </c>
      <c r="D441" t="s">
        <v>22</v>
      </c>
      <c r="E441" t="s">
        <v>20</v>
      </c>
      <c r="F441" t="s">
        <v>8</v>
      </c>
    </row>
    <row r="442" spans="1:6" hidden="1" x14ac:dyDescent="0.3">
      <c r="A442">
        <v>302282</v>
      </c>
      <c r="B442">
        <v>101606</v>
      </c>
      <c r="C442">
        <v>-17.309999999999999</v>
      </c>
      <c r="D442" t="s">
        <v>26</v>
      </c>
      <c r="E442" t="s">
        <v>20</v>
      </c>
      <c r="F442" t="s">
        <v>8</v>
      </c>
    </row>
    <row r="443" spans="1:6" hidden="1" x14ac:dyDescent="0.3">
      <c r="A443">
        <v>302282</v>
      </c>
      <c r="B443">
        <v>101643</v>
      </c>
      <c r="C443">
        <v>-90</v>
      </c>
      <c r="D443" t="s">
        <v>26</v>
      </c>
      <c r="E443" t="s">
        <v>20</v>
      </c>
      <c r="F443" t="s">
        <v>20</v>
      </c>
    </row>
    <row r="444" spans="1:6" hidden="1" x14ac:dyDescent="0.3">
      <c r="A444">
        <v>302282</v>
      </c>
      <c r="B444">
        <v>101647</v>
      </c>
      <c r="C444">
        <v>-82.76</v>
      </c>
      <c r="D444" t="s">
        <v>26</v>
      </c>
      <c r="E444" t="s">
        <v>20</v>
      </c>
      <c r="F444" t="s">
        <v>20</v>
      </c>
    </row>
    <row r="445" spans="1:6" hidden="1" x14ac:dyDescent="0.3">
      <c r="A445">
        <v>302282</v>
      </c>
      <c r="B445">
        <v>101622</v>
      </c>
      <c r="C445">
        <v>-23.1</v>
      </c>
      <c r="D445" t="s">
        <v>26</v>
      </c>
      <c r="E445" t="s">
        <v>20</v>
      </c>
      <c r="F445" t="s">
        <v>20</v>
      </c>
    </row>
    <row r="446" spans="1:6" hidden="1" x14ac:dyDescent="0.3">
      <c r="A446">
        <v>302282</v>
      </c>
      <c r="B446">
        <v>101644</v>
      </c>
      <c r="C446">
        <v>-89.55</v>
      </c>
      <c r="D446" t="s">
        <v>26</v>
      </c>
      <c r="E446" t="s">
        <v>20</v>
      </c>
      <c r="F446" t="s">
        <v>20</v>
      </c>
    </row>
    <row r="447" spans="1:6" hidden="1" x14ac:dyDescent="0.3">
      <c r="A447">
        <v>302282</v>
      </c>
      <c r="B447">
        <v>101612</v>
      </c>
      <c r="C447">
        <v>-17.5</v>
      </c>
      <c r="D447" t="s">
        <v>26</v>
      </c>
      <c r="E447" t="s">
        <v>20</v>
      </c>
      <c r="F447" t="s">
        <v>8</v>
      </c>
    </row>
    <row r="448" spans="1:6" hidden="1" x14ac:dyDescent="0.3">
      <c r="A448">
        <v>302282</v>
      </c>
      <c r="B448">
        <v>101384</v>
      </c>
      <c r="C448">
        <v>-53.41</v>
      </c>
      <c r="D448" t="s">
        <v>22</v>
      </c>
      <c r="E448" t="s">
        <v>20</v>
      </c>
      <c r="F448" t="s">
        <v>20</v>
      </c>
    </row>
    <row r="449" spans="1:6" hidden="1" x14ac:dyDescent="0.3">
      <c r="A449">
        <v>302282</v>
      </c>
      <c r="B449">
        <v>101616</v>
      </c>
      <c r="C449">
        <v>-17</v>
      </c>
      <c r="D449" t="s">
        <v>26</v>
      </c>
      <c r="E449" t="s">
        <v>20</v>
      </c>
      <c r="F449" t="s">
        <v>20</v>
      </c>
    </row>
    <row r="450" spans="1:6" hidden="1" x14ac:dyDescent="0.3">
      <c r="A450">
        <v>302282</v>
      </c>
      <c r="B450">
        <v>101613</v>
      </c>
      <c r="C450">
        <v>-15.4</v>
      </c>
      <c r="D450" t="s">
        <v>26</v>
      </c>
      <c r="E450" t="s">
        <v>20</v>
      </c>
      <c r="F450" t="s">
        <v>8</v>
      </c>
    </row>
    <row r="451" spans="1:6" hidden="1" x14ac:dyDescent="0.3">
      <c r="A451">
        <v>302282</v>
      </c>
      <c r="B451">
        <v>101623</v>
      </c>
      <c r="C451">
        <v>-28</v>
      </c>
      <c r="D451" t="s">
        <v>26</v>
      </c>
      <c r="E451" t="s">
        <v>20</v>
      </c>
      <c r="F451" t="s">
        <v>20</v>
      </c>
    </row>
    <row r="452" spans="1:6" hidden="1" x14ac:dyDescent="0.3">
      <c r="A452">
        <v>302282</v>
      </c>
      <c r="B452">
        <v>101600</v>
      </c>
      <c r="C452">
        <v>-7.96</v>
      </c>
      <c r="D452" t="s">
        <v>26</v>
      </c>
      <c r="E452" t="s">
        <v>20</v>
      </c>
      <c r="F452" t="s">
        <v>8</v>
      </c>
    </row>
    <row r="453" spans="1:6" hidden="1" x14ac:dyDescent="0.3">
      <c r="A453">
        <v>302282</v>
      </c>
      <c r="B453">
        <v>101504</v>
      </c>
      <c r="C453">
        <v>-99.3</v>
      </c>
      <c r="D453" t="s">
        <v>27</v>
      </c>
      <c r="E453" t="s">
        <v>20</v>
      </c>
    </row>
    <row r="454" spans="1:6" hidden="1" x14ac:dyDescent="0.3">
      <c r="A454">
        <v>302282</v>
      </c>
      <c r="B454">
        <v>101586</v>
      </c>
      <c r="C454">
        <v>-4825.8500000000004</v>
      </c>
      <c r="D454" t="s">
        <v>26</v>
      </c>
      <c r="E454" t="s">
        <v>20</v>
      </c>
      <c r="F454" t="s">
        <v>8</v>
      </c>
    </row>
    <row r="455" spans="1:6" hidden="1" x14ac:dyDescent="0.3">
      <c r="A455">
        <v>302282</v>
      </c>
      <c r="B455">
        <v>101598</v>
      </c>
      <c r="C455">
        <v>-7.7</v>
      </c>
      <c r="D455" t="s">
        <v>26</v>
      </c>
      <c r="E455" t="s">
        <v>20</v>
      </c>
      <c r="F455" t="s">
        <v>8</v>
      </c>
    </row>
    <row r="456" spans="1:6" hidden="1" x14ac:dyDescent="0.3">
      <c r="A456">
        <v>302282</v>
      </c>
      <c r="B456">
        <v>101233</v>
      </c>
      <c r="C456">
        <v>-19.78</v>
      </c>
      <c r="D456" t="s">
        <v>17</v>
      </c>
      <c r="E456" t="s">
        <v>22</v>
      </c>
      <c r="F456" t="s">
        <v>15</v>
      </c>
    </row>
    <row r="457" spans="1:6" hidden="1" x14ac:dyDescent="0.3">
      <c r="A457">
        <v>302282</v>
      </c>
      <c r="B457">
        <v>101234</v>
      </c>
      <c r="C457">
        <v>-20.67</v>
      </c>
      <c r="D457" t="s">
        <v>17</v>
      </c>
      <c r="E457" t="s">
        <v>22</v>
      </c>
      <c r="F457" t="s">
        <v>15</v>
      </c>
    </row>
    <row r="458" spans="1:6" hidden="1" x14ac:dyDescent="0.3">
      <c r="A458">
        <v>302282</v>
      </c>
      <c r="B458">
        <v>101230</v>
      </c>
      <c r="C458">
        <v>-118.84</v>
      </c>
      <c r="D458" t="s">
        <v>17</v>
      </c>
      <c r="E458" t="s">
        <v>22</v>
      </c>
      <c r="F458" t="s">
        <v>15</v>
      </c>
    </row>
    <row r="459" spans="1:6" hidden="1" x14ac:dyDescent="0.3">
      <c r="A459">
        <v>302282</v>
      </c>
      <c r="B459">
        <v>101231</v>
      </c>
      <c r="C459">
        <v>-7.96</v>
      </c>
      <c r="D459" t="s">
        <v>17</v>
      </c>
      <c r="E459" t="s">
        <v>22</v>
      </c>
      <c r="F459" t="s">
        <v>15</v>
      </c>
    </row>
    <row r="460" spans="1:6" hidden="1" x14ac:dyDescent="0.3">
      <c r="A460">
        <v>302282</v>
      </c>
      <c r="B460">
        <v>101232</v>
      </c>
      <c r="C460">
        <v>-53.01</v>
      </c>
      <c r="D460" t="s">
        <v>17</v>
      </c>
      <c r="E460" t="s">
        <v>22</v>
      </c>
      <c r="F460" t="s">
        <v>15</v>
      </c>
    </row>
    <row r="461" spans="1:6" hidden="1" x14ac:dyDescent="0.3">
      <c r="A461">
        <v>302282</v>
      </c>
      <c r="B461">
        <v>101241</v>
      </c>
      <c r="C461">
        <v>-19.559999999999999</v>
      </c>
      <c r="D461" t="s">
        <v>17</v>
      </c>
      <c r="E461" t="s">
        <v>22</v>
      </c>
      <c r="F461" t="s">
        <v>15</v>
      </c>
    </row>
    <row r="462" spans="1:6" hidden="1" x14ac:dyDescent="0.3">
      <c r="A462">
        <v>302282</v>
      </c>
      <c r="B462">
        <v>101242</v>
      </c>
      <c r="C462">
        <v>-19.14</v>
      </c>
      <c r="D462" t="s">
        <v>17</v>
      </c>
      <c r="E462" t="s">
        <v>22</v>
      </c>
      <c r="F462" t="s">
        <v>15</v>
      </c>
    </row>
    <row r="463" spans="1:6" hidden="1" x14ac:dyDescent="0.3">
      <c r="A463">
        <v>302282</v>
      </c>
      <c r="B463">
        <v>101263</v>
      </c>
      <c r="C463">
        <v>-174.56</v>
      </c>
      <c r="D463" t="s">
        <v>17</v>
      </c>
      <c r="E463" t="s">
        <v>22</v>
      </c>
      <c r="F463" t="s">
        <v>8</v>
      </c>
    </row>
    <row r="464" spans="1:6" hidden="1" x14ac:dyDescent="0.3">
      <c r="A464">
        <v>302282</v>
      </c>
      <c r="B464">
        <v>101255</v>
      </c>
      <c r="C464">
        <v>-27.22</v>
      </c>
      <c r="D464" t="s">
        <v>17</v>
      </c>
      <c r="E464" t="s">
        <v>22</v>
      </c>
    </row>
    <row r="465" spans="1:6" hidden="1" x14ac:dyDescent="0.3">
      <c r="A465">
        <v>302282</v>
      </c>
      <c r="B465">
        <v>101256</v>
      </c>
      <c r="C465">
        <v>-12.86</v>
      </c>
      <c r="D465" t="s">
        <v>17</v>
      </c>
      <c r="E465" t="s">
        <v>22</v>
      </c>
    </row>
    <row r="466" spans="1:6" hidden="1" x14ac:dyDescent="0.3">
      <c r="A466">
        <v>302282</v>
      </c>
      <c r="B466">
        <v>101257</v>
      </c>
      <c r="C466">
        <v>-13.35</v>
      </c>
      <c r="D466" t="s">
        <v>17</v>
      </c>
      <c r="E466" t="s">
        <v>22</v>
      </c>
    </row>
    <row r="467" spans="1:6" hidden="1" x14ac:dyDescent="0.3">
      <c r="A467">
        <v>302282</v>
      </c>
      <c r="B467">
        <v>101258</v>
      </c>
      <c r="C467">
        <v>-15.45</v>
      </c>
      <c r="D467" t="s">
        <v>17</v>
      </c>
      <c r="E467" t="s">
        <v>22</v>
      </c>
    </row>
    <row r="468" spans="1:6" hidden="1" x14ac:dyDescent="0.3">
      <c r="A468">
        <v>302282</v>
      </c>
      <c r="B468">
        <v>101259</v>
      </c>
      <c r="C468">
        <v>-31.35</v>
      </c>
      <c r="D468" t="s">
        <v>17</v>
      </c>
      <c r="E468" t="s">
        <v>22</v>
      </c>
    </row>
    <row r="469" spans="1:6" hidden="1" x14ac:dyDescent="0.3">
      <c r="A469">
        <v>302282</v>
      </c>
      <c r="B469">
        <v>101265</v>
      </c>
      <c r="C469">
        <v>-23.05</v>
      </c>
      <c r="D469" t="s">
        <v>17</v>
      </c>
      <c r="E469" t="s">
        <v>22</v>
      </c>
      <c r="F469" t="s">
        <v>8</v>
      </c>
    </row>
    <row r="470" spans="1:6" hidden="1" x14ac:dyDescent="0.3">
      <c r="A470">
        <v>302282</v>
      </c>
      <c r="B470">
        <v>101516</v>
      </c>
      <c r="C470">
        <v>-120</v>
      </c>
      <c r="D470" t="s">
        <v>27</v>
      </c>
      <c r="E470" t="s">
        <v>27</v>
      </c>
    </row>
    <row r="471" spans="1:6" hidden="1" x14ac:dyDescent="0.3">
      <c r="A471">
        <v>302282</v>
      </c>
      <c r="B471">
        <v>101236</v>
      </c>
      <c r="C471">
        <v>-8.8000000000000007</v>
      </c>
      <c r="D471" t="s">
        <v>17</v>
      </c>
      <c r="E471" t="s">
        <v>22</v>
      </c>
      <c r="F471" t="s">
        <v>15</v>
      </c>
    </row>
    <row r="472" spans="1:6" hidden="1" x14ac:dyDescent="0.3">
      <c r="A472">
        <v>302282</v>
      </c>
      <c r="B472">
        <v>101237</v>
      </c>
      <c r="C472">
        <v>-5.76</v>
      </c>
      <c r="D472" t="s">
        <v>17</v>
      </c>
      <c r="E472" t="s">
        <v>22</v>
      </c>
      <c r="F472" t="s">
        <v>15</v>
      </c>
    </row>
    <row r="473" spans="1:6" hidden="1" x14ac:dyDescent="0.3">
      <c r="A473">
        <v>302282</v>
      </c>
      <c r="B473">
        <v>101238</v>
      </c>
      <c r="C473">
        <v>-4.21</v>
      </c>
      <c r="D473" t="s">
        <v>17</v>
      </c>
      <c r="E473" t="s">
        <v>22</v>
      </c>
      <c r="F473" t="s">
        <v>15</v>
      </c>
    </row>
    <row r="474" spans="1:6" hidden="1" x14ac:dyDescent="0.3">
      <c r="A474">
        <v>302282</v>
      </c>
      <c r="B474">
        <v>101235</v>
      </c>
      <c r="C474">
        <v>-15.09</v>
      </c>
      <c r="D474" t="s">
        <v>17</v>
      </c>
      <c r="E474" t="s">
        <v>22</v>
      </c>
      <c r="F474" t="s">
        <v>15</v>
      </c>
    </row>
    <row r="475" spans="1:6" hidden="1" x14ac:dyDescent="0.3">
      <c r="A475">
        <v>302282</v>
      </c>
      <c r="B475">
        <v>101239</v>
      </c>
      <c r="C475">
        <v>-14.94</v>
      </c>
      <c r="D475" t="s">
        <v>17</v>
      </c>
      <c r="E475" t="s">
        <v>22</v>
      </c>
      <c r="F475" t="s">
        <v>15</v>
      </c>
    </row>
    <row r="476" spans="1:6" hidden="1" x14ac:dyDescent="0.3">
      <c r="A476">
        <v>302282</v>
      </c>
      <c r="B476">
        <v>101240</v>
      </c>
      <c r="C476">
        <v>-14.81</v>
      </c>
      <c r="D476" t="s">
        <v>17</v>
      </c>
      <c r="E476" t="s">
        <v>22</v>
      </c>
      <c r="F476" t="s">
        <v>15</v>
      </c>
    </row>
    <row r="477" spans="1:6" hidden="1" x14ac:dyDescent="0.3">
      <c r="A477">
        <v>302282</v>
      </c>
      <c r="B477">
        <v>101246</v>
      </c>
      <c r="C477">
        <v>-215.53</v>
      </c>
      <c r="D477" t="s">
        <v>17</v>
      </c>
      <c r="E477" t="s">
        <v>22</v>
      </c>
    </row>
    <row r="478" spans="1:6" hidden="1" x14ac:dyDescent="0.3">
      <c r="A478">
        <v>302282</v>
      </c>
      <c r="B478">
        <v>101247</v>
      </c>
      <c r="C478">
        <v>-11.19</v>
      </c>
      <c r="D478" t="s">
        <v>17</v>
      </c>
      <c r="E478" t="s">
        <v>22</v>
      </c>
    </row>
    <row r="479" spans="1:6" hidden="1" x14ac:dyDescent="0.3">
      <c r="A479">
        <v>302282</v>
      </c>
      <c r="B479">
        <v>101248</v>
      </c>
      <c r="C479">
        <v>-59.93</v>
      </c>
      <c r="D479" t="s">
        <v>17</v>
      </c>
      <c r="E479" t="s">
        <v>22</v>
      </c>
    </row>
    <row r="480" spans="1:6" hidden="1" x14ac:dyDescent="0.3">
      <c r="A480">
        <v>302282</v>
      </c>
      <c r="B480">
        <v>101249</v>
      </c>
      <c r="C480">
        <v>-10.78</v>
      </c>
      <c r="D480" t="s">
        <v>17</v>
      </c>
      <c r="E480" t="s">
        <v>22</v>
      </c>
    </row>
    <row r="481" spans="1:6" hidden="1" x14ac:dyDescent="0.3">
      <c r="A481">
        <v>302282</v>
      </c>
      <c r="B481">
        <v>101250</v>
      </c>
      <c r="C481">
        <v>-12.45</v>
      </c>
      <c r="D481" t="s">
        <v>17</v>
      </c>
      <c r="E481" t="s">
        <v>22</v>
      </c>
    </row>
    <row r="482" spans="1:6" hidden="1" x14ac:dyDescent="0.3">
      <c r="A482">
        <v>302282</v>
      </c>
      <c r="B482">
        <v>101251</v>
      </c>
      <c r="C482">
        <v>-35.64</v>
      </c>
      <c r="D482" t="s">
        <v>17</v>
      </c>
      <c r="E482" t="s">
        <v>22</v>
      </c>
    </row>
    <row r="483" spans="1:6" hidden="1" x14ac:dyDescent="0.3">
      <c r="A483">
        <v>302282</v>
      </c>
      <c r="B483">
        <v>101252</v>
      </c>
      <c r="C483">
        <v>-9.65</v>
      </c>
      <c r="D483" t="s">
        <v>17</v>
      </c>
      <c r="E483" t="s">
        <v>22</v>
      </c>
    </row>
    <row r="484" spans="1:6" hidden="1" x14ac:dyDescent="0.3">
      <c r="A484">
        <v>302282</v>
      </c>
      <c r="B484">
        <v>101253</v>
      </c>
      <c r="C484">
        <v>-29.4</v>
      </c>
      <c r="D484" t="s">
        <v>17</v>
      </c>
      <c r="E484" t="s">
        <v>22</v>
      </c>
    </row>
    <row r="485" spans="1:6" hidden="1" x14ac:dyDescent="0.3">
      <c r="A485">
        <v>302282</v>
      </c>
      <c r="B485">
        <v>101254</v>
      </c>
      <c r="C485">
        <v>-6.1</v>
      </c>
      <c r="D485" t="s">
        <v>17</v>
      </c>
      <c r="E485" t="s">
        <v>22</v>
      </c>
    </row>
    <row r="486" spans="1:6" hidden="1" x14ac:dyDescent="0.3">
      <c r="A486">
        <v>302282</v>
      </c>
      <c r="B486">
        <v>101260</v>
      </c>
      <c r="C486">
        <v>-82.15</v>
      </c>
      <c r="D486" t="s">
        <v>17</v>
      </c>
      <c r="E486" t="s">
        <v>22</v>
      </c>
      <c r="F486" t="s">
        <v>8</v>
      </c>
    </row>
    <row r="487" spans="1:6" hidden="1" x14ac:dyDescent="0.3">
      <c r="A487">
        <v>302282</v>
      </c>
      <c r="B487">
        <v>101261</v>
      </c>
      <c r="C487">
        <v>-44.77</v>
      </c>
      <c r="D487" t="s">
        <v>17</v>
      </c>
      <c r="E487" t="s">
        <v>22</v>
      </c>
      <c r="F487" t="s">
        <v>8</v>
      </c>
    </row>
    <row r="488" spans="1:6" hidden="1" x14ac:dyDescent="0.3">
      <c r="A488">
        <v>302282</v>
      </c>
      <c r="B488">
        <v>101262</v>
      </c>
      <c r="C488">
        <v>-47.89</v>
      </c>
      <c r="D488" t="s">
        <v>17</v>
      </c>
      <c r="E488" t="s">
        <v>22</v>
      </c>
      <c r="F488" t="s">
        <v>8</v>
      </c>
    </row>
    <row r="489" spans="1:6" hidden="1" x14ac:dyDescent="0.3">
      <c r="A489">
        <v>302282</v>
      </c>
      <c r="B489">
        <v>101264</v>
      </c>
      <c r="C489">
        <v>-28.37</v>
      </c>
      <c r="D489" t="s">
        <v>17</v>
      </c>
      <c r="E489" t="s">
        <v>22</v>
      </c>
      <c r="F489" t="s">
        <v>8</v>
      </c>
    </row>
    <row r="490" spans="1:6" hidden="1" x14ac:dyDescent="0.3">
      <c r="A490">
        <v>302282</v>
      </c>
      <c r="B490">
        <v>101266</v>
      </c>
      <c r="C490">
        <v>-32.79</v>
      </c>
      <c r="D490" t="s">
        <v>17</v>
      </c>
      <c r="E490" t="s">
        <v>22</v>
      </c>
      <c r="F490" t="s">
        <v>8</v>
      </c>
    </row>
    <row r="491" spans="1:6" hidden="1" x14ac:dyDescent="0.3">
      <c r="A491">
        <v>302282</v>
      </c>
      <c r="B491">
        <v>101269</v>
      </c>
      <c r="C491">
        <v>-21.43</v>
      </c>
      <c r="D491" t="s">
        <v>17</v>
      </c>
      <c r="E491" t="s">
        <v>22</v>
      </c>
      <c r="F491" t="s">
        <v>8</v>
      </c>
    </row>
    <row r="492" spans="1:6" hidden="1" x14ac:dyDescent="0.3">
      <c r="A492">
        <v>302282</v>
      </c>
      <c r="B492">
        <v>101270</v>
      </c>
      <c r="C492">
        <v>-12.43</v>
      </c>
      <c r="D492" t="s">
        <v>17</v>
      </c>
      <c r="E492" t="s">
        <v>22</v>
      </c>
      <c r="F492" t="s">
        <v>8</v>
      </c>
    </row>
    <row r="493" spans="1:6" hidden="1" x14ac:dyDescent="0.3">
      <c r="A493">
        <v>302282</v>
      </c>
      <c r="B493">
        <v>101271</v>
      </c>
      <c r="C493">
        <v>-103.3</v>
      </c>
      <c r="D493" t="s">
        <v>17</v>
      </c>
      <c r="E493" t="s">
        <v>22</v>
      </c>
      <c r="F493" t="s">
        <v>8</v>
      </c>
    </row>
    <row r="494" spans="1:6" hidden="1" x14ac:dyDescent="0.3">
      <c r="A494">
        <v>302282</v>
      </c>
      <c r="B494">
        <v>101272</v>
      </c>
      <c r="C494">
        <v>-19.41</v>
      </c>
      <c r="D494" t="s">
        <v>17</v>
      </c>
      <c r="E494" t="s">
        <v>22</v>
      </c>
      <c r="F494" t="s">
        <v>8</v>
      </c>
    </row>
    <row r="495" spans="1:6" hidden="1" x14ac:dyDescent="0.3">
      <c r="A495">
        <v>302282</v>
      </c>
      <c r="B495">
        <v>101273</v>
      </c>
      <c r="C495">
        <v>-40.64</v>
      </c>
      <c r="D495" t="s">
        <v>17</v>
      </c>
      <c r="E495" t="s">
        <v>22</v>
      </c>
      <c r="F495" t="s">
        <v>8</v>
      </c>
    </row>
    <row r="496" spans="1:6" hidden="1" x14ac:dyDescent="0.3">
      <c r="A496">
        <v>302282</v>
      </c>
      <c r="B496">
        <v>101275</v>
      </c>
      <c r="C496">
        <v>-14.56</v>
      </c>
      <c r="D496" t="s">
        <v>17</v>
      </c>
      <c r="E496" t="s">
        <v>22</v>
      </c>
      <c r="F496" t="s">
        <v>8</v>
      </c>
    </row>
    <row r="497" spans="1:6" hidden="1" x14ac:dyDescent="0.3">
      <c r="A497">
        <v>302282</v>
      </c>
      <c r="B497">
        <v>101274</v>
      </c>
      <c r="C497">
        <v>-23.66</v>
      </c>
      <c r="D497" t="s">
        <v>17</v>
      </c>
      <c r="E497" t="s">
        <v>22</v>
      </c>
      <c r="F497" t="s">
        <v>8</v>
      </c>
    </row>
    <row r="498" spans="1:6" hidden="1" x14ac:dyDescent="0.3">
      <c r="A498">
        <v>302282</v>
      </c>
      <c r="B498">
        <v>101531</v>
      </c>
      <c r="C498">
        <v>-19.11</v>
      </c>
      <c r="D498" t="s">
        <v>26</v>
      </c>
      <c r="E498" t="s">
        <v>15</v>
      </c>
    </row>
    <row r="499" spans="1:6" hidden="1" x14ac:dyDescent="0.3">
      <c r="A499">
        <v>302282</v>
      </c>
      <c r="B499">
        <v>101299</v>
      </c>
      <c r="C499">
        <v>-31.06</v>
      </c>
      <c r="D499" t="s">
        <v>22</v>
      </c>
      <c r="E499" t="s">
        <v>27</v>
      </c>
      <c r="F499" t="s">
        <v>8</v>
      </c>
    </row>
    <row r="500" spans="1:6" hidden="1" x14ac:dyDescent="0.3">
      <c r="A500">
        <v>302282</v>
      </c>
      <c r="B500">
        <v>101296</v>
      </c>
      <c r="C500">
        <v>-554.28</v>
      </c>
      <c r="D500" t="s">
        <v>22</v>
      </c>
      <c r="E500" t="s">
        <v>27</v>
      </c>
      <c r="F500" t="s">
        <v>15</v>
      </c>
    </row>
    <row r="501" spans="1:6" hidden="1" x14ac:dyDescent="0.3">
      <c r="A501">
        <v>302282</v>
      </c>
      <c r="B501">
        <v>101301</v>
      </c>
      <c r="C501">
        <v>-22.03</v>
      </c>
      <c r="D501" t="s">
        <v>22</v>
      </c>
      <c r="E501" t="s">
        <v>27</v>
      </c>
      <c r="F501" t="s">
        <v>8</v>
      </c>
    </row>
    <row r="502" spans="1:6" hidden="1" x14ac:dyDescent="0.3">
      <c r="A502">
        <v>302282</v>
      </c>
      <c r="B502">
        <v>101294</v>
      </c>
      <c r="C502">
        <v>-645.82000000000005</v>
      </c>
      <c r="D502" t="s">
        <v>22</v>
      </c>
      <c r="E502" t="s">
        <v>27</v>
      </c>
      <c r="F502" t="s">
        <v>8</v>
      </c>
    </row>
    <row r="503" spans="1:6" hidden="1" x14ac:dyDescent="0.3">
      <c r="A503">
        <v>302282</v>
      </c>
      <c r="B503">
        <v>101300</v>
      </c>
      <c r="C503">
        <v>-40.99</v>
      </c>
      <c r="D503" t="s">
        <v>22</v>
      </c>
      <c r="E503" t="s">
        <v>27</v>
      </c>
      <c r="F503" t="s">
        <v>8</v>
      </c>
    </row>
    <row r="504" spans="1:6" hidden="1" x14ac:dyDescent="0.3">
      <c r="A504">
        <v>302282</v>
      </c>
      <c r="B504">
        <v>101314</v>
      </c>
      <c r="C504">
        <v>-2.98</v>
      </c>
      <c r="D504" t="s">
        <v>22</v>
      </c>
      <c r="E504" t="s">
        <v>27</v>
      </c>
      <c r="F504" t="s">
        <v>15</v>
      </c>
    </row>
    <row r="505" spans="1:6" hidden="1" x14ac:dyDescent="0.3">
      <c r="A505">
        <v>302282</v>
      </c>
      <c r="B505">
        <v>101316</v>
      </c>
      <c r="C505">
        <v>-18.71</v>
      </c>
      <c r="D505" t="s">
        <v>22</v>
      </c>
      <c r="E505" t="s">
        <v>27</v>
      </c>
      <c r="F505" t="s">
        <v>15</v>
      </c>
    </row>
    <row r="506" spans="1:6" hidden="1" x14ac:dyDescent="0.3">
      <c r="A506">
        <v>302282</v>
      </c>
      <c r="B506">
        <v>101339</v>
      </c>
      <c r="C506">
        <v>-32.67</v>
      </c>
      <c r="D506" t="s">
        <v>22</v>
      </c>
      <c r="E506" t="s">
        <v>27</v>
      </c>
      <c r="F506" t="s">
        <v>8</v>
      </c>
    </row>
    <row r="507" spans="1:6" hidden="1" x14ac:dyDescent="0.3">
      <c r="A507">
        <v>302282</v>
      </c>
      <c r="B507">
        <v>101340</v>
      </c>
      <c r="C507">
        <v>-25.93</v>
      </c>
      <c r="D507" t="s">
        <v>22</v>
      </c>
      <c r="E507" t="s">
        <v>27</v>
      </c>
      <c r="F507" t="s">
        <v>8</v>
      </c>
    </row>
    <row r="508" spans="1:6" hidden="1" x14ac:dyDescent="0.3">
      <c r="A508">
        <v>302282</v>
      </c>
      <c r="B508">
        <v>101338</v>
      </c>
      <c r="C508">
        <v>-43.26</v>
      </c>
      <c r="D508" t="s">
        <v>22</v>
      </c>
      <c r="E508" t="s">
        <v>27</v>
      </c>
      <c r="F508" t="s">
        <v>8</v>
      </c>
    </row>
    <row r="509" spans="1:6" hidden="1" x14ac:dyDescent="0.3">
      <c r="A509">
        <v>302282</v>
      </c>
      <c r="B509">
        <v>101298</v>
      </c>
      <c r="C509">
        <v>-46.11</v>
      </c>
      <c r="D509" t="s">
        <v>22</v>
      </c>
      <c r="E509" t="s">
        <v>27</v>
      </c>
      <c r="F509" t="s">
        <v>8</v>
      </c>
    </row>
    <row r="510" spans="1:6" hidden="1" x14ac:dyDescent="0.3">
      <c r="A510">
        <v>302282</v>
      </c>
      <c r="B510">
        <v>101317</v>
      </c>
      <c r="C510">
        <v>-9.92</v>
      </c>
      <c r="D510" t="s">
        <v>22</v>
      </c>
      <c r="E510" t="s">
        <v>27</v>
      </c>
      <c r="F510" t="s">
        <v>15</v>
      </c>
    </row>
    <row r="511" spans="1:6" hidden="1" x14ac:dyDescent="0.3">
      <c r="A511">
        <v>302282</v>
      </c>
      <c r="B511">
        <v>101318</v>
      </c>
      <c r="C511">
        <v>-12.89</v>
      </c>
      <c r="D511" t="s">
        <v>22</v>
      </c>
      <c r="E511" t="s">
        <v>27</v>
      </c>
      <c r="F511" t="s">
        <v>15</v>
      </c>
    </row>
    <row r="512" spans="1:6" hidden="1" x14ac:dyDescent="0.3">
      <c r="A512">
        <v>302282</v>
      </c>
      <c r="B512">
        <v>101319</v>
      </c>
      <c r="C512">
        <v>-7.03</v>
      </c>
      <c r="D512" t="s">
        <v>22</v>
      </c>
      <c r="E512" t="s">
        <v>27</v>
      </c>
      <c r="F512" t="s">
        <v>15</v>
      </c>
    </row>
    <row r="513" spans="1:6" hidden="1" x14ac:dyDescent="0.3">
      <c r="A513">
        <v>302282</v>
      </c>
      <c r="B513">
        <v>101325</v>
      </c>
      <c r="C513">
        <v>-48.27</v>
      </c>
      <c r="D513" t="s">
        <v>22</v>
      </c>
      <c r="E513" t="s">
        <v>27</v>
      </c>
      <c r="F513" t="s">
        <v>15</v>
      </c>
    </row>
    <row r="514" spans="1:6" hidden="1" x14ac:dyDescent="0.3">
      <c r="A514">
        <v>302282</v>
      </c>
      <c r="B514">
        <v>101326</v>
      </c>
      <c r="C514">
        <v>-21.51</v>
      </c>
      <c r="D514" t="s">
        <v>22</v>
      </c>
      <c r="E514" t="s">
        <v>27</v>
      </c>
      <c r="F514" t="s">
        <v>15</v>
      </c>
    </row>
    <row r="515" spans="1:6" hidden="1" x14ac:dyDescent="0.3">
      <c r="A515">
        <v>302282</v>
      </c>
      <c r="B515">
        <v>101368</v>
      </c>
      <c r="C515">
        <v>-11.3</v>
      </c>
      <c r="D515" t="s">
        <v>22</v>
      </c>
      <c r="E515" t="s">
        <v>27</v>
      </c>
    </row>
    <row r="516" spans="1:6" hidden="1" x14ac:dyDescent="0.3">
      <c r="A516">
        <v>302282</v>
      </c>
      <c r="B516">
        <v>101366</v>
      </c>
      <c r="C516">
        <v>-30.89</v>
      </c>
      <c r="D516" t="s">
        <v>22</v>
      </c>
      <c r="E516" t="s">
        <v>27</v>
      </c>
    </row>
    <row r="517" spans="1:6" hidden="1" x14ac:dyDescent="0.3">
      <c r="A517">
        <v>302282</v>
      </c>
      <c r="B517">
        <v>101365</v>
      </c>
      <c r="C517">
        <v>-18.100000000000001</v>
      </c>
      <c r="D517" t="s">
        <v>22</v>
      </c>
      <c r="E517" t="s">
        <v>27</v>
      </c>
    </row>
    <row r="518" spans="1:6" hidden="1" x14ac:dyDescent="0.3">
      <c r="A518">
        <v>302282</v>
      </c>
      <c r="B518">
        <v>101369</v>
      </c>
      <c r="C518">
        <v>-16.32</v>
      </c>
      <c r="D518" t="s">
        <v>22</v>
      </c>
      <c r="E518" t="s">
        <v>27</v>
      </c>
    </row>
    <row r="519" spans="1:6" hidden="1" x14ac:dyDescent="0.3">
      <c r="A519">
        <v>302282</v>
      </c>
      <c r="B519">
        <v>101382</v>
      </c>
      <c r="C519">
        <v>-649.65</v>
      </c>
      <c r="D519" t="s">
        <v>22</v>
      </c>
      <c r="E519" t="s">
        <v>27</v>
      </c>
    </row>
    <row r="520" spans="1:6" hidden="1" x14ac:dyDescent="0.3">
      <c r="A520">
        <v>302282</v>
      </c>
      <c r="B520">
        <v>101376</v>
      </c>
      <c r="C520">
        <v>-636.75</v>
      </c>
      <c r="D520" t="s">
        <v>22</v>
      </c>
      <c r="E520" t="s">
        <v>27</v>
      </c>
      <c r="F520" t="s">
        <v>8</v>
      </c>
    </row>
    <row r="521" spans="1:6" hidden="1" x14ac:dyDescent="0.3">
      <c r="A521">
        <v>302282</v>
      </c>
      <c r="B521">
        <v>101334</v>
      </c>
      <c r="C521">
        <v>-37.36</v>
      </c>
      <c r="D521" t="s">
        <v>22</v>
      </c>
      <c r="E521" t="s">
        <v>27</v>
      </c>
      <c r="F521" t="s">
        <v>8</v>
      </c>
    </row>
    <row r="522" spans="1:6" hidden="1" x14ac:dyDescent="0.3">
      <c r="A522">
        <v>302282</v>
      </c>
      <c r="B522">
        <v>101335</v>
      </c>
      <c r="C522">
        <v>-28.88</v>
      </c>
      <c r="D522" t="s">
        <v>22</v>
      </c>
      <c r="E522" t="s">
        <v>27</v>
      </c>
      <c r="F522" t="s">
        <v>8</v>
      </c>
    </row>
    <row r="523" spans="1:6" hidden="1" x14ac:dyDescent="0.3">
      <c r="A523">
        <v>302282</v>
      </c>
      <c r="B523">
        <v>101336</v>
      </c>
      <c r="C523">
        <v>-226.18</v>
      </c>
      <c r="D523" t="s">
        <v>22</v>
      </c>
      <c r="E523" t="s">
        <v>27</v>
      </c>
      <c r="F523" t="s">
        <v>8</v>
      </c>
    </row>
    <row r="524" spans="1:6" hidden="1" x14ac:dyDescent="0.3">
      <c r="A524">
        <v>302282</v>
      </c>
      <c r="B524">
        <v>101337</v>
      </c>
      <c r="C524">
        <v>-8.24</v>
      </c>
      <c r="D524" t="s">
        <v>22</v>
      </c>
      <c r="E524" t="s">
        <v>27</v>
      </c>
      <c r="F524" t="s">
        <v>8</v>
      </c>
    </row>
    <row r="525" spans="1:6" hidden="1" x14ac:dyDescent="0.3">
      <c r="A525">
        <v>302282</v>
      </c>
      <c r="B525">
        <v>101341</v>
      </c>
      <c r="C525">
        <v>-41.92</v>
      </c>
      <c r="D525" t="s">
        <v>22</v>
      </c>
      <c r="E525" t="s">
        <v>27</v>
      </c>
      <c r="F525" t="s">
        <v>8</v>
      </c>
    </row>
    <row r="526" spans="1:6" hidden="1" x14ac:dyDescent="0.3">
      <c r="A526">
        <v>302282</v>
      </c>
      <c r="B526">
        <v>101343</v>
      </c>
      <c r="C526">
        <v>-44.39</v>
      </c>
      <c r="D526" t="s">
        <v>22</v>
      </c>
      <c r="E526" t="s">
        <v>27</v>
      </c>
      <c r="F526" t="s">
        <v>8</v>
      </c>
    </row>
    <row r="527" spans="1:6" hidden="1" x14ac:dyDescent="0.3">
      <c r="A527">
        <v>302282</v>
      </c>
      <c r="B527">
        <v>101344</v>
      </c>
      <c r="C527">
        <v>-15.49</v>
      </c>
      <c r="D527" t="s">
        <v>22</v>
      </c>
      <c r="E527" t="s">
        <v>27</v>
      </c>
      <c r="F527" t="s">
        <v>8</v>
      </c>
    </row>
    <row r="528" spans="1:6" hidden="1" x14ac:dyDescent="0.3">
      <c r="A528">
        <v>302282</v>
      </c>
      <c r="B528">
        <v>101315</v>
      </c>
      <c r="C528">
        <v>-6.87</v>
      </c>
      <c r="D528" t="s">
        <v>22</v>
      </c>
      <c r="E528" t="s">
        <v>27</v>
      </c>
      <c r="F528" t="s">
        <v>15</v>
      </c>
    </row>
    <row r="529" spans="1:6" hidden="1" x14ac:dyDescent="0.3">
      <c r="A529">
        <v>302282</v>
      </c>
      <c r="B529">
        <v>101311</v>
      </c>
      <c r="C529">
        <v>-42.22</v>
      </c>
      <c r="D529" t="s">
        <v>22</v>
      </c>
      <c r="E529" t="s">
        <v>27</v>
      </c>
    </row>
    <row r="530" spans="1:6" hidden="1" x14ac:dyDescent="0.3">
      <c r="A530">
        <v>302282</v>
      </c>
      <c r="B530">
        <v>101313</v>
      </c>
      <c r="C530">
        <v>-8.6999999999999993</v>
      </c>
      <c r="D530" t="s">
        <v>22</v>
      </c>
      <c r="E530" t="s">
        <v>27</v>
      </c>
      <c r="F530" t="s">
        <v>15</v>
      </c>
    </row>
    <row r="531" spans="1:6" hidden="1" x14ac:dyDescent="0.3">
      <c r="A531">
        <v>302282</v>
      </c>
      <c r="B531">
        <v>101370</v>
      </c>
      <c r="C531">
        <v>-7.1</v>
      </c>
      <c r="D531" t="s">
        <v>22</v>
      </c>
      <c r="E531" t="s">
        <v>27</v>
      </c>
    </row>
    <row r="532" spans="1:6" hidden="1" x14ac:dyDescent="0.3">
      <c r="A532">
        <v>302282</v>
      </c>
      <c r="B532">
        <v>101371</v>
      </c>
      <c r="C532">
        <v>-30.89</v>
      </c>
      <c r="D532" t="s">
        <v>22</v>
      </c>
      <c r="E532" t="s">
        <v>27</v>
      </c>
    </row>
    <row r="533" spans="1:6" hidden="1" x14ac:dyDescent="0.3">
      <c r="A533">
        <v>302282</v>
      </c>
      <c r="B533">
        <v>101372</v>
      </c>
      <c r="C533">
        <v>-12.75</v>
      </c>
      <c r="D533" t="s">
        <v>22</v>
      </c>
      <c r="E533" t="s">
        <v>27</v>
      </c>
    </row>
    <row r="534" spans="1:6" hidden="1" x14ac:dyDescent="0.3">
      <c r="A534">
        <v>302282</v>
      </c>
      <c r="B534">
        <v>101373</v>
      </c>
      <c r="C534">
        <v>-8.67</v>
      </c>
      <c r="D534" t="s">
        <v>22</v>
      </c>
      <c r="E534" t="s">
        <v>27</v>
      </c>
    </row>
    <row r="535" spans="1:6" hidden="1" x14ac:dyDescent="0.3">
      <c r="A535">
        <v>302282</v>
      </c>
      <c r="B535">
        <v>101302</v>
      </c>
      <c r="C535">
        <v>-30.71</v>
      </c>
      <c r="D535" t="s">
        <v>22</v>
      </c>
      <c r="E535" t="s">
        <v>27</v>
      </c>
      <c r="F535" t="s">
        <v>8</v>
      </c>
    </row>
    <row r="536" spans="1:6" hidden="1" x14ac:dyDescent="0.3">
      <c r="A536">
        <v>302282</v>
      </c>
      <c r="B536">
        <v>101303</v>
      </c>
      <c r="C536">
        <v>-30.07</v>
      </c>
      <c r="D536" t="s">
        <v>22</v>
      </c>
      <c r="E536" t="s">
        <v>27</v>
      </c>
      <c r="F536" t="s">
        <v>8</v>
      </c>
    </row>
    <row r="537" spans="1:6" hidden="1" x14ac:dyDescent="0.3">
      <c r="A537">
        <v>302282</v>
      </c>
      <c r="B537">
        <v>101304</v>
      </c>
      <c r="C537">
        <v>-17.940000000000001</v>
      </c>
      <c r="D537" t="s">
        <v>22</v>
      </c>
      <c r="E537" t="s">
        <v>27</v>
      </c>
      <c r="F537" t="s">
        <v>8</v>
      </c>
    </row>
    <row r="538" spans="1:6" hidden="1" x14ac:dyDescent="0.3">
      <c r="A538">
        <v>302282</v>
      </c>
      <c r="B538">
        <v>101359</v>
      </c>
      <c r="C538">
        <v>-29.52</v>
      </c>
      <c r="D538" t="s">
        <v>22</v>
      </c>
      <c r="E538" t="s">
        <v>27</v>
      </c>
      <c r="F538" t="s">
        <v>8</v>
      </c>
    </row>
    <row r="539" spans="1:6" hidden="1" x14ac:dyDescent="0.3">
      <c r="A539">
        <v>302282</v>
      </c>
      <c r="B539">
        <v>101360</v>
      </c>
      <c r="C539">
        <v>-12.08</v>
      </c>
      <c r="D539" t="s">
        <v>22</v>
      </c>
      <c r="E539" t="s">
        <v>27</v>
      </c>
      <c r="F539" t="s">
        <v>8</v>
      </c>
    </row>
    <row r="540" spans="1:6" hidden="1" x14ac:dyDescent="0.3">
      <c r="A540">
        <v>302282</v>
      </c>
      <c r="B540">
        <v>101358</v>
      </c>
      <c r="C540">
        <v>-75.16</v>
      </c>
      <c r="D540" t="s">
        <v>22</v>
      </c>
      <c r="E540" t="s">
        <v>27</v>
      </c>
      <c r="F540" t="s">
        <v>8</v>
      </c>
    </row>
    <row r="541" spans="1:6" hidden="1" x14ac:dyDescent="0.3">
      <c r="A541">
        <v>302282</v>
      </c>
      <c r="B541">
        <v>101363</v>
      </c>
      <c r="C541">
        <v>-31.15</v>
      </c>
      <c r="D541" t="s">
        <v>22</v>
      </c>
      <c r="E541" t="s">
        <v>27</v>
      </c>
    </row>
    <row r="542" spans="1:6" hidden="1" x14ac:dyDescent="0.3">
      <c r="A542">
        <v>302282</v>
      </c>
      <c r="B542">
        <v>101327</v>
      </c>
      <c r="C542">
        <v>-72.47</v>
      </c>
      <c r="D542" t="s">
        <v>22</v>
      </c>
      <c r="E542" t="s">
        <v>27</v>
      </c>
      <c r="F542" t="s">
        <v>15</v>
      </c>
    </row>
    <row r="543" spans="1:6" hidden="1" x14ac:dyDescent="0.3">
      <c r="A543">
        <v>302282</v>
      </c>
      <c r="B543">
        <v>101328</v>
      </c>
      <c r="C543">
        <v>-54.85</v>
      </c>
      <c r="D543" t="s">
        <v>22</v>
      </c>
      <c r="E543" t="s">
        <v>27</v>
      </c>
      <c r="F543" t="s">
        <v>15</v>
      </c>
    </row>
    <row r="544" spans="1:6" hidden="1" x14ac:dyDescent="0.3">
      <c r="A544">
        <v>302282</v>
      </c>
      <c r="B544">
        <v>101329</v>
      </c>
      <c r="C544">
        <v>-82.05</v>
      </c>
      <c r="D544" t="s">
        <v>22</v>
      </c>
      <c r="E544" t="s">
        <v>27</v>
      </c>
      <c r="F544" t="s">
        <v>15</v>
      </c>
    </row>
    <row r="545" spans="1:6" hidden="1" x14ac:dyDescent="0.3">
      <c r="A545">
        <v>302282</v>
      </c>
      <c r="B545">
        <v>101330</v>
      </c>
      <c r="C545">
        <v>-23.23</v>
      </c>
      <c r="D545" t="s">
        <v>22</v>
      </c>
      <c r="E545" t="s">
        <v>27</v>
      </c>
      <c r="F545" t="s">
        <v>15</v>
      </c>
    </row>
    <row r="546" spans="1:6" hidden="1" x14ac:dyDescent="0.3">
      <c r="A546">
        <v>302282</v>
      </c>
      <c r="B546">
        <v>101331</v>
      </c>
      <c r="C546">
        <v>-65.760000000000005</v>
      </c>
      <c r="D546" t="s">
        <v>22</v>
      </c>
      <c r="E546" t="s">
        <v>27</v>
      </c>
      <c r="F546" t="s">
        <v>15</v>
      </c>
    </row>
    <row r="547" spans="1:6" hidden="1" x14ac:dyDescent="0.3">
      <c r="A547">
        <v>302282</v>
      </c>
      <c r="B547">
        <v>101332</v>
      </c>
      <c r="C547">
        <v>-57.54</v>
      </c>
      <c r="D547" t="s">
        <v>22</v>
      </c>
      <c r="E547" t="s">
        <v>27</v>
      </c>
      <c r="F547" t="s">
        <v>8</v>
      </c>
    </row>
    <row r="548" spans="1:6" hidden="1" x14ac:dyDescent="0.3">
      <c r="A548">
        <v>302282</v>
      </c>
      <c r="B548">
        <v>101333</v>
      </c>
      <c r="C548">
        <v>-14.02</v>
      </c>
      <c r="D548" t="s">
        <v>22</v>
      </c>
      <c r="E548" t="s">
        <v>27</v>
      </c>
      <c r="F548" t="s">
        <v>8</v>
      </c>
    </row>
    <row r="549" spans="1:6" hidden="1" x14ac:dyDescent="0.3">
      <c r="A549">
        <v>302282</v>
      </c>
      <c r="B549">
        <v>101342</v>
      </c>
      <c r="C549">
        <v>-34.4</v>
      </c>
      <c r="D549" t="s">
        <v>22</v>
      </c>
      <c r="E549" t="s">
        <v>27</v>
      </c>
      <c r="F549" t="s">
        <v>8</v>
      </c>
    </row>
    <row r="550" spans="1:6" hidden="1" x14ac:dyDescent="0.3">
      <c r="A550">
        <v>302282</v>
      </c>
      <c r="B550">
        <v>101351</v>
      </c>
      <c r="C550">
        <v>-46.01</v>
      </c>
      <c r="D550" t="s">
        <v>22</v>
      </c>
      <c r="E550" t="s">
        <v>27</v>
      </c>
      <c r="F550" t="s">
        <v>8</v>
      </c>
    </row>
    <row r="551" spans="1:6" hidden="1" x14ac:dyDescent="0.3">
      <c r="A551">
        <v>302282</v>
      </c>
      <c r="B551">
        <v>101352</v>
      </c>
      <c r="C551">
        <v>-25.38</v>
      </c>
      <c r="D551" t="s">
        <v>22</v>
      </c>
      <c r="E551" t="s">
        <v>27</v>
      </c>
      <c r="F551" t="s">
        <v>8</v>
      </c>
    </row>
    <row r="552" spans="1:6" hidden="1" x14ac:dyDescent="0.3">
      <c r="A552">
        <v>302282</v>
      </c>
      <c r="B552">
        <v>101353</v>
      </c>
      <c r="C552">
        <v>-14.83</v>
      </c>
      <c r="D552" t="s">
        <v>22</v>
      </c>
      <c r="E552" t="s">
        <v>27</v>
      </c>
      <c r="F552" t="s">
        <v>8</v>
      </c>
    </row>
    <row r="553" spans="1:6" hidden="1" x14ac:dyDescent="0.3">
      <c r="A553">
        <v>302282</v>
      </c>
      <c r="B553">
        <v>101354</v>
      </c>
      <c r="C553">
        <v>-47.6</v>
      </c>
      <c r="D553" t="s">
        <v>22</v>
      </c>
      <c r="E553" t="s">
        <v>27</v>
      </c>
      <c r="F553" t="s">
        <v>8</v>
      </c>
    </row>
    <row r="554" spans="1:6" hidden="1" x14ac:dyDescent="0.3">
      <c r="A554">
        <v>302282</v>
      </c>
      <c r="B554">
        <v>101355</v>
      </c>
      <c r="C554">
        <v>-43.24</v>
      </c>
      <c r="D554" t="s">
        <v>22</v>
      </c>
      <c r="E554" t="s">
        <v>27</v>
      </c>
      <c r="F554" t="s">
        <v>8</v>
      </c>
    </row>
    <row r="555" spans="1:6" hidden="1" x14ac:dyDescent="0.3">
      <c r="A555">
        <v>302282</v>
      </c>
      <c r="B555">
        <v>101356</v>
      </c>
      <c r="C555">
        <v>-62.7</v>
      </c>
      <c r="D555" t="s">
        <v>22</v>
      </c>
      <c r="E555" t="s">
        <v>27</v>
      </c>
      <c r="F555" t="s">
        <v>8</v>
      </c>
    </row>
    <row r="556" spans="1:6" hidden="1" x14ac:dyDescent="0.3">
      <c r="A556">
        <v>302282</v>
      </c>
      <c r="B556">
        <v>101357</v>
      </c>
      <c r="C556">
        <v>-29.66</v>
      </c>
      <c r="D556" t="s">
        <v>22</v>
      </c>
      <c r="E556" t="s">
        <v>27</v>
      </c>
      <c r="F556" t="s">
        <v>8</v>
      </c>
    </row>
    <row r="557" spans="1:6" hidden="1" x14ac:dyDescent="0.3">
      <c r="A557">
        <v>302282</v>
      </c>
      <c r="B557">
        <v>101364</v>
      </c>
      <c r="C557">
        <v>-65.92</v>
      </c>
      <c r="D557" t="s">
        <v>22</v>
      </c>
      <c r="E557" t="s">
        <v>27</v>
      </c>
    </row>
    <row r="558" spans="1:6" hidden="1" x14ac:dyDescent="0.3">
      <c r="A558">
        <v>302282</v>
      </c>
      <c r="B558">
        <v>101367</v>
      </c>
      <c r="C558">
        <v>-17.11</v>
      </c>
      <c r="D558" t="s">
        <v>22</v>
      </c>
      <c r="E558" t="s">
        <v>27</v>
      </c>
    </row>
    <row r="559" spans="1:6" hidden="1" x14ac:dyDescent="0.3">
      <c r="A559">
        <v>302282</v>
      </c>
      <c r="B559">
        <v>101509</v>
      </c>
      <c r="C559">
        <v>-137</v>
      </c>
      <c r="D559" t="s">
        <v>27</v>
      </c>
      <c r="E559" t="s">
        <v>27</v>
      </c>
    </row>
    <row r="560" spans="1:6" hidden="1" x14ac:dyDescent="0.3">
      <c r="A560">
        <v>302282</v>
      </c>
      <c r="B560">
        <v>101361</v>
      </c>
      <c r="C560">
        <v>-8845</v>
      </c>
      <c r="D560" t="s">
        <v>22</v>
      </c>
      <c r="E560" t="s">
        <v>27</v>
      </c>
      <c r="F560" t="s">
        <v>26</v>
      </c>
    </row>
    <row r="561" spans="1:6" hidden="1" x14ac:dyDescent="0.3">
      <c r="A561">
        <v>302282</v>
      </c>
      <c r="B561">
        <v>101524</v>
      </c>
      <c r="C561">
        <v>-550</v>
      </c>
      <c r="D561" t="s">
        <v>27</v>
      </c>
      <c r="E561" t="s">
        <v>27</v>
      </c>
    </row>
    <row r="562" spans="1:6" hidden="1" x14ac:dyDescent="0.3">
      <c r="A562">
        <v>302282</v>
      </c>
      <c r="B562">
        <v>101392</v>
      </c>
      <c r="C562">
        <v>-19.32</v>
      </c>
      <c r="D562" t="s">
        <v>22</v>
      </c>
      <c r="E562" t="s">
        <v>27</v>
      </c>
      <c r="F562" t="s">
        <v>26</v>
      </c>
    </row>
    <row r="563" spans="1:6" hidden="1" x14ac:dyDescent="0.3">
      <c r="A563">
        <v>302282</v>
      </c>
      <c r="B563">
        <v>101407</v>
      </c>
      <c r="C563">
        <v>-70</v>
      </c>
      <c r="D563" t="s">
        <v>22</v>
      </c>
      <c r="E563" t="s">
        <v>27</v>
      </c>
      <c r="F563" t="s">
        <v>26</v>
      </c>
    </row>
    <row r="564" spans="1:6" hidden="1" x14ac:dyDescent="0.3">
      <c r="A564">
        <v>302282</v>
      </c>
      <c r="B564">
        <v>101408</v>
      </c>
      <c r="C564">
        <v>-46.23</v>
      </c>
      <c r="D564" t="s">
        <v>22</v>
      </c>
      <c r="E564" t="s">
        <v>27</v>
      </c>
      <c r="F564" t="s">
        <v>26</v>
      </c>
    </row>
    <row r="565" spans="1:6" hidden="1" x14ac:dyDescent="0.3">
      <c r="A565">
        <v>302282</v>
      </c>
      <c r="B565">
        <v>101410</v>
      </c>
      <c r="C565">
        <v>-36</v>
      </c>
      <c r="D565" t="s">
        <v>22</v>
      </c>
      <c r="E565" t="s">
        <v>27</v>
      </c>
      <c r="F565" t="s">
        <v>26</v>
      </c>
    </row>
    <row r="566" spans="1:6" hidden="1" x14ac:dyDescent="0.3">
      <c r="A566">
        <v>302282</v>
      </c>
      <c r="B566">
        <v>101419</v>
      </c>
      <c r="C566">
        <v>-43.4</v>
      </c>
      <c r="D566" t="s">
        <v>22</v>
      </c>
      <c r="E566" t="s">
        <v>27</v>
      </c>
      <c r="F566" t="s">
        <v>26</v>
      </c>
    </row>
    <row r="567" spans="1:6" hidden="1" x14ac:dyDescent="0.3">
      <c r="A567">
        <v>302282</v>
      </c>
      <c r="B567">
        <v>101420</v>
      </c>
      <c r="C567">
        <v>-55.54</v>
      </c>
      <c r="D567" t="s">
        <v>22</v>
      </c>
      <c r="E567" t="s">
        <v>27</v>
      </c>
      <c r="F567" t="s">
        <v>26</v>
      </c>
    </row>
    <row r="568" spans="1:6" hidden="1" x14ac:dyDescent="0.3">
      <c r="A568">
        <v>302282</v>
      </c>
      <c r="B568">
        <v>101550</v>
      </c>
      <c r="C568">
        <v>-83.3</v>
      </c>
      <c r="D568" t="s">
        <v>26</v>
      </c>
      <c r="E568" t="s">
        <v>15</v>
      </c>
    </row>
    <row r="569" spans="1:6" hidden="1" x14ac:dyDescent="0.3">
      <c r="A569">
        <v>302282</v>
      </c>
      <c r="B569">
        <v>101551</v>
      </c>
      <c r="C569">
        <v>-56.96</v>
      </c>
      <c r="D569" t="s">
        <v>26</v>
      </c>
      <c r="E569" t="s">
        <v>15</v>
      </c>
    </row>
    <row r="570" spans="1:6" hidden="1" x14ac:dyDescent="0.3">
      <c r="A570">
        <v>302282</v>
      </c>
      <c r="B570">
        <v>101552</v>
      </c>
      <c r="C570">
        <v>-66.28</v>
      </c>
      <c r="D570" t="s">
        <v>26</v>
      </c>
      <c r="E570" t="s">
        <v>15</v>
      </c>
    </row>
    <row r="571" spans="1:6" hidden="1" x14ac:dyDescent="0.3">
      <c r="A571">
        <v>302282</v>
      </c>
      <c r="B571">
        <v>101415</v>
      </c>
      <c r="C571">
        <v>-66.47</v>
      </c>
      <c r="D571" t="s">
        <v>22</v>
      </c>
      <c r="E571" t="s">
        <v>27</v>
      </c>
      <c r="F571" t="s">
        <v>26</v>
      </c>
    </row>
    <row r="572" spans="1:6" hidden="1" x14ac:dyDescent="0.3">
      <c r="A572">
        <v>302282</v>
      </c>
      <c r="B572">
        <v>101412</v>
      </c>
      <c r="C572">
        <v>-75</v>
      </c>
      <c r="D572" t="s">
        <v>22</v>
      </c>
      <c r="E572" t="s">
        <v>27</v>
      </c>
      <c r="F572" t="s">
        <v>26</v>
      </c>
    </row>
    <row r="573" spans="1:6" hidden="1" x14ac:dyDescent="0.3">
      <c r="A573">
        <v>302282</v>
      </c>
      <c r="B573">
        <v>101452</v>
      </c>
      <c r="C573">
        <v>-57.21</v>
      </c>
      <c r="D573" t="s">
        <v>27</v>
      </c>
      <c r="E573" t="s">
        <v>26</v>
      </c>
      <c r="F573" t="s">
        <v>8</v>
      </c>
    </row>
    <row r="574" spans="1:6" hidden="1" x14ac:dyDescent="0.3">
      <c r="A574">
        <v>302282</v>
      </c>
      <c r="B574">
        <v>101450</v>
      </c>
      <c r="C574">
        <v>-30.11</v>
      </c>
      <c r="D574" t="s">
        <v>27</v>
      </c>
      <c r="E574" t="s">
        <v>26</v>
      </c>
      <c r="F574" t="s">
        <v>8</v>
      </c>
    </row>
    <row r="575" spans="1:6" hidden="1" x14ac:dyDescent="0.3">
      <c r="A575">
        <v>302282</v>
      </c>
      <c r="B575">
        <v>101451</v>
      </c>
      <c r="C575">
        <v>-26.64</v>
      </c>
      <c r="D575" t="s">
        <v>27</v>
      </c>
      <c r="E575" t="s">
        <v>26</v>
      </c>
      <c r="F575" t="s">
        <v>8</v>
      </c>
    </row>
    <row r="576" spans="1:6" hidden="1" x14ac:dyDescent="0.3">
      <c r="A576">
        <v>302282</v>
      </c>
      <c r="B576">
        <v>101453</v>
      </c>
      <c r="C576">
        <v>-297.31</v>
      </c>
      <c r="D576" t="s">
        <v>27</v>
      </c>
      <c r="E576" t="s">
        <v>26</v>
      </c>
      <c r="F576" t="s">
        <v>8</v>
      </c>
    </row>
    <row r="577" spans="1:6" hidden="1" x14ac:dyDescent="0.3">
      <c r="A577">
        <v>302282</v>
      </c>
      <c r="B577">
        <v>101454</v>
      </c>
      <c r="C577">
        <v>-32.630000000000003</v>
      </c>
      <c r="D577" t="s">
        <v>27</v>
      </c>
      <c r="E577" t="s">
        <v>26</v>
      </c>
      <c r="F577" t="s">
        <v>8</v>
      </c>
    </row>
    <row r="578" spans="1:6" hidden="1" x14ac:dyDescent="0.3">
      <c r="A578">
        <v>302282</v>
      </c>
      <c r="B578">
        <v>101455</v>
      </c>
      <c r="C578">
        <v>-21.06</v>
      </c>
      <c r="D578" t="s">
        <v>27</v>
      </c>
      <c r="E578" t="s">
        <v>26</v>
      </c>
      <c r="F578" t="s">
        <v>8</v>
      </c>
    </row>
    <row r="579" spans="1:6" hidden="1" x14ac:dyDescent="0.3">
      <c r="A579">
        <v>302282</v>
      </c>
      <c r="B579">
        <v>101458</v>
      </c>
      <c r="C579">
        <v>-265.74</v>
      </c>
      <c r="D579" t="s">
        <v>27</v>
      </c>
      <c r="E579" t="s">
        <v>26</v>
      </c>
    </row>
    <row r="580" spans="1:6" hidden="1" x14ac:dyDescent="0.3">
      <c r="A580">
        <v>302282</v>
      </c>
      <c r="B580">
        <v>101460</v>
      </c>
      <c r="C580">
        <v>-750.05</v>
      </c>
      <c r="D580" t="s">
        <v>27</v>
      </c>
      <c r="E580" t="s">
        <v>26</v>
      </c>
    </row>
    <row r="581" spans="1:6" hidden="1" x14ac:dyDescent="0.3">
      <c r="A581">
        <v>302282</v>
      </c>
      <c r="B581">
        <v>101461</v>
      </c>
      <c r="C581">
        <v>-163.59</v>
      </c>
      <c r="D581" t="s">
        <v>27</v>
      </c>
      <c r="E581" t="s">
        <v>26</v>
      </c>
    </row>
    <row r="582" spans="1:6" hidden="1" x14ac:dyDescent="0.3">
      <c r="A582">
        <v>302282</v>
      </c>
      <c r="B582">
        <v>101470</v>
      </c>
      <c r="C582">
        <v>-416.98</v>
      </c>
      <c r="D582" t="s">
        <v>27</v>
      </c>
      <c r="E582" t="s">
        <v>26</v>
      </c>
      <c r="F582" t="s">
        <v>8</v>
      </c>
    </row>
    <row r="583" spans="1:6" hidden="1" x14ac:dyDescent="0.3">
      <c r="A583">
        <v>302282</v>
      </c>
      <c r="B583">
        <v>101482</v>
      </c>
      <c r="C583">
        <v>-54.4</v>
      </c>
      <c r="D583" t="s">
        <v>27</v>
      </c>
      <c r="E583" t="s">
        <v>26</v>
      </c>
    </row>
    <row r="584" spans="1:6" hidden="1" x14ac:dyDescent="0.3">
      <c r="A584">
        <v>302282</v>
      </c>
      <c r="B584">
        <v>101483</v>
      </c>
      <c r="C584">
        <v>-60.88</v>
      </c>
      <c r="D584" t="s">
        <v>27</v>
      </c>
      <c r="E584" t="s">
        <v>26</v>
      </c>
    </row>
    <row r="585" spans="1:6" hidden="1" x14ac:dyDescent="0.3">
      <c r="A585">
        <v>302282</v>
      </c>
      <c r="B585">
        <v>101485</v>
      </c>
      <c r="C585">
        <v>-27.39</v>
      </c>
      <c r="D585" t="s">
        <v>27</v>
      </c>
      <c r="E585" t="s">
        <v>26</v>
      </c>
    </row>
    <row r="586" spans="1:6" hidden="1" x14ac:dyDescent="0.3">
      <c r="A586">
        <v>302282</v>
      </c>
      <c r="B586">
        <v>101484</v>
      </c>
      <c r="C586">
        <v>-60.66</v>
      </c>
      <c r="D586" t="s">
        <v>27</v>
      </c>
      <c r="E586" t="s">
        <v>26</v>
      </c>
    </row>
    <row r="587" spans="1:6" hidden="1" x14ac:dyDescent="0.3">
      <c r="A587">
        <v>302282</v>
      </c>
      <c r="B587">
        <v>101486</v>
      </c>
      <c r="C587">
        <v>-18.010000000000002</v>
      </c>
      <c r="D587" t="s">
        <v>27</v>
      </c>
      <c r="E587" t="s">
        <v>26</v>
      </c>
    </row>
    <row r="588" spans="1:6" hidden="1" x14ac:dyDescent="0.3">
      <c r="A588">
        <v>302282</v>
      </c>
      <c r="B588">
        <v>101487</v>
      </c>
      <c r="C588">
        <v>-33.08</v>
      </c>
      <c r="D588" t="s">
        <v>27</v>
      </c>
      <c r="E588" t="s">
        <v>26</v>
      </c>
    </row>
    <row r="589" spans="1:6" hidden="1" x14ac:dyDescent="0.3">
      <c r="A589">
        <v>302282</v>
      </c>
      <c r="B589">
        <v>101488</v>
      </c>
      <c r="C589">
        <v>-67.069999999999993</v>
      </c>
      <c r="D589" t="s">
        <v>27</v>
      </c>
      <c r="E589" t="s">
        <v>26</v>
      </c>
    </row>
    <row r="590" spans="1:6" hidden="1" x14ac:dyDescent="0.3">
      <c r="A590">
        <v>302282</v>
      </c>
      <c r="B590">
        <v>101489</v>
      </c>
      <c r="C590">
        <v>-185.29</v>
      </c>
      <c r="D590" t="s">
        <v>27</v>
      </c>
      <c r="E590" t="s">
        <v>26</v>
      </c>
    </row>
    <row r="591" spans="1:6" hidden="1" x14ac:dyDescent="0.3">
      <c r="A591">
        <v>302282</v>
      </c>
      <c r="B591">
        <v>101490</v>
      </c>
      <c r="C591">
        <v>-76.12</v>
      </c>
      <c r="D591" t="s">
        <v>27</v>
      </c>
      <c r="E591" t="s">
        <v>26</v>
      </c>
    </row>
    <row r="592" spans="1:6" hidden="1" x14ac:dyDescent="0.3">
      <c r="A592">
        <v>302282</v>
      </c>
      <c r="B592">
        <v>101491</v>
      </c>
      <c r="C592">
        <v>-24.8</v>
      </c>
      <c r="D592" t="s">
        <v>27</v>
      </c>
      <c r="E592" t="s">
        <v>26</v>
      </c>
    </row>
    <row r="593" spans="1:6" hidden="1" x14ac:dyDescent="0.3">
      <c r="A593">
        <v>302282</v>
      </c>
      <c r="B593">
        <v>101492</v>
      </c>
      <c r="C593">
        <v>-37.29</v>
      </c>
      <c r="D593" t="s">
        <v>27</v>
      </c>
      <c r="E593" t="s">
        <v>26</v>
      </c>
    </row>
    <row r="594" spans="1:6" hidden="1" x14ac:dyDescent="0.3">
      <c r="A594">
        <v>302282</v>
      </c>
      <c r="B594">
        <v>101466</v>
      </c>
      <c r="C594">
        <v>-595.64</v>
      </c>
      <c r="D594" t="s">
        <v>27</v>
      </c>
      <c r="E594" t="s">
        <v>21</v>
      </c>
    </row>
    <row r="595" spans="1:6" hidden="1" x14ac:dyDescent="0.3">
      <c r="A595">
        <v>302282</v>
      </c>
      <c r="B595">
        <v>101614</v>
      </c>
      <c r="C595">
        <v>-15.4</v>
      </c>
      <c r="D595" t="s">
        <v>26</v>
      </c>
      <c r="E595" t="s">
        <v>20</v>
      </c>
      <c r="F595" t="s">
        <v>8</v>
      </c>
    </row>
    <row r="596" spans="1:6" hidden="1" x14ac:dyDescent="0.3">
      <c r="A596">
        <v>302282</v>
      </c>
      <c r="B596">
        <v>101389</v>
      </c>
      <c r="C596">
        <v>-60</v>
      </c>
      <c r="D596" t="s">
        <v>22</v>
      </c>
      <c r="E596" t="s">
        <v>15</v>
      </c>
      <c r="F596" t="s">
        <v>15</v>
      </c>
    </row>
    <row r="597" spans="1:6" hidden="1" x14ac:dyDescent="0.3">
      <c r="A597">
        <v>302282</v>
      </c>
      <c r="B597">
        <v>101534</v>
      </c>
      <c r="C597">
        <v>-133.35</v>
      </c>
      <c r="D597" t="s">
        <v>26</v>
      </c>
      <c r="E597" t="s">
        <v>15</v>
      </c>
    </row>
    <row r="598" spans="1:6" hidden="1" x14ac:dyDescent="0.3">
      <c r="A598">
        <v>302282</v>
      </c>
      <c r="B598">
        <v>101475</v>
      </c>
      <c r="C598">
        <v>-669.83</v>
      </c>
      <c r="D598" t="s">
        <v>27</v>
      </c>
      <c r="E598" t="s">
        <v>21</v>
      </c>
    </row>
    <row r="599" spans="1:6" hidden="1" x14ac:dyDescent="0.3">
      <c r="A599">
        <v>302282</v>
      </c>
      <c r="B599">
        <v>101431</v>
      </c>
      <c r="C599">
        <v>-20</v>
      </c>
      <c r="D599" t="s">
        <v>22</v>
      </c>
      <c r="E599" t="s">
        <v>15</v>
      </c>
      <c r="F599" t="s">
        <v>15</v>
      </c>
    </row>
    <row r="600" spans="1:6" hidden="1" x14ac:dyDescent="0.3">
      <c r="A600">
        <v>302282</v>
      </c>
      <c r="B600">
        <v>101434</v>
      </c>
      <c r="C600">
        <v>-12.67</v>
      </c>
      <c r="D600" t="s">
        <v>22</v>
      </c>
      <c r="E600" t="s">
        <v>15</v>
      </c>
      <c r="F600" t="s">
        <v>15</v>
      </c>
    </row>
    <row r="601" spans="1:6" hidden="1" x14ac:dyDescent="0.3">
      <c r="A601">
        <v>302282</v>
      </c>
      <c r="B601">
        <v>101594</v>
      </c>
      <c r="C601">
        <v>-520</v>
      </c>
      <c r="D601" t="s">
        <v>26</v>
      </c>
      <c r="E601" t="s">
        <v>21</v>
      </c>
      <c r="F601" t="s">
        <v>20</v>
      </c>
    </row>
    <row r="602" spans="1:6" hidden="1" x14ac:dyDescent="0.3">
      <c r="A602">
        <v>302282</v>
      </c>
      <c r="B602">
        <v>101569</v>
      </c>
      <c r="C602">
        <v>-16.46</v>
      </c>
      <c r="D602" t="s">
        <v>26</v>
      </c>
      <c r="E602" t="s">
        <v>15</v>
      </c>
      <c r="F602" t="s">
        <v>8</v>
      </c>
    </row>
    <row r="603" spans="1:6" hidden="1" x14ac:dyDescent="0.3">
      <c r="A603">
        <v>302282</v>
      </c>
      <c r="B603">
        <v>101570</v>
      </c>
      <c r="C603">
        <v>-18.510000000000002</v>
      </c>
      <c r="D603" t="s">
        <v>26</v>
      </c>
      <c r="E603" t="s">
        <v>15</v>
      </c>
      <c r="F603" t="s">
        <v>8</v>
      </c>
    </row>
    <row r="604" spans="1:6" hidden="1" x14ac:dyDescent="0.3">
      <c r="A604">
        <v>302282</v>
      </c>
      <c r="B604">
        <v>101571</v>
      </c>
      <c r="C604">
        <v>-113.69</v>
      </c>
      <c r="D604" t="s">
        <v>26</v>
      </c>
      <c r="E604" t="s">
        <v>15</v>
      </c>
      <c r="F604" t="s">
        <v>8</v>
      </c>
    </row>
    <row r="605" spans="1:6" hidden="1" x14ac:dyDescent="0.3">
      <c r="A605">
        <v>302282</v>
      </c>
      <c r="B605">
        <v>101573</v>
      </c>
      <c r="C605">
        <v>-33.840000000000003</v>
      </c>
      <c r="D605" t="s">
        <v>26</v>
      </c>
      <c r="E605" t="s">
        <v>15</v>
      </c>
      <c r="F605" t="s">
        <v>8</v>
      </c>
    </row>
    <row r="606" spans="1:6" hidden="1" x14ac:dyDescent="0.3">
      <c r="A606">
        <v>302282</v>
      </c>
      <c r="B606">
        <v>101464</v>
      </c>
      <c r="C606">
        <v>-777.44</v>
      </c>
      <c r="D606" t="s">
        <v>27</v>
      </c>
      <c r="E606" t="s">
        <v>21</v>
      </c>
    </row>
    <row r="607" spans="1:6" hidden="1" x14ac:dyDescent="0.3">
      <c r="A607">
        <v>302282</v>
      </c>
      <c r="B607">
        <v>101413</v>
      </c>
      <c r="C607">
        <v>-62.72</v>
      </c>
      <c r="D607" t="s">
        <v>22</v>
      </c>
      <c r="E607" t="s">
        <v>15</v>
      </c>
      <c r="F607" t="s">
        <v>15</v>
      </c>
    </row>
    <row r="608" spans="1:6" hidden="1" x14ac:dyDescent="0.3">
      <c r="A608">
        <v>302282</v>
      </c>
      <c r="B608">
        <v>101449</v>
      </c>
      <c r="C608">
        <v>-422.75</v>
      </c>
      <c r="D608" t="s">
        <v>27</v>
      </c>
      <c r="E608" t="s">
        <v>21</v>
      </c>
    </row>
    <row r="609" spans="1:6" hidden="1" x14ac:dyDescent="0.3">
      <c r="A609">
        <v>302282</v>
      </c>
      <c r="B609">
        <v>101640</v>
      </c>
      <c r="C609">
        <v>-105</v>
      </c>
      <c r="D609" t="s">
        <v>26</v>
      </c>
      <c r="E609" t="s">
        <v>20</v>
      </c>
      <c r="F609" t="s">
        <v>20</v>
      </c>
    </row>
    <row r="610" spans="1:6" hidden="1" x14ac:dyDescent="0.3">
      <c r="A610">
        <v>302282</v>
      </c>
      <c r="B610">
        <v>101424</v>
      </c>
      <c r="C610">
        <v>-27.02</v>
      </c>
      <c r="D610" t="s">
        <v>22</v>
      </c>
      <c r="E610" t="s">
        <v>15</v>
      </c>
      <c r="F610" t="s">
        <v>15</v>
      </c>
    </row>
    <row r="611" spans="1:6" hidden="1" x14ac:dyDescent="0.3">
      <c r="A611">
        <v>302282</v>
      </c>
      <c r="B611">
        <v>101418</v>
      </c>
      <c r="C611">
        <v>-100</v>
      </c>
      <c r="D611" t="s">
        <v>22</v>
      </c>
      <c r="E611" t="s">
        <v>15</v>
      </c>
      <c r="F611" t="s">
        <v>15</v>
      </c>
    </row>
    <row r="612" spans="1:6" hidden="1" x14ac:dyDescent="0.3">
      <c r="A612">
        <v>302282</v>
      </c>
      <c r="B612">
        <v>101427</v>
      </c>
      <c r="C612">
        <v>-70</v>
      </c>
      <c r="D612" t="s">
        <v>22</v>
      </c>
      <c r="E612" t="s">
        <v>15</v>
      </c>
      <c r="F612" t="s">
        <v>15</v>
      </c>
    </row>
    <row r="613" spans="1:6" hidden="1" x14ac:dyDescent="0.3">
      <c r="A613">
        <v>302282</v>
      </c>
      <c r="B613">
        <v>101401</v>
      </c>
      <c r="C613">
        <v>-23.86</v>
      </c>
      <c r="D613" t="s">
        <v>22</v>
      </c>
      <c r="E613" t="s">
        <v>15</v>
      </c>
      <c r="F613" t="s">
        <v>15</v>
      </c>
    </row>
    <row r="614" spans="1:6" hidden="1" x14ac:dyDescent="0.3">
      <c r="A614">
        <v>302282</v>
      </c>
      <c r="B614">
        <v>101398</v>
      </c>
      <c r="C614">
        <v>-19.32</v>
      </c>
      <c r="D614" t="s">
        <v>22</v>
      </c>
      <c r="E614" t="s">
        <v>15</v>
      </c>
      <c r="F614" t="s">
        <v>15</v>
      </c>
    </row>
    <row r="615" spans="1:6" hidden="1" x14ac:dyDescent="0.3">
      <c r="A615">
        <v>302282</v>
      </c>
      <c r="B615">
        <v>101532</v>
      </c>
      <c r="C615">
        <v>-17.82</v>
      </c>
      <c r="D615" t="s">
        <v>26</v>
      </c>
      <c r="E615" t="s">
        <v>15</v>
      </c>
    </row>
    <row r="616" spans="1:6" hidden="1" x14ac:dyDescent="0.3">
      <c r="A616">
        <v>302282</v>
      </c>
      <c r="B616">
        <v>101533</v>
      </c>
      <c r="C616">
        <v>-13.67</v>
      </c>
      <c r="D616" t="s">
        <v>26</v>
      </c>
      <c r="E616" t="s">
        <v>15</v>
      </c>
    </row>
    <row r="617" spans="1:6" hidden="1" x14ac:dyDescent="0.3">
      <c r="A617">
        <v>302282</v>
      </c>
      <c r="B617">
        <v>101545</v>
      </c>
      <c r="C617">
        <v>-22.32</v>
      </c>
      <c r="D617" t="s">
        <v>26</v>
      </c>
      <c r="E617" t="s">
        <v>15</v>
      </c>
    </row>
    <row r="618" spans="1:6" hidden="1" x14ac:dyDescent="0.3">
      <c r="A618">
        <v>302282</v>
      </c>
      <c r="B618">
        <v>101546</v>
      </c>
      <c r="C618">
        <v>-89.75</v>
      </c>
      <c r="D618" t="s">
        <v>26</v>
      </c>
      <c r="E618" t="s">
        <v>15</v>
      </c>
    </row>
    <row r="619" spans="1:6" hidden="1" x14ac:dyDescent="0.3">
      <c r="A619">
        <v>302282</v>
      </c>
      <c r="B619">
        <v>101543</v>
      </c>
      <c r="C619">
        <v>-390.85</v>
      </c>
      <c r="D619" t="s">
        <v>26</v>
      </c>
      <c r="E619" t="s">
        <v>15</v>
      </c>
    </row>
    <row r="620" spans="1:6" hidden="1" x14ac:dyDescent="0.3">
      <c r="A620">
        <v>302282</v>
      </c>
      <c r="B620">
        <v>101417</v>
      </c>
      <c r="C620">
        <v>-60</v>
      </c>
      <c r="D620" t="s">
        <v>22</v>
      </c>
      <c r="E620" t="s">
        <v>15</v>
      </c>
      <c r="F620" t="s">
        <v>15</v>
      </c>
    </row>
    <row r="621" spans="1:6" hidden="1" x14ac:dyDescent="0.3">
      <c r="A621">
        <v>302282</v>
      </c>
      <c r="B621">
        <v>101581</v>
      </c>
      <c r="C621">
        <v>-1.98</v>
      </c>
      <c r="D621" t="s">
        <v>26</v>
      </c>
      <c r="E621" t="s">
        <v>15</v>
      </c>
    </row>
    <row r="622" spans="1:6" hidden="1" x14ac:dyDescent="0.3">
      <c r="A622">
        <v>302282</v>
      </c>
      <c r="B622">
        <v>101390</v>
      </c>
      <c r="C622">
        <v>-80</v>
      </c>
      <c r="D622" t="s">
        <v>22</v>
      </c>
      <c r="E622" t="s">
        <v>15</v>
      </c>
      <c r="F622" t="s">
        <v>15</v>
      </c>
    </row>
    <row r="623" spans="1:6" hidden="1" x14ac:dyDescent="0.3">
      <c r="A623">
        <v>302282</v>
      </c>
      <c r="B623">
        <v>101405</v>
      </c>
      <c r="C623">
        <v>-8.86</v>
      </c>
      <c r="D623" t="s">
        <v>22</v>
      </c>
      <c r="E623" t="s">
        <v>15</v>
      </c>
      <c r="F623" t="s">
        <v>15</v>
      </c>
    </row>
    <row r="624" spans="1:6" hidden="1" x14ac:dyDescent="0.3">
      <c r="A624">
        <v>302282</v>
      </c>
      <c r="B624">
        <v>101426</v>
      </c>
      <c r="C624">
        <v>-60</v>
      </c>
      <c r="D624" t="s">
        <v>22</v>
      </c>
      <c r="E624" t="s">
        <v>15</v>
      </c>
      <c r="F624" t="s">
        <v>15</v>
      </c>
    </row>
    <row r="625" spans="1:6" hidden="1" x14ac:dyDescent="0.3">
      <c r="A625">
        <v>302282</v>
      </c>
      <c r="B625">
        <v>101540</v>
      </c>
      <c r="C625">
        <v>-428.46</v>
      </c>
      <c r="D625" t="s">
        <v>26</v>
      </c>
      <c r="E625" t="s">
        <v>15</v>
      </c>
    </row>
    <row r="626" spans="1:6" hidden="1" x14ac:dyDescent="0.3">
      <c r="A626">
        <v>302282</v>
      </c>
      <c r="B626">
        <v>101535</v>
      </c>
      <c r="C626">
        <v>-5.96</v>
      </c>
      <c r="D626" t="s">
        <v>26</v>
      </c>
      <c r="E626" t="s">
        <v>15</v>
      </c>
    </row>
    <row r="627" spans="1:6" hidden="1" x14ac:dyDescent="0.3">
      <c r="A627">
        <v>302282</v>
      </c>
      <c r="B627">
        <v>101538</v>
      </c>
      <c r="C627">
        <v>-400.81</v>
      </c>
      <c r="D627" t="s">
        <v>26</v>
      </c>
      <c r="E627" t="s">
        <v>15</v>
      </c>
      <c r="F627" t="s">
        <v>8</v>
      </c>
    </row>
    <row r="628" spans="1:6" hidden="1" x14ac:dyDescent="0.3">
      <c r="A628">
        <v>302282</v>
      </c>
      <c r="B628">
        <v>101544</v>
      </c>
      <c r="C628">
        <v>-645</v>
      </c>
      <c r="D628" t="s">
        <v>26</v>
      </c>
      <c r="E628" t="s">
        <v>15</v>
      </c>
    </row>
    <row r="629" spans="1:6" hidden="1" x14ac:dyDescent="0.3">
      <c r="A629">
        <v>302282</v>
      </c>
      <c r="B629">
        <v>101574</v>
      </c>
      <c r="C629">
        <v>-7.53</v>
      </c>
      <c r="D629" t="s">
        <v>26</v>
      </c>
      <c r="E629" t="s">
        <v>15</v>
      </c>
      <c r="F629" t="s">
        <v>8</v>
      </c>
    </row>
    <row r="630" spans="1:6" hidden="1" x14ac:dyDescent="0.3">
      <c r="A630">
        <v>302282</v>
      </c>
      <c r="B630">
        <v>101578</v>
      </c>
      <c r="C630">
        <v>-15.91</v>
      </c>
      <c r="D630" t="s">
        <v>26</v>
      </c>
      <c r="E630" t="s">
        <v>15</v>
      </c>
    </row>
    <row r="631" spans="1:6" hidden="1" x14ac:dyDescent="0.3">
      <c r="A631">
        <v>302282</v>
      </c>
      <c r="B631">
        <v>101473</v>
      </c>
      <c r="C631">
        <v>-1516.45</v>
      </c>
      <c r="D631" t="s">
        <v>27</v>
      </c>
      <c r="E631" t="s">
        <v>21</v>
      </c>
    </row>
    <row r="632" spans="1:6" hidden="1" x14ac:dyDescent="0.3">
      <c r="A632">
        <v>302282</v>
      </c>
      <c r="B632">
        <v>101474</v>
      </c>
      <c r="C632">
        <v>-1044.73</v>
      </c>
      <c r="D632" t="s">
        <v>27</v>
      </c>
      <c r="E632" t="s">
        <v>21</v>
      </c>
    </row>
    <row r="633" spans="1:6" hidden="1" x14ac:dyDescent="0.3">
      <c r="A633">
        <v>302282</v>
      </c>
      <c r="B633">
        <v>101580</v>
      </c>
      <c r="C633">
        <v>-33.97</v>
      </c>
      <c r="D633" t="s">
        <v>26</v>
      </c>
      <c r="E633" t="s">
        <v>15</v>
      </c>
    </row>
    <row r="634" spans="1:6" hidden="1" x14ac:dyDescent="0.3">
      <c r="A634">
        <v>302282</v>
      </c>
      <c r="B634">
        <v>101403</v>
      </c>
      <c r="C634">
        <v>-9.98</v>
      </c>
      <c r="D634" t="s">
        <v>22</v>
      </c>
      <c r="E634" t="s">
        <v>15</v>
      </c>
      <c r="F634" t="s">
        <v>15</v>
      </c>
    </row>
    <row r="635" spans="1:6" hidden="1" x14ac:dyDescent="0.3">
      <c r="A635">
        <v>302282</v>
      </c>
      <c r="B635">
        <v>101429</v>
      </c>
      <c r="C635">
        <v>-100.78</v>
      </c>
      <c r="D635" t="s">
        <v>22</v>
      </c>
      <c r="E635" t="s">
        <v>15</v>
      </c>
      <c r="F635" t="s">
        <v>15</v>
      </c>
    </row>
    <row r="636" spans="1:6" hidden="1" x14ac:dyDescent="0.3">
      <c r="A636">
        <v>302282</v>
      </c>
      <c r="B636">
        <v>101437</v>
      </c>
      <c r="C636">
        <v>-70</v>
      </c>
      <c r="D636" t="s">
        <v>22</v>
      </c>
      <c r="E636" t="s">
        <v>15</v>
      </c>
      <c r="F636" t="s">
        <v>15</v>
      </c>
    </row>
    <row r="637" spans="1:6" hidden="1" x14ac:dyDescent="0.3">
      <c r="A637">
        <v>302282</v>
      </c>
      <c r="B637">
        <v>101547</v>
      </c>
      <c r="C637">
        <v>-37.6</v>
      </c>
      <c r="D637" t="s">
        <v>26</v>
      </c>
      <c r="E637" t="s">
        <v>15</v>
      </c>
    </row>
    <row r="638" spans="1:6" hidden="1" x14ac:dyDescent="0.3">
      <c r="A638">
        <v>302282</v>
      </c>
      <c r="B638">
        <v>101548</v>
      </c>
      <c r="C638">
        <v>-43.42</v>
      </c>
      <c r="D638" t="s">
        <v>26</v>
      </c>
      <c r="E638" t="s">
        <v>15</v>
      </c>
    </row>
    <row r="639" spans="1:6" hidden="1" x14ac:dyDescent="0.3">
      <c r="A639">
        <v>302282</v>
      </c>
      <c r="B639">
        <v>101549</v>
      </c>
      <c r="C639">
        <v>-12.46</v>
      </c>
      <c r="D639" t="s">
        <v>26</v>
      </c>
      <c r="E639" t="s">
        <v>15</v>
      </c>
    </row>
    <row r="640" spans="1:6" hidden="1" x14ac:dyDescent="0.3">
      <c r="A640">
        <v>302282</v>
      </c>
      <c r="B640">
        <v>101568</v>
      </c>
      <c r="C640">
        <v>-19.52</v>
      </c>
      <c r="D640" t="s">
        <v>26</v>
      </c>
      <c r="E640" t="s">
        <v>15</v>
      </c>
      <c r="F640" t="s">
        <v>8</v>
      </c>
    </row>
    <row r="641" spans="1:6" hidden="1" x14ac:dyDescent="0.3">
      <c r="A641">
        <v>302282</v>
      </c>
      <c r="B641">
        <v>101553</v>
      </c>
      <c r="C641">
        <v>-68.430000000000007</v>
      </c>
      <c r="D641" t="s">
        <v>26</v>
      </c>
      <c r="E641" t="s">
        <v>15</v>
      </c>
    </row>
    <row r="642" spans="1:6" hidden="1" x14ac:dyDescent="0.3">
      <c r="A642">
        <v>302282</v>
      </c>
      <c r="B642">
        <v>101554</v>
      </c>
      <c r="C642">
        <v>-74.62</v>
      </c>
      <c r="D642" t="s">
        <v>26</v>
      </c>
      <c r="E642" t="s">
        <v>15</v>
      </c>
    </row>
    <row r="643" spans="1:6" hidden="1" x14ac:dyDescent="0.3">
      <c r="A643">
        <v>302282</v>
      </c>
      <c r="B643">
        <v>101556</v>
      </c>
      <c r="C643">
        <v>-36.85</v>
      </c>
      <c r="D643" t="s">
        <v>26</v>
      </c>
      <c r="E643" t="s">
        <v>15</v>
      </c>
    </row>
    <row r="644" spans="1:6" hidden="1" x14ac:dyDescent="0.3">
      <c r="A644">
        <v>302282</v>
      </c>
      <c r="B644">
        <v>101555</v>
      </c>
      <c r="C644">
        <v>-53.05</v>
      </c>
      <c r="D644" t="s">
        <v>26</v>
      </c>
      <c r="E644" t="s">
        <v>15</v>
      </c>
    </row>
    <row r="645" spans="1:6" hidden="1" x14ac:dyDescent="0.3">
      <c r="A645">
        <v>302282</v>
      </c>
      <c r="B645">
        <v>101558</v>
      </c>
      <c r="C645">
        <v>-378.85</v>
      </c>
      <c r="D645" t="s">
        <v>26</v>
      </c>
      <c r="E645" t="s">
        <v>15</v>
      </c>
    </row>
    <row r="646" spans="1:6" hidden="1" x14ac:dyDescent="0.3">
      <c r="A646">
        <v>302282</v>
      </c>
      <c r="B646">
        <v>101560</v>
      </c>
      <c r="C646">
        <v>-351.88</v>
      </c>
      <c r="D646" t="s">
        <v>26</v>
      </c>
      <c r="E646" t="s">
        <v>15</v>
      </c>
    </row>
    <row r="647" spans="1:6" hidden="1" x14ac:dyDescent="0.3">
      <c r="A647">
        <v>302282</v>
      </c>
      <c r="B647">
        <v>101566</v>
      </c>
      <c r="C647">
        <v>-91.51</v>
      </c>
      <c r="D647" t="s">
        <v>26</v>
      </c>
      <c r="E647" t="s">
        <v>15</v>
      </c>
      <c r="F647" t="s">
        <v>8</v>
      </c>
    </row>
    <row r="648" spans="1:6" hidden="1" x14ac:dyDescent="0.3">
      <c r="A648">
        <v>302282</v>
      </c>
      <c r="B648">
        <v>101562</v>
      </c>
      <c r="C648">
        <v>-375.28</v>
      </c>
      <c r="D648" t="s">
        <v>26</v>
      </c>
      <c r="E648" t="s">
        <v>15</v>
      </c>
      <c r="F648" t="s">
        <v>8</v>
      </c>
    </row>
    <row r="649" spans="1:6" hidden="1" x14ac:dyDescent="0.3">
      <c r="A649">
        <v>302282</v>
      </c>
      <c r="B649">
        <v>101565</v>
      </c>
      <c r="C649">
        <v>-567.04999999999995</v>
      </c>
      <c r="D649" t="s">
        <v>26</v>
      </c>
      <c r="E649" t="s">
        <v>15</v>
      </c>
    </row>
    <row r="650" spans="1:6" hidden="1" x14ac:dyDescent="0.3">
      <c r="A650">
        <v>302282</v>
      </c>
      <c r="B650">
        <v>101567</v>
      </c>
      <c r="C650">
        <v>-120.95</v>
      </c>
      <c r="D650" t="s">
        <v>26</v>
      </c>
      <c r="E650" t="s">
        <v>15</v>
      </c>
      <c r="F650" t="s">
        <v>8</v>
      </c>
    </row>
    <row r="651" spans="1:6" hidden="1" x14ac:dyDescent="0.3">
      <c r="A651">
        <v>302282</v>
      </c>
      <c r="B651">
        <v>101582</v>
      </c>
      <c r="C651">
        <v>-8.52</v>
      </c>
      <c r="D651" t="s">
        <v>26</v>
      </c>
      <c r="E651" t="s">
        <v>15</v>
      </c>
    </row>
    <row r="652" spans="1:6" hidden="1" x14ac:dyDescent="0.3">
      <c r="A652">
        <v>302282</v>
      </c>
      <c r="B652">
        <v>101572</v>
      </c>
      <c r="C652">
        <v>-65.540000000000006</v>
      </c>
      <c r="D652" t="s">
        <v>26</v>
      </c>
      <c r="E652" t="s">
        <v>15</v>
      </c>
      <c r="F652" t="s">
        <v>8</v>
      </c>
    </row>
    <row r="653" spans="1:6" hidden="1" x14ac:dyDescent="0.3">
      <c r="A653">
        <v>302282</v>
      </c>
      <c r="B653">
        <v>101414</v>
      </c>
      <c r="C653">
        <v>-80</v>
      </c>
      <c r="D653" t="s">
        <v>22</v>
      </c>
      <c r="E653" t="s">
        <v>15</v>
      </c>
      <c r="F653" t="s">
        <v>15</v>
      </c>
    </row>
    <row r="654" spans="1:6" hidden="1" x14ac:dyDescent="0.3">
      <c r="A654">
        <v>302282</v>
      </c>
      <c r="B654">
        <v>101579</v>
      </c>
      <c r="C654">
        <v>-44.95</v>
      </c>
      <c r="D654" t="s">
        <v>26</v>
      </c>
      <c r="E654" t="s">
        <v>15</v>
      </c>
    </row>
    <row r="655" spans="1:6" hidden="1" x14ac:dyDescent="0.3">
      <c r="A655">
        <v>302282</v>
      </c>
      <c r="B655">
        <v>101425</v>
      </c>
      <c r="C655">
        <v>-60</v>
      </c>
      <c r="D655" t="s">
        <v>22</v>
      </c>
      <c r="E655" t="s">
        <v>15</v>
      </c>
      <c r="F655" t="s">
        <v>15</v>
      </c>
    </row>
    <row r="656" spans="1:6" hidden="1" x14ac:dyDescent="0.3">
      <c r="A656">
        <v>302282</v>
      </c>
      <c r="B656">
        <v>101583</v>
      </c>
      <c r="C656">
        <v>-118.39</v>
      </c>
      <c r="D656" t="s">
        <v>26</v>
      </c>
      <c r="E656" t="s">
        <v>15</v>
      </c>
    </row>
    <row r="657" spans="1:6" hidden="1" x14ac:dyDescent="0.3">
      <c r="A657">
        <v>302282</v>
      </c>
      <c r="B657">
        <v>101585</v>
      </c>
      <c r="C657">
        <v>-500.49</v>
      </c>
      <c r="D657" t="s">
        <v>26</v>
      </c>
      <c r="E657" t="s">
        <v>15</v>
      </c>
      <c r="F657" t="s">
        <v>8</v>
      </c>
    </row>
    <row r="658" spans="1:6" hidden="1" x14ac:dyDescent="0.3">
      <c r="A658">
        <v>302282</v>
      </c>
      <c r="B658">
        <v>101584</v>
      </c>
      <c r="C658">
        <v>-144.47999999999999</v>
      </c>
      <c r="D658" t="s">
        <v>26</v>
      </c>
      <c r="E658" t="s">
        <v>15</v>
      </c>
      <c r="F658" t="s">
        <v>8</v>
      </c>
    </row>
    <row r="659" spans="1:6" hidden="1" x14ac:dyDescent="0.3">
      <c r="A659">
        <v>302282</v>
      </c>
      <c r="B659">
        <v>101430</v>
      </c>
      <c r="C659">
        <v>-188</v>
      </c>
      <c r="D659" t="s">
        <v>22</v>
      </c>
      <c r="E659" t="s">
        <v>15</v>
      </c>
      <c r="F659" t="s">
        <v>15</v>
      </c>
    </row>
    <row r="660" spans="1:6" hidden="1" x14ac:dyDescent="0.3">
      <c r="A660">
        <v>302282</v>
      </c>
      <c r="B660">
        <v>101411</v>
      </c>
      <c r="C660">
        <v>-54.69</v>
      </c>
      <c r="D660" t="s">
        <v>22</v>
      </c>
      <c r="E660" t="s">
        <v>15</v>
      </c>
      <c r="F660" t="s">
        <v>15</v>
      </c>
    </row>
    <row r="661" spans="1:6" hidden="1" x14ac:dyDescent="0.3">
      <c r="A661">
        <v>302282</v>
      </c>
      <c r="B661">
        <v>101395</v>
      </c>
      <c r="C661">
        <v>-19.2</v>
      </c>
      <c r="D661" t="s">
        <v>22</v>
      </c>
      <c r="E661" t="s">
        <v>15</v>
      </c>
      <c r="F661" t="s">
        <v>15</v>
      </c>
    </row>
    <row r="662" spans="1:6" hidden="1" x14ac:dyDescent="0.3">
      <c r="A662">
        <v>302282</v>
      </c>
      <c r="B662">
        <v>101428</v>
      </c>
      <c r="C662">
        <v>-125.08</v>
      </c>
      <c r="D662" t="s">
        <v>22</v>
      </c>
      <c r="E662" t="s">
        <v>15</v>
      </c>
      <c r="F662" t="s">
        <v>15</v>
      </c>
    </row>
    <row r="663" spans="1:6" hidden="1" x14ac:dyDescent="0.3">
      <c r="A663">
        <v>302282</v>
      </c>
      <c r="B663">
        <v>101402</v>
      </c>
      <c r="C663">
        <v>-28.4</v>
      </c>
      <c r="D663" t="s">
        <v>22</v>
      </c>
      <c r="E663" t="s">
        <v>15</v>
      </c>
      <c r="F663" t="s">
        <v>15</v>
      </c>
    </row>
    <row r="664" spans="1:6" hidden="1" x14ac:dyDescent="0.3">
      <c r="A664">
        <v>302282</v>
      </c>
      <c r="B664">
        <v>101404</v>
      </c>
      <c r="C664">
        <v>-38.64</v>
      </c>
      <c r="D664" t="s">
        <v>22</v>
      </c>
      <c r="E664" t="s">
        <v>15</v>
      </c>
      <c r="F664" t="s">
        <v>15</v>
      </c>
    </row>
    <row r="665" spans="1:6" hidden="1" x14ac:dyDescent="0.3">
      <c r="A665">
        <v>302282</v>
      </c>
      <c r="B665">
        <v>101416</v>
      </c>
      <c r="C665">
        <v>-80</v>
      </c>
      <c r="D665" t="s">
        <v>22</v>
      </c>
      <c r="E665" t="s">
        <v>15</v>
      </c>
      <c r="F665" t="s">
        <v>15</v>
      </c>
    </row>
    <row r="666" spans="1:6" hidden="1" x14ac:dyDescent="0.3">
      <c r="A666">
        <v>302282</v>
      </c>
      <c r="B666">
        <v>101393</v>
      </c>
      <c r="C666">
        <v>-41.72</v>
      </c>
      <c r="D666" t="s">
        <v>22</v>
      </c>
      <c r="E666" t="s">
        <v>15</v>
      </c>
      <c r="F666" t="s">
        <v>15</v>
      </c>
    </row>
    <row r="667" spans="1:6" hidden="1" x14ac:dyDescent="0.3">
      <c r="A667">
        <v>302282</v>
      </c>
      <c r="B667">
        <v>101689</v>
      </c>
      <c r="C667">
        <v>-9.65</v>
      </c>
      <c r="D667" t="s">
        <v>15</v>
      </c>
      <c r="E667" t="s">
        <v>21</v>
      </c>
    </row>
    <row r="668" spans="1:6" hidden="1" x14ac:dyDescent="0.3">
      <c r="A668">
        <v>302282</v>
      </c>
      <c r="B668">
        <v>101690</v>
      </c>
      <c r="C668">
        <v>-34.33</v>
      </c>
      <c r="D668" t="s">
        <v>15</v>
      </c>
      <c r="E668" t="s">
        <v>21</v>
      </c>
    </row>
    <row r="669" spans="1:6" hidden="1" x14ac:dyDescent="0.3">
      <c r="A669">
        <v>302282</v>
      </c>
      <c r="B669">
        <v>101691</v>
      </c>
      <c r="C669">
        <v>-85.84</v>
      </c>
      <c r="D669" t="s">
        <v>15</v>
      </c>
      <c r="E669" t="s">
        <v>21</v>
      </c>
    </row>
    <row r="670" spans="1:6" hidden="1" x14ac:dyDescent="0.3">
      <c r="A670">
        <v>302282</v>
      </c>
      <c r="B670">
        <v>101693</v>
      </c>
      <c r="C670">
        <v>-21.91</v>
      </c>
      <c r="D670" t="s">
        <v>15</v>
      </c>
      <c r="E670" t="s">
        <v>21</v>
      </c>
    </row>
    <row r="671" spans="1:6" hidden="1" x14ac:dyDescent="0.3">
      <c r="A671">
        <v>302282</v>
      </c>
      <c r="B671">
        <v>101692</v>
      </c>
      <c r="C671">
        <v>-29.6</v>
      </c>
      <c r="D671" t="s">
        <v>15</v>
      </c>
      <c r="E671" t="s">
        <v>21</v>
      </c>
    </row>
    <row r="672" spans="1:6" hidden="1" x14ac:dyDescent="0.3">
      <c r="A672">
        <v>302282</v>
      </c>
      <c r="B672">
        <v>101694</v>
      </c>
      <c r="C672">
        <v>-21.63</v>
      </c>
      <c r="D672" t="s">
        <v>15</v>
      </c>
      <c r="E672" t="s">
        <v>21</v>
      </c>
    </row>
    <row r="673" spans="1:6" hidden="1" x14ac:dyDescent="0.3">
      <c r="A673">
        <v>302282</v>
      </c>
      <c r="B673">
        <v>101433</v>
      </c>
      <c r="C673">
        <v>-70</v>
      </c>
      <c r="D673" t="s">
        <v>22</v>
      </c>
      <c r="E673" t="s">
        <v>15</v>
      </c>
      <c r="F673" t="s">
        <v>15</v>
      </c>
    </row>
    <row r="674" spans="1:6" hidden="1" x14ac:dyDescent="0.3">
      <c r="A674">
        <v>302282</v>
      </c>
      <c r="B674">
        <v>101423</v>
      </c>
      <c r="C674">
        <v>-23.86</v>
      </c>
      <c r="D674" t="s">
        <v>22</v>
      </c>
      <c r="E674" t="s">
        <v>15</v>
      </c>
      <c r="F674" t="s">
        <v>15</v>
      </c>
    </row>
    <row r="675" spans="1:6" hidden="1" x14ac:dyDescent="0.3">
      <c r="A675">
        <v>302282</v>
      </c>
      <c r="B675">
        <v>101432</v>
      </c>
      <c r="C675">
        <v>-80</v>
      </c>
      <c r="D675" t="s">
        <v>22</v>
      </c>
      <c r="E675" t="s">
        <v>15</v>
      </c>
      <c r="F675" t="s">
        <v>15</v>
      </c>
    </row>
    <row r="676" spans="1:6" hidden="1" x14ac:dyDescent="0.3">
      <c r="A676">
        <v>302282</v>
      </c>
      <c r="B676">
        <v>101435</v>
      </c>
      <c r="C676">
        <v>-80</v>
      </c>
      <c r="D676" t="s">
        <v>22</v>
      </c>
      <c r="E676" t="s">
        <v>15</v>
      </c>
      <c r="F676" t="s">
        <v>15</v>
      </c>
    </row>
    <row r="677" spans="1:6" hidden="1" x14ac:dyDescent="0.3">
      <c r="A677">
        <v>302282</v>
      </c>
      <c r="B677">
        <v>101465</v>
      </c>
      <c r="C677">
        <v>-642.92999999999995</v>
      </c>
      <c r="D677" t="s">
        <v>27</v>
      </c>
      <c r="E677" t="s">
        <v>21</v>
      </c>
    </row>
    <row r="678" spans="1:6" hidden="1" x14ac:dyDescent="0.3">
      <c r="A678">
        <v>302282</v>
      </c>
      <c r="B678">
        <v>101479</v>
      </c>
      <c r="C678">
        <v>-215.67</v>
      </c>
      <c r="D678" t="s">
        <v>27</v>
      </c>
      <c r="E678" t="s">
        <v>21</v>
      </c>
    </row>
    <row r="679" spans="1:6" hidden="1" x14ac:dyDescent="0.3">
      <c r="A679">
        <v>302282</v>
      </c>
      <c r="B679">
        <v>101284</v>
      </c>
      <c r="C679">
        <v>-30.8</v>
      </c>
      <c r="D679" t="s">
        <v>17</v>
      </c>
      <c r="E679" t="s">
        <v>21</v>
      </c>
      <c r="F679" t="s">
        <v>21</v>
      </c>
    </row>
    <row r="680" spans="1:6" hidden="1" x14ac:dyDescent="0.3">
      <c r="A680">
        <v>302282</v>
      </c>
      <c r="B680">
        <v>101671</v>
      </c>
      <c r="C680">
        <v>-16.170000000000002</v>
      </c>
      <c r="D680" t="s">
        <v>15</v>
      </c>
      <c r="E680" t="s">
        <v>21</v>
      </c>
    </row>
    <row r="681" spans="1:6" hidden="1" x14ac:dyDescent="0.3">
      <c r="A681">
        <v>302282</v>
      </c>
      <c r="B681">
        <v>101673</v>
      </c>
      <c r="C681">
        <v>-39.950000000000003</v>
      </c>
      <c r="D681" t="s">
        <v>15</v>
      </c>
      <c r="E681" t="s">
        <v>21</v>
      </c>
    </row>
    <row r="682" spans="1:6" hidden="1" x14ac:dyDescent="0.3">
      <c r="A682">
        <v>302282</v>
      </c>
      <c r="B682">
        <v>101672</v>
      </c>
      <c r="C682">
        <v>-9.2200000000000006</v>
      </c>
      <c r="D682" t="s">
        <v>15</v>
      </c>
      <c r="E682" t="s">
        <v>21</v>
      </c>
    </row>
    <row r="683" spans="1:6" hidden="1" x14ac:dyDescent="0.3">
      <c r="A683">
        <v>302282</v>
      </c>
      <c r="B683">
        <v>101593</v>
      </c>
      <c r="C683">
        <v>-520</v>
      </c>
      <c r="D683" t="s">
        <v>26</v>
      </c>
      <c r="E683" t="s">
        <v>21</v>
      </c>
      <c r="F683" t="s">
        <v>20</v>
      </c>
    </row>
    <row r="684" spans="1:6" hidden="1" x14ac:dyDescent="0.3">
      <c r="A684">
        <v>302282</v>
      </c>
      <c r="B684">
        <v>101448</v>
      </c>
      <c r="C684">
        <v>-943.8</v>
      </c>
      <c r="D684" t="s">
        <v>27</v>
      </c>
      <c r="E684" t="s">
        <v>21</v>
      </c>
    </row>
    <row r="685" spans="1:6" hidden="1" x14ac:dyDescent="0.3">
      <c r="A685">
        <v>302282</v>
      </c>
      <c r="B685">
        <v>101436</v>
      </c>
      <c r="C685">
        <v>-213.64</v>
      </c>
      <c r="D685" t="s">
        <v>22</v>
      </c>
      <c r="E685" t="s">
        <v>21</v>
      </c>
      <c r="F685" t="s">
        <v>20</v>
      </c>
    </row>
    <row r="686" spans="1:6" hidden="1" x14ac:dyDescent="0.3">
      <c r="A686">
        <v>302282</v>
      </c>
      <c r="B686">
        <v>101649</v>
      </c>
      <c r="C686">
        <v>-217.19</v>
      </c>
      <c r="D686" t="s">
        <v>15</v>
      </c>
      <c r="E686" t="s">
        <v>21</v>
      </c>
      <c r="F686" t="s">
        <v>28</v>
      </c>
    </row>
    <row r="687" spans="1:6" hidden="1" x14ac:dyDescent="0.3">
      <c r="A687">
        <v>302282</v>
      </c>
      <c r="B687">
        <v>101650</v>
      </c>
      <c r="C687">
        <v>-18.21</v>
      </c>
      <c r="D687" t="s">
        <v>15</v>
      </c>
      <c r="E687" t="s">
        <v>21</v>
      </c>
    </row>
    <row r="688" spans="1:6" hidden="1" x14ac:dyDescent="0.3">
      <c r="A688">
        <v>302282</v>
      </c>
      <c r="B688">
        <v>101703</v>
      </c>
      <c r="C688">
        <v>-20.07</v>
      </c>
      <c r="D688" t="s">
        <v>15</v>
      </c>
      <c r="E688" t="s">
        <v>21</v>
      </c>
    </row>
    <row r="689" spans="1:6" hidden="1" x14ac:dyDescent="0.3">
      <c r="A689">
        <v>302282</v>
      </c>
      <c r="B689">
        <v>101659</v>
      </c>
      <c r="C689">
        <v>-9.77</v>
      </c>
      <c r="D689" t="s">
        <v>15</v>
      </c>
      <c r="E689" t="s">
        <v>21</v>
      </c>
    </row>
    <row r="690" spans="1:6" hidden="1" x14ac:dyDescent="0.3">
      <c r="A690">
        <v>302282</v>
      </c>
      <c r="B690">
        <v>101660</v>
      </c>
      <c r="C690">
        <v>-151.5</v>
      </c>
      <c r="D690" t="s">
        <v>15</v>
      </c>
      <c r="E690" t="s">
        <v>21</v>
      </c>
    </row>
    <row r="691" spans="1:6" hidden="1" x14ac:dyDescent="0.3">
      <c r="A691">
        <v>302282</v>
      </c>
      <c r="B691">
        <v>101651</v>
      </c>
      <c r="C691">
        <v>-3.73</v>
      </c>
      <c r="D691" t="s">
        <v>15</v>
      </c>
      <c r="E691" t="s">
        <v>21</v>
      </c>
    </row>
    <row r="692" spans="1:6" hidden="1" x14ac:dyDescent="0.3">
      <c r="A692">
        <v>302282</v>
      </c>
      <c r="B692">
        <v>101652</v>
      </c>
      <c r="C692">
        <v>-17.89</v>
      </c>
      <c r="D692" t="s">
        <v>15</v>
      </c>
      <c r="E692" t="s">
        <v>21</v>
      </c>
    </row>
    <row r="693" spans="1:6" hidden="1" x14ac:dyDescent="0.3">
      <c r="A693">
        <v>302282</v>
      </c>
      <c r="B693">
        <v>101653</v>
      </c>
      <c r="C693">
        <v>-70.34</v>
      </c>
      <c r="D693" t="s">
        <v>15</v>
      </c>
      <c r="E693" t="s">
        <v>21</v>
      </c>
    </row>
    <row r="694" spans="1:6" hidden="1" x14ac:dyDescent="0.3">
      <c r="A694">
        <v>302282</v>
      </c>
      <c r="B694">
        <v>101654</v>
      </c>
      <c r="C694">
        <v>-128.11000000000001</v>
      </c>
      <c r="D694" t="s">
        <v>15</v>
      </c>
      <c r="E694" t="s">
        <v>21</v>
      </c>
    </row>
    <row r="695" spans="1:6" hidden="1" x14ac:dyDescent="0.3">
      <c r="A695">
        <v>302282</v>
      </c>
      <c r="B695">
        <v>101655</v>
      </c>
      <c r="C695">
        <v>-9.16</v>
      </c>
      <c r="D695" t="s">
        <v>15</v>
      </c>
      <c r="E695" t="s">
        <v>21</v>
      </c>
    </row>
    <row r="696" spans="1:6" hidden="1" x14ac:dyDescent="0.3">
      <c r="A696">
        <v>302282</v>
      </c>
      <c r="B696">
        <v>101472</v>
      </c>
      <c r="C696">
        <v>-72.400000000000006</v>
      </c>
      <c r="D696" t="s">
        <v>27</v>
      </c>
      <c r="E696" t="s">
        <v>21</v>
      </c>
    </row>
    <row r="697" spans="1:6" hidden="1" x14ac:dyDescent="0.3">
      <c r="A697">
        <v>302282</v>
      </c>
      <c r="B697">
        <v>101286</v>
      </c>
      <c r="C697">
        <v>-17.5</v>
      </c>
      <c r="D697" t="s">
        <v>17</v>
      </c>
      <c r="E697" t="s">
        <v>21</v>
      </c>
      <c r="F697" t="s">
        <v>21</v>
      </c>
    </row>
    <row r="698" spans="1:6" hidden="1" x14ac:dyDescent="0.3">
      <c r="A698">
        <v>302282</v>
      </c>
      <c r="B698">
        <v>101285</v>
      </c>
      <c r="C698">
        <v>-15.4</v>
      </c>
      <c r="D698" t="s">
        <v>17</v>
      </c>
      <c r="E698" t="s">
        <v>21</v>
      </c>
      <c r="F698" t="s">
        <v>21</v>
      </c>
    </row>
    <row r="699" spans="1:6" hidden="1" x14ac:dyDescent="0.3">
      <c r="A699">
        <v>302282</v>
      </c>
      <c r="B699">
        <v>101590</v>
      </c>
      <c r="C699">
        <v>-572.23</v>
      </c>
      <c r="D699" t="s">
        <v>26</v>
      </c>
      <c r="E699" t="s">
        <v>21</v>
      </c>
      <c r="F699" t="s">
        <v>20</v>
      </c>
    </row>
    <row r="700" spans="1:6" hidden="1" x14ac:dyDescent="0.3">
      <c r="A700">
        <v>302282</v>
      </c>
      <c r="B700">
        <v>101591</v>
      </c>
      <c r="C700">
        <v>-572.23</v>
      </c>
      <c r="D700" t="s">
        <v>26</v>
      </c>
      <c r="E700" t="s">
        <v>21</v>
      </c>
      <c r="F700" t="s">
        <v>20</v>
      </c>
    </row>
    <row r="701" spans="1:6" hidden="1" x14ac:dyDescent="0.3">
      <c r="A701">
        <v>302282</v>
      </c>
      <c r="B701">
        <v>101592</v>
      </c>
      <c r="C701">
        <v>-520</v>
      </c>
      <c r="D701" t="s">
        <v>26</v>
      </c>
      <c r="E701" t="s">
        <v>21</v>
      </c>
      <c r="F701" t="s">
        <v>20</v>
      </c>
    </row>
    <row r="702" spans="1:6" hidden="1" x14ac:dyDescent="0.3">
      <c r="A702">
        <v>302282</v>
      </c>
      <c r="B702">
        <v>101624</v>
      </c>
      <c r="C702">
        <v>-29.94</v>
      </c>
      <c r="D702" t="s">
        <v>26</v>
      </c>
      <c r="E702" t="s">
        <v>20</v>
      </c>
      <c r="F702" t="s">
        <v>20</v>
      </c>
    </row>
    <row r="703" spans="1:6" hidden="1" x14ac:dyDescent="0.3">
      <c r="A703">
        <v>302282</v>
      </c>
      <c r="B703">
        <v>101656</v>
      </c>
      <c r="C703">
        <v>-19.3</v>
      </c>
      <c r="D703" t="s">
        <v>15</v>
      </c>
      <c r="E703" t="s">
        <v>21</v>
      </c>
    </row>
    <row r="704" spans="1:6" hidden="1" x14ac:dyDescent="0.3">
      <c r="A704">
        <v>302282</v>
      </c>
      <c r="B704">
        <v>101657</v>
      </c>
      <c r="C704">
        <v>-22.47</v>
      </c>
      <c r="D704" t="s">
        <v>15</v>
      </c>
      <c r="E704" t="s">
        <v>21</v>
      </c>
    </row>
    <row r="705" spans="1:5" hidden="1" x14ac:dyDescent="0.3">
      <c r="A705">
        <v>302282</v>
      </c>
      <c r="B705">
        <v>101658</v>
      </c>
      <c r="C705">
        <v>-27.57</v>
      </c>
      <c r="D705" t="s">
        <v>15</v>
      </c>
      <c r="E705" t="s">
        <v>21</v>
      </c>
    </row>
    <row r="706" spans="1:5" hidden="1" x14ac:dyDescent="0.3">
      <c r="A706">
        <v>302282</v>
      </c>
      <c r="B706">
        <v>101661</v>
      </c>
      <c r="C706">
        <v>-42.39</v>
      </c>
      <c r="D706" t="s">
        <v>15</v>
      </c>
      <c r="E706" t="s">
        <v>21</v>
      </c>
    </row>
    <row r="707" spans="1:5" hidden="1" x14ac:dyDescent="0.3">
      <c r="A707">
        <v>302282</v>
      </c>
      <c r="B707">
        <v>101662</v>
      </c>
      <c r="C707">
        <v>-17.059999999999999</v>
      </c>
      <c r="D707" t="s">
        <v>15</v>
      </c>
      <c r="E707" t="s">
        <v>21</v>
      </c>
    </row>
    <row r="708" spans="1:5" hidden="1" x14ac:dyDescent="0.3">
      <c r="A708">
        <v>302282</v>
      </c>
      <c r="B708">
        <v>101663</v>
      </c>
      <c r="C708">
        <v>-8.0500000000000007</v>
      </c>
      <c r="D708" t="s">
        <v>15</v>
      </c>
      <c r="E708" t="s">
        <v>21</v>
      </c>
    </row>
    <row r="709" spans="1:5" hidden="1" x14ac:dyDescent="0.3">
      <c r="A709">
        <v>302282</v>
      </c>
      <c r="B709">
        <v>101664</v>
      </c>
      <c r="C709">
        <v>-22.9</v>
      </c>
      <c r="D709" t="s">
        <v>15</v>
      </c>
      <c r="E709" t="s">
        <v>21</v>
      </c>
    </row>
    <row r="710" spans="1:5" hidden="1" x14ac:dyDescent="0.3">
      <c r="A710">
        <v>302282</v>
      </c>
      <c r="B710">
        <v>101665</v>
      </c>
      <c r="C710">
        <v>-27.83</v>
      </c>
      <c r="D710" t="s">
        <v>15</v>
      </c>
      <c r="E710" t="s">
        <v>21</v>
      </c>
    </row>
    <row r="711" spans="1:5" hidden="1" x14ac:dyDescent="0.3">
      <c r="A711">
        <v>302282</v>
      </c>
      <c r="B711">
        <v>101666</v>
      </c>
      <c r="C711">
        <v>-28.06</v>
      </c>
      <c r="D711" t="s">
        <v>15</v>
      </c>
      <c r="E711" t="s">
        <v>21</v>
      </c>
    </row>
    <row r="712" spans="1:5" hidden="1" x14ac:dyDescent="0.3">
      <c r="A712">
        <v>302282</v>
      </c>
      <c r="B712">
        <v>101668</v>
      </c>
      <c r="C712">
        <v>-43.44</v>
      </c>
      <c r="D712" t="s">
        <v>15</v>
      </c>
      <c r="E712" t="s">
        <v>21</v>
      </c>
    </row>
    <row r="713" spans="1:5" hidden="1" x14ac:dyDescent="0.3">
      <c r="A713">
        <v>302282</v>
      </c>
      <c r="B713">
        <v>101667</v>
      </c>
      <c r="C713">
        <v>-28.4</v>
      </c>
      <c r="D713" t="s">
        <v>15</v>
      </c>
      <c r="E713" t="s">
        <v>21</v>
      </c>
    </row>
    <row r="714" spans="1:5" hidden="1" x14ac:dyDescent="0.3">
      <c r="A714">
        <v>302282</v>
      </c>
      <c r="B714">
        <v>101669</v>
      </c>
      <c r="C714">
        <v>-36.07</v>
      </c>
      <c r="D714" t="s">
        <v>15</v>
      </c>
      <c r="E714" t="s">
        <v>21</v>
      </c>
    </row>
    <row r="715" spans="1:5" hidden="1" x14ac:dyDescent="0.3">
      <c r="A715">
        <v>302282</v>
      </c>
      <c r="B715">
        <v>101670</v>
      </c>
      <c r="C715">
        <v>-171.54</v>
      </c>
      <c r="D715" t="s">
        <v>15</v>
      </c>
      <c r="E715" t="s">
        <v>21</v>
      </c>
    </row>
    <row r="716" spans="1:5" hidden="1" x14ac:dyDescent="0.3">
      <c r="A716">
        <v>302282</v>
      </c>
      <c r="B716">
        <v>101674</v>
      </c>
      <c r="C716">
        <v>-5.49</v>
      </c>
      <c r="D716" t="s">
        <v>15</v>
      </c>
      <c r="E716" t="s">
        <v>21</v>
      </c>
    </row>
    <row r="717" spans="1:5" hidden="1" x14ac:dyDescent="0.3">
      <c r="A717">
        <v>302282</v>
      </c>
      <c r="B717">
        <v>101675</v>
      </c>
      <c r="C717">
        <v>-7.58</v>
      </c>
      <c r="D717" t="s">
        <v>15</v>
      </c>
      <c r="E717" t="s">
        <v>21</v>
      </c>
    </row>
    <row r="718" spans="1:5" hidden="1" x14ac:dyDescent="0.3">
      <c r="A718">
        <v>302282</v>
      </c>
      <c r="B718">
        <v>101676</v>
      </c>
      <c r="C718">
        <v>-50.63</v>
      </c>
      <c r="D718" t="s">
        <v>15</v>
      </c>
      <c r="E718" t="s">
        <v>21</v>
      </c>
    </row>
    <row r="719" spans="1:5" hidden="1" x14ac:dyDescent="0.3">
      <c r="A719">
        <v>302282</v>
      </c>
      <c r="B719">
        <v>101677</v>
      </c>
      <c r="C719">
        <v>-145.41999999999999</v>
      </c>
      <c r="D719" t="s">
        <v>15</v>
      </c>
      <c r="E719" t="s">
        <v>21</v>
      </c>
    </row>
    <row r="720" spans="1:5" hidden="1" x14ac:dyDescent="0.3">
      <c r="A720">
        <v>302282</v>
      </c>
      <c r="B720">
        <v>101678</v>
      </c>
      <c r="C720">
        <v>-33.32</v>
      </c>
      <c r="D720" t="s">
        <v>15</v>
      </c>
      <c r="E720" t="s">
        <v>21</v>
      </c>
    </row>
    <row r="721" spans="1:5" hidden="1" x14ac:dyDescent="0.3">
      <c r="A721">
        <v>302282</v>
      </c>
      <c r="B721">
        <v>101679</v>
      </c>
      <c r="C721">
        <v>-18.66</v>
      </c>
      <c r="D721" t="s">
        <v>15</v>
      </c>
      <c r="E721" t="s">
        <v>21</v>
      </c>
    </row>
    <row r="722" spans="1:5" hidden="1" x14ac:dyDescent="0.3">
      <c r="A722">
        <v>302282</v>
      </c>
      <c r="B722">
        <v>101699</v>
      </c>
      <c r="C722">
        <v>-26.22</v>
      </c>
      <c r="D722" t="s">
        <v>15</v>
      </c>
      <c r="E722" t="s">
        <v>21</v>
      </c>
    </row>
    <row r="723" spans="1:5" hidden="1" x14ac:dyDescent="0.3">
      <c r="A723">
        <v>302282</v>
      </c>
      <c r="B723">
        <v>101700</v>
      </c>
      <c r="C723">
        <v>-19.829999999999998</v>
      </c>
      <c r="D723" t="s">
        <v>15</v>
      </c>
      <c r="E723" t="s">
        <v>21</v>
      </c>
    </row>
    <row r="724" spans="1:5" hidden="1" x14ac:dyDescent="0.3">
      <c r="A724">
        <v>302282</v>
      </c>
      <c r="B724">
        <v>101701</v>
      </c>
      <c r="C724">
        <v>-67.53</v>
      </c>
      <c r="D724" t="s">
        <v>15</v>
      </c>
      <c r="E724" t="s">
        <v>21</v>
      </c>
    </row>
    <row r="725" spans="1:5" hidden="1" x14ac:dyDescent="0.3">
      <c r="A725">
        <v>302282</v>
      </c>
      <c r="B725">
        <v>101702</v>
      </c>
      <c r="C725">
        <v>-18.71</v>
      </c>
      <c r="D725" t="s">
        <v>15</v>
      </c>
      <c r="E725" t="s">
        <v>21</v>
      </c>
    </row>
    <row r="726" spans="1:5" hidden="1" x14ac:dyDescent="0.3">
      <c r="A726">
        <v>302282</v>
      </c>
      <c r="B726">
        <v>101680</v>
      </c>
      <c r="C726">
        <v>-22.99</v>
      </c>
      <c r="D726" t="s">
        <v>15</v>
      </c>
      <c r="E726" t="s">
        <v>21</v>
      </c>
    </row>
    <row r="727" spans="1:5" hidden="1" x14ac:dyDescent="0.3">
      <c r="A727">
        <v>302282</v>
      </c>
      <c r="B727">
        <v>101681</v>
      </c>
      <c r="C727">
        <v>-10.81</v>
      </c>
      <c r="D727" t="s">
        <v>15</v>
      </c>
      <c r="E727" t="s">
        <v>21</v>
      </c>
    </row>
    <row r="728" spans="1:5" hidden="1" x14ac:dyDescent="0.3">
      <c r="A728">
        <v>302282</v>
      </c>
      <c r="B728">
        <v>101682</v>
      </c>
      <c r="C728">
        <v>-96.34</v>
      </c>
      <c r="D728" t="s">
        <v>15</v>
      </c>
      <c r="E728" t="s">
        <v>21</v>
      </c>
    </row>
    <row r="729" spans="1:5" hidden="1" x14ac:dyDescent="0.3">
      <c r="A729">
        <v>302282</v>
      </c>
      <c r="B729">
        <v>101683</v>
      </c>
      <c r="C729">
        <v>-23.31</v>
      </c>
      <c r="D729" t="s">
        <v>15</v>
      </c>
      <c r="E729" t="s">
        <v>21</v>
      </c>
    </row>
    <row r="730" spans="1:5" hidden="1" x14ac:dyDescent="0.3">
      <c r="A730">
        <v>302282</v>
      </c>
      <c r="B730">
        <v>101684</v>
      </c>
      <c r="C730">
        <v>-7.71</v>
      </c>
      <c r="D730" t="s">
        <v>15</v>
      </c>
      <c r="E730" t="s">
        <v>21</v>
      </c>
    </row>
    <row r="731" spans="1:5" hidden="1" x14ac:dyDescent="0.3">
      <c r="A731">
        <v>302282</v>
      </c>
      <c r="B731">
        <v>101685</v>
      </c>
      <c r="C731">
        <v>-11.74</v>
      </c>
      <c r="D731" t="s">
        <v>15</v>
      </c>
      <c r="E731" t="s">
        <v>21</v>
      </c>
    </row>
    <row r="732" spans="1:5" hidden="1" x14ac:dyDescent="0.3">
      <c r="A732">
        <v>302282</v>
      </c>
      <c r="B732">
        <v>101687</v>
      </c>
      <c r="C732">
        <v>-9.58</v>
      </c>
      <c r="D732" t="s">
        <v>15</v>
      </c>
      <c r="E732" t="s">
        <v>21</v>
      </c>
    </row>
    <row r="733" spans="1:5" hidden="1" x14ac:dyDescent="0.3">
      <c r="A733">
        <v>302282</v>
      </c>
      <c r="B733">
        <v>101686</v>
      </c>
      <c r="C733">
        <v>-80.790000000000006</v>
      </c>
      <c r="D733" t="s">
        <v>15</v>
      </c>
      <c r="E733" t="s">
        <v>21</v>
      </c>
    </row>
    <row r="734" spans="1:5" hidden="1" x14ac:dyDescent="0.3">
      <c r="A734">
        <v>302282</v>
      </c>
      <c r="B734">
        <v>101688</v>
      </c>
      <c r="C734">
        <v>-8.8800000000000008</v>
      </c>
      <c r="D734" t="s">
        <v>15</v>
      </c>
      <c r="E734" t="s">
        <v>21</v>
      </c>
    </row>
    <row r="735" spans="1:5" hidden="1" x14ac:dyDescent="0.3">
      <c r="A735">
        <v>302282</v>
      </c>
      <c r="B735">
        <v>101705</v>
      </c>
      <c r="C735">
        <v>-9.8699999999999992</v>
      </c>
      <c r="D735" t="s">
        <v>15</v>
      </c>
      <c r="E735" t="s">
        <v>21</v>
      </c>
    </row>
    <row r="736" spans="1:5" hidden="1" x14ac:dyDescent="0.3">
      <c r="A736">
        <v>302282</v>
      </c>
      <c r="B736">
        <v>101695</v>
      </c>
      <c r="C736">
        <v>-56.5</v>
      </c>
      <c r="D736" t="s">
        <v>15</v>
      </c>
      <c r="E736" t="s">
        <v>21</v>
      </c>
    </row>
    <row r="737" spans="1:6" hidden="1" x14ac:dyDescent="0.3">
      <c r="A737">
        <v>302282</v>
      </c>
      <c r="B737">
        <v>101696</v>
      </c>
      <c r="C737">
        <v>-61.91</v>
      </c>
      <c r="D737" t="s">
        <v>15</v>
      </c>
      <c r="E737" t="s">
        <v>21</v>
      </c>
    </row>
    <row r="738" spans="1:6" hidden="1" x14ac:dyDescent="0.3">
      <c r="A738">
        <v>302282</v>
      </c>
      <c r="B738">
        <v>101697</v>
      </c>
      <c r="C738">
        <v>-30.12</v>
      </c>
      <c r="D738" t="s">
        <v>15</v>
      </c>
      <c r="E738" t="s">
        <v>21</v>
      </c>
    </row>
    <row r="739" spans="1:6" hidden="1" x14ac:dyDescent="0.3">
      <c r="A739">
        <v>302282</v>
      </c>
      <c r="B739">
        <v>101698</v>
      </c>
      <c r="C739">
        <v>-159.24</v>
      </c>
      <c r="D739" t="s">
        <v>15</v>
      </c>
      <c r="E739" t="s">
        <v>21</v>
      </c>
    </row>
    <row r="740" spans="1:6" hidden="1" x14ac:dyDescent="0.3">
      <c r="A740">
        <v>302282</v>
      </c>
      <c r="B740">
        <v>101704</v>
      </c>
      <c r="C740">
        <v>-137.22999999999999</v>
      </c>
      <c r="D740" t="s">
        <v>15</v>
      </c>
      <c r="E740" t="s">
        <v>21</v>
      </c>
    </row>
    <row r="741" spans="1:6" hidden="1" x14ac:dyDescent="0.3">
      <c r="A741">
        <v>302282</v>
      </c>
      <c r="B741">
        <v>101706</v>
      </c>
      <c r="C741">
        <v>-22.47</v>
      </c>
      <c r="D741" t="s">
        <v>15</v>
      </c>
      <c r="E741" t="s">
        <v>21</v>
      </c>
    </row>
    <row r="742" spans="1:6" hidden="1" x14ac:dyDescent="0.3">
      <c r="A742">
        <v>302282</v>
      </c>
      <c r="B742">
        <v>101707</v>
      </c>
      <c r="C742">
        <v>-31.25</v>
      </c>
      <c r="D742" t="s">
        <v>15</v>
      </c>
      <c r="E742" t="s">
        <v>21</v>
      </c>
    </row>
    <row r="743" spans="1:6" hidden="1" x14ac:dyDescent="0.3">
      <c r="A743">
        <v>302282</v>
      </c>
      <c r="B743">
        <v>101708</v>
      </c>
      <c r="C743">
        <v>-58.98</v>
      </c>
      <c r="D743" t="s">
        <v>15</v>
      </c>
      <c r="E743" t="s">
        <v>21</v>
      </c>
    </row>
    <row r="744" spans="1:6" hidden="1" x14ac:dyDescent="0.3">
      <c r="A744">
        <v>302282</v>
      </c>
      <c r="B744">
        <v>101638</v>
      </c>
      <c r="C744">
        <v>-4883.6400000000003</v>
      </c>
      <c r="D744" t="s">
        <v>26</v>
      </c>
      <c r="E744" t="s">
        <v>21</v>
      </c>
    </row>
    <row r="745" spans="1:6" hidden="1" x14ac:dyDescent="0.3">
      <c r="A745">
        <v>302282</v>
      </c>
      <c r="B745">
        <v>101447</v>
      </c>
      <c r="C745">
        <v>-605.74</v>
      </c>
      <c r="D745" t="s">
        <v>27</v>
      </c>
      <c r="E745" t="s">
        <v>21</v>
      </c>
    </row>
    <row r="746" spans="1:6" hidden="1" x14ac:dyDescent="0.3">
      <c r="A746">
        <v>302282</v>
      </c>
      <c r="B746">
        <v>101481</v>
      </c>
      <c r="C746">
        <v>-822.32</v>
      </c>
      <c r="D746" t="s">
        <v>27</v>
      </c>
      <c r="E746" t="s">
        <v>21</v>
      </c>
    </row>
    <row r="747" spans="1:6" hidden="1" x14ac:dyDescent="0.3">
      <c r="A747">
        <v>302282</v>
      </c>
      <c r="B747">
        <v>101409</v>
      </c>
      <c r="C747">
        <v>-322.73</v>
      </c>
      <c r="D747" t="s">
        <v>22</v>
      </c>
      <c r="E747" t="s">
        <v>21</v>
      </c>
      <c r="F747" t="s">
        <v>20</v>
      </c>
    </row>
    <row r="748" spans="1:6" hidden="1" x14ac:dyDescent="0.3">
      <c r="A748">
        <v>302282</v>
      </c>
      <c r="B748">
        <v>101421</v>
      </c>
      <c r="C748">
        <v>-267.05</v>
      </c>
      <c r="D748" t="s">
        <v>22</v>
      </c>
      <c r="E748" t="s">
        <v>21</v>
      </c>
      <c r="F748" t="s">
        <v>20</v>
      </c>
    </row>
    <row r="749" spans="1:6" hidden="1" x14ac:dyDescent="0.3">
      <c r="A749">
        <v>302282</v>
      </c>
      <c r="B749">
        <v>101629</v>
      </c>
      <c r="C749">
        <v>-223.86</v>
      </c>
      <c r="D749" t="s">
        <v>26</v>
      </c>
      <c r="E749" t="s">
        <v>21</v>
      </c>
      <c r="F749" t="s">
        <v>20</v>
      </c>
    </row>
    <row r="750" spans="1:6" hidden="1" x14ac:dyDescent="0.3">
      <c r="A750">
        <v>302282</v>
      </c>
      <c r="B750">
        <v>101631</v>
      </c>
      <c r="C750">
        <v>-180</v>
      </c>
      <c r="D750" t="s">
        <v>26</v>
      </c>
      <c r="E750" t="s">
        <v>21</v>
      </c>
      <c r="F750" t="s">
        <v>20</v>
      </c>
    </row>
    <row r="751" spans="1:6" hidden="1" x14ac:dyDescent="0.3">
      <c r="A751">
        <v>302282</v>
      </c>
      <c r="B751">
        <v>101632</v>
      </c>
      <c r="C751">
        <v>-175</v>
      </c>
      <c r="D751" t="s">
        <v>26</v>
      </c>
      <c r="E751" t="s">
        <v>21</v>
      </c>
      <c r="F751" t="s">
        <v>20</v>
      </c>
    </row>
    <row r="752" spans="1:6" hidden="1" x14ac:dyDescent="0.3">
      <c r="A752">
        <v>302282</v>
      </c>
      <c r="B752">
        <v>101587</v>
      </c>
      <c r="C752">
        <v>-572.23</v>
      </c>
      <c r="D752" t="s">
        <v>26</v>
      </c>
      <c r="E752" t="s">
        <v>21</v>
      </c>
      <c r="F752" t="s">
        <v>20</v>
      </c>
    </row>
    <row r="753" spans="1:6" hidden="1" x14ac:dyDescent="0.3">
      <c r="A753">
        <v>302282</v>
      </c>
      <c r="B753">
        <v>101422</v>
      </c>
      <c r="C753">
        <v>-53.41</v>
      </c>
      <c r="D753" t="s">
        <v>22</v>
      </c>
      <c r="E753" t="s">
        <v>20</v>
      </c>
      <c r="F753" t="s">
        <v>20</v>
      </c>
    </row>
    <row r="754" spans="1:6" hidden="1" x14ac:dyDescent="0.3">
      <c r="A754">
        <v>302282</v>
      </c>
      <c r="B754">
        <v>101621</v>
      </c>
      <c r="C754">
        <v>-25.55</v>
      </c>
      <c r="D754" t="s">
        <v>26</v>
      </c>
      <c r="E754" t="s">
        <v>20</v>
      </c>
      <c r="F754" t="s">
        <v>20</v>
      </c>
    </row>
    <row r="755" spans="1:6" hidden="1" x14ac:dyDescent="0.3">
      <c r="A755">
        <v>302282</v>
      </c>
      <c r="B755">
        <v>101620</v>
      </c>
      <c r="C755">
        <v>-22</v>
      </c>
      <c r="D755" t="s">
        <v>26</v>
      </c>
      <c r="E755" t="s">
        <v>20</v>
      </c>
      <c r="F755" t="s">
        <v>20</v>
      </c>
    </row>
    <row r="756" spans="1:6" hidden="1" x14ac:dyDescent="0.3">
      <c r="A756">
        <v>302282</v>
      </c>
      <c r="B756">
        <v>101603</v>
      </c>
      <c r="C756">
        <v>-320</v>
      </c>
      <c r="D756" t="s">
        <v>26</v>
      </c>
      <c r="E756" t="s">
        <v>21</v>
      </c>
      <c r="F756" t="s">
        <v>20</v>
      </c>
    </row>
    <row r="757" spans="1:6" hidden="1" x14ac:dyDescent="0.3">
      <c r="A757">
        <v>302282</v>
      </c>
      <c r="B757">
        <v>101610</v>
      </c>
      <c r="C757">
        <v>-235</v>
      </c>
      <c r="D757" t="s">
        <v>26</v>
      </c>
      <c r="E757" t="s">
        <v>21</v>
      </c>
      <c r="F757" t="s">
        <v>20</v>
      </c>
    </row>
    <row r="758" spans="1:6" hidden="1" x14ac:dyDescent="0.3">
      <c r="A758">
        <v>302282</v>
      </c>
      <c r="B758">
        <v>101630</v>
      </c>
      <c r="C758">
        <v>-213.64</v>
      </c>
      <c r="D758" t="s">
        <v>26</v>
      </c>
      <c r="E758" t="s">
        <v>21</v>
      </c>
      <c r="F758" t="s">
        <v>20</v>
      </c>
    </row>
    <row r="759" spans="1:6" hidden="1" x14ac:dyDescent="0.3">
      <c r="A759">
        <v>302282</v>
      </c>
      <c r="B759">
        <v>101618</v>
      </c>
      <c r="C759">
        <v>-18.350000000000001</v>
      </c>
      <c r="D759" t="s">
        <v>26</v>
      </c>
      <c r="E759" t="s">
        <v>20</v>
      </c>
      <c r="F759" t="s">
        <v>20</v>
      </c>
    </row>
    <row r="760" spans="1:6" hidden="1" x14ac:dyDescent="0.3">
      <c r="A760">
        <v>302282</v>
      </c>
      <c r="B760">
        <v>101639</v>
      </c>
      <c r="C760">
        <v>-125</v>
      </c>
      <c r="D760" t="s">
        <v>26</v>
      </c>
      <c r="E760" t="s">
        <v>20</v>
      </c>
      <c r="F760" t="s">
        <v>20</v>
      </c>
    </row>
    <row r="761" spans="1:6" hidden="1" x14ac:dyDescent="0.3">
      <c r="A761">
        <v>302282</v>
      </c>
      <c r="B761">
        <v>101604</v>
      </c>
      <c r="C761">
        <v>-9</v>
      </c>
      <c r="D761" t="s">
        <v>26</v>
      </c>
      <c r="E761" t="s">
        <v>20</v>
      </c>
      <c r="F761" t="s">
        <v>8</v>
      </c>
    </row>
    <row r="762" spans="1:6" hidden="1" x14ac:dyDescent="0.3">
      <c r="A762">
        <v>302282</v>
      </c>
      <c r="B762">
        <v>101397</v>
      </c>
      <c r="C762">
        <v>-53.41</v>
      </c>
      <c r="D762" t="s">
        <v>22</v>
      </c>
      <c r="E762" t="s">
        <v>20</v>
      </c>
      <c r="F762" t="s">
        <v>20</v>
      </c>
    </row>
    <row r="763" spans="1:6" hidden="1" x14ac:dyDescent="0.3">
      <c r="A763">
        <v>302282</v>
      </c>
      <c r="B763">
        <v>101628</v>
      </c>
      <c r="C763">
        <v>-35</v>
      </c>
      <c r="D763" t="s">
        <v>26</v>
      </c>
      <c r="E763" t="s">
        <v>20</v>
      </c>
      <c r="F763" t="s">
        <v>20</v>
      </c>
    </row>
    <row r="764" spans="1:6" hidden="1" x14ac:dyDescent="0.3">
      <c r="A764">
        <v>302282</v>
      </c>
      <c r="B764">
        <v>101596</v>
      </c>
      <c r="C764">
        <v>-7</v>
      </c>
      <c r="D764" t="s">
        <v>26</v>
      </c>
      <c r="E764" t="s">
        <v>20</v>
      </c>
      <c r="F764" t="s">
        <v>8</v>
      </c>
    </row>
    <row r="765" spans="1:6" hidden="1" x14ac:dyDescent="0.3">
      <c r="A765">
        <v>302282</v>
      </c>
      <c r="B765">
        <v>101646</v>
      </c>
      <c r="C765">
        <v>-85.55</v>
      </c>
      <c r="D765" t="s">
        <v>26</v>
      </c>
      <c r="E765" t="s">
        <v>20</v>
      </c>
      <c r="F765" t="s">
        <v>20</v>
      </c>
    </row>
    <row r="766" spans="1:6" hidden="1" x14ac:dyDescent="0.3">
      <c r="A766">
        <v>302282</v>
      </c>
      <c r="B766">
        <v>101406</v>
      </c>
      <c r="C766">
        <v>-90.95</v>
      </c>
      <c r="D766" t="s">
        <v>22</v>
      </c>
      <c r="E766" t="s">
        <v>20</v>
      </c>
      <c r="F766" t="s">
        <v>20</v>
      </c>
    </row>
    <row r="767" spans="1:6" hidden="1" x14ac:dyDescent="0.3">
      <c r="A767">
        <v>302282</v>
      </c>
      <c r="B767">
        <v>101399</v>
      </c>
      <c r="C767">
        <v>-53.41</v>
      </c>
      <c r="D767" t="s">
        <v>22</v>
      </c>
      <c r="E767" t="s">
        <v>20</v>
      </c>
      <c r="F767" t="s">
        <v>20</v>
      </c>
    </row>
    <row r="768" spans="1:6" hidden="1" x14ac:dyDescent="0.3">
      <c r="A768">
        <v>302282</v>
      </c>
      <c r="B768">
        <v>101645</v>
      </c>
      <c r="C768">
        <v>-89.4</v>
      </c>
      <c r="D768" t="s">
        <v>26</v>
      </c>
      <c r="E768" t="s">
        <v>20</v>
      </c>
      <c r="F768" t="s">
        <v>20</v>
      </c>
    </row>
    <row r="769" spans="1:6" hidden="1" x14ac:dyDescent="0.3">
      <c r="A769">
        <v>302282</v>
      </c>
      <c r="B769">
        <v>101522</v>
      </c>
      <c r="C769">
        <v>-288.52</v>
      </c>
      <c r="D769" t="s">
        <v>27</v>
      </c>
      <c r="E769" t="s">
        <v>8</v>
      </c>
    </row>
    <row r="770" spans="1:6" hidden="1" x14ac:dyDescent="0.3">
      <c r="A770">
        <v>302282</v>
      </c>
      <c r="B770">
        <v>101597</v>
      </c>
      <c r="C770">
        <v>-7.7</v>
      </c>
      <c r="D770" t="s">
        <v>26</v>
      </c>
      <c r="E770" t="s">
        <v>20</v>
      </c>
      <c r="F770" t="s">
        <v>8</v>
      </c>
    </row>
    <row r="771" spans="1:6" hidden="1" x14ac:dyDescent="0.3">
      <c r="A771">
        <v>302282</v>
      </c>
      <c r="B771">
        <v>101635</v>
      </c>
      <c r="C771">
        <v>-136</v>
      </c>
      <c r="D771" t="s">
        <v>26</v>
      </c>
      <c r="E771" t="s">
        <v>20</v>
      </c>
      <c r="F771" t="s">
        <v>20</v>
      </c>
    </row>
    <row r="772" spans="1:6" hidden="1" x14ac:dyDescent="0.3">
      <c r="A772">
        <v>302282</v>
      </c>
      <c r="B772">
        <v>101637</v>
      </c>
      <c r="C772">
        <v>-120</v>
      </c>
      <c r="D772" t="s">
        <v>26</v>
      </c>
      <c r="E772" t="s">
        <v>20</v>
      </c>
      <c r="F772" t="s">
        <v>20</v>
      </c>
    </row>
    <row r="773" spans="1:6" hidden="1" x14ac:dyDescent="0.3">
      <c r="A773">
        <v>302282</v>
      </c>
      <c r="B773">
        <v>101615</v>
      </c>
      <c r="C773">
        <v>-16.2</v>
      </c>
      <c r="D773" t="s">
        <v>26</v>
      </c>
      <c r="E773" t="s">
        <v>20</v>
      </c>
      <c r="F773" t="s">
        <v>20</v>
      </c>
    </row>
    <row r="774" spans="1:6" hidden="1" x14ac:dyDescent="0.3">
      <c r="A774">
        <v>302282</v>
      </c>
      <c r="B774">
        <v>101391</v>
      </c>
      <c r="C774">
        <v>-126.14</v>
      </c>
      <c r="D774" t="s">
        <v>22</v>
      </c>
      <c r="E774" t="s">
        <v>20</v>
      </c>
      <c r="F774" t="s">
        <v>20</v>
      </c>
    </row>
    <row r="775" spans="1:6" hidden="1" x14ac:dyDescent="0.3">
      <c r="A775">
        <v>302282</v>
      </c>
      <c r="B775">
        <v>101400</v>
      </c>
      <c r="C775">
        <v>-115.91</v>
      </c>
      <c r="D775" t="s">
        <v>22</v>
      </c>
      <c r="E775" t="s">
        <v>20</v>
      </c>
      <c r="F775" t="s">
        <v>20</v>
      </c>
    </row>
    <row r="776" spans="1:6" hidden="1" x14ac:dyDescent="0.3">
      <c r="A776">
        <v>302282</v>
      </c>
      <c r="B776">
        <v>101498</v>
      </c>
      <c r="C776">
        <v>-14.85</v>
      </c>
      <c r="D776" t="s">
        <v>27</v>
      </c>
      <c r="E776" t="s">
        <v>8</v>
      </c>
    </row>
    <row r="777" spans="1:6" hidden="1" x14ac:dyDescent="0.3">
      <c r="A777">
        <v>302282</v>
      </c>
      <c r="B777">
        <v>101494</v>
      </c>
      <c r="C777">
        <v>-30.92</v>
      </c>
      <c r="D777" t="s">
        <v>27</v>
      </c>
      <c r="E777" t="s">
        <v>8</v>
      </c>
    </row>
    <row r="778" spans="1:6" hidden="1" x14ac:dyDescent="0.3">
      <c r="A778">
        <v>302282</v>
      </c>
      <c r="B778">
        <v>101521</v>
      </c>
      <c r="C778">
        <v>-427.34</v>
      </c>
      <c r="D778" t="s">
        <v>27</v>
      </c>
      <c r="E778" t="s">
        <v>8</v>
      </c>
    </row>
    <row r="779" spans="1:6" hidden="1" x14ac:dyDescent="0.3">
      <c r="A779">
        <v>302282</v>
      </c>
      <c r="B779">
        <v>101519</v>
      </c>
      <c r="C779">
        <v>-240.65</v>
      </c>
      <c r="D779" t="s">
        <v>27</v>
      </c>
      <c r="E779" t="s">
        <v>8</v>
      </c>
    </row>
    <row r="780" spans="1:6" hidden="1" x14ac:dyDescent="0.3">
      <c r="A780">
        <v>302282</v>
      </c>
      <c r="B780">
        <v>101518</v>
      </c>
      <c r="C780">
        <v>-147.63999999999999</v>
      </c>
      <c r="D780" t="s">
        <v>27</v>
      </c>
      <c r="E780" t="s">
        <v>8</v>
      </c>
    </row>
    <row r="781" spans="1:6" hidden="1" x14ac:dyDescent="0.3">
      <c r="A781">
        <v>302282</v>
      </c>
      <c r="B781">
        <v>101511</v>
      </c>
      <c r="C781">
        <v>-534.69000000000005</v>
      </c>
      <c r="D781" t="s">
        <v>27</v>
      </c>
      <c r="E781" t="s">
        <v>8</v>
      </c>
    </row>
    <row r="782" spans="1:6" hidden="1" x14ac:dyDescent="0.3">
      <c r="A782">
        <v>302282</v>
      </c>
      <c r="B782">
        <v>101514</v>
      </c>
      <c r="C782">
        <v>-396.4</v>
      </c>
      <c r="D782" t="s">
        <v>27</v>
      </c>
      <c r="E782" t="s">
        <v>8</v>
      </c>
    </row>
    <row r="783" spans="1:6" hidden="1" x14ac:dyDescent="0.3">
      <c r="A783">
        <v>302282</v>
      </c>
      <c r="B783">
        <v>101523</v>
      </c>
      <c r="C783">
        <v>-223.3</v>
      </c>
      <c r="D783" t="s">
        <v>27</v>
      </c>
      <c r="E783" t="s">
        <v>8</v>
      </c>
    </row>
    <row r="784" spans="1:6" hidden="1" x14ac:dyDescent="0.3">
      <c r="A784">
        <v>302282</v>
      </c>
      <c r="B784">
        <v>101520</v>
      </c>
      <c r="C784">
        <v>-316.39</v>
      </c>
      <c r="D784" t="s">
        <v>27</v>
      </c>
      <c r="E784" t="s">
        <v>8</v>
      </c>
    </row>
    <row r="785" spans="1:6" hidden="1" x14ac:dyDescent="0.3">
      <c r="A785">
        <v>302282</v>
      </c>
      <c r="B785">
        <v>101517</v>
      </c>
      <c r="C785">
        <v>-57.01</v>
      </c>
      <c r="D785" t="s">
        <v>27</v>
      </c>
      <c r="E785" t="s">
        <v>8</v>
      </c>
    </row>
    <row r="786" spans="1:6" hidden="1" x14ac:dyDescent="0.3">
      <c r="A786">
        <v>302282</v>
      </c>
      <c r="B786">
        <v>101495</v>
      </c>
      <c r="C786">
        <v>-25.23</v>
      </c>
      <c r="D786" t="s">
        <v>27</v>
      </c>
      <c r="E786" t="s">
        <v>8</v>
      </c>
    </row>
    <row r="787" spans="1:6" hidden="1" x14ac:dyDescent="0.3">
      <c r="A787">
        <v>302282</v>
      </c>
      <c r="B787">
        <v>101500</v>
      </c>
      <c r="C787">
        <v>-38.93</v>
      </c>
      <c r="D787" t="s">
        <v>27</v>
      </c>
      <c r="E787" t="s">
        <v>8</v>
      </c>
    </row>
    <row r="788" spans="1:6" hidden="1" x14ac:dyDescent="0.3">
      <c r="A788">
        <v>302282</v>
      </c>
      <c r="B788">
        <v>101515</v>
      </c>
      <c r="C788">
        <v>-87.46</v>
      </c>
      <c r="D788" t="s">
        <v>27</v>
      </c>
      <c r="E788" t="s">
        <v>8</v>
      </c>
    </row>
    <row r="789" spans="1:6" hidden="1" x14ac:dyDescent="0.3">
      <c r="A789">
        <v>302282</v>
      </c>
      <c r="B789">
        <v>101496</v>
      </c>
      <c r="C789">
        <v>-25.3</v>
      </c>
      <c r="D789" t="s">
        <v>27</v>
      </c>
      <c r="E789" t="s">
        <v>8</v>
      </c>
    </row>
    <row r="790" spans="1:6" hidden="1" x14ac:dyDescent="0.3">
      <c r="A790">
        <v>302282</v>
      </c>
      <c r="B790">
        <v>101497</v>
      </c>
      <c r="C790">
        <v>-84.97</v>
      </c>
      <c r="D790" t="s">
        <v>27</v>
      </c>
      <c r="E790" t="s">
        <v>8</v>
      </c>
    </row>
    <row r="791" spans="1:6" hidden="1" x14ac:dyDescent="0.3">
      <c r="A791">
        <v>302282</v>
      </c>
      <c r="B791">
        <v>101513</v>
      </c>
      <c r="C791">
        <v>-75.930000000000007</v>
      </c>
      <c r="D791" t="s">
        <v>27</v>
      </c>
      <c r="E791" t="s">
        <v>8</v>
      </c>
    </row>
    <row r="792" spans="1:6" hidden="1" x14ac:dyDescent="0.3">
      <c r="A792">
        <v>302282</v>
      </c>
      <c r="B792">
        <v>101499</v>
      </c>
      <c r="C792">
        <v>-133.47999999999999</v>
      </c>
      <c r="D792" t="s">
        <v>27</v>
      </c>
      <c r="E792" t="s">
        <v>8</v>
      </c>
    </row>
    <row r="793" spans="1:6" hidden="1" x14ac:dyDescent="0.3">
      <c r="A793">
        <v>303432</v>
      </c>
      <c r="B793">
        <v>9941</v>
      </c>
      <c r="C793">
        <v>-2005.11</v>
      </c>
      <c r="D793" t="s">
        <v>10</v>
      </c>
      <c r="E793" t="s">
        <v>29</v>
      </c>
      <c r="F793" t="s">
        <v>29</v>
      </c>
    </row>
    <row r="794" spans="1:6" hidden="1" x14ac:dyDescent="0.3">
      <c r="A794">
        <v>303432</v>
      </c>
      <c r="B794">
        <v>10701</v>
      </c>
      <c r="C794">
        <v>-675.88</v>
      </c>
      <c r="D794" t="s">
        <v>15</v>
      </c>
      <c r="E794" t="s">
        <v>21</v>
      </c>
    </row>
    <row r="795" spans="1:6" hidden="1" x14ac:dyDescent="0.3">
      <c r="A795">
        <v>303432</v>
      </c>
      <c r="B795">
        <v>10702</v>
      </c>
      <c r="C795">
        <v>-675.89</v>
      </c>
      <c r="D795" t="s">
        <v>15</v>
      </c>
      <c r="E795" t="s">
        <v>21</v>
      </c>
    </row>
    <row r="796" spans="1:6" hidden="1" x14ac:dyDescent="0.3">
      <c r="A796">
        <v>303432</v>
      </c>
      <c r="B796">
        <v>10706</v>
      </c>
      <c r="C796">
        <v>-98.82</v>
      </c>
      <c r="D796" t="s">
        <v>15</v>
      </c>
      <c r="E796" t="s">
        <v>21</v>
      </c>
    </row>
    <row r="797" spans="1:6" hidden="1" x14ac:dyDescent="0.3">
      <c r="A797">
        <v>303432</v>
      </c>
      <c r="B797">
        <v>10708</v>
      </c>
      <c r="C797">
        <v>-675.9</v>
      </c>
      <c r="D797" t="s">
        <v>21</v>
      </c>
      <c r="E797" t="s">
        <v>20</v>
      </c>
    </row>
    <row r="798" spans="1:6" hidden="1" x14ac:dyDescent="0.3">
      <c r="A798">
        <v>303432</v>
      </c>
      <c r="B798">
        <v>10709</v>
      </c>
      <c r="C798">
        <v>-1368.11</v>
      </c>
      <c r="D798" t="s">
        <v>21</v>
      </c>
      <c r="E798" t="s">
        <v>20</v>
      </c>
    </row>
    <row r="799" spans="1:6" hidden="1" x14ac:dyDescent="0.3">
      <c r="A799">
        <v>303432</v>
      </c>
      <c r="B799">
        <v>10711</v>
      </c>
      <c r="C799">
        <v>-2423.42</v>
      </c>
      <c r="D799" t="s">
        <v>21</v>
      </c>
      <c r="E799" t="s">
        <v>20</v>
      </c>
    </row>
    <row r="800" spans="1:6" hidden="1" x14ac:dyDescent="0.3">
      <c r="A800">
        <v>303432</v>
      </c>
      <c r="B800">
        <v>10731</v>
      </c>
      <c r="C800">
        <v>-2668.2</v>
      </c>
      <c r="D800" t="s">
        <v>20</v>
      </c>
      <c r="E800" t="s">
        <v>8</v>
      </c>
    </row>
    <row r="801" spans="1:6" hidden="1" x14ac:dyDescent="0.3">
      <c r="A801">
        <v>303432</v>
      </c>
      <c r="B801">
        <v>10707</v>
      </c>
      <c r="C801">
        <v>-693.66</v>
      </c>
      <c r="D801" t="s">
        <v>15</v>
      </c>
      <c r="E801" t="s">
        <v>8</v>
      </c>
      <c r="F801" t="s">
        <v>28</v>
      </c>
    </row>
    <row r="802" spans="1:6" hidden="1" x14ac:dyDescent="0.3">
      <c r="A802">
        <v>303432</v>
      </c>
      <c r="B802">
        <v>10748</v>
      </c>
      <c r="C802">
        <v>-100</v>
      </c>
      <c r="D802" t="s">
        <v>20</v>
      </c>
      <c r="E802" t="s">
        <v>8</v>
      </c>
      <c r="F802" t="s">
        <v>28</v>
      </c>
    </row>
    <row r="803" spans="1:6" hidden="1" x14ac:dyDescent="0.3">
      <c r="A803">
        <v>303432</v>
      </c>
      <c r="B803">
        <v>10751</v>
      </c>
      <c r="C803">
        <v>-529.9</v>
      </c>
      <c r="D803" t="s">
        <v>20</v>
      </c>
      <c r="E803" t="s">
        <v>8</v>
      </c>
      <c r="F803" t="s">
        <v>28</v>
      </c>
    </row>
    <row r="804" spans="1:6" hidden="1" x14ac:dyDescent="0.3">
      <c r="A804">
        <v>303432</v>
      </c>
      <c r="B804">
        <v>10752</v>
      </c>
      <c r="C804">
        <v>-254</v>
      </c>
      <c r="D804" t="s">
        <v>20</v>
      </c>
      <c r="E804" t="s">
        <v>8</v>
      </c>
      <c r="F804" t="s">
        <v>28</v>
      </c>
    </row>
    <row r="805" spans="1:6" hidden="1" x14ac:dyDescent="0.3">
      <c r="A805">
        <v>303432</v>
      </c>
      <c r="B805">
        <v>10744</v>
      </c>
      <c r="C805">
        <v>-130.97</v>
      </c>
      <c r="D805" t="s">
        <v>20</v>
      </c>
      <c r="E805" t="s">
        <v>8</v>
      </c>
      <c r="F805" t="s">
        <v>28</v>
      </c>
    </row>
    <row r="806" spans="1:6" hidden="1" x14ac:dyDescent="0.3">
      <c r="A806">
        <v>303432</v>
      </c>
      <c r="B806">
        <v>10749</v>
      </c>
      <c r="C806">
        <v>-767</v>
      </c>
      <c r="D806" t="s">
        <v>20</v>
      </c>
      <c r="E806" t="s">
        <v>8</v>
      </c>
      <c r="F806" t="s">
        <v>28</v>
      </c>
    </row>
    <row r="807" spans="1:6" hidden="1" x14ac:dyDescent="0.3">
      <c r="A807">
        <v>303432</v>
      </c>
      <c r="B807">
        <v>10745</v>
      </c>
      <c r="C807">
        <v>-220</v>
      </c>
      <c r="D807" t="s">
        <v>20</v>
      </c>
      <c r="E807" t="s">
        <v>8</v>
      </c>
      <c r="F807" t="s">
        <v>28</v>
      </c>
    </row>
    <row r="808" spans="1:6" hidden="1" x14ac:dyDescent="0.3">
      <c r="A808">
        <v>303432</v>
      </c>
      <c r="B808">
        <v>10742</v>
      </c>
      <c r="C808">
        <v>-957.68</v>
      </c>
      <c r="D808" t="s">
        <v>20</v>
      </c>
      <c r="E808" t="s">
        <v>8</v>
      </c>
      <c r="F808" t="s">
        <v>28</v>
      </c>
    </row>
    <row r="809" spans="1:6" hidden="1" x14ac:dyDescent="0.3">
      <c r="A809">
        <v>303432</v>
      </c>
      <c r="B809">
        <v>10750</v>
      </c>
      <c r="C809">
        <v>-100</v>
      </c>
      <c r="D809" t="s">
        <v>20</v>
      </c>
      <c r="E809" t="s">
        <v>8</v>
      </c>
      <c r="F809" t="s">
        <v>28</v>
      </c>
    </row>
    <row r="810" spans="1:6" hidden="1" x14ac:dyDescent="0.3">
      <c r="A810">
        <v>303432</v>
      </c>
      <c r="B810">
        <v>10746</v>
      </c>
      <c r="C810">
        <v>-150</v>
      </c>
      <c r="D810" t="s">
        <v>20</v>
      </c>
      <c r="E810" t="s">
        <v>8</v>
      </c>
      <c r="F810" t="s">
        <v>28</v>
      </c>
    </row>
    <row r="811" spans="1:6" hidden="1" x14ac:dyDescent="0.3">
      <c r="A811">
        <v>303432</v>
      </c>
      <c r="B811">
        <v>10747</v>
      </c>
      <c r="C811">
        <v>-180.95</v>
      </c>
      <c r="D811" t="s">
        <v>20</v>
      </c>
      <c r="E811" t="s">
        <v>8</v>
      </c>
      <c r="F811" t="s">
        <v>28</v>
      </c>
    </row>
    <row r="812" spans="1:6" hidden="1" x14ac:dyDescent="0.3">
      <c r="A812">
        <v>303432</v>
      </c>
      <c r="B812">
        <v>10753</v>
      </c>
      <c r="C812">
        <v>-34</v>
      </c>
      <c r="D812" t="s">
        <v>20</v>
      </c>
      <c r="E812" t="s">
        <v>8</v>
      </c>
      <c r="F812" t="s">
        <v>28</v>
      </c>
    </row>
    <row r="813" spans="1:6" hidden="1" x14ac:dyDescent="0.3">
      <c r="A813">
        <v>303432</v>
      </c>
      <c r="B813">
        <v>10776</v>
      </c>
      <c r="C813">
        <v>-453.85</v>
      </c>
      <c r="D813" t="s">
        <v>8</v>
      </c>
      <c r="E813" t="s">
        <v>28</v>
      </c>
    </row>
    <row r="814" spans="1:6" hidden="1" x14ac:dyDescent="0.3">
      <c r="A814">
        <v>303432</v>
      </c>
      <c r="B814">
        <v>10782</v>
      </c>
      <c r="C814">
        <v>-196.53</v>
      </c>
      <c r="D814" t="s">
        <v>8</v>
      </c>
      <c r="E814" t="s">
        <v>28</v>
      </c>
    </row>
    <row r="815" spans="1:6" hidden="1" x14ac:dyDescent="0.3">
      <c r="A815">
        <v>303432</v>
      </c>
      <c r="B815">
        <v>10783</v>
      </c>
      <c r="C815">
        <v>-96.97</v>
      </c>
      <c r="D815" t="s">
        <v>8</v>
      </c>
      <c r="E815" t="s">
        <v>28</v>
      </c>
    </row>
    <row r="816" spans="1:6" hidden="1" x14ac:dyDescent="0.3">
      <c r="A816">
        <v>303432</v>
      </c>
      <c r="B816">
        <v>10784</v>
      </c>
      <c r="C816">
        <v>-88.37</v>
      </c>
      <c r="D816" t="s">
        <v>8</v>
      </c>
      <c r="E816" t="s">
        <v>28</v>
      </c>
    </row>
    <row r="817" spans="1:5" hidden="1" x14ac:dyDescent="0.3">
      <c r="A817">
        <v>303432</v>
      </c>
      <c r="B817">
        <v>10703</v>
      </c>
      <c r="C817">
        <v>-32.22</v>
      </c>
      <c r="D817" t="s">
        <v>15</v>
      </c>
      <c r="E817" t="s">
        <v>21</v>
      </c>
    </row>
    <row r="818" spans="1:5" hidden="1" x14ac:dyDescent="0.3">
      <c r="A818">
        <v>303432</v>
      </c>
      <c r="B818">
        <v>10704</v>
      </c>
      <c r="C818">
        <v>-259.98</v>
      </c>
      <c r="D818" t="s">
        <v>15</v>
      </c>
      <c r="E818" t="s">
        <v>21</v>
      </c>
    </row>
    <row r="819" spans="1:5" hidden="1" x14ac:dyDescent="0.3">
      <c r="A819">
        <v>303432</v>
      </c>
      <c r="B819">
        <v>10705</v>
      </c>
      <c r="C819">
        <v>-476</v>
      </c>
      <c r="D819" t="s">
        <v>15</v>
      </c>
      <c r="E819" t="s">
        <v>21</v>
      </c>
    </row>
    <row r="820" spans="1:5" hidden="1" x14ac:dyDescent="0.3">
      <c r="A820">
        <v>303432</v>
      </c>
      <c r="B820">
        <v>10713</v>
      </c>
      <c r="C820">
        <v>-158.22999999999999</v>
      </c>
      <c r="D820" t="s">
        <v>21</v>
      </c>
      <c r="E820" t="s">
        <v>20</v>
      </c>
    </row>
    <row r="821" spans="1:5" hidden="1" x14ac:dyDescent="0.3">
      <c r="A821">
        <v>303432</v>
      </c>
      <c r="B821">
        <v>10715</v>
      </c>
      <c r="C821">
        <v>-389.6</v>
      </c>
      <c r="D821" t="s">
        <v>21</v>
      </c>
      <c r="E821" t="s">
        <v>20</v>
      </c>
    </row>
    <row r="822" spans="1:5" hidden="1" x14ac:dyDescent="0.3">
      <c r="A822">
        <v>303432</v>
      </c>
      <c r="B822">
        <v>10717</v>
      </c>
      <c r="C822">
        <v>-573.29999999999995</v>
      </c>
      <c r="D822" t="s">
        <v>21</v>
      </c>
      <c r="E822" t="s">
        <v>20</v>
      </c>
    </row>
    <row r="823" spans="1:5" hidden="1" x14ac:dyDescent="0.3">
      <c r="A823">
        <v>303432</v>
      </c>
      <c r="B823">
        <v>10716</v>
      </c>
      <c r="C823">
        <v>-102.63</v>
      </c>
      <c r="D823" t="s">
        <v>21</v>
      </c>
      <c r="E823" t="s">
        <v>20</v>
      </c>
    </row>
    <row r="824" spans="1:5" hidden="1" x14ac:dyDescent="0.3">
      <c r="A824">
        <v>303432</v>
      </c>
      <c r="B824">
        <v>472</v>
      </c>
      <c r="C824">
        <v>-80.16</v>
      </c>
      <c r="D824" t="s">
        <v>20</v>
      </c>
      <c r="E824" t="s">
        <v>8</v>
      </c>
    </row>
    <row r="825" spans="1:5" hidden="1" x14ac:dyDescent="0.3">
      <c r="A825">
        <v>303432</v>
      </c>
      <c r="B825">
        <v>10712</v>
      </c>
      <c r="C825">
        <v>-96.52</v>
      </c>
      <c r="D825" t="s">
        <v>21</v>
      </c>
      <c r="E825" t="s">
        <v>20</v>
      </c>
    </row>
    <row r="826" spans="1:5" hidden="1" x14ac:dyDescent="0.3">
      <c r="A826">
        <v>303432</v>
      </c>
      <c r="B826">
        <v>10714</v>
      </c>
      <c r="C826">
        <v>-31.49</v>
      </c>
      <c r="D826" t="s">
        <v>21</v>
      </c>
      <c r="E826" t="s">
        <v>20</v>
      </c>
    </row>
    <row r="827" spans="1:5" hidden="1" x14ac:dyDescent="0.3">
      <c r="A827">
        <v>303432</v>
      </c>
      <c r="B827">
        <v>480</v>
      </c>
      <c r="C827">
        <v>-1440.13</v>
      </c>
      <c r="D827" t="s">
        <v>20</v>
      </c>
      <c r="E827" t="s">
        <v>8</v>
      </c>
    </row>
    <row r="828" spans="1:5" hidden="1" x14ac:dyDescent="0.3">
      <c r="A828">
        <v>303432</v>
      </c>
      <c r="B828">
        <v>478</v>
      </c>
      <c r="C828">
        <v>-78.680000000000007</v>
      </c>
      <c r="D828" t="s">
        <v>20</v>
      </c>
      <c r="E828" t="s">
        <v>8</v>
      </c>
    </row>
    <row r="829" spans="1:5" hidden="1" x14ac:dyDescent="0.3">
      <c r="A829">
        <v>303432</v>
      </c>
      <c r="B829">
        <v>10722</v>
      </c>
      <c r="C829">
        <v>-196.89</v>
      </c>
      <c r="D829" t="s">
        <v>20</v>
      </c>
      <c r="E829" t="s">
        <v>8</v>
      </c>
    </row>
    <row r="830" spans="1:5" hidden="1" x14ac:dyDescent="0.3">
      <c r="A830">
        <v>303432</v>
      </c>
      <c r="B830">
        <v>10723</v>
      </c>
      <c r="C830">
        <v>-145.61000000000001</v>
      </c>
      <c r="D830" t="s">
        <v>20</v>
      </c>
      <c r="E830" t="s">
        <v>8</v>
      </c>
    </row>
    <row r="831" spans="1:5" hidden="1" x14ac:dyDescent="0.3">
      <c r="A831">
        <v>303432</v>
      </c>
      <c r="B831">
        <v>10724</v>
      </c>
      <c r="C831">
        <v>-491.77</v>
      </c>
      <c r="D831" t="s">
        <v>20</v>
      </c>
      <c r="E831" t="s">
        <v>8</v>
      </c>
    </row>
    <row r="832" spans="1:5" hidden="1" x14ac:dyDescent="0.3">
      <c r="A832">
        <v>303432</v>
      </c>
      <c r="B832">
        <v>10725</v>
      </c>
      <c r="C832">
        <v>-48.33</v>
      </c>
      <c r="D832" t="s">
        <v>20</v>
      </c>
      <c r="E832" t="s">
        <v>8</v>
      </c>
    </row>
    <row r="833" spans="1:6" hidden="1" x14ac:dyDescent="0.3">
      <c r="A833">
        <v>303432</v>
      </c>
      <c r="B833">
        <v>10726</v>
      </c>
      <c r="C833">
        <v>-362.42</v>
      </c>
      <c r="D833" t="s">
        <v>20</v>
      </c>
      <c r="E833" t="s">
        <v>8</v>
      </c>
    </row>
    <row r="834" spans="1:6" hidden="1" x14ac:dyDescent="0.3">
      <c r="A834">
        <v>303432</v>
      </c>
      <c r="B834">
        <v>10727</v>
      </c>
      <c r="C834">
        <v>-266.87</v>
      </c>
      <c r="D834" t="s">
        <v>20</v>
      </c>
      <c r="E834" t="s">
        <v>8</v>
      </c>
    </row>
    <row r="835" spans="1:6" hidden="1" x14ac:dyDescent="0.3">
      <c r="A835">
        <v>303432</v>
      </c>
      <c r="B835">
        <v>474</v>
      </c>
      <c r="C835">
        <v>-110.58</v>
      </c>
      <c r="D835" t="s">
        <v>20</v>
      </c>
      <c r="E835" t="s">
        <v>8</v>
      </c>
    </row>
    <row r="836" spans="1:6" hidden="1" x14ac:dyDescent="0.3">
      <c r="A836">
        <v>303432</v>
      </c>
      <c r="B836">
        <v>475</v>
      </c>
      <c r="C836">
        <v>-111.9</v>
      </c>
      <c r="D836" t="s">
        <v>20</v>
      </c>
      <c r="E836" t="s">
        <v>8</v>
      </c>
    </row>
    <row r="837" spans="1:6" hidden="1" x14ac:dyDescent="0.3">
      <c r="A837">
        <v>303432</v>
      </c>
      <c r="B837">
        <v>476</v>
      </c>
      <c r="C837">
        <v>-144.93</v>
      </c>
      <c r="D837" t="s">
        <v>20</v>
      </c>
      <c r="E837" t="s">
        <v>8</v>
      </c>
    </row>
    <row r="838" spans="1:6" hidden="1" x14ac:dyDescent="0.3">
      <c r="A838">
        <v>303432</v>
      </c>
      <c r="B838">
        <v>477</v>
      </c>
      <c r="C838">
        <v>-69.290000000000006</v>
      </c>
      <c r="D838" t="s">
        <v>20</v>
      </c>
      <c r="E838" t="s">
        <v>8</v>
      </c>
    </row>
    <row r="839" spans="1:6" hidden="1" x14ac:dyDescent="0.3">
      <c r="A839">
        <v>303432</v>
      </c>
      <c r="B839">
        <v>479</v>
      </c>
      <c r="C839">
        <v>-91.51</v>
      </c>
      <c r="D839" t="s">
        <v>20</v>
      </c>
      <c r="E839" t="s">
        <v>8</v>
      </c>
    </row>
    <row r="840" spans="1:6" hidden="1" x14ac:dyDescent="0.3">
      <c r="A840">
        <v>303432</v>
      </c>
      <c r="B840">
        <v>473</v>
      </c>
      <c r="C840">
        <v>-24.34</v>
      </c>
      <c r="D840" t="s">
        <v>20</v>
      </c>
      <c r="E840" t="s">
        <v>8</v>
      </c>
    </row>
    <row r="841" spans="1:6" hidden="1" x14ac:dyDescent="0.3">
      <c r="A841">
        <v>303432</v>
      </c>
      <c r="B841">
        <v>10765</v>
      </c>
      <c r="C841">
        <v>-300</v>
      </c>
      <c r="D841" t="s">
        <v>20</v>
      </c>
      <c r="E841" t="s">
        <v>8</v>
      </c>
      <c r="F841" t="s">
        <v>28</v>
      </c>
    </row>
    <row r="842" spans="1:6" hidden="1" x14ac:dyDescent="0.3">
      <c r="A842">
        <v>303432</v>
      </c>
      <c r="B842">
        <v>10772</v>
      </c>
      <c r="C842">
        <v>-140</v>
      </c>
      <c r="D842" t="s">
        <v>20</v>
      </c>
      <c r="E842" t="s">
        <v>8</v>
      </c>
      <c r="F842" t="s">
        <v>28</v>
      </c>
    </row>
    <row r="843" spans="1:6" hidden="1" x14ac:dyDescent="0.3">
      <c r="A843">
        <v>303432</v>
      </c>
      <c r="B843">
        <v>10771</v>
      </c>
      <c r="C843">
        <v>-100</v>
      </c>
      <c r="D843" t="s">
        <v>20</v>
      </c>
      <c r="E843" t="s">
        <v>8</v>
      </c>
      <c r="F843" t="s">
        <v>28</v>
      </c>
    </row>
    <row r="844" spans="1:6" hidden="1" x14ac:dyDescent="0.3">
      <c r="A844">
        <v>303432</v>
      </c>
      <c r="B844">
        <v>10762</v>
      </c>
      <c r="C844">
        <v>-100</v>
      </c>
      <c r="D844" t="s">
        <v>20</v>
      </c>
      <c r="E844" t="s">
        <v>8</v>
      </c>
      <c r="F844" t="s">
        <v>28</v>
      </c>
    </row>
    <row r="845" spans="1:6" hidden="1" x14ac:dyDescent="0.3">
      <c r="A845">
        <v>303432</v>
      </c>
      <c r="B845">
        <v>10767</v>
      </c>
      <c r="C845">
        <v>-1340.8</v>
      </c>
      <c r="D845" t="s">
        <v>20</v>
      </c>
      <c r="E845" t="s">
        <v>8</v>
      </c>
      <c r="F845" t="s">
        <v>28</v>
      </c>
    </row>
    <row r="846" spans="1:6" hidden="1" x14ac:dyDescent="0.3">
      <c r="A846">
        <v>303432</v>
      </c>
      <c r="B846">
        <v>10763</v>
      </c>
      <c r="C846">
        <v>-195.95</v>
      </c>
      <c r="D846" t="s">
        <v>20</v>
      </c>
      <c r="E846" t="s">
        <v>8</v>
      </c>
      <c r="F846" t="s">
        <v>28</v>
      </c>
    </row>
    <row r="847" spans="1:6" hidden="1" x14ac:dyDescent="0.3">
      <c r="A847">
        <v>303432</v>
      </c>
      <c r="B847">
        <v>10768</v>
      </c>
      <c r="C847">
        <v>-60</v>
      </c>
      <c r="D847" t="s">
        <v>20</v>
      </c>
      <c r="E847" t="s">
        <v>8</v>
      </c>
      <c r="F847" t="s">
        <v>28</v>
      </c>
    </row>
    <row r="848" spans="1:6" hidden="1" x14ac:dyDescent="0.3">
      <c r="A848">
        <v>303432</v>
      </c>
      <c r="B848">
        <v>10754</v>
      </c>
      <c r="C848">
        <v>-220</v>
      </c>
      <c r="D848" t="s">
        <v>20</v>
      </c>
      <c r="E848" t="s">
        <v>8</v>
      </c>
      <c r="F848" t="s">
        <v>28</v>
      </c>
    </row>
    <row r="849" spans="1:6" hidden="1" x14ac:dyDescent="0.3">
      <c r="A849">
        <v>303432</v>
      </c>
      <c r="B849">
        <v>10755</v>
      </c>
      <c r="C849">
        <v>-100</v>
      </c>
      <c r="D849" t="s">
        <v>20</v>
      </c>
      <c r="E849" t="s">
        <v>8</v>
      </c>
      <c r="F849" t="s">
        <v>28</v>
      </c>
    </row>
    <row r="850" spans="1:6" hidden="1" x14ac:dyDescent="0.3">
      <c r="A850">
        <v>303432</v>
      </c>
      <c r="B850">
        <v>10757</v>
      </c>
      <c r="C850">
        <v>-100</v>
      </c>
      <c r="D850" t="s">
        <v>20</v>
      </c>
      <c r="E850" t="s">
        <v>8</v>
      </c>
      <c r="F850" t="s">
        <v>28</v>
      </c>
    </row>
    <row r="851" spans="1:6" hidden="1" x14ac:dyDescent="0.3">
      <c r="A851">
        <v>303432</v>
      </c>
      <c r="B851">
        <v>10764</v>
      </c>
      <c r="C851">
        <v>-100</v>
      </c>
      <c r="D851" t="s">
        <v>20</v>
      </c>
      <c r="E851" t="s">
        <v>8</v>
      </c>
      <c r="F851" t="s">
        <v>28</v>
      </c>
    </row>
    <row r="852" spans="1:6" hidden="1" x14ac:dyDescent="0.3">
      <c r="A852">
        <v>303432</v>
      </c>
      <c r="B852">
        <v>10758</v>
      </c>
      <c r="C852">
        <v>-150</v>
      </c>
      <c r="D852" t="s">
        <v>20</v>
      </c>
      <c r="E852" t="s">
        <v>8</v>
      </c>
      <c r="F852" t="s">
        <v>28</v>
      </c>
    </row>
    <row r="853" spans="1:6" hidden="1" x14ac:dyDescent="0.3">
      <c r="A853">
        <v>303432</v>
      </c>
      <c r="B853">
        <v>10759</v>
      </c>
      <c r="C853">
        <v>-100</v>
      </c>
      <c r="D853" t="s">
        <v>20</v>
      </c>
      <c r="E853" t="s">
        <v>8</v>
      </c>
      <c r="F853" t="s">
        <v>28</v>
      </c>
    </row>
    <row r="854" spans="1:6" hidden="1" x14ac:dyDescent="0.3">
      <c r="A854">
        <v>303432</v>
      </c>
      <c r="B854">
        <v>10761</v>
      </c>
      <c r="C854">
        <v>-360</v>
      </c>
      <c r="D854" t="s">
        <v>20</v>
      </c>
      <c r="E854" t="s">
        <v>8</v>
      </c>
      <c r="F854" t="s">
        <v>28</v>
      </c>
    </row>
    <row r="855" spans="1:6" hidden="1" x14ac:dyDescent="0.3">
      <c r="A855">
        <v>303432</v>
      </c>
      <c r="B855">
        <v>10769</v>
      </c>
      <c r="C855">
        <v>-120</v>
      </c>
      <c r="D855" t="s">
        <v>20</v>
      </c>
      <c r="E855" t="s">
        <v>8</v>
      </c>
      <c r="F855" t="s">
        <v>28</v>
      </c>
    </row>
    <row r="856" spans="1:6" hidden="1" x14ac:dyDescent="0.3">
      <c r="A856">
        <v>303432</v>
      </c>
      <c r="B856">
        <v>10770</v>
      </c>
      <c r="C856">
        <v>-50</v>
      </c>
      <c r="D856" t="s">
        <v>20</v>
      </c>
      <c r="E856" t="s">
        <v>8</v>
      </c>
      <c r="F856" t="s">
        <v>28</v>
      </c>
    </row>
    <row r="857" spans="1:6" hidden="1" x14ac:dyDescent="0.3">
      <c r="A857">
        <v>303432</v>
      </c>
      <c r="B857">
        <v>10760</v>
      </c>
      <c r="C857">
        <v>-261</v>
      </c>
      <c r="D857" t="s">
        <v>20</v>
      </c>
      <c r="E857" t="s">
        <v>8</v>
      </c>
      <c r="F857" t="s">
        <v>28</v>
      </c>
    </row>
    <row r="858" spans="1:6" hidden="1" x14ac:dyDescent="0.3">
      <c r="A858">
        <v>303432</v>
      </c>
      <c r="B858">
        <v>10766</v>
      </c>
      <c r="C858">
        <v>-140</v>
      </c>
      <c r="D858" t="s">
        <v>20</v>
      </c>
      <c r="E858" t="s">
        <v>8</v>
      </c>
      <c r="F858" t="s">
        <v>28</v>
      </c>
    </row>
    <row r="859" spans="1:6" hidden="1" x14ac:dyDescent="0.3">
      <c r="A859">
        <v>303432</v>
      </c>
      <c r="B859">
        <v>10773</v>
      </c>
      <c r="C859">
        <v>-139.22</v>
      </c>
      <c r="D859" t="s">
        <v>8</v>
      </c>
      <c r="E859" t="s">
        <v>28</v>
      </c>
    </row>
    <row r="860" spans="1:6" hidden="1" x14ac:dyDescent="0.3">
      <c r="A860">
        <v>303432</v>
      </c>
      <c r="B860">
        <v>10774</v>
      </c>
      <c r="C860">
        <v>-22.06</v>
      </c>
      <c r="D860" t="s">
        <v>8</v>
      </c>
      <c r="E860" t="s">
        <v>28</v>
      </c>
    </row>
    <row r="861" spans="1:6" hidden="1" x14ac:dyDescent="0.3">
      <c r="A861">
        <v>303432</v>
      </c>
      <c r="B861">
        <v>10793</v>
      </c>
      <c r="C861">
        <v>-222.84</v>
      </c>
      <c r="D861" t="s">
        <v>8</v>
      </c>
      <c r="E861" t="s">
        <v>28</v>
      </c>
    </row>
    <row r="862" spans="1:6" hidden="1" x14ac:dyDescent="0.3">
      <c r="A862">
        <v>303432</v>
      </c>
      <c r="B862">
        <v>10779</v>
      </c>
      <c r="C862">
        <v>-78.040000000000006</v>
      </c>
      <c r="D862" t="s">
        <v>8</v>
      </c>
      <c r="E862" t="s">
        <v>28</v>
      </c>
    </row>
    <row r="863" spans="1:6" hidden="1" x14ac:dyDescent="0.3">
      <c r="A863">
        <v>303432</v>
      </c>
      <c r="B863">
        <v>10780</v>
      </c>
      <c r="C863">
        <v>-46.41</v>
      </c>
      <c r="D863" t="s">
        <v>8</v>
      </c>
      <c r="E863" t="s">
        <v>28</v>
      </c>
    </row>
    <row r="864" spans="1:6" hidden="1" x14ac:dyDescent="0.3">
      <c r="A864">
        <v>303432</v>
      </c>
      <c r="B864">
        <v>10781</v>
      </c>
      <c r="C864">
        <v>-7.8</v>
      </c>
      <c r="D864" t="s">
        <v>8</v>
      </c>
      <c r="E864" t="s">
        <v>28</v>
      </c>
    </row>
    <row r="865" spans="1:6" hidden="1" x14ac:dyDescent="0.3">
      <c r="A865">
        <v>303432</v>
      </c>
      <c r="B865">
        <v>10775</v>
      </c>
      <c r="C865">
        <v>-60.71</v>
      </c>
      <c r="D865" t="s">
        <v>8</v>
      </c>
      <c r="E865" t="s">
        <v>28</v>
      </c>
    </row>
    <row r="866" spans="1:6" hidden="1" x14ac:dyDescent="0.3">
      <c r="A866">
        <v>303432</v>
      </c>
      <c r="B866">
        <v>10777</v>
      </c>
      <c r="C866">
        <v>-85.53</v>
      </c>
      <c r="D866" t="s">
        <v>8</v>
      </c>
      <c r="E866" t="s">
        <v>28</v>
      </c>
    </row>
    <row r="867" spans="1:6" hidden="1" x14ac:dyDescent="0.3">
      <c r="A867">
        <v>303432</v>
      </c>
      <c r="B867">
        <v>10778</v>
      </c>
      <c r="C867">
        <v>-76.239999999999995</v>
      </c>
      <c r="D867" t="s">
        <v>8</v>
      </c>
      <c r="E867" t="s">
        <v>28</v>
      </c>
    </row>
    <row r="868" spans="1:6" hidden="1" x14ac:dyDescent="0.3">
      <c r="A868">
        <v>303432</v>
      </c>
      <c r="B868">
        <v>10785</v>
      </c>
      <c r="C868">
        <v>-97.31</v>
      </c>
      <c r="D868" t="s">
        <v>8</v>
      </c>
      <c r="E868" t="s">
        <v>28</v>
      </c>
    </row>
    <row r="869" spans="1:6" hidden="1" x14ac:dyDescent="0.3">
      <c r="A869">
        <v>303432</v>
      </c>
      <c r="B869">
        <v>10786</v>
      </c>
      <c r="C869">
        <v>-85.79</v>
      </c>
      <c r="D869" t="s">
        <v>8</v>
      </c>
      <c r="E869" t="s">
        <v>28</v>
      </c>
    </row>
    <row r="870" spans="1:6" hidden="1" x14ac:dyDescent="0.3">
      <c r="A870">
        <v>303432</v>
      </c>
      <c r="B870">
        <v>10787</v>
      </c>
      <c r="C870">
        <v>-27.72</v>
      </c>
      <c r="D870" t="s">
        <v>8</v>
      </c>
      <c r="E870" t="s">
        <v>28</v>
      </c>
    </row>
    <row r="871" spans="1:6" hidden="1" x14ac:dyDescent="0.3">
      <c r="A871">
        <v>303432</v>
      </c>
      <c r="B871">
        <v>10795</v>
      </c>
      <c r="C871">
        <v>-192.99</v>
      </c>
      <c r="D871" t="s">
        <v>8</v>
      </c>
      <c r="E871" t="s">
        <v>28</v>
      </c>
    </row>
    <row r="872" spans="1:6" hidden="1" x14ac:dyDescent="0.3">
      <c r="A872">
        <v>303432</v>
      </c>
      <c r="B872">
        <v>10788</v>
      </c>
      <c r="C872">
        <v>-100.09</v>
      </c>
      <c r="D872" t="s">
        <v>8</v>
      </c>
      <c r="E872" t="s">
        <v>28</v>
      </c>
    </row>
    <row r="873" spans="1:6" hidden="1" x14ac:dyDescent="0.3">
      <c r="A873">
        <v>303432</v>
      </c>
      <c r="B873">
        <v>10789</v>
      </c>
      <c r="C873">
        <v>-67.31</v>
      </c>
      <c r="D873" t="s">
        <v>8</v>
      </c>
      <c r="E873" t="s">
        <v>28</v>
      </c>
    </row>
    <row r="874" spans="1:6" hidden="1" x14ac:dyDescent="0.3">
      <c r="A874">
        <v>303432</v>
      </c>
      <c r="B874">
        <v>10790</v>
      </c>
      <c r="C874">
        <v>-147.33000000000001</v>
      </c>
      <c r="D874" t="s">
        <v>8</v>
      </c>
      <c r="E874" t="s">
        <v>28</v>
      </c>
    </row>
    <row r="875" spans="1:6" hidden="1" x14ac:dyDescent="0.3">
      <c r="A875">
        <v>303432</v>
      </c>
      <c r="B875">
        <v>10791</v>
      </c>
      <c r="C875">
        <v>-695.11</v>
      </c>
      <c r="D875" t="s">
        <v>8</v>
      </c>
      <c r="E875" t="s">
        <v>28</v>
      </c>
    </row>
    <row r="876" spans="1:6" hidden="1" x14ac:dyDescent="0.3">
      <c r="A876">
        <v>303432</v>
      </c>
      <c r="B876">
        <v>10792</v>
      </c>
      <c r="C876">
        <v>-107.43</v>
      </c>
      <c r="D876" t="s">
        <v>8</v>
      </c>
      <c r="E876" t="s">
        <v>28</v>
      </c>
    </row>
    <row r="877" spans="1:6" hidden="1" x14ac:dyDescent="0.3">
      <c r="A877">
        <v>303432</v>
      </c>
      <c r="B877">
        <v>10794</v>
      </c>
      <c r="C877">
        <v>-194.83</v>
      </c>
      <c r="D877" t="s">
        <v>8</v>
      </c>
      <c r="E877" t="s">
        <v>28</v>
      </c>
    </row>
    <row r="878" spans="1:6" hidden="1" x14ac:dyDescent="0.3">
      <c r="A878">
        <v>302282</v>
      </c>
      <c r="B878">
        <v>30862</v>
      </c>
      <c r="C878">
        <v>-15.4</v>
      </c>
      <c r="D878" t="s">
        <v>13</v>
      </c>
      <c r="E878" t="s">
        <v>16</v>
      </c>
      <c r="F878" t="s">
        <v>16</v>
      </c>
    </row>
    <row r="879" spans="1:6" hidden="1" x14ac:dyDescent="0.3">
      <c r="A879">
        <v>302282</v>
      </c>
      <c r="B879">
        <v>100889</v>
      </c>
      <c r="C879">
        <v>-235.55</v>
      </c>
      <c r="D879" t="s">
        <v>14</v>
      </c>
      <c r="E879" t="s">
        <v>16</v>
      </c>
      <c r="F879" t="s">
        <v>19</v>
      </c>
    </row>
    <row r="880" spans="1:6" hidden="1" x14ac:dyDescent="0.3">
      <c r="A880">
        <v>302282</v>
      </c>
      <c r="B880">
        <v>100888</v>
      </c>
      <c r="C880">
        <v>-292</v>
      </c>
      <c r="D880" t="s">
        <v>14</v>
      </c>
      <c r="E880" t="s">
        <v>16</v>
      </c>
      <c r="F880" t="s">
        <v>19</v>
      </c>
    </row>
    <row r="881" spans="1:6" hidden="1" x14ac:dyDescent="0.3">
      <c r="A881">
        <v>302282</v>
      </c>
      <c r="B881">
        <v>100830</v>
      </c>
      <c r="C881">
        <v>78.430000000000007</v>
      </c>
      <c r="D881" t="s">
        <v>17</v>
      </c>
      <c r="E881" t="s">
        <v>17</v>
      </c>
      <c r="F881" t="s">
        <v>22</v>
      </c>
    </row>
    <row r="882" spans="1:6" hidden="1" x14ac:dyDescent="0.3">
      <c r="A882">
        <v>302282</v>
      </c>
      <c r="B882">
        <v>100830</v>
      </c>
      <c r="C882">
        <v>-816.82</v>
      </c>
      <c r="D882" t="s">
        <v>13</v>
      </c>
      <c r="E882" t="s">
        <v>17</v>
      </c>
      <c r="F882" t="s">
        <v>22</v>
      </c>
    </row>
    <row r="883" spans="1:6" hidden="1" x14ac:dyDescent="0.3">
      <c r="A883">
        <v>302282</v>
      </c>
      <c r="B883">
        <v>100911</v>
      </c>
      <c r="C883">
        <v>-1517.59</v>
      </c>
      <c r="D883" t="s">
        <v>30</v>
      </c>
      <c r="E883" t="s">
        <v>22</v>
      </c>
    </row>
    <row r="884" spans="1:6" hidden="1" x14ac:dyDescent="0.3">
      <c r="A884">
        <v>302282</v>
      </c>
      <c r="B884">
        <v>100835</v>
      </c>
      <c r="C884">
        <v>-231.86</v>
      </c>
      <c r="D884" t="s">
        <v>13</v>
      </c>
      <c r="E884" t="s">
        <v>22</v>
      </c>
    </row>
    <row r="885" spans="1:6" hidden="1" x14ac:dyDescent="0.3">
      <c r="A885">
        <v>302282</v>
      </c>
      <c r="B885">
        <v>101004</v>
      </c>
      <c r="C885">
        <v>-750</v>
      </c>
      <c r="D885" t="s">
        <v>16</v>
      </c>
      <c r="E885" t="s">
        <v>27</v>
      </c>
      <c r="F885" t="s">
        <v>26</v>
      </c>
    </row>
    <row r="886" spans="1:6" hidden="1" x14ac:dyDescent="0.3">
      <c r="A886">
        <v>302282</v>
      </c>
      <c r="B886">
        <v>100923</v>
      </c>
      <c r="C886">
        <v>-364.15</v>
      </c>
      <c r="D886" t="s">
        <v>30</v>
      </c>
      <c r="E886" t="s">
        <v>22</v>
      </c>
      <c r="F886" t="s">
        <v>22</v>
      </c>
    </row>
    <row r="887" spans="1:6" hidden="1" x14ac:dyDescent="0.3">
      <c r="A887">
        <v>302282</v>
      </c>
      <c r="B887">
        <v>101214</v>
      </c>
      <c r="C887">
        <v>-80</v>
      </c>
      <c r="D887" t="s">
        <v>18</v>
      </c>
      <c r="E887" t="s">
        <v>27</v>
      </c>
      <c r="F887" t="s">
        <v>26</v>
      </c>
    </row>
    <row r="888" spans="1:6" hidden="1" x14ac:dyDescent="0.3">
      <c r="A888">
        <v>302282</v>
      </c>
      <c r="B888">
        <v>101007</v>
      </c>
      <c r="C888">
        <v>-520</v>
      </c>
      <c r="D888" t="s">
        <v>16</v>
      </c>
      <c r="E888" t="s">
        <v>27</v>
      </c>
      <c r="F888" t="s">
        <v>26</v>
      </c>
    </row>
    <row r="889" spans="1:6" hidden="1" x14ac:dyDescent="0.3">
      <c r="A889">
        <v>302282</v>
      </c>
      <c r="B889">
        <v>100992</v>
      </c>
      <c r="C889">
        <v>-52.97</v>
      </c>
      <c r="D889" t="s">
        <v>16</v>
      </c>
      <c r="E889" t="s">
        <v>22</v>
      </c>
      <c r="F889" t="s">
        <v>8</v>
      </c>
    </row>
    <row r="890" spans="1:6" hidden="1" x14ac:dyDescent="0.3">
      <c r="A890">
        <v>302282</v>
      </c>
      <c r="B890">
        <v>101210</v>
      </c>
      <c r="C890">
        <v>-20.41</v>
      </c>
      <c r="D890" t="s">
        <v>18</v>
      </c>
      <c r="E890" t="s">
        <v>27</v>
      </c>
      <c r="F890" t="s">
        <v>26</v>
      </c>
    </row>
    <row r="891" spans="1:6" hidden="1" x14ac:dyDescent="0.3">
      <c r="A891">
        <v>302282</v>
      </c>
      <c r="B891">
        <v>101209</v>
      </c>
      <c r="C891">
        <v>-80</v>
      </c>
      <c r="D891" t="s">
        <v>18</v>
      </c>
      <c r="E891" t="s">
        <v>27</v>
      </c>
      <c r="F891" t="s">
        <v>26</v>
      </c>
    </row>
    <row r="892" spans="1:6" hidden="1" x14ac:dyDescent="0.3">
      <c r="A892">
        <v>302282</v>
      </c>
      <c r="B892">
        <v>101221</v>
      </c>
      <c r="C892">
        <v>-77.680000000000007</v>
      </c>
      <c r="D892" t="s">
        <v>18</v>
      </c>
      <c r="E892" t="s">
        <v>15</v>
      </c>
      <c r="F892" t="s">
        <v>15</v>
      </c>
    </row>
    <row r="893" spans="1:6" hidden="1" x14ac:dyDescent="0.3">
      <c r="A893">
        <v>302282</v>
      </c>
      <c r="B893">
        <v>101006</v>
      </c>
      <c r="C893">
        <v>-520</v>
      </c>
      <c r="D893" t="s">
        <v>16</v>
      </c>
      <c r="E893" t="s">
        <v>27</v>
      </c>
      <c r="F893" t="s">
        <v>26</v>
      </c>
    </row>
    <row r="894" spans="1:6" hidden="1" x14ac:dyDescent="0.3">
      <c r="A894">
        <v>302282</v>
      </c>
      <c r="B894">
        <v>101225</v>
      </c>
      <c r="C894">
        <v>-45</v>
      </c>
      <c r="D894" t="s">
        <v>18</v>
      </c>
      <c r="E894" t="s">
        <v>15</v>
      </c>
      <c r="F894" t="s">
        <v>15</v>
      </c>
    </row>
    <row r="895" spans="1:6" hidden="1" x14ac:dyDescent="0.3">
      <c r="A895">
        <v>302282</v>
      </c>
      <c r="B895">
        <v>101213</v>
      </c>
      <c r="C895">
        <v>-80</v>
      </c>
      <c r="D895" t="s">
        <v>18</v>
      </c>
      <c r="E895" t="s">
        <v>27</v>
      </c>
      <c r="F895" t="s">
        <v>26</v>
      </c>
    </row>
    <row r="896" spans="1:6" hidden="1" x14ac:dyDescent="0.3">
      <c r="A896">
        <v>302282</v>
      </c>
      <c r="B896">
        <v>100922</v>
      </c>
      <c r="C896">
        <v>-2281.69</v>
      </c>
      <c r="D896" t="s">
        <v>30</v>
      </c>
      <c r="E896" t="s">
        <v>26</v>
      </c>
      <c r="F896" t="s">
        <v>26</v>
      </c>
    </row>
    <row r="897" spans="1:6" hidden="1" x14ac:dyDescent="0.3">
      <c r="A897">
        <v>302282</v>
      </c>
      <c r="B897">
        <v>101216</v>
      </c>
      <c r="C897">
        <v>-70</v>
      </c>
      <c r="D897" t="s">
        <v>18</v>
      </c>
      <c r="E897" t="s">
        <v>27</v>
      </c>
      <c r="F897" t="s">
        <v>26</v>
      </c>
    </row>
    <row r="898" spans="1:6" hidden="1" x14ac:dyDescent="0.3">
      <c r="A898">
        <v>302282</v>
      </c>
      <c r="B898">
        <v>101217</v>
      </c>
      <c r="C898">
        <v>-60</v>
      </c>
      <c r="D898" t="s">
        <v>18</v>
      </c>
      <c r="E898" t="s">
        <v>27</v>
      </c>
      <c r="F898" t="s">
        <v>26</v>
      </c>
    </row>
    <row r="899" spans="1:6" hidden="1" x14ac:dyDescent="0.3">
      <c r="A899">
        <v>302282</v>
      </c>
      <c r="B899">
        <v>101212</v>
      </c>
      <c r="C899">
        <v>-23.86</v>
      </c>
      <c r="D899" t="s">
        <v>18</v>
      </c>
      <c r="E899" t="s">
        <v>15</v>
      </c>
      <c r="F899" t="s">
        <v>15</v>
      </c>
    </row>
    <row r="900" spans="1:6" hidden="1" x14ac:dyDescent="0.3">
      <c r="A900">
        <v>302282</v>
      </c>
      <c r="B900">
        <v>101710</v>
      </c>
      <c r="C900">
        <v>-397.56</v>
      </c>
      <c r="D900" t="s">
        <v>15</v>
      </c>
      <c r="E900" t="s">
        <v>21</v>
      </c>
    </row>
    <row r="901" spans="1:6" hidden="1" x14ac:dyDescent="0.3">
      <c r="A901">
        <v>302282</v>
      </c>
      <c r="B901">
        <v>101226</v>
      </c>
      <c r="C901">
        <v>-24</v>
      </c>
      <c r="D901" t="s">
        <v>18</v>
      </c>
      <c r="E901" t="s">
        <v>15</v>
      </c>
      <c r="F901" t="s">
        <v>15</v>
      </c>
    </row>
    <row r="902" spans="1:6" hidden="1" x14ac:dyDescent="0.3">
      <c r="A902">
        <v>302282</v>
      </c>
      <c r="B902">
        <v>101224</v>
      </c>
      <c r="C902">
        <v>-45</v>
      </c>
      <c r="D902" t="s">
        <v>18</v>
      </c>
      <c r="E902" t="s">
        <v>15</v>
      </c>
      <c r="F902" t="s">
        <v>15</v>
      </c>
    </row>
    <row r="903" spans="1:6" hidden="1" x14ac:dyDescent="0.3">
      <c r="A903">
        <v>302282</v>
      </c>
      <c r="B903">
        <v>101223</v>
      </c>
      <c r="C903">
        <v>-80</v>
      </c>
      <c r="D903" t="s">
        <v>18</v>
      </c>
      <c r="E903" t="s">
        <v>15</v>
      </c>
      <c r="F903" t="s">
        <v>15</v>
      </c>
    </row>
    <row r="904" spans="1:6" hidden="1" x14ac:dyDescent="0.3">
      <c r="A904">
        <v>302282</v>
      </c>
      <c r="B904">
        <v>101222</v>
      </c>
      <c r="C904">
        <v>-56.4</v>
      </c>
      <c r="D904" t="s">
        <v>18</v>
      </c>
      <c r="E904" t="s">
        <v>15</v>
      </c>
      <c r="F904" t="s">
        <v>15</v>
      </c>
    </row>
    <row r="905" spans="1:6" hidden="1" x14ac:dyDescent="0.3">
      <c r="A905">
        <v>302282</v>
      </c>
      <c r="B905">
        <v>101228</v>
      </c>
      <c r="C905">
        <v>-11</v>
      </c>
      <c r="D905" t="s">
        <v>18</v>
      </c>
      <c r="E905" t="s">
        <v>15</v>
      </c>
      <c r="F905" t="s">
        <v>15</v>
      </c>
    </row>
    <row r="906" spans="1:6" hidden="1" x14ac:dyDescent="0.3">
      <c r="A906">
        <v>302282</v>
      </c>
      <c r="B906">
        <v>101219</v>
      </c>
      <c r="C906">
        <v>-21</v>
      </c>
      <c r="D906" t="s">
        <v>18</v>
      </c>
      <c r="E906" t="s">
        <v>15</v>
      </c>
      <c r="F906" t="s">
        <v>15</v>
      </c>
    </row>
    <row r="907" spans="1:6" hidden="1" x14ac:dyDescent="0.3">
      <c r="A907">
        <v>302282</v>
      </c>
      <c r="B907">
        <v>101218</v>
      </c>
      <c r="C907">
        <v>-21</v>
      </c>
      <c r="D907" t="s">
        <v>18</v>
      </c>
      <c r="E907" t="s">
        <v>15</v>
      </c>
      <c r="F907" t="s">
        <v>15</v>
      </c>
    </row>
    <row r="908" spans="1:6" hidden="1" x14ac:dyDescent="0.3">
      <c r="A908">
        <v>302282</v>
      </c>
      <c r="B908">
        <v>101220</v>
      </c>
      <c r="C908">
        <v>-80</v>
      </c>
      <c r="D908" t="s">
        <v>18</v>
      </c>
      <c r="E908" t="s">
        <v>15</v>
      </c>
      <c r="F908" t="s">
        <v>15</v>
      </c>
    </row>
    <row r="909" spans="1:6" hidden="1" x14ac:dyDescent="0.3">
      <c r="A909">
        <v>302282</v>
      </c>
      <c r="B909">
        <v>101227</v>
      </c>
      <c r="C909">
        <v>-160.44999999999999</v>
      </c>
      <c r="D909" t="s">
        <v>18</v>
      </c>
      <c r="E909" t="s">
        <v>15</v>
      </c>
      <c r="F909" t="s">
        <v>15</v>
      </c>
    </row>
    <row r="910" spans="1:6" hidden="1" x14ac:dyDescent="0.3">
      <c r="A910">
        <v>302282</v>
      </c>
      <c r="B910">
        <v>101721</v>
      </c>
      <c r="C910">
        <v>-232.24</v>
      </c>
      <c r="D910" t="s">
        <v>15</v>
      </c>
      <c r="E910" t="s">
        <v>21</v>
      </c>
    </row>
    <row r="911" spans="1:6" hidden="1" x14ac:dyDescent="0.3">
      <c r="A911">
        <v>302282</v>
      </c>
      <c r="B911">
        <v>101709</v>
      </c>
      <c r="C911">
        <v>-532.83000000000004</v>
      </c>
      <c r="D911" t="s">
        <v>15</v>
      </c>
      <c r="E911" t="s">
        <v>21</v>
      </c>
      <c r="F911" t="s">
        <v>28</v>
      </c>
    </row>
    <row r="912" spans="1:6" hidden="1" x14ac:dyDescent="0.3">
      <c r="A912">
        <v>302282</v>
      </c>
      <c r="B912">
        <v>101715</v>
      </c>
      <c r="C912">
        <v>-47.15</v>
      </c>
      <c r="D912" t="s">
        <v>15</v>
      </c>
      <c r="E912" t="s">
        <v>21</v>
      </c>
    </row>
    <row r="913" spans="1:6" hidden="1" x14ac:dyDescent="0.3">
      <c r="A913">
        <v>302282</v>
      </c>
      <c r="B913">
        <v>101717</v>
      </c>
      <c r="C913">
        <v>-7.07</v>
      </c>
      <c r="D913" t="s">
        <v>15</v>
      </c>
      <c r="E913" t="s">
        <v>21</v>
      </c>
    </row>
    <row r="914" spans="1:6" hidden="1" x14ac:dyDescent="0.3">
      <c r="A914">
        <v>302282</v>
      </c>
      <c r="B914">
        <v>101818</v>
      </c>
      <c r="C914">
        <v>-52.5</v>
      </c>
      <c r="D914" t="s">
        <v>21</v>
      </c>
      <c r="E914" t="s">
        <v>20</v>
      </c>
    </row>
    <row r="915" spans="1:6" hidden="1" x14ac:dyDescent="0.3">
      <c r="A915">
        <v>302282</v>
      </c>
      <c r="B915">
        <v>101711</v>
      </c>
      <c r="C915">
        <v>-324</v>
      </c>
      <c r="D915" t="s">
        <v>15</v>
      </c>
      <c r="E915" t="s">
        <v>21</v>
      </c>
    </row>
    <row r="916" spans="1:6" hidden="1" x14ac:dyDescent="0.3">
      <c r="A916">
        <v>302282</v>
      </c>
      <c r="B916">
        <v>101725</v>
      </c>
      <c r="C916">
        <v>-200.61</v>
      </c>
      <c r="D916" t="s">
        <v>15</v>
      </c>
      <c r="E916" t="s">
        <v>21</v>
      </c>
    </row>
    <row r="917" spans="1:6" hidden="1" x14ac:dyDescent="0.3">
      <c r="A917">
        <v>302282</v>
      </c>
      <c r="B917">
        <v>101726</v>
      </c>
      <c r="C917">
        <v>-58.44</v>
      </c>
      <c r="D917" t="s">
        <v>15</v>
      </c>
      <c r="E917" t="s">
        <v>21</v>
      </c>
    </row>
    <row r="918" spans="1:6" hidden="1" x14ac:dyDescent="0.3">
      <c r="A918">
        <v>302282</v>
      </c>
      <c r="B918">
        <v>101712</v>
      </c>
      <c r="C918">
        <v>-239.36</v>
      </c>
      <c r="D918" t="s">
        <v>15</v>
      </c>
      <c r="E918" t="s">
        <v>21</v>
      </c>
    </row>
    <row r="919" spans="1:6" hidden="1" x14ac:dyDescent="0.3">
      <c r="A919">
        <v>302282</v>
      </c>
      <c r="B919">
        <v>101713</v>
      </c>
      <c r="C919">
        <v>-23.37</v>
      </c>
      <c r="D919" t="s">
        <v>15</v>
      </c>
      <c r="E919" t="s">
        <v>21</v>
      </c>
    </row>
    <row r="920" spans="1:6" hidden="1" x14ac:dyDescent="0.3">
      <c r="A920">
        <v>302282</v>
      </c>
      <c r="B920">
        <v>101714</v>
      </c>
      <c r="C920">
        <v>-46.88</v>
      </c>
      <c r="D920" t="s">
        <v>15</v>
      </c>
      <c r="E920" t="s">
        <v>21</v>
      </c>
    </row>
    <row r="921" spans="1:6" hidden="1" x14ac:dyDescent="0.3">
      <c r="A921">
        <v>302282</v>
      </c>
      <c r="B921">
        <v>101718</v>
      </c>
      <c r="C921">
        <v>-131.19999999999999</v>
      </c>
      <c r="D921" t="s">
        <v>15</v>
      </c>
      <c r="E921" t="s">
        <v>21</v>
      </c>
    </row>
    <row r="922" spans="1:6" hidden="1" x14ac:dyDescent="0.3">
      <c r="A922">
        <v>302282</v>
      </c>
      <c r="B922">
        <v>101719</v>
      </c>
      <c r="C922">
        <v>-26.33</v>
      </c>
      <c r="D922" t="s">
        <v>15</v>
      </c>
      <c r="E922" t="s">
        <v>21</v>
      </c>
    </row>
    <row r="923" spans="1:6" hidden="1" x14ac:dyDescent="0.3">
      <c r="A923">
        <v>302282</v>
      </c>
      <c r="B923">
        <v>101720</v>
      </c>
      <c r="C923">
        <v>-151</v>
      </c>
      <c r="D923" t="s">
        <v>15</v>
      </c>
      <c r="E923" t="s">
        <v>21</v>
      </c>
    </row>
    <row r="924" spans="1:6" hidden="1" x14ac:dyDescent="0.3">
      <c r="A924">
        <v>302282</v>
      </c>
      <c r="B924">
        <v>101723</v>
      </c>
      <c r="C924">
        <v>-67.849999999999994</v>
      </c>
      <c r="D924" t="s">
        <v>15</v>
      </c>
      <c r="E924" t="s">
        <v>21</v>
      </c>
    </row>
    <row r="925" spans="1:6" hidden="1" x14ac:dyDescent="0.3">
      <c r="A925">
        <v>302282</v>
      </c>
      <c r="B925">
        <v>101724</v>
      </c>
      <c r="C925">
        <v>-21.73</v>
      </c>
      <c r="D925" t="s">
        <v>15</v>
      </c>
      <c r="E925" t="s">
        <v>21</v>
      </c>
    </row>
    <row r="926" spans="1:6" hidden="1" x14ac:dyDescent="0.3">
      <c r="A926">
        <v>302282</v>
      </c>
      <c r="B926">
        <v>102004</v>
      </c>
      <c r="C926">
        <v>-2832.64</v>
      </c>
      <c r="D926" t="s">
        <v>23</v>
      </c>
      <c r="E926" t="s">
        <v>8</v>
      </c>
    </row>
    <row r="927" spans="1:6" hidden="1" x14ac:dyDescent="0.3">
      <c r="A927">
        <v>302282</v>
      </c>
      <c r="B927">
        <v>101211</v>
      </c>
      <c r="C927">
        <v>-100.91</v>
      </c>
      <c r="D927" t="s">
        <v>18</v>
      </c>
      <c r="E927" t="s">
        <v>20</v>
      </c>
      <c r="F927" t="s">
        <v>20</v>
      </c>
    </row>
    <row r="928" spans="1:6" hidden="1" x14ac:dyDescent="0.3">
      <c r="A928">
        <v>302282</v>
      </c>
      <c r="B928">
        <v>101786</v>
      </c>
      <c r="C928">
        <v>-145.86000000000001</v>
      </c>
      <c r="D928" t="s">
        <v>21</v>
      </c>
      <c r="E928" t="s">
        <v>20</v>
      </c>
    </row>
    <row r="929" spans="1:6" hidden="1" x14ac:dyDescent="0.3">
      <c r="A929">
        <v>302282</v>
      </c>
      <c r="B929">
        <v>101817</v>
      </c>
      <c r="C929">
        <v>-279.04000000000002</v>
      </c>
      <c r="D929" t="s">
        <v>21</v>
      </c>
      <c r="E929" t="s">
        <v>20</v>
      </c>
    </row>
    <row r="930" spans="1:6" hidden="1" x14ac:dyDescent="0.3">
      <c r="A930">
        <v>302282</v>
      </c>
      <c r="B930">
        <v>101831</v>
      </c>
      <c r="C930">
        <v>-10.94</v>
      </c>
      <c r="D930" t="s">
        <v>21</v>
      </c>
      <c r="E930" t="s">
        <v>20</v>
      </c>
      <c r="F930" t="s">
        <v>8</v>
      </c>
    </row>
    <row r="931" spans="1:6" hidden="1" x14ac:dyDescent="0.3">
      <c r="A931">
        <v>302282</v>
      </c>
      <c r="B931">
        <v>101840</v>
      </c>
      <c r="C931">
        <v>-181.49</v>
      </c>
      <c r="D931" t="s">
        <v>21</v>
      </c>
      <c r="E931" t="s">
        <v>20</v>
      </c>
    </row>
    <row r="932" spans="1:6" hidden="1" x14ac:dyDescent="0.3">
      <c r="A932">
        <v>302282</v>
      </c>
      <c r="B932">
        <v>101848</v>
      </c>
      <c r="C932">
        <v>-103.71</v>
      </c>
      <c r="D932" t="s">
        <v>21</v>
      </c>
      <c r="E932" t="s">
        <v>20</v>
      </c>
      <c r="F932" t="s">
        <v>8</v>
      </c>
    </row>
    <row r="933" spans="1:6" hidden="1" x14ac:dyDescent="0.3">
      <c r="A933">
        <v>302282</v>
      </c>
      <c r="B933">
        <v>101924</v>
      </c>
      <c r="C933">
        <v>-63.8</v>
      </c>
      <c r="D933" t="s">
        <v>20</v>
      </c>
      <c r="E933" t="s">
        <v>8</v>
      </c>
    </row>
    <row r="934" spans="1:6" hidden="1" x14ac:dyDescent="0.3">
      <c r="A934">
        <v>302282</v>
      </c>
      <c r="B934">
        <v>102005</v>
      </c>
      <c r="C934">
        <v>-161.43</v>
      </c>
      <c r="D934" t="s">
        <v>23</v>
      </c>
      <c r="E934" t="s">
        <v>8</v>
      </c>
    </row>
    <row r="935" spans="1:6" hidden="1" x14ac:dyDescent="0.3">
      <c r="A935">
        <v>302282</v>
      </c>
      <c r="B935">
        <v>101925</v>
      </c>
      <c r="C935">
        <v>-18.079999999999998</v>
      </c>
      <c r="D935" t="s">
        <v>20</v>
      </c>
      <c r="E935" t="s">
        <v>8</v>
      </c>
    </row>
    <row r="936" spans="1:6" hidden="1" x14ac:dyDescent="0.3">
      <c r="A936">
        <v>302282</v>
      </c>
      <c r="B936">
        <v>101958</v>
      </c>
      <c r="C936">
        <v>-10.27</v>
      </c>
      <c r="D936" t="s">
        <v>20</v>
      </c>
      <c r="E936" t="s">
        <v>8</v>
      </c>
    </row>
    <row r="937" spans="1:6" hidden="1" x14ac:dyDescent="0.3">
      <c r="A937">
        <v>302282</v>
      </c>
      <c r="B937">
        <v>101959</v>
      </c>
      <c r="C937">
        <v>-89.25</v>
      </c>
      <c r="D937" t="s">
        <v>20</v>
      </c>
      <c r="E937" t="s">
        <v>8</v>
      </c>
    </row>
    <row r="938" spans="1:6" hidden="1" x14ac:dyDescent="0.3">
      <c r="A938">
        <v>302282</v>
      </c>
      <c r="B938">
        <v>101966</v>
      </c>
      <c r="C938">
        <v>-46.63</v>
      </c>
      <c r="D938" t="s">
        <v>20</v>
      </c>
      <c r="E938" t="s">
        <v>8</v>
      </c>
    </row>
    <row r="939" spans="1:6" hidden="1" x14ac:dyDescent="0.3">
      <c r="A939">
        <v>302282</v>
      </c>
      <c r="B939">
        <v>101976</v>
      </c>
      <c r="C939">
        <v>-114.58</v>
      </c>
      <c r="D939" t="s">
        <v>20</v>
      </c>
      <c r="E939" t="s">
        <v>8</v>
      </c>
    </row>
    <row r="940" spans="1:6" hidden="1" x14ac:dyDescent="0.3">
      <c r="A940">
        <v>302282</v>
      </c>
      <c r="B940">
        <v>101977</v>
      </c>
      <c r="C940">
        <v>-274.70999999999998</v>
      </c>
      <c r="D940" t="s">
        <v>20</v>
      </c>
      <c r="E940" t="s">
        <v>8</v>
      </c>
    </row>
    <row r="941" spans="1:6" hidden="1" x14ac:dyDescent="0.3">
      <c r="A941">
        <v>302282</v>
      </c>
      <c r="B941">
        <v>101987</v>
      </c>
      <c r="C941">
        <v>-101.83</v>
      </c>
      <c r="D941" t="s">
        <v>20</v>
      </c>
      <c r="E941" t="s">
        <v>8</v>
      </c>
    </row>
    <row r="942" spans="1:6" hidden="1" x14ac:dyDescent="0.3">
      <c r="A942">
        <v>302282</v>
      </c>
      <c r="B942">
        <v>101926</v>
      </c>
      <c r="C942">
        <v>-63.53</v>
      </c>
      <c r="D942" t="s">
        <v>20</v>
      </c>
      <c r="E942" t="s">
        <v>8</v>
      </c>
    </row>
    <row r="943" spans="1:6" hidden="1" x14ac:dyDescent="0.3">
      <c r="A943">
        <v>302282</v>
      </c>
      <c r="B943">
        <v>101961</v>
      </c>
      <c r="C943">
        <v>-399.82</v>
      </c>
      <c r="D943" t="s">
        <v>20</v>
      </c>
      <c r="E943" t="s">
        <v>8</v>
      </c>
    </row>
    <row r="944" spans="1:6" hidden="1" x14ac:dyDescent="0.3">
      <c r="A944">
        <v>302282</v>
      </c>
      <c r="B944">
        <v>101985</v>
      </c>
      <c r="C944">
        <v>-147.81</v>
      </c>
      <c r="D944" t="s">
        <v>20</v>
      </c>
      <c r="E944" t="s">
        <v>8</v>
      </c>
    </row>
    <row r="945" spans="1:6" hidden="1" x14ac:dyDescent="0.3">
      <c r="A945">
        <v>302282</v>
      </c>
      <c r="B945">
        <v>101984</v>
      </c>
      <c r="C945">
        <v>-81.760000000000005</v>
      </c>
      <c r="D945" t="s">
        <v>20</v>
      </c>
      <c r="E945" t="s">
        <v>8</v>
      </c>
    </row>
    <row r="946" spans="1:6" hidden="1" x14ac:dyDescent="0.3">
      <c r="A946">
        <v>302282</v>
      </c>
      <c r="B946">
        <v>101986</v>
      </c>
      <c r="C946">
        <v>-100.72</v>
      </c>
      <c r="D946" t="s">
        <v>20</v>
      </c>
      <c r="E946" t="s">
        <v>8</v>
      </c>
    </row>
    <row r="947" spans="1:6" hidden="1" x14ac:dyDescent="0.3">
      <c r="A947">
        <v>302282</v>
      </c>
      <c r="B947">
        <v>101967</v>
      </c>
      <c r="C947">
        <v>-664.39</v>
      </c>
      <c r="D947" t="s">
        <v>20</v>
      </c>
      <c r="E947" t="s">
        <v>8</v>
      </c>
    </row>
    <row r="948" spans="1:6" hidden="1" x14ac:dyDescent="0.3">
      <c r="A948">
        <v>302282</v>
      </c>
      <c r="B948">
        <v>100795</v>
      </c>
      <c r="C948">
        <v>-28.81</v>
      </c>
      <c r="D948" t="s">
        <v>13</v>
      </c>
      <c r="E948" t="s">
        <v>14</v>
      </c>
      <c r="F948" t="s">
        <v>18</v>
      </c>
    </row>
    <row r="949" spans="1:6" hidden="1" x14ac:dyDescent="0.3">
      <c r="A949">
        <v>302282</v>
      </c>
      <c r="B949">
        <v>100796</v>
      </c>
      <c r="C949">
        <v>-24.37</v>
      </c>
      <c r="D949" t="s">
        <v>13</v>
      </c>
      <c r="E949" t="s">
        <v>14</v>
      </c>
      <c r="F949" t="s">
        <v>18</v>
      </c>
    </row>
    <row r="950" spans="1:6" hidden="1" x14ac:dyDescent="0.3">
      <c r="A950">
        <v>302282</v>
      </c>
      <c r="B950">
        <v>100797</v>
      </c>
      <c r="C950">
        <v>-34.200000000000003</v>
      </c>
      <c r="D950" t="s">
        <v>13</v>
      </c>
      <c r="E950" t="s">
        <v>14</v>
      </c>
      <c r="F950" t="s">
        <v>18</v>
      </c>
    </row>
    <row r="951" spans="1:6" hidden="1" x14ac:dyDescent="0.3">
      <c r="A951">
        <v>302282</v>
      </c>
      <c r="B951">
        <v>100794</v>
      </c>
      <c r="C951">
        <v>-113.93</v>
      </c>
      <c r="D951" t="s">
        <v>13</v>
      </c>
      <c r="E951" t="s">
        <v>14</v>
      </c>
      <c r="F951" t="s">
        <v>18</v>
      </c>
    </row>
    <row r="952" spans="1:6" hidden="1" x14ac:dyDescent="0.3">
      <c r="A952">
        <v>302282</v>
      </c>
      <c r="B952">
        <v>100798</v>
      </c>
      <c r="C952">
        <v>-67.19</v>
      </c>
      <c r="D952" t="s">
        <v>13</v>
      </c>
      <c r="E952" t="s">
        <v>14</v>
      </c>
      <c r="F952" t="s">
        <v>18</v>
      </c>
    </row>
    <row r="953" spans="1:6" hidden="1" x14ac:dyDescent="0.3">
      <c r="A953">
        <v>302282</v>
      </c>
      <c r="B953">
        <v>100799</v>
      </c>
      <c r="C953">
        <v>-22.01</v>
      </c>
      <c r="D953" t="s">
        <v>13</v>
      </c>
      <c r="E953" t="s">
        <v>14</v>
      </c>
      <c r="F953" t="s">
        <v>18</v>
      </c>
    </row>
    <row r="954" spans="1:6" hidden="1" x14ac:dyDescent="0.3">
      <c r="A954">
        <v>302282</v>
      </c>
      <c r="B954">
        <v>100862</v>
      </c>
      <c r="C954">
        <v>-11.62</v>
      </c>
      <c r="D954" t="s">
        <v>14</v>
      </c>
      <c r="E954" t="s">
        <v>16</v>
      </c>
      <c r="F954" t="s">
        <v>18</v>
      </c>
    </row>
    <row r="955" spans="1:6" hidden="1" x14ac:dyDescent="0.3">
      <c r="A955">
        <v>302282</v>
      </c>
      <c r="B955">
        <v>100864</v>
      </c>
      <c r="C955">
        <v>-502.27</v>
      </c>
      <c r="D955" t="s">
        <v>14</v>
      </c>
      <c r="E955" t="s">
        <v>16</v>
      </c>
      <c r="F955" t="s">
        <v>18</v>
      </c>
    </row>
    <row r="956" spans="1:6" hidden="1" x14ac:dyDescent="0.3">
      <c r="A956">
        <v>302282</v>
      </c>
      <c r="B956">
        <v>100863</v>
      </c>
      <c r="C956">
        <v>-13.18</v>
      </c>
      <c r="D956" t="s">
        <v>14</v>
      </c>
      <c r="E956" t="s">
        <v>16</v>
      </c>
      <c r="F956" t="s">
        <v>18</v>
      </c>
    </row>
    <row r="957" spans="1:6" hidden="1" x14ac:dyDescent="0.3">
      <c r="A957">
        <v>302282</v>
      </c>
      <c r="B957">
        <v>100865</v>
      </c>
      <c r="C957">
        <v>-94.69</v>
      </c>
      <c r="D957" t="s">
        <v>14</v>
      </c>
      <c r="E957" t="s">
        <v>16</v>
      </c>
      <c r="F957" t="s">
        <v>18</v>
      </c>
    </row>
    <row r="958" spans="1:6" hidden="1" x14ac:dyDescent="0.3">
      <c r="A958">
        <v>302282</v>
      </c>
      <c r="B958">
        <v>100866</v>
      </c>
      <c r="C958">
        <v>-109.1</v>
      </c>
      <c r="D958" t="s">
        <v>14</v>
      </c>
      <c r="E958" t="s">
        <v>16</v>
      </c>
      <c r="F958" t="s">
        <v>18</v>
      </c>
    </row>
    <row r="959" spans="1:6" hidden="1" x14ac:dyDescent="0.3">
      <c r="A959">
        <v>302282</v>
      </c>
      <c r="B959">
        <v>100867</v>
      </c>
      <c r="C959">
        <v>-19.170000000000002</v>
      </c>
      <c r="D959" t="s">
        <v>14</v>
      </c>
      <c r="E959" t="s">
        <v>16</v>
      </c>
      <c r="F959" t="s">
        <v>18</v>
      </c>
    </row>
    <row r="960" spans="1:6" hidden="1" x14ac:dyDescent="0.3">
      <c r="A960">
        <v>302282</v>
      </c>
      <c r="B960">
        <v>100891</v>
      </c>
      <c r="C960">
        <v>-147</v>
      </c>
      <c r="D960" t="s">
        <v>14</v>
      </c>
      <c r="E960" t="s">
        <v>16</v>
      </c>
      <c r="F960" t="s">
        <v>19</v>
      </c>
    </row>
    <row r="961" spans="1:6" hidden="1" x14ac:dyDescent="0.3">
      <c r="A961">
        <v>302282</v>
      </c>
      <c r="B961">
        <v>100887</v>
      </c>
      <c r="C961">
        <v>-580</v>
      </c>
      <c r="D961" t="s">
        <v>14</v>
      </c>
      <c r="E961" t="s">
        <v>16</v>
      </c>
      <c r="F961" t="s">
        <v>19</v>
      </c>
    </row>
    <row r="962" spans="1:6" hidden="1" x14ac:dyDescent="0.3">
      <c r="A962">
        <v>302282</v>
      </c>
      <c r="B962">
        <v>100890</v>
      </c>
      <c r="C962">
        <v>-61</v>
      </c>
      <c r="D962" t="s">
        <v>14</v>
      </c>
      <c r="E962" t="s">
        <v>16</v>
      </c>
      <c r="F962" t="s">
        <v>19</v>
      </c>
    </row>
    <row r="963" spans="1:6" hidden="1" x14ac:dyDescent="0.3">
      <c r="A963">
        <v>302282</v>
      </c>
      <c r="B963">
        <v>101001</v>
      </c>
      <c r="C963">
        <v>-164.22</v>
      </c>
      <c r="D963" t="s">
        <v>16</v>
      </c>
      <c r="E963" t="s">
        <v>27</v>
      </c>
      <c r="F963" t="s">
        <v>8</v>
      </c>
    </row>
    <row r="964" spans="1:6" hidden="1" x14ac:dyDescent="0.3">
      <c r="A964">
        <v>302282</v>
      </c>
      <c r="B964">
        <v>101008</v>
      </c>
      <c r="C964">
        <v>-520</v>
      </c>
      <c r="D964" t="s">
        <v>16</v>
      </c>
      <c r="E964" t="s">
        <v>27</v>
      </c>
      <c r="F964" t="s">
        <v>26</v>
      </c>
    </row>
    <row r="965" spans="1:6" hidden="1" x14ac:dyDescent="0.3">
      <c r="A965">
        <v>302282</v>
      </c>
      <c r="B965">
        <v>100906</v>
      </c>
      <c r="C965">
        <v>-572.34</v>
      </c>
      <c r="D965" t="s">
        <v>14</v>
      </c>
      <c r="E965" t="s">
        <v>22</v>
      </c>
    </row>
    <row r="966" spans="1:6" hidden="1" x14ac:dyDescent="0.3">
      <c r="A966">
        <v>302282</v>
      </c>
      <c r="B966">
        <v>100994</v>
      </c>
      <c r="C966">
        <v>-120.87</v>
      </c>
      <c r="D966" t="s">
        <v>16</v>
      </c>
      <c r="E966" t="s">
        <v>27</v>
      </c>
      <c r="F966" t="s">
        <v>8</v>
      </c>
    </row>
    <row r="967" spans="1:6" hidden="1" x14ac:dyDescent="0.3">
      <c r="A967">
        <v>302282</v>
      </c>
      <c r="B967">
        <v>100996</v>
      </c>
      <c r="C967">
        <v>-596.04999999999995</v>
      </c>
      <c r="D967" t="s">
        <v>16</v>
      </c>
      <c r="E967" t="s">
        <v>27</v>
      </c>
      <c r="F967" t="s">
        <v>8</v>
      </c>
    </row>
    <row r="968" spans="1:6" hidden="1" x14ac:dyDescent="0.3">
      <c r="A968">
        <v>302282</v>
      </c>
      <c r="B968">
        <v>100999</v>
      </c>
      <c r="C968">
        <v>-120.87</v>
      </c>
      <c r="D968" t="s">
        <v>16</v>
      </c>
      <c r="E968" t="s">
        <v>27</v>
      </c>
      <c r="F968" t="s">
        <v>8</v>
      </c>
    </row>
    <row r="969" spans="1:6" hidden="1" x14ac:dyDescent="0.3">
      <c r="A969">
        <v>302282</v>
      </c>
      <c r="B969">
        <v>100979</v>
      </c>
      <c r="C969">
        <v>-864.82</v>
      </c>
      <c r="D969" t="s">
        <v>16</v>
      </c>
      <c r="E969" t="s">
        <v>27</v>
      </c>
      <c r="F969" t="s">
        <v>8</v>
      </c>
    </row>
    <row r="970" spans="1:6" hidden="1" x14ac:dyDescent="0.3">
      <c r="A970">
        <v>302282</v>
      </c>
      <c r="B970">
        <v>101000</v>
      </c>
      <c r="C970">
        <v>-549.9</v>
      </c>
      <c r="D970" t="s">
        <v>16</v>
      </c>
      <c r="E970" t="s">
        <v>27</v>
      </c>
      <c r="F970" t="s">
        <v>8</v>
      </c>
    </row>
    <row r="971" spans="1:6" hidden="1" x14ac:dyDescent="0.3">
      <c r="A971">
        <v>302282</v>
      </c>
      <c r="B971">
        <v>101098</v>
      </c>
      <c r="C971">
        <v>-818.24</v>
      </c>
      <c r="D971" t="s">
        <v>19</v>
      </c>
      <c r="E971" t="s">
        <v>27</v>
      </c>
    </row>
    <row r="972" spans="1:6" hidden="1" x14ac:dyDescent="0.3">
      <c r="A972">
        <v>302282</v>
      </c>
      <c r="B972">
        <v>100995</v>
      </c>
      <c r="C972">
        <v>-339.75</v>
      </c>
      <c r="D972" t="s">
        <v>16</v>
      </c>
      <c r="E972" t="s">
        <v>27</v>
      </c>
      <c r="F972" t="s">
        <v>8</v>
      </c>
    </row>
    <row r="973" spans="1:6" hidden="1" x14ac:dyDescent="0.3">
      <c r="A973">
        <v>302282</v>
      </c>
      <c r="B973">
        <v>100997</v>
      </c>
      <c r="C973">
        <v>-28.11</v>
      </c>
      <c r="D973" t="s">
        <v>16</v>
      </c>
      <c r="E973" t="s">
        <v>27</v>
      </c>
      <c r="F973" t="s">
        <v>8</v>
      </c>
    </row>
    <row r="974" spans="1:6" hidden="1" x14ac:dyDescent="0.3">
      <c r="A974">
        <v>302282</v>
      </c>
      <c r="B974">
        <v>100913</v>
      </c>
      <c r="C974">
        <v>-1130.3800000000001</v>
      </c>
      <c r="D974" t="s">
        <v>30</v>
      </c>
      <c r="E974" t="s">
        <v>26</v>
      </c>
      <c r="F974" t="s">
        <v>26</v>
      </c>
    </row>
    <row r="975" spans="1:6" hidden="1" x14ac:dyDescent="0.3">
      <c r="A975">
        <v>302282</v>
      </c>
      <c r="B975">
        <v>100981</v>
      </c>
      <c r="C975">
        <v>-531.05999999999995</v>
      </c>
      <c r="D975" t="s">
        <v>16</v>
      </c>
      <c r="E975" t="s">
        <v>27</v>
      </c>
      <c r="F975" t="s">
        <v>8</v>
      </c>
    </row>
    <row r="976" spans="1:6" hidden="1" x14ac:dyDescent="0.3">
      <c r="A976">
        <v>302282</v>
      </c>
      <c r="B976">
        <v>100982</v>
      </c>
      <c r="C976">
        <v>-146.16</v>
      </c>
      <c r="D976" t="s">
        <v>16</v>
      </c>
      <c r="E976" t="s">
        <v>27</v>
      </c>
      <c r="F976" t="s">
        <v>8</v>
      </c>
    </row>
    <row r="977" spans="1:6" hidden="1" x14ac:dyDescent="0.3">
      <c r="A977">
        <v>302282</v>
      </c>
      <c r="B977">
        <v>101106</v>
      </c>
      <c r="C977">
        <v>-168.01</v>
      </c>
      <c r="D977" t="s">
        <v>19</v>
      </c>
      <c r="E977" t="s">
        <v>27</v>
      </c>
    </row>
    <row r="978" spans="1:6" hidden="1" x14ac:dyDescent="0.3">
      <c r="A978">
        <v>302282</v>
      </c>
      <c r="B978">
        <v>100980</v>
      </c>
      <c r="C978">
        <v>-493.38</v>
      </c>
      <c r="D978" t="s">
        <v>16</v>
      </c>
      <c r="E978" t="s">
        <v>27</v>
      </c>
      <c r="F978" t="s">
        <v>8</v>
      </c>
    </row>
    <row r="979" spans="1:6" hidden="1" x14ac:dyDescent="0.3">
      <c r="A979">
        <v>302282</v>
      </c>
      <c r="B979">
        <v>100998</v>
      </c>
      <c r="C979">
        <v>-215.65</v>
      </c>
      <c r="D979" t="s">
        <v>16</v>
      </c>
      <c r="E979" t="s">
        <v>27</v>
      </c>
      <c r="F979" t="s">
        <v>8</v>
      </c>
    </row>
    <row r="980" spans="1:6" hidden="1" x14ac:dyDescent="0.3">
      <c r="A980">
        <v>302282</v>
      </c>
      <c r="B980">
        <v>101207</v>
      </c>
      <c r="C980">
        <v>-5.91</v>
      </c>
      <c r="D980" t="s">
        <v>18</v>
      </c>
      <c r="E980" t="s">
        <v>27</v>
      </c>
      <c r="F980" t="s">
        <v>26</v>
      </c>
    </row>
    <row r="981" spans="1:6" hidden="1" x14ac:dyDescent="0.3">
      <c r="A981">
        <v>302282</v>
      </c>
      <c r="B981">
        <v>101009</v>
      </c>
      <c r="C981">
        <v>-520</v>
      </c>
      <c r="D981" t="s">
        <v>16</v>
      </c>
      <c r="E981" t="s">
        <v>27</v>
      </c>
      <c r="F981" t="s">
        <v>26</v>
      </c>
    </row>
    <row r="982" spans="1:6" hidden="1" x14ac:dyDescent="0.3">
      <c r="A982">
        <v>302282</v>
      </c>
      <c r="B982">
        <v>101002</v>
      </c>
      <c r="C982">
        <v>-750</v>
      </c>
      <c r="D982" t="s">
        <v>16</v>
      </c>
      <c r="E982" t="s">
        <v>27</v>
      </c>
      <c r="F982" t="s">
        <v>26</v>
      </c>
    </row>
    <row r="983" spans="1:6" hidden="1" x14ac:dyDescent="0.3">
      <c r="A983">
        <v>302282</v>
      </c>
      <c r="B983">
        <v>100908</v>
      </c>
      <c r="C983">
        <v>-4210.09</v>
      </c>
      <c r="D983" t="s">
        <v>30</v>
      </c>
      <c r="E983" t="s">
        <v>26</v>
      </c>
      <c r="F983" t="s">
        <v>26</v>
      </c>
    </row>
    <row r="984" spans="1:6" hidden="1" x14ac:dyDescent="0.3">
      <c r="A984">
        <v>302282</v>
      </c>
      <c r="B984">
        <v>101005</v>
      </c>
      <c r="C984">
        <v>-650.26</v>
      </c>
      <c r="D984" t="s">
        <v>16</v>
      </c>
      <c r="E984" t="s">
        <v>27</v>
      </c>
      <c r="F984" t="s">
        <v>26</v>
      </c>
    </row>
    <row r="985" spans="1:6" hidden="1" x14ac:dyDescent="0.3">
      <c r="A985">
        <v>302282</v>
      </c>
      <c r="B985">
        <v>101003</v>
      </c>
      <c r="C985">
        <v>-750</v>
      </c>
      <c r="D985" t="s">
        <v>16</v>
      </c>
      <c r="E985" t="s">
        <v>27</v>
      </c>
      <c r="F985" t="s">
        <v>26</v>
      </c>
    </row>
    <row r="986" spans="1:6" hidden="1" x14ac:dyDescent="0.3">
      <c r="A986">
        <v>302282</v>
      </c>
      <c r="B986">
        <v>100912</v>
      </c>
      <c r="C986">
        <v>-1193.97</v>
      </c>
      <c r="D986" t="s">
        <v>30</v>
      </c>
      <c r="E986" t="s">
        <v>26</v>
      </c>
      <c r="F986" t="s">
        <v>26</v>
      </c>
    </row>
    <row r="987" spans="1:6" hidden="1" x14ac:dyDescent="0.3">
      <c r="A987">
        <v>302282</v>
      </c>
      <c r="B987">
        <v>100834</v>
      </c>
      <c r="C987">
        <v>-1430.64</v>
      </c>
      <c r="D987" t="s">
        <v>13</v>
      </c>
      <c r="E987" t="s">
        <v>26</v>
      </c>
      <c r="F987" t="s">
        <v>15</v>
      </c>
    </row>
    <row r="988" spans="1:6" hidden="1" x14ac:dyDescent="0.3">
      <c r="A988">
        <v>302282</v>
      </c>
      <c r="B988">
        <v>100836</v>
      </c>
      <c r="C988">
        <v>-1781.91</v>
      </c>
      <c r="D988" t="s">
        <v>13</v>
      </c>
      <c r="E988" t="s">
        <v>26</v>
      </c>
    </row>
    <row r="989" spans="1:6" hidden="1" x14ac:dyDescent="0.3">
      <c r="A989">
        <v>302282</v>
      </c>
      <c r="B989">
        <v>101206</v>
      </c>
      <c r="C989">
        <v>-705.56</v>
      </c>
      <c r="D989" t="s">
        <v>18</v>
      </c>
      <c r="E989" t="s">
        <v>26</v>
      </c>
      <c r="F989" t="s">
        <v>26</v>
      </c>
    </row>
    <row r="990" spans="1:6" hidden="1" x14ac:dyDescent="0.3">
      <c r="A990">
        <v>302282</v>
      </c>
      <c r="B990">
        <v>100910</v>
      </c>
      <c r="C990">
        <v>-3104.49</v>
      </c>
      <c r="D990" t="s">
        <v>30</v>
      </c>
      <c r="E990" t="s">
        <v>26</v>
      </c>
    </row>
    <row r="991" spans="1:6" hidden="1" x14ac:dyDescent="0.3">
      <c r="A991">
        <v>302282</v>
      </c>
      <c r="B991">
        <v>101205</v>
      </c>
      <c r="C991">
        <v>-894.33</v>
      </c>
      <c r="D991" t="s">
        <v>18</v>
      </c>
      <c r="E991" t="s">
        <v>26</v>
      </c>
      <c r="F991" t="s">
        <v>26</v>
      </c>
    </row>
    <row r="992" spans="1:6" hidden="1" x14ac:dyDescent="0.3">
      <c r="A992">
        <v>302282</v>
      </c>
      <c r="B992">
        <v>100916</v>
      </c>
      <c r="C992">
        <v>-908.42</v>
      </c>
      <c r="D992" t="s">
        <v>30</v>
      </c>
      <c r="E992" t="s">
        <v>26</v>
      </c>
      <c r="F992" t="s">
        <v>26</v>
      </c>
    </row>
    <row r="993" spans="1:6" hidden="1" x14ac:dyDescent="0.3">
      <c r="A993">
        <v>302282</v>
      </c>
      <c r="B993">
        <v>101200</v>
      </c>
      <c r="C993">
        <v>-664.72</v>
      </c>
      <c r="D993" t="s">
        <v>18</v>
      </c>
      <c r="E993" t="s">
        <v>26</v>
      </c>
      <c r="F993" t="s">
        <v>26</v>
      </c>
    </row>
    <row r="994" spans="1:6" hidden="1" x14ac:dyDescent="0.3">
      <c r="A994">
        <v>302282</v>
      </c>
      <c r="B994">
        <v>101208</v>
      </c>
      <c r="C994">
        <v>-169.92</v>
      </c>
      <c r="D994" t="s">
        <v>18</v>
      </c>
      <c r="E994" t="s">
        <v>15</v>
      </c>
      <c r="F994" t="s">
        <v>15</v>
      </c>
    </row>
    <row r="995" spans="1:6" hidden="1" x14ac:dyDescent="0.3">
      <c r="A995">
        <v>302282</v>
      </c>
      <c r="B995">
        <v>101119</v>
      </c>
      <c r="C995">
        <v>-4883.67</v>
      </c>
      <c r="D995" t="s">
        <v>19</v>
      </c>
      <c r="E995" t="s">
        <v>21</v>
      </c>
      <c r="F995" t="s">
        <v>21</v>
      </c>
    </row>
    <row r="996" spans="1:6" hidden="1" x14ac:dyDescent="0.3">
      <c r="A996">
        <v>302282</v>
      </c>
      <c r="B996">
        <v>100930</v>
      </c>
      <c r="C996">
        <v>-2608.5700000000002</v>
      </c>
      <c r="D996" t="s">
        <v>16</v>
      </c>
      <c r="E996" t="s">
        <v>21</v>
      </c>
      <c r="F996" t="s">
        <v>21</v>
      </c>
    </row>
    <row r="997" spans="1:6" hidden="1" x14ac:dyDescent="0.3">
      <c r="A997">
        <v>302282</v>
      </c>
      <c r="B997">
        <v>100947</v>
      </c>
      <c r="C997">
        <v>-2398.9699999999998</v>
      </c>
      <c r="D997" t="s">
        <v>16</v>
      </c>
      <c r="E997" t="s">
        <v>21</v>
      </c>
      <c r="F997" t="s">
        <v>21</v>
      </c>
    </row>
    <row r="998" spans="1:6" hidden="1" x14ac:dyDescent="0.3">
      <c r="A998">
        <v>303432</v>
      </c>
      <c r="B998">
        <v>10611</v>
      </c>
      <c r="C998">
        <v>-1368.12</v>
      </c>
      <c r="D998" t="s">
        <v>18</v>
      </c>
      <c r="E998" t="s">
        <v>17</v>
      </c>
      <c r="F998" t="s">
        <v>21</v>
      </c>
    </row>
    <row r="999" spans="1:6" hidden="1" x14ac:dyDescent="0.3">
      <c r="A999">
        <v>303432</v>
      </c>
      <c r="B999">
        <v>10622</v>
      </c>
      <c r="C999">
        <v>-356.96</v>
      </c>
      <c r="D999" t="s">
        <v>17</v>
      </c>
      <c r="E999" t="s">
        <v>22</v>
      </c>
      <c r="F999" t="s">
        <v>21</v>
      </c>
    </row>
    <row r="1000" spans="1:6" hidden="1" x14ac:dyDescent="0.3">
      <c r="A1000">
        <v>303432</v>
      </c>
      <c r="B1000">
        <v>10629</v>
      </c>
      <c r="C1000">
        <v>-577.14</v>
      </c>
      <c r="D1000" t="s">
        <v>17</v>
      </c>
      <c r="E1000" t="s">
        <v>22</v>
      </c>
      <c r="F1000" t="s">
        <v>21</v>
      </c>
    </row>
    <row r="1001" spans="1:6" hidden="1" x14ac:dyDescent="0.3">
      <c r="A1001">
        <v>303432</v>
      </c>
      <c r="B1001">
        <v>10631</v>
      </c>
      <c r="C1001">
        <v>-1368.11</v>
      </c>
      <c r="D1001" t="s">
        <v>17</v>
      </c>
      <c r="E1001" t="s">
        <v>22</v>
      </c>
      <c r="F1001" t="s">
        <v>21</v>
      </c>
    </row>
    <row r="1002" spans="1:6" hidden="1" x14ac:dyDescent="0.3">
      <c r="A1002">
        <v>303432</v>
      </c>
      <c r="B1002">
        <v>10633</v>
      </c>
      <c r="C1002">
        <v>-305.70999999999998</v>
      </c>
      <c r="D1002" t="s">
        <v>17</v>
      </c>
      <c r="E1002" t="s">
        <v>22</v>
      </c>
    </row>
    <row r="1003" spans="1:6" hidden="1" x14ac:dyDescent="0.3">
      <c r="A1003">
        <v>303432</v>
      </c>
      <c r="B1003">
        <v>10670</v>
      </c>
      <c r="C1003">
        <v>-137</v>
      </c>
      <c r="D1003" t="s">
        <v>27</v>
      </c>
      <c r="E1003" t="s">
        <v>27</v>
      </c>
      <c r="F1003" t="s">
        <v>27</v>
      </c>
    </row>
    <row r="1004" spans="1:6" hidden="1" x14ac:dyDescent="0.3">
      <c r="A1004">
        <v>303432</v>
      </c>
      <c r="B1004">
        <v>10685</v>
      </c>
      <c r="C1004">
        <v>-155</v>
      </c>
      <c r="D1004" t="s">
        <v>27</v>
      </c>
      <c r="E1004" t="s">
        <v>27</v>
      </c>
      <c r="F1004" t="s">
        <v>27</v>
      </c>
    </row>
    <row r="1005" spans="1:6" hidden="1" x14ac:dyDescent="0.3">
      <c r="A1005">
        <v>303432</v>
      </c>
      <c r="B1005">
        <v>10672</v>
      </c>
      <c r="C1005">
        <v>-100</v>
      </c>
      <c r="D1005" t="s">
        <v>27</v>
      </c>
      <c r="E1005" t="s">
        <v>27</v>
      </c>
      <c r="F1005" t="s">
        <v>27</v>
      </c>
    </row>
    <row r="1006" spans="1:6" hidden="1" x14ac:dyDescent="0.3">
      <c r="A1006">
        <v>303432</v>
      </c>
      <c r="B1006">
        <v>10671</v>
      </c>
      <c r="C1006">
        <v>-75</v>
      </c>
      <c r="D1006" t="s">
        <v>27</v>
      </c>
      <c r="E1006" t="s">
        <v>27</v>
      </c>
      <c r="F1006" t="s">
        <v>27</v>
      </c>
    </row>
    <row r="1007" spans="1:6" hidden="1" x14ac:dyDescent="0.3">
      <c r="A1007">
        <v>303432</v>
      </c>
      <c r="B1007">
        <v>10655</v>
      </c>
      <c r="C1007">
        <v>-160.07</v>
      </c>
      <c r="D1007" t="s">
        <v>27</v>
      </c>
      <c r="E1007" t="s">
        <v>26</v>
      </c>
    </row>
    <row r="1008" spans="1:6" hidden="1" x14ac:dyDescent="0.3">
      <c r="A1008">
        <v>303432</v>
      </c>
      <c r="B1008">
        <v>10656</v>
      </c>
      <c r="C1008">
        <v>-25.61</v>
      </c>
      <c r="D1008" t="s">
        <v>27</v>
      </c>
      <c r="E1008" t="s">
        <v>26</v>
      </c>
    </row>
    <row r="1009" spans="1:6" hidden="1" x14ac:dyDescent="0.3">
      <c r="A1009">
        <v>303432</v>
      </c>
      <c r="B1009">
        <v>10657</v>
      </c>
      <c r="C1009">
        <v>-122.5</v>
      </c>
      <c r="D1009" t="s">
        <v>27</v>
      </c>
      <c r="E1009" t="s">
        <v>26</v>
      </c>
    </row>
    <row r="1010" spans="1:6" hidden="1" x14ac:dyDescent="0.3">
      <c r="A1010">
        <v>303432</v>
      </c>
      <c r="B1010">
        <v>10667</v>
      </c>
      <c r="C1010">
        <v>-101.09</v>
      </c>
      <c r="D1010" t="s">
        <v>27</v>
      </c>
      <c r="E1010" t="s">
        <v>26</v>
      </c>
      <c r="F1010" t="s">
        <v>21</v>
      </c>
    </row>
    <row r="1011" spans="1:6" hidden="1" x14ac:dyDescent="0.3">
      <c r="A1011">
        <v>303432</v>
      </c>
      <c r="B1011">
        <v>10669</v>
      </c>
      <c r="C1011">
        <v>-225.81</v>
      </c>
      <c r="D1011" t="s">
        <v>27</v>
      </c>
      <c r="E1011" t="s">
        <v>26</v>
      </c>
    </row>
    <row r="1012" spans="1:6" hidden="1" x14ac:dyDescent="0.3">
      <c r="A1012">
        <v>303432</v>
      </c>
      <c r="B1012">
        <v>10697</v>
      </c>
      <c r="C1012">
        <v>-963.4</v>
      </c>
      <c r="D1012" t="s">
        <v>26</v>
      </c>
      <c r="E1012" t="s">
        <v>15</v>
      </c>
    </row>
    <row r="1013" spans="1:6" hidden="1" x14ac:dyDescent="0.3">
      <c r="A1013">
        <v>303432</v>
      </c>
      <c r="B1013">
        <v>463</v>
      </c>
      <c r="C1013">
        <v>-9866.2199999999993</v>
      </c>
      <c r="D1013" t="s">
        <v>17</v>
      </c>
      <c r="E1013" t="s">
        <v>15</v>
      </c>
      <c r="F1013" t="s">
        <v>15</v>
      </c>
    </row>
    <row r="1014" spans="1:6" hidden="1" x14ac:dyDescent="0.3">
      <c r="A1014">
        <v>303432</v>
      </c>
      <c r="B1014">
        <v>10687</v>
      </c>
      <c r="C1014">
        <v>-1136.9100000000001</v>
      </c>
      <c r="D1014" t="s">
        <v>26</v>
      </c>
      <c r="E1014" t="s">
        <v>15</v>
      </c>
    </row>
    <row r="1015" spans="1:6" hidden="1" x14ac:dyDescent="0.3">
      <c r="A1015">
        <v>303432</v>
      </c>
      <c r="B1015">
        <v>10696</v>
      </c>
      <c r="C1015">
        <v>-140.72</v>
      </c>
      <c r="D1015" t="s">
        <v>26</v>
      </c>
      <c r="E1015" t="s">
        <v>15</v>
      </c>
    </row>
    <row r="1016" spans="1:6" hidden="1" x14ac:dyDescent="0.3">
      <c r="A1016">
        <v>303432</v>
      </c>
      <c r="B1016">
        <v>9794</v>
      </c>
      <c r="C1016">
        <v>-3.19</v>
      </c>
      <c r="D1016" t="s">
        <v>31</v>
      </c>
      <c r="E1016" t="s">
        <v>9</v>
      </c>
      <c r="F1016" t="s">
        <v>9</v>
      </c>
    </row>
    <row r="1017" spans="1:6" hidden="1" x14ac:dyDescent="0.3">
      <c r="A1017">
        <v>303432</v>
      </c>
      <c r="B1017">
        <v>10606</v>
      </c>
      <c r="C1017">
        <v>-258.47000000000003</v>
      </c>
      <c r="D1017" t="s">
        <v>18</v>
      </c>
      <c r="E1017" t="s">
        <v>17</v>
      </c>
      <c r="F1017" t="s">
        <v>21</v>
      </c>
    </row>
    <row r="1018" spans="1:6" hidden="1" x14ac:dyDescent="0.3">
      <c r="A1018">
        <v>303432</v>
      </c>
      <c r="B1018">
        <v>10607</v>
      </c>
      <c r="C1018">
        <v>-33.54</v>
      </c>
      <c r="D1018" t="s">
        <v>18</v>
      </c>
      <c r="E1018" t="s">
        <v>17</v>
      </c>
      <c r="F1018" t="s">
        <v>21</v>
      </c>
    </row>
    <row r="1019" spans="1:6" hidden="1" x14ac:dyDescent="0.3">
      <c r="A1019">
        <v>303432</v>
      </c>
      <c r="B1019">
        <v>10608</v>
      </c>
      <c r="C1019">
        <v>-358.54</v>
      </c>
      <c r="D1019" t="s">
        <v>18</v>
      </c>
      <c r="E1019" t="s">
        <v>17</v>
      </c>
      <c r="F1019" t="s">
        <v>21</v>
      </c>
    </row>
    <row r="1020" spans="1:6" hidden="1" x14ac:dyDescent="0.3">
      <c r="A1020">
        <v>303432</v>
      </c>
      <c r="B1020">
        <v>10609</v>
      </c>
      <c r="C1020">
        <v>-25.32</v>
      </c>
      <c r="D1020" t="s">
        <v>18</v>
      </c>
      <c r="E1020" t="s">
        <v>17</v>
      </c>
      <c r="F1020" t="s">
        <v>21</v>
      </c>
    </row>
    <row r="1021" spans="1:6" hidden="1" x14ac:dyDescent="0.3">
      <c r="A1021">
        <v>303432</v>
      </c>
      <c r="B1021">
        <v>10610</v>
      </c>
      <c r="C1021">
        <v>-2632.47</v>
      </c>
      <c r="D1021" t="s">
        <v>18</v>
      </c>
      <c r="E1021" t="s">
        <v>17</v>
      </c>
    </row>
    <row r="1022" spans="1:6" hidden="1" x14ac:dyDescent="0.3">
      <c r="A1022">
        <v>303432</v>
      </c>
      <c r="B1022">
        <v>10614</v>
      </c>
      <c r="C1022">
        <v>-85.47</v>
      </c>
      <c r="D1022" t="s">
        <v>17</v>
      </c>
      <c r="E1022" t="s">
        <v>22</v>
      </c>
    </row>
    <row r="1023" spans="1:6" hidden="1" x14ac:dyDescent="0.3">
      <c r="A1023">
        <v>303432</v>
      </c>
      <c r="B1023">
        <v>10615</v>
      </c>
      <c r="C1023">
        <v>-386.13</v>
      </c>
      <c r="D1023" t="s">
        <v>17</v>
      </c>
      <c r="E1023" t="s">
        <v>22</v>
      </c>
    </row>
    <row r="1024" spans="1:6" hidden="1" x14ac:dyDescent="0.3">
      <c r="A1024">
        <v>303432</v>
      </c>
      <c r="B1024">
        <v>10616</v>
      </c>
      <c r="C1024">
        <v>-187.49</v>
      </c>
      <c r="D1024" t="s">
        <v>17</v>
      </c>
      <c r="E1024" t="s">
        <v>22</v>
      </c>
    </row>
    <row r="1025" spans="1:6" hidden="1" x14ac:dyDescent="0.3">
      <c r="A1025">
        <v>303432</v>
      </c>
      <c r="B1025">
        <v>10617</v>
      </c>
      <c r="C1025">
        <v>-130.51</v>
      </c>
      <c r="D1025" t="s">
        <v>17</v>
      </c>
      <c r="E1025" t="s">
        <v>22</v>
      </c>
    </row>
    <row r="1026" spans="1:6" hidden="1" x14ac:dyDescent="0.3">
      <c r="A1026">
        <v>303432</v>
      </c>
      <c r="B1026">
        <v>10618</v>
      </c>
      <c r="C1026">
        <v>-78.430000000000007</v>
      </c>
      <c r="D1026" t="s">
        <v>17</v>
      </c>
      <c r="E1026" t="s">
        <v>22</v>
      </c>
    </row>
    <row r="1027" spans="1:6" hidden="1" x14ac:dyDescent="0.3">
      <c r="A1027">
        <v>303432</v>
      </c>
      <c r="B1027">
        <v>10619</v>
      </c>
      <c r="C1027">
        <v>-168.96</v>
      </c>
      <c r="D1027" t="s">
        <v>17</v>
      </c>
      <c r="E1027" t="s">
        <v>22</v>
      </c>
    </row>
    <row r="1028" spans="1:6" hidden="1" x14ac:dyDescent="0.3">
      <c r="A1028">
        <v>303432</v>
      </c>
      <c r="B1028">
        <v>10621</v>
      </c>
      <c r="C1028">
        <v>-252.39</v>
      </c>
      <c r="D1028" t="s">
        <v>17</v>
      </c>
      <c r="E1028" t="s">
        <v>22</v>
      </c>
    </row>
    <row r="1029" spans="1:6" hidden="1" x14ac:dyDescent="0.3">
      <c r="A1029">
        <v>303432</v>
      </c>
      <c r="B1029">
        <v>10623</v>
      </c>
      <c r="C1029">
        <v>-128.07</v>
      </c>
      <c r="D1029" t="s">
        <v>17</v>
      </c>
      <c r="E1029" t="s">
        <v>22</v>
      </c>
      <c r="F1029" t="s">
        <v>21</v>
      </c>
    </row>
    <row r="1030" spans="1:6" hidden="1" x14ac:dyDescent="0.3">
      <c r="A1030">
        <v>303432</v>
      </c>
      <c r="B1030">
        <v>10620</v>
      </c>
      <c r="C1030">
        <v>-27.66</v>
      </c>
      <c r="D1030" t="s">
        <v>17</v>
      </c>
      <c r="E1030" t="s">
        <v>22</v>
      </c>
    </row>
    <row r="1031" spans="1:6" hidden="1" x14ac:dyDescent="0.3">
      <c r="A1031">
        <v>303432</v>
      </c>
      <c r="B1031">
        <v>10612</v>
      </c>
      <c r="C1031">
        <v>-84.89</v>
      </c>
      <c r="D1031" t="s">
        <v>17</v>
      </c>
      <c r="E1031" t="s">
        <v>22</v>
      </c>
    </row>
    <row r="1032" spans="1:6" hidden="1" x14ac:dyDescent="0.3">
      <c r="A1032">
        <v>303432</v>
      </c>
      <c r="B1032">
        <v>10613</v>
      </c>
      <c r="C1032">
        <v>-109.94</v>
      </c>
      <c r="D1032" t="s">
        <v>17</v>
      </c>
      <c r="E1032" t="s">
        <v>22</v>
      </c>
    </row>
    <row r="1033" spans="1:6" hidden="1" x14ac:dyDescent="0.3">
      <c r="A1033">
        <v>303432</v>
      </c>
      <c r="B1033">
        <v>10625</v>
      </c>
      <c r="C1033">
        <v>-50.61</v>
      </c>
      <c r="D1033" t="s">
        <v>17</v>
      </c>
      <c r="E1033" t="s">
        <v>22</v>
      </c>
      <c r="F1033" t="s">
        <v>21</v>
      </c>
    </row>
    <row r="1034" spans="1:6" hidden="1" x14ac:dyDescent="0.3">
      <c r="A1034">
        <v>303432</v>
      </c>
      <c r="B1034">
        <v>10624</v>
      </c>
      <c r="C1034">
        <v>-87.58</v>
      </c>
      <c r="D1034" t="s">
        <v>17</v>
      </c>
      <c r="E1034" t="s">
        <v>22</v>
      </c>
      <c r="F1034" t="s">
        <v>21</v>
      </c>
    </row>
    <row r="1035" spans="1:6" hidden="1" x14ac:dyDescent="0.3">
      <c r="A1035">
        <v>303432</v>
      </c>
      <c r="B1035">
        <v>10626</v>
      </c>
      <c r="C1035">
        <v>-85.39</v>
      </c>
      <c r="D1035" t="s">
        <v>17</v>
      </c>
      <c r="E1035" t="s">
        <v>22</v>
      </c>
      <c r="F1035" t="s">
        <v>21</v>
      </c>
    </row>
    <row r="1036" spans="1:6" hidden="1" x14ac:dyDescent="0.3">
      <c r="A1036">
        <v>303432</v>
      </c>
      <c r="B1036">
        <v>10627</v>
      </c>
      <c r="C1036">
        <v>-409.77</v>
      </c>
      <c r="D1036" t="s">
        <v>17</v>
      </c>
      <c r="E1036" t="s">
        <v>22</v>
      </c>
      <c r="F1036" t="s">
        <v>21</v>
      </c>
    </row>
    <row r="1037" spans="1:6" hidden="1" x14ac:dyDescent="0.3">
      <c r="A1037">
        <v>303432</v>
      </c>
      <c r="B1037">
        <v>10628</v>
      </c>
      <c r="C1037">
        <v>-393.5</v>
      </c>
      <c r="D1037" t="s">
        <v>17</v>
      </c>
      <c r="E1037" t="s">
        <v>22</v>
      </c>
      <c r="F1037" t="s">
        <v>21</v>
      </c>
    </row>
    <row r="1038" spans="1:6" hidden="1" x14ac:dyDescent="0.3">
      <c r="A1038">
        <v>303432</v>
      </c>
      <c r="B1038">
        <v>10630</v>
      </c>
      <c r="C1038">
        <v>-386.27</v>
      </c>
      <c r="D1038" t="s">
        <v>17</v>
      </c>
      <c r="E1038" t="s">
        <v>22</v>
      </c>
      <c r="F1038" t="s">
        <v>21</v>
      </c>
    </row>
    <row r="1039" spans="1:6" hidden="1" x14ac:dyDescent="0.3">
      <c r="A1039">
        <v>303432</v>
      </c>
      <c r="B1039">
        <v>10634</v>
      </c>
      <c r="C1039">
        <v>-29.55</v>
      </c>
      <c r="D1039" t="s">
        <v>17</v>
      </c>
      <c r="E1039" t="s">
        <v>22</v>
      </c>
    </row>
    <row r="1040" spans="1:6" hidden="1" x14ac:dyDescent="0.3">
      <c r="A1040">
        <v>303432</v>
      </c>
      <c r="B1040">
        <v>10635</v>
      </c>
      <c r="C1040">
        <v>-125.38</v>
      </c>
      <c r="D1040" t="s">
        <v>17</v>
      </c>
      <c r="E1040" t="s">
        <v>22</v>
      </c>
    </row>
    <row r="1041" spans="1:6" hidden="1" x14ac:dyDescent="0.3">
      <c r="A1041">
        <v>303432</v>
      </c>
      <c r="B1041">
        <v>10636</v>
      </c>
      <c r="C1041">
        <v>-27.44</v>
      </c>
      <c r="D1041" t="s">
        <v>17</v>
      </c>
      <c r="E1041" t="s">
        <v>22</v>
      </c>
    </row>
    <row r="1042" spans="1:6" hidden="1" x14ac:dyDescent="0.3">
      <c r="A1042">
        <v>303432</v>
      </c>
      <c r="B1042">
        <v>10637</v>
      </c>
      <c r="C1042">
        <v>-187.8</v>
      </c>
      <c r="D1042" t="s">
        <v>17</v>
      </c>
      <c r="E1042" t="s">
        <v>22</v>
      </c>
    </row>
    <row r="1043" spans="1:6" hidden="1" x14ac:dyDescent="0.3">
      <c r="A1043">
        <v>303432</v>
      </c>
      <c r="B1043">
        <v>10642</v>
      </c>
      <c r="C1043">
        <v>-122.87</v>
      </c>
      <c r="D1043" t="s">
        <v>22</v>
      </c>
      <c r="E1043" t="s">
        <v>27</v>
      </c>
    </row>
    <row r="1044" spans="1:6" hidden="1" x14ac:dyDescent="0.3">
      <c r="A1044">
        <v>303432</v>
      </c>
      <c r="B1044">
        <v>10643</v>
      </c>
      <c r="C1044">
        <v>-196.89</v>
      </c>
      <c r="D1044" t="s">
        <v>22</v>
      </c>
      <c r="E1044" t="s">
        <v>27</v>
      </c>
    </row>
    <row r="1045" spans="1:6" hidden="1" x14ac:dyDescent="0.3">
      <c r="A1045">
        <v>303432</v>
      </c>
      <c r="B1045">
        <v>10638</v>
      </c>
      <c r="C1045">
        <v>-82.99</v>
      </c>
      <c r="D1045" t="s">
        <v>22</v>
      </c>
      <c r="E1045" t="s">
        <v>27</v>
      </c>
    </row>
    <row r="1046" spans="1:6" hidden="1" x14ac:dyDescent="0.3">
      <c r="A1046">
        <v>303432</v>
      </c>
      <c r="B1046">
        <v>10639</v>
      </c>
      <c r="C1046">
        <v>-53.11</v>
      </c>
      <c r="D1046" t="s">
        <v>22</v>
      </c>
      <c r="E1046" t="s">
        <v>27</v>
      </c>
    </row>
    <row r="1047" spans="1:6" hidden="1" x14ac:dyDescent="0.3">
      <c r="A1047">
        <v>303432</v>
      </c>
      <c r="B1047">
        <v>10640</v>
      </c>
      <c r="C1047">
        <v>-88.21</v>
      </c>
      <c r="D1047" t="s">
        <v>22</v>
      </c>
      <c r="E1047" t="s">
        <v>27</v>
      </c>
    </row>
    <row r="1048" spans="1:6" hidden="1" x14ac:dyDescent="0.3">
      <c r="A1048">
        <v>303432</v>
      </c>
      <c r="B1048">
        <v>10641</v>
      </c>
      <c r="C1048">
        <v>-58.17</v>
      </c>
      <c r="D1048" t="s">
        <v>22</v>
      </c>
      <c r="E1048" t="s">
        <v>27</v>
      </c>
    </row>
    <row r="1049" spans="1:6" hidden="1" x14ac:dyDescent="0.3">
      <c r="A1049">
        <v>303432</v>
      </c>
      <c r="B1049">
        <v>465</v>
      </c>
      <c r="C1049">
        <v>-77.56</v>
      </c>
      <c r="D1049" t="s">
        <v>22</v>
      </c>
      <c r="E1049" t="s">
        <v>27</v>
      </c>
    </row>
    <row r="1050" spans="1:6" hidden="1" x14ac:dyDescent="0.3">
      <c r="A1050">
        <v>303432</v>
      </c>
      <c r="B1050">
        <v>10684</v>
      </c>
      <c r="C1050">
        <v>-130</v>
      </c>
      <c r="D1050" t="s">
        <v>27</v>
      </c>
      <c r="E1050" t="s">
        <v>27</v>
      </c>
      <c r="F1050" t="s">
        <v>27</v>
      </c>
    </row>
    <row r="1051" spans="1:6" hidden="1" x14ac:dyDescent="0.3">
      <c r="A1051">
        <v>303432</v>
      </c>
      <c r="B1051">
        <v>10677</v>
      </c>
      <c r="C1051">
        <v>-150</v>
      </c>
      <c r="D1051" t="s">
        <v>27</v>
      </c>
      <c r="E1051" t="s">
        <v>27</v>
      </c>
      <c r="F1051" t="s">
        <v>27</v>
      </c>
    </row>
    <row r="1052" spans="1:6" hidden="1" x14ac:dyDescent="0.3">
      <c r="A1052">
        <v>303432</v>
      </c>
      <c r="B1052">
        <v>10675</v>
      </c>
      <c r="C1052">
        <v>-20</v>
      </c>
      <c r="D1052" t="s">
        <v>27</v>
      </c>
      <c r="E1052" t="s">
        <v>27</v>
      </c>
      <c r="F1052" t="s">
        <v>27</v>
      </c>
    </row>
    <row r="1053" spans="1:6" hidden="1" x14ac:dyDescent="0.3">
      <c r="A1053">
        <v>303432</v>
      </c>
      <c r="B1053">
        <v>10673</v>
      </c>
      <c r="C1053">
        <v>-100</v>
      </c>
      <c r="D1053" t="s">
        <v>27</v>
      </c>
      <c r="E1053" t="s">
        <v>27</v>
      </c>
      <c r="F1053" t="s">
        <v>27</v>
      </c>
    </row>
    <row r="1054" spans="1:6" hidden="1" x14ac:dyDescent="0.3">
      <c r="A1054">
        <v>303432</v>
      </c>
      <c r="B1054">
        <v>10683</v>
      </c>
      <c r="C1054">
        <v>-196.22</v>
      </c>
      <c r="D1054" t="s">
        <v>27</v>
      </c>
      <c r="E1054" t="s">
        <v>27</v>
      </c>
      <c r="F1054" t="s">
        <v>27</v>
      </c>
    </row>
    <row r="1055" spans="1:6" hidden="1" x14ac:dyDescent="0.3">
      <c r="A1055">
        <v>303432</v>
      </c>
      <c r="B1055">
        <v>10678</v>
      </c>
      <c r="C1055">
        <v>-100</v>
      </c>
      <c r="D1055" t="s">
        <v>27</v>
      </c>
      <c r="E1055" t="s">
        <v>27</v>
      </c>
      <c r="F1055" t="s">
        <v>27</v>
      </c>
    </row>
    <row r="1056" spans="1:6" hidden="1" x14ac:dyDescent="0.3">
      <c r="A1056">
        <v>303432</v>
      </c>
      <c r="B1056">
        <v>10679</v>
      </c>
      <c r="C1056">
        <v>-62.11</v>
      </c>
      <c r="D1056" t="s">
        <v>27</v>
      </c>
      <c r="E1056" t="s">
        <v>27</v>
      </c>
      <c r="F1056" t="s">
        <v>27</v>
      </c>
    </row>
    <row r="1057" spans="1:6" hidden="1" x14ac:dyDescent="0.3">
      <c r="A1057">
        <v>303432</v>
      </c>
      <c r="B1057">
        <v>10681</v>
      </c>
      <c r="C1057">
        <v>-100</v>
      </c>
      <c r="D1057" t="s">
        <v>27</v>
      </c>
      <c r="E1057" t="s">
        <v>27</v>
      </c>
      <c r="F1057" t="s">
        <v>27</v>
      </c>
    </row>
    <row r="1058" spans="1:6" hidden="1" x14ac:dyDescent="0.3">
      <c r="A1058">
        <v>303432</v>
      </c>
      <c r="B1058">
        <v>10682</v>
      </c>
      <c r="C1058">
        <v>-100</v>
      </c>
      <c r="D1058" t="s">
        <v>27</v>
      </c>
      <c r="E1058" t="s">
        <v>27</v>
      </c>
      <c r="F1058" t="s">
        <v>27</v>
      </c>
    </row>
    <row r="1059" spans="1:6" hidden="1" x14ac:dyDescent="0.3">
      <c r="A1059">
        <v>303432</v>
      </c>
      <c r="B1059">
        <v>10686</v>
      </c>
      <c r="C1059">
        <v>-545.45000000000005</v>
      </c>
      <c r="D1059" t="s">
        <v>27</v>
      </c>
      <c r="E1059" t="s">
        <v>27</v>
      </c>
      <c r="F1059" t="s">
        <v>27</v>
      </c>
    </row>
    <row r="1060" spans="1:6" hidden="1" x14ac:dyDescent="0.3">
      <c r="A1060">
        <v>303432</v>
      </c>
      <c r="B1060">
        <v>10676</v>
      </c>
      <c r="C1060">
        <v>-150</v>
      </c>
      <c r="D1060" t="s">
        <v>27</v>
      </c>
      <c r="E1060" t="s">
        <v>27</v>
      </c>
      <c r="F1060" t="s">
        <v>27</v>
      </c>
    </row>
    <row r="1061" spans="1:6" hidden="1" x14ac:dyDescent="0.3">
      <c r="A1061">
        <v>303432</v>
      </c>
      <c r="B1061">
        <v>10674</v>
      </c>
      <c r="C1061">
        <v>-160</v>
      </c>
      <c r="D1061" t="s">
        <v>27</v>
      </c>
      <c r="E1061" t="s">
        <v>27</v>
      </c>
      <c r="F1061" t="s">
        <v>27</v>
      </c>
    </row>
    <row r="1062" spans="1:6" hidden="1" x14ac:dyDescent="0.3">
      <c r="A1062">
        <v>303432</v>
      </c>
      <c r="B1062">
        <v>10680</v>
      </c>
      <c r="C1062">
        <v>-100</v>
      </c>
      <c r="D1062" t="s">
        <v>27</v>
      </c>
      <c r="E1062" t="s">
        <v>27</v>
      </c>
      <c r="F1062" t="s">
        <v>27</v>
      </c>
    </row>
    <row r="1063" spans="1:6" hidden="1" x14ac:dyDescent="0.3">
      <c r="A1063">
        <v>303432</v>
      </c>
      <c r="B1063">
        <v>10644</v>
      </c>
      <c r="C1063">
        <v>-622.05999999999995</v>
      </c>
      <c r="D1063" t="s">
        <v>27</v>
      </c>
      <c r="E1063" t="s">
        <v>26</v>
      </c>
    </row>
    <row r="1064" spans="1:6" hidden="1" x14ac:dyDescent="0.3">
      <c r="A1064">
        <v>303432</v>
      </c>
      <c r="B1064">
        <v>10645</v>
      </c>
      <c r="C1064">
        <v>-38.11</v>
      </c>
      <c r="D1064" t="s">
        <v>27</v>
      </c>
      <c r="E1064" t="s">
        <v>26</v>
      </c>
    </row>
    <row r="1065" spans="1:6" hidden="1" x14ac:dyDescent="0.3">
      <c r="A1065">
        <v>303432</v>
      </c>
      <c r="B1065">
        <v>10646</v>
      </c>
      <c r="C1065">
        <v>-371.73</v>
      </c>
      <c r="D1065" t="s">
        <v>27</v>
      </c>
      <c r="E1065" t="s">
        <v>26</v>
      </c>
    </row>
    <row r="1066" spans="1:6" hidden="1" x14ac:dyDescent="0.3">
      <c r="A1066">
        <v>303432</v>
      </c>
      <c r="B1066">
        <v>10647</v>
      </c>
      <c r="C1066">
        <v>-335.22</v>
      </c>
      <c r="D1066" t="s">
        <v>27</v>
      </c>
      <c r="E1066" t="s">
        <v>26</v>
      </c>
    </row>
    <row r="1067" spans="1:6" hidden="1" x14ac:dyDescent="0.3">
      <c r="A1067">
        <v>303432</v>
      </c>
      <c r="B1067">
        <v>10649</v>
      </c>
      <c r="C1067">
        <v>-214.31</v>
      </c>
      <c r="D1067" t="s">
        <v>27</v>
      </c>
      <c r="E1067" t="s">
        <v>26</v>
      </c>
    </row>
    <row r="1068" spans="1:6" hidden="1" x14ac:dyDescent="0.3">
      <c r="A1068">
        <v>303432</v>
      </c>
      <c r="B1068">
        <v>10650</v>
      </c>
      <c r="C1068">
        <v>-105.96</v>
      </c>
      <c r="D1068" t="s">
        <v>27</v>
      </c>
      <c r="E1068" t="s">
        <v>26</v>
      </c>
    </row>
    <row r="1069" spans="1:6" hidden="1" x14ac:dyDescent="0.3">
      <c r="A1069">
        <v>303432</v>
      </c>
      <c r="B1069">
        <v>10648</v>
      </c>
      <c r="C1069">
        <v>-102.52</v>
      </c>
      <c r="D1069" t="s">
        <v>27</v>
      </c>
      <c r="E1069" t="s">
        <v>26</v>
      </c>
    </row>
    <row r="1070" spans="1:6" hidden="1" x14ac:dyDescent="0.3">
      <c r="A1070">
        <v>303432</v>
      </c>
      <c r="B1070">
        <v>10651</v>
      </c>
      <c r="C1070">
        <v>-69.94</v>
      </c>
      <c r="D1070" t="s">
        <v>27</v>
      </c>
      <c r="E1070" t="s">
        <v>26</v>
      </c>
    </row>
    <row r="1071" spans="1:6" hidden="1" x14ac:dyDescent="0.3">
      <c r="A1071">
        <v>303432</v>
      </c>
      <c r="B1071">
        <v>10652</v>
      </c>
      <c r="C1071">
        <v>-67.2</v>
      </c>
      <c r="D1071" t="s">
        <v>27</v>
      </c>
      <c r="E1071" t="s">
        <v>26</v>
      </c>
    </row>
    <row r="1072" spans="1:6" hidden="1" x14ac:dyDescent="0.3">
      <c r="A1072">
        <v>303432</v>
      </c>
      <c r="B1072">
        <v>10654</v>
      </c>
      <c r="C1072">
        <v>-42.08</v>
      </c>
      <c r="D1072" t="s">
        <v>27</v>
      </c>
      <c r="E1072" t="s">
        <v>26</v>
      </c>
    </row>
    <row r="1073" spans="1:6" hidden="1" x14ac:dyDescent="0.3">
      <c r="A1073">
        <v>303432</v>
      </c>
      <c r="B1073">
        <v>10653</v>
      </c>
      <c r="C1073">
        <v>-50.4</v>
      </c>
      <c r="D1073" t="s">
        <v>27</v>
      </c>
      <c r="E1073" t="s">
        <v>26</v>
      </c>
    </row>
    <row r="1074" spans="1:6" hidden="1" x14ac:dyDescent="0.3">
      <c r="A1074">
        <v>303432</v>
      </c>
      <c r="B1074">
        <v>10658</v>
      </c>
      <c r="C1074">
        <v>-12.18</v>
      </c>
      <c r="D1074" t="s">
        <v>27</v>
      </c>
      <c r="E1074" t="s">
        <v>26</v>
      </c>
    </row>
    <row r="1075" spans="1:6" hidden="1" x14ac:dyDescent="0.3">
      <c r="A1075">
        <v>303432</v>
      </c>
      <c r="B1075">
        <v>10659</v>
      </c>
      <c r="C1075">
        <v>-16.86</v>
      </c>
      <c r="D1075" t="s">
        <v>27</v>
      </c>
      <c r="E1075" t="s">
        <v>26</v>
      </c>
    </row>
    <row r="1076" spans="1:6" hidden="1" x14ac:dyDescent="0.3">
      <c r="A1076">
        <v>303432</v>
      </c>
      <c r="B1076">
        <v>10660</v>
      </c>
      <c r="C1076">
        <v>-145.33000000000001</v>
      </c>
      <c r="D1076" t="s">
        <v>27</v>
      </c>
      <c r="E1076" t="s">
        <v>26</v>
      </c>
    </row>
    <row r="1077" spans="1:6" hidden="1" x14ac:dyDescent="0.3">
      <c r="A1077">
        <v>303432</v>
      </c>
      <c r="B1077">
        <v>10661</v>
      </c>
      <c r="C1077">
        <v>-139.75</v>
      </c>
      <c r="D1077" t="s">
        <v>27</v>
      </c>
      <c r="E1077" t="s">
        <v>26</v>
      </c>
    </row>
    <row r="1078" spans="1:6" hidden="1" x14ac:dyDescent="0.3">
      <c r="A1078">
        <v>303432</v>
      </c>
      <c r="B1078">
        <v>10662</v>
      </c>
      <c r="C1078">
        <v>-53.65</v>
      </c>
      <c r="D1078" t="s">
        <v>27</v>
      </c>
      <c r="E1078" t="s">
        <v>26</v>
      </c>
    </row>
    <row r="1079" spans="1:6" hidden="1" x14ac:dyDescent="0.3">
      <c r="A1079">
        <v>303432</v>
      </c>
      <c r="B1079">
        <v>10663</v>
      </c>
      <c r="C1079">
        <v>-33.090000000000003</v>
      </c>
      <c r="D1079" t="s">
        <v>27</v>
      </c>
      <c r="E1079" t="s">
        <v>26</v>
      </c>
    </row>
    <row r="1080" spans="1:6" hidden="1" x14ac:dyDescent="0.3">
      <c r="A1080">
        <v>303432</v>
      </c>
      <c r="B1080">
        <v>10664</v>
      </c>
      <c r="C1080">
        <v>-171.64</v>
      </c>
      <c r="D1080" t="s">
        <v>27</v>
      </c>
      <c r="E1080" t="s">
        <v>26</v>
      </c>
    </row>
    <row r="1081" spans="1:6" hidden="1" x14ac:dyDescent="0.3">
      <c r="A1081">
        <v>303432</v>
      </c>
      <c r="B1081">
        <v>10665</v>
      </c>
      <c r="C1081">
        <v>-232.58</v>
      </c>
      <c r="D1081" t="s">
        <v>27</v>
      </c>
      <c r="E1081" t="s">
        <v>26</v>
      </c>
    </row>
    <row r="1082" spans="1:6" hidden="1" x14ac:dyDescent="0.3">
      <c r="A1082">
        <v>303432</v>
      </c>
      <c r="B1082">
        <v>10666</v>
      </c>
      <c r="C1082">
        <v>-12.75</v>
      </c>
      <c r="D1082" t="s">
        <v>27</v>
      </c>
      <c r="E1082" t="s">
        <v>26</v>
      </c>
    </row>
    <row r="1083" spans="1:6" hidden="1" x14ac:dyDescent="0.3">
      <c r="A1083">
        <v>303432</v>
      </c>
      <c r="B1083">
        <v>10668</v>
      </c>
      <c r="C1083">
        <v>-862.33</v>
      </c>
      <c r="D1083" t="s">
        <v>27</v>
      </c>
      <c r="E1083" t="s">
        <v>26</v>
      </c>
      <c r="F1083" t="s">
        <v>21</v>
      </c>
    </row>
    <row r="1084" spans="1:6" hidden="1" x14ac:dyDescent="0.3">
      <c r="A1084">
        <v>303432</v>
      </c>
      <c r="B1084">
        <v>464</v>
      </c>
      <c r="C1084">
        <v>-9866.2199999999993</v>
      </c>
      <c r="D1084" t="s">
        <v>17</v>
      </c>
      <c r="E1084" t="s">
        <v>26</v>
      </c>
      <c r="F1084" t="s">
        <v>15</v>
      </c>
    </row>
    <row r="1085" spans="1:6" hidden="1" x14ac:dyDescent="0.3">
      <c r="A1085">
        <v>303432</v>
      </c>
      <c r="B1085">
        <v>10699</v>
      </c>
      <c r="C1085">
        <v>-171.85</v>
      </c>
      <c r="D1085" t="s">
        <v>26</v>
      </c>
      <c r="E1085" t="s">
        <v>15</v>
      </c>
    </row>
    <row r="1086" spans="1:6" hidden="1" x14ac:dyDescent="0.3">
      <c r="A1086">
        <v>303432</v>
      </c>
      <c r="B1086">
        <v>10700</v>
      </c>
      <c r="C1086">
        <v>-1368.1</v>
      </c>
      <c r="D1086" t="s">
        <v>26</v>
      </c>
      <c r="E1086" t="s">
        <v>15</v>
      </c>
    </row>
    <row r="1087" spans="1:6" hidden="1" x14ac:dyDescent="0.3">
      <c r="A1087">
        <v>303432</v>
      </c>
      <c r="B1087">
        <v>10698</v>
      </c>
      <c r="C1087">
        <v>-695.23</v>
      </c>
      <c r="D1087" t="s">
        <v>26</v>
      </c>
      <c r="E1087" t="s">
        <v>15</v>
      </c>
    </row>
    <row r="1088" spans="1:6" hidden="1" x14ac:dyDescent="0.3">
      <c r="A1088">
        <v>303432</v>
      </c>
      <c r="B1088">
        <v>10688</v>
      </c>
      <c r="C1088">
        <v>-231.2</v>
      </c>
      <c r="D1088" t="s">
        <v>26</v>
      </c>
      <c r="E1088" t="s">
        <v>21</v>
      </c>
    </row>
    <row r="1089" spans="1:6" hidden="1" x14ac:dyDescent="0.3">
      <c r="A1089">
        <v>303432</v>
      </c>
      <c r="B1089">
        <v>10689</v>
      </c>
      <c r="C1089">
        <v>-15.86</v>
      </c>
      <c r="D1089" t="s">
        <v>26</v>
      </c>
      <c r="E1089" t="s">
        <v>21</v>
      </c>
    </row>
    <row r="1090" spans="1:6" hidden="1" x14ac:dyDescent="0.3">
      <c r="A1090">
        <v>303432</v>
      </c>
      <c r="B1090">
        <v>10690</v>
      </c>
      <c r="C1090">
        <v>-81.819999999999993</v>
      </c>
      <c r="D1090" t="s">
        <v>26</v>
      </c>
      <c r="E1090" t="s">
        <v>21</v>
      </c>
    </row>
    <row r="1091" spans="1:6" hidden="1" x14ac:dyDescent="0.3">
      <c r="A1091">
        <v>303432</v>
      </c>
      <c r="B1091">
        <v>10691</v>
      </c>
      <c r="C1091">
        <v>-41.85</v>
      </c>
      <c r="D1091" t="s">
        <v>26</v>
      </c>
      <c r="E1091" t="s">
        <v>21</v>
      </c>
    </row>
    <row r="1092" spans="1:6" hidden="1" x14ac:dyDescent="0.3">
      <c r="A1092">
        <v>303432</v>
      </c>
      <c r="B1092">
        <v>10692</v>
      </c>
      <c r="C1092">
        <v>-128.80000000000001</v>
      </c>
      <c r="D1092" t="s">
        <v>26</v>
      </c>
      <c r="E1092" t="s">
        <v>21</v>
      </c>
    </row>
    <row r="1093" spans="1:6" hidden="1" x14ac:dyDescent="0.3">
      <c r="A1093">
        <v>303432</v>
      </c>
      <c r="B1093">
        <v>10693</v>
      </c>
      <c r="C1093">
        <v>-225.71</v>
      </c>
      <c r="D1093" t="s">
        <v>26</v>
      </c>
      <c r="E1093" t="s">
        <v>21</v>
      </c>
    </row>
    <row r="1094" spans="1:6" hidden="1" x14ac:dyDescent="0.3">
      <c r="A1094">
        <v>303432</v>
      </c>
      <c r="B1094">
        <v>10694</v>
      </c>
      <c r="C1094">
        <v>-23.94</v>
      </c>
      <c r="D1094" t="s">
        <v>26</v>
      </c>
      <c r="E1094" t="s">
        <v>21</v>
      </c>
    </row>
    <row r="1095" spans="1:6" hidden="1" x14ac:dyDescent="0.3">
      <c r="A1095">
        <v>303432</v>
      </c>
      <c r="B1095">
        <v>10695</v>
      </c>
      <c r="C1095">
        <v>-17.190000000000001</v>
      </c>
      <c r="D1095" t="s">
        <v>26</v>
      </c>
      <c r="E1095" t="s">
        <v>21</v>
      </c>
    </row>
    <row r="1096" spans="1:6" hidden="1" x14ac:dyDescent="0.3">
      <c r="A1096">
        <v>302282</v>
      </c>
      <c r="B1096">
        <v>100152</v>
      </c>
      <c r="C1096">
        <v>-35.090000000000003</v>
      </c>
      <c r="D1096" t="s">
        <v>32</v>
      </c>
      <c r="E1096" t="s">
        <v>33</v>
      </c>
    </row>
    <row r="1097" spans="1:6" hidden="1" x14ac:dyDescent="0.3">
      <c r="A1097">
        <v>302282</v>
      </c>
      <c r="B1097">
        <v>100175</v>
      </c>
      <c r="C1097">
        <v>-45.82</v>
      </c>
      <c r="D1097" t="s">
        <v>32</v>
      </c>
      <c r="E1097" t="s">
        <v>33</v>
      </c>
      <c r="F1097" t="s">
        <v>14</v>
      </c>
    </row>
    <row r="1098" spans="1:6" hidden="1" x14ac:dyDescent="0.3">
      <c r="A1098">
        <v>302282</v>
      </c>
      <c r="B1098">
        <v>100153</v>
      </c>
      <c r="C1098">
        <v>-129.13</v>
      </c>
      <c r="D1098" t="s">
        <v>32</v>
      </c>
      <c r="E1098" t="s">
        <v>33</v>
      </c>
    </row>
    <row r="1099" spans="1:6" hidden="1" x14ac:dyDescent="0.3">
      <c r="A1099">
        <v>302282</v>
      </c>
      <c r="B1099">
        <v>99376</v>
      </c>
      <c r="C1099">
        <v>-432.46</v>
      </c>
      <c r="D1099" t="s">
        <v>32</v>
      </c>
      <c r="E1099" t="s">
        <v>33</v>
      </c>
      <c r="F1099" t="s">
        <v>33</v>
      </c>
    </row>
    <row r="1100" spans="1:6" hidden="1" x14ac:dyDescent="0.3">
      <c r="A1100">
        <v>302282</v>
      </c>
      <c r="B1100">
        <v>99377</v>
      </c>
      <c r="C1100">
        <v>-212.54</v>
      </c>
      <c r="D1100" t="s">
        <v>32</v>
      </c>
      <c r="E1100" t="s">
        <v>33</v>
      </c>
      <c r="F1100" t="s">
        <v>33</v>
      </c>
    </row>
    <row r="1101" spans="1:6" hidden="1" x14ac:dyDescent="0.3">
      <c r="A1101">
        <v>302282</v>
      </c>
      <c r="B1101">
        <v>100150</v>
      </c>
      <c r="C1101">
        <v>-7.55</v>
      </c>
      <c r="D1101" t="s">
        <v>32</v>
      </c>
      <c r="E1101" t="s">
        <v>33</v>
      </c>
    </row>
    <row r="1102" spans="1:6" hidden="1" x14ac:dyDescent="0.3">
      <c r="A1102">
        <v>302282</v>
      </c>
      <c r="B1102">
        <v>100151</v>
      </c>
      <c r="C1102">
        <v>-59.07</v>
      </c>
      <c r="D1102" t="s">
        <v>32</v>
      </c>
      <c r="E1102" t="s">
        <v>33</v>
      </c>
    </row>
    <row r="1103" spans="1:6" hidden="1" x14ac:dyDescent="0.3">
      <c r="A1103">
        <v>302282</v>
      </c>
      <c r="B1103">
        <v>100427</v>
      </c>
      <c r="C1103">
        <v>-240</v>
      </c>
      <c r="D1103" t="s">
        <v>33</v>
      </c>
      <c r="E1103" t="s">
        <v>34</v>
      </c>
      <c r="F1103" t="s">
        <v>34</v>
      </c>
    </row>
    <row r="1104" spans="1:6" hidden="1" x14ac:dyDescent="0.3">
      <c r="A1104">
        <v>302282</v>
      </c>
      <c r="B1104">
        <v>100426</v>
      </c>
      <c r="C1104">
        <v>-200</v>
      </c>
      <c r="D1104" t="s">
        <v>33</v>
      </c>
      <c r="E1104" t="s">
        <v>34</v>
      </c>
      <c r="F1104" t="s">
        <v>34</v>
      </c>
    </row>
    <row r="1105" spans="1:6" hidden="1" x14ac:dyDescent="0.3">
      <c r="A1105">
        <v>302282</v>
      </c>
      <c r="B1105">
        <v>100463</v>
      </c>
      <c r="C1105">
        <v>-89.73</v>
      </c>
      <c r="D1105" t="s">
        <v>33</v>
      </c>
      <c r="E1105" t="s">
        <v>34</v>
      </c>
      <c r="F1105" t="s">
        <v>13</v>
      </c>
    </row>
    <row r="1106" spans="1:6" hidden="1" x14ac:dyDescent="0.3">
      <c r="A1106">
        <v>302282</v>
      </c>
      <c r="B1106">
        <v>100465</v>
      </c>
      <c r="C1106">
        <v>-376.51</v>
      </c>
      <c r="D1106" t="s">
        <v>33</v>
      </c>
      <c r="E1106" t="s">
        <v>34</v>
      </c>
      <c r="F1106" t="s">
        <v>18</v>
      </c>
    </row>
    <row r="1107" spans="1:6" hidden="1" x14ac:dyDescent="0.3">
      <c r="A1107">
        <v>302282</v>
      </c>
      <c r="B1107">
        <v>100405</v>
      </c>
      <c r="C1107">
        <v>-75.73</v>
      </c>
      <c r="D1107" t="s">
        <v>33</v>
      </c>
      <c r="E1107" t="s">
        <v>34</v>
      </c>
      <c r="F1107" t="s">
        <v>14</v>
      </c>
    </row>
    <row r="1108" spans="1:6" hidden="1" x14ac:dyDescent="0.3">
      <c r="A1108">
        <v>302282</v>
      </c>
      <c r="B1108">
        <v>100416</v>
      </c>
      <c r="C1108">
        <v>-339.63</v>
      </c>
      <c r="D1108" t="s">
        <v>33</v>
      </c>
      <c r="E1108" t="s">
        <v>34</v>
      </c>
      <c r="F1108" t="s">
        <v>18</v>
      </c>
    </row>
    <row r="1109" spans="1:6" hidden="1" x14ac:dyDescent="0.3">
      <c r="A1109">
        <v>302282</v>
      </c>
      <c r="B1109">
        <v>100356</v>
      </c>
      <c r="C1109">
        <v>-329.18</v>
      </c>
      <c r="D1109" t="s">
        <v>33</v>
      </c>
      <c r="E1109" t="s">
        <v>34</v>
      </c>
      <c r="F1109" t="s">
        <v>18</v>
      </c>
    </row>
    <row r="1110" spans="1:6" hidden="1" x14ac:dyDescent="0.3">
      <c r="A1110">
        <v>302282</v>
      </c>
      <c r="B1110">
        <v>100358</v>
      </c>
      <c r="C1110">
        <v>-570.53</v>
      </c>
      <c r="D1110" t="s">
        <v>33</v>
      </c>
      <c r="E1110" t="s">
        <v>34</v>
      </c>
    </row>
    <row r="1111" spans="1:6" hidden="1" x14ac:dyDescent="0.3">
      <c r="A1111">
        <v>302282</v>
      </c>
      <c r="B1111">
        <v>100362</v>
      </c>
      <c r="C1111">
        <v>-409.94</v>
      </c>
      <c r="D1111" t="s">
        <v>33</v>
      </c>
      <c r="E1111" t="s">
        <v>34</v>
      </c>
      <c r="F1111" t="s">
        <v>14</v>
      </c>
    </row>
    <row r="1112" spans="1:6" hidden="1" x14ac:dyDescent="0.3">
      <c r="A1112">
        <v>302282</v>
      </c>
      <c r="B1112">
        <v>100363</v>
      </c>
      <c r="C1112">
        <v>-391.25</v>
      </c>
      <c r="D1112" t="s">
        <v>33</v>
      </c>
      <c r="E1112" t="s">
        <v>34</v>
      </c>
      <c r="F1112" t="s">
        <v>35</v>
      </c>
    </row>
    <row r="1113" spans="1:6" hidden="1" x14ac:dyDescent="0.3">
      <c r="A1113">
        <v>302282</v>
      </c>
      <c r="B1113">
        <v>100391</v>
      </c>
      <c r="C1113">
        <v>-309.49</v>
      </c>
      <c r="D1113" t="s">
        <v>33</v>
      </c>
      <c r="E1113" t="s">
        <v>34</v>
      </c>
      <c r="F1113" t="s">
        <v>15</v>
      </c>
    </row>
    <row r="1114" spans="1:6" hidden="1" x14ac:dyDescent="0.3">
      <c r="A1114">
        <v>302282</v>
      </c>
      <c r="B1114">
        <v>100462</v>
      </c>
      <c r="C1114">
        <v>-82.12</v>
      </c>
      <c r="D1114" t="s">
        <v>33</v>
      </c>
      <c r="E1114" t="s">
        <v>34</v>
      </c>
      <c r="F1114" t="s">
        <v>13</v>
      </c>
    </row>
    <row r="1115" spans="1:6" hidden="1" x14ac:dyDescent="0.3">
      <c r="A1115">
        <v>302282</v>
      </c>
      <c r="B1115">
        <v>100449</v>
      </c>
      <c r="C1115">
        <v>-75.5</v>
      </c>
      <c r="D1115" t="s">
        <v>33</v>
      </c>
      <c r="E1115" t="s">
        <v>34</v>
      </c>
      <c r="F1115" t="s">
        <v>34</v>
      </c>
    </row>
    <row r="1116" spans="1:6" hidden="1" x14ac:dyDescent="0.3">
      <c r="A1116">
        <v>302282</v>
      </c>
      <c r="B1116">
        <v>100424</v>
      </c>
      <c r="C1116">
        <v>-84</v>
      </c>
      <c r="D1116" t="s">
        <v>33</v>
      </c>
      <c r="E1116" t="s">
        <v>34</v>
      </c>
      <c r="F1116" t="s">
        <v>36</v>
      </c>
    </row>
    <row r="1117" spans="1:6" hidden="1" x14ac:dyDescent="0.3">
      <c r="A1117">
        <v>302282</v>
      </c>
      <c r="B1117">
        <v>100414</v>
      </c>
      <c r="C1117">
        <v>-342</v>
      </c>
      <c r="D1117" t="s">
        <v>33</v>
      </c>
      <c r="E1117" t="s">
        <v>34</v>
      </c>
      <c r="F1117" t="s">
        <v>34</v>
      </c>
    </row>
    <row r="1118" spans="1:6" hidden="1" x14ac:dyDescent="0.3">
      <c r="A1118">
        <v>302282</v>
      </c>
      <c r="B1118">
        <v>100507</v>
      </c>
      <c r="C1118">
        <v>-191.9</v>
      </c>
      <c r="D1118" t="s">
        <v>34</v>
      </c>
      <c r="E1118" t="s">
        <v>36</v>
      </c>
      <c r="F1118" t="s">
        <v>14</v>
      </c>
    </row>
    <row r="1119" spans="1:6" hidden="1" x14ac:dyDescent="0.3">
      <c r="A1119">
        <v>302282</v>
      </c>
      <c r="B1119">
        <v>100505</v>
      </c>
      <c r="C1119">
        <v>-29.66</v>
      </c>
      <c r="D1119" t="s">
        <v>34</v>
      </c>
      <c r="E1119" t="s">
        <v>36</v>
      </c>
      <c r="F1119" t="s">
        <v>14</v>
      </c>
    </row>
    <row r="1120" spans="1:6" hidden="1" x14ac:dyDescent="0.3">
      <c r="A1120">
        <v>302282</v>
      </c>
      <c r="B1120">
        <v>100504</v>
      </c>
      <c r="C1120">
        <v>-51.45</v>
      </c>
      <c r="D1120" t="s">
        <v>34</v>
      </c>
      <c r="E1120" t="s">
        <v>36</v>
      </c>
      <c r="F1120" t="s">
        <v>14</v>
      </c>
    </row>
    <row r="1121" spans="1:6" hidden="1" x14ac:dyDescent="0.3">
      <c r="A1121">
        <v>302282</v>
      </c>
      <c r="B1121">
        <v>100506</v>
      </c>
      <c r="C1121">
        <v>-7.02</v>
      </c>
      <c r="D1121" t="s">
        <v>34</v>
      </c>
      <c r="E1121" t="s">
        <v>36</v>
      </c>
      <c r="F1121" t="s">
        <v>14</v>
      </c>
    </row>
    <row r="1122" spans="1:6" hidden="1" x14ac:dyDescent="0.3">
      <c r="A1122">
        <v>302282</v>
      </c>
      <c r="B1122">
        <v>100508</v>
      </c>
      <c r="C1122">
        <v>-364.94</v>
      </c>
      <c r="D1122" t="s">
        <v>34</v>
      </c>
      <c r="E1122" t="s">
        <v>36</v>
      </c>
      <c r="F1122" t="s">
        <v>14</v>
      </c>
    </row>
    <row r="1123" spans="1:6" hidden="1" x14ac:dyDescent="0.3">
      <c r="A1123">
        <v>302282</v>
      </c>
      <c r="B1123">
        <v>100558</v>
      </c>
      <c r="C1123">
        <v>-128.13</v>
      </c>
      <c r="D1123" t="s">
        <v>34</v>
      </c>
      <c r="E1123" t="s">
        <v>36</v>
      </c>
    </row>
    <row r="1124" spans="1:6" hidden="1" x14ac:dyDescent="0.3">
      <c r="A1124">
        <v>302282</v>
      </c>
      <c r="B1124">
        <v>100559</v>
      </c>
      <c r="C1124">
        <v>-226.03</v>
      </c>
      <c r="D1124" t="s">
        <v>34</v>
      </c>
      <c r="E1124" t="s">
        <v>36</v>
      </c>
      <c r="F1124" t="s">
        <v>14</v>
      </c>
    </row>
    <row r="1125" spans="1:6" hidden="1" x14ac:dyDescent="0.3">
      <c r="A1125">
        <v>302282</v>
      </c>
      <c r="B1125">
        <v>100560</v>
      </c>
      <c r="C1125">
        <v>-163.63</v>
      </c>
      <c r="D1125" t="s">
        <v>34</v>
      </c>
      <c r="E1125" t="s">
        <v>36</v>
      </c>
      <c r="F1125" t="s">
        <v>14</v>
      </c>
    </row>
    <row r="1126" spans="1:6" hidden="1" x14ac:dyDescent="0.3">
      <c r="A1126">
        <v>302282</v>
      </c>
      <c r="B1126">
        <v>100561</v>
      </c>
      <c r="C1126">
        <v>-105.23</v>
      </c>
      <c r="D1126" t="s">
        <v>34</v>
      </c>
      <c r="E1126" t="s">
        <v>36</v>
      </c>
      <c r="F1126" t="s">
        <v>14</v>
      </c>
    </row>
    <row r="1127" spans="1:6" hidden="1" x14ac:dyDescent="0.3">
      <c r="A1127">
        <v>302282</v>
      </c>
      <c r="B1127">
        <v>100562</v>
      </c>
      <c r="C1127">
        <v>-150.11000000000001</v>
      </c>
      <c r="D1127" t="s">
        <v>34</v>
      </c>
      <c r="E1127" t="s">
        <v>36</v>
      </c>
      <c r="F1127" t="s">
        <v>14</v>
      </c>
    </row>
    <row r="1128" spans="1:6" hidden="1" x14ac:dyDescent="0.3">
      <c r="A1128">
        <v>302282</v>
      </c>
      <c r="B1128">
        <v>100296</v>
      </c>
      <c r="C1128">
        <v>-48.24</v>
      </c>
      <c r="D1128" t="s">
        <v>32</v>
      </c>
      <c r="E1128" t="s">
        <v>19</v>
      </c>
      <c r="F1128" t="s">
        <v>19</v>
      </c>
    </row>
    <row r="1129" spans="1:6" hidden="1" x14ac:dyDescent="0.3">
      <c r="A1129">
        <v>302282</v>
      </c>
      <c r="B1129">
        <v>100736</v>
      </c>
      <c r="C1129">
        <v>-320.72000000000003</v>
      </c>
      <c r="D1129" t="s">
        <v>35</v>
      </c>
      <c r="E1129" t="s">
        <v>14</v>
      </c>
      <c r="F1129" t="s">
        <v>18</v>
      </c>
    </row>
    <row r="1130" spans="1:6" hidden="1" x14ac:dyDescent="0.3">
      <c r="A1130">
        <v>302282</v>
      </c>
      <c r="B1130">
        <v>100737</v>
      </c>
      <c r="C1130">
        <v>-49.52</v>
      </c>
      <c r="D1130" t="s">
        <v>35</v>
      </c>
      <c r="E1130" t="s">
        <v>14</v>
      </c>
      <c r="F1130" t="s">
        <v>18</v>
      </c>
    </row>
    <row r="1131" spans="1:6" hidden="1" x14ac:dyDescent="0.3">
      <c r="A1131">
        <v>302282</v>
      </c>
      <c r="B1131">
        <v>100738</v>
      </c>
      <c r="C1131">
        <v>-69.56</v>
      </c>
      <c r="D1131" t="s">
        <v>35</v>
      </c>
      <c r="E1131" t="s">
        <v>14</v>
      </c>
      <c r="F1131" t="s">
        <v>18</v>
      </c>
    </row>
    <row r="1132" spans="1:6" hidden="1" x14ac:dyDescent="0.3">
      <c r="A1132">
        <v>302282</v>
      </c>
      <c r="B1132">
        <v>100298</v>
      </c>
      <c r="C1132">
        <v>-63.15</v>
      </c>
      <c r="D1132" t="s">
        <v>32</v>
      </c>
      <c r="E1132" t="s">
        <v>19</v>
      </c>
      <c r="F1132" t="s">
        <v>19</v>
      </c>
    </row>
    <row r="1133" spans="1:6" hidden="1" x14ac:dyDescent="0.3">
      <c r="A1133">
        <v>302282</v>
      </c>
      <c r="B1133">
        <v>100690</v>
      </c>
      <c r="C1133">
        <v>-749.99</v>
      </c>
      <c r="D1133" t="s">
        <v>35</v>
      </c>
      <c r="E1133" t="s">
        <v>14</v>
      </c>
      <c r="F1133" t="s">
        <v>15</v>
      </c>
    </row>
    <row r="1134" spans="1:6" hidden="1" x14ac:dyDescent="0.3">
      <c r="A1134">
        <v>302282</v>
      </c>
      <c r="B1134">
        <v>100309</v>
      </c>
      <c r="C1134">
        <v>-117.97</v>
      </c>
      <c r="D1134" t="s">
        <v>32</v>
      </c>
      <c r="E1134" t="s">
        <v>19</v>
      </c>
      <c r="F1134" t="s">
        <v>19</v>
      </c>
    </row>
    <row r="1135" spans="1:6" hidden="1" x14ac:dyDescent="0.3">
      <c r="A1135">
        <v>302282</v>
      </c>
      <c r="B1135">
        <v>100310</v>
      </c>
      <c r="C1135">
        <v>-60</v>
      </c>
      <c r="D1135" t="s">
        <v>32</v>
      </c>
      <c r="E1135" t="s">
        <v>19</v>
      </c>
      <c r="F1135" t="s">
        <v>19</v>
      </c>
    </row>
    <row r="1136" spans="1:6" hidden="1" x14ac:dyDescent="0.3">
      <c r="A1136">
        <v>302282</v>
      </c>
      <c r="B1136">
        <v>100292</v>
      </c>
      <c r="C1136">
        <v>-23.56</v>
      </c>
      <c r="D1136" t="s">
        <v>32</v>
      </c>
      <c r="E1136" t="s">
        <v>19</v>
      </c>
      <c r="F1136" t="s">
        <v>19</v>
      </c>
    </row>
    <row r="1137" spans="1:6" hidden="1" x14ac:dyDescent="0.3">
      <c r="A1137">
        <v>302282</v>
      </c>
      <c r="B1137">
        <v>100248</v>
      </c>
      <c r="C1137">
        <v>-520</v>
      </c>
      <c r="D1137" t="s">
        <v>32</v>
      </c>
      <c r="E1137" t="s">
        <v>19</v>
      </c>
      <c r="F1137" t="s">
        <v>19</v>
      </c>
    </row>
    <row r="1138" spans="1:6" hidden="1" x14ac:dyDescent="0.3">
      <c r="A1138">
        <v>302282</v>
      </c>
      <c r="B1138">
        <v>100255</v>
      </c>
      <c r="C1138">
        <v>-520</v>
      </c>
      <c r="D1138" t="s">
        <v>32</v>
      </c>
      <c r="E1138" t="s">
        <v>19</v>
      </c>
      <c r="F1138" t="s">
        <v>19</v>
      </c>
    </row>
    <row r="1139" spans="1:6" hidden="1" x14ac:dyDescent="0.3">
      <c r="A1139">
        <v>302282</v>
      </c>
      <c r="B1139">
        <v>100247</v>
      </c>
      <c r="C1139">
        <v>-520</v>
      </c>
      <c r="D1139" t="s">
        <v>32</v>
      </c>
      <c r="E1139" t="s">
        <v>19</v>
      </c>
      <c r="F1139" t="s">
        <v>19</v>
      </c>
    </row>
    <row r="1140" spans="1:6" hidden="1" x14ac:dyDescent="0.3">
      <c r="A1140">
        <v>302282</v>
      </c>
      <c r="B1140">
        <v>100317</v>
      </c>
      <c r="C1140">
        <v>-36.700000000000003</v>
      </c>
      <c r="D1140" t="s">
        <v>32</v>
      </c>
      <c r="E1140" t="s">
        <v>16</v>
      </c>
      <c r="F1140" t="s">
        <v>19</v>
      </c>
    </row>
    <row r="1141" spans="1:6" hidden="1" x14ac:dyDescent="0.3">
      <c r="A1141">
        <v>302282</v>
      </c>
      <c r="B1141">
        <v>100201</v>
      </c>
      <c r="C1141">
        <v>-520</v>
      </c>
      <c r="D1141" t="s">
        <v>32</v>
      </c>
      <c r="E1141" t="s">
        <v>19</v>
      </c>
      <c r="F1141" t="s">
        <v>19</v>
      </c>
    </row>
    <row r="1142" spans="1:6" hidden="1" x14ac:dyDescent="0.3">
      <c r="A1142">
        <v>302282</v>
      </c>
      <c r="B1142">
        <v>100308</v>
      </c>
      <c r="C1142">
        <v>-109.09</v>
      </c>
      <c r="D1142" t="s">
        <v>32</v>
      </c>
      <c r="E1142" t="s">
        <v>19</v>
      </c>
      <c r="F1142" t="s">
        <v>19</v>
      </c>
    </row>
    <row r="1143" spans="1:6" hidden="1" x14ac:dyDescent="0.3">
      <c r="A1143">
        <v>302282</v>
      </c>
      <c r="B1143">
        <v>100288</v>
      </c>
      <c r="C1143">
        <v>-7.7</v>
      </c>
      <c r="D1143" t="s">
        <v>32</v>
      </c>
      <c r="E1143" t="s">
        <v>19</v>
      </c>
      <c r="F1143" t="s">
        <v>19</v>
      </c>
    </row>
    <row r="1144" spans="1:6" hidden="1" x14ac:dyDescent="0.3">
      <c r="A1144">
        <v>302282</v>
      </c>
      <c r="B1144">
        <v>100294</v>
      </c>
      <c r="C1144">
        <v>-29.51</v>
      </c>
      <c r="D1144" t="s">
        <v>32</v>
      </c>
      <c r="E1144" t="s">
        <v>19</v>
      </c>
      <c r="F1144" t="s">
        <v>19</v>
      </c>
    </row>
    <row r="1145" spans="1:6" hidden="1" x14ac:dyDescent="0.3">
      <c r="A1145">
        <v>302282</v>
      </c>
      <c r="B1145">
        <v>100302</v>
      </c>
      <c r="C1145">
        <v>-40</v>
      </c>
      <c r="D1145" t="s">
        <v>32</v>
      </c>
      <c r="E1145" t="s">
        <v>19</v>
      </c>
      <c r="F1145" t="s">
        <v>19</v>
      </c>
    </row>
    <row r="1146" spans="1:6" hidden="1" x14ac:dyDescent="0.3">
      <c r="A1146">
        <v>302282</v>
      </c>
      <c r="B1146">
        <v>100353</v>
      </c>
      <c r="C1146">
        <v>-417.75</v>
      </c>
      <c r="D1146" t="s">
        <v>32</v>
      </c>
      <c r="E1146" t="s">
        <v>19</v>
      </c>
      <c r="F1146" t="s">
        <v>19</v>
      </c>
    </row>
    <row r="1147" spans="1:6" hidden="1" x14ac:dyDescent="0.3">
      <c r="A1147">
        <v>302282</v>
      </c>
      <c r="B1147">
        <v>100306</v>
      </c>
      <c r="C1147">
        <v>-80</v>
      </c>
      <c r="D1147" t="s">
        <v>32</v>
      </c>
      <c r="E1147" t="s">
        <v>19</v>
      </c>
      <c r="F1147" t="s">
        <v>19</v>
      </c>
    </row>
    <row r="1148" spans="1:6" hidden="1" x14ac:dyDescent="0.3">
      <c r="A1148">
        <v>302282</v>
      </c>
      <c r="B1148">
        <v>100311</v>
      </c>
      <c r="C1148">
        <v>-61.81</v>
      </c>
      <c r="D1148" t="s">
        <v>32</v>
      </c>
      <c r="E1148" t="s">
        <v>19</v>
      </c>
      <c r="F1148" t="s">
        <v>19</v>
      </c>
    </row>
    <row r="1149" spans="1:6" hidden="1" x14ac:dyDescent="0.3">
      <c r="A1149">
        <v>302282</v>
      </c>
      <c r="B1149">
        <v>100312</v>
      </c>
      <c r="C1149">
        <v>-10.130000000000001</v>
      </c>
      <c r="D1149" t="s">
        <v>32</v>
      </c>
      <c r="E1149" t="s">
        <v>19</v>
      </c>
      <c r="F1149" t="s">
        <v>19</v>
      </c>
    </row>
    <row r="1150" spans="1:6" hidden="1" x14ac:dyDescent="0.3">
      <c r="A1150">
        <v>302282</v>
      </c>
      <c r="B1150">
        <v>100313</v>
      </c>
      <c r="C1150">
        <v>-11.11</v>
      </c>
      <c r="D1150" t="s">
        <v>32</v>
      </c>
      <c r="E1150" t="s">
        <v>19</v>
      </c>
      <c r="F1150" t="s">
        <v>19</v>
      </c>
    </row>
    <row r="1151" spans="1:6" hidden="1" x14ac:dyDescent="0.3">
      <c r="A1151">
        <v>302282</v>
      </c>
      <c r="B1151">
        <v>100304</v>
      </c>
      <c r="C1151">
        <v>-100</v>
      </c>
      <c r="D1151" t="s">
        <v>32</v>
      </c>
      <c r="E1151" t="s">
        <v>19</v>
      </c>
      <c r="F1151" t="s">
        <v>19</v>
      </c>
    </row>
    <row r="1152" spans="1:6" hidden="1" x14ac:dyDescent="0.3">
      <c r="A1152">
        <v>302282</v>
      </c>
      <c r="B1152">
        <v>100202</v>
      </c>
      <c r="C1152">
        <v>-572.23</v>
      </c>
      <c r="D1152" t="s">
        <v>32</v>
      </c>
      <c r="E1152" t="s">
        <v>19</v>
      </c>
      <c r="F1152" t="s">
        <v>19</v>
      </c>
    </row>
    <row r="1153" spans="1:6" hidden="1" x14ac:dyDescent="0.3">
      <c r="A1153">
        <v>302282</v>
      </c>
      <c r="B1153">
        <v>100238</v>
      </c>
      <c r="C1153">
        <v>-520</v>
      </c>
      <c r="D1153" t="s">
        <v>32</v>
      </c>
      <c r="E1153" t="s">
        <v>19</v>
      </c>
      <c r="F1153" t="s">
        <v>19</v>
      </c>
    </row>
    <row r="1154" spans="1:6" hidden="1" x14ac:dyDescent="0.3">
      <c r="A1154">
        <v>302282</v>
      </c>
      <c r="B1154">
        <v>100301</v>
      </c>
      <c r="C1154">
        <v>-30</v>
      </c>
      <c r="D1154" t="s">
        <v>32</v>
      </c>
      <c r="E1154" t="s">
        <v>19</v>
      </c>
      <c r="F1154" t="s">
        <v>19</v>
      </c>
    </row>
    <row r="1155" spans="1:6" hidden="1" x14ac:dyDescent="0.3">
      <c r="A1155">
        <v>302282</v>
      </c>
      <c r="B1155">
        <v>100299</v>
      </c>
      <c r="C1155">
        <v>-15</v>
      </c>
      <c r="D1155" t="s">
        <v>32</v>
      </c>
      <c r="E1155" t="s">
        <v>19</v>
      </c>
      <c r="F1155" t="s">
        <v>19</v>
      </c>
    </row>
    <row r="1156" spans="1:6" hidden="1" x14ac:dyDescent="0.3">
      <c r="A1156">
        <v>302282</v>
      </c>
      <c r="B1156">
        <v>100256</v>
      </c>
      <c r="C1156">
        <v>-520</v>
      </c>
      <c r="D1156" t="s">
        <v>32</v>
      </c>
      <c r="E1156" t="s">
        <v>19</v>
      </c>
      <c r="F1156" t="s">
        <v>19</v>
      </c>
    </row>
    <row r="1157" spans="1:6" hidden="1" x14ac:dyDescent="0.3">
      <c r="A1157">
        <v>302282</v>
      </c>
      <c r="B1157">
        <v>100226</v>
      </c>
      <c r="C1157">
        <v>-572.23</v>
      </c>
      <c r="D1157" t="s">
        <v>32</v>
      </c>
      <c r="E1157" t="s">
        <v>19</v>
      </c>
      <c r="F1157" t="s">
        <v>19</v>
      </c>
    </row>
    <row r="1158" spans="1:6" hidden="1" x14ac:dyDescent="0.3">
      <c r="A1158">
        <v>302282</v>
      </c>
      <c r="B1158">
        <v>100297</v>
      </c>
      <c r="C1158">
        <v>-70</v>
      </c>
      <c r="D1158" t="s">
        <v>32</v>
      </c>
      <c r="E1158" t="s">
        <v>19</v>
      </c>
      <c r="F1158" t="s">
        <v>19</v>
      </c>
    </row>
    <row r="1159" spans="1:6" hidden="1" x14ac:dyDescent="0.3">
      <c r="A1159">
        <v>302282</v>
      </c>
      <c r="B1159">
        <v>100295</v>
      </c>
      <c r="C1159">
        <v>-60</v>
      </c>
      <c r="D1159" t="s">
        <v>32</v>
      </c>
      <c r="E1159" t="s">
        <v>19</v>
      </c>
      <c r="F1159" t="s">
        <v>19</v>
      </c>
    </row>
    <row r="1160" spans="1:6" hidden="1" x14ac:dyDescent="0.3">
      <c r="A1160">
        <v>302282</v>
      </c>
      <c r="B1160">
        <v>100300</v>
      </c>
      <c r="C1160">
        <v>-50</v>
      </c>
      <c r="D1160" t="s">
        <v>32</v>
      </c>
      <c r="E1160" t="s">
        <v>19</v>
      </c>
      <c r="F1160" t="s">
        <v>19</v>
      </c>
    </row>
    <row r="1161" spans="1:6" hidden="1" x14ac:dyDescent="0.3">
      <c r="A1161">
        <v>302282</v>
      </c>
      <c r="B1161">
        <v>101267</v>
      </c>
      <c r="C1161">
        <v>-179.19</v>
      </c>
      <c r="D1161" t="s">
        <v>17</v>
      </c>
      <c r="E1161" t="s">
        <v>22</v>
      </c>
      <c r="F1161" t="s">
        <v>8</v>
      </c>
    </row>
    <row r="1162" spans="1:6" hidden="1" x14ac:dyDescent="0.3">
      <c r="A1162">
        <v>302282</v>
      </c>
      <c r="B1162">
        <v>101268</v>
      </c>
      <c r="C1162">
        <v>-32.17</v>
      </c>
      <c r="D1162" t="s">
        <v>17</v>
      </c>
      <c r="E1162" t="s">
        <v>22</v>
      </c>
      <c r="F1162" t="s">
        <v>8</v>
      </c>
    </row>
    <row r="1163" spans="1:6" hidden="1" x14ac:dyDescent="0.3">
      <c r="A1163">
        <v>302282</v>
      </c>
      <c r="B1163">
        <v>101169</v>
      </c>
      <c r="C1163">
        <v>-40.36</v>
      </c>
      <c r="D1163" t="s">
        <v>18</v>
      </c>
      <c r="E1163" t="s">
        <v>17</v>
      </c>
    </row>
    <row r="1164" spans="1:6" hidden="1" x14ac:dyDescent="0.3">
      <c r="A1164">
        <v>302282</v>
      </c>
      <c r="B1164">
        <v>101147</v>
      </c>
      <c r="C1164">
        <v>-32.869999999999997</v>
      </c>
      <c r="D1164" t="s">
        <v>18</v>
      </c>
      <c r="E1164" t="s">
        <v>17</v>
      </c>
      <c r="F1164" t="s">
        <v>8</v>
      </c>
    </row>
    <row r="1165" spans="1:6" hidden="1" x14ac:dyDescent="0.3">
      <c r="A1165">
        <v>302282</v>
      </c>
      <c r="B1165">
        <v>101157</v>
      </c>
      <c r="C1165">
        <v>-120.91</v>
      </c>
      <c r="D1165" t="s">
        <v>18</v>
      </c>
      <c r="E1165" t="s">
        <v>17</v>
      </c>
      <c r="F1165" t="s">
        <v>15</v>
      </c>
    </row>
    <row r="1166" spans="1:6" hidden="1" x14ac:dyDescent="0.3">
      <c r="A1166">
        <v>302282</v>
      </c>
      <c r="B1166">
        <v>101149</v>
      </c>
      <c r="C1166">
        <v>-99.46</v>
      </c>
      <c r="D1166" t="s">
        <v>18</v>
      </c>
      <c r="E1166" t="s">
        <v>17</v>
      </c>
    </row>
    <row r="1167" spans="1:6" hidden="1" x14ac:dyDescent="0.3">
      <c r="A1167">
        <v>302282</v>
      </c>
      <c r="B1167">
        <v>101158</v>
      </c>
      <c r="C1167">
        <v>-217.56</v>
      </c>
      <c r="D1167" t="s">
        <v>18</v>
      </c>
      <c r="E1167" t="s">
        <v>17</v>
      </c>
      <c r="F1167" t="s">
        <v>8</v>
      </c>
    </row>
    <row r="1168" spans="1:6" hidden="1" x14ac:dyDescent="0.3">
      <c r="A1168">
        <v>302282</v>
      </c>
      <c r="B1168">
        <v>100585</v>
      </c>
      <c r="C1168">
        <v>-62.6</v>
      </c>
      <c r="D1168" t="s">
        <v>36</v>
      </c>
      <c r="E1168" t="s">
        <v>17</v>
      </c>
      <c r="F1168" t="s">
        <v>15</v>
      </c>
    </row>
    <row r="1169" spans="1:6" hidden="1" x14ac:dyDescent="0.3">
      <c r="A1169">
        <v>302282</v>
      </c>
      <c r="B1169">
        <v>100592</v>
      </c>
      <c r="C1169">
        <v>-36.18</v>
      </c>
      <c r="D1169" t="s">
        <v>36</v>
      </c>
      <c r="E1169" t="s">
        <v>17</v>
      </c>
      <c r="F1169" t="s">
        <v>17</v>
      </c>
    </row>
    <row r="1170" spans="1:6" hidden="1" x14ac:dyDescent="0.3">
      <c r="A1170">
        <v>302282</v>
      </c>
      <c r="B1170">
        <v>101146</v>
      </c>
      <c r="C1170">
        <v>-29.22</v>
      </c>
      <c r="D1170" t="s">
        <v>18</v>
      </c>
      <c r="E1170" t="s">
        <v>17</v>
      </c>
      <c r="F1170" t="s">
        <v>8</v>
      </c>
    </row>
    <row r="1171" spans="1:6" hidden="1" x14ac:dyDescent="0.3">
      <c r="A1171">
        <v>302282</v>
      </c>
      <c r="B1171">
        <v>101148</v>
      </c>
      <c r="C1171">
        <v>-93.2</v>
      </c>
      <c r="D1171" t="s">
        <v>18</v>
      </c>
      <c r="E1171" t="s">
        <v>17</v>
      </c>
    </row>
    <row r="1172" spans="1:6" hidden="1" x14ac:dyDescent="0.3">
      <c r="A1172">
        <v>302282</v>
      </c>
      <c r="B1172">
        <v>101160</v>
      </c>
      <c r="C1172">
        <v>-118.48</v>
      </c>
      <c r="D1172" t="s">
        <v>18</v>
      </c>
      <c r="E1172" t="s">
        <v>17</v>
      </c>
    </row>
    <row r="1173" spans="1:6" hidden="1" x14ac:dyDescent="0.3">
      <c r="A1173">
        <v>302282</v>
      </c>
      <c r="B1173">
        <v>101145</v>
      </c>
      <c r="C1173">
        <v>-338.02</v>
      </c>
      <c r="D1173" t="s">
        <v>18</v>
      </c>
      <c r="E1173" t="s">
        <v>17</v>
      </c>
      <c r="F1173" t="s">
        <v>8</v>
      </c>
    </row>
    <row r="1174" spans="1:6" hidden="1" x14ac:dyDescent="0.3">
      <c r="A1174">
        <v>302282</v>
      </c>
      <c r="B1174">
        <v>101276</v>
      </c>
      <c r="C1174">
        <v>-223.26</v>
      </c>
      <c r="D1174" t="s">
        <v>17</v>
      </c>
      <c r="E1174" t="s">
        <v>22</v>
      </c>
      <c r="F1174" t="s">
        <v>8</v>
      </c>
    </row>
    <row r="1175" spans="1:6" hidden="1" x14ac:dyDescent="0.3">
      <c r="A1175">
        <v>302282</v>
      </c>
      <c r="B1175">
        <v>101277</v>
      </c>
      <c r="C1175">
        <v>-92.12</v>
      </c>
      <c r="D1175" t="s">
        <v>17</v>
      </c>
      <c r="E1175" t="s">
        <v>22</v>
      </c>
      <c r="F1175" t="s">
        <v>8</v>
      </c>
    </row>
    <row r="1176" spans="1:6" hidden="1" x14ac:dyDescent="0.3">
      <c r="A1176">
        <v>302282</v>
      </c>
      <c r="B1176">
        <v>101278</v>
      </c>
      <c r="C1176">
        <v>-94.17</v>
      </c>
      <c r="D1176" t="s">
        <v>17</v>
      </c>
      <c r="E1176" t="s">
        <v>22</v>
      </c>
      <c r="F1176" t="s">
        <v>8</v>
      </c>
    </row>
    <row r="1177" spans="1:6" hidden="1" x14ac:dyDescent="0.3">
      <c r="A1177">
        <v>302282</v>
      </c>
      <c r="B1177">
        <v>101204</v>
      </c>
      <c r="C1177">
        <v>-523.66</v>
      </c>
      <c r="D1177" t="s">
        <v>18</v>
      </c>
      <c r="E1177" t="s">
        <v>22</v>
      </c>
      <c r="F1177" t="s">
        <v>22</v>
      </c>
    </row>
    <row r="1178" spans="1:6" hidden="1" x14ac:dyDescent="0.3">
      <c r="A1178">
        <v>302282</v>
      </c>
      <c r="B1178">
        <v>101349</v>
      </c>
      <c r="C1178">
        <v>-109.8</v>
      </c>
      <c r="D1178" t="s">
        <v>22</v>
      </c>
      <c r="E1178" t="s">
        <v>27</v>
      </c>
      <c r="F1178" t="s">
        <v>8</v>
      </c>
    </row>
    <row r="1179" spans="1:6" hidden="1" x14ac:dyDescent="0.3">
      <c r="A1179">
        <v>302282</v>
      </c>
      <c r="B1179">
        <v>101362</v>
      </c>
      <c r="C1179">
        <v>-8845</v>
      </c>
      <c r="D1179" t="s">
        <v>22</v>
      </c>
      <c r="E1179" t="s">
        <v>27</v>
      </c>
      <c r="F1179" t="s">
        <v>26</v>
      </c>
    </row>
    <row r="1180" spans="1:6" hidden="1" x14ac:dyDescent="0.3">
      <c r="A1180">
        <v>302282</v>
      </c>
      <c r="B1180">
        <v>100293</v>
      </c>
      <c r="C1180">
        <v>-2101.9299999999998</v>
      </c>
      <c r="D1180" t="s">
        <v>32</v>
      </c>
      <c r="E1180" t="s">
        <v>22</v>
      </c>
      <c r="F1180" t="s">
        <v>15</v>
      </c>
    </row>
    <row r="1181" spans="1:6" hidden="1" x14ac:dyDescent="0.3">
      <c r="A1181">
        <v>302282</v>
      </c>
      <c r="B1181">
        <v>100777</v>
      </c>
      <c r="C1181">
        <v>-1003.71</v>
      </c>
      <c r="D1181" t="s">
        <v>35</v>
      </c>
      <c r="E1181" t="s">
        <v>22</v>
      </c>
      <c r="F1181" t="s">
        <v>21</v>
      </c>
    </row>
    <row r="1182" spans="1:6" hidden="1" x14ac:dyDescent="0.3">
      <c r="A1182">
        <v>302282</v>
      </c>
      <c r="B1182">
        <v>101310</v>
      </c>
      <c r="C1182">
        <v>-707.81</v>
      </c>
      <c r="D1182" t="s">
        <v>22</v>
      </c>
      <c r="E1182" t="s">
        <v>27</v>
      </c>
    </row>
    <row r="1183" spans="1:6" hidden="1" x14ac:dyDescent="0.3">
      <c r="A1183">
        <v>302282</v>
      </c>
      <c r="B1183">
        <v>101295</v>
      </c>
      <c r="C1183">
        <v>-104.2</v>
      </c>
      <c r="D1183" t="s">
        <v>22</v>
      </c>
      <c r="E1183" t="s">
        <v>27</v>
      </c>
      <c r="F1183" t="s">
        <v>8</v>
      </c>
    </row>
    <row r="1184" spans="1:6" hidden="1" x14ac:dyDescent="0.3">
      <c r="A1184">
        <v>302282</v>
      </c>
      <c r="B1184">
        <v>101346</v>
      </c>
      <c r="C1184">
        <v>-21.81</v>
      </c>
      <c r="D1184" t="s">
        <v>22</v>
      </c>
      <c r="E1184" t="s">
        <v>27</v>
      </c>
      <c r="F1184" t="s">
        <v>15</v>
      </c>
    </row>
    <row r="1185" spans="1:6" hidden="1" x14ac:dyDescent="0.3">
      <c r="A1185">
        <v>302282</v>
      </c>
      <c r="B1185">
        <v>101347</v>
      </c>
      <c r="C1185">
        <v>-163.93</v>
      </c>
      <c r="D1185" t="s">
        <v>22</v>
      </c>
      <c r="E1185" t="s">
        <v>27</v>
      </c>
      <c r="F1185" t="s">
        <v>15</v>
      </c>
    </row>
    <row r="1186" spans="1:6" hidden="1" x14ac:dyDescent="0.3">
      <c r="A1186">
        <v>302282</v>
      </c>
      <c r="B1186">
        <v>101348</v>
      </c>
      <c r="C1186">
        <v>-91.03</v>
      </c>
      <c r="D1186" t="s">
        <v>22</v>
      </c>
      <c r="E1186" t="s">
        <v>27</v>
      </c>
      <c r="F1186" t="s">
        <v>15</v>
      </c>
    </row>
    <row r="1187" spans="1:6" hidden="1" x14ac:dyDescent="0.3">
      <c r="A1187">
        <v>302282</v>
      </c>
      <c r="B1187">
        <v>100667</v>
      </c>
      <c r="C1187">
        <v>-60</v>
      </c>
      <c r="D1187" t="s">
        <v>36</v>
      </c>
      <c r="E1187" t="s">
        <v>27</v>
      </c>
      <c r="F1187" t="s">
        <v>26</v>
      </c>
    </row>
    <row r="1188" spans="1:6" hidden="1" x14ac:dyDescent="0.3">
      <c r="A1188">
        <v>302282</v>
      </c>
      <c r="B1188">
        <v>101297</v>
      </c>
      <c r="C1188">
        <v>-289.76</v>
      </c>
      <c r="D1188" t="s">
        <v>22</v>
      </c>
      <c r="E1188" t="s">
        <v>27</v>
      </c>
      <c r="F1188" t="s">
        <v>15</v>
      </c>
    </row>
    <row r="1189" spans="1:6" hidden="1" x14ac:dyDescent="0.3">
      <c r="A1189">
        <v>302282</v>
      </c>
      <c r="B1189">
        <v>101305</v>
      </c>
      <c r="C1189">
        <v>-72.010000000000005</v>
      </c>
      <c r="D1189" t="s">
        <v>22</v>
      </c>
      <c r="E1189" t="s">
        <v>27</v>
      </c>
      <c r="F1189" t="s">
        <v>8</v>
      </c>
    </row>
    <row r="1190" spans="1:6" hidden="1" x14ac:dyDescent="0.3">
      <c r="A1190">
        <v>302282</v>
      </c>
      <c r="B1190">
        <v>101306</v>
      </c>
      <c r="C1190">
        <v>-54.68</v>
      </c>
      <c r="D1190" t="s">
        <v>22</v>
      </c>
      <c r="E1190" t="s">
        <v>27</v>
      </c>
      <c r="F1190" t="s">
        <v>8</v>
      </c>
    </row>
    <row r="1191" spans="1:6" hidden="1" x14ac:dyDescent="0.3">
      <c r="A1191">
        <v>302282</v>
      </c>
      <c r="B1191">
        <v>101307</v>
      </c>
      <c r="C1191">
        <v>-140.49</v>
      </c>
      <c r="D1191" t="s">
        <v>22</v>
      </c>
      <c r="E1191" t="s">
        <v>27</v>
      </c>
      <c r="F1191" t="s">
        <v>8</v>
      </c>
    </row>
    <row r="1192" spans="1:6" hidden="1" x14ac:dyDescent="0.3">
      <c r="A1192">
        <v>302282</v>
      </c>
      <c r="B1192">
        <v>101308</v>
      </c>
      <c r="C1192">
        <v>-158.88999999999999</v>
      </c>
      <c r="D1192" t="s">
        <v>22</v>
      </c>
      <c r="E1192" t="s">
        <v>27</v>
      </c>
      <c r="F1192" t="s">
        <v>8</v>
      </c>
    </row>
    <row r="1193" spans="1:6" hidden="1" x14ac:dyDescent="0.3">
      <c r="A1193">
        <v>302282</v>
      </c>
      <c r="B1193">
        <v>101576</v>
      </c>
      <c r="C1193">
        <v>-198.97</v>
      </c>
      <c r="D1193" t="s">
        <v>26</v>
      </c>
      <c r="E1193" t="s">
        <v>15</v>
      </c>
    </row>
    <row r="1194" spans="1:6" hidden="1" x14ac:dyDescent="0.3">
      <c r="A1194">
        <v>302282</v>
      </c>
      <c r="B1194">
        <v>101577</v>
      </c>
      <c r="C1194">
        <v>-222.28</v>
      </c>
      <c r="D1194" t="s">
        <v>26</v>
      </c>
      <c r="E1194" t="s">
        <v>15</v>
      </c>
    </row>
    <row r="1195" spans="1:6" hidden="1" x14ac:dyDescent="0.3">
      <c r="A1195">
        <v>302282</v>
      </c>
      <c r="B1195">
        <v>101381</v>
      </c>
      <c r="C1195">
        <v>-100.35</v>
      </c>
      <c r="D1195" t="s">
        <v>22</v>
      </c>
      <c r="E1195" t="s">
        <v>27</v>
      </c>
    </row>
    <row r="1196" spans="1:6" hidden="1" x14ac:dyDescent="0.3">
      <c r="A1196">
        <v>302282</v>
      </c>
      <c r="B1196">
        <v>101375</v>
      </c>
      <c r="C1196">
        <v>-368.5</v>
      </c>
      <c r="D1196" t="s">
        <v>22</v>
      </c>
      <c r="E1196" t="s">
        <v>27</v>
      </c>
    </row>
    <row r="1197" spans="1:6" hidden="1" x14ac:dyDescent="0.3">
      <c r="A1197">
        <v>302282</v>
      </c>
      <c r="B1197">
        <v>101350</v>
      </c>
      <c r="C1197">
        <v>-149.03</v>
      </c>
      <c r="D1197" t="s">
        <v>22</v>
      </c>
      <c r="E1197" t="s">
        <v>27</v>
      </c>
      <c r="F1197" t="s">
        <v>8</v>
      </c>
    </row>
    <row r="1198" spans="1:6" hidden="1" x14ac:dyDescent="0.3">
      <c r="A1198">
        <v>302282</v>
      </c>
      <c r="B1198">
        <v>101374</v>
      </c>
      <c r="C1198">
        <v>-26.34</v>
      </c>
      <c r="D1198" t="s">
        <v>22</v>
      </c>
      <c r="E1198" t="s">
        <v>27</v>
      </c>
    </row>
    <row r="1199" spans="1:6" hidden="1" x14ac:dyDescent="0.3">
      <c r="A1199">
        <v>302282</v>
      </c>
      <c r="B1199">
        <v>101377</v>
      </c>
      <c r="C1199">
        <v>-113.25</v>
      </c>
      <c r="D1199" t="s">
        <v>22</v>
      </c>
      <c r="E1199" t="s">
        <v>27</v>
      </c>
      <c r="F1199" t="s">
        <v>8</v>
      </c>
    </row>
    <row r="1200" spans="1:6" hidden="1" x14ac:dyDescent="0.3">
      <c r="A1200">
        <v>302282</v>
      </c>
      <c r="B1200">
        <v>101312</v>
      </c>
      <c r="C1200">
        <v>-682.95</v>
      </c>
      <c r="D1200" t="s">
        <v>22</v>
      </c>
      <c r="E1200" t="s">
        <v>27</v>
      </c>
      <c r="F1200" t="s">
        <v>15</v>
      </c>
    </row>
    <row r="1201" spans="1:6" hidden="1" x14ac:dyDescent="0.3">
      <c r="A1201">
        <v>302282</v>
      </c>
      <c r="B1201">
        <v>101536</v>
      </c>
      <c r="C1201">
        <v>-21.96</v>
      </c>
      <c r="D1201" t="s">
        <v>26</v>
      </c>
      <c r="E1201" t="s">
        <v>15</v>
      </c>
    </row>
    <row r="1202" spans="1:6" hidden="1" x14ac:dyDescent="0.3">
      <c r="A1202">
        <v>302282</v>
      </c>
      <c r="B1202">
        <v>101559</v>
      </c>
      <c r="C1202">
        <v>-371.17</v>
      </c>
      <c r="D1202" t="s">
        <v>26</v>
      </c>
      <c r="E1202" t="s">
        <v>15</v>
      </c>
    </row>
    <row r="1203" spans="1:6" hidden="1" x14ac:dyDescent="0.3">
      <c r="A1203">
        <v>302282</v>
      </c>
      <c r="B1203">
        <v>101561</v>
      </c>
      <c r="C1203">
        <v>-293.12</v>
      </c>
      <c r="D1203" t="s">
        <v>26</v>
      </c>
      <c r="E1203" t="s">
        <v>15</v>
      </c>
    </row>
    <row r="1204" spans="1:6" hidden="1" x14ac:dyDescent="0.3">
      <c r="A1204">
        <v>302282</v>
      </c>
      <c r="B1204">
        <v>101563</v>
      </c>
      <c r="C1204">
        <v>-374.72</v>
      </c>
      <c r="D1204" t="s">
        <v>26</v>
      </c>
      <c r="E1204" t="s">
        <v>15</v>
      </c>
      <c r="F1204" t="s">
        <v>8</v>
      </c>
    </row>
    <row r="1205" spans="1:6" hidden="1" x14ac:dyDescent="0.3">
      <c r="A1205">
        <v>302282</v>
      </c>
      <c r="B1205">
        <v>101564</v>
      </c>
      <c r="C1205">
        <v>-77.95</v>
      </c>
      <c r="D1205" t="s">
        <v>26</v>
      </c>
      <c r="E1205" t="s">
        <v>15</v>
      </c>
    </row>
    <row r="1206" spans="1:6" hidden="1" x14ac:dyDescent="0.3">
      <c r="A1206">
        <v>302282</v>
      </c>
      <c r="B1206">
        <v>101442</v>
      </c>
      <c r="C1206">
        <v>-580.42999999999995</v>
      </c>
      <c r="D1206" t="s">
        <v>27</v>
      </c>
      <c r="E1206" t="s">
        <v>26</v>
      </c>
      <c r="F1206" t="s">
        <v>8</v>
      </c>
    </row>
    <row r="1207" spans="1:6" hidden="1" x14ac:dyDescent="0.3">
      <c r="A1207">
        <v>302282</v>
      </c>
      <c r="B1207">
        <v>101456</v>
      </c>
      <c r="C1207">
        <v>-180</v>
      </c>
      <c r="D1207" t="s">
        <v>27</v>
      </c>
      <c r="E1207" t="s">
        <v>26</v>
      </c>
      <c r="F1207" t="s">
        <v>8</v>
      </c>
    </row>
    <row r="1208" spans="1:6" hidden="1" x14ac:dyDescent="0.3">
      <c r="A1208">
        <v>302282</v>
      </c>
      <c r="B1208">
        <v>101457</v>
      </c>
      <c r="C1208">
        <v>-484.33</v>
      </c>
      <c r="D1208" t="s">
        <v>27</v>
      </c>
      <c r="E1208" t="s">
        <v>26</v>
      </c>
    </row>
    <row r="1209" spans="1:6" hidden="1" x14ac:dyDescent="0.3">
      <c r="A1209">
        <v>302282</v>
      </c>
      <c r="B1209">
        <v>101459</v>
      </c>
      <c r="C1209">
        <v>-481.39</v>
      </c>
      <c r="D1209" t="s">
        <v>27</v>
      </c>
      <c r="E1209" t="s">
        <v>26</v>
      </c>
    </row>
    <row r="1210" spans="1:6" hidden="1" x14ac:dyDescent="0.3">
      <c r="A1210">
        <v>302282</v>
      </c>
      <c r="B1210">
        <v>101469</v>
      </c>
      <c r="C1210">
        <v>-333.04</v>
      </c>
      <c r="D1210" t="s">
        <v>27</v>
      </c>
      <c r="E1210" t="s">
        <v>26</v>
      </c>
      <c r="F1210" t="s">
        <v>8</v>
      </c>
    </row>
    <row r="1211" spans="1:6" hidden="1" x14ac:dyDescent="0.3">
      <c r="A1211">
        <v>302282</v>
      </c>
      <c r="B1211">
        <v>101539</v>
      </c>
      <c r="C1211">
        <v>-244.2</v>
      </c>
      <c r="D1211" t="s">
        <v>26</v>
      </c>
      <c r="E1211" t="s">
        <v>15</v>
      </c>
      <c r="F1211" t="s">
        <v>8</v>
      </c>
    </row>
    <row r="1212" spans="1:6" hidden="1" x14ac:dyDescent="0.3">
      <c r="A1212">
        <v>302282</v>
      </c>
      <c r="B1212">
        <v>101542</v>
      </c>
      <c r="C1212">
        <v>-359.17</v>
      </c>
      <c r="D1212" t="s">
        <v>26</v>
      </c>
      <c r="E1212" t="s">
        <v>15</v>
      </c>
    </row>
    <row r="1213" spans="1:6" hidden="1" x14ac:dyDescent="0.3">
      <c r="A1213">
        <v>302282</v>
      </c>
      <c r="B1213">
        <v>101541</v>
      </c>
      <c r="C1213">
        <v>-216.53</v>
      </c>
      <c r="D1213" t="s">
        <v>26</v>
      </c>
      <c r="E1213" t="s">
        <v>15</v>
      </c>
    </row>
    <row r="1214" spans="1:6" hidden="1" x14ac:dyDescent="0.3">
      <c r="A1214">
        <v>302282</v>
      </c>
      <c r="B1214">
        <v>101537</v>
      </c>
      <c r="C1214">
        <v>-433.13</v>
      </c>
      <c r="D1214" t="s">
        <v>26</v>
      </c>
      <c r="E1214" t="s">
        <v>15</v>
      </c>
    </row>
    <row r="1215" spans="1:6" hidden="1" x14ac:dyDescent="0.3">
      <c r="A1215">
        <v>302282</v>
      </c>
      <c r="B1215">
        <v>101575</v>
      </c>
      <c r="C1215">
        <v>-157.44</v>
      </c>
      <c r="D1215" t="s">
        <v>26</v>
      </c>
      <c r="E1215" t="s">
        <v>15</v>
      </c>
      <c r="F1215" t="s">
        <v>8</v>
      </c>
    </row>
    <row r="1216" spans="1:6" hidden="1" x14ac:dyDescent="0.3">
      <c r="A1216">
        <v>302282</v>
      </c>
      <c r="B1216">
        <v>101380</v>
      </c>
      <c r="C1216">
        <v>-750</v>
      </c>
      <c r="D1216" t="s">
        <v>22</v>
      </c>
      <c r="E1216" t="s">
        <v>21</v>
      </c>
      <c r="F1216" t="s">
        <v>20</v>
      </c>
    </row>
    <row r="1217" spans="1:6" hidden="1" x14ac:dyDescent="0.3">
      <c r="A1217">
        <v>302282</v>
      </c>
      <c r="B1217">
        <v>101501</v>
      </c>
      <c r="C1217">
        <v>-773.48</v>
      </c>
      <c r="D1217" t="s">
        <v>27</v>
      </c>
      <c r="E1217" t="s">
        <v>20</v>
      </c>
    </row>
    <row r="1218" spans="1:6" hidden="1" x14ac:dyDescent="0.3">
      <c r="A1218">
        <v>302282</v>
      </c>
      <c r="B1218">
        <v>100316</v>
      </c>
      <c r="C1218">
        <v>-60</v>
      </c>
      <c r="D1218" t="s">
        <v>32</v>
      </c>
      <c r="E1218" t="s">
        <v>20</v>
      </c>
      <c r="F1218" t="s">
        <v>20</v>
      </c>
    </row>
    <row r="1219" spans="1:6" hidden="1" x14ac:dyDescent="0.3">
      <c r="A1219">
        <v>302282</v>
      </c>
      <c r="B1219">
        <v>101502</v>
      </c>
      <c r="C1219">
        <v>-396.81</v>
      </c>
      <c r="D1219" t="s">
        <v>27</v>
      </c>
      <c r="E1219" t="s">
        <v>20</v>
      </c>
    </row>
    <row r="1220" spans="1:6" hidden="1" x14ac:dyDescent="0.3">
      <c r="A1220">
        <v>302282</v>
      </c>
      <c r="B1220">
        <v>101503</v>
      </c>
      <c r="C1220">
        <v>-188.67</v>
      </c>
      <c r="D1220" t="s">
        <v>27</v>
      </c>
      <c r="E1220" t="s">
        <v>20</v>
      </c>
    </row>
    <row r="1221" spans="1:6" hidden="1" x14ac:dyDescent="0.3">
      <c r="A1221">
        <v>302282</v>
      </c>
      <c r="B1221">
        <v>101505</v>
      </c>
      <c r="C1221">
        <v>-74.47</v>
      </c>
      <c r="D1221" t="s">
        <v>27</v>
      </c>
      <c r="E1221" t="s">
        <v>20</v>
      </c>
    </row>
    <row r="1222" spans="1:6" hidden="1" x14ac:dyDescent="0.3">
      <c r="A1222">
        <v>302282</v>
      </c>
      <c r="B1222">
        <v>101506</v>
      </c>
      <c r="C1222">
        <v>-29.79</v>
      </c>
      <c r="D1222" t="s">
        <v>27</v>
      </c>
      <c r="E1222" t="s">
        <v>20</v>
      </c>
    </row>
    <row r="1223" spans="1:6" hidden="1" x14ac:dyDescent="0.3">
      <c r="A1223">
        <v>302282</v>
      </c>
      <c r="B1223">
        <v>101507</v>
      </c>
      <c r="C1223">
        <v>-772.89</v>
      </c>
      <c r="D1223" t="s">
        <v>27</v>
      </c>
      <c r="E1223" t="s">
        <v>20</v>
      </c>
    </row>
    <row r="1224" spans="1:6" hidden="1" x14ac:dyDescent="0.3">
      <c r="A1224">
        <v>302282</v>
      </c>
      <c r="B1224">
        <v>101508</v>
      </c>
      <c r="C1224">
        <v>-129.12</v>
      </c>
      <c r="D1224" t="s">
        <v>27</v>
      </c>
      <c r="E1224" t="s">
        <v>20</v>
      </c>
    </row>
    <row r="1225" spans="1:6" hidden="1" x14ac:dyDescent="0.3">
      <c r="A1225">
        <v>302282</v>
      </c>
      <c r="B1225">
        <v>100387</v>
      </c>
      <c r="C1225">
        <v>-36.64</v>
      </c>
      <c r="D1225" t="s">
        <v>33</v>
      </c>
      <c r="E1225" t="s">
        <v>34</v>
      </c>
      <c r="F1225" t="s">
        <v>14</v>
      </c>
    </row>
    <row r="1226" spans="1:6" hidden="1" x14ac:dyDescent="0.3">
      <c r="A1226">
        <v>302282</v>
      </c>
      <c r="B1226">
        <v>100431</v>
      </c>
      <c r="C1226">
        <v>-12.27</v>
      </c>
      <c r="D1226" t="s">
        <v>33</v>
      </c>
      <c r="E1226" t="s">
        <v>34</v>
      </c>
    </row>
    <row r="1227" spans="1:6" hidden="1" x14ac:dyDescent="0.3">
      <c r="A1227">
        <v>302282</v>
      </c>
      <c r="B1227">
        <v>100432</v>
      </c>
      <c r="C1227">
        <v>-5.68</v>
      </c>
      <c r="D1227" t="s">
        <v>33</v>
      </c>
      <c r="E1227" t="s">
        <v>34</v>
      </c>
    </row>
    <row r="1228" spans="1:6" hidden="1" x14ac:dyDescent="0.3">
      <c r="A1228">
        <v>302282</v>
      </c>
      <c r="B1228">
        <v>100161</v>
      </c>
      <c r="C1228">
        <v>-33.31</v>
      </c>
      <c r="D1228" t="s">
        <v>32</v>
      </c>
      <c r="E1228" t="s">
        <v>33</v>
      </c>
      <c r="F1228" t="s">
        <v>35</v>
      </c>
    </row>
    <row r="1229" spans="1:6" hidden="1" x14ac:dyDescent="0.3">
      <c r="A1229">
        <v>302282</v>
      </c>
      <c r="B1229">
        <v>100162</v>
      </c>
      <c r="C1229">
        <v>-25.23</v>
      </c>
      <c r="D1229" t="s">
        <v>32</v>
      </c>
      <c r="E1229" t="s">
        <v>33</v>
      </c>
      <c r="F1229" t="s">
        <v>35</v>
      </c>
    </row>
    <row r="1230" spans="1:6" hidden="1" x14ac:dyDescent="0.3">
      <c r="A1230">
        <v>302282</v>
      </c>
      <c r="B1230">
        <v>100165</v>
      </c>
      <c r="C1230">
        <v>-58.52</v>
      </c>
      <c r="D1230" t="s">
        <v>32</v>
      </c>
      <c r="E1230" t="s">
        <v>33</v>
      </c>
      <c r="F1230" t="s">
        <v>14</v>
      </c>
    </row>
    <row r="1231" spans="1:6" hidden="1" x14ac:dyDescent="0.3">
      <c r="A1231">
        <v>302282</v>
      </c>
      <c r="B1231">
        <v>100166</v>
      </c>
      <c r="C1231">
        <v>-14.43</v>
      </c>
      <c r="D1231" t="s">
        <v>32</v>
      </c>
      <c r="E1231" t="s">
        <v>33</v>
      </c>
      <c r="F1231" t="s">
        <v>14</v>
      </c>
    </row>
    <row r="1232" spans="1:6" hidden="1" x14ac:dyDescent="0.3">
      <c r="A1232">
        <v>302282</v>
      </c>
      <c r="B1232">
        <v>100138</v>
      </c>
      <c r="C1232">
        <v>-15.3</v>
      </c>
      <c r="D1232" t="s">
        <v>32</v>
      </c>
      <c r="E1232" t="s">
        <v>33</v>
      </c>
    </row>
    <row r="1233" spans="1:6" hidden="1" x14ac:dyDescent="0.3">
      <c r="A1233">
        <v>302282</v>
      </c>
      <c r="B1233">
        <v>100218</v>
      </c>
      <c r="C1233">
        <v>-77.010000000000005</v>
      </c>
      <c r="D1233" t="s">
        <v>32</v>
      </c>
      <c r="E1233" t="s">
        <v>33</v>
      </c>
      <c r="F1233" t="s">
        <v>14</v>
      </c>
    </row>
    <row r="1234" spans="1:6" hidden="1" x14ac:dyDescent="0.3">
      <c r="A1234">
        <v>302282</v>
      </c>
      <c r="B1234">
        <v>100221</v>
      </c>
      <c r="C1234">
        <v>-22.4</v>
      </c>
      <c r="D1234" t="s">
        <v>32</v>
      </c>
      <c r="E1234" t="s">
        <v>33</v>
      </c>
      <c r="F1234" t="s">
        <v>14</v>
      </c>
    </row>
    <row r="1235" spans="1:6" hidden="1" x14ac:dyDescent="0.3">
      <c r="A1235">
        <v>302282</v>
      </c>
      <c r="B1235">
        <v>100222</v>
      </c>
      <c r="C1235">
        <v>-4.76</v>
      </c>
      <c r="D1235" t="s">
        <v>32</v>
      </c>
      <c r="E1235" t="s">
        <v>33</v>
      </c>
      <c r="F1235" t="s">
        <v>14</v>
      </c>
    </row>
    <row r="1236" spans="1:6" hidden="1" x14ac:dyDescent="0.3">
      <c r="A1236">
        <v>302282</v>
      </c>
      <c r="B1236">
        <v>100223</v>
      </c>
      <c r="C1236">
        <v>-9.73</v>
      </c>
      <c r="D1236" t="s">
        <v>32</v>
      </c>
      <c r="E1236" t="s">
        <v>33</v>
      </c>
      <c r="F1236" t="s">
        <v>14</v>
      </c>
    </row>
    <row r="1237" spans="1:6" hidden="1" x14ac:dyDescent="0.3">
      <c r="A1237">
        <v>302282</v>
      </c>
      <c r="B1237">
        <v>100158</v>
      </c>
      <c r="C1237">
        <v>-60.39</v>
      </c>
      <c r="D1237" t="s">
        <v>32</v>
      </c>
      <c r="E1237" t="s">
        <v>33</v>
      </c>
      <c r="F1237" t="s">
        <v>35</v>
      </c>
    </row>
    <row r="1238" spans="1:6" hidden="1" x14ac:dyDescent="0.3">
      <c r="A1238">
        <v>302282</v>
      </c>
      <c r="B1238">
        <v>100160</v>
      </c>
      <c r="C1238">
        <v>-63.66</v>
      </c>
      <c r="D1238" t="s">
        <v>32</v>
      </c>
      <c r="E1238" t="s">
        <v>33</v>
      </c>
      <c r="F1238" t="s">
        <v>35</v>
      </c>
    </row>
    <row r="1239" spans="1:6" hidden="1" x14ac:dyDescent="0.3">
      <c r="A1239">
        <v>302282</v>
      </c>
      <c r="B1239">
        <v>100442</v>
      </c>
      <c r="C1239">
        <v>-43.74</v>
      </c>
      <c r="D1239" t="s">
        <v>33</v>
      </c>
      <c r="E1239" t="s">
        <v>34</v>
      </c>
      <c r="F1239" t="s">
        <v>14</v>
      </c>
    </row>
    <row r="1240" spans="1:6" hidden="1" x14ac:dyDescent="0.3">
      <c r="A1240">
        <v>302282</v>
      </c>
      <c r="B1240">
        <v>100443</v>
      </c>
      <c r="C1240">
        <v>-59.71</v>
      </c>
      <c r="D1240" t="s">
        <v>33</v>
      </c>
      <c r="E1240" t="s">
        <v>34</v>
      </c>
      <c r="F1240" t="s">
        <v>14</v>
      </c>
    </row>
    <row r="1241" spans="1:6" hidden="1" x14ac:dyDescent="0.3">
      <c r="A1241">
        <v>302282</v>
      </c>
      <c r="B1241">
        <v>100139</v>
      </c>
      <c r="C1241">
        <v>-65.44</v>
      </c>
      <c r="D1241" t="s">
        <v>32</v>
      </c>
      <c r="E1241" t="s">
        <v>33</v>
      </c>
    </row>
    <row r="1242" spans="1:6" hidden="1" x14ac:dyDescent="0.3">
      <c r="A1242">
        <v>302282</v>
      </c>
      <c r="B1242">
        <v>100140</v>
      </c>
      <c r="C1242">
        <v>-10.72</v>
      </c>
      <c r="D1242" t="s">
        <v>32</v>
      </c>
      <c r="E1242" t="s">
        <v>33</v>
      </c>
    </row>
    <row r="1243" spans="1:6" hidden="1" x14ac:dyDescent="0.3">
      <c r="A1243">
        <v>302282</v>
      </c>
      <c r="B1243">
        <v>100141</v>
      </c>
      <c r="C1243">
        <v>-19.190000000000001</v>
      </c>
      <c r="D1243" t="s">
        <v>32</v>
      </c>
      <c r="E1243" t="s">
        <v>33</v>
      </c>
    </row>
    <row r="1244" spans="1:6" hidden="1" x14ac:dyDescent="0.3">
      <c r="A1244">
        <v>302282</v>
      </c>
      <c r="B1244">
        <v>100142</v>
      </c>
      <c r="C1244">
        <v>-6.18</v>
      </c>
      <c r="D1244" t="s">
        <v>32</v>
      </c>
      <c r="E1244" t="s">
        <v>33</v>
      </c>
    </row>
    <row r="1245" spans="1:6" hidden="1" x14ac:dyDescent="0.3">
      <c r="A1245">
        <v>302282</v>
      </c>
      <c r="B1245">
        <v>100143</v>
      </c>
      <c r="C1245">
        <v>-3.04</v>
      </c>
      <c r="D1245" t="s">
        <v>32</v>
      </c>
      <c r="E1245" t="s">
        <v>33</v>
      </c>
    </row>
    <row r="1246" spans="1:6" hidden="1" x14ac:dyDescent="0.3">
      <c r="A1246">
        <v>302282</v>
      </c>
      <c r="B1246">
        <v>100144</v>
      </c>
      <c r="C1246">
        <v>-152.82</v>
      </c>
      <c r="D1246" t="s">
        <v>32</v>
      </c>
      <c r="E1246" t="s">
        <v>33</v>
      </c>
    </row>
    <row r="1247" spans="1:6" hidden="1" x14ac:dyDescent="0.3">
      <c r="A1247">
        <v>302282</v>
      </c>
      <c r="B1247">
        <v>100145</v>
      </c>
      <c r="C1247">
        <v>-24.97</v>
      </c>
      <c r="D1247" t="s">
        <v>32</v>
      </c>
      <c r="E1247" t="s">
        <v>33</v>
      </c>
    </row>
    <row r="1248" spans="1:6" hidden="1" x14ac:dyDescent="0.3">
      <c r="A1248">
        <v>302282</v>
      </c>
      <c r="B1248">
        <v>100233</v>
      </c>
      <c r="C1248">
        <v>-16.77</v>
      </c>
      <c r="D1248" t="s">
        <v>32</v>
      </c>
      <c r="E1248" t="s">
        <v>33</v>
      </c>
      <c r="F1248" t="s">
        <v>13</v>
      </c>
    </row>
    <row r="1249" spans="1:6" hidden="1" x14ac:dyDescent="0.3">
      <c r="A1249">
        <v>302282</v>
      </c>
      <c r="B1249">
        <v>100234</v>
      </c>
      <c r="C1249">
        <v>-50.94</v>
      </c>
      <c r="D1249" t="s">
        <v>32</v>
      </c>
      <c r="E1249" t="s">
        <v>33</v>
      </c>
      <c r="F1249" t="s">
        <v>13</v>
      </c>
    </row>
    <row r="1250" spans="1:6" hidden="1" x14ac:dyDescent="0.3">
      <c r="A1250">
        <v>302282</v>
      </c>
      <c r="B1250">
        <v>100235</v>
      </c>
      <c r="C1250">
        <v>-7.31</v>
      </c>
      <c r="D1250" t="s">
        <v>32</v>
      </c>
      <c r="E1250" t="s">
        <v>33</v>
      </c>
      <c r="F1250" t="s">
        <v>13</v>
      </c>
    </row>
    <row r="1251" spans="1:6" hidden="1" x14ac:dyDescent="0.3">
      <c r="A1251">
        <v>302282</v>
      </c>
      <c r="B1251">
        <v>100197</v>
      </c>
      <c r="C1251">
        <v>-11.7</v>
      </c>
      <c r="D1251" t="s">
        <v>32</v>
      </c>
      <c r="E1251" t="s">
        <v>33</v>
      </c>
      <c r="F1251" t="s">
        <v>13</v>
      </c>
    </row>
    <row r="1252" spans="1:6" hidden="1" x14ac:dyDescent="0.3">
      <c r="A1252">
        <v>302282</v>
      </c>
      <c r="B1252">
        <v>100198</v>
      </c>
      <c r="C1252">
        <v>-70.400000000000006</v>
      </c>
      <c r="D1252" t="s">
        <v>32</v>
      </c>
      <c r="E1252" t="s">
        <v>33</v>
      </c>
      <c r="F1252" t="s">
        <v>13</v>
      </c>
    </row>
    <row r="1253" spans="1:6" hidden="1" x14ac:dyDescent="0.3">
      <c r="A1253">
        <v>302282</v>
      </c>
      <c r="B1253">
        <v>100199</v>
      </c>
      <c r="C1253">
        <v>-130.44999999999999</v>
      </c>
      <c r="D1253" t="s">
        <v>32</v>
      </c>
      <c r="E1253" t="s">
        <v>33</v>
      </c>
      <c r="F1253" t="s">
        <v>13</v>
      </c>
    </row>
    <row r="1254" spans="1:6" hidden="1" x14ac:dyDescent="0.3">
      <c r="A1254">
        <v>302282</v>
      </c>
      <c r="B1254">
        <v>100194</v>
      </c>
      <c r="C1254">
        <v>-201.17</v>
      </c>
      <c r="D1254" t="s">
        <v>32</v>
      </c>
      <c r="E1254" t="s">
        <v>33</v>
      </c>
      <c r="F1254" t="s">
        <v>13</v>
      </c>
    </row>
    <row r="1255" spans="1:6" hidden="1" x14ac:dyDescent="0.3">
      <c r="A1255">
        <v>302282</v>
      </c>
      <c r="B1255">
        <v>100196</v>
      </c>
      <c r="C1255">
        <v>-7.83</v>
      </c>
      <c r="D1255" t="s">
        <v>32</v>
      </c>
      <c r="E1255" t="s">
        <v>33</v>
      </c>
      <c r="F1255" t="s">
        <v>13</v>
      </c>
    </row>
    <row r="1256" spans="1:6" hidden="1" x14ac:dyDescent="0.3">
      <c r="A1256">
        <v>302282</v>
      </c>
      <c r="B1256">
        <v>100271</v>
      </c>
      <c r="C1256">
        <v>-38.549999999999997</v>
      </c>
      <c r="D1256" t="s">
        <v>32</v>
      </c>
      <c r="E1256" t="s">
        <v>33</v>
      </c>
    </row>
    <row r="1257" spans="1:6" hidden="1" x14ac:dyDescent="0.3">
      <c r="A1257">
        <v>302282</v>
      </c>
      <c r="B1257">
        <v>100272</v>
      </c>
      <c r="C1257">
        <v>-49.87</v>
      </c>
      <c r="D1257" t="s">
        <v>32</v>
      </c>
      <c r="E1257" t="s">
        <v>33</v>
      </c>
    </row>
    <row r="1258" spans="1:6" hidden="1" x14ac:dyDescent="0.3">
      <c r="A1258">
        <v>302282</v>
      </c>
      <c r="B1258">
        <v>100146</v>
      </c>
      <c r="C1258">
        <v>-16.32</v>
      </c>
      <c r="D1258" t="s">
        <v>32</v>
      </c>
      <c r="E1258" t="s">
        <v>33</v>
      </c>
    </row>
    <row r="1259" spans="1:6" hidden="1" x14ac:dyDescent="0.3">
      <c r="A1259">
        <v>302282</v>
      </c>
      <c r="B1259">
        <v>100147</v>
      </c>
      <c r="C1259">
        <v>-43.44</v>
      </c>
      <c r="D1259" t="s">
        <v>32</v>
      </c>
      <c r="E1259" t="s">
        <v>33</v>
      </c>
    </row>
    <row r="1260" spans="1:6" hidden="1" x14ac:dyDescent="0.3">
      <c r="A1260">
        <v>302282</v>
      </c>
      <c r="B1260">
        <v>100148</v>
      </c>
      <c r="C1260">
        <v>-3.04</v>
      </c>
      <c r="D1260" t="s">
        <v>32</v>
      </c>
      <c r="E1260" t="s">
        <v>33</v>
      </c>
    </row>
    <row r="1261" spans="1:6" hidden="1" x14ac:dyDescent="0.3">
      <c r="A1261">
        <v>302282</v>
      </c>
      <c r="B1261">
        <v>100149</v>
      </c>
      <c r="C1261">
        <v>-53.68</v>
      </c>
      <c r="D1261" t="s">
        <v>32</v>
      </c>
      <c r="E1261" t="s">
        <v>33</v>
      </c>
    </row>
    <row r="1262" spans="1:6" hidden="1" x14ac:dyDescent="0.3">
      <c r="A1262">
        <v>302282</v>
      </c>
      <c r="B1262">
        <v>100154</v>
      </c>
      <c r="C1262">
        <v>-8.2899999999999991</v>
      </c>
      <c r="D1262" t="s">
        <v>32</v>
      </c>
      <c r="E1262" t="s">
        <v>33</v>
      </c>
      <c r="F1262" t="s">
        <v>35</v>
      </c>
    </row>
    <row r="1263" spans="1:6" hidden="1" x14ac:dyDescent="0.3">
      <c r="A1263">
        <v>302282</v>
      </c>
      <c r="B1263">
        <v>100155</v>
      </c>
      <c r="C1263">
        <v>-37.11</v>
      </c>
      <c r="D1263" t="s">
        <v>32</v>
      </c>
      <c r="E1263" t="s">
        <v>33</v>
      </c>
      <c r="F1263" t="s">
        <v>35</v>
      </c>
    </row>
    <row r="1264" spans="1:6" hidden="1" x14ac:dyDescent="0.3">
      <c r="A1264">
        <v>302282</v>
      </c>
      <c r="B1264">
        <v>100156</v>
      </c>
      <c r="C1264">
        <v>-56.88</v>
      </c>
      <c r="D1264" t="s">
        <v>32</v>
      </c>
      <c r="E1264" t="s">
        <v>33</v>
      </c>
      <c r="F1264" t="s">
        <v>35</v>
      </c>
    </row>
    <row r="1265" spans="1:6" hidden="1" x14ac:dyDescent="0.3">
      <c r="A1265">
        <v>302282</v>
      </c>
      <c r="B1265">
        <v>100157</v>
      </c>
      <c r="C1265">
        <v>-16.87</v>
      </c>
      <c r="D1265" t="s">
        <v>32</v>
      </c>
      <c r="E1265" t="s">
        <v>33</v>
      </c>
      <c r="F1265" t="s">
        <v>35</v>
      </c>
    </row>
    <row r="1266" spans="1:6" hidden="1" x14ac:dyDescent="0.3">
      <c r="A1266">
        <v>302282</v>
      </c>
      <c r="B1266">
        <v>100159</v>
      </c>
      <c r="C1266">
        <v>-50.18</v>
      </c>
      <c r="D1266" t="s">
        <v>32</v>
      </c>
      <c r="E1266" t="s">
        <v>33</v>
      </c>
      <c r="F1266" t="s">
        <v>35</v>
      </c>
    </row>
    <row r="1267" spans="1:6" hidden="1" x14ac:dyDescent="0.3">
      <c r="A1267">
        <v>302282</v>
      </c>
      <c r="B1267">
        <v>100169</v>
      </c>
      <c r="C1267">
        <v>-71.12</v>
      </c>
      <c r="D1267" t="s">
        <v>32</v>
      </c>
      <c r="E1267" t="s">
        <v>33</v>
      </c>
      <c r="F1267" t="s">
        <v>14</v>
      </c>
    </row>
    <row r="1268" spans="1:6" hidden="1" x14ac:dyDescent="0.3">
      <c r="A1268">
        <v>302282</v>
      </c>
      <c r="B1268">
        <v>100167</v>
      </c>
      <c r="C1268">
        <v>-35.67</v>
      </c>
      <c r="D1268" t="s">
        <v>32</v>
      </c>
      <c r="E1268" t="s">
        <v>33</v>
      </c>
      <c r="F1268" t="s">
        <v>14</v>
      </c>
    </row>
    <row r="1269" spans="1:6" hidden="1" x14ac:dyDescent="0.3">
      <c r="A1269">
        <v>302282</v>
      </c>
      <c r="B1269">
        <v>100168</v>
      </c>
      <c r="C1269">
        <v>-11.02</v>
      </c>
      <c r="D1269" t="s">
        <v>32</v>
      </c>
      <c r="E1269" t="s">
        <v>33</v>
      </c>
      <c r="F1269" t="s">
        <v>14</v>
      </c>
    </row>
    <row r="1270" spans="1:6" hidden="1" x14ac:dyDescent="0.3">
      <c r="A1270">
        <v>302282</v>
      </c>
      <c r="B1270">
        <v>100170</v>
      </c>
      <c r="C1270">
        <v>-33.25</v>
      </c>
      <c r="D1270" t="s">
        <v>32</v>
      </c>
      <c r="E1270" t="s">
        <v>33</v>
      </c>
      <c r="F1270" t="s">
        <v>14</v>
      </c>
    </row>
    <row r="1271" spans="1:6" hidden="1" x14ac:dyDescent="0.3">
      <c r="A1271">
        <v>302282</v>
      </c>
      <c r="B1271">
        <v>100171</v>
      </c>
      <c r="C1271">
        <v>-25.4</v>
      </c>
      <c r="D1271" t="s">
        <v>32</v>
      </c>
      <c r="E1271" t="s">
        <v>33</v>
      </c>
      <c r="F1271" t="s">
        <v>14</v>
      </c>
    </row>
    <row r="1272" spans="1:6" hidden="1" x14ac:dyDescent="0.3">
      <c r="A1272">
        <v>302282</v>
      </c>
      <c r="B1272">
        <v>100172</v>
      </c>
      <c r="C1272">
        <v>-29.02</v>
      </c>
      <c r="D1272" t="s">
        <v>32</v>
      </c>
      <c r="E1272" t="s">
        <v>33</v>
      </c>
      <c r="F1272" t="s">
        <v>14</v>
      </c>
    </row>
    <row r="1273" spans="1:6" hidden="1" x14ac:dyDescent="0.3">
      <c r="A1273">
        <v>302282</v>
      </c>
      <c r="B1273">
        <v>100177</v>
      </c>
      <c r="C1273">
        <v>-124.87</v>
      </c>
      <c r="D1273" t="s">
        <v>32</v>
      </c>
      <c r="E1273" t="s">
        <v>33</v>
      </c>
      <c r="F1273" t="s">
        <v>14</v>
      </c>
    </row>
    <row r="1274" spans="1:6" hidden="1" x14ac:dyDescent="0.3">
      <c r="A1274">
        <v>302282</v>
      </c>
      <c r="B1274">
        <v>100178</v>
      </c>
      <c r="C1274">
        <v>-9.25</v>
      </c>
      <c r="D1274" t="s">
        <v>32</v>
      </c>
      <c r="E1274" t="s">
        <v>33</v>
      </c>
      <c r="F1274" t="s">
        <v>14</v>
      </c>
    </row>
    <row r="1275" spans="1:6" hidden="1" x14ac:dyDescent="0.3">
      <c r="A1275">
        <v>302282</v>
      </c>
      <c r="B1275">
        <v>100179</v>
      </c>
      <c r="C1275">
        <v>-9.2200000000000006</v>
      </c>
      <c r="D1275" t="s">
        <v>32</v>
      </c>
      <c r="E1275" t="s">
        <v>33</v>
      </c>
      <c r="F1275" t="s">
        <v>14</v>
      </c>
    </row>
    <row r="1276" spans="1:6" hidden="1" x14ac:dyDescent="0.3">
      <c r="A1276">
        <v>302282</v>
      </c>
      <c r="B1276">
        <v>100180</v>
      </c>
      <c r="C1276">
        <v>-26.66</v>
      </c>
      <c r="D1276" t="s">
        <v>32</v>
      </c>
      <c r="E1276" t="s">
        <v>33</v>
      </c>
      <c r="F1276" t="s">
        <v>14</v>
      </c>
    </row>
    <row r="1277" spans="1:6" hidden="1" x14ac:dyDescent="0.3">
      <c r="A1277">
        <v>302282</v>
      </c>
      <c r="B1277">
        <v>100181</v>
      </c>
      <c r="C1277">
        <v>-64.12</v>
      </c>
      <c r="D1277" t="s">
        <v>32</v>
      </c>
      <c r="E1277" t="s">
        <v>33</v>
      </c>
      <c r="F1277" t="s">
        <v>14</v>
      </c>
    </row>
    <row r="1278" spans="1:6" hidden="1" x14ac:dyDescent="0.3">
      <c r="A1278">
        <v>302282</v>
      </c>
      <c r="B1278">
        <v>100182</v>
      </c>
      <c r="C1278">
        <v>-154.76</v>
      </c>
      <c r="D1278" t="s">
        <v>32</v>
      </c>
      <c r="E1278" t="s">
        <v>33</v>
      </c>
      <c r="F1278" t="s">
        <v>14</v>
      </c>
    </row>
    <row r="1279" spans="1:6" hidden="1" x14ac:dyDescent="0.3">
      <c r="A1279">
        <v>302282</v>
      </c>
      <c r="B1279">
        <v>100183</v>
      </c>
      <c r="C1279">
        <v>-23.19</v>
      </c>
      <c r="D1279" t="s">
        <v>32</v>
      </c>
      <c r="E1279" t="s">
        <v>33</v>
      </c>
      <c r="F1279" t="s">
        <v>14</v>
      </c>
    </row>
    <row r="1280" spans="1:6" hidden="1" x14ac:dyDescent="0.3">
      <c r="A1280">
        <v>302282</v>
      </c>
      <c r="B1280">
        <v>100184</v>
      </c>
      <c r="C1280">
        <v>-24.23</v>
      </c>
      <c r="D1280" t="s">
        <v>32</v>
      </c>
      <c r="E1280" t="s">
        <v>33</v>
      </c>
      <c r="F1280" t="s">
        <v>14</v>
      </c>
    </row>
    <row r="1281" spans="1:6" hidden="1" x14ac:dyDescent="0.3">
      <c r="A1281">
        <v>302282</v>
      </c>
      <c r="B1281">
        <v>100185</v>
      </c>
      <c r="C1281">
        <v>-26.34</v>
      </c>
      <c r="D1281" t="s">
        <v>32</v>
      </c>
      <c r="E1281" t="s">
        <v>33</v>
      </c>
      <c r="F1281" t="s">
        <v>14</v>
      </c>
    </row>
    <row r="1282" spans="1:6" hidden="1" x14ac:dyDescent="0.3">
      <c r="A1282">
        <v>302282</v>
      </c>
      <c r="B1282">
        <v>100186</v>
      </c>
      <c r="C1282">
        <v>-23.1</v>
      </c>
      <c r="D1282" t="s">
        <v>32</v>
      </c>
      <c r="E1282" t="s">
        <v>33</v>
      </c>
      <c r="F1282" t="s">
        <v>14</v>
      </c>
    </row>
    <row r="1283" spans="1:6" hidden="1" x14ac:dyDescent="0.3">
      <c r="A1283">
        <v>302282</v>
      </c>
      <c r="B1283">
        <v>100187</v>
      </c>
      <c r="C1283">
        <v>-11.6</v>
      </c>
      <c r="D1283" t="s">
        <v>32</v>
      </c>
      <c r="E1283" t="s">
        <v>33</v>
      </c>
      <c r="F1283" t="s">
        <v>14</v>
      </c>
    </row>
    <row r="1284" spans="1:6" hidden="1" x14ac:dyDescent="0.3">
      <c r="A1284">
        <v>302282</v>
      </c>
      <c r="B1284">
        <v>100189</v>
      </c>
      <c r="C1284">
        <v>-28.52</v>
      </c>
      <c r="D1284" t="s">
        <v>32</v>
      </c>
      <c r="E1284" t="s">
        <v>33</v>
      </c>
      <c r="F1284" t="s">
        <v>14</v>
      </c>
    </row>
    <row r="1285" spans="1:6" hidden="1" x14ac:dyDescent="0.3">
      <c r="A1285">
        <v>302282</v>
      </c>
      <c r="B1285">
        <v>100188</v>
      </c>
      <c r="C1285">
        <v>-22.1</v>
      </c>
      <c r="D1285" t="s">
        <v>32</v>
      </c>
      <c r="E1285" t="s">
        <v>33</v>
      </c>
      <c r="F1285" t="s">
        <v>14</v>
      </c>
    </row>
    <row r="1286" spans="1:6" hidden="1" x14ac:dyDescent="0.3">
      <c r="A1286">
        <v>302282</v>
      </c>
      <c r="B1286">
        <v>100193</v>
      </c>
      <c r="C1286">
        <v>-16.95</v>
      </c>
      <c r="D1286" t="s">
        <v>32</v>
      </c>
      <c r="E1286" t="s">
        <v>33</v>
      </c>
      <c r="F1286" t="s">
        <v>13</v>
      </c>
    </row>
    <row r="1287" spans="1:6" hidden="1" x14ac:dyDescent="0.3">
      <c r="A1287">
        <v>302282</v>
      </c>
      <c r="B1287">
        <v>100195</v>
      </c>
      <c r="C1287">
        <v>-97.88</v>
      </c>
      <c r="D1287" t="s">
        <v>32</v>
      </c>
      <c r="E1287" t="s">
        <v>33</v>
      </c>
      <c r="F1287" t="s">
        <v>13</v>
      </c>
    </row>
    <row r="1288" spans="1:6" hidden="1" x14ac:dyDescent="0.3">
      <c r="A1288">
        <v>302282</v>
      </c>
      <c r="B1288">
        <v>100203</v>
      </c>
      <c r="C1288">
        <v>-77.510000000000005</v>
      </c>
      <c r="D1288" t="s">
        <v>32</v>
      </c>
      <c r="E1288" t="s">
        <v>33</v>
      </c>
      <c r="F1288" t="s">
        <v>14</v>
      </c>
    </row>
    <row r="1289" spans="1:6" hidden="1" x14ac:dyDescent="0.3">
      <c r="A1289">
        <v>302282</v>
      </c>
      <c r="B1289">
        <v>100204</v>
      </c>
      <c r="C1289">
        <v>-13.25</v>
      </c>
      <c r="D1289" t="s">
        <v>32</v>
      </c>
      <c r="E1289" t="s">
        <v>33</v>
      </c>
      <c r="F1289" t="s">
        <v>14</v>
      </c>
    </row>
    <row r="1290" spans="1:6" hidden="1" x14ac:dyDescent="0.3">
      <c r="A1290">
        <v>302282</v>
      </c>
      <c r="B1290">
        <v>100200</v>
      </c>
      <c r="C1290">
        <v>-4.57</v>
      </c>
      <c r="D1290" t="s">
        <v>32</v>
      </c>
      <c r="E1290" t="s">
        <v>33</v>
      </c>
      <c r="F1290" t="s">
        <v>13</v>
      </c>
    </row>
    <row r="1291" spans="1:6" hidden="1" x14ac:dyDescent="0.3">
      <c r="A1291">
        <v>302282</v>
      </c>
      <c r="B1291">
        <v>100212</v>
      </c>
      <c r="C1291">
        <v>-23.28</v>
      </c>
      <c r="D1291" t="s">
        <v>32</v>
      </c>
      <c r="E1291" t="s">
        <v>33</v>
      </c>
      <c r="F1291" t="s">
        <v>14</v>
      </c>
    </row>
    <row r="1292" spans="1:6" hidden="1" x14ac:dyDescent="0.3">
      <c r="A1292">
        <v>302282</v>
      </c>
      <c r="B1292">
        <v>100213</v>
      </c>
      <c r="C1292">
        <v>-109.17</v>
      </c>
      <c r="D1292" t="s">
        <v>32</v>
      </c>
      <c r="E1292" t="s">
        <v>33</v>
      </c>
      <c r="F1292" t="s">
        <v>14</v>
      </c>
    </row>
    <row r="1293" spans="1:6" hidden="1" x14ac:dyDescent="0.3">
      <c r="A1293">
        <v>302282</v>
      </c>
      <c r="B1293">
        <v>100214</v>
      </c>
      <c r="C1293">
        <v>-182.43</v>
      </c>
      <c r="D1293" t="s">
        <v>32</v>
      </c>
      <c r="E1293" t="s">
        <v>33</v>
      </c>
      <c r="F1293" t="s">
        <v>14</v>
      </c>
    </row>
    <row r="1294" spans="1:6" hidden="1" x14ac:dyDescent="0.3">
      <c r="A1294">
        <v>302282</v>
      </c>
      <c r="B1294">
        <v>100215</v>
      </c>
      <c r="C1294">
        <v>-31.9</v>
      </c>
      <c r="D1294" t="s">
        <v>32</v>
      </c>
      <c r="E1294" t="s">
        <v>33</v>
      </c>
      <c r="F1294" t="s">
        <v>14</v>
      </c>
    </row>
    <row r="1295" spans="1:6" hidden="1" x14ac:dyDescent="0.3">
      <c r="A1295">
        <v>302282</v>
      </c>
      <c r="B1295">
        <v>100216</v>
      </c>
      <c r="C1295">
        <v>-27.24</v>
      </c>
      <c r="D1295" t="s">
        <v>32</v>
      </c>
      <c r="E1295" t="s">
        <v>33</v>
      </c>
      <c r="F1295" t="s">
        <v>14</v>
      </c>
    </row>
    <row r="1296" spans="1:6" hidden="1" x14ac:dyDescent="0.3">
      <c r="A1296">
        <v>302282</v>
      </c>
      <c r="B1296">
        <v>100217</v>
      </c>
      <c r="C1296">
        <v>-34.450000000000003</v>
      </c>
      <c r="D1296" t="s">
        <v>32</v>
      </c>
      <c r="E1296" t="s">
        <v>33</v>
      </c>
      <c r="F1296" t="s">
        <v>14</v>
      </c>
    </row>
    <row r="1297" spans="1:6" hidden="1" x14ac:dyDescent="0.3">
      <c r="A1297">
        <v>302282</v>
      </c>
      <c r="B1297">
        <v>100219</v>
      </c>
      <c r="C1297">
        <v>-27.57</v>
      </c>
      <c r="D1297" t="s">
        <v>32</v>
      </c>
      <c r="E1297" t="s">
        <v>33</v>
      </c>
      <c r="F1297" t="s">
        <v>14</v>
      </c>
    </row>
    <row r="1298" spans="1:6" hidden="1" x14ac:dyDescent="0.3">
      <c r="A1298">
        <v>302282</v>
      </c>
      <c r="B1298">
        <v>100220</v>
      </c>
      <c r="C1298">
        <v>-161.44</v>
      </c>
      <c r="D1298" t="s">
        <v>32</v>
      </c>
      <c r="E1298" t="s">
        <v>33</v>
      </c>
      <c r="F1298" t="s">
        <v>14</v>
      </c>
    </row>
    <row r="1299" spans="1:6" hidden="1" x14ac:dyDescent="0.3">
      <c r="A1299">
        <v>302282</v>
      </c>
      <c r="B1299">
        <v>100205</v>
      </c>
      <c r="C1299">
        <v>-21.7</v>
      </c>
      <c r="D1299" t="s">
        <v>32</v>
      </c>
      <c r="E1299" t="s">
        <v>33</v>
      </c>
      <c r="F1299" t="s">
        <v>14</v>
      </c>
    </row>
    <row r="1300" spans="1:6" hidden="1" x14ac:dyDescent="0.3">
      <c r="A1300">
        <v>302282</v>
      </c>
      <c r="B1300">
        <v>100206</v>
      </c>
      <c r="C1300">
        <v>-43.16</v>
      </c>
      <c r="D1300" t="s">
        <v>32</v>
      </c>
      <c r="E1300" t="s">
        <v>33</v>
      </c>
      <c r="F1300" t="s">
        <v>14</v>
      </c>
    </row>
    <row r="1301" spans="1:6" hidden="1" x14ac:dyDescent="0.3">
      <c r="A1301">
        <v>302282</v>
      </c>
      <c r="B1301">
        <v>100207</v>
      </c>
      <c r="C1301">
        <v>-99.4</v>
      </c>
      <c r="D1301" t="s">
        <v>32</v>
      </c>
      <c r="E1301" t="s">
        <v>33</v>
      </c>
      <c r="F1301" t="s">
        <v>14</v>
      </c>
    </row>
    <row r="1302" spans="1:6" hidden="1" x14ac:dyDescent="0.3">
      <c r="A1302">
        <v>302282</v>
      </c>
      <c r="B1302">
        <v>100208</v>
      </c>
      <c r="C1302">
        <v>-15.5</v>
      </c>
      <c r="D1302" t="s">
        <v>32</v>
      </c>
      <c r="E1302" t="s">
        <v>33</v>
      </c>
      <c r="F1302" t="s">
        <v>14</v>
      </c>
    </row>
    <row r="1303" spans="1:6" hidden="1" x14ac:dyDescent="0.3">
      <c r="A1303">
        <v>302282</v>
      </c>
      <c r="B1303">
        <v>100209</v>
      </c>
      <c r="C1303">
        <v>-25.81</v>
      </c>
      <c r="D1303" t="s">
        <v>32</v>
      </c>
      <c r="E1303" t="s">
        <v>33</v>
      </c>
      <c r="F1303" t="s">
        <v>14</v>
      </c>
    </row>
    <row r="1304" spans="1:6" hidden="1" x14ac:dyDescent="0.3">
      <c r="A1304">
        <v>302282</v>
      </c>
      <c r="B1304">
        <v>100210</v>
      </c>
      <c r="C1304">
        <v>-64.040000000000006</v>
      </c>
      <c r="D1304" t="s">
        <v>32</v>
      </c>
      <c r="E1304" t="s">
        <v>33</v>
      </c>
      <c r="F1304" t="s">
        <v>14</v>
      </c>
    </row>
    <row r="1305" spans="1:6" hidden="1" x14ac:dyDescent="0.3">
      <c r="A1305">
        <v>302282</v>
      </c>
      <c r="B1305">
        <v>100211</v>
      </c>
      <c r="C1305">
        <v>-152.15</v>
      </c>
      <c r="D1305" t="s">
        <v>32</v>
      </c>
      <c r="E1305" t="s">
        <v>33</v>
      </c>
      <c r="F1305" t="s">
        <v>14</v>
      </c>
    </row>
    <row r="1306" spans="1:6" hidden="1" x14ac:dyDescent="0.3">
      <c r="A1306">
        <v>302282</v>
      </c>
      <c r="B1306">
        <v>100228</v>
      </c>
      <c r="C1306">
        <v>-160.21</v>
      </c>
      <c r="D1306" t="s">
        <v>32</v>
      </c>
      <c r="E1306" t="s">
        <v>33</v>
      </c>
      <c r="F1306" t="s">
        <v>13</v>
      </c>
    </row>
    <row r="1307" spans="1:6" hidden="1" x14ac:dyDescent="0.3">
      <c r="A1307">
        <v>302282</v>
      </c>
      <c r="B1307">
        <v>100224</v>
      </c>
      <c r="C1307">
        <v>-19.47</v>
      </c>
      <c r="D1307" t="s">
        <v>32</v>
      </c>
      <c r="E1307" t="s">
        <v>33</v>
      </c>
      <c r="F1307" t="s">
        <v>14</v>
      </c>
    </row>
    <row r="1308" spans="1:6" hidden="1" x14ac:dyDescent="0.3">
      <c r="A1308">
        <v>302282</v>
      </c>
      <c r="B1308">
        <v>100225</v>
      </c>
      <c r="C1308">
        <v>-46.56</v>
      </c>
      <c r="D1308" t="s">
        <v>32</v>
      </c>
      <c r="E1308" t="s">
        <v>33</v>
      </c>
      <c r="F1308" t="s">
        <v>14</v>
      </c>
    </row>
    <row r="1309" spans="1:6" hidden="1" x14ac:dyDescent="0.3">
      <c r="A1309">
        <v>302282</v>
      </c>
      <c r="B1309">
        <v>100227</v>
      </c>
      <c r="C1309">
        <v>-15.69</v>
      </c>
      <c r="D1309" t="s">
        <v>32</v>
      </c>
      <c r="E1309" t="s">
        <v>33</v>
      </c>
      <c r="F1309" t="s">
        <v>13</v>
      </c>
    </row>
    <row r="1310" spans="1:6" hidden="1" x14ac:dyDescent="0.3">
      <c r="A1310">
        <v>302282</v>
      </c>
      <c r="B1310">
        <v>100229</v>
      </c>
      <c r="C1310">
        <v>-72.290000000000006</v>
      </c>
      <c r="D1310" t="s">
        <v>32</v>
      </c>
      <c r="E1310" t="s">
        <v>33</v>
      </c>
      <c r="F1310" t="s">
        <v>13</v>
      </c>
    </row>
    <row r="1311" spans="1:6" hidden="1" x14ac:dyDescent="0.3">
      <c r="A1311">
        <v>302282</v>
      </c>
      <c r="B1311">
        <v>100230</v>
      </c>
      <c r="C1311">
        <v>-24.26</v>
      </c>
      <c r="D1311" t="s">
        <v>32</v>
      </c>
      <c r="E1311" t="s">
        <v>33</v>
      </c>
      <c r="F1311" t="s">
        <v>13</v>
      </c>
    </row>
    <row r="1312" spans="1:6" hidden="1" x14ac:dyDescent="0.3">
      <c r="A1312">
        <v>302282</v>
      </c>
      <c r="B1312">
        <v>100231</v>
      </c>
      <c r="C1312">
        <v>-21.53</v>
      </c>
      <c r="D1312" t="s">
        <v>32</v>
      </c>
      <c r="E1312" t="s">
        <v>33</v>
      </c>
      <c r="F1312" t="s">
        <v>13</v>
      </c>
    </row>
    <row r="1313" spans="1:6" hidden="1" x14ac:dyDescent="0.3">
      <c r="A1313">
        <v>302282</v>
      </c>
      <c r="B1313">
        <v>100232</v>
      </c>
      <c r="C1313">
        <v>-59.59</v>
      </c>
      <c r="D1313" t="s">
        <v>32</v>
      </c>
      <c r="E1313" t="s">
        <v>33</v>
      </c>
      <c r="F1313" t="s">
        <v>13</v>
      </c>
    </row>
    <row r="1314" spans="1:6" hidden="1" x14ac:dyDescent="0.3">
      <c r="A1314">
        <v>302282</v>
      </c>
      <c r="B1314">
        <v>100236</v>
      </c>
      <c r="C1314">
        <v>-139.54</v>
      </c>
      <c r="D1314" t="s">
        <v>32</v>
      </c>
      <c r="E1314" t="s">
        <v>33</v>
      </c>
      <c r="F1314" t="s">
        <v>13</v>
      </c>
    </row>
    <row r="1315" spans="1:6" hidden="1" x14ac:dyDescent="0.3">
      <c r="A1315">
        <v>302282</v>
      </c>
      <c r="B1315">
        <v>100239</v>
      </c>
      <c r="C1315">
        <v>-17.04</v>
      </c>
      <c r="D1315" t="s">
        <v>32</v>
      </c>
      <c r="E1315" t="s">
        <v>33</v>
      </c>
      <c r="F1315" t="s">
        <v>14</v>
      </c>
    </row>
    <row r="1316" spans="1:6" hidden="1" x14ac:dyDescent="0.3">
      <c r="A1316">
        <v>302282</v>
      </c>
      <c r="B1316">
        <v>100241</v>
      </c>
      <c r="C1316">
        <v>-62.61</v>
      </c>
      <c r="D1316" t="s">
        <v>32</v>
      </c>
      <c r="E1316" t="s">
        <v>33</v>
      </c>
      <c r="F1316" t="s">
        <v>14</v>
      </c>
    </row>
    <row r="1317" spans="1:6" hidden="1" x14ac:dyDescent="0.3">
      <c r="A1317">
        <v>302282</v>
      </c>
      <c r="B1317">
        <v>100240</v>
      </c>
      <c r="C1317">
        <v>-33.65</v>
      </c>
      <c r="D1317" t="s">
        <v>32</v>
      </c>
      <c r="E1317" t="s">
        <v>33</v>
      </c>
      <c r="F1317" t="s">
        <v>14</v>
      </c>
    </row>
    <row r="1318" spans="1:6" hidden="1" x14ac:dyDescent="0.3">
      <c r="A1318">
        <v>302282</v>
      </c>
      <c r="B1318">
        <v>100242</v>
      </c>
      <c r="C1318">
        <v>-217.17</v>
      </c>
      <c r="D1318" t="s">
        <v>32</v>
      </c>
      <c r="E1318" t="s">
        <v>33</v>
      </c>
      <c r="F1318" t="s">
        <v>14</v>
      </c>
    </row>
    <row r="1319" spans="1:6" hidden="1" x14ac:dyDescent="0.3">
      <c r="A1319">
        <v>302282</v>
      </c>
      <c r="B1319">
        <v>100249</v>
      </c>
      <c r="C1319">
        <v>-4.24</v>
      </c>
      <c r="D1319" t="s">
        <v>32</v>
      </c>
      <c r="E1319" t="s">
        <v>33</v>
      </c>
      <c r="F1319" t="s">
        <v>35</v>
      </c>
    </row>
    <row r="1320" spans="1:6" hidden="1" x14ac:dyDescent="0.3">
      <c r="A1320">
        <v>302282</v>
      </c>
      <c r="B1320">
        <v>100250</v>
      </c>
      <c r="C1320">
        <v>-14.32</v>
      </c>
      <c r="D1320" t="s">
        <v>32</v>
      </c>
      <c r="E1320" t="s">
        <v>33</v>
      </c>
      <c r="F1320" t="s">
        <v>35</v>
      </c>
    </row>
    <row r="1321" spans="1:6" hidden="1" x14ac:dyDescent="0.3">
      <c r="A1321">
        <v>302282</v>
      </c>
      <c r="B1321">
        <v>100251</v>
      </c>
      <c r="C1321">
        <v>-22.75</v>
      </c>
      <c r="D1321" t="s">
        <v>32</v>
      </c>
      <c r="E1321" t="s">
        <v>33</v>
      </c>
      <c r="F1321" t="s">
        <v>35</v>
      </c>
    </row>
    <row r="1322" spans="1:6" hidden="1" x14ac:dyDescent="0.3">
      <c r="A1322">
        <v>302282</v>
      </c>
      <c r="B1322">
        <v>100259</v>
      </c>
      <c r="C1322">
        <v>-14.6</v>
      </c>
      <c r="D1322" t="s">
        <v>32</v>
      </c>
      <c r="E1322" t="s">
        <v>33</v>
      </c>
    </row>
    <row r="1323" spans="1:6" hidden="1" x14ac:dyDescent="0.3">
      <c r="A1323">
        <v>302282</v>
      </c>
      <c r="B1323">
        <v>100260</v>
      </c>
      <c r="C1323">
        <v>-50.54</v>
      </c>
      <c r="D1323" t="s">
        <v>32</v>
      </c>
      <c r="E1323" t="s">
        <v>33</v>
      </c>
    </row>
    <row r="1324" spans="1:6" hidden="1" x14ac:dyDescent="0.3">
      <c r="A1324">
        <v>302282</v>
      </c>
      <c r="B1324">
        <v>100261</v>
      </c>
      <c r="C1324">
        <v>-271.08</v>
      </c>
      <c r="D1324" t="s">
        <v>32</v>
      </c>
      <c r="E1324" t="s">
        <v>33</v>
      </c>
    </row>
    <row r="1325" spans="1:6" hidden="1" x14ac:dyDescent="0.3">
      <c r="A1325">
        <v>302282</v>
      </c>
      <c r="B1325">
        <v>100262</v>
      </c>
      <c r="C1325">
        <v>-8.93</v>
      </c>
      <c r="D1325" t="s">
        <v>32</v>
      </c>
      <c r="E1325" t="s">
        <v>33</v>
      </c>
    </row>
    <row r="1326" spans="1:6" hidden="1" x14ac:dyDescent="0.3">
      <c r="A1326">
        <v>302282</v>
      </c>
      <c r="B1326">
        <v>100263</v>
      </c>
      <c r="C1326">
        <v>-7.34</v>
      </c>
      <c r="D1326" t="s">
        <v>32</v>
      </c>
      <c r="E1326" t="s">
        <v>33</v>
      </c>
    </row>
    <row r="1327" spans="1:6" hidden="1" x14ac:dyDescent="0.3">
      <c r="A1327">
        <v>302282</v>
      </c>
      <c r="B1327">
        <v>100264</v>
      </c>
      <c r="C1327">
        <v>-17.559999999999999</v>
      </c>
      <c r="D1327" t="s">
        <v>32</v>
      </c>
      <c r="E1327" t="s">
        <v>33</v>
      </c>
    </row>
    <row r="1328" spans="1:6" hidden="1" x14ac:dyDescent="0.3">
      <c r="A1328">
        <v>302282</v>
      </c>
      <c r="B1328">
        <v>100265</v>
      </c>
      <c r="C1328">
        <v>-17.8</v>
      </c>
      <c r="D1328" t="s">
        <v>32</v>
      </c>
      <c r="E1328" t="s">
        <v>33</v>
      </c>
    </row>
    <row r="1329" spans="1:6" hidden="1" x14ac:dyDescent="0.3">
      <c r="A1329">
        <v>302282</v>
      </c>
      <c r="B1329">
        <v>100266</v>
      </c>
      <c r="C1329">
        <v>-47.86</v>
      </c>
      <c r="D1329" t="s">
        <v>32</v>
      </c>
      <c r="E1329" t="s">
        <v>33</v>
      </c>
    </row>
    <row r="1330" spans="1:6" hidden="1" x14ac:dyDescent="0.3">
      <c r="A1330">
        <v>302282</v>
      </c>
      <c r="B1330">
        <v>100267</v>
      </c>
      <c r="C1330">
        <v>-21.03</v>
      </c>
      <c r="D1330" t="s">
        <v>32</v>
      </c>
      <c r="E1330" t="s">
        <v>33</v>
      </c>
    </row>
    <row r="1331" spans="1:6" hidden="1" x14ac:dyDescent="0.3">
      <c r="A1331">
        <v>302282</v>
      </c>
      <c r="B1331">
        <v>100268</v>
      </c>
      <c r="C1331">
        <v>-16.98</v>
      </c>
      <c r="D1331" t="s">
        <v>32</v>
      </c>
      <c r="E1331" t="s">
        <v>33</v>
      </c>
    </row>
    <row r="1332" spans="1:6" hidden="1" x14ac:dyDescent="0.3">
      <c r="A1332">
        <v>302282</v>
      </c>
      <c r="B1332">
        <v>100269</v>
      </c>
      <c r="C1332">
        <v>-72.34</v>
      </c>
      <c r="D1332" t="s">
        <v>32</v>
      </c>
      <c r="E1332" t="s">
        <v>33</v>
      </c>
    </row>
    <row r="1333" spans="1:6" hidden="1" x14ac:dyDescent="0.3">
      <c r="A1333">
        <v>302282</v>
      </c>
      <c r="B1333">
        <v>100270</v>
      </c>
      <c r="C1333">
        <v>-10.46</v>
      </c>
      <c r="D1333" t="s">
        <v>32</v>
      </c>
      <c r="E1333" t="s">
        <v>33</v>
      </c>
    </row>
    <row r="1334" spans="1:6" hidden="1" x14ac:dyDescent="0.3">
      <c r="A1334">
        <v>302282</v>
      </c>
      <c r="B1334">
        <v>100444</v>
      </c>
      <c r="C1334">
        <v>-35.119999999999997</v>
      </c>
      <c r="D1334" t="s">
        <v>33</v>
      </c>
      <c r="E1334" t="s">
        <v>34</v>
      </c>
      <c r="F1334" t="s">
        <v>14</v>
      </c>
    </row>
    <row r="1335" spans="1:6" hidden="1" x14ac:dyDescent="0.3">
      <c r="A1335">
        <v>302282</v>
      </c>
      <c r="B1335">
        <v>100361</v>
      </c>
      <c r="C1335">
        <v>-340.06</v>
      </c>
      <c r="D1335" t="s">
        <v>33</v>
      </c>
      <c r="E1335" t="s">
        <v>34</v>
      </c>
      <c r="F1335" t="s">
        <v>14</v>
      </c>
    </row>
    <row r="1336" spans="1:6" hidden="1" x14ac:dyDescent="0.3">
      <c r="A1336">
        <v>302282</v>
      </c>
      <c r="B1336">
        <v>100385</v>
      </c>
      <c r="C1336">
        <v>-216.21</v>
      </c>
      <c r="D1336" t="s">
        <v>33</v>
      </c>
      <c r="E1336" t="s">
        <v>34</v>
      </c>
      <c r="F1336" t="s">
        <v>14</v>
      </c>
    </row>
    <row r="1337" spans="1:6" hidden="1" x14ac:dyDescent="0.3">
      <c r="A1337">
        <v>302282</v>
      </c>
      <c r="B1337">
        <v>100357</v>
      </c>
      <c r="C1337">
        <v>-420.86</v>
      </c>
      <c r="D1337" t="s">
        <v>33</v>
      </c>
      <c r="E1337" t="s">
        <v>34</v>
      </c>
      <c r="F1337" t="s">
        <v>18</v>
      </c>
    </row>
    <row r="1338" spans="1:6" hidden="1" x14ac:dyDescent="0.3">
      <c r="A1338">
        <v>302282</v>
      </c>
      <c r="B1338">
        <v>100394</v>
      </c>
      <c r="C1338">
        <v>-19.25</v>
      </c>
      <c r="D1338" t="s">
        <v>33</v>
      </c>
      <c r="E1338" t="s">
        <v>34</v>
      </c>
      <c r="F1338" t="s">
        <v>14</v>
      </c>
    </row>
    <row r="1339" spans="1:6" hidden="1" x14ac:dyDescent="0.3">
      <c r="A1339">
        <v>302282</v>
      </c>
      <c r="B1339">
        <v>100395</v>
      </c>
      <c r="C1339">
        <v>-20.58</v>
      </c>
      <c r="D1339" t="s">
        <v>33</v>
      </c>
      <c r="E1339" t="s">
        <v>34</v>
      </c>
      <c r="F1339" t="s">
        <v>14</v>
      </c>
    </row>
    <row r="1340" spans="1:6" hidden="1" x14ac:dyDescent="0.3">
      <c r="A1340">
        <v>302282</v>
      </c>
      <c r="B1340">
        <v>100396</v>
      </c>
      <c r="C1340">
        <v>-12.11</v>
      </c>
      <c r="D1340" t="s">
        <v>33</v>
      </c>
      <c r="E1340" t="s">
        <v>34</v>
      </c>
      <c r="F1340" t="s">
        <v>14</v>
      </c>
    </row>
    <row r="1341" spans="1:6" hidden="1" x14ac:dyDescent="0.3">
      <c r="A1341">
        <v>302282</v>
      </c>
      <c r="B1341">
        <v>100386</v>
      </c>
      <c r="C1341">
        <v>-21.38</v>
      </c>
      <c r="D1341" t="s">
        <v>33</v>
      </c>
      <c r="E1341" t="s">
        <v>34</v>
      </c>
      <c r="F1341" t="s">
        <v>14</v>
      </c>
    </row>
    <row r="1342" spans="1:6" hidden="1" x14ac:dyDescent="0.3">
      <c r="A1342">
        <v>302282</v>
      </c>
      <c r="B1342">
        <v>100415</v>
      </c>
      <c r="C1342">
        <v>-410.41</v>
      </c>
      <c r="D1342" t="s">
        <v>33</v>
      </c>
      <c r="E1342" t="s">
        <v>34</v>
      </c>
      <c r="F1342" t="s">
        <v>18</v>
      </c>
    </row>
    <row r="1343" spans="1:6" hidden="1" x14ac:dyDescent="0.3">
      <c r="A1343">
        <v>302282</v>
      </c>
      <c r="B1343">
        <v>100428</v>
      </c>
      <c r="C1343">
        <v>-76.680000000000007</v>
      </c>
      <c r="D1343" t="s">
        <v>33</v>
      </c>
      <c r="E1343" t="s">
        <v>34</v>
      </c>
    </row>
    <row r="1344" spans="1:6" hidden="1" x14ac:dyDescent="0.3">
      <c r="A1344">
        <v>302282</v>
      </c>
      <c r="B1344">
        <v>100696</v>
      </c>
      <c r="C1344">
        <v>-23.41</v>
      </c>
      <c r="D1344" t="s">
        <v>35</v>
      </c>
      <c r="E1344" t="s">
        <v>13</v>
      </c>
      <c r="F1344" t="s">
        <v>17</v>
      </c>
    </row>
    <row r="1345" spans="1:6" hidden="1" x14ac:dyDescent="0.3">
      <c r="A1345">
        <v>302282</v>
      </c>
      <c r="B1345">
        <v>100695</v>
      </c>
      <c r="C1345">
        <v>-8.6999999999999993</v>
      </c>
      <c r="D1345" t="s">
        <v>35</v>
      </c>
      <c r="E1345" t="s">
        <v>13</v>
      </c>
      <c r="F1345" t="s">
        <v>17</v>
      </c>
    </row>
    <row r="1346" spans="1:6" hidden="1" x14ac:dyDescent="0.3">
      <c r="A1346">
        <v>302282</v>
      </c>
      <c r="B1346">
        <v>100755</v>
      </c>
      <c r="C1346">
        <v>-30.74</v>
      </c>
      <c r="D1346" t="s">
        <v>35</v>
      </c>
      <c r="E1346" t="s">
        <v>13</v>
      </c>
      <c r="F1346" t="s">
        <v>18</v>
      </c>
    </row>
    <row r="1347" spans="1:6" hidden="1" x14ac:dyDescent="0.3">
      <c r="A1347">
        <v>302282</v>
      </c>
      <c r="B1347">
        <v>100756</v>
      </c>
      <c r="C1347">
        <v>-40.69</v>
      </c>
      <c r="D1347" t="s">
        <v>35</v>
      </c>
      <c r="E1347" t="s">
        <v>13</v>
      </c>
      <c r="F1347" t="s">
        <v>18</v>
      </c>
    </row>
    <row r="1348" spans="1:6" hidden="1" x14ac:dyDescent="0.3">
      <c r="A1348">
        <v>302282</v>
      </c>
      <c r="B1348">
        <v>100757</v>
      </c>
      <c r="C1348">
        <v>-20.91</v>
      </c>
      <c r="D1348" t="s">
        <v>35</v>
      </c>
      <c r="E1348" t="s">
        <v>13</v>
      </c>
      <c r="F1348" t="s">
        <v>18</v>
      </c>
    </row>
    <row r="1349" spans="1:6" hidden="1" x14ac:dyDescent="0.3">
      <c r="A1349">
        <v>302282</v>
      </c>
      <c r="B1349">
        <v>100763</v>
      </c>
      <c r="C1349">
        <v>-199.44</v>
      </c>
      <c r="D1349" t="s">
        <v>35</v>
      </c>
      <c r="E1349" t="s">
        <v>13</v>
      </c>
      <c r="F1349" t="s">
        <v>18</v>
      </c>
    </row>
    <row r="1350" spans="1:6" hidden="1" x14ac:dyDescent="0.3">
      <c r="A1350">
        <v>302282</v>
      </c>
      <c r="B1350">
        <v>100764</v>
      </c>
      <c r="C1350">
        <v>-34.81</v>
      </c>
      <c r="D1350" t="s">
        <v>35</v>
      </c>
      <c r="E1350" t="s">
        <v>13</v>
      </c>
      <c r="F1350" t="s">
        <v>18</v>
      </c>
    </row>
    <row r="1351" spans="1:6" hidden="1" x14ac:dyDescent="0.3">
      <c r="A1351">
        <v>302282</v>
      </c>
      <c r="B1351">
        <v>100772</v>
      </c>
      <c r="C1351">
        <v>-65.89</v>
      </c>
      <c r="D1351" t="s">
        <v>35</v>
      </c>
      <c r="E1351" t="s">
        <v>13</v>
      </c>
      <c r="F1351" t="s">
        <v>18</v>
      </c>
    </row>
    <row r="1352" spans="1:6" hidden="1" x14ac:dyDescent="0.3">
      <c r="A1352">
        <v>302282</v>
      </c>
      <c r="B1352">
        <v>100420</v>
      </c>
      <c r="C1352">
        <v>-30</v>
      </c>
      <c r="D1352" t="s">
        <v>33</v>
      </c>
      <c r="E1352" t="s">
        <v>34</v>
      </c>
      <c r="F1352" t="s">
        <v>36</v>
      </c>
    </row>
    <row r="1353" spans="1:6" hidden="1" x14ac:dyDescent="0.3">
      <c r="A1353">
        <v>302282</v>
      </c>
      <c r="B1353">
        <v>100406</v>
      </c>
      <c r="C1353">
        <v>-200</v>
      </c>
      <c r="D1353" t="s">
        <v>33</v>
      </c>
      <c r="E1353" t="s">
        <v>34</v>
      </c>
      <c r="F1353" t="s">
        <v>34</v>
      </c>
    </row>
    <row r="1354" spans="1:6" hidden="1" x14ac:dyDescent="0.3">
      <c r="A1354">
        <v>302282</v>
      </c>
      <c r="B1354">
        <v>100417</v>
      </c>
      <c r="C1354">
        <v>-55</v>
      </c>
      <c r="D1354" t="s">
        <v>33</v>
      </c>
      <c r="E1354" t="s">
        <v>34</v>
      </c>
      <c r="F1354" t="s">
        <v>36</v>
      </c>
    </row>
    <row r="1355" spans="1:6" hidden="1" x14ac:dyDescent="0.3">
      <c r="A1355">
        <v>302282</v>
      </c>
      <c r="B1355">
        <v>100438</v>
      </c>
      <c r="C1355">
        <v>-76.8</v>
      </c>
      <c r="D1355" t="s">
        <v>33</v>
      </c>
      <c r="E1355" t="s">
        <v>34</v>
      </c>
      <c r="F1355" t="s">
        <v>14</v>
      </c>
    </row>
    <row r="1356" spans="1:6" hidden="1" x14ac:dyDescent="0.3">
      <c r="A1356">
        <v>302282</v>
      </c>
      <c r="B1356">
        <v>100440</v>
      </c>
      <c r="C1356">
        <v>-30.6</v>
      </c>
      <c r="D1356" t="s">
        <v>33</v>
      </c>
      <c r="E1356" t="s">
        <v>34</v>
      </c>
      <c r="F1356" t="s">
        <v>14</v>
      </c>
    </row>
    <row r="1357" spans="1:6" hidden="1" x14ac:dyDescent="0.3">
      <c r="A1357">
        <v>302282</v>
      </c>
      <c r="B1357">
        <v>100439</v>
      </c>
      <c r="C1357">
        <v>-63.7</v>
      </c>
      <c r="D1357" t="s">
        <v>33</v>
      </c>
      <c r="E1357" t="s">
        <v>34</v>
      </c>
      <c r="F1357" t="s">
        <v>14</v>
      </c>
    </row>
    <row r="1358" spans="1:6" hidden="1" x14ac:dyDescent="0.3">
      <c r="A1358">
        <v>302282</v>
      </c>
      <c r="B1358">
        <v>100411</v>
      </c>
      <c r="C1358">
        <v>-580</v>
      </c>
      <c r="D1358" t="s">
        <v>33</v>
      </c>
      <c r="E1358" t="s">
        <v>34</v>
      </c>
      <c r="F1358" t="s">
        <v>34</v>
      </c>
    </row>
    <row r="1359" spans="1:6" hidden="1" x14ac:dyDescent="0.3">
      <c r="A1359">
        <v>302282</v>
      </c>
      <c r="B1359">
        <v>100388</v>
      </c>
      <c r="C1359">
        <v>-25.97</v>
      </c>
      <c r="D1359" t="s">
        <v>33</v>
      </c>
      <c r="E1359" t="s">
        <v>34</v>
      </c>
      <c r="F1359" t="s">
        <v>14</v>
      </c>
    </row>
    <row r="1360" spans="1:6" hidden="1" x14ac:dyDescent="0.3">
      <c r="A1360">
        <v>302282</v>
      </c>
      <c r="B1360">
        <v>100389</v>
      </c>
      <c r="C1360">
        <v>-14.81</v>
      </c>
      <c r="D1360" t="s">
        <v>33</v>
      </c>
      <c r="E1360" t="s">
        <v>34</v>
      </c>
      <c r="F1360" t="s">
        <v>14</v>
      </c>
    </row>
    <row r="1361" spans="1:6" hidden="1" x14ac:dyDescent="0.3">
      <c r="A1361">
        <v>302282</v>
      </c>
      <c r="B1361">
        <v>100392</v>
      </c>
      <c r="C1361">
        <v>-440.58</v>
      </c>
      <c r="D1361" t="s">
        <v>33</v>
      </c>
      <c r="E1361" t="s">
        <v>34</v>
      </c>
      <c r="F1361" t="s">
        <v>15</v>
      </c>
    </row>
    <row r="1362" spans="1:6" hidden="1" x14ac:dyDescent="0.3">
      <c r="A1362">
        <v>302282</v>
      </c>
      <c r="B1362">
        <v>100398</v>
      </c>
      <c r="C1362">
        <v>-134.30000000000001</v>
      </c>
      <c r="D1362" t="s">
        <v>33</v>
      </c>
      <c r="E1362" t="s">
        <v>34</v>
      </c>
      <c r="F1362" t="s">
        <v>14</v>
      </c>
    </row>
    <row r="1363" spans="1:6" hidden="1" x14ac:dyDescent="0.3">
      <c r="A1363">
        <v>302282</v>
      </c>
      <c r="B1363">
        <v>100399</v>
      </c>
      <c r="C1363">
        <v>-38.86</v>
      </c>
      <c r="D1363" t="s">
        <v>33</v>
      </c>
      <c r="E1363" t="s">
        <v>34</v>
      </c>
      <c r="F1363" t="s">
        <v>14</v>
      </c>
    </row>
    <row r="1364" spans="1:6" hidden="1" x14ac:dyDescent="0.3">
      <c r="A1364">
        <v>302282</v>
      </c>
      <c r="B1364">
        <v>100400</v>
      </c>
      <c r="C1364">
        <v>-120.58</v>
      </c>
      <c r="D1364" t="s">
        <v>33</v>
      </c>
      <c r="E1364" t="s">
        <v>34</v>
      </c>
      <c r="F1364" t="s">
        <v>14</v>
      </c>
    </row>
    <row r="1365" spans="1:6" hidden="1" x14ac:dyDescent="0.3">
      <c r="A1365">
        <v>302282</v>
      </c>
      <c r="B1365">
        <v>100403</v>
      </c>
      <c r="C1365">
        <v>-64.77</v>
      </c>
      <c r="D1365" t="s">
        <v>33</v>
      </c>
      <c r="E1365" t="s">
        <v>34</v>
      </c>
      <c r="F1365" t="s">
        <v>14</v>
      </c>
    </row>
    <row r="1366" spans="1:6" hidden="1" x14ac:dyDescent="0.3">
      <c r="A1366">
        <v>302282</v>
      </c>
      <c r="B1366">
        <v>100381</v>
      </c>
      <c r="C1366">
        <v>-14.42</v>
      </c>
      <c r="D1366" t="s">
        <v>33</v>
      </c>
      <c r="E1366" t="s">
        <v>34</v>
      </c>
      <c r="F1366" t="s">
        <v>14</v>
      </c>
    </row>
    <row r="1367" spans="1:6" hidden="1" x14ac:dyDescent="0.3">
      <c r="A1367">
        <v>302282</v>
      </c>
      <c r="B1367">
        <v>100455</v>
      </c>
      <c r="C1367">
        <v>-11.2</v>
      </c>
      <c r="D1367" t="s">
        <v>33</v>
      </c>
      <c r="E1367" t="s">
        <v>34</v>
      </c>
      <c r="F1367" t="s">
        <v>13</v>
      </c>
    </row>
    <row r="1368" spans="1:6" hidden="1" x14ac:dyDescent="0.3">
      <c r="A1368">
        <v>302282</v>
      </c>
      <c r="B1368">
        <v>100456</v>
      </c>
      <c r="C1368">
        <v>-14.63</v>
      </c>
      <c r="D1368" t="s">
        <v>33</v>
      </c>
      <c r="E1368" t="s">
        <v>34</v>
      </c>
      <c r="F1368" t="s">
        <v>13</v>
      </c>
    </row>
    <row r="1369" spans="1:6" hidden="1" x14ac:dyDescent="0.3">
      <c r="A1369">
        <v>302282</v>
      </c>
      <c r="B1369">
        <v>100457</v>
      </c>
      <c r="C1369">
        <v>-38.619999999999997</v>
      </c>
      <c r="D1369" t="s">
        <v>33</v>
      </c>
      <c r="E1369" t="s">
        <v>34</v>
      </c>
      <c r="F1369" t="s">
        <v>13</v>
      </c>
    </row>
    <row r="1370" spans="1:6" hidden="1" x14ac:dyDescent="0.3">
      <c r="A1370">
        <v>302282</v>
      </c>
      <c r="B1370">
        <v>100514</v>
      </c>
      <c r="C1370">
        <v>-32.65</v>
      </c>
      <c r="D1370" t="s">
        <v>34</v>
      </c>
      <c r="E1370" t="s">
        <v>36</v>
      </c>
      <c r="F1370" t="s">
        <v>14</v>
      </c>
    </row>
    <row r="1371" spans="1:6" hidden="1" x14ac:dyDescent="0.3">
      <c r="A1371">
        <v>302282</v>
      </c>
      <c r="B1371">
        <v>100515</v>
      </c>
      <c r="C1371">
        <v>-19.41</v>
      </c>
      <c r="D1371" t="s">
        <v>34</v>
      </c>
      <c r="E1371" t="s">
        <v>36</v>
      </c>
      <c r="F1371" t="s">
        <v>14</v>
      </c>
    </row>
    <row r="1372" spans="1:6" hidden="1" x14ac:dyDescent="0.3">
      <c r="A1372">
        <v>302282</v>
      </c>
      <c r="B1372">
        <v>100373</v>
      </c>
      <c r="C1372">
        <v>-21.47</v>
      </c>
      <c r="D1372" t="s">
        <v>33</v>
      </c>
      <c r="E1372" t="s">
        <v>34</v>
      </c>
      <c r="F1372" t="s">
        <v>17</v>
      </c>
    </row>
    <row r="1373" spans="1:6" hidden="1" x14ac:dyDescent="0.3">
      <c r="A1373">
        <v>302282</v>
      </c>
      <c r="B1373">
        <v>100374</v>
      </c>
      <c r="C1373">
        <v>-17.649999999999999</v>
      </c>
      <c r="D1373" t="s">
        <v>33</v>
      </c>
      <c r="E1373" t="s">
        <v>34</v>
      </c>
      <c r="F1373" t="s">
        <v>17</v>
      </c>
    </row>
    <row r="1374" spans="1:6" hidden="1" x14ac:dyDescent="0.3">
      <c r="A1374">
        <v>302282</v>
      </c>
      <c r="B1374">
        <v>100458</v>
      </c>
      <c r="C1374">
        <v>-19.940000000000001</v>
      </c>
      <c r="D1374" t="s">
        <v>33</v>
      </c>
      <c r="E1374" t="s">
        <v>34</v>
      </c>
      <c r="F1374" t="s">
        <v>13</v>
      </c>
    </row>
    <row r="1375" spans="1:6" hidden="1" x14ac:dyDescent="0.3">
      <c r="A1375">
        <v>302282</v>
      </c>
      <c r="B1375">
        <v>100367</v>
      </c>
      <c r="C1375">
        <v>-28.11</v>
      </c>
      <c r="D1375" t="s">
        <v>33</v>
      </c>
      <c r="E1375" t="s">
        <v>34</v>
      </c>
      <c r="F1375" t="s">
        <v>17</v>
      </c>
    </row>
    <row r="1376" spans="1:6" hidden="1" x14ac:dyDescent="0.3">
      <c r="A1376">
        <v>302282</v>
      </c>
      <c r="B1376">
        <v>100368</v>
      </c>
      <c r="C1376">
        <v>-8.6</v>
      </c>
      <c r="D1376" t="s">
        <v>33</v>
      </c>
      <c r="E1376" t="s">
        <v>34</v>
      </c>
      <c r="F1376" t="s">
        <v>17</v>
      </c>
    </row>
    <row r="1377" spans="1:6" hidden="1" x14ac:dyDescent="0.3">
      <c r="A1377">
        <v>302282</v>
      </c>
      <c r="B1377">
        <v>100397</v>
      </c>
      <c r="C1377">
        <v>-14.68</v>
      </c>
      <c r="D1377" t="s">
        <v>33</v>
      </c>
      <c r="E1377" t="s">
        <v>34</v>
      </c>
      <c r="F1377" t="s">
        <v>14</v>
      </c>
    </row>
    <row r="1378" spans="1:6" hidden="1" x14ac:dyDescent="0.3">
      <c r="A1378">
        <v>302282</v>
      </c>
      <c r="B1378">
        <v>100429</v>
      </c>
      <c r="C1378">
        <v>-29.33</v>
      </c>
      <c r="D1378" t="s">
        <v>33</v>
      </c>
      <c r="E1378" t="s">
        <v>34</v>
      </c>
    </row>
    <row r="1379" spans="1:6" hidden="1" x14ac:dyDescent="0.3">
      <c r="A1379">
        <v>302282</v>
      </c>
      <c r="B1379">
        <v>100365</v>
      </c>
      <c r="C1379">
        <v>-4.5199999999999996</v>
      </c>
      <c r="D1379" t="s">
        <v>33</v>
      </c>
      <c r="E1379" t="s">
        <v>34</v>
      </c>
      <c r="F1379" t="s">
        <v>17</v>
      </c>
    </row>
    <row r="1380" spans="1:6" hidden="1" x14ac:dyDescent="0.3">
      <c r="A1380">
        <v>302282</v>
      </c>
      <c r="B1380">
        <v>100366</v>
      </c>
      <c r="C1380">
        <v>-32.49</v>
      </c>
      <c r="D1380" t="s">
        <v>33</v>
      </c>
      <c r="E1380" t="s">
        <v>34</v>
      </c>
      <c r="F1380" t="s">
        <v>17</v>
      </c>
    </row>
    <row r="1381" spans="1:6" hidden="1" x14ac:dyDescent="0.3">
      <c r="A1381">
        <v>302282</v>
      </c>
      <c r="B1381">
        <v>100383</v>
      </c>
      <c r="C1381">
        <v>-17.38</v>
      </c>
      <c r="D1381" t="s">
        <v>33</v>
      </c>
      <c r="E1381" t="s">
        <v>34</v>
      </c>
      <c r="F1381" t="s">
        <v>14</v>
      </c>
    </row>
    <row r="1382" spans="1:6" hidden="1" x14ac:dyDescent="0.3">
      <c r="A1382">
        <v>302282</v>
      </c>
      <c r="B1382">
        <v>100412</v>
      </c>
      <c r="C1382">
        <v>-580</v>
      </c>
      <c r="D1382" t="s">
        <v>33</v>
      </c>
      <c r="E1382" t="s">
        <v>34</v>
      </c>
      <c r="F1382" t="s">
        <v>34</v>
      </c>
    </row>
    <row r="1383" spans="1:6" hidden="1" x14ac:dyDescent="0.3">
      <c r="A1383">
        <v>302282</v>
      </c>
      <c r="B1383">
        <v>100359</v>
      </c>
      <c r="C1383">
        <v>-179.51</v>
      </c>
      <c r="D1383" t="s">
        <v>33</v>
      </c>
      <c r="E1383" t="s">
        <v>34</v>
      </c>
    </row>
    <row r="1384" spans="1:6" hidden="1" x14ac:dyDescent="0.3">
      <c r="A1384">
        <v>302282</v>
      </c>
      <c r="B1384">
        <v>100470</v>
      </c>
      <c r="C1384">
        <v>-48.01</v>
      </c>
      <c r="D1384" t="s">
        <v>33</v>
      </c>
      <c r="E1384" t="s">
        <v>34</v>
      </c>
    </row>
    <row r="1385" spans="1:6" hidden="1" x14ac:dyDescent="0.3">
      <c r="A1385">
        <v>302282</v>
      </c>
      <c r="B1385">
        <v>100471</v>
      </c>
      <c r="C1385">
        <v>-8.6999999999999993</v>
      </c>
      <c r="D1385" t="s">
        <v>33</v>
      </c>
      <c r="E1385" t="s">
        <v>34</v>
      </c>
    </row>
    <row r="1386" spans="1:6" hidden="1" x14ac:dyDescent="0.3">
      <c r="A1386">
        <v>302282</v>
      </c>
      <c r="B1386">
        <v>100473</v>
      </c>
      <c r="C1386">
        <v>-16.14</v>
      </c>
      <c r="D1386" t="s">
        <v>33</v>
      </c>
      <c r="E1386" t="s">
        <v>34</v>
      </c>
      <c r="F1386" t="s">
        <v>14</v>
      </c>
    </row>
    <row r="1387" spans="1:6" hidden="1" x14ac:dyDescent="0.3">
      <c r="A1387">
        <v>302282</v>
      </c>
      <c r="B1387">
        <v>100474</v>
      </c>
      <c r="C1387">
        <v>-9.18</v>
      </c>
      <c r="D1387" t="s">
        <v>33</v>
      </c>
      <c r="E1387" t="s">
        <v>34</v>
      </c>
      <c r="F1387" t="s">
        <v>14</v>
      </c>
    </row>
    <row r="1388" spans="1:6" hidden="1" x14ac:dyDescent="0.3">
      <c r="A1388">
        <v>302282</v>
      </c>
      <c r="B1388">
        <v>100364</v>
      </c>
      <c r="C1388">
        <v>-358.74</v>
      </c>
      <c r="D1388" t="s">
        <v>33</v>
      </c>
      <c r="E1388" t="s">
        <v>34</v>
      </c>
      <c r="F1388" t="s">
        <v>35</v>
      </c>
    </row>
    <row r="1389" spans="1:6" hidden="1" x14ac:dyDescent="0.3">
      <c r="A1389">
        <v>302282</v>
      </c>
      <c r="B1389">
        <v>100375</v>
      </c>
      <c r="C1389">
        <v>-36.33</v>
      </c>
      <c r="D1389" t="s">
        <v>33</v>
      </c>
      <c r="E1389" t="s">
        <v>34</v>
      </c>
      <c r="F1389" t="s">
        <v>17</v>
      </c>
    </row>
    <row r="1390" spans="1:6" hidden="1" x14ac:dyDescent="0.3">
      <c r="A1390">
        <v>302282</v>
      </c>
      <c r="B1390">
        <v>100377</v>
      </c>
      <c r="C1390">
        <v>-12.08</v>
      </c>
      <c r="D1390" t="s">
        <v>33</v>
      </c>
      <c r="E1390" t="s">
        <v>34</v>
      </c>
      <c r="F1390" t="s">
        <v>17</v>
      </c>
    </row>
    <row r="1391" spans="1:6" hidden="1" x14ac:dyDescent="0.3">
      <c r="A1391">
        <v>302282</v>
      </c>
      <c r="B1391">
        <v>100376</v>
      </c>
      <c r="C1391">
        <v>-32.619999999999997</v>
      </c>
      <c r="D1391" t="s">
        <v>33</v>
      </c>
      <c r="E1391" t="s">
        <v>34</v>
      </c>
      <c r="F1391" t="s">
        <v>17</v>
      </c>
    </row>
    <row r="1392" spans="1:6" hidden="1" x14ac:dyDescent="0.3">
      <c r="A1392">
        <v>302282</v>
      </c>
      <c r="B1392">
        <v>100379</v>
      </c>
      <c r="C1392">
        <v>-5.47</v>
      </c>
      <c r="D1392" t="s">
        <v>33</v>
      </c>
      <c r="E1392" t="s">
        <v>34</v>
      </c>
      <c r="F1392" t="s">
        <v>14</v>
      </c>
    </row>
    <row r="1393" spans="1:6" hidden="1" x14ac:dyDescent="0.3">
      <c r="A1393">
        <v>302282</v>
      </c>
      <c r="B1393">
        <v>100380</v>
      </c>
      <c r="C1393">
        <v>-24.7</v>
      </c>
      <c r="D1393" t="s">
        <v>33</v>
      </c>
      <c r="E1393" t="s">
        <v>34</v>
      </c>
      <c r="F1393" t="s">
        <v>14</v>
      </c>
    </row>
    <row r="1394" spans="1:6" hidden="1" x14ac:dyDescent="0.3">
      <c r="A1394">
        <v>302282</v>
      </c>
      <c r="B1394">
        <v>100369</v>
      </c>
      <c r="C1394">
        <v>-236.2</v>
      </c>
      <c r="D1394" t="s">
        <v>33</v>
      </c>
      <c r="E1394" t="s">
        <v>34</v>
      </c>
      <c r="F1394" t="s">
        <v>17</v>
      </c>
    </row>
    <row r="1395" spans="1:6" hidden="1" x14ac:dyDescent="0.3">
      <c r="A1395">
        <v>302282</v>
      </c>
      <c r="B1395">
        <v>100370</v>
      </c>
      <c r="C1395">
        <v>-168.19</v>
      </c>
      <c r="D1395" t="s">
        <v>33</v>
      </c>
      <c r="E1395" t="s">
        <v>34</v>
      </c>
      <c r="F1395" t="s">
        <v>17</v>
      </c>
    </row>
    <row r="1396" spans="1:6" hidden="1" x14ac:dyDescent="0.3">
      <c r="A1396">
        <v>302282</v>
      </c>
      <c r="B1396">
        <v>100371</v>
      </c>
      <c r="C1396">
        <v>-28.3</v>
      </c>
      <c r="D1396" t="s">
        <v>33</v>
      </c>
      <c r="E1396" t="s">
        <v>34</v>
      </c>
      <c r="F1396" t="s">
        <v>17</v>
      </c>
    </row>
    <row r="1397" spans="1:6" hidden="1" x14ac:dyDescent="0.3">
      <c r="A1397">
        <v>302282</v>
      </c>
      <c r="B1397">
        <v>100372</v>
      </c>
      <c r="C1397">
        <v>-18.48</v>
      </c>
      <c r="D1397" t="s">
        <v>33</v>
      </c>
      <c r="E1397" t="s">
        <v>34</v>
      </c>
      <c r="F1397" t="s">
        <v>17</v>
      </c>
    </row>
    <row r="1398" spans="1:6" hidden="1" x14ac:dyDescent="0.3">
      <c r="A1398">
        <v>302282</v>
      </c>
      <c r="B1398">
        <v>100384</v>
      </c>
      <c r="C1398">
        <v>-20.12</v>
      </c>
      <c r="D1398" t="s">
        <v>33</v>
      </c>
      <c r="E1398" t="s">
        <v>34</v>
      </c>
      <c r="F1398" t="s">
        <v>14</v>
      </c>
    </row>
    <row r="1399" spans="1:6" hidden="1" x14ac:dyDescent="0.3">
      <c r="A1399">
        <v>302282</v>
      </c>
      <c r="B1399">
        <v>100382</v>
      </c>
      <c r="C1399">
        <v>-36.96</v>
      </c>
      <c r="D1399" t="s">
        <v>33</v>
      </c>
      <c r="E1399" t="s">
        <v>34</v>
      </c>
      <c r="F1399" t="s">
        <v>14</v>
      </c>
    </row>
    <row r="1400" spans="1:6" hidden="1" x14ac:dyDescent="0.3">
      <c r="A1400">
        <v>302282</v>
      </c>
      <c r="B1400">
        <v>100402</v>
      </c>
      <c r="C1400">
        <v>-21.12</v>
      </c>
      <c r="D1400" t="s">
        <v>33</v>
      </c>
      <c r="E1400" t="s">
        <v>34</v>
      </c>
      <c r="F1400" t="s">
        <v>14</v>
      </c>
    </row>
    <row r="1401" spans="1:6" hidden="1" x14ac:dyDescent="0.3">
      <c r="A1401">
        <v>302282</v>
      </c>
      <c r="B1401">
        <v>100401</v>
      </c>
      <c r="C1401">
        <v>-55.5</v>
      </c>
      <c r="D1401" t="s">
        <v>33</v>
      </c>
      <c r="E1401" t="s">
        <v>34</v>
      </c>
      <c r="F1401" t="s">
        <v>14</v>
      </c>
    </row>
    <row r="1402" spans="1:6" hidden="1" x14ac:dyDescent="0.3">
      <c r="A1402">
        <v>302282</v>
      </c>
      <c r="B1402">
        <v>100404</v>
      </c>
      <c r="C1402">
        <v>-67.48</v>
      </c>
      <c r="D1402" t="s">
        <v>33</v>
      </c>
      <c r="E1402" t="s">
        <v>34</v>
      </c>
      <c r="F1402" t="s">
        <v>14</v>
      </c>
    </row>
    <row r="1403" spans="1:6" hidden="1" x14ac:dyDescent="0.3">
      <c r="A1403">
        <v>302282</v>
      </c>
      <c r="B1403">
        <v>100408</v>
      </c>
      <c r="C1403">
        <v>-750.01</v>
      </c>
      <c r="D1403" t="s">
        <v>33</v>
      </c>
      <c r="E1403" t="s">
        <v>34</v>
      </c>
      <c r="F1403" t="s">
        <v>18</v>
      </c>
    </row>
    <row r="1404" spans="1:6" hidden="1" x14ac:dyDescent="0.3">
      <c r="A1404">
        <v>302282</v>
      </c>
      <c r="B1404">
        <v>100441</v>
      </c>
      <c r="C1404">
        <v>-49.09</v>
      </c>
      <c r="D1404" t="s">
        <v>33</v>
      </c>
      <c r="E1404" t="s">
        <v>34</v>
      </c>
      <c r="F1404" t="s">
        <v>14</v>
      </c>
    </row>
    <row r="1405" spans="1:6" hidden="1" x14ac:dyDescent="0.3">
      <c r="A1405">
        <v>302282</v>
      </c>
      <c r="B1405">
        <v>100430</v>
      </c>
      <c r="C1405">
        <v>-15.05</v>
      </c>
      <c r="D1405" t="s">
        <v>33</v>
      </c>
      <c r="E1405" t="s">
        <v>34</v>
      </c>
    </row>
    <row r="1406" spans="1:6" hidden="1" x14ac:dyDescent="0.3">
      <c r="A1406">
        <v>302282</v>
      </c>
      <c r="B1406">
        <v>100433</v>
      </c>
      <c r="C1406">
        <v>-51.78</v>
      </c>
      <c r="D1406" t="s">
        <v>33</v>
      </c>
      <c r="E1406" t="s">
        <v>34</v>
      </c>
    </row>
    <row r="1407" spans="1:6" hidden="1" x14ac:dyDescent="0.3">
      <c r="A1407">
        <v>302282</v>
      </c>
      <c r="B1407">
        <v>100466</v>
      </c>
      <c r="C1407">
        <v>-10.68</v>
      </c>
      <c r="D1407" t="s">
        <v>33</v>
      </c>
      <c r="E1407" t="s">
        <v>34</v>
      </c>
    </row>
    <row r="1408" spans="1:6" hidden="1" x14ac:dyDescent="0.3">
      <c r="A1408">
        <v>302282</v>
      </c>
      <c r="B1408">
        <v>100445</v>
      </c>
      <c r="C1408">
        <v>-120.74</v>
      </c>
      <c r="D1408" t="s">
        <v>33</v>
      </c>
      <c r="E1408" t="s">
        <v>34</v>
      </c>
      <c r="F1408" t="s">
        <v>14</v>
      </c>
    </row>
    <row r="1409" spans="1:6" hidden="1" x14ac:dyDescent="0.3">
      <c r="A1409">
        <v>302282</v>
      </c>
      <c r="B1409">
        <v>100446</v>
      </c>
      <c r="C1409">
        <v>-91.31</v>
      </c>
      <c r="D1409" t="s">
        <v>33</v>
      </c>
      <c r="E1409" t="s">
        <v>34</v>
      </c>
      <c r="F1409" t="s">
        <v>14</v>
      </c>
    </row>
    <row r="1410" spans="1:6" hidden="1" x14ac:dyDescent="0.3">
      <c r="A1410">
        <v>302282</v>
      </c>
      <c r="B1410">
        <v>100447</v>
      </c>
      <c r="C1410">
        <v>-34.89</v>
      </c>
      <c r="D1410" t="s">
        <v>33</v>
      </c>
      <c r="E1410" t="s">
        <v>34</v>
      </c>
      <c r="F1410" t="s">
        <v>14</v>
      </c>
    </row>
    <row r="1411" spans="1:6" hidden="1" x14ac:dyDescent="0.3">
      <c r="A1411">
        <v>302282</v>
      </c>
      <c r="B1411">
        <v>100450</v>
      </c>
      <c r="C1411">
        <v>-9.01</v>
      </c>
      <c r="D1411" t="s">
        <v>33</v>
      </c>
      <c r="E1411" t="s">
        <v>34</v>
      </c>
      <c r="F1411" t="s">
        <v>13</v>
      </c>
    </row>
    <row r="1412" spans="1:6" hidden="1" x14ac:dyDescent="0.3">
      <c r="A1412">
        <v>302282</v>
      </c>
      <c r="B1412">
        <v>100451</v>
      </c>
      <c r="C1412">
        <v>-32.619999999999997</v>
      </c>
      <c r="D1412" t="s">
        <v>33</v>
      </c>
      <c r="E1412" t="s">
        <v>34</v>
      </c>
      <c r="F1412" t="s">
        <v>13</v>
      </c>
    </row>
    <row r="1413" spans="1:6" hidden="1" x14ac:dyDescent="0.3">
      <c r="A1413">
        <v>302282</v>
      </c>
      <c r="B1413">
        <v>100452</v>
      </c>
      <c r="C1413">
        <v>-105.48</v>
      </c>
      <c r="D1413" t="s">
        <v>33</v>
      </c>
      <c r="E1413" t="s">
        <v>34</v>
      </c>
      <c r="F1413" t="s">
        <v>13</v>
      </c>
    </row>
    <row r="1414" spans="1:6" hidden="1" x14ac:dyDescent="0.3">
      <c r="A1414">
        <v>302282</v>
      </c>
      <c r="B1414">
        <v>100453</v>
      </c>
      <c r="C1414">
        <v>-136.44</v>
      </c>
      <c r="D1414" t="s">
        <v>33</v>
      </c>
      <c r="E1414" t="s">
        <v>34</v>
      </c>
      <c r="F1414" t="s">
        <v>13</v>
      </c>
    </row>
    <row r="1415" spans="1:6" hidden="1" x14ac:dyDescent="0.3">
      <c r="A1415">
        <v>302282</v>
      </c>
      <c r="B1415">
        <v>100454</v>
      </c>
      <c r="C1415">
        <v>-23.94</v>
      </c>
      <c r="D1415" t="s">
        <v>33</v>
      </c>
      <c r="E1415" t="s">
        <v>34</v>
      </c>
      <c r="F1415" t="s">
        <v>13</v>
      </c>
    </row>
    <row r="1416" spans="1:6" hidden="1" x14ac:dyDescent="0.3">
      <c r="A1416">
        <v>302282</v>
      </c>
      <c r="B1416">
        <v>100460</v>
      </c>
      <c r="C1416">
        <v>-57.26</v>
      </c>
      <c r="D1416" t="s">
        <v>33</v>
      </c>
      <c r="E1416" t="s">
        <v>34</v>
      </c>
      <c r="F1416" t="s">
        <v>13</v>
      </c>
    </row>
    <row r="1417" spans="1:6" hidden="1" x14ac:dyDescent="0.3">
      <c r="A1417">
        <v>302282</v>
      </c>
      <c r="B1417">
        <v>100461</v>
      </c>
      <c r="C1417">
        <v>-7.25</v>
      </c>
      <c r="D1417" t="s">
        <v>33</v>
      </c>
      <c r="E1417" t="s">
        <v>34</v>
      </c>
      <c r="F1417" t="s">
        <v>13</v>
      </c>
    </row>
    <row r="1418" spans="1:6" hidden="1" x14ac:dyDescent="0.3">
      <c r="A1418">
        <v>302282</v>
      </c>
      <c r="B1418">
        <v>100459</v>
      </c>
      <c r="C1418">
        <v>-16.7</v>
      </c>
      <c r="D1418" t="s">
        <v>33</v>
      </c>
      <c r="E1418" t="s">
        <v>34</v>
      </c>
      <c r="F1418" t="s">
        <v>13</v>
      </c>
    </row>
    <row r="1419" spans="1:6" hidden="1" x14ac:dyDescent="0.3">
      <c r="A1419">
        <v>302282</v>
      </c>
      <c r="B1419">
        <v>100464</v>
      </c>
      <c r="C1419">
        <v>-373.54</v>
      </c>
      <c r="D1419" t="s">
        <v>33</v>
      </c>
      <c r="E1419" t="s">
        <v>34</v>
      </c>
      <c r="F1419" t="s">
        <v>18</v>
      </c>
    </row>
    <row r="1420" spans="1:6" hidden="1" x14ac:dyDescent="0.3">
      <c r="A1420">
        <v>302282</v>
      </c>
      <c r="B1420">
        <v>100467</v>
      </c>
      <c r="C1420">
        <v>-7.12</v>
      </c>
      <c r="D1420" t="s">
        <v>33</v>
      </c>
      <c r="E1420" t="s">
        <v>34</v>
      </c>
    </row>
    <row r="1421" spans="1:6" hidden="1" x14ac:dyDescent="0.3">
      <c r="A1421">
        <v>302282</v>
      </c>
      <c r="B1421">
        <v>100468</v>
      </c>
      <c r="C1421">
        <v>-78.13</v>
      </c>
      <c r="D1421" t="s">
        <v>33</v>
      </c>
      <c r="E1421" t="s">
        <v>34</v>
      </c>
    </row>
    <row r="1422" spans="1:6" hidden="1" x14ac:dyDescent="0.3">
      <c r="A1422">
        <v>302282</v>
      </c>
      <c r="B1422">
        <v>100469</v>
      </c>
      <c r="C1422">
        <v>-50.48</v>
      </c>
      <c r="D1422" t="s">
        <v>33</v>
      </c>
      <c r="E1422" t="s">
        <v>34</v>
      </c>
    </row>
    <row r="1423" spans="1:6" hidden="1" x14ac:dyDescent="0.3">
      <c r="A1423">
        <v>302282</v>
      </c>
      <c r="B1423">
        <v>100475</v>
      </c>
      <c r="C1423">
        <v>-93.14</v>
      </c>
      <c r="D1423" t="s">
        <v>33</v>
      </c>
      <c r="E1423" t="s">
        <v>34</v>
      </c>
      <c r="F1423" t="s">
        <v>14</v>
      </c>
    </row>
    <row r="1424" spans="1:6" hidden="1" x14ac:dyDescent="0.3">
      <c r="A1424">
        <v>302282</v>
      </c>
      <c r="B1424">
        <v>100407</v>
      </c>
      <c r="C1424">
        <v>-1900</v>
      </c>
      <c r="D1424" t="s">
        <v>33</v>
      </c>
      <c r="E1424" t="s">
        <v>34</v>
      </c>
      <c r="F1424" t="s">
        <v>34</v>
      </c>
    </row>
    <row r="1425" spans="1:6" hidden="1" x14ac:dyDescent="0.3">
      <c r="A1425">
        <v>302282</v>
      </c>
      <c r="B1425">
        <v>100425</v>
      </c>
      <c r="C1425">
        <v>-120</v>
      </c>
      <c r="D1425" t="s">
        <v>33</v>
      </c>
      <c r="E1425" t="s">
        <v>34</v>
      </c>
      <c r="F1425" t="s">
        <v>36</v>
      </c>
    </row>
    <row r="1426" spans="1:6" hidden="1" x14ac:dyDescent="0.3">
      <c r="A1426">
        <v>302282</v>
      </c>
      <c r="B1426">
        <v>100516</v>
      </c>
      <c r="C1426">
        <v>-58.07</v>
      </c>
      <c r="D1426" t="s">
        <v>34</v>
      </c>
      <c r="E1426" t="s">
        <v>36</v>
      </c>
      <c r="F1426" t="s">
        <v>14</v>
      </c>
    </row>
    <row r="1427" spans="1:6" hidden="1" x14ac:dyDescent="0.3">
      <c r="A1427">
        <v>302282</v>
      </c>
      <c r="B1427">
        <v>100517</v>
      </c>
      <c r="C1427">
        <v>-123.38</v>
      </c>
      <c r="D1427" t="s">
        <v>34</v>
      </c>
      <c r="E1427" t="s">
        <v>36</v>
      </c>
      <c r="F1427" t="s">
        <v>14</v>
      </c>
    </row>
    <row r="1428" spans="1:6" hidden="1" x14ac:dyDescent="0.3">
      <c r="A1428">
        <v>302282</v>
      </c>
      <c r="B1428">
        <v>100419</v>
      </c>
      <c r="C1428">
        <v>-80</v>
      </c>
      <c r="D1428" t="s">
        <v>33</v>
      </c>
      <c r="E1428" t="s">
        <v>34</v>
      </c>
      <c r="F1428" t="s">
        <v>36</v>
      </c>
    </row>
    <row r="1429" spans="1:6" hidden="1" x14ac:dyDescent="0.3">
      <c r="A1429">
        <v>302282</v>
      </c>
      <c r="B1429">
        <v>100421</v>
      </c>
      <c r="C1429">
        <v>-260</v>
      </c>
      <c r="D1429" t="s">
        <v>33</v>
      </c>
      <c r="E1429" t="s">
        <v>34</v>
      </c>
      <c r="F1429" t="s">
        <v>36</v>
      </c>
    </row>
    <row r="1430" spans="1:6" hidden="1" x14ac:dyDescent="0.3">
      <c r="A1430">
        <v>302282</v>
      </c>
      <c r="B1430">
        <v>100409</v>
      </c>
      <c r="C1430">
        <v>-400</v>
      </c>
      <c r="D1430" t="s">
        <v>33</v>
      </c>
      <c r="E1430" t="s">
        <v>34</v>
      </c>
      <c r="F1430" t="s">
        <v>36</v>
      </c>
    </row>
    <row r="1431" spans="1:6" hidden="1" x14ac:dyDescent="0.3">
      <c r="A1431">
        <v>302282</v>
      </c>
      <c r="B1431">
        <v>100423</v>
      </c>
      <c r="C1431">
        <v>-60</v>
      </c>
      <c r="D1431" t="s">
        <v>33</v>
      </c>
      <c r="E1431" t="s">
        <v>34</v>
      </c>
      <c r="F1431" t="s">
        <v>36</v>
      </c>
    </row>
    <row r="1432" spans="1:6" hidden="1" x14ac:dyDescent="0.3">
      <c r="A1432">
        <v>302282</v>
      </c>
      <c r="B1432">
        <v>100550</v>
      </c>
      <c r="C1432">
        <v>-67.209999999999994</v>
      </c>
      <c r="D1432" t="s">
        <v>34</v>
      </c>
      <c r="E1432" t="s">
        <v>36</v>
      </c>
    </row>
    <row r="1433" spans="1:6" hidden="1" x14ac:dyDescent="0.3">
      <c r="A1433">
        <v>302282</v>
      </c>
      <c r="B1433">
        <v>100413</v>
      </c>
      <c r="C1433">
        <v>-90</v>
      </c>
      <c r="D1433" t="s">
        <v>33</v>
      </c>
      <c r="E1433" t="s">
        <v>34</v>
      </c>
      <c r="F1433" t="s">
        <v>36</v>
      </c>
    </row>
    <row r="1434" spans="1:6" hidden="1" x14ac:dyDescent="0.3">
      <c r="A1434">
        <v>302282</v>
      </c>
      <c r="B1434">
        <v>100422</v>
      </c>
      <c r="C1434">
        <v>-74.5</v>
      </c>
      <c r="D1434" t="s">
        <v>33</v>
      </c>
      <c r="E1434" t="s">
        <v>34</v>
      </c>
      <c r="F1434" t="s">
        <v>36</v>
      </c>
    </row>
    <row r="1435" spans="1:6" hidden="1" x14ac:dyDescent="0.3">
      <c r="A1435">
        <v>302282</v>
      </c>
      <c r="B1435">
        <v>100548</v>
      </c>
      <c r="C1435">
        <v>-69.540000000000006</v>
      </c>
      <c r="D1435" t="s">
        <v>34</v>
      </c>
      <c r="E1435" t="s">
        <v>36</v>
      </c>
      <c r="F1435" t="s">
        <v>13</v>
      </c>
    </row>
    <row r="1436" spans="1:6" hidden="1" x14ac:dyDescent="0.3">
      <c r="A1436">
        <v>302282</v>
      </c>
      <c r="B1436">
        <v>100342</v>
      </c>
      <c r="C1436">
        <v>-80</v>
      </c>
      <c r="D1436" t="s">
        <v>32</v>
      </c>
      <c r="E1436" t="s">
        <v>19</v>
      </c>
      <c r="F1436" t="s">
        <v>19</v>
      </c>
    </row>
    <row r="1437" spans="1:6" hidden="1" x14ac:dyDescent="0.3">
      <c r="A1437">
        <v>302282</v>
      </c>
      <c r="B1437">
        <v>100547</v>
      </c>
      <c r="C1437">
        <v>-42.04</v>
      </c>
      <c r="D1437" t="s">
        <v>34</v>
      </c>
      <c r="E1437" t="s">
        <v>36</v>
      </c>
      <c r="F1437" t="s">
        <v>13</v>
      </c>
    </row>
    <row r="1438" spans="1:6" hidden="1" x14ac:dyDescent="0.3">
      <c r="A1438">
        <v>302282</v>
      </c>
      <c r="B1438">
        <v>100553</v>
      </c>
      <c r="C1438">
        <v>-30.78</v>
      </c>
      <c r="D1438" t="s">
        <v>34</v>
      </c>
      <c r="E1438" t="s">
        <v>36</v>
      </c>
    </row>
    <row r="1439" spans="1:6" hidden="1" x14ac:dyDescent="0.3">
      <c r="A1439">
        <v>302282</v>
      </c>
      <c r="B1439">
        <v>100555</v>
      </c>
      <c r="C1439">
        <v>-12.85</v>
      </c>
      <c r="D1439" t="s">
        <v>34</v>
      </c>
      <c r="E1439" t="s">
        <v>36</v>
      </c>
    </row>
    <row r="1440" spans="1:6" hidden="1" x14ac:dyDescent="0.3">
      <c r="A1440">
        <v>302282</v>
      </c>
      <c r="B1440">
        <v>100519</v>
      </c>
      <c r="C1440">
        <v>-181.69</v>
      </c>
      <c r="D1440" t="s">
        <v>34</v>
      </c>
      <c r="E1440" t="s">
        <v>36</v>
      </c>
      <c r="F1440" t="s">
        <v>14</v>
      </c>
    </row>
    <row r="1441" spans="1:6" hidden="1" x14ac:dyDescent="0.3">
      <c r="A1441">
        <v>302282</v>
      </c>
      <c r="B1441">
        <v>100556</v>
      </c>
      <c r="C1441">
        <v>-34.799999999999997</v>
      </c>
      <c r="D1441" t="s">
        <v>34</v>
      </c>
      <c r="E1441" t="s">
        <v>36</v>
      </c>
    </row>
    <row r="1442" spans="1:6" hidden="1" x14ac:dyDescent="0.3">
      <c r="A1442">
        <v>302282</v>
      </c>
      <c r="B1442">
        <v>100563</v>
      </c>
      <c r="C1442">
        <v>-19.59</v>
      </c>
      <c r="D1442" t="s">
        <v>34</v>
      </c>
      <c r="E1442" t="s">
        <v>36</v>
      </c>
      <c r="F1442" t="s">
        <v>13</v>
      </c>
    </row>
    <row r="1443" spans="1:6" hidden="1" x14ac:dyDescent="0.3">
      <c r="A1443">
        <v>302282</v>
      </c>
      <c r="B1443">
        <v>100564</v>
      </c>
      <c r="C1443">
        <v>-18.309999999999999</v>
      </c>
      <c r="D1443" t="s">
        <v>34</v>
      </c>
      <c r="E1443" t="s">
        <v>36</v>
      </c>
      <c r="F1443" t="s">
        <v>13</v>
      </c>
    </row>
    <row r="1444" spans="1:6" hidden="1" x14ac:dyDescent="0.3">
      <c r="A1444">
        <v>302282</v>
      </c>
      <c r="B1444">
        <v>100567</v>
      </c>
      <c r="C1444">
        <v>-24.33</v>
      </c>
      <c r="D1444" t="s">
        <v>34</v>
      </c>
      <c r="E1444" t="s">
        <v>36</v>
      </c>
      <c r="F1444" t="s">
        <v>13</v>
      </c>
    </row>
    <row r="1445" spans="1:6" hidden="1" x14ac:dyDescent="0.3">
      <c r="A1445">
        <v>302282</v>
      </c>
      <c r="B1445">
        <v>100568</v>
      </c>
      <c r="C1445">
        <v>-13.45</v>
      </c>
      <c r="D1445" t="s">
        <v>34</v>
      </c>
      <c r="E1445" t="s">
        <v>36</v>
      </c>
      <c r="F1445" t="s">
        <v>13</v>
      </c>
    </row>
    <row r="1446" spans="1:6" hidden="1" x14ac:dyDescent="0.3">
      <c r="A1446">
        <v>302282</v>
      </c>
      <c r="B1446">
        <v>100569</v>
      </c>
      <c r="C1446">
        <v>-4.24</v>
      </c>
      <c r="D1446" t="s">
        <v>34</v>
      </c>
      <c r="E1446" t="s">
        <v>36</v>
      </c>
      <c r="F1446" t="s">
        <v>13</v>
      </c>
    </row>
    <row r="1447" spans="1:6" hidden="1" x14ac:dyDescent="0.3">
      <c r="A1447">
        <v>302282</v>
      </c>
      <c r="B1447">
        <v>100571</v>
      </c>
      <c r="C1447">
        <v>-9.15</v>
      </c>
      <c r="D1447" t="s">
        <v>34</v>
      </c>
      <c r="E1447" t="s">
        <v>36</v>
      </c>
      <c r="F1447" t="s">
        <v>13</v>
      </c>
    </row>
    <row r="1448" spans="1:6" hidden="1" x14ac:dyDescent="0.3">
      <c r="A1448">
        <v>302282</v>
      </c>
      <c r="B1448">
        <v>100572</v>
      </c>
      <c r="C1448">
        <v>-25.08</v>
      </c>
      <c r="D1448" t="s">
        <v>34</v>
      </c>
      <c r="E1448" t="s">
        <v>36</v>
      </c>
      <c r="F1448" t="s">
        <v>13</v>
      </c>
    </row>
    <row r="1449" spans="1:6" hidden="1" x14ac:dyDescent="0.3">
      <c r="A1449">
        <v>302282</v>
      </c>
      <c r="B1449">
        <v>100518</v>
      </c>
      <c r="C1449">
        <v>-23.72</v>
      </c>
      <c r="D1449" t="s">
        <v>34</v>
      </c>
      <c r="E1449" t="s">
        <v>36</v>
      </c>
      <c r="F1449" t="s">
        <v>14</v>
      </c>
    </row>
    <row r="1450" spans="1:6" hidden="1" x14ac:dyDescent="0.3">
      <c r="A1450">
        <v>302282</v>
      </c>
      <c r="B1450">
        <v>100545</v>
      </c>
      <c r="C1450">
        <v>-167</v>
      </c>
      <c r="D1450" t="s">
        <v>34</v>
      </c>
      <c r="E1450" t="s">
        <v>36</v>
      </c>
      <c r="F1450" t="s">
        <v>13</v>
      </c>
    </row>
    <row r="1451" spans="1:6" hidden="1" x14ac:dyDescent="0.3">
      <c r="A1451">
        <v>302282</v>
      </c>
      <c r="B1451">
        <v>100546</v>
      </c>
      <c r="C1451">
        <v>-31.17</v>
      </c>
      <c r="D1451" t="s">
        <v>34</v>
      </c>
      <c r="E1451" t="s">
        <v>36</v>
      </c>
      <c r="F1451" t="s">
        <v>13</v>
      </c>
    </row>
    <row r="1452" spans="1:6" hidden="1" x14ac:dyDescent="0.3">
      <c r="A1452">
        <v>302282</v>
      </c>
      <c r="B1452">
        <v>100552</v>
      </c>
      <c r="C1452">
        <v>-12.55</v>
      </c>
      <c r="D1452" t="s">
        <v>34</v>
      </c>
      <c r="E1452" t="s">
        <v>36</v>
      </c>
    </row>
    <row r="1453" spans="1:6" hidden="1" x14ac:dyDescent="0.3">
      <c r="A1453">
        <v>302282</v>
      </c>
      <c r="B1453">
        <v>100554</v>
      </c>
      <c r="C1453">
        <v>-46.59</v>
      </c>
      <c r="D1453" t="s">
        <v>34</v>
      </c>
      <c r="E1453" t="s">
        <v>36</v>
      </c>
    </row>
    <row r="1454" spans="1:6" hidden="1" x14ac:dyDescent="0.3">
      <c r="A1454">
        <v>302282</v>
      </c>
      <c r="B1454">
        <v>100566</v>
      </c>
      <c r="C1454">
        <v>-13.39</v>
      </c>
      <c r="D1454" t="s">
        <v>34</v>
      </c>
      <c r="E1454" t="s">
        <v>36</v>
      </c>
      <c r="F1454" t="s">
        <v>13</v>
      </c>
    </row>
    <row r="1455" spans="1:6" hidden="1" x14ac:dyDescent="0.3">
      <c r="A1455">
        <v>302282</v>
      </c>
      <c r="B1455">
        <v>100565</v>
      </c>
      <c r="C1455">
        <v>-285.86</v>
      </c>
      <c r="D1455" t="s">
        <v>34</v>
      </c>
      <c r="E1455" t="s">
        <v>36</v>
      </c>
      <c r="F1455" t="s">
        <v>13</v>
      </c>
    </row>
    <row r="1456" spans="1:6" hidden="1" x14ac:dyDescent="0.3">
      <c r="A1456">
        <v>302282</v>
      </c>
      <c r="B1456">
        <v>100570</v>
      </c>
      <c r="C1456">
        <v>-231.6</v>
      </c>
      <c r="D1456" t="s">
        <v>34</v>
      </c>
      <c r="E1456" t="s">
        <v>36</v>
      </c>
      <c r="F1456" t="s">
        <v>13</v>
      </c>
    </row>
    <row r="1457" spans="1:6" hidden="1" x14ac:dyDescent="0.3">
      <c r="A1457">
        <v>302282</v>
      </c>
      <c r="B1457">
        <v>100520</v>
      </c>
      <c r="C1457">
        <v>-10.86</v>
      </c>
      <c r="D1457" t="s">
        <v>34</v>
      </c>
      <c r="E1457" t="s">
        <v>36</v>
      </c>
      <c r="F1457" t="s">
        <v>14</v>
      </c>
    </row>
    <row r="1458" spans="1:6" hidden="1" x14ac:dyDescent="0.3">
      <c r="A1458">
        <v>302282</v>
      </c>
      <c r="B1458">
        <v>100521</v>
      </c>
      <c r="C1458">
        <v>-25.34</v>
      </c>
      <c r="D1458" t="s">
        <v>34</v>
      </c>
      <c r="E1458" t="s">
        <v>36</v>
      </c>
      <c r="F1458" t="s">
        <v>14</v>
      </c>
    </row>
    <row r="1459" spans="1:6" hidden="1" x14ac:dyDescent="0.3">
      <c r="A1459">
        <v>302282</v>
      </c>
      <c r="B1459">
        <v>100522</v>
      </c>
      <c r="C1459">
        <v>-21.72</v>
      </c>
      <c r="D1459" t="s">
        <v>34</v>
      </c>
      <c r="E1459" t="s">
        <v>36</v>
      </c>
      <c r="F1459" t="s">
        <v>14</v>
      </c>
    </row>
    <row r="1460" spans="1:6" hidden="1" x14ac:dyDescent="0.3">
      <c r="A1460">
        <v>302282</v>
      </c>
      <c r="B1460">
        <v>100523</v>
      </c>
      <c r="C1460">
        <v>-10.86</v>
      </c>
      <c r="D1460" t="s">
        <v>34</v>
      </c>
      <c r="E1460" t="s">
        <v>36</v>
      </c>
      <c r="F1460" t="s">
        <v>14</v>
      </c>
    </row>
    <row r="1461" spans="1:6" hidden="1" x14ac:dyDescent="0.3">
      <c r="A1461">
        <v>302282</v>
      </c>
      <c r="B1461">
        <v>100524</v>
      </c>
      <c r="C1461">
        <v>-65.16</v>
      </c>
      <c r="D1461" t="s">
        <v>34</v>
      </c>
      <c r="E1461" t="s">
        <v>36</v>
      </c>
      <c r="F1461" t="s">
        <v>14</v>
      </c>
    </row>
    <row r="1462" spans="1:6" hidden="1" x14ac:dyDescent="0.3">
      <c r="A1462">
        <v>302282</v>
      </c>
      <c r="B1462">
        <v>100536</v>
      </c>
      <c r="C1462">
        <v>-24.61</v>
      </c>
      <c r="D1462" t="s">
        <v>34</v>
      </c>
      <c r="E1462" t="s">
        <v>36</v>
      </c>
      <c r="F1462" t="s">
        <v>13</v>
      </c>
    </row>
    <row r="1463" spans="1:6" hidden="1" x14ac:dyDescent="0.3">
      <c r="A1463">
        <v>302282</v>
      </c>
      <c r="B1463">
        <v>100537</v>
      </c>
      <c r="C1463">
        <v>-18.07</v>
      </c>
      <c r="D1463" t="s">
        <v>34</v>
      </c>
      <c r="E1463" t="s">
        <v>36</v>
      </c>
      <c r="F1463" t="s">
        <v>13</v>
      </c>
    </row>
    <row r="1464" spans="1:6" hidden="1" x14ac:dyDescent="0.3">
      <c r="A1464">
        <v>302282</v>
      </c>
      <c r="B1464">
        <v>100538</v>
      </c>
      <c r="C1464">
        <v>-31.64</v>
      </c>
      <c r="D1464" t="s">
        <v>34</v>
      </c>
      <c r="E1464" t="s">
        <v>36</v>
      </c>
      <c r="F1464" t="s">
        <v>13</v>
      </c>
    </row>
    <row r="1465" spans="1:6" hidden="1" x14ac:dyDescent="0.3">
      <c r="A1465">
        <v>302282</v>
      </c>
      <c r="B1465">
        <v>100539</v>
      </c>
      <c r="C1465">
        <v>-30.34</v>
      </c>
      <c r="D1465" t="s">
        <v>34</v>
      </c>
      <c r="E1465" t="s">
        <v>36</v>
      </c>
      <c r="F1465" t="s">
        <v>13</v>
      </c>
    </row>
    <row r="1466" spans="1:6" hidden="1" x14ac:dyDescent="0.3">
      <c r="A1466">
        <v>302282</v>
      </c>
      <c r="B1466">
        <v>100540</v>
      </c>
      <c r="C1466">
        <v>-31.92</v>
      </c>
      <c r="D1466" t="s">
        <v>34</v>
      </c>
      <c r="E1466" t="s">
        <v>36</v>
      </c>
      <c r="F1466" t="s">
        <v>13</v>
      </c>
    </row>
    <row r="1467" spans="1:6" hidden="1" x14ac:dyDescent="0.3">
      <c r="A1467">
        <v>302282</v>
      </c>
      <c r="B1467">
        <v>100541</v>
      </c>
      <c r="C1467">
        <v>-18.07</v>
      </c>
      <c r="D1467" t="s">
        <v>34</v>
      </c>
      <c r="E1467" t="s">
        <v>36</v>
      </c>
      <c r="F1467" t="s">
        <v>13</v>
      </c>
    </row>
    <row r="1468" spans="1:6" hidden="1" x14ac:dyDescent="0.3">
      <c r="A1468">
        <v>302282</v>
      </c>
      <c r="B1468">
        <v>100542</v>
      </c>
      <c r="C1468">
        <v>-46.56</v>
      </c>
      <c r="D1468" t="s">
        <v>34</v>
      </c>
      <c r="E1468" t="s">
        <v>36</v>
      </c>
      <c r="F1468" t="s">
        <v>13</v>
      </c>
    </row>
    <row r="1469" spans="1:6" hidden="1" x14ac:dyDescent="0.3">
      <c r="A1469">
        <v>302282</v>
      </c>
      <c r="B1469">
        <v>100543</v>
      </c>
      <c r="C1469">
        <v>-8.25</v>
      </c>
      <c r="D1469" t="s">
        <v>34</v>
      </c>
      <c r="E1469" t="s">
        <v>36</v>
      </c>
      <c r="F1469" t="s">
        <v>13</v>
      </c>
    </row>
    <row r="1470" spans="1:6" hidden="1" x14ac:dyDescent="0.3">
      <c r="A1470">
        <v>302282</v>
      </c>
      <c r="B1470">
        <v>100544</v>
      </c>
      <c r="C1470">
        <v>-12.83</v>
      </c>
      <c r="D1470" t="s">
        <v>34</v>
      </c>
      <c r="E1470" t="s">
        <v>36</v>
      </c>
      <c r="F1470" t="s">
        <v>13</v>
      </c>
    </row>
    <row r="1471" spans="1:6" hidden="1" x14ac:dyDescent="0.3">
      <c r="A1471">
        <v>302282</v>
      </c>
      <c r="B1471">
        <v>100551</v>
      </c>
      <c r="C1471">
        <v>-10.35</v>
      </c>
      <c r="D1471" t="s">
        <v>34</v>
      </c>
      <c r="E1471" t="s">
        <v>36</v>
      </c>
    </row>
    <row r="1472" spans="1:6" hidden="1" x14ac:dyDescent="0.3">
      <c r="A1472">
        <v>302282</v>
      </c>
      <c r="B1472">
        <v>100418</v>
      </c>
      <c r="C1472">
        <v>-100</v>
      </c>
      <c r="D1472" t="s">
        <v>33</v>
      </c>
      <c r="E1472" t="s">
        <v>36</v>
      </c>
      <c r="F1472" t="s">
        <v>35</v>
      </c>
    </row>
    <row r="1473" spans="1:6" hidden="1" x14ac:dyDescent="0.3">
      <c r="A1473">
        <v>302282</v>
      </c>
      <c r="B1473">
        <v>100668</v>
      </c>
      <c r="C1473">
        <v>-787.5</v>
      </c>
      <c r="D1473" t="s">
        <v>36</v>
      </c>
      <c r="E1473" t="s">
        <v>36</v>
      </c>
      <c r="F1473" t="s">
        <v>35</v>
      </c>
    </row>
    <row r="1474" spans="1:6" hidden="1" x14ac:dyDescent="0.3">
      <c r="A1474">
        <v>302282</v>
      </c>
      <c r="B1474">
        <v>100347</v>
      </c>
      <c r="C1474">
        <v>-53.19</v>
      </c>
      <c r="D1474" t="s">
        <v>32</v>
      </c>
      <c r="E1474" t="s">
        <v>19</v>
      </c>
      <c r="F1474" t="s">
        <v>19</v>
      </c>
    </row>
    <row r="1475" spans="1:6" hidden="1" x14ac:dyDescent="0.3">
      <c r="A1475">
        <v>302282</v>
      </c>
      <c r="B1475">
        <v>100765</v>
      </c>
      <c r="C1475">
        <v>-34</v>
      </c>
      <c r="D1475" t="s">
        <v>35</v>
      </c>
      <c r="E1475" t="s">
        <v>13</v>
      </c>
      <c r="F1475" t="s">
        <v>18</v>
      </c>
    </row>
    <row r="1476" spans="1:6" hidden="1" x14ac:dyDescent="0.3">
      <c r="A1476">
        <v>302282</v>
      </c>
      <c r="B1476">
        <v>100766</v>
      </c>
      <c r="C1476">
        <v>-9.67</v>
      </c>
      <c r="D1476" t="s">
        <v>35</v>
      </c>
      <c r="E1476" t="s">
        <v>13</v>
      </c>
      <c r="F1476" t="s">
        <v>18</v>
      </c>
    </row>
    <row r="1477" spans="1:6" hidden="1" x14ac:dyDescent="0.3">
      <c r="A1477">
        <v>302282</v>
      </c>
      <c r="B1477">
        <v>100767</v>
      </c>
      <c r="C1477">
        <v>-71</v>
      </c>
      <c r="D1477" t="s">
        <v>35</v>
      </c>
      <c r="E1477" t="s">
        <v>13</v>
      </c>
      <c r="F1477" t="s">
        <v>18</v>
      </c>
    </row>
    <row r="1478" spans="1:6" hidden="1" x14ac:dyDescent="0.3">
      <c r="A1478">
        <v>302282</v>
      </c>
      <c r="B1478">
        <v>100693</v>
      </c>
      <c r="C1478">
        <v>-34.909999999999997</v>
      </c>
      <c r="D1478" t="s">
        <v>35</v>
      </c>
      <c r="E1478" t="s">
        <v>13</v>
      </c>
      <c r="F1478" t="s">
        <v>17</v>
      </c>
    </row>
    <row r="1479" spans="1:6" hidden="1" x14ac:dyDescent="0.3">
      <c r="A1479">
        <v>302282</v>
      </c>
      <c r="B1479">
        <v>100694</v>
      </c>
      <c r="C1479">
        <v>-74.489999999999995</v>
      </c>
      <c r="D1479" t="s">
        <v>35</v>
      </c>
      <c r="E1479" t="s">
        <v>13</v>
      </c>
      <c r="F1479" t="s">
        <v>17</v>
      </c>
    </row>
    <row r="1480" spans="1:6" hidden="1" x14ac:dyDescent="0.3">
      <c r="A1480">
        <v>302282</v>
      </c>
      <c r="B1480">
        <v>100704</v>
      </c>
      <c r="C1480">
        <v>-121.9</v>
      </c>
      <c r="D1480" t="s">
        <v>35</v>
      </c>
      <c r="E1480" t="s">
        <v>13</v>
      </c>
      <c r="F1480" t="s">
        <v>17</v>
      </c>
    </row>
    <row r="1481" spans="1:6" hidden="1" x14ac:dyDescent="0.3">
      <c r="A1481">
        <v>302282</v>
      </c>
      <c r="B1481">
        <v>100705</v>
      </c>
      <c r="C1481">
        <v>-10.19</v>
      </c>
      <c r="D1481" t="s">
        <v>35</v>
      </c>
      <c r="E1481" t="s">
        <v>13</v>
      </c>
      <c r="F1481" t="s">
        <v>17</v>
      </c>
    </row>
    <row r="1482" spans="1:6" hidden="1" x14ac:dyDescent="0.3">
      <c r="A1482">
        <v>302282</v>
      </c>
      <c r="B1482">
        <v>100734</v>
      </c>
      <c r="C1482">
        <v>-23.52</v>
      </c>
      <c r="D1482" t="s">
        <v>35</v>
      </c>
      <c r="E1482" t="s">
        <v>13</v>
      </c>
      <c r="F1482" t="s">
        <v>18</v>
      </c>
    </row>
    <row r="1483" spans="1:6" hidden="1" x14ac:dyDescent="0.3">
      <c r="A1483">
        <v>302282</v>
      </c>
      <c r="B1483">
        <v>100735</v>
      </c>
      <c r="C1483">
        <v>-9.9700000000000006</v>
      </c>
      <c r="D1483" t="s">
        <v>35</v>
      </c>
      <c r="E1483" t="s">
        <v>13</v>
      </c>
      <c r="F1483" t="s">
        <v>18</v>
      </c>
    </row>
    <row r="1484" spans="1:6" hidden="1" x14ac:dyDescent="0.3">
      <c r="A1484">
        <v>302282</v>
      </c>
      <c r="B1484">
        <v>100739</v>
      </c>
      <c r="C1484">
        <v>-2.25</v>
      </c>
      <c r="D1484" t="s">
        <v>35</v>
      </c>
      <c r="E1484" t="s">
        <v>13</v>
      </c>
      <c r="F1484" t="s">
        <v>8</v>
      </c>
    </row>
    <row r="1485" spans="1:6" hidden="1" x14ac:dyDescent="0.3">
      <c r="A1485">
        <v>302282</v>
      </c>
      <c r="B1485">
        <v>100740</v>
      </c>
      <c r="C1485">
        <v>-35.36</v>
      </c>
      <c r="D1485" t="s">
        <v>35</v>
      </c>
      <c r="E1485" t="s">
        <v>13</v>
      </c>
      <c r="F1485" t="s">
        <v>8</v>
      </c>
    </row>
    <row r="1486" spans="1:6" hidden="1" x14ac:dyDescent="0.3">
      <c r="A1486">
        <v>302282</v>
      </c>
      <c r="B1486">
        <v>100743</v>
      </c>
      <c r="C1486">
        <v>-24.79</v>
      </c>
      <c r="D1486" t="s">
        <v>35</v>
      </c>
      <c r="E1486" t="s">
        <v>13</v>
      </c>
      <c r="F1486" t="s">
        <v>8</v>
      </c>
    </row>
    <row r="1487" spans="1:6" hidden="1" x14ac:dyDescent="0.3">
      <c r="A1487">
        <v>302282</v>
      </c>
      <c r="B1487">
        <v>100745</v>
      </c>
      <c r="C1487">
        <v>-80.78</v>
      </c>
      <c r="D1487" t="s">
        <v>35</v>
      </c>
      <c r="E1487" t="s">
        <v>13</v>
      </c>
      <c r="F1487" t="s">
        <v>8</v>
      </c>
    </row>
    <row r="1488" spans="1:6" hidden="1" x14ac:dyDescent="0.3">
      <c r="A1488">
        <v>302282</v>
      </c>
      <c r="B1488">
        <v>100744</v>
      </c>
      <c r="C1488">
        <v>-38.75</v>
      </c>
      <c r="D1488" t="s">
        <v>35</v>
      </c>
      <c r="E1488" t="s">
        <v>13</v>
      </c>
      <c r="F1488" t="s">
        <v>8</v>
      </c>
    </row>
    <row r="1489" spans="1:6" hidden="1" x14ac:dyDescent="0.3">
      <c r="A1489">
        <v>302282</v>
      </c>
      <c r="B1489">
        <v>100746</v>
      </c>
      <c r="C1489">
        <v>-92</v>
      </c>
      <c r="D1489" t="s">
        <v>35</v>
      </c>
      <c r="E1489" t="s">
        <v>13</v>
      </c>
      <c r="F1489" t="s">
        <v>8</v>
      </c>
    </row>
    <row r="1490" spans="1:6" hidden="1" x14ac:dyDescent="0.3">
      <c r="A1490">
        <v>302282</v>
      </c>
      <c r="B1490">
        <v>100747</v>
      </c>
      <c r="C1490">
        <v>-23</v>
      </c>
      <c r="D1490" t="s">
        <v>35</v>
      </c>
      <c r="E1490" t="s">
        <v>13</v>
      </c>
      <c r="F1490" t="s">
        <v>8</v>
      </c>
    </row>
    <row r="1491" spans="1:6" hidden="1" x14ac:dyDescent="0.3">
      <c r="A1491">
        <v>302282</v>
      </c>
      <c r="B1491">
        <v>100717</v>
      </c>
      <c r="C1491">
        <v>-76.36</v>
      </c>
      <c r="D1491" t="s">
        <v>35</v>
      </c>
      <c r="E1491" t="s">
        <v>13</v>
      </c>
      <c r="F1491" t="s">
        <v>18</v>
      </c>
    </row>
    <row r="1492" spans="1:6" hidden="1" x14ac:dyDescent="0.3">
      <c r="A1492">
        <v>302282</v>
      </c>
      <c r="B1492">
        <v>100718</v>
      </c>
      <c r="C1492">
        <v>-105.93</v>
      </c>
      <c r="D1492" t="s">
        <v>35</v>
      </c>
      <c r="E1492" t="s">
        <v>13</v>
      </c>
      <c r="F1492" t="s">
        <v>18</v>
      </c>
    </row>
    <row r="1493" spans="1:6" hidden="1" x14ac:dyDescent="0.3">
      <c r="A1493">
        <v>302282</v>
      </c>
      <c r="B1493">
        <v>100741</v>
      </c>
      <c r="C1493">
        <v>-19.079999999999998</v>
      </c>
      <c r="D1493" t="s">
        <v>35</v>
      </c>
      <c r="E1493" t="s">
        <v>13</v>
      </c>
      <c r="F1493" t="s">
        <v>8</v>
      </c>
    </row>
    <row r="1494" spans="1:6" hidden="1" x14ac:dyDescent="0.3">
      <c r="A1494">
        <v>302282</v>
      </c>
      <c r="B1494">
        <v>100759</v>
      </c>
      <c r="C1494">
        <v>-28.89</v>
      </c>
      <c r="D1494" t="s">
        <v>35</v>
      </c>
      <c r="E1494" t="s">
        <v>13</v>
      </c>
      <c r="F1494" t="s">
        <v>18</v>
      </c>
    </row>
    <row r="1495" spans="1:6" hidden="1" x14ac:dyDescent="0.3">
      <c r="A1495">
        <v>302282</v>
      </c>
      <c r="B1495">
        <v>100677</v>
      </c>
      <c r="C1495">
        <v>-387.32</v>
      </c>
      <c r="D1495" t="s">
        <v>35</v>
      </c>
      <c r="E1495" t="s">
        <v>13</v>
      </c>
      <c r="F1495" t="s">
        <v>18</v>
      </c>
    </row>
    <row r="1496" spans="1:6" hidden="1" x14ac:dyDescent="0.3">
      <c r="A1496">
        <v>302282</v>
      </c>
      <c r="B1496">
        <v>100679</v>
      </c>
      <c r="C1496">
        <v>-644.98</v>
      </c>
      <c r="D1496" t="s">
        <v>35</v>
      </c>
      <c r="E1496" t="s">
        <v>13</v>
      </c>
      <c r="F1496" t="s">
        <v>18</v>
      </c>
    </row>
    <row r="1497" spans="1:6" hidden="1" x14ac:dyDescent="0.3">
      <c r="A1497">
        <v>302282</v>
      </c>
      <c r="B1497">
        <v>100680</v>
      </c>
      <c r="C1497">
        <v>-2.23</v>
      </c>
      <c r="D1497" t="s">
        <v>35</v>
      </c>
      <c r="E1497" t="s">
        <v>13</v>
      </c>
      <c r="F1497" t="s">
        <v>15</v>
      </c>
    </row>
    <row r="1498" spans="1:6" hidden="1" x14ac:dyDescent="0.3">
      <c r="A1498">
        <v>302282</v>
      </c>
      <c r="B1498">
        <v>100681</v>
      </c>
      <c r="C1498">
        <v>-8.17</v>
      </c>
      <c r="D1498" t="s">
        <v>35</v>
      </c>
      <c r="E1498" t="s">
        <v>13</v>
      </c>
      <c r="F1498" t="s">
        <v>15</v>
      </c>
    </row>
    <row r="1499" spans="1:6" hidden="1" x14ac:dyDescent="0.3">
      <c r="A1499">
        <v>302282</v>
      </c>
      <c r="B1499">
        <v>100684</v>
      </c>
      <c r="C1499">
        <v>-16.32</v>
      </c>
      <c r="D1499" t="s">
        <v>35</v>
      </c>
      <c r="E1499" t="s">
        <v>13</v>
      </c>
      <c r="F1499" t="s">
        <v>15</v>
      </c>
    </row>
    <row r="1500" spans="1:6" hidden="1" x14ac:dyDescent="0.3">
      <c r="A1500">
        <v>302282</v>
      </c>
      <c r="B1500">
        <v>100683</v>
      </c>
      <c r="C1500">
        <v>-32.020000000000003</v>
      </c>
      <c r="D1500" t="s">
        <v>35</v>
      </c>
      <c r="E1500" t="s">
        <v>13</v>
      </c>
      <c r="F1500" t="s">
        <v>15</v>
      </c>
    </row>
    <row r="1501" spans="1:6" hidden="1" x14ac:dyDescent="0.3">
      <c r="A1501">
        <v>302282</v>
      </c>
      <c r="B1501">
        <v>100687</v>
      </c>
      <c r="C1501">
        <v>-5.1100000000000003</v>
      </c>
      <c r="D1501" t="s">
        <v>35</v>
      </c>
      <c r="E1501" t="s">
        <v>13</v>
      </c>
      <c r="F1501" t="s">
        <v>15</v>
      </c>
    </row>
    <row r="1502" spans="1:6" hidden="1" x14ac:dyDescent="0.3">
      <c r="A1502">
        <v>302282</v>
      </c>
      <c r="B1502">
        <v>100691</v>
      </c>
      <c r="C1502">
        <v>-22.06</v>
      </c>
      <c r="D1502" t="s">
        <v>35</v>
      </c>
      <c r="E1502" t="s">
        <v>13</v>
      </c>
      <c r="F1502" t="s">
        <v>17</v>
      </c>
    </row>
    <row r="1503" spans="1:6" hidden="1" x14ac:dyDescent="0.3">
      <c r="A1503">
        <v>302282</v>
      </c>
      <c r="B1503">
        <v>100692</v>
      </c>
      <c r="C1503">
        <v>-14.33</v>
      </c>
      <c r="D1503" t="s">
        <v>35</v>
      </c>
      <c r="E1503" t="s">
        <v>13</v>
      </c>
      <c r="F1503" t="s">
        <v>17</v>
      </c>
    </row>
    <row r="1504" spans="1:6" hidden="1" x14ac:dyDescent="0.3">
      <c r="A1504">
        <v>302282</v>
      </c>
      <c r="B1504">
        <v>100682</v>
      </c>
      <c r="C1504">
        <v>-10</v>
      </c>
      <c r="D1504" t="s">
        <v>35</v>
      </c>
      <c r="E1504" t="s">
        <v>13</v>
      </c>
      <c r="F1504" t="s">
        <v>15</v>
      </c>
    </row>
    <row r="1505" spans="1:6" hidden="1" x14ac:dyDescent="0.3">
      <c r="A1505">
        <v>302282</v>
      </c>
      <c r="B1505">
        <v>100686</v>
      </c>
      <c r="C1505">
        <v>-10.73</v>
      </c>
      <c r="D1505" t="s">
        <v>35</v>
      </c>
      <c r="E1505" t="s">
        <v>13</v>
      </c>
      <c r="F1505" t="s">
        <v>15</v>
      </c>
    </row>
    <row r="1506" spans="1:6" hidden="1" x14ac:dyDescent="0.3">
      <c r="A1506">
        <v>302282</v>
      </c>
      <c r="B1506">
        <v>100706</v>
      </c>
      <c r="C1506">
        <v>-68.849999999999994</v>
      </c>
      <c r="D1506" t="s">
        <v>35</v>
      </c>
      <c r="E1506" t="s">
        <v>13</v>
      </c>
      <c r="F1506" t="s">
        <v>17</v>
      </c>
    </row>
    <row r="1507" spans="1:6" hidden="1" x14ac:dyDescent="0.3">
      <c r="A1507">
        <v>302282</v>
      </c>
      <c r="B1507">
        <v>100707</v>
      </c>
      <c r="C1507">
        <v>-102.51</v>
      </c>
      <c r="D1507" t="s">
        <v>35</v>
      </c>
      <c r="E1507" t="s">
        <v>13</v>
      </c>
      <c r="F1507" t="s">
        <v>17</v>
      </c>
    </row>
    <row r="1508" spans="1:6" hidden="1" x14ac:dyDescent="0.3">
      <c r="A1508">
        <v>302282</v>
      </c>
      <c r="B1508">
        <v>100708</v>
      </c>
      <c r="C1508">
        <v>-26.09</v>
      </c>
      <c r="D1508" t="s">
        <v>35</v>
      </c>
      <c r="E1508" t="s">
        <v>13</v>
      </c>
      <c r="F1508" t="s">
        <v>17</v>
      </c>
    </row>
    <row r="1509" spans="1:6" hidden="1" x14ac:dyDescent="0.3">
      <c r="A1509">
        <v>302282</v>
      </c>
      <c r="B1509">
        <v>100709</v>
      </c>
      <c r="C1509">
        <v>-49.38</v>
      </c>
      <c r="D1509" t="s">
        <v>35</v>
      </c>
      <c r="E1509" t="s">
        <v>13</v>
      </c>
      <c r="F1509" t="s">
        <v>17</v>
      </c>
    </row>
    <row r="1510" spans="1:6" hidden="1" x14ac:dyDescent="0.3">
      <c r="A1510">
        <v>302282</v>
      </c>
      <c r="B1510">
        <v>100710</v>
      </c>
      <c r="C1510">
        <v>-101.51</v>
      </c>
      <c r="D1510" t="s">
        <v>35</v>
      </c>
      <c r="E1510" t="s">
        <v>13</v>
      </c>
      <c r="F1510" t="s">
        <v>17</v>
      </c>
    </row>
    <row r="1511" spans="1:6" hidden="1" x14ac:dyDescent="0.3">
      <c r="A1511">
        <v>302282</v>
      </c>
      <c r="B1511">
        <v>100715</v>
      </c>
      <c r="C1511">
        <v>-389.26</v>
      </c>
      <c r="D1511" t="s">
        <v>35</v>
      </c>
      <c r="E1511" t="s">
        <v>13</v>
      </c>
      <c r="F1511" t="s">
        <v>15</v>
      </c>
    </row>
    <row r="1512" spans="1:6" hidden="1" x14ac:dyDescent="0.3">
      <c r="A1512">
        <v>302282</v>
      </c>
      <c r="B1512">
        <v>100721</v>
      </c>
      <c r="C1512">
        <v>-52.22</v>
      </c>
      <c r="D1512" t="s">
        <v>35</v>
      </c>
      <c r="E1512" t="s">
        <v>13</v>
      </c>
      <c r="F1512" t="s">
        <v>18</v>
      </c>
    </row>
    <row r="1513" spans="1:6" hidden="1" x14ac:dyDescent="0.3">
      <c r="A1513">
        <v>302282</v>
      </c>
      <c r="B1513">
        <v>100727</v>
      </c>
      <c r="C1513">
        <v>-17.12</v>
      </c>
      <c r="D1513" t="s">
        <v>35</v>
      </c>
      <c r="E1513" t="s">
        <v>13</v>
      </c>
      <c r="F1513" t="s">
        <v>18</v>
      </c>
    </row>
    <row r="1514" spans="1:6" hidden="1" x14ac:dyDescent="0.3">
      <c r="A1514">
        <v>302282</v>
      </c>
      <c r="B1514">
        <v>100685</v>
      </c>
      <c r="C1514">
        <v>-580.26</v>
      </c>
      <c r="D1514" t="s">
        <v>35</v>
      </c>
      <c r="E1514" t="s">
        <v>13</v>
      </c>
      <c r="F1514" t="s">
        <v>15</v>
      </c>
    </row>
    <row r="1515" spans="1:6" hidden="1" x14ac:dyDescent="0.3">
      <c r="A1515">
        <v>302282</v>
      </c>
      <c r="B1515">
        <v>100731</v>
      </c>
      <c r="C1515">
        <v>-17.41</v>
      </c>
      <c r="D1515" t="s">
        <v>35</v>
      </c>
      <c r="E1515" t="s">
        <v>13</v>
      </c>
      <c r="F1515" t="s">
        <v>18</v>
      </c>
    </row>
    <row r="1516" spans="1:6" hidden="1" x14ac:dyDescent="0.3">
      <c r="A1516">
        <v>302282</v>
      </c>
      <c r="B1516">
        <v>100732</v>
      </c>
      <c r="C1516">
        <v>-17.600000000000001</v>
      </c>
      <c r="D1516" t="s">
        <v>35</v>
      </c>
      <c r="E1516" t="s">
        <v>13</v>
      </c>
      <c r="F1516" t="s">
        <v>18</v>
      </c>
    </row>
    <row r="1517" spans="1:6" hidden="1" x14ac:dyDescent="0.3">
      <c r="A1517">
        <v>302282</v>
      </c>
      <c r="B1517">
        <v>100697</v>
      </c>
      <c r="C1517">
        <v>-16.8</v>
      </c>
      <c r="D1517" t="s">
        <v>35</v>
      </c>
      <c r="E1517" t="s">
        <v>13</v>
      </c>
      <c r="F1517" t="s">
        <v>17</v>
      </c>
    </row>
    <row r="1518" spans="1:6" hidden="1" x14ac:dyDescent="0.3">
      <c r="A1518">
        <v>302282</v>
      </c>
      <c r="B1518">
        <v>100698</v>
      </c>
      <c r="C1518">
        <v>-22.1</v>
      </c>
      <c r="D1518" t="s">
        <v>35</v>
      </c>
      <c r="E1518" t="s">
        <v>13</v>
      </c>
      <c r="F1518" t="s">
        <v>17</v>
      </c>
    </row>
    <row r="1519" spans="1:6" hidden="1" x14ac:dyDescent="0.3">
      <c r="A1519">
        <v>302282</v>
      </c>
      <c r="B1519">
        <v>100742</v>
      </c>
      <c r="C1519">
        <v>-45.55</v>
      </c>
      <c r="D1519" t="s">
        <v>35</v>
      </c>
      <c r="E1519" t="s">
        <v>13</v>
      </c>
      <c r="F1519" t="s">
        <v>8</v>
      </c>
    </row>
    <row r="1520" spans="1:6" hidden="1" x14ac:dyDescent="0.3">
      <c r="A1520">
        <v>302282</v>
      </c>
      <c r="B1520">
        <v>100699</v>
      </c>
      <c r="C1520">
        <v>-14.03</v>
      </c>
      <c r="D1520" t="s">
        <v>35</v>
      </c>
      <c r="E1520" t="s">
        <v>13</v>
      </c>
      <c r="F1520" t="s">
        <v>17</v>
      </c>
    </row>
    <row r="1521" spans="1:6" hidden="1" x14ac:dyDescent="0.3">
      <c r="A1521">
        <v>302282</v>
      </c>
      <c r="B1521">
        <v>100700</v>
      </c>
      <c r="C1521">
        <v>-19.440000000000001</v>
      </c>
      <c r="D1521" t="s">
        <v>35</v>
      </c>
      <c r="E1521" t="s">
        <v>13</v>
      </c>
      <c r="F1521" t="s">
        <v>17</v>
      </c>
    </row>
    <row r="1522" spans="1:6" hidden="1" x14ac:dyDescent="0.3">
      <c r="A1522">
        <v>302282</v>
      </c>
      <c r="B1522">
        <v>100701</v>
      </c>
      <c r="C1522">
        <v>-56.61</v>
      </c>
      <c r="D1522" t="s">
        <v>35</v>
      </c>
      <c r="E1522" t="s">
        <v>13</v>
      </c>
      <c r="F1522" t="s">
        <v>17</v>
      </c>
    </row>
    <row r="1523" spans="1:6" hidden="1" x14ac:dyDescent="0.3">
      <c r="A1523">
        <v>302282</v>
      </c>
      <c r="B1523">
        <v>100702</v>
      </c>
      <c r="C1523">
        <v>-42.9</v>
      </c>
      <c r="D1523" t="s">
        <v>35</v>
      </c>
      <c r="E1523" t="s">
        <v>13</v>
      </c>
      <c r="F1523" t="s">
        <v>17</v>
      </c>
    </row>
    <row r="1524" spans="1:6" hidden="1" x14ac:dyDescent="0.3">
      <c r="A1524">
        <v>302282</v>
      </c>
      <c r="B1524">
        <v>100703</v>
      </c>
      <c r="C1524">
        <v>-65.069999999999993</v>
      </c>
      <c r="D1524" t="s">
        <v>35</v>
      </c>
      <c r="E1524" t="s">
        <v>13</v>
      </c>
      <c r="F1524" t="s">
        <v>17</v>
      </c>
    </row>
    <row r="1525" spans="1:6" hidden="1" x14ac:dyDescent="0.3">
      <c r="A1525">
        <v>302282</v>
      </c>
      <c r="B1525">
        <v>100730</v>
      </c>
      <c r="C1525">
        <v>-35.75</v>
      </c>
      <c r="D1525" t="s">
        <v>35</v>
      </c>
      <c r="E1525" t="s">
        <v>13</v>
      </c>
      <c r="F1525" t="s">
        <v>18</v>
      </c>
    </row>
    <row r="1526" spans="1:6" hidden="1" x14ac:dyDescent="0.3">
      <c r="A1526">
        <v>302282</v>
      </c>
      <c r="B1526">
        <v>100719</v>
      </c>
      <c r="C1526">
        <v>-3.09</v>
      </c>
      <c r="D1526" t="s">
        <v>35</v>
      </c>
      <c r="E1526" t="s">
        <v>13</v>
      </c>
      <c r="F1526" t="s">
        <v>18</v>
      </c>
    </row>
    <row r="1527" spans="1:6" hidden="1" x14ac:dyDescent="0.3">
      <c r="A1527">
        <v>302282</v>
      </c>
      <c r="B1527">
        <v>100720</v>
      </c>
      <c r="C1527">
        <v>-36.65</v>
      </c>
      <c r="D1527" t="s">
        <v>35</v>
      </c>
      <c r="E1527" t="s">
        <v>13</v>
      </c>
      <c r="F1527" t="s">
        <v>18</v>
      </c>
    </row>
    <row r="1528" spans="1:6" hidden="1" x14ac:dyDescent="0.3">
      <c r="A1528">
        <v>302282</v>
      </c>
      <c r="B1528">
        <v>100733</v>
      </c>
      <c r="C1528">
        <v>-15.8</v>
      </c>
      <c r="D1528" t="s">
        <v>35</v>
      </c>
      <c r="E1528" t="s">
        <v>13</v>
      </c>
      <c r="F1528" t="s">
        <v>18</v>
      </c>
    </row>
    <row r="1529" spans="1:6" hidden="1" x14ac:dyDescent="0.3">
      <c r="A1529">
        <v>302282</v>
      </c>
      <c r="B1529">
        <v>100753</v>
      </c>
      <c r="C1529">
        <v>-59.63</v>
      </c>
      <c r="D1529" t="s">
        <v>35</v>
      </c>
      <c r="E1529" t="s">
        <v>13</v>
      </c>
      <c r="F1529" t="s">
        <v>18</v>
      </c>
    </row>
    <row r="1530" spans="1:6" hidden="1" x14ac:dyDescent="0.3">
      <c r="A1530">
        <v>302282</v>
      </c>
      <c r="B1530">
        <v>100754</v>
      </c>
      <c r="C1530">
        <v>-124.15</v>
      </c>
      <c r="D1530" t="s">
        <v>35</v>
      </c>
      <c r="E1530" t="s">
        <v>13</v>
      </c>
      <c r="F1530" t="s">
        <v>18</v>
      </c>
    </row>
    <row r="1531" spans="1:6" hidden="1" x14ac:dyDescent="0.3">
      <c r="A1531">
        <v>302282</v>
      </c>
      <c r="B1531">
        <v>100758</v>
      </c>
      <c r="C1531">
        <v>-122.78</v>
      </c>
      <c r="D1531" t="s">
        <v>35</v>
      </c>
      <c r="E1531" t="s">
        <v>13</v>
      </c>
      <c r="F1531" t="s">
        <v>18</v>
      </c>
    </row>
    <row r="1532" spans="1:6" hidden="1" x14ac:dyDescent="0.3">
      <c r="A1532">
        <v>302282</v>
      </c>
      <c r="B1532">
        <v>100728</v>
      </c>
      <c r="C1532">
        <v>-48.72</v>
      </c>
      <c r="D1532" t="s">
        <v>35</v>
      </c>
      <c r="E1532" t="s">
        <v>13</v>
      </c>
      <c r="F1532" t="s">
        <v>18</v>
      </c>
    </row>
    <row r="1533" spans="1:6" hidden="1" x14ac:dyDescent="0.3">
      <c r="A1533">
        <v>302282</v>
      </c>
      <c r="B1533">
        <v>100729</v>
      </c>
      <c r="C1533">
        <v>-19.29</v>
      </c>
      <c r="D1533" t="s">
        <v>35</v>
      </c>
      <c r="E1533" t="s">
        <v>13</v>
      </c>
      <c r="F1533" t="s">
        <v>18</v>
      </c>
    </row>
    <row r="1534" spans="1:6" hidden="1" x14ac:dyDescent="0.3">
      <c r="A1534">
        <v>302282</v>
      </c>
      <c r="B1534">
        <v>100748</v>
      </c>
      <c r="C1534">
        <v>-79.010000000000005</v>
      </c>
      <c r="D1534" t="s">
        <v>35</v>
      </c>
      <c r="E1534" t="s">
        <v>13</v>
      </c>
      <c r="F1534" t="s">
        <v>8</v>
      </c>
    </row>
    <row r="1535" spans="1:6" hidden="1" x14ac:dyDescent="0.3">
      <c r="A1535">
        <v>302282</v>
      </c>
      <c r="B1535">
        <v>100752</v>
      </c>
      <c r="C1535">
        <v>-47.87</v>
      </c>
      <c r="D1535" t="s">
        <v>35</v>
      </c>
      <c r="E1535" t="s">
        <v>13</v>
      </c>
      <c r="F1535" t="s">
        <v>18</v>
      </c>
    </row>
    <row r="1536" spans="1:6" hidden="1" x14ac:dyDescent="0.3">
      <c r="A1536">
        <v>302282</v>
      </c>
      <c r="B1536">
        <v>100760</v>
      </c>
      <c r="C1536">
        <v>-35.49</v>
      </c>
      <c r="D1536" t="s">
        <v>35</v>
      </c>
      <c r="E1536" t="s">
        <v>13</v>
      </c>
      <c r="F1536" t="s">
        <v>18</v>
      </c>
    </row>
    <row r="1537" spans="1:6" hidden="1" x14ac:dyDescent="0.3">
      <c r="A1537">
        <v>302282</v>
      </c>
      <c r="B1537">
        <v>100762</v>
      </c>
      <c r="C1537">
        <v>-3.8</v>
      </c>
      <c r="D1537" t="s">
        <v>35</v>
      </c>
      <c r="E1537" t="s">
        <v>13</v>
      </c>
      <c r="F1537" t="s">
        <v>18</v>
      </c>
    </row>
    <row r="1538" spans="1:6" hidden="1" x14ac:dyDescent="0.3">
      <c r="A1538">
        <v>302282</v>
      </c>
      <c r="B1538">
        <v>100768</v>
      </c>
      <c r="C1538">
        <v>-52.11</v>
      </c>
      <c r="D1538" t="s">
        <v>35</v>
      </c>
      <c r="E1538" t="s">
        <v>13</v>
      </c>
      <c r="F1538" t="s">
        <v>18</v>
      </c>
    </row>
    <row r="1539" spans="1:6" hidden="1" x14ac:dyDescent="0.3">
      <c r="A1539">
        <v>302282</v>
      </c>
      <c r="B1539">
        <v>100769</v>
      </c>
      <c r="C1539">
        <v>-64.98</v>
      </c>
      <c r="D1539" t="s">
        <v>35</v>
      </c>
      <c r="E1539" t="s">
        <v>13</v>
      </c>
      <c r="F1539" t="s">
        <v>18</v>
      </c>
    </row>
    <row r="1540" spans="1:6" hidden="1" x14ac:dyDescent="0.3">
      <c r="A1540">
        <v>302282</v>
      </c>
      <c r="B1540">
        <v>100770</v>
      </c>
      <c r="C1540">
        <v>-5.6</v>
      </c>
      <c r="D1540" t="s">
        <v>35</v>
      </c>
      <c r="E1540" t="s">
        <v>13</v>
      </c>
      <c r="F1540" t="s">
        <v>18</v>
      </c>
    </row>
    <row r="1541" spans="1:6" hidden="1" x14ac:dyDescent="0.3">
      <c r="A1541">
        <v>302282</v>
      </c>
      <c r="B1541">
        <v>100771</v>
      </c>
      <c r="C1541">
        <v>-3.8</v>
      </c>
      <c r="D1541" t="s">
        <v>35</v>
      </c>
      <c r="E1541" t="s">
        <v>13</v>
      </c>
      <c r="F1541" t="s">
        <v>18</v>
      </c>
    </row>
    <row r="1542" spans="1:6" hidden="1" x14ac:dyDescent="0.3">
      <c r="A1542">
        <v>302282</v>
      </c>
      <c r="B1542">
        <v>100320</v>
      </c>
      <c r="C1542">
        <v>-188</v>
      </c>
      <c r="D1542" t="s">
        <v>32</v>
      </c>
      <c r="E1542" t="s">
        <v>16</v>
      </c>
      <c r="F1542" t="s">
        <v>19</v>
      </c>
    </row>
    <row r="1543" spans="1:6" hidden="1" x14ac:dyDescent="0.3">
      <c r="A1543">
        <v>302282</v>
      </c>
      <c r="B1543">
        <v>100323</v>
      </c>
      <c r="C1543">
        <v>-70</v>
      </c>
      <c r="D1543" t="s">
        <v>32</v>
      </c>
      <c r="E1543" t="s">
        <v>16</v>
      </c>
      <c r="F1543" t="s">
        <v>19</v>
      </c>
    </row>
    <row r="1544" spans="1:6" hidden="1" x14ac:dyDescent="0.3">
      <c r="A1544">
        <v>302282</v>
      </c>
      <c r="B1544">
        <v>100329</v>
      </c>
      <c r="C1544">
        <v>-80</v>
      </c>
      <c r="D1544" t="s">
        <v>32</v>
      </c>
      <c r="E1544" t="s">
        <v>16</v>
      </c>
      <c r="F1544" t="s">
        <v>19</v>
      </c>
    </row>
    <row r="1545" spans="1:6" hidden="1" x14ac:dyDescent="0.3">
      <c r="A1545">
        <v>302282</v>
      </c>
      <c r="B1545">
        <v>100339</v>
      </c>
      <c r="C1545">
        <v>-90</v>
      </c>
      <c r="D1545" t="s">
        <v>32</v>
      </c>
      <c r="E1545" t="s">
        <v>19</v>
      </c>
      <c r="F1545" t="s">
        <v>19</v>
      </c>
    </row>
    <row r="1546" spans="1:6" hidden="1" x14ac:dyDescent="0.3">
      <c r="A1546">
        <v>302282</v>
      </c>
      <c r="B1546">
        <v>100290</v>
      </c>
      <c r="C1546">
        <v>-15.4</v>
      </c>
      <c r="D1546" t="s">
        <v>32</v>
      </c>
      <c r="E1546" t="s">
        <v>19</v>
      </c>
      <c r="F1546" t="s">
        <v>19</v>
      </c>
    </row>
    <row r="1547" spans="1:6" hidden="1" x14ac:dyDescent="0.3">
      <c r="A1547">
        <v>302282</v>
      </c>
      <c r="B1547">
        <v>100274</v>
      </c>
      <c r="C1547">
        <v>-2.95</v>
      </c>
      <c r="D1547" t="s">
        <v>32</v>
      </c>
      <c r="E1547" t="s">
        <v>19</v>
      </c>
      <c r="F1547" t="s">
        <v>19</v>
      </c>
    </row>
    <row r="1548" spans="1:6" hidden="1" x14ac:dyDescent="0.3">
      <c r="A1548">
        <v>302282</v>
      </c>
      <c r="B1548">
        <v>100344</v>
      </c>
      <c r="C1548">
        <v>-188</v>
      </c>
      <c r="D1548" t="s">
        <v>32</v>
      </c>
      <c r="E1548" t="s">
        <v>19</v>
      </c>
      <c r="F1548" t="s">
        <v>19</v>
      </c>
    </row>
    <row r="1549" spans="1:6" hidden="1" x14ac:dyDescent="0.3">
      <c r="A1549">
        <v>302282</v>
      </c>
      <c r="B1549">
        <v>100328</v>
      </c>
      <c r="C1549">
        <v>-7</v>
      </c>
      <c r="D1549" t="s">
        <v>32</v>
      </c>
      <c r="E1549" t="s">
        <v>16</v>
      </c>
      <c r="F1549" t="s">
        <v>19</v>
      </c>
    </row>
    <row r="1550" spans="1:6" hidden="1" x14ac:dyDescent="0.3">
      <c r="A1550">
        <v>302282</v>
      </c>
      <c r="B1550">
        <v>100333</v>
      </c>
      <c r="C1550">
        <v>-23.8</v>
      </c>
      <c r="D1550" t="s">
        <v>32</v>
      </c>
      <c r="E1550" t="s">
        <v>16</v>
      </c>
      <c r="F1550" t="s">
        <v>19</v>
      </c>
    </row>
    <row r="1551" spans="1:6" hidden="1" x14ac:dyDescent="0.3">
      <c r="A1551">
        <v>302282</v>
      </c>
      <c r="B1551">
        <v>100335</v>
      </c>
      <c r="C1551">
        <v>-77.040000000000006</v>
      </c>
      <c r="D1551" t="s">
        <v>32</v>
      </c>
      <c r="E1551" t="s">
        <v>16</v>
      </c>
      <c r="F1551" t="s">
        <v>19</v>
      </c>
    </row>
    <row r="1552" spans="1:6" hidden="1" x14ac:dyDescent="0.3">
      <c r="A1552">
        <v>302282</v>
      </c>
      <c r="B1552">
        <v>100331</v>
      </c>
      <c r="C1552">
        <v>-154</v>
      </c>
      <c r="D1552" t="s">
        <v>32</v>
      </c>
      <c r="E1552" t="s">
        <v>16</v>
      </c>
      <c r="F1552" t="s">
        <v>19</v>
      </c>
    </row>
    <row r="1553" spans="1:6" hidden="1" x14ac:dyDescent="0.3">
      <c r="A1553">
        <v>302282</v>
      </c>
      <c r="B1553">
        <v>100322</v>
      </c>
      <c r="C1553">
        <v>-235</v>
      </c>
      <c r="D1553" t="s">
        <v>32</v>
      </c>
      <c r="E1553" t="s">
        <v>16</v>
      </c>
      <c r="F1553" t="s">
        <v>19</v>
      </c>
    </row>
    <row r="1554" spans="1:6" hidden="1" x14ac:dyDescent="0.3">
      <c r="A1554">
        <v>302282</v>
      </c>
      <c r="B1554">
        <v>100330</v>
      </c>
      <c r="C1554">
        <v>-69.010000000000005</v>
      </c>
      <c r="D1554" t="s">
        <v>32</v>
      </c>
      <c r="E1554" t="s">
        <v>16</v>
      </c>
      <c r="F1554" t="s">
        <v>19</v>
      </c>
    </row>
    <row r="1555" spans="1:6" hidden="1" x14ac:dyDescent="0.3">
      <c r="A1555">
        <v>302282</v>
      </c>
      <c r="B1555">
        <v>100324</v>
      </c>
      <c r="C1555">
        <v>-62.43</v>
      </c>
      <c r="D1555" t="s">
        <v>32</v>
      </c>
      <c r="E1555" t="s">
        <v>16</v>
      </c>
      <c r="F1555" t="s">
        <v>19</v>
      </c>
    </row>
    <row r="1556" spans="1:6" hidden="1" x14ac:dyDescent="0.3">
      <c r="A1556">
        <v>302282</v>
      </c>
      <c r="B1556">
        <v>100336</v>
      </c>
      <c r="C1556">
        <v>-90</v>
      </c>
      <c r="D1556" t="s">
        <v>32</v>
      </c>
      <c r="E1556" t="s">
        <v>16</v>
      </c>
      <c r="F1556" t="s">
        <v>19</v>
      </c>
    </row>
    <row r="1557" spans="1:6" hidden="1" x14ac:dyDescent="0.3">
      <c r="A1557">
        <v>302282</v>
      </c>
      <c r="B1557">
        <v>100325</v>
      </c>
      <c r="C1557">
        <v>-7</v>
      </c>
      <c r="D1557" t="s">
        <v>32</v>
      </c>
      <c r="E1557" t="s">
        <v>16</v>
      </c>
      <c r="F1557" t="s">
        <v>19</v>
      </c>
    </row>
    <row r="1558" spans="1:6" hidden="1" x14ac:dyDescent="0.3">
      <c r="A1558">
        <v>302282</v>
      </c>
      <c r="B1558">
        <v>100318</v>
      </c>
      <c r="C1558">
        <v>-423</v>
      </c>
      <c r="D1558" t="s">
        <v>32</v>
      </c>
      <c r="E1558" t="s">
        <v>16</v>
      </c>
      <c r="F1558" t="s">
        <v>19</v>
      </c>
    </row>
    <row r="1559" spans="1:6" hidden="1" x14ac:dyDescent="0.3">
      <c r="A1559">
        <v>302282</v>
      </c>
      <c r="B1559">
        <v>100326</v>
      </c>
      <c r="C1559">
        <v>-70.459999999999994</v>
      </c>
      <c r="D1559" t="s">
        <v>32</v>
      </c>
      <c r="E1559" t="s">
        <v>16</v>
      </c>
      <c r="F1559" t="s">
        <v>19</v>
      </c>
    </row>
    <row r="1560" spans="1:6" hidden="1" x14ac:dyDescent="0.3">
      <c r="A1560">
        <v>302282</v>
      </c>
      <c r="B1560">
        <v>100334</v>
      </c>
      <c r="C1560">
        <v>-60</v>
      </c>
      <c r="D1560" t="s">
        <v>32</v>
      </c>
      <c r="E1560" t="s">
        <v>16</v>
      </c>
      <c r="F1560" t="s">
        <v>19</v>
      </c>
    </row>
    <row r="1561" spans="1:6" hidden="1" x14ac:dyDescent="0.3">
      <c r="A1561">
        <v>302282</v>
      </c>
      <c r="B1561">
        <v>100321</v>
      </c>
      <c r="C1561">
        <v>-119</v>
      </c>
      <c r="D1561" t="s">
        <v>32</v>
      </c>
      <c r="E1561" t="s">
        <v>16</v>
      </c>
      <c r="F1561" t="s">
        <v>19</v>
      </c>
    </row>
    <row r="1562" spans="1:6" hidden="1" x14ac:dyDescent="0.3">
      <c r="A1562">
        <v>302282</v>
      </c>
      <c r="B1562">
        <v>100327</v>
      </c>
      <c r="C1562">
        <v>-21</v>
      </c>
      <c r="D1562" t="s">
        <v>32</v>
      </c>
      <c r="E1562" t="s">
        <v>16</v>
      </c>
      <c r="F1562" t="s">
        <v>19</v>
      </c>
    </row>
    <row r="1563" spans="1:6" hidden="1" x14ac:dyDescent="0.3">
      <c r="A1563">
        <v>302282</v>
      </c>
      <c r="B1563">
        <v>100273</v>
      </c>
      <c r="C1563">
        <v>-572.23</v>
      </c>
      <c r="D1563" t="s">
        <v>32</v>
      </c>
      <c r="E1563" t="s">
        <v>19</v>
      </c>
      <c r="F1563" t="s">
        <v>19</v>
      </c>
    </row>
    <row r="1564" spans="1:6" hidden="1" x14ac:dyDescent="0.3">
      <c r="A1564">
        <v>302282</v>
      </c>
      <c r="B1564">
        <v>100275</v>
      </c>
      <c r="C1564">
        <v>-22.7</v>
      </c>
      <c r="D1564" t="s">
        <v>32</v>
      </c>
      <c r="E1564" t="s">
        <v>19</v>
      </c>
      <c r="F1564" t="s">
        <v>19</v>
      </c>
    </row>
    <row r="1565" spans="1:6" hidden="1" x14ac:dyDescent="0.3">
      <c r="A1565">
        <v>302282</v>
      </c>
      <c r="B1565">
        <v>100338</v>
      </c>
      <c r="C1565">
        <v>-80</v>
      </c>
      <c r="D1565" t="s">
        <v>32</v>
      </c>
      <c r="E1565" t="s">
        <v>19</v>
      </c>
      <c r="F1565" t="s">
        <v>19</v>
      </c>
    </row>
    <row r="1566" spans="1:6" hidden="1" x14ac:dyDescent="0.3">
      <c r="A1566">
        <v>302282</v>
      </c>
      <c r="B1566">
        <v>100343</v>
      </c>
      <c r="C1566">
        <v>-60</v>
      </c>
      <c r="D1566" t="s">
        <v>32</v>
      </c>
      <c r="E1566" t="s">
        <v>19</v>
      </c>
      <c r="F1566" t="s">
        <v>19</v>
      </c>
    </row>
    <row r="1567" spans="1:6" hidden="1" x14ac:dyDescent="0.3">
      <c r="A1567">
        <v>302282</v>
      </c>
      <c r="B1567">
        <v>100319</v>
      </c>
      <c r="C1567">
        <v>-235</v>
      </c>
      <c r="D1567" t="s">
        <v>32</v>
      </c>
      <c r="E1567" t="s">
        <v>16</v>
      </c>
      <c r="F1567" t="s">
        <v>19</v>
      </c>
    </row>
    <row r="1568" spans="1:6" hidden="1" x14ac:dyDescent="0.3">
      <c r="A1568">
        <v>302282</v>
      </c>
      <c r="B1568">
        <v>100332</v>
      </c>
      <c r="C1568">
        <v>-107</v>
      </c>
      <c r="D1568" t="s">
        <v>32</v>
      </c>
      <c r="E1568" t="s">
        <v>16</v>
      </c>
      <c r="F1568" t="s">
        <v>19</v>
      </c>
    </row>
    <row r="1569" spans="1:6" hidden="1" x14ac:dyDescent="0.3">
      <c r="A1569">
        <v>302282</v>
      </c>
      <c r="B1569">
        <v>100346</v>
      </c>
      <c r="C1569">
        <v>-14.56</v>
      </c>
      <c r="D1569" t="s">
        <v>32</v>
      </c>
      <c r="E1569" t="s">
        <v>19</v>
      </c>
      <c r="F1569" t="s">
        <v>19</v>
      </c>
    </row>
    <row r="1570" spans="1:6" hidden="1" x14ac:dyDescent="0.3">
      <c r="A1570">
        <v>302282</v>
      </c>
      <c r="B1570">
        <v>100352</v>
      </c>
      <c r="C1570">
        <v>-25.86</v>
      </c>
      <c r="D1570" t="s">
        <v>32</v>
      </c>
      <c r="E1570" t="s">
        <v>19</v>
      </c>
      <c r="F1570" t="s">
        <v>19</v>
      </c>
    </row>
    <row r="1571" spans="1:6" hidden="1" x14ac:dyDescent="0.3">
      <c r="A1571">
        <v>302282</v>
      </c>
      <c r="B1571">
        <v>100340</v>
      </c>
      <c r="C1571">
        <v>-91.33</v>
      </c>
      <c r="D1571" t="s">
        <v>32</v>
      </c>
      <c r="E1571" t="s">
        <v>19</v>
      </c>
      <c r="F1571" t="s">
        <v>19</v>
      </c>
    </row>
    <row r="1572" spans="1:6" hidden="1" x14ac:dyDescent="0.3">
      <c r="A1572">
        <v>302282</v>
      </c>
      <c r="B1572">
        <v>100354</v>
      </c>
      <c r="C1572">
        <v>-417.65</v>
      </c>
      <c r="D1572" t="s">
        <v>32</v>
      </c>
      <c r="E1572" t="s">
        <v>19</v>
      </c>
      <c r="F1572" t="s">
        <v>19</v>
      </c>
    </row>
    <row r="1573" spans="1:6" hidden="1" x14ac:dyDescent="0.3">
      <c r="A1573">
        <v>302282</v>
      </c>
      <c r="B1573">
        <v>100337</v>
      </c>
      <c r="C1573">
        <v>-56.96</v>
      </c>
      <c r="D1573" t="s">
        <v>32</v>
      </c>
      <c r="E1573" t="s">
        <v>19</v>
      </c>
      <c r="F1573" t="s">
        <v>19</v>
      </c>
    </row>
    <row r="1574" spans="1:6" hidden="1" x14ac:dyDescent="0.3">
      <c r="A1574">
        <v>302282</v>
      </c>
      <c r="B1574">
        <v>100350</v>
      </c>
      <c r="C1574">
        <v>-80</v>
      </c>
      <c r="D1574" t="s">
        <v>32</v>
      </c>
      <c r="E1574" t="s">
        <v>19</v>
      </c>
      <c r="F1574" t="s">
        <v>19</v>
      </c>
    </row>
    <row r="1575" spans="1:6" hidden="1" x14ac:dyDescent="0.3">
      <c r="A1575">
        <v>302282</v>
      </c>
      <c r="B1575">
        <v>100345</v>
      </c>
      <c r="C1575">
        <v>-70</v>
      </c>
      <c r="D1575" t="s">
        <v>32</v>
      </c>
      <c r="E1575" t="s">
        <v>19</v>
      </c>
      <c r="F1575" t="s">
        <v>19</v>
      </c>
    </row>
    <row r="1576" spans="1:6" hidden="1" x14ac:dyDescent="0.3">
      <c r="A1576">
        <v>302282</v>
      </c>
      <c r="B1576">
        <v>100281</v>
      </c>
      <c r="C1576">
        <v>-285.3</v>
      </c>
      <c r="D1576" t="s">
        <v>32</v>
      </c>
      <c r="E1576" t="s">
        <v>19</v>
      </c>
      <c r="F1576" t="s">
        <v>19</v>
      </c>
    </row>
    <row r="1577" spans="1:6" hidden="1" x14ac:dyDescent="0.3">
      <c r="A1577">
        <v>302282</v>
      </c>
      <c r="B1577">
        <v>100282</v>
      </c>
      <c r="C1577">
        <v>-26.16</v>
      </c>
      <c r="D1577" t="s">
        <v>32</v>
      </c>
      <c r="E1577" t="s">
        <v>19</v>
      </c>
      <c r="F1577" t="s">
        <v>19</v>
      </c>
    </row>
    <row r="1578" spans="1:6" hidden="1" x14ac:dyDescent="0.3">
      <c r="A1578">
        <v>302282</v>
      </c>
      <c r="B1578">
        <v>100341</v>
      </c>
      <c r="C1578">
        <v>-60</v>
      </c>
      <c r="D1578" t="s">
        <v>32</v>
      </c>
      <c r="E1578" t="s">
        <v>19</v>
      </c>
      <c r="F1578" t="s">
        <v>19</v>
      </c>
    </row>
    <row r="1579" spans="1:6" hidden="1" x14ac:dyDescent="0.3">
      <c r="A1579">
        <v>302282</v>
      </c>
      <c r="B1579">
        <v>100283</v>
      </c>
      <c r="C1579">
        <v>-9.5</v>
      </c>
      <c r="D1579" t="s">
        <v>32</v>
      </c>
      <c r="E1579" t="s">
        <v>19</v>
      </c>
      <c r="F1579" t="s">
        <v>19</v>
      </c>
    </row>
    <row r="1580" spans="1:6" hidden="1" x14ac:dyDescent="0.3">
      <c r="A1580">
        <v>302282</v>
      </c>
      <c r="B1580">
        <v>100258</v>
      </c>
      <c r="C1580">
        <v>-572.23</v>
      </c>
      <c r="D1580" t="s">
        <v>32</v>
      </c>
      <c r="E1580" t="s">
        <v>19</v>
      </c>
      <c r="F1580" t="s">
        <v>19</v>
      </c>
    </row>
    <row r="1581" spans="1:6" hidden="1" x14ac:dyDescent="0.3">
      <c r="A1581">
        <v>302282</v>
      </c>
      <c r="B1581">
        <v>100348</v>
      </c>
      <c r="C1581">
        <v>-96.86</v>
      </c>
      <c r="D1581" t="s">
        <v>32</v>
      </c>
      <c r="E1581" t="s">
        <v>19</v>
      </c>
      <c r="F1581" t="s">
        <v>19</v>
      </c>
    </row>
    <row r="1582" spans="1:6" hidden="1" x14ac:dyDescent="0.3">
      <c r="A1582">
        <v>302282</v>
      </c>
      <c r="B1582">
        <v>100349</v>
      </c>
      <c r="C1582">
        <v>-21</v>
      </c>
      <c r="D1582" t="s">
        <v>32</v>
      </c>
      <c r="E1582" t="s">
        <v>19</v>
      </c>
      <c r="F1582" t="s">
        <v>19</v>
      </c>
    </row>
    <row r="1583" spans="1:6" hidden="1" x14ac:dyDescent="0.3">
      <c r="A1583">
        <v>302282</v>
      </c>
      <c r="B1583">
        <v>100276</v>
      </c>
      <c r="C1583">
        <v>-74</v>
      </c>
      <c r="D1583" t="s">
        <v>32</v>
      </c>
      <c r="E1583" t="s">
        <v>19</v>
      </c>
      <c r="F1583" t="s">
        <v>19</v>
      </c>
    </row>
    <row r="1584" spans="1:6" hidden="1" x14ac:dyDescent="0.3">
      <c r="A1584">
        <v>302282</v>
      </c>
      <c r="B1584">
        <v>100351</v>
      </c>
      <c r="C1584">
        <v>-15.34</v>
      </c>
      <c r="D1584" t="s">
        <v>32</v>
      </c>
      <c r="E1584" t="s">
        <v>19</v>
      </c>
      <c r="F1584" t="s">
        <v>19</v>
      </c>
    </row>
    <row r="1585" spans="1:6" hidden="1" x14ac:dyDescent="0.3">
      <c r="A1585">
        <v>302282</v>
      </c>
      <c r="B1585">
        <v>100277</v>
      </c>
      <c r="C1585">
        <v>-26.4</v>
      </c>
      <c r="D1585" t="s">
        <v>32</v>
      </c>
      <c r="E1585" t="s">
        <v>19</v>
      </c>
      <c r="F1585" t="s">
        <v>19</v>
      </c>
    </row>
    <row r="1586" spans="1:6" hidden="1" x14ac:dyDescent="0.3">
      <c r="A1586">
        <v>302282</v>
      </c>
      <c r="B1586">
        <v>100291</v>
      </c>
      <c r="C1586">
        <v>-15.4</v>
      </c>
      <c r="D1586" t="s">
        <v>32</v>
      </c>
      <c r="E1586" t="s">
        <v>19</v>
      </c>
      <c r="F1586" t="s">
        <v>19</v>
      </c>
    </row>
    <row r="1587" spans="1:6" hidden="1" x14ac:dyDescent="0.3">
      <c r="A1587">
        <v>302282</v>
      </c>
      <c r="B1587">
        <v>100672</v>
      </c>
      <c r="C1587">
        <v>-113</v>
      </c>
      <c r="D1587" t="s">
        <v>36</v>
      </c>
      <c r="E1587" t="s">
        <v>18</v>
      </c>
      <c r="F1587" t="s">
        <v>8</v>
      </c>
    </row>
    <row r="1588" spans="1:6" hidden="1" x14ac:dyDescent="0.3">
      <c r="A1588">
        <v>302282</v>
      </c>
      <c r="B1588">
        <v>100647</v>
      </c>
      <c r="C1588">
        <v>-2.99</v>
      </c>
      <c r="D1588" t="s">
        <v>36</v>
      </c>
      <c r="E1588" t="s">
        <v>18</v>
      </c>
    </row>
    <row r="1589" spans="1:6" hidden="1" x14ac:dyDescent="0.3">
      <c r="A1589">
        <v>302282</v>
      </c>
      <c r="B1589">
        <v>100584</v>
      </c>
      <c r="C1589">
        <v>-644.99</v>
      </c>
      <c r="D1589" t="s">
        <v>36</v>
      </c>
      <c r="E1589" t="s">
        <v>18</v>
      </c>
      <c r="F1589" t="s">
        <v>18</v>
      </c>
    </row>
    <row r="1590" spans="1:6" hidden="1" x14ac:dyDescent="0.3">
      <c r="A1590">
        <v>302282</v>
      </c>
      <c r="B1590">
        <v>100586</v>
      </c>
      <c r="C1590">
        <v>-687.42</v>
      </c>
      <c r="D1590" t="s">
        <v>36</v>
      </c>
      <c r="E1590" t="s">
        <v>18</v>
      </c>
      <c r="F1590" t="s">
        <v>15</v>
      </c>
    </row>
    <row r="1591" spans="1:6" hidden="1" x14ac:dyDescent="0.3">
      <c r="A1591">
        <v>302282</v>
      </c>
      <c r="B1591">
        <v>100640</v>
      </c>
      <c r="C1591">
        <v>-24.44</v>
      </c>
      <c r="D1591" t="s">
        <v>36</v>
      </c>
      <c r="E1591" t="s">
        <v>18</v>
      </c>
      <c r="F1591" t="s">
        <v>17</v>
      </c>
    </row>
    <row r="1592" spans="1:6" hidden="1" x14ac:dyDescent="0.3">
      <c r="A1592">
        <v>302282</v>
      </c>
      <c r="B1592">
        <v>100652</v>
      </c>
      <c r="C1592">
        <v>-24.77</v>
      </c>
      <c r="D1592" t="s">
        <v>36</v>
      </c>
      <c r="E1592" t="s">
        <v>18</v>
      </c>
    </row>
    <row r="1593" spans="1:6" hidden="1" x14ac:dyDescent="0.3">
      <c r="A1593">
        <v>302282</v>
      </c>
      <c r="B1593">
        <v>100641</v>
      </c>
      <c r="C1593">
        <v>-14.26</v>
      </c>
      <c r="D1593" t="s">
        <v>36</v>
      </c>
      <c r="E1593" t="s">
        <v>18</v>
      </c>
      <c r="F1593" t="s">
        <v>17</v>
      </c>
    </row>
    <row r="1594" spans="1:6" hidden="1" x14ac:dyDescent="0.3">
      <c r="A1594">
        <v>302282</v>
      </c>
      <c r="B1594">
        <v>100656</v>
      </c>
      <c r="C1594">
        <v>-511.31</v>
      </c>
      <c r="D1594" t="s">
        <v>36</v>
      </c>
      <c r="E1594" t="s">
        <v>18</v>
      </c>
    </row>
    <row r="1595" spans="1:6" hidden="1" x14ac:dyDescent="0.3">
      <c r="A1595">
        <v>302282</v>
      </c>
      <c r="B1595">
        <v>100653</v>
      </c>
      <c r="C1595">
        <v>-252.57</v>
      </c>
      <c r="D1595" t="s">
        <v>36</v>
      </c>
      <c r="E1595" t="s">
        <v>18</v>
      </c>
      <c r="F1595" t="s">
        <v>8</v>
      </c>
    </row>
    <row r="1596" spans="1:6" hidden="1" x14ac:dyDescent="0.3">
      <c r="A1596">
        <v>302282</v>
      </c>
      <c r="B1596">
        <v>100611</v>
      </c>
      <c r="C1596">
        <v>-30.4</v>
      </c>
      <c r="D1596" t="s">
        <v>36</v>
      </c>
      <c r="E1596" t="s">
        <v>18</v>
      </c>
      <c r="F1596" t="s">
        <v>15</v>
      </c>
    </row>
    <row r="1597" spans="1:6" hidden="1" x14ac:dyDescent="0.3">
      <c r="A1597">
        <v>302282</v>
      </c>
      <c r="B1597">
        <v>100615</v>
      </c>
      <c r="C1597">
        <v>-173.71</v>
      </c>
      <c r="D1597" t="s">
        <v>36</v>
      </c>
      <c r="E1597" t="s">
        <v>18</v>
      </c>
      <c r="F1597" t="s">
        <v>18</v>
      </c>
    </row>
    <row r="1598" spans="1:6" hidden="1" x14ac:dyDescent="0.3">
      <c r="A1598">
        <v>302282</v>
      </c>
      <c r="B1598">
        <v>100620</v>
      </c>
      <c r="C1598">
        <v>-30.63</v>
      </c>
      <c r="D1598" t="s">
        <v>36</v>
      </c>
      <c r="E1598" t="s">
        <v>18</v>
      </c>
      <c r="F1598" t="s">
        <v>17</v>
      </c>
    </row>
    <row r="1599" spans="1:6" hidden="1" x14ac:dyDescent="0.3">
      <c r="A1599">
        <v>302282</v>
      </c>
      <c r="B1599">
        <v>100624</v>
      </c>
      <c r="C1599">
        <v>-29.62</v>
      </c>
      <c r="D1599" t="s">
        <v>36</v>
      </c>
      <c r="E1599" t="s">
        <v>18</v>
      </c>
      <c r="F1599" t="s">
        <v>17</v>
      </c>
    </row>
    <row r="1600" spans="1:6" hidden="1" x14ac:dyDescent="0.3">
      <c r="A1600">
        <v>302282</v>
      </c>
      <c r="B1600">
        <v>100625</v>
      </c>
      <c r="C1600">
        <v>-20.86</v>
      </c>
      <c r="D1600" t="s">
        <v>36</v>
      </c>
      <c r="E1600" t="s">
        <v>18</v>
      </c>
      <c r="F1600" t="s">
        <v>17</v>
      </c>
    </row>
    <row r="1601" spans="1:6" hidden="1" x14ac:dyDescent="0.3">
      <c r="A1601">
        <v>302282</v>
      </c>
      <c r="B1601">
        <v>100626</v>
      </c>
      <c r="C1601">
        <v>-37.26</v>
      </c>
      <c r="D1601" t="s">
        <v>36</v>
      </c>
      <c r="E1601" t="s">
        <v>18</v>
      </c>
      <c r="F1601" t="s">
        <v>17</v>
      </c>
    </row>
    <row r="1602" spans="1:6" hidden="1" x14ac:dyDescent="0.3">
      <c r="A1602">
        <v>302282</v>
      </c>
      <c r="B1602">
        <v>100627</v>
      </c>
      <c r="C1602">
        <v>-59.88</v>
      </c>
      <c r="D1602" t="s">
        <v>36</v>
      </c>
      <c r="E1602" t="s">
        <v>18</v>
      </c>
    </row>
    <row r="1603" spans="1:6" hidden="1" x14ac:dyDescent="0.3">
      <c r="A1603">
        <v>302282</v>
      </c>
      <c r="B1603">
        <v>100630</v>
      </c>
      <c r="C1603">
        <v>-181.22</v>
      </c>
      <c r="D1603" t="s">
        <v>36</v>
      </c>
      <c r="E1603" t="s">
        <v>18</v>
      </c>
    </row>
    <row r="1604" spans="1:6" hidden="1" x14ac:dyDescent="0.3">
      <c r="A1604">
        <v>302282</v>
      </c>
      <c r="B1604">
        <v>100650</v>
      </c>
      <c r="C1604">
        <v>-40.92</v>
      </c>
      <c r="D1604" t="s">
        <v>36</v>
      </c>
      <c r="E1604" t="s">
        <v>18</v>
      </c>
    </row>
    <row r="1605" spans="1:6" hidden="1" x14ac:dyDescent="0.3">
      <c r="A1605">
        <v>302282</v>
      </c>
      <c r="B1605">
        <v>100651</v>
      </c>
      <c r="C1605">
        <v>-10.029999999999999</v>
      </c>
      <c r="D1605" t="s">
        <v>36</v>
      </c>
      <c r="E1605" t="s">
        <v>18</v>
      </c>
    </row>
    <row r="1606" spans="1:6" hidden="1" x14ac:dyDescent="0.3">
      <c r="A1606">
        <v>302282</v>
      </c>
      <c r="B1606">
        <v>100587</v>
      </c>
      <c r="C1606">
        <v>-156.05000000000001</v>
      </c>
      <c r="D1606" t="s">
        <v>36</v>
      </c>
      <c r="E1606" t="s">
        <v>18</v>
      </c>
      <c r="F1606" t="s">
        <v>17</v>
      </c>
    </row>
    <row r="1607" spans="1:6" hidden="1" x14ac:dyDescent="0.3">
      <c r="A1607">
        <v>302282</v>
      </c>
      <c r="B1607">
        <v>100588</v>
      </c>
      <c r="C1607">
        <v>-137.86000000000001</v>
      </c>
      <c r="D1607" t="s">
        <v>36</v>
      </c>
      <c r="E1607" t="s">
        <v>18</v>
      </c>
      <c r="F1607" t="s">
        <v>17</v>
      </c>
    </row>
    <row r="1608" spans="1:6" hidden="1" x14ac:dyDescent="0.3">
      <c r="A1608">
        <v>302282</v>
      </c>
      <c r="B1608">
        <v>100589</v>
      </c>
      <c r="C1608">
        <v>-165.22</v>
      </c>
      <c r="D1608" t="s">
        <v>36</v>
      </c>
      <c r="E1608" t="s">
        <v>18</v>
      </c>
      <c r="F1608" t="s">
        <v>17</v>
      </c>
    </row>
    <row r="1609" spans="1:6" hidden="1" x14ac:dyDescent="0.3">
      <c r="A1609">
        <v>302282</v>
      </c>
      <c r="B1609">
        <v>100590</v>
      </c>
      <c r="C1609">
        <v>-86.41</v>
      </c>
      <c r="D1609" t="s">
        <v>36</v>
      </c>
      <c r="E1609" t="s">
        <v>18</v>
      </c>
      <c r="F1609" t="s">
        <v>17</v>
      </c>
    </row>
    <row r="1610" spans="1:6" hidden="1" x14ac:dyDescent="0.3">
      <c r="A1610">
        <v>302282</v>
      </c>
      <c r="B1610">
        <v>100612</v>
      </c>
      <c r="C1610">
        <v>-38.28</v>
      </c>
      <c r="D1610" t="s">
        <v>36</v>
      </c>
      <c r="E1610" t="s">
        <v>18</v>
      </c>
      <c r="F1610" t="s">
        <v>15</v>
      </c>
    </row>
    <row r="1611" spans="1:6" hidden="1" x14ac:dyDescent="0.3">
      <c r="A1611">
        <v>302282</v>
      </c>
      <c r="B1611">
        <v>100614</v>
      </c>
      <c r="C1611">
        <v>-42</v>
      </c>
      <c r="D1611" t="s">
        <v>36</v>
      </c>
      <c r="E1611" t="s">
        <v>18</v>
      </c>
      <c r="F1611" t="s">
        <v>15</v>
      </c>
    </row>
    <row r="1612" spans="1:6" hidden="1" x14ac:dyDescent="0.3">
      <c r="A1612">
        <v>302282</v>
      </c>
      <c r="B1612">
        <v>100616</v>
      </c>
      <c r="C1612">
        <v>-203.55</v>
      </c>
      <c r="D1612" t="s">
        <v>36</v>
      </c>
      <c r="E1612" t="s">
        <v>18</v>
      </c>
      <c r="F1612" t="s">
        <v>18</v>
      </c>
    </row>
    <row r="1613" spans="1:6" hidden="1" x14ac:dyDescent="0.3">
      <c r="A1613">
        <v>302282</v>
      </c>
      <c r="B1613">
        <v>100633</v>
      </c>
      <c r="C1613">
        <v>-49.89</v>
      </c>
      <c r="D1613" t="s">
        <v>36</v>
      </c>
      <c r="E1613" t="s">
        <v>18</v>
      </c>
    </row>
    <row r="1614" spans="1:6" hidden="1" x14ac:dyDescent="0.3">
      <c r="A1614">
        <v>302282</v>
      </c>
      <c r="B1614">
        <v>100638</v>
      </c>
      <c r="C1614">
        <v>-48.39</v>
      </c>
      <c r="D1614" t="s">
        <v>36</v>
      </c>
      <c r="E1614" t="s">
        <v>18</v>
      </c>
      <c r="F1614" t="s">
        <v>17</v>
      </c>
    </row>
    <row r="1615" spans="1:6" hidden="1" x14ac:dyDescent="0.3">
      <c r="A1615">
        <v>302282</v>
      </c>
      <c r="B1615">
        <v>100639</v>
      </c>
      <c r="C1615">
        <v>-98.09</v>
      </c>
      <c r="D1615" t="s">
        <v>36</v>
      </c>
      <c r="E1615" t="s">
        <v>18</v>
      </c>
      <c r="F1615" t="s">
        <v>17</v>
      </c>
    </row>
    <row r="1616" spans="1:6" hidden="1" x14ac:dyDescent="0.3">
      <c r="A1616">
        <v>302282</v>
      </c>
      <c r="B1616">
        <v>100598</v>
      </c>
      <c r="C1616">
        <v>-28.08</v>
      </c>
      <c r="D1616" t="s">
        <v>36</v>
      </c>
      <c r="E1616" t="s">
        <v>18</v>
      </c>
      <c r="F1616" t="s">
        <v>17</v>
      </c>
    </row>
    <row r="1617" spans="1:6" hidden="1" x14ac:dyDescent="0.3">
      <c r="A1617">
        <v>302282</v>
      </c>
      <c r="B1617">
        <v>100599</v>
      </c>
      <c r="C1617">
        <v>-432.88</v>
      </c>
      <c r="D1617" t="s">
        <v>36</v>
      </c>
      <c r="E1617" t="s">
        <v>18</v>
      </c>
      <c r="F1617" t="s">
        <v>17</v>
      </c>
    </row>
    <row r="1618" spans="1:6" hidden="1" x14ac:dyDescent="0.3">
      <c r="A1618">
        <v>302282</v>
      </c>
      <c r="B1618">
        <v>100600</v>
      </c>
      <c r="C1618">
        <v>-13.12</v>
      </c>
      <c r="D1618" t="s">
        <v>36</v>
      </c>
      <c r="E1618" t="s">
        <v>18</v>
      </c>
      <c r="F1618" t="s">
        <v>17</v>
      </c>
    </row>
    <row r="1619" spans="1:6" hidden="1" x14ac:dyDescent="0.3">
      <c r="A1619">
        <v>302282</v>
      </c>
      <c r="B1619">
        <v>100591</v>
      </c>
      <c r="C1619">
        <v>-99.48</v>
      </c>
      <c r="D1619" t="s">
        <v>36</v>
      </c>
      <c r="E1619" t="s">
        <v>18</v>
      </c>
      <c r="F1619" t="s">
        <v>17</v>
      </c>
    </row>
    <row r="1620" spans="1:6" hidden="1" x14ac:dyDescent="0.3">
      <c r="A1620">
        <v>302282</v>
      </c>
      <c r="B1620">
        <v>100593</v>
      </c>
      <c r="C1620">
        <v>-713.84</v>
      </c>
      <c r="D1620" t="s">
        <v>36</v>
      </c>
      <c r="E1620" t="s">
        <v>18</v>
      </c>
      <c r="F1620" t="s">
        <v>18</v>
      </c>
    </row>
    <row r="1621" spans="1:6" hidden="1" x14ac:dyDescent="0.3">
      <c r="A1621">
        <v>302282</v>
      </c>
      <c r="B1621">
        <v>100595</v>
      </c>
      <c r="C1621">
        <v>-388.38</v>
      </c>
      <c r="D1621" t="s">
        <v>36</v>
      </c>
      <c r="E1621" t="s">
        <v>18</v>
      </c>
      <c r="F1621" t="s">
        <v>15</v>
      </c>
    </row>
    <row r="1622" spans="1:6" hidden="1" x14ac:dyDescent="0.3">
      <c r="A1622">
        <v>302282</v>
      </c>
      <c r="B1622">
        <v>100596</v>
      </c>
      <c r="C1622">
        <v>-9.4499999999999993</v>
      </c>
      <c r="D1622" t="s">
        <v>36</v>
      </c>
      <c r="E1622" t="s">
        <v>18</v>
      </c>
      <c r="F1622" t="s">
        <v>17</v>
      </c>
    </row>
    <row r="1623" spans="1:6" hidden="1" x14ac:dyDescent="0.3">
      <c r="A1623">
        <v>302282</v>
      </c>
      <c r="B1623">
        <v>100597</v>
      </c>
      <c r="C1623">
        <v>-21.68</v>
      </c>
      <c r="D1623" t="s">
        <v>36</v>
      </c>
      <c r="E1623" t="s">
        <v>18</v>
      </c>
      <c r="F1623" t="s">
        <v>17</v>
      </c>
    </row>
    <row r="1624" spans="1:6" hidden="1" x14ac:dyDescent="0.3">
      <c r="A1624">
        <v>302282</v>
      </c>
      <c r="B1624">
        <v>100602</v>
      </c>
      <c r="C1624">
        <v>-6.69</v>
      </c>
      <c r="D1624" t="s">
        <v>36</v>
      </c>
      <c r="E1624" t="s">
        <v>18</v>
      </c>
      <c r="F1624" t="s">
        <v>17</v>
      </c>
    </row>
    <row r="1625" spans="1:6" hidden="1" x14ac:dyDescent="0.3">
      <c r="A1625">
        <v>302282</v>
      </c>
      <c r="B1625">
        <v>100601</v>
      </c>
      <c r="C1625">
        <v>-22.35</v>
      </c>
      <c r="D1625" t="s">
        <v>36</v>
      </c>
      <c r="E1625" t="s">
        <v>18</v>
      </c>
      <c r="F1625" t="s">
        <v>17</v>
      </c>
    </row>
    <row r="1626" spans="1:6" hidden="1" x14ac:dyDescent="0.3">
      <c r="A1626">
        <v>302282</v>
      </c>
      <c r="B1626">
        <v>100603</v>
      </c>
      <c r="C1626">
        <v>-9.1</v>
      </c>
      <c r="D1626" t="s">
        <v>36</v>
      </c>
      <c r="E1626" t="s">
        <v>18</v>
      </c>
      <c r="F1626" t="s">
        <v>17</v>
      </c>
    </row>
    <row r="1627" spans="1:6" hidden="1" x14ac:dyDescent="0.3">
      <c r="A1627">
        <v>302282</v>
      </c>
      <c r="B1627">
        <v>100604</v>
      </c>
      <c r="C1627">
        <v>-5.53</v>
      </c>
      <c r="D1627" t="s">
        <v>36</v>
      </c>
      <c r="E1627" t="s">
        <v>18</v>
      </c>
      <c r="F1627" t="s">
        <v>17</v>
      </c>
    </row>
    <row r="1628" spans="1:6" hidden="1" x14ac:dyDescent="0.3">
      <c r="A1628">
        <v>302282</v>
      </c>
      <c r="B1628">
        <v>100609</v>
      </c>
      <c r="C1628">
        <v>-240.8</v>
      </c>
      <c r="D1628" t="s">
        <v>36</v>
      </c>
      <c r="E1628" t="s">
        <v>18</v>
      </c>
      <c r="F1628" t="s">
        <v>15</v>
      </c>
    </row>
    <row r="1629" spans="1:6" hidden="1" x14ac:dyDescent="0.3">
      <c r="A1629">
        <v>302282</v>
      </c>
      <c r="B1629">
        <v>100610</v>
      </c>
      <c r="C1629">
        <v>-10.09</v>
      </c>
      <c r="D1629" t="s">
        <v>36</v>
      </c>
      <c r="E1629" t="s">
        <v>18</v>
      </c>
      <c r="F1629" t="s">
        <v>15</v>
      </c>
    </row>
    <row r="1630" spans="1:6" hidden="1" x14ac:dyDescent="0.3">
      <c r="A1630">
        <v>302282</v>
      </c>
      <c r="B1630">
        <v>100613</v>
      </c>
      <c r="C1630">
        <v>-134.31</v>
      </c>
      <c r="D1630" t="s">
        <v>36</v>
      </c>
      <c r="E1630" t="s">
        <v>18</v>
      </c>
      <c r="F1630" t="s">
        <v>15</v>
      </c>
    </row>
    <row r="1631" spans="1:6" hidden="1" x14ac:dyDescent="0.3">
      <c r="A1631">
        <v>302282</v>
      </c>
      <c r="B1631">
        <v>100617</v>
      </c>
      <c r="C1631">
        <v>-115.9</v>
      </c>
      <c r="D1631" t="s">
        <v>36</v>
      </c>
      <c r="E1631" t="s">
        <v>18</v>
      </c>
      <c r="F1631" t="s">
        <v>18</v>
      </c>
    </row>
    <row r="1632" spans="1:6" hidden="1" x14ac:dyDescent="0.3">
      <c r="A1632">
        <v>302282</v>
      </c>
      <c r="B1632">
        <v>100618</v>
      </c>
      <c r="C1632">
        <v>-151.81</v>
      </c>
      <c r="D1632" t="s">
        <v>36</v>
      </c>
      <c r="E1632" t="s">
        <v>18</v>
      </c>
      <c r="F1632" t="s">
        <v>18</v>
      </c>
    </row>
    <row r="1633" spans="1:6" hidden="1" x14ac:dyDescent="0.3">
      <c r="A1633">
        <v>302282</v>
      </c>
      <c r="B1633">
        <v>100619</v>
      </c>
      <c r="C1633">
        <v>-6.95</v>
      </c>
      <c r="D1633" t="s">
        <v>36</v>
      </c>
      <c r="E1633" t="s">
        <v>18</v>
      </c>
      <c r="F1633" t="s">
        <v>17</v>
      </c>
    </row>
    <row r="1634" spans="1:6" hidden="1" x14ac:dyDescent="0.3">
      <c r="A1634">
        <v>302282</v>
      </c>
      <c r="B1634">
        <v>100621</v>
      </c>
      <c r="C1634">
        <v>-488.48</v>
      </c>
      <c r="D1634" t="s">
        <v>36</v>
      </c>
      <c r="E1634" t="s">
        <v>18</v>
      </c>
      <c r="F1634" t="s">
        <v>17</v>
      </c>
    </row>
    <row r="1635" spans="1:6" hidden="1" x14ac:dyDescent="0.3">
      <c r="A1635">
        <v>302282</v>
      </c>
      <c r="B1635">
        <v>100622</v>
      </c>
      <c r="C1635">
        <v>-6.95</v>
      </c>
      <c r="D1635" t="s">
        <v>36</v>
      </c>
      <c r="E1635" t="s">
        <v>18</v>
      </c>
      <c r="F1635" t="s">
        <v>17</v>
      </c>
    </row>
    <row r="1636" spans="1:6" hidden="1" x14ac:dyDescent="0.3">
      <c r="A1636">
        <v>302282</v>
      </c>
      <c r="B1636">
        <v>100623</v>
      </c>
      <c r="C1636">
        <v>-24.23</v>
      </c>
      <c r="D1636" t="s">
        <v>36</v>
      </c>
      <c r="E1636" t="s">
        <v>18</v>
      </c>
      <c r="F1636" t="s">
        <v>17</v>
      </c>
    </row>
    <row r="1637" spans="1:6" hidden="1" x14ac:dyDescent="0.3">
      <c r="A1637">
        <v>302282</v>
      </c>
      <c r="B1637">
        <v>100634</v>
      </c>
      <c r="C1637">
        <v>-18.989999999999998</v>
      </c>
      <c r="D1637" t="s">
        <v>36</v>
      </c>
      <c r="E1637" t="s">
        <v>18</v>
      </c>
    </row>
    <row r="1638" spans="1:6" hidden="1" x14ac:dyDescent="0.3">
      <c r="A1638">
        <v>302282</v>
      </c>
      <c r="B1638">
        <v>100635</v>
      </c>
      <c r="C1638">
        <v>-18.309999999999999</v>
      </c>
      <c r="D1638" t="s">
        <v>36</v>
      </c>
      <c r="E1638" t="s">
        <v>18</v>
      </c>
      <c r="F1638" t="s">
        <v>17</v>
      </c>
    </row>
    <row r="1639" spans="1:6" hidden="1" x14ac:dyDescent="0.3">
      <c r="A1639">
        <v>302282</v>
      </c>
      <c r="B1639">
        <v>100636</v>
      </c>
      <c r="C1639">
        <v>-151.1</v>
      </c>
      <c r="D1639" t="s">
        <v>36</v>
      </c>
      <c r="E1639" t="s">
        <v>18</v>
      </c>
      <c r="F1639" t="s">
        <v>17</v>
      </c>
    </row>
    <row r="1640" spans="1:6" hidden="1" x14ac:dyDescent="0.3">
      <c r="A1640">
        <v>302282</v>
      </c>
      <c r="B1640">
        <v>100637</v>
      </c>
      <c r="C1640">
        <v>-12.9</v>
      </c>
      <c r="D1640" t="s">
        <v>36</v>
      </c>
      <c r="E1640" t="s">
        <v>18</v>
      </c>
      <c r="F1640" t="s">
        <v>17</v>
      </c>
    </row>
    <row r="1641" spans="1:6" hidden="1" x14ac:dyDescent="0.3">
      <c r="A1641">
        <v>302282</v>
      </c>
      <c r="B1641">
        <v>100628</v>
      </c>
      <c r="C1641">
        <v>-201.53</v>
      </c>
      <c r="D1641" t="s">
        <v>36</v>
      </c>
      <c r="E1641" t="s">
        <v>18</v>
      </c>
    </row>
    <row r="1642" spans="1:6" hidden="1" x14ac:dyDescent="0.3">
      <c r="A1642">
        <v>302282</v>
      </c>
      <c r="B1642">
        <v>100629</v>
      </c>
      <c r="C1642">
        <v>-75.98</v>
      </c>
      <c r="D1642" t="s">
        <v>36</v>
      </c>
      <c r="E1642" t="s">
        <v>18</v>
      </c>
    </row>
    <row r="1643" spans="1:6" hidden="1" x14ac:dyDescent="0.3">
      <c r="A1643">
        <v>302282</v>
      </c>
      <c r="B1643">
        <v>100631</v>
      </c>
      <c r="C1643">
        <v>-7.59</v>
      </c>
      <c r="D1643" t="s">
        <v>36</v>
      </c>
      <c r="E1643" t="s">
        <v>18</v>
      </c>
    </row>
    <row r="1644" spans="1:6" hidden="1" x14ac:dyDescent="0.3">
      <c r="A1644">
        <v>302282</v>
      </c>
      <c r="B1644">
        <v>100632</v>
      </c>
      <c r="C1644">
        <v>-49.91</v>
      </c>
      <c r="D1644" t="s">
        <v>36</v>
      </c>
      <c r="E1644" t="s">
        <v>18</v>
      </c>
    </row>
    <row r="1645" spans="1:6" hidden="1" x14ac:dyDescent="0.3">
      <c r="A1645">
        <v>302282</v>
      </c>
      <c r="B1645">
        <v>100648</v>
      </c>
      <c r="C1645">
        <v>-54.99</v>
      </c>
      <c r="D1645" t="s">
        <v>36</v>
      </c>
      <c r="E1645" t="s">
        <v>18</v>
      </c>
    </row>
    <row r="1646" spans="1:6" hidden="1" x14ac:dyDescent="0.3">
      <c r="A1646">
        <v>302282</v>
      </c>
      <c r="B1646">
        <v>100649</v>
      </c>
      <c r="C1646">
        <v>-19.18</v>
      </c>
      <c r="D1646" t="s">
        <v>36</v>
      </c>
      <c r="E1646" t="s">
        <v>18</v>
      </c>
    </row>
    <row r="1647" spans="1:6" hidden="1" x14ac:dyDescent="0.3">
      <c r="A1647">
        <v>302282</v>
      </c>
      <c r="B1647">
        <v>100661</v>
      </c>
      <c r="C1647">
        <v>-221.13</v>
      </c>
      <c r="D1647" t="s">
        <v>36</v>
      </c>
      <c r="E1647" t="s">
        <v>18</v>
      </c>
      <c r="F1647" t="s">
        <v>17</v>
      </c>
    </row>
    <row r="1648" spans="1:6" hidden="1" x14ac:dyDescent="0.3">
      <c r="A1648">
        <v>302282</v>
      </c>
      <c r="B1648">
        <v>100659</v>
      </c>
      <c r="C1648">
        <v>-150.66</v>
      </c>
      <c r="D1648" t="s">
        <v>36</v>
      </c>
      <c r="E1648" t="s">
        <v>18</v>
      </c>
      <c r="F1648" t="s">
        <v>17</v>
      </c>
    </row>
    <row r="1649" spans="1:6" hidden="1" x14ac:dyDescent="0.3">
      <c r="A1649">
        <v>302282</v>
      </c>
      <c r="B1649">
        <v>100660</v>
      </c>
      <c r="C1649">
        <v>-79.08</v>
      </c>
      <c r="D1649" t="s">
        <v>36</v>
      </c>
      <c r="E1649" t="s">
        <v>18</v>
      </c>
      <c r="F1649" t="s">
        <v>17</v>
      </c>
    </row>
    <row r="1650" spans="1:6" hidden="1" x14ac:dyDescent="0.3">
      <c r="A1650">
        <v>302282</v>
      </c>
      <c r="B1650">
        <v>100662</v>
      </c>
      <c r="C1650">
        <v>-84.04</v>
      </c>
      <c r="D1650" t="s">
        <v>36</v>
      </c>
      <c r="E1650" t="s">
        <v>18</v>
      </c>
      <c r="F1650" t="s">
        <v>17</v>
      </c>
    </row>
    <row r="1651" spans="1:6" hidden="1" x14ac:dyDescent="0.3">
      <c r="A1651">
        <v>302282</v>
      </c>
      <c r="B1651">
        <v>100663</v>
      </c>
      <c r="C1651">
        <v>-110.08</v>
      </c>
      <c r="D1651" t="s">
        <v>36</v>
      </c>
      <c r="E1651" t="s">
        <v>18</v>
      </c>
      <c r="F1651" t="s">
        <v>17</v>
      </c>
    </row>
    <row r="1652" spans="1:6" hidden="1" x14ac:dyDescent="0.3">
      <c r="A1652">
        <v>302282</v>
      </c>
      <c r="B1652">
        <v>100670</v>
      </c>
      <c r="C1652">
        <v>-70.84</v>
      </c>
      <c r="D1652" t="s">
        <v>36</v>
      </c>
      <c r="E1652" t="s">
        <v>18</v>
      </c>
      <c r="F1652" t="s">
        <v>8</v>
      </c>
    </row>
    <row r="1653" spans="1:6" hidden="1" x14ac:dyDescent="0.3">
      <c r="A1653">
        <v>302282</v>
      </c>
      <c r="B1653">
        <v>100671</v>
      </c>
      <c r="C1653">
        <v>-43.02</v>
      </c>
      <c r="D1653" t="s">
        <v>36</v>
      </c>
      <c r="E1653" t="s">
        <v>18</v>
      </c>
      <c r="F1653" t="s">
        <v>8</v>
      </c>
    </row>
    <row r="1654" spans="1:6" hidden="1" x14ac:dyDescent="0.3">
      <c r="A1654">
        <v>302282</v>
      </c>
      <c r="B1654">
        <v>100673</v>
      </c>
      <c r="C1654">
        <v>-146.47999999999999</v>
      </c>
      <c r="D1654" t="s">
        <v>36</v>
      </c>
      <c r="E1654" t="s">
        <v>18</v>
      </c>
      <c r="F1654" t="s">
        <v>8</v>
      </c>
    </row>
    <row r="1655" spans="1:6" hidden="1" x14ac:dyDescent="0.3">
      <c r="A1655">
        <v>302282</v>
      </c>
      <c r="B1655">
        <v>100674</v>
      </c>
      <c r="C1655">
        <v>-132.9</v>
      </c>
      <c r="D1655" t="s">
        <v>36</v>
      </c>
      <c r="E1655" t="s">
        <v>18</v>
      </c>
      <c r="F1655" t="s">
        <v>8</v>
      </c>
    </row>
    <row r="1656" spans="1:6" hidden="1" x14ac:dyDescent="0.3">
      <c r="A1656">
        <v>302282</v>
      </c>
      <c r="B1656">
        <v>100675</v>
      </c>
      <c r="C1656">
        <v>-138.71</v>
      </c>
      <c r="D1656" t="s">
        <v>36</v>
      </c>
      <c r="E1656" t="s">
        <v>18</v>
      </c>
      <c r="F1656" t="s">
        <v>8</v>
      </c>
    </row>
    <row r="1657" spans="1:6" hidden="1" x14ac:dyDescent="0.3">
      <c r="A1657">
        <v>302282</v>
      </c>
      <c r="B1657">
        <v>100482</v>
      </c>
      <c r="C1657">
        <v>-7315</v>
      </c>
      <c r="D1657" t="s">
        <v>33</v>
      </c>
      <c r="E1657" t="s">
        <v>22</v>
      </c>
      <c r="F1657" t="s">
        <v>27</v>
      </c>
    </row>
    <row r="1658" spans="1:6" hidden="1" x14ac:dyDescent="0.3">
      <c r="A1658">
        <v>302282</v>
      </c>
      <c r="B1658">
        <v>100483</v>
      </c>
      <c r="C1658">
        <v>-8600</v>
      </c>
      <c r="D1658" t="s">
        <v>33</v>
      </c>
      <c r="E1658" t="s">
        <v>22</v>
      </c>
      <c r="F1658" t="s">
        <v>27</v>
      </c>
    </row>
    <row r="1659" spans="1:6" hidden="1" x14ac:dyDescent="0.3">
      <c r="A1659">
        <v>302282</v>
      </c>
      <c r="B1659">
        <v>100781</v>
      </c>
      <c r="C1659">
        <v>-45.52</v>
      </c>
      <c r="D1659" t="s">
        <v>35</v>
      </c>
      <c r="E1659" t="s">
        <v>22</v>
      </c>
      <c r="F1659" t="s">
        <v>27</v>
      </c>
    </row>
    <row r="1660" spans="1:6" hidden="1" x14ac:dyDescent="0.3">
      <c r="A1660">
        <v>302282</v>
      </c>
      <c r="B1660">
        <v>100783</v>
      </c>
      <c r="C1660">
        <v>-27.14</v>
      </c>
      <c r="D1660" t="s">
        <v>35</v>
      </c>
      <c r="E1660" t="s">
        <v>22</v>
      </c>
      <c r="F1660" t="s">
        <v>27</v>
      </c>
    </row>
    <row r="1661" spans="1:6" hidden="1" x14ac:dyDescent="0.3">
      <c r="A1661">
        <v>302282</v>
      </c>
      <c r="B1661">
        <v>100573</v>
      </c>
      <c r="C1661">
        <v>-312.11</v>
      </c>
      <c r="D1661" t="s">
        <v>34</v>
      </c>
      <c r="E1661" t="s">
        <v>22</v>
      </c>
      <c r="F1661" t="s">
        <v>27</v>
      </c>
    </row>
    <row r="1662" spans="1:6" hidden="1" x14ac:dyDescent="0.3">
      <c r="A1662">
        <v>302282</v>
      </c>
      <c r="B1662">
        <v>100574</v>
      </c>
      <c r="C1662">
        <v>-366.59</v>
      </c>
      <c r="D1662" t="s">
        <v>34</v>
      </c>
      <c r="E1662" t="s">
        <v>22</v>
      </c>
      <c r="F1662" t="s">
        <v>27</v>
      </c>
    </row>
    <row r="1663" spans="1:6" hidden="1" x14ac:dyDescent="0.3">
      <c r="A1663">
        <v>302282</v>
      </c>
      <c r="B1663">
        <v>100575</v>
      </c>
      <c r="C1663">
        <v>-118.47</v>
      </c>
      <c r="D1663" t="s">
        <v>34</v>
      </c>
      <c r="E1663" t="s">
        <v>22</v>
      </c>
      <c r="F1663" t="s">
        <v>27</v>
      </c>
    </row>
    <row r="1664" spans="1:6" hidden="1" x14ac:dyDescent="0.3">
      <c r="A1664">
        <v>302282</v>
      </c>
      <c r="B1664">
        <v>100576</v>
      </c>
      <c r="C1664">
        <v>-173.15</v>
      </c>
      <c r="D1664" t="s">
        <v>34</v>
      </c>
      <c r="E1664" t="s">
        <v>22</v>
      </c>
      <c r="F1664" t="s">
        <v>27</v>
      </c>
    </row>
    <row r="1665" spans="1:6" hidden="1" x14ac:dyDescent="0.3">
      <c r="A1665">
        <v>302282</v>
      </c>
      <c r="B1665">
        <v>100776</v>
      </c>
      <c r="C1665">
        <v>-166.42</v>
      </c>
      <c r="D1665" t="s">
        <v>35</v>
      </c>
      <c r="E1665" t="s">
        <v>22</v>
      </c>
      <c r="F1665" t="s">
        <v>21</v>
      </c>
    </row>
    <row r="1666" spans="1:6" hidden="1" x14ac:dyDescent="0.3">
      <c r="A1666">
        <v>302282</v>
      </c>
      <c r="B1666">
        <v>100782</v>
      </c>
      <c r="C1666">
        <v>-71.55</v>
      </c>
      <c r="D1666" t="s">
        <v>35</v>
      </c>
      <c r="E1666" t="s">
        <v>22</v>
      </c>
      <c r="F1666" t="s">
        <v>27</v>
      </c>
    </row>
    <row r="1667" spans="1:6" hidden="1" x14ac:dyDescent="0.3">
      <c r="A1667">
        <v>302282</v>
      </c>
      <c r="B1667">
        <v>100577</v>
      </c>
      <c r="C1667">
        <v>-641.78</v>
      </c>
      <c r="D1667" t="s">
        <v>34</v>
      </c>
      <c r="E1667" t="s">
        <v>22</v>
      </c>
      <c r="F1667" t="s">
        <v>27</v>
      </c>
    </row>
    <row r="1668" spans="1:6" hidden="1" x14ac:dyDescent="0.3">
      <c r="A1668">
        <v>302282</v>
      </c>
      <c r="B1668">
        <v>100780</v>
      </c>
      <c r="C1668">
        <v>-22.08</v>
      </c>
      <c r="D1668" t="s">
        <v>35</v>
      </c>
      <c r="E1668" t="s">
        <v>22</v>
      </c>
      <c r="F1668" t="s">
        <v>27</v>
      </c>
    </row>
    <row r="1669" spans="1:6" hidden="1" x14ac:dyDescent="0.3">
      <c r="A1669">
        <v>302282</v>
      </c>
      <c r="B1669">
        <v>100578</v>
      </c>
      <c r="C1669">
        <v>-4640</v>
      </c>
      <c r="D1669" t="s">
        <v>34</v>
      </c>
      <c r="E1669" t="s">
        <v>22</v>
      </c>
      <c r="F1669" t="s">
        <v>27</v>
      </c>
    </row>
    <row r="1670" spans="1:6" hidden="1" x14ac:dyDescent="0.3">
      <c r="A1670">
        <v>302282</v>
      </c>
      <c r="B1670">
        <v>100784</v>
      </c>
      <c r="C1670">
        <v>-284.23</v>
      </c>
      <c r="D1670" t="s">
        <v>35</v>
      </c>
      <c r="E1670" t="s">
        <v>22</v>
      </c>
      <c r="F1670" t="s">
        <v>27</v>
      </c>
    </row>
    <row r="1671" spans="1:6" hidden="1" x14ac:dyDescent="0.3">
      <c r="A1671">
        <v>302282</v>
      </c>
      <c r="B1671">
        <v>100669</v>
      </c>
      <c r="C1671">
        <v>-4883.66</v>
      </c>
      <c r="D1671" t="s">
        <v>36</v>
      </c>
      <c r="E1671" t="s">
        <v>21</v>
      </c>
      <c r="F1671" t="s">
        <v>21</v>
      </c>
    </row>
    <row r="1672" spans="1:6" hidden="1" x14ac:dyDescent="0.3">
      <c r="A1672">
        <v>303432</v>
      </c>
      <c r="B1672">
        <v>10572</v>
      </c>
      <c r="C1672">
        <v>-770</v>
      </c>
      <c r="D1672" t="s">
        <v>35</v>
      </c>
      <c r="E1672" t="s">
        <v>35</v>
      </c>
      <c r="F1672" t="s">
        <v>13</v>
      </c>
    </row>
    <row r="1673" spans="1:6" hidden="1" x14ac:dyDescent="0.3">
      <c r="A1673">
        <v>303432</v>
      </c>
      <c r="B1673">
        <v>10528</v>
      </c>
      <c r="C1673">
        <v>-302.64</v>
      </c>
      <c r="D1673" t="s">
        <v>35</v>
      </c>
      <c r="E1673" t="s">
        <v>13</v>
      </c>
      <c r="F1673" t="s">
        <v>17</v>
      </c>
    </row>
    <row r="1674" spans="1:6" hidden="1" x14ac:dyDescent="0.3">
      <c r="A1674">
        <v>303432</v>
      </c>
      <c r="B1674">
        <v>10579</v>
      </c>
      <c r="C1674">
        <v>-693.66</v>
      </c>
      <c r="D1674" t="s">
        <v>35</v>
      </c>
      <c r="E1674" t="s">
        <v>35</v>
      </c>
      <c r="F1674" t="s">
        <v>13</v>
      </c>
    </row>
    <row r="1675" spans="1:6" hidden="1" x14ac:dyDescent="0.3">
      <c r="A1675">
        <v>303432</v>
      </c>
      <c r="B1675">
        <v>10573</v>
      </c>
      <c r="C1675">
        <v>-188.7</v>
      </c>
      <c r="D1675" t="s">
        <v>35</v>
      </c>
      <c r="E1675" t="s">
        <v>35</v>
      </c>
      <c r="F1675" t="s">
        <v>13</v>
      </c>
    </row>
    <row r="1676" spans="1:6" hidden="1" x14ac:dyDescent="0.3">
      <c r="A1676">
        <v>303432</v>
      </c>
      <c r="B1676">
        <v>10574</v>
      </c>
      <c r="C1676">
        <v>-616</v>
      </c>
      <c r="D1676" t="s">
        <v>35</v>
      </c>
      <c r="E1676" t="s">
        <v>35</v>
      </c>
      <c r="F1676" t="s">
        <v>13</v>
      </c>
    </row>
    <row r="1677" spans="1:6" hidden="1" x14ac:dyDescent="0.3">
      <c r="A1677">
        <v>303432</v>
      </c>
      <c r="B1677">
        <v>10577</v>
      </c>
      <c r="C1677">
        <v>-220</v>
      </c>
      <c r="D1677" t="s">
        <v>35</v>
      </c>
      <c r="E1677" t="s">
        <v>35</v>
      </c>
      <c r="F1677" t="s">
        <v>13</v>
      </c>
    </row>
    <row r="1678" spans="1:6" hidden="1" x14ac:dyDescent="0.3">
      <c r="A1678">
        <v>303432</v>
      </c>
      <c r="B1678">
        <v>10529</v>
      </c>
      <c r="C1678">
        <v>-373.26</v>
      </c>
      <c r="D1678" t="s">
        <v>35</v>
      </c>
      <c r="E1678" t="s">
        <v>13</v>
      </c>
      <c r="F1678" t="s">
        <v>17</v>
      </c>
    </row>
    <row r="1679" spans="1:6" hidden="1" x14ac:dyDescent="0.3">
      <c r="A1679">
        <v>303432</v>
      </c>
      <c r="B1679">
        <v>10546</v>
      </c>
      <c r="C1679">
        <v>-481.16</v>
      </c>
      <c r="D1679" t="s">
        <v>35</v>
      </c>
      <c r="E1679" t="s">
        <v>13</v>
      </c>
      <c r="F1679" t="s">
        <v>17</v>
      </c>
    </row>
    <row r="1680" spans="1:6" hidden="1" x14ac:dyDescent="0.3">
      <c r="A1680">
        <v>303432</v>
      </c>
      <c r="B1680">
        <v>10549</v>
      </c>
      <c r="C1680">
        <v>-78.45</v>
      </c>
      <c r="D1680" t="s">
        <v>35</v>
      </c>
      <c r="E1680" t="s">
        <v>13</v>
      </c>
      <c r="F1680" t="s">
        <v>17</v>
      </c>
    </row>
    <row r="1681" spans="1:6" hidden="1" x14ac:dyDescent="0.3">
      <c r="A1681">
        <v>303432</v>
      </c>
      <c r="B1681">
        <v>10576</v>
      </c>
      <c r="C1681">
        <v>-429.91</v>
      </c>
      <c r="D1681" t="s">
        <v>35</v>
      </c>
      <c r="E1681" t="s">
        <v>13</v>
      </c>
      <c r="F1681" t="s">
        <v>17</v>
      </c>
    </row>
    <row r="1682" spans="1:6" hidden="1" x14ac:dyDescent="0.3">
      <c r="A1682">
        <v>303432</v>
      </c>
      <c r="B1682">
        <v>462</v>
      </c>
      <c r="C1682">
        <v>-1440.12</v>
      </c>
      <c r="D1682" t="s">
        <v>14</v>
      </c>
      <c r="E1682" t="s">
        <v>16</v>
      </c>
      <c r="F1682" t="s">
        <v>21</v>
      </c>
    </row>
    <row r="1683" spans="1:6" hidden="1" x14ac:dyDescent="0.3">
      <c r="A1683">
        <v>303432</v>
      </c>
      <c r="B1683">
        <v>455</v>
      </c>
      <c r="C1683">
        <v>-730.15</v>
      </c>
      <c r="D1683" t="s">
        <v>13</v>
      </c>
      <c r="E1683" t="s">
        <v>13</v>
      </c>
      <c r="F1683" t="s">
        <v>14</v>
      </c>
    </row>
    <row r="1684" spans="1:6" hidden="1" x14ac:dyDescent="0.3">
      <c r="A1684">
        <v>303432</v>
      </c>
      <c r="B1684">
        <v>10583</v>
      </c>
      <c r="C1684">
        <v>-257.42</v>
      </c>
      <c r="D1684" t="s">
        <v>16</v>
      </c>
      <c r="E1684" t="s">
        <v>19</v>
      </c>
    </row>
    <row r="1685" spans="1:6" hidden="1" x14ac:dyDescent="0.3">
      <c r="A1685">
        <v>303432</v>
      </c>
      <c r="B1685">
        <v>10585</v>
      </c>
      <c r="C1685">
        <v>-867.09</v>
      </c>
      <c r="D1685" t="s">
        <v>16</v>
      </c>
      <c r="E1685" t="s">
        <v>19</v>
      </c>
      <c r="F1685" t="s">
        <v>17</v>
      </c>
    </row>
    <row r="1686" spans="1:6" hidden="1" x14ac:dyDescent="0.3">
      <c r="A1686">
        <v>303432</v>
      </c>
      <c r="B1686">
        <v>10595</v>
      </c>
      <c r="C1686">
        <v>-248.54</v>
      </c>
      <c r="D1686" t="s">
        <v>19</v>
      </c>
      <c r="E1686" t="s">
        <v>18</v>
      </c>
      <c r="F1686" t="s">
        <v>21</v>
      </c>
    </row>
    <row r="1687" spans="1:6" hidden="1" x14ac:dyDescent="0.3">
      <c r="A1687">
        <v>303432</v>
      </c>
      <c r="B1687">
        <v>10602</v>
      </c>
      <c r="C1687">
        <v>-11.47</v>
      </c>
      <c r="D1687" t="s">
        <v>19</v>
      </c>
      <c r="E1687" t="s">
        <v>18</v>
      </c>
    </row>
    <row r="1688" spans="1:6" hidden="1" x14ac:dyDescent="0.3">
      <c r="A1688">
        <v>303432</v>
      </c>
      <c r="B1688">
        <v>10605</v>
      </c>
      <c r="C1688">
        <v>-963.42</v>
      </c>
      <c r="D1688" t="s">
        <v>19</v>
      </c>
      <c r="E1688" t="s">
        <v>18</v>
      </c>
      <c r="F1688" t="s">
        <v>21</v>
      </c>
    </row>
    <row r="1689" spans="1:6" hidden="1" x14ac:dyDescent="0.3">
      <c r="A1689">
        <v>303432</v>
      </c>
      <c r="B1689">
        <v>459</v>
      </c>
      <c r="C1689">
        <v>-2680.67</v>
      </c>
      <c r="D1689" t="s">
        <v>14</v>
      </c>
      <c r="E1689" t="s">
        <v>27</v>
      </c>
      <c r="F1689" t="s">
        <v>26</v>
      </c>
    </row>
    <row r="1690" spans="1:6" hidden="1" x14ac:dyDescent="0.3">
      <c r="A1690">
        <v>303432</v>
      </c>
      <c r="B1690">
        <v>461</v>
      </c>
      <c r="C1690">
        <v>-19313.47</v>
      </c>
      <c r="D1690" t="s">
        <v>14</v>
      </c>
      <c r="E1690" t="s">
        <v>27</v>
      </c>
      <c r="F1690" t="s">
        <v>26</v>
      </c>
    </row>
    <row r="1691" spans="1:6" hidden="1" x14ac:dyDescent="0.3">
      <c r="A1691">
        <v>303432</v>
      </c>
      <c r="B1691">
        <v>9566</v>
      </c>
      <c r="C1691">
        <v>-106.38</v>
      </c>
      <c r="D1691" t="s">
        <v>37</v>
      </c>
      <c r="E1691" t="s">
        <v>38</v>
      </c>
      <c r="F1691" t="s">
        <v>39</v>
      </c>
    </row>
    <row r="1692" spans="1:6" hidden="1" x14ac:dyDescent="0.3">
      <c r="A1692">
        <v>303432</v>
      </c>
      <c r="B1692">
        <v>10556</v>
      </c>
      <c r="C1692">
        <v>-614.64</v>
      </c>
      <c r="D1692" t="s">
        <v>35</v>
      </c>
      <c r="E1692" t="s">
        <v>35</v>
      </c>
      <c r="F1692" t="s">
        <v>13</v>
      </c>
    </row>
    <row r="1693" spans="1:6" hidden="1" x14ac:dyDescent="0.3">
      <c r="A1693">
        <v>303432</v>
      </c>
      <c r="B1693">
        <v>10557</v>
      </c>
      <c r="C1693">
        <v>-200</v>
      </c>
      <c r="D1693" t="s">
        <v>35</v>
      </c>
      <c r="E1693" t="s">
        <v>35</v>
      </c>
      <c r="F1693" t="s">
        <v>13</v>
      </c>
    </row>
    <row r="1694" spans="1:6" hidden="1" x14ac:dyDescent="0.3">
      <c r="A1694">
        <v>303432</v>
      </c>
      <c r="B1694">
        <v>10558</v>
      </c>
      <c r="C1694">
        <v>-170</v>
      </c>
      <c r="D1694" t="s">
        <v>35</v>
      </c>
      <c r="E1694" t="s">
        <v>35</v>
      </c>
      <c r="F1694" t="s">
        <v>13</v>
      </c>
    </row>
    <row r="1695" spans="1:6" hidden="1" x14ac:dyDescent="0.3">
      <c r="A1695">
        <v>303432</v>
      </c>
      <c r="B1695">
        <v>10552</v>
      </c>
      <c r="C1695">
        <v>-175</v>
      </c>
      <c r="D1695" t="s">
        <v>35</v>
      </c>
      <c r="E1695" t="s">
        <v>35</v>
      </c>
      <c r="F1695" t="s">
        <v>13</v>
      </c>
    </row>
    <row r="1696" spans="1:6" hidden="1" x14ac:dyDescent="0.3">
      <c r="A1696">
        <v>303432</v>
      </c>
      <c r="B1696">
        <v>10553</v>
      </c>
      <c r="C1696">
        <v>-100</v>
      </c>
      <c r="D1696" t="s">
        <v>35</v>
      </c>
      <c r="E1696" t="s">
        <v>35</v>
      </c>
      <c r="F1696" t="s">
        <v>13</v>
      </c>
    </row>
    <row r="1697" spans="1:6" hidden="1" x14ac:dyDescent="0.3">
      <c r="A1697">
        <v>303432</v>
      </c>
      <c r="B1697">
        <v>10564</v>
      </c>
      <c r="C1697">
        <v>-300</v>
      </c>
      <c r="D1697" t="s">
        <v>35</v>
      </c>
      <c r="E1697" t="s">
        <v>35</v>
      </c>
      <c r="F1697" t="s">
        <v>13</v>
      </c>
    </row>
    <row r="1698" spans="1:6" hidden="1" x14ac:dyDescent="0.3">
      <c r="A1698">
        <v>303432</v>
      </c>
      <c r="B1698">
        <v>10550</v>
      </c>
      <c r="C1698">
        <v>-100</v>
      </c>
      <c r="D1698" t="s">
        <v>35</v>
      </c>
      <c r="E1698" t="s">
        <v>35</v>
      </c>
      <c r="F1698" t="s">
        <v>13</v>
      </c>
    </row>
    <row r="1699" spans="1:6" hidden="1" x14ac:dyDescent="0.3">
      <c r="A1699">
        <v>303432</v>
      </c>
      <c r="B1699">
        <v>10551</v>
      </c>
      <c r="C1699">
        <v>-130</v>
      </c>
      <c r="D1699" t="s">
        <v>35</v>
      </c>
      <c r="E1699" t="s">
        <v>35</v>
      </c>
      <c r="F1699" t="s">
        <v>13</v>
      </c>
    </row>
    <row r="1700" spans="1:6" hidden="1" x14ac:dyDescent="0.3">
      <c r="A1700">
        <v>303432</v>
      </c>
      <c r="B1700">
        <v>10568</v>
      </c>
      <c r="C1700">
        <v>-184</v>
      </c>
      <c r="D1700" t="s">
        <v>35</v>
      </c>
      <c r="E1700" t="s">
        <v>35</v>
      </c>
      <c r="F1700" t="s">
        <v>13</v>
      </c>
    </row>
    <row r="1701" spans="1:6" hidden="1" x14ac:dyDescent="0.3">
      <c r="A1701">
        <v>303432</v>
      </c>
      <c r="B1701">
        <v>10565</v>
      </c>
      <c r="C1701">
        <v>-200</v>
      </c>
      <c r="D1701" t="s">
        <v>35</v>
      </c>
      <c r="E1701" t="s">
        <v>35</v>
      </c>
      <c r="F1701" t="s">
        <v>13</v>
      </c>
    </row>
    <row r="1702" spans="1:6" hidden="1" x14ac:dyDescent="0.3">
      <c r="A1702">
        <v>303432</v>
      </c>
      <c r="B1702">
        <v>10566</v>
      </c>
      <c r="C1702">
        <v>-333</v>
      </c>
      <c r="D1702" t="s">
        <v>35</v>
      </c>
      <c r="E1702" t="s">
        <v>35</v>
      </c>
      <c r="F1702" t="s">
        <v>13</v>
      </c>
    </row>
    <row r="1703" spans="1:6" hidden="1" x14ac:dyDescent="0.3">
      <c r="A1703">
        <v>303432</v>
      </c>
      <c r="B1703">
        <v>10567</v>
      </c>
      <c r="C1703">
        <v>-205</v>
      </c>
      <c r="D1703" t="s">
        <v>35</v>
      </c>
      <c r="E1703" t="s">
        <v>35</v>
      </c>
      <c r="F1703" t="s">
        <v>13</v>
      </c>
    </row>
    <row r="1704" spans="1:6" hidden="1" x14ac:dyDescent="0.3">
      <c r="A1704">
        <v>303432</v>
      </c>
      <c r="B1704">
        <v>10526</v>
      </c>
      <c r="C1704">
        <v>-67.31</v>
      </c>
      <c r="D1704" t="s">
        <v>35</v>
      </c>
      <c r="E1704" t="s">
        <v>13</v>
      </c>
      <c r="F1704" t="s">
        <v>17</v>
      </c>
    </row>
    <row r="1705" spans="1:6" hidden="1" x14ac:dyDescent="0.3">
      <c r="A1705">
        <v>303432</v>
      </c>
      <c r="B1705">
        <v>10543</v>
      </c>
      <c r="C1705">
        <v>-200.64</v>
      </c>
      <c r="D1705" t="s">
        <v>35</v>
      </c>
      <c r="E1705" t="s">
        <v>13</v>
      </c>
      <c r="F1705" t="s">
        <v>17</v>
      </c>
    </row>
    <row r="1706" spans="1:6" hidden="1" x14ac:dyDescent="0.3">
      <c r="A1706">
        <v>303432</v>
      </c>
      <c r="B1706">
        <v>10555</v>
      </c>
      <c r="C1706">
        <v>-100</v>
      </c>
      <c r="D1706" t="s">
        <v>35</v>
      </c>
      <c r="E1706" t="s">
        <v>35</v>
      </c>
      <c r="F1706" t="s">
        <v>13</v>
      </c>
    </row>
    <row r="1707" spans="1:6" hidden="1" x14ac:dyDescent="0.3">
      <c r="A1707">
        <v>303432</v>
      </c>
      <c r="B1707">
        <v>10563</v>
      </c>
      <c r="C1707">
        <v>-150</v>
      </c>
      <c r="D1707" t="s">
        <v>35</v>
      </c>
      <c r="E1707" t="s">
        <v>35</v>
      </c>
      <c r="F1707" t="s">
        <v>13</v>
      </c>
    </row>
    <row r="1708" spans="1:6" hidden="1" x14ac:dyDescent="0.3">
      <c r="A1708">
        <v>303432</v>
      </c>
      <c r="B1708">
        <v>10547</v>
      </c>
      <c r="C1708">
        <v>-100</v>
      </c>
      <c r="D1708" t="s">
        <v>35</v>
      </c>
      <c r="E1708" t="s">
        <v>35</v>
      </c>
      <c r="F1708" t="s">
        <v>13</v>
      </c>
    </row>
    <row r="1709" spans="1:6" hidden="1" x14ac:dyDescent="0.3">
      <c r="A1709">
        <v>303432</v>
      </c>
      <c r="B1709">
        <v>10559</v>
      </c>
      <c r="C1709">
        <v>-180</v>
      </c>
      <c r="D1709" t="s">
        <v>35</v>
      </c>
      <c r="E1709" t="s">
        <v>35</v>
      </c>
      <c r="F1709" t="s">
        <v>13</v>
      </c>
    </row>
    <row r="1710" spans="1:6" hidden="1" x14ac:dyDescent="0.3">
      <c r="A1710">
        <v>303432</v>
      </c>
      <c r="B1710">
        <v>10560</v>
      </c>
      <c r="C1710">
        <v>-47.93</v>
      </c>
      <c r="D1710" t="s">
        <v>35</v>
      </c>
      <c r="E1710" t="s">
        <v>35</v>
      </c>
      <c r="F1710" t="s">
        <v>13</v>
      </c>
    </row>
    <row r="1711" spans="1:6" hidden="1" x14ac:dyDescent="0.3">
      <c r="A1711">
        <v>303432</v>
      </c>
      <c r="B1711">
        <v>10554</v>
      </c>
      <c r="C1711">
        <v>-50</v>
      </c>
      <c r="D1711" t="s">
        <v>35</v>
      </c>
      <c r="E1711" t="s">
        <v>35</v>
      </c>
      <c r="F1711" t="s">
        <v>13</v>
      </c>
    </row>
    <row r="1712" spans="1:6" hidden="1" x14ac:dyDescent="0.3">
      <c r="A1712">
        <v>303432</v>
      </c>
      <c r="B1712">
        <v>10561</v>
      </c>
      <c r="C1712">
        <v>-84.09</v>
      </c>
      <c r="D1712" t="s">
        <v>35</v>
      </c>
      <c r="E1712" t="s">
        <v>35</v>
      </c>
      <c r="F1712" t="s">
        <v>13</v>
      </c>
    </row>
    <row r="1713" spans="1:6" hidden="1" x14ac:dyDescent="0.3">
      <c r="A1713">
        <v>303432</v>
      </c>
      <c r="B1713">
        <v>10562</v>
      </c>
      <c r="C1713">
        <v>-200</v>
      </c>
      <c r="D1713" t="s">
        <v>35</v>
      </c>
      <c r="E1713" t="s">
        <v>35</v>
      </c>
      <c r="F1713" t="s">
        <v>13</v>
      </c>
    </row>
    <row r="1714" spans="1:6" hidden="1" x14ac:dyDescent="0.3">
      <c r="A1714">
        <v>303432</v>
      </c>
      <c r="B1714">
        <v>10569</v>
      </c>
      <c r="C1714">
        <v>-30</v>
      </c>
      <c r="D1714" t="s">
        <v>35</v>
      </c>
      <c r="E1714" t="s">
        <v>35</v>
      </c>
      <c r="F1714" t="s">
        <v>13</v>
      </c>
    </row>
    <row r="1715" spans="1:6" hidden="1" x14ac:dyDescent="0.3">
      <c r="A1715">
        <v>303432</v>
      </c>
      <c r="B1715">
        <v>10571</v>
      </c>
      <c r="C1715">
        <v>-100</v>
      </c>
      <c r="D1715" t="s">
        <v>35</v>
      </c>
      <c r="E1715" t="s">
        <v>35</v>
      </c>
      <c r="F1715" t="s">
        <v>13</v>
      </c>
    </row>
    <row r="1716" spans="1:6" hidden="1" x14ac:dyDescent="0.3">
      <c r="A1716">
        <v>303432</v>
      </c>
      <c r="B1716">
        <v>10578</v>
      </c>
      <c r="C1716">
        <v>-100</v>
      </c>
      <c r="D1716" t="s">
        <v>35</v>
      </c>
      <c r="E1716" t="s">
        <v>35</v>
      </c>
      <c r="F1716" t="s">
        <v>13</v>
      </c>
    </row>
    <row r="1717" spans="1:6" hidden="1" x14ac:dyDescent="0.3">
      <c r="A1717">
        <v>303432</v>
      </c>
      <c r="B1717">
        <v>10519</v>
      </c>
      <c r="C1717">
        <v>-54.25</v>
      </c>
      <c r="D1717" t="s">
        <v>35</v>
      </c>
      <c r="E1717" t="s">
        <v>13</v>
      </c>
      <c r="F1717" t="s">
        <v>21</v>
      </c>
    </row>
    <row r="1718" spans="1:6" hidden="1" x14ac:dyDescent="0.3">
      <c r="A1718">
        <v>303432</v>
      </c>
      <c r="B1718">
        <v>453</v>
      </c>
      <c r="C1718">
        <v>-9.8000000000000007</v>
      </c>
      <c r="D1718" t="s">
        <v>35</v>
      </c>
      <c r="E1718" t="s">
        <v>13</v>
      </c>
      <c r="F1718" t="s">
        <v>13</v>
      </c>
    </row>
    <row r="1719" spans="1:6" hidden="1" x14ac:dyDescent="0.3">
      <c r="A1719">
        <v>303432</v>
      </c>
      <c r="B1719">
        <v>10537</v>
      </c>
      <c r="C1719">
        <v>-112.67</v>
      </c>
      <c r="D1719" t="s">
        <v>35</v>
      </c>
      <c r="E1719" t="s">
        <v>13</v>
      </c>
      <c r="F1719" t="s">
        <v>21</v>
      </c>
    </row>
    <row r="1720" spans="1:6" hidden="1" x14ac:dyDescent="0.3">
      <c r="A1720">
        <v>303432</v>
      </c>
      <c r="B1720">
        <v>10538</v>
      </c>
      <c r="C1720">
        <v>-386.91</v>
      </c>
      <c r="D1720" t="s">
        <v>35</v>
      </c>
      <c r="E1720" t="s">
        <v>13</v>
      </c>
      <c r="F1720" t="s">
        <v>17</v>
      </c>
    </row>
    <row r="1721" spans="1:6" hidden="1" x14ac:dyDescent="0.3">
      <c r="A1721">
        <v>303432</v>
      </c>
      <c r="B1721">
        <v>10539</v>
      </c>
      <c r="C1721">
        <v>-138.65</v>
      </c>
      <c r="D1721" t="s">
        <v>35</v>
      </c>
      <c r="E1721" t="s">
        <v>13</v>
      </c>
      <c r="F1721" t="s">
        <v>17</v>
      </c>
    </row>
    <row r="1722" spans="1:6" hidden="1" x14ac:dyDescent="0.3">
      <c r="A1722">
        <v>303432</v>
      </c>
      <c r="B1722">
        <v>10540</v>
      </c>
      <c r="C1722">
        <v>-451.39</v>
      </c>
      <c r="D1722" t="s">
        <v>35</v>
      </c>
      <c r="E1722" t="s">
        <v>13</v>
      </c>
      <c r="F1722" t="s">
        <v>17</v>
      </c>
    </row>
    <row r="1723" spans="1:6" hidden="1" x14ac:dyDescent="0.3">
      <c r="A1723">
        <v>303432</v>
      </c>
      <c r="B1723">
        <v>10541</v>
      </c>
      <c r="C1723">
        <v>-67.28</v>
      </c>
      <c r="D1723" t="s">
        <v>35</v>
      </c>
      <c r="E1723" t="s">
        <v>13</v>
      </c>
      <c r="F1723" t="s">
        <v>17</v>
      </c>
    </row>
    <row r="1724" spans="1:6" hidden="1" x14ac:dyDescent="0.3">
      <c r="A1724">
        <v>303432</v>
      </c>
      <c r="B1724">
        <v>10542</v>
      </c>
      <c r="C1724">
        <v>-115.27</v>
      </c>
      <c r="D1724" t="s">
        <v>35</v>
      </c>
      <c r="E1724" t="s">
        <v>13</v>
      </c>
      <c r="F1724" t="s">
        <v>17</v>
      </c>
    </row>
    <row r="1725" spans="1:6" hidden="1" x14ac:dyDescent="0.3">
      <c r="A1725">
        <v>303432</v>
      </c>
      <c r="B1725">
        <v>10518</v>
      </c>
      <c r="C1725">
        <v>-40.11</v>
      </c>
      <c r="D1725" t="s">
        <v>35</v>
      </c>
      <c r="E1725" t="s">
        <v>13</v>
      </c>
      <c r="F1725" t="s">
        <v>21</v>
      </c>
    </row>
    <row r="1726" spans="1:6" hidden="1" x14ac:dyDescent="0.3">
      <c r="A1726">
        <v>303432</v>
      </c>
      <c r="B1726">
        <v>10520</v>
      </c>
      <c r="C1726">
        <v>-77.53</v>
      </c>
      <c r="D1726" t="s">
        <v>35</v>
      </c>
      <c r="E1726" t="s">
        <v>13</v>
      </c>
      <c r="F1726" t="s">
        <v>21</v>
      </c>
    </row>
    <row r="1727" spans="1:6" hidden="1" x14ac:dyDescent="0.3">
      <c r="A1727">
        <v>303432</v>
      </c>
      <c r="B1727">
        <v>10521</v>
      </c>
      <c r="C1727">
        <v>-447.96</v>
      </c>
      <c r="D1727" t="s">
        <v>35</v>
      </c>
      <c r="E1727" t="s">
        <v>13</v>
      </c>
      <c r="F1727" t="s">
        <v>21</v>
      </c>
    </row>
    <row r="1728" spans="1:6" hidden="1" x14ac:dyDescent="0.3">
      <c r="A1728">
        <v>303432</v>
      </c>
      <c r="B1728">
        <v>10523</v>
      </c>
      <c r="C1728">
        <v>-19.87</v>
      </c>
      <c r="D1728" t="s">
        <v>35</v>
      </c>
      <c r="E1728" t="s">
        <v>13</v>
      </c>
      <c r="F1728" t="s">
        <v>21</v>
      </c>
    </row>
    <row r="1729" spans="1:6" hidden="1" x14ac:dyDescent="0.3">
      <c r="A1729">
        <v>303432</v>
      </c>
      <c r="B1729">
        <v>10527</v>
      </c>
      <c r="C1729">
        <v>-437.47</v>
      </c>
      <c r="D1729" t="s">
        <v>35</v>
      </c>
      <c r="E1729" t="s">
        <v>13</v>
      </c>
      <c r="F1729" t="s">
        <v>17</v>
      </c>
    </row>
    <row r="1730" spans="1:6" hidden="1" x14ac:dyDescent="0.3">
      <c r="A1730">
        <v>303432</v>
      </c>
      <c r="B1730">
        <v>10530</v>
      </c>
      <c r="C1730">
        <v>-27.98</v>
      </c>
      <c r="D1730" t="s">
        <v>35</v>
      </c>
      <c r="E1730" t="s">
        <v>13</v>
      </c>
      <c r="F1730" t="s">
        <v>21</v>
      </c>
    </row>
    <row r="1731" spans="1:6" hidden="1" x14ac:dyDescent="0.3">
      <c r="A1731">
        <v>303432</v>
      </c>
      <c r="B1731">
        <v>10531</v>
      </c>
      <c r="C1731">
        <v>-54.04</v>
      </c>
      <c r="D1731" t="s">
        <v>35</v>
      </c>
      <c r="E1731" t="s">
        <v>13</v>
      </c>
      <c r="F1731" t="s">
        <v>21</v>
      </c>
    </row>
    <row r="1732" spans="1:6" hidden="1" x14ac:dyDescent="0.3">
      <c r="A1732">
        <v>303432</v>
      </c>
      <c r="B1732">
        <v>10532</v>
      </c>
      <c r="C1732">
        <v>-129.83000000000001</v>
      </c>
      <c r="D1732" t="s">
        <v>35</v>
      </c>
      <c r="E1732" t="s">
        <v>13</v>
      </c>
      <c r="F1732" t="s">
        <v>21</v>
      </c>
    </row>
    <row r="1733" spans="1:6" hidden="1" x14ac:dyDescent="0.3">
      <c r="A1733">
        <v>303432</v>
      </c>
      <c r="B1733">
        <v>10534</v>
      </c>
      <c r="C1733">
        <v>-60.27</v>
      </c>
      <c r="D1733" t="s">
        <v>35</v>
      </c>
      <c r="E1733" t="s">
        <v>13</v>
      </c>
      <c r="F1733" t="s">
        <v>21</v>
      </c>
    </row>
    <row r="1734" spans="1:6" hidden="1" x14ac:dyDescent="0.3">
      <c r="A1734">
        <v>303432</v>
      </c>
      <c r="B1734">
        <v>10522</v>
      </c>
      <c r="C1734">
        <v>-9.08</v>
      </c>
      <c r="D1734" t="s">
        <v>35</v>
      </c>
      <c r="E1734" t="s">
        <v>13</v>
      </c>
      <c r="F1734" t="s">
        <v>21</v>
      </c>
    </row>
    <row r="1735" spans="1:6" hidden="1" x14ac:dyDescent="0.3">
      <c r="A1735">
        <v>303432</v>
      </c>
      <c r="B1735">
        <v>10524</v>
      </c>
      <c r="C1735">
        <v>-27.08</v>
      </c>
      <c r="D1735" t="s">
        <v>35</v>
      </c>
      <c r="E1735" t="s">
        <v>13</v>
      </c>
      <c r="F1735" t="s">
        <v>21</v>
      </c>
    </row>
    <row r="1736" spans="1:6" hidden="1" x14ac:dyDescent="0.3">
      <c r="A1736">
        <v>303432</v>
      </c>
      <c r="B1736">
        <v>10525</v>
      </c>
      <c r="C1736">
        <v>-171.07</v>
      </c>
      <c r="D1736" t="s">
        <v>35</v>
      </c>
      <c r="E1736" t="s">
        <v>13</v>
      </c>
      <c r="F1736" t="s">
        <v>17</v>
      </c>
    </row>
    <row r="1737" spans="1:6" hidden="1" x14ac:dyDescent="0.3">
      <c r="A1737">
        <v>303432</v>
      </c>
      <c r="B1737">
        <v>10533</v>
      </c>
      <c r="C1737">
        <v>-35.26</v>
      </c>
      <c r="D1737" t="s">
        <v>35</v>
      </c>
      <c r="E1737" t="s">
        <v>13</v>
      </c>
      <c r="F1737" t="s">
        <v>21</v>
      </c>
    </row>
    <row r="1738" spans="1:6" hidden="1" x14ac:dyDescent="0.3">
      <c r="A1738">
        <v>303432</v>
      </c>
      <c r="B1738">
        <v>10535</v>
      </c>
      <c r="C1738">
        <v>-232.67</v>
      </c>
      <c r="D1738" t="s">
        <v>35</v>
      </c>
      <c r="E1738" t="s">
        <v>13</v>
      </c>
      <c r="F1738" t="s">
        <v>21</v>
      </c>
    </row>
    <row r="1739" spans="1:6" hidden="1" x14ac:dyDescent="0.3">
      <c r="A1739">
        <v>303432</v>
      </c>
      <c r="B1739">
        <v>10536</v>
      </c>
      <c r="C1739">
        <v>-23.17</v>
      </c>
      <c r="D1739" t="s">
        <v>35</v>
      </c>
      <c r="E1739" t="s">
        <v>13</v>
      </c>
      <c r="F1739" t="s">
        <v>21</v>
      </c>
    </row>
    <row r="1740" spans="1:6" hidden="1" x14ac:dyDescent="0.3">
      <c r="A1740">
        <v>303432</v>
      </c>
      <c r="B1740">
        <v>10545</v>
      </c>
      <c r="C1740">
        <v>-385.93</v>
      </c>
      <c r="D1740" t="s">
        <v>35</v>
      </c>
      <c r="E1740" t="s">
        <v>13</v>
      </c>
      <c r="F1740" t="s">
        <v>13</v>
      </c>
    </row>
    <row r="1741" spans="1:6" hidden="1" x14ac:dyDescent="0.3">
      <c r="A1741">
        <v>303432</v>
      </c>
      <c r="B1741">
        <v>10544</v>
      </c>
      <c r="C1741">
        <v>-151.72999999999999</v>
      </c>
      <c r="D1741" t="s">
        <v>35</v>
      </c>
      <c r="E1741" t="s">
        <v>13</v>
      </c>
      <c r="F1741" t="s">
        <v>17</v>
      </c>
    </row>
    <row r="1742" spans="1:6" hidden="1" x14ac:dyDescent="0.3">
      <c r="A1742">
        <v>303432</v>
      </c>
      <c r="B1742">
        <v>10548</v>
      </c>
      <c r="C1742">
        <v>-788.66</v>
      </c>
      <c r="D1742" t="s">
        <v>35</v>
      </c>
      <c r="E1742" t="s">
        <v>13</v>
      </c>
      <c r="F1742" t="s">
        <v>13</v>
      </c>
    </row>
    <row r="1743" spans="1:6" hidden="1" x14ac:dyDescent="0.3">
      <c r="A1743">
        <v>303432</v>
      </c>
      <c r="B1743">
        <v>10575</v>
      </c>
      <c r="C1743">
        <v>-1508.88</v>
      </c>
      <c r="D1743" t="s">
        <v>35</v>
      </c>
      <c r="E1743" t="s">
        <v>13</v>
      </c>
      <c r="F1743" t="s">
        <v>13</v>
      </c>
    </row>
    <row r="1744" spans="1:6" hidden="1" x14ac:dyDescent="0.3">
      <c r="A1744">
        <v>303432</v>
      </c>
      <c r="B1744">
        <v>10570</v>
      </c>
      <c r="C1744">
        <v>-100</v>
      </c>
      <c r="D1744" t="s">
        <v>35</v>
      </c>
      <c r="E1744" t="s">
        <v>13</v>
      </c>
      <c r="F1744" t="s">
        <v>13</v>
      </c>
    </row>
    <row r="1745" spans="1:6" hidden="1" x14ac:dyDescent="0.3">
      <c r="A1745">
        <v>303432</v>
      </c>
      <c r="B1745">
        <v>452</v>
      </c>
      <c r="C1745">
        <v>-141</v>
      </c>
      <c r="D1745" t="s">
        <v>35</v>
      </c>
      <c r="E1745" t="s">
        <v>13</v>
      </c>
      <c r="F1745" t="s">
        <v>13</v>
      </c>
    </row>
    <row r="1746" spans="1:6" hidden="1" x14ac:dyDescent="0.3">
      <c r="A1746">
        <v>303432</v>
      </c>
      <c r="B1746">
        <v>451</v>
      </c>
      <c r="C1746">
        <v>-100</v>
      </c>
      <c r="D1746" t="s">
        <v>35</v>
      </c>
      <c r="E1746" t="s">
        <v>13</v>
      </c>
      <c r="F1746" t="s">
        <v>13</v>
      </c>
    </row>
    <row r="1747" spans="1:6" hidden="1" x14ac:dyDescent="0.3">
      <c r="A1747">
        <v>303432</v>
      </c>
      <c r="B1747">
        <v>10580</v>
      </c>
      <c r="C1747">
        <v>-2668.18</v>
      </c>
      <c r="D1747" t="s">
        <v>13</v>
      </c>
      <c r="E1747" t="s">
        <v>14</v>
      </c>
      <c r="F1747" t="s">
        <v>18</v>
      </c>
    </row>
    <row r="1748" spans="1:6" hidden="1" x14ac:dyDescent="0.3">
      <c r="A1748">
        <v>303432</v>
      </c>
      <c r="B1748">
        <v>10582</v>
      </c>
      <c r="C1748">
        <v>-3121.16</v>
      </c>
      <c r="D1748" t="s">
        <v>16</v>
      </c>
      <c r="E1748" t="s">
        <v>19</v>
      </c>
      <c r="F1748" t="s">
        <v>17</v>
      </c>
    </row>
    <row r="1749" spans="1:6" hidden="1" x14ac:dyDescent="0.3">
      <c r="A1749">
        <v>303432</v>
      </c>
      <c r="B1749">
        <v>10575</v>
      </c>
      <c r="C1749">
        <v>1508.88</v>
      </c>
      <c r="D1749" t="s">
        <v>35</v>
      </c>
      <c r="E1749" t="s">
        <v>13</v>
      </c>
      <c r="F1749" t="s">
        <v>13</v>
      </c>
    </row>
    <row r="1750" spans="1:6" hidden="1" x14ac:dyDescent="0.3">
      <c r="A1750">
        <v>303432</v>
      </c>
      <c r="B1750">
        <v>10548</v>
      </c>
      <c r="C1750">
        <v>-788.66</v>
      </c>
      <c r="D1750" t="s">
        <v>35</v>
      </c>
      <c r="E1750" t="s">
        <v>17</v>
      </c>
      <c r="F1750" t="s">
        <v>17</v>
      </c>
    </row>
    <row r="1751" spans="1:6" hidden="1" x14ac:dyDescent="0.3">
      <c r="A1751">
        <v>303432</v>
      </c>
      <c r="B1751">
        <v>10575</v>
      </c>
      <c r="C1751">
        <v>-1508.88</v>
      </c>
      <c r="D1751" t="s">
        <v>35</v>
      </c>
      <c r="E1751" t="s">
        <v>17</v>
      </c>
      <c r="F1751" t="s">
        <v>17</v>
      </c>
    </row>
    <row r="1752" spans="1:6" hidden="1" x14ac:dyDescent="0.3">
      <c r="A1752">
        <v>303432</v>
      </c>
      <c r="B1752">
        <v>10545</v>
      </c>
      <c r="C1752">
        <v>385.93</v>
      </c>
      <c r="D1752" t="s">
        <v>35</v>
      </c>
      <c r="E1752" t="s">
        <v>13</v>
      </c>
      <c r="F1752" t="s">
        <v>13</v>
      </c>
    </row>
    <row r="1753" spans="1:6" hidden="1" x14ac:dyDescent="0.3">
      <c r="A1753">
        <v>303432</v>
      </c>
      <c r="B1753">
        <v>10548</v>
      </c>
      <c r="C1753">
        <v>788.66</v>
      </c>
      <c r="D1753" t="s">
        <v>35</v>
      </c>
      <c r="E1753" t="s">
        <v>13</v>
      </c>
      <c r="F1753" t="s">
        <v>13</v>
      </c>
    </row>
    <row r="1754" spans="1:6" hidden="1" x14ac:dyDescent="0.3">
      <c r="A1754">
        <v>303432</v>
      </c>
      <c r="B1754">
        <v>10545</v>
      </c>
      <c r="C1754">
        <v>-385.93</v>
      </c>
      <c r="D1754" t="s">
        <v>35</v>
      </c>
      <c r="E1754" t="s">
        <v>17</v>
      </c>
      <c r="F1754" t="s">
        <v>17</v>
      </c>
    </row>
    <row r="1755" spans="1:6" hidden="1" x14ac:dyDescent="0.3">
      <c r="A1755">
        <v>303432</v>
      </c>
      <c r="B1755">
        <v>458</v>
      </c>
      <c r="C1755">
        <v>-2680.67</v>
      </c>
      <c r="D1755" t="s">
        <v>14</v>
      </c>
      <c r="E1755" t="s">
        <v>27</v>
      </c>
      <c r="F1755" t="s">
        <v>26</v>
      </c>
    </row>
    <row r="1756" spans="1:6" hidden="1" x14ac:dyDescent="0.3">
      <c r="A1756">
        <v>303432</v>
      </c>
      <c r="B1756">
        <v>460</v>
      </c>
      <c r="C1756">
        <v>-19313.47</v>
      </c>
      <c r="D1756" t="s">
        <v>14</v>
      </c>
      <c r="E1756" t="s">
        <v>27</v>
      </c>
      <c r="F1756" t="s">
        <v>26</v>
      </c>
    </row>
    <row r="1757" spans="1:6" hidden="1" x14ac:dyDescent="0.3">
      <c r="A1757">
        <v>303432</v>
      </c>
      <c r="B1757">
        <v>10591</v>
      </c>
      <c r="C1757">
        <v>-555.97</v>
      </c>
      <c r="D1757" t="s">
        <v>19</v>
      </c>
      <c r="E1757" t="s">
        <v>15</v>
      </c>
      <c r="F1757" t="s">
        <v>21</v>
      </c>
    </row>
    <row r="1758" spans="1:6" hidden="1" x14ac:dyDescent="0.3">
      <c r="A1758">
        <v>303432</v>
      </c>
      <c r="B1758">
        <v>10587</v>
      </c>
      <c r="C1758">
        <v>-12.76</v>
      </c>
      <c r="D1758" t="s">
        <v>19</v>
      </c>
      <c r="E1758" t="s">
        <v>15</v>
      </c>
      <c r="F1758" t="s">
        <v>21</v>
      </c>
    </row>
    <row r="1759" spans="1:6" hidden="1" x14ac:dyDescent="0.3">
      <c r="A1759">
        <v>303432</v>
      </c>
      <c r="B1759">
        <v>10588</v>
      </c>
      <c r="C1759">
        <v>-14.9</v>
      </c>
      <c r="D1759" t="s">
        <v>19</v>
      </c>
      <c r="E1759" t="s">
        <v>15</v>
      </c>
      <c r="F1759" t="s">
        <v>21</v>
      </c>
    </row>
    <row r="1760" spans="1:6" hidden="1" x14ac:dyDescent="0.3">
      <c r="A1760">
        <v>303432</v>
      </c>
      <c r="B1760">
        <v>10584</v>
      </c>
      <c r="C1760">
        <v>-2863.68</v>
      </c>
      <c r="D1760" t="s">
        <v>16</v>
      </c>
      <c r="E1760" t="s">
        <v>15</v>
      </c>
    </row>
    <row r="1761" spans="1:6" hidden="1" x14ac:dyDescent="0.3">
      <c r="A1761">
        <v>303432</v>
      </c>
      <c r="B1761">
        <v>10589</v>
      </c>
      <c r="C1761">
        <v>-14.55</v>
      </c>
      <c r="D1761" t="s">
        <v>19</v>
      </c>
      <c r="E1761" t="s">
        <v>15</v>
      </c>
      <c r="F1761" t="s">
        <v>21</v>
      </c>
    </row>
    <row r="1762" spans="1:6" hidden="1" x14ac:dyDescent="0.3">
      <c r="A1762">
        <v>303432</v>
      </c>
      <c r="B1762">
        <v>10586</v>
      </c>
      <c r="C1762">
        <v>-31.45</v>
      </c>
      <c r="D1762" t="s">
        <v>19</v>
      </c>
      <c r="E1762" t="s">
        <v>15</v>
      </c>
      <c r="F1762" t="s">
        <v>21</v>
      </c>
    </row>
    <row r="1763" spans="1:6" hidden="1" x14ac:dyDescent="0.3">
      <c r="A1763">
        <v>303432</v>
      </c>
      <c r="B1763">
        <v>10590</v>
      </c>
      <c r="C1763">
        <v>-46.25</v>
      </c>
      <c r="D1763" t="s">
        <v>19</v>
      </c>
      <c r="E1763" t="s">
        <v>15</v>
      </c>
      <c r="F1763" t="s">
        <v>21</v>
      </c>
    </row>
    <row r="1764" spans="1:6" hidden="1" x14ac:dyDescent="0.3">
      <c r="A1764">
        <v>303432</v>
      </c>
      <c r="B1764">
        <v>10603</v>
      </c>
      <c r="C1764">
        <v>-420.49</v>
      </c>
      <c r="D1764" t="s">
        <v>19</v>
      </c>
      <c r="E1764" t="s">
        <v>8</v>
      </c>
    </row>
    <row r="1765" spans="1:6" hidden="1" x14ac:dyDescent="0.3">
      <c r="A1765">
        <v>303432</v>
      </c>
      <c r="B1765">
        <v>10598</v>
      </c>
      <c r="C1765">
        <v>-206.17</v>
      </c>
      <c r="D1765" t="s">
        <v>19</v>
      </c>
      <c r="E1765" t="s">
        <v>8</v>
      </c>
      <c r="F1765" t="s">
        <v>28</v>
      </c>
    </row>
    <row r="1766" spans="1:6" hidden="1" x14ac:dyDescent="0.3">
      <c r="A1766">
        <v>303432</v>
      </c>
      <c r="B1766">
        <v>10601</v>
      </c>
      <c r="C1766">
        <v>-41.89</v>
      </c>
      <c r="D1766" t="s">
        <v>19</v>
      </c>
      <c r="E1766" t="s">
        <v>8</v>
      </c>
      <c r="F1766" t="s">
        <v>28</v>
      </c>
    </row>
    <row r="1767" spans="1:6" hidden="1" x14ac:dyDescent="0.3">
      <c r="A1767">
        <v>303432</v>
      </c>
      <c r="B1767">
        <v>10599</v>
      </c>
      <c r="C1767">
        <v>-366.41</v>
      </c>
      <c r="D1767" t="s">
        <v>19</v>
      </c>
      <c r="E1767" t="s">
        <v>8</v>
      </c>
      <c r="F1767" t="s">
        <v>28</v>
      </c>
    </row>
    <row r="1768" spans="1:6" hidden="1" x14ac:dyDescent="0.3">
      <c r="A1768">
        <v>303432</v>
      </c>
      <c r="B1768">
        <v>10600</v>
      </c>
      <c r="C1768">
        <v>-24.18</v>
      </c>
      <c r="D1768" t="s">
        <v>19</v>
      </c>
      <c r="E1768" t="s">
        <v>8</v>
      </c>
      <c r="F1768" t="s">
        <v>28</v>
      </c>
    </row>
    <row r="1769" spans="1:6" hidden="1" x14ac:dyDescent="0.3">
      <c r="A1769">
        <v>303432</v>
      </c>
      <c r="B1769">
        <v>10596</v>
      </c>
      <c r="C1769">
        <v>-12.75</v>
      </c>
      <c r="D1769" t="s">
        <v>19</v>
      </c>
      <c r="E1769" t="s">
        <v>8</v>
      </c>
      <c r="F1769" t="s">
        <v>28</v>
      </c>
    </row>
    <row r="1770" spans="1:6" hidden="1" x14ac:dyDescent="0.3">
      <c r="A1770">
        <v>303432</v>
      </c>
      <c r="B1770">
        <v>10593</v>
      </c>
      <c r="C1770">
        <v>-12.22</v>
      </c>
      <c r="D1770" t="s">
        <v>19</v>
      </c>
      <c r="E1770" t="s">
        <v>8</v>
      </c>
      <c r="F1770" t="s">
        <v>28</v>
      </c>
    </row>
    <row r="1771" spans="1:6" hidden="1" x14ac:dyDescent="0.3">
      <c r="A1771">
        <v>303432</v>
      </c>
      <c r="B1771">
        <v>10597</v>
      </c>
      <c r="C1771">
        <v>-24.5</v>
      </c>
      <c r="D1771" t="s">
        <v>19</v>
      </c>
      <c r="E1771" t="s">
        <v>8</v>
      </c>
      <c r="F1771" t="s">
        <v>28</v>
      </c>
    </row>
    <row r="1772" spans="1:6" hidden="1" x14ac:dyDescent="0.3">
      <c r="A1772">
        <v>303432</v>
      </c>
      <c r="B1772">
        <v>10592</v>
      </c>
      <c r="C1772">
        <v>-402.07</v>
      </c>
      <c r="D1772" t="s">
        <v>19</v>
      </c>
      <c r="E1772" t="s">
        <v>8</v>
      </c>
      <c r="F1772" t="s">
        <v>28</v>
      </c>
    </row>
    <row r="1773" spans="1:6" hidden="1" x14ac:dyDescent="0.3">
      <c r="A1773">
        <v>303432</v>
      </c>
      <c r="B1773">
        <v>10604</v>
      </c>
      <c r="C1773">
        <v>-243.91</v>
      </c>
      <c r="D1773" t="s">
        <v>19</v>
      </c>
      <c r="E1773" t="s">
        <v>8</v>
      </c>
    </row>
    <row r="1774" spans="1:6" hidden="1" x14ac:dyDescent="0.3">
      <c r="A1774">
        <v>303432</v>
      </c>
      <c r="B1774">
        <v>10594</v>
      </c>
      <c r="C1774">
        <v>-13.04</v>
      </c>
      <c r="D1774" t="s">
        <v>19</v>
      </c>
      <c r="E1774" t="s">
        <v>8</v>
      </c>
      <c r="F1774" t="s">
        <v>28</v>
      </c>
    </row>
    <row r="1775" spans="1:6" hidden="1" x14ac:dyDescent="0.3">
      <c r="A1775">
        <v>302282</v>
      </c>
      <c r="B1775">
        <v>99680</v>
      </c>
      <c r="C1775">
        <v>-45</v>
      </c>
      <c r="D1775" t="s">
        <v>40</v>
      </c>
      <c r="E1775" t="s">
        <v>41</v>
      </c>
      <c r="F1775" t="s">
        <v>42</v>
      </c>
    </row>
    <row r="1776" spans="1:6" hidden="1" x14ac:dyDescent="0.3">
      <c r="A1776">
        <v>302282</v>
      </c>
      <c r="B1776">
        <v>99839</v>
      </c>
      <c r="C1776">
        <v>-60</v>
      </c>
      <c r="D1776" t="s">
        <v>43</v>
      </c>
      <c r="E1776" t="s">
        <v>43</v>
      </c>
      <c r="F1776" t="s">
        <v>41</v>
      </c>
    </row>
    <row r="1777" spans="1:6" hidden="1" x14ac:dyDescent="0.3">
      <c r="A1777">
        <v>302282</v>
      </c>
      <c r="B1777">
        <v>99684</v>
      </c>
      <c r="C1777">
        <v>-44.31</v>
      </c>
      <c r="D1777" t="s">
        <v>40</v>
      </c>
      <c r="E1777" t="s">
        <v>41</v>
      </c>
      <c r="F1777" t="s">
        <v>42</v>
      </c>
    </row>
    <row r="1778" spans="1:6" hidden="1" x14ac:dyDescent="0.3">
      <c r="A1778">
        <v>302282</v>
      </c>
      <c r="B1778">
        <v>99735</v>
      </c>
      <c r="C1778">
        <v>-190.89</v>
      </c>
      <c r="D1778" t="s">
        <v>43</v>
      </c>
      <c r="E1778" t="s">
        <v>41</v>
      </c>
      <c r="F1778" t="s">
        <v>35</v>
      </c>
    </row>
    <row r="1779" spans="1:6" hidden="1" x14ac:dyDescent="0.3">
      <c r="A1779">
        <v>302282</v>
      </c>
      <c r="B1779">
        <v>99688</v>
      </c>
      <c r="C1779">
        <v>-141</v>
      </c>
      <c r="D1779" t="s">
        <v>40</v>
      </c>
      <c r="E1779" t="s">
        <v>41</v>
      </c>
      <c r="F1779" t="s">
        <v>42</v>
      </c>
    </row>
    <row r="1780" spans="1:6" hidden="1" x14ac:dyDescent="0.3">
      <c r="A1780">
        <v>302282</v>
      </c>
      <c r="B1780">
        <v>99693</v>
      </c>
      <c r="C1780">
        <v>-102</v>
      </c>
      <c r="D1780" t="s">
        <v>40</v>
      </c>
      <c r="E1780" t="s">
        <v>41</v>
      </c>
      <c r="F1780" t="s">
        <v>41</v>
      </c>
    </row>
    <row r="1781" spans="1:6" hidden="1" x14ac:dyDescent="0.3">
      <c r="A1781">
        <v>302282</v>
      </c>
      <c r="B1781">
        <v>99840</v>
      </c>
      <c r="C1781">
        <v>-34.5</v>
      </c>
      <c r="D1781" t="s">
        <v>43</v>
      </c>
      <c r="E1781" t="s">
        <v>43</v>
      </c>
      <c r="F1781" t="s">
        <v>41</v>
      </c>
    </row>
    <row r="1782" spans="1:6" hidden="1" x14ac:dyDescent="0.3">
      <c r="A1782">
        <v>302282</v>
      </c>
      <c r="B1782">
        <v>99538</v>
      </c>
      <c r="C1782">
        <v>-30.17</v>
      </c>
      <c r="D1782" t="s">
        <v>40</v>
      </c>
      <c r="E1782" t="s">
        <v>43</v>
      </c>
    </row>
    <row r="1783" spans="1:6" hidden="1" x14ac:dyDescent="0.3">
      <c r="A1783">
        <v>302282</v>
      </c>
      <c r="B1783">
        <v>99421</v>
      </c>
      <c r="C1783">
        <v>-133.22999999999999</v>
      </c>
      <c r="D1783" t="s">
        <v>40</v>
      </c>
      <c r="E1783" t="s">
        <v>43</v>
      </c>
      <c r="F1783" t="s">
        <v>33</v>
      </c>
    </row>
    <row r="1784" spans="1:6" hidden="1" x14ac:dyDescent="0.3">
      <c r="A1784">
        <v>302282</v>
      </c>
      <c r="B1784">
        <v>99422</v>
      </c>
      <c r="C1784">
        <v>-104.74</v>
      </c>
      <c r="D1784" t="s">
        <v>40</v>
      </c>
      <c r="E1784" t="s">
        <v>43</v>
      </c>
      <c r="F1784" t="s">
        <v>33</v>
      </c>
    </row>
    <row r="1785" spans="1:6" hidden="1" x14ac:dyDescent="0.3">
      <c r="A1785">
        <v>302282</v>
      </c>
      <c r="B1785">
        <v>99834</v>
      </c>
      <c r="C1785">
        <v>-400</v>
      </c>
      <c r="D1785" t="s">
        <v>43</v>
      </c>
      <c r="E1785" t="s">
        <v>43</v>
      </c>
      <c r="F1785" t="s">
        <v>41</v>
      </c>
    </row>
    <row r="1786" spans="1:6" hidden="1" x14ac:dyDescent="0.3">
      <c r="A1786">
        <v>302282</v>
      </c>
      <c r="B1786">
        <v>99695</v>
      </c>
      <c r="C1786">
        <v>-119</v>
      </c>
      <c r="D1786" t="s">
        <v>40</v>
      </c>
      <c r="E1786" t="s">
        <v>41</v>
      </c>
      <c r="F1786" t="s">
        <v>41</v>
      </c>
    </row>
    <row r="1787" spans="1:6" hidden="1" x14ac:dyDescent="0.3">
      <c r="A1787">
        <v>302282</v>
      </c>
      <c r="B1787">
        <v>99691</v>
      </c>
      <c r="C1787">
        <v>-85</v>
      </c>
      <c r="D1787" t="s">
        <v>40</v>
      </c>
      <c r="E1787" t="s">
        <v>41</v>
      </c>
      <c r="F1787" t="s">
        <v>41</v>
      </c>
    </row>
    <row r="1788" spans="1:6" hidden="1" x14ac:dyDescent="0.3">
      <c r="A1788">
        <v>302282</v>
      </c>
      <c r="B1788">
        <v>99826</v>
      </c>
      <c r="C1788">
        <v>-60</v>
      </c>
      <c r="D1788" t="s">
        <v>43</v>
      </c>
      <c r="E1788" t="s">
        <v>43</v>
      </c>
      <c r="F1788" t="s">
        <v>41</v>
      </c>
    </row>
    <row r="1789" spans="1:6" hidden="1" x14ac:dyDescent="0.3">
      <c r="A1789">
        <v>302282</v>
      </c>
      <c r="B1789">
        <v>99841</v>
      </c>
      <c r="C1789">
        <v>-580</v>
      </c>
      <c r="D1789" t="s">
        <v>43</v>
      </c>
      <c r="E1789" t="s">
        <v>43</v>
      </c>
      <c r="F1789" t="s">
        <v>41</v>
      </c>
    </row>
    <row r="1790" spans="1:6" hidden="1" x14ac:dyDescent="0.3">
      <c r="A1790">
        <v>302282</v>
      </c>
      <c r="B1790">
        <v>99835</v>
      </c>
      <c r="C1790">
        <v>-580</v>
      </c>
      <c r="D1790" t="s">
        <v>43</v>
      </c>
      <c r="E1790" t="s">
        <v>43</v>
      </c>
      <c r="F1790" t="s">
        <v>41</v>
      </c>
    </row>
    <row r="1791" spans="1:6" hidden="1" x14ac:dyDescent="0.3">
      <c r="A1791">
        <v>302282</v>
      </c>
      <c r="B1791">
        <v>99832</v>
      </c>
      <c r="C1791">
        <v>-84.8</v>
      </c>
      <c r="D1791" t="s">
        <v>43</v>
      </c>
      <c r="E1791" t="s">
        <v>43</v>
      </c>
      <c r="F1791" t="s">
        <v>41</v>
      </c>
    </row>
    <row r="1792" spans="1:6" hidden="1" x14ac:dyDescent="0.3">
      <c r="A1792">
        <v>302282</v>
      </c>
      <c r="B1792">
        <v>99712</v>
      </c>
      <c r="C1792">
        <v>-22.4</v>
      </c>
      <c r="D1792" t="s">
        <v>40</v>
      </c>
      <c r="E1792" t="s">
        <v>42</v>
      </c>
      <c r="F1792" t="s">
        <v>42</v>
      </c>
    </row>
    <row r="1793" spans="1:6" hidden="1" x14ac:dyDescent="0.3">
      <c r="A1793">
        <v>302282</v>
      </c>
      <c r="B1793">
        <v>99831</v>
      </c>
      <c r="C1793">
        <v>-98</v>
      </c>
      <c r="D1793" t="s">
        <v>43</v>
      </c>
      <c r="E1793" t="s">
        <v>43</v>
      </c>
      <c r="F1793" t="s">
        <v>41</v>
      </c>
    </row>
    <row r="1794" spans="1:6" hidden="1" x14ac:dyDescent="0.3">
      <c r="A1794">
        <v>302282</v>
      </c>
      <c r="B1794">
        <v>99829</v>
      </c>
      <c r="C1794">
        <v>-120</v>
      </c>
      <c r="D1794" t="s">
        <v>43</v>
      </c>
      <c r="E1794" t="s">
        <v>43</v>
      </c>
      <c r="F1794" t="s">
        <v>41</v>
      </c>
    </row>
    <row r="1795" spans="1:6" hidden="1" x14ac:dyDescent="0.3">
      <c r="A1795">
        <v>302282</v>
      </c>
      <c r="B1795">
        <v>99828</v>
      </c>
      <c r="C1795">
        <v>-120</v>
      </c>
      <c r="D1795" t="s">
        <v>43</v>
      </c>
      <c r="E1795" t="s">
        <v>43</v>
      </c>
      <c r="F1795" t="s">
        <v>41</v>
      </c>
    </row>
    <row r="1796" spans="1:6" hidden="1" x14ac:dyDescent="0.3">
      <c r="A1796">
        <v>302282</v>
      </c>
      <c r="B1796">
        <v>99679</v>
      </c>
      <c r="C1796">
        <v>-70</v>
      </c>
      <c r="D1796" t="s">
        <v>40</v>
      </c>
      <c r="E1796" t="s">
        <v>41</v>
      </c>
      <c r="F1796" t="s">
        <v>42</v>
      </c>
    </row>
    <row r="1797" spans="1:6" hidden="1" x14ac:dyDescent="0.3">
      <c r="A1797">
        <v>302282</v>
      </c>
      <c r="B1797">
        <v>99683</v>
      </c>
      <c r="C1797">
        <v>-60.95</v>
      </c>
      <c r="D1797" t="s">
        <v>40</v>
      </c>
      <c r="E1797" t="s">
        <v>41</v>
      </c>
      <c r="F1797" t="s">
        <v>42</v>
      </c>
    </row>
    <row r="1798" spans="1:6" hidden="1" x14ac:dyDescent="0.3">
      <c r="A1798">
        <v>302282</v>
      </c>
      <c r="B1798">
        <v>99833</v>
      </c>
      <c r="C1798">
        <v>-150</v>
      </c>
      <c r="D1798" t="s">
        <v>43</v>
      </c>
      <c r="E1798" t="s">
        <v>43</v>
      </c>
      <c r="F1798" t="s">
        <v>41</v>
      </c>
    </row>
    <row r="1799" spans="1:6" hidden="1" x14ac:dyDescent="0.3">
      <c r="A1799">
        <v>302282</v>
      </c>
      <c r="B1799">
        <v>99690</v>
      </c>
      <c r="C1799">
        <v>-200</v>
      </c>
      <c r="D1799" t="s">
        <v>40</v>
      </c>
      <c r="E1799" t="s">
        <v>41</v>
      </c>
      <c r="F1799" t="s">
        <v>41</v>
      </c>
    </row>
    <row r="1800" spans="1:6" hidden="1" x14ac:dyDescent="0.3">
      <c r="A1800">
        <v>302282</v>
      </c>
      <c r="B1800">
        <v>99681</v>
      </c>
      <c r="C1800">
        <v>-3.98</v>
      </c>
      <c r="D1800" t="s">
        <v>40</v>
      </c>
      <c r="E1800" t="s">
        <v>41</v>
      </c>
      <c r="F1800" t="s">
        <v>42</v>
      </c>
    </row>
    <row r="1801" spans="1:6" hidden="1" x14ac:dyDescent="0.3">
      <c r="A1801">
        <v>302282</v>
      </c>
      <c r="B1801">
        <v>99721</v>
      </c>
      <c r="C1801">
        <v>-101.05</v>
      </c>
      <c r="D1801" t="s">
        <v>43</v>
      </c>
      <c r="E1801" t="s">
        <v>41</v>
      </c>
      <c r="F1801" t="s">
        <v>35</v>
      </c>
    </row>
    <row r="1802" spans="1:6" hidden="1" x14ac:dyDescent="0.3">
      <c r="A1802">
        <v>302282</v>
      </c>
      <c r="B1802">
        <v>99692</v>
      </c>
      <c r="C1802">
        <v>-83.8</v>
      </c>
      <c r="D1802" t="s">
        <v>40</v>
      </c>
      <c r="E1802" t="s">
        <v>41</v>
      </c>
      <c r="F1802" t="s">
        <v>41</v>
      </c>
    </row>
    <row r="1803" spans="1:6" hidden="1" x14ac:dyDescent="0.3">
      <c r="A1803">
        <v>302282</v>
      </c>
      <c r="B1803">
        <v>99662</v>
      </c>
      <c r="C1803">
        <v>-650.26</v>
      </c>
      <c r="D1803" t="s">
        <v>40</v>
      </c>
      <c r="E1803" t="s">
        <v>41</v>
      </c>
      <c r="F1803" t="s">
        <v>41</v>
      </c>
    </row>
    <row r="1804" spans="1:6" hidden="1" x14ac:dyDescent="0.3">
      <c r="A1804">
        <v>302282</v>
      </c>
      <c r="B1804">
        <v>99699</v>
      </c>
      <c r="C1804">
        <v>-15.4</v>
      </c>
      <c r="D1804" t="s">
        <v>40</v>
      </c>
      <c r="E1804" t="s">
        <v>41</v>
      </c>
      <c r="F1804" t="s">
        <v>41</v>
      </c>
    </row>
    <row r="1805" spans="1:6" hidden="1" x14ac:dyDescent="0.3">
      <c r="A1805">
        <v>302282</v>
      </c>
      <c r="B1805">
        <v>99668</v>
      </c>
      <c r="C1805">
        <v>-520</v>
      </c>
      <c r="D1805" t="s">
        <v>40</v>
      </c>
      <c r="E1805" t="s">
        <v>41</v>
      </c>
      <c r="F1805" t="s">
        <v>41</v>
      </c>
    </row>
    <row r="1806" spans="1:6" hidden="1" x14ac:dyDescent="0.3">
      <c r="A1806">
        <v>302282</v>
      </c>
      <c r="B1806">
        <v>99710</v>
      </c>
      <c r="C1806">
        <v>-155.68</v>
      </c>
      <c r="D1806" t="s">
        <v>40</v>
      </c>
      <c r="E1806" t="s">
        <v>42</v>
      </c>
      <c r="F1806" t="s">
        <v>42</v>
      </c>
    </row>
    <row r="1807" spans="1:6" hidden="1" x14ac:dyDescent="0.3">
      <c r="A1807">
        <v>302282</v>
      </c>
      <c r="B1807">
        <v>99723</v>
      </c>
      <c r="C1807">
        <v>-121.38</v>
      </c>
      <c r="D1807" t="s">
        <v>43</v>
      </c>
      <c r="E1807" t="s">
        <v>41</v>
      </c>
      <c r="F1807" t="s">
        <v>14</v>
      </c>
    </row>
    <row r="1808" spans="1:6" hidden="1" x14ac:dyDescent="0.3">
      <c r="A1808">
        <v>302282</v>
      </c>
      <c r="B1808">
        <v>99821</v>
      </c>
      <c r="C1808">
        <v>-85.31</v>
      </c>
      <c r="D1808" t="s">
        <v>43</v>
      </c>
      <c r="E1808" t="s">
        <v>41</v>
      </c>
      <c r="F1808" t="s">
        <v>13</v>
      </c>
    </row>
    <row r="1809" spans="1:6" hidden="1" x14ac:dyDescent="0.3">
      <c r="A1809">
        <v>302282</v>
      </c>
      <c r="B1809">
        <v>99823</v>
      </c>
      <c r="C1809">
        <v>-130.52000000000001</v>
      </c>
      <c r="D1809" t="s">
        <v>43</v>
      </c>
      <c r="E1809" t="s">
        <v>41</v>
      </c>
      <c r="F1809" t="s">
        <v>33</v>
      </c>
    </row>
    <row r="1810" spans="1:6" hidden="1" x14ac:dyDescent="0.3">
      <c r="A1810">
        <v>302282</v>
      </c>
      <c r="B1810">
        <v>99758</v>
      </c>
      <c r="C1810">
        <v>-158.94</v>
      </c>
      <c r="D1810" t="s">
        <v>43</v>
      </c>
      <c r="E1810" t="s">
        <v>41</v>
      </c>
    </row>
    <row r="1811" spans="1:6" hidden="1" x14ac:dyDescent="0.3">
      <c r="A1811">
        <v>302282</v>
      </c>
      <c r="B1811">
        <v>99786</v>
      </c>
      <c r="C1811">
        <v>-138.57</v>
      </c>
      <c r="D1811" t="s">
        <v>43</v>
      </c>
      <c r="E1811" t="s">
        <v>41</v>
      </c>
    </row>
    <row r="1812" spans="1:6" hidden="1" x14ac:dyDescent="0.3">
      <c r="A1812">
        <v>302282</v>
      </c>
      <c r="B1812">
        <v>99711</v>
      </c>
      <c r="C1812">
        <v>-41.37</v>
      </c>
      <c r="D1812" t="s">
        <v>40</v>
      </c>
      <c r="E1812" t="s">
        <v>42</v>
      </c>
      <c r="F1812" t="s">
        <v>42</v>
      </c>
    </row>
    <row r="1813" spans="1:6" hidden="1" x14ac:dyDescent="0.3">
      <c r="A1813">
        <v>302282</v>
      </c>
      <c r="B1813">
        <v>99739</v>
      </c>
      <c r="C1813">
        <v>-52.69</v>
      </c>
      <c r="D1813" t="s">
        <v>43</v>
      </c>
      <c r="E1813" t="s">
        <v>41</v>
      </c>
      <c r="F1813" t="s">
        <v>13</v>
      </c>
    </row>
    <row r="1814" spans="1:6" hidden="1" x14ac:dyDescent="0.3">
      <c r="A1814">
        <v>302282</v>
      </c>
      <c r="B1814">
        <v>99737</v>
      </c>
      <c r="C1814">
        <v>-219.77</v>
      </c>
      <c r="D1814" t="s">
        <v>43</v>
      </c>
      <c r="E1814" t="s">
        <v>41</v>
      </c>
      <c r="F1814" t="s">
        <v>14</v>
      </c>
    </row>
    <row r="1815" spans="1:6" hidden="1" x14ac:dyDescent="0.3">
      <c r="A1815">
        <v>302282</v>
      </c>
      <c r="B1815">
        <v>99824</v>
      </c>
      <c r="C1815">
        <v>-67.83</v>
      </c>
      <c r="D1815" t="s">
        <v>43</v>
      </c>
      <c r="E1815" t="s">
        <v>41</v>
      </c>
    </row>
    <row r="1816" spans="1:6" hidden="1" x14ac:dyDescent="0.3">
      <c r="A1816">
        <v>302282</v>
      </c>
      <c r="B1816">
        <v>99678</v>
      </c>
      <c r="C1816">
        <v>-90</v>
      </c>
      <c r="D1816" t="s">
        <v>40</v>
      </c>
      <c r="E1816" t="s">
        <v>41</v>
      </c>
      <c r="F1816" t="s">
        <v>42</v>
      </c>
    </row>
    <row r="1817" spans="1:6" hidden="1" x14ac:dyDescent="0.3">
      <c r="A1817">
        <v>302282</v>
      </c>
      <c r="B1817">
        <v>99689</v>
      </c>
      <c r="C1817">
        <v>-72.040000000000006</v>
      </c>
      <c r="D1817" t="s">
        <v>40</v>
      </c>
      <c r="E1817" t="s">
        <v>41</v>
      </c>
      <c r="F1817" t="s">
        <v>41</v>
      </c>
    </row>
    <row r="1818" spans="1:6" hidden="1" x14ac:dyDescent="0.3">
      <c r="A1818">
        <v>302282</v>
      </c>
      <c r="B1818">
        <v>99676</v>
      </c>
      <c r="C1818">
        <v>-13.16</v>
      </c>
      <c r="D1818" t="s">
        <v>40</v>
      </c>
      <c r="E1818" t="s">
        <v>41</v>
      </c>
      <c r="F1818" t="s">
        <v>42</v>
      </c>
    </row>
    <row r="1819" spans="1:6" hidden="1" x14ac:dyDescent="0.3">
      <c r="A1819">
        <v>302282</v>
      </c>
      <c r="B1819">
        <v>99718</v>
      </c>
      <c r="C1819">
        <v>-57.95</v>
      </c>
      <c r="D1819" t="s">
        <v>40</v>
      </c>
      <c r="E1819" t="s">
        <v>42</v>
      </c>
      <c r="F1819" t="s">
        <v>42</v>
      </c>
    </row>
    <row r="1820" spans="1:6" hidden="1" x14ac:dyDescent="0.3">
      <c r="A1820">
        <v>302282</v>
      </c>
      <c r="B1820">
        <v>99674</v>
      </c>
      <c r="C1820">
        <v>-7.4</v>
      </c>
      <c r="D1820" t="s">
        <v>40</v>
      </c>
      <c r="E1820" t="s">
        <v>41</v>
      </c>
      <c r="F1820" t="s">
        <v>41</v>
      </c>
    </row>
    <row r="1821" spans="1:6" hidden="1" x14ac:dyDescent="0.3">
      <c r="A1821">
        <v>302282</v>
      </c>
      <c r="B1821">
        <v>99675</v>
      </c>
      <c r="C1821">
        <v>-3</v>
      </c>
      <c r="D1821" t="s">
        <v>40</v>
      </c>
      <c r="E1821" t="s">
        <v>41</v>
      </c>
      <c r="F1821" t="s">
        <v>41</v>
      </c>
    </row>
    <row r="1822" spans="1:6" hidden="1" x14ac:dyDescent="0.3">
      <c r="A1822">
        <v>302282</v>
      </c>
      <c r="B1822">
        <v>99677</v>
      </c>
      <c r="C1822">
        <v>-31.82</v>
      </c>
      <c r="D1822" t="s">
        <v>40</v>
      </c>
      <c r="E1822" t="s">
        <v>41</v>
      </c>
      <c r="F1822" t="s">
        <v>42</v>
      </c>
    </row>
    <row r="1823" spans="1:6" hidden="1" x14ac:dyDescent="0.3">
      <c r="A1823">
        <v>302282</v>
      </c>
      <c r="B1823">
        <v>99682</v>
      </c>
      <c r="C1823">
        <v>-45</v>
      </c>
      <c r="D1823" t="s">
        <v>40</v>
      </c>
      <c r="E1823" t="s">
        <v>41</v>
      </c>
      <c r="F1823" t="s">
        <v>42</v>
      </c>
    </row>
    <row r="1824" spans="1:6" hidden="1" x14ac:dyDescent="0.3">
      <c r="A1824">
        <v>302282</v>
      </c>
      <c r="B1824">
        <v>99685</v>
      </c>
      <c r="C1824">
        <v>-295</v>
      </c>
      <c r="D1824" t="s">
        <v>40</v>
      </c>
      <c r="E1824" t="s">
        <v>41</v>
      </c>
      <c r="F1824" t="s">
        <v>42</v>
      </c>
    </row>
    <row r="1825" spans="1:6" hidden="1" x14ac:dyDescent="0.3">
      <c r="A1825">
        <v>302282</v>
      </c>
      <c r="B1825">
        <v>99686</v>
      </c>
      <c r="C1825">
        <v>-80</v>
      </c>
      <c r="D1825" t="s">
        <v>40</v>
      </c>
      <c r="E1825" t="s">
        <v>41</v>
      </c>
      <c r="F1825" t="s">
        <v>42</v>
      </c>
    </row>
    <row r="1826" spans="1:6" hidden="1" x14ac:dyDescent="0.3">
      <c r="A1826">
        <v>302282</v>
      </c>
      <c r="B1826">
        <v>99687</v>
      </c>
      <c r="C1826">
        <v>-141</v>
      </c>
      <c r="D1826" t="s">
        <v>40</v>
      </c>
      <c r="E1826" t="s">
        <v>41</v>
      </c>
      <c r="F1826" t="s">
        <v>42</v>
      </c>
    </row>
    <row r="1827" spans="1:6" hidden="1" x14ac:dyDescent="0.3">
      <c r="A1827">
        <v>302282</v>
      </c>
      <c r="B1827">
        <v>99656</v>
      </c>
      <c r="C1827">
        <v>-520</v>
      </c>
      <c r="D1827" t="s">
        <v>40</v>
      </c>
      <c r="E1827" t="s">
        <v>42</v>
      </c>
      <c r="F1827" t="s">
        <v>42</v>
      </c>
    </row>
    <row r="1828" spans="1:6" hidden="1" x14ac:dyDescent="0.3">
      <c r="A1828">
        <v>302282</v>
      </c>
      <c r="B1828">
        <v>99717</v>
      </c>
      <c r="C1828">
        <v>-38.64</v>
      </c>
      <c r="D1828" t="s">
        <v>40</v>
      </c>
      <c r="E1828" t="s">
        <v>42</v>
      </c>
      <c r="F1828" t="s">
        <v>42</v>
      </c>
    </row>
    <row r="1829" spans="1:6" hidden="1" x14ac:dyDescent="0.3">
      <c r="A1829">
        <v>302282</v>
      </c>
      <c r="B1829">
        <v>99708</v>
      </c>
      <c r="C1829">
        <v>-63.56</v>
      </c>
      <c r="D1829" t="s">
        <v>40</v>
      </c>
      <c r="E1829" t="s">
        <v>42</v>
      </c>
      <c r="F1829" t="s">
        <v>42</v>
      </c>
    </row>
    <row r="1830" spans="1:6" hidden="1" x14ac:dyDescent="0.3">
      <c r="A1830">
        <v>302282</v>
      </c>
      <c r="B1830">
        <v>99651</v>
      </c>
      <c r="C1830">
        <v>-520</v>
      </c>
      <c r="D1830" t="s">
        <v>40</v>
      </c>
      <c r="E1830" t="s">
        <v>42</v>
      </c>
      <c r="F1830" t="s">
        <v>42</v>
      </c>
    </row>
    <row r="1831" spans="1:6" hidden="1" x14ac:dyDescent="0.3">
      <c r="A1831">
        <v>302282</v>
      </c>
      <c r="B1831">
        <v>99653</v>
      </c>
      <c r="C1831">
        <v>-520</v>
      </c>
      <c r="D1831" t="s">
        <v>40</v>
      </c>
      <c r="E1831" t="s">
        <v>42</v>
      </c>
      <c r="F1831" t="s">
        <v>42</v>
      </c>
    </row>
    <row r="1832" spans="1:6" hidden="1" x14ac:dyDescent="0.3">
      <c r="A1832">
        <v>302282</v>
      </c>
      <c r="B1832">
        <v>99702</v>
      </c>
      <c r="C1832">
        <v>-31.82</v>
      </c>
      <c r="D1832" t="s">
        <v>40</v>
      </c>
      <c r="E1832" t="s">
        <v>42</v>
      </c>
      <c r="F1832" t="s">
        <v>42</v>
      </c>
    </row>
    <row r="1833" spans="1:6" hidden="1" x14ac:dyDescent="0.3">
      <c r="A1833">
        <v>302282</v>
      </c>
      <c r="B1833">
        <v>99606</v>
      </c>
      <c r="C1833">
        <v>-22</v>
      </c>
      <c r="D1833" t="s">
        <v>40</v>
      </c>
      <c r="E1833" t="s">
        <v>42</v>
      </c>
      <c r="F1833" t="s">
        <v>42</v>
      </c>
    </row>
    <row r="1834" spans="1:6" hidden="1" x14ac:dyDescent="0.3">
      <c r="A1834">
        <v>302282</v>
      </c>
      <c r="B1834">
        <v>99709</v>
      </c>
      <c r="C1834">
        <v>-23.86</v>
      </c>
      <c r="D1834" t="s">
        <v>40</v>
      </c>
      <c r="E1834" t="s">
        <v>42</v>
      </c>
      <c r="F1834" t="s">
        <v>42</v>
      </c>
    </row>
    <row r="1835" spans="1:6" hidden="1" x14ac:dyDescent="0.3">
      <c r="A1835">
        <v>302282</v>
      </c>
      <c r="B1835">
        <v>99703</v>
      </c>
      <c r="C1835">
        <v>-232.95</v>
      </c>
      <c r="D1835" t="s">
        <v>40</v>
      </c>
      <c r="E1835" t="s">
        <v>42</v>
      </c>
      <c r="F1835" t="s">
        <v>42</v>
      </c>
    </row>
    <row r="1836" spans="1:6" hidden="1" x14ac:dyDescent="0.3">
      <c r="A1836">
        <v>302282</v>
      </c>
      <c r="B1836">
        <v>99910</v>
      </c>
      <c r="C1836">
        <v>-175.72</v>
      </c>
      <c r="D1836" t="s">
        <v>42</v>
      </c>
      <c r="E1836" t="s">
        <v>32</v>
      </c>
      <c r="F1836" t="s">
        <v>34</v>
      </c>
    </row>
    <row r="1837" spans="1:6" hidden="1" x14ac:dyDescent="0.3">
      <c r="A1837">
        <v>302282</v>
      </c>
      <c r="B1837">
        <v>99909</v>
      </c>
      <c r="C1837">
        <v>-186.66</v>
      </c>
      <c r="D1837" t="s">
        <v>42</v>
      </c>
      <c r="E1837" t="s">
        <v>32</v>
      </c>
      <c r="F1837" t="s">
        <v>34</v>
      </c>
    </row>
    <row r="1838" spans="1:6" hidden="1" x14ac:dyDescent="0.3">
      <c r="A1838">
        <v>302282</v>
      </c>
      <c r="B1838">
        <v>99897</v>
      </c>
      <c r="C1838">
        <v>-191.65</v>
      </c>
      <c r="D1838" t="s">
        <v>41</v>
      </c>
      <c r="E1838" t="s">
        <v>33</v>
      </c>
      <c r="F1838" t="s">
        <v>16</v>
      </c>
    </row>
    <row r="1839" spans="1:6" hidden="1" x14ac:dyDescent="0.3">
      <c r="A1839">
        <v>302282</v>
      </c>
      <c r="B1839">
        <v>100817</v>
      </c>
      <c r="C1839">
        <v>-503.03</v>
      </c>
      <c r="D1839" t="s">
        <v>13</v>
      </c>
      <c r="E1839" t="s">
        <v>14</v>
      </c>
      <c r="F1839" t="s">
        <v>15</v>
      </c>
    </row>
    <row r="1840" spans="1:6" hidden="1" x14ac:dyDescent="0.3">
      <c r="A1840">
        <v>302282</v>
      </c>
      <c r="B1840">
        <v>100819</v>
      </c>
      <c r="C1840">
        <v>-59.7</v>
      </c>
      <c r="D1840" t="s">
        <v>13</v>
      </c>
      <c r="E1840" t="s">
        <v>14</v>
      </c>
      <c r="F1840" t="s">
        <v>17</v>
      </c>
    </row>
    <row r="1841" spans="1:6" hidden="1" x14ac:dyDescent="0.3">
      <c r="A1841">
        <v>302282</v>
      </c>
      <c r="B1841">
        <v>100820</v>
      </c>
      <c r="C1841">
        <v>-52.79</v>
      </c>
      <c r="D1841" t="s">
        <v>13</v>
      </c>
      <c r="E1841" t="s">
        <v>14</v>
      </c>
      <c r="F1841" t="s">
        <v>17</v>
      </c>
    </row>
    <row r="1842" spans="1:6" hidden="1" x14ac:dyDescent="0.3">
      <c r="A1842">
        <v>302282</v>
      </c>
      <c r="B1842">
        <v>2351</v>
      </c>
      <c r="C1842">
        <v>-85</v>
      </c>
      <c r="D1842" t="s">
        <v>40</v>
      </c>
      <c r="E1842" t="s">
        <v>35</v>
      </c>
      <c r="F1842" t="s">
        <v>35</v>
      </c>
    </row>
    <row r="1843" spans="1:6" hidden="1" x14ac:dyDescent="0.3">
      <c r="A1843">
        <v>302282</v>
      </c>
      <c r="B1843">
        <v>99663</v>
      </c>
      <c r="C1843">
        <v>-650.26</v>
      </c>
      <c r="D1843" t="s">
        <v>40</v>
      </c>
      <c r="E1843" t="s">
        <v>35</v>
      </c>
      <c r="F1843" t="s">
        <v>35</v>
      </c>
    </row>
    <row r="1844" spans="1:6" hidden="1" x14ac:dyDescent="0.3">
      <c r="A1844">
        <v>302282</v>
      </c>
      <c r="B1844">
        <v>99707</v>
      </c>
      <c r="C1844">
        <v>-127.27</v>
      </c>
      <c r="D1844" t="s">
        <v>40</v>
      </c>
      <c r="E1844" t="s">
        <v>35</v>
      </c>
      <c r="F1844" t="s">
        <v>35</v>
      </c>
    </row>
    <row r="1845" spans="1:6" hidden="1" x14ac:dyDescent="0.3">
      <c r="A1845">
        <v>302282</v>
      </c>
      <c r="B1845">
        <v>99694</v>
      </c>
      <c r="C1845">
        <v>-83.8</v>
      </c>
      <c r="D1845" t="s">
        <v>40</v>
      </c>
      <c r="E1845" t="s">
        <v>35</v>
      </c>
      <c r="F1845" t="s">
        <v>35</v>
      </c>
    </row>
    <row r="1846" spans="1:6" hidden="1" x14ac:dyDescent="0.3">
      <c r="A1846">
        <v>302282</v>
      </c>
      <c r="B1846">
        <v>99705</v>
      </c>
      <c r="C1846">
        <v>-39.770000000000003</v>
      </c>
      <c r="D1846" t="s">
        <v>40</v>
      </c>
      <c r="E1846" t="s">
        <v>35</v>
      </c>
      <c r="F1846" t="s">
        <v>35</v>
      </c>
    </row>
    <row r="1847" spans="1:6" hidden="1" x14ac:dyDescent="0.3">
      <c r="A1847">
        <v>302282</v>
      </c>
      <c r="B1847">
        <v>99901</v>
      </c>
      <c r="C1847">
        <v>-54.55</v>
      </c>
      <c r="D1847" t="s">
        <v>41</v>
      </c>
      <c r="E1847" t="s">
        <v>35</v>
      </c>
      <c r="F1847" t="s">
        <v>35</v>
      </c>
    </row>
    <row r="1848" spans="1:6" hidden="1" x14ac:dyDescent="0.3">
      <c r="A1848">
        <v>302282</v>
      </c>
      <c r="B1848">
        <v>99706</v>
      </c>
      <c r="C1848">
        <v>-53.41</v>
      </c>
      <c r="D1848" t="s">
        <v>40</v>
      </c>
      <c r="E1848" t="s">
        <v>35</v>
      </c>
      <c r="F1848" t="s">
        <v>35</v>
      </c>
    </row>
    <row r="1849" spans="1:6" hidden="1" x14ac:dyDescent="0.3">
      <c r="A1849">
        <v>302282</v>
      </c>
      <c r="B1849">
        <v>99704</v>
      </c>
      <c r="C1849">
        <v>-14.05</v>
      </c>
      <c r="D1849" t="s">
        <v>40</v>
      </c>
      <c r="E1849" t="s">
        <v>35</v>
      </c>
      <c r="F1849" t="s">
        <v>35</v>
      </c>
    </row>
    <row r="1850" spans="1:6" hidden="1" x14ac:dyDescent="0.3">
      <c r="A1850">
        <v>302282</v>
      </c>
      <c r="B1850">
        <v>100750</v>
      </c>
      <c r="C1850">
        <v>-127.06</v>
      </c>
      <c r="D1850" t="s">
        <v>35</v>
      </c>
      <c r="E1850" t="s">
        <v>14</v>
      </c>
      <c r="F1850" t="s">
        <v>8</v>
      </c>
    </row>
    <row r="1851" spans="1:6" hidden="1" x14ac:dyDescent="0.3">
      <c r="A1851">
        <v>302282</v>
      </c>
      <c r="B1851">
        <v>100751</v>
      </c>
      <c r="C1851">
        <v>-32.97</v>
      </c>
      <c r="D1851" t="s">
        <v>35</v>
      </c>
      <c r="E1851" t="s">
        <v>14</v>
      </c>
      <c r="F1851" t="s">
        <v>8</v>
      </c>
    </row>
    <row r="1852" spans="1:6" hidden="1" x14ac:dyDescent="0.3">
      <c r="A1852">
        <v>302282</v>
      </c>
      <c r="B1852">
        <v>100761</v>
      </c>
      <c r="C1852">
        <v>-133.88</v>
      </c>
      <c r="D1852" t="s">
        <v>35</v>
      </c>
      <c r="E1852" t="s">
        <v>14</v>
      </c>
      <c r="F1852" t="s">
        <v>18</v>
      </c>
    </row>
    <row r="1853" spans="1:6" hidden="1" x14ac:dyDescent="0.3">
      <c r="A1853">
        <v>302282</v>
      </c>
      <c r="B1853">
        <v>100773</v>
      </c>
      <c r="C1853">
        <v>-31.96</v>
      </c>
      <c r="D1853" t="s">
        <v>35</v>
      </c>
      <c r="E1853" t="s">
        <v>14</v>
      </c>
      <c r="F1853" t="s">
        <v>18</v>
      </c>
    </row>
    <row r="1854" spans="1:6" hidden="1" x14ac:dyDescent="0.3">
      <c r="A1854">
        <v>302282</v>
      </c>
      <c r="B1854">
        <v>100774</v>
      </c>
      <c r="C1854">
        <v>-45.19</v>
      </c>
      <c r="D1854" t="s">
        <v>35</v>
      </c>
      <c r="E1854" t="s">
        <v>14</v>
      </c>
      <c r="F1854" t="s">
        <v>18</v>
      </c>
    </row>
    <row r="1855" spans="1:6" hidden="1" x14ac:dyDescent="0.3">
      <c r="A1855">
        <v>302282</v>
      </c>
      <c r="B1855">
        <v>100726</v>
      </c>
      <c r="C1855">
        <v>-208.79</v>
      </c>
      <c r="D1855" t="s">
        <v>35</v>
      </c>
      <c r="E1855" t="s">
        <v>14</v>
      </c>
      <c r="F1855" t="s">
        <v>18</v>
      </c>
    </row>
    <row r="1856" spans="1:6" hidden="1" x14ac:dyDescent="0.3">
      <c r="A1856">
        <v>302282</v>
      </c>
      <c r="B1856">
        <v>100749</v>
      </c>
      <c r="C1856">
        <v>-44.46</v>
      </c>
      <c r="D1856" t="s">
        <v>35</v>
      </c>
      <c r="E1856" t="s">
        <v>14</v>
      </c>
      <c r="F1856" t="s">
        <v>8</v>
      </c>
    </row>
    <row r="1857" spans="1:6" hidden="1" x14ac:dyDescent="0.3">
      <c r="A1857">
        <v>302282</v>
      </c>
      <c r="B1857">
        <v>100722</v>
      </c>
      <c r="C1857">
        <v>-18.25</v>
      </c>
      <c r="D1857" t="s">
        <v>35</v>
      </c>
      <c r="E1857" t="s">
        <v>14</v>
      </c>
      <c r="F1857" t="s">
        <v>18</v>
      </c>
    </row>
    <row r="1858" spans="1:6" hidden="1" x14ac:dyDescent="0.3">
      <c r="A1858">
        <v>302282</v>
      </c>
      <c r="B1858">
        <v>100688</v>
      </c>
      <c r="C1858">
        <v>-71.12</v>
      </c>
      <c r="D1858" t="s">
        <v>35</v>
      </c>
      <c r="E1858" t="s">
        <v>14</v>
      </c>
      <c r="F1858" t="s">
        <v>15</v>
      </c>
    </row>
    <row r="1859" spans="1:6" hidden="1" x14ac:dyDescent="0.3">
      <c r="A1859">
        <v>302282</v>
      </c>
      <c r="B1859">
        <v>100689</v>
      </c>
      <c r="C1859">
        <v>-14.03</v>
      </c>
      <c r="D1859" t="s">
        <v>35</v>
      </c>
      <c r="E1859" t="s">
        <v>14</v>
      </c>
      <c r="F1859" t="s">
        <v>15</v>
      </c>
    </row>
    <row r="1860" spans="1:6" hidden="1" x14ac:dyDescent="0.3">
      <c r="A1860">
        <v>302282</v>
      </c>
      <c r="B1860">
        <v>100711</v>
      </c>
      <c r="C1860">
        <v>-94.76</v>
      </c>
      <c r="D1860" t="s">
        <v>35</v>
      </c>
      <c r="E1860" t="s">
        <v>14</v>
      </c>
      <c r="F1860" t="s">
        <v>17</v>
      </c>
    </row>
    <row r="1861" spans="1:6" hidden="1" x14ac:dyDescent="0.3">
      <c r="A1861">
        <v>302282</v>
      </c>
      <c r="B1861">
        <v>100775</v>
      </c>
      <c r="C1861">
        <v>-22.84</v>
      </c>
      <c r="D1861" t="s">
        <v>35</v>
      </c>
      <c r="E1861" t="s">
        <v>14</v>
      </c>
      <c r="F1861" t="s">
        <v>18</v>
      </c>
    </row>
    <row r="1862" spans="1:6" hidden="1" x14ac:dyDescent="0.3">
      <c r="A1862">
        <v>302282</v>
      </c>
      <c r="B1862">
        <v>100791</v>
      </c>
      <c r="C1862">
        <v>-69.64</v>
      </c>
      <c r="D1862" t="s">
        <v>13</v>
      </c>
      <c r="E1862" t="s">
        <v>14</v>
      </c>
      <c r="F1862" t="s">
        <v>18</v>
      </c>
    </row>
    <row r="1863" spans="1:6" hidden="1" x14ac:dyDescent="0.3">
      <c r="A1863">
        <v>302282</v>
      </c>
      <c r="B1863">
        <v>100792</v>
      </c>
      <c r="C1863">
        <v>-167.74</v>
      </c>
      <c r="D1863" t="s">
        <v>13</v>
      </c>
      <c r="E1863" t="s">
        <v>14</v>
      </c>
      <c r="F1863" t="s">
        <v>18</v>
      </c>
    </row>
    <row r="1864" spans="1:6" hidden="1" x14ac:dyDescent="0.3">
      <c r="A1864">
        <v>302282</v>
      </c>
      <c r="B1864">
        <v>100793</v>
      </c>
      <c r="C1864">
        <v>-117.1</v>
      </c>
      <c r="D1864" t="s">
        <v>13</v>
      </c>
      <c r="E1864" t="s">
        <v>14</v>
      </c>
      <c r="F1864" t="s">
        <v>18</v>
      </c>
    </row>
    <row r="1865" spans="1:6" hidden="1" x14ac:dyDescent="0.3">
      <c r="A1865">
        <v>302282</v>
      </c>
      <c r="B1865">
        <v>100801</v>
      </c>
      <c r="C1865">
        <v>-207.59</v>
      </c>
      <c r="D1865" t="s">
        <v>13</v>
      </c>
      <c r="E1865" t="s">
        <v>14</v>
      </c>
      <c r="F1865" t="s">
        <v>22</v>
      </c>
    </row>
    <row r="1866" spans="1:6" hidden="1" x14ac:dyDescent="0.3">
      <c r="A1866">
        <v>302282</v>
      </c>
      <c r="B1866">
        <v>100800</v>
      </c>
      <c r="C1866">
        <v>-23.66</v>
      </c>
      <c r="D1866" t="s">
        <v>13</v>
      </c>
      <c r="E1866" t="s">
        <v>14</v>
      </c>
      <c r="F1866" t="s">
        <v>22</v>
      </c>
    </row>
    <row r="1867" spans="1:6" hidden="1" x14ac:dyDescent="0.3">
      <c r="A1867">
        <v>302282</v>
      </c>
      <c r="B1867">
        <v>100716</v>
      </c>
      <c r="C1867">
        <v>-360.76</v>
      </c>
      <c r="D1867" t="s">
        <v>35</v>
      </c>
      <c r="E1867" t="s">
        <v>14</v>
      </c>
      <c r="F1867" t="s">
        <v>15</v>
      </c>
    </row>
    <row r="1868" spans="1:6" hidden="1" x14ac:dyDescent="0.3">
      <c r="A1868">
        <v>302282</v>
      </c>
      <c r="B1868">
        <v>100802</v>
      </c>
      <c r="C1868">
        <v>-44.37</v>
      </c>
      <c r="D1868" t="s">
        <v>13</v>
      </c>
      <c r="E1868" t="s">
        <v>14</v>
      </c>
      <c r="F1868" t="s">
        <v>22</v>
      </c>
    </row>
    <row r="1869" spans="1:6" hidden="1" x14ac:dyDescent="0.3">
      <c r="A1869">
        <v>302282</v>
      </c>
      <c r="B1869">
        <v>100816</v>
      </c>
      <c r="C1869">
        <v>-28.57</v>
      </c>
      <c r="D1869" t="s">
        <v>13</v>
      </c>
      <c r="E1869" t="s">
        <v>14</v>
      </c>
      <c r="F1869" t="s">
        <v>15</v>
      </c>
    </row>
    <row r="1870" spans="1:6" hidden="1" x14ac:dyDescent="0.3">
      <c r="A1870">
        <v>302282</v>
      </c>
      <c r="B1870">
        <v>100678</v>
      </c>
      <c r="C1870">
        <v>-362.68</v>
      </c>
      <c r="D1870" t="s">
        <v>35</v>
      </c>
      <c r="E1870" t="s">
        <v>14</v>
      </c>
      <c r="F1870" t="s">
        <v>18</v>
      </c>
    </row>
    <row r="1871" spans="1:6" hidden="1" x14ac:dyDescent="0.3">
      <c r="A1871">
        <v>302282</v>
      </c>
      <c r="B1871">
        <v>100712</v>
      </c>
      <c r="C1871">
        <v>-47.29</v>
      </c>
      <c r="D1871" t="s">
        <v>35</v>
      </c>
      <c r="E1871" t="s">
        <v>14</v>
      </c>
      <c r="F1871" t="s">
        <v>17</v>
      </c>
    </row>
    <row r="1872" spans="1:6" hidden="1" x14ac:dyDescent="0.3">
      <c r="A1872">
        <v>302282</v>
      </c>
      <c r="B1872">
        <v>100714</v>
      </c>
      <c r="C1872">
        <v>-128.97</v>
      </c>
      <c r="D1872" t="s">
        <v>35</v>
      </c>
      <c r="E1872" t="s">
        <v>14</v>
      </c>
      <c r="F1872" t="s">
        <v>17</v>
      </c>
    </row>
    <row r="1873" spans="1:6" hidden="1" x14ac:dyDescent="0.3">
      <c r="A1873">
        <v>302282</v>
      </c>
      <c r="B1873">
        <v>100713</v>
      </c>
      <c r="C1873">
        <v>-123.76</v>
      </c>
      <c r="D1873" t="s">
        <v>35</v>
      </c>
      <c r="E1873" t="s">
        <v>14</v>
      </c>
      <c r="F1873" t="s">
        <v>17</v>
      </c>
    </row>
    <row r="1874" spans="1:6" hidden="1" x14ac:dyDescent="0.3">
      <c r="A1874">
        <v>302282</v>
      </c>
      <c r="B1874">
        <v>100723</v>
      </c>
      <c r="C1874">
        <v>-114.55</v>
      </c>
      <c r="D1874" t="s">
        <v>35</v>
      </c>
      <c r="E1874" t="s">
        <v>14</v>
      </c>
      <c r="F1874" t="s">
        <v>18</v>
      </c>
    </row>
    <row r="1875" spans="1:6" hidden="1" x14ac:dyDescent="0.3">
      <c r="A1875">
        <v>302282</v>
      </c>
      <c r="B1875">
        <v>100724</v>
      </c>
      <c r="C1875">
        <v>-6.5</v>
      </c>
      <c r="D1875" t="s">
        <v>35</v>
      </c>
      <c r="E1875" t="s">
        <v>14</v>
      </c>
      <c r="F1875" t="s">
        <v>18</v>
      </c>
    </row>
    <row r="1876" spans="1:6" hidden="1" x14ac:dyDescent="0.3">
      <c r="A1876">
        <v>302282</v>
      </c>
      <c r="B1876">
        <v>100725</v>
      </c>
      <c r="C1876">
        <v>-22.65</v>
      </c>
      <c r="D1876" t="s">
        <v>35</v>
      </c>
      <c r="E1876" t="s">
        <v>14</v>
      </c>
      <c r="F1876" t="s">
        <v>18</v>
      </c>
    </row>
    <row r="1877" spans="1:6" hidden="1" x14ac:dyDescent="0.3">
      <c r="A1877">
        <v>302282</v>
      </c>
      <c r="B1877">
        <v>100828</v>
      </c>
      <c r="C1877">
        <v>-326.62</v>
      </c>
      <c r="D1877" t="s">
        <v>13</v>
      </c>
      <c r="E1877" t="s">
        <v>14</v>
      </c>
    </row>
    <row r="1878" spans="1:6" hidden="1" x14ac:dyDescent="0.3">
      <c r="A1878">
        <v>302282</v>
      </c>
      <c r="B1878">
        <v>100839</v>
      </c>
      <c r="C1878">
        <v>-37.18</v>
      </c>
      <c r="D1878" t="s">
        <v>14</v>
      </c>
      <c r="E1878" t="s">
        <v>16</v>
      </c>
      <c r="F1878" t="s">
        <v>17</v>
      </c>
    </row>
    <row r="1879" spans="1:6" hidden="1" x14ac:dyDescent="0.3">
      <c r="A1879">
        <v>302282</v>
      </c>
      <c r="B1879">
        <v>100840</v>
      </c>
      <c r="C1879">
        <v>-158.27000000000001</v>
      </c>
      <c r="D1879" t="s">
        <v>14</v>
      </c>
      <c r="E1879" t="s">
        <v>16</v>
      </c>
      <c r="F1879" t="s">
        <v>17</v>
      </c>
    </row>
    <row r="1880" spans="1:6" hidden="1" x14ac:dyDescent="0.3">
      <c r="A1880">
        <v>302282</v>
      </c>
      <c r="B1880">
        <v>100871</v>
      </c>
      <c r="C1880">
        <v>-163.19999999999999</v>
      </c>
      <c r="D1880" t="s">
        <v>14</v>
      </c>
      <c r="E1880" t="s">
        <v>16</v>
      </c>
    </row>
    <row r="1881" spans="1:6" hidden="1" x14ac:dyDescent="0.3">
      <c r="A1881">
        <v>302282</v>
      </c>
      <c r="B1881">
        <v>100886</v>
      </c>
      <c r="C1881">
        <v>-318.45999999999998</v>
      </c>
      <c r="D1881" t="s">
        <v>14</v>
      </c>
      <c r="E1881" t="s">
        <v>16</v>
      </c>
      <c r="F1881" t="s">
        <v>22</v>
      </c>
    </row>
    <row r="1882" spans="1:6" hidden="1" x14ac:dyDescent="0.3">
      <c r="A1882">
        <v>302282</v>
      </c>
      <c r="B1882">
        <v>100901</v>
      </c>
      <c r="C1882">
        <v>-125.56</v>
      </c>
      <c r="D1882" t="s">
        <v>14</v>
      </c>
      <c r="E1882" t="s">
        <v>16</v>
      </c>
      <c r="F1882" t="s">
        <v>15</v>
      </c>
    </row>
    <row r="1883" spans="1:6" hidden="1" x14ac:dyDescent="0.3">
      <c r="A1883">
        <v>302282</v>
      </c>
      <c r="B1883">
        <v>100978</v>
      </c>
      <c r="C1883">
        <v>-73.2</v>
      </c>
      <c r="D1883" t="s">
        <v>16</v>
      </c>
      <c r="E1883" t="s">
        <v>16</v>
      </c>
      <c r="F1883" t="s">
        <v>19</v>
      </c>
    </row>
    <row r="1884" spans="1:6" hidden="1" x14ac:dyDescent="0.3">
      <c r="A1884">
        <v>302282</v>
      </c>
      <c r="B1884">
        <v>99902</v>
      </c>
      <c r="C1884">
        <v>-750</v>
      </c>
      <c r="D1884" t="s">
        <v>41</v>
      </c>
      <c r="E1884" t="s">
        <v>19</v>
      </c>
      <c r="F1884" t="s">
        <v>19</v>
      </c>
    </row>
    <row r="1885" spans="1:6" hidden="1" x14ac:dyDescent="0.3">
      <c r="A1885">
        <v>302282</v>
      </c>
      <c r="B1885">
        <v>101017</v>
      </c>
      <c r="C1885">
        <v>-104.81</v>
      </c>
      <c r="D1885" t="s">
        <v>19</v>
      </c>
      <c r="E1885" t="s">
        <v>18</v>
      </c>
      <c r="F1885" t="s">
        <v>8</v>
      </c>
    </row>
    <row r="1886" spans="1:6" hidden="1" x14ac:dyDescent="0.3">
      <c r="A1886">
        <v>302282</v>
      </c>
      <c r="B1886">
        <v>101024</v>
      </c>
      <c r="C1886">
        <v>-403.02</v>
      </c>
      <c r="D1886" t="s">
        <v>19</v>
      </c>
      <c r="E1886" t="s">
        <v>18</v>
      </c>
      <c r="F1886" t="s">
        <v>15</v>
      </c>
    </row>
    <row r="1887" spans="1:6" hidden="1" x14ac:dyDescent="0.3">
      <c r="A1887">
        <v>302282</v>
      </c>
      <c r="B1887">
        <v>101065</v>
      </c>
      <c r="C1887">
        <v>-382.64</v>
      </c>
      <c r="D1887" t="s">
        <v>19</v>
      </c>
      <c r="E1887" t="s">
        <v>18</v>
      </c>
      <c r="F1887" t="s">
        <v>15</v>
      </c>
    </row>
    <row r="1888" spans="1:6" hidden="1" x14ac:dyDescent="0.3">
      <c r="A1888">
        <v>302282</v>
      </c>
      <c r="B1888">
        <v>101082</v>
      </c>
      <c r="C1888">
        <v>-256.73</v>
      </c>
      <c r="D1888" t="s">
        <v>19</v>
      </c>
      <c r="E1888" t="s">
        <v>18</v>
      </c>
    </row>
    <row r="1889" spans="1:6" hidden="1" x14ac:dyDescent="0.3">
      <c r="A1889">
        <v>302282</v>
      </c>
      <c r="B1889">
        <v>101042</v>
      </c>
      <c r="C1889">
        <v>-418.77</v>
      </c>
      <c r="D1889" t="s">
        <v>19</v>
      </c>
      <c r="E1889" t="s">
        <v>18</v>
      </c>
      <c r="F1889" t="s">
        <v>15</v>
      </c>
    </row>
    <row r="1890" spans="1:6" hidden="1" x14ac:dyDescent="0.3">
      <c r="A1890">
        <v>302282</v>
      </c>
      <c r="B1890">
        <v>101056</v>
      </c>
      <c r="C1890">
        <v>-400.86</v>
      </c>
      <c r="D1890" t="s">
        <v>19</v>
      </c>
      <c r="E1890" t="s">
        <v>18</v>
      </c>
      <c r="F1890" t="s">
        <v>15</v>
      </c>
    </row>
    <row r="1891" spans="1:6" hidden="1" x14ac:dyDescent="0.3">
      <c r="A1891">
        <v>302282</v>
      </c>
      <c r="B1891">
        <v>101018</v>
      </c>
      <c r="C1891">
        <v>-256.79000000000002</v>
      </c>
      <c r="D1891" t="s">
        <v>19</v>
      </c>
      <c r="E1891" t="s">
        <v>18</v>
      </c>
      <c r="F1891" t="s">
        <v>8</v>
      </c>
    </row>
    <row r="1892" spans="1:6" hidden="1" x14ac:dyDescent="0.3">
      <c r="A1892">
        <v>302282</v>
      </c>
      <c r="B1892">
        <v>101035</v>
      </c>
      <c r="C1892">
        <v>-128.63999999999999</v>
      </c>
      <c r="D1892" t="s">
        <v>19</v>
      </c>
      <c r="E1892" t="s">
        <v>18</v>
      </c>
      <c r="F1892" t="s">
        <v>8</v>
      </c>
    </row>
    <row r="1893" spans="1:6" hidden="1" x14ac:dyDescent="0.3">
      <c r="A1893">
        <v>302282</v>
      </c>
      <c r="B1893">
        <v>101041</v>
      </c>
      <c r="C1893">
        <v>-187.78</v>
      </c>
      <c r="D1893" t="s">
        <v>19</v>
      </c>
      <c r="E1893" t="s">
        <v>18</v>
      </c>
      <c r="F1893" t="s">
        <v>15</v>
      </c>
    </row>
    <row r="1894" spans="1:6" hidden="1" x14ac:dyDescent="0.3">
      <c r="A1894">
        <v>302282</v>
      </c>
      <c r="B1894">
        <v>101048</v>
      </c>
      <c r="C1894">
        <v>-30.6</v>
      </c>
      <c r="D1894" t="s">
        <v>19</v>
      </c>
      <c r="E1894" t="s">
        <v>18</v>
      </c>
      <c r="F1894" t="s">
        <v>15</v>
      </c>
    </row>
    <row r="1895" spans="1:6" hidden="1" x14ac:dyDescent="0.3">
      <c r="A1895">
        <v>302282</v>
      </c>
      <c r="B1895">
        <v>101016</v>
      </c>
      <c r="C1895">
        <v>-38.81</v>
      </c>
      <c r="D1895" t="s">
        <v>19</v>
      </c>
      <c r="E1895" t="s">
        <v>18</v>
      </c>
      <c r="F1895" t="s">
        <v>8</v>
      </c>
    </row>
    <row r="1896" spans="1:6" hidden="1" x14ac:dyDescent="0.3">
      <c r="A1896">
        <v>302282</v>
      </c>
      <c r="B1896">
        <v>101036</v>
      </c>
      <c r="C1896">
        <v>-82.93</v>
      </c>
      <c r="D1896" t="s">
        <v>19</v>
      </c>
      <c r="E1896" t="s">
        <v>18</v>
      </c>
      <c r="F1896" t="s">
        <v>8</v>
      </c>
    </row>
    <row r="1897" spans="1:6" hidden="1" x14ac:dyDescent="0.3">
      <c r="A1897">
        <v>302282</v>
      </c>
      <c r="B1897">
        <v>101037</v>
      </c>
      <c r="C1897">
        <v>-20.7</v>
      </c>
      <c r="D1897" t="s">
        <v>19</v>
      </c>
      <c r="E1897" t="s">
        <v>18</v>
      </c>
      <c r="F1897" t="s">
        <v>8</v>
      </c>
    </row>
    <row r="1898" spans="1:6" hidden="1" x14ac:dyDescent="0.3">
      <c r="A1898">
        <v>302282</v>
      </c>
      <c r="B1898">
        <v>101038</v>
      </c>
      <c r="C1898">
        <v>-61.31</v>
      </c>
      <c r="D1898" t="s">
        <v>19</v>
      </c>
      <c r="E1898" t="s">
        <v>18</v>
      </c>
      <c r="F1898" t="s">
        <v>8</v>
      </c>
    </row>
    <row r="1899" spans="1:6" hidden="1" x14ac:dyDescent="0.3">
      <c r="A1899">
        <v>302282</v>
      </c>
      <c r="B1899">
        <v>101039</v>
      </c>
      <c r="C1899">
        <v>-43.56</v>
      </c>
      <c r="D1899" t="s">
        <v>19</v>
      </c>
      <c r="E1899" t="s">
        <v>18</v>
      </c>
      <c r="F1899" t="s">
        <v>8</v>
      </c>
    </row>
    <row r="1900" spans="1:6" hidden="1" x14ac:dyDescent="0.3">
      <c r="A1900">
        <v>302282</v>
      </c>
      <c r="B1900">
        <v>101040</v>
      </c>
      <c r="C1900">
        <v>-30.48</v>
      </c>
      <c r="D1900" t="s">
        <v>19</v>
      </c>
      <c r="E1900" t="s">
        <v>18</v>
      </c>
      <c r="F1900" t="s">
        <v>15</v>
      </c>
    </row>
    <row r="1901" spans="1:6" hidden="1" x14ac:dyDescent="0.3">
      <c r="A1901">
        <v>302282</v>
      </c>
      <c r="B1901">
        <v>100905</v>
      </c>
      <c r="C1901">
        <v>-1560.26</v>
      </c>
      <c r="D1901" t="s">
        <v>14</v>
      </c>
      <c r="E1901" t="s">
        <v>22</v>
      </c>
    </row>
    <row r="1902" spans="1:6" hidden="1" x14ac:dyDescent="0.3">
      <c r="A1902">
        <v>302282</v>
      </c>
      <c r="B1902">
        <v>100983</v>
      </c>
      <c r="C1902">
        <v>-417.18</v>
      </c>
      <c r="D1902" t="s">
        <v>16</v>
      </c>
      <c r="E1902" t="s">
        <v>22</v>
      </c>
      <c r="F1902" t="s">
        <v>8</v>
      </c>
    </row>
    <row r="1903" spans="1:6" hidden="1" x14ac:dyDescent="0.3">
      <c r="A1903">
        <v>302282</v>
      </c>
      <c r="B1903">
        <v>100984</v>
      </c>
      <c r="C1903">
        <v>-645</v>
      </c>
      <c r="D1903" t="s">
        <v>16</v>
      </c>
      <c r="E1903" t="s">
        <v>27</v>
      </c>
      <c r="F1903" t="s">
        <v>26</v>
      </c>
    </row>
    <row r="1904" spans="1:6" hidden="1" x14ac:dyDescent="0.3">
      <c r="A1904">
        <v>302282</v>
      </c>
      <c r="B1904">
        <v>100833</v>
      </c>
      <c r="C1904">
        <v>-170.63</v>
      </c>
      <c r="D1904" t="s">
        <v>13</v>
      </c>
      <c r="E1904" t="s">
        <v>22</v>
      </c>
      <c r="F1904" t="s">
        <v>22</v>
      </c>
    </row>
    <row r="1905" spans="1:6" hidden="1" x14ac:dyDescent="0.3">
      <c r="A1905">
        <v>302282</v>
      </c>
      <c r="B1905">
        <v>100924</v>
      </c>
      <c r="C1905">
        <v>-447.1</v>
      </c>
      <c r="D1905" t="s">
        <v>30</v>
      </c>
      <c r="E1905" t="s">
        <v>22</v>
      </c>
      <c r="F1905" t="s">
        <v>22</v>
      </c>
    </row>
    <row r="1906" spans="1:6" hidden="1" x14ac:dyDescent="0.3">
      <c r="A1906">
        <v>302282</v>
      </c>
      <c r="B1906">
        <v>100132</v>
      </c>
      <c r="C1906">
        <v>-2101.92</v>
      </c>
      <c r="D1906" t="s">
        <v>12</v>
      </c>
      <c r="E1906" t="s">
        <v>22</v>
      </c>
      <c r="F1906" t="s">
        <v>15</v>
      </c>
    </row>
    <row r="1907" spans="1:6" hidden="1" x14ac:dyDescent="0.3">
      <c r="A1907">
        <v>302282</v>
      </c>
      <c r="B1907">
        <v>100986</v>
      </c>
      <c r="C1907">
        <v>-148.66999999999999</v>
      </c>
      <c r="D1907" t="s">
        <v>16</v>
      </c>
      <c r="E1907" t="s">
        <v>22</v>
      </c>
      <c r="F1907" t="s">
        <v>8</v>
      </c>
    </row>
    <row r="1908" spans="1:6" hidden="1" x14ac:dyDescent="0.3">
      <c r="A1908">
        <v>302282</v>
      </c>
      <c r="B1908">
        <v>100778</v>
      </c>
      <c r="C1908">
        <v>-669.64</v>
      </c>
      <c r="D1908" t="s">
        <v>35</v>
      </c>
      <c r="E1908" t="s">
        <v>22</v>
      </c>
      <c r="F1908" t="s">
        <v>22</v>
      </c>
    </row>
    <row r="1909" spans="1:6" hidden="1" x14ac:dyDescent="0.3">
      <c r="A1909">
        <v>302282</v>
      </c>
      <c r="B1909">
        <v>100779</v>
      </c>
      <c r="C1909">
        <v>-491.94</v>
      </c>
      <c r="D1909" t="s">
        <v>35</v>
      </c>
      <c r="E1909" t="s">
        <v>22</v>
      </c>
      <c r="F1909" t="s">
        <v>22</v>
      </c>
    </row>
    <row r="1910" spans="1:6" hidden="1" x14ac:dyDescent="0.3">
      <c r="A1910">
        <v>302282</v>
      </c>
      <c r="B1910">
        <v>100985</v>
      </c>
      <c r="C1910">
        <v>-117.75</v>
      </c>
      <c r="D1910" t="s">
        <v>16</v>
      </c>
      <c r="E1910" t="s">
        <v>22</v>
      </c>
      <c r="F1910" t="s">
        <v>8</v>
      </c>
    </row>
    <row r="1911" spans="1:6" hidden="1" x14ac:dyDescent="0.3">
      <c r="A1911">
        <v>302282</v>
      </c>
      <c r="B1911">
        <v>100987</v>
      </c>
      <c r="C1911">
        <v>-1402.89</v>
      </c>
      <c r="D1911" t="s">
        <v>16</v>
      </c>
      <c r="E1911" t="s">
        <v>22</v>
      </c>
      <c r="F1911" t="s">
        <v>8</v>
      </c>
    </row>
    <row r="1912" spans="1:6" hidden="1" x14ac:dyDescent="0.3">
      <c r="A1912">
        <v>302282</v>
      </c>
      <c r="B1912">
        <v>100988</v>
      </c>
      <c r="C1912">
        <v>-1420.14</v>
      </c>
      <c r="D1912" t="s">
        <v>16</v>
      </c>
      <c r="E1912" t="s">
        <v>22</v>
      </c>
      <c r="F1912" t="s">
        <v>8</v>
      </c>
    </row>
    <row r="1913" spans="1:6" hidden="1" x14ac:dyDescent="0.3">
      <c r="A1913">
        <v>302282</v>
      </c>
      <c r="B1913">
        <v>100989</v>
      </c>
      <c r="C1913">
        <v>-470.76</v>
      </c>
      <c r="D1913" t="s">
        <v>16</v>
      </c>
      <c r="E1913" t="s">
        <v>22</v>
      </c>
      <c r="F1913" t="s">
        <v>8</v>
      </c>
    </row>
    <row r="1914" spans="1:6" hidden="1" x14ac:dyDescent="0.3">
      <c r="A1914">
        <v>302282</v>
      </c>
      <c r="B1914">
        <v>100990</v>
      </c>
      <c r="C1914">
        <v>-2073.2399999999998</v>
      </c>
      <c r="D1914" t="s">
        <v>16</v>
      </c>
      <c r="E1914" t="s">
        <v>22</v>
      </c>
      <c r="F1914" t="s">
        <v>8</v>
      </c>
    </row>
    <row r="1915" spans="1:6" hidden="1" x14ac:dyDescent="0.3">
      <c r="A1915">
        <v>302282</v>
      </c>
      <c r="B1915">
        <v>100993</v>
      </c>
      <c r="C1915">
        <v>-458.76</v>
      </c>
      <c r="D1915" t="s">
        <v>16</v>
      </c>
      <c r="E1915" t="s">
        <v>22</v>
      </c>
      <c r="F1915" t="s">
        <v>8</v>
      </c>
    </row>
    <row r="1916" spans="1:6" hidden="1" x14ac:dyDescent="0.3">
      <c r="A1916">
        <v>302282</v>
      </c>
      <c r="B1916">
        <v>101099</v>
      </c>
      <c r="C1916">
        <v>-938.49</v>
      </c>
      <c r="D1916" t="s">
        <v>19</v>
      </c>
      <c r="E1916" t="s">
        <v>22</v>
      </c>
    </row>
    <row r="1917" spans="1:6" hidden="1" x14ac:dyDescent="0.3">
      <c r="A1917">
        <v>302282</v>
      </c>
      <c r="B1917">
        <v>101100</v>
      </c>
      <c r="C1917">
        <v>-302.13</v>
      </c>
      <c r="D1917" t="s">
        <v>19</v>
      </c>
      <c r="E1917" t="s">
        <v>22</v>
      </c>
    </row>
    <row r="1918" spans="1:6" hidden="1" x14ac:dyDescent="0.3">
      <c r="A1918">
        <v>302282</v>
      </c>
      <c r="B1918">
        <v>101101</v>
      </c>
      <c r="C1918">
        <v>-71.900000000000006</v>
      </c>
      <c r="D1918" t="s">
        <v>19</v>
      </c>
      <c r="E1918" t="s">
        <v>22</v>
      </c>
    </row>
    <row r="1919" spans="1:6" hidden="1" x14ac:dyDescent="0.3">
      <c r="A1919">
        <v>302282</v>
      </c>
      <c r="B1919">
        <v>100991</v>
      </c>
      <c r="C1919">
        <v>-149.81</v>
      </c>
      <c r="D1919" t="s">
        <v>16</v>
      </c>
      <c r="E1919" t="s">
        <v>22</v>
      </c>
      <c r="F1919" t="s">
        <v>8</v>
      </c>
    </row>
    <row r="1920" spans="1:6" hidden="1" x14ac:dyDescent="0.3">
      <c r="A1920">
        <v>302282</v>
      </c>
      <c r="B1920">
        <v>101105</v>
      </c>
      <c r="C1920">
        <v>-209.74</v>
      </c>
      <c r="D1920" t="s">
        <v>19</v>
      </c>
      <c r="E1920" t="s">
        <v>22</v>
      </c>
    </row>
    <row r="1921" spans="1:6" hidden="1" x14ac:dyDescent="0.3">
      <c r="A1921">
        <v>302282</v>
      </c>
      <c r="B1921">
        <v>101104</v>
      </c>
      <c r="C1921">
        <v>-143.77000000000001</v>
      </c>
      <c r="D1921" t="s">
        <v>19</v>
      </c>
      <c r="E1921" t="s">
        <v>22</v>
      </c>
    </row>
    <row r="1922" spans="1:6" hidden="1" x14ac:dyDescent="0.3">
      <c r="A1922">
        <v>302282</v>
      </c>
      <c r="B1922">
        <v>101103</v>
      </c>
      <c r="C1922">
        <v>-86.6</v>
      </c>
      <c r="D1922" t="s">
        <v>19</v>
      </c>
      <c r="E1922" t="s">
        <v>22</v>
      </c>
    </row>
    <row r="1923" spans="1:6" hidden="1" x14ac:dyDescent="0.3">
      <c r="A1923">
        <v>302282</v>
      </c>
      <c r="B1923">
        <v>101102</v>
      </c>
      <c r="C1923">
        <v>-79.209999999999994</v>
      </c>
      <c r="D1923" t="s">
        <v>19</v>
      </c>
      <c r="E1923" t="s">
        <v>22</v>
      </c>
    </row>
    <row r="1924" spans="1:6" hidden="1" x14ac:dyDescent="0.3">
      <c r="A1924">
        <v>302282</v>
      </c>
      <c r="B1924">
        <v>100975</v>
      </c>
      <c r="C1924">
        <v>-3920.44</v>
      </c>
      <c r="D1924" t="s">
        <v>16</v>
      </c>
      <c r="E1924" t="s">
        <v>21</v>
      </c>
      <c r="F1924" t="s">
        <v>8</v>
      </c>
    </row>
    <row r="1925" spans="1:6" hidden="1" x14ac:dyDescent="0.3">
      <c r="A1925">
        <v>302282</v>
      </c>
      <c r="B1925">
        <v>99672</v>
      </c>
      <c r="C1925">
        <v>-68.27</v>
      </c>
      <c r="D1925" t="s">
        <v>40</v>
      </c>
      <c r="E1925" t="s">
        <v>41</v>
      </c>
      <c r="F1925" t="s">
        <v>41</v>
      </c>
    </row>
    <row r="1926" spans="1:6" hidden="1" x14ac:dyDescent="0.3">
      <c r="A1926">
        <v>302282</v>
      </c>
      <c r="B1926">
        <v>99514</v>
      </c>
      <c r="C1926">
        <v>-67.63</v>
      </c>
      <c r="D1926" t="s">
        <v>40</v>
      </c>
      <c r="E1926" t="s">
        <v>43</v>
      </c>
      <c r="F1926" t="s">
        <v>33</v>
      </c>
    </row>
    <row r="1927" spans="1:6" hidden="1" x14ac:dyDescent="0.3">
      <c r="A1927">
        <v>302282</v>
      </c>
      <c r="B1927">
        <v>99516</v>
      </c>
      <c r="C1927">
        <v>-13.07</v>
      </c>
      <c r="D1927" t="s">
        <v>40</v>
      </c>
      <c r="E1927" t="s">
        <v>43</v>
      </c>
      <c r="F1927" t="s">
        <v>33</v>
      </c>
    </row>
    <row r="1928" spans="1:6" hidden="1" x14ac:dyDescent="0.3">
      <c r="A1928">
        <v>302282</v>
      </c>
      <c r="B1928">
        <v>99617</v>
      </c>
      <c r="C1928">
        <v>-117.97</v>
      </c>
      <c r="D1928" t="s">
        <v>40</v>
      </c>
      <c r="E1928" t="s">
        <v>41</v>
      </c>
      <c r="F1928" t="s">
        <v>42</v>
      </c>
    </row>
    <row r="1929" spans="1:6" hidden="1" x14ac:dyDescent="0.3">
      <c r="A1929">
        <v>302282</v>
      </c>
      <c r="B1929">
        <v>99664</v>
      </c>
      <c r="C1929">
        <v>-29.29</v>
      </c>
      <c r="D1929" t="s">
        <v>40</v>
      </c>
      <c r="E1929" t="s">
        <v>41</v>
      </c>
      <c r="F1929" t="s">
        <v>41</v>
      </c>
    </row>
    <row r="1930" spans="1:6" hidden="1" x14ac:dyDescent="0.3">
      <c r="A1930">
        <v>302282</v>
      </c>
      <c r="B1930">
        <v>99539</v>
      </c>
      <c r="C1930">
        <v>-231.11</v>
      </c>
      <c r="D1930" t="s">
        <v>40</v>
      </c>
      <c r="E1930" t="s">
        <v>43</v>
      </c>
      <c r="F1930" t="s">
        <v>33</v>
      </c>
    </row>
    <row r="1931" spans="1:6" hidden="1" x14ac:dyDescent="0.3">
      <c r="A1931">
        <v>302282</v>
      </c>
      <c r="B1931">
        <v>99540</v>
      </c>
      <c r="C1931">
        <v>-9.61</v>
      </c>
      <c r="D1931" t="s">
        <v>40</v>
      </c>
      <c r="E1931" t="s">
        <v>43</v>
      </c>
      <c r="F1931" t="s">
        <v>33</v>
      </c>
    </row>
    <row r="1932" spans="1:6" hidden="1" x14ac:dyDescent="0.3">
      <c r="A1932">
        <v>302282</v>
      </c>
      <c r="B1932">
        <v>99541</v>
      </c>
      <c r="C1932">
        <v>-20.87</v>
      </c>
      <c r="D1932" t="s">
        <v>40</v>
      </c>
      <c r="E1932" t="s">
        <v>43</v>
      </c>
      <c r="F1932" t="s">
        <v>33</v>
      </c>
    </row>
    <row r="1933" spans="1:6" hidden="1" x14ac:dyDescent="0.3">
      <c r="A1933">
        <v>302282</v>
      </c>
      <c r="B1933">
        <v>99542</v>
      </c>
      <c r="C1933">
        <v>-31.99</v>
      </c>
      <c r="D1933" t="s">
        <v>40</v>
      </c>
      <c r="E1933" t="s">
        <v>43</v>
      </c>
      <c r="F1933" t="s">
        <v>33</v>
      </c>
    </row>
    <row r="1934" spans="1:6" hidden="1" x14ac:dyDescent="0.3">
      <c r="A1934">
        <v>302282</v>
      </c>
      <c r="B1934">
        <v>99543</v>
      </c>
      <c r="C1934">
        <v>-16.2</v>
      </c>
      <c r="D1934" t="s">
        <v>40</v>
      </c>
      <c r="E1934" t="s">
        <v>43</v>
      </c>
    </row>
    <row r="1935" spans="1:6" hidden="1" x14ac:dyDescent="0.3">
      <c r="A1935">
        <v>302282</v>
      </c>
      <c r="B1935">
        <v>99420</v>
      </c>
      <c r="C1935">
        <v>-458.76</v>
      </c>
      <c r="D1935" t="s">
        <v>40</v>
      </c>
      <c r="E1935" t="s">
        <v>43</v>
      </c>
      <c r="F1935" t="s">
        <v>33</v>
      </c>
    </row>
    <row r="1936" spans="1:6" hidden="1" x14ac:dyDescent="0.3">
      <c r="A1936">
        <v>302282</v>
      </c>
      <c r="B1936">
        <v>99641</v>
      </c>
      <c r="C1936">
        <v>-58.75</v>
      </c>
      <c r="D1936" t="s">
        <v>40</v>
      </c>
      <c r="E1936" t="s">
        <v>41</v>
      </c>
      <c r="F1936" t="s">
        <v>42</v>
      </c>
    </row>
    <row r="1937" spans="1:6" hidden="1" x14ac:dyDescent="0.3">
      <c r="A1937">
        <v>302282</v>
      </c>
      <c r="B1937">
        <v>99698</v>
      </c>
      <c r="C1937">
        <v>-35</v>
      </c>
      <c r="D1937" t="s">
        <v>40</v>
      </c>
      <c r="E1937" t="s">
        <v>41</v>
      </c>
      <c r="F1937" t="s">
        <v>41</v>
      </c>
    </row>
    <row r="1938" spans="1:6" hidden="1" x14ac:dyDescent="0.3">
      <c r="A1938">
        <v>302282</v>
      </c>
      <c r="B1938">
        <v>99419</v>
      </c>
      <c r="C1938">
        <v>-503.34</v>
      </c>
      <c r="D1938" t="s">
        <v>40</v>
      </c>
      <c r="E1938" t="s">
        <v>43</v>
      </c>
      <c r="F1938" t="s">
        <v>33</v>
      </c>
    </row>
    <row r="1939" spans="1:6" hidden="1" x14ac:dyDescent="0.3">
      <c r="A1939">
        <v>302282</v>
      </c>
      <c r="B1939">
        <v>99633</v>
      </c>
      <c r="C1939">
        <v>-144.38</v>
      </c>
      <c r="D1939" t="s">
        <v>40</v>
      </c>
      <c r="E1939" t="s">
        <v>43</v>
      </c>
      <c r="F1939" t="s">
        <v>8</v>
      </c>
    </row>
    <row r="1940" spans="1:6" hidden="1" x14ac:dyDescent="0.3">
      <c r="A1940">
        <v>302282</v>
      </c>
      <c r="B1940">
        <v>99634</v>
      </c>
      <c r="C1940">
        <v>-14.5</v>
      </c>
      <c r="D1940" t="s">
        <v>40</v>
      </c>
      <c r="E1940" t="s">
        <v>43</v>
      </c>
      <c r="F1940" t="s">
        <v>8</v>
      </c>
    </row>
    <row r="1941" spans="1:6" hidden="1" x14ac:dyDescent="0.3">
      <c r="A1941">
        <v>302282</v>
      </c>
      <c r="B1941">
        <v>99635</v>
      </c>
      <c r="C1941">
        <v>-15.62</v>
      </c>
      <c r="D1941" t="s">
        <v>40</v>
      </c>
      <c r="E1941" t="s">
        <v>43</v>
      </c>
      <c r="F1941" t="s">
        <v>8</v>
      </c>
    </row>
    <row r="1942" spans="1:6" hidden="1" x14ac:dyDescent="0.3">
      <c r="A1942">
        <v>302282</v>
      </c>
      <c r="B1942">
        <v>99600</v>
      </c>
      <c r="C1942">
        <v>-57.13</v>
      </c>
      <c r="D1942" t="s">
        <v>40</v>
      </c>
      <c r="E1942" t="s">
        <v>43</v>
      </c>
    </row>
    <row r="1943" spans="1:6" hidden="1" x14ac:dyDescent="0.3">
      <c r="A1943">
        <v>302282</v>
      </c>
      <c r="B1943">
        <v>99601</v>
      </c>
      <c r="C1943">
        <v>-2.71</v>
      </c>
      <c r="D1943" t="s">
        <v>40</v>
      </c>
      <c r="E1943" t="s">
        <v>43</v>
      </c>
    </row>
    <row r="1944" spans="1:6" hidden="1" x14ac:dyDescent="0.3">
      <c r="A1944">
        <v>302282</v>
      </c>
      <c r="B1944">
        <v>99565</v>
      </c>
      <c r="C1944">
        <v>-25.14</v>
      </c>
      <c r="D1944" t="s">
        <v>40</v>
      </c>
      <c r="E1944" t="s">
        <v>43</v>
      </c>
      <c r="F1944" t="s">
        <v>14</v>
      </c>
    </row>
    <row r="1945" spans="1:6" hidden="1" x14ac:dyDescent="0.3">
      <c r="A1945">
        <v>302282</v>
      </c>
      <c r="B1945">
        <v>99567</v>
      </c>
      <c r="C1945">
        <v>-50.51</v>
      </c>
      <c r="D1945" t="s">
        <v>40</v>
      </c>
      <c r="E1945" t="s">
        <v>43</v>
      </c>
      <c r="F1945" t="s">
        <v>14</v>
      </c>
    </row>
    <row r="1946" spans="1:6" hidden="1" x14ac:dyDescent="0.3">
      <c r="A1946">
        <v>302282</v>
      </c>
      <c r="B1946">
        <v>99566</v>
      </c>
      <c r="C1946">
        <v>-56.24</v>
      </c>
      <c r="D1946" t="s">
        <v>40</v>
      </c>
      <c r="E1946" t="s">
        <v>43</v>
      </c>
      <c r="F1946" t="s">
        <v>14</v>
      </c>
    </row>
    <row r="1947" spans="1:6" hidden="1" x14ac:dyDescent="0.3">
      <c r="A1947">
        <v>302282</v>
      </c>
      <c r="B1947">
        <v>99554</v>
      </c>
      <c r="C1947">
        <v>-100.86</v>
      </c>
      <c r="D1947" t="s">
        <v>40</v>
      </c>
      <c r="E1947" t="s">
        <v>43</v>
      </c>
      <c r="F1947" t="s">
        <v>34</v>
      </c>
    </row>
    <row r="1948" spans="1:6" hidden="1" x14ac:dyDescent="0.3">
      <c r="A1948">
        <v>302282</v>
      </c>
      <c r="B1948">
        <v>99555</v>
      </c>
      <c r="C1948">
        <v>-29.76</v>
      </c>
      <c r="D1948" t="s">
        <v>40</v>
      </c>
      <c r="E1948" t="s">
        <v>43</v>
      </c>
      <c r="F1948" t="s">
        <v>34</v>
      </c>
    </row>
    <row r="1949" spans="1:6" hidden="1" x14ac:dyDescent="0.3">
      <c r="A1949">
        <v>302282</v>
      </c>
      <c r="B1949">
        <v>99587</v>
      </c>
      <c r="C1949">
        <v>-20.61</v>
      </c>
      <c r="D1949" t="s">
        <v>40</v>
      </c>
      <c r="E1949" t="s">
        <v>43</v>
      </c>
    </row>
    <row r="1950" spans="1:6" hidden="1" x14ac:dyDescent="0.3">
      <c r="A1950">
        <v>302282</v>
      </c>
      <c r="B1950">
        <v>99590</v>
      </c>
      <c r="C1950">
        <v>-33.69</v>
      </c>
      <c r="D1950" t="s">
        <v>40</v>
      </c>
      <c r="E1950" t="s">
        <v>43</v>
      </c>
      <c r="F1950" t="s">
        <v>34</v>
      </c>
    </row>
    <row r="1951" spans="1:6" hidden="1" x14ac:dyDescent="0.3">
      <c r="A1951">
        <v>302282</v>
      </c>
      <c r="B1951">
        <v>99591</v>
      </c>
      <c r="C1951">
        <v>-13.91</v>
      </c>
      <c r="D1951" t="s">
        <v>40</v>
      </c>
      <c r="E1951" t="s">
        <v>43</v>
      </c>
      <c r="F1951" t="s">
        <v>34</v>
      </c>
    </row>
    <row r="1952" spans="1:6" hidden="1" x14ac:dyDescent="0.3">
      <c r="A1952">
        <v>302282</v>
      </c>
      <c r="B1952">
        <v>99592</v>
      </c>
      <c r="C1952">
        <v>-18.29</v>
      </c>
      <c r="D1952" t="s">
        <v>40</v>
      </c>
      <c r="E1952" t="s">
        <v>43</v>
      </c>
      <c r="F1952" t="s">
        <v>34</v>
      </c>
    </row>
    <row r="1953" spans="1:6" hidden="1" x14ac:dyDescent="0.3">
      <c r="A1953">
        <v>302282</v>
      </c>
      <c r="B1953">
        <v>99593</v>
      </c>
      <c r="C1953">
        <v>-24.57</v>
      </c>
      <c r="D1953" t="s">
        <v>40</v>
      </c>
      <c r="E1953" t="s">
        <v>43</v>
      </c>
      <c r="F1953" t="s">
        <v>34</v>
      </c>
    </row>
    <row r="1954" spans="1:6" hidden="1" x14ac:dyDescent="0.3">
      <c r="A1954">
        <v>302282</v>
      </c>
      <c r="B1954">
        <v>99491</v>
      </c>
      <c r="C1954">
        <v>-260.39999999999998</v>
      </c>
      <c r="D1954" t="s">
        <v>40</v>
      </c>
      <c r="E1954" t="s">
        <v>43</v>
      </c>
      <c r="F1954" t="s">
        <v>34</v>
      </c>
    </row>
    <row r="1955" spans="1:6" hidden="1" x14ac:dyDescent="0.3">
      <c r="A1955">
        <v>302282</v>
      </c>
      <c r="B1955">
        <v>99492</v>
      </c>
      <c r="C1955">
        <v>-69.209999999999994</v>
      </c>
      <c r="D1955" t="s">
        <v>40</v>
      </c>
      <c r="E1955" t="s">
        <v>43</v>
      </c>
      <c r="F1955" t="s">
        <v>34</v>
      </c>
    </row>
    <row r="1956" spans="1:6" hidden="1" x14ac:dyDescent="0.3">
      <c r="A1956">
        <v>302282</v>
      </c>
      <c r="B1956">
        <v>99493</v>
      </c>
      <c r="C1956">
        <v>-38.36</v>
      </c>
      <c r="D1956" t="s">
        <v>40</v>
      </c>
      <c r="E1956" t="s">
        <v>43</v>
      </c>
      <c r="F1956" t="s">
        <v>34</v>
      </c>
    </row>
    <row r="1957" spans="1:6" hidden="1" x14ac:dyDescent="0.3">
      <c r="A1957">
        <v>302282</v>
      </c>
      <c r="B1957">
        <v>99494</v>
      </c>
      <c r="C1957">
        <v>-29.5</v>
      </c>
      <c r="D1957" t="s">
        <v>40</v>
      </c>
      <c r="E1957" t="s">
        <v>43</v>
      </c>
      <c r="F1957" t="s">
        <v>34</v>
      </c>
    </row>
    <row r="1958" spans="1:6" hidden="1" x14ac:dyDescent="0.3">
      <c r="A1958">
        <v>302282</v>
      </c>
      <c r="B1958">
        <v>99495</v>
      </c>
      <c r="C1958">
        <v>-29.46</v>
      </c>
      <c r="D1958" t="s">
        <v>40</v>
      </c>
      <c r="E1958" t="s">
        <v>43</v>
      </c>
      <c r="F1958" t="s">
        <v>34</v>
      </c>
    </row>
    <row r="1959" spans="1:6" hidden="1" x14ac:dyDescent="0.3">
      <c r="A1959">
        <v>302282</v>
      </c>
      <c r="B1959">
        <v>99496</v>
      </c>
      <c r="C1959">
        <v>-2.17</v>
      </c>
      <c r="D1959" t="s">
        <v>40</v>
      </c>
      <c r="E1959" t="s">
        <v>43</v>
      </c>
      <c r="F1959" t="s">
        <v>34</v>
      </c>
    </row>
    <row r="1960" spans="1:6" hidden="1" x14ac:dyDescent="0.3">
      <c r="A1960">
        <v>302282</v>
      </c>
      <c r="B1960">
        <v>99544</v>
      </c>
      <c r="C1960">
        <v>-177.17</v>
      </c>
      <c r="D1960" t="s">
        <v>40</v>
      </c>
      <c r="E1960" t="s">
        <v>43</v>
      </c>
      <c r="F1960" t="s">
        <v>33</v>
      </c>
    </row>
    <row r="1961" spans="1:6" hidden="1" x14ac:dyDescent="0.3">
      <c r="A1961">
        <v>302282</v>
      </c>
      <c r="B1961">
        <v>99545</v>
      </c>
      <c r="C1961">
        <v>-25.29</v>
      </c>
      <c r="D1961" t="s">
        <v>40</v>
      </c>
      <c r="E1961" t="s">
        <v>43</v>
      </c>
      <c r="F1961" t="s">
        <v>33</v>
      </c>
    </row>
    <row r="1962" spans="1:6" hidden="1" x14ac:dyDescent="0.3">
      <c r="A1962">
        <v>302282</v>
      </c>
      <c r="B1962">
        <v>99546</v>
      </c>
      <c r="C1962">
        <v>-14.06</v>
      </c>
      <c r="D1962" t="s">
        <v>40</v>
      </c>
      <c r="E1962" t="s">
        <v>43</v>
      </c>
      <c r="F1962" t="s">
        <v>33</v>
      </c>
    </row>
    <row r="1963" spans="1:6" hidden="1" x14ac:dyDescent="0.3">
      <c r="A1963">
        <v>302282</v>
      </c>
      <c r="B1963">
        <v>99547</v>
      </c>
      <c r="C1963">
        <v>-20.87</v>
      </c>
      <c r="D1963" t="s">
        <v>40</v>
      </c>
      <c r="E1963" t="s">
        <v>43</v>
      </c>
      <c r="F1963" t="s">
        <v>33</v>
      </c>
    </row>
    <row r="1964" spans="1:6" hidden="1" x14ac:dyDescent="0.3">
      <c r="A1964">
        <v>302282</v>
      </c>
      <c r="B1964">
        <v>99548</v>
      </c>
      <c r="C1964">
        <v>-67.56</v>
      </c>
      <c r="D1964" t="s">
        <v>40</v>
      </c>
      <c r="E1964" t="s">
        <v>43</v>
      </c>
      <c r="F1964" t="s">
        <v>33</v>
      </c>
    </row>
    <row r="1965" spans="1:6" hidden="1" x14ac:dyDescent="0.3">
      <c r="A1965">
        <v>302282</v>
      </c>
      <c r="B1965">
        <v>99549</v>
      </c>
      <c r="C1965">
        <v>-10.46</v>
      </c>
      <c r="D1965" t="s">
        <v>40</v>
      </c>
      <c r="E1965" t="s">
        <v>43</v>
      </c>
      <c r="F1965" t="s">
        <v>34</v>
      </c>
    </row>
    <row r="1966" spans="1:6" hidden="1" x14ac:dyDescent="0.3">
      <c r="A1966">
        <v>302282</v>
      </c>
      <c r="B1966">
        <v>99498</v>
      </c>
      <c r="C1966">
        <v>-33.32</v>
      </c>
      <c r="D1966" t="s">
        <v>40</v>
      </c>
      <c r="E1966" t="s">
        <v>43</v>
      </c>
      <c r="F1966" t="s">
        <v>34</v>
      </c>
    </row>
    <row r="1967" spans="1:6" hidden="1" x14ac:dyDescent="0.3">
      <c r="A1967">
        <v>302282</v>
      </c>
      <c r="B1967">
        <v>99499</v>
      </c>
      <c r="C1967">
        <v>-42.29</v>
      </c>
      <c r="D1967" t="s">
        <v>40</v>
      </c>
      <c r="E1967" t="s">
        <v>43</v>
      </c>
      <c r="F1967" t="s">
        <v>34</v>
      </c>
    </row>
    <row r="1968" spans="1:6" hidden="1" x14ac:dyDescent="0.3">
      <c r="A1968">
        <v>302282</v>
      </c>
      <c r="B1968">
        <v>99527</v>
      </c>
      <c r="C1968">
        <v>-130.74</v>
      </c>
      <c r="D1968" t="s">
        <v>40</v>
      </c>
      <c r="E1968" t="s">
        <v>43</v>
      </c>
      <c r="F1968" t="s">
        <v>18</v>
      </c>
    </row>
    <row r="1969" spans="1:6" hidden="1" x14ac:dyDescent="0.3">
      <c r="A1969">
        <v>302282</v>
      </c>
      <c r="B1969">
        <v>99530</v>
      </c>
      <c r="C1969">
        <v>-279.55</v>
      </c>
      <c r="D1969" t="s">
        <v>40</v>
      </c>
      <c r="E1969" t="s">
        <v>43</v>
      </c>
      <c r="F1969" t="s">
        <v>14</v>
      </c>
    </row>
    <row r="1970" spans="1:6" hidden="1" x14ac:dyDescent="0.3">
      <c r="A1970">
        <v>302282</v>
      </c>
      <c r="B1970">
        <v>99528</v>
      </c>
      <c r="C1970">
        <v>-21.66</v>
      </c>
      <c r="D1970" t="s">
        <v>40</v>
      </c>
      <c r="E1970" t="s">
        <v>43</v>
      </c>
      <c r="F1970" t="s">
        <v>18</v>
      </c>
    </row>
    <row r="1971" spans="1:6" hidden="1" x14ac:dyDescent="0.3">
      <c r="A1971">
        <v>302282</v>
      </c>
      <c r="B1971">
        <v>99529</v>
      </c>
      <c r="C1971">
        <v>-25.27</v>
      </c>
      <c r="D1971" t="s">
        <v>40</v>
      </c>
      <c r="E1971" t="s">
        <v>43</v>
      </c>
      <c r="F1971" t="s">
        <v>18</v>
      </c>
    </row>
    <row r="1972" spans="1:6" hidden="1" x14ac:dyDescent="0.3">
      <c r="A1972">
        <v>302282</v>
      </c>
      <c r="B1972">
        <v>99531</v>
      </c>
      <c r="C1972">
        <v>-42.83</v>
      </c>
      <c r="D1972" t="s">
        <v>40</v>
      </c>
      <c r="E1972" t="s">
        <v>43</v>
      </c>
      <c r="F1972" t="s">
        <v>14</v>
      </c>
    </row>
    <row r="1973" spans="1:6" hidden="1" x14ac:dyDescent="0.3">
      <c r="A1973">
        <v>302282</v>
      </c>
      <c r="B1973">
        <v>99532</v>
      </c>
      <c r="C1973">
        <v>-25.49</v>
      </c>
      <c r="D1973" t="s">
        <v>40</v>
      </c>
      <c r="E1973" t="s">
        <v>43</v>
      </c>
      <c r="F1973" t="s">
        <v>14</v>
      </c>
    </row>
    <row r="1974" spans="1:6" hidden="1" x14ac:dyDescent="0.3">
      <c r="A1974">
        <v>302282</v>
      </c>
      <c r="B1974">
        <v>99497</v>
      </c>
      <c r="C1974">
        <v>-23.45</v>
      </c>
      <c r="D1974" t="s">
        <v>40</v>
      </c>
      <c r="E1974" t="s">
        <v>43</v>
      </c>
      <c r="F1974" t="s">
        <v>34</v>
      </c>
    </row>
    <row r="1975" spans="1:6" hidden="1" x14ac:dyDescent="0.3">
      <c r="A1975">
        <v>302282</v>
      </c>
      <c r="B1975">
        <v>99583</v>
      </c>
      <c r="C1975">
        <v>-6.01</v>
      </c>
      <c r="D1975" t="s">
        <v>40</v>
      </c>
      <c r="E1975" t="s">
        <v>43</v>
      </c>
      <c r="F1975" t="s">
        <v>33</v>
      </c>
    </row>
    <row r="1976" spans="1:6" hidden="1" x14ac:dyDescent="0.3">
      <c r="A1976">
        <v>302282</v>
      </c>
      <c r="B1976">
        <v>99581</v>
      </c>
      <c r="C1976">
        <v>-63.93</v>
      </c>
      <c r="D1976" t="s">
        <v>40</v>
      </c>
      <c r="E1976" t="s">
        <v>43</v>
      </c>
    </row>
    <row r="1977" spans="1:6" hidden="1" x14ac:dyDescent="0.3">
      <c r="A1977">
        <v>302282</v>
      </c>
      <c r="B1977">
        <v>99584</v>
      </c>
      <c r="C1977">
        <v>-460.02</v>
      </c>
      <c r="D1977" t="s">
        <v>40</v>
      </c>
      <c r="E1977" t="s">
        <v>43</v>
      </c>
      <c r="F1977" t="s">
        <v>33</v>
      </c>
    </row>
    <row r="1978" spans="1:6" hidden="1" x14ac:dyDescent="0.3">
      <c r="A1978">
        <v>302282</v>
      </c>
      <c r="B1978">
        <v>99585</v>
      </c>
      <c r="C1978">
        <v>-17.77</v>
      </c>
      <c r="D1978" t="s">
        <v>40</v>
      </c>
      <c r="E1978" t="s">
        <v>43</v>
      </c>
    </row>
    <row r="1979" spans="1:6" hidden="1" x14ac:dyDescent="0.3">
      <c r="A1979">
        <v>302282</v>
      </c>
      <c r="B1979">
        <v>99586</v>
      </c>
      <c r="C1979">
        <v>-7.08</v>
      </c>
      <c r="D1979" t="s">
        <v>40</v>
      </c>
      <c r="E1979" t="s">
        <v>43</v>
      </c>
    </row>
    <row r="1980" spans="1:6" hidden="1" x14ac:dyDescent="0.3">
      <c r="A1980">
        <v>302282</v>
      </c>
      <c r="B1980">
        <v>99589</v>
      </c>
      <c r="C1980">
        <v>-16.2</v>
      </c>
      <c r="D1980" t="s">
        <v>40</v>
      </c>
      <c r="E1980" t="s">
        <v>43</v>
      </c>
      <c r="F1980" t="s">
        <v>34</v>
      </c>
    </row>
    <row r="1981" spans="1:6" hidden="1" x14ac:dyDescent="0.3">
      <c r="A1981">
        <v>302282</v>
      </c>
      <c r="B1981">
        <v>99506</v>
      </c>
      <c r="C1981">
        <v>-42.85</v>
      </c>
      <c r="D1981" t="s">
        <v>40</v>
      </c>
      <c r="E1981" t="s">
        <v>43</v>
      </c>
      <c r="F1981" t="s">
        <v>34</v>
      </c>
    </row>
    <row r="1982" spans="1:6" hidden="1" x14ac:dyDescent="0.3">
      <c r="A1982">
        <v>302282</v>
      </c>
      <c r="B1982">
        <v>99507</v>
      </c>
      <c r="C1982">
        <v>-4.99</v>
      </c>
      <c r="D1982" t="s">
        <v>40</v>
      </c>
      <c r="E1982" t="s">
        <v>43</v>
      </c>
      <c r="F1982" t="s">
        <v>34</v>
      </c>
    </row>
    <row r="1983" spans="1:6" hidden="1" x14ac:dyDescent="0.3">
      <c r="A1983">
        <v>302282</v>
      </c>
      <c r="B1983">
        <v>99508</v>
      </c>
      <c r="C1983">
        <v>-23.32</v>
      </c>
      <c r="D1983" t="s">
        <v>40</v>
      </c>
      <c r="E1983" t="s">
        <v>43</v>
      </c>
      <c r="F1983" t="s">
        <v>34</v>
      </c>
    </row>
    <row r="1984" spans="1:6" hidden="1" x14ac:dyDescent="0.3">
      <c r="A1984">
        <v>302282</v>
      </c>
      <c r="B1984">
        <v>99509</v>
      </c>
      <c r="C1984">
        <v>-93.85</v>
      </c>
      <c r="D1984" t="s">
        <v>40</v>
      </c>
      <c r="E1984" t="s">
        <v>43</v>
      </c>
      <c r="F1984" t="s">
        <v>34</v>
      </c>
    </row>
    <row r="1985" spans="1:6" hidden="1" x14ac:dyDescent="0.3">
      <c r="A1985">
        <v>302282</v>
      </c>
      <c r="B1985">
        <v>99510</v>
      </c>
      <c r="C1985">
        <v>-103.61</v>
      </c>
      <c r="D1985" t="s">
        <v>40</v>
      </c>
      <c r="E1985" t="s">
        <v>43</v>
      </c>
      <c r="F1985" t="s">
        <v>34</v>
      </c>
    </row>
    <row r="1986" spans="1:6" hidden="1" x14ac:dyDescent="0.3">
      <c r="A1986">
        <v>302282</v>
      </c>
      <c r="B1986">
        <v>99511</v>
      </c>
      <c r="C1986">
        <v>-4.24</v>
      </c>
      <c r="D1986" t="s">
        <v>40</v>
      </c>
      <c r="E1986" t="s">
        <v>43</v>
      </c>
      <c r="F1986" t="s">
        <v>34</v>
      </c>
    </row>
    <row r="1987" spans="1:6" hidden="1" x14ac:dyDescent="0.3">
      <c r="A1987">
        <v>302282</v>
      </c>
      <c r="B1987">
        <v>99512</v>
      </c>
      <c r="C1987">
        <v>-251.14</v>
      </c>
      <c r="D1987" t="s">
        <v>40</v>
      </c>
      <c r="E1987" t="s">
        <v>43</v>
      </c>
      <c r="F1987" t="s">
        <v>33</v>
      </c>
    </row>
    <row r="1988" spans="1:6" hidden="1" x14ac:dyDescent="0.3">
      <c r="A1988">
        <v>302282</v>
      </c>
      <c r="B1988">
        <v>99513</v>
      </c>
      <c r="C1988">
        <v>-16.62</v>
      </c>
      <c r="D1988" t="s">
        <v>40</v>
      </c>
      <c r="E1988" t="s">
        <v>43</v>
      </c>
      <c r="F1988" t="s">
        <v>33</v>
      </c>
    </row>
    <row r="1989" spans="1:6" hidden="1" x14ac:dyDescent="0.3">
      <c r="A1989">
        <v>302282</v>
      </c>
      <c r="B1989">
        <v>99561</v>
      </c>
      <c r="C1989">
        <v>-27.66</v>
      </c>
      <c r="D1989" t="s">
        <v>40</v>
      </c>
      <c r="E1989" t="s">
        <v>43</v>
      </c>
      <c r="F1989" t="s">
        <v>14</v>
      </c>
    </row>
    <row r="1990" spans="1:6" hidden="1" x14ac:dyDescent="0.3">
      <c r="A1990">
        <v>302282</v>
      </c>
      <c r="B1990">
        <v>99638</v>
      </c>
      <c r="C1990">
        <v>-37.51</v>
      </c>
      <c r="D1990" t="s">
        <v>40</v>
      </c>
      <c r="E1990" t="s">
        <v>43</v>
      </c>
      <c r="F1990" t="s">
        <v>8</v>
      </c>
    </row>
    <row r="1991" spans="1:6" hidden="1" x14ac:dyDescent="0.3">
      <c r="A1991">
        <v>302282</v>
      </c>
      <c r="B1991">
        <v>99515</v>
      </c>
      <c r="C1991">
        <v>-38.18</v>
      </c>
      <c r="D1991" t="s">
        <v>40</v>
      </c>
      <c r="E1991" t="s">
        <v>43</v>
      </c>
      <c r="F1991" t="s">
        <v>33</v>
      </c>
    </row>
    <row r="1992" spans="1:6" hidden="1" x14ac:dyDescent="0.3">
      <c r="A1992">
        <v>302282</v>
      </c>
      <c r="B1992">
        <v>99517</v>
      </c>
      <c r="C1992">
        <v>-8.51</v>
      </c>
      <c r="D1992" t="s">
        <v>40</v>
      </c>
      <c r="E1992" t="s">
        <v>43</v>
      </c>
      <c r="F1992" t="s">
        <v>33</v>
      </c>
    </row>
    <row r="1993" spans="1:6" hidden="1" x14ac:dyDescent="0.3">
      <c r="A1993">
        <v>302282</v>
      </c>
      <c r="B1993">
        <v>99518</v>
      </c>
      <c r="C1993">
        <v>-5.09</v>
      </c>
      <c r="D1993" t="s">
        <v>40</v>
      </c>
      <c r="E1993" t="s">
        <v>43</v>
      </c>
      <c r="F1993" t="s">
        <v>33</v>
      </c>
    </row>
    <row r="1994" spans="1:6" hidden="1" x14ac:dyDescent="0.3">
      <c r="A1994">
        <v>302282</v>
      </c>
      <c r="B1994">
        <v>99519</v>
      </c>
      <c r="C1994">
        <v>-9.76</v>
      </c>
      <c r="D1994" t="s">
        <v>40</v>
      </c>
      <c r="E1994" t="s">
        <v>43</v>
      </c>
      <c r="F1994" t="s">
        <v>33</v>
      </c>
    </row>
    <row r="1995" spans="1:6" hidden="1" x14ac:dyDescent="0.3">
      <c r="A1995">
        <v>302282</v>
      </c>
      <c r="B1995">
        <v>99520</v>
      </c>
      <c r="C1995">
        <v>-40.869999999999997</v>
      </c>
      <c r="D1995" t="s">
        <v>40</v>
      </c>
      <c r="E1995" t="s">
        <v>43</v>
      </c>
      <c r="F1995" t="s">
        <v>18</v>
      </c>
    </row>
    <row r="1996" spans="1:6" hidden="1" x14ac:dyDescent="0.3">
      <c r="A1996">
        <v>302282</v>
      </c>
      <c r="B1996">
        <v>99521</v>
      </c>
      <c r="C1996">
        <v>-99.37</v>
      </c>
      <c r="D1996" t="s">
        <v>40</v>
      </c>
      <c r="E1996" t="s">
        <v>43</v>
      </c>
      <c r="F1996" t="s">
        <v>18</v>
      </c>
    </row>
    <row r="1997" spans="1:6" hidden="1" x14ac:dyDescent="0.3">
      <c r="A1997">
        <v>302282</v>
      </c>
      <c r="B1997">
        <v>99522</v>
      </c>
      <c r="C1997">
        <v>-29.65</v>
      </c>
      <c r="D1997" t="s">
        <v>40</v>
      </c>
      <c r="E1997" t="s">
        <v>43</v>
      </c>
      <c r="F1997" t="s">
        <v>18</v>
      </c>
    </row>
    <row r="1998" spans="1:6" hidden="1" x14ac:dyDescent="0.3">
      <c r="A1998">
        <v>302282</v>
      </c>
      <c r="B1998">
        <v>99523</v>
      </c>
      <c r="C1998">
        <v>-24.58</v>
      </c>
      <c r="D1998" t="s">
        <v>40</v>
      </c>
      <c r="E1998" t="s">
        <v>43</v>
      </c>
      <c r="F1998" t="s">
        <v>18</v>
      </c>
    </row>
    <row r="1999" spans="1:6" hidden="1" x14ac:dyDescent="0.3">
      <c r="A1999">
        <v>302282</v>
      </c>
      <c r="B1999">
        <v>99524</v>
      </c>
      <c r="C1999">
        <v>-20.8</v>
      </c>
      <c r="D1999" t="s">
        <v>40</v>
      </c>
      <c r="E1999" t="s">
        <v>43</v>
      </c>
      <c r="F1999" t="s">
        <v>18</v>
      </c>
    </row>
    <row r="2000" spans="1:6" hidden="1" x14ac:dyDescent="0.3">
      <c r="A2000">
        <v>302282</v>
      </c>
      <c r="B2000">
        <v>99525</v>
      </c>
      <c r="C2000">
        <v>-18.16</v>
      </c>
      <c r="D2000" t="s">
        <v>40</v>
      </c>
      <c r="E2000" t="s">
        <v>43</v>
      </c>
      <c r="F2000" t="s">
        <v>18</v>
      </c>
    </row>
    <row r="2001" spans="1:6" hidden="1" x14ac:dyDescent="0.3">
      <c r="A2001">
        <v>302282</v>
      </c>
      <c r="B2001">
        <v>99526</v>
      </c>
      <c r="C2001">
        <v>-233.87</v>
      </c>
      <c r="D2001" t="s">
        <v>40</v>
      </c>
      <c r="E2001" t="s">
        <v>43</v>
      </c>
      <c r="F2001" t="s">
        <v>18</v>
      </c>
    </row>
    <row r="2002" spans="1:6" hidden="1" x14ac:dyDescent="0.3">
      <c r="A2002">
        <v>302282</v>
      </c>
      <c r="B2002">
        <v>99533</v>
      </c>
      <c r="C2002">
        <v>-28.6</v>
      </c>
      <c r="D2002" t="s">
        <v>40</v>
      </c>
      <c r="E2002" t="s">
        <v>43</v>
      </c>
      <c r="F2002" t="s">
        <v>14</v>
      </c>
    </row>
    <row r="2003" spans="1:6" hidden="1" x14ac:dyDescent="0.3">
      <c r="A2003">
        <v>302282</v>
      </c>
      <c r="B2003">
        <v>99534</v>
      </c>
      <c r="C2003">
        <v>-29.14</v>
      </c>
      <c r="D2003" t="s">
        <v>40</v>
      </c>
      <c r="E2003" t="s">
        <v>43</v>
      </c>
      <c r="F2003" t="s">
        <v>14</v>
      </c>
    </row>
    <row r="2004" spans="1:6" hidden="1" x14ac:dyDescent="0.3">
      <c r="A2004">
        <v>302282</v>
      </c>
      <c r="B2004">
        <v>99535</v>
      </c>
      <c r="C2004">
        <v>-46.25</v>
      </c>
      <c r="D2004" t="s">
        <v>40</v>
      </c>
      <c r="E2004" t="s">
        <v>43</v>
      </c>
      <c r="F2004" t="s">
        <v>14</v>
      </c>
    </row>
    <row r="2005" spans="1:6" hidden="1" x14ac:dyDescent="0.3">
      <c r="A2005">
        <v>302282</v>
      </c>
      <c r="B2005">
        <v>99536</v>
      </c>
      <c r="C2005">
        <v>-42.93</v>
      </c>
      <c r="D2005" t="s">
        <v>40</v>
      </c>
      <c r="E2005" t="s">
        <v>43</v>
      </c>
      <c r="F2005" t="s">
        <v>14</v>
      </c>
    </row>
    <row r="2006" spans="1:6" hidden="1" x14ac:dyDescent="0.3">
      <c r="A2006">
        <v>302282</v>
      </c>
      <c r="B2006">
        <v>99550</v>
      </c>
      <c r="C2006">
        <v>-60.12</v>
      </c>
      <c r="D2006" t="s">
        <v>40</v>
      </c>
      <c r="E2006" t="s">
        <v>43</v>
      </c>
      <c r="F2006" t="s">
        <v>34</v>
      </c>
    </row>
    <row r="2007" spans="1:6" hidden="1" x14ac:dyDescent="0.3">
      <c r="A2007">
        <v>302282</v>
      </c>
      <c r="B2007">
        <v>99551</v>
      </c>
      <c r="C2007">
        <v>-52.36</v>
      </c>
      <c r="D2007" t="s">
        <v>40</v>
      </c>
      <c r="E2007" t="s">
        <v>43</v>
      </c>
      <c r="F2007" t="s">
        <v>34</v>
      </c>
    </row>
    <row r="2008" spans="1:6" hidden="1" x14ac:dyDescent="0.3">
      <c r="A2008">
        <v>302282</v>
      </c>
      <c r="B2008">
        <v>99552</v>
      </c>
      <c r="C2008">
        <v>-26.05</v>
      </c>
      <c r="D2008" t="s">
        <v>40</v>
      </c>
      <c r="E2008" t="s">
        <v>43</v>
      </c>
      <c r="F2008" t="s">
        <v>34</v>
      </c>
    </row>
    <row r="2009" spans="1:6" hidden="1" x14ac:dyDescent="0.3">
      <c r="A2009">
        <v>302282</v>
      </c>
      <c r="B2009">
        <v>99553</v>
      </c>
      <c r="C2009">
        <v>-23.44</v>
      </c>
      <c r="D2009" t="s">
        <v>40</v>
      </c>
      <c r="E2009" t="s">
        <v>43</v>
      </c>
      <c r="F2009" t="s">
        <v>34</v>
      </c>
    </row>
    <row r="2010" spans="1:6" hidden="1" x14ac:dyDescent="0.3">
      <c r="A2010">
        <v>302282</v>
      </c>
      <c r="B2010">
        <v>99556</v>
      </c>
      <c r="C2010">
        <v>-28.35</v>
      </c>
      <c r="D2010" t="s">
        <v>40</v>
      </c>
      <c r="E2010" t="s">
        <v>43</v>
      </c>
      <c r="F2010" t="s">
        <v>34</v>
      </c>
    </row>
    <row r="2011" spans="1:6" hidden="1" x14ac:dyDescent="0.3">
      <c r="A2011">
        <v>302282</v>
      </c>
      <c r="B2011">
        <v>99559</v>
      </c>
      <c r="C2011">
        <v>-4.3499999999999996</v>
      </c>
      <c r="D2011" t="s">
        <v>40</v>
      </c>
      <c r="E2011" t="s">
        <v>43</v>
      </c>
      <c r="F2011" t="s">
        <v>8</v>
      </c>
    </row>
    <row r="2012" spans="1:6" hidden="1" x14ac:dyDescent="0.3">
      <c r="A2012">
        <v>302282</v>
      </c>
      <c r="B2012">
        <v>99560</v>
      </c>
      <c r="C2012">
        <v>-570.46</v>
      </c>
      <c r="D2012" t="s">
        <v>40</v>
      </c>
      <c r="E2012" t="s">
        <v>43</v>
      </c>
      <c r="F2012" t="s">
        <v>8</v>
      </c>
    </row>
    <row r="2013" spans="1:6" hidden="1" x14ac:dyDescent="0.3">
      <c r="A2013">
        <v>302282</v>
      </c>
      <c r="B2013">
        <v>99563</v>
      </c>
      <c r="C2013">
        <v>-10.45</v>
      </c>
      <c r="D2013" t="s">
        <v>40</v>
      </c>
      <c r="E2013" t="s">
        <v>43</v>
      </c>
      <c r="F2013" t="s">
        <v>14</v>
      </c>
    </row>
    <row r="2014" spans="1:6" hidden="1" x14ac:dyDescent="0.3">
      <c r="A2014">
        <v>302282</v>
      </c>
      <c r="B2014">
        <v>99564</v>
      </c>
      <c r="C2014">
        <v>-6.61</v>
      </c>
      <c r="D2014" t="s">
        <v>40</v>
      </c>
      <c r="E2014" t="s">
        <v>43</v>
      </c>
      <c r="F2014" t="s">
        <v>14</v>
      </c>
    </row>
    <row r="2015" spans="1:6" hidden="1" x14ac:dyDescent="0.3">
      <c r="A2015">
        <v>302282</v>
      </c>
      <c r="B2015">
        <v>99562</v>
      </c>
      <c r="C2015">
        <v>-39.68</v>
      </c>
      <c r="D2015" t="s">
        <v>40</v>
      </c>
      <c r="E2015" t="s">
        <v>43</v>
      </c>
      <c r="F2015" t="s">
        <v>14</v>
      </c>
    </row>
    <row r="2016" spans="1:6" hidden="1" x14ac:dyDescent="0.3">
      <c r="A2016">
        <v>302282</v>
      </c>
      <c r="B2016">
        <v>99568</v>
      </c>
      <c r="C2016">
        <v>-23.58</v>
      </c>
      <c r="D2016" t="s">
        <v>40</v>
      </c>
      <c r="E2016" t="s">
        <v>43</v>
      </c>
      <c r="F2016" t="s">
        <v>14</v>
      </c>
    </row>
    <row r="2017" spans="1:6" hidden="1" x14ac:dyDescent="0.3">
      <c r="A2017">
        <v>302282</v>
      </c>
      <c r="B2017">
        <v>99569</v>
      </c>
      <c r="C2017">
        <v>-57.08</v>
      </c>
      <c r="D2017" t="s">
        <v>40</v>
      </c>
      <c r="E2017" t="s">
        <v>43</v>
      </c>
      <c r="F2017" t="s">
        <v>14</v>
      </c>
    </row>
    <row r="2018" spans="1:6" hidden="1" x14ac:dyDescent="0.3">
      <c r="A2018">
        <v>302282</v>
      </c>
      <c r="B2018">
        <v>99571</v>
      </c>
      <c r="C2018">
        <v>-127.11</v>
      </c>
      <c r="D2018" t="s">
        <v>40</v>
      </c>
      <c r="E2018" t="s">
        <v>43</v>
      </c>
      <c r="F2018" t="s">
        <v>33</v>
      </c>
    </row>
    <row r="2019" spans="1:6" hidden="1" x14ac:dyDescent="0.3">
      <c r="A2019">
        <v>302282</v>
      </c>
      <c r="B2019">
        <v>99572</v>
      </c>
      <c r="C2019">
        <v>-123.29</v>
      </c>
      <c r="D2019" t="s">
        <v>40</v>
      </c>
      <c r="E2019" t="s">
        <v>43</v>
      </c>
    </row>
    <row r="2020" spans="1:6" hidden="1" x14ac:dyDescent="0.3">
      <c r="A2020">
        <v>302282</v>
      </c>
      <c r="B2020">
        <v>99573</v>
      </c>
      <c r="C2020">
        <v>-35.97</v>
      </c>
      <c r="D2020" t="s">
        <v>40</v>
      </c>
      <c r="E2020" t="s">
        <v>43</v>
      </c>
    </row>
    <row r="2021" spans="1:6" hidden="1" x14ac:dyDescent="0.3">
      <c r="A2021">
        <v>302282</v>
      </c>
      <c r="B2021">
        <v>99574</v>
      </c>
      <c r="C2021">
        <v>-8.74</v>
      </c>
      <c r="D2021" t="s">
        <v>40</v>
      </c>
      <c r="E2021" t="s">
        <v>43</v>
      </c>
    </row>
    <row r="2022" spans="1:6" hidden="1" x14ac:dyDescent="0.3">
      <c r="A2022">
        <v>302282</v>
      </c>
      <c r="B2022">
        <v>99575</v>
      </c>
      <c r="C2022">
        <v>-25.48</v>
      </c>
      <c r="D2022" t="s">
        <v>40</v>
      </c>
      <c r="E2022" t="s">
        <v>43</v>
      </c>
    </row>
    <row r="2023" spans="1:6" hidden="1" x14ac:dyDescent="0.3">
      <c r="A2023">
        <v>302282</v>
      </c>
      <c r="B2023">
        <v>99576</v>
      </c>
      <c r="C2023">
        <v>-68.53</v>
      </c>
      <c r="D2023" t="s">
        <v>40</v>
      </c>
      <c r="E2023" t="s">
        <v>43</v>
      </c>
    </row>
    <row r="2024" spans="1:6" hidden="1" x14ac:dyDescent="0.3">
      <c r="A2024">
        <v>302282</v>
      </c>
      <c r="B2024">
        <v>99577</v>
      </c>
      <c r="C2024">
        <v>-153.69999999999999</v>
      </c>
      <c r="D2024" t="s">
        <v>40</v>
      </c>
      <c r="E2024" t="s">
        <v>43</v>
      </c>
    </row>
    <row r="2025" spans="1:6" hidden="1" x14ac:dyDescent="0.3">
      <c r="A2025">
        <v>302282</v>
      </c>
      <c r="B2025">
        <v>99582</v>
      </c>
      <c r="C2025">
        <v>-6.43</v>
      </c>
      <c r="D2025" t="s">
        <v>40</v>
      </c>
      <c r="E2025" t="s">
        <v>43</v>
      </c>
      <c r="F2025" t="s">
        <v>33</v>
      </c>
    </row>
    <row r="2026" spans="1:6" hidden="1" x14ac:dyDescent="0.3">
      <c r="A2026">
        <v>302282</v>
      </c>
      <c r="B2026">
        <v>99594</v>
      </c>
      <c r="C2026">
        <v>-156.29</v>
      </c>
      <c r="D2026" t="s">
        <v>40</v>
      </c>
      <c r="E2026" t="s">
        <v>43</v>
      </c>
      <c r="F2026" t="s">
        <v>34</v>
      </c>
    </row>
    <row r="2027" spans="1:6" hidden="1" x14ac:dyDescent="0.3">
      <c r="A2027">
        <v>302282</v>
      </c>
      <c r="B2027">
        <v>99595</v>
      </c>
      <c r="C2027">
        <v>-191.7</v>
      </c>
      <c r="D2027" t="s">
        <v>40</v>
      </c>
      <c r="E2027" t="s">
        <v>43</v>
      </c>
      <c r="F2027" t="s">
        <v>34</v>
      </c>
    </row>
    <row r="2028" spans="1:6" hidden="1" x14ac:dyDescent="0.3">
      <c r="A2028">
        <v>302282</v>
      </c>
      <c r="B2028">
        <v>99597</v>
      </c>
      <c r="C2028">
        <v>-67.849999999999994</v>
      </c>
      <c r="D2028" t="s">
        <v>40</v>
      </c>
      <c r="E2028" t="s">
        <v>43</v>
      </c>
      <c r="F2028" t="s">
        <v>34</v>
      </c>
    </row>
    <row r="2029" spans="1:6" hidden="1" x14ac:dyDescent="0.3">
      <c r="A2029">
        <v>302282</v>
      </c>
      <c r="B2029">
        <v>99599</v>
      </c>
      <c r="C2029">
        <v>-6.48</v>
      </c>
      <c r="D2029" t="s">
        <v>40</v>
      </c>
      <c r="E2029" t="s">
        <v>43</v>
      </c>
    </row>
    <row r="2030" spans="1:6" hidden="1" x14ac:dyDescent="0.3">
      <c r="A2030">
        <v>302282</v>
      </c>
      <c r="B2030">
        <v>99632</v>
      </c>
      <c r="C2030">
        <v>-8.44</v>
      </c>
      <c r="D2030" t="s">
        <v>40</v>
      </c>
      <c r="E2030" t="s">
        <v>43</v>
      </c>
      <c r="F2030" t="s">
        <v>8</v>
      </c>
    </row>
    <row r="2031" spans="1:6" hidden="1" x14ac:dyDescent="0.3">
      <c r="A2031">
        <v>302282</v>
      </c>
      <c r="B2031">
        <v>99631</v>
      </c>
      <c r="C2031">
        <v>-11.12</v>
      </c>
      <c r="D2031" t="s">
        <v>40</v>
      </c>
      <c r="E2031" t="s">
        <v>43</v>
      </c>
      <c r="F2031" t="s">
        <v>8</v>
      </c>
    </row>
    <row r="2032" spans="1:6" hidden="1" x14ac:dyDescent="0.3">
      <c r="A2032">
        <v>302282</v>
      </c>
      <c r="B2032">
        <v>99596</v>
      </c>
      <c r="C2032">
        <v>-29.2</v>
      </c>
      <c r="D2032" t="s">
        <v>40</v>
      </c>
      <c r="E2032" t="s">
        <v>43</v>
      </c>
      <c r="F2032" t="s">
        <v>34</v>
      </c>
    </row>
    <row r="2033" spans="1:6" hidden="1" x14ac:dyDescent="0.3">
      <c r="A2033">
        <v>302282</v>
      </c>
      <c r="B2033">
        <v>99602</v>
      </c>
      <c r="C2033">
        <v>-305.60000000000002</v>
      </c>
      <c r="D2033" t="s">
        <v>40</v>
      </c>
      <c r="E2033" t="s">
        <v>43</v>
      </c>
    </row>
    <row r="2034" spans="1:6" hidden="1" x14ac:dyDescent="0.3">
      <c r="A2034">
        <v>302282</v>
      </c>
      <c r="B2034">
        <v>99603</v>
      </c>
      <c r="C2034">
        <v>-84.68</v>
      </c>
      <c r="D2034" t="s">
        <v>40</v>
      </c>
      <c r="E2034" t="s">
        <v>43</v>
      </c>
    </row>
    <row r="2035" spans="1:6" hidden="1" x14ac:dyDescent="0.3">
      <c r="A2035">
        <v>302282</v>
      </c>
      <c r="B2035">
        <v>99604</v>
      </c>
      <c r="C2035">
        <v>-19.920000000000002</v>
      </c>
      <c r="D2035" t="s">
        <v>40</v>
      </c>
      <c r="E2035" t="s">
        <v>43</v>
      </c>
    </row>
    <row r="2036" spans="1:6" hidden="1" x14ac:dyDescent="0.3">
      <c r="A2036">
        <v>302282</v>
      </c>
      <c r="B2036">
        <v>99605</v>
      </c>
      <c r="C2036">
        <v>-15.79</v>
      </c>
      <c r="D2036" t="s">
        <v>40</v>
      </c>
      <c r="E2036" t="s">
        <v>43</v>
      </c>
    </row>
    <row r="2037" spans="1:6" hidden="1" x14ac:dyDescent="0.3">
      <c r="A2037">
        <v>302282</v>
      </c>
      <c r="B2037">
        <v>99620</v>
      </c>
      <c r="C2037">
        <v>-15.62</v>
      </c>
      <c r="D2037" t="s">
        <v>40</v>
      </c>
      <c r="E2037" t="s">
        <v>43</v>
      </c>
      <c r="F2037" t="s">
        <v>13</v>
      </c>
    </row>
    <row r="2038" spans="1:6" hidden="1" x14ac:dyDescent="0.3">
      <c r="A2038">
        <v>302282</v>
      </c>
      <c r="B2038">
        <v>99621</v>
      </c>
      <c r="C2038">
        <v>-50.62</v>
      </c>
      <c r="D2038" t="s">
        <v>40</v>
      </c>
      <c r="E2038" t="s">
        <v>43</v>
      </c>
      <c r="F2038" t="s">
        <v>13</v>
      </c>
    </row>
    <row r="2039" spans="1:6" hidden="1" x14ac:dyDescent="0.3">
      <c r="A2039">
        <v>302282</v>
      </c>
      <c r="B2039">
        <v>99622</v>
      </c>
      <c r="C2039">
        <v>-83.36</v>
      </c>
      <c r="D2039" t="s">
        <v>40</v>
      </c>
      <c r="E2039" t="s">
        <v>43</v>
      </c>
      <c r="F2039" t="s">
        <v>13</v>
      </c>
    </row>
    <row r="2040" spans="1:6" hidden="1" x14ac:dyDescent="0.3">
      <c r="A2040">
        <v>302282</v>
      </c>
      <c r="B2040">
        <v>99624</v>
      </c>
      <c r="C2040">
        <v>-10.89</v>
      </c>
      <c r="D2040" t="s">
        <v>40</v>
      </c>
      <c r="E2040" t="s">
        <v>43</v>
      </c>
      <c r="F2040" t="s">
        <v>13</v>
      </c>
    </row>
    <row r="2041" spans="1:6" hidden="1" x14ac:dyDescent="0.3">
      <c r="A2041">
        <v>302282</v>
      </c>
      <c r="B2041">
        <v>99623</v>
      </c>
      <c r="C2041">
        <v>-174.8</v>
      </c>
      <c r="D2041" t="s">
        <v>40</v>
      </c>
      <c r="E2041" t="s">
        <v>43</v>
      </c>
      <c r="F2041" t="s">
        <v>13</v>
      </c>
    </row>
    <row r="2042" spans="1:6" hidden="1" x14ac:dyDescent="0.3">
      <c r="A2042">
        <v>302282</v>
      </c>
      <c r="B2042">
        <v>99625</v>
      </c>
      <c r="C2042">
        <v>-54.4</v>
      </c>
      <c r="D2042" t="s">
        <v>40</v>
      </c>
      <c r="E2042" t="s">
        <v>43</v>
      </c>
      <c r="F2042" t="s">
        <v>13</v>
      </c>
    </row>
    <row r="2043" spans="1:6" hidden="1" x14ac:dyDescent="0.3">
      <c r="A2043">
        <v>302282</v>
      </c>
      <c r="B2043">
        <v>99626</v>
      </c>
      <c r="C2043">
        <v>-52.64</v>
      </c>
      <c r="D2043" t="s">
        <v>40</v>
      </c>
      <c r="E2043" t="s">
        <v>43</v>
      </c>
      <c r="F2043" t="s">
        <v>13</v>
      </c>
    </row>
    <row r="2044" spans="1:6" hidden="1" x14ac:dyDescent="0.3">
      <c r="A2044">
        <v>302282</v>
      </c>
      <c r="B2044">
        <v>99636</v>
      </c>
      <c r="C2044">
        <v>-130.75</v>
      </c>
      <c r="D2044" t="s">
        <v>40</v>
      </c>
      <c r="E2044" t="s">
        <v>43</v>
      </c>
      <c r="F2044" t="s">
        <v>8</v>
      </c>
    </row>
    <row r="2045" spans="1:6" hidden="1" x14ac:dyDescent="0.3">
      <c r="A2045">
        <v>302282</v>
      </c>
      <c r="B2045">
        <v>99637</v>
      </c>
      <c r="C2045">
        <v>-78.53</v>
      </c>
      <c r="D2045" t="s">
        <v>40</v>
      </c>
      <c r="E2045" t="s">
        <v>43</v>
      </c>
      <c r="F2045" t="s">
        <v>8</v>
      </c>
    </row>
    <row r="2046" spans="1:6" hidden="1" x14ac:dyDescent="0.3">
      <c r="A2046">
        <v>302282</v>
      </c>
      <c r="B2046">
        <v>99875</v>
      </c>
      <c r="C2046">
        <v>-2.5499999999999998</v>
      </c>
      <c r="D2046" t="s">
        <v>41</v>
      </c>
      <c r="E2046" t="s">
        <v>42</v>
      </c>
      <c r="F2046" t="s">
        <v>18</v>
      </c>
    </row>
    <row r="2047" spans="1:6" hidden="1" x14ac:dyDescent="0.3">
      <c r="A2047">
        <v>302282</v>
      </c>
      <c r="B2047">
        <v>99876</v>
      </c>
      <c r="C2047">
        <v>-16.920000000000002</v>
      </c>
      <c r="D2047" t="s">
        <v>41</v>
      </c>
      <c r="E2047" t="s">
        <v>42</v>
      </c>
      <c r="F2047" t="s">
        <v>18</v>
      </c>
    </row>
    <row r="2048" spans="1:6" hidden="1" x14ac:dyDescent="0.3">
      <c r="A2048">
        <v>302282</v>
      </c>
      <c r="B2048">
        <v>99878</v>
      </c>
      <c r="C2048">
        <v>-7.55</v>
      </c>
      <c r="D2048" t="s">
        <v>41</v>
      </c>
      <c r="E2048" t="s">
        <v>42</v>
      </c>
      <c r="F2048" t="s">
        <v>18</v>
      </c>
    </row>
    <row r="2049" spans="1:6" hidden="1" x14ac:dyDescent="0.3">
      <c r="A2049">
        <v>302282</v>
      </c>
      <c r="B2049">
        <v>99877</v>
      </c>
      <c r="C2049">
        <v>-31.36</v>
      </c>
      <c r="D2049" t="s">
        <v>41</v>
      </c>
      <c r="E2049" t="s">
        <v>42</v>
      </c>
      <c r="F2049" t="s">
        <v>18</v>
      </c>
    </row>
    <row r="2050" spans="1:6" hidden="1" x14ac:dyDescent="0.3">
      <c r="A2050">
        <v>302282</v>
      </c>
      <c r="B2050">
        <v>99879</v>
      </c>
      <c r="C2050">
        <v>-472.39</v>
      </c>
      <c r="D2050" t="s">
        <v>41</v>
      </c>
      <c r="E2050" t="s">
        <v>42</v>
      </c>
      <c r="F2050" t="s">
        <v>18</v>
      </c>
    </row>
    <row r="2051" spans="1:6" hidden="1" x14ac:dyDescent="0.3">
      <c r="A2051">
        <v>302282</v>
      </c>
      <c r="B2051">
        <v>99880</v>
      </c>
      <c r="C2051">
        <v>-20.85</v>
      </c>
      <c r="D2051" t="s">
        <v>41</v>
      </c>
      <c r="E2051" t="s">
        <v>42</v>
      </c>
      <c r="F2051" t="s">
        <v>18</v>
      </c>
    </row>
    <row r="2052" spans="1:6" hidden="1" x14ac:dyDescent="0.3">
      <c r="A2052">
        <v>302282</v>
      </c>
      <c r="B2052">
        <v>99865</v>
      </c>
      <c r="C2052">
        <v>-18.29</v>
      </c>
      <c r="D2052" t="s">
        <v>41</v>
      </c>
      <c r="E2052" t="s">
        <v>42</v>
      </c>
      <c r="F2052" t="s">
        <v>14</v>
      </c>
    </row>
    <row r="2053" spans="1:6" hidden="1" x14ac:dyDescent="0.3">
      <c r="A2053">
        <v>302282</v>
      </c>
      <c r="B2053">
        <v>99748</v>
      </c>
      <c r="C2053">
        <v>-46.41</v>
      </c>
      <c r="D2053" t="s">
        <v>43</v>
      </c>
      <c r="E2053" t="s">
        <v>41</v>
      </c>
      <c r="F2053" t="s">
        <v>34</v>
      </c>
    </row>
    <row r="2054" spans="1:6" hidden="1" x14ac:dyDescent="0.3">
      <c r="A2054">
        <v>302282</v>
      </c>
      <c r="B2054">
        <v>99747</v>
      </c>
      <c r="C2054">
        <v>-79.75</v>
      </c>
      <c r="D2054" t="s">
        <v>43</v>
      </c>
      <c r="E2054" t="s">
        <v>41</v>
      </c>
      <c r="F2054" t="s">
        <v>34</v>
      </c>
    </row>
    <row r="2055" spans="1:6" hidden="1" x14ac:dyDescent="0.3">
      <c r="A2055">
        <v>302282</v>
      </c>
      <c r="B2055">
        <v>99746</v>
      </c>
      <c r="C2055">
        <v>-34.520000000000003</v>
      </c>
      <c r="D2055" t="s">
        <v>43</v>
      </c>
      <c r="E2055" t="s">
        <v>41</v>
      </c>
      <c r="F2055" t="s">
        <v>34</v>
      </c>
    </row>
    <row r="2056" spans="1:6" hidden="1" x14ac:dyDescent="0.3">
      <c r="A2056">
        <v>302282</v>
      </c>
      <c r="B2056">
        <v>99745</v>
      </c>
      <c r="C2056">
        <v>-147.69999999999999</v>
      </c>
      <c r="D2056" t="s">
        <v>43</v>
      </c>
      <c r="E2056" t="s">
        <v>41</v>
      </c>
      <c r="F2056" t="s">
        <v>34</v>
      </c>
    </row>
    <row r="2057" spans="1:6" hidden="1" x14ac:dyDescent="0.3">
      <c r="A2057">
        <v>302282</v>
      </c>
      <c r="B2057">
        <v>99763</v>
      </c>
      <c r="C2057">
        <v>-213.32</v>
      </c>
      <c r="D2057" t="s">
        <v>43</v>
      </c>
      <c r="E2057" t="s">
        <v>41</v>
      </c>
      <c r="F2057" t="s">
        <v>34</v>
      </c>
    </row>
    <row r="2058" spans="1:6" hidden="1" x14ac:dyDescent="0.3">
      <c r="A2058">
        <v>302282</v>
      </c>
      <c r="B2058">
        <v>99616</v>
      </c>
      <c r="C2058">
        <v>-105.73</v>
      </c>
      <c r="D2058" t="s">
        <v>40</v>
      </c>
      <c r="E2058" t="s">
        <v>41</v>
      </c>
      <c r="F2058" t="s">
        <v>42</v>
      </c>
    </row>
    <row r="2059" spans="1:6" hidden="1" x14ac:dyDescent="0.3">
      <c r="A2059">
        <v>302282</v>
      </c>
      <c r="B2059">
        <v>99773</v>
      </c>
      <c r="C2059">
        <v>-100.36</v>
      </c>
      <c r="D2059" t="s">
        <v>43</v>
      </c>
      <c r="E2059" t="s">
        <v>41</v>
      </c>
      <c r="F2059" t="s">
        <v>34</v>
      </c>
    </row>
    <row r="2060" spans="1:6" hidden="1" x14ac:dyDescent="0.3">
      <c r="A2060">
        <v>302282</v>
      </c>
      <c r="B2060">
        <v>99772</v>
      </c>
      <c r="C2060">
        <v>-104.27</v>
      </c>
      <c r="D2060" t="s">
        <v>43</v>
      </c>
      <c r="E2060" t="s">
        <v>41</v>
      </c>
      <c r="F2060" t="s">
        <v>34</v>
      </c>
    </row>
    <row r="2061" spans="1:6" hidden="1" x14ac:dyDescent="0.3">
      <c r="A2061">
        <v>302282</v>
      </c>
      <c r="B2061">
        <v>99771</v>
      </c>
      <c r="C2061">
        <v>-40.72</v>
      </c>
      <c r="D2061" t="s">
        <v>43</v>
      </c>
      <c r="E2061" t="s">
        <v>41</v>
      </c>
      <c r="F2061" t="s">
        <v>34</v>
      </c>
    </row>
    <row r="2062" spans="1:6" hidden="1" x14ac:dyDescent="0.3">
      <c r="A2062">
        <v>302282</v>
      </c>
      <c r="B2062">
        <v>99770</v>
      </c>
      <c r="C2062">
        <v>-87.09</v>
      </c>
      <c r="D2062" t="s">
        <v>43</v>
      </c>
      <c r="E2062" t="s">
        <v>41</v>
      </c>
      <c r="F2062" t="s">
        <v>34</v>
      </c>
    </row>
    <row r="2063" spans="1:6" hidden="1" x14ac:dyDescent="0.3">
      <c r="A2063">
        <v>302282</v>
      </c>
      <c r="B2063">
        <v>99769</v>
      </c>
      <c r="C2063">
        <v>-134.68</v>
      </c>
      <c r="D2063" t="s">
        <v>43</v>
      </c>
      <c r="E2063" t="s">
        <v>41</v>
      </c>
      <c r="F2063" t="s">
        <v>34</v>
      </c>
    </row>
    <row r="2064" spans="1:6" hidden="1" x14ac:dyDescent="0.3">
      <c r="A2064">
        <v>302282</v>
      </c>
      <c r="B2064">
        <v>99830</v>
      </c>
      <c r="C2064">
        <v>-50</v>
      </c>
      <c r="D2064" t="s">
        <v>43</v>
      </c>
      <c r="E2064" t="s">
        <v>43</v>
      </c>
      <c r="F2064" t="s">
        <v>41</v>
      </c>
    </row>
    <row r="2065" spans="1:6" hidden="1" x14ac:dyDescent="0.3">
      <c r="A2065">
        <v>302282</v>
      </c>
      <c r="B2065">
        <v>99838</v>
      </c>
      <c r="C2065">
        <v>-2100</v>
      </c>
      <c r="D2065" t="s">
        <v>43</v>
      </c>
      <c r="E2065" t="s">
        <v>43</v>
      </c>
      <c r="F2065" t="s">
        <v>41</v>
      </c>
    </row>
    <row r="2066" spans="1:6" hidden="1" x14ac:dyDescent="0.3">
      <c r="A2066">
        <v>302282</v>
      </c>
      <c r="B2066">
        <v>99837</v>
      </c>
      <c r="C2066">
        <v>-580</v>
      </c>
      <c r="D2066" t="s">
        <v>43</v>
      </c>
      <c r="E2066" t="s">
        <v>43</v>
      </c>
      <c r="F2066" t="s">
        <v>41</v>
      </c>
    </row>
    <row r="2067" spans="1:6" hidden="1" x14ac:dyDescent="0.3">
      <c r="A2067">
        <v>302282</v>
      </c>
      <c r="B2067">
        <v>99827</v>
      </c>
      <c r="C2067">
        <v>-250</v>
      </c>
      <c r="D2067" t="s">
        <v>43</v>
      </c>
      <c r="E2067" t="s">
        <v>43</v>
      </c>
      <c r="F2067" t="s">
        <v>41</v>
      </c>
    </row>
    <row r="2068" spans="1:6" hidden="1" x14ac:dyDescent="0.3">
      <c r="A2068">
        <v>302282</v>
      </c>
      <c r="B2068">
        <v>99836</v>
      </c>
      <c r="C2068">
        <v>-580</v>
      </c>
      <c r="D2068" t="s">
        <v>43</v>
      </c>
      <c r="E2068" t="s">
        <v>43</v>
      </c>
      <c r="F2068" t="s">
        <v>41</v>
      </c>
    </row>
    <row r="2069" spans="1:6" hidden="1" x14ac:dyDescent="0.3">
      <c r="A2069">
        <v>302282</v>
      </c>
      <c r="B2069">
        <v>95219</v>
      </c>
      <c r="C2069">
        <v>49.5</v>
      </c>
      <c r="D2069" t="s">
        <v>41</v>
      </c>
      <c r="E2069" t="s">
        <v>41</v>
      </c>
      <c r="F2069" t="s">
        <v>41</v>
      </c>
    </row>
    <row r="2070" spans="1:6" hidden="1" x14ac:dyDescent="0.3">
      <c r="A2070">
        <v>302282</v>
      </c>
      <c r="B2070">
        <v>99744</v>
      </c>
      <c r="C2070">
        <v>-136.41</v>
      </c>
      <c r="D2070" t="s">
        <v>43</v>
      </c>
      <c r="E2070" t="s">
        <v>41</v>
      </c>
      <c r="F2070" t="s">
        <v>34</v>
      </c>
    </row>
    <row r="2071" spans="1:6" hidden="1" x14ac:dyDescent="0.3">
      <c r="A2071">
        <v>302282</v>
      </c>
      <c r="B2071">
        <v>99743</v>
      </c>
      <c r="C2071">
        <v>-51.47</v>
      </c>
      <c r="D2071" t="s">
        <v>43</v>
      </c>
      <c r="E2071" t="s">
        <v>41</v>
      </c>
      <c r="F2071" t="s">
        <v>34</v>
      </c>
    </row>
    <row r="2072" spans="1:6" hidden="1" x14ac:dyDescent="0.3">
      <c r="A2072">
        <v>302282</v>
      </c>
      <c r="B2072">
        <v>99742</v>
      </c>
      <c r="C2072">
        <v>-25.36</v>
      </c>
      <c r="D2072" t="s">
        <v>43</v>
      </c>
      <c r="E2072" t="s">
        <v>41</v>
      </c>
      <c r="F2072" t="s">
        <v>34</v>
      </c>
    </row>
    <row r="2073" spans="1:6" hidden="1" x14ac:dyDescent="0.3">
      <c r="A2073">
        <v>302282</v>
      </c>
      <c r="B2073">
        <v>99759</v>
      </c>
      <c r="C2073">
        <v>-591.07000000000005</v>
      </c>
      <c r="D2073" t="s">
        <v>43</v>
      </c>
      <c r="E2073" t="s">
        <v>41</v>
      </c>
    </row>
    <row r="2074" spans="1:6" hidden="1" x14ac:dyDescent="0.3">
      <c r="A2074">
        <v>302282</v>
      </c>
      <c r="B2074">
        <v>99753</v>
      </c>
      <c r="C2074">
        <v>-3.66</v>
      </c>
      <c r="D2074" t="s">
        <v>43</v>
      </c>
      <c r="E2074" t="s">
        <v>41</v>
      </c>
      <c r="F2074" t="s">
        <v>34</v>
      </c>
    </row>
    <row r="2075" spans="1:6" hidden="1" x14ac:dyDescent="0.3">
      <c r="A2075">
        <v>302282</v>
      </c>
      <c r="B2075">
        <v>99784</v>
      </c>
      <c r="C2075">
        <v>-76.28</v>
      </c>
      <c r="D2075" t="s">
        <v>43</v>
      </c>
      <c r="E2075" t="s">
        <v>41</v>
      </c>
      <c r="F2075" t="s">
        <v>33</v>
      </c>
    </row>
    <row r="2076" spans="1:6" hidden="1" x14ac:dyDescent="0.3">
      <c r="A2076">
        <v>302282</v>
      </c>
      <c r="B2076">
        <v>99643</v>
      </c>
      <c r="C2076">
        <v>-60</v>
      </c>
      <c r="D2076" t="s">
        <v>40</v>
      </c>
      <c r="E2076" t="s">
        <v>41</v>
      </c>
      <c r="F2076" t="s">
        <v>42</v>
      </c>
    </row>
    <row r="2077" spans="1:6" hidden="1" x14ac:dyDescent="0.3">
      <c r="A2077">
        <v>302282</v>
      </c>
      <c r="B2077">
        <v>99701</v>
      </c>
      <c r="C2077">
        <v>-17.5</v>
      </c>
      <c r="D2077" t="s">
        <v>40</v>
      </c>
      <c r="E2077" t="s">
        <v>41</v>
      </c>
      <c r="F2077" t="s">
        <v>41</v>
      </c>
    </row>
    <row r="2078" spans="1:6" hidden="1" x14ac:dyDescent="0.3">
      <c r="A2078">
        <v>302282</v>
      </c>
      <c r="B2078">
        <v>97178</v>
      </c>
      <c r="C2078">
        <v>89.58</v>
      </c>
      <c r="D2078" t="s">
        <v>41</v>
      </c>
      <c r="E2078" t="s">
        <v>41</v>
      </c>
      <c r="F2078" t="s">
        <v>41</v>
      </c>
    </row>
    <row r="2079" spans="1:6" hidden="1" x14ac:dyDescent="0.3">
      <c r="A2079">
        <v>302282</v>
      </c>
      <c r="B2079">
        <v>99722</v>
      </c>
      <c r="C2079">
        <v>-628.64</v>
      </c>
      <c r="D2079" t="s">
        <v>43</v>
      </c>
      <c r="E2079" t="s">
        <v>41</v>
      </c>
      <c r="F2079" t="s">
        <v>14</v>
      </c>
    </row>
    <row r="2080" spans="1:6" hidden="1" x14ac:dyDescent="0.3">
      <c r="A2080">
        <v>302282</v>
      </c>
      <c r="B2080">
        <v>99720</v>
      </c>
      <c r="C2080">
        <v>-648.97</v>
      </c>
      <c r="D2080" t="s">
        <v>43</v>
      </c>
      <c r="E2080" t="s">
        <v>41</v>
      </c>
      <c r="F2080" t="s">
        <v>35</v>
      </c>
    </row>
    <row r="2081" spans="1:6" hidden="1" x14ac:dyDescent="0.3">
      <c r="A2081">
        <v>302282</v>
      </c>
      <c r="B2081">
        <v>99696</v>
      </c>
      <c r="C2081">
        <v>-15.4</v>
      </c>
      <c r="D2081" t="s">
        <v>40</v>
      </c>
      <c r="E2081" t="s">
        <v>41</v>
      </c>
      <c r="F2081" t="s">
        <v>41</v>
      </c>
    </row>
    <row r="2082" spans="1:6" hidden="1" x14ac:dyDescent="0.3">
      <c r="A2082">
        <v>302282</v>
      </c>
      <c r="B2082">
        <v>99667</v>
      </c>
      <c r="C2082">
        <v>-80</v>
      </c>
      <c r="D2082" t="s">
        <v>40</v>
      </c>
      <c r="E2082" t="s">
        <v>41</v>
      </c>
      <c r="F2082" t="s">
        <v>41</v>
      </c>
    </row>
    <row r="2083" spans="1:6" hidden="1" x14ac:dyDescent="0.3">
      <c r="A2083">
        <v>302282</v>
      </c>
      <c r="B2083">
        <v>99665</v>
      </c>
      <c r="C2083">
        <v>-34</v>
      </c>
      <c r="D2083" t="s">
        <v>40</v>
      </c>
      <c r="E2083" t="s">
        <v>41</v>
      </c>
      <c r="F2083" t="s">
        <v>41</v>
      </c>
    </row>
    <row r="2084" spans="1:6" hidden="1" x14ac:dyDescent="0.3">
      <c r="A2084">
        <v>302282</v>
      </c>
      <c r="B2084">
        <v>99660</v>
      </c>
      <c r="C2084">
        <v>-105</v>
      </c>
      <c r="D2084" t="s">
        <v>40</v>
      </c>
      <c r="E2084" t="s">
        <v>41</v>
      </c>
      <c r="F2084" t="s">
        <v>41</v>
      </c>
    </row>
    <row r="2085" spans="1:6" hidden="1" x14ac:dyDescent="0.3">
      <c r="A2085">
        <v>302282</v>
      </c>
      <c r="B2085">
        <v>99661</v>
      </c>
      <c r="C2085">
        <v>-35</v>
      </c>
      <c r="D2085" t="s">
        <v>40</v>
      </c>
      <c r="E2085" t="s">
        <v>41</v>
      </c>
      <c r="F2085" t="s">
        <v>41</v>
      </c>
    </row>
    <row r="2086" spans="1:6" hidden="1" x14ac:dyDescent="0.3">
      <c r="A2086">
        <v>302282</v>
      </c>
      <c r="B2086">
        <v>97069</v>
      </c>
      <c r="C2086">
        <v>101.63</v>
      </c>
      <c r="D2086" t="s">
        <v>41</v>
      </c>
      <c r="E2086" t="s">
        <v>41</v>
      </c>
      <c r="F2086" t="s">
        <v>41</v>
      </c>
    </row>
    <row r="2087" spans="1:6" hidden="1" x14ac:dyDescent="0.3">
      <c r="A2087">
        <v>302282</v>
      </c>
      <c r="B2087">
        <v>99778</v>
      </c>
      <c r="C2087">
        <v>-43.99</v>
      </c>
      <c r="D2087" t="s">
        <v>43</v>
      </c>
      <c r="E2087" t="s">
        <v>41</v>
      </c>
      <c r="F2087" t="s">
        <v>33</v>
      </c>
    </row>
    <row r="2088" spans="1:6" hidden="1" x14ac:dyDescent="0.3">
      <c r="A2088">
        <v>302282</v>
      </c>
      <c r="B2088">
        <v>99728</v>
      </c>
      <c r="C2088">
        <v>-42.53</v>
      </c>
      <c r="D2088" t="s">
        <v>43</v>
      </c>
      <c r="E2088" t="s">
        <v>41</v>
      </c>
      <c r="F2088" t="s">
        <v>34</v>
      </c>
    </row>
    <row r="2089" spans="1:6" hidden="1" x14ac:dyDescent="0.3">
      <c r="A2089">
        <v>302282</v>
      </c>
      <c r="B2089">
        <v>99726</v>
      </c>
      <c r="C2089">
        <v>-14.22</v>
      </c>
      <c r="D2089" t="s">
        <v>43</v>
      </c>
      <c r="E2089" t="s">
        <v>41</v>
      </c>
      <c r="F2089" t="s">
        <v>34</v>
      </c>
    </row>
    <row r="2090" spans="1:6" hidden="1" x14ac:dyDescent="0.3">
      <c r="A2090">
        <v>302282</v>
      </c>
      <c r="B2090">
        <v>99725</v>
      </c>
      <c r="C2090">
        <v>-30.45</v>
      </c>
      <c r="D2090" t="s">
        <v>43</v>
      </c>
      <c r="E2090" t="s">
        <v>41</v>
      </c>
      <c r="F2090" t="s">
        <v>34</v>
      </c>
    </row>
    <row r="2091" spans="1:6" hidden="1" x14ac:dyDescent="0.3">
      <c r="A2091">
        <v>302282</v>
      </c>
      <c r="B2091">
        <v>99724</v>
      </c>
      <c r="C2091">
        <v>-34.1</v>
      </c>
      <c r="D2091" t="s">
        <v>43</v>
      </c>
      <c r="E2091" t="s">
        <v>41</v>
      </c>
      <c r="F2091" t="s">
        <v>34</v>
      </c>
    </row>
    <row r="2092" spans="1:6" hidden="1" x14ac:dyDescent="0.3">
      <c r="A2092">
        <v>302282</v>
      </c>
      <c r="B2092">
        <v>99780</v>
      </c>
      <c r="C2092">
        <v>-68.47</v>
      </c>
      <c r="D2092" t="s">
        <v>43</v>
      </c>
      <c r="E2092" t="s">
        <v>41</v>
      </c>
      <c r="F2092" t="s">
        <v>33</v>
      </c>
    </row>
    <row r="2093" spans="1:6" hidden="1" x14ac:dyDescent="0.3">
      <c r="A2093">
        <v>302282</v>
      </c>
      <c r="B2093">
        <v>99799</v>
      </c>
      <c r="C2093">
        <v>-26.97</v>
      </c>
      <c r="D2093" t="s">
        <v>43</v>
      </c>
      <c r="E2093" t="s">
        <v>41</v>
      </c>
    </row>
    <row r="2094" spans="1:6" hidden="1" x14ac:dyDescent="0.3">
      <c r="A2094">
        <v>302282</v>
      </c>
      <c r="B2094">
        <v>99613</v>
      </c>
      <c r="C2094">
        <v>-29.52</v>
      </c>
      <c r="D2094" t="s">
        <v>40</v>
      </c>
      <c r="E2094" t="s">
        <v>41</v>
      </c>
      <c r="F2094" t="s">
        <v>42</v>
      </c>
    </row>
    <row r="2095" spans="1:6" hidden="1" x14ac:dyDescent="0.3">
      <c r="A2095">
        <v>302282</v>
      </c>
      <c r="B2095">
        <v>99734</v>
      </c>
      <c r="C2095">
        <v>-559.15</v>
      </c>
      <c r="D2095" t="s">
        <v>43</v>
      </c>
      <c r="E2095" t="s">
        <v>41</v>
      </c>
      <c r="F2095" t="s">
        <v>35</v>
      </c>
    </row>
    <row r="2096" spans="1:6" hidden="1" x14ac:dyDescent="0.3">
      <c r="A2096">
        <v>302282</v>
      </c>
      <c r="B2096">
        <v>99736</v>
      </c>
      <c r="C2096">
        <v>-530.21</v>
      </c>
      <c r="D2096" t="s">
        <v>43</v>
      </c>
      <c r="E2096" t="s">
        <v>41</v>
      </c>
      <c r="F2096" t="s">
        <v>14</v>
      </c>
    </row>
    <row r="2097" spans="1:6" hidden="1" x14ac:dyDescent="0.3">
      <c r="A2097">
        <v>302282</v>
      </c>
      <c r="B2097">
        <v>99733</v>
      </c>
      <c r="C2097">
        <v>-57.02</v>
      </c>
      <c r="D2097" t="s">
        <v>43</v>
      </c>
      <c r="E2097" t="s">
        <v>41</v>
      </c>
      <c r="F2097" t="s">
        <v>34</v>
      </c>
    </row>
    <row r="2098" spans="1:6" hidden="1" x14ac:dyDescent="0.3">
      <c r="A2098">
        <v>302282</v>
      </c>
      <c r="B2098">
        <v>99732</v>
      </c>
      <c r="C2098">
        <v>-133.49</v>
      </c>
      <c r="D2098" t="s">
        <v>43</v>
      </c>
      <c r="E2098" t="s">
        <v>41</v>
      </c>
      <c r="F2098" t="s">
        <v>34</v>
      </c>
    </row>
    <row r="2099" spans="1:6" hidden="1" x14ac:dyDescent="0.3">
      <c r="A2099">
        <v>302282</v>
      </c>
      <c r="B2099">
        <v>99731</v>
      </c>
      <c r="C2099">
        <v>-68.42</v>
      </c>
      <c r="D2099" t="s">
        <v>43</v>
      </c>
      <c r="E2099" t="s">
        <v>41</v>
      </c>
      <c r="F2099" t="s">
        <v>34</v>
      </c>
    </row>
    <row r="2100" spans="1:6" hidden="1" x14ac:dyDescent="0.3">
      <c r="A2100">
        <v>302282</v>
      </c>
      <c r="B2100">
        <v>99730</v>
      </c>
      <c r="C2100">
        <v>-63.89</v>
      </c>
      <c r="D2100" t="s">
        <v>43</v>
      </c>
      <c r="E2100" t="s">
        <v>41</v>
      </c>
      <c r="F2100" t="s">
        <v>34</v>
      </c>
    </row>
    <row r="2101" spans="1:6" hidden="1" x14ac:dyDescent="0.3">
      <c r="A2101">
        <v>302282</v>
      </c>
      <c r="B2101">
        <v>99729</v>
      </c>
      <c r="C2101">
        <v>-38.01</v>
      </c>
      <c r="D2101" t="s">
        <v>43</v>
      </c>
      <c r="E2101" t="s">
        <v>41</v>
      </c>
      <c r="F2101" t="s">
        <v>34</v>
      </c>
    </row>
    <row r="2102" spans="1:6" hidden="1" x14ac:dyDescent="0.3">
      <c r="A2102">
        <v>302282</v>
      </c>
      <c r="B2102">
        <v>99727</v>
      </c>
      <c r="C2102">
        <v>-162.85</v>
      </c>
      <c r="D2102" t="s">
        <v>43</v>
      </c>
      <c r="E2102" t="s">
        <v>41</v>
      </c>
      <c r="F2102" t="s">
        <v>34</v>
      </c>
    </row>
    <row r="2103" spans="1:6" hidden="1" x14ac:dyDescent="0.3">
      <c r="A2103">
        <v>302282</v>
      </c>
      <c r="B2103">
        <v>99761</v>
      </c>
      <c r="C2103">
        <v>-27.31</v>
      </c>
      <c r="D2103" t="s">
        <v>43</v>
      </c>
      <c r="E2103" t="s">
        <v>41</v>
      </c>
      <c r="F2103" t="s">
        <v>34</v>
      </c>
    </row>
    <row r="2104" spans="1:6" hidden="1" x14ac:dyDescent="0.3">
      <c r="A2104">
        <v>302282</v>
      </c>
      <c r="B2104">
        <v>99750</v>
      </c>
      <c r="C2104">
        <v>-11.67</v>
      </c>
      <c r="D2104" t="s">
        <v>43</v>
      </c>
      <c r="E2104" t="s">
        <v>41</v>
      </c>
      <c r="F2104" t="s">
        <v>34</v>
      </c>
    </row>
    <row r="2105" spans="1:6" hidden="1" x14ac:dyDescent="0.3">
      <c r="A2105">
        <v>302282</v>
      </c>
      <c r="B2105">
        <v>99751</v>
      </c>
      <c r="C2105">
        <v>-20.47</v>
      </c>
      <c r="D2105" t="s">
        <v>43</v>
      </c>
      <c r="E2105" t="s">
        <v>41</v>
      </c>
      <c r="F2105" t="s">
        <v>34</v>
      </c>
    </row>
    <row r="2106" spans="1:6" hidden="1" x14ac:dyDescent="0.3">
      <c r="A2106">
        <v>302282</v>
      </c>
      <c r="B2106">
        <v>99741</v>
      </c>
      <c r="C2106">
        <v>-23.51</v>
      </c>
      <c r="D2106" t="s">
        <v>43</v>
      </c>
      <c r="E2106" t="s">
        <v>41</v>
      </c>
      <c r="F2106" t="s">
        <v>34</v>
      </c>
    </row>
    <row r="2107" spans="1:6" hidden="1" x14ac:dyDescent="0.3">
      <c r="A2107">
        <v>302282</v>
      </c>
      <c r="B2107">
        <v>99740</v>
      </c>
      <c r="C2107">
        <v>-40.119999999999997</v>
      </c>
      <c r="D2107" t="s">
        <v>43</v>
      </c>
      <c r="E2107" t="s">
        <v>41</v>
      </c>
      <c r="F2107" t="s">
        <v>34</v>
      </c>
    </row>
    <row r="2108" spans="1:6" hidden="1" x14ac:dyDescent="0.3">
      <c r="A2108">
        <v>302282</v>
      </c>
      <c r="B2108">
        <v>99738</v>
      </c>
      <c r="C2108">
        <v>-697.33</v>
      </c>
      <c r="D2108" t="s">
        <v>43</v>
      </c>
      <c r="E2108" t="s">
        <v>41</v>
      </c>
      <c r="F2108" t="s">
        <v>13</v>
      </c>
    </row>
    <row r="2109" spans="1:6" hidden="1" x14ac:dyDescent="0.3">
      <c r="A2109">
        <v>302282</v>
      </c>
      <c r="B2109">
        <v>99764</v>
      </c>
      <c r="C2109">
        <v>-28.64</v>
      </c>
      <c r="D2109" t="s">
        <v>43</v>
      </c>
      <c r="E2109" t="s">
        <v>41</v>
      </c>
      <c r="F2109" t="s">
        <v>34</v>
      </c>
    </row>
    <row r="2110" spans="1:6" hidden="1" x14ac:dyDescent="0.3">
      <c r="A2110">
        <v>302282</v>
      </c>
      <c r="B2110">
        <v>99765</v>
      </c>
      <c r="C2110">
        <v>-26.07</v>
      </c>
      <c r="D2110" t="s">
        <v>43</v>
      </c>
      <c r="E2110" t="s">
        <v>41</v>
      </c>
      <c r="F2110" t="s">
        <v>34</v>
      </c>
    </row>
    <row r="2111" spans="1:6" hidden="1" x14ac:dyDescent="0.3">
      <c r="A2111">
        <v>302282</v>
      </c>
      <c r="B2111">
        <v>99791</v>
      </c>
      <c r="C2111">
        <v>-28.71</v>
      </c>
      <c r="D2111" t="s">
        <v>43</v>
      </c>
      <c r="E2111" t="s">
        <v>41</v>
      </c>
      <c r="F2111" t="s">
        <v>13</v>
      </c>
    </row>
    <row r="2112" spans="1:6" hidden="1" x14ac:dyDescent="0.3">
      <c r="A2112">
        <v>302282</v>
      </c>
      <c r="B2112">
        <v>99811</v>
      </c>
      <c r="C2112">
        <v>-11.91</v>
      </c>
      <c r="D2112" t="s">
        <v>43</v>
      </c>
      <c r="E2112" t="s">
        <v>41</v>
      </c>
      <c r="F2112" t="s">
        <v>13</v>
      </c>
    </row>
    <row r="2113" spans="1:6" hidden="1" x14ac:dyDescent="0.3">
      <c r="A2113">
        <v>302282</v>
      </c>
      <c r="B2113">
        <v>99762</v>
      </c>
      <c r="C2113">
        <v>-14.56</v>
      </c>
      <c r="D2113" t="s">
        <v>43</v>
      </c>
      <c r="E2113" t="s">
        <v>41</v>
      </c>
      <c r="F2113" t="s">
        <v>34</v>
      </c>
    </row>
    <row r="2114" spans="1:6" hidden="1" x14ac:dyDescent="0.3">
      <c r="A2114">
        <v>302282</v>
      </c>
      <c r="B2114">
        <v>99697</v>
      </c>
      <c r="C2114">
        <v>-15.4</v>
      </c>
      <c r="D2114" t="s">
        <v>40</v>
      </c>
      <c r="E2114" t="s">
        <v>41</v>
      </c>
      <c r="F2114" t="s">
        <v>41</v>
      </c>
    </row>
    <row r="2115" spans="1:6" hidden="1" x14ac:dyDescent="0.3">
      <c r="A2115">
        <v>302282</v>
      </c>
      <c r="B2115">
        <v>99760</v>
      </c>
      <c r="C2115">
        <v>-26.73</v>
      </c>
      <c r="D2115" t="s">
        <v>43</v>
      </c>
      <c r="E2115" t="s">
        <v>41</v>
      </c>
      <c r="F2115" t="s">
        <v>34</v>
      </c>
    </row>
    <row r="2116" spans="1:6" hidden="1" x14ac:dyDescent="0.3">
      <c r="A2116">
        <v>302282</v>
      </c>
      <c r="B2116">
        <v>99752</v>
      </c>
      <c r="C2116">
        <v>-36.6</v>
      </c>
      <c r="D2116" t="s">
        <v>43</v>
      </c>
      <c r="E2116" t="s">
        <v>41</v>
      </c>
      <c r="F2116" t="s">
        <v>34</v>
      </c>
    </row>
    <row r="2117" spans="1:6" hidden="1" x14ac:dyDescent="0.3">
      <c r="A2117">
        <v>302282</v>
      </c>
      <c r="B2117">
        <v>99776</v>
      </c>
      <c r="C2117">
        <v>-34.26</v>
      </c>
      <c r="D2117" t="s">
        <v>43</v>
      </c>
      <c r="E2117" t="s">
        <v>41</v>
      </c>
      <c r="F2117" t="s">
        <v>33</v>
      </c>
    </row>
    <row r="2118" spans="1:6" hidden="1" x14ac:dyDescent="0.3">
      <c r="A2118">
        <v>302282</v>
      </c>
      <c r="B2118">
        <v>99777</v>
      </c>
      <c r="C2118">
        <v>-76.790000000000006</v>
      </c>
      <c r="D2118" t="s">
        <v>43</v>
      </c>
      <c r="E2118" t="s">
        <v>41</v>
      </c>
      <c r="F2118" t="s">
        <v>33</v>
      </c>
    </row>
    <row r="2119" spans="1:6" hidden="1" x14ac:dyDescent="0.3">
      <c r="A2119">
        <v>302282</v>
      </c>
      <c r="B2119">
        <v>99775</v>
      </c>
      <c r="C2119">
        <v>-18.3</v>
      </c>
      <c r="D2119" t="s">
        <v>43</v>
      </c>
      <c r="E2119" t="s">
        <v>41</v>
      </c>
      <c r="F2119" t="s">
        <v>33</v>
      </c>
    </row>
    <row r="2120" spans="1:6" hidden="1" x14ac:dyDescent="0.3">
      <c r="A2120">
        <v>302282</v>
      </c>
      <c r="B2120">
        <v>99774</v>
      </c>
      <c r="C2120">
        <v>-37.51</v>
      </c>
      <c r="D2120" t="s">
        <v>43</v>
      </c>
      <c r="E2120" t="s">
        <v>41</v>
      </c>
      <c r="F2120" t="s">
        <v>34</v>
      </c>
    </row>
    <row r="2121" spans="1:6" hidden="1" x14ac:dyDescent="0.3">
      <c r="A2121">
        <v>302282</v>
      </c>
      <c r="B2121">
        <v>99768</v>
      </c>
      <c r="C2121">
        <v>-140.41999999999999</v>
      </c>
      <c r="D2121" t="s">
        <v>43</v>
      </c>
      <c r="E2121" t="s">
        <v>41</v>
      </c>
      <c r="F2121" t="s">
        <v>34</v>
      </c>
    </row>
    <row r="2122" spans="1:6" hidden="1" x14ac:dyDescent="0.3">
      <c r="A2122">
        <v>302282</v>
      </c>
      <c r="B2122">
        <v>99782</v>
      </c>
      <c r="C2122">
        <v>-21.27</v>
      </c>
      <c r="D2122" t="s">
        <v>43</v>
      </c>
      <c r="E2122" t="s">
        <v>41</v>
      </c>
      <c r="F2122" t="s">
        <v>33</v>
      </c>
    </row>
    <row r="2123" spans="1:6" hidden="1" x14ac:dyDescent="0.3">
      <c r="A2123">
        <v>302282</v>
      </c>
      <c r="B2123">
        <v>99808</v>
      </c>
      <c r="C2123">
        <v>-58.41</v>
      </c>
      <c r="D2123" t="s">
        <v>43</v>
      </c>
      <c r="E2123" t="s">
        <v>41</v>
      </c>
      <c r="F2123" t="s">
        <v>14</v>
      </c>
    </row>
    <row r="2124" spans="1:6" hidden="1" x14ac:dyDescent="0.3">
      <c r="A2124">
        <v>302282</v>
      </c>
      <c r="B2124">
        <v>99807</v>
      </c>
      <c r="C2124">
        <v>-62.82</v>
      </c>
      <c r="D2124" t="s">
        <v>43</v>
      </c>
      <c r="E2124" t="s">
        <v>41</v>
      </c>
      <c r="F2124" t="s">
        <v>14</v>
      </c>
    </row>
    <row r="2125" spans="1:6" hidden="1" x14ac:dyDescent="0.3">
      <c r="A2125">
        <v>302282</v>
      </c>
      <c r="B2125">
        <v>99785</v>
      </c>
      <c r="C2125">
        <v>-611.42999999999995</v>
      </c>
      <c r="D2125" t="s">
        <v>43</v>
      </c>
      <c r="E2125" t="s">
        <v>41</v>
      </c>
    </row>
    <row r="2126" spans="1:6" hidden="1" x14ac:dyDescent="0.3">
      <c r="A2126">
        <v>302282</v>
      </c>
      <c r="B2126">
        <v>99787</v>
      </c>
      <c r="C2126">
        <v>-13.05</v>
      </c>
      <c r="D2126" t="s">
        <v>43</v>
      </c>
      <c r="E2126" t="s">
        <v>41</v>
      </c>
      <c r="F2126" t="s">
        <v>13</v>
      </c>
    </row>
    <row r="2127" spans="1:6" hidden="1" x14ac:dyDescent="0.3">
      <c r="A2127">
        <v>302282</v>
      </c>
      <c r="B2127">
        <v>99783</v>
      </c>
      <c r="C2127">
        <v>-34.020000000000003</v>
      </c>
      <c r="D2127" t="s">
        <v>43</v>
      </c>
      <c r="E2127" t="s">
        <v>41</v>
      </c>
      <c r="F2127" t="s">
        <v>33</v>
      </c>
    </row>
    <row r="2128" spans="1:6" hidden="1" x14ac:dyDescent="0.3">
      <c r="A2128">
        <v>302282</v>
      </c>
      <c r="B2128">
        <v>99781</v>
      </c>
      <c r="C2128">
        <v>-153.36000000000001</v>
      </c>
      <c r="D2128" t="s">
        <v>43</v>
      </c>
      <c r="E2128" t="s">
        <v>41</v>
      </c>
      <c r="F2128" t="s">
        <v>33</v>
      </c>
    </row>
    <row r="2129" spans="1:6" hidden="1" x14ac:dyDescent="0.3">
      <c r="A2129">
        <v>302282</v>
      </c>
      <c r="B2129">
        <v>99779</v>
      </c>
      <c r="C2129">
        <v>-118.18</v>
      </c>
      <c r="D2129" t="s">
        <v>43</v>
      </c>
      <c r="E2129" t="s">
        <v>41</v>
      </c>
      <c r="F2129" t="s">
        <v>33</v>
      </c>
    </row>
    <row r="2130" spans="1:6" hidden="1" x14ac:dyDescent="0.3">
      <c r="A2130">
        <v>302282</v>
      </c>
      <c r="B2130">
        <v>99792</v>
      </c>
      <c r="C2130">
        <v>-27.18</v>
      </c>
      <c r="D2130" t="s">
        <v>43</v>
      </c>
      <c r="E2130" t="s">
        <v>41</v>
      </c>
      <c r="F2130" t="s">
        <v>13</v>
      </c>
    </row>
    <row r="2131" spans="1:6" hidden="1" x14ac:dyDescent="0.3">
      <c r="A2131">
        <v>302282</v>
      </c>
      <c r="B2131">
        <v>99812</v>
      </c>
      <c r="C2131">
        <v>-13.63</v>
      </c>
      <c r="D2131" t="s">
        <v>43</v>
      </c>
      <c r="E2131" t="s">
        <v>41</v>
      </c>
      <c r="F2131" t="s">
        <v>13</v>
      </c>
    </row>
    <row r="2132" spans="1:6" hidden="1" x14ac:dyDescent="0.3">
      <c r="A2132">
        <v>302282</v>
      </c>
      <c r="B2132">
        <v>99813</v>
      </c>
      <c r="C2132">
        <v>-7.08</v>
      </c>
      <c r="D2132" t="s">
        <v>43</v>
      </c>
      <c r="E2132" t="s">
        <v>41</v>
      </c>
      <c r="F2132" t="s">
        <v>13</v>
      </c>
    </row>
    <row r="2133" spans="1:6" hidden="1" x14ac:dyDescent="0.3">
      <c r="A2133">
        <v>302282</v>
      </c>
      <c r="B2133">
        <v>99803</v>
      </c>
      <c r="C2133">
        <v>-21.79</v>
      </c>
      <c r="D2133" t="s">
        <v>43</v>
      </c>
      <c r="E2133" t="s">
        <v>41</v>
      </c>
      <c r="F2133" t="s">
        <v>14</v>
      </c>
    </row>
    <row r="2134" spans="1:6" hidden="1" x14ac:dyDescent="0.3">
      <c r="A2134">
        <v>302282</v>
      </c>
      <c r="B2134">
        <v>99801</v>
      </c>
      <c r="C2134">
        <v>-74.44</v>
      </c>
      <c r="D2134" t="s">
        <v>43</v>
      </c>
      <c r="E2134" t="s">
        <v>41</v>
      </c>
    </row>
    <row r="2135" spans="1:6" hidden="1" x14ac:dyDescent="0.3">
      <c r="A2135">
        <v>302282</v>
      </c>
      <c r="B2135">
        <v>99800</v>
      </c>
      <c r="C2135">
        <v>-133.43</v>
      </c>
      <c r="D2135" t="s">
        <v>43</v>
      </c>
      <c r="E2135" t="s">
        <v>41</v>
      </c>
    </row>
    <row r="2136" spans="1:6" hidden="1" x14ac:dyDescent="0.3">
      <c r="A2136">
        <v>302282</v>
      </c>
      <c r="B2136">
        <v>99806</v>
      </c>
      <c r="C2136">
        <v>-142.58000000000001</v>
      </c>
      <c r="D2136" t="s">
        <v>43</v>
      </c>
      <c r="E2136" t="s">
        <v>41</v>
      </c>
      <c r="F2136" t="s">
        <v>14</v>
      </c>
    </row>
    <row r="2137" spans="1:6" hidden="1" x14ac:dyDescent="0.3">
      <c r="A2137">
        <v>302282</v>
      </c>
      <c r="B2137">
        <v>99798</v>
      </c>
      <c r="C2137">
        <v>-64.2</v>
      </c>
      <c r="D2137" t="s">
        <v>43</v>
      </c>
      <c r="E2137" t="s">
        <v>41</v>
      </c>
    </row>
    <row r="2138" spans="1:6" hidden="1" x14ac:dyDescent="0.3">
      <c r="A2138">
        <v>302282</v>
      </c>
      <c r="B2138">
        <v>99797</v>
      </c>
      <c r="C2138">
        <v>-64.2</v>
      </c>
      <c r="D2138" t="s">
        <v>43</v>
      </c>
      <c r="E2138" t="s">
        <v>41</v>
      </c>
    </row>
    <row r="2139" spans="1:6" hidden="1" x14ac:dyDescent="0.3">
      <c r="A2139">
        <v>302282</v>
      </c>
      <c r="B2139">
        <v>99793</v>
      </c>
      <c r="C2139">
        <v>-4.09</v>
      </c>
      <c r="D2139" t="s">
        <v>43</v>
      </c>
      <c r="E2139" t="s">
        <v>41</v>
      </c>
      <c r="F2139" t="s">
        <v>13</v>
      </c>
    </row>
    <row r="2140" spans="1:6" hidden="1" x14ac:dyDescent="0.3">
      <c r="A2140">
        <v>302282</v>
      </c>
      <c r="B2140">
        <v>99790</v>
      </c>
      <c r="C2140">
        <v>-7.22</v>
      </c>
      <c r="D2140" t="s">
        <v>43</v>
      </c>
      <c r="E2140" t="s">
        <v>41</v>
      </c>
      <c r="F2140" t="s">
        <v>13</v>
      </c>
    </row>
    <row r="2141" spans="1:6" hidden="1" x14ac:dyDescent="0.3">
      <c r="A2141">
        <v>302282</v>
      </c>
      <c r="B2141">
        <v>99789</v>
      </c>
      <c r="C2141">
        <v>-8.98</v>
      </c>
      <c r="D2141" t="s">
        <v>43</v>
      </c>
      <c r="E2141" t="s">
        <v>41</v>
      </c>
      <c r="F2141" t="s">
        <v>13</v>
      </c>
    </row>
    <row r="2142" spans="1:6" hidden="1" x14ac:dyDescent="0.3">
      <c r="A2142">
        <v>302282</v>
      </c>
      <c r="B2142">
        <v>99788</v>
      </c>
      <c r="C2142">
        <v>-467.07</v>
      </c>
      <c r="D2142" t="s">
        <v>43</v>
      </c>
      <c r="E2142" t="s">
        <v>41</v>
      </c>
      <c r="F2142" t="s">
        <v>13</v>
      </c>
    </row>
    <row r="2143" spans="1:6" hidden="1" x14ac:dyDescent="0.3">
      <c r="A2143">
        <v>302282</v>
      </c>
      <c r="B2143">
        <v>99817</v>
      </c>
      <c r="C2143">
        <v>-38.15</v>
      </c>
      <c r="D2143" t="s">
        <v>43</v>
      </c>
      <c r="E2143" t="s">
        <v>41</v>
      </c>
      <c r="F2143" t="s">
        <v>13</v>
      </c>
    </row>
    <row r="2144" spans="1:6" hidden="1" x14ac:dyDescent="0.3">
      <c r="A2144">
        <v>302282</v>
      </c>
      <c r="B2144">
        <v>99818</v>
      </c>
      <c r="C2144">
        <v>-24.62</v>
      </c>
      <c r="D2144" t="s">
        <v>43</v>
      </c>
      <c r="E2144" t="s">
        <v>41</v>
      </c>
      <c r="F2144" t="s">
        <v>13</v>
      </c>
    </row>
    <row r="2145" spans="1:6" hidden="1" x14ac:dyDescent="0.3">
      <c r="A2145">
        <v>302282</v>
      </c>
      <c r="B2145">
        <v>99816</v>
      </c>
      <c r="C2145">
        <v>-49.24</v>
      </c>
      <c r="D2145" t="s">
        <v>43</v>
      </c>
      <c r="E2145" t="s">
        <v>41</v>
      </c>
      <c r="F2145" t="s">
        <v>13</v>
      </c>
    </row>
    <row r="2146" spans="1:6" hidden="1" x14ac:dyDescent="0.3">
      <c r="A2146">
        <v>302282</v>
      </c>
      <c r="B2146">
        <v>99815</v>
      </c>
      <c r="C2146">
        <v>-8.4</v>
      </c>
      <c r="D2146" t="s">
        <v>43</v>
      </c>
      <c r="E2146" t="s">
        <v>41</v>
      </c>
      <c r="F2146" t="s">
        <v>13</v>
      </c>
    </row>
    <row r="2147" spans="1:6" hidden="1" x14ac:dyDescent="0.3">
      <c r="A2147">
        <v>302282</v>
      </c>
      <c r="B2147">
        <v>99814</v>
      </c>
      <c r="C2147">
        <v>-314.45999999999998</v>
      </c>
      <c r="D2147" t="s">
        <v>43</v>
      </c>
      <c r="E2147" t="s">
        <v>41</v>
      </c>
      <c r="F2147" t="s">
        <v>13</v>
      </c>
    </row>
    <row r="2148" spans="1:6" hidden="1" x14ac:dyDescent="0.3">
      <c r="A2148">
        <v>302282</v>
      </c>
      <c r="B2148">
        <v>99804</v>
      </c>
      <c r="C2148">
        <v>-18.34</v>
      </c>
      <c r="D2148" t="s">
        <v>43</v>
      </c>
      <c r="E2148" t="s">
        <v>41</v>
      </c>
      <c r="F2148" t="s">
        <v>14</v>
      </c>
    </row>
    <row r="2149" spans="1:6" hidden="1" x14ac:dyDescent="0.3">
      <c r="A2149">
        <v>302282</v>
      </c>
      <c r="B2149">
        <v>99805</v>
      </c>
      <c r="C2149">
        <v>-29.23</v>
      </c>
      <c r="D2149" t="s">
        <v>43</v>
      </c>
      <c r="E2149" t="s">
        <v>41</v>
      </c>
      <c r="F2149" t="s">
        <v>14</v>
      </c>
    </row>
    <row r="2150" spans="1:6" hidden="1" x14ac:dyDescent="0.3">
      <c r="A2150">
        <v>302282</v>
      </c>
      <c r="B2150">
        <v>99825</v>
      </c>
      <c r="C2150">
        <v>-776.19</v>
      </c>
      <c r="D2150" t="s">
        <v>43</v>
      </c>
      <c r="E2150" t="s">
        <v>41</v>
      </c>
    </row>
    <row r="2151" spans="1:6" hidden="1" x14ac:dyDescent="0.3">
      <c r="A2151">
        <v>302282</v>
      </c>
      <c r="B2151">
        <v>99822</v>
      </c>
      <c r="C2151">
        <v>-619.52</v>
      </c>
      <c r="D2151" t="s">
        <v>43</v>
      </c>
      <c r="E2151" t="s">
        <v>41</v>
      </c>
      <c r="F2151" t="s">
        <v>33</v>
      </c>
    </row>
    <row r="2152" spans="1:6" hidden="1" x14ac:dyDescent="0.3">
      <c r="A2152">
        <v>302282</v>
      </c>
      <c r="B2152">
        <v>99820</v>
      </c>
      <c r="C2152">
        <v>-9.07</v>
      </c>
      <c r="D2152" t="s">
        <v>43</v>
      </c>
      <c r="E2152" t="s">
        <v>41</v>
      </c>
      <c r="F2152" t="s">
        <v>13</v>
      </c>
    </row>
    <row r="2153" spans="1:6" hidden="1" x14ac:dyDescent="0.3">
      <c r="A2153">
        <v>302282</v>
      </c>
      <c r="B2153">
        <v>99819</v>
      </c>
      <c r="C2153">
        <v>-83.17</v>
      </c>
      <c r="D2153" t="s">
        <v>43</v>
      </c>
      <c r="E2153" t="s">
        <v>41</v>
      </c>
      <c r="F2153" t="s">
        <v>13</v>
      </c>
    </row>
    <row r="2154" spans="1:6" hidden="1" x14ac:dyDescent="0.3">
      <c r="A2154">
        <v>302282</v>
      </c>
      <c r="B2154">
        <v>99700</v>
      </c>
      <c r="C2154">
        <v>-17.5</v>
      </c>
      <c r="D2154" t="s">
        <v>40</v>
      </c>
      <c r="E2154" t="s">
        <v>41</v>
      </c>
      <c r="F2154" t="s">
        <v>41</v>
      </c>
    </row>
    <row r="2155" spans="1:6" hidden="1" x14ac:dyDescent="0.3">
      <c r="A2155">
        <v>302282</v>
      </c>
      <c r="B2155">
        <v>99630</v>
      </c>
      <c r="C2155">
        <v>-645</v>
      </c>
      <c r="D2155" t="s">
        <v>40</v>
      </c>
      <c r="E2155" t="s">
        <v>41</v>
      </c>
      <c r="F2155" t="s">
        <v>42</v>
      </c>
    </row>
    <row r="2156" spans="1:6" hidden="1" x14ac:dyDescent="0.3">
      <c r="A2156">
        <v>302282</v>
      </c>
      <c r="B2156">
        <v>99657</v>
      </c>
      <c r="C2156">
        <v>-90</v>
      </c>
      <c r="D2156" t="s">
        <v>40</v>
      </c>
      <c r="E2156" t="s">
        <v>42</v>
      </c>
      <c r="F2156" t="s">
        <v>42</v>
      </c>
    </row>
    <row r="2157" spans="1:6" hidden="1" x14ac:dyDescent="0.3">
      <c r="A2157">
        <v>302282</v>
      </c>
      <c r="B2157">
        <v>99714</v>
      </c>
      <c r="C2157">
        <v>-28.42</v>
      </c>
      <c r="D2157" t="s">
        <v>40</v>
      </c>
      <c r="E2157" t="s">
        <v>42</v>
      </c>
      <c r="F2157" t="s">
        <v>42</v>
      </c>
    </row>
    <row r="2158" spans="1:6" hidden="1" x14ac:dyDescent="0.3">
      <c r="A2158">
        <v>302282</v>
      </c>
      <c r="B2158">
        <v>99659</v>
      </c>
      <c r="C2158">
        <v>-120</v>
      </c>
      <c r="D2158" t="s">
        <v>40</v>
      </c>
      <c r="E2158" t="s">
        <v>41</v>
      </c>
      <c r="F2158" t="s">
        <v>41</v>
      </c>
    </row>
    <row r="2159" spans="1:6" hidden="1" x14ac:dyDescent="0.3">
      <c r="A2159">
        <v>302282</v>
      </c>
      <c r="B2159">
        <v>99645</v>
      </c>
      <c r="C2159">
        <v>-50</v>
      </c>
      <c r="D2159" t="s">
        <v>40</v>
      </c>
      <c r="E2159" t="s">
        <v>42</v>
      </c>
      <c r="F2159" t="s">
        <v>42</v>
      </c>
    </row>
    <row r="2160" spans="1:6" hidden="1" x14ac:dyDescent="0.3">
      <c r="A2160">
        <v>302282</v>
      </c>
      <c r="B2160">
        <v>99649</v>
      </c>
      <c r="C2160">
        <v>-40</v>
      </c>
      <c r="D2160" t="s">
        <v>40</v>
      </c>
      <c r="E2160" t="s">
        <v>42</v>
      </c>
      <c r="F2160" t="s">
        <v>42</v>
      </c>
    </row>
    <row r="2161" spans="1:6" hidden="1" x14ac:dyDescent="0.3">
      <c r="A2161">
        <v>302282</v>
      </c>
      <c r="B2161">
        <v>99650</v>
      </c>
      <c r="C2161">
        <v>-40</v>
      </c>
      <c r="D2161" t="s">
        <v>40</v>
      </c>
      <c r="E2161" t="s">
        <v>42</v>
      </c>
      <c r="F2161" t="s">
        <v>42</v>
      </c>
    </row>
    <row r="2162" spans="1:6" hidden="1" x14ac:dyDescent="0.3">
      <c r="A2162">
        <v>302282</v>
      </c>
      <c r="B2162">
        <v>99607</v>
      </c>
      <c r="C2162">
        <v>-2.79</v>
      </c>
      <c r="D2162" t="s">
        <v>40</v>
      </c>
      <c r="E2162" t="s">
        <v>42</v>
      </c>
      <c r="F2162" t="s">
        <v>42</v>
      </c>
    </row>
    <row r="2163" spans="1:6" hidden="1" x14ac:dyDescent="0.3">
      <c r="A2163">
        <v>302282</v>
      </c>
      <c r="B2163">
        <v>99669</v>
      </c>
      <c r="C2163">
        <v>-62.63</v>
      </c>
      <c r="D2163" t="s">
        <v>40</v>
      </c>
      <c r="E2163" t="s">
        <v>41</v>
      </c>
      <c r="F2163" t="s">
        <v>41</v>
      </c>
    </row>
    <row r="2164" spans="1:6" hidden="1" x14ac:dyDescent="0.3">
      <c r="A2164">
        <v>302282</v>
      </c>
      <c r="B2164">
        <v>99671</v>
      </c>
      <c r="C2164">
        <v>-55.05</v>
      </c>
      <c r="D2164" t="s">
        <v>40</v>
      </c>
      <c r="E2164" t="s">
        <v>41</v>
      </c>
      <c r="F2164" t="s">
        <v>41</v>
      </c>
    </row>
    <row r="2165" spans="1:6" hidden="1" x14ac:dyDescent="0.3">
      <c r="A2165">
        <v>302282</v>
      </c>
      <c r="B2165">
        <v>99670</v>
      </c>
      <c r="C2165">
        <v>-39.28</v>
      </c>
      <c r="D2165" t="s">
        <v>40</v>
      </c>
      <c r="E2165" t="s">
        <v>41</v>
      </c>
      <c r="F2165" t="s">
        <v>41</v>
      </c>
    </row>
    <row r="2166" spans="1:6" hidden="1" x14ac:dyDescent="0.3">
      <c r="A2166">
        <v>302282</v>
      </c>
      <c r="B2166">
        <v>99615</v>
      </c>
      <c r="C2166">
        <v>-145.1</v>
      </c>
      <c r="D2166" t="s">
        <v>40</v>
      </c>
      <c r="E2166" t="s">
        <v>41</v>
      </c>
      <c r="F2166" t="s">
        <v>42</v>
      </c>
    </row>
    <row r="2167" spans="1:6" hidden="1" x14ac:dyDescent="0.3">
      <c r="A2167">
        <v>302282</v>
      </c>
      <c r="B2167">
        <v>99642</v>
      </c>
      <c r="C2167">
        <v>-80</v>
      </c>
      <c r="D2167" t="s">
        <v>40</v>
      </c>
      <c r="E2167" t="s">
        <v>41</v>
      </c>
      <c r="F2167" t="s">
        <v>42</v>
      </c>
    </row>
    <row r="2168" spans="1:6" hidden="1" x14ac:dyDescent="0.3">
      <c r="A2168">
        <v>302282</v>
      </c>
      <c r="B2168">
        <v>99619</v>
      </c>
      <c r="C2168">
        <v>-60</v>
      </c>
      <c r="D2168" t="s">
        <v>40</v>
      </c>
      <c r="E2168" t="s">
        <v>41</v>
      </c>
      <c r="F2168" t="s">
        <v>42</v>
      </c>
    </row>
    <row r="2169" spans="1:6" hidden="1" x14ac:dyDescent="0.3">
      <c r="A2169">
        <v>302282</v>
      </c>
      <c r="B2169">
        <v>99614</v>
      </c>
      <c r="C2169">
        <v>-572.23</v>
      </c>
      <c r="D2169" t="s">
        <v>40</v>
      </c>
      <c r="E2169" t="s">
        <v>41</v>
      </c>
      <c r="F2169" t="s">
        <v>42</v>
      </c>
    </row>
    <row r="2170" spans="1:6" hidden="1" x14ac:dyDescent="0.3">
      <c r="A2170">
        <v>302282</v>
      </c>
      <c r="B2170">
        <v>99618</v>
      </c>
      <c r="C2170">
        <v>-282</v>
      </c>
      <c r="D2170" t="s">
        <v>40</v>
      </c>
      <c r="E2170" t="s">
        <v>41</v>
      </c>
      <c r="F2170" t="s">
        <v>42</v>
      </c>
    </row>
    <row r="2171" spans="1:6" hidden="1" x14ac:dyDescent="0.3">
      <c r="A2171">
        <v>302282</v>
      </c>
      <c r="B2171">
        <v>99644</v>
      </c>
      <c r="C2171">
        <v>-188</v>
      </c>
      <c r="D2171" t="s">
        <v>40</v>
      </c>
      <c r="E2171" t="s">
        <v>41</v>
      </c>
      <c r="F2171" t="s">
        <v>42</v>
      </c>
    </row>
    <row r="2172" spans="1:6" hidden="1" x14ac:dyDescent="0.3">
      <c r="A2172">
        <v>302282</v>
      </c>
      <c r="B2172">
        <v>99640</v>
      </c>
      <c r="C2172">
        <v>-112.06</v>
      </c>
      <c r="D2172" t="s">
        <v>40</v>
      </c>
      <c r="E2172" t="s">
        <v>41</v>
      </c>
      <c r="F2172" t="s">
        <v>42</v>
      </c>
    </row>
    <row r="2173" spans="1:6" hidden="1" x14ac:dyDescent="0.3">
      <c r="A2173">
        <v>302282</v>
      </c>
      <c r="B2173">
        <v>99658</v>
      </c>
      <c r="C2173">
        <v>-35</v>
      </c>
      <c r="D2173" t="s">
        <v>40</v>
      </c>
      <c r="E2173" t="s">
        <v>42</v>
      </c>
      <c r="F2173" t="s">
        <v>42</v>
      </c>
    </row>
    <row r="2174" spans="1:6" hidden="1" x14ac:dyDescent="0.3">
      <c r="A2174">
        <v>302282</v>
      </c>
      <c r="B2174">
        <v>99889</v>
      </c>
      <c r="C2174">
        <v>-47.74</v>
      </c>
      <c r="D2174" t="s">
        <v>41</v>
      </c>
      <c r="E2174" t="s">
        <v>42</v>
      </c>
      <c r="F2174" t="s">
        <v>14</v>
      </c>
    </row>
    <row r="2175" spans="1:6" hidden="1" x14ac:dyDescent="0.3">
      <c r="A2175">
        <v>302282</v>
      </c>
      <c r="B2175">
        <v>99890</v>
      </c>
      <c r="C2175">
        <v>-22.56</v>
      </c>
      <c r="D2175" t="s">
        <v>41</v>
      </c>
      <c r="E2175" t="s">
        <v>42</v>
      </c>
      <c r="F2175" t="s">
        <v>14</v>
      </c>
    </row>
    <row r="2176" spans="1:6" hidden="1" x14ac:dyDescent="0.3">
      <c r="A2176">
        <v>302282</v>
      </c>
      <c r="B2176">
        <v>99654</v>
      </c>
      <c r="C2176">
        <v>-28</v>
      </c>
      <c r="D2176" t="s">
        <v>40</v>
      </c>
      <c r="E2176" t="s">
        <v>42</v>
      </c>
      <c r="F2176" t="s">
        <v>42</v>
      </c>
    </row>
    <row r="2177" spans="1:6" hidden="1" x14ac:dyDescent="0.3">
      <c r="A2177">
        <v>302282</v>
      </c>
      <c r="B2177">
        <v>99713</v>
      </c>
      <c r="C2177">
        <v>-234.09</v>
      </c>
      <c r="D2177" t="s">
        <v>40</v>
      </c>
      <c r="E2177" t="s">
        <v>42</v>
      </c>
      <c r="F2177" t="s">
        <v>42</v>
      </c>
    </row>
    <row r="2178" spans="1:6" hidden="1" x14ac:dyDescent="0.3">
      <c r="A2178">
        <v>302282</v>
      </c>
      <c r="B2178">
        <v>99888</v>
      </c>
      <c r="C2178">
        <v>-24.96</v>
      </c>
      <c r="D2178" t="s">
        <v>41</v>
      </c>
      <c r="E2178" t="s">
        <v>42</v>
      </c>
      <c r="F2178" t="s">
        <v>14</v>
      </c>
    </row>
    <row r="2179" spans="1:6" hidden="1" x14ac:dyDescent="0.3">
      <c r="A2179">
        <v>302282</v>
      </c>
      <c r="B2179">
        <v>99655</v>
      </c>
      <c r="C2179">
        <v>-56</v>
      </c>
      <c r="D2179" t="s">
        <v>40</v>
      </c>
      <c r="E2179" t="s">
        <v>42</v>
      </c>
      <c r="F2179" t="s">
        <v>42</v>
      </c>
    </row>
    <row r="2180" spans="1:6" hidden="1" x14ac:dyDescent="0.3">
      <c r="A2180">
        <v>302282</v>
      </c>
      <c r="B2180">
        <v>99648</v>
      </c>
      <c r="C2180">
        <v>-70</v>
      </c>
      <c r="D2180" t="s">
        <v>40</v>
      </c>
      <c r="E2180" t="s">
        <v>42</v>
      </c>
      <c r="F2180" t="s">
        <v>42</v>
      </c>
    </row>
    <row r="2181" spans="1:6" hidden="1" x14ac:dyDescent="0.3">
      <c r="A2181">
        <v>302282</v>
      </c>
      <c r="B2181">
        <v>99652</v>
      </c>
      <c r="C2181">
        <v>-40</v>
      </c>
      <c r="D2181" t="s">
        <v>40</v>
      </c>
      <c r="E2181" t="s">
        <v>42</v>
      </c>
      <c r="F2181" t="s">
        <v>42</v>
      </c>
    </row>
    <row r="2182" spans="1:6" hidden="1" x14ac:dyDescent="0.3">
      <c r="A2182">
        <v>302282</v>
      </c>
      <c r="B2182">
        <v>99716</v>
      </c>
      <c r="C2182">
        <v>-84.09</v>
      </c>
      <c r="D2182" t="s">
        <v>40</v>
      </c>
      <c r="E2182" t="s">
        <v>42</v>
      </c>
      <c r="F2182" t="s">
        <v>42</v>
      </c>
    </row>
    <row r="2183" spans="1:6" hidden="1" x14ac:dyDescent="0.3">
      <c r="A2183">
        <v>302282</v>
      </c>
      <c r="B2183">
        <v>99866</v>
      </c>
      <c r="C2183">
        <v>-16.61</v>
      </c>
      <c r="D2183" t="s">
        <v>41</v>
      </c>
      <c r="E2183" t="s">
        <v>42</v>
      </c>
      <c r="F2183" t="s">
        <v>14</v>
      </c>
    </row>
    <row r="2184" spans="1:6" hidden="1" x14ac:dyDescent="0.3">
      <c r="A2184">
        <v>302282</v>
      </c>
      <c r="B2184">
        <v>99867</v>
      </c>
      <c r="C2184">
        <v>-47.82</v>
      </c>
      <c r="D2184" t="s">
        <v>41</v>
      </c>
      <c r="E2184" t="s">
        <v>42</v>
      </c>
      <c r="F2184" t="s">
        <v>14</v>
      </c>
    </row>
    <row r="2185" spans="1:6" hidden="1" x14ac:dyDescent="0.3">
      <c r="A2185">
        <v>302282</v>
      </c>
      <c r="B2185">
        <v>99715</v>
      </c>
      <c r="C2185">
        <v>-228.41</v>
      </c>
      <c r="D2185" t="s">
        <v>40</v>
      </c>
      <c r="E2185" t="s">
        <v>42</v>
      </c>
      <c r="F2185" t="s">
        <v>42</v>
      </c>
    </row>
    <row r="2186" spans="1:6" hidden="1" x14ac:dyDescent="0.3">
      <c r="A2186">
        <v>302282</v>
      </c>
      <c r="B2186">
        <v>99647</v>
      </c>
      <c r="C2186">
        <v>-80</v>
      </c>
      <c r="D2186" t="s">
        <v>40</v>
      </c>
      <c r="E2186" t="s">
        <v>42</v>
      </c>
      <c r="F2186" t="s">
        <v>42</v>
      </c>
    </row>
    <row r="2187" spans="1:6" hidden="1" x14ac:dyDescent="0.3">
      <c r="A2187">
        <v>302282</v>
      </c>
      <c r="B2187">
        <v>99609</v>
      </c>
      <c r="C2187">
        <v>-5.7</v>
      </c>
      <c r="D2187" t="s">
        <v>40</v>
      </c>
      <c r="E2187" t="s">
        <v>42</v>
      </c>
      <c r="F2187" t="s">
        <v>42</v>
      </c>
    </row>
    <row r="2188" spans="1:6" hidden="1" x14ac:dyDescent="0.3">
      <c r="A2188">
        <v>302282</v>
      </c>
      <c r="B2188">
        <v>99612</v>
      </c>
      <c r="C2188">
        <v>-6.99</v>
      </c>
      <c r="D2188" t="s">
        <v>40</v>
      </c>
      <c r="E2188" t="s">
        <v>42</v>
      </c>
      <c r="F2188" t="s">
        <v>42</v>
      </c>
    </row>
    <row r="2189" spans="1:6" hidden="1" x14ac:dyDescent="0.3">
      <c r="A2189">
        <v>302282</v>
      </c>
      <c r="B2189">
        <v>2360</v>
      </c>
      <c r="C2189">
        <v>-70</v>
      </c>
      <c r="D2189" t="s">
        <v>40</v>
      </c>
      <c r="E2189" t="s">
        <v>42</v>
      </c>
      <c r="F2189" t="s">
        <v>42</v>
      </c>
    </row>
    <row r="2190" spans="1:6" hidden="1" x14ac:dyDescent="0.3">
      <c r="A2190">
        <v>302282</v>
      </c>
      <c r="B2190">
        <v>2362</v>
      </c>
      <c r="C2190">
        <v>-50.5</v>
      </c>
      <c r="D2190" t="s">
        <v>40</v>
      </c>
      <c r="E2190" t="s">
        <v>42</v>
      </c>
      <c r="F2190" t="s">
        <v>42</v>
      </c>
    </row>
    <row r="2191" spans="1:6" hidden="1" x14ac:dyDescent="0.3">
      <c r="A2191">
        <v>302282</v>
      </c>
      <c r="B2191">
        <v>99887</v>
      </c>
      <c r="C2191">
        <v>-42.42</v>
      </c>
      <c r="D2191" t="s">
        <v>41</v>
      </c>
      <c r="E2191" t="s">
        <v>42</v>
      </c>
      <c r="F2191" t="s">
        <v>14</v>
      </c>
    </row>
    <row r="2192" spans="1:6" hidden="1" x14ac:dyDescent="0.3">
      <c r="A2192">
        <v>302282</v>
      </c>
      <c r="B2192">
        <v>99884</v>
      </c>
      <c r="C2192">
        <v>-97.8</v>
      </c>
      <c r="D2192" t="s">
        <v>41</v>
      </c>
      <c r="E2192" t="s">
        <v>42</v>
      </c>
      <c r="F2192" t="s">
        <v>14</v>
      </c>
    </row>
    <row r="2193" spans="1:6" hidden="1" x14ac:dyDescent="0.3">
      <c r="A2193">
        <v>302282</v>
      </c>
      <c r="B2193">
        <v>99885</v>
      </c>
      <c r="C2193">
        <v>-55.64</v>
      </c>
      <c r="D2193" t="s">
        <v>41</v>
      </c>
      <c r="E2193" t="s">
        <v>42</v>
      </c>
      <c r="F2193" t="s">
        <v>14</v>
      </c>
    </row>
    <row r="2194" spans="1:6" hidden="1" x14ac:dyDescent="0.3">
      <c r="A2194">
        <v>302282</v>
      </c>
      <c r="B2194">
        <v>99868</v>
      </c>
      <c r="C2194">
        <v>-47.82</v>
      </c>
      <c r="D2194" t="s">
        <v>41</v>
      </c>
      <c r="E2194" t="s">
        <v>42</v>
      </c>
      <c r="F2194" t="s">
        <v>14</v>
      </c>
    </row>
    <row r="2195" spans="1:6" hidden="1" x14ac:dyDescent="0.3">
      <c r="A2195">
        <v>302282</v>
      </c>
      <c r="B2195">
        <v>99869</v>
      </c>
      <c r="C2195">
        <v>-28.16</v>
      </c>
      <c r="D2195" t="s">
        <v>41</v>
      </c>
      <c r="E2195" t="s">
        <v>42</v>
      </c>
      <c r="F2195" t="s">
        <v>14</v>
      </c>
    </row>
    <row r="2196" spans="1:6" hidden="1" x14ac:dyDescent="0.3">
      <c r="A2196">
        <v>302282</v>
      </c>
      <c r="B2196">
        <v>99870</v>
      </c>
      <c r="C2196">
        <v>-19.399999999999999</v>
      </c>
      <c r="D2196" t="s">
        <v>41</v>
      </c>
      <c r="E2196" t="s">
        <v>42</v>
      </c>
      <c r="F2196" t="s">
        <v>14</v>
      </c>
    </row>
    <row r="2197" spans="1:6" hidden="1" x14ac:dyDescent="0.3">
      <c r="A2197">
        <v>302282</v>
      </c>
      <c r="B2197">
        <v>99871</v>
      </c>
      <c r="C2197">
        <v>-47.77</v>
      </c>
      <c r="D2197" t="s">
        <v>41</v>
      </c>
      <c r="E2197" t="s">
        <v>42</v>
      </c>
      <c r="F2197" t="s">
        <v>14</v>
      </c>
    </row>
    <row r="2198" spans="1:6" hidden="1" x14ac:dyDescent="0.3">
      <c r="A2198">
        <v>302282</v>
      </c>
      <c r="B2198">
        <v>99872</v>
      </c>
      <c r="C2198">
        <v>-38.24</v>
      </c>
      <c r="D2198" t="s">
        <v>41</v>
      </c>
      <c r="E2198" t="s">
        <v>42</v>
      </c>
      <c r="F2198" t="s">
        <v>14</v>
      </c>
    </row>
    <row r="2199" spans="1:6" hidden="1" x14ac:dyDescent="0.3">
      <c r="A2199">
        <v>302282</v>
      </c>
      <c r="B2199">
        <v>99874</v>
      </c>
      <c r="C2199">
        <v>-56.68</v>
      </c>
      <c r="D2199" t="s">
        <v>41</v>
      </c>
      <c r="E2199" t="s">
        <v>42</v>
      </c>
      <c r="F2199" t="s">
        <v>18</v>
      </c>
    </row>
    <row r="2200" spans="1:6" hidden="1" x14ac:dyDescent="0.3">
      <c r="A2200">
        <v>302282</v>
      </c>
      <c r="B2200">
        <v>99881</v>
      </c>
      <c r="C2200">
        <v>-25.52</v>
      </c>
      <c r="D2200" t="s">
        <v>41</v>
      </c>
      <c r="E2200" t="s">
        <v>42</v>
      </c>
      <c r="F2200" t="s">
        <v>18</v>
      </c>
    </row>
    <row r="2201" spans="1:6" hidden="1" x14ac:dyDescent="0.3">
      <c r="A2201">
        <v>302282</v>
      </c>
      <c r="B2201">
        <v>99883</v>
      </c>
      <c r="C2201">
        <v>-78.25</v>
      </c>
      <c r="D2201" t="s">
        <v>41</v>
      </c>
      <c r="E2201" t="s">
        <v>42</v>
      </c>
      <c r="F2201" t="s">
        <v>14</v>
      </c>
    </row>
    <row r="2202" spans="1:6" hidden="1" x14ac:dyDescent="0.3">
      <c r="A2202">
        <v>302282</v>
      </c>
      <c r="B2202">
        <v>99989</v>
      </c>
      <c r="C2202">
        <v>-140.76</v>
      </c>
      <c r="D2202" t="s">
        <v>12</v>
      </c>
      <c r="E2202" t="s">
        <v>32</v>
      </c>
      <c r="F2202" t="s">
        <v>17</v>
      </c>
    </row>
    <row r="2203" spans="1:6" hidden="1" x14ac:dyDescent="0.3">
      <c r="A2203">
        <v>302282</v>
      </c>
      <c r="B2203">
        <v>99990</v>
      </c>
      <c r="C2203">
        <v>-10.28</v>
      </c>
      <c r="D2203" t="s">
        <v>12</v>
      </c>
      <c r="E2203" t="s">
        <v>32</v>
      </c>
      <c r="F2203" t="s">
        <v>17</v>
      </c>
    </row>
    <row r="2204" spans="1:6" hidden="1" x14ac:dyDescent="0.3">
      <c r="A2204">
        <v>302282</v>
      </c>
      <c r="B2204">
        <v>99918</v>
      </c>
      <c r="C2204">
        <v>-10.38</v>
      </c>
      <c r="D2204" t="s">
        <v>42</v>
      </c>
      <c r="E2204" t="s">
        <v>32</v>
      </c>
      <c r="F2204" t="s">
        <v>34</v>
      </c>
    </row>
    <row r="2205" spans="1:6" hidden="1" x14ac:dyDescent="0.3">
      <c r="A2205">
        <v>302282</v>
      </c>
      <c r="B2205">
        <v>99919</v>
      </c>
      <c r="C2205">
        <v>-17.54</v>
      </c>
      <c r="D2205" t="s">
        <v>42</v>
      </c>
      <c r="E2205" t="s">
        <v>32</v>
      </c>
      <c r="F2205" t="s">
        <v>34</v>
      </c>
    </row>
    <row r="2206" spans="1:6" hidden="1" x14ac:dyDescent="0.3">
      <c r="A2206">
        <v>302282</v>
      </c>
      <c r="B2206">
        <v>99921</v>
      </c>
      <c r="C2206">
        <v>-32.130000000000003</v>
      </c>
      <c r="D2206" t="s">
        <v>42</v>
      </c>
      <c r="E2206" t="s">
        <v>32</v>
      </c>
      <c r="F2206" t="s">
        <v>14</v>
      </c>
    </row>
    <row r="2207" spans="1:6" hidden="1" x14ac:dyDescent="0.3">
      <c r="A2207">
        <v>302282</v>
      </c>
      <c r="B2207">
        <v>99947</v>
      </c>
      <c r="C2207">
        <v>-25.61</v>
      </c>
      <c r="D2207" t="s">
        <v>42</v>
      </c>
      <c r="E2207" t="s">
        <v>32</v>
      </c>
      <c r="F2207" t="s">
        <v>14</v>
      </c>
    </row>
    <row r="2208" spans="1:6" hidden="1" x14ac:dyDescent="0.3">
      <c r="A2208">
        <v>302282</v>
      </c>
      <c r="B2208">
        <v>99941</v>
      </c>
      <c r="C2208">
        <v>-189.3</v>
      </c>
      <c r="D2208" t="s">
        <v>42</v>
      </c>
      <c r="E2208" t="s">
        <v>32</v>
      </c>
      <c r="F2208" t="s">
        <v>13</v>
      </c>
    </row>
    <row r="2209" spans="1:6" hidden="1" x14ac:dyDescent="0.3">
      <c r="A2209">
        <v>302282</v>
      </c>
      <c r="B2209">
        <v>99952</v>
      </c>
      <c r="C2209">
        <v>-29.68</v>
      </c>
      <c r="D2209" t="s">
        <v>42</v>
      </c>
      <c r="E2209" t="s">
        <v>32</v>
      </c>
      <c r="F2209" t="s">
        <v>14</v>
      </c>
    </row>
    <row r="2210" spans="1:6" hidden="1" x14ac:dyDescent="0.3">
      <c r="A2210">
        <v>302282</v>
      </c>
      <c r="B2210">
        <v>99953</v>
      </c>
      <c r="C2210">
        <v>-1.83</v>
      </c>
      <c r="D2210" t="s">
        <v>42</v>
      </c>
      <c r="E2210" t="s">
        <v>32</v>
      </c>
      <c r="F2210" t="s">
        <v>14</v>
      </c>
    </row>
    <row r="2211" spans="1:6" hidden="1" x14ac:dyDescent="0.3">
      <c r="A2211">
        <v>302282</v>
      </c>
      <c r="B2211">
        <v>99950</v>
      </c>
      <c r="C2211">
        <v>-23.95</v>
      </c>
      <c r="D2211" t="s">
        <v>42</v>
      </c>
      <c r="E2211" t="s">
        <v>32</v>
      </c>
      <c r="F2211" t="s">
        <v>14</v>
      </c>
    </row>
    <row r="2212" spans="1:6" hidden="1" x14ac:dyDescent="0.3">
      <c r="A2212">
        <v>302282</v>
      </c>
      <c r="B2212">
        <v>99954</v>
      </c>
      <c r="C2212">
        <v>-114.91</v>
      </c>
      <c r="D2212" t="s">
        <v>42</v>
      </c>
      <c r="E2212" t="s">
        <v>32</v>
      </c>
      <c r="F2212" t="s">
        <v>14</v>
      </c>
    </row>
    <row r="2213" spans="1:6" hidden="1" x14ac:dyDescent="0.3">
      <c r="A2213">
        <v>302282</v>
      </c>
      <c r="B2213">
        <v>99955</v>
      </c>
      <c r="C2213">
        <v>-61.15</v>
      </c>
      <c r="D2213" t="s">
        <v>42</v>
      </c>
      <c r="E2213" t="s">
        <v>32</v>
      </c>
      <c r="F2213" t="s">
        <v>14</v>
      </c>
    </row>
    <row r="2214" spans="1:6" hidden="1" x14ac:dyDescent="0.3">
      <c r="A2214">
        <v>302282</v>
      </c>
      <c r="B2214">
        <v>100055</v>
      </c>
      <c r="C2214">
        <v>-4.83</v>
      </c>
      <c r="D2214" t="s">
        <v>12</v>
      </c>
      <c r="E2214" t="s">
        <v>32</v>
      </c>
      <c r="F2214" t="s">
        <v>17</v>
      </c>
    </row>
    <row r="2215" spans="1:6" hidden="1" x14ac:dyDescent="0.3">
      <c r="A2215">
        <v>302282</v>
      </c>
      <c r="B2215">
        <v>99929</v>
      </c>
      <c r="C2215">
        <v>-32.01</v>
      </c>
      <c r="D2215" t="s">
        <v>42</v>
      </c>
      <c r="E2215" t="s">
        <v>32</v>
      </c>
      <c r="F2215" t="s">
        <v>14</v>
      </c>
    </row>
    <row r="2216" spans="1:6" hidden="1" x14ac:dyDescent="0.3">
      <c r="A2216">
        <v>302282</v>
      </c>
      <c r="B2216">
        <v>99930</v>
      </c>
      <c r="C2216">
        <v>-29.14</v>
      </c>
      <c r="D2216" t="s">
        <v>42</v>
      </c>
      <c r="E2216" t="s">
        <v>32</v>
      </c>
      <c r="F2216" t="s">
        <v>14</v>
      </c>
    </row>
    <row r="2217" spans="1:6" hidden="1" x14ac:dyDescent="0.3">
      <c r="A2217">
        <v>302282</v>
      </c>
      <c r="B2217">
        <v>99931</v>
      </c>
      <c r="C2217">
        <v>-36.5</v>
      </c>
      <c r="D2217" t="s">
        <v>42</v>
      </c>
      <c r="E2217" t="s">
        <v>32</v>
      </c>
      <c r="F2217" t="s">
        <v>14</v>
      </c>
    </row>
    <row r="2218" spans="1:6" hidden="1" x14ac:dyDescent="0.3">
      <c r="A2218">
        <v>302282</v>
      </c>
      <c r="B2218">
        <v>99933</v>
      </c>
      <c r="C2218">
        <v>-51.96</v>
      </c>
      <c r="D2218" t="s">
        <v>42</v>
      </c>
      <c r="E2218" t="s">
        <v>32</v>
      </c>
      <c r="F2218" t="s">
        <v>14</v>
      </c>
    </row>
    <row r="2219" spans="1:6" hidden="1" x14ac:dyDescent="0.3">
      <c r="A2219">
        <v>302282</v>
      </c>
      <c r="B2219">
        <v>99937</v>
      </c>
      <c r="C2219">
        <v>-36.57</v>
      </c>
      <c r="D2219" t="s">
        <v>42</v>
      </c>
      <c r="E2219" t="s">
        <v>32</v>
      </c>
      <c r="F2219" t="s">
        <v>14</v>
      </c>
    </row>
    <row r="2220" spans="1:6" hidden="1" x14ac:dyDescent="0.3">
      <c r="A2220">
        <v>302282</v>
      </c>
      <c r="B2220">
        <v>99911</v>
      </c>
      <c r="C2220">
        <v>-4.33</v>
      </c>
      <c r="D2220" t="s">
        <v>42</v>
      </c>
      <c r="E2220" t="s">
        <v>32</v>
      </c>
      <c r="F2220" t="s">
        <v>34</v>
      </c>
    </row>
    <row r="2221" spans="1:6" hidden="1" x14ac:dyDescent="0.3">
      <c r="A2221">
        <v>302282</v>
      </c>
      <c r="B2221">
        <v>99979</v>
      </c>
      <c r="C2221">
        <v>-6.08</v>
      </c>
      <c r="D2221" t="s">
        <v>12</v>
      </c>
      <c r="E2221" t="s">
        <v>32</v>
      </c>
      <c r="F2221" t="s">
        <v>14</v>
      </c>
    </row>
    <row r="2222" spans="1:6" hidden="1" x14ac:dyDescent="0.3">
      <c r="A2222">
        <v>302282</v>
      </c>
      <c r="B2222">
        <v>99981</v>
      </c>
      <c r="C2222">
        <v>-576.79999999999995</v>
      </c>
      <c r="D2222" t="s">
        <v>12</v>
      </c>
      <c r="E2222" t="s">
        <v>32</v>
      </c>
      <c r="F2222" t="s">
        <v>33</v>
      </c>
    </row>
    <row r="2223" spans="1:6" hidden="1" x14ac:dyDescent="0.3">
      <c r="A2223">
        <v>302282</v>
      </c>
      <c r="B2223">
        <v>99983</v>
      </c>
      <c r="C2223">
        <v>-750.02</v>
      </c>
      <c r="D2223" t="s">
        <v>12</v>
      </c>
      <c r="E2223" t="s">
        <v>32</v>
      </c>
      <c r="F2223" t="s">
        <v>35</v>
      </c>
    </row>
    <row r="2224" spans="1:6" hidden="1" x14ac:dyDescent="0.3">
      <c r="A2224">
        <v>302282</v>
      </c>
      <c r="B2224">
        <v>99984</v>
      </c>
      <c r="C2224">
        <v>-650.86</v>
      </c>
      <c r="D2224" t="s">
        <v>12</v>
      </c>
      <c r="E2224" t="s">
        <v>32</v>
      </c>
      <c r="F2224" t="s">
        <v>35</v>
      </c>
    </row>
    <row r="2225" spans="1:6" hidden="1" x14ac:dyDescent="0.3">
      <c r="A2225">
        <v>302282</v>
      </c>
      <c r="B2225">
        <v>100014</v>
      </c>
      <c r="C2225">
        <v>-67.22</v>
      </c>
      <c r="D2225" t="s">
        <v>12</v>
      </c>
      <c r="E2225" t="s">
        <v>32</v>
      </c>
      <c r="F2225" t="s">
        <v>13</v>
      </c>
    </row>
    <row r="2226" spans="1:6" hidden="1" x14ac:dyDescent="0.3">
      <c r="A2226">
        <v>302282</v>
      </c>
      <c r="B2226">
        <v>99993</v>
      </c>
      <c r="C2226">
        <v>-15.88</v>
      </c>
      <c r="D2226" t="s">
        <v>12</v>
      </c>
      <c r="E2226" t="s">
        <v>32</v>
      </c>
      <c r="F2226" t="s">
        <v>17</v>
      </c>
    </row>
    <row r="2227" spans="1:6" hidden="1" x14ac:dyDescent="0.3">
      <c r="A2227">
        <v>302282</v>
      </c>
      <c r="B2227">
        <v>99995</v>
      </c>
      <c r="C2227">
        <v>-59.15</v>
      </c>
      <c r="D2227" t="s">
        <v>12</v>
      </c>
      <c r="E2227" t="s">
        <v>32</v>
      </c>
      <c r="F2227" t="s">
        <v>17</v>
      </c>
    </row>
    <row r="2228" spans="1:6" hidden="1" x14ac:dyDescent="0.3">
      <c r="A2228">
        <v>302282</v>
      </c>
      <c r="B2228">
        <v>99939</v>
      </c>
      <c r="C2228">
        <v>-199.27</v>
      </c>
      <c r="D2228" t="s">
        <v>42</v>
      </c>
      <c r="E2228" t="s">
        <v>32</v>
      </c>
      <c r="F2228" t="s">
        <v>13</v>
      </c>
    </row>
    <row r="2229" spans="1:6" hidden="1" x14ac:dyDescent="0.3">
      <c r="A2229">
        <v>302282</v>
      </c>
      <c r="B2229">
        <v>99940</v>
      </c>
      <c r="C2229">
        <v>-107.97</v>
      </c>
      <c r="D2229" t="s">
        <v>42</v>
      </c>
      <c r="E2229" t="s">
        <v>32</v>
      </c>
      <c r="F2229" t="s">
        <v>13</v>
      </c>
    </row>
    <row r="2230" spans="1:6" hidden="1" x14ac:dyDescent="0.3">
      <c r="A2230">
        <v>302282</v>
      </c>
      <c r="B2230">
        <v>99961</v>
      </c>
      <c r="C2230">
        <v>-98.03</v>
      </c>
      <c r="D2230" t="s">
        <v>42</v>
      </c>
      <c r="E2230" t="s">
        <v>32</v>
      </c>
    </row>
    <row r="2231" spans="1:6" hidden="1" x14ac:dyDescent="0.3">
      <c r="A2231">
        <v>302282</v>
      </c>
      <c r="B2231">
        <v>99962</v>
      </c>
      <c r="C2231">
        <v>-11.41</v>
      </c>
      <c r="D2231" t="s">
        <v>42</v>
      </c>
      <c r="E2231" t="s">
        <v>32</v>
      </c>
    </row>
    <row r="2232" spans="1:6" hidden="1" x14ac:dyDescent="0.3">
      <c r="A2232">
        <v>302282</v>
      </c>
      <c r="B2232">
        <v>99963</v>
      </c>
      <c r="C2232">
        <v>-8.17</v>
      </c>
      <c r="D2232" t="s">
        <v>42</v>
      </c>
      <c r="E2232" t="s">
        <v>32</v>
      </c>
    </row>
    <row r="2233" spans="1:6" hidden="1" x14ac:dyDescent="0.3">
      <c r="A2233">
        <v>302282</v>
      </c>
      <c r="B2233">
        <v>99925</v>
      </c>
      <c r="C2233">
        <v>-124.26</v>
      </c>
      <c r="D2233" t="s">
        <v>42</v>
      </c>
      <c r="E2233" t="s">
        <v>32</v>
      </c>
      <c r="F2233" t="s">
        <v>14</v>
      </c>
    </row>
    <row r="2234" spans="1:6" hidden="1" x14ac:dyDescent="0.3">
      <c r="A2234">
        <v>302282</v>
      </c>
      <c r="B2234">
        <v>99926</v>
      </c>
      <c r="C2234">
        <v>-32.51</v>
      </c>
      <c r="D2234" t="s">
        <v>42</v>
      </c>
      <c r="E2234" t="s">
        <v>32</v>
      </c>
      <c r="F2234" t="s">
        <v>14</v>
      </c>
    </row>
    <row r="2235" spans="1:6" hidden="1" x14ac:dyDescent="0.3">
      <c r="A2235">
        <v>302282</v>
      </c>
      <c r="B2235">
        <v>99996</v>
      </c>
      <c r="C2235">
        <v>-41.9</v>
      </c>
      <c r="D2235" t="s">
        <v>12</v>
      </c>
      <c r="E2235" t="s">
        <v>32</v>
      </c>
      <c r="F2235" t="s">
        <v>17</v>
      </c>
    </row>
    <row r="2236" spans="1:6" hidden="1" x14ac:dyDescent="0.3">
      <c r="A2236">
        <v>302282</v>
      </c>
      <c r="B2236">
        <v>100040</v>
      </c>
      <c r="C2236">
        <v>-4.92</v>
      </c>
      <c r="D2236" t="s">
        <v>12</v>
      </c>
      <c r="E2236" t="s">
        <v>32</v>
      </c>
      <c r="F2236" t="s">
        <v>13</v>
      </c>
    </row>
    <row r="2237" spans="1:6" hidden="1" x14ac:dyDescent="0.3">
      <c r="A2237">
        <v>302282</v>
      </c>
      <c r="B2237">
        <v>100042</v>
      </c>
      <c r="C2237">
        <v>-53.64</v>
      </c>
      <c r="D2237" t="s">
        <v>12</v>
      </c>
      <c r="E2237" t="s">
        <v>32</v>
      </c>
      <c r="F2237" t="s">
        <v>13</v>
      </c>
    </row>
    <row r="2238" spans="1:6" hidden="1" x14ac:dyDescent="0.3">
      <c r="A2238">
        <v>302282</v>
      </c>
      <c r="B2238">
        <v>100041</v>
      </c>
      <c r="C2238">
        <v>-5.79</v>
      </c>
      <c r="D2238" t="s">
        <v>12</v>
      </c>
      <c r="E2238" t="s">
        <v>32</v>
      </c>
      <c r="F2238" t="s">
        <v>13</v>
      </c>
    </row>
    <row r="2239" spans="1:6" hidden="1" x14ac:dyDescent="0.3">
      <c r="A2239">
        <v>302282</v>
      </c>
      <c r="B2239">
        <v>100043</v>
      </c>
      <c r="C2239">
        <v>-15.45</v>
      </c>
      <c r="D2239" t="s">
        <v>12</v>
      </c>
      <c r="E2239" t="s">
        <v>32</v>
      </c>
      <c r="F2239" t="s">
        <v>13</v>
      </c>
    </row>
    <row r="2240" spans="1:6" hidden="1" x14ac:dyDescent="0.3">
      <c r="A2240">
        <v>302282</v>
      </c>
      <c r="B2240">
        <v>99948</v>
      </c>
      <c r="C2240">
        <v>-25.85</v>
      </c>
      <c r="D2240" t="s">
        <v>42</v>
      </c>
      <c r="E2240" t="s">
        <v>32</v>
      </c>
      <c r="F2240" t="s">
        <v>14</v>
      </c>
    </row>
    <row r="2241" spans="1:6" hidden="1" x14ac:dyDescent="0.3">
      <c r="A2241">
        <v>302282</v>
      </c>
      <c r="B2241">
        <v>99949</v>
      </c>
      <c r="C2241">
        <v>-32.93</v>
      </c>
      <c r="D2241" t="s">
        <v>42</v>
      </c>
      <c r="E2241" t="s">
        <v>32</v>
      </c>
      <c r="F2241" t="s">
        <v>14</v>
      </c>
    </row>
    <row r="2242" spans="1:6" hidden="1" x14ac:dyDescent="0.3">
      <c r="A2242">
        <v>302282</v>
      </c>
      <c r="B2242">
        <v>99907</v>
      </c>
      <c r="C2242">
        <v>-496.74</v>
      </c>
      <c r="D2242" t="s">
        <v>42</v>
      </c>
      <c r="E2242" t="s">
        <v>32</v>
      </c>
      <c r="F2242" t="s">
        <v>14</v>
      </c>
    </row>
    <row r="2243" spans="1:6" hidden="1" x14ac:dyDescent="0.3">
      <c r="A2243">
        <v>302282</v>
      </c>
      <c r="B2243">
        <v>99912</v>
      </c>
      <c r="C2243">
        <v>-79.400000000000006</v>
      </c>
      <c r="D2243" t="s">
        <v>42</v>
      </c>
      <c r="E2243" t="s">
        <v>32</v>
      </c>
      <c r="F2243" t="s">
        <v>34</v>
      </c>
    </row>
    <row r="2244" spans="1:6" hidden="1" x14ac:dyDescent="0.3">
      <c r="A2244">
        <v>302282</v>
      </c>
      <c r="B2244">
        <v>99913</v>
      </c>
      <c r="C2244">
        <v>-17.2</v>
      </c>
      <c r="D2244" t="s">
        <v>42</v>
      </c>
      <c r="E2244" t="s">
        <v>32</v>
      </c>
      <c r="F2244" t="s">
        <v>34</v>
      </c>
    </row>
    <row r="2245" spans="1:6" hidden="1" x14ac:dyDescent="0.3">
      <c r="A2245">
        <v>302282</v>
      </c>
      <c r="B2245">
        <v>99914</v>
      </c>
      <c r="C2245">
        <v>-12.85</v>
      </c>
      <c r="D2245" t="s">
        <v>42</v>
      </c>
      <c r="E2245" t="s">
        <v>32</v>
      </c>
      <c r="F2245" t="s">
        <v>34</v>
      </c>
    </row>
    <row r="2246" spans="1:6" hidden="1" x14ac:dyDescent="0.3">
      <c r="A2246">
        <v>302282</v>
      </c>
      <c r="B2246">
        <v>99915</v>
      </c>
      <c r="C2246">
        <v>-18.190000000000001</v>
      </c>
      <c r="D2246" t="s">
        <v>42</v>
      </c>
      <c r="E2246" t="s">
        <v>32</v>
      </c>
      <c r="F2246" t="s">
        <v>34</v>
      </c>
    </row>
    <row r="2247" spans="1:6" hidden="1" x14ac:dyDescent="0.3">
      <c r="A2247">
        <v>302282</v>
      </c>
      <c r="B2247">
        <v>99916</v>
      </c>
      <c r="C2247">
        <v>-29.7</v>
      </c>
      <c r="D2247" t="s">
        <v>42</v>
      </c>
      <c r="E2247" t="s">
        <v>32</v>
      </c>
      <c r="F2247" t="s">
        <v>34</v>
      </c>
    </row>
    <row r="2248" spans="1:6" hidden="1" x14ac:dyDescent="0.3">
      <c r="A2248">
        <v>302282</v>
      </c>
      <c r="B2248">
        <v>99917</v>
      </c>
      <c r="C2248">
        <v>-92.89</v>
      </c>
      <c r="D2248" t="s">
        <v>42</v>
      </c>
      <c r="E2248" t="s">
        <v>32</v>
      </c>
      <c r="F2248" t="s">
        <v>34</v>
      </c>
    </row>
    <row r="2249" spans="1:6" hidden="1" x14ac:dyDescent="0.3">
      <c r="A2249">
        <v>302282</v>
      </c>
      <c r="B2249">
        <v>99975</v>
      </c>
      <c r="C2249">
        <v>-77.12</v>
      </c>
      <c r="D2249" t="s">
        <v>12</v>
      </c>
      <c r="E2249" t="s">
        <v>32</v>
      </c>
      <c r="F2249" t="s">
        <v>14</v>
      </c>
    </row>
    <row r="2250" spans="1:6" hidden="1" x14ac:dyDescent="0.3">
      <c r="A2250">
        <v>302282</v>
      </c>
      <c r="B2250">
        <v>99976</v>
      </c>
      <c r="C2250">
        <v>-31.95</v>
      </c>
      <c r="D2250" t="s">
        <v>12</v>
      </c>
      <c r="E2250" t="s">
        <v>32</v>
      </c>
      <c r="F2250" t="s">
        <v>14</v>
      </c>
    </row>
    <row r="2251" spans="1:6" hidden="1" x14ac:dyDescent="0.3">
      <c r="A2251">
        <v>302282</v>
      </c>
      <c r="B2251">
        <v>99987</v>
      </c>
      <c r="C2251">
        <v>-581.49</v>
      </c>
      <c r="D2251" t="s">
        <v>12</v>
      </c>
      <c r="E2251" t="s">
        <v>32</v>
      </c>
    </row>
    <row r="2252" spans="1:6" hidden="1" x14ac:dyDescent="0.3">
      <c r="A2252">
        <v>302282</v>
      </c>
      <c r="B2252">
        <v>99988</v>
      </c>
      <c r="C2252">
        <v>-64.400000000000006</v>
      </c>
      <c r="D2252" t="s">
        <v>12</v>
      </c>
      <c r="E2252" t="s">
        <v>32</v>
      </c>
      <c r="F2252" t="s">
        <v>17</v>
      </c>
    </row>
    <row r="2253" spans="1:6" hidden="1" x14ac:dyDescent="0.3">
      <c r="A2253">
        <v>302282</v>
      </c>
      <c r="B2253">
        <v>100053</v>
      </c>
      <c r="C2253">
        <v>-16.670000000000002</v>
      </c>
      <c r="D2253" t="s">
        <v>12</v>
      </c>
      <c r="E2253" t="s">
        <v>32</v>
      </c>
      <c r="F2253" t="s">
        <v>33</v>
      </c>
    </row>
    <row r="2254" spans="1:6" hidden="1" x14ac:dyDescent="0.3">
      <c r="A2254">
        <v>302282</v>
      </c>
      <c r="B2254">
        <v>100054</v>
      </c>
      <c r="C2254">
        <v>-50.73</v>
      </c>
      <c r="D2254" t="s">
        <v>12</v>
      </c>
      <c r="E2254" t="s">
        <v>32</v>
      </c>
      <c r="F2254" t="s">
        <v>33</v>
      </c>
    </row>
    <row r="2255" spans="1:6" hidden="1" x14ac:dyDescent="0.3">
      <c r="A2255">
        <v>302282</v>
      </c>
      <c r="B2255">
        <v>99934</v>
      </c>
      <c r="C2255">
        <v>-32.81</v>
      </c>
      <c r="D2255" t="s">
        <v>42</v>
      </c>
      <c r="E2255" t="s">
        <v>32</v>
      </c>
      <c r="F2255" t="s">
        <v>14</v>
      </c>
    </row>
    <row r="2256" spans="1:6" hidden="1" x14ac:dyDescent="0.3">
      <c r="A2256">
        <v>302282</v>
      </c>
      <c r="B2256">
        <v>99942</v>
      </c>
      <c r="C2256">
        <v>-105.58</v>
      </c>
      <c r="D2256" t="s">
        <v>42</v>
      </c>
      <c r="E2256" t="s">
        <v>32</v>
      </c>
      <c r="F2256" t="s">
        <v>13</v>
      </c>
    </row>
    <row r="2257" spans="1:6" hidden="1" x14ac:dyDescent="0.3">
      <c r="A2257">
        <v>302282</v>
      </c>
      <c r="B2257">
        <v>99943</v>
      </c>
      <c r="C2257">
        <v>-435.54</v>
      </c>
      <c r="D2257" t="s">
        <v>42</v>
      </c>
      <c r="E2257" t="s">
        <v>32</v>
      </c>
      <c r="F2257" t="s">
        <v>18</v>
      </c>
    </row>
    <row r="2258" spans="1:6" hidden="1" x14ac:dyDescent="0.3">
      <c r="A2258">
        <v>302282</v>
      </c>
      <c r="B2258">
        <v>99945</v>
      </c>
      <c r="C2258">
        <v>-133.28</v>
      </c>
      <c r="D2258" t="s">
        <v>42</v>
      </c>
      <c r="E2258" t="s">
        <v>32</v>
      </c>
      <c r="F2258" t="s">
        <v>14</v>
      </c>
    </row>
    <row r="2259" spans="1:6" hidden="1" x14ac:dyDescent="0.3">
      <c r="A2259">
        <v>302282</v>
      </c>
      <c r="B2259">
        <v>99946</v>
      </c>
      <c r="C2259">
        <v>-12.58</v>
      </c>
      <c r="D2259" t="s">
        <v>42</v>
      </c>
      <c r="E2259" t="s">
        <v>32</v>
      </c>
      <c r="F2259" t="s">
        <v>14</v>
      </c>
    </row>
    <row r="2260" spans="1:6" hidden="1" x14ac:dyDescent="0.3">
      <c r="A2260">
        <v>302282</v>
      </c>
      <c r="B2260">
        <v>99977</v>
      </c>
      <c r="C2260">
        <v>-14.45</v>
      </c>
      <c r="D2260" t="s">
        <v>12</v>
      </c>
      <c r="E2260" t="s">
        <v>32</v>
      </c>
      <c r="F2260" t="s">
        <v>14</v>
      </c>
    </row>
    <row r="2261" spans="1:6" hidden="1" x14ac:dyDescent="0.3">
      <c r="A2261">
        <v>302282</v>
      </c>
      <c r="B2261">
        <v>99978</v>
      </c>
      <c r="C2261">
        <v>-66.87</v>
      </c>
      <c r="D2261" t="s">
        <v>12</v>
      </c>
      <c r="E2261" t="s">
        <v>32</v>
      </c>
      <c r="F2261" t="s">
        <v>14</v>
      </c>
    </row>
    <row r="2262" spans="1:6" hidden="1" x14ac:dyDescent="0.3">
      <c r="A2262">
        <v>302282</v>
      </c>
      <c r="B2262">
        <v>99999</v>
      </c>
      <c r="C2262">
        <v>-15.06</v>
      </c>
      <c r="D2262" t="s">
        <v>12</v>
      </c>
      <c r="E2262" t="s">
        <v>32</v>
      </c>
      <c r="F2262" t="s">
        <v>13</v>
      </c>
    </row>
    <row r="2263" spans="1:6" hidden="1" x14ac:dyDescent="0.3">
      <c r="A2263">
        <v>302282</v>
      </c>
      <c r="B2263">
        <v>100057</v>
      </c>
      <c r="C2263">
        <v>-106.03</v>
      </c>
      <c r="D2263" t="s">
        <v>12</v>
      </c>
      <c r="E2263" t="s">
        <v>32</v>
      </c>
      <c r="F2263" t="s">
        <v>17</v>
      </c>
    </row>
    <row r="2264" spans="1:6" hidden="1" x14ac:dyDescent="0.3">
      <c r="A2264">
        <v>302282</v>
      </c>
      <c r="B2264">
        <v>99922</v>
      </c>
      <c r="C2264">
        <v>-30.75</v>
      </c>
      <c r="D2264" t="s">
        <v>42</v>
      </c>
      <c r="E2264" t="s">
        <v>32</v>
      </c>
      <c r="F2264" t="s">
        <v>14</v>
      </c>
    </row>
    <row r="2265" spans="1:6" hidden="1" x14ac:dyDescent="0.3">
      <c r="A2265">
        <v>302282</v>
      </c>
      <c r="B2265">
        <v>99923</v>
      </c>
      <c r="C2265">
        <v>-57.75</v>
      </c>
      <c r="D2265" t="s">
        <v>42</v>
      </c>
      <c r="E2265" t="s">
        <v>32</v>
      </c>
      <c r="F2265" t="s">
        <v>14</v>
      </c>
    </row>
    <row r="2266" spans="1:6" hidden="1" x14ac:dyDescent="0.3">
      <c r="A2266">
        <v>302282</v>
      </c>
      <c r="B2266">
        <v>99924</v>
      </c>
      <c r="C2266">
        <v>-36.03</v>
      </c>
      <c r="D2266" t="s">
        <v>42</v>
      </c>
      <c r="E2266" t="s">
        <v>32</v>
      </c>
      <c r="F2266" t="s">
        <v>14</v>
      </c>
    </row>
    <row r="2267" spans="1:6" hidden="1" x14ac:dyDescent="0.3">
      <c r="A2267">
        <v>302282</v>
      </c>
      <c r="B2267">
        <v>99927</v>
      </c>
      <c r="C2267">
        <v>-55.34</v>
      </c>
      <c r="D2267" t="s">
        <v>42</v>
      </c>
      <c r="E2267" t="s">
        <v>32</v>
      </c>
      <c r="F2267" t="s">
        <v>14</v>
      </c>
    </row>
    <row r="2268" spans="1:6" hidden="1" x14ac:dyDescent="0.3">
      <c r="A2268">
        <v>302282</v>
      </c>
      <c r="B2268">
        <v>99928</v>
      </c>
      <c r="C2268">
        <v>-178.62</v>
      </c>
      <c r="D2268" t="s">
        <v>42</v>
      </c>
      <c r="E2268" t="s">
        <v>32</v>
      </c>
      <c r="F2268" t="s">
        <v>14</v>
      </c>
    </row>
    <row r="2269" spans="1:6" hidden="1" x14ac:dyDescent="0.3">
      <c r="A2269">
        <v>302282</v>
      </c>
      <c r="B2269">
        <v>100005</v>
      </c>
      <c r="C2269">
        <v>-87.09</v>
      </c>
      <c r="D2269" t="s">
        <v>12</v>
      </c>
      <c r="E2269" t="s">
        <v>32</v>
      </c>
      <c r="F2269" t="s">
        <v>13</v>
      </c>
    </row>
    <row r="2270" spans="1:6" hidden="1" x14ac:dyDescent="0.3">
      <c r="A2270">
        <v>302282</v>
      </c>
      <c r="B2270">
        <v>100006</v>
      </c>
      <c r="C2270">
        <v>-6.21</v>
      </c>
      <c r="D2270" t="s">
        <v>12</v>
      </c>
      <c r="E2270" t="s">
        <v>32</v>
      </c>
      <c r="F2270" t="s">
        <v>13</v>
      </c>
    </row>
    <row r="2271" spans="1:6" hidden="1" x14ac:dyDescent="0.3">
      <c r="A2271">
        <v>302282</v>
      </c>
      <c r="B2271">
        <v>100007</v>
      </c>
      <c r="C2271">
        <v>-95.79</v>
      </c>
      <c r="D2271" t="s">
        <v>12</v>
      </c>
      <c r="E2271" t="s">
        <v>32</v>
      </c>
      <c r="F2271" t="s">
        <v>13</v>
      </c>
    </row>
    <row r="2272" spans="1:6" hidden="1" x14ac:dyDescent="0.3">
      <c r="A2272">
        <v>302282</v>
      </c>
      <c r="B2272">
        <v>100008</v>
      </c>
      <c r="C2272">
        <v>-2.87</v>
      </c>
      <c r="D2272" t="s">
        <v>12</v>
      </c>
      <c r="E2272" t="s">
        <v>32</v>
      </c>
      <c r="F2272" t="s">
        <v>13</v>
      </c>
    </row>
    <row r="2273" spans="1:6" hidden="1" x14ac:dyDescent="0.3">
      <c r="A2273">
        <v>302282</v>
      </c>
      <c r="B2273">
        <v>100009</v>
      </c>
      <c r="C2273">
        <v>-38.799999999999997</v>
      </c>
      <c r="D2273" t="s">
        <v>12</v>
      </c>
      <c r="E2273" t="s">
        <v>32</v>
      </c>
      <c r="F2273" t="s">
        <v>13</v>
      </c>
    </row>
    <row r="2274" spans="1:6" hidden="1" x14ac:dyDescent="0.3">
      <c r="A2274">
        <v>302282</v>
      </c>
      <c r="B2274">
        <v>99938</v>
      </c>
      <c r="C2274">
        <v>-48.31</v>
      </c>
      <c r="D2274" t="s">
        <v>42</v>
      </c>
      <c r="E2274" t="s">
        <v>32</v>
      </c>
      <c r="F2274" t="s">
        <v>14</v>
      </c>
    </row>
    <row r="2275" spans="1:6" hidden="1" x14ac:dyDescent="0.3">
      <c r="A2275">
        <v>302282</v>
      </c>
      <c r="B2275">
        <v>99935</v>
      </c>
      <c r="C2275">
        <v>-24.84</v>
      </c>
      <c r="D2275" t="s">
        <v>42</v>
      </c>
      <c r="E2275" t="s">
        <v>32</v>
      </c>
      <c r="F2275" t="s">
        <v>14</v>
      </c>
    </row>
    <row r="2276" spans="1:6" hidden="1" x14ac:dyDescent="0.3">
      <c r="A2276">
        <v>302282</v>
      </c>
      <c r="B2276">
        <v>99936</v>
      </c>
      <c r="C2276">
        <v>-22.85</v>
      </c>
      <c r="D2276" t="s">
        <v>42</v>
      </c>
      <c r="E2276" t="s">
        <v>32</v>
      </c>
      <c r="F2276" t="s">
        <v>14</v>
      </c>
    </row>
    <row r="2277" spans="1:6" hidden="1" x14ac:dyDescent="0.3">
      <c r="A2277">
        <v>302282</v>
      </c>
      <c r="B2277">
        <v>99958</v>
      </c>
      <c r="C2277">
        <v>-6.66</v>
      </c>
      <c r="D2277" t="s">
        <v>42</v>
      </c>
      <c r="E2277" t="s">
        <v>32</v>
      </c>
    </row>
    <row r="2278" spans="1:6" hidden="1" x14ac:dyDescent="0.3">
      <c r="A2278">
        <v>302282</v>
      </c>
      <c r="B2278">
        <v>99959</v>
      </c>
      <c r="C2278">
        <v>-12.13</v>
      </c>
      <c r="D2278" t="s">
        <v>42</v>
      </c>
      <c r="E2278" t="s">
        <v>32</v>
      </c>
    </row>
    <row r="2279" spans="1:6" hidden="1" x14ac:dyDescent="0.3">
      <c r="A2279">
        <v>302282</v>
      </c>
      <c r="B2279">
        <v>99960</v>
      </c>
      <c r="C2279">
        <v>-16.010000000000002</v>
      </c>
      <c r="D2279" t="s">
        <v>42</v>
      </c>
      <c r="E2279" t="s">
        <v>32</v>
      </c>
    </row>
    <row r="2280" spans="1:6" hidden="1" x14ac:dyDescent="0.3">
      <c r="A2280">
        <v>302282</v>
      </c>
      <c r="B2280">
        <v>100000</v>
      </c>
      <c r="C2280">
        <v>-273.13</v>
      </c>
      <c r="D2280" t="s">
        <v>12</v>
      </c>
      <c r="E2280" t="s">
        <v>32</v>
      </c>
      <c r="F2280" t="s">
        <v>13</v>
      </c>
    </row>
    <row r="2281" spans="1:6" hidden="1" x14ac:dyDescent="0.3">
      <c r="A2281">
        <v>302282</v>
      </c>
      <c r="B2281">
        <v>100001</v>
      </c>
      <c r="C2281">
        <v>-9.08</v>
      </c>
      <c r="D2281" t="s">
        <v>12</v>
      </c>
      <c r="E2281" t="s">
        <v>32</v>
      </c>
      <c r="F2281" t="s">
        <v>13</v>
      </c>
    </row>
    <row r="2282" spans="1:6" hidden="1" x14ac:dyDescent="0.3">
      <c r="A2282">
        <v>302282</v>
      </c>
      <c r="B2282">
        <v>100002</v>
      </c>
      <c r="C2282">
        <v>-19.899999999999999</v>
      </c>
      <c r="D2282" t="s">
        <v>12</v>
      </c>
      <c r="E2282" t="s">
        <v>32</v>
      </c>
      <c r="F2282" t="s">
        <v>13</v>
      </c>
    </row>
    <row r="2283" spans="1:6" hidden="1" x14ac:dyDescent="0.3">
      <c r="A2283">
        <v>302282</v>
      </c>
      <c r="B2283">
        <v>100003</v>
      </c>
      <c r="C2283">
        <v>-5.71</v>
      </c>
      <c r="D2283" t="s">
        <v>12</v>
      </c>
      <c r="E2283" t="s">
        <v>32</v>
      </c>
      <c r="F2283" t="s">
        <v>13</v>
      </c>
    </row>
    <row r="2284" spans="1:6" hidden="1" x14ac:dyDescent="0.3">
      <c r="A2284">
        <v>302282</v>
      </c>
      <c r="B2284">
        <v>100004</v>
      </c>
      <c r="C2284">
        <v>-11.17</v>
      </c>
      <c r="D2284" t="s">
        <v>12</v>
      </c>
      <c r="E2284" t="s">
        <v>32</v>
      </c>
      <c r="F2284" t="s">
        <v>13</v>
      </c>
    </row>
    <row r="2285" spans="1:6" hidden="1" x14ac:dyDescent="0.3">
      <c r="A2285">
        <v>302282</v>
      </c>
      <c r="B2285">
        <v>99964</v>
      </c>
      <c r="C2285">
        <v>-67.63</v>
      </c>
      <c r="D2285" t="s">
        <v>42</v>
      </c>
      <c r="E2285" t="s">
        <v>32</v>
      </c>
    </row>
    <row r="2286" spans="1:6" hidden="1" x14ac:dyDescent="0.3">
      <c r="A2286">
        <v>302282</v>
      </c>
      <c r="B2286">
        <v>100066</v>
      </c>
      <c r="C2286">
        <v>-59.38</v>
      </c>
      <c r="D2286" t="s">
        <v>12</v>
      </c>
      <c r="E2286" t="s">
        <v>32</v>
      </c>
      <c r="F2286" t="s">
        <v>33</v>
      </c>
    </row>
    <row r="2287" spans="1:6" hidden="1" x14ac:dyDescent="0.3">
      <c r="A2287">
        <v>302282</v>
      </c>
      <c r="B2287">
        <v>100067</v>
      </c>
      <c r="C2287">
        <v>-4.75</v>
      </c>
      <c r="D2287" t="s">
        <v>12</v>
      </c>
      <c r="E2287" t="s">
        <v>32</v>
      </c>
      <c r="F2287" t="s">
        <v>33</v>
      </c>
    </row>
    <row r="2288" spans="1:6" hidden="1" x14ac:dyDescent="0.3">
      <c r="A2288">
        <v>302282</v>
      </c>
      <c r="B2288">
        <v>100068</v>
      </c>
      <c r="C2288">
        <v>-68.87</v>
      </c>
      <c r="D2288" t="s">
        <v>12</v>
      </c>
      <c r="E2288" t="s">
        <v>32</v>
      </c>
      <c r="F2288" t="s">
        <v>33</v>
      </c>
    </row>
    <row r="2289" spans="1:6" hidden="1" x14ac:dyDescent="0.3">
      <c r="A2289">
        <v>302282</v>
      </c>
      <c r="B2289">
        <v>100069</v>
      </c>
      <c r="C2289">
        <v>-461.92</v>
      </c>
      <c r="D2289" t="s">
        <v>12</v>
      </c>
      <c r="E2289" t="s">
        <v>32</v>
      </c>
      <c r="F2289" t="s">
        <v>33</v>
      </c>
    </row>
    <row r="2290" spans="1:6" hidden="1" x14ac:dyDescent="0.3">
      <c r="A2290">
        <v>302282</v>
      </c>
      <c r="B2290">
        <v>100129</v>
      </c>
      <c r="C2290">
        <v>-131.63</v>
      </c>
      <c r="D2290" t="s">
        <v>12</v>
      </c>
      <c r="E2290" t="s">
        <v>32</v>
      </c>
      <c r="F2290" t="s">
        <v>14</v>
      </c>
    </row>
    <row r="2291" spans="1:6" hidden="1" x14ac:dyDescent="0.3">
      <c r="A2291">
        <v>302282</v>
      </c>
      <c r="B2291">
        <v>100130</v>
      </c>
      <c r="C2291">
        <v>-7.48</v>
      </c>
      <c r="D2291" t="s">
        <v>12</v>
      </c>
      <c r="E2291" t="s">
        <v>32</v>
      </c>
      <c r="F2291" t="s">
        <v>14</v>
      </c>
    </row>
    <row r="2292" spans="1:6" hidden="1" x14ac:dyDescent="0.3">
      <c r="A2292">
        <v>302282</v>
      </c>
      <c r="B2292">
        <v>100131</v>
      </c>
      <c r="C2292">
        <v>-37.04</v>
      </c>
      <c r="D2292" t="s">
        <v>12</v>
      </c>
      <c r="E2292" t="s">
        <v>32</v>
      </c>
      <c r="F2292" t="s">
        <v>14</v>
      </c>
    </row>
    <row r="2293" spans="1:6" hidden="1" x14ac:dyDescent="0.3">
      <c r="A2293">
        <v>302282</v>
      </c>
      <c r="B2293">
        <v>99992</v>
      </c>
      <c r="C2293">
        <v>-39.9</v>
      </c>
      <c r="D2293" t="s">
        <v>12</v>
      </c>
      <c r="E2293" t="s">
        <v>32</v>
      </c>
      <c r="F2293" t="s">
        <v>17</v>
      </c>
    </row>
    <row r="2294" spans="1:6" hidden="1" x14ac:dyDescent="0.3">
      <c r="A2294">
        <v>302282</v>
      </c>
      <c r="B2294">
        <v>100083</v>
      </c>
      <c r="C2294">
        <v>-64.73</v>
      </c>
      <c r="D2294" t="s">
        <v>12</v>
      </c>
      <c r="E2294" t="s">
        <v>32</v>
      </c>
      <c r="F2294" t="s">
        <v>33</v>
      </c>
    </row>
    <row r="2295" spans="1:6" hidden="1" x14ac:dyDescent="0.3">
      <c r="A2295">
        <v>302282</v>
      </c>
      <c r="B2295">
        <v>100085</v>
      </c>
      <c r="C2295">
        <v>-9.59</v>
      </c>
      <c r="D2295" t="s">
        <v>12</v>
      </c>
      <c r="E2295" t="s">
        <v>32</v>
      </c>
      <c r="F2295" t="s">
        <v>33</v>
      </c>
    </row>
    <row r="2296" spans="1:6" hidden="1" x14ac:dyDescent="0.3">
      <c r="A2296">
        <v>302282</v>
      </c>
      <c r="B2296">
        <v>100086</v>
      </c>
      <c r="C2296">
        <v>-111.1</v>
      </c>
      <c r="D2296" t="s">
        <v>12</v>
      </c>
      <c r="E2296" t="s">
        <v>32</v>
      </c>
      <c r="F2296" t="s">
        <v>33</v>
      </c>
    </row>
    <row r="2297" spans="1:6" hidden="1" x14ac:dyDescent="0.3">
      <c r="A2297">
        <v>302282</v>
      </c>
      <c r="B2297">
        <v>100087</v>
      </c>
      <c r="C2297">
        <v>-20.67</v>
      </c>
      <c r="D2297" t="s">
        <v>12</v>
      </c>
      <c r="E2297" t="s">
        <v>32</v>
      </c>
      <c r="F2297" t="s">
        <v>33</v>
      </c>
    </row>
    <row r="2298" spans="1:6" hidden="1" x14ac:dyDescent="0.3">
      <c r="A2298">
        <v>302282</v>
      </c>
      <c r="B2298">
        <v>100088</v>
      </c>
      <c r="C2298">
        <v>-18.73</v>
      </c>
      <c r="D2298" t="s">
        <v>12</v>
      </c>
      <c r="E2298" t="s">
        <v>32</v>
      </c>
      <c r="F2298" t="s">
        <v>33</v>
      </c>
    </row>
    <row r="2299" spans="1:6" hidden="1" x14ac:dyDescent="0.3">
      <c r="A2299">
        <v>302282</v>
      </c>
      <c r="B2299">
        <v>100089</v>
      </c>
      <c r="C2299">
        <v>-136.96</v>
      </c>
      <c r="D2299" t="s">
        <v>12</v>
      </c>
      <c r="E2299" t="s">
        <v>32</v>
      </c>
      <c r="F2299" t="s">
        <v>33</v>
      </c>
    </row>
    <row r="2300" spans="1:6" hidden="1" x14ac:dyDescent="0.3">
      <c r="A2300">
        <v>302282</v>
      </c>
      <c r="B2300">
        <v>100090</v>
      </c>
      <c r="C2300">
        <v>-14.69</v>
      </c>
      <c r="D2300" t="s">
        <v>12</v>
      </c>
      <c r="E2300" t="s">
        <v>32</v>
      </c>
      <c r="F2300" t="s">
        <v>14</v>
      </c>
    </row>
    <row r="2301" spans="1:6" hidden="1" x14ac:dyDescent="0.3">
      <c r="A2301">
        <v>302282</v>
      </c>
      <c r="B2301">
        <v>100091</v>
      </c>
      <c r="C2301">
        <v>-167.19</v>
      </c>
      <c r="D2301" t="s">
        <v>12</v>
      </c>
      <c r="E2301" t="s">
        <v>32</v>
      </c>
      <c r="F2301" t="s">
        <v>14</v>
      </c>
    </row>
    <row r="2302" spans="1:6" hidden="1" x14ac:dyDescent="0.3">
      <c r="A2302">
        <v>302282</v>
      </c>
      <c r="B2302">
        <v>100092</v>
      </c>
      <c r="C2302">
        <v>-14.38</v>
      </c>
      <c r="D2302" t="s">
        <v>12</v>
      </c>
      <c r="E2302" t="s">
        <v>32</v>
      </c>
      <c r="F2302" t="s">
        <v>14</v>
      </c>
    </row>
    <row r="2303" spans="1:6" hidden="1" x14ac:dyDescent="0.3">
      <c r="A2303">
        <v>302282</v>
      </c>
      <c r="B2303">
        <v>100080</v>
      </c>
      <c r="C2303">
        <v>-108.46</v>
      </c>
      <c r="D2303" t="s">
        <v>12</v>
      </c>
      <c r="E2303" t="s">
        <v>32</v>
      </c>
      <c r="F2303" t="s">
        <v>33</v>
      </c>
    </row>
    <row r="2304" spans="1:6" hidden="1" x14ac:dyDescent="0.3">
      <c r="A2304">
        <v>302282</v>
      </c>
      <c r="B2304">
        <v>100082</v>
      </c>
      <c r="C2304">
        <v>-60.4</v>
      </c>
      <c r="D2304" t="s">
        <v>12</v>
      </c>
      <c r="E2304" t="s">
        <v>32</v>
      </c>
      <c r="F2304" t="s">
        <v>33</v>
      </c>
    </row>
    <row r="2305" spans="1:6" hidden="1" x14ac:dyDescent="0.3">
      <c r="A2305">
        <v>302282</v>
      </c>
      <c r="B2305">
        <v>100081</v>
      </c>
      <c r="C2305">
        <v>-97.62</v>
      </c>
      <c r="D2305" t="s">
        <v>12</v>
      </c>
      <c r="E2305" t="s">
        <v>32</v>
      </c>
      <c r="F2305" t="s">
        <v>33</v>
      </c>
    </row>
    <row r="2306" spans="1:6" hidden="1" x14ac:dyDescent="0.3">
      <c r="A2306">
        <v>302282</v>
      </c>
      <c r="B2306">
        <v>100084</v>
      </c>
      <c r="C2306">
        <v>-16.72</v>
      </c>
      <c r="D2306" t="s">
        <v>12</v>
      </c>
      <c r="E2306" t="s">
        <v>32</v>
      </c>
      <c r="F2306" t="s">
        <v>33</v>
      </c>
    </row>
    <row r="2307" spans="1:6" hidden="1" x14ac:dyDescent="0.3">
      <c r="A2307">
        <v>302282</v>
      </c>
      <c r="B2307">
        <v>99997</v>
      </c>
      <c r="C2307">
        <v>-3.88</v>
      </c>
      <c r="D2307" t="s">
        <v>12</v>
      </c>
      <c r="E2307" t="s">
        <v>32</v>
      </c>
      <c r="F2307" t="s">
        <v>17</v>
      </c>
    </row>
    <row r="2308" spans="1:6" hidden="1" x14ac:dyDescent="0.3">
      <c r="A2308">
        <v>302282</v>
      </c>
      <c r="B2308">
        <v>99991</v>
      </c>
      <c r="C2308">
        <v>-4.4000000000000004</v>
      </c>
      <c r="D2308" t="s">
        <v>12</v>
      </c>
      <c r="E2308" t="s">
        <v>32</v>
      </c>
      <c r="F2308" t="s">
        <v>17</v>
      </c>
    </row>
    <row r="2309" spans="1:6" hidden="1" x14ac:dyDescent="0.3">
      <c r="A2309">
        <v>302282</v>
      </c>
      <c r="B2309">
        <v>99994</v>
      </c>
      <c r="C2309">
        <v>-14.83</v>
      </c>
      <c r="D2309" t="s">
        <v>12</v>
      </c>
      <c r="E2309" t="s">
        <v>32</v>
      </c>
      <c r="F2309" t="s">
        <v>17</v>
      </c>
    </row>
    <row r="2310" spans="1:6" hidden="1" x14ac:dyDescent="0.3">
      <c r="A2310">
        <v>302282</v>
      </c>
      <c r="B2310">
        <v>99998</v>
      </c>
      <c r="C2310">
        <v>-249.56</v>
      </c>
      <c r="D2310" t="s">
        <v>12</v>
      </c>
      <c r="E2310" t="s">
        <v>32</v>
      </c>
      <c r="F2310" t="s">
        <v>17</v>
      </c>
    </row>
    <row r="2311" spans="1:6" hidden="1" x14ac:dyDescent="0.3">
      <c r="A2311">
        <v>302282</v>
      </c>
      <c r="B2311">
        <v>100071</v>
      </c>
      <c r="C2311">
        <v>-8.52</v>
      </c>
      <c r="D2311" t="s">
        <v>12</v>
      </c>
      <c r="E2311" t="s">
        <v>32</v>
      </c>
      <c r="F2311" t="s">
        <v>14</v>
      </c>
    </row>
    <row r="2312" spans="1:6" hidden="1" x14ac:dyDescent="0.3">
      <c r="A2312">
        <v>302282</v>
      </c>
      <c r="B2312">
        <v>100072</v>
      </c>
      <c r="C2312">
        <v>-16.32</v>
      </c>
      <c r="D2312" t="s">
        <v>12</v>
      </c>
      <c r="E2312" t="s">
        <v>32</v>
      </c>
      <c r="F2312" t="s">
        <v>14</v>
      </c>
    </row>
    <row r="2313" spans="1:6" hidden="1" x14ac:dyDescent="0.3">
      <c r="A2313">
        <v>302282</v>
      </c>
      <c r="B2313">
        <v>100074</v>
      </c>
      <c r="C2313">
        <v>-589.79</v>
      </c>
      <c r="D2313" t="s">
        <v>12</v>
      </c>
      <c r="E2313" t="s">
        <v>32</v>
      </c>
      <c r="F2313" t="s">
        <v>14</v>
      </c>
    </row>
    <row r="2314" spans="1:6" hidden="1" x14ac:dyDescent="0.3">
      <c r="A2314">
        <v>302282</v>
      </c>
      <c r="B2314">
        <v>100075</v>
      </c>
      <c r="C2314">
        <v>-4.2699999999999996</v>
      </c>
      <c r="D2314" t="s">
        <v>12</v>
      </c>
      <c r="E2314" t="s">
        <v>32</v>
      </c>
      <c r="F2314" t="s">
        <v>14</v>
      </c>
    </row>
    <row r="2315" spans="1:6" hidden="1" x14ac:dyDescent="0.3">
      <c r="A2315">
        <v>302282</v>
      </c>
      <c r="B2315">
        <v>100073</v>
      </c>
      <c r="C2315">
        <v>-9.15</v>
      </c>
      <c r="D2315" t="s">
        <v>12</v>
      </c>
      <c r="E2315" t="s">
        <v>32</v>
      </c>
      <c r="F2315" t="s">
        <v>14</v>
      </c>
    </row>
    <row r="2316" spans="1:6" hidden="1" x14ac:dyDescent="0.3">
      <c r="A2316">
        <v>302282</v>
      </c>
      <c r="B2316">
        <v>100076</v>
      </c>
      <c r="C2316">
        <v>-8.4</v>
      </c>
      <c r="D2316" t="s">
        <v>12</v>
      </c>
      <c r="E2316" t="s">
        <v>32</v>
      </c>
      <c r="F2316" t="s">
        <v>14</v>
      </c>
    </row>
    <row r="2317" spans="1:6" hidden="1" x14ac:dyDescent="0.3">
      <c r="A2317">
        <v>302282</v>
      </c>
      <c r="B2317">
        <v>100010</v>
      </c>
      <c r="C2317">
        <v>-21.27</v>
      </c>
      <c r="D2317" t="s">
        <v>12</v>
      </c>
      <c r="E2317" t="s">
        <v>32</v>
      </c>
      <c r="F2317" t="s">
        <v>13</v>
      </c>
    </row>
    <row r="2318" spans="1:6" hidden="1" x14ac:dyDescent="0.3">
      <c r="A2318">
        <v>302282</v>
      </c>
      <c r="B2318">
        <v>100011</v>
      </c>
      <c r="C2318">
        <v>-17.16</v>
      </c>
      <c r="D2318" t="s">
        <v>12</v>
      </c>
      <c r="E2318" t="s">
        <v>32</v>
      </c>
      <c r="F2318" t="s">
        <v>13</v>
      </c>
    </row>
    <row r="2319" spans="1:6" hidden="1" x14ac:dyDescent="0.3">
      <c r="A2319">
        <v>302282</v>
      </c>
      <c r="B2319">
        <v>100012</v>
      </c>
      <c r="C2319">
        <v>-41.71</v>
      </c>
      <c r="D2319" t="s">
        <v>12</v>
      </c>
      <c r="E2319" t="s">
        <v>32</v>
      </c>
      <c r="F2319" t="s">
        <v>13</v>
      </c>
    </row>
    <row r="2320" spans="1:6" hidden="1" x14ac:dyDescent="0.3">
      <c r="A2320">
        <v>302282</v>
      </c>
      <c r="B2320">
        <v>100035</v>
      </c>
      <c r="C2320">
        <v>-9.81</v>
      </c>
      <c r="D2320" t="s">
        <v>12</v>
      </c>
      <c r="E2320" t="s">
        <v>32</v>
      </c>
      <c r="F2320" t="s">
        <v>13</v>
      </c>
    </row>
    <row r="2321" spans="1:6" hidden="1" x14ac:dyDescent="0.3">
      <c r="A2321">
        <v>302282</v>
      </c>
      <c r="B2321">
        <v>100036</v>
      </c>
      <c r="C2321">
        <v>-3.78</v>
      </c>
      <c r="D2321" t="s">
        <v>12</v>
      </c>
      <c r="E2321" t="s">
        <v>32</v>
      </c>
      <c r="F2321" t="s">
        <v>13</v>
      </c>
    </row>
    <row r="2322" spans="1:6" hidden="1" x14ac:dyDescent="0.3">
      <c r="A2322">
        <v>302282</v>
      </c>
      <c r="B2322">
        <v>100038</v>
      </c>
      <c r="C2322">
        <v>-12.65</v>
      </c>
      <c r="D2322" t="s">
        <v>12</v>
      </c>
      <c r="E2322" t="s">
        <v>32</v>
      </c>
      <c r="F2322" t="s">
        <v>13</v>
      </c>
    </row>
    <row r="2323" spans="1:6" hidden="1" x14ac:dyDescent="0.3">
      <c r="A2323">
        <v>302282</v>
      </c>
      <c r="B2323">
        <v>100037</v>
      </c>
      <c r="C2323">
        <v>-21.92</v>
      </c>
      <c r="D2323" t="s">
        <v>12</v>
      </c>
      <c r="E2323" t="s">
        <v>32</v>
      </c>
      <c r="F2323" t="s">
        <v>13</v>
      </c>
    </row>
    <row r="2324" spans="1:6" hidden="1" x14ac:dyDescent="0.3">
      <c r="A2324">
        <v>302282</v>
      </c>
      <c r="B2324">
        <v>100039</v>
      </c>
      <c r="C2324">
        <v>-54.71</v>
      </c>
      <c r="D2324" t="s">
        <v>12</v>
      </c>
      <c r="E2324" t="s">
        <v>32</v>
      </c>
      <c r="F2324" t="s">
        <v>13</v>
      </c>
    </row>
    <row r="2325" spans="1:6" hidden="1" x14ac:dyDescent="0.3">
      <c r="A2325">
        <v>302282</v>
      </c>
      <c r="B2325">
        <v>100046</v>
      </c>
      <c r="C2325">
        <v>-27.66</v>
      </c>
      <c r="D2325" t="s">
        <v>12</v>
      </c>
      <c r="E2325" t="s">
        <v>32</v>
      </c>
      <c r="F2325" t="s">
        <v>33</v>
      </c>
    </row>
    <row r="2326" spans="1:6" hidden="1" x14ac:dyDescent="0.3">
      <c r="A2326">
        <v>302282</v>
      </c>
      <c r="B2326">
        <v>100047</v>
      </c>
      <c r="C2326">
        <v>-49.22</v>
      </c>
      <c r="D2326" t="s">
        <v>12</v>
      </c>
      <c r="E2326" t="s">
        <v>32</v>
      </c>
      <c r="F2326" t="s">
        <v>33</v>
      </c>
    </row>
    <row r="2327" spans="1:6" hidden="1" x14ac:dyDescent="0.3">
      <c r="A2327">
        <v>302282</v>
      </c>
      <c r="B2327">
        <v>100015</v>
      </c>
      <c r="C2327">
        <v>-15.98</v>
      </c>
      <c r="D2327" t="s">
        <v>12</v>
      </c>
      <c r="E2327" t="s">
        <v>32</v>
      </c>
      <c r="F2327" t="s">
        <v>13</v>
      </c>
    </row>
    <row r="2328" spans="1:6" hidden="1" x14ac:dyDescent="0.3">
      <c r="A2328">
        <v>302282</v>
      </c>
      <c r="B2328">
        <v>100017</v>
      </c>
      <c r="C2328">
        <v>-56</v>
      </c>
      <c r="D2328" t="s">
        <v>12</v>
      </c>
      <c r="E2328" t="s">
        <v>32</v>
      </c>
      <c r="F2328" t="s">
        <v>13</v>
      </c>
    </row>
    <row r="2329" spans="1:6" hidden="1" x14ac:dyDescent="0.3">
      <c r="A2329">
        <v>302282</v>
      </c>
      <c r="B2329">
        <v>100016</v>
      </c>
      <c r="C2329">
        <v>-135.30000000000001</v>
      </c>
      <c r="D2329" t="s">
        <v>12</v>
      </c>
      <c r="E2329" t="s">
        <v>32</v>
      </c>
      <c r="F2329" t="s">
        <v>13</v>
      </c>
    </row>
    <row r="2330" spans="1:6" hidden="1" x14ac:dyDescent="0.3">
      <c r="A2330">
        <v>302282</v>
      </c>
      <c r="B2330">
        <v>100018</v>
      </c>
      <c r="C2330">
        <v>-32.99</v>
      </c>
      <c r="D2330" t="s">
        <v>12</v>
      </c>
      <c r="E2330" t="s">
        <v>32</v>
      </c>
      <c r="F2330" t="s">
        <v>13</v>
      </c>
    </row>
    <row r="2331" spans="1:6" hidden="1" x14ac:dyDescent="0.3">
      <c r="A2331">
        <v>302282</v>
      </c>
      <c r="B2331">
        <v>100019</v>
      </c>
      <c r="C2331">
        <v>-125.2</v>
      </c>
      <c r="D2331" t="s">
        <v>12</v>
      </c>
      <c r="E2331" t="s">
        <v>32</v>
      </c>
      <c r="F2331" t="s">
        <v>13</v>
      </c>
    </row>
    <row r="2332" spans="1:6" hidden="1" x14ac:dyDescent="0.3">
      <c r="A2332">
        <v>302282</v>
      </c>
      <c r="B2332">
        <v>100020</v>
      </c>
      <c r="C2332">
        <v>-29.19</v>
      </c>
      <c r="D2332" t="s">
        <v>12</v>
      </c>
      <c r="E2332" t="s">
        <v>32</v>
      </c>
      <c r="F2332" t="s">
        <v>13</v>
      </c>
    </row>
    <row r="2333" spans="1:6" hidden="1" x14ac:dyDescent="0.3">
      <c r="A2333">
        <v>302282</v>
      </c>
      <c r="B2333">
        <v>100023</v>
      </c>
      <c r="C2333">
        <v>-70.69</v>
      </c>
      <c r="D2333" t="s">
        <v>12</v>
      </c>
      <c r="E2333" t="s">
        <v>32</v>
      </c>
      <c r="F2333" t="s">
        <v>13</v>
      </c>
    </row>
    <row r="2334" spans="1:6" hidden="1" x14ac:dyDescent="0.3">
      <c r="A2334">
        <v>302282</v>
      </c>
      <c r="B2334">
        <v>100021</v>
      </c>
      <c r="C2334">
        <v>-67.34</v>
      </c>
      <c r="D2334" t="s">
        <v>12</v>
      </c>
      <c r="E2334" t="s">
        <v>32</v>
      </c>
      <c r="F2334" t="s">
        <v>13</v>
      </c>
    </row>
    <row r="2335" spans="1:6" hidden="1" x14ac:dyDescent="0.3">
      <c r="A2335">
        <v>302282</v>
      </c>
      <c r="B2335">
        <v>100070</v>
      </c>
      <c r="C2335">
        <v>-18.510000000000002</v>
      </c>
      <c r="D2335" t="s">
        <v>12</v>
      </c>
      <c r="E2335" t="s">
        <v>32</v>
      </c>
      <c r="F2335" t="s">
        <v>33</v>
      </c>
    </row>
    <row r="2336" spans="1:6" hidden="1" x14ac:dyDescent="0.3">
      <c r="A2336">
        <v>302282</v>
      </c>
      <c r="B2336">
        <v>100100</v>
      </c>
      <c r="C2336">
        <v>-18.64</v>
      </c>
      <c r="D2336" t="s">
        <v>12</v>
      </c>
      <c r="E2336" t="s">
        <v>32</v>
      </c>
      <c r="F2336" t="s">
        <v>14</v>
      </c>
    </row>
    <row r="2337" spans="1:6" hidden="1" x14ac:dyDescent="0.3">
      <c r="A2337">
        <v>302282</v>
      </c>
      <c r="B2337">
        <v>100097</v>
      </c>
      <c r="C2337">
        <v>-4.2300000000000004</v>
      </c>
      <c r="D2337" t="s">
        <v>12</v>
      </c>
      <c r="E2337" t="s">
        <v>32</v>
      </c>
      <c r="F2337" t="s">
        <v>14</v>
      </c>
    </row>
    <row r="2338" spans="1:6" hidden="1" x14ac:dyDescent="0.3">
      <c r="A2338">
        <v>302282</v>
      </c>
      <c r="B2338">
        <v>100098</v>
      </c>
      <c r="C2338">
        <v>-3.27</v>
      </c>
      <c r="D2338" t="s">
        <v>12</v>
      </c>
      <c r="E2338" t="s">
        <v>32</v>
      </c>
      <c r="F2338" t="s">
        <v>14</v>
      </c>
    </row>
    <row r="2339" spans="1:6" hidden="1" x14ac:dyDescent="0.3">
      <c r="A2339">
        <v>302282</v>
      </c>
      <c r="B2339">
        <v>100048</v>
      </c>
      <c r="C2339">
        <v>-21.01</v>
      </c>
      <c r="D2339" t="s">
        <v>12</v>
      </c>
      <c r="E2339" t="s">
        <v>32</v>
      </c>
      <c r="F2339" t="s">
        <v>33</v>
      </c>
    </row>
    <row r="2340" spans="1:6" hidden="1" x14ac:dyDescent="0.3">
      <c r="A2340">
        <v>302282</v>
      </c>
      <c r="B2340">
        <v>100049</v>
      </c>
      <c r="C2340">
        <v>-14.99</v>
      </c>
      <c r="D2340" t="s">
        <v>12</v>
      </c>
      <c r="E2340" t="s">
        <v>32</v>
      </c>
      <c r="F2340" t="s">
        <v>33</v>
      </c>
    </row>
    <row r="2341" spans="1:6" hidden="1" x14ac:dyDescent="0.3">
      <c r="A2341">
        <v>302282</v>
      </c>
      <c r="B2341">
        <v>100050</v>
      </c>
      <c r="C2341">
        <v>-62.29</v>
      </c>
      <c r="D2341" t="s">
        <v>12</v>
      </c>
      <c r="E2341" t="s">
        <v>32</v>
      </c>
      <c r="F2341" t="s">
        <v>33</v>
      </c>
    </row>
    <row r="2342" spans="1:6" hidden="1" x14ac:dyDescent="0.3">
      <c r="A2342">
        <v>302282</v>
      </c>
      <c r="B2342">
        <v>100051</v>
      </c>
      <c r="C2342">
        <v>-16.36</v>
      </c>
      <c r="D2342" t="s">
        <v>12</v>
      </c>
      <c r="E2342" t="s">
        <v>32</v>
      </c>
      <c r="F2342" t="s">
        <v>33</v>
      </c>
    </row>
    <row r="2343" spans="1:6" hidden="1" x14ac:dyDescent="0.3">
      <c r="A2343">
        <v>302282</v>
      </c>
      <c r="B2343">
        <v>100052</v>
      </c>
      <c r="C2343">
        <v>-29.64</v>
      </c>
      <c r="D2343" t="s">
        <v>12</v>
      </c>
      <c r="E2343" t="s">
        <v>32</v>
      </c>
      <c r="F2343" t="s">
        <v>33</v>
      </c>
    </row>
    <row r="2344" spans="1:6" hidden="1" x14ac:dyDescent="0.3">
      <c r="A2344">
        <v>302282</v>
      </c>
      <c r="B2344">
        <v>100099</v>
      </c>
      <c r="C2344">
        <v>-22.24</v>
      </c>
      <c r="D2344" t="s">
        <v>12</v>
      </c>
      <c r="E2344" t="s">
        <v>32</v>
      </c>
      <c r="F2344" t="s">
        <v>14</v>
      </c>
    </row>
    <row r="2345" spans="1:6" hidden="1" x14ac:dyDescent="0.3">
      <c r="A2345">
        <v>302282</v>
      </c>
      <c r="B2345">
        <v>100101</v>
      </c>
      <c r="C2345">
        <v>-4.62</v>
      </c>
      <c r="D2345" t="s">
        <v>12</v>
      </c>
      <c r="E2345" t="s">
        <v>32</v>
      </c>
      <c r="F2345" t="s">
        <v>14</v>
      </c>
    </row>
    <row r="2346" spans="1:6" hidden="1" x14ac:dyDescent="0.3">
      <c r="A2346">
        <v>302282</v>
      </c>
      <c r="B2346">
        <v>100103</v>
      </c>
      <c r="C2346">
        <v>-45.65</v>
      </c>
      <c r="D2346" t="s">
        <v>12</v>
      </c>
      <c r="E2346" t="s">
        <v>32</v>
      </c>
      <c r="F2346" t="s">
        <v>14</v>
      </c>
    </row>
    <row r="2347" spans="1:6" hidden="1" x14ac:dyDescent="0.3">
      <c r="A2347">
        <v>302282</v>
      </c>
      <c r="B2347">
        <v>100056</v>
      </c>
      <c r="C2347">
        <v>-85.49</v>
      </c>
      <c r="D2347" t="s">
        <v>12</v>
      </c>
      <c r="E2347" t="s">
        <v>32</v>
      </c>
      <c r="F2347" t="s">
        <v>17</v>
      </c>
    </row>
    <row r="2348" spans="1:6" hidden="1" x14ac:dyDescent="0.3">
      <c r="A2348">
        <v>302282</v>
      </c>
      <c r="B2348">
        <v>100077</v>
      </c>
      <c r="C2348">
        <v>-3.3</v>
      </c>
      <c r="D2348" t="s">
        <v>12</v>
      </c>
      <c r="E2348" t="s">
        <v>32</v>
      </c>
      <c r="F2348" t="s">
        <v>14</v>
      </c>
    </row>
    <row r="2349" spans="1:6" hidden="1" x14ac:dyDescent="0.3">
      <c r="A2349">
        <v>302282</v>
      </c>
      <c r="B2349">
        <v>100078</v>
      </c>
      <c r="C2349">
        <v>-5.25</v>
      </c>
      <c r="D2349" t="s">
        <v>12</v>
      </c>
      <c r="E2349" t="s">
        <v>32</v>
      </c>
      <c r="F2349" t="s">
        <v>14</v>
      </c>
    </row>
    <row r="2350" spans="1:6" hidden="1" x14ac:dyDescent="0.3">
      <c r="A2350">
        <v>302282</v>
      </c>
      <c r="B2350">
        <v>100104</v>
      </c>
      <c r="C2350">
        <v>-48.27</v>
      </c>
      <c r="D2350" t="s">
        <v>12</v>
      </c>
      <c r="E2350" t="s">
        <v>32</v>
      </c>
      <c r="F2350" t="s">
        <v>14</v>
      </c>
    </row>
    <row r="2351" spans="1:6" hidden="1" x14ac:dyDescent="0.3">
      <c r="A2351">
        <v>302282</v>
      </c>
      <c r="B2351">
        <v>100105</v>
      </c>
      <c r="C2351">
        <v>-14.59</v>
      </c>
      <c r="D2351" t="s">
        <v>12</v>
      </c>
      <c r="E2351" t="s">
        <v>32</v>
      </c>
      <c r="F2351" t="s">
        <v>14</v>
      </c>
    </row>
    <row r="2352" spans="1:6" hidden="1" x14ac:dyDescent="0.3">
      <c r="A2352">
        <v>302282</v>
      </c>
      <c r="B2352">
        <v>100117</v>
      </c>
      <c r="C2352">
        <v>-48.06</v>
      </c>
      <c r="D2352" t="s">
        <v>12</v>
      </c>
      <c r="E2352" t="s">
        <v>32</v>
      </c>
      <c r="F2352" t="s">
        <v>14</v>
      </c>
    </row>
    <row r="2353" spans="1:6" hidden="1" x14ac:dyDescent="0.3">
      <c r="A2353">
        <v>302282</v>
      </c>
      <c r="B2353">
        <v>100119</v>
      </c>
      <c r="C2353">
        <v>-11.28</v>
      </c>
      <c r="D2353" t="s">
        <v>12</v>
      </c>
      <c r="E2353" t="s">
        <v>32</v>
      </c>
      <c r="F2353" t="s">
        <v>14</v>
      </c>
    </row>
    <row r="2354" spans="1:6" hidden="1" x14ac:dyDescent="0.3">
      <c r="A2354">
        <v>302282</v>
      </c>
      <c r="B2354">
        <v>100120</v>
      </c>
      <c r="C2354">
        <v>-35.630000000000003</v>
      </c>
      <c r="D2354" t="s">
        <v>12</v>
      </c>
      <c r="E2354" t="s">
        <v>32</v>
      </c>
      <c r="F2354" t="s">
        <v>14</v>
      </c>
    </row>
    <row r="2355" spans="1:6" hidden="1" x14ac:dyDescent="0.3">
      <c r="A2355">
        <v>302282</v>
      </c>
      <c r="B2355">
        <v>100058</v>
      </c>
      <c r="C2355">
        <v>-25.44</v>
      </c>
      <c r="D2355" t="s">
        <v>12</v>
      </c>
      <c r="E2355" t="s">
        <v>32</v>
      </c>
      <c r="F2355" t="s">
        <v>17</v>
      </c>
    </row>
    <row r="2356" spans="1:6" hidden="1" x14ac:dyDescent="0.3">
      <c r="A2356">
        <v>302282</v>
      </c>
      <c r="B2356">
        <v>100059</v>
      </c>
      <c r="C2356">
        <v>-29.62</v>
      </c>
      <c r="D2356" t="s">
        <v>12</v>
      </c>
      <c r="E2356" t="s">
        <v>32</v>
      </c>
      <c r="F2356" t="s">
        <v>17</v>
      </c>
    </row>
    <row r="2357" spans="1:6" hidden="1" x14ac:dyDescent="0.3">
      <c r="A2357">
        <v>302282</v>
      </c>
      <c r="B2357">
        <v>100060</v>
      </c>
      <c r="C2357">
        <v>-5.83</v>
      </c>
      <c r="D2357" t="s">
        <v>12</v>
      </c>
      <c r="E2357" t="s">
        <v>32</v>
      </c>
      <c r="F2357" t="s">
        <v>17</v>
      </c>
    </row>
    <row r="2358" spans="1:6" hidden="1" x14ac:dyDescent="0.3">
      <c r="A2358">
        <v>302282</v>
      </c>
      <c r="B2358">
        <v>100061</v>
      </c>
      <c r="C2358">
        <v>-12.47</v>
      </c>
      <c r="D2358" t="s">
        <v>12</v>
      </c>
      <c r="E2358" t="s">
        <v>32</v>
      </c>
      <c r="F2358" t="s">
        <v>17</v>
      </c>
    </row>
    <row r="2359" spans="1:6" hidden="1" x14ac:dyDescent="0.3">
      <c r="A2359">
        <v>302282</v>
      </c>
      <c r="B2359">
        <v>100062</v>
      </c>
      <c r="C2359">
        <v>-29.5</v>
      </c>
      <c r="D2359" t="s">
        <v>12</v>
      </c>
      <c r="E2359" t="s">
        <v>32</v>
      </c>
      <c r="F2359" t="s">
        <v>17</v>
      </c>
    </row>
    <row r="2360" spans="1:6" hidden="1" x14ac:dyDescent="0.3">
      <c r="A2360">
        <v>302282</v>
      </c>
      <c r="B2360">
        <v>100063</v>
      </c>
      <c r="C2360">
        <v>-80.37</v>
      </c>
      <c r="D2360" t="s">
        <v>12</v>
      </c>
      <c r="E2360" t="s">
        <v>32</v>
      </c>
      <c r="F2360" t="s">
        <v>17</v>
      </c>
    </row>
    <row r="2361" spans="1:6" hidden="1" x14ac:dyDescent="0.3">
      <c r="A2361">
        <v>302282</v>
      </c>
      <c r="B2361">
        <v>100064</v>
      </c>
      <c r="C2361">
        <v>-15.7</v>
      </c>
      <c r="D2361" t="s">
        <v>12</v>
      </c>
      <c r="E2361" t="s">
        <v>32</v>
      </c>
      <c r="F2361" t="s">
        <v>17</v>
      </c>
    </row>
    <row r="2362" spans="1:6" hidden="1" x14ac:dyDescent="0.3">
      <c r="A2362">
        <v>302282</v>
      </c>
      <c r="B2362">
        <v>100106</v>
      </c>
      <c r="C2362">
        <v>-34.46</v>
      </c>
      <c r="D2362" t="s">
        <v>12</v>
      </c>
      <c r="E2362" t="s">
        <v>32</v>
      </c>
      <c r="F2362" t="s">
        <v>14</v>
      </c>
    </row>
    <row r="2363" spans="1:6" hidden="1" x14ac:dyDescent="0.3">
      <c r="A2363">
        <v>302282</v>
      </c>
      <c r="B2363">
        <v>100107</v>
      </c>
      <c r="C2363">
        <v>-239.16</v>
      </c>
      <c r="D2363" t="s">
        <v>12</v>
      </c>
      <c r="E2363" t="s">
        <v>32</v>
      </c>
      <c r="F2363" t="s">
        <v>14</v>
      </c>
    </row>
    <row r="2364" spans="1:6" hidden="1" x14ac:dyDescent="0.3">
      <c r="A2364">
        <v>302282</v>
      </c>
      <c r="B2364">
        <v>100108</v>
      </c>
      <c r="C2364">
        <v>-12.57</v>
      </c>
      <c r="D2364" t="s">
        <v>12</v>
      </c>
      <c r="E2364" t="s">
        <v>32</v>
      </c>
      <c r="F2364" t="s">
        <v>14</v>
      </c>
    </row>
    <row r="2365" spans="1:6" hidden="1" x14ac:dyDescent="0.3">
      <c r="A2365">
        <v>302282</v>
      </c>
      <c r="B2365">
        <v>100093</v>
      </c>
      <c r="C2365">
        <v>-5.14</v>
      </c>
      <c r="D2365" t="s">
        <v>12</v>
      </c>
      <c r="E2365" t="s">
        <v>32</v>
      </c>
      <c r="F2365" t="s">
        <v>14</v>
      </c>
    </row>
    <row r="2366" spans="1:6" hidden="1" x14ac:dyDescent="0.3">
      <c r="A2366">
        <v>302282</v>
      </c>
      <c r="B2366">
        <v>100094</v>
      </c>
      <c r="C2366">
        <v>-153.21</v>
      </c>
      <c r="D2366" t="s">
        <v>12</v>
      </c>
      <c r="E2366" t="s">
        <v>32</v>
      </c>
      <c r="F2366" t="s">
        <v>14</v>
      </c>
    </row>
    <row r="2367" spans="1:6" hidden="1" x14ac:dyDescent="0.3">
      <c r="A2367">
        <v>302282</v>
      </c>
      <c r="B2367">
        <v>100095</v>
      </c>
      <c r="C2367">
        <v>-34.69</v>
      </c>
      <c r="D2367" t="s">
        <v>12</v>
      </c>
      <c r="E2367" t="s">
        <v>32</v>
      </c>
      <c r="F2367" t="s">
        <v>14</v>
      </c>
    </row>
    <row r="2368" spans="1:6" hidden="1" x14ac:dyDescent="0.3">
      <c r="A2368">
        <v>302282</v>
      </c>
      <c r="B2368">
        <v>100096</v>
      </c>
      <c r="C2368">
        <v>-19.66</v>
      </c>
      <c r="D2368" t="s">
        <v>12</v>
      </c>
      <c r="E2368" t="s">
        <v>32</v>
      </c>
      <c r="F2368" t="s">
        <v>14</v>
      </c>
    </row>
    <row r="2369" spans="1:6" hidden="1" x14ac:dyDescent="0.3">
      <c r="A2369">
        <v>302282</v>
      </c>
      <c r="B2369">
        <v>100122</v>
      </c>
      <c r="C2369">
        <v>-75.81</v>
      </c>
      <c r="D2369" t="s">
        <v>12</v>
      </c>
      <c r="E2369" t="s">
        <v>32</v>
      </c>
      <c r="F2369" t="s">
        <v>14</v>
      </c>
    </row>
    <row r="2370" spans="1:6" hidden="1" x14ac:dyDescent="0.3">
      <c r="A2370">
        <v>302282</v>
      </c>
      <c r="B2370">
        <v>100123</v>
      </c>
      <c r="C2370">
        <v>-53.8</v>
      </c>
      <c r="D2370" t="s">
        <v>12</v>
      </c>
      <c r="E2370" t="s">
        <v>32</v>
      </c>
      <c r="F2370" t="s">
        <v>14</v>
      </c>
    </row>
    <row r="2371" spans="1:6" hidden="1" x14ac:dyDescent="0.3">
      <c r="A2371">
        <v>302282</v>
      </c>
      <c r="B2371">
        <v>100124</v>
      </c>
      <c r="C2371">
        <v>-40.369999999999997</v>
      </c>
      <c r="D2371" t="s">
        <v>12</v>
      </c>
      <c r="E2371" t="s">
        <v>32</v>
      </c>
      <c r="F2371" t="s">
        <v>14</v>
      </c>
    </row>
    <row r="2372" spans="1:6" hidden="1" x14ac:dyDescent="0.3">
      <c r="A2372">
        <v>302282</v>
      </c>
      <c r="B2372">
        <v>100125</v>
      </c>
      <c r="C2372">
        <v>-64.36</v>
      </c>
      <c r="D2372" t="s">
        <v>12</v>
      </c>
      <c r="E2372" t="s">
        <v>32</v>
      </c>
      <c r="F2372" t="s">
        <v>14</v>
      </c>
    </row>
    <row r="2373" spans="1:6" hidden="1" x14ac:dyDescent="0.3">
      <c r="A2373">
        <v>302282</v>
      </c>
      <c r="B2373">
        <v>100126</v>
      </c>
      <c r="C2373">
        <v>-7.48</v>
      </c>
      <c r="D2373" t="s">
        <v>12</v>
      </c>
      <c r="E2373" t="s">
        <v>32</v>
      </c>
      <c r="F2373" t="s">
        <v>14</v>
      </c>
    </row>
    <row r="2374" spans="1:6" hidden="1" x14ac:dyDescent="0.3">
      <c r="A2374">
        <v>302282</v>
      </c>
      <c r="B2374">
        <v>100127</v>
      </c>
      <c r="C2374">
        <v>-68.38</v>
      </c>
      <c r="D2374" t="s">
        <v>12</v>
      </c>
      <c r="E2374" t="s">
        <v>32</v>
      </c>
      <c r="F2374" t="s">
        <v>14</v>
      </c>
    </row>
    <row r="2375" spans="1:6" hidden="1" x14ac:dyDescent="0.3">
      <c r="A2375">
        <v>302282</v>
      </c>
      <c r="B2375">
        <v>100109</v>
      </c>
      <c r="C2375">
        <v>-58.21</v>
      </c>
      <c r="D2375" t="s">
        <v>12</v>
      </c>
      <c r="E2375" t="s">
        <v>32</v>
      </c>
      <c r="F2375" t="s">
        <v>14</v>
      </c>
    </row>
    <row r="2376" spans="1:6" hidden="1" x14ac:dyDescent="0.3">
      <c r="A2376">
        <v>302282</v>
      </c>
      <c r="B2376">
        <v>100111</v>
      </c>
      <c r="C2376">
        <v>-77.78</v>
      </c>
      <c r="D2376" t="s">
        <v>12</v>
      </c>
      <c r="E2376" t="s">
        <v>32</v>
      </c>
      <c r="F2376" t="s">
        <v>14</v>
      </c>
    </row>
    <row r="2377" spans="1:6" hidden="1" x14ac:dyDescent="0.3">
      <c r="A2377">
        <v>302282</v>
      </c>
      <c r="B2377">
        <v>100110</v>
      </c>
      <c r="C2377">
        <v>-62.9</v>
      </c>
      <c r="D2377" t="s">
        <v>12</v>
      </c>
      <c r="E2377" t="s">
        <v>32</v>
      </c>
      <c r="F2377" t="s">
        <v>14</v>
      </c>
    </row>
    <row r="2378" spans="1:6" hidden="1" x14ac:dyDescent="0.3">
      <c r="A2378">
        <v>302282</v>
      </c>
      <c r="B2378">
        <v>100113</v>
      </c>
      <c r="C2378">
        <v>-202.3</v>
      </c>
      <c r="D2378" t="s">
        <v>12</v>
      </c>
      <c r="E2378" t="s">
        <v>32</v>
      </c>
      <c r="F2378" t="s">
        <v>14</v>
      </c>
    </row>
    <row r="2379" spans="1:6" hidden="1" x14ac:dyDescent="0.3">
      <c r="A2379">
        <v>302282</v>
      </c>
      <c r="B2379">
        <v>100114</v>
      </c>
      <c r="C2379">
        <v>-46.92</v>
      </c>
      <c r="D2379" t="s">
        <v>12</v>
      </c>
      <c r="E2379" t="s">
        <v>32</v>
      </c>
      <c r="F2379" t="s">
        <v>14</v>
      </c>
    </row>
    <row r="2380" spans="1:6" hidden="1" x14ac:dyDescent="0.3">
      <c r="A2380">
        <v>302282</v>
      </c>
      <c r="B2380">
        <v>100115</v>
      </c>
      <c r="C2380">
        <v>-238.59</v>
      </c>
      <c r="D2380" t="s">
        <v>12</v>
      </c>
      <c r="E2380" t="s">
        <v>32</v>
      </c>
      <c r="F2380" t="s">
        <v>14</v>
      </c>
    </row>
    <row r="2381" spans="1:6" hidden="1" x14ac:dyDescent="0.3">
      <c r="A2381">
        <v>302282</v>
      </c>
      <c r="B2381">
        <v>100116</v>
      </c>
      <c r="C2381">
        <v>-28.21</v>
      </c>
      <c r="D2381" t="s">
        <v>12</v>
      </c>
      <c r="E2381" t="s">
        <v>32</v>
      </c>
      <c r="F2381" t="s">
        <v>14</v>
      </c>
    </row>
    <row r="2382" spans="1:6" hidden="1" x14ac:dyDescent="0.3">
      <c r="A2382">
        <v>302282</v>
      </c>
      <c r="B2382">
        <v>100118</v>
      </c>
      <c r="C2382">
        <v>-34.01</v>
      </c>
      <c r="D2382" t="s">
        <v>12</v>
      </c>
      <c r="E2382" t="s">
        <v>32</v>
      </c>
      <c r="F2382" t="s">
        <v>14</v>
      </c>
    </row>
    <row r="2383" spans="1:6" hidden="1" x14ac:dyDescent="0.3">
      <c r="A2383">
        <v>302282</v>
      </c>
      <c r="B2383">
        <v>100128</v>
      </c>
      <c r="C2383">
        <v>-70.209999999999994</v>
      </c>
      <c r="D2383" t="s">
        <v>12</v>
      </c>
      <c r="E2383" t="s">
        <v>32</v>
      </c>
      <c r="F2383" t="s">
        <v>14</v>
      </c>
    </row>
    <row r="2384" spans="1:6" hidden="1" x14ac:dyDescent="0.3">
      <c r="A2384">
        <v>302282</v>
      </c>
      <c r="B2384">
        <v>99891</v>
      </c>
      <c r="C2384">
        <v>-225.45</v>
      </c>
      <c r="D2384" t="s">
        <v>41</v>
      </c>
      <c r="E2384" t="s">
        <v>33</v>
      </c>
      <c r="F2384" t="s">
        <v>16</v>
      </c>
    </row>
    <row r="2385" spans="1:6" hidden="1" x14ac:dyDescent="0.3">
      <c r="A2385">
        <v>302282</v>
      </c>
      <c r="B2385">
        <v>99892</v>
      </c>
      <c r="C2385">
        <v>-297.7</v>
      </c>
      <c r="D2385" t="s">
        <v>41</v>
      </c>
      <c r="E2385" t="s">
        <v>33</v>
      </c>
      <c r="F2385" t="s">
        <v>16</v>
      </c>
    </row>
    <row r="2386" spans="1:6" hidden="1" x14ac:dyDescent="0.3">
      <c r="A2386">
        <v>302282</v>
      </c>
      <c r="B2386">
        <v>99893</v>
      </c>
      <c r="C2386">
        <v>-115.96</v>
      </c>
      <c r="D2386" t="s">
        <v>41</v>
      </c>
      <c r="E2386" t="s">
        <v>33</v>
      </c>
      <c r="F2386" t="s">
        <v>16</v>
      </c>
    </row>
    <row r="2387" spans="1:6" hidden="1" x14ac:dyDescent="0.3">
      <c r="A2387">
        <v>302282</v>
      </c>
      <c r="B2387">
        <v>99894</v>
      </c>
      <c r="C2387">
        <v>-189.7</v>
      </c>
      <c r="D2387" t="s">
        <v>41</v>
      </c>
      <c r="E2387" t="s">
        <v>33</v>
      </c>
      <c r="F2387" t="s">
        <v>16</v>
      </c>
    </row>
    <row r="2388" spans="1:6" hidden="1" x14ac:dyDescent="0.3">
      <c r="A2388">
        <v>302282</v>
      </c>
      <c r="B2388">
        <v>99608</v>
      </c>
      <c r="C2388">
        <v>-572.23</v>
      </c>
      <c r="D2388" t="s">
        <v>40</v>
      </c>
      <c r="E2388" t="s">
        <v>35</v>
      </c>
      <c r="F2388" t="s">
        <v>35</v>
      </c>
    </row>
    <row r="2389" spans="1:6" hidden="1" x14ac:dyDescent="0.3">
      <c r="A2389">
        <v>302282</v>
      </c>
      <c r="B2389">
        <v>100022</v>
      </c>
      <c r="C2389">
        <v>-45.07</v>
      </c>
      <c r="D2389" t="s">
        <v>12</v>
      </c>
      <c r="E2389" t="s">
        <v>17</v>
      </c>
      <c r="F2389" t="s">
        <v>22</v>
      </c>
    </row>
    <row r="2390" spans="1:6" hidden="1" x14ac:dyDescent="0.3">
      <c r="A2390">
        <v>302282</v>
      </c>
      <c r="B2390">
        <v>99646</v>
      </c>
      <c r="C2390">
        <v>-150</v>
      </c>
      <c r="D2390" t="s">
        <v>40</v>
      </c>
      <c r="E2390" t="s">
        <v>27</v>
      </c>
      <c r="F2390" t="s">
        <v>26</v>
      </c>
    </row>
    <row r="2391" spans="1:6" hidden="1" x14ac:dyDescent="0.3">
      <c r="A2391">
        <v>302282</v>
      </c>
      <c r="B2391">
        <v>99920</v>
      </c>
      <c r="C2391">
        <v>-4883.6499999999996</v>
      </c>
      <c r="D2391" t="s">
        <v>42</v>
      </c>
      <c r="E2391" t="s">
        <v>21</v>
      </c>
      <c r="F2391" t="s">
        <v>21</v>
      </c>
    </row>
    <row r="2392" spans="1:6" hidden="1" x14ac:dyDescent="0.3">
      <c r="A2392">
        <v>303432</v>
      </c>
      <c r="B2392">
        <v>10453</v>
      </c>
      <c r="C2392">
        <v>-598.17999999999995</v>
      </c>
      <c r="D2392" t="s">
        <v>12</v>
      </c>
      <c r="E2392" t="s">
        <v>32</v>
      </c>
    </row>
    <row r="2393" spans="1:6" hidden="1" x14ac:dyDescent="0.3">
      <c r="A2393">
        <v>303432</v>
      </c>
      <c r="B2393">
        <v>10437</v>
      </c>
      <c r="C2393">
        <v>-1326.26</v>
      </c>
      <c r="D2393" t="s">
        <v>12</v>
      </c>
      <c r="E2393" t="s">
        <v>32</v>
      </c>
      <c r="F2393" t="s">
        <v>13</v>
      </c>
    </row>
    <row r="2394" spans="1:6" hidden="1" x14ac:dyDescent="0.3">
      <c r="A2394">
        <v>303432</v>
      </c>
      <c r="B2394">
        <v>10431</v>
      </c>
      <c r="C2394">
        <v>-134.6</v>
      </c>
      <c r="D2394" t="s">
        <v>12</v>
      </c>
      <c r="E2394" t="s">
        <v>32</v>
      </c>
      <c r="F2394" t="s">
        <v>13</v>
      </c>
    </row>
    <row r="2395" spans="1:6" hidden="1" x14ac:dyDescent="0.3">
      <c r="A2395">
        <v>303432</v>
      </c>
      <c r="B2395">
        <v>10433</v>
      </c>
      <c r="C2395">
        <v>-157.19999999999999</v>
      </c>
      <c r="D2395" t="s">
        <v>12</v>
      </c>
      <c r="E2395" t="s">
        <v>32</v>
      </c>
      <c r="F2395" t="s">
        <v>13</v>
      </c>
    </row>
    <row r="2396" spans="1:6" hidden="1" x14ac:dyDescent="0.3">
      <c r="A2396">
        <v>303432</v>
      </c>
      <c r="B2396">
        <v>10435</v>
      </c>
      <c r="C2396">
        <v>-67</v>
      </c>
      <c r="D2396" t="s">
        <v>12</v>
      </c>
      <c r="E2396" t="s">
        <v>32</v>
      </c>
      <c r="F2396" t="s">
        <v>13</v>
      </c>
    </row>
    <row r="2397" spans="1:6" hidden="1" x14ac:dyDescent="0.3">
      <c r="A2397">
        <v>303432</v>
      </c>
      <c r="B2397">
        <v>10436</v>
      </c>
      <c r="C2397">
        <v>-44.98</v>
      </c>
      <c r="D2397" t="s">
        <v>12</v>
      </c>
      <c r="E2397" t="s">
        <v>32</v>
      </c>
      <c r="F2397" t="s">
        <v>13</v>
      </c>
    </row>
    <row r="2398" spans="1:6" hidden="1" x14ac:dyDescent="0.3">
      <c r="A2398">
        <v>303432</v>
      </c>
      <c r="B2398">
        <v>10430</v>
      </c>
      <c r="C2398">
        <v>-41.86</v>
      </c>
      <c r="D2398" t="s">
        <v>12</v>
      </c>
      <c r="E2398" t="s">
        <v>32</v>
      </c>
      <c r="F2398" t="s">
        <v>13</v>
      </c>
    </row>
    <row r="2399" spans="1:6" hidden="1" x14ac:dyDescent="0.3">
      <c r="A2399">
        <v>303432</v>
      </c>
      <c r="B2399">
        <v>10432</v>
      </c>
      <c r="C2399">
        <v>-157.36000000000001</v>
      </c>
      <c r="D2399" t="s">
        <v>12</v>
      </c>
      <c r="E2399" t="s">
        <v>32</v>
      </c>
      <c r="F2399" t="s">
        <v>13</v>
      </c>
    </row>
    <row r="2400" spans="1:6" hidden="1" x14ac:dyDescent="0.3">
      <c r="A2400">
        <v>303432</v>
      </c>
      <c r="B2400">
        <v>10449</v>
      </c>
      <c r="C2400">
        <v>-538.97</v>
      </c>
      <c r="D2400" t="s">
        <v>12</v>
      </c>
      <c r="E2400" t="s">
        <v>32</v>
      </c>
      <c r="F2400" t="s">
        <v>13</v>
      </c>
    </row>
    <row r="2401" spans="1:6" hidden="1" x14ac:dyDescent="0.3">
      <c r="A2401">
        <v>303432</v>
      </c>
      <c r="B2401">
        <v>10452</v>
      </c>
      <c r="C2401">
        <v>-1406.93</v>
      </c>
      <c r="D2401" t="s">
        <v>12</v>
      </c>
      <c r="E2401" t="s">
        <v>32</v>
      </c>
    </row>
    <row r="2402" spans="1:6" hidden="1" x14ac:dyDescent="0.3">
      <c r="A2402">
        <v>303432</v>
      </c>
      <c r="B2402">
        <v>10434</v>
      </c>
      <c r="C2402">
        <v>-114.74</v>
      </c>
      <c r="D2402" t="s">
        <v>12</v>
      </c>
      <c r="E2402" t="s">
        <v>32</v>
      </c>
      <c r="F2402" t="s">
        <v>13</v>
      </c>
    </row>
    <row r="2403" spans="1:6" hidden="1" x14ac:dyDescent="0.3">
      <c r="A2403">
        <v>303432</v>
      </c>
      <c r="B2403">
        <v>10448</v>
      </c>
      <c r="C2403">
        <v>-136.93</v>
      </c>
      <c r="D2403" t="s">
        <v>12</v>
      </c>
      <c r="E2403" t="s">
        <v>32</v>
      </c>
      <c r="F2403" t="s">
        <v>13</v>
      </c>
    </row>
    <row r="2404" spans="1:6" hidden="1" x14ac:dyDescent="0.3">
      <c r="A2404">
        <v>303432</v>
      </c>
      <c r="B2404">
        <v>10455</v>
      </c>
      <c r="C2404">
        <v>-2506.4</v>
      </c>
      <c r="D2404" t="s">
        <v>32</v>
      </c>
      <c r="E2404" t="s">
        <v>33</v>
      </c>
      <c r="F2404" t="s">
        <v>13</v>
      </c>
    </row>
    <row r="2405" spans="1:6" hidden="1" x14ac:dyDescent="0.3">
      <c r="A2405">
        <v>303432</v>
      </c>
      <c r="B2405">
        <v>10462</v>
      </c>
      <c r="C2405">
        <v>-27.05</v>
      </c>
      <c r="D2405" t="s">
        <v>32</v>
      </c>
      <c r="E2405" t="s">
        <v>33</v>
      </c>
      <c r="F2405" t="s">
        <v>13</v>
      </c>
    </row>
    <row r="2406" spans="1:6" hidden="1" x14ac:dyDescent="0.3">
      <c r="A2406">
        <v>303432</v>
      </c>
      <c r="B2406">
        <v>10463</v>
      </c>
      <c r="C2406">
        <v>-71.31</v>
      </c>
      <c r="D2406" t="s">
        <v>32</v>
      </c>
      <c r="E2406" t="s">
        <v>33</v>
      </c>
      <c r="F2406" t="s">
        <v>13</v>
      </c>
    </row>
    <row r="2407" spans="1:6" hidden="1" x14ac:dyDescent="0.3">
      <c r="A2407">
        <v>303432</v>
      </c>
      <c r="B2407">
        <v>10464</v>
      </c>
      <c r="C2407">
        <v>-208.72</v>
      </c>
      <c r="D2407" t="s">
        <v>32</v>
      </c>
      <c r="E2407" t="s">
        <v>33</v>
      </c>
      <c r="F2407" t="s">
        <v>13</v>
      </c>
    </row>
    <row r="2408" spans="1:6" hidden="1" x14ac:dyDescent="0.3">
      <c r="A2408">
        <v>303432</v>
      </c>
      <c r="B2408">
        <v>10465</v>
      </c>
      <c r="C2408">
        <v>-368.82</v>
      </c>
      <c r="D2408" t="s">
        <v>32</v>
      </c>
      <c r="E2408" t="s">
        <v>33</v>
      </c>
      <c r="F2408" t="s">
        <v>13</v>
      </c>
    </row>
    <row r="2409" spans="1:6" hidden="1" x14ac:dyDescent="0.3">
      <c r="A2409">
        <v>303432</v>
      </c>
      <c r="B2409">
        <v>10483</v>
      </c>
      <c r="C2409">
        <v>-198.48</v>
      </c>
      <c r="D2409" t="s">
        <v>33</v>
      </c>
      <c r="E2409" t="s">
        <v>34</v>
      </c>
      <c r="F2409" t="s">
        <v>13</v>
      </c>
    </row>
    <row r="2410" spans="1:6" hidden="1" x14ac:dyDescent="0.3">
      <c r="A2410">
        <v>303432</v>
      </c>
      <c r="B2410">
        <v>10484</v>
      </c>
      <c r="C2410">
        <v>-33.130000000000003</v>
      </c>
      <c r="D2410" t="s">
        <v>33</v>
      </c>
      <c r="E2410" t="s">
        <v>34</v>
      </c>
      <c r="F2410" t="s">
        <v>13</v>
      </c>
    </row>
    <row r="2411" spans="1:6" hidden="1" x14ac:dyDescent="0.3">
      <c r="A2411">
        <v>303432</v>
      </c>
      <c r="B2411">
        <v>10467</v>
      </c>
      <c r="C2411">
        <v>-194.28</v>
      </c>
      <c r="D2411" t="s">
        <v>33</v>
      </c>
      <c r="E2411" t="s">
        <v>34</v>
      </c>
      <c r="F2411" t="s">
        <v>13</v>
      </c>
    </row>
    <row r="2412" spans="1:6" hidden="1" x14ac:dyDescent="0.3">
      <c r="A2412">
        <v>303432</v>
      </c>
      <c r="B2412">
        <v>10468</v>
      </c>
      <c r="C2412">
        <v>-21.33</v>
      </c>
      <c r="D2412" t="s">
        <v>33</v>
      </c>
      <c r="E2412" t="s">
        <v>34</v>
      </c>
      <c r="F2412" t="s">
        <v>13</v>
      </c>
    </row>
    <row r="2413" spans="1:6" hidden="1" x14ac:dyDescent="0.3">
      <c r="A2413">
        <v>303432</v>
      </c>
      <c r="B2413">
        <v>10469</v>
      </c>
      <c r="C2413">
        <v>-126.9</v>
      </c>
      <c r="D2413" t="s">
        <v>33</v>
      </c>
      <c r="E2413" t="s">
        <v>34</v>
      </c>
      <c r="F2413" t="s">
        <v>13</v>
      </c>
    </row>
    <row r="2414" spans="1:6" hidden="1" x14ac:dyDescent="0.3">
      <c r="A2414">
        <v>303432</v>
      </c>
      <c r="B2414">
        <v>10470</v>
      </c>
      <c r="C2414">
        <v>-14.36</v>
      </c>
      <c r="D2414" t="s">
        <v>33</v>
      </c>
      <c r="E2414" t="s">
        <v>34</v>
      </c>
      <c r="F2414" t="s">
        <v>13</v>
      </c>
    </row>
    <row r="2415" spans="1:6" hidden="1" x14ac:dyDescent="0.3">
      <c r="A2415">
        <v>303432</v>
      </c>
      <c r="B2415">
        <v>10471</v>
      </c>
      <c r="C2415">
        <v>-27.85</v>
      </c>
      <c r="D2415" t="s">
        <v>33</v>
      </c>
      <c r="E2415" t="s">
        <v>34</v>
      </c>
      <c r="F2415" t="s">
        <v>13</v>
      </c>
    </row>
    <row r="2416" spans="1:6" hidden="1" x14ac:dyDescent="0.3">
      <c r="A2416">
        <v>303432</v>
      </c>
      <c r="B2416">
        <v>10473</v>
      </c>
      <c r="C2416">
        <v>-60.59</v>
      </c>
      <c r="D2416" t="s">
        <v>33</v>
      </c>
      <c r="E2416" t="s">
        <v>34</v>
      </c>
      <c r="F2416" t="s">
        <v>13</v>
      </c>
    </row>
    <row r="2417" spans="1:6" hidden="1" x14ac:dyDescent="0.3">
      <c r="A2417">
        <v>303432</v>
      </c>
      <c r="B2417">
        <v>10472</v>
      </c>
      <c r="C2417">
        <v>-124.94</v>
      </c>
      <c r="D2417" t="s">
        <v>33</v>
      </c>
      <c r="E2417" t="s">
        <v>34</v>
      </c>
      <c r="F2417" t="s">
        <v>13</v>
      </c>
    </row>
    <row r="2418" spans="1:6" hidden="1" x14ac:dyDescent="0.3">
      <c r="A2418">
        <v>303432</v>
      </c>
      <c r="B2418">
        <v>10474</v>
      </c>
      <c r="C2418">
        <v>-88.17</v>
      </c>
      <c r="D2418" t="s">
        <v>33</v>
      </c>
      <c r="E2418" t="s">
        <v>34</v>
      </c>
      <c r="F2418" t="s">
        <v>13</v>
      </c>
    </row>
    <row r="2419" spans="1:6" hidden="1" x14ac:dyDescent="0.3">
      <c r="A2419">
        <v>303432</v>
      </c>
      <c r="B2419">
        <v>10475</v>
      </c>
      <c r="C2419">
        <v>-17.5</v>
      </c>
      <c r="D2419" t="s">
        <v>33</v>
      </c>
      <c r="E2419" t="s">
        <v>34</v>
      </c>
      <c r="F2419" t="s">
        <v>13</v>
      </c>
    </row>
    <row r="2420" spans="1:6" hidden="1" x14ac:dyDescent="0.3">
      <c r="A2420">
        <v>303432</v>
      </c>
      <c r="B2420">
        <v>10476</v>
      </c>
      <c r="C2420">
        <v>-116.19</v>
      </c>
      <c r="D2420" t="s">
        <v>33</v>
      </c>
      <c r="E2420" t="s">
        <v>34</v>
      </c>
      <c r="F2420" t="s">
        <v>13</v>
      </c>
    </row>
    <row r="2421" spans="1:6" hidden="1" x14ac:dyDescent="0.3">
      <c r="A2421">
        <v>303432</v>
      </c>
      <c r="B2421">
        <v>10477</v>
      </c>
      <c r="C2421">
        <v>-144.9</v>
      </c>
      <c r="D2421" t="s">
        <v>33</v>
      </c>
      <c r="E2421" t="s">
        <v>34</v>
      </c>
      <c r="F2421" t="s">
        <v>13</v>
      </c>
    </row>
    <row r="2422" spans="1:6" hidden="1" x14ac:dyDescent="0.3">
      <c r="A2422">
        <v>303432</v>
      </c>
      <c r="B2422">
        <v>10479</v>
      </c>
      <c r="C2422">
        <v>-33.729999999999997</v>
      </c>
      <c r="D2422" t="s">
        <v>33</v>
      </c>
      <c r="E2422" t="s">
        <v>34</v>
      </c>
      <c r="F2422" t="s">
        <v>13</v>
      </c>
    </row>
    <row r="2423" spans="1:6" hidden="1" x14ac:dyDescent="0.3">
      <c r="A2423">
        <v>303432</v>
      </c>
      <c r="B2423">
        <v>10478</v>
      </c>
      <c r="C2423">
        <v>-381.06</v>
      </c>
      <c r="D2423" t="s">
        <v>33</v>
      </c>
      <c r="E2423" t="s">
        <v>34</v>
      </c>
      <c r="F2423" t="s">
        <v>13</v>
      </c>
    </row>
    <row r="2424" spans="1:6" hidden="1" x14ac:dyDescent="0.3">
      <c r="A2424">
        <v>303432</v>
      </c>
      <c r="B2424">
        <v>10480</v>
      </c>
      <c r="C2424">
        <v>-78.099999999999994</v>
      </c>
      <c r="D2424" t="s">
        <v>33</v>
      </c>
      <c r="E2424" t="s">
        <v>34</v>
      </c>
      <c r="F2424" t="s">
        <v>13</v>
      </c>
    </row>
    <row r="2425" spans="1:6" hidden="1" x14ac:dyDescent="0.3">
      <c r="A2425">
        <v>303432</v>
      </c>
      <c r="B2425">
        <v>10481</v>
      </c>
      <c r="C2425">
        <v>-308.06</v>
      </c>
      <c r="D2425" t="s">
        <v>33</v>
      </c>
      <c r="E2425" t="s">
        <v>34</v>
      </c>
      <c r="F2425" t="s">
        <v>13</v>
      </c>
    </row>
    <row r="2426" spans="1:6" hidden="1" x14ac:dyDescent="0.3">
      <c r="A2426">
        <v>303432</v>
      </c>
      <c r="B2426">
        <v>10482</v>
      </c>
      <c r="C2426">
        <v>-58.12</v>
      </c>
      <c r="D2426" t="s">
        <v>33</v>
      </c>
      <c r="E2426" t="s">
        <v>34</v>
      </c>
      <c r="F2426" t="s">
        <v>13</v>
      </c>
    </row>
    <row r="2427" spans="1:6" hidden="1" x14ac:dyDescent="0.3">
      <c r="A2427">
        <v>303432</v>
      </c>
      <c r="B2427">
        <v>10499</v>
      </c>
      <c r="C2427">
        <v>-112.89</v>
      </c>
      <c r="D2427" t="s">
        <v>36</v>
      </c>
      <c r="E2427" t="s">
        <v>35</v>
      </c>
      <c r="F2427" t="s">
        <v>17</v>
      </c>
    </row>
    <row r="2428" spans="1:6" hidden="1" x14ac:dyDescent="0.3">
      <c r="A2428">
        <v>303432</v>
      </c>
      <c r="B2428">
        <v>10508</v>
      </c>
      <c r="C2428">
        <v>-73.34</v>
      </c>
      <c r="D2428" t="s">
        <v>36</v>
      </c>
      <c r="E2428" t="s">
        <v>35</v>
      </c>
      <c r="F2428" t="s">
        <v>17</v>
      </c>
    </row>
    <row r="2429" spans="1:6" hidden="1" x14ac:dyDescent="0.3">
      <c r="A2429">
        <v>303432</v>
      </c>
      <c r="B2429">
        <v>10487</v>
      </c>
      <c r="C2429">
        <v>-10.06</v>
      </c>
      <c r="D2429" t="s">
        <v>34</v>
      </c>
      <c r="E2429" t="s">
        <v>36</v>
      </c>
      <c r="F2429" t="s">
        <v>13</v>
      </c>
    </row>
    <row r="2430" spans="1:6" hidden="1" x14ac:dyDescent="0.3">
      <c r="A2430">
        <v>303432</v>
      </c>
      <c r="B2430">
        <v>10488</v>
      </c>
      <c r="C2430">
        <v>-235.97</v>
      </c>
      <c r="D2430" t="s">
        <v>34</v>
      </c>
      <c r="E2430" t="s">
        <v>36</v>
      </c>
      <c r="F2430" t="s">
        <v>13</v>
      </c>
    </row>
    <row r="2431" spans="1:6" hidden="1" x14ac:dyDescent="0.3">
      <c r="A2431">
        <v>303432</v>
      </c>
      <c r="B2431">
        <v>10489</v>
      </c>
      <c r="C2431">
        <v>-296.23</v>
      </c>
      <c r="D2431" t="s">
        <v>34</v>
      </c>
      <c r="E2431" t="s">
        <v>36</v>
      </c>
      <c r="F2431" t="s">
        <v>13</v>
      </c>
    </row>
    <row r="2432" spans="1:6" hidden="1" x14ac:dyDescent="0.3">
      <c r="A2432">
        <v>303432</v>
      </c>
      <c r="B2432">
        <v>10490</v>
      </c>
      <c r="C2432">
        <v>-88.9</v>
      </c>
      <c r="D2432" t="s">
        <v>34</v>
      </c>
      <c r="E2432" t="s">
        <v>36</v>
      </c>
      <c r="F2432" t="s">
        <v>13</v>
      </c>
    </row>
    <row r="2433" spans="1:6" hidden="1" x14ac:dyDescent="0.3">
      <c r="A2433">
        <v>303432</v>
      </c>
      <c r="B2433">
        <v>10491</v>
      </c>
      <c r="C2433">
        <v>-13.65</v>
      </c>
      <c r="D2433" t="s">
        <v>34</v>
      </c>
      <c r="E2433" t="s">
        <v>36</v>
      </c>
      <c r="F2433" t="s">
        <v>13</v>
      </c>
    </row>
    <row r="2434" spans="1:6" hidden="1" x14ac:dyDescent="0.3">
      <c r="A2434">
        <v>303432</v>
      </c>
      <c r="B2434">
        <v>10492</v>
      </c>
      <c r="C2434">
        <v>-31.11</v>
      </c>
      <c r="D2434" t="s">
        <v>34</v>
      </c>
      <c r="E2434" t="s">
        <v>36</v>
      </c>
      <c r="F2434" t="s">
        <v>13</v>
      </c>
    </row>
    <row r="2435" spans="1:6" hidden="1" x14ac:dyDescent="0.3">
      <c r="A2435">
        <v>303432</v>
      </c>
      <c r="B2435">
        <v>10509</v>
      </c>
      <c r="C2435">
        <v>-312.73</v>
      </c>
      <c r="D2435" t="s">
        <v>36</v>
      </c>
      <c r="E2435" t="s">
        <v>35</v>
      </c>
      <c r="F2435" t="s">
        <v>17</v>
      </c>
    </row>
    <row r="2436" spans="1:6" hidden="1" x14ac:dyDescent="0.3">
      <c r="A2436">
        <v>303432</v>
      </c>
      <c r="B2436">
        <v>10510</v>
      </c>
      <c r="C2436">
        <v>-110.51</v>
      </c>
      <c r="D2436" t="s">
        <v>36</v>
      </c>
      <c r="E2436" t="s">
        <v>35</v>
      </c>
      <c r="F2436" t="s">
        <v>17</v>
      </c>
    </row>
    <row r="2437" spans="1:6" hidden="1" x14ac:dyDescent="0.3">
      <c r="A2437">
        <v>303432</v>
      </c>
      <c r="B2437">
        <v>10511</v>
      </c>
      <c r="C2437">
        <v>-83.62</v>
      </c>
      <c r="D2437" t="s">
        <v>36</v>
      </c>
      <c r="E2437" t="s">
        <v>35</v>
      </c>
      <c r="F2437" t="s">
        <v>17</v>
      </c>
    </row>
    <row r="2438" spans="1:6" hidden="1" x14ac:dyDescent="0.3">
      <c r="A2438">
        <v>303432</v>
      </c>
      <c r="B2438">
        <v>10516</v>
      </c>
      <c r="C2438">
        <v>-45.16</v>
      </c>
      <c r="D2438" t="s">
        <v>36</v>
      </c>
      <c r="E2438" t="s">
        <v>35</v>
      </c>
      <c r="F2438" t="s">
        <v>17</v>
      </c>
    </row>
    <row r="2439" spans="1:6" hidden="1" x14ac:dyDescent="0.3">
      <c r="A2439">
        <v>303432</v>
      </c>
      <c r="B2439">
        <v>10517</v>
      </c>
      <c r="C2439">
        <v>-168.16</v>
      </c>
      <c r="D2439" t="s">
        <v>36</v>
      </c>
      <c r="E2439" t="s">
        <v>35</v>
      </c>
      <c r="F2439" t="s">
        <v>17</v>
      </c>
    </row>
    <row r="2440" spans="1:6" hidden="1" x14ac:dyDescent="0.3">
      <c r="A2440">
        <v>303432</v>
      </c>
      <c r="B2440">
        <v>10496</v>
      </c>
      <c r="C2440">
        <v>-32.06</v>
      </c>
      <c r="D2440" t="s">
        <v>36</v>
      </c>
      <c r="E2440" t="s">
        <v>35</v>
      </c>
      <c r="F2440" t="s">
        <v>17</v>
      </c>
    </row>
    <row r="2441" spans="1:6" hidden="1" x14ac:dyDescent="0.3">
      <c r="A2441">
        <v>303432</v>
      </c>
      <c r="B2441">
        <v>10502</v>
      </c>
      <c r="C2441">
        <v>-40.270000000000003</v>
      </c>
      <c r="D2441" t="s">
        <v>36</v>
      </c>
      <c r="E2441" t="s">
        <v>35</v>
      </c>
      <c r="F2441" t="s">
        <v>17</v>
      </c>
    </row>
    <row r="2442" spans="1:6" hidden="1" x14ac:dyDescent="0.3">
      <c r="A2442">
        <v>303432</v>
      </c>
      <c r="B2442">
        <v>10512</v>
      </c>
      <c r="C2442">
        <v>-176.37</v>
      </c>
      <c r="D2442" t="s">
        <v>36</v>
      </c>
      <c r="E2442" t="s">
        <v>35</v>
      </c>
      <c r="F2442" t="s">
        <v>17</v>
      </c>
    </row>
    <row r="2443" spans="1:6" hidden="1" x14ac:dyDescent="0.3">
      <c r="A2443">
        <v>303432</v>
      </c>
      <c r="B2443">
        <v>10513</v>
      </c>
      <c r="C2443">
        <v>-39.119999999999997</v>
      </c>
      <c r="D2443" t="s">
        <v>36</v>
      </c>
      <c r="E2443" t="s">
        <v>35</v>
      </c>
      <c r="F2443" t="s">
        <v>17</v>
      </c>
    </row>
    <row r="2444" spans="1:6" hidden="1" x14ac:dyDescent="0.3">
      <c r="A2444">
        <v>303432</v>
      </c>
      <c r="B2444">
        <v>10514</v>
      </c>
      <c r="C2444">
        <v>-43.5</v>
      </c>
      <c r="D2444" t="s">
        <v>36</v>
      </c>
      <c r="E2444" t="s">
        <v>35</v>
      </c>
      <c r="F2444" t="s">
        <v>17</v>
      </c>
    </row>
    <row r="2445" spans="1:6" hidden="1" x14ac:dyDescent="0.3">
      <c r="A2445">
        <v>303432</v>
      </c>
      <c r="B2445">
        <v>10515</v>
      </c>
      <c r="C2445">
        <v>-9.44</v>
      </c>
      <c r="D2445" t="s">
        <v>36</v>
      </c>
      <c r="E2445" t="s">
        <v>35</v>
      </c>
      <c r="F2445" t="s">
        <v>17</v>
      </c>
    </row>
    <row r="2446" spans="1:6" hidden="1" x14ac:dyDescent="0.3">
      <c r="A2446">
        <v>303432</v>
      </c>
      <c r="B2446">
        <v>10493</v>
      </c>
      <c r="C2446">
        <v>-177.41</v>
      </c>
      <c r="D2446" t="s">
        <v>36</v>
      </c>
      <c r="E2446" t="s">
        <v>35</v>
      </c>
      <c r="F2446" t="s">
        <v>17</v>
      </c>
    </row>
    <row r="2447" spans="1:6" hidden="1" x14ac:dyDescent="0.3">
      <c r="A2447">
        <v>303432</v>
      </c>
      <c r="B2447">
        <v>10494</v>
      </c>
      <c r="C2447">
        <v>-59.6</v>
      </c>
      <c r="D2447" t="s">
        <v>36</v>
      </c>
      <c r="E2447" t="s">
        <v>35</v>
      </c>
      <c r="F2447" t="s">
        <v>17</v>
      </c>
    </row>
    <row r="2448" spans="1:6" hidden="1" x14ac:dyDescent="0.3">
      <c r="A2448">
        <v>303432</v>
      </c>
      <c r="B2448">
        <v>10495</v>
      </c>
      <c r="C2448">
        <v>-140.16999999999999</v>
      </c>
      <c r="D2448" t="s">
        <v>36</v>
      </c>
      <c r="E2448" t="s">
        <v>35</v>
      </c>
      <c r="F2448" t="s">
        <v>17</v>
      </c>
    </row>
    <row r="2449" spans="1:6" hidden="1" x14ac:dyDescent="0.3">
      <c r="A2449">
        <v>303432</v>
      </c>
      <c r="B2449">
        <v>10497</v>
      </c>
      <c r="C2449">
        <v>-126.15</v>
      </c>
      <c r="D2449" t="s">
        <v>36</v>
      </c>
      <c r="E2449" t="s">
        <v>35</v>
      </c>
      <c r="F2449" t="s">
        <v>17</v>
      </c>
    </row>
    <row r="2450" spans="1:6" hidden="1" x14ac:dyDescent="0.3">
      <c r="A2450">
        <v>303432</v>
      </c>
      <c r="B2450">
        <v>10498</v>
      </c>
      <c r="C2450">
        <v>-27.6</v>
      </c>
      <c r="D2450" t="s">
        <v>36</v>
      </c>
      <c r="E2450" t="s">
        <v>35</v>
      </c>
      <c r="F2450" t="s">
        <v>17</v>
      </c>
    </row>
    <row r="2451" spans="1:6" hidden="1" x14ac:dyDescent="0.3">
      <c r="A2451">
        <v>303432</v>
      </c>
      <c r="B2451">
        <v>10500</v>
      </c>
      <c r="C2451">
        <v>-106.37</v>
      </c>
      <c r="D2451" t="s">
        <v>36</v>
      </c>
      <c r="E2451" t="s">
        <v>35</v>
      </c>
      <c r="F2451" t="s">
        <v>17</v>
      </c>
    </row>
    <row r="2452" spans="1:6" hidden="1" x14ac:dyDescent="0.3">
      <c r="A2452">
        <v>303432</v>
      </c>
      <c r="B2452">
        <v>10501</v>
      </c>
      <c r="C2452">
        <v>-529.24</v>
      </c>
      <c r="D2452" t="s">
        <v>36</v>
      </c>
      <c r="E2452" t="s">
        <v>35</v>
      </c>
      <c r="F2452" t="s">
        <v>17</v>
      </c>
    </row>
    <row r="2453" spans="1:6" hidden="1" x14ac:dyDescent="0.3">
      <c r="A2453">
        <v>303432</v>
      </c>
      <c r="B2453">
        <v>10503</v>
      </c>
      <c r="C2453">
        <v>-232.01</v>
      </c>
      <c r="D2453" t="s">
        <v>36</v>
      </c>
      <c r="E2453" t="s">
        <v>35</v>
      </c>
      <c r="F2453" t="s">
        <v>17</v>
      </c>
    </row>
    <row r="2454" spans="1:6" hidden="1" x14ac:dyDescent="0.3">
      <c r="A2454">
        <v>303432</v>
      </c>
      <c r="B2454">
        <v>10504</v>
      </c>
      <c r="C2454">
        <v>-151.15</v>
      </c>
      <c r="D2454" t="s">
        <v>36</v>
      </c>
      <c r="E2454" t="s">
        <v>35</v>
      </c>
      <c r="F2454" t="s">
        <v>17</v>
      </c>
    </row>
    <row r="2455" spans="1:6" hidden="1" x14ac:dyDescent="0.3">
      <c r="A2455">
        <v>303432</v>
      </c>
      <c r="B2455">
        <v>10505</v>
      </c>
      <c r="C2455">
        <v>-47.7</v>
      </c>
      <c r="D2455" t="s">
        <v>36</v>
      </c>
      <c r="E2455" t="s">
        <v>35</v>
      </c>
      <c r="F2455" t="s">
        <v>17</v>
      </c>
    </row>
    <row r="2456" spans="1:6" hidden="1" x14ac:dyDescent="0.3">
      <c r="A2456">
        <v>303432</v>
      </c>
      <c r="B2456">
        <v>10506</v>
      </c>
      <c r="C2456">
        <v>-107.15</v>
      </c>
      <c r="D2456" t="s">
        <v>36</v>
      </c>
      <c r="E2456" t="s">
        <v>35</v>
      </c>
      <c r="F2456" t="s">
        <v>17</v>
      </c>
    </row>
    <row r="2457" spans="1:6" hidden="1" x14ac:dyDescent="0.3">
      <c r="A2457">
        <v>303432</v>
      </c>
      <c r="B2457">
        <v>10507</v>
      </c>
      <c r="C2457">
        <v>-587.80999999999995</v>
      </c>
      <c r="D2457" t="s">
        <v>36</v>
      </c>
      <c r="E2457" t="s">
        <v>35</v>
      </c>
      <c r="F2457" t="s">
        <v>17</v>
      </c>
    </row>
    <row r="2458" spans="1:6" hidden="1" x14ac:dyDescent="0.3">
      <c r="A2458">
        <v>302282</v>
      </c>
      <c r="B2458">
        <v>99163</v>
      </c>
      <c r="C2458">
        <v>-212.31</v>
      </c>
      <c r="D2458" t="s">
        <v>44</v>
      </c>
      <c r="E2458" t="s">
        <v>44</v>
      </c>
      <c r="F2458" t="s">
        <v>12</v>
      </c>
    </row>
    <row r="2459" spans="1:6" hidden="1" x14ac:dyDescent="0.3">
      <c r="A2459">
        <v>302282</v>
      </c>
      <c r="B2459">
        <v>99155</v>
      </c>
      <c r="C2459">
        <v>-80.38</v>
      </c>
      <c r="D2459" t="s">
        <v>44</v>
      </c>
      <c r="E2459" t="s">
        <v>44</v>
      </c>
      <c r="F2459" t="s">
        <v>12</v>
      </c>
    </row>
    <row r="2460" spans="1:6" hidden="1" x14ac:dyDescent="0.3">
      <c r="A2460">
        <v>302282</v>
      </c>
      <c r="B2460">
        <v>99160</v>
      </c>
      <c r="C2460">
        <v>-293.8</v>
      </c>
      <c r="D2460" t="s">
        <v>44</v>
      </c>
      <c r="E2460" t="s">
        <v>44</v>
      </c>
      <c r="F2460" t="s">
        <v>12</v>
      </c>
    </row>
    <row r="2461" spans="1:6" hidden="1" x14ac:dyDescent="0.3">
      <c r="A2461">
        <v>302282</v>
      </c>
      <c r="B2461">
        <v>99161</v>
      </c>
      <c r="C2461">
        <v>-118.31</v>
      </c>
      <c r="D2461" t="s">
        <v>44</v>
      </c>
      <c r="E2461" t="s">
        <v>44</v>
      </c>
      <c r="F2461" t="s">
        <v>12</v>
      </c>
    </row>
    <row r="2462" spans="1:6" hidden="1" x14ac:dyDescent="0.3">
      <c r="A2462">
        <v>302282</v>
      </c>
      <c r="B2462">
        <v>99156</v>
      </c>
      <c r="C2462">
        <v>-65.97</v>
      </c>
      <c r="D2462" t="s">
        <v>44</v>
      </c>
      <c r="E2462" t="s">
        <v>44</v>
      </c>
      <c r="F2462" t="s">
        <v>12</v>
      </c>
    </row>
    <row r="2463" spans="1:6" hidden="1" x14ac:dyDescent="0.3">
      <c r="A2463">
        <v>302282</v>
      </c>
      <c r="B2463">
        <v>99157</v>
      </c>
      <c r="C2463">
        <v>-125.58</v>
      </c>
      <c r="D2463" t="s">
        <v>44</v>
      </c>
      <c r="E2463" t="s">
        <v>44</v>
      </c>
      <c r="F2463" t="s">
        <v>12</v>
      </c>
    </row>
    <row r="2464" spans="1:6" hidden="1" x14ac:dyDescent="0.3">
      <c r="A2464">
        <v>302282</v>
      </c>
      <c r="B2464">
        <v>99162</v>
      </c>
      <c r="C2464">
        <v>-239.21</v>
      </c>
      <c r="D2464" t="s">
        <v>44</v>
      </c>
      <c r="E2464" t="s">
        <v>44</v>
      </c>
      <c r="F2464" t="s">
        <v>12</v>
      </c>
    </row>
    <row r="2465" spans="1:6" hidden="1" x14ac:dyDescent="0.3">
      <c r="A2465">
        <v>302282</v>
      </c>
      <c r="B2465">
        <v>99158</v>
      </c>
      <c r="C2465">
        <v>-138.94</v>
      </c>
      <c r="D2465" t="s">
        <v>44</v>
      </c>
      <c r="E2465" t="s">
        <v>44</v>
      </c>
      <c r="F2465" t="s">
        <v>12</v>
      </c>
    </row>
    <row r="2466" spans="1:6" hidden="1" x14ac:dyDescent="0.3">
      <c r="A2466">
        <v>302282</v>
      </c>
      <c r="B2466">
        <v>99396</v>
      </c>
      <c r="C2466">
        <v>-149</v>
      </c>
      <c r="D2466" t="s">
        <v>45</v>
      </c>
      <c r="E2466" t="s">
        <v>46</v>
      </c>
      <c r="F2466" t="s">
        <v>14</v>
      </c>
    </row>
    <row r="2467" spans="1:6" hidden="1" x14ac:dyDescent="0.3">
      <c r="A2467">
        <v>302282</v>
      </c>
      <c r="B2467">
        <v>99191</v>
      </c>
      <c r="C2467">
        <v>-645</v>
      </c>
      <c r="D2467" t="s">
        <v>47</v>
      </c>
      <c r="E2467" t="s">
        <v>48</v>
      </c>
      <c r="F2467" t="s">
        <v>8</v>
      </c>
    </row>
    <row r="2468" spans="1:6" hidden="1" x14ac:dyDescent="0.3">
      <c r="A2468">
        <v>302282</v>
      </c>
      <c r="B2468">
        <v>99246</v>
      </c>
      <c r="C2468">
        <v>-211.05</v>
      </c>
      <c r="D2468" t="s">
        <v>47</v>
      </c>
      <c r="E2468" t="s">
        <v>48</v>
      </c>
    </row>
    <row r="2469" spans="1:6" hidden="1" x14ac:dyDescent="0.3">
      <c r="A2469">
        <v>302282</v>
      </c>
      <c r="B2469">
        <v>99250</v>
      </c>
      <c r="C2469">
        <v>-290.76</v>
      </c>
      <c r="D2469" t="s">
        <v>47</v>
      </c>
      <c r="E2469" t="s">
        <v>48</v>
      </c>
      <c r="F2469" t="s">
        <v>14</v>
      </c>
    </row>
    <row r="2470" spans="1:6" hidden="1" x14ac:dyDescent="0.3">
      <c r="A2470">
        <v>302282</v>
      </c>
      <c r="B2470">
        <v>99193</v>
      </c>
      <c r="C2470">
        <v>-561.20000000000005</v>
      </c>
      <c r="D2470" t="s">
        <v>47</v>
      </c>
      <c r="E2470" t="s">
        <v>48</v>
      </c>
      <c r="F2470" t="s">
        <v>40</v>
      </c>
    </row>
    <row r="2471" spans="1:6" hidden="1" x14ac:dyDescent="0.3">
      <c r="A2471">
        <v>302282</v>
      </c>
      <c r="B2471">
        <v>99257</v>
      </c>
      <c r="C2471">
        <v>-307.97000000000003</v>
      </c>
      <c r="D2471" t="s">
        <v>47</v>
      </c>
      <c r="E2471" t="s">
        <v>48</v>
      </c>
      <c r="F2471" t="s">
        <v>40</v>
      </c>
    </row>
    <row r="2472" spans="1:6" hidden="1" x14ac:dyDescent="0.3">
      <c r="A2472">
        <v>302282</v>
      </c>
      <c r="B2472">
        <v>99192</v>
      </c>
      <c r="C2472">
        <v>-561.20000000000005</v>
      </c>
      <c r="D2472" t="s">
        <v>47</v>
      </c>
      <c r="E2472" t="s">
        <v>48</v>
      </c>
      <c r="F2472" t="s">
        <v>40</v>
      </c>
    </row>
    <row r="2473" spans="1:6" hidden="1" x14ac:dyDescent="0.3">
      <c r="A2473">
        <v>302282</v>
      </c>
      <c r="B2473">
        <v>99228</v>
      </c>
      <c r="C2473">
        <v>-264.57</v>
      </c>
      <c r="D2473" t="s">
        <v>47</v>
      </c>
      <c r="E2473" t="s">
        <v>48</v>
      </c>
      <c r="F2473" t="s">
        <v>40</v>
      </c>
    </row>
    <row r="2474" spans="1:6" hidden="1" x14ac:dyDescent="0.3">
      <c r="A2474">
        <v>302282</v>
      </c>
      <c r="B2474">
        <v>99247</v>
      </c>
      <c r="C2474">
        <v>-134.34</v>
      </c>
      <c r="D2474" t="s">
        <v>47</v>
      </c>
      <c r="E2474" t="s">
        <v>48</v>
      </c>
      <c r="F2474" t="s">
        <v>43</v>
      </c>
    </row>
    <row r="2475" spans="1:6" hidden="1" x14ac:dyDescent="0.3">
      <c r="A2475">
        <v>302282</v>
      </c>
      <c r="B2475">
        <v>99254</v>
      </c>
      <c r="C2475">
        <v>-184.24</v>
      </c>
      <c r="D2475" t="s">
        <v>47</v>
      </c>
      <c r="E2475" t="s">
        <v>48</v>
      </c>
      <c r="F2475" t="s">
        <v>40</v>
      </c>
    </row>
    <row r="2476" spans="1:6" hidden="1" x14ac:dyDescent="0.3">
      <c r="A2476">
        <v>302282</v>
      </c>
      <c r="B2476">
        <v>99259</v>
      </c>
      <c r="C2476">
        <v>-434.28</v>
      </c>
      <c r="D2476" t="s">
        <v>47</v>
      </c>
      <c r="E2476" t="s">
        <v>48</v>
      </c>
      <c r="F2476" t="s">
        <v>40</v>
      </c>
    </row>
    <row r="2477" spans="1:6" hidden="1" x14ac:dyDescent="0.3">
      <c r="A2477">
        <v>302282</v>
      </c>
      <c r="B2477">
        <v>99333</v>
      </c>
      <c r="C2477">
        <v>-281.19</v>
      </c>
      <c r="D2477" t="s">
        <v>48</v>
      </c>
      <c r="E2477" t="s">
        <v>45</v>
      </c>
      <c r="F2477" t="s">
        <v>33</v>
      </c>
    </row>
    <row r="2478" spans="1:6" hidden="1" x14ac:dyDescent="0.3">
      <c r="A2478">
        <v>302282</v>
      </c>
      <c r="B2478">
        <v>99343</v>
      </c>
      <c r="C2478">
        <v>-1170.1300000000001</v>
      </c>
      <c r="D2478" t="s">
        <v>48</v>
      </c>
      <c r="E2478" t="s">
        <v>45</v>
      </c>
      <c r="F2478" t="s">
        <v>34</v>
      </c>
    </row>
    <row r="2479" spans="1:6" hidden="1" x14ac:dyDescent="0.3">
      <c r="A2479">
        <v>302282</v>
      </c>
      <c r="B2479">
        <v>99349</v>
      </c>
      <c r="C2479">
        <v>-133.03</v>
      </c>
      <c r="D2479" t="s">
        <v>45</v>
      </c>
      <c r="E2479" t="s">
        <v>46</v>
      </c>
      <c r="F2479" t="s">
        <v>34</v>
      </c>
    </row>
    <row r="2480" spans="1:6" hidden="1" x14ac:dyDescent="0.3">
      <c r="A2480">
        <v>302282</v>
      </c>
      <c r="B2480">
        <v>99361</v>
      </c>
      <c r="C2480">
        <v>-100.86</v>
      </c>
      <c r="D2480" t="s">
        <v>45</v>
      </c>
      <c r="E2480" t="s">
        <v>46</v>
      </c>
      <c r="F2480" t="s">
        <v>34</v>
      </c>
    </row>
    <row r="2481" spans="1:6" hidden="1" x14ac:dyDescent="0.3">
      <c r="A2481">
        <v>302282</v>
      </c>
      <c r="B2481">
        <v>99362</v>
      </c>
      <c r="C2481">
        <v>-119.49</v>
      </c>
      <c r="D2481" t="s">
        <v>45</v>
      </c>
      <c r="E2481" t="s">
        <v>46</v>
      </c>
      <c r="F2481" t="s">
        <v>34</v>
      </c>
    </row>
    <row r="2482" spans="1:6" hidden="1" x14ac:dyDescent="0.3">
      <c r="A2482">
        <v>302282</v>
      </c>
      <c r="B2482">
        <v>99364</v>
      </c>
      <c r="C2482">
        <v>-88.17</v>
      </c>
      <c r="D2482" t="s">
        <v>45</v>
      </c>
      <c r="E2482" t="s">
        <v>46</v>
      </c>
    </row>
    <row r="2483" spans="1:6" hidden="1" x14ac:dyDescent="0.3">
      <c r="A2483">
        <v>302282</v>
      </c>
      <c r="B2483">
        <v>99373</v>
      </c>
      <c r="C2483">
        <v>-95.86</v>
      </c>
      <c r="D2483" t="s">
        <v>45</v>
      </c>
      <c r="E2483" t="s">
        <v>46</v>
      </c>
      <c r="F2483" t="s">
        <v>43</v>
      </c>
    </row>
    <row r="2484" spans="1:6" hidden="1" x14ac:dyDescent="0.3">
      <c r="A2484">
        <v>302282</v>
      </c>
      <c r="B2484">
        <v>99375</v>
      </c>
      <c r="C2484">
        <v>-159.94999999999999</v>
      </c>
      <c r="D2484" t="s">
        <v>45</v>
      </c>
      <c r="E2484" t="s">
        <v>46</v>
      </c>
      <c r="F2484" t="s">
        <v>13</v>
      </c>
    </row>
    <row r="2485" spans="1:6" hidden="1" x14ac:dyDescent="0.3">
      <c r="A2485">
        <v>302282</v>
      </c>
      <c r="B2485">
        <v>99359</v>
      </c>
      <c r="C2485">
        <v>-112.76</v>
      </c>
      <c r="D2485" t="s">
        <v>45</v>
      </c>
      <c r="E2485" t="s">
        <v>46</v>
      </c>
      <c r="F2485" t="s">
        <v>34</v>
      </c>
    </row>
    <row r="2486" spans="1:6" hidden="1" x14ac:dyDescent="0.3">
      <c r="A2486">
        <v>302282</v>
      </c>
      <c r="B2486">
        <v>99358</v>
      </c>
      <c r="C2486">
        <v>-85.55</v>
      </c>
      <c r="D2486" t="s">
        <v>45</v>
      </c>
      <c r="E2486" t="s">
        <v>46</v>
      </c>
      <c r="F2486" t="s">
        <v>34</v>
      </c>
    </row>
    <row r="2487" spans="1:6" hidden="1" x14ac:dyDescent="0.3">
      <c r="A2487">
        <v>302282</v>
      </c>
      <c r="B2487">
        <v>99365</v>
      </c>
      <c r="C2487">
        <v>-325.7</v>
      </c>
      <c r="D2487" t="s">
        <v>45</v>
      </c>
      <c r="E2487" t="s">
        <v>46</v>
      </c>
      <c r="F2487" t="s">
        <v>43</v>
      </c>
    </row>
    <row r="2488" spans="1:6" hidden="1" x14ac:dyDescent="0.3">
      <c r="A2488">
        <v>302282</v>
      </c>
      <c r="B2488">
        <v>99366</v>
      </c>
      <c r="C2488">
        <v>-424.32</v>
      </c>
      <c r="D2488" t="s">
        <v>45</v>
      </c>
      <c r="E2488" t="s">
        <v>46</v>
      </c>
      <c r="F2488" t="s">
        <v>43</v>
      </c>
    </row>
    <row r="2489" spans="1:6" hidden="1" x14ac:dyDescent="0.3">
      <c r="A2489">
        <v>302282</v>
      </c>
      <c r="B2489">
        <v>99367</v>
      </c>
      <c r="C2489">
        <v>-263.14999999999998</v>
      </c>
      <c r="D2489" t="s">
        <v>45</v>
      </c>
      <c r="E2489" t="s">
        <v>46</v>
      </c>
      <c r="F2489" t="s">
        <v>33</v>
      </c>
    </row>
    <row r="2490" spans="1:6" hidden="1" x14ac:dyDescent="0.3">
      <c r="A2490">
        <v>302282</v>
      </c>
      <c r="B2490">
        <v>99350</v>
      </c>
      <c r="C2490">
        <v>-168.03</v>
      </c>
      <c r="D2490" t="s">
        <v>45</v>
      </c>
      <c r="E2490" t="s">
        <v>46</v>
      </c>
      <c r="F2490" t="s">
        <v>34</v>
      </c>
    </row>
    <row r="2491" spans="1:6" hidden="1" x14ac:dyDescent="0.3">
      <c r="A2491">
        <v>302282</v>
      </c>
      <c r="B2491">
        <v>99351</v>
      </c>
      <c r="C2491">
        <v>-179.64</v>
      </c>
      <c r="D2491" t="s">
        <v>45</v>
      </c>
      <c r="E2491" t="s">
        <v>46</v>
      </c>
      <c r="F2491" t="s">
        <v>34</v>
      </c>
    </row>
    <row r="2492" spans="1:6" hidden="1" x14ac:dyDescent="0.3">
      <c r="A2492">
        <v>302282</v>
      </c>
      <c r="B2492">
        <v>99352</v>
      </c>
      <c r="C2492">
        <v>-164.28</v>
      </c>
      <c r="D2492" t="s">
        <v>45</v>
      </c>
      <c r="E2492" t="s">
        <v>46</v>
      </c>
      <c r="F2492" t="s">
        <v>34</v>
      </c>
    </row>
    <row r="2493" spans="1:6" hidden="1" x14ac:dyDescent="0.3">
      <c r="A2493">
        <v>302282</v>
      </c>
      <c r="B2493">
        <v>99353</v>
      </c>
      <c r="C2493">
        <v>-23.39</v>
      </c>
      <c r="D2493" t="s">
        <v>45</v>
      </c>
      <c r="E2493" t="s">
        <v>46</v>
      </c>
    </row>
    <row r="2494" spans="1:6" hidden="1" x14ac:dyDescent="0.3">
      <c r="A2494">
        <v>302282</v>
      </c>
      <c r="B2494">
        <v>99355</v>
      </c>
      <c r="C2494">
        <v>-19.989999999999998</v>
      </c>
      <c r="D2494" t="s">
        <v>45</v>
      </c>
      <c r="E2494" t="s">
        <v>46</v>
      </c>
      <c r="F2494" t="s">
        <v>34</v>
      </c>
    </row>
    <row r="2495" spans="1:6" hidden="1" x14ac:dyDescent="0.3">
      <c r="A2495">
        <v>302282</v>
      </c>
      <c r="B2495">
        <v>99357</v>
      </c>
      <c r="C2495">
        <v>-144.52000000000001</v>
      </c>
      <c r="D2495" t="s">
        <v>45</v>
      </c>
      <c r="E2495" t="s">
        <v>46</v>
      </c>
      <c r="F2495" t="s">
        <v>34</v>
      </c>
    </row>
    <row r="2496" spans="1:6" hidden="1" x14ac:dyDescent="0.3">
      <c r="A2496">
        <v>302282</v>
      </c>
      <c r="B2496">
        <v>99371</v>
      </c>
      <c r="C2496">
        <v>-142.94</v>
      </c>
      <c r="D2496" t="s">
        <v>45</v>
      </c>
      <c r="E2496" t="s">
        <v>46</v>
      </c>
      <c r="F2496" t="s">
        <v>42</v>
      </c>
    </row>
    <row r="2497" spans="1:6" hidden="1" x14ac:dyDescent="0.3">
      <c r="A2497">
        <v>302282</v>
      </c>
      <c r="B2497">
        <v>99360</v>
      </c>
      <c r="C2497">
        <v>-226.32</v>
      </c>
      <c r="D2497" t="s">
        <v>45</v>
      </c>
      <c r="E2497" t="s">
        <v>46</v>
      </c>
      <c r="F2497" t="s">
        <v>34</v>
      </c>
    </row>
    <row r="2498" spans="1:6" hidden="1" x14ac:dyDescent="0.3">
      <c r="A2498">
        <v>302282</v>
      </c>
      <c r="B2498">
        <v>99398</v>
      </c>
      <c r="C2498">
        <v>-85.06</v>
      </c>
      <c r="D2498" t="s">
        <v>45</v>
      </c>
      <c r="E2498" t="s">
        <v>46</v>
      </c>
      <c r="F2498" t="s">
        <v>14</v>
      </c>
    </row>
    <row r="2499" spans="1:6" hidden="1" x14ac:dyDescent="0.3">
      <c r="A2499">
        <v>302282</v>
      </c>
      <c r="B2499">
        <v>99399</v>
      </c>
      <c r="C2499">
        <v>-195.84</v>
      </c>
      <c r="D2499" t="s">
        <v>45</v>
      </c>
      <c r="E2499" t="s">
        <v>46</v>
      </c>
      <c r="F2499" t="s">
        <v>14</v>
      </c>
    </row>
    <row r="2500" spans="1:6" hidden="1" x14ac:dyDescent="0.3">
      <c r="A2500">
        <v>302282</v>
      </c>
      <c r="B2500">
        <v>99368</v>
      </c>
      <c r="C2500">
        <v>-179.91</v>
      </c>
      <c r="D2500" t="s">
        <v>45</v>
      </c>
      <c r="E2500" t="s">
        <v>46</v>
      </c>
      <c r="F2500" t="s">
        <v>33</v>
      </c>
    </row>
    <row r="2501" spans="1:6" hidden="1" x14ac:dyDescent="0.3">
      <c r="A2501">
        <v>302282</v>
      </c>
      <c r="B2501">
        <v>99369</v>
      </c>
      <c r="C2501">
        <v>-201.98</v>
      </c>
      <c r="D2501" t="s">
        <v>45</v>
      </c>
      <c r="E2501" t="s">
        <v>46</v>
      </c>
      <c r="F2501" t="s">
        <v>33</v>
      </c>
    </row>
    <row r="2502" spans="1:6" hidden="1" x14ac:dyDescent="0.3">
      <c r="A2502">
        <v>302282</v>
      </c>
      <c r="B2502">
        <v>99382</v>
      </c>
      <c r="C2502">
        <v>-171.4</v>
      </c>
      <c r="D2502" t="s">
        <v>45</v>
      </c>
      <c r="E2502" t="s">
        <v>46</v>
      </c>
      <c r="F2502" t="s">
        <v>33</v>
      </c>
    </row>
    <row r="2503" spans="1:6" hidden="1" x14ac:dyDescent="0.3">
      <c r="A2503">
        <v>302282</v>
      </c>
      <c r="B2503">
        <v>99383</v>
      </c>
      <c r="C2503">
        <v>-145.16999999999999</v>
      </c>
      <c r="D2503" t="s">
        <v>45</v>
      </c>
      <c r="E2503" t="s">
        <v>46</v>
      </c>
      <c r="F2503" t="s">
        <v>33</v>
      </c>
    </row>
    <row r="2504" spans="1:6" hidden="1" x14ac:dyDescent="0.3">
      <c r="A2504">
        <v>302282</v>
      </c>
      <c r="B2504">
        <v>99384</v>
      </c>
      <c r="C2504">
        <v>-214.58</v>
      </c>
      <c r="D2504" t="s">
        <v>45</v>
      </c>
      <c r="E2504" t="s">
        <v>46</v>
      </c>
      <c r="F2504" t="s">
        <v>33</v>
      </c>
    </row>
    <row r="2505" spans="1:6" hidden="1" x14ac:dyDescent="0.3">
      <c r="A2505">
        <v>302282</v>
      </c>
      <c r="B2505">
        <v>99385</v>
      </c>
      <c r="C2505">
        <v>-113.9</v>
      </c>
      <c r="D2505" t="s">
        <v>45</v>
      </c>
      <c r="E2505" t="s">
        <v>46</v>
      </c>
      <c r="F2505" t="s">
        <v>33</v>
      </c>
    </row>
    <row r="2506" spans="1:6" hidden="1" x14ac:dyDescent="0.3">
      <c r="A2506">
        <v>302282</v>
      </c>
      <c r="B2506">
        <v>99379</v>
      </c>
      <c r="C2506">
        <v>-132.55000000000001</v>
      </c>
      <c r="D2506" t="s">
        <v>45</v>
      </c>
      <c r="E2506" t="s">
        <v>46</v>
      </c>
      <c r="F2506" t="s">
        <v>43</v>
      </c>
    </row>
    <row r="2507" spans="1:6" hidden="1" x14ac:dyDescent="0.3">
      <c r="A2507">
        <v>302282</v>
      </c>
      <c r="B2507">
        <v>99381</v>
      </c>
      <c r="C2507">
        <v>-171.04</v>
      </c>
      <c r="D2507" t="s">
        <v>45</v>
      </c>
      <c r="E2507" t="s">
        <v>46</v>
      </c>
    </row>
    <row r="2508" spans="1:6" hidden="1" x14ac:dyDescent="0.3">
      <c r="A2508">
        <v>302282</v>
      </c>
      <c r="B2508">
        <v>99397</v>
      </c>
      <c r="C2508">
        <v>-215.04</v>
      </c>
      <c r="D2508" t="s">
        <v>45</v>
      </c>
      <c r="E2508" t="s">
        <v>46</v>
      </c>
      <c r="F2508" t="s">
        <v>14</v>
      </c>
    </row>
    <row r="2509" spans="1:6" hidden="1" x14ac:dyDescent="0.3">
      <c r="A2509">
        <v>302282</v>
      </c>
      <c r="B2509">
        <v>99428</v>
      </c>
      <c r="C2509">
        <v>-110.02</v>
      </c>
      <c r="D2509" t="s">
        <v>46</v>
      </c>
      <c r="E2509" t="s">
        <v>43</v>
      </c>
      <c r="F2509" t="s">
        <v>35</v>
      </c>
    </row>
    <row r="2510" spans="1:6" hidden="1" x14ac:dyDescent="0.3">
      <c r="A2510">
        <v>302282</v>
      </c>
      <c r="B2510">
        <v>99479</v>
      </c>
      <c r="C2510">
        <v>-750.02</v>
      </c>
      <c r="D2510" t="s">
        <v>46</v>
      </c>
      <c r="E2510" t="s">
        <v>43</v>
      </c>
      <c r="F2510" t="s">
        <v>14</v>
      </c>
    </row>
    <row r="2511" spans="1:6" hidden="1" x14ac:dyDescent="0.3">
      <c r="A2511">
        <v>302282</v>
      </c>
      <c r="B2511">
        <v>99455</v>
      </c>
      <c r="C2511">
        <v>-750.01</v>
      </c>
      <c r="D2511" t="s">
        <v>46</v>
      </c>
      <c r="E2511" t="s">
        <v>43</v>
      </c>
      <c r="F2511" t="s">
        <v>14</v>
      </c>
    </row>
    <row r="2512" spans="1:6" hidden="1" x14ac:dyDescent="0.3">
      <c r="A2512">
        <v>302282</v>
      </c>
      <c r="B2512">
        <v>99429</v>
      </c>
      <c r="C2512">
        <v>-35.72</v>
      </c>
      <c r="D2512" t="s">
        <v>46</v>
      </c>
      <c r="E2512" t="s">
        <v>43</v>
      </c>
      <c r="F2512" t="s">
        <v>35</v>
      </c>
    </row>
    <row r="2513" spans="1:6" hidden="1" x14ac:dyDescent="0.3">
      <c r="A2513">
        <v>302282</v>
      </c>
      <c r="B2513">
        <v>100102</v>
      </c>
      <c r="C2513">
        <v>-183.09</v>
      </c>
      <c r="D2513" t="s">
        <v>12</v>
      </c>
      <c r="E2513" t="s">
        <v>32</v>
      </c>
      <c r="F2513" t="s">
        <v>14</v>
      </c>
    </row>
    <row r="2514" spans="1:6" hidden="1" x14ac:dyDescent="0.3">
      <c r="A2514">
        <v>302282</v>
      </c>
      <c r="B2514">
        <v>100121</v>
      </c>
      <c r="C2514">
        <v>-88.44</v>
      </c>
      <c r="D2514" t="s">
        <v>12</v>
      </c>
      <c r="E2514" t="s">
        <v>32</v>
      </c>
      <c r="F2514" t="s">
        <v>14</v>
      </c>
    </row>
    <row r="2515" spans="1:6" hidden="1" x14ac:dyDescent="0.3">
      <c r="A2515">
        <v>302282</v>
      </c>
      <c r="B2515">
        <v>100112</v>
      </c>
      <c r="C2515">
        <v>-51.4</v>
      </c>
      <c r="D2515" t="s">
        <v>12</v>
      </c>
      <c r="E2515" t="s">
        <v>32</v>
      </c>
      <c r="F2515" t="s">
        <v>14</v>
      </c>
    </row>
    <row r="2516" spans="1:6" hidden="1" x14ac:dyDescent="0.3">
      <c r="A2516">
        <v>302282</v>
      </c>
      <c r="B2516">
        <v>99986</v>
      </c>
      <c r="C2516">
        <v>-168.53</v>
      </c>
      <c r="D2516" t="s">
        <v>12</v>
      </c>
      <c r="E2516" t="s">
        <v>32</v>
      </c>
    </row>
    <row r="2517" spans="1:6" hidden="1" x14ac:dyDescent="0.3">
      <c r="A2517">
        <v>302282</v>
      </c>
      <c r="B2517">
        <v>100013</v>
      </c>
      <c r="C2517">
        <v>-553.52</v>
      </c>
      <c r="D2517" t="s">
        <v>12</v>
      </c>
      <c r="E2517" t="s">
        <v>32</v>
      </c>
      <c r="F2517" t="s">
        <v>14</v>
      </c>
    </row>
    <row r="2518" spans="1:6" hidden="1" x14ac:dyDescent="0.3">
      <c r="A2518">
        <v>302282</v>
      </c>
      <c r="B2518">
        <v>100044</v>
      </c>
      <c r="C2518">
        <v>-363.01</v>
      </c>
      <c r="D2518" t="s">
        <v>12</v>
      </c>
      <c r="E2518" t="s">
        <v>32</v>
      </c>
      <c r="F2518" t="s">
        <v>13</v>
      </c>
    </row>
    <row r="2519" spans="1:6" hidden="1" x14ac:dyDescent="0.3">
      <c r="A2519">
        <v>302282</v>
      </c>
      <c r="B2519">
        <v>100045</v>
      </c>
      <c r="C2519">
        <v>-99.3</v>
      </c>
      <c r="D2519" t="s">
        <v>12</v>
      </c>
      <c r="E2519" t="s">
        <v>32</v>
      </c>
      <c r="F2519" t="s">
        <v>13</v>
      </c>
    </row>
    <row r="2520" spans="1:6" hidden="1" x14ac:dyDescent="0.3">
      <c r="A2520">
        <v>302282</v>
      </c>
      <c r="B2520">
        <v>100065</v>
      </c>
      <c r="C2520">
        <v>-249.74</v>
      </c>
      <c r="D2520" t="s">
        <v>12</v>
      </c>
      <c r="E2520" t="s">
        <v>32</v>
      </c>
      <c r="F2520" t="s">
        <v>17</v>
      </c>
    </row>
    <row r="2521" spans="1:6" hidden="1" x14ac:dyDescent="0.3">
      <c r="A2521">
        <v>302282</v>
      </c>
      <c r="B2521">
        <v>100245</v>
      </c>
      <c r="C2521">
        <v>-63.73</v>
      </c>
      <c r="D2521" t="s">
        <v>32</v>
      </c>
      <c r="E2521" t="s">
        <v>33</v>
      </c>
      <c r="F2521" t="s">
        <v>14</v>
      </c>
    </row>
    <row r="2522" spans="1:6" hidden="1" x14ac:dyDescent="0.3">
      <c r="A2522">
        <v>302282</v>
      </c>
      <c r="B2522">
        <v>100246</v>
      </c>
      <c r="C2522">
        <v>-16.12</v>
      </c>
      <c r="D2522" t="s">
        <v>32</v>
      </c>
      <c r="E2522" t="s">
        <v>33</v>
      </c>
      <c r="F2522" t="s">
        <v>14</v>
      </c>
    </row>
    <row r="2523" spans="1:6" hidden="1" x14ac:dyDescent="0.3">
      <c r="A2523">
        <v>302282</v>
      </c>
      <c r="B2523">
        <v>100174</v>
      </c>
      <c r="C2523">
        <v>-214.16</v>
      </c>
      <c r="D2523" t="s">
        <v>32</v>
      </c>
      <c r="E2523" t="s">
        <v>33</v>
      </c>
      <c r="F2523" t="s">
        <v>14</v>
      </c>
    </row>
    <row r="2524" spans="1:6" hidden="1" x14ac:dyDescent="0.3">
      <c r="A2524">
        <v>302282</v>
      </c>
      <c r="B2524">
        <v>100176</v>
      </c>
      <c r="C2524">
        <v>-51.31</v>
      </c>
      <c r="D2524" t="s">
        <v>32</v>
      </c>
      <c r="E2524" t="s">
        <v>33</v>
      </c>
      <c r="F2524" t="s">
        <v>14</v>
      </c>
    </row>
    <row r="2525" spans="1:6" hidden="1" x14ac:dyDescent="0.3">
      <c r="A2525">
        <v>302282</v>
      </c>
      <c r="B2525">
        <v>100173</v>
      </c>
      <c r="C2525">
        <v>-152.38</v>
      </c>
      <c r="D2525" t="s">
        <v>32</v>
      </c>
      <c r="E2525" t="s">
        <v>33</v>
      </c>
      <c r="F2525" t="s">
        <v>14</v>
      </c>
    </row>
    <row r="2526" spans="1:6" hidden="1" x14ac:dyDescent="0.3">
      <c r="A2526">
        <v>302282</v>
      </c>
      <c r="B2526">
        <v>100190</v>
      </c>
      <c r="C2526">
        <v>-49.02</v>
      </c>
      <c r="D2526" t="s">
        <v>32</v>
      </c>
      <c r="E2526" t="s">
        <v>33</v>
      </c>
      <c r="F2526" t="s">
        <v>13</v>
      </c>
    </row>
    <row r="2527" spans="1:6" hidden="1" x14ac:dyDescent="0.3">
      <c r="A2527">
        <v>302282</v>
      </c>
      <c r="B2527">
        <v>100191</v>
      </c>
      <c r="C2527">
        <v>-31.11</v>
      </c>
      <c r="D2527" t="s">
        <v>32</v>
      </c>
      <c r="E2527" t="s">
        <v>33</v>
      </c>
      <c r="F2527" t="s">
        <v>13</v>
      </c>
    </row>
    <row r="2528" spans="1:6" hidden="1" x14ac:dyDescent="0.3">
      <c r="A2528">
        <v>302282</v>
      </c>
      <c r="B2528">
        <v>100192</v>
      </c>
      <c r="C2528">
        <v>-23.91</v>
      </c>
      <c r="D2528" t="s">
        <v>32</v>
      </c>
      <c r="E2528" t="s">
        <v>33</v>
      </c>
      <c r="F2528" t="s">
        <v>13</v>
      </c>
    </row>
    <row r="2529" spans="1:6" hidden="1" x14ac:dyDescent="0.3">
      <c r="A2529">
        <v>302282</v>
      </c>
      <c r="B2529">
        <v>100237</v>
      </c>
      <c r="C2529">
        <v>-76.849999999999994</v>
      </c>
      <c r="D2529" t="s">
        <v>32</v>
      </c>
      <c r="E2529" t="s">
        <v>33</v>
      </c>
      <c r="F2529" t="s">
        <v>13</v>
      </c>
    </row>
    <row r="2530" spans="1:6" hidden="1" x14ac:dyDescent="0.3">
      <c r="A2530">
        <v>302282</v>
      </c>
      <c r="B2530">
        <v>100243</v>
      </c>
      <c r="C2530">
        <v>-184.08</v>
      </c>
      <c r="D2530" t="s">
        <v>32</v>
      </c>
      <c r="E2530" t="s">
        <v>33</v>
      </c>
      <c r="F2530" t="s">
        <v>14</v>
      </c>
    </row>
    <row r="2531" spans="1:6" hidden="1" x14ac:dyDescent="0.3">
      <c r="A2531">
        <v>302282</v>
      </c>
      <c r="B2531">
        <v>100244</v>
      </c>
      <c r="C2531">
        <v>-50.6</v>
      </c>
      <c r="D2531" t="s">
        <v>32</v>
      </c>
      <c r="E2531" t="s">
        <v>33</v>
      </c>
      <c r="F2531" t="s">
        <v>14</v>
      </c>
    </row>
    <row r="2532" spans="1:6" hidden="1" x14ac:dyDescent="0.3">
      <c r="A2532">
        <v>302282</v>
      </c>
      <c r="B2532">
        <v>100448</v>
      </c>
      <c r="C2532">
        <v>-39.35</v>
      </c>
      <c r="D2532" t="s">
        <v>33</v>
      </c>
      <c r="E2532" t="s">
        <v>34</v>
      </c>
      <c r="F2532" t="s">
        <v>14</v>
      </c>
    </row>
    <row r="2533" spans="1:6" hidden="1" x14ac:dyDescent="0.3">
      <c r="A2533">
        <v>302282</v>
      </c>
      <c r="B2533">
        <v>100472</v>
      </c>
      <c r="C2533">
        <v>-441.86</v>
      </c>
      <c r="D2533" t="s">
        <v>33</v>
      </c>
      <c r="E2533" t="s">
        <v>34</v>
      </c>
    </row>
    <row r="2534" spans="1:6" hidden="1" x14ac:dyDescent="0.3">
      <c r="A2534">
        <v>302282</v>
      </c>
      <c r="B2534">
        <v>100435</v>
      </c>
      <c r="C2534">
        <v>-76.02</v>
      </c>
      <c r="D2534" t="s">
        <v>33</v>
      </c>
      <c r="E2534" t="s">
        <v>34</v>
      </c>
    </row>
    <row r="2535" spans="1:6" hidden="1" x14ac:dyDescent="0.3">
      <c r="A2535">
        <v>302282</v>
      </c>
      <c r="B2535">
        <v>100436</v>
      </c>
      <c r="C2535">
        <v>-165.62</v>
      </c>
      <c r="D2535" t="s">
        <v>33</v>
      </c>
      <c r="E2535" t="s">
        <v>34</v>
      </c>
    </row>
    <row r="2536" spans="1:6" hidden="1" x14ac:dyDescent="0.3">
      <c r="A2536">
        <v>302282</v>
      </c>
      <c r="B2536">
        <v>100390</v>
      </c>
      <c r="C2536">
        <v>-211.02</v>
      </c>
      <c r="D2536" t="s">
        <v>33</v>
      </c>
      <c r="E2536" t="s">
        <v>34</v>
      </c>
      <c r="F2536" t="s">
        <v>14</v>
      </c>
    </row>
    <row r="2537" spans="1:6" hidden="1" x14ac:dyDescent="0.3">
      <c r="A2537">
        <v>302282</v>
      </c>
      <c r="B2537">
        <v>100434</v>
      </c>
      <c r="C2537">
        <v>-27.69</v>
      </c>
      <c r="D2537" t="s">
        <v>33</v>
      </c>
      <c r="E2537" t="s">
        <v>34</v>
      </c>
    </row>
    <row r="2538" spans="1:6" hidden="1" x14ac:dyDescent="0.3">
      <c r="A2538">
        <v>302282</v>
      </c>
      <c r="B2538">
        <v>100437</v>
      </c>
      <c r="C2538">
        <v>-184.86</v>
      </c>
      <c r="D2538" t="s">
        <v>33</v>
      </c>
      <c r="E2538" t="s">
        <v>34</v>
      </c>
    </row>
    <row r="2539" spans="1:6" hidden="1" x14ac:dyDescent="0.3">
      <c r="A2539">
        <v>302282</v>
      </c>
      <c r="B2539">
        <v>100476</v>
      </c>
      <c r="C2539">
        <v>-151.28</v>
      </c>
      <c r="D2539" t="s">
        <v>33</v>
      </c>
      <c r="E2539" t="s">
        <v>34</v>
      </c>
      <c r="F2539" t="s">
        <v>14</v>
      </c>
    </row>
    <row r="2540" spans="1:6" hidden="1" x14ac:dyDescent="0.3">
      <c r="A2540">
        <v>302282</v>
      </c>
      <c r="B2540">
        <v>100477</v>
      </c>
      <c r="C2540">
        <v>-3.91</v>
      </c>
      <c r="D2540" t="s">
        <v>33</v>
      </c>
      <c r="E2540" t="s">
        <v>34</v>
      </c>
      <c r="F2540" t="s">
        <v>14</v>
      </c>
    </row>
    <row r="2541" spans="1:6" hidden="1" x14ac:dyDescent="0.3">
      <c r="A2541">
        <v>302282</v>
      </c>
      <c r="B2541">
        <v>100479</v>
      </c>
      <c r="C2541">
        <v>-60.95</v>
      </c>
      <c r="D2541" t="s">
        <v>33</v>
      </c>
      <c r="E2541" t="s">
        <v>34</v>
      </c>
      <c r="F2541" t="s">
        <v>14</v>
      </c>
    </row>
    <row r="2542" spans="1:6" hidden="1" x14ac:dyDescent="0.3">
      <c r="A2542">
        <v>302282</v>
      </c>
      <c r="B2542">
        <v>100478</v>
      </c>
      <c r="C2542">
        <v>-260.42</v>
      </c>
      <c r="D2542" t="s">
        <v>33</v>
      </c>
      <c r="E2542" t="s">
        <v>34</v>
      </c>
      <c r="F2542" t="s">
        <v>14</v>
      </c>
    </row>
    <row r="2543" spans="1:6" hidden="1" x14ac:dyDescent="0.3">
      <c r="A2543">
        <v>302282</v>
      </c>
      <c r="B2543">
        <v>100480</v>
      </c>
      <c r="C2543">
        <v>-49.88</v>
      </c>
      <c r="D2543" t="s">
        <v>33</v>
      </c>
      <c r="E2543" t="s">
        <v>34</v>
      </c>
      <c r="F2543" t="s">
        <v>14</v>
      </c>
    </row>
    <row r="2544" spans="1:6" hidden="1" x14ac:dyDescent="0.3">
      <c r="A2544">
        <v>302282</v>
      </c>
      <c r="B2544">
        <v>100525</v>
      </c>
      <c r="C2544">
        <v>-72.14</v>
      </c>
      <c r="D2544" t="s">
        <v>34</v>
      </c>
      <c r="E2544" t="s">
        <v>36</v>
      </c>
      <c r="F2544" t="s">
        <v>14</v>
      </c>
    </row>
    <row r="2545" spans="1:6" hidden="1" x14ac:dyDescent="0.3">
      <c r="A2545">
        <v>302282</v>
      </c>
      <c r="B2545">
        <v>100549</v>
      </c>
      <c r="C2545">
        <v>-112.85</v>
      </c>
      <c r="D2545" t="s">
        <v>34</v>
      </c>
      <c r="E2545" t="s">
        <v>36</v>
      </c>
      <c r="F2545" t="s">
        <v>13</v>
      </c>
    </row>
    <row r="2546" spans="1:6" hidden="1" x14ac:dyDescent="0.3">
      <c r="A2546">
        <v>302282</v>
      </c>
      <c r="B2546">
        <v>100557</v>
      </c>
      <c r="C2546">
        <v>-301.73</v>
      </c>
      <c r="D2546" t="s">
        <v>34</v>
      </c>
      <c r="E2546" t="s">
        <v>36</v>
      </c>
    </row>
    <row r="2547" spans="1:6" hidden="1" x14ac:dyDescent="0.3">
      <c r="A2547">
        <v>302282</v>
      </c>
      <c r="B2547">
        <v>100642</v>
      </c>
      <c r="C2547">
        <v>-277.49</v>
      </c>
      <c r="D2547" t="s">
        <v>36</v>
      </c>
      <c r="E2547" t="s">
        <v>17</v>
      </c>
      <c r="F2547" t="s">
        <v>17</v>
      </c>
    </row>
    <row r="2548" spans="1:6" hidden="1" x14ac:dyDescent="0.3">
      <c r="A2548">
        <v>302282</v>
      </c>
      <c r="B2548">
        <v>99030</v>
      </c>
      <c r="C2548">
        <v>-213.2</v>
      </c>
      <c r="D2548" t="s">
        <v>44</v>
      </c>
      <c r="E2548" t="s">
        <v>47</v>
      </c>
      <c r="F2548" t="s">
        <v>43</v>
      </c>
    </row>
    <row r="2549" spans="1:6" hidden="1" x14ac:dyDescent="0.3">
      <c r="A2549">
        <v>302282</v>
      </c>
      <c r="B2549">
        <v>98990</v>
      </c>
      <c r="C2549">
        <v>-73.09</v>
      </c>
      <c r="D2549" t="s">
        <v>44</v>
      </c>
      <c r="E2549" t="s">
        <v>47</v>
      </c>
      <c r="F2549" t="s">
        <v>13</v>
      </c>
    </row>
    <row r="2550" spans="1:6" hidden="1" x14ac:dyDescent="0.3">
      <c r="A2550">
        <v>302282</v>
      </c>
      <c r="B2550">
        <v>98996</v>
      </c>
      <c r="C2550">
        <v>-24.59</v>
      </c>
      <c r="D2550" t="s">
        <v>44</v>
      </c>
      <c r="E2550" t="s">
        <v>47</v>
      </c>
      <c r="F2550" t="s">
        <v>13</v>
      </c>
    </row>
    <row r="2551" spans="1:6" hidden="1" x14ac:dyDescent="0.3">
      <c r="A2551">
        <v>302282</v>
      </c>
      <c r="B2551">
        <v>99038</v>
      </c>
      <c r="C2551">
        <v>-31.24</v>
      </c>
      <c r="D2551" t="s">
        <v>44</v>
      </c>
      <c r="E2551" t="s">
        <v>47</v>
      </c>
      <c r="F2551" t="s">
        <v>43</v>
      </c>
    </row>
    <row r="2552" spans="1:6" hidden="1" x14ac:dyDescent="0.3">
      <c r="A2552">
        <v>302282</v>
      </c>
      <c r="B2552">
        <v>99033</v>
      </c>
      <c r="C2552">
        <v>-38.21</v>
      </c>
      <c r="D2552" t="s">
        <v>44</v>
      </c>
      <c r="E2552" t="s">
        <v>47</v>
      </c>
      <c r="F2552" t="s">
        <v>43</v>
      </c>
    </row>
    <row r="2553" spans="1:6" hidden="1" x14ac:dyDescent="0.3">
      <c r="A2553">
        <v>302282</v>
      </c>
      <c r="B2553">
        <v>99034</v>
      </c>
      <c r="C2553">
        <v>-16.71</v>
      </c>
      <c r="D2553" t="s">
        <v>44</v>
      </c>
      <c r="E2553" t="s">
        <v>47</v>
      </c>
      <c r="F2553" t="s">
        <v>43</v>
      </c>
    </row>
    <row r="2554" spans="1:6" hidden="1" x14ac:dyDescent="0.3">
      <c r="A2554">
        <v>302282</v>
      </c>
      <c r="B2554">
        <v>99032</v>
      </c>
      <c r="C2554">
        <v>-28.09</v>
      </c>
      <c r="D2554" t="s">
        <v>44</v>
      </c>
      <c r="E2554" t="s">
        <v>47</v>
      </c>
      <c r="F2554" t="s">
        <v>43</v>
      </c>
    </row>
    <row r="2555" spans="1:6" hidden="1" x14ac:dyDescent="0.3">
      <c r="A2555">
        <v>302282</v>
      </c>
      <c r="B2555">
        <v>99031</v>
      </c>
      <c r="C2555">
        <v>-260.74</v>
      </c>
      <c r="D2555" t="s">
        <v>44</v>
      </c>
      <c r="E2555" t="s">
        <v>47</v>
      </c>
      <c r="F2555" t="s">
        <v>43</v>
      </c>
    </row>
    <row r="2556" spans="1:6" hidden="1" x14ac:dyDescent="0.3">
      <c r="A2556">
        <v>302282</v>
      </c>
      <c r="B2556">
        <v>99061</v>
      </c>
      <c r="C2556">
        <v>-18.28</v>
      </c>
      <c r="D2556" t="s">
        <v>44</v>
      </c>
      <c r="E2556" t="s">
        <v>47</v>
      </c>
      <c r="F2556" t="s">
        <v>40</v>
      </c>
    </row>
    <row r="2557" spans="1:6" hidden="1" x14ac:dyDescent="0.3">
      <c r="A2557">
        <v>302282</v>
      </c>
      <c r="B2557">
        <v>99164</v>
      </c>
      <c r="C2557">
        <v>-124.39</v>
      </c>
      <c r="D2557" t="s">
        <v>44</v>
      </c>
      <c r="E2557" t="s">
        <v>44</v>
      </c>
      <c r="F2557" t="s">
        <v>12</v>
      </c>
    </row>
    <row r="2558" spans="1:6" hidden="1" x14ac:dyDescent="0.3">
      <c r="A2558">
        <v>302282</v>
      </c>
      <c r="B2558">
        <v>99086</v>
      </c>
      <c r="C2558">
        <v>-5.98</v>
      </c>
      <c r="D2558" t="s">
        <v>44</v>
      </c>
      <c r="E2558" t="s">
        <v>47</v>
      </c>
    </row>
    <row r="2559" spans="1:6" hidden="1" x14ac:dyDescent="0.3">
      <c r="A2559">
        <v>302282</v>
      </c>
      <c r="B2559">
        <v>99165</v>
      </c>
      <c r="C2559">
        <v>-213.17</v>
      </c>
      <c r="D2559" t="s">
        <v>44</v>
      </c>
      <c r="E2559" t="s">
        <v>44</v>
      </c>
      <c r="F2559" t="s">
        <v>12</v>
      </c>
    </row>
    <row r="2560" spans="1:6" hidden="1" x14ac:dyDescent="0.3">
      <c r="A2560">
        <v>302282</v>
      </c>
      <c r="B2560">
        <v>98991</v>
      </c>
      <c r="C2560">
        <v>-221.55</v>
      </c>
      <c r="D2560" t="s">
        <v>44</v>
      </c>
      <c r="E2560" t="s">
        <v>47</v>
      </c>
      <c r="F2560" t="s">
        <v>13</v>
      </c>
    </row>
    <row r="2561" spans="1:6" hidden="1" x14ac:dyDescent="0.3">
      <c r="A2561">
        <v>302282</v>
      </c>
      <c r="B2561">
        <v>98992</v>
      </c>
      <c r="C2561">
        <v>-14.36</v>
      </c>
      <c r="D2561" t="s">
        <v>44</v>
      </c>
      <c r="E2561" t="s">
        <v>47</v>
      </c>
      <c r="F2561" t="s">
        <v>13</v>
      </c>
    </row>
    <row r="2562" spans="1:6" hidden="1" x14ac:dyDescent="0.3">
      <c r="A2562">
        <v>302282</v>
      </c>
      <c r="B2562">
        <v>99054</v>
      </c>
      <c r="C2562">
        <v>-18.12</v>
      </c>
      <c r="D2562" t="s">
        <v>44</v>
      </c>
      <c r="E2562" t="s">
        <v>47</v>
      </c>
      <c r="F2562" t="s">
        <v>40</v>
      </c>
    </row>
    <row r="2563" spans="1:6" hidden="1" x14ac:dyDescent="0.3">
      <c r="A2563">
        <v>302282</v>
      </c>
      <c r="B2563">
        <v>99001</v>
      </c>
      <c r="C2563">
        <v>-548.05999999999995</v>
      </c>
      <c r="D2563" t="s">
        <v>44</v>
      </c>
      <c r="E2563" t="s">
        <v>47</v>
      </c>
      <c r="F2563" t="s">
        <v>40</v>
      </c>
    </row>
    <row r="2564" spans="1:6" hidden="1" x14ac:dyDescent="0.3">
      <c r="A2564">
        <v>302282</v>
      </c>
      <c r="B2564">
        <v>99002</v>
      </c>
      <c r="C2564">
        <v>-9.94</v>
      </c>
      <c r="D2564" t="s">
        <v>44</v>
      </c>
      <c r="E2564" t="s">
        <v>47</v>
      </c>
      <c r="F2564" t="s">
        <v>40</v>
      </c>
    </row>
    <row r="2565" spans="1:6" hidden="1" x14ac:dyDescent="0.3">
      <c r="A2565">
        <v>302282</v>
      </c>
      <c r="B2565">
        <v>99035</v>
      </c>
      <c r="C2565">
        <v>-9.44</v>
      </c>
      <c r="D2565" t="s">
        <v>44</v>
      </c>
      <c r="E2565" t="s">
        <v>47</v>
      </c>
      <c r="F2565" t="s">
        <v>43</v>
      </c>
    </row>
    <row r="2566" spans="1:6" hidden="1" x14ac:dyDescent="0.3">
      <c r="A2566">
        <v>302282</v>
      </c>
      <c r="B2566">
        <v>99036</v>
      </c>
      <c r="C2566">
        <v>-36.130000000000003</v>
      </c>
      <c r="D2566" t="s">
        <v>44</v>
      </c>
      <c r="E2566" t="s">
        <v>47</v>
      </c>
      <c r="F2566" t="s">
        <v>43</v>
      </c>
    </row>
    <row r="2567" spans="1:6" hidden="1" x14ac:dyDescent="0.3">
      <c r="A2567">
        <v>302282</v>
      </c>
      <c r="B2567">
        <v>99037</v>
      </c>
      <c r="C2567">
        <v>-11.22</v>
      </c>
      <c r="D2567" t="s">
        <v>44</v>
      </c>
      <c r="E2567" t="s">
        <v>47</v>
      </c>
      <c r="F2567" t="s">
        <v>43</v>
      </c>
    </row>
    <row r="2568" spans="1:6" hidden="1" x14ac:dyDescent="0.3">
      <c r="A2568">
        <v>302282</v>
      </c>
      <c r="B2568">
        <v>98988</v>
      </c>
      <c r="C2568">
        <v>-74.59</v>
      </c>
      <c r="D2568" t="s">
        <v>44</v>
      </c>
      <c r="E2568" t="s">
        <v>47</v>
      </c>
      <c r="F2568" t="s">
        <v>13</v>
      </c>
    </row>
    <row r="2569" spans="1:6" hidden="1" x14ac:dyDescent="0.3">
      <c r="A2569">
        <v>302282</v>
      </c>
      <c r="B2569">
        <v>98989</v>
      </c>
      <c r="C2569">
        <v>-67.69</v>
      </c>
      <c r="D2569" t="s">
        <v>44</v>
      </c>
      <c r="E2569" t="s">
        <v>47</v>
      </c>
      <c r="F2569" t="s">
        <v>13</v>
      </c>
    </row>
    <row r="2570" spans="1:6" hidden="1" x14ac:dyDescent="0.3">
      <c r="A2570">
        <v>302282</v>
      </c>
      <c r="B2570">
        <v>98993</v>
      </c>
      <c r="C2570">
        <v>-29.17</v>
      </c>
      <c r="D2570" t="s">
        <v>44</v>
      </c>
      <c r="E2570" t="s">
        <v>47</v>
      </c>
      <c r="F2570" t="s">
        <v>13</v>
      </c>
    </row>
    <row r="2571" spans="1:6" hidden="1" x14ac:dyDescent="0.3">
      <c r="A2571">
        <v>302282</v>
      </c>
      <c r="B2571">
        <v>98994</v>
      </c>
      <c r="C2571">
        <v>-34.630000000000003</v>
      </c>
      <c r="D2571" t="s">
        <v>44</v>
      </c>
      <c r="E2571" t="s">
        <v>47</v>
      </c>
      <c r="F2571" t="s">
        <v>13</v>
      </c>
    </row>
    <row r="2572" spans="1:6" hidden="1" x14ac:dyDescent="0.3">
      <c r="A2572">
        <v>302282</v>
      </c>
      <c r="B2572">
        <v>98997</v>
      </c>
      <c r="C2572">
        <v>-90.85</v>
      </c>
      <c r="D2572" t="s">
        <v>44</v>
      </c>
      <c r="E2572" t="s">
        <v>47</v>
      </c>
      <c r="F2572" t="s">
        <v>13</v>
      </c>
    </row>
    <row r="2573" spans="1:6" hidden="1" x14ac:dyDescent="0.3">
      <c r="A2573">
        <v>302282</v>
      </c>
      <c r="B2573">
        <v>98995</v>
      </c>
      <c r="C2573">
        <v>-14.36</v>
      </c>
      <c r="D2573" t="s">
        <v>44</v>
      </c>
      <c r="E2573" t="s">
        <v>47</v>
      </c>
      <c r="F2573" t="s">
        <v>13</v>
      </c>
    </row>
    <row r="2574" spans="1:6" hidden="1" x14ac:dyDescent="0.3">
      <c r="A2574">
        <v>302282</v>
      </c>
      <c r="B2574">
        <v>98998</v>
      </c>
      <c r="C2574">
        <v>-11.54</v>
      </c>
      <c r="D2574" t="s">
        <v>44</v>
      </c>
      <c r="E2574" t="s">
        <v>47</v>
      </c>
      <c r="F2574" t="s">
        <v>40</v>
      </c>
    </row>
    <row r="2575" spans="1:6" hidden="1" x14ac:dyDescent="0.3">
      <c r="A2575">
        <v>302282</v>
      </c>
      <c r="B2575">
        <v>98999</v>
      </c>
      <c r="C2575">
        <v>-49.68</v>
      </c>
      <c r="D2575" t="s">
        <v>44</v>
      </c>
      <c r="E2575" t="s">
        <v>47</v>
      </c>
      <c r="F2575" t="s">
        <v>40</v>
      </c>
    </row>
    <row r="2576" spans="1:6" hidden="1" x14ac:dyDescent="0.3">
      <c r="A2576">
        <v>302282</v>
      </c>
      <c r="B2576">
        <v>99000</v>
      </c>
      <c r="C2576">
        <v>-25.79</v>
      </c>
      <c r="D2576" t="s">
        <v>44</v>
      </c>
      <c r="E2576" t="s">
        <v>47</v>
      </c>
      <c r="F2576" t="s">
        <v>40</v>
      </c>
    </row>
    <row r="2577" spans="1:6" hidden="1" x14ac:dyDescent="0.3">
      <c r="A2577">
        <v>302282</v>
      </c>
      <c r="B2577">
        <v>99055</v>
      </c>
      <c r="C2577">
        <v>-172.93</v>
      </c>
      <c r="D2577" t="s">
        <v>44</v>
      </c>
      <c r="E2577" t="s">
        <v>47</v>
      </c>
      <c r="F2577" t="s">
        <v>40</v>
      </c>
    </row>
    <row r="2578" spans="1:6" hidden="1" x14ac:dyDescent="0.3">
      <c r="A2578">
        <v>302282</v>
      </c>
      <c r="B2578">
        <v>99056</v>
      </c>
      <c r="C2578">
        <v>-24.21</v>
      </c>
      <c r="D2578" t="s">
        <v>44</v>
      </c>
      <c r="E2578" t="s">
        <v>47</v>
      </c>
      <c r="F2578" t="s">
        <v>40</v>
      </c>
    </row>
    <row r="2579" spans="1:6" hidden="1" x14ac:dyDescent="0.3">
      <c r="A2579">
        <v>302282</v>
      </c>
      <c r="B2579">
        <v>99057</v>
      </c>
      <c r="C2579">
        <v>-47.9</v>
      </c>
      <c r="D2579" t="s">
        <v>44</v>
      </c>
      <c r="E2579" t="s">
        <v>47</v>
      </c>
      <c r="F2579" t="s">
        <v>40</v>
      </c>
    </row>
    <row r="2580" spans="1:6" hidden="1" x14ac:dyDescent="0.3">
      <c r="A2580">
        <v>302282</v>
      </c>
      <c r="B2580">
        <v>99058</v>
      </c>
      <c r="C2580">
        <v>-22.03</v>
      </c>
      <c r="D2580" t="s">
        <v>44</v>
      </c>
      <c r="E2580" t="s">
        <v>47</v>
      </c>
      <c r="F2580" t="s">
        <v>40</v>
      </c>
    </row>
    <row r="2581" spans="1:6" hidden="1" x14ac:dyDescent="0.3">
      <c r="A2581">
        <v>302282</v>
      </c>
      <c r="B2581">
        <v>99059</v>
      </c>
      <c r="C2581">
        <v>-17.02</v>
      </c>
      <c r="D2581" t="s">
        <v>44</v>
      </c>
      <c r="E2581" t="s">
        <v>47</v>
      </c>
      <c r="F2581" t="s">
        <v>40</v>
      </c>
    </row>
    <row r="2582" spans="1:6" hidden="1" x14ac:dyDescent="0.3">
      <c r="A2582">
        <v>302282</v>
      </c>
      <c r="B2582">
        <v>99060</v>
      </c>
      <c r="C2582">
        <v>-7.29</v>
      </c>
      <c r="D2582" t="s">
        <v>44</v>
      </c>
      <c r="E2582" t="s">
        <v>47</v>
      </c>
      <c r="F2582" t="s">
        <v>40</v>
      </c>
    </row>
    <row r="2583" spans="1:6" hidden="1" x14ac:dyDescent="0.3">
      <c r="A2583">
        <v>302282</v>
      </c>
      <c r="B2583">
        <v>99085</v>
      </c>
      <c r="C2583">
        <v>-137.04</v>
      </c>
      <c r="D2583" t="s">
        <v>44</v>
      </c>
      <c r="E2583" t="s">
        <v>47</v>
      </c>
    </row>
    <row r="2584" spans="1:6" hidden="1" x14ac:dyDescent="0.3">
      <c r="A2584">
        <v>302282</v>
      </c>
      <c r="B2584">
        <v>99090</v>
      </c>
      <c r="C2584">
        <v>-31.22</v>
      </c>
      <c r="D2584" t="s">
        <v>44</v>
      </c>
      <c r="E2584" t="s">
        <v>47</v>
      </c>
    </row>
    <row r="2585" spans="1:6" hidden="1" x14ac:dyDescent="0.3">
      <c r="A2585">
        <v>302282</v>
      </c>
      <c r="B2585">
        <v>99087</v>
      </c>
      <c r="C2585">
        <v>-6.82</v>
      </c>
      <c r="D2585" t="s">
        <v>44</v>
      </c>
      <c r="E2585" t="s">
        <v>47</v>
      </c>
    </row>
    <row r="2586" spans="1:6" hidden="1" x14ac:dyDescent="0.3">
      <c r="A2586">
        <v>302282</v>
      </c>
      <c r="B2586">
        <v>99088</v>
      </c>
      <c r="C2586">
        <v>-150.71</v>
      </c>
      <c r="D2586" t="s">
        <v>44</v>
      </c>
      <c r="E2586" t="s">
        <v>47</v>
      </c>
    </row>
    <row r="2587" spans="1:6" hidden="1" x14ac:dyDescent="0.3">
      <c r="A2587">
        <v>302282</v>
      </c>
      <c r="B2587">
        <v>99089</v>
      </c>
      <c r="C2587">
        <v>-74.489999999999995</v>
      </c>
      <c r="D2587" t="s">
        <v>44</v>
      </c>
      <c r="E2587" t="s">
        <v>47</v>
      </c>
    </row>
    <row r="2588" spans="1:6" hidden="1" x14ac:dyDescent="0.3">
      <c r="A2588">
        <v>302282</v>
      </c>
      <c r="B2588">
        <v>99091</v>
      </c>
      <c r="C2588">
        <v>-29.84</v>
      </c>
      <c r="D2588" t="s">
        <v>44</v>
      </c>
      <c r="E2588" t="s">
        <v>47</v>
      </c>
    </row>
    <row r="2589" spans="1:6" hidden="1" x14ac:dyDescent="0.3">
      <c r="A2589">
        <v>302282</v>
      </c>
      <c r="B2589">
        <v>99092</v>
      </c>
      <c r="C2589">
        <v>-12.52</v>
      </c>
      <c r="D2589" t="s">
        <v>44</v>
      </c>
      <c r="E2589" t="s">
        <v>47</v>
      </c>
    </row>
    <row r="2590" spans="1:6" hidden="1" x14ac:dyDescent="0.3">
      <c r="A2590">
        <v>302282</v>
      </c>
      <c r="B2590">
        <v>99176</v>
      </c>
      <c r="C2590">
        <v>-6.71</v>
      </c>
      <c r="D2590" t="s">
        <v>47</v>
      </c>
      <c r="E2590" t="s">
        <v>48</v>
      </c>
      <c r="F2590" t="s">
        <v>40</v>
      </c>
    </row>
    <row r="2591" spans="1:6" hidden="1" x14ac:dyDescent="0.3">
      <c r="A2591">
        <v>302282</v>
      </c>
      <c r="B2591">
        <v>99177</v>
      </c>
      <c r="C2591">
        <v>-11.15</v>
      </c>
      <c r="D2591" t="s">
        <v>47</v>
      </c>
      <c r="E2591" t="s">
        <v>48</v>
      </c>
      <c r="F2591" t="s">
        <v>40</v>
      </c>
    </row>
    <row r="2592" spans="1:6" hidden="1" x14ac:dyDescent="0.3">
      <c r="A2592">
        <v>302282</v>
      </c>
      <c r="B2592">
        <v>99178</v>
      </c>
      <c r="C2592">
        <v>-22.94</v>
      </c>
      <c r="D2592" t="s">
        <v>47</v>
      </c>
      <c r="E2592" t="s">
        <v>48</v>
      </c>
      <c r="F2592" t="s">
        <v>40</v>
      </c>
    </row>
    <row r="2593" spans="1:6" hidden="1" x14ac:dyDescent="0.3">
      <c r="A2593">
        <v>302282</v>
      </c>
      <c r="B2593">
        <v>99179</v>
      </c>
      <c r="C2593">
        <v>-48.61</v>
      </c>
      <c r="D2593" t="s">
        <v>47</v>
      </c>
      <c r="E2593" t="s">
        <v>48</v>
      </c>
      <c r="F2593" t="s">
        <v>40</v>
      </c>
    </row>
    <row r="2594" spans="1:6" hidden="1" x14ac:dyDescent="0.3">
      <c r="A2594">
        <v>302282</v>
      </c>
      <c r="B2594">
        <v>99227</v>
      </c>
      <c r="C2594">
        <v>-485.42</v>
      </c>
      <c r="D2594" t="s">
        <v>47</v>
      </c>
      <c r="E2594" t="s">
        <v>48</v>
      </c>
      <c r="F2594" t="s">
        <v>40</v>
      </c>
    </row>
    <row r="2595" spans="1:6" hidden="1" x14ac:dyDescent="0.3">
      <c r="A2595">
        <v>302282</v>
      </c>
      <c r="B2595">
        <v>99184</v>
      </c>
      <c r="C2595">
        <v>-46.09</v>
      </c>
      <c r="D2595" t="s">
        <v>47</v>
      </c>
      <c r="E2595" t="s">
        <v>48</v>
      </c>
      <c r="F2595" t="s">
        <v>40</v>
      </c>
    </row>
    <row r="2596" spans="1:6" hidden="1" x14ac:dyDescent="0.3">
      <c r="A2596">
        <v>302282</v>
      </c>
      <c r="B2596">
        <v>99196</v>
      </c>
      <c r="C2596">
        <v>-88.51</v>
      </c>
      <c r="D2596" t="s">
        <v>47</v>
      </c>
      <c r="E2596" t="s">
        <v>48</v>
      </c>
      <c r="F2596" t="s">
        <v>43</v>
      </c>
    </row>
    <row r="2597" spans="1:6" hidden="1" x14ac:dyDescent="0.3">
      <c r="A2597">
        <v>302282</v>
      </c>
      <c r="B2597">
        <v>99185</v>
      </c>
      <c r="C2597">
        <v>-107.26</v>
      </c>
      <c r="D2597" t="s">
        <v>47</v>
      </c>
      <c r="E2597" t="s">
        <v>48</v>
      </c>
      <c r="F2597" t="s">
        <v>40</v>
      </c>
    </row>
    <row r="2598" spans="1:6" hidden="1" x14ac:dyDescent="0.3">
      <c r="A2598">
        <v>302282</v>
      </c>
      <c r="B2598">
        <v>99187</v>
      </c>
      <c r="C2598">
        <v>-32.07</v>
      </c>
      <c r="D2598" t="s">
        <v>47</v>
      </c>
      <c r="E2598" t="s">
        <v>48</v>
      </c>
      <c r="F2598" t="s">
        <v>40</v>
      </c>
    </row>
    <row r="2599" spans="1:6" hidden="1" x14ac:dyDescent="0.3">
      <c r="A2599">
        <v>302282</v>
      </c>
      <c r="B2599">
        <v>99188</v>
      </c>
      <c r="C2599">
        <v>-140.54</v>
      </c>
      <c r="D2599" t="s">
        <v>47</v>
      </c>
      <c r="E2599" t="s">
        <v>48</v>
      </c>
      <c r="F2599" t="s">
        <v>40</v>
      </c>
    </row>
    <row r="2600" spans="1:6" hidden="1" x14ac:dyDescent="0.3">
      <c r="A2600">
        <v>302282</v>
      </c>
      <c r="B2600">
        <v>99258</v>
      </c>
      <c r="C2600">
        <v>-750.01</v>
      </c>
      <c r="D2600" t="s">
        <v>47</v>
      </c>
      <c r="E2600" t="s">
        <v>48</v>
      </c>
      <c r="F2600" t="s">
        <v>40</v>
      </c>
    </row>
    <row r="2601" spans="1:6" hidden="1" x14ac:dyDescent="0.3">
      <c r="A2601">
        <v>302282</v>
      </c>
      <c r="B2601">
        <v>99197</v>
      </c>
      <c r="C2601">
        <v>-66.63</v>
      </c>
      <c r="D2601" t="s">
        <v>47</v>
      </c>
      <c r="E2601" t="s">
        <v>48</v>
      </c>
      <c r="F2601" t="s">
        <v>43</v>
      </c>
    </row>
    <row r="2602" spans="1:6" hidden="1" x14ac:dyDescent="0.3">
      <c r="A2602">
        <v>302282</v>
      </c>
      <c r="B2602">
        <v>99214</v>
      </c>
      <c r="C2602">
        <v>-8.66</v>
      </c>
      <c r="D2602" t="s">
        <v>47</v>
      </c>
      <c r="E2602" t="s">
        <v>48</v>
      </c>
      <c r="F2602" t="s">
        <v>40</v>
      </c>
    </row>
    <row r="2603" spans="1:6" hidden="1" x14ac:dyDescent="0.3">
      <c r="A2603">
        <v>302282</v>
      </c>
      <c r="B2603">
        <v>99216</v>
      </c>
      <c r="C2603">
        <v>-9.93</v>
      </c>
      <c r="D2603" t="s">
        <v>47</v>
      </c>
      <c r="E2603" t="s">
        <v>48</v>
      </c>
      <c r="F2603" t="s">
        <v>40</v>
      </c>
    </row>
    <row r="2604" spans="1:6" hidden="1" x14ac:dyDescent="0.3">
      <c r="A2604">
        <v>302282</v>
      </c>
      <c r="B2604">
        <v>99334</v>
      </c>
      <c r="C2604">
        <v>-72.47</v>
      </c>
      <c r="D2604" t="s">
        <v>48</v>
      </c>
      <c r="E2604" t="s">
        <v>45</v>
      </c>
      <c r="F2604" t="s">
        <v>45</v>
      </c>
    </row>
    <row r="2605" spans="1:6" hidden="1" x14ac:dyDescent="0.3">
      <c r="A2605">
        <v>302282</v>
      </c>
      <c r="B2605">
        <v>99239</v>
      </c>
      <c r="C2605">
        <v>-270.52999999999997</v>
      </c>
      <c r="D2605" t="s">
        <v>47</v>
      </c>
      <c r="E2605" t="s">
        <v>48</v>
      </c>
      <c r="F2605" t="s">
        <v>40</v>
      </c>
    </row>
    <row r="2606" spans="1:6" hidden="1" x14ac:dyDescent="0.3">
      <c r="A2606">
        <v>302282</v>
      </c>
      <c r="B2606">
        <v>99244</v>
      </c>
      <c r="C2606">
        <v>-92.81</v>
      </c>
      <c r="D2606" t="s">
        <v>47</v>
      </c>
      <c r="E2606" t="s">
        <v>48</v>
      </c>
      <c r="F2606" t="s">
        <v>40</v>
      </c>
    </row>
    <row r="2607" spans="1:6" hidden="1" x14ac:dyDescent="0.3">
      <c r="A2607">
        <v>302282</v>
      </c>
      <c r="B2607">
        <v>99181</v>
      </c>
      <c r="C2607">
        <v>-32.07</v>
      </c>
      <c r="D2607" t="s">
        <v>47</v>
      </c>
      <c r="E2607" t="s">
        <v>48</v>
      </c>
      <c r="F2607" t="s">
        <v>40</v>
      </c>
    </row>
    <row r="2608" spans="1:6" hidden="1" x14ac:dyDescent="0.3">
      <c r="A2608">
        <v>302282</v>
      </c>
      <c r="B2608">
        <v>99182</v>
      </c>
      <c r="C2608">
        <v>-60.15</v>
      </c>
      <c r="D2608" t="s">
        <v>47</v>
      </c>
      <c r="E2608" t="s">
        <v>48</v>
      </c>
      <c r="F2608" t="s">
        <v>40</v>
      </c>
    </row>
    <row r="2609" spans="1:6" hidden="1" x14ac:dyDescent="0.3">
      <c r="A2609">
        <v>302282</v>
      </c>
      <c r="B2609">
        <v>99183</v>
      </c>
      <c r="C2609">
        <v>-136.46</v>
      </c>
      <c r="D2609" t="s">
        <v>47</v>
      </c>
      <c r="E2609" t="s">
        <v>48</v>
      </c>
      <c r="F2609" t="s">
        <v>40</v>
      </c>
    </row>
    <row r="2610" spans="1:6" hidden="1" x14ac:dyDescent="0.3">
      <c r="A2610">
        <v>302282</v>
      </c>
      <c r="B2610">
        <v>99195</v>
      </c>
      <c r="C2610">
        <v>-33.15</v>
      </c>
      <c r="D2610" t="s">
        <v>47</v>
      </c>
      <c r="E2610" t="s">
        <v>48</v>
      </c>
      <c r="F2610" t="s">
        <v>43</v>
      </c>
    </row>
    <row r="2611" spans="1:6" hidden="1" x14ac:dyDescent="0.3">
      <c r="A2611">
        <v>302282</v>
      </c>
      <c r="B2611">
        <v>99199</v>
      </c>
      <c r="C2611">
        <v>-19.28</v>
      </c>
      <c r="D2611" t="s">
        <v>47</v>
      </c>
      <c r="E2611" t="s">
        <v>48</v>
      </c>
      <c r="F2611" t="s">
        <v>43</v>
      </c>
    </row>
    <row r="2612" spans="1:6" hidden="1" x14ac:dyDescent="0.3">
      <c r="A2612">
        <v>302282</v>
      </c>
      <c r="B2612">
        <v>99198</v>
      </c>
      <c r="C2612">
        <v>-29.15</v>
      </c>
      <c r="D2612" t="s">
        <v>47</v>
      </c>
      <c r="E2612" t="s">
        <v>48</v>
      </c>
      <c r="F2612" t="s">
        <v>43</v>
      </c>
    </row>
    <row r="2613" spans="1:6" hidden="1" x14ac:dyDescent="0.3">
      <c r="A2613">
        <v>302282</v>
      </c>
      <c r="B2613">
        <v>99200</v>
      </c>
      <c r="C2613">
        <v>-21.15</v>
      </c>
      <c r="D2613" t="s">
        <v>47</v>
      </c>
      <c r="E2613" t="s">
        <v>48</v>
      </c>
      <c r="F2613" t="s">
        <v>43</v>
      </c>
    </row>
    <row r="2614" spans="1:6" hidden="1" x14ac:dyDescent="0.3">
      <c r="A2614">
        <v>302282</v>
      </c>
      <c r="B2614">
        <v>99201</v>
      </c>
      <c r="C2614">
        <v>-93.53</v>
      </c>
      <c r="D2614" t="s">
        <v>47</v>
      </c>
      <c r="E2614" t="s">
        <v>48</v>
      </c>
      <c r="F2614" t="s">
        <v>43</v>
      </c>
    </row>
    <row r="2615" spans="1:6" hidden="1" x14ac:dyDescent="0.3">
      <c r="A2615">
        <v>302282</v>
      </c>
      <c r="B2615">
        <v>99202</v>
      </c>
      <c r="C2615">
        <v>-95.53</v>
      </c>
      <c r="D2615" t="s">
        <v>47</v>
      </c>
      <c r="E2615" t="s">
        <v>48</v>
      </c>
      <c r="F2615" t="s">
        <v>43</v>
      </c>
    </row>
    <row r="2616" spans="1:6" hidden="1" x14ac:dyDescent="0.3">
      <c r="A2616">
        <v>302282</v>
      </c>
      <c r="B2616">
        <v>99186</v>
      </c>
      <c r="C2616">
        <v>-69.3</v>
      </c>
      <c r="D2616" t="s">
        <v>47</v>
      </c>
      <c r="E2616" t="s">
        <v>48</v>
      </c>
      <c r="F2616" t="s">
        <v>40</v>
      </c>
    </row>
    <row r="2617" spans="1:6" hidden="1" x14ac:dyDescent="0.3">
      <c r="A2617">
        <v>302282</v>
      </c>
      <c r="B2617">
        <v>99189</v>
      </c>
      <c r="C2617">
        <v>-21.09</v>
      </c>
      <c r="D2617" t="s">
        <v>47</v>
      </c>
      <c r="E2617" t="s">
        <v>48</v>
      </c>
      <c r="F2617" t="s">
        <v>40</v>
      </c>
    </row>
    <row r="2618" spans="1:6" hidden="1" x14ac:dyDescent="0.3">
      <c r="A2618">
        <v>302282</v>
      </c>
      <c r="B2618">
        <v>99190</v>
      </c>
      <c r="C2618">
        <v>-315.75</v>
      </c>
      <c r="D2618" t="s">
        <v>47</v>
      </c>
      <c r="E2618" t="s">
        <v>48</v>
      </c>
      <c r="F2618" t="s">
        <v>40</v>
      </c>
    </row>
    <row r="2619" spans="1:6" hidden="1" x14ac:dyDescent="0.3">
      <c r="A2619">
        <v>302282</v>
      </c>
      <c r="B2619">
        <v>99194</v>
      </c>
      <c r="C2619">
        <v>-160.13</v>
      </c>
      <c r="D2619" t="s">
        <v>47</v>
      </c>
      <c r="E2619" t="s">
        <v>48</v>
      </c>
      <c r="F2619" t="s">
        <v>43</v>
      </c>
    </row>
    <row r="2620" spans="1:6" hidden="1" x14ac:dyDescent="0.3">
      <c r="A2620">
        <v>302282</v>
      </c>
      <c r="B2620">
        <v>99243</v>
      </c>
      <c r="C2620">
        <v>-68.290000000000006</v>
      </c>
      <c r="D2620" t="s">
        <v>47</v>
      </c>
      <c r="E2620" t="s">
        <v>48</v>
      </c>
      <c r="F2620" t="s">
        <v>40</v>
      </c>
    </row>
    <row r="2621" spans="1:6" hidden="1" x14ac:dyDescent="0.3">
      <c r="A2621">
        <v>302282</v>
      </c>
      <c r="B2621">
        <v>99251</v>
      </c>
      <c r="C2621">
        <v>-459.28</v>
      </c>
      <c r="D2621" t="s">
        <v>47</v>
      </c>
      <c r="E2621" t="s">
        <v>48</v>
      </c>
      <c r="F2621" t="s">
        <v>14</v>
      </c>
    </row>
    <row r="2622" spans="1:6" hidden="1" x14ac:dyDescent="0.3">
      <c r="A2622">
        <v>302282</v>
      </c>
      <c r="B2622">
        <v>99255</v>
      </c>
      <c r="C2622">
        <v>-659.79</v>
      </c>
      <c r="D2622" t="s">
        <v>47</v>
      </c>
      <c r="E2622" t="s">
        <v>48</v>
      </c>
      <c r="F2622" t="s">
        <v>40</v>
      </c>
    </row>
    <row r="2623" spans="1:6" hidden="1" x14ac:dyDescent="0.3">
      <c r="A2623">
        <v>302282</v>
      </c>
      <c r="B2623">
        <v>99217</v>
      </c>
      <c r="C2623">
        <v>-22.18</v>
      </c>
      <c r="D2623" t="s">
        <v>47</v>
      </c>
      <c r="E2623" t="s">
        <v>48</v>
      </c>
      <c r="F2623" t="s">
        <v>40</v>
      </c>
    </row>
    <row r="2624" spans="1:6" hidden="1" x14ac:dyDescent="0.3">
      <c r="A2624">
        <v>302282</v>
      </c>
      <c r="B2624">
        <v>99215</v>
      </c>
      <c r="C2624">
        <v>-2.62</v>
      </c>
      <c r="D2624" t="s">
        <v>47</v>
      </c>
      <c r="E2624" t="s">
        <v>48</v>
      </c>
      <c r="F2624" t="s">
        <v>40</v>
      </c>
    </row>
    <row r="2625" spans="1:6" hidden="1" x14ac:dyDescent="0.3">
      <c r="A2625">
        <v>302282</v>
      </c>
      <c r="B2625">
        <v>99218</v>
      </c>
      <c r="C2625">
        <v>-22.39</v>
      </c>
      <c r="D2625" t="s">
        <v>47</v>
      </c>
      <c r="E2625" t="s">
        <v>48</v>
      </c>
      <c r="F2625" t="s">
        <v>40</v>
      </c>
    </row>
    <row r="2626" spans="1:6" hidden="1" x14ac:dyDescent="0.3">
      <c r="A2626">
        <v>302282</v>
      </c>
      <c r="B2626">
        <v>99241</v>
      </c>
      <c r="C2626">
        <v>-37.549999999999997</v>
      </c>
      <c r="D2626" t="s">
        <v>47</v>
      </c>
      <c r="E2626" t="s">
        <v>48</v>
      </c>
      <c r="F2626" t="s">
        <v>40</v>
      </c>
    </row>
    <row r="2627" spans="1:6" hidden="1" x14ac:dyDescent="0.3">
      <c r="A2627">
        <v>302282</v>
      </c>
      <c r="B2627">
        <v>99242</v>
      </c>
      <c r="C2627">
        <v>-7.99</v>
      </c>
      <c r="D2627" t="s">
        <v>47</v>
      </c>
      <c r="E2627" t="s">
        <v>48</v>
      </c>
      <c r="F2627" t="s">
        <v>40</v>
      </c>
    </row>
    <row r="2628" spans="1:6" hidden="1" x14ac:dyDescent="0.3">
      <c r="A2628">
        <v>302282</v>
      </c>
      <c r="B2628">
        <v>99219</v>
      </c>
      <c r="C2628">
        <v>-5.41</v>
      </c>
      <c r="D2628" t="s">
        <v>47</v>
      </c>
      <c r="E2628" t="s">
        <v>48</v>
      </c>
      <c r="F2628" t="s">
        <v>40</v>
      </c>
    </row>
    <row r="2629" spans="1:6" hidden="1" x14ac:dyDescent="0.3">
      <c r="A2629">
        <v>302282</v>
      </c>
      <c r="B2629">
        <v>99220</v>
      </c>
      <c r="C2629">
        <v>-529.13</v>
      </c>
      <c r="D2629" t="s">
        <v>47</v>
      </c>
      <c r="E2629" t="s">
        <v>48</v>
      </c>
      <c r="F2629" t="s">
        <v>40</v>
      </c>
    </row>
    <row r="2630" spans="1:6" hidden="1" x14ac:dyDescent="0.3">
      <c r="A2630">
        <v>302282</v>
      </c>
      <c r="B2630">
        <v>99221</v>
      </c>
      <c r="C2630">
        <v>-9.16</v>
      </c>
      <c r="D2630" t="s">
        <v>47</v>
      </c>
      <c r="E2630" t="s">
        <v>48</v>
      </c>
      <c r="F2630" t="s">
        <v>40</v>
      </c>
    </row>
    <row r="2631" spans="1:6" hidden="1" x14ac:dyDescent="0.3">
      <c r="A2631">
        <v>302282</v>
      </c>
      <c r="B2631">
        <v>99223</v>
      </c>
      <c r="C2631">
        <v>-750.05</v>
      </c>
      <c r="D2631" t="s">
        <v>47</v>
      </c>
      <c r="E2631" t="s">
        <v>48</v>
      </c>
      <c r="F2631" t="s">
        <v>14</v>
      </c>
    </row>
    <row r="2632" spans="1:6" hidden="1" x14ac:dyDescent="0.3">
      <c r="A2632">
        <v>302282</v>
      </c>
      <c r="B2632">
        <v>99235</v>
      </c>
      <c r="C2632">
        <v>-7.36</v>
      </c>
      <c r="D2632" t="s">
        <v>47</v>
      </c>
      <c r="E2632" t="s">
        <v>48</v>
      </c>
      <c r="F2632" t="s">
        <v>40</v>
      </c>
    </row>
    <row r="2633" spans="1:6" hidden="1" x14ac:dyDescent="0.3">
      <c r="A2633">
        <v>302282</v>
      </c>
      <c r="B2633">
        <v>99234</v>
      </c>
      <c r="C2633">
        <v>-9.65</v>
      </c>
      <c r="D2633" t="s">
        <v>47</v>
      </c>
      <c r="E2633" t="s">
        <v>48</v>
      </c>
      <c r="F2633" t="s">
        <v>40</v>
      </c>
    </row>
    <row r="2634" spans="1:6" hidden="1" x14ac:dyDescent="0.3">
      <c r="A2634">
        <v>302282</v>
      </c>
      <c r="B2634">
        <v>99236</v>
      </c>
      <c r="C2634">
        <v>-33.479999999999997</v>
      </c>
      <c r="D2634" t="s">
        <v>47</v>
      </c>
      <c r="E2634" t="s">
        <v>48</v>
      </c>
      <c r="F2634" t="s">
        <v>40</v>
      </c>
    </row>
    <row r="2635" spans="1:6" hidden="1" x14ac:dyDescent="0.3">
      <c r="A2635">
        <v>302282</v>
      </c>
      <c r="B2635">
        <v>99240</v>
      </c>
      <c r="C2635">
        <v>-31.18</v>
      </c>
      <c r="D2635" t="s">
        <v>47</v>
      </c>
      <c r="E2635" t="s">
        <v>48</v>
      </c>
      <c r="F2635" t="s">
        <v>40</v>
      </c>
    </row>
    <row r="2636" spans="1:6" hidden="1" x14ac:dyDescent="0.3">
      <c r="A2636">
        <v>302282</v>
      </c>
      <c r="B2636">
        <v>99237</v>
      </c>
      <c r="C2636">
        <v>-33.14</v>
      </c>
      <c r="D2636" t="s">
        <v>47</v>
      </c>
      <c r="E2636" t="s">
        <v>48</v>
      </c>
      <c r="F2636" t="s">
        <v>40</v>
      </c>
    </row>
    <row r="2637" spans="1:6" hidden="1" x14ac:dyDescent="0.3">
      <c r="A2637">
        <v>302282</v>
      </c>
      <c r="B2637">
        <v>99238</v>
      </c>
      <c r="C2637">
        <v>-53.08</v>
      </c>
      <c r="D2637" t="s">
        <v>47</v>
      </c>
      <c r="E2637" t="s">
        <v>48</v>
      </c>
      <c r="F2637" t="s">
        <v>40</v>
      </c>
    </row>
    <row r="2638" spans="1:6" hidden="1" x14ac:dyDescent="0.3">
      <c r="A2638">
        <v>302282</v>
      </c>
      <c r="B2638">
        <v>99245</v>
      </c>
      <c r="C2638">
        <v>-538.96</v>
      </c>
      <c r="D2638" t="s">
        <v>47</v>
      </c>
      <c r="E2638" t="s">
        <v>48</v>
      </c>
      <c r="F2638" t="s">
        <v>33</v>
      </c>
    </row>
    <row r="2639" spans="1:6" hidden="1" x14ac:dyDescent="0.3">
      <c r="A2639">
        <v>302282</v>
      </c>
      <c r="B2639">
        <v>99256</v>
      </c>
      <c r="C2639">
        <v>-442.05</v>
      </c>
      <c r="D2639" t="s">
        <v>47</v>
      </c>
      <c r="E2639" t="s">
        <v>48</v>
      </c>
      <c r="F2639" t="s">
        <v>40</v>
      </c>
    </row>
    <row r="2640" spans="1:6" hidden="1" x14ac:dyDescent="0.3">
      <c r="A2640">
        <v>302282</v>
      </c>
      <c r="B2640">
        <v>99248</v>
      </c>
      <c r="C2640">
        <v>-615.67999999999995</v>
      </c>
      <c r="D2640" t="s">
        <v>47</v>
      </c>
      <c r="E2640" t="s">
        <v>48</v>
      </c>
      <c r="F2640" t="s">
        <v>43</v>
      </c>
    </row>
    <row r="2641" spans="1:6" hidden="1" x14ac:dyDescent="0.3">
      <c r="A2641">
        <v>302282</v>
      </c>
      <c r="B2641">
        <v>99338</v>
      </c>
      <c r="C2641">
        <v>-123.51</v>
      </c>
      <c r="D2641" t="s">
        <v>48</v>
      </c>
      <c r="E2641" t="s">
        <v>45</v>
      </c>
      <c r="F2641" t="s">
        <v>45</v>
      </c>
    </row>
    <row r="2642" spans="1:6" hidden="1" x14ac:dyDescent="0.3">
      <c r="A2642">
        <v>302282</v>
      </c>
      <c r="B2642">
        <v>99339</v>
      </c>
      <c r="C2642">
        <v>-165.23</v>
      </c>
      <c r="D2642" t="s">
        <v>48</v>
      </c>
      <c r="E2642" t="s">
        <v>45</v>
      </c>
      <c r="F2642" t="s">
        <v>45</v>
      </c>
    </row>
    <row r="2643" spans="1:6" hidden="1" x14ac:dyDescent="0.3">
      <c r="A2643">
        <v>302282</v>
      </c>
      <c r="B2643">
        <v>99340</v>
      </c>
      <c r="C2643">
        <v>-136.16</v>
      </c>
      <c r="D2643" t="s">
        <v>48</v>
      </c>
      <c r="E2643" t="s">
        <v>45</v>
      </c>
      <c r="F2643" t="s">
        <v>45</v>
      </c>
    </row>
    <row r="2644" spans="1:6" hidden="1" x14ac:dyDescent="0.3">
      <c r="A2644">
        <v>302282</v>
      </c>
      <c r="B2644">
        <v>99341</v>
      </c>
      <c r="C2644">
        <v>-90.26</v>
      </c>
      <c r="D2644" t="s">
        <v>48</v>
      </c>
      <c r="E2644" t="s">
        <v>45</v>
      </c>
      <c r="F2644" t="s">
        <v>45</v>
      </c>
    </row>
    <row r="2645" spans="1:6" hidden="1" x14ac:dyDescent="0.3">
      <c r="A2645">
        <v>302282</v>
      </c>
      <c r="B2645">
        <v>99342</v>
      </c>
      <c r="C2645">
        <v>-438.39</v>
      </c>
      <c r="D2645" t="s">
        <v>48</v>
      </c>
      <c r="E2645" t="s">
        <v>45</v>
      </c>
      <c r="F2645" t="s">
        <v>45</v>
      </c>
    </row>
    <row r="2646" spans="1:6" hidden="1" x14ac:dyDescent="0.3">
      <c r="A2646">
        <v>302282</v>
      </c>
      <c r="B2646">
        <v>99330</v>
      </c>
      <c r="C2646">
        <v>-26.83</v>
      </c>
      <c r="D2646" t="s">
        <v>48</v>
      </c>
      <c r="E2646" t="s">
        <v>45</v>
      </c>
      <c r="F2646" t="s">
        <v>45</v>
      </c>
    </row>
    <row r="2647" spans="1:6" hidden="1" x14ac:dyDescent="0.3">
      <c r="A2647">
        <v>302282</v>
      </c>
      <c r="B2647">
        <v>99335</v>
      </c>
      <c r="C2647">
        <v>-26.98</v>
      </c>
      <c r="D2647" t="s">
        <v>48</v>
      </c>
      <c r="E2647" t="s">
        <v>45</v>
      </c>
      <c r="F2647" t="s">
        <v>45</v>
      </c>
    </row>
    <row r="2648" spans="1:6" hidden="1" x14ac:dyDescent="0.3">
      <c r="A2648">
        <v>302282</v>
      </c>
      <c r="B2648">
        <v>99336</v>
      </c>
      <c r="C2648">
        <v>-109.34</v>
      </c>
      <c r="D2648" t="s">
        <v>48</v>
      </c>
      <c r="E2648" t="s">
        <v>45</v>
      </c>
      <c r="F2648" t="s">
        <v>45</v>
      </c>
    </row>
    <row r="2649" spans="1:6" hidden="1" x14ac:dyDescent="0.3">
      <c r="A2649">
        <v>302282</v>
      </c>
      <c r="B2649">
        <v>99337</v>
      </c>
      <c r="C2649">
        <v>-128.63</v>
      </c>
      <c r="D2649" t="s">
        <v>48</v>
      </c>
      <c r="E2649" t="s">
        <v>45</v>
      </c>
      <c r="F2649" t="s">
        <v>45</v>
      </c>
    </row>
    <row r="2650" spans="1:6" hidden="1" x14ac:dyDescent="0.3">
      <c r="A2650">
        <v>302282</v>
      </c>
      <c r="B2650">
        <v>99329</v>
      </c>
      <c r="C2650">
        <v>-187.84</v>
      </c>
      <c r="D2650" t="s">
        <v>48</v>
      </c>
      <c r="E2650" t="s">
        <v>45</v>
      </c>
      <c r="F2650" t="s">
        <v>45</v>
      </c>
    </row>
    <row r="2651" spans="1:6" hidden="1" x14ac:dyDescent="0.3">
      <c r="A2651">
        <v>302282</v>
      </c>
      <c r="B2651">
        <v>99328</v>
      </c>
      <c r="C2651">
        <v>-111.69</v>
      </c>
      <c r="D2651" t="s">
        <v>48</v>
      </c>
      <c r="E2651" t="s">
        <v>45</v>
      </c>
      <c r="F2651" t="s">
        <v>45</v>
      </c>
    </row>
    <row r="2652" spans="1:6" hidden="1" x14ac:dyDescent="0.3">
      <c r="A2652">
        <v>302282</v>
      </c>
      <c r="B2652">
        <v>99327</v>
      </c>
      <c r="C2652">
        <v>-750.04</v>
      </c>
      <c r="D2652" t="s">
        <v>48</v>
      </c>
      <c r="E2652" t="s">
        <v>45</v>
      </c>
      <c r="F2652" t="s">
        <v>45</v>
      </c>
    </row>
    <row r="2653" spans="1:6" hidden="1" x14ac:dyDescent="0.3">
      <c r="A2653">
        <v>302282</v>
      </c>
      <c r="B2653">
        <v>99354</v>
      </c>
      <c r="C2653">
        <v>-625.02</v>
      </c>
      <c r="D2653" t="s">
        <v>45</v>
      </c>
      <c r="E2653" t="s">
        <v>46</v>
      </c>
      <c r="F2653" t="s">
        <v>34</v>
      </c>
    </row>
    <row r="2654" spans="1:6" hidden="1" x14ac:dyDescent="0.3">
      <c r="A2654">
        <v>302282</v>
      </c>
      <c r="B2654">
        <v>99370</v>
      </c>
      <c r="C2654">
        <v>-502.06</v>
      </c>
      <c r="D2654" t="s">
        <v>45</v>
      </c>
      <c r="E2654" t="s">
        <v>46</v>
      </c>
      <c r="F2654" t="s">
        <v>42</v>
      </c>
    </row>
    <row r="2655" spans="1:6" hidden="1" x14ac:dyDescent="0.3">
      <c r="A2655">
        <v>302282</v>
      </c>
      <c r="B2655">
        <v>99363</v>
      </c>
      <c r="C2655">
        <v>-556.80999999999995</v>
      </c>
      <c r="D2655" t="s">
        <v>45</v>
      </c>
      <c r="E2655" t="s">
        <v>46</v>
      </c>
      <c r="F2655" t="s">
        <v>33</v>
      </c>
    </row>
    <row r="2656" spans="1:6" hidden="1" x14ac:dyDescent="0.3">
      <c r="A2656">
        <v>302282</v>
      </c>
      <c r="B2656">
        <v>99348</v>
      </c>
      <c r="C2656">
        <v>-621.6</v>
      </c>
      <c r="D2656" t="s">
        <v>45</v>
      </c>
      <c r="E2656" t="s">
        <v>46</v>
      </c>
      <c r="F2656" t="s">
        <v>33</v>
      </c>
    </row>
    <row r="2657" spans="1:6" hidden="1" x14ac:dyDescent="0.3">
      <c r="A2657">
        <v>302282</v>
      </c>
      <c r="B2657">
        <v>99356</v>
      </c>
      <c r="C2657">
        <v>-500.47</v>
      </c>
      <c r="D2657" t="s">
        <v>45</v>
      </c>
      <c r="E2657" t="s">
        <v>46</v>
      </c>
      <c r="F2657" t="s">
        <v>34</v>
      </c>
    </row>
    <row r="2658" spans="1:6" hidden="1" x14ac:dyDescent="0.3">
      <c r="A2658">
        <v>302282</v>
      </c>
      <c r="B2658">
        <v>99372</v>
      </c>
      <c r="C2658">
        <v>-654.11</v>
      </c>
      <c r="D2658" t="s">
        <v>45</v>
      </c>
      <c r="E2658" t="s">
        <v>46</v>
      </c>
      <c r="F2658" t="s">
        <v>43</v>
      </c>
    </row>
    <row r="2659" spans="1:6" hidden="1" x14ac:dyDescent="0.3">
      <c r="A2659">
        <v>302282</v>
      </c>
      <c r="B2659">
        <v>99374</v>
      </c>
      <c r="C2659">
        <v>-590.03</v>
      </c>
      <c r="D2659" t="s">
        <v>45</v>
      </c>
      <c r="E2659" t="s">
        <v>46</v>
      </c>
      <c r="F2659" t="s">
        <v>13</v>
      </c>
    </row>
    <row r="2660" spans="1:6" hidden="1" x14ac:dyDescent="0.3">
      <c r="A2660">
        <v>302282</v>
      </c>
      <c r="B2660">
        <v>99378</v>
      </c>
      <c r="C2660">
        <v>-512.44000000000005</v>
      </c>
      <c r="D2660" t="s">
        <v>45</v>
      </c>
      <c r="E2660" t="s">
        <v>46</v>
      </c>
      <c r="F2660" t="s">
        <v>43</v>
      </c>
    </row>
    <row r="2661" spans="1:6" hidden="1" x14ac:dyDescent="0.3">
      <c r="A2661">
        <v>302282</v>
      </c>
      <c r="B2661">
        <v>99380</v>
      </c>
      <c r="C2661">
        <v>-473.91</v>
      </c>
      <c r="D2661" t="s">
        <v>45</v>
      </c>
      <c r="E2661" t="s">
        <v>46</v>
      </c>
      <c r="F2661" t="s">
        <v>33</v>
      </c>
    </row>
    <row r="2662" spans="1:6" hidden="1" x14ac:dyDescent="0.3">
      <c r="A2662">
        <v>302282</v>
      </c>
      <c r="B2662">
        <v>99423</v>
      </c>
      <c r="C2662">
        <v>-494.23</v>
      </c>
      <c r="D2662" t="s">
        <v>46</v>
      </c>
      <c r="E2662" t="s">
        <v>43</v>
      </c>
      <c r="F2662" t="s">
        <v>35</v>
      </c>
    </row>
    <row r="2663" spans="1:6" hidden="1" x14ac:dyDescent="0.3">
      <c r="A2663">
        <v>302282</v>
      </c>
      <c r="B2663">
        <v>99424</v>
      </c>
      <c r="C2663">
        <v>-560</v>
      </c>
      <c r="D2663" t="s">
        <v>46</v>
      </c>
      <c r="E2663" t="s">
        <v>43</v>
      </c>
      <c r="F2663" t="s">
        <v>35</v>
      </c>
    </row>
    <row r="2664" spans="1:6" hidden="1" x14ac:dyDescent="0.3">
      <c r="A2664">
        <v>302282</v>
      </c>
      <c r="B2664">
        <v>99426</v>
      </c>
      <c r="C2664">
        <v>-750.03</v>
      </c>
      <c r="D2664" t="s">
        <v>46</v>
      </c>
      <c r="E2664" t="s">
        <v>43</v>
      </c>
      <c r="F2664" t="s">
        <v>33</v>
      </c>
    </row>
    <row r="2665" spans="1:6" hidden="1" x14ac:dyDescent="0.3">
      <c r="A2665">
        <v>302282</v>
      </c>
      <c r="B2665">
        <v>99466</v>
      </c>
      <c r="C2665">
        <v>-355.68</v>
      </c>
      <c r="D2665" t="s">
        <v>46</v>
      </c>
      <c r="E2665" t="s">
        <v>43</v>
      </c>
      <c r="F2665" t="s">
        <v>33</v>
      </c>
    </row>
    <row r="2666" spans="1:6" hidden="1" x14ac:dyDescent="0.3">
      <c r="A2666">
        <v>302282</v>
      </c>
      <c r="B2666">
        <v>99469</v>
      </c>
      <c r="C2666">
        <v>-316.47000000000003</v>
      </c>
      <c r="D2666" t="s">
        <v>46</v>
      </c>
      <c r="E2666" t="s">
        <v>43</v>
      </c>
      <c r="F2666" t="s">
        <v>34</v>
      </c>
    </row>
    <row r="2667" spans="1:6" hidden="1" x14ac:dyDescent="0.3">
      <c r="A2667">
        <v>302282</v>
      </c>
      <c r="B2667">
        <v>99470</v>
      </c>
      <c r="C2667">
        <v>-41.16</v>
      </c>
      <c r="D2667" t="s">
        <v>46</v>
      </c>
      <c r="E2667" t="s">
        <v>43</v>
      </c>
      <c r="F2667" t="s">
        <v>34</v>
      </c>
    </row>
    <row r="2668" spans="1:6" hidden="1" x14ac:dyDescent="0.3">
      <c r="A2668">
        <v>302282</v>
      </c>
      <c r="B2668">
        <v>99471</v>
      </c>
      <c r="C2668">
        <v>-22.67</v>
      </c>
      <c r="D2668" t="s">
        <v>46</v>
      </c>
      <c r="E2668" t="s">
        <v>43</v>
      </c>
      <c r="F2668" t="s">
        <v>34</v>
      </c>
    </row>
    <row r="2669" spans="1:6" hidden="1" x14ac:dyDescent="0.3">
      <c r="A2669">
        <v>302282</v>
      </c>
      <c r="B2669">
        <v>99472</v>
      </c>
      <c r="C2669">
        <v>-7.63</v>
      </c>
      <c r="D2669" t="s">
        <v>46</v>
      </c>
      <c r="E2669" t="s">
        <v>43</v>
      </c>
      <c r="F2669" t="s">
        <v>34</v>
      </c>
    </row>
    <row r="2670" spans="1:6" hidden="1" x14ac:dyDescent="0.3">
      <c r="A2670">
        <v>302282</v>
      </c>
      <c r="B2670">
        <v>99473</v>
      </c>
      <c r="C2670">
        <v>-7.95</v>
      </c>
      <c r="D2670" t="s">
        <v>46</v>
      </c>
      <c r="E2670" t="s">
        <v>43</v>
      </c>
      <c r="F2670" t="s">
        <v>34</v>
      </c>
    </row>
    <row r="2671" spans="1:6" hidden="1" x14ac:dyDescent="0.3">
      <c r="A2671">
        <v>302282</v>
      </c>
      <c r="B2671">
        <v>99475</v>
      </c>
      <c r="C2671">
        <v>-21.73</v>
      </c>
      <c r="D2671" t="s">
        <v>46</v>
      </c>
      <c r="E2671" t="s">
        <v>43</v>
      </c>
      <c r="F2671" t="s">
        <v>34</v>
      </c>
    </row>
    <row r="2672" spans="1:6" hidden="1" x14ac:dyDescent="0.3">
      <c r="A2672">
        <v>302282</v>
      </c>
      <c r="B2672">
        <v>99484</v>
      </c>
      <c r="C2672">
        <v>-52.92</v>
      </c>
      <c r="D2672" t="s">
        <v>46</v>
      </c>
      <c r="E2672" t="s">
        <v>43</v>
      </c>
      <c r="F2672" t="s">
        <v>34</v>
      </c>
    </row>
    <row r="2673" spans="1:6" hidden="1" x14ac:dyDescent="0.3">
      <c r="A2673">
        <v>302282</v>
      </c>
      <c r="B2673">
        <v>99485</v>
      </c>
      <c r="C2673">
        <v>-18.37</v>
      </c>
      <c r="D2673" t="s">
        <v>46</v>
      </c>
      <c r="E2673" t="s">
        <v>43</v>
      </c>
      <c r="F2673" t="s">
        <v>34</v>
      </c>
    </row>
    <row r="2674" spans="1:6" hidden="1" x14ac:dyDescent="0.3">
      <c r="A2674">
        <v>302282</v>
      </c>
      <c r="B2674">
        <v>99486</v>
      </c>
      <c r="C2674">
        <v>-53.19</v>
      </c>
      <c r="D2674" t="s">
        <v>46</v>
      </c>
      <c r="E2674" t="s">
        <v>43</v>
      </c>
      <c r="F2674" t="s">
        <v>34</v>
      </c>
    </row>
    <row r="2675" spans="1:6" hidden="1" x14ac:dyDescent="0.3">
      <c r="A2675">
        <v>302282</v>
      </c>
      <c r="B2675">
        <v>99476</v>
      </c>
      <c r="C2675">
        <v>-92.95</v>
      </c>
      <c r="D2675" t="s">
        <v>46</v>
      </c>
      <c r="E2675" t="s">
        <v>43</v>
      </c>
      <c r="F2675" t="s">
        <v>34</v>
      </c>
    </row>
    <row r="2676" spans="1:6" hidden="1" x14ac:dyDescent="0.3">
      <c r="A2676">
        <v>302282</v>
      </c>
      <c r="B2676">
        <v>99474</v>
      </c>
      <c r="C2676">
        <v>-39.770000000000003</v>
      </c>
      <c r="D2676" t="s">
        <v>46</v>
      </c>
      <c r="E2676" t="s">
        <v>43</v>
      </c>
      <c r="F2676" t="s">
        <v>34</v>
      </c>
    </row>
    <row r="2677" spans="1:6" hidden="1" x14ac:dyDescent="0.3">
      <c r="A2677">
        <v>302282</v>
      </c>
      <c r="B2677">
        <v>99477</v>
      </c>
      <c r="C2677">
        <v>-69.42</v>
      </c>
      <c r="D2677" t="s">
        <v>46</v>
      </c>
      <c r="E2677" t="s">
        <v>43</v>
      </c>
      <c r="F2677" t="s">
        <v>34</v>
      </c>
    </row>
    <row r="2678" spans="1:6" hidden="1" x14ac:dyDescent="0.3">
      <c r="A2678">
        <v>302282</v>
      </c>
      <c r="B2678">
        <v>99483</v>
      </c>
      <c r="C2678">
        <v>-7.26</v>
      </c>
      <c r="D2678" t="s">
        <v>46</v>
      </c>
      <c r="E2678" t="s">
        <v>43</v>
      </c>
      <c r="F2678" t="s">
        <v>34</v>
      </c>
    </row>
    <row r="2679" spans="1:6" hidden="1" x14ac:dyDescent="0.3">
      <c r="A2679">
        <v>302282</v>
      </c>
      <c r="B2679">
        <v>99480</v>
      </c>
      <c r="C2679">
        <v>-176.5</v>
      </c>
      <c r="D2679" t="s">
        <v>46</v>
      </c>
      <c r="E2679" t="s">
        <v>43</v>
      </c>
      <c r="F2679" t="s">
        <v>34</v>
      </c>
    </row>
    <row r="2680" spans="1:6" hidden="1" x14ac:dyDescent="0.3">
      <c r="A2680">
        <v>302282</v>
      </c>
      <c r="B2680">
        <v>99481</v>
      </c>
      <c r="C2680">
        <v>-67.2</v>
      </c>
      <c r="D2680" t="s">
        <v>46</v>
      </c>
      <c r="E2680" t="s">
        <v>43</v>
      </c>
      <c r="F2680" t="s">
        <v>34</v>
      </c>
    </row>
    <row r="2681" spans="1:6" hidden="1" x14ac:dyDescent="0.3">
      <c r="A2681">
        <v>302282</v>
      </c>
      <c r="B2681">
        <v>99482</v>
      </c>
      <c r="C2681">
        <v>-33.03</v>
      </c>
      <c r="D2681" t="s">
        <v>46</v>
      </c>
      <c r="E2681" t="s">
        <v>43</v>
      </c>
      <c r="F2681" t="s">
        <v>34</v>
      </c>
    </row>
    <row r="2682" spans="1:6" hidden="1" x14ac:dyDescent="0.3">
      <c r="A2682">
        <v>302282</v>
      </c>
      <c r="B2682">
        <v>99335</v>
      </c>
      <c r="C2682">
        <v>26.98</v>
      </c>
      <c r="D2682" t="s">
        <v>48</v>
      </c>
      <c r="E2682" t="s">
        <v>45</v>
      </c>
      <c r="F2682" t="s">
        <v>45</v>
      </c>
    </row>
    <row r="2683" spans="1:6" hidden="1" x14ac:dyDescent="0.3">
      <c r="A2683">
        <v>302282</v>
      </c>
      <c r="B2683">
        <v>99328</v>
      </c>
      <c r="C2683">
        <v>111.69</v>
      </c>
      <c r="D2683" t="s">
        <v>48</v>
      </c>
      <c r="E2683" t="s">
        <v>45</v>
      </c>
      <c r="F2683" t="s">
        <v>45</v>
      </c>
    </row>
    <row r="2684" spans="1:6" hidden="1" x14ac:dyDescent="0.3">
      <c r="A2684">
        <v>302282</v>
      </c>
      <c r="B2684">
        <v>99329</v>
      </c>
      <c r="C2684">
        <v>187.84</v>
      </c>
      <c r="D2684" t="s">
        <v>48</v>
      </c>
      <c r="E2684" t="s">
        <v>45</v>
      </c>
      <c r="F2684" t="s">
        <v>45</v>
      </c>
    </row>
    <row r="2685" spans="1:6" hidden="1" x14ac:dyDescent="0.3">
      <c r="A2685">
        <v>302282</v>
      </c>
      <c r="B2685">
        <v>99327</v>
      </c>
      <c r="C2685">
        <v>750.04</v>
      </c>
      <c r="D2685" t="s">
        <v>48</v>
      </c>
      <c r="E2685" t="s">
        <v>45</v>
      </c>
      <c r="F2685" t="s">
        <v>45</v>
      </c>
    </row>
    <row r="2686" spans="1:6" hidden="1" x14ac:dyDescent="0.3">
      <c r="A2686">
        <v>302282</v>
      </c>
      <c r="B2686">
        <v>99336</v>
      </c>
      <c r="C2686">
        <v>-109.34</v>
      </c>
      <c r="D2686" t="s">
        <v>48</v>
      </c>
      <c r="E2686" t="s">
        <v>12</v>
      </c>
      <c r="F2686" t="s">
        <v>33</v>
      </c>
    </row>
    <row r="2687" spans="1:6" hidden="1" x14ac:dyDescent="0.3">
      <c r="A2687">
        <v>302282</v>
      </c>
      <c r="B2687">
        <v>99334</v>
      </c>
      <c r="C2687">
        <v>-72.47</v>
      </c>
      <c r="D2687" t="s">
        <v>48</v>
      </c>
      <c r="E2687" t="s">
        <v>12</v>
      </c>
      <c r="F2687" t="s">
        <v>33</v>
      </c>
    </row>
    <row r="2688" spans="1:6" hidden="1" x14ac:dyDescent="0.3">
      <c r="A2688">
        <v>302282</v>
      </c>
      <c r="B2688">
        <v>99335</v>
      </c>
      <c r="C2688">
        <v>-26.98</v>
      </c>
      <c r="D2688" t="s">
        <v>48</v>
      </c>
      <c r="E2688" t="s">
        <v>12</v>
      </c>
      <c r="F2688" t="s">
        <v>33</v>
      </c>
    </row>
    <row r="2689" spans="1:6" hidden="1" x14ac:dyDescent="0.3">
      <c r="A2689">
        <v>302282</v>
      </c>
      <c r="B2689">
        <v>99336</v>
      </c>
      <c r="C2689">
        <v>109.34</v>
      </c>
      <c r="D2689" t="s">
        <v>48</v>
      </c>
      <c r="E2689" t="s">
        <v>45</v>
      </c>
      <c r="F2689" t="s">
        <v>45</v>
      </c>
    </row>
    <row r="2690" spans="1:6" hidden="1" x14ac:dyDescent="0.3">
      <c r="A2690">
        <v>302282</v>
      </c>
      <c r="B2690">
        <v>99337</v>
      </c>
      <c r="C2690">
        <v>128.63</v>
      </c>
      <c r="D2690" t="s">
        <v>48</v>
      </c>
      <c r="E2690" t="s">
        <v>45</v>
      </c>
      <c r="F2690" t="s">
        <v>45</v>
      </c>
    </row>
    <row r="2691" spans="1:6" hidden="1" x14ac:dyDescent="0.3">
      <c r="A2691">
        <v>302282</v>
      </c>
      <c r="B2691">
        <v>99339</v>
      </c>
      <c r="C2691">
        <v>165.23</v>
      </c>
      <c r="D2691" t="s">
        <v>48</v>
      </c>
      <c r="E2691" t="s">
        <v>45</v>
      </c>
      <c r="F2691" t="s">
        <v>45</v>
      </c>
    </row>
    <row r="2692" spans="1:6" hidden="1" x14ac:dyDescent="0.3">
      <c r="A2692">
        <v>302282</v>
      </c>
      <c r="B2692">
        <v>99342</v>
      </c>
      <c r="C2692">
        <v>438.39</v>
      </c>
      <c r="D2692" t="s">
        <v>48</v>
      </c>
      <c r="E2692" t="s">
        <v>45</v>
      </c>
      <c r="F2692" t="s">
        <v>45</v>
      </c>
    </row>
    <row r="2693" spans="1:6" hidden="1" x14ac:dyDescent="0.3">
      <c r="A2693">
        <v>302282</v>
      </c>
      <c r="B2693">
        <v>99338</v>
      </c>
      <c r="C2693">
        <v>123.51</v>
      </c>
      <c r="D2693" t="s">
        <v>48</v>
      </c>
      <c r="E2693" t="s">
        <v>45</v>
      </c>
      <c r="F2693" t="s">
        <v>45</v>
      </c>
    </row>
    <row r="2694" spans="1:6" hidden="1" x14ac:dyDescent="0.3">
      <c r="A2694">
        <v>302282</v>
      </c>
      <c r="B2694">
        <v>99341</v>
      </c>
      <c r="C2694">
        <v>90.26</v>
      </c>
      <c r="D2694" t="s">
        <v>48</v>
      </c>
      <c r="E2694" t="s">
        <v>45</v>
      </c>
      <c r="F2694" t="s">
        <v>45</v>
      </c>
    </row>
    <row r="2695" spans="1:6" hidden="1" x14ac:dyDescent="0.3">
      <c r="A2695">
        <v>302282</v>
      </c>
      <c r="B2695">
        <v>99330</v>
      </c>
      <c r="C2695">
        <v>26.83</v>
      </c>
      <c r="D2695" t="s">
        <v>48</v>
      </c>
      <c r="E2695" t="s">
        <v>45</v>
      </c>
      <c r="F2695" t="s">
        <v>45</v>
      </c>
    </row>
    <row r="2696" spans="1:6" hidden="1" x14ac:dyDescent="0.3">
      <c r="A2696">
        <v>302282</v>
      </c>
      <c r="B2696">
        <v>99339</v>
      </c>
      <c r="C2696">
        <v>-165.23</v>
      </c>
      <c r="D2696" t="s">
        <v>48</v>
      </c>
      <c r="E2696" t="s">
        <v>12</v>
      </c>
      <c r="F2696" t="s">
        <v>33</v>
      </c>
    </row>
    <row r="2697" spans="1:6" hidden="1" x14ac:dyDescent="0.3">
      <c r="A2697">
        <v>302282</v>
      </c>
      <c r="B2697">
        <v>99340</v>
      </c>
      <c r="C2697">
        <v>136.16</v>
      </c>
      <c r="D2697" t="s">
        <v>48</v>
      </c>
      <c r="E2697" t="s">
        <v>45</v>
      </c>
      <c r="F2697" t="s">
        <v>45</v>
      </c>
    </row>
    <row r="2698" spans="1:6" hidden="1" x14ac:dyDescent="0.3">
      <c r="A2698">
        <v>302282</v>
      </c>
      <c r="B2698">
        <v>99329</v>
      </c>
      <c r="C2698">
        <v>-187.84</v>
      </c>
      <c r="D2698" t="s">
        <v>48</v>
      </c>
      <c r="E2698" t="s">
        <v>12</v>
      </c>
      <c r="F2698" t="s">
        <v>32</v>
      </c>
    </row>
    <row r="2699" spans="1:6" hidden="1" x14ac:dyDescent="0.3">
      <c r="A2699">
        <v>302282</v>
      </c>
      <c r="B2699">
        <v>99340</v>
      </c>
      <c r="C2699">
        <v>-136.16</v>
      </c>
      <c r="D2699" t="s">
        <v>48</v>
      </c>
      <c r="E2699" t="s">
        <v>12</v>
      </c>
      <c r="F2699" t="s">
        <v>33</v>
      </c>
    </row>
    <row r="2700" spans="1:6" hidden="1" x14ac:dyDescent="0.3">
      <c r="A2700">
        <v>302282</v>
      </c>
      <c r="B2700">
        <v>99341</v>
      </c>
      <c r="C2700">
        <v>-90.26</v>
      </c>
      <c r="D2700" t="s">
        <v>48</v>
      </c>
      <c r="E2700" t="s">
        <v>12</v>
      </c>
      <c r="F2700" t="s">
        <v>33</v>
      </c>
    </row>
    <row r="2701" spans="1:6" hidden="1" x14ac:dyDescent="0.3">
      <c r="A2701">
        <v>302282</v>
      </c>
      <c r="B2701">
        <v>99342</v>
      </c>
      <c r="C2701">
        <v>-438.39</v>
      </c>
      <c r="D2701" t="s">
        <v>48</v>
      </c>
      <c r="E2701" t="s">
        <v>12</v>
      </c>
      <c r="F2701" t="s">
        <v>33</v>
      </c>
    </row>
    <row r="2702" spans="1:6" hidden="1" x14ac:dyDescent="0.3">
      <c r="A2702">
        <v>302282</v>
      </c>
      <c r="B2702">
        <v>99334</v>
      </c>
      <c r="C2702">
        <v>72.47</v>
      </c>
      <c r="D2702" t="s">
        <v>48</v>
      </c>
      <c r="E2702" t="s">
        <v>45</v>
      </c>
      <c r="F2702" t="s">
        <v>45</v>
      </c>
    </row>
    <row r="2703" spans="1:6" hidden="1" x14ac:dyDescent="0.3">
      <c r="A2703">
        <v>302282</v>
      </c>
      <c r="B2703">
        <v>99330</v>
      </c>
      <c r="C2703">
        <v>-26.83</v>
      </c>
      <c r="D2703" t="s">
        <v>48</v>
      </c>
      <c r="E2703" t="s">
        <v>12</v>
      </c>
      <c r="F2703" t="s">
        <v>32</v>
      </c>
    </row>
    <row r="2704" spans="1:6" hidden="1" x14ac:dyDescent="0.3">
      <c r="A2704">
        <v>302282</v>
      </c>
      <c r="B2704">
        <v>99327</v>
      </c>
      <c r="C2704">
        <v>-750.04</v>
      </c>
      <c r="D2704" t="s">
        <v>48</v>
      </c>
      <c r="E2704" t="s">
        <v>12</v>
      </c>
      <c r="F2704" t="s">
        <v>32</v>
      </c>
    </row>
    <row r="2705" spans="1:6" hidden="1" x14ac:dyDescent="0.3">
      <c r="A2705">
        <v>302282</v>
      </c>
      <c r="B2705">
        <v>99337</v>
      </c>
      <c r="C2705">
        <v>-128.63</v>
      </c>
      <c r="D2705" t="s">
        <v>48</v>
      </c>
      <c r="E2705" t="s">
        <v>12</v>
      </c>
      <c r="F2705" t="s">
        <v>33</v>
      </c>
    </row>
    <row r="2706" spans="1:6" hidden="1" x14ac:dyDescent="0.3">
      <c r="A2706">
        <v>302282</v>
      </c>
      <c r="B2706">
        <v>99338</v>
      </c>
      <c r="C2706">
        <v>-123.51</v>
      </c>
      <c r="D2706" t="s">
        <v>48</v>
      </c>
      <c r="E2706" t="s">
        <v>12</v>
      </c>
      <c r="F2706" t="s">
        <v>33</v>
      </c>
    </row>
    <row r="2707" spans="1:6" hidden="1" x14ac:dyDescent="0.3">
      <c r="A2707">
        <v>302282</v>
      </c>
      <c r="B2707">
        <v>99328</v>
      </c>
      <c r="C2707">
        <v>-111.69</v>
      </c>
      <c r="D2707" t="s">
        <v>48</v>
      </c>
      <c r="E2707" t="s">
        <v>12</v>
      </c>
      <c r="F2707" t="s">
        <v>32</v>
      </c>
    </row>
    <row r="2708" spans="1:6" hidden="1" x14ac:dyDescent="0.3">
      <c r="A2708">
        <v>302282</v>
      </c>
      <c r="B2708">
        <v>99303</v>
      </c>
      <c r="C2708">
        <v>-40.65</v>
      </c>
      <c r="D2708" t="s">
        <v>48</v>
      </c>
      <c r="E2708" t="s">
        <v>17</v>
      </c>
      <c r="F2708" t="s">
        <v>17</v>
      </c>
    </row>
    <row r="2709" spans="1:6" hidden="1" x14ac:dyDescent="0.3">
      <c r="A2709">
        <v>302282</v>
      </c>
      <c r="B2709">
        <v>99314</v>
      </c>
      <c r="C2709">
        <v>-8.56</v>
      </c>
      <c r="D2709" t="s">
        <v>48</v>
      </c>
      <c r="E2709" t="s">
        <v>17</v>
      </c>
      <c r="F2709" t="s">
        <v>17</v>
      </c>
    </row>
    <row r="2710" spans="1:6" hidden="1" x14ac:dyDescent="0.3">
      <c r="A2710">
        <v>302282</v>
      </c>
      <c r="B2710">
        <v>99316</v>
      </c>
      <c r="C2710">
        <v>-263</v>
      </c>
      <c r="D2710" t="s">
        <v>48</v>
      </c>
      <c r="E2710" t="s">
        <v>17</v>
      </c>
      <c r="F2710" t="s">
        <v>17</v>
      </c>
    </row>
    <row r="2711" spans="1:6" hidden="1" x14ac:dyDescent="0.3">
      <c r="A2711">
        <v>302282</v>
      </c>
      <c r="B2711">
        <v>99315</v>
      </c>
      <c r="C2711">
        <v>-37.33</v>
      </c>
      <c r="D2711" t="s">
        <v>48</v>
      </c>
      <c r="E2711" t="s">
        <v>17</v>
      </c>
      <c r="F2711" t="s">
        <v>17</v>
      </c>
    </row>
    <row r="2712" spans="1:6" hidden="1" x14ac:dyDescent="0.3">
      <c r="A2712">
        <v>302282</v>
      </c>
      <c r="B2712">
        <v>99317</v>
      </c>
      <c r="C2712">
        <v>-18.53</v>
      </c>
      <c r="D2712" t="s">
        <v>48</v>
      </c>
      <c r="E2712" t="s">
        <v>17</v>
      </c>
    </row>
    <row r="2713" spans="1:6" hidden="1" x14ac:dyDescent="0.3">
      <c r="A2713">
        <v>302282</v>
      </c>
      <c r="B2713">
        <v>99318</v>
      </c>
      <c r="C2713">
        <v>-31.45</v>
      </c>
      <c r="D2713" t="s">
        <v>48</v>
      </c>
      <c r="E2713" t="s">
        <v>17</v>
      </c>
    </row>
    <row r="2714" spans="1:6" hidden="1" x14ac:dyDescent="0.3">
      <c r="A2714">
        <v>302282</v>
      </c>
      <c r="B2714">
        <v>99319</v>
      </c>
      <c r="C2714">
        <v>-121.61</v>
      </c>
      <c r="D2714" t="s">
        <v>48</v>
      </c>
      <c r="E2714" t="s">
        <v>17</v>
      </c>
    </row>
    <row r="2715" spans="1:6" hidden="1" x14ac:dyDescent="0.3">
      <c r="A2715">
        <v>302282</v>
      </c>
      <c r="B2715">
        <v>99320</v>
      </c>
      <c r="C2715">
        <v>-19.41</v>
      </c>
      <c r="D2715" t="s">
        <v>48</v>
      </c>
      <c r="E2715" t="s">
        <v>17</v>
      </c>
    </row>
    <row r="2716" spans="1:6" hidden="1" x14ac:dyDescent="0.3">
      <c r="A2716">
        <v>302282</v>
      </c>
      <c r="B2716">
        <v>99294</v>
      </c>
      <c r="C2716">
        <v>-82.69</v>
      </c>
      <c r="D2716" t="s">
        <v>48</v>
      </c>
      <c r="E2716" t="s">
        <v>17</v>
      </c>
      <c r="F2716" t="s">
        <v>17</v>
      </c>
    </row>
    <row r="2717" spans="1:6" hidden="1" x14ac:dyDescent="0.3">
      <c r="A2717">
        <v>302282</v>
      </c>
      <c r="B2717">
        <v>99293</v>
      </c>
      <c r="C2717">
        <v>-41.83</v>
      </c>
      <c r="D2717" t="s">
        <v>48</v>
      </c>
      <c r="E2717" t="s">
        <v>17</v>
      </c>
      <c r="F2717" t="s">
        <v>17</v>
      </c>
    </row>
    <row r="2718" spans="1:6" hidden="1" x14ac:dyDescent="0.3">
      <c r="A2718">
        <v>302282</v>
      </c>
      <c r="B2718">
        <v>99295</v>
      </c>
      <c r="C2718">
        <v>-286.64999999999998</v>
      </c>
      <c r="D2718" t="s">
        <v>48</v>
      </c>
      <c r="E2718" t="s">
        <v>17</v>
      </c>
      <c r="F2718" t="s">
        <v>17</v>
      </c>
    </row>
    <row r="2719" spans="1:6" hidden="1" x14ac:dyDescent="0.3">
      <c r="A2719">
        <v>302282</v>
      </c>
      <c r="B2719">
        <v>99296</v>
      </c>
      <c r="C2719">
        <v>-38.549999999999997</v>
      </c>
      <c r="D2719" t="s">
        <v>48</v>
      </c>
      <c r="E2719" t="s">
        <v>17</v>
      </c>
      <c r="F2719" t="s">
        <v>17</v>
      </c>
    </row>
    <row r="2720" spans="1:6" hidden="1" x14ac:dyDescent="0.3">
      <c r="A2720">
        <v>302282</v>
      </c>
      <c r="B2720">
        <v>99297</v>
      </c>
      <c r="C2720">
        <v>-6.63</v>
      </c>
      <c r="D2720" t="s">
        <v>48</v>
      </c>
      <c r="E2720" t="s">
        <v>17</v>
      </c>
      <c r="F2720" t="s">
        <v>17</v>
      </c>
    </row>
    <row r="2721" spans="1:6" hidden="1" x14ac:dyDescent="0.3">
      <c r="A2721">
        <v>302282</v>
      </c>
      <c r="B2721">
        <v>99304</v>
      </c>
      <c r="C2721">
        <v>-38.380000000000003</v>
      </c>
      <c r="D2721" t="s">
        <v>48</v>
      </c>
      <c r="E2721" t="s">
        <v>17</v>
      </c>
      <c r="F2721" t="s">
        <v>17</v>
      </c>
    </row>
    <row r="2722" spans="1:6" hidden="1" x14ac:dyDescent="0.3">
      <c r="A2722">
        <v>302282</v>
      </c>
      <c r="B2722">
        <v>99305</v>
      </c>
      <c r="C2722">
        <v>-23.42</v>
      </c>
      <c r="D2722" t="s">
        <v>48</v>
      </c>
      <c r="E2722" t="s">
        <v>17</v>
      </c>
      <c r="F2722" t="s">
        <v>17</v>
      </c>
    </row>
    <row r="2723" spans="1:6" hidden="1" x14ac:dyDescent="0.3">
      <c r="A2723">
        <v>302282</v>
      </c>
      <c r="B2723">
        <v>99306</v>
      </c>
      <c r="C2723">
        <v>-37.65</v>
      </c>
      <c r="D2723" t="s">
        <v>48</v>
      </c>
      <c r="E2723" t="s">
        <v>17</v>
      </c>
      <c r="F2723" t="s">
        <v>17</v>
      </c>
    </row>
    <row r="2724" spans="1:6" hidden="1" x14ac:dyDescent="0.3">
      <c r="A2724">
        <v>302282</v>
      </c>
      <c r="B2724">
        <v>99311</v>
      </c>
      <c r="C2724">
        <v>-14.29</v>
      </c>
      <c r="D2724" t="s">
        <v>48</v>
      </c>
      <c r="E2724" t="s">
        <v>17</v>
      </c>
      <c r="F2724" t="s">
        <v>17</v>
      </c>
    </row>
    <row r="2725" spans="1:6" hidden="1" x14ac:dyDescent="0.3">
      <c r="A2725">
        <v>302282</v>
      </c>
      <c r="B2725">
        <v>99312</v>
      </c>
      <c r="C2725">
        <v>-31.3</v>
      </c>
      <c r="D2725" t="s">
        <v>48</v>
      </c>
      <c r="E2725" t="s">
        <v>17</v>
      </c>
      <c r="F2725" t="s">
        <v>17</v>
      </c>
    </row>
    <row r="2726" spans="1:6" hidden="1" x14ac:dyDescent="0.3">
      <c r="A2726">
        <v>302282</v>
      </c>
      <c r="B2726">
        <v>99313</v>
      </c>
      <c r="C2726">
        <v>-7.14</v>
      </c>
      <c r="D2726" t="s">
        <v>48</v>
      </c>
      <c r="E2726" t="s">
        <v>17</v>
      </c>
      <c r="F2726" t="s">
        <v>17</v>
      </c>
    </row>
    <row r="2727" spans="1:6" hidden="1" x14ac:dyDescent="0.3">
      <c r="A2727">
        <v>302282</v>
      </c>
      <c r="B2727">
        <v>99324</v>
      </c>
      <c r="C2727">
        <v>-33.450000000000003</v>
      </c>
      <c r="D2727" t="s">
        <v>48</v>
      </c>
      <c r="E2727" t="s">
        <v>17</v>
      </c>
    </row>
    <row r="2728" spans="1:6" hidden="1" x14ac:dyDescent="0.3">
      <c r="A2728">
        <v>302282</v>
      </c>
      <c r="B2728">
        <v>99298</v>
      </c>
      <c r="C2728">
        <v>-50.33</v>
      </c>
      <c r="D2728" t="s">
        <v>48</v>
      </c>
      <c r="E2728" t="s">
        <v>17</v>
      </c>
      <c r="F2728" t="s">
        <v>17</v>
      </c>
    </row>
    <row r="2729" spans="1:6" hidden="1" x14ac:dyDescent="0.3">
      <c r="A2729">
        <v>302282</v>
      </c>
      <c r="B2729">
        <v>99299</v>
      </c>
      <c r="C2729">
        <v>-21.24</v>
      </c>
      <c r="D2729" t="s">
        <v>48</v>
      </c>
      <c r="E2729" t="s">
        <v>17</v>
      </c>
      <c r="F2729" t="s">
        <v>17</v>
      </c>
    </row>
    <row r="2730" spans="1:6" hidden="1" x14ac:dyDescent="0.3">
      <c r="A2730">
        <v>302282</v>
      </c>
      <c r="B2730">
        <v>99300</v>
      </c>
      <c r="C2730">
        <v>-16.36</v>
      </c>
      <c r="D2730" t="s">
        <v>48</v>
      </c>
      <c r="E2730" t="s">
        <v>17</v>
      </c>
      <c r="F2730" t="s">
        <v>17</v>
      </c>
    </row>
    <row r="2731" spans="1:6" hidden="1" x14ac:dyDescent="0.3">
      <c r="A2731">
        <v>302282</v>
      </c>
      <c r="B2731">
        <v>99301</v>
      </c>
      <c r="C2731">
        <v>-13.25</v>
      </c>
      <c r="D2731" t="s">
        <v>48</v>
      </c>
      <c r="E2731" t="s">
        <v>17</v>
      </c>
      <c r="F2731" t="s">
        <v>17</v>
      </c>
    </row>
    <row r="2732" spans="1:6" hidden="1" x14ac:dyDescent="0.3">
      <c r="A2732">
        <v>302282</v>
      </c>
      <c r="B2732">
        <v>99302</v>
      </c>
      <c r="C2732">
        <v>-135.63</v>
      </c>
      <c r="D2732" t="s">
        <v>48</v>
      </c>
      <c r="E2732" t="s">
        <v>17</v>
      </c>
      <c r="F2732" t="s">
        <v>17</v>
      </c>
    </row>
    <row r="2733" spans="1:6" hidden="1" x14ac:dyDescent="0.3">
      <c r="A2733">
        <v>302282</v>
      </c>
      <c r="B2733">
        <v>99310</v>
      </c>
      <c r="C2733">
        <v>-7.27</v>
      </c>
      <c r="D2733" t="s">
        <v>48</v>
      </c>
      <c r="E2733" t="s">
        <v>17</v>
      </c>
      <c r="F2733" t="s">
        <v>17</v>
      </c>
    </row>
    <row r="2734" spans="1:6" hidden="1" x14ac:dyDescent="0.3">
      <c r="A2734">
        <v>302282</v>
      </c>
      <c r="B2734">
        <v>99307</v>
      </c>
      <c r="C2734">
        <v>-20.239999999999998</v>
      </c>
      <c r="D2734" t="s">
        <v>48</v>
      </c>
      <c r="E2734" t="s">
        <v>17</v>
      </c>
      <c r="F2734" t="s">
        <v>17</v>
      </c>
    </row>
    <row r="2735" spans="1:6" hidden="1" x14ac:dyDescent="0.3">
      <c r="A2735">
        <v>302282</v>
      </c>
      <c r="B2735">
        <v>99309</v>
      </c>
      <c r="C2735">
        <v>-68.12</v>
      </c>
      <c r="D2735" t="s">
        <v>48</v>
      </c>
      <c r="E2735" t="s">
        <v>17</v>
      </c>
      <c r="F2735" t="s">
        <v>17</v>
      </c>
    </row>
    <row r="2736" spans="1:6" hidden="1" x14ac:dyDescent="0.3">
      <c r="A2736">
        <v>302282</v>
      </c>
      <c r="B2736">
        <v>99308</v>
      </c>
      <c r="C2736">
        <v>-20.14</v>
      </c>
      <c r="D2736" t="s">
        <v>48</v>
      </c>
      <c r="E2736" t="s">
        <v>17</v>
      </c>
      <c r="F2736" t="s">
        <v>17</v>
      </c>
    </row>
    <row r="2737" spans="1:6" hidden="1" x14ac:dyDescent="0.3">
      <c r="A2737">
        <v>302282</v>
      </c>
      <c r="B2737">
        <v>99321</v>
      </c>
      <c r="C2737">
        <v>-33.99</v>
      </c>
      <c r="D2737" t="s">
        <v>48</v>
      </c>
      <c r="E2737" t="s">
        <v>17</v>
      </c>
    </row>
    <row r="2738" spans="1:6" hidden="1" x14ac:dyDescent="0.3">
      <c r="A2738">
        <v>302282</v>
      </c>
      <c r="B2738">
        <v>99322</v>
      </c>
      <c r="C2738">
        <v>-75.400000000000006</v>
      </c>
      <c r="D2738" t="s">
        <v>48</v>
      </c>
      <c r="E2738" t="s">
        <v>17</v>
      </c>
    </row>
    <row r="2739" spans="1:6" hidden="1" x14ac:dyDescent="0.3">
      <c r="A2739">
        <v>302282</v>
      </c>
      <c r="B2739">
        <v>99323</v>
      </c>
      <c r="C2739">
        <v>-24.67</v>
      </c>
      <c r="D2739" t="s">
        <v>48</v>
      </c>
      <c r="E2739" t="s">
        <v>17</v>
      </c>
    </row>
    <row r="2740" spans="1:6" hidden="1" x14ac:dyDescent="0.3">
      <c r="A2740">
        <v>302282</v>
      </c>
      <c r="B2740">
        <v>2295</v>
      </c>
      <c r="C2740">
        <v>-236.98</v>
      </c>
      <c r="D2740" t="s">
        <v>44</v>
      </c>
      <c r="E2740" t="s">
        <v>47</v>
      </c>
      <c r="F2740" t="s">
        <v>47</v>
      </c>
    </row>
    <row r="2741" spans="1:6" hidden="1" x14ac:dyDescent="0.3">
      <c r="A2741">
        <v>302282</v>
      </c>
      <c r="B2741">
        <v>2296</v>
      </c>
      <c r="C2741">
        <v>-132.26</v>
      </c>
      <c r="D2741" t="s">
        <v>44</v>
      </c>
      <c r="E2741" t="s">
        <v>47</v>
      </c>
      <c r="F2741" t="s">
        <v>47</v>
      </c>
    </row>
    <row r="2742" spans="1:6" hidden="1" x14ac:dyDescent="0.3">
      <c r="A2742">
        <v>302282</v>
      </c>
      <c r="B2742">
        <v>2293</v>
      </c>
      <c r="C2742">
        <v>-660.44</v>
      </c>
      <c r="D2742" t="s">
        <v>44</v>
      </c>
      <c r="E2742" t="s">
        <v>47</v>
      </c>
      <c r="F2742" t="s">
        <v>47</v>
      </c>
    </row>
    <row r="2743" spans="1:6" hidden="1" x14ac:dyDescent="0.3">
      <c r="A2743">
        <v>303432</v>
      </c>
      <c r="B2743">
        <v>10466</v>
      </c>
      <c r="C2743">
        <v>-400</v>
      </c>
      <c r="D2743" t="s">
        <v>32</v>
      </c>
      <c r="E2743" t="s">
        <v>33</v>
      </c>
      <c r="F2743" t="s">
        <v>33</v>
      </c>
    </row>
    <row r="2744" spans="1:6" hidden="1" x14ac:dyDescent="0.3">
      <c r="A2744">
        <v>303432</v>
      </c>
      <c r="B2744">
        <v>10485</v>
      </c>
      <c r="C2744">
        <v>-400</v>
      </c>
      <c r="D2744" t="s">
        <v>33</v>
      </c>
      <c r="E2744" t="s">
        <v>33</v>
      </c>
      <c r="F2744" t="s">
        <v>33</v>
      </c>
    </row>
    <row r="2745" spans="1:6" hidden="1" x14ac:dyDescent="0.3">
      <c r="A2745">
        <v>303432</v>
      </c>
      <c r="B2745">
        <v>10486</v>
      </c>
      <c r="C2745">
        <v>-254.6</v>
      </c>
      <c r="D2745" t="s">
        <v>33</v>
      </c>
      <c r="E2745" t="s">
        <v>33</v>
      </c>
      <c r="F2745" t="s">
        <v>33</v>
      </c>
    </row>
    <row r="2746" spans="1:6" hidden="1" x14ac:dyDescent="0.3">
      <c r="A2746">
        <v>302282</v>
      </c>
      <c r="B2746">
        <v>2294</v>
      </c>
      <c r="C2746">
        <v>-466.77</v>
      </c>
      <c r="D2746" t="s">
        <v>44</v>
      </c>
      <c r="E2746" t="s">
        <v>47</v>
      </c>
      <c r="F2746" t="s">
        <v>47</v>
      </c>
    </row>
    <row r="2747" spans="1:6" hidden="1" x14ac:dyDescent="0.3">
      <c r="A2747">
        <v>303432</v>
      </c>
      <c r="B2747">
        <v>10458</v>
      </c>
      <c r="C2747">
        <v>-46.09</v>
      </c>
      <c r="D2747" t="s">
        <v>32</v>
      </c>
      <c r="E2747" t="s">
        <v>33</v>
      </c>
      <c r="F2747" t="s">
        <v>35</v>
      </c>
    </row>
    <row r="2748" spans="1:6" hidden="1" x14ac:dyDescent="0.3">
      <c r="A2748">
        <v>303432</v>
      </c>
      <c r="B2748">
        <v>10439</v>
      </c>
      <c r="C2748">
        <v>-747.94</v>
      </c>
      <c r="D2748" t="s">
        <v>12</v>
      </c>
      <c r="E2748" t="s">
        <v>32</v>
      </c>
      <c r="F2748" t="s">
        <v>35</v>
      </c>
    </row>
    <row r="2749" spans="1:6" hidden="1" x14ac:dyDescent="0.3">
      <c r="A2749">
        <v>303432</v>
      </c>
      <c r="B2749">
        <v>10438</v>
      </c>
      <c r="C2749">
        <v>-30.55</v>
      </c>
      <c r="D2749" t="s">
        <v>12</v>
      </c>
      <c r="E2749" t="s">
        <v>32</v>
      </c>
      <c r="F2749" t="s">
        <v>35</v>
      </c>
    </row>
    <row r="2750" spans="1:6" hidden="1" x14ac:dyDescent="0.3">
      <c r="A2750">
        <v>303432</v>
      </c>
      <c r="B2750">
        <v>10440</v>
      </c>
      <c r="C2750">
        <v>-98.82</v>
      </c>
      <c r="D2750" t="s">
        <v>12</v>
      </c>
      <c r="E2750" t="s">
        <v>32</v>
      </c>
      <c r="F2750" t="s">
        <v>35</v>
      </c>
    </row>
    <row r="2751" spans="1:6" hidden="1" x14ac:dyDescent="0.3">
      <c r="A2751">
        <v>303432</v>
      </c>
      <c r="B2751">
        <v>10441</v>
      </c>
      <c r="C2751">
        <v>-8.4</v>
      </c>
      <c r="D2751" t="s">
        <v>12</v>
      </c>
      <c r="E2751" t="s">
        <v>32</v>
      </c>
      <c r="F2751" t="s">
        <v>35</v>
      </c>
    </row>
    <row r="2752" spans="1:6" hidden="1" x14ac:dyDescent="0.3">
      <c r="A2752">
        <v>303432</v>
      </c>
      <c r="B2752">
        <v>10442</v>
      </c>
      <c r="C2752">
        <v>-27.67</v>
      </c>
      <c r="D2752" t="s">
        <v>12</v>
      </c>
      <c r="E2752" t="s">
        <v>32</v>
      </c>
      <c r="F2752" t="s">
        <v>35</v>
      </c>
    </row>
    <row r="2753" spans="1:6" hidden="1" x14ac:dyDescent="0.3">
      <c r="A2753">
        <v>303432</v>
      </c>
      <c r="B2753">
        <v>10443</v>
      </c>
      <c r="C2753">
        <v>-221.93</v>
      </c>
      <c r="D2753" t="s">
        <v>12</v>
      </c>
      <c r="E2753" t="s">
        <v>32</v>
      </c>
      <c r="F2753" t="s">
        <v>35</v>
      </c>
    </row>
    <row r="2754" spans="1:6" hidden="1" x14ac:dyDescent="0.3">
      <c r="A2754">
        <v>303432</v>
      </c>
      <c r="B2754">
        <v>10444</v>
      </c>
      <c r="C2754">
        <v>-51.04</v>
      </c>
      <c r="D2754" t="s">
        <v>12</v>
      </c>
      <c r="E2754" t="s">
        <v>32</v>
      </c>
      <c r="F2754" t="s">
        <v>35</v>
      </c>
    </row>
    <row r="2755" spans="1:6" hidden="1" x14ac:dyDescent="0.3">
      <c r="A2755">
        <v>303432</v>
      </c>
      <c r="B2755">
        <v>10445</v>
      </c>
      <c r="C2755">
        <v>-61.79</v>
      </c>
      <c r="D2755" t="s">
        <v>12</v>
      </c>
      <c r="E2755" t="s">
        <v>32</v>
      </c>
      <c r="F2755" t="s">
        <v>35</v>
      </c>
    </row>
    <row r="2756" spans="1:6" hidden="1" x14ac:dyDescent="0.3">
      <c r="A2756">
        <v>303432</v>
      </c>
      <c r="B2756">
        <v>10446</v>
      </c>
      <c r="C2756">
        <v>-63.58</v>
      </c>
      <c r="D2756" t="s">
        <v>12</v>
      </c>
      <c r="E2756" t="s">
        <v>32</v>
      </c>
      <c r="F2756" t="s">
        <v>35</v>
      </c>
    </row>
    <row r="2757" spans="1:6" hidden="1" x14ac:dyDescent="0.3">
      <c r="A2757">
        <v>303432</v>
      </c>
      <c r="B2757">
        <v>10447</v>
      </c>
      <c r="C2757">
        <v>-200.15</v>
      </c>
      <c r="D2757" t="s">
        <v>12</v>
      </c>
      <c r="E2757" t="s">
        <v>32</v>
      </c>
      <c r="F2757" t="s">
        <v>35</v>
      </c>
    </row>
    <row r="2758" spans="1:6" hidden="1" x14ac:dyDescent="0.3">
      <c r="A2758">
        <v>303432</v>
      </c>
      <c r="B2758">
        <v>10456</v>
      </c>
      <c r="C2758">
        <v>-180.85</v>
      </c>
      <c r="D2758" t="s">
        <v>32</v>
      </c>
      <c r="E2758" t="s">
        <v>33</v>
      </c>
      <c r="F2758" t="s">
        <v>35</v>
      </c>
    </row>
    <row r="2759" spans="1:6" hidden="1" x14ac:dyDescent="0.3">
      <c r="A2759">
        <v>303432</v>
      </c>
      <c r="B2759">
        <v>10457</v>
      </c>
      <c r="C2759">
        <v>-8.3000000000000007</v>
      </c>
      <c r="D2759" t="s">
        <v>32</v>
      </c>
      <c r="E2759" t="s">
        <v>33</v>
      </c>
      <c r="F2759" t="s">
        <v>35</v>
      </c>
    </row>
    <row r="2760" spans="1:6" hidden="1" x14ac:dyDescent="0.3">
      <c r="A2760">
        <v>303432</v>
      </c>
      <c r="B2760">
        <v>10459</v>
      </c>
      <c r="C2760">
        <v>-178.92</v>
      </c>
      <c r="D2760" t="s">
        <v>32</v>
      </c>
      <c r="E2760" t="s">
        <v>33</v>
      </c>
      <c r="F2760" t="s">
        <v>35</v>
      </c>
    </row>
    <row r="2761" spans="1:6" hidden="1" x14ac:dyDescent="0.3">
      <c r="A2761">
        <v>303432</v>
      </c>
      <c r="B2761">
        <v>10460</v>
      </c>
      <c r="C2761">
        <v>-238.65</v>
      </c>
      <c r="D2761" t="s">
        <v>32</v>
      </c>
      <c r="E2761" t="s">
        <v>33</v>
      </c>
      <c r="F2761" t="s">
        <v>35</v>
      </c>
    </row>
    <row r="2762" spans="1:6" hidden="1" x14ac:dyDescent="0.3">
      <c r="A2762">
        <v>303432</v>
      </c>
      <c r="B2762">
        <v>10461</v>
      </c>
      <c r="C2762">
        <v>-23.04</v>
      </c>
      <c r="D2762" t="s">
        <v>32</v>
      </c>
      <c r="E2762" t="s">
        <v>33</v>
      </c>
      <c r="F2762" t="s">
        <v>35</v>
      </c>
    </row>
    <row r="2763" spans="1:6" hidden="1" x14ac:dyDescent="0.3">
      <c r="A2763">
        <v>303432</v>
      </c>
      <c r="B2763">
        <v>12352</v>
      </c>
      <c r="C2763">
        <v>-100</v>
      </c>
      <c r="D2763" t="s">
        <v>36</v>
      </c>
      <c r="E2763" t="s">
        <v>13</v>
      </c>
      <c r="F2763" t="s">
        <v>13</v>
      </c>
    </row>
    <row r="2764" spans="1:6" hidden="1" x14ac:dyDescent="0.3">
      <c r="A2764">
        <v>303432</v>
      </c>
      <c r="B2764">
        <v>450</v>
      </c>
      <c r="C2764">
        <v>-100.11</v>
      </c>
      <c r="D2764" t="s">
        <v>34</v>
      </c>
      <c r="E2764" t="s">
        <v>8</v>
      </c>
      <c r="F2764" t="s">
        <v>28</v>
      </c>
    </row>
    <row r="2765" spans="1:6" hidden="1" x14ac:dyDescent="0.3">
      <c r="A2765">
        <v>303432</v>
      </c>
      <c r="B2765">
        <v>449</v>
      </c>
      <c r="C2765">
        <v>-30.09</v>
      </c>
      <c r="D2765" t="s">
        <v>34</v>
      </c>
      <c r="E2765" t="s">
        <v>8</v>
      </c>
      <c r="F2765" t="s">
        <v>28</v>
      </c>
    </row>
    <row r="2766" spans="1:6" hidden="1" x14ac:dyDescent="0.3">
      <c r="A2766">
        <v>303432</v>
      </c>
      <c r="B2766">
        <v>446</v>
      </c>
      <c r="C2766">
        <v>-353.88</v>
      </c>
      <c r="D2766" t="s">
        <v>34</v>
      </c>
      <c r="E2766" t="s">
        <v>8</v>
      </c>
      <c r="F2766" t="s">
        <v>28</v>
      </c>
    </row>
    <row r="2767" spans="1:6" hidden="1" x14ac:dyDescent="0.3">
      <c r="A2767">
        <v>303432</v>
      </c>
      <c r="B2767">
        <v>448</v>
      </c>
      <c r="C2767">
        <v>-59.21</v>
      </c>
      <c r="D2767" t="s">
        <v>34</v>
      </c>
      <c r="E2767" t="s">
        <v>8</v>
      </c>
      <c r="F2767" t="s">
        <v>28</v>
      </c>
    </row>
    <row r="2768" spans="1:6" hidden="1" x14ac:dyDescent="0.3">
      <c r="A2768">
        <v>303432</v>
      </c>
      <c r="B2768">
        <v>447</v>
      </c>
      <c r="C2768">
        <v>-168.17</v>
      </c>
      <c r="D2768" t="s">
        <v>34</v>
      </c>
      <c r="E2768" t="s">
        <v>8</v>
      </c>
      <c r="F2768" t="s">
        <v>28</v>
      </c>
    </row>
    <row r="2769" spans="1:6" hidden="1" x14ac:dyDescent="0.3">
      <c r="A2769">
        <v>302282</v>
      </c>
      <c r="B2769">
        <v>99067</v>
      </c>
      <c r="C2769">
        <v>-180</v>
      </c>
      <c r="D2769" t="s">
        <v>44</v>
      </c>
      <c r="E2769" t="s">
        <v>44</v>
      </c>
      <c r="F2769" t="s">
        <v>44</v>
      </c>
    </row>
    <row r="2770" spans="1:6" hidden="1" x14ac:dyDescent="0.3">
      <c r="A2770">
        <v>302282</v>
      </c>
      <c r="B2770">
        <v>99070</v>
      </c>
      <c r="C2770">
        <v>-37.47</v>
      </c>
      <c r="D2770" t="s">
        <v>44</v>
      </c>
      <c r="E2770" t="s">
        <v>44</v>
      </c>
      <c r="F2770" t="s">
        <v>47</v>
      </c>
    </row>
    <row r="2771" spans="1:6" hidden="1" x14ac:dyDescent="0.3">
      <c r="A2771">
        <v>302282</v>
      </c>
      <c r="B2771">
        <v>99136</v>
      </c>
      <c r="C2771">
        <v>-16</v>
      </c>
      <c r="D2771" t="s">
        <v>44</v>
      </c>
      <c r="E2771" t="s">
        <v>44</v>
      </c>
      <c r="F2771" t="s">
        <v>47</v>
      </c>
    </row>
    <row r="2772" spans="1:6" hidden="1" x14ac:dyDescent="0.3">
      <c r="A2772">
        <v>302282</v>
      </c>
      <c r="B2772">
        <v>99146</v>
      </c>
      <c r="C2772">
        <v>-35</v>
      </c>
      <c r="D2772" t="s">
        <v>44</v>
      </c>
      <c r="E2772" t="s">
        <v>44</v>
      </c>
      <c r="F2772" t="s">
        <v>47</v>
      </c>
    </row>
    <row r="2773" spans="1:6" hidden="1" x14ac:dyDescent="0.3">
      <c r="A2773">
        <v>302282</v>
      </c>
      <c r="B2773">
        <v>99068</v>
      </c>
      <c r="C2773">
        <v>-52</v>
      </c>
      <c r="D2773" t="s">
        <v>44</v>
      </c>
      <c r="E2773" t="s">
        <v>44</v>
      </c>
      <c r="F2773" t="s">
        <v>47</v>
      </c>
    </row>
    <row r="2774" spans="1:6" hidden="1" x14ac:dyDescent="0.3">
      <c r="A2774">
        <v>302282</v>
      </c>
      <c r="B2774">
        <v>99137</v>
      </c>
      <c r="C2774">
        <v>-10</v>
      </c>
      <c r="D2774" t="s">
        <v>44</v>
      </c>
      <c r="E2774" t="s">
        <v>44</v>
      </c>
      <c r="F2774" t="s">
        <v>47</v>
      </c>
    </row>
    <row r="2775" spans="1:6" hidden="1" x14ac:dyDescent="0.3">
      <c r="A2775">
        <v>302282</v>
      </c>
      <c r="B2775">
        <v>99012</v>
      </c>
      <c r="C2775">
        <v>-50.58</v>
      </c>
      <c r="D2775" t="s">
        <v>44</v>
      </c>
      <c r="E2775" t="s">
        <v>44</v>
      </c>
      <c r="F2775" t="s">
        <v>47</v>
      </c>
    </row>
    <row r="2776" spans="1:6" hidden="1" x14ac:dyDescent="0.3">
      <c r="A2776">
        <v>302282</v>
      </c>
      <c r="B2776">
        <v>99029</v>
      </c>
      <c r="C2776">
        <v>-25.91</v>
      </c>
      <c r="D2776" t="s">
        <v>44</v>
      </c>
      <c r="E2776" t="s">
        <v>44</v>
      </c>
      <c r="F2776" t="s">
        <v>47</v>
      </c>
    </row>
    <row r="2777" spans="1:6" hidden="1" x14ac:dyDescent="0.3">
      <c r="A2777">
        <v>302282</v>
      </c>
      <c r="B2777">
        <v>99065</v>
      </c>
      <c r="C2777">
        <v>-40</v>
      </c>
      <c r="D2777" t="s">
        <v>44</v>
      </c>
      <c r="E2777" t="s">
        <v>44</v>
      </c>
      <c r="F2777" t="s">
        <v>47</v>
      </c>
    </row>
    <row r="2778" spans="1:6" hidden="1" x14ac:dyDescent="0.3">
      <c r="A2778">
        <v>302282</v>
      </c>
      <c r="B2778">
        <v>99095</v>
      </c>
      <c r="C2778">
        <v>-141</v>
      </c>
      <c r="D2778" t="s">
        <v>44</v>
      </c>
      <c r="E2778" t="s">
        <v>44</v>
      </c>
      <c r="F2778" t="s">
        <v>44</v>
      </c>
    </row>
    <row r="2779" spans="1:6" hidden="1" x14ac:dyDescent="0.3">
      <c r="A2779">
        <v>302282</v>
      </c>
      <c r="B2779">
        <v>99084</v>
      </c>
      <c r="C2779">
        <v>-107.25</v>
      </c>
      <c r="D2779" t="s">
        <v>44</v>
      </c>
      <c r="E2779" t="s">
        <v>44</v>
      </c>
      <c r="F2779" t="s">
        <v>44</v>
      </c>
    </row>
    <row r="2780" spans="1:6" hidden="1" x14ac:dyDescent="0.3">
      <c r="A2780">
        <v>302282</v>
      </c>
      <c r="B2780">
        <v>99053</v>
      </c>
      <c r="C2780">
        <v>-35.76</v>
      </c>
      <c r="D2780" t="s">
        <v>44</v>
      </c>
      <c r="E2780" t="s">
        <v>44</v>
      </c>
      <c r="F2780" t="s">
        <v>47</v>
      </c>
    </row>
    <row r="2781" spans="1:6" hidden="1" x14ac:dyDescent="0.3">
      <c r="A2781">
        <v>302282</v>
      </c>
      <c r="B2781">
        <v>99071</v>
      </c>
      <c r="C2781">
        <v>-70</v>
      </c>
      <c r="D2781" t="s">
        <v>44</v>
      </c>
      <c r="E2781" t="s">
        <v>44</v>
      </c>
      <c r="F2781" t="s">
        <v>47</v>
      </c>
    </row>
    <row r="2782" spans="1:6" hidden="1" x14ac:dyDescent="0.3">
      <c r="A2782">
        <v>302282</v>
      </c>
      <c r="B2782">
        <v>99069</v>
      </c>
      <c r="C2782">
        <v>-60.87</v>
      </c>
      <c r="D2782" t="s">
        <v>44</v>
      </c>
      <c r="E2782" t="s">
        <v>44</v>
      </c>
      <c r="F2782" t="s">
        <v>47</v>
      </c>
    </row>
    <row r="2783" spans="1:6" hidden="1" x14ac:dyDescent="0.3">
      <c r="A2783">
        <v>302282</v>
      </c>
      <c r="B2783">
        <v>99066</v>
      </c>
      <c r="C2783">
        <v>-76.150000000000006</v>
      </c>
      <c r="D2783" t="s">
        <v>44</v>
      </c>
      <c r="E2783" t="s">
        <v>44</v>
      </c>
      <c r="F2783" t="s">
        <v>47</v>
      </c>
    </row>
    <row r="2784" spans="1:6" hidden="1" x14ac:dyDescent="0.3">
      <c r="A2784">
        <v>302282</v>
      </c>
      <c r="B2784">
        <v>99064</v>
      </c>
      <c r="C2784">
        <v>-136.36000000000001</v>
      </c>
      <c r="D2784" t="s">
        <v>44</v>
      </c>
      <c r="E2784" t="s">
        <v>44</v>
      </c>
      <c r="F2784" t="s">
        <v>44</v>
      </c>
    </row>
    <row r="2785" spans="1:6" hidden="1" x14ac:dyDescent="0.3">
      <c r="A2785">
        <v>302282</v>
      </c>
      <c r="B2785">
        <v>99152</v>
      </c>
      <c r="C2785">
        <v>-100</v>
      </c>
      <c r="D2785" t="s">
        <v>44</v>
      </c>
      <c r="E2785" t="s">
        <v>44</v>
      </c>
      <c r="F2785" t="s">
        <v>47</v>
      </c>
    </row>
    <row r="2786" spans="1:6" hidden="1" x14ac:dyDescent="0.3">
      <c r="A2786">
        <v>302282</v>
      </c>
      <c r="B2786">
        <v>99135</v>
      </c>
      <c r="C2786">
        <v>-60</v>
      </c>
      <c r="D2786" t="s">
        <v>44</v>
      </c>
      <c r="E2786" t="s">
        <v>44</v>
      </c>
      <c r="F2786" t="s">
        <v>47</v>
      </c>
    </row>
    <row r="2787" spans="1:6" hidden="1" x14ac:dyDescent="0.3">
      <c r="A2787">
        <v>302282</v>
      </c>
      <c r="B2787">
        <v>99018</v>
      </c>
      <c r="C2787">
        <v>-90</v>
      </c>
      <c r="D2787" t="s">
        <v>44</v>
      </c>
      <c r="E2787" t="s">
        <v>44</v>
      </c>
      <c r="F2787" t="s">
        <v>47</v>
      </c>
    </row>
    <row r="2788" spans="1:6" hidden="1" x14ac:dyDescent="0.3">
      <c r="A2788">
        <v>302282</v>
      </c>
      <c r="B2788">
        <v>99072</v>
      </c>
      <c r="C2788">
        <v>-440</v>
      </c>
      <c r="D2788" t="s">
        <v>44</v>
      </c>
      <c r="E2788" t="s">
        <v>44</v>
      </c>
      <c r="F2788" t="s">
        <v>44</v>
      </c>
    </row>
    <row r="2789" spans="1:6" hidden="1" x14ac:dyDescent="0.3">
      <c r="A2789">
        <v>302282</v>
      </c>
      <c r="B2789">
        <v>99074</v>
      </c>
      <c r="C2789">
        <v>-53.75</v>
      </c>
      <c r="D2789" t="s">
        <v>44</v>
      </c>
      <c r="E2789" t="s">
        <v>44</v>
      </c>
      <c r="F2789" t="s">
        <v>47</v>
      </c>
    </row>
    <row r="2790" spans="1:6" hidden="1" x14ac:dyDescent="0.3">
      <c r="A2790">
        <v>302282</v>
      </c>
      <c r="B2790">
        <v>99073</v>
      </c>
      <c r="C2790">
        <v>-80</v>
      </c>
      <c r="D2790" t="s">
        <v>44</v>
      </c>
      <c r="E2790" t="s">
        <v>44</v>
      </c>
      <c r="F2790" t="s">
        <v>47</v>
      </c>
    </row>
    <row r="2791" spans="1:6" hidden="1" x14ac:dyDescent="0.3">
      <c r="A2791">
        <v>302282</v>
      </c>
      <c r="B2791">
        <v>99096</v>
      </c>
      <c r="C2791">
        <v>-70</v>
      </c>
      <c r="D2791" t="s">
        <v>44</v>
      </c>
      <c r="E2791" t="s">
        <v>44</v>
      </c>
      <c r="F2791" t="s">
        <v>47</v>
      </c>
    </row>
    <row r="2792" spans="1:6" hidden="1" x14ac:dyDescent="0.3">
      <c r="A2792">
        <v>302282</v>
      </c>
      <c r="B2792">
        <v>99229</v>
      </c>
      <c r="C2792">
        <v>-168</v>
      </c>
      <c r="D2792" t="s">
        <v>47</v>
      </c>
      <c r="E2792" t="s">
        <v>47</v>
      </c>
      <c r="F2792" t="s">
        <v>47</v>
      </c>
    </row>
    <row r="2793" spans="1:6" hidden="1" x14ac:dyDescent="0.3">
      <c r="A2793">
        <v>302282</v>
      </c>
      <c r="B2793">
        <v>99016</v>
      </c>
      <c r="C2793">
        <v>-70</v>
      </c>
      <c r="D2793" t="s">
        <v>44</v>
      </c>
      <c r="E2793" t="s">
        <v>44</v>
      </c>
      <c r="F2793" t="s">
        <v>47</v>
      </c>
    </row>
    <row r="2794" spans="1:6" hidden="1" x14ac:dyDescent="0.3">
      <c r="A2794">
        <v>302282</v>
      </c>
      <c r="B2794">
        <v>99026</v>
      </c>
      <c r="C2794">
        <v>-21</v>
      </c>
      <c r="D2794" t="s">
        <v>44</v>
      </c>
      <c r="E2794" t="s">
        <v>44</v>
      </c>
      <c r="F2794" t="s">
        <v>47</v>
      </c>
    </row>
    <row r="2795" spans="1:6" hidden="1" x14ac:dyDescent="0.3">
      <c r="A2795">
        <v>302282</v>
      </c>
      <c r="B2795">
        <v>99039</v>
      </c>
      <c r="C2795">
        <v>-4.55</v>
      </c>
      <c r="D2795" t="s">
        <v>44</v>
      </c>
      <c r="E2795" t="s">
        <v>44</v>
      </c>
      <c r="F2795" t="s">
        <v>47</v>
      </c>
    </row>
    <row r="2796" spans="1:6" hidden="1" x14ac:dyDescent="0.3">
      <c r="A2796">
        <v>302282</v>
      </c>
      <c r="B2796">
        <v>99042</v>
      </c>
      <c r="C2796">
        <v>-28.41</v>
      </c>
      <c r="D2796" t="s">
        <v>44</v>
      </c>
      <c r="E2796" t="s">
        <v>44</v>
      </c>
      <c r="F2796" t="s">
        <v>47</v>
      </c>
    </row>
    <row r="2797" spans="1:6" hidden="1" x14ac:dyDescent="0.3">
      <c r="A2797">
        <v>302282</v>
      </c>
      <c r="B2797">
        <v>99230</v>
      </c>
      <c r="C2797">
        <v>-112.56</v>
      </c>
      <c r="D2797" t="s">
        <v>47</v>
      </c>
      <c r="E2797" t="s">
        <v>47</v>
      </c>
      <c r="F2797" t="s">
        <v>47</v>
      </c>
    </row>
    <row r="2798" spans="1:6" hidden="1" x14ac:dyDescent="0.3">
      <c r="A2798">
        <v>302282</v>
      </c>
      <c r="B2798">
        <v>99231</v>
      </c>
      <c r="C2798">
        <v>-135.30000000000001</v>
      </c>
      <c r="D2798" t="s">
        <v>47</v>
      </c>
      <c r="E2798" t="s">
        <v>47</v>
      </c>
      <c r="F2798" t="s">
        <v>47</v>
      </c>
    </row>
    <row r="2799" spans="1:6" hidden="1" x14ac:dyDescent="0.3">
      <c r="A2799">
        <v>302282</v>
      </c>
      <c r="B2799">
        <v>99015</v>
      </c>
      <c r="C2799">
        <v>-64.47</v>
      </c>
      <c r="D2799" t="s">
        <v>44</v>
      </c>
      <c r="E2799" t="s">
        <v>48</v>
      </c>
      <c r="F2799" t="s">
        <v>45</v>
      </c>
    </row>
    <row r="2800" spans="1:6" hidden="1" x14ac:dyDescent="0.3">
      <c r="A2800">
        <v>302282</v>
      </c>
      <c r="B2800">
        <v>99225</v>
      </c>
      <c r="C2800">
        <v>-233.12</v>
      </c>
      <c r="D2800" t="s">
        <v>47</v>
      </c>
      <c r="E2800" t="s">
        <v>48</v>
      </c>
      <c r="F2800" t="s">
        <v>45</v>
      </c>
    </row>
    <row r="2801" spans="1:6" hidden="1" x14ac:dyDescent="0.3">
      <c r="A2801">
        <v>302282</v>
      </c>
      <c r="B2801">
        <v>99142</v>
      </c>
      <c r="C2801">
        <v>-30.8</v>
      </c>
      <c r="D2801" t="s">
        <v>44</v>
      </c>
      <c r="E2801" t="s">
        <v>48</v>
      </c>
      <c r="F2801" t="s">
        <v>45</v>
      </c>
    </row>
    <row r="2802" spans="1:6" hidden="1" x14ac:dyDescent="0.3">
      <c r="A2802">
        <v>302282</v>
      </c>
      <c r="B2802">
        <v>99346</v>
      </c>
      <c r="C2802">
        <v>-7.7</v>
      </c>
      <c r="D2802" t="s">
        <v>48</v>
      </c>
      <c r="E2802" t="s">
        <v>46</v>
      </c>
      <c r="F2802" t="s">
        <v>46</v>
      </c>
    </row>
    <row r="2803" spans="1:6" hidden="1" x14ac:dyDescent="0.3">
      <c r="A2803">
        <v>302282</v>
      </c>
      <c r="B2803">
        <v>2315</v>
      </c>
      <c r="C2803">
        <v>-77.23</v>
      </c>
      <c r="D2803" t="s">
        <v>48</v>
      </c>
      <c r="E2803" t="s">
        <v>46</v>
      </c>
      <c r="F2803" t="s">
        <v>46</v>
      </c>
    </row>
    <row r="2804" spans="1:6" hidden="1" x14ac:dyDescent="0.3">
      <c r="A2804">
        <v>302282</v>
      </c>
      <c r="B2804">
        <v>2312</v>
      </c>
      <c r="C2804">
        <v>-210</v>
      </c>
      <c r="D2804" t="s">
        <v>48</v>
      </c>
      <c r="E2804" t="s">
        <v>46</v>
      </c>
      <c r="F2804" t="s">
        <v>46</v>
      </c>
    </row>
    <row r="2805" spans="1:6" hidden="1" x14ac:dyDescent="0.3">
      <c r="A2805">
        <v>302282</v>
      </c>
      <c r="B2805">
        <v>99253</v>
      </c>
      <c r="C2805">
        <v>-650.26</v>
      </c>
      <c r="D2805" t="s">
        <v>47</v>
      </c>
      <c r="E2805" t="s">
        <v>42</v>
      </c>
      <c r="F2805" t="s">
        <v>42</v>
      </c>
    </row>
    <row r="2806" spans="1:6" hidden="1" x14ac:dyDescent="0.3">
      <c r="A2806">
        <v>302282</v>
      </c>
      <c r="B2806">
        <v>99260</v>
      </c>
      <c r="C2806">
        <v>-750</v>
      </c>
      <c r="D2806" t="s">
        <v>47</v>
      </c>
      <c r="E2806" t="s">
        <v>42</v>
      </c>
      <c r="F2806" t="s">
        <v>42</v>
      </c>
    </row>
    <row r="2807" spans="1:6" hidden="1" x14ac:dyDescent="0.3">
      <c r="A2807">
        <v>302282</v>
      </c>
      <c r="B2807">
        <v>99980</v>
      </c>
      <c r="C2807">
        <v>-356.44</v>
      </c>
      <c r="D2807" t="s">
        <v>12</v>
      </c>
      <c r="E2807" t="s">
        <v>32</v>
      </c>
      <c r="F2807" t="s">
        <v>33</v>
      </c>
    </row>
    <row r="2808" spans="1:6" hidden="1" x14ac:dyDescent="0.3">
      <c r="A2808">
        <v>302282</v>
      </c>
      <c r="B2808">
        <v>99982</v>
      </c>
      <c r="C2808">
        <v>-173.23</v>
      </c>
      <c r="D2808" t="s">
        <v>12</v>
      </c>
      <c r="E2808" t="s">
        <v>32</v>
      </c>
      <c r="F2808" t="s">
        <v>33</v>
      </c>
    </row>
    <row r="2809" spans="1:6" hidden="1" x14ac:dyDescent="0.3">
      <c r="A2809">
        <v>302282</v>
      </c>
      <c r="B2809">
        <v>99985</v>
      </c>
      <c r="C2809">
        <v>-99.2</v>
      </c>
      <c r="D2809" t="s">
        <v>12</v>
      </c>
      <c r="E2809" t="s">
        <v>32</v>
      </c>
      <c r="F2809" t="s">
        <v>35</v>
      </c>
    </row>
    <row r="2810" spans="1:6" hidden="1" x14ac:dyDescent="0.3">
      <c r="A2810">
        <v>302282</v>
      </c>
      <c r="B2810">
        <v>100079</v>
      </c>
      <c r="C2810">
        <v>-31.61</v>
      </c>
      <c r="D2810" t="s">
        <v>12</v>
      </c>
      <c r="E2810" t="s">
        <v>32</v>
      </c>
      <c r="F2810" t="s">
        <v>33</v>
      </c>
    </row>
    <row r="2811" spans="1:6" hidden="1" x14ac:dyDescent="0.3">
      <c r="A2811">
        <v>302282</v>
      </c>
      <c r="B2811">
        <v>100253</v>
      </c>
      <c r="C2811">
        <v>-20.7</v>
      </c>
      <c r="D2811" t="s">
        <v>32</v>
      </c>
      <c r="E2811" t="s">
        <v>33</v>
      </c>
      <c r="F2811" t="s">
        <v>35</v>
      </c>
    </row>
    <row r="2812" spans="1:6" hidden="1" x14ac:dyDescent="0.3">
      <c r="A2812">
        <v>302282</v>
      </c>
      <c r="B2812">
        <v>100252</v>
      </c>
      <c r="C2812">
        <v>-4.1399999999999997</v>
      </c>
      <c r="D2812" t="s">
        <v>32</v>
      </c>
      <c r="E2812" t="s">
        <v>33</v>
      </c>
      <c r="F2812" t="s">
        <v>35</v>
      </c>
    </row>
    <row r="2813" spans="1:6" hidden="1" x14ac:dyDescent="0.3">
      <c r="A2813">
        <v>302282</v>
      </c>
      <c r="B2813">
        <v>100164</v>
      </c>
      <c r="C2813">
        <v>-166.57</v>
      </c>
      <c r="D2813" t="s">
        <v>32</v>
      </c>
      <c r="E2813" t="s">
        <v>33</v>
      </c>
      <c r="F2813" t="s">
        <v>35</v>
      </c>
    </row>
    <row r="2814" spans="1:6" hidden="1" x14ac:dyDescent="0.3">
      <c r="A2814">
        <v>302282</v>
      </c>
      <c r="B2814">
        <v>100163</v>
      </c>
      <c r="C2814">
        <v>-126.63</v>
      </c>
      <c r="D2814" t="s">
        <v>32</v>
      </c>
      <c r="E2814" t="s">
        <v>33</v>
      </c>
      <c r="F2814" t="s">
        <v>35</v>
      </c>
    </row>
    <row r="2815" spans="1:6" hidden="1" x14ac:dyDescent="0.3">
      <c r="A2815">
        <v>302282</v>
      </c>
      <c r="B2815">
        <v>100254</v>
      </c>
      <c r="C2815">
        <v>-578.87</v>
      </c>
      <c r="D2815" t="s">
        <v>32</v>
      </c>
      <c r="E2815" t="s">
        <v>33</v>
      </c>
      <c r="F2815" t="s">
        <v>35</v>
      </c>
    </row>
    <row r="2816" spans="1:6" hidden="1" x14ac:dyDescent="0.3">
      <c r="A2816">
        <v>302282</v>
      </c>
      <c r="B2816">
        <v>100594</v>
      </c>
      <c r="C2816">
        <v>-361.63</v>
      </c>
      <c r="D2816" t="s">
        <v>36</v>
      </c>
      <c r="E2816" t="s">
        <v>17</v>
      </c>
      <c r="F2816" t="s">
        <v>15</v>
      </c>
    </row>
    <row r="2817" spans="1:6" hidden="1" x14ac:dyDescent="0.3">
      <c r="A2817">
        <v>302282</v>
      </c>
      <c r="B2817">
        <v>100605</v>
      </c>
      <c r="C2817">
        <v>-96.13</v>
      </c>
      <c r="D2817" t="s">
        <v>36</v>
      </c>
      <c r="E2817" t="s">
        <v>17</v>
      </c>
      <c r="F2817" t="s">
        <v>17</v>
      </c>
    </row>
    <row r="2818" spans="1:6" hidden="1" x14ac:dyDescent="0.3">
      <c r="A2818">
        <v>302282</v>
      </c>
      <c r="B2818">
        <v>100654</v>
      </c>
      <c r="C2818">
        <v>-364.49</v>
      </c>
      <c r="D2818" t="s">
        <v>36</v>
      </c>
      <c r="E2818" t="s">
        <v>17</v>
      </c>
      <c r="F2818" t="s">
        <v>8</v>
      </c>
    </row>
    <row r="2819" spans="1:6" hidden="1" x14ac:dyDescent="0.3">
      <c r="A2819">
        <v>302282</v>
      </c>
      <c r="B2819">
        <v>100655</v>
      </c>
      <c r="C2819">
        <v>-582.92999999999995</v>
      </c>
      <c r="D2819" t="s">
        <v>36</v>
      </c>
      <c r="E2819" t="s">
        <v>17</v>
      </c>
      <c r="F2819" t="s">
        <v>8</v>
      </c>
    </row>
    <row r="2820" spans="1:6" hidden="1" x14ac:dyDescent="0.3">
      <c r="A2820">
        <v>302282</v>
      </c>
      <c r="B2820">
        <v>100658</v>
      </c>
      <c r="C2820">
        <v>-647.19000000000005</v>
      </c>
      <c r="D2820" t="s">
        <v>36</v>
      </c>
      <c r="E2820" t="s">
        <v>17</v>
      </c>
    </row>
    <row r="2821" spans="1:6" hidden="1" x14ac:dyDescent="0.3">
      <c r="A2821">
        <v>302282</v>
      </c>
      <c r="B2821">
        <v>100657</v>
      </c>
      <c r="C2821">
        <v>-41.46</v>
      </c>
      <c r="D2821" t="s">
        <v>36</v>
      </c>
      <c r="E2821" t="s">
        <v>17</v>
      </c>
    </row>
    <row r="2822" spans="1:6" hidden="1" x14ac:dyDescent="0.3">
      <c r="A2822">
        <v>302282</v>
      </c>
      <c r="B2822">
        <v>100606</v>
      </c>
      <c r="C2822">
        <v>-50.94</v>
      </c>
      <c r="D2822" t="s">
        <v>36</v>
      </c>
      <c r="E2822" t="s">
        <v>17</v>
      </c>
      <c r="F2822" t="s">
        <v>15</v>
      </c>
    </row>
    <row r="2823" spans="1:6" hidden="1" x14ac:dyDescent="0.3">
      <c r="A2823">
        <v>302282</v>
      </c>
      <c r="B2823">
        <v>100607</v>
      </c>
      <c r="C2823">
        <v>-82.49</v>
      </c>
      <c r="D2823" t="s">
        <v>36</v>
      </c>
      <c r="E2823" t="s">
        <v>17</v>
      </c>
      <c r="F2823" t="s">
        <v>15</v>
      </c>
    </row>
    <row r="2824" spans="1:6" hidden="1" x14ac:dyDescent="0.3">
      <c r="A2824">
        <v>302282</v>
      </c>
      <c r="B2824">
        <v>100608</v>
      </c>
      <c r="C2824">
        <v>-15.67</v>
      </c>
      <c r="D2824" t="s">
        <v>36</v>
      </c>
      <c r="E2824" t="s">
        <v>17</v>
      </c>
      <c r="F2824" t="s">
        <v>15</v>
      </c>
    </row>
    <row r="2825" spans="1:6" hidden="1" x14ac:dyDescent="0.3">
      <c r="A2825">
        <v>302282</v>
      </c>
      <c r="B2825">
        <v>100643</v>
      </c>
      <c r="C2825">
        <v>-122.67</v>
      </c>
      <c r="D2825" t="s">
        <v>36</v>
      </c>
      <c r="E2825" t="s">
        <v>17</v>
      </c>
    </row>
    <row r="2826" spans="1:6" hidden="1" x14ac:dyDescent="0.3">
      <c r="A2826">
        <v>302282</v>
      </c>
      <c r="B2826">
        <v>100644</v>
      </c>
      <c r="C2826">
        <v>-63.36</v>
      </c>
      <c r="D2826" t="s">
        <v>36</v>
      </c>
      <c r="E2826" t="s">
        <v>17</v>
      </c>
    </row>
    <row r="2827" spans="1:6" hidden="1" x14ac:dyDescent="0.3">
      <c r="A2827">
        <v>302282</v>
      </c>
      <c r="B2827">
        <v>100645</v>
      </c>
      <c r="C2827">
        <v>-29.77</v>
      </c>
      <c r="D2827" t="s">
        <v>36</v>
      </c>
      <c r="E2827" t="s">
        <v>17</v>
      </c>
    </row>
    <row r="2828" spans="1:6" hidden="1" x14ac:dyDescent="0.3">
      <c r="A2828">
        <v>302282</v>
      </c>
      <c r="B2828">
        <v>100646</v>
      </c>
      <c r="C2828">
        <v>-276.37</v>
      </c>
      <c r="D2828" t="s">
        <v>36</v>
      </c>
      <c r="E2828" t="s">
        <v>17</v>
      </c>
    </row>
    <row r="2829" spans="1:6" hidden="1" x14ac:dyDescent="0.3">
      <c r="A2829">
        <v>302282</v>
      </c>
      <c r="B2829">
        <v>100579</v>
      </c>
      <c r="C2829">
        <v>-4640</v>
      </c>
      <c r="D2829" t="s">
        <v>34</v>
      </c>
      <c r="E2829" t="s">
        <v>22</v>
      </c>
      <c r="F2829" t="s">
        <v>27</v>
      </c>
    </row>
    <row r="2830" spans="1:6" hidden="1" x14ac:dyDescent="0.3">
      <c r="A2830">
        <v>302282</v>
      </c>
      <c r="B2830">
        <v>100485</v>
      </c>
      <c r="C2830">
        <v>-8600</v>
      </c>
      <c r="D2830" t="s">
        <v>33</v>
      </c>
      <c r="E2830" t="s">
        <v>22</v>
      </c>
      <c r="F2830" t="s">
        <v>27</v>
      </c>
    </row>
    <row r="2831" spans="1:6" hidden="1" x14ac:dyDescent="0.3">
      <c r="A2831">
        <v>302282</v>
      </c>
      <c r="B2831">
        <v>100484</v>
      </c>
      <c r="C2831">
        <v>-7315</v>
      </c>
      <c r="D2831" t="s">
        <v>33</v>
      </c>
      <c r="E2831" t="s">
        <v>22</v>
      </c>
      <c r="F2831" t="s">
        <v>27</v>
      </c>
    </row>
    <row r="2832" spans="1:6" hidden="1" x14ac:dyDescent="0.3">
      <c r="A2832">
        <v>302282</v>
      </c>
      <c r="B2832">
        <v>99233</v>
      </c>
      <c r="C2832">
        <v>-113.68</v>
      </c>
      <c r="D2832" t="s">
        <v>47</v>
      </c>
      <c r="E2832" t="s">
        <v>47</v>
      </c>
      <c r="F2832" t="s">
        <v>47</v>
      </c>
    </row>
    <row r="2833" spans="1:6" hidden="1" x14ac:dyDescent="0.3">
      <c r="A2833">
        <v>302282</v>
      </c>
      <c r="B2833">
        <v>99232</v>
      </c>
      <c r="C2833">
        <v>-112</v>
      </c>
      <c r="D2833" t="s">
        <v>47</v>
      </c>
      <c r="E2833" t="s">
        <v>47</v>
      </c>
      <c r="F2833" t="s">
        <v>47</v>
      </c>
    </row>
    <row r="2834" spans="1:6" hidden="1" x14ac:dyDescent="0.3">
      <c r="A2834">
        <v>302282</v>
      </c>
      <c r="B2834">
        <v>99010</v>
      </c>
      <c r="C2834">
        <v>-100.17</v>
      </c>
      <c r="D2834" t="s">
        <v>44</v>
      </c>
      <c r="E2834" t="s">
        <v>47</v>
      </c>
      <c r="F2834" t="s">
        <v>46</v>
      </c>
    </row>
    <row r="2835" spans="1:6" hidden="1" x14ac:dyDescent="0.3">
      <c r="A2835">
        <v>302282</v>
      </c>
      <c r="B2835">
        <v>99011</v>
      </c>
      <c r="C2835">
        <v>-34.729999999999997</v>
      </c>
      <c r="D2835" t="s">
        <v>44</v>
      </c>
      <c r="E2835" t="s">
        <v>47</v>
      </c>
      <c r="F2835" t="s">
        <v>46</v>
      </c>
    </row>
    <row r="2836" spans="1:6" hidden="1" x14ac:dyDescent="0.3">
      <c r="A2836">
        <v>302282</v>
      </c>
      <c r="B2836">
        <v>99120</v>
      </c>
      <c r="C2836">
        <v>-134</v>
      </c>
      <c r="D2836" t="s">
        <v>44</v>
      </c>
      <c r="E2836" t="s">
        <v>44</v>
      </c>
      <c r="F2836" t="s">
        <v>47</v>
      </c>
    </row>
    <row r="2837" spans="1:6" hidden="1" x14ac:dyDescent="0.3">
      <c r="A2837">
        <v>302282</v>
      </c>
      <c r="B2837">
        <v>99226</v>
      </c>
      <c r="C2837">
        <v>-389.26</v>
      </c>
      <c r="D2837" t="s">
        <v>47</v>
      </c>
      <c r="E2837" t="s">
        <v>47</v>
      </c>
      <c r="F2837" t="s">
        <v>47</v>
      </c>
    </row>
    <row r="2838" spans="1:6" hidden="1" x14ac:dyDescent="0.3">
      <c r="A2838">
        <v>302282</v>
      </c>
      <c r="B2838">
        <v>99126</v>
      </c>
      <c r="C2838">
        <v>-188</v>
      </c>
      <c r="D2838" t="s">
        <v>44</v>
      </c>
      <c r="E2838" t="s">
        <v>44</v>
      </c>
      <c r="F2838" t="s">
        <v>47</v>
      </c>
    </row>
    <row r="2839" spans="1:6" hidden="1" x14ac:dyDescent="0.3">
      <c r="A2839">
        <v>302282</v>
      </c>
      <c r="B2839">
        <v>99046</v>
      </c>
      <c r="C2839">
        <v>-361.56</v>
      </c>
      <c r="D2839" t="s">
        <v>44</v>
      </c>
      <c r="E2839" t="s">
        <v>47</v>
      </c>
      <c r="F2839" t="s">
        <v>45</v>
      </c>
    </row>
    <row r="2840" spans="1:6" hidden="1" x14ac:dyDescent="0.3">
      <c r="A2840">
        <v>302282</v>
      </c>
      <c r="B2840">
        <v>99124</v>
      </c>
      <c r="C2840">
        <v>-45</v>
      </c>
      <c r="D2840" t="s">
        <v>44</v>
      </c>
      <c r="E2840" t="s">
        <v>44</v>
      </c>
      <c r="F2840" t="s">
        <v>47</v>
      </c>
    </row>
    <row r="2841" spans="1:6" hidden="1" x14ac:dyDescent="0.3">
      <c r="A2841">
        <v>302282</v>
      </c>
      <c r="B2841">
        <v>99113</v>
      </c>
      <c r="C2841">
        <v>-52</v>
      </c>
      <c r="D2841" t="s">
        <v>44</v>
      </c>
      <c r="E2841" t="s">
        <v>44</v>
      </c>
      <c r="F2841" t="s">
        <v>47</v>
      </c>
    </row>
    <row r="2842" spans="1:6" hidden="1" x14ac:dyDescent="0.3">
      <c r="A2842">
        <v>302282</v>
      </c>
      <c r="B2842">
        <v>99099</v>
      </c>
      <c r="C2842">
        <v>-53.41</v>
      </c>
      <c r="D2842" t="s">
        <v>44</v>
      </c>
      <c r="E2842" t="s">
        <v>44</v>
      </c>
      <c r="F2842" t="s">
        <v>47</v>
      </c>
    </row>
    <row r="2843" spans="1:6" hidden="1" x14ac:dyDescent="0.3">
      <c r="A2843">
        <v>302282</v>
      </c>
      <c r="B2843">
        <v>99129</v>
      </c>
      <c r="C2843">
        <v>-32.479999999999997</v>
      </c>
      <c r="D2843" t="s">
        <v>44</v>
      </c>
      <c r="E2843" t="s">
        <v>44</v>
      </c>
      <c r="F2843" t="s">
        <v>47</v>
      </c>
    </row>
    <row r="2844" spans="1:6" hidden="1" x14ac:dyDescent="0.3">
      <c r="A2844">
        <v>302282</v>
      </c>
      <c r="B2844">
        <v>99105</v>
      </c>
      <c r="C2844">
        <v>-259.08999999999997</v>
      </c>
      <c r="D2844" t="s">
        <v>44</v>
      </c>
      <c r="E2844" t="s">
        <v>44</v>
      </c>
      <c r="F2844" t="s">
        <v>47</v>
      </c>
    </row>
    <row r="2845" spans="1:6" hidden="1" x14ac:dyDescent="0.3">
      <c r="A2845">
        <v>302282</v>
      </c>
      <c r="B2845">
        <v>99110</v>
      </c>
      <c r="C2845">
        <v>-50</v>
      </c>
      <c r="D2845" t="s">
        <v>44</v>
      </c>
      <c r="E2845" t="s">
        <v>44</v>
      </c>
      <c r="F2845" t="s">
        <v>47</v>
      </c>
    </row>
    <row r="2846" spans="1:6" hidden="1" x14ac:dyDescent="0.3">
      <c r="A2846">
        <v>302282</v>
      </c>
      <c r="B2846">
        <v>99102</v>
      </c>
      <c r="C2846">
        <v>-74.48</v>
      </c>
      <c r="D2846" t="s">
        <v>44</v>
      </c>
      <c r="E2846" t="s">
        <v>44</v>
      </c>
      <c r="F2846" t="s">
        <v>47</v>
      </c>
    </row>
    <row r="2847" spans="1:6" hidden="1" x14ac:dyDescent="0.3">
      <c r="A2847">
        <v>302282</v>
      </c>
      <c r="B2847">
        <v>99043</v>
      </c>
      <c r="C2847">
        <v>-43.15</v>
      </c>
      <c r="D2847" t="s">
        <v>44</v>
      </c>
      <c r="E2847" t="s">
        <v>47</v>
      </c>
      <c r="F2847" t="s">
        <v>45</v>
      </c>
    </row>
    <row r="2848" spans="1:6" hidden="1" x14ac:dyDescent="0.3">
      <c r="A2848">
        <v>302282</v>
      </c>
      <c r="B2848">
        <v>99169</v>
      </c>
      <c r="C2848">
        <v>-16.22</v>
      </c>
      <c r="D2848" t="s">
        <v>44</v>
      </c>
      <c r="E2848" t="s">
        <v>47</v>
      </c>
      <c r="F2848" t="s">
        <v>45</v>
      </c>
    </row>
    <row r="2849" spans="1:6" hidden="1" x14ac:dyDescent="0.3">
      <c r="A2849">
        <v>302282</v>
      </c>
      <c r="B2849">
        <v>99171</v>
      </c>
      <c r="C2849">
        <v>-10.38</v>
      </c>
      <c r="D2849" t="s">
        <v>44</v>
      </c>
      <c r="E2849" t="s">
        <v>47</v>
      </c>
      <c r="F2849" t="s">
        <v>45</v>
      </c>
    </row>
    <row r="2850" spans="1:6" hidden="1" x14ac:dyDescent="0.3">
      <c r="A2850">
        <v>302282</v>
      </c>
      <c r="B2850">
        <v>99172</v>
      </c>
      <c r="C2850">
        <v>-29.01</v>
      </c>
      <c r="D2850" t="s">
        <v>44</v>
      </c>
      <c r="E2850" t="s">
        <v>47</v>
      </c>
      <c r="F2850" t="s">
        <v>45</v>
      </c>
    </row>
    <row r="2851" spans="1:6" hidden="1" x14ac:dyDescent="0.3">
      <c r="A2851">
        <v>302282</v>
      </c>
      <c r="B2851">
        <v>99173</v>
      </c>
      <c r="C2851">
        <v>-41.16</v>
      </c>
      <c r="D2851" t="s">
        <v>44</v>
      </c>
      <c r="E2851" t="s">
        <v>47</v>
      </c>
      <c r="F2851" t="s">
        <v>45</v>
      </c>
    </row>
    <row r="2852" spans="1:6" hidden="1" x14ac:dyDescent="0.3">
      <c r="A2852">
        <v>302282</v>
      </c>
      <c r="B2852">
        <v>99075</v>
      </c>
      <c r="C2852">
        <v>-38</v>
      </c>
      <c r="D2852" t="s">
        <v>44</v>
      </c>
      <c r="E2852" t="s">
        <v>47</v>
      </c>
      <c r="F2852" t="s">
        <v>45</v>
      </c>
    </row>
    <row r="2853" spans="1:6" hidden="1" x14ac:dyDescent="0.3">
      <c r="A2853">
        <v>302282</v>
      </c>
      <c r="B2853">
        <v>99019</v>
      </c>
      <c r="C2853">
        <v>-59.35</v>
      </c>
      <c r="D2853" t="s">
        <v>44</v>
      </c>
      <c r="E2853" t="s">
        <v>44</v>
      </c>
      <c r="F2853" t="s">
        <v>47</v>
      </c>
    </row>
    <row r="2854" spans="1:6" hidden="1" x14ac:dyDescent="0.3">
      <c r="A2854">
        <v>302282</v>
      </c>
      <c r="B2854">
        <v>99103</v>
      </c>
      <c r="C2854">
        <v>-76.95</v>
      </c>
      <c r="D2854" t="s">
        <v>44</v>
      </c>
      <c r="E2854" t="s">
        <v>44</v>
      </c>
      <c r="F2854" t="s">
        <v>47</v>
      </c>
    </row>
    <row r="2855" spans="1:6" hidden="1" x14ac:dyDescent="0.3">
      <c r="A2855">
        <v>302282</v>
      </c>
      <c r="B2855">
        <v>99133</v>
      </c>
      <c r="C2855">
        <v>-137</v>
      </c>
      <c r="D2855" t="s">
        <v>44</v>
      </c>
      <c r="E2855" t="s">
        <v>44</v>
      </c>
      <c r="F2855" t="s">
        <v>47</v>
      </c>
    </row>
    <row r="2856" spans="1:6" hidden="1" x14ac:dyDescent="0.3">
      <c r="A2856">
        <v>302282</v>
      </c>
      <c r="B2856">
        <v>99022</v>
      </c>
      <c r="C2856">
        <v>-106.82</v>
      </c>
      <c r="D2856" t="s">
        <v>44</v>
      </c>
      <c r="E2856" t="s">
        <v>44</v>
      </c>
      <c r="F2856" t="s">
        <v>47</v>
      </c>
    </row>
    <row r="2857" spans="1:6" hidden="1" x14ac:dyDescent="0.3">
      <c r="A2857">
        <v>302282</v>
      </c>
      <c r="B2857">
        <v>99013</v>
      </c>
      <c r="C2857">
        <v>-80</v>
      </c>
      <c r="D2857" t="s">
        <v>44</v>
      </c>
      <c r="E2857" t="s">
        <v>44</v>
      </c>
      <c r="F2857" t="s">
        <v>47</v>
      </c>
    </row>
    <row r="2858" spans="1:6" hidden="1" x14ac:dyDescent="0.3">
      <c r="A2858">
        <v>302282</v>
      </c>
      <c r="B2858">
        <v>99131</v>
      </c>
      <c r="C2858">
        <v>-70</v>
      </c>
      <c r="D2858" t="s">
        <v>44</v>
      </c>
      <c r="E2858" t="s">
        <v>44</v>
      </c>
      <c r="F2858" t="s">
        <v>47</v>
      </c>
    </row>
    <row r="2859" spans="1:6" hidden="1" x14ac:dyDescent="0.3">
      <c r="A2859">
        <v>302282</v>
      </c>
      <c r="B2859">
        <v>99023</v>
      </c>
      <c r="C2859">
        <v>-25.47</v>
      </c>
      <c r="D2859" t="s">
        <v>44</v>
      </c>
      <c r="E2859" t="s">
        <v>44</v>
      </c>
      <c r="F2859" t="s">
        <v>47</v>
      </c>
    </row>
    <row r="2860" spans="1:6" hidden="1" x14ac:dyDescent="0.3">
      <c r="A2860">
        <v>302282</v>
      </c>
      <c r="B2860">
        <v>99148</v>
      </c>
      <c r="C2860">
        <v>-7.7</v>
      </c>
      <c r="D2860" t="s">
        <v>44</v>
      </c>
      <c r="E2860" t="s">
        <v>44</v>
      </c>
      <c r="F2860" t="s">
        <v>47</v>
      </c>
    </row>
    <row r="2861" spans="1:6" hidden="1" x14ac:dyDescent="0.3">
      <c r="A2861">
        <v>302282</v>
      </c>
      <c r="B2861">
        <v>99139</v>
      </c>
      <c r="C2861">
        <v>-28.5</v>
      </c>
      <c r="D2861" t="s">
        <v>44</v>
      </c>
      <c r="E2861" t="s">
        <v>44</v>
      </c>
      <c r="F2861" t="s">
        <v>47</v>
      </c>
    </row>
    <row r="2862" spans="1:6" hidden="1" x14ac:dyDescent="0.3">
      <c r="A2862">
        <v>302282</v>
      </c>
      <c r="B2862">
        <v>99149</v>
      </c>
      <c r="C2862">
        <v>-15.4</v>
      </c>
      <c r="D2862" t="s">
        <v>44</v>
      </c>
      <c r="E2862" t="s">
        <v>44</v>
      </c>
      <c r="F2862" t="s">
        <v>47</v>
      </c>
    </row>
    <row r="2863" spans="1:6" hidden="1" x14ac:dyDescent="0.3">
      <c r="A2863">
        <v>302282</v>
      </c>
      <c r="B2863">
        <v>99138</v>
      </c>
      <c r="C2863">
        <v>-6.69</v>
      </c>
      <c r="D2863" t="s">
        <v>44</v>
      </c>
      <c r="E2863" t="s">
        <v>44</v>
      </c>
      <c r="F2863" t="s">
        <v>47</v>
      </c>
    </row>
    <row r="2864" spans="1:6" hidden="1" x14ac:dyDescent="0.3">
      <c r="A2864">
        <v>302282</v>
      </c>
      <c r="B2864">
        <v>99125</v>
      </c>
      <c r="C2864">
        <v>-54.83</v>
      </c>
      <c r="D2864" t="s">
        <v>44</v>
      </c>
      <c r="E2864" t="s">
        <v>44</v>
      </c>
      <c r="F2864" t="s">
        <v>47</v>
      </c>
    </row>
    <row r="2865" spans="1:6" hidden="1" x14ac:dyDescent="0.3">
      <c r="A2865">
        <v>302282</v>
      </c>
      <c r="B2865">
        <v>99024</v>
      </c>
      <c r="C2865">
        <v>-21</v>
      </c>
      <c r="D2865" t="s">
        <v>44</v>
      </c>
      <c r="E2865" t="s">
        <v>44</v>
      </c>
      <c r="F2865" t="s">
        <v>47</v>
      </c>
    </row>
    <row r="2866" spans="1:6" hidden="1" x14ac:dyDescent="0.3">
      <c r="A2866">
        <v>302282</v>
      </c>
      <c r="B2866">
        <v>99134</v>
      </c>
      <c r="C2866">
        <v>-81</v>
      </c>
      <c r="D2866" t="s">
        <v>44</v>
      </c>
      <c r="E2866" t="s">
        <v>44</v>
      </c>
      <c r="F2866" t="s">
        <v>47</v>
      </c>
    </row>
    <row r="2867" spans="1:6" hidden="1" x14ac:dyDescent="0.3">
      <c r="A2867">
        <v>302282</v>
      </c>
      <c r="B2867">
        <v>99122</v>
      </c>
      <c r="C2867">
        <v>-39.340000000000003</v>
      </c>
      <c r="D2867" t="s">
        <v>44</v>
      </c>
      <c r="E2867" t="s">
        <v>44</v>
      </c>
      <c r="F2867" t="s">
        <v>47</v>
      </c>
    </row>
    <row r="2868" spans="1:6" hidden="1" x14ac:dyDescent="0.3">
      <c r="A2868">
        <v>302282</v>
      </c>
      <c r="B2868">
        <v>99130</v>
      </c>
      <c r="C2868">
        <v>-49.66</v>
      </c>
      <c r="D2868" t="s">
        <v>44</v>
      </c>
      <c r="E2868" t="s">
        <v>44</v>
      </c>
      <c r="F2868" t="s">
        <v>47</v>
      </c>
    </row>
    <row r="2869" spans="1:6" hidden="1" x14ac:dyDescent="0.3">
      <c r="A2869">
        <v>302282</v>
      </c>
      <c r="B2869">
        <v>99027</v>
      </c>
      <c r="C2869">
        <v>-140</v>
      </c>
      <c r="D2869" t="s">
        <v>44</v>
      </c>
      <c r="E2869" t="s">
        <v>44</v>
      </c>
      <c r="F2869" t="s">
        <v>47</v>
      </c>
    </row>
    <row r="2870" spans="1:6" hidden="1" x14ac:dyDescent="0.3">
      <c r="A2870">
        <v>302282</v>
      </c>
      <c r="B2870">
        <v>99115</v>
      </c>
      <c r="C2870">
        <v>-105</v>
      </c>
      <c r="D2870" t="s">
        <v>44</v>
      </c>
      <c r="E2870" t="s">
        <v>44</v>
      </c>
      <c r="F2870" t="s">
        <v>47</v>
      </c>
    </row>
    <row r="2871" spans="1:6" hidden="1" x14ac:dyDescent="0.3">
      <c r="A2871">
        <v>302282</v>
      </c>
      <c r="B2871">
        <v>99017</v>
      </c>
      <c r="C2871">
        <v>-100</v>
      </c>
      <c r="D2871" t="s">
        <v>44</v>
      </c>
      <c r="E2871" t="s">
        <v>44</v>
      </c>
      <c r="F2871" t="s">
        <v>47</v>
      </c>
    </row>
    <row r="2872" spans="1:6" hidden="1" x14ac:dyDescent="0.3">
      <c r="A2872">
        <v>302282</v>
      </c>
      <c r="B2872">
        <v>99150</v>
      </c>
      <c r="C2872">
        <v>-15.4</v>
      </c>
      <c r="D2872" t="s">
        <v>44</v>
      </c>
      <c r="E2872" t="s">
        <v>44</v>
      </c>
      <c r="F2872" t="s">
        <v>47</v>
      </c>
    </row>
    <row r="2873" spans="1:6" hidden="1" x14ac:dyDescent="0.3">
      <c r="A2873">
        <v>302282</v>
      </c>
      <c r="B2873">
        <v>99114</v>
      </c>
      <c r="C2873">
        <v>-33.979999999999997</v>
      </c>
      <c r="D2873" t="s">
        <v>44</v>
      </c>
      <c r="E2873" t="s">
        <v>44</v>
      </c>
      <c r="F2873" t="s">
        <v>47</v>
      </c>
    </row>
    <row r="2874" spans="1:6" hidden="1" x14ac:dyDescent="0.3">
      <c r="A2874">
        <v>302282</v>
      </c>
      <c r="B2874">
        <v>99111</v>
      </c>
      <c r="C2874">
        <v>-80</v>
      </c>
      <c r="D2874" t="s">
        <v>44</v>
      </c>
      <c r="E2874" t="s">
        <v>44</v>
      </c>
      <c r="F2874" t="s">
        <v>47</v>
      </c>
    </row>
    <row r="2875" spans="1:6" hidden="1" x14ac:dyDescent="0.3">
      <c r="A2875">
        <v>302282</v>
      </c>
      <c r="B2875">
        <v>99112</v>
      </c>
      <c r="C2875">
        <v>-80</v>
      </c>
      <c r="D2875" t="s">
        <v>44</v>
      </c>
      <c r="E2875" t="s">
        <v>44</v>
      </c>
      <c r="F2875" t="s">
        <v>47</v>
      </c>
    </row>
    <row r="2876" spans="1:6" hidden="1" x14ac:dyDescent="0.3">
      <c r="A2876">
        <v>302282</v>
      </c>
      <c r="B2876">
        <v>99014</v>
      </c>
      <c r="C2876">
        <v>-68.180000000000007</v>
      </c>
      <c r="D2876" t="s">
        <v>44</v>
      </c>
      <c r="E2876" t="s">
        <v>44</v>
      </c>
      <c r="F2876" t="s">
        <v>47</v>
      </c>
    </row>
    <row r="2877" spans="1:6" hidden="1" x14ac:dyDescent="0.3">
      <c r="A2877">
        <v>302282</v>
      </c>
      <c r="B2877">
        <v>99109</v>
      </c>
      <c r="C2877">
        <v>-60</v>
      </c>
      <c r="D2877" t="s">
        <v>44</v>
      </c>
      <c r="E2877" t="s">
        <v>44</v>
      </c>
      <c r="F2877" t="s">
        <v>47</v>
      </c>
    </row>
    <row r="2878" spans="1:6" hidden="1" x14ac:dyDescent="0.3">
      <c r="A2878">
        <v>302282</v>
      </c>
      <c r="B2878">
        <v>99040</v>
      </c>
      <c r="C2878">
        <v>-43.44</v>
      </c>
      <c r="D2878" t="s">
        <v>44</v>
      </c>
      <c r="E2878" t="s">
        <v>44</v>
      </c>
      <c r="F2878" t="s">
        <v>47</v>
      </c>
    </row>
    <row r="2879" spans="1:6" hidden="1" x14ac:dyDescent="0.3">
      <c r="A2879">
        <v>302282</v>
      </c>
      <c r="B2879">
        <v>99101</v>
      </c>
      <c r="C2879">
        <v>-36.520000000000003</v>
      </c>
      <c r="D2879" t="s">
        <v>44</v>
      </c>
      <c r="E2879" t="s">
        <v>44</v>
      </c>
      <c r="F2879" t="s">
        <v>47</v>
      </c>
    </row>
    <row r="2880" spans="1:6" hidden="1" x14ac:dyDescent="0.3">
      <c r="A2880">
        <v>302282</v>
      </c>
      <c r="B2880">
        <v>99151</v>
      </c>
      <c r="C2880">
        <v>-38.75</v>
      </c>
      <c r="D2880" t="s">
        <v>44</v>
      </c>
      <c r="E2880" t="s">
        <v>44</v>
      </c>
      <c r="F2880" t="s">
        <v>47</v>
      </c>
    </row>
    <row r="2881" spans="1:6" hidden="1" x14ac:dyDescent="0.3">
      <c r="A2881">
        <v>302282</v>
      </c>
      <c r="B2881">
        <v>99106</v>
      </c>
      <c r="C2881">
        <v>-17.5</v>
      </c>
      <c r="D2881" t="s">
        <v>44</v>
      </c>
      <c r="E2881" t="s">
        <v>44</v>
      </c>
      <c r="F2881" t="s">
        <v>47</v>
      </c>
    </row>
    <row r="2882" spans="1:6" hidden="1" x14ac:dyDescent="0.3">
      <c r="A2882">
        <v>302282</v>
      </c>
      <c r="B2882">
        <v>99116</v>
      </c>
      <c r="C2882">
        <v>-70</v>
      </c>
      <c r="D2882" t="s">
        <v>44</v>
      </c>
      <c r="E2882" t="s">
        <v>44</v>
      </c>
      <c r="F2882" t="s">
        <v>47</v>
      </c>
    </row>
    <row r="2883" spans="1:6" hidden="1" x14ac:dyDescent="0.3">
      <c r="A2883">
        <v>302282</v>
      </c>
      <c r="B2883">
        <v>99104</v>
      </c>
      <c r="C2883">
        <v>-62.72</v>
      </c>
      <c r="D2883" t="s">
        <v>44</v>
      </c>
      <c r="E2883" t="s">
        <v>44</v>
      </c>
      <c r="F2883" t="s">
        <v>47</v>
      </c>
    </row>
    <row r="2884" spans="1:6" hidden="1" x14ac:dyDescent="0.3">
      <c r="A2884">
        <v>302282</v>
      </c>
      <c r="B2884">
        <v>99020</v>
      </c>
      <c r="C2884">
        <v>-56.82</v>
      </c>
      <c r="D2884" t="s">
        <v>44</v>
      </c>
      <c r="E2884" t="s">
        <v>44</v>
      </c>
      <c r="F2884" t="s">
        <v>47</v>
      </c>
    </row>
    <row r="2885" spans="1:6" hidden="1" x14ac:dyDescent="0.3">
      <c r="A2885">
        <v>302282</v>
      </c>
      <c r="B2885">
        <v>99121</v>
      </c>
      <c r="C2885">
        <v>-31.53</v>
      </c>
      <c r="D2885" t="s">
        <v>44</v>
      </c>
      <c r="E2885" t="s">
        <v>44</v>
      </c>
      <c r="F2885" t="s">
        <v>47</v>
      </c>
    </row>
    <row r="2886" spans="1:6" hidden="1" x14ac:dyDescent="0.3">
      <c r="A2886">
        <v>302282</v>
      </c>
      <c r="B2886">
        <v>99100</v>
      </c>
      <c r="C2886">
        <v>-32.590000000000003</v>
      </c>
      <c r="D2886" t="s">
        <v>44</v>
      </c>
      <c r="E2886" t="s">
        <v>44</v>
      </c>
      <c r="F2886" t="s">
        <v>47</v>
      </c>
    </row>
    <row r="2887" spans="1:6" hidden="1" x14ac:dyDescent="0.3">
      <c r="A2887">
        <v>302282</v>
      </c>
      <c r="B2887">
        <v>99107</v>
      </c>
      <c r="C2887">
        <v>-37.31</v>
      </c>
      <c r="D2887" t="s">
        <v>44</v>
      </c>
      <c r="E2887" t="s">
        <v>44</v>
      </c>
      <c r="F2887" t="s">
        <v>47</v>
      </c>
    </row>
    <row r="2888" spans="1:6" hidden="1" x14ac:dyDescent="0.3">
      <c r="A2888">
        <v>302282</v>
      </c>
      <c r="B2888">
        <v>99118</v>
      </c>
      <c r="C2888">
        <v>-44.06</v>
      </c>
      <c r="D2888" t="s">
        <v>44</v>
      </c>
      <c r="E2888" t="s">
        <v>44</v>
      </c>
      <c r="F2888" t="s">
        <v>47</v>
      </c>
    </row>
    <row r="2889" spans="1:6" hidden="1" x14ac:dyDescent="0.3">
      <c r="A2889">
        <v>302282</v>
      </c>
      <c r="B2889">
        <v>99021</v>
      </c>
      <c r="C2889">
        <v>-27.27</v>
      </c>
      <c r="D2889" t="s">
        <v>44</v>
      </c>
      <c r="E2889" t="s">
        <v>44</v>
      </c>
      <c r="F2889" t="s">
        <v>47</v>
      </c>
    </row>
    <row r="2890" spans="1:6" hidden="1" x14ac:dyDescent="0.3">
      <c r="A2890">
        <v>302282</v>
      </c>
      <c r="B2890">
        <v>99132</v>
      </c>
      <c r="C2890">
        <v>-64.2</v>
      </c>
      <c r="D2890" t="s">
        <v>44</v>
      </c>
      <c r="E2890" t="s">
        <v>44</v>
      </c>
      <c r="F2890" t="s">
        <v>47</v>
      </c>
    </row>
    <row r="2891" spans="1:6" hidden="1" x14ac:dyDescent="0.3">
      <c r="A2891">
        <v>302282</v>
      </c>
      <c r="B2891">
        <v>99128</v>
      </c>
      <c r="C2891">
        <v>-30.06</v>
      </c>
      <c r="D2891" t="s">
        <v>44</v>
      </c>
      <c r="E2891" t="s">
        <v>44</v>
      </c>
      <c r="F2891" t="s">
        <v>47</v>
      </c>
    </row>
    <row r="2892" spans="1:6" hidden="1" x14ac:dyDescent="0.3">
      <c r="A2892">
        <v>302282</v>
      </c>
      <c r="B2892">
        <v>99028</v>
      </c>
      <c r="C2892">
        <v>-37.36</v>
      </c>
      <c r="D2892" t="s">
        <v>44</v>
      </c>
      <c r="E2892" t="s">
        <v>44</v>
      </c>
      <c r="F2892" t="s">
        <v>47</v>
      </c>
    </row>
    <row r="2893" spans="1:6" hidden="1" x14ac:dyDescent="0.3">
      <c r="A2893">
        <v>302282</v>
      </c>
      <c r="B2893">
        <v>99117</v>
      </c>
      <c r="C2893">
        <v>-30</v>
      </c>
      <c r="D2893" t="s">
        <v>44</v>
      </c>
      <c r="E2893" t="s">
        <v>44</v>
      </c>
      <c r="F2893" t="s">
        <v>47</v>
      </c>
    </row>
    <row r="2894" spans="1:6" hidden="1" x14ac:dyDescent="0.3">
      <c r="A2894">
        <v>302282</v>
      </c>
      <c r="B2894">
        <v>99108</v>
      </c>
      <c r="C2894">
        <v>-28.77</v>
      </c>
      <c r="D2894" t="s">
        <v>44</v>
      </c>
      <c r="E2894" t="s">
        <v>44</v>
      </c>
      <c r="F2894" t="s">
        <v>47</v>
      </c>
    </row>
    <row r="2895" spans="1:6" hidden="1" x14ac:dyDescent="0.3">
      <c r="A2895">
        <v>302282</v>
      </c>
      <c r="B2895">
        <v>99127</v>
      </c>
      <c r="C2895">
        <v>-44.64</v>
      </c>
      <c r="D2895" t="s">
        <v>44</v>
      </c>
      <c r="E2895" t="s">
        <v>44</v>
      </c>
      <c r="F2895" t="s">
        <v>47</v>
      </c>
    </row>
    <row r="2896" spans="1:6" hidden="1" x14ac:dyDescent="0.3">
      <c r="A2896">
        <v>302282</v>
      </c>
      <c r="B2896">
        <v>99153</v>
      </c>
      <c r="C2896">
        <v>-42.05</v>
      </c>
      <c r="D2896" t="s">
        <v>44</v>
      </c>
      <c r="E2896" t="s">
        <v>44</v>
      </c>
      <c r="F2896" t="s">
        <v>47</v>
      </c>
    </row>
    <row r="2897" spans="1:6" hidden="1" x14ac:dyDescent="0.3">
      <c r="A2897">
        <v>302282</v>
      </c>
      <c r="B2897">
        <v>99123</v>
      </c>
      <c r="C2897">
        <v>-35</v>
      </c>
      <c r="D2897" t="s">
        <v>44</v>
      </c>
      <c r="E2897" t="s">
        <v>44</v>
      </c>
      <c r="F2897" t="s">
        <v>47</v>
      </c>
    </row>
    <row r="2898" spans="1:6" hidden="1" x14ac:dyDescent="0.3">
      <c r="A2898">
        <v>302282</v>
      </c>
      <c r="B2898">
        <v>99119</v>
      </c>
      <c r="C2898">
        <v>-28.42</v>
      </c>
      <c r="D2898" t="s">
        <v>44</v>
      </c>
      <c r="E2898" t="s">
        <v>44</v>
      </c>
      <c r="F2898" t="s">
        <v>47</v>
      </c>
    </row>
    <row r="2899" spans="1:6" hidden="1" x14ac:dyDescent="0.3">
      <c r="A2899">
        <v>302282</v>
      </c>
      <c r="B2899">
        <v>99047</v>
      </c>
      <c r="C2899">
        <v>-29.68</v>
      </c>
      <c r="D2899" t="s">
        <v>44</v>
      </c>
      <c r="E2899" t="s">
        <v>47</v>
      </c>
      <c r="F2899" t="s">
        <v>45</v>
      </c>
    </row>
    <row r="2900" spans="1:6" hidden="1" x14ac:dyDescent="0.3">
      <c r="A2900">
        <v>302282</v>
      </c>
      <c r="B2900">
        <v>99051</v>
      </c>
      <c r="C2900">
        <v>-16.09</v>
      </c>
      <c r="D2900" t="s">
        <v>44</v>
      </c>
      <c r="E2900" t="s">
        <v>47</v>
      </c>
      <c r="F2900" t="s">
        <v>45</v>
      </c>
    </row>
    <row r="2901" spans="1:6" hidden="1" x14ac:dyDescent="0.3">
      <c r="A2901">
        <v>302282</v>
      </c>
      <c r="B2901">
        <v>99006</v>
      </c>
      <c r="C2901">
        <v>-38.15</v>
      </c>
      <c r="D2901" t="s">
        <v>44</v>
      </c>
      <c r="E2901" t="s">
        <v>47</v>
      </c>
      <c r="F2901" t="s">
        <v>46</v>
      </c>
    </row>
    <row r="2902" spans="1:6" hidden="1" x14ac:dyDescent="0.3">
      <c r="A2902">
        <v>302282</v>
      </c>
      <c r="B2902">
        <v>99007</v>
      </c>
      <c r="C2902">
        <v>-31.75</v>
      </c>
      <c r="D2902" t="s">
        <v>44</v>
      </c>
      <c r="E2902" t="s">
        <v>47</v>
      </c>
      <c r="F2902" t="s">
        <v>46</v>
      </c>
    </row>
    <row r="2903" spans="1:6" hidden="1" x14ac:dyDescent="0.3">
      <c r="A2903">
        <v>302282</v>
      </c>
      <c r="B2903">
        <v>99008</v>
      </c>
      <c r="C2903">
        <v>-56.68</v>
      </c>
      <c r="D2903" t="s">
        <v>44</v>
      </c>
      <c r="E2903" t="s">
        <v>47</v>
      </c>
      <c r="F2903" t="s">
        <v>46</v>
      </c>
    </row>
    <row r="2904" spans="1:6" hidden="1" x14ac:dyDescent="0.3">
      <c r="A2904">
        <v>302282</v>
      </c>
      <c r="B2904">
        <v>99009</v>
      </c>
      <c r="C2904">
        <v>-22.79</v>
      </c>
      <c r="D2904" t="s">
        <v>44</v>
      </c>
      <c r="E2904" t="s">
        <v>47</v>
      </c>
      <c r="F2904" t="s">
        <v>46</v>
      </c>
    </row>
    <row r="2905" spans="1:6" hidden="1" x14ac:dyDescent="0.3">
      <c r="A2905">
        <v>302282</v>
      </c>
      <c r="B2905">
        <v>99052</v>
      </c>
      <c r="C2905">
        <v>-57.62</v>
      </c>
      <c r="D2905" t="s">
        <v>44</v>
      </c>
      <c r="E2905" t="s">
        <v>47</v>
      </c>
      <c r="F2905" t="s">
        <v>45</v>
      </c>
    </row>
    <row r="2906" spans="1:6" hidden="1" x14ac:dyDescent="0.3">
      <c r="A2906">
        <v>302282</v>
      </c>
      <c r="B2906">
        <v>99168</v>
      </c>
      <c r="C2906">
        <v>-8.11</v>
      </c>
      <c r="D2906" t="s">
        <v>44</v>
      </c>
      <c r="E2906" t="s">
        <v>47</v>
      </c>
      <c r="F2906" t="s">
        <v>45</v>
      </c>
    </row>
    <row r="2907" spans="1:6" hidden="1" x14ac:dyDescent="0.3">
      <c r="A2907">
        <v>302282</v>
      </c>
      <c r="B2907">
        <v>99170</v>
      </c>
      <c r="C2907">
        <v>-101.45</v>
      </c>
      <c r="D2907" t="s">
        <v>44</v>
      </c>
      <c r="E2907" t="s">
        <v>47</v>
      </c>
      <c r="F2907" t="s">
        <v>45</v>
      </c>
    </row>
    <row r="2908" spans="1:6" hidden="1" x14ac:dyDescent="0.3">
      <c r="A2908">
        <v>302282</v>
      </c>
      <c r="B2908">
        <v>99044</v>
      </c>
      <c r="C2908">
        <v>-13.17</v>
      </c>
      <c r="D2908" t="s">
        <v>44</v>
      </c>
      <c r="E2908" t="s">
        <v>47</v>
      </c>
      <c r="F2908" t="s">
        <v>45</v>
      </c>
    </row>
    <row r="2909" spans="1:6" hidden="1" x14ac:dyDescent="0.3">
      <c r="A2909">
        <v>302282</v>
      </c>
      <c r="B2909">
        <v>99048</v>
      </c>
      <c r="C2909">
        <v>-24.36</v>
      </c>
      <c r="D2909" t="s">
        <v>44</v>
      </c>
      <c r="E2909" t="s">
        <v>47</v>
      </c>
      <c r="F2909" t="s">
        <v>45</v>
      </c>
    </row>
    <row r="2910" spans="1:6" hidden="1" x14ac:dyDescent="0.3">
      <c r="A2910">
        <v>302282</v>
      </c>
      <c r="B2910">
        <v>99049</v>
      </c>
      <c r="C2910">
        <v>-48.31</v>
      </c>
      <c r="D2910" t="s">
        <v>44</v>
      </c>
      <c r="E2910" t="s">
        <v>47</v>
      </c>
      <c r="F2910" t="s">
        <v>45</v>
      </c>
    </row>
    <row r="2911" spans="1:6" hidden="1" x14ac:dyDescent="0.3">
      <c r="A2911">
        <v>302282</v>
      </c>
      <c r="B2911">
        <v>99050</v>
      </c>
      <c r="C2911">
        <v>-20.329999999999998</v>
      </c>
      <c r="D2911" t="s">
        <v>44</v>
      </c>
      <c r="E2911" t="s">
        <v>47</v>
      </c>
      <c r="F2911" t="s">
        <v>45</v>
      </c>
    </row>
    <row r="2912" spans="1:6" hidden="1" x14ac:dyDescent="0.3">
      <c r="A2912">
        <v>302282</v>
      </c>
      <c r="B2912">
        <v>99045</v>
      </c>
      <c r="C2912">
        <v>-30.74</v>
      </c>
      <c r="D2912" t="s">
        <v>44</v>
      </c>
      <c r="E2912" t="s">
        <v>47</v>
      </c>
      <c r="F2912" t="s">
        <v>45</v>
      </c>
    </row>
    <row r="2913" spans="1:6" hidden="1" x14ac:dyDescent="0.3">
      <c r="A2913">
        <v>302282</v>
      </c>
      <c r="B2913">
        <v>99076</v>
      </c>
      <c r="C2913">
        <v>-41.01</v>
      </c>
      <c r="D2913" t="s">
        <v>44</v>
      </c>
      <c r="E2913" t="s">
        <v>47</v>
      </c>
      <c r="F2913" t="s">
        <v>45</v>
      </c>
    </row>
    <row r="2914" spans="1:6" hidden="1" x14ac:dyDescent="0.3">
      <c r="A2914">
        <v>302282</v>
      </c>
      <c r="B2914">
        <v>99077</v>
      </c>
      <c r="C2914">
        <v>-409.2</v>
      </c>
      <c r="D2914" t="s">
        <v>44</v>
      </c>
      <c r="E2914" t="s">
        <v>47</v>
      </c>
      <c r="F2914" t="s">
        <v>45</v>
      </c>
    </row>
    <row r="2915" spans="1:6" hidden="1" x14ac:dyDescent="0.3">
      <c r="A2915">
        <v>302282</v>
      </c>
      <c r="B2915">
        <v>99078</v>
      </c>
      <c r="C2915">
        <v>-25.39</v>
      </c>
      <c r="D2915" t="s">
        <v>44</v>
      </c>
      <c r="E2915" t="s">
        <v>47</v>
      </c>
      <c r="F2915" t="s">
        <v>45</v>
      </c>
    </row>
    <row r="2916" spans="1:6" hidden="1" x14ac:dyDescent="0.3">
      <c r="A2916">
        <v>302282</v>
      </c>
      <c r="B2916">
        <v>99079</v>
      </c>
      <c r="C2916">
        <v>-35.700000000000003</v>
      </c>
      <c r="D2916" t="s">
        <v>44</v>
      </c>
      <c r="E2916" t="s">
        <v>47</v>
      </c>
      <c r="F2916" t="s">
        <v>45</v>
      </c>
    </row>
    <row r="2917" spans="1:6" hidden="1" x14ac:dyDescent="0.3">
      <c r="A2917">
        <v>302282</v>
      </c>
      <c r="B2917">
        <v>99080</v>
      </c>
      <c r="C2917">
        <v>-11.65</v>
      </c>
      <c r="D2917" t="s">
        <v>44</v>
      </c>
      <c r="E2917" t="s">
        <v>47</v>
      </c>
      <c r="F2917" t="s">
        <v>45</v>
      </c>
    </row>
    <row r="2918" spans="1:6" hidden="1" x14ac:dyDescent="0.3">
      <c r="A2918">
        <v>302282</v>
      </c>
      <c r="B2918">
        <v>99081</v>
      </c>
      <c r="C2918">
        <v>-43.4</v>
      </c>
      <c r="D2918" t="s">
        <v>44</v>
      </c>
      <c r="E2918" t="s">
        <v>47</v>
      </c>
      <c r="F2918" t="s">
        <v>45</v>
      </c>
    </row>
    <row r="2919" spans="1:6" hidden="1" x14ac:dyDescent="0.3">
      <c r="A2919">
        <v>302282</v>
      </c>
      <c r="B2919">
        <v>99082</v>
      </c>
      <c r="C2919">
        <v>-21.28</v>
      </c>
      <c r="D2919" t="s">
        <v>44</v>
      </c>
      <c r="E2919" t="s">
        <v>47</v>
      </c>
      <c r="F2919" t="s">
        <v>45</v>
      </c>
    </row>
    <row r="2920" spans="1:6" hidden="1" x14ac:dyDescent="0.3">
      <c r="A2920">
        <v>302282</v>
      </c>
      <c r="B2920">
        <v>99166</v>
      </c>
      <c r="C2920">
        <v>-116.02</v>
      </c>
      <c r="D2920" t="s">
        <v>44</v>
      </c>
      <c r="E2920" t="s">
        <v>47</v>
      </c>
      <c r="F2920" t="s">
        <v>45</v>
      </c>
    </row>
    <row r="2921" spans="1:6" hidden="1" x14ac:dyDescent="0.3">
      <c r="A2921">
        <v>302282</v>
      </c>
      <c r="B2921">
        <v>99167</v>
      </c>
      <c r="C2921">
        <v>-306.43</v>
      </c>
      <c r="D2921" t="s">
        <v>44</v>
      </c>
      <c r="E2921" t="s">
        <v>47</v>
      </c>
      <c r="F2921" t="s">
        <v>45</v>
      </c>
    </row>
    <row r="2922" spans="1:6" hidden="1" x14ac:dyDescent="0.3">
      <c r="A2922">
        <v>302282</v>
      </c>
      <c r="B2922">
        <v>99174</v>
      </c>
      <c r="C2922">
        <v>-16.27</v>
      </c>
      <c r="D2922" t="s">
        <v>44</v>
      </c>
      <c r="E2922" t="s">
        <v>47</v>
      </c>
      <c r="F2922" t="s">
        <v>45</v>
      </c>
    </row>
    <row r="2923" spans="1:6" hidden="1" x14ac:dyDescent="0.3">
      <c r="A2923">
        <v>302282</v>
      </c>
      <c r="B2923">
        <v>99025</v>
      </c>
      <c r="C2923">
        <v>-21</v>
      </c>
      <c r="D2923" t="s">
        <v>44</v>
      </c>
      <c r="E2923" t="s">
        <v>47</v>
      </c>
      <c r="F2923" t="s">
        <v>47</v>
      </c>
    </row>
    <row r="2924" spans="1:6" hidden="1" x14ac:dyDescent="0.3">
      <c r="A2924">
        <v>302282</v>
      </c>
      <c r="B2924">
        <v>99224</v>
      </c>
      <c r="C2924">
        <v>-516.91</v>
      </c>
      <c r="D2924" t="s">
        <v>47</v>
      </c>
      <c r="E2924" t="s">
        <v>48</v>
      </c>
      <c r="F2924" t="s">
        <v>45</v>
      </c>
    </row>
    <row r="2925" spans="1:6" hidden="1" x14ac:dyDescent="0.3">
      <c r="A2925">
        <v>302282</v>
      </c>
      <c r="B2925">
        <v>99210</v>
      </c>
      <c r="C2925">
        <v>-40.83</v>
      </c>
      <c r="D2925" t="s">
        <v>47</v>
      </c>
      <c r="E2925" t="s">
        <v>48</v>
      </c>
      <c r="F2925" t="s">
        <v>46</v>
      </c>
    </row>
    <row r="2926" spans="1:6" hidden="1" x14ac:dyDescent="0.3">
      <c r="A2926">
        <v>302282</v>
      </c>
      <c r="B2926">
        <v>99141</v>
      </c>
      <c r="C2926">
        <v>-7.7</v>
      </c>
      <c r="D2926" t="s">
        <v>44</v>
      </c>
      <c r="E2926" t="s">
        <v>48</v>
      </c>
      <c r="F2926" t="s">
        <v>45</v>
      </c>
    </row>
    <row r="2927" spans="1:6" hidden="1" x14ac:dyDescent="0.3">
      <c r="A2927">
        <v>302282</v>
      </c>
      <c r="B2927">
        <v>99208</v>
      </c>
      <c r="C2927">
        <v>-26.84</v>
      </c>
      <c r="D2927" t="s">
        <v>47</v>
      </c>
      <c r="E2927" t="s">
        <v>48</v>
      </c>
      <c r="F2927" t="s">
        <v>46</v>
      </c>
    </row>
    <row r="2928" spans="1:6" hidden="1" x14ac:dyDescent="0.3">
      <c r="A2928">
        <v>302282</v>
      </c>
      <c r="B2928">
        <v>99209</v>
      </c>
      <c r="C2928">
        <v>-134.82</v>
      </c>
      <c r="D2928" t="s">
        <v>47</v>
      </c>
      <c r="E2928" t="s">
        <v>48</v>
      </c>
      <c r="F2928" t="s">
        <v>46</v>
      </c>
    </row>
    <row r="2929" spans="1:6" hidden="1" x14ac:dyDescent="0.3">
      <c r="A2929">
        <v>302282</v>
      </c>
      <c r="B2929">
        <v>99211</v>
      </c>
      <c r="C2929">
        <v>-22.62</v>
      </c>
      <c r="D2929" t="s">
        <v>47</v>
      </c>
      <c r="E2929" t="s">
        <v>48</v>
      </c>
      <c r="F2929" t="s">
        <v>46</v>
      </c>
    </row>
    <row r="2930" spans="1:6" hidden="1" x14ac:dyDescent="0.3">
      <c r="A2930">
        <v>302282</v>
      </c>
      <c r="B2930">
        <v>99212</v>
      </c>
      <c r="C2930">
        <v>-14</v>
      </c>
      <c r="D2930" t="s">
        <v>47</v>
      </c>
      <c r="E2930" t="s">
        <v>48</v>
      </c>
      <c r="F2930" t="s">
        <v>46</v>
      </c>
    </row>
    <row r="2931" spans="1:6" hidden="1" x14ac:dyDescent="0.3">
      <c r="A2931">
        <v>302282</v>
      </c>
      <c r="B2931">
        <v>99213</v>
      </c>
      <c r="C2931">
        <v>-85.91</v>
      </c>
      <c r="D2931" t="s">
        <v>47</v>
      </c>
      <c r="E2931" t="s">
        <v>48</v>
      </c>
      <c r="F2931" t="s">
        <v>46</v>
      </c>
    </row>
    <row r="2932" spans="1:6" hidden="1" x14ac:dyDescent="0.3">
      <c r="A2932">
        <v>302282</v>
      </c>
      <c r="B2932">
        <v>99207</v>
      </c>
      <c r="C2932">
        <v>-176.16</v>
      </c>
      <c r="D2932" t="s">
        <v>47</v>
      </c>
      <c r="E2932" t="s">
        <v>48</v>
      </c>
      <c r="F2932" t="s">
        <v>46</v>
      </c>
    </row>
    <row r="2933" spans="1:6" hidden="1" x14ac:dyDescent="0.3">
      <c r="A2933">
        <v>302282</v>
      </c>
      <c r="B2933">
        <v>99204</v>
      </c>
      <c r="C2933">
        <v>-21.65</v>
      </c>
      <c r="D2933" t="s">
        <v>47</v>
      </c>
      <c r="E2933" t="s">
        <v>48</v>
      </c>
      <c r="F2933" t="s">
        <v>46</v>
      </c>
    </row>
    <row r="2934" spans="1:6" hidden="1" x14ac:dyDescent="0.3">
      <c r="A2934">
        <v>302282</v>
      </c>
      <c r="B2934">
        <v>99205</v>
      </c>
      <c r="C2934">
        <v>-32.75</v>
      </c>
      <c r="D2934" t="s">
        <v>47</v>
      </c>
      <c r="E2934" t="s">
        <v>48</v>
      </c>
      <c r="F2934" t="s">
        <v>46</v>
      </c>
    </row>
    <row r="2935" spans="1:6" hidden="1" x14ac:dyDescent="0.3">
      <c r="A2935">
        <v>302282</v>
      </c>
      <c r="B2935">
        <v>99206</v>
      </c>
      <c r="C2935">
        <v>-89.45</v>
      </c>
      <c r="D2935" t="s">
        <v>47</v>
      </c>
      <c r="E2935" t="s">
        <v>48</v>
      </c>
      <c r="F2935" t="s">
        <v>46</v>
      </c>
    </row>
    <row r="2936" spans="1:6" hidden="1" x14ac:dyDescent="0.3">
      <c r="A2936">
        <v>302282</v>
      </c>
      <c r="B2936">
        <v>99145</v>
      </c>
      <c r="C2936">
        <v>-17.5</v>
      </c>
      <c r="D2936" t="s">
        <v>44</v>
      </c>
      <c r="E2936" t="s">
        <v>48</v>
      </c>
      <c r="F2936" t="s">
        <v>45</v>
      </c>
    </row>
    <row r="2937" spans="1:6" hidden="1" x14ac:dyDescent="0.3">
      <c r="A2937">
        <v>302282</v>
      </c>
      <c r="B2937">
        <v>99140</v>
      </c>
      <c r="C2937">
        <v>-15.4</v>
      </c>
      <c r="D2937" t="s">
        <v>44</v>
      </c>
      <c r="E2937" t="s">
        <v>48</v>
      </c>
      <c r="F2937" t="s">
        <v>45</v>
      </c>
    </row>
    <row r="2938" spans="1:6" hidden="1" x14ac:dyDescent="0.3">
      <c r="A2938">
        <v>302282</v>
      </c>
      <c r="B2938">
        <v>99144</v>
      </c>
      <c r="C2938">
        <v>-17.5</v>
      </c>
      <c r="D2938" t="s">
        <v>44</v>
      </c>
      <c r="E2938" t="s">
        <v>48</v>
      </c>
      <c r="F2938" t="s">
        <v>45</v>
      </c>
    </row>
    <row r="2939" spans="1:6" hidden="1" x14ac:dyDescent="0.3">
      <c r="A2939">
        <v>302282</v>
      </c>
      <c r="B2939">
        <v>99143</v>
      </c>
      <c r="C2939">
        <v>-17.5</v>
      </c>
      <c r="D2939" t="s">
        <v>44</v>
      </c>
      <c r="E2939" t="s">
        <v>48</v>
      </c>
      <c r="F2939" t="s">
        <v>45</v>
      </c>
    </row>
    <row r="2940" spans="1:6" hidden="1" x14ac:dyDescent="0.3">
      <c r="A2940">
        <v>302282</v>
      </c>
      <c r="B2940">
        <v>99463</v>
      </c>
      <c r="C2940">
        <v>-120.71</v>
      </c>
      <c r="D2940" t="s">
        <v>46</v>
      </c>
      <c r="E2940" t="s">
        <v>43</v>
      </c>
      <c r="F2940" t="s">
        <v>42</v>
      </c>
    </row>
    <row r="2941" spans="1:6" hidden="1" x14ac:dyDescent="0.3">
      <c r="A2941">
        <v>302282</v>
      </c>
      <c r="B2941">
        <v>2314</v>
      </c>
      <c r="C2941">
        <v>-115.41</v>
      </c>
      <c r="D2941" t="s">
        <v>48</v>
      </c>
      <c r="E2941" t="s">
        <v>46</v>
      </c>
      <c r="F2941" t="s">
        <v>46</v>
      </c>
    </row>
    <row r="2942" spans="1:6" hidden="1" x14ac:dyDescent="0.3">
      <c r="A2942">
        <v>302282</v>
      </c>
      <c r="B2942">
        <v>2313</v>
      </c>
      <c r="C2942">
        <v>-85.68</v>
      </c>
      <c r="D2942" t="s">
        <v>48</v>
      </c>
      <c r="E2942" t="s">
        <v>46</v>
      </c>
      <c r="F2942" t="s">
        <v>46</v>
      </c>
    </row>
    <row r="2943" spans="1:6" hidden="1" x14ac:dyDescent="0.3">
      <c r="A2943">
        <v>302282</v>
      </c>
      <c r="B2943">
        <v>99335</v>
      </c>
      <c r="C2943">
        <v>-26.98</v>
      </c>
      <c r="D2943" t="s">
        <v>48</v>
      </c>
      <c r="E2943" t="s">
        <v>41</v>
      </c>
      <c r="F2943" t="s">
        <v>41</v>
      </c>
    </row>
    <row r="2944" spans="1:6" hidden="1" x14ac:dyDescent="0.3">
      <c r="A2944">
        <v>302282</v>
      </c>
      <c r="B2944">
        <v>99437</v>
      </c>
      <c r="C2944">
        <v>-18.72</v>
      </c>
      <c r="D2944" t="s">
        <v>46</v>
      </c>
      <c r="E2944" t="s">
        <v>43</v>
      </c>
      <c r="F2944" t="s">
        <v>42</v>
      </c>
    </row>
    <row r="2945" spans="1:6" hidden="1" x14ac:dyDescent="0.3">
      <c r="A2945">
        <v>302282</v>
      </c>
      <c r="B2945">
        <v>99438</v>
      </c>
      <c r="C2945">
        <v>-43.27</v>
      </c>
      <c r="D2945" t="s">
        <v>46</v>
      </c>
      <c r="E2945" t="s">
        <v>43</v>
      </c>
      <c r="F2945" t="s">
        <v>42</v>
      </c>
    </row>
    <row r="2946" spans="1:6" hidden="1" x14ac:dyDescent="0.3">
      <c r="A2946">
        <v>302282</v>
      </c>
      <c r="B2946">
        <v>99440</v>
      </c>
      <c r="C2946">
        <v>-452.76</v>
      </c>
      <c r="D2946" t="s">
        <v>46</v>
      </c>
      <c r="E2946" t="s">
        <v>43</v>
      </c>
      <c r="F2946" t="s">
        <v>42</v>
      </c>
    </row>
    <row r="2947" spans="1:6" hidden="1" x14ac:dyDescent="0.3">
      <c r="A2947">
        <v>302282</v>
      </c>
      <c r="B2947">
        <v>99461</v>
      </c>
      <c r="C2947">
        <v>-9.5</v>
      </c>
      <c r="D2947" t="s">
        <v>46</v>
      </c>
      <c r="E2947" t="s">
        <v>43</v>
      </c>
      <c r="F2947" t="s">
        <v>42</v>
      </c>
    </row>
    <row r="2948" spans="1:6" hidden="1" x14ac:dyDescent="0.3">
      <c r="A2948">
        <v>302282</v>
      </c>
      <c r="B2948">
        <v>99462</v>
      </c>
      <c r="C2948">
        <v>-92.95</v>
      </c>
      <c r="D2948" t="s">
        <v>46</v>
      </c>
      <c r="E2948" t="s">
        <v>43</v>
      </c>
      <c r="F2948" t="s">
        <v>42</v>
      </c>
    </row>
    <row r="2949" spans="1:6" hidden="1" x14ac:dyDescent="0.3">
      <c r="A2949">
        <v>302282</v>
      </c>
      <c r="B2949">
        <v>99464</v>
      </c>
      <c r="C2949">
        <v>-36.53</v>
      </c>
      <c r="D2949" t="s">
        <v>46</v>
      </c>
      <c r="E2949" t="s">
        <v>43</v>
      </c>
      <c r="F2949" t="s">
        <v>42</v>
      </c>
    </row>
    <row r="2950" spans="1:6" hidden="1" x14ac:dyDescent="0.3">
      <c r="A2950">
        <v>302282</v>
      </c>
      <c r="B2950">
        <v>99465</v>
      </c>
      <c r="C2950">
        <v>-15.96</v>
      </c>
      <c r="D2950" t="s">
        <v>46</v>
      </c>
      <c r="E2950" t="s">
        <v>43</v>
      </c>
      <c r="F2950" t="s">
        <v>42</v>
      </c>
    </row>
    <row r="2951" spans="1:6" hidden="1" x14ac:dyDescent="0.3">
      <c r="A2951">
        <v>302282</v>
      </c>
      <c r="B2951">
        <v>99441</v>
      </c>
      <c r="C2951">
        <v>-17.47</v>
      </c>
      <c r="D2951" t="s">
        <v>46</v>
      </c>
      <c r="E2951" t="s">
        <v>43</v>
      </c>
      <c r="F2951" t="s">
        <v>42</v>
      </c>
    </row>
    <row r="2952" spans="1:6" hidden="1" x14ac:dyDescent="0.3">
      <c r="A2952">
        <v>302282</v>
      </c>
      <c r="B2952">
        <v>99443</v>
      </c>
      <c r="C2952">
        <v>-6.66</v>
      </c>
      <c r="D2952" t="s">
        <v>46</v>
      </c>
      <c r="E2952" t="s">
        <v>43</v>
      </c>
      <c r="F2952" t="s">
        <v>42</v>
      </c>
    </row>
    <row r="2953" spans="1:6" hidden="1" x14ac:dyDescent="0.3">
      <c r="A2953">
        <v>302282</v>
      </c>
      <c r="B2953">
        <v>99442</v>
      </c>
      <c r="C2953">
        <v>-44.89</v>
      </c>
      <c r="D2953" t="s">
        <v>46</v>
      </c>
      <c r="E2953" t="s">
        <v>43</v>
      </c>
      <c r="F2953" t="s">
        <v>42</v>
      </c>
    </row>
    <row r="2954" spans="1:6" hidden="1" x14ac:dyDescent="0.3">
      <c r="A2954">
        <v>302282</v>
      </c>
      <c r="B2954">
        <v>99439</v>
      </c>
      <c r="C2954">
        <v>-21.57</v>
      </c>
      <c r="D2954" t="s">
        <v>46</v>
      </c>
      <c r="E2954" t="s">
        <v>43</v>
      </c>
      <c r="F2954" t="s">
        <v>42</v>
      </c>
    </row>
    <row r="2955" spans="1:6" hidden="1" x14ac:dyDescent="0.3">
      <c r="A2955">
        <v>302282</v>
      </c>
      <c r="B2955">
        <v>99451</v>
      </c>
      <c r="C2955">
        <v>-158.11000000000001</v>
      </c>
      <c r="D2955" t="s">
        <v>46</v>
      </c>
      <c r="E2955" t="s">
        <v>43</v>
      </c>
      <c r="F2955" t="s">
        <v>42</v>
      </c>
    </row>
    <row r="2956" spans="1:6" hidden="1" x14ac:dyDescent="0.3">
      <c r="A2956">
        <v>302282</v>
      </c>
      <c r="B2956">
        <v>99444</v>
      </c>
      <c r="C2956">
        <v>-19.989999999999998</v>
      </c>
      <c r="D2956" t="s">
        <v>46</v>
      </c>
      <c r="E2956" t="s">
        <v>43</v>
      </c>
      <c r="F2956" t="s">
        <v>42</v>
      </c>
    </row>
    <row r="2957" spans="1:6" hidden="1" x14ac:dyDescent="0.3">
      <c r="A2957">
        <v>302282</v>
      </c>
      <c r="B2957">
        <v>99445</v>
      </c>
      <c r="C2957">
        <v>-19.63</v>
      </c>
      <c r="D2957" t="s">
        <v>46</v>
      </c>
      <c r="E2957" t="s">
        <v>43</v>
      </c>
      <c r="F2957" t="s">
        <v>42</v>
      </c>
    </row>
    <row r="2958" spans="1:6" hidden="1" x14ac:dyDescent="0.3">
      <c r="A2958">
        <v>302282</v>
      </c>
      <c r="B2958">
        <v>99446</v>
      </c>
      <c r="C2958">
        <v>-30.18</v>
      </c>
      <c r="D2958" t="s">
        <v>46</v>
      </c>
      <c r="E2958" t="s">
        <v>43</v>
      </c>
      <c r="F2958" t="s">
        <v>42</v>
      </c>
    </row>
    <row r="2959" spans="1:6" hidden="1" x14ac:dyDescent="0.3">
      <c r="A2959">
        <v>302282</v>
      </c>
      <c r="B2959">
        <v>99447</v>
      </c>
      <c r="C2959">
        <v>-3.84</v>
      </c>
      <c r="D2959" t="s">
        <v>46</v>
      </c>
      <c r="E2959" t="s">
        <v>43</v>
      </c>
      <c r="F2959" t="s">
        <v>42</v>
      </c>
    </row>
    <row r="2960" spans="1:6" hidden="1" x14ac:dyDescent="0.3">
      <c r="A2960">
        <v>302282</v>
      </c>
      <c r="B2960">
        <v>99448</v>
      </c>
      <c r="C2960">
        <v>-14.04</v>
      </c>
      <c r="D2960" t="s">
        <v>46</v>
      </c>
      <c r="E2960" t="s">
        <v>43</v>
      </c>
      <c r="F2960" t="s">
        <v>42</v>
      </c>
    </row>
    <row r="2961" spans="1:6" hidden="1" x14ac:dyDescent="0.3">
      <c r="A2961">
        <v>302282</v>
      </c>
      <c r="B2961">
        <v>99449</v>
      </c>
      <c r="C2961">
        <v>-59.4</v>
      </c>
      <c r="D2961" t="s">
        <v>46</v>
      </c>
      <c r="E2961" t="s">
        <v>43</v>
      </c>
      <c r="F2961" t="s">
        <v>42</v>
      </c>
    </row>
    <row r="2962" spans="1:6" hidden="1" x14ac:dyDescent="0.3">
      <c r="A2962">
        <v>302282</v>
      </c>
      <c r="B2962">
        <v>99450</v>
      </c>
      <c r="C2962">
        <v>-267.37</v>
      </c>
      <c r="D2962" t="s">
        <v>46</v>
      </c>
      <c r="E2962" t="s">
        <v>43</v>
      </c>
      <c r="F2962" t="s">
        <v>42</v>
      </c>
    </row>
    <row r="2963" spans="1:6" hidden="1" x14ac:dyDescent="0.3">
      <c r="A2963">
        <v>302282</v>
      </c>
      <c r="B2963">
        <v>99452</v>
      </c>
      <c r="C2963">
        <v>-18.329999999999998</v>
      </c>
      <c r="D2963" t="s">
        <v>46</v>
      </c>
      <c r="E2963" t="s">
        <v>43</v>
      </c>
      <c r="F2963" t="s">
        <v>42</v>
      </c>
    </row>
    <row r="2964" spans="1:6" hidden="1" x14ac:dyDescent="0.3">
      <c r="A2964">
        <v>302282</v>
      </c>
      <c r="B2964">
        <v>99453</v>
      </c>
      <c r="C2964">
        <v>-41.63</v>
      </c>
      <c r="D2964" t="s">
        <v>46</v>
      </c>
      <c r="E2964" t="s">
        <v>43</v>
      </c>
      <c r="F2964" t="s">
        <v>42</v>
      </c>
    </row>
    <row r="2965" spans="1:6" hidden="1" x14ac:dyDescent="0.3">
      <c r="A2965">
        <v>302282</v>
      </c>
      <c r="B2965">
        <v>99454</v>
      </c>
      <c r="C2965">
        <v>-52.12</v>
      </c>
      <c r="D2965" t="s">
        <v>46</v>
      </c>
      <c r="E2965" t="s">
        <v>43</v>
      </c>
      <c r="F2965" t="s">
        <v>42</v>
      </c>
    </row>
    <row r="2966" spans="1:6" hidden="1" x14ac:dyDescent="0.3">
      <c r="A2966">
        <v>302282</v>
      </c>
      <c r="B2966">
        <v>99459</v>
      </c>
      <c r="C2966">
        <v>-3.33</v>
      </c>
      <c r="D2966" t="s">
        <v>46</v>
      </c>
      <c r="E2966" t="s">
        <v>43</v>
      </c>
      <c r="F2966" t="s">
        <v>42</v>
      </c>
    </row>
    <row r="2967" spans="1:6" hidden="1" x14ac:dyDescent="0.3">
      <c r="A2967">
        <v>302282</v>
      </c>
      <c r="B2967">
        <v>99460</v>
      </c>
      <c r="C2967">
        <v>-8.1</v>
      </c>
      <c r="D2967" t="s">
        <v>46</v>
      </c>
      <c r="E2967" t="s">
        <v>43</v>
      </c>
      <c r="F2967" t="s">
        <v>42</v>
      </c>
    </row>
    <row r="2968" spans="1:6" hidden="1" x14ac:dyDescent="0.3">
      <c r="A2968">
        <v>302282</v>
      </c>
      <c r="B2968">
        <v>99252</v>
      </c>
      <c r="C2968">
        <v>-520</v>
      </c>
      <c r="D2968" t="s">
        <v>47</v>
      </c>
      <c r="E2968" t="s">
        <v>42</v>
      </c>
      <c r="F2968" t="s">
        <v>42</v>
      </c>
    </row>
    <row r="2969" spans="1:6" hidden="1" x14ac:dyDescent="0.3">
      <c r="A2969">
        <v>302282</v>
      </c>
      <c r="B2969">
        <v>99416</v>
      </c>
      <c r="C2969">
        <v>-645</v>
      </c>
      <c r="D2969" t="s">
        <v>45</v>
      </c>
      <c r="E2969" t="s">
        <v>42</v>
      </c>
      <c r="F2969" t="s">
        <v>42</v>
      </c>
    </row>
    <row r="2970" spans="1:6" hidden="1" x14ac:dyDescent="0.3">
      <c r="A2970">
        <v>302282</v>
      </c>
      <c r="B2970">
        <v>99335</v>
      </c>
      <c r="C2970">
        <v>26.98</v>
      </c>
      <c r="D2970" t="s">
        <v>48</v>
      </c>
      <c r="E2970" t="s">
        <v>41</v>
      </c>
      <c r="F2970" t="s">
        <v>41</v>
      </c>
    </row>
    <row r="2971" spans="1:6" hidden="1" x14ac:dyDescent="0.3">
      <c r="A2971">
        <v>302282</v>
      </c>
      <c r="B2971">
        <v>2304</v>
      </c>
      <c r="C2971">
        <v>-91.13</v>
      </c>
      <c r="D2971" t="s">
        <v>47</v>
      </c>
      <c r="E2971" t="s">
        <v>26</v>
      </c>
      <c r="F2971" t="s">
        <v>26</v>
      </c>
    </row>
    <row r="2972" spans="1:6" hidden="1" x14ac:dyDescent="0.3">
      <c r="A2972">
        <v>302282</v>
      </c>
      <c r="B2972">
        <v>2306</v>
      </c>
      <c r="C2972">
        <v>-34.83</v>
      </c>
      <c r="D2972" t="s">
        <v>47</v>
      </c>
      <c r="E2972" t="s">
        <v>26</v>
      </c>
      <c r="F2972" t="s">
        <v>26</v>
      </c>
    </row>
    <row r="2973" spans="1:6" hidden="1" x14ac:dyDescent="0.3">
      <c r="A2973">
        <v>302282</v>
      </c>
      <c r="B2973">
        <v>2301</v>
      </c>
      <c r="C2973">
        <v>-54.53</v>
      </c>
      <c r="D2973" t="s">
        <v>47</v>
      </c>
      <c r="E2973" t="s">
        <v>27</v>
      </c>
      <c r="F2973" t="s">
        <v>26</v>
      </c>
    </row>
    <row r="2974" spans="1:6" hidden="1" x14ac:dyDescent="0.3">
      <c r="A2974">
        <v>302282</v>
      </c>
      <c r="B2974">
        <v>2299</v>
      </c>
      <c r="C2974">
        <v>-204.4</v>
      </c>
      <c r="D2974" t="s">
        <v>47</v>
      </c>
      <c r="E2974" t="s">
        <v>27</v>
      </c>
      <c r="F2974" t="s">
        <v>26</v>
      </c>
    </row>
    <row r="2975" spans="1:6" hidden="1" x14ac:dyDescent="0.3">
      <c r="A2975">
        <v>302282</v>
      </c>
      <c r="B2975">
        <v>2300</v>
      </c>
      <c r="C2975">
        <v>-110.72</v>
      </c>
      <c r="D2975" t="s">
        <v>47</v>
      </c>
      <c r="E2975" t="s">
        <v>27</v>
      </c>
      <c r="F2975" t="s">
        <v>26</v>
      </c>
    </row>
    <row r="2976" spans="1:6" hidden="1" x14ac:dyDescent="0.3">
      <c r="A2976">
        <v>302282</v>
      </c>
      <c r="B2976">
        <v>2305</v>
      </c>
      <c r="C2976">
        <v>-52.66</v>
      </c>
      <c r="D2976" t="s">
        <v>47</v>
      </c>
      <c r="E2976" t="s">
        <v>26</v>
      </c>
      <c r="F2976" t="s">
        <v>26</v>
      </c>
    </row>
    <row r="2977" spans="1:6" hidden="1" x14ac:dyDescent="0.3">
      <c r="A2977">
        <v>302282</v>
      </c>
      <c r="B2977">
        <v>2307</v>
      </c>
      <c r="C2977">
        <v>-16.36</v>
      </c>
      <c r="D2977" t="s">
        <v>47</v>
      </c>
      <c r="E2977" t="s">
        <v>26</v>
      </c>
      <c r="F2977" t="s">
        <v>26</v>
      </c>
    </row>
    <row r="2978" spans="1:6" hidden="1" x14ac:dyDescent="0.3">
      <c r="A2978">
        <v>302282</v>
      </c>
      <c r="B2978">
        <v>2302</v>
      </c>
      <c r="C2978">
        <v>-60.98</v>
      </c>
      <c r="D2978" t="s">
        <v>47</v>
      </c>
      <c r="E2978" t="s">
        <v>26</v>
      </c>
      <c r="F2978" t="s">
        <v>26</v>
      </c>
    </row>
    <row r="2979" spans="1:6" hidden="1" x14ac:dyDescent="0.3">
      <c r="A2979">
        <v>302282</v>
      </c>
      <c r="B2979">
        <v>99292</v>
      </c>
      <c r="C2979">
        <v>-158.93</v>
      </c>
      <c r="D2979" t="s">
        <v>48</v>
      </c>
      <c r="E2979" t="s">
        <v>26</v>
      </c>
      <c r="F2979" t="s">
        <v>15</v>
      </c>
    </row>
    <row r="2980" spans="1:6" hidden="1" x14ac:dyDescent="0.3">
      <c r="A2980">
        <v>302282</v>
      </c>
      <c r="B2980">
        <v>99290</v>
      </c>
      <c r="C2980">
        <v>-1175.78</v>
      </c>
      <c r="D2980" t="s">
        <v>48</v>
      </c>
      <c r="E2980" t="s">
        <v>26</v>
      </c>
      <c r="F2980" t="s">
        <v>15</v>
      </c>
    </row>
    <row r="2981" spans="1:6" hidden="1" x14ac:dyDescent="0.3">
      <c r="A2981">
        <v>302282</v>
      </c>
      <c r="B2981">
        <v>99279</v>
      </c>
      <c r="C2981">
        <v>-1970.67</v>
      </c>
      <c r="D2981" t="s">
        <v>48</v>
      </c>
      <c r="E2981" t="s">
        <v>26</v>
      </c>
    </row>
    <row r="2982" spans="1:6" hidden="1" x14ac:dyDescent="0.3">
      <c r="A2982">
        <v>302282</v>
      </c>
      <c r="B2982">
        <v>2303</v>
      </c>
      <c r="C2982">
        <v>-39.369999999999997</v>
      </c>
      <c r="D2982" t="s">
        <v>47</v>
      </c>
      <c r="E2982" t="s">
        <v>26</v>
      </c>
      <c r="F2982" t="s">
        <v>26</v>
      </c>
    </row>
    <row r="2983" spans="1:6" hidden="1" x14ac:dyDescent="0.3">
      <c r="A2983">
        <v>302282</v>
      </c>
      <c r="B2983">
        <v>99098</v>
      </c>
      <c r="C2983">
        <v>-53.41</v>
      </c>
      <c r="D2983" t="s">
        <v>44</v>
      </c>
      <c r="E2983" t="s">
        <v>40</v>
      </c>
      <c r="F2983" t="s">
        <v>43</v>
      </c>
    </row>
    <row r="2984" spans="1:6" hidden="1" x14ac:dyDescent="0.3">
      <c r="A2984">
        <v>302282</v>
      </c>
      <c r="B2984">
        <v>99097</v>
      </c>
      <c r="C2984">
        <v>-30.16</v>
      </c>
      <c r="D2984" t="s">
        <v>44</v>
      </c>
      <c r="E2984" t="s">
        <v>40</v>
      </c>
      <c r="F2984" t="s">
        <v>43</v>
      </c>
    </row>
    <row r="2985" spans="1:6" hidden="1" x14ac:dyDescent="0.3">
      <c r="A2985">
        <v>302282</v>
      </c>
      <c r="B2985">
        <v>98966</v>
      </c>
      <c r="C2985">
        <v>-38.64</v>
      </c>
      <c r="D2985" t="s">
        <v>49</v>
      </c>
      <c r="E2985" t="s">
        <v>40</v>
      </c>
      <c r="F2985" t="s">
        <v>43</v>
      </c>
    </row>
    <row r="2986" spans="1:6" hidden="1" x14ac:dyDescent="0.3">
      <c r="A2986">
        <v>303432</v>
      </c>
      <c r="B2986">
        <v>10239</v>
      </c>
      <c r="C2986">
        <v>-5209.8900000000003</v>
      </c>
      <c r="D2986" t="s">
        <v>46</v>
      </c>
      <c r="E2986" t="s">
        <v>40</v>
      </c>
      <c r="F2986" t="s">
        <v>35</v>
      </c>
    </row>
    <row r="2987" spans="1:6" hidden="1" x14ac:dyDescent="0.3">
      <c r="A2987">
        <v>303432</v>
      </c>
      <c r="B2987">
        <v>10298</v>
      </c>
      <c r="C2987">
        <v>-2019.55</v>
      </c>
      <c r="D2987" t="s">
        <v>40</v>
      </c>
      <c r="E2987" t="s">
        <v>40</v>
      </c>
      <c r="F2987" t="s">
        <v>32</v>
      </c>
    </row>
    <row r="2988" spans="1:6" hidden="1" x14ac:dyDescent="0.3">
      <c r="A2988">
        <v>303432</v>
      </c>
      <c r="B2988">
        <v>10244</v>
      </c>
      <c r="C2988">
        <v>-122.03</v>
      </c>
      <c r="D2988" t="s">
        <v>46</v>
      </c>
      <c r="E2988" t="s">
        <v>40</v>
      </c>
      <c r="F2988" t="s">
        <v>32</v>
      </c>
    </row>
    <row r="2989" spans="1:6" hidden="1" x14ac:dyDescent="0.3">
      <c r="A2989">
        <v>303432</v>
      </c>
      <c r="B2989">
        <v>10240</v>
      </c>
      <c r="C2989">
        <v>-727.82</v>
      </c>
      <c r="D2989" t="s">
        <v>46</v>
      </c>
      <c r="E2989" t="s">
        <v>40</v>
      </c>
      <c r="F2989" t="s">
        <v>35</v>
      </c>
    </row>
    <row r="2990" spans="1:6" hidden="1" x14ac:dyDescent="0.3">
      <c r="A2990">
        <v>303432</v>
      </c>
      <c r="B2990">
        <v>10342</v>
      </c>
      <c r="C2990">
        <v>-957.68</v>
      </c>
      <c r="D2990" t="s">
        <v>50</v>
      </c>
      <c r="E2990" t="s">
        <v>41</v>
      </c>
      <c r="F2990" t="s">
        <v>41</v>
      </c>
    </row>
    <row r="2991" spans="1:6" hidden="1" x14ac:dyDescent="0.3">
      <c r="A2991">
        <v>303432</v>
      </c>
      <c r="B2991">
        <v>10243</v>
      </c>
      <c r="C2991">
        <v>-2082.13</v>
      </c>
      <c r="D2991" t="s">
        <v>46</v>
      </c>
      <c r="E2991" t="s">
        <v>43</v>
      </c>
      <c r="F2991" t="s">
        <v>32</v>
      </c>
    </row>
    <row r="2992" spans="1:6" hidden="1" x14ac:dyDescent="0.3">
      <c r="A2992">
        <v>303432</v>
      </c>
      <c r="B2992">
        <v>10299</v>
      </c>
      <c r="C2992">
        <v>-1066.8</v>
      </c>
      <c r="D2992" t="s">
        <v>40</v>
      </c>
      <c r="E2992" t="s">
        <v>43</v>
      </c>
      <c r="F2992" t="s">
        <v>15</v>
      </c>
    </row>
    <row r="2993" spans="1:6" hidden="1" x14ac:dyDescent="0.3">
      <c r="A2993">
        <v>303432</v>
      </c>
      <c r="B2993">
        <v>10300</v>
      </c>
      <c r="C2993">
        <v>-301.31</v>
      </c>
      <c r="D2993" t="s">
        <v>40</v>
      </c>
      <c r="E2993" t="s">
        <v>43</v>
      </c>
      <c r="F2993" t="s">
        <v>15</v>
      </c>
    </row>
    <row r="2994" spans="1:6" hidden="1" x14ac:dyDescent="0.3">
      <c r="A2994">
        <v>303432</v>
      </c>
      <c r="B2994">
        <v>10365</v>
      </c>
      <c r="C2994">
        <v>-60.23</v>
      </c>
      <c r="D2994" t="s">
        <v>41</v>
      </c>
      <c r="E2994" t="s">
        <v>41</v>
      </c>
      <c r="F2994" t="s">
        <v>41</v>
      </c>
    </row>
    <row r="2995" spans="1:6" hidden="1" x14ac:dyDescent="0.3">
      <c r="A2995">
        <v>303432</v>
      </c>
      <c r="B2995">
        <v>10344</v>
      </c>
      <c r="C2995">
        <v>-788.25</v>
      </c>
      <c r="D2995" t="s">
        <v>41</v>
      </c>
      <c r="E2995" t="s">
        <v>41</v>
      </c>
      <c r="F2995" t="s">
        <v>41</v>
      </c>
    </row>
    <row r="2996" spans="1:6" hidden="1" x14ac:dyDescent="0.3">
      <c r="A2996">
        <v>303432</v>
      </c>
      <c r="B2996">
        <v>10312</v>
      </c>
      <c r="C2996">
        <v>-132.83000000000001</v>
      </c>
      <c r="D2996" t="s">
        <v>43</v>
      </c>
      <c r="E2996" t="s">
        <v>41</v>
      </c>
      <c r="F2996" t="s">
        <v>32</v>
      </c>
    </row>
    <row r="2997" spans="1:6" hidden="1" x14ac:dyDescent="0.3">
      <c r="A2997">
        <v>303432</v>
      </c>
      <c r="B2997">
        <v>10313</v>
      </c>
      <c r="C2997">
        <v>-132.83000000000001</v>
      </c>
      <c r="D2997" t="s">
        <v>43</v>
      </c>
      <c r="E2997" t="s">
        <v>41</v>
      </c>
      <c r="F2997" t="s">
        <v>32</v>
      </c>
    </row>
    <row r="2998" spans="1:6" hidden="1" x14ac:dyDescent="0.3">
      <c r="A2998">
        <v>303432</v>
      </c>
      <c r="B2998">
        <v>10314</v>
      </c>
      <c r="C2998">
        <v>-1368.13</v>
      </c>
      <c r="D2998" t="s">
        <v>43</v>
      </c>
      <c r="E2998" t="s">
        <v>41</v>
      </c>
      <c r="F2998" t="s">
        <v>41</v>
      </c>
    </row>
    <row r="2999" spans="1:6" hidden="1" x14ac:dyDescent="0.3">
      <c r="A2999">
        <v>303432</v>
      </c>
      <c r="B2999">
        <v>10315</v>
      </c>
      <c r="C2999">
        <v>-237.01</v>
      </c>
      <c r="D2999" t="s">
        <v>43</v>
      </c>
      <c r="E2999" t="s">
        <v>41</v>
      </c>
      <c r="F2999" t="s">
        <v>32</v>
      </c>
    </row>
    <row r="3000" spans="1:6" hidden="1" x14ac:dyDescent="0.3">
      <c r="A3000">
        <v>303432</v>
      </c>
      <c r="B3000">
        <v>10316</v>
      </c>
      <c r="C3000">
        <v>-247.19</v>
      </c>
      <c r="D3000" t="s">
        <v>43</v>
      </c>
      <c r="E3000" t="s">
        <v>41</v>
      </c>
      <c r="F3000" t="s">
        <v>32</v>
      </c>
    </row>
    <row r="3001" spans="1:6" hidden="1" x14ac:dyDescent="0.3">
      <c r="A3001">
        <v>303432</v>
      </c>
      <c r="B3001">
        <v>10334</v>
      </c>
      <c r="C3001">
        <v>-100</v>
      </c>
      <c r="D3001" t="s">
        <v>50</v>
      </c>
      <c r="E3001" t="s">
        <v>41</v>
      </c>
      <c r="F3001" t="s">
        <v>41</v>
      </c>
    </row>
    <row r="3002" spans="1:6" hidden="1" x14ac:dyDescent="0.3">
      <c r="A3002">
        <v>303432</v>
      </c>
      <c r="B3002">
        <v>10333</v>
      </c>
      <c r="C3002">
        <v>-98.7</v>
      </c>
      <c r="D3002" t="s">
        <v>50</v>
      </c>
      <c r="E3002" t="s">
        <v>41</v>
      </c>
      <c r="F3002" t="s">
        <v>41</v>
      </c>
    </row>
    <row r="3003" spans="1:6" hidden="1" x14ac:dyDescent="0.3">
      <c r="A3003">
        <v>303432</v>
      </c>
      <c r="B3003">
        <v>10331</v>
      </c>
      <c r="C3003">
        <v>-156.47</v>
      </c>
      <c r="D3003" t="s">
        <v>50</v>
      </c>
      <c r="E3003" t="s">
        <v>41</v>
      </c>
      <c r="F3003" t="s">
        <v>41</v>
      </c>
    </row>
    <row r="3004" spans="1:6" hidden="1" x14ac:dyDescent="0.3">
      <c r="A3004">
        <v>303432</v>
      </c>
      <c r="B3004">
        <v>10353</v>
      </c>
      <c r="C3004">
        <v>-1793.55</v>
      </c>
      <c r="D3004" t="s">
        <v>41</v>
      </c>
      <c r="E3004" t="s">
        <v>41</v>
      </c>
      <c r="F3004" t="s">
        <v>41</v>
      </c>
    </row>
    <row r="3005" spans="1:6" hidden="1" x14ac:dyDescent="0.3">
      <c r="A3005">
        <v>303432</v>
      </c>
      <c r="B3005">
        <v>10339</v>
      </c>
      <c r="C3005">
        <v>-315</v>
      </c>
      <c r="D3005" t="s">
        <v>50</v>
      </c>
      <c r="E3005" t="s">
        <v>41</v>
      </c>
      <c r="F3005" t="s">
        <v>41</v>
      </c>
    </row>
    <row r="3006" spans="1:6" hidden="1" x14ac:dyDescent="0.3">
      <c r="A3006">
        <v>303432</v>
      </c>
      <c r="B3006">
        <v>10337</v>
      </c>
      <c r="C3006">
        <v>-34</v>
      </c>
      <c r="D3006" t="s">
        <v>50</v>
      </c>
      <c r="E3006" t="s">
        <v>41</v>
      </c>
      <c r="F3006" t="s">
        <v>41</v>
      </c>
    </row>
    <row r="3007" spans="1:6" hidden="1" x14ac:dyDescent="0.3">
      <c r="A3007">
        <v>303432</v>
      </c>
      <c r="B3007">
        <v>10366</v>
      </c>
      <c r="C3007">
        <v>-15</v>
      </c>
      <c r="D3007" t="s">
        <v>41</v>
      </c>
      <c r="E3007" t="s">
        <v>41</v>
      </c>
      <c r="F3007" t="s">
        <v>41</v>
      </c>
    </row>
    <row r="3008" spans="1:6" hidden="1" x14ac:dyDescent="0.3">
      <c r="A3008">
        <v>303432</v>
      </c>
      <c r="B3008">
        <v>10341</v>
      </c>
      <c r="C3008">
        <v>-55</v>
      </c>
      <c r="D3008" t="s">
        <v>50</v>
      </c>
      <c r="E3008" t="s">
        <v>41</v>
      </c>
      <c r="F3008" t="s">
        <v>41</v>
      </c>
    </row>
    <row r="3009" spans="1:6" hidden="1" x14ac:dyDescent="0.3">
      <c r="A3009">
        <v>303432</v>
      </c>
      <c r="B3009">
        <v>10361</v>
      </c>
      <c r="C3009">
        <v>-113.64</v>
      </c>
      <c r="D3009" t="s">
        <v>41</v>
      </c>
      <c r="E3009" t="s">
        <v>41</v>
      </c>
      <c r="F3009" t="s">
        <v>41</v>
      </c>
    </row>
    <row r="3010" spans="1:6" hidden="1" x14ac:dyDescent="0.3">
      <c r="A3010">
        <v>303432</v>
      </c>
      <c r="B3010">
        <v>10367</v>
      </c>
      <c r="C3010">
        <v>-150</v>
      </c>
      <c r="D3010" t="s">
        <v>41</v>
      </c>
      <c r="E3010" t="s">
        <v>42</v>
      </c>
      <c r="F3010" t="s">
        <v>42</v>
      </c>
    </row>
    <row r="3011" spans="1:6" hidden="1" x14ac:dyDescent="0.3">
      <c r="A3011">
        <v>303432</v>
      </c>
      <c r="B3011">
        <v>10364</v>
      </c>
      <c r="C3011">
        <v>-18.690000000000001</v>
      </c>
      <c r="D3011" t="s">
        <v>41</v>
      </c>
      <c r="E3011" t="s">
        <v>42</v>
      </c>
      <c r="F3011" t="s">
        <v>42</v>
      </c>
    </row>
    <row r="3012" spans="1:6" hidden="1" x14ac:dyDescent="0.3">
      <c r="A3012">
        <v>303432</v>
      </c>
      <c r="B3012">
        <v>10362</v>
      </c>
      <c r="C3012">
        <v>-56.82</v>
      </c>
      <c r="D3012" t="s">
        <v>41</v>
      </c>
      <c r="E3012" t="s">
        <v>42</v>
      </c>
      <c r="F3012" t="s">
        <v>12</v>
      </c>
    </row>
    <row r="3013" spans="1:6" hidden="1" x14ac:dyDescent="0.3">
      <c r="A3013">
        <v>303432</v>
      </c>
      <c r="B3013">
        <v>10404</v>
      </c>
      <c r="C3013">
        <v>-177.3</v>
      </c>
      <c r="D3013" t="s">
        <v>42</v>
      </c>
      <c r="E3013" t="s">
        <v>12</v>
      </c>
    </row>
    <row r="3014" spans="1:6" hidden="1" x14ac:dyDescent="0.3">
      <c r="A3014">
        <v>303432</v>
      </c>
      <c r="B3014">
        <v>10405</v>
      </c>
      <c r="C3014">
        <v>-123.28</v>
      </c>
      <c r="D3014" t="s">
        <v>42</v>
      </c>
      <c r="E3014" t="s">
        <v>12</v>
      </c>
      <c r="F3014" t="s">
        <v>17</v>
      </c>
    </row>
    <row r="3015" spans="1:6" hidden="1" x14ac:dyDescent="0.3">
      <c r="A3015">
        <v>303432</v>
      </c>
      <c r="B3015">
        <v>10406</v>
      </c>
      <c r="C3015">
        <v>-160.82</v>
      </c>
      <c r="D3015" t="s">
        <v>42</v>
      </c>
      <c r="E3015" t="s">
        <v>12</v>
      </c>
      <c r="F3015" t="s">
        <v>13</v>
      </c>
    </row>
    <row r="3016" spans="1:6" hidden="1" x14ac:dyDescent="0.3">
      <c r="A3016">
        <v>303432</v>
      </c>
      <c r="B3016">
        <v>10350</v>
      </c>
      <c r="C3016">
        <v>-410.78</v>
      </c>
      <c r="D3016" t="s">
        <v>41</v>
      </c>
      <c r="E3016" t="s">
        <v>32</v>
      </c>
      <c r="F3016" t="s">
        <v>32</v>
      </c>
    </row>
    <row r="3017" spans="1:6" hidden="1" x14ac:dyDescent="0.3">
      <c r="A3017">
        <v>303432</v>
      </c>
      <c r="B3017">
        <v>10343</v>
      </c>
      <c r="C3017">
        <v>-188.17</v>
      </c>
      <c r="D3017" t="s">
        <v>41</v>
      </c>
      <c r="E3017" t="s">
        <v>32</v>
      </c>
      <c r="F3017" t="s">
        <v>13</v>
      </c>
    </row>
    <row r="3018" spans="1:6" hidden="1" x14ac:dyDescent="0.3">
      <c r="A3018">
        <v>303432</v>
      </c>
      <c r="B3018">
        <v>10429</v>
      </c>
      <c r="C3018">
        <v>-77</v>
      </c>
      <c r="D3018" t="s">
        <v>42</v>
      </c>
      <c r="E3018" t="s">
        <v>32</v>
      </c>
      <c r="F3018" t="s">
        <v>33</v>
      </c>
    </row>
    <row r="3019" spans="1:6" hidden="1" x14ac:dyDescent="0.3">
      <c r="A3019">
        <v>303432</v>
      </c>
      <c r="B3019">
        <v>10348</v>
      </c>
      <c r="C3019">
        <v>-304.91000000000003</v>
      </c>
      <c r="D3019" t="s">
        <v>41</v>
      </c>
      <c r="E3019" t="s">
        <v>32</v>
      </c>
      <c r="F3019" t="s">
        <v>35</v>
      </c>
    </row>
    <row r="3020" spans="1:6" hidden="1" x14ac:dyDescent="0.3">
      <c r="A3020">
        <v>303432</v>
      </c>
      <c r="B3020">
        <v>10349</v>
      </c>
      <c r="C3020">
        <v>-1368.14</v>
      </c>
      <c r="D3020" t="s">
        <v>41</v>
      </c>
      <c r="E3020" t="s">
        <v>32</v>
      </c>
      <c r="F3020" t="s">
        <v>35</v>
      </c>
    </row>
    <row r="3021" spans="1:6" hidden="1" x14ac:dyDescent="0.3">
      <c r="A3021">
        <v>303432</v>
      </c>
      <c r="B3021">
        <v>10408</v>
      </c>
      <c r="C3021">
        <v>-119</v>
      </c>
      <c r="D3021" t="s">
        <v>42</v>
      </c>
      <c r="E3021" t="s">
        <v>32</v>
      </c>
      <c r="F3021" t="s">
        <v>33</v>
      </c>
    </row>
    <row r="3022" spans="1:6" hidden="1" x14ac:dyDescent="0.3">
      <c r="A3022">
        <v>303432</v>
      </c>
      <c r="B3022">
        <v>10428</v>
      </c>
      <c r="C3022">
        <v>-68</v>
      </c>
      <c r="D3022" t="s">
        <v>42</v>
      </c>
      <c r="E3022" t="s">
        <v>32</v>
      </c>
      <c r="F3022" t="s">
        <v>33</v>
      </c>
    </row>
    <row r="3023" spans="1:6" hidden="1" x14ac:dyDescent="0.3">
      <c r="A3023">
        <v>303432</v>
      </c>
      <c r="B3023">
        <v>10425</v>
      </c>
      <c r="C3023">
        <v>-88.83</v>
      </c>
      <c r="D3023" t="s">
        <v>42</v>
      </c>
      <c r="E3023" t="s">
        <v>32</v>
      </c>
      <c r="F3023" t="s">
        <v>33</v>
      </c>
    </row>
    <row r="3024" spans="1:6" hidden="1" x14ac:dyDescent="0.3">
      <c r="A3024">
        <v>303432</v>
      </c>
      <c r="B3024">
        <v>10409</v>
      </c>
      <c r="C3024">
        <v>-300</v>
      </c>
      <c r="D3024" t="s">
        <v>42</v>
      </c>
      <c r="E3024" t="s">
        <v>32</v>
      </c>
      <c r="F3024" t="s">
        <v>33</v>
      </c>
    </row>
    <row r="3025" spans="1:6" hidden="1" x14ac:dyDescent="0.3">
      <c r="A3025">
        <v>303432</v>
      </c>
      <c r="B3025">
        <v>10414</v>
      </c>
      <c r="C3025">
        <v>-957.68</v>
      </c>
      <c r="D3025" t="s">
        <v>42</v>
      </c>
      <c r="E3025" t="s">
        <v>32</v>
      </c>
      <c r="F3025" t="s">
        <v>33</v>
      </c>
    </row>
    <row r="3026" spans="1:6" hidden="1" x14ac:dyDescent="0.3">
      <c r="A3026">
        <v>303432</v>
      </c>
      <c r="B3026">
        <v>443</v>
      </c>
      <c r="C3026">
        <v>-137.03</v>
      </c>
      <c r="D3026" t="s">
        <v>41</v>
      </c>
      <c r="E3026" t="s">
        <v>8</v>
      </c>
      <c r="F3026" t="s">
        <v>28</v>
      </c>
    </row>
    <row r="3027" spans="1:6" hidden="1" x14ac:dyDescent="0.3">
      <c r="A3027">
        <v>303432</v>
      </c>
      <c r="B3027">
        <v>9358</v>
      </c>
      <c r="C3027">
        <v>-106.38</v>
      </c>
      <c r="D3027" t="s">
        <v>51</v>
      </c>
      <c r="E3027" t="s">
        <v>52</v>
      </c>
      <c r="F3027" t="s">
        <v>52</v>
      </c>
    </row>
    <row r="3028" spans="1:6" hidden="1" x14ac:dyDescent="0.3">
      <c r="A3028">
        <v>303432</v>
      </c>
      <c r="B3028">
        <v>10267</v>
      </c>
      <c r="C3028">
        <v>-172.57</v>
      </c>
      <c r="D3028" t="s">
        <v>40</v>
      </c>
      <c r="E3028" t="s">
        <v>43</v>
      </c>
      <c r="F3028" t="s">
        <v>32</v>
      </c>
    </row>
    <row r="3029" spans="1:6" hidden="1" x14ac:dyDescent="0.3">
      <c r="A3029">
        <v>303432</v>
      </c>
      <c r="B3029">
        <v>10258</v>
      </c>
      <c r="C3029">
        <v>-25.75</v>
      </c>
      <c r="D3029" t="s">
        <v>40</v>
      </c>
      <c r="E3029" t="s">
        <v>40</v>
      </c>
      <c r="F3029" t="s">
        <v>32</v>
      </c>
    </row>
    <row r="3030" spans="1:6" hidden="1" x14ac:dyDescent="0.3">
      <c r="A3030">
        <v>303432</v>
      </c>
      <c r="B3030">
        <v>10257</v>
      </c>
      <c r="C3030">
        <v>-4.34</v>
      </c>
      <c r="D3030" t="s">
        <v>40</v>
      </c>
      <c r="E3030" t="s">
        <v>40</v>
      </c>
      <c r="F3030" t="s">
        <v>32</v>
      </c>
    </row>
    <row r="3031" spans="1:6" hidden="1" x14ac:dyDescent="0.3">
      <c r="A3031">
        <v>303432</v>
      </c>
      <c r="B3031">
        <v>10247</v>
      </c>
      <c r="C3031">
        <v>-322.89</v>
      </c>
      <c r="D3031" t="s">
        <v>46</v>
      </c>
      <c r="E3031" t="s">
        <v>40</v>
      </c>
      <c r="F3031" t="s">
        <v>35</v>
      </c>
    </row>
    <row r="3032" spans="1:6" hidden="1" x14ac:dyDescent="0.3">
      <c r="A3032">
        <v>303432</v>
      </c>
      <c r="B3032">
        <v>10260</v>
      </c>
      <c r="C3032">
        <v>-206.1</v>
      </c>
      <c r="D3032" t="s">
        <v>40</v>
      </c>
      <c r="E3032" t="s">
        <v>40</v>
      </c>
      <c r="F3032" t="s">
        <v>32</v>
      </c>
    </row>
    <row r="3033" spans="1:6" hidden="1" x14ac:dyDescent="0.3">
      <c r="A3033">
        <v>303432</v>
      </c>
      <c r="B3033">
        <v>10241</v>
      </c>
      <c r="C3033">
        <v>-867.02</v>
      </c>
      <c r="D3033" t="s">
        <v>46</v>
      </c>
      <c r="E3033" t="s">
        <v>40</v>
      </c>
      <c r="F3033" t="s">
        <v>32</v>
      </c>
    </row>
    <row r="3034" spans="1:6" hidden="1" x14ac:dyDescent="0.3">
      <c r="A3034">
        <v>303432</v>
      </c>
      <c r="B3034">
        <v>10250</v>
      </c>
      <c r="C3034">
        <v>-32.81</v>
      </c>
      <c r="D3034" t="s">
        <v>46</v>
      </c>
      <c r="E3034" t="s">
        <v>40</v>
      </c>
      <c r="F3034" t="s">
        <v>32</v>
      </c>
    </row>
    <row r="3035" spans="1:6" hidden="1" x14ac:dyDescent="0.3">
      <c r="A3035">
        <v>303432</v>
      </c>
      <c r="B3035">
        <v>10252</v>
      </c>
      <c r="C3035">
        <v>-68.540000000000006</v>
      </c>
      <c r="D3035" t="s">
        <v>46</v>
      </c>
      <c r="E3035" t="s">
        <v>40</v>
      </c>
      <c r="F3035" t="s">
        <v>32</v>
      </c>
    </row>
    <row r="3036" spans="1:6" hidden="1" x14ac:dyDescent="0.3">
      <c r="A3036">
        <v>303432</v>
      </c>
      <c r="B3036">
        <v>10255</v>
      </c>
      <c r="C3036">
        <v>-605.97</v>
      </c>
      <c r="D3036" t="s">
        <v>46</v>
      </c>
      <c r="E3036" t="s">
        <v>40</v>
      </c>
      <c r="F3036" t="s">
        <v>32</v>
      </c>
    </row>
    <row r="3037" spans="1:6" hidden="1" x14ac:dyDescent="0.3">
      <c r="A3037">
        <v>303432</v>
      </c>
      <c r="B3037">
        <v>10249</v>
      </c>
      <c r="C3037">
        <v>-80.77</v>
      </c>
      <c r="D3037" t="s">
        <v>46</v>
      </c>
      <c r="E3037" t="s">
        <v>40</v>
      </c>
      <c r="F3037" t="s">
        <v>32</v>
      </c>
    </row>
    <row r="3038" spans="1:6" hidden="1" x14ac:dyDescent="0.3">
      <c r="A3038">
        <v>303432</v>
      </c>
      <c r="B3038">
        <v>10246</v>
      </c>
      <c r="C3038">
        <v>-1368.12</v>
      </c>
      <c r="D3038" t="s">
        <v>46</v>
      </c>
      <c r="E3038" t="s">
        <v>40</v>
      </c>
      <c r="F3038" t="s">
        <v>32</v>
      </c>
    </row>
    <row r="3039" spans="1:6" hidden="1" x14ac:dyDescent="0.3">
      <c r="A3039">
        <v>303432</v>
      </c>
      <c r="B3039">
        <v>10261</v>
      </c>
      <c r="C3039">
        <v>-40.299999999999997</v>
      </c>
      <c r="D3039" t="s">
        <v>40</v>
      </c>
      <c r="E3039" t="s">
        <v>40</v>
      </c>
      <c r="F3039" t="s">
        <v>32</v>
      </c>
    </row>
    <row r="3040" spans="1:6" hidden="1" x14ac:dyDescent="0.3">
      <c r="A3040">
        <v>303432</v>
      </c>
      <c r="B3040">
        <v>10263</v>
      </c>
      <c r="C3040">
        <v>-4.2300000000000004</v>
      </c>
      <c r="D3040" t="s">
        <v>40</v>
      </c>
      <c r="E3040" t="s">
        <v>40</v>
      </c>
      <c r="F3040" t="s">
        <v>32</v>
      </c>
    </row>
    <row r="3041" spans="1:6" hidden="1" x14ac:dyDescent="0.3">
      <c r="A3041">
        <v>303432</v>
      </c>
      <c r="B3041">
        <v>10264</v>
      </c>
      <c r="C3041">
        <v>-51.52</v>
      </c>
      <c r="D3041" t="s">
        <v>40</v>
      </c>
      <c r="E3041" t="s">
        <v>40</v>
      </c>
      <c r="F3041" t="s">
        <v>32</v>
      </c>
    </row>
    <row r="3042" spans="1:6" hidden="1" x14ac:dyDescent="0.3">
      <c r="A3042">
        <v>303432</v>
      </c>
      <c r="B3042">
        <v>10266</v>
      </c>
      <c r="C3042">
        <v>-62.25</v>
      </c>
      <c r="D3042" t="s">
        <v>40</v>
      </c>
      <c r="E3042" t="s">
        <v>40</v>
      </c>
      <c r="F3042" t="s">
        <v>32</v>
      </c>
    </row>
    <row r="3043" spans="1:6" hidden="1" x14ac:dyDescent="0.3">
      <c r="A3043">
        <v>303432</v>
      </c>
      <c r="B3043">
        <v>10265</v>
      </c>
      <c r="C3043">
        <v>-160.91999999999999</v>
      </c>
      <c r="D3043" t="s">
        <v>40</v>
      </c>
      <c r="E3043" t="s">
        <v>40</v>
      </c>
      <c r="F3043" t="s">
        <v>32</v>
      </c>
    </row>
    <row r="3044" spans="1:6" hidden="1" x14ac:dyDescent="0.3">
      <c r="A3044">
        <v>303432</v>
      </c>
      <c r="B3044">
        <v>10242</v>
      </c>
      <c r="C3044">
        <v>-867.09</v>
      </c>
      <c r="D3044" t="s">
        <v>46</v>
      </c>
      <c r="E3044" t="s">
        <v>40</v>
      </c>
      <c r="F3044" t="s">
        <v>41</v>
      </c>
    </row>
    <row r="3045" spans="1:6" hidden="1" x14ac:dyDescent="0.3">
      <c r="A3045">
        <v>303432</v>
      </c>
      <c r="B3045">
        <v>10248</v>
      </c>
      <c r="C3045">
        <v>-440.32</v>
      </c>
      <c r="D3045" t="s">
        <v>46</v>
      </c>
      <c r="E3045" t="s">
        <v>40</v>
      </c>
      <c r="F3045" t="s">
        <v>32</v>
      </c>
    </row>
    <row r="3046" spans="1:6" hidden="1" x14ac:dyDescent="0.3">
      <c r="A3046">
        <v>303432</v>
      </c>
      <c r="B3046">
        <v>10251</v>
      </c>
      <c r="C3046">
        <v>-38.29</v>
      </c>
      <c r="D3046" t="s">
        <v>46</v>
      </c>
      <c r="E3046" t="s">
        <v>40</v>
      </c>
      <c r="F3046" t="s">
        <v>32</v>
      </c>
    </row>
    <row r="3047" spans="1:6" hidden="1" x14ac:dyDescent="0.3">
      <c r="A3047">
        <v>303432</v>
      </c>
      <c r="B3047">
        <v>10254</v>
      </c>
      <c r="C3047">
        <v>-551.14</v>
      </c>
      <c r="D3047" t="s">
        <v>46</v>
      </c>
      <c r="E3047" t="s">
        <v>40</v>
      </c>
      <c r="F3047" t="s">
        <v>32</v>
      </c>
    </row>
    <row r="3048" spans="1:6" hidden="1" x14ac:dyDescent="0.3">
      <c r="A3048">
        <v>303432</v>
      </c>
      <c r="B3048">
        <v>10256</v>
      </c>
      <c r="C3048">
        <v>-17.98</v>
      </c>
      <c r="D3048" t="s">
        <v>40</v>
      </c>
      <c r="E3048" t="s">
        <v>40</v>
      </c>
      <c r="F3048" t="s">
        <v>32</v>
      </c>
    </row>
    <row r="3049" spans="1:6" hidden="1" x14ac:dyDescent="0.3">
      <c r="A3049">
        <v>303432</v>
      </c>
      <c r="B3049">
        <v>10253</v>
      </c>
      <c r="C3049">
        <v>-310.91000000000003</v>
      </c>
      <c r="D3049" t="s">
        <v>46</v>
      </c>
      <c r="E3049" t="s">
        <v>40</v>
      </c>
      <c r="F3049" t="s">
        <v>40</v>
      </c>
    </row>
    <row r="3050" spans="1:6" hidden="1" x14ac:dyDescent="0.3">
      <c r="A3050">
        <v>303432</v>
      </c>
      <c r="B3050">
        <v>10259</v>
      </c>
      <c r="C3050">
        <v>-50.22</v>
      </c>
      <c r="D3050" t="s">
        <v>40</v>
      </c>
      <c r="E3050" t="s">
        <v>40</v>
      </c>
      <c r="F3050" t="s">
        <v>32</v>
      </c>
    </row>
    <row r="3051" spans="1:6" hidden="1" x14ac:dyDescent="0.3">
      <c r="A3051">
        <v>303432</v>
      </c>
      <c r="B3051">
        <v>10262</v>
      </c>
      <c r="C3051">
        <v>-52.25</v>
      </c>
      <c r="D3051" t="s">
        <v>40</v>
      </c>
      <c r="E3051" t="s">
        <v>40</v>
      </c>
      <c r="F3051" t="s">
        <v>32</v>
      </c>
    </row>
    <row r="3052" spans="1:6" hidden="1" x14ac:dyDescent="0.3">
      <c r="A3052">
        <v>303432</v>
      </c>
      <c r="B3052">
        <v>10245</v>
      </c>
      <c r="C3052">
        <v>-52.39</v>
      </c>
      <c r="D3052" t="s">
        <v>46</v>
      </c>
      <c r="E3052" t="s">
        <v>43</v>
      </c>
      <c r="F3052" t="s">
        <v>32</v>
      </c>
    </row>
    <row r="3053" spans="1:6" hidden="1" x14ac:dyDescent="0.3">
      <c r="A3053">
        <v>303432</v>
      </c>
      <c r="B3053">
        <v>10306</v>
      </c>
      <c r="C3053">
        <v>-13.1</v>
      </c>
      <c r="D3053" t="s">
        <v>43</v>
      </c>
      <c r="E3053" t="s">
        <v>41</v>
      </c>
      <c r="F3053" t="s">
        <v>32</v>
      </c>
    </row>
    <row r="3054" spans="1:6" hidden="1" x14ac:dyDescent="0.3">
      <c r="A3054">
        <v>303432</v>
      </c>
      <c r="B3054">
        <v>10372</v>
      </c>
      <c r="C3054">
        <v>-13.69</v>
      </c>
      <c r="D3054" t="s">
        <v>42</v>
      </c>
      <c r="E3054" t="s">
        <v>12</v>
      </c>
      <c r="F3054" t="s">
        <v>13</v>
      </c>
    </row>
    <row r="3055" spans="1:6" hidden="1" x14ac:dyDescent="0.3">
      <c r="A3055">
        <v>303432</v>
      </c>
      <c r="B3055">
        <v>10285</v>
      </c>
      <c r="C3055">
        <v>-17.78</v>
      </c>
      <c r="D3055" t="s">
        <v>40</v>
      </c>
      <c r="E3055" t="s">
        <v>43</v>
      </c>
      <c r="F3055" t="s">
        <v>32</v>
      </c>
    </row>
    <row r="3056" spans="1:6" hidden="1" x14ac:dyDescent="0.3">
      <c r="A3056">
        <v>303432</v>
      </c>
      <c r="B3056">
        <v>10283</v>
      </c>
      <c r="C3056">
        <v>-110.2</v>
      </c>
      <c r="D3056" t="s">
        <v>40</v>
      </c>
      <c r="E3056" t="s">
        <v>43</v>
      </c>
      <c r="F3056" t="s">
        <v>32</v>
      </c>
    </row>
    <row r="3057" spans="1:6" hidden="1" x14ac:dyDescent="0.3">
      <c r="A3057">
        <v>303432</v>
      </c>
      <c r="B3057">
        <v>10286</v>
      </c>
      <c r="C3057">
        <v>-113.48</v>
      </c>
      <c r="D3057" t="s">
        <v>40</v>
      </c>
      <c r="E3057" t="s">
        <v>43</v>
      </c>
      <c r="F3057" t="s">
        <v>32</v>
      </c>
    </row>
    <row r="3058" spans="1:6" hidden="1" x14ac:dyDescent="0.3">
      <c r="A3058">
        <v>303432</v>
      </c>
      <c r="B3058">
        <v>10287</v>
      </c>
      <c r="C3058">
        <v>-110.46</v>
      </c>
      <c r="D3058" t="s">
        <v>40</v>
      </c>
      <c r="E3058" t="s">
        <v>43</v>
      </c>
      <c r="F3058" t="s">
        <v>32</v>
      </c>
    </row>
    <row r="3059" spans="1:6" hidden="1" x14ac:dyDescent="0.3">
      <c r="A3059">
        <v>303432</v>
      </c>
      <c r="B3059">
        <v>10268</v>
      </c>
      <c r="C3059">
        <v>-135.57</v>
      </c>
      <c r="D3059" t="s">
        <v>40</v>
      </c>
      <c r="E3059" t="s">
        <v>43</v>
      </c>
      <c r="F3059" t="s">
        <v>32</v>
      </c>
    </row>
    <row r="3060" spans="1:6" hidden="1" x14ac:dyDescent="0.3">
      <c r="A3060">
        <v>303432</v>
      </c>
      <c r="B3060">
        <v>10269</v>
      </c>
      <c r="C3060">
        <v>-62.22</v>
      </c>
      <c r="D3060" t="s">
        <v>40</v>
      </c>
      <c r="E3060" t="s">
        <v>43</v>
      </c>
      <c r="F3060" t="s">
        <v>32</v>
      </c>
    </row>
    <row r="3061" spans="1:6" hidden="1" x14ac:dyDescent="0.3">
      <c r="A3061">
        <v>303432</v>
      </c>
      <c r="B3061">
        <v>10270</v>
      </c>
      <c r="C3061">
        <v>-27.11</v>
      </c>
      <c r="D3061" t="s">
        <v>40</v>
      </c>
      <c r="E3061" t="s">
        <v>43</v>
      </c>
      <c r="F3061" t="s">
        <v>32</v>
      </c>
    </row>
    <row r="3062" spans="1:6" hidden="1" x14ac:dyDescent="0.3">
      <c r="A3062">
        <v>303432</v>
      </c>
      <c r="B3062">
        <v>10271</v>
      </c>
      <c r="C3062">
        <v>-39.68</v>
      </c>
      <c r="D3062" t="s">
        <v>40</v>
      </c>
      <c r="E3062" t="s">
        <v>43</v>
      </c>
      <c r="F3062" t="s">
        <v>32</v>
      </c>
    </row>
    <row r="3063" spans="1:6" hidden="1" x14ac:dyDescent="0.3">
      <c r="A3063">
        <v>303432</v>
      </c>
      <c r="B3063">
        <v>10272</v>
      </c>
      <c r="C3063">
        <v>-30.64</v>
      </c>
      <c r="D3063" t="s">
        <v>40</v>
      </c>
      <c r="E3063" t="s">
        <v>43</v>
      </c>
      <c r="F3063" t="s">
        <v>32</v>
      </c>
    </row>
    <row r="3064" spans="1:6" hidden="1" x14ac:dyDescent="0.3">
      <c r="A3064">
        <v>303432</v>
      </c>
      <c r="B3064">
        <v>10273</v>
      </c>
      <c r="C3064">
        <v>-116.11</v>
      </c>
      <c r="D3064" t="s">
        <v>40</v>
      </c>
      <c r="E3064" t="s">
        <v>43</v>
      </c>
      <c r="F3064" t="s">
        <v>32</v>
      </c>
    </row>
    <row r="3065" spans="1:6" hidden="1" x14ac:dyDescent="0.3">
      <c r="A3065">
        <v>303432</v>
      </c>
      <c r="B3065">
        <v>10274</v>
      </c>
      <c r="C3065">
        <v>-22.53</v>
      </c>
      <c r="D3065" t="s">
        <v>40</v>
      </c>
      <c r="E3065" t="s">
        <v>43</v>
      </c>
      <c r="F3065" t="s">
        <v>32</v>
      </c>
    </row>
    <row r="3066" spans="1:6" hidden="1" x14ac:dyDescent="0.3">
      <c r="A3066">
        <v>303432</v>
      </c>
      <c r="B3066">
        <v>10275</v>
      </c>
      <c r="C3066">
        <v>-69.510000000000005</v>
      </c>
      <c r="D3066" t="s">
        <v>40</v>
      </c>
      <c r="E3066" t="s">
        <v>43</v>
      </c>
      <c r="F3066" t="s">
        <v>32</v>
      </c>
    </row>
    <row r="3067" spans="1:6" hidden="1" x14ac:dyDescent="0.3">
      <c r="A3067">
        <v>303432</v>
      </c>
      <c r="B3067">
        <v>10276</v>
      </c>
      <c r="C3067">
        <v>-39.06</v>
      </c>
      <c r="D3067" t="s">
        <v>40</v>
      </c>
      <c r="E3067" t="s">
        <v>43</v>
      </c>
      <c r="F3067" t="s">
        <v>32</v>
      </c>
    </row>
    <row r="3068" spans="1:6" hidden="1" x14ac:dyDescent="0.3">
      <c r="A3068">
        <v>303432</v>
      </c>
      <c r="B3068">
        <v>10277</v>
      </c>
      <c r="C3068">
        <v>-56.02</v>
      </c>
      <c r="D3068" t="s">
        <v>40</v>
      </c>
      <c r="E3068" t="s">
        <v>43</v>
      </c>
      <c r="F3068" t="s">
        <v>32</v>
      </c>
    </row>
    <row r="3069" spans="1:6" hidden="1" x14ac:dyDescent="0.3">
      <c r="A3069">
        <v>303432</v>
      </c>
      <c r="B3069">
        <v>10278</v>
      </c>
      <c r="C3069">
        <v>-19.88</v>
      </c>
      <c r="D3069" t="s">
        <v>40</v>
      </c>
      <c r="E3069" t="s">
        <v>43</v>
      </c>
      <c r="F3069" t="s">
        <v>32</v>
      </c>
    </row>
    <row r="3070" spans="1:6" hidden="1" x14ac:dyDescent="0.3">
      <c r="A3070">
        <v>303432</v>
      </c>
      <c r="B3070">
        <v>10279</v>
      </c>
      <c r="C3070">
        <v>-12.52</v>
      </c>
      <c r="D3070" t="s">
        <v>40</v>
      </c>
      <c r="E3070" t="s">
        <v>43</v>
      </c>
      <c r="F3070" t="s">
        <v>32</v>
      </c>
    </row>
    <row r="3071" spans="1:6" hidden="1" x14ac:dyDescent="0.3">
      <c r="A3071">
        <v>303432</v>
      </c>
      <c r="B3071">
        <v>10280</v>
      </c>
      <c r="C3071">
        <v>-39.06</v>
      </c>
      <c r="D3071" t="s">
        <v>40</v>
      </c>
      <c r="E3071" t="s">
        <v>43</v>
      </c>
      <c r="F3071" t="s">
        <v>32</v>
      </c>
    </row>
    <row r="3072" spans="1:6" hidden="1" x14ac:dyDescent="0.3">
      <c r="A3072">
        <v>303432</v>
      </c>
      <c r="B3072">
        <v>10281</v>
      </c>
      <c r="C3072">
        <v>-22.7</v>
      </c>
      <c r="D3072" t="s">
        <v>40</v>
      </c>
      <c r="E3072" t="s">
        <v>43</v>
      </c>
      <c r="F3072" t="s">
        <v>32</v>
      </c>
    </row>
    <row r="3073" spans="1:6" hidden="1" x14ac:dyDescent="0.3">
      <c r="A3073">
        <v>303432</v>
      </c>
      <c r="B3073">
        <v>10282</v>
      </c>
      <c r="C3073">
        <v>-48.41</v>
      </c>
      <c r="D3073" t="s">
        <v>40</v>
      </c>
      <c r="E3073" t="s">
        <v>43</v>
      </c>
      <c r="F3073" t="s">
        <v>32</v>
      </c>
    </row>
    <row r="3074" spans="1:6" hidden="1" x14ac:dyDescent="0.3">
      <c r="A3074">
        <v>303432</v>
      </c>
      <c r="B3074">
        <v>10284</v>
      </c>
      <c r="C3074">
        <v>-86.33</v>
      </c>
      <c r="D3074" t="s">
        <v>40</v>
      </c>
      <c r="E3074" t="s">
        <v>43</v>
      </c>
      <c r="F3074" t="s">
        <v>32</v>
      </c>
    </row>
    <row r="3075" spans="1:6" hidden="1" x14ac:dyDescent="0.3">
      <c r="A3075">
        <v>303432</v>
      </c>
      <c r="B3075">
        <v>10302</v>
      </c>
      <c r="C3075">
        <v>-1368.12</v>
      </c>
      <c r="D3075" t="s">
        <v>43</v>
      </c>
      <c r="E3075" t="s">
        <v>43</v>
      </c>
      <c r="F3075" t="s">
        <v>32</v>
      </c>
    </row>
    <row r="3076" spans="1:6" hidden="1" x14ac:dyDescent="0.3">
      <c r="A3076">
        <v>303432</v>
      </c>
      <c r="B3076">
        <v>10355</v>
      </c>
      <c r="C3076">
        <v>-100</v>
      </c>
      <c r="D3076" t="s">
        <v>41</v>
      </c>
      <c r="E3076" t="s">
        <v>41</v>
      </c>
      <c r="F3076" t="s">
        <v>41</v>
      </c>
    </row>
    <row r="3077" spans="1:6" hidden="1" x14ac:dyDescent="0.3">
      <c r="A3077">
        <v>303432</v>
      </c>
      <c r="B3077">
        <v>10322</v>
      </c>
      <c r="C3077">
        <v>-125</v>
      </c>
      <c r="D3077" t="s">
        <v>50</v>
      </c>
      <c r="E3077" t="s">
        <v>41</v>
      </c>
      <c r="F3077" t="s">
        <v>41</v>
      </c>
    </row>
    <row r="3078" spans="1:6" hidden="1" x14ac:dyDescent="0.3">
      <c r="A3078">
        <v>303432</v>
      </c>
      <c r="B3078">
        <v>10303</v>
      </c>
      <c r="C3078">
        <v>-13.1</v>
      </c>
      <c r="D3078" t="s">
        <v>43</v>
      </c>
      <c r="E3078" t="s">
        <v>41</v>
      </c>
      <c r="F3078" t="s">
        <v>32</v>
      </c>
    </row>
    <row r="3079" spans="1:6" hidden="1" x14ac:dyDescent="0.3">
      <c r="A3079">
        <v>303432</v>
      </c>
      <c r="B3079">
        <v>10304</v>
      </c>
      <c r="C3079">
        <v>-1.71</v>
      </c>
      <c r="D3079" t="s">
        <v>43</v>
      </c>
      <c r="E3079" t="s">
        <v>41</v>
      </c>
      <c r="F3079" t="s">
        <v>32</v>
      </c>
    </row>
    <row r="3080" spans="1:6" hidden="1" x14ac:dyDescent="0.3">
      <c r="A3080">
        <v>303432</v>
      </c>
      <c r="B3080">
        <v>10317</v>
      </c>
      <c r="C3080">
        <v>-48.33</v>
      </c>
      <c r="D3080" t="s">
        <v>43</v>
      </c>
      <c r="E3080" t="s">
        <v>41</v>
      </c>
      <c r="F3080" t="s">
        <v>32</v>
      </c>
    </row>
    <row r="3081" spans="1:6" hidden="1" x14ac:dyDescent="0.3">
      <c r="A3081">
        <v>303432</v>
      </c>
      <c r="B3081">
        <v>10319</v>
      </c>
      <c r="C3081">
        <v>-70.61</v>
      </c>
      <c r="D3081" t="s">
        <v>43</v>
      </c>
      <c r="E3081" t="s">
        <v>41</v>
      </c>
      <c r="F3081" t="s">
        <v>32</v>
      </c>
    </row>
    <row r="3082" spans="1:6" hidden="1" x14ac:dyDescent="0.3">
      <c r="A3082">
        <v>303432</v>
      </c>
      <c r="B3082">
        <v>10307</v>
      </c>
      <c r="C3082">
        <v>-405.63</v>
      </c>
      <c r="D3082" t="s">
        <v>43</v>
      </c>
      <c r="E3082" t="s">
        <v>41</v>
      </c>
      <c r="F3082" t="s">
        <v>32</v>
      </c>
    </row>
    <row r="3083" spans="1:6" hidden="1" x14ac:dyDescent="0.3">
      <c r="A3083">
        <v>303432</v>
      </c>
      <c r="B3083">
        <v>10309</v>
      </c>
      <c r="C3083">
        <v>-256.10000000000002</v>
      </c>
      <c r="D3083" t="s">
        <v>43</v>
      </c>
      <c r="E3083" t="s">
        <v>41</v>
      </c>
      <c r="F3083" t="s">
        <v>32</v>
      </c>
    </row>
    <row r="3084" spans="1:6" hidden="1" x14ac:dyDescent="0.3">
      <c r="A3084">
        <v>303432</v>
      </c>
      <c r="B3084">
        <v>10310</v>
      </c>
      <c r="C3084">
        <v>-76.3</v>
      </c>
      <c r="D3084" t="s">
        <v>43</v>
      </c>
      <c r="E3084" t="s">
        <v>41</v>
      </c>
      <c r="F3084" t="s">
        <v>32</v>
      </c>
    </row>
    <row r="3085" spans="1:6" hidden="1" x14ac:dyDescent="0.3">
      <c r="A3085">
        <v>303432</v>
      </c>
      <c r="B3085">
        <v>10311</v>
      </c>
      <c r="C3085">
        <v>-145.58000000000001</v>
      </c>
      <c r="D3085" t="s">
        <v>43</v>
      </c>
      <c r="E3085" t="s">
        <v>41</v>
      </c>
      <c r="F3085" t="s">
        <v>32</v>
      </c>
    </row>
    <row r="3086" spans="1:6" hidden="1" x14ac:dyDescent="0.3">
      <c r="A3086">
        <v>303432</v>
      </c>
      <c r="B3086">
        <v>10308</v>
      </c>
      <c r="C3086">
        <v>-152.76</v>
      </c>
      <c r="D3086" t="s">
        <v>43</v>
      </c>
      <c r="E3086" t="s">
        <v>41</v>
      </c>
      <c r="F3086" t="s">
        <v>32</v>
      </c>
    </row>
    <row r="3087" spans="1:6" hidden="1" x14ac:dyDescent="0.3">
      <c r="A3087">
        <v>303432</v>
      </c>
      <c r="B3087">
        <v>10321</v>
      </c>
      <c r="C3087">
        <v>-14.04</v>
      </c>
      <c r="D3087" t="s">
        <v>43</v>
      </c>
      <c r="E3087" t="s">
        <v>41</v>
      </c>
      <c r="F3087" t="s">
        <v>32</v>
      </c>
    </row>
    <row r="3088" spans="1:6" hidden="1" x14ac:dyDescent="0.3">
      <c r="A3088">
        <v>303432</v>
      </c>
      <c r="B3088">
        <v>10305</v>
      </c>
      <c r="C3088">
        <v>-181.97</v>
      </c>
      <c r="D3088" t="s">
        <v>43</v>
      </c>
      <c r="E3088" t="s">
        <v>41</v>
      </c>
      <c r="F3088" t="s">
        <v>32</v>
      </c>
    </row>
    <row r="3089" spans="1:6" hidden="1" x14ac:dyDescent="0.3">
      <c r="A3089">
        <v>303432</v>
      </c>
      <c r="B3089">
        <v>10320</v>
      </c>
      <c r="C3089">
        <v>-13.29</v>
      </c>
      <c r="D3089" t="s">
        <v>43</v>
      </c>
      <c r="E3089" t="s">
        <v>41</v>
      </c>
      <c r="F3089" t="s">
        <v>32</v>
      </c>
    </row>
    <row r="3090" spans="1:6" hidden="1" x14ac:dyDescent="0.3">
      <c r="A3090">
        <v>303432</v>
      </c>
      <c r="B3090">
        <v>10318</v>
      </c>
      <c r="C3090">
        <v>-45.41</v>
      </c>
      <c r="D3090" t="s">
        <v>43</v>
      </c>
      <c r="E3090" t="s">
        <v>41</v>
      </c>
      <c r="F3090" t="s">
        <v>32</v>
      </c>
    </row>
    <row r="3091" spans="1:6" hidden="1" x14ac:dyDescent="0.3">
      <c r="A3091">
        <v>303432</v>
      </c>
      <c r="B3091">
        <v>10336</v>
      </c>
      <c r="C3091">
        <v>-100</v>
      </c>
      <c r="D3091" t="s">
        <v>50</v>
      </c>
      <c r="E3091" t="s">
        <v>41</v>
      </c>
      <c r="F3091" t="s">
        <v>41</v>
      </c>
    </row>
    <row r="3092" spans="1:6" hidden="1" x14ac:dyDescent="0.3">
      <c r="A3092">
        <v>303432</v>
      </c>
      <c r="B3092">
        <v>10328</v>
      </c>
      <c r="C3092">
        <v>-100</v>
      </c>
      <c r="D3092" t="s">
        <v>50</v>
      </c>
      <c r="E3092" t="s">
        <v>41</v>
      </c>
      <c r="F3092" t="s">
        <v>41</v>
      </c>
    </row>
    <row r="3093" spans="1:6" hidden="1" x14ac:dyDescent="0.3">
      <c r="A3093">
        <v>303432</v>
      </c>
      <c r="B3093">
        <v>10323</v>
      </c>
      <c r="C3093">
        <v>-141.47</v>
      </c>
      <c r="D3093" t="s">
        <v>50</v>
      </c>
      <c r="E3093" t="s">
        <v>41</v>
      </c>
      <c r="F3093" t="s">
        <v>41</v>
      </c>
    </row>
    <row r="3094" spans="1:6" hidden="1" x14ac:dyDescent="0.3">
      <c r="A3094">
        <v>303432</v>
      </c>
      <c r="B3094">
        <v>10329</v>
      </c>
      <c r="C3094">
        <v>-90</v>
      </c>
      <c r="D3094" t="s">
        <v>50</v>
      </c>
      <c r="E3094" t="s">
        <v>41</v>
      </c>
      <c r="F3094" t="s">
        <v>41</v>
      </c>
    </row>
    <row r="3095" spans="1:6" hidden="1" x14ac:dyDescent="0.3">
      <c r="A3095">
        <v>303432</v>
      </c>
      <c r="B3095">
        <v>10330</v>
      </c>
      <c r="C3095">
        <v>-514.79999999999995</v>
      </c>
      <c r="D3095" t="s">
        <v>50</v>
      </c>
      <c r="E3095" t="s">
        <v>41</v>
      </c>
      <c r="F3095" t="s">
        <v>41</v>
      </c>
    </row>
    <row r="3096" spans="1:6" hidden="1" x14ac:dyDescent="0.3">
      <c r="A3096">
        <v>303432</v>
      </c>
      <c r="B3096">
        <v>10340</v>
      </c>
      <c r="C3096">
        <v>-55</v>
      </c>
      <c r="D3096" t="s">
        <v>50</v>
      </c>
      <c r="E3096" t="s">
        <v>41</v>
      </c>
      <c r="F3096" t="s">
        <v>41</v>
      </c>
    </row>
    <row r="3097" spans="1:6" hidden="1" x14ac:dyDescent="0.3">
      <c r="A3097">
        <v>303432</v>
      </c>
      <c r="B3097">
        <v>10335</v>
      </c>
      <c r="C3097">
        <v>-150</v>
      </c>
      <c r="D3097" t="s">
        <v>50</v>
      </c>
      <c r="E3097" t="s">
        <v>41</v>
      </c>
      <c r="F3097" t="s">
        <v>41</v>
      </c>
    </row>
    <row r="3098" spans="1:6" hidden="1" x14ac:dyDescent="0.3">
      <c r="A3098">
        <v>303432</v>
      </c>
      <c r="B3098">
        <v>10356</v>
      </c>
      <c r="C3098">
        <v>-165</v>
      </c>
      <c r="D3098" t="s">
        <v>41</v>
      </c>
      <c r="E3098" t="s">
        <v>41</v>
      </c>
      <c r="F3098" t="s">
        <v>41</v>
      </c>
    </row>
    <row r="3099" spans="1:6" hidden="1" x14ac:dyDescent="0.3">
      <c r="A3099">
        <v>303432</v>
      </c>
      <c r="B3099">
        <v>10363</v>
      </c>
      <c r="C3099">
        <v>-77.08</v>
      </c>
      <c r="D3099" t="s">
        <v>41</v>
      </c>
      <c r="E3099" t="s">
        <v>41</v>
      </c>
      <c r="F3099" t="s">
        <v>41</v>
      </c>
    </row>
    <row r="3100" spans="1:6" hidden="1" x14ac:dyDescent="0.3">
      <c r="A3100">
        <v>303432</v>
      </c>
      <c r="B3100">
        <v>10354</v>
      </c>
      <c r="C3100">
        <v>-130</v>
      </c>
      <c r="D3100" t="s">
        <v>41</v>
      </c>
      <c r="E3100" t="s">
        <v>41</v>
      </c>
      <c r="F3100" t="s">
        <v>41</v>
      </c>
    </row>
    <row r="3101" spans="1:6" hidden="1" x14ac:dyDescent="0.3">
      <c r="A3101">
        <v>303432</v>
      </c>
      <c r="B3101">
        <v>10358</v>
      </c>
      <c r="C3101">
        <v>-247.61</v>
      </c>
      <c r="D3101" t="s">
        <v>41</v>
      </c>
      <c r="E3101" t="s">
        <v>41</v>
      </c>
      <c r="F3101" t="s">
        <v>41</v>
      </c>
    </row>
    <row r="3102" spans="1:6" hidden="1" x14ac:dyDescent="0.3">
      <c r="A3102">
        <v>303432</v>
      </c>
      <c r="B3102">
        <v>10352</v>
      </c>
      <c r="C3102">
        <v>-788.25</v>
      </c>
      <c r="D3102" t="s">
        <v>41</v>
      </c>
      <c r="E3102" t="s">
        <v>41</v>
      </c>
      <c r="F3102" t="s">
        <v>41</v>
      </c>
    </row>
    <row r="3103" spans="1:6" hidden="1" x14ac:dyDescent="0.3">
      <c r="A3103">
        <v>303432</v>
      </c>
      <c r="B3103">
        <v>10325</v>
      </c>
      <c r="C3103">
        <v>-150</v>
      </c>
      <c r="D3103" t="s">
        <v>50</v>
      </c>
      <c r="E3103" t="s">
        <v>41</v>
      </c>
      <c r="F3103" t="s">
        <v>41</v>
      </c>
    </row>
    <row r="3104" spans="1:6" hidden="1" x14ac:dyDescent="0.3">
      <c r="A3104">
        <v>303432</v>
      </c>
      <c r="B3104">
        <v>10351</v>
      </c>
      <c r="C3104">
        <v>-788.25</v>
      </c>
      <c r="D3104" t="s">
        <v>41</v>
      </c>
      <c r="E3104" t="s">
        <v>41</v>
      </c>
      <c r="F3104" t="s">
        <v>41</v>
      </c>
    </row>
    <row r="3105" spans="1:6" hidden="1" x14ac:dyDescent="0.3">
      <c r="A3105">
        <v>303432</v>
      </c>
      <c r="B3105">
        <v>10324</v>
      </c>
      <c r="C3105">
        <v>-164.7</v>
      </c>
      <c r="D3105" t="s">
        <v>50</v>
      </c>
      <c r="E3105" t="s">
        <v>41</v>
      </c>
      <c r="F3105" t="s">
        <v>41</v>
      </c>
    </row>
    <row r="3106" spans="1:6" hidden="1" x14ac:dyDescent="0.3">
      <c r="A3106">
        <v>303432</v>
      </c>
      <c r="B3106">
        <v>10332</v>
      </c>
      <c r="C3106">
        <v>-130</v>
      </c>
      <c r="D3106" t="s">
        <v>50</v>
      </c>
      <c r="E3106" t="s">
        <v>41</v>
      </c>
      <c r="F3106" t="s">
        <v>41</v>
      </c>
    </row>
    <row r="3107" spans="1:6" hidden="1" x14ac:dyDescent="0.3">
      <c r="A3107">
        <v>303432</v>
      </c>
      <c r="B3107">
        <v>10359</v>
      </c>
      <c r="C3107">
        <v>-67.33</v>
      </c>
      <c r="D3107" t="s">
        <v>41</v>
      </c>
      <c r="E3107" t="s">
        <v>41</v>
      </c>
      <c r="F3107" t="s">
        <v>41</v>
      </c>
    </row>
    <row r="3108" spans="1:6" hidden="1" x14ac:dyDescent="0.3">
      <c r="A3108">
        <v>303432</v>
      </c>
      <c r="B3108">
        <v>10326</v>
      </c>
      <c r="C3108">
        <v>-100</v>
      </c>
      <c r="D3108" t="s">
        <v>50</v>
      </c>
      <c r="E3108" t="s">
        <v>41</v>
      </c>
      <c r="F3108" t="s">
        <v>41</v>
      </c>
    </row>
    <row r="3109" spans="1:6" hidden="1" x14ac:dyDescent="0.3">
      <c r="A3109">
        <v>303432</v>
      </c>
      <c r="B3109">
        <v>10327</v>
      </c>
      <c r="C3109">
        <v>-100</v>
      </c>
      <c r="D3109" t="s">
        <v>50</v>
      </c>
      <c r="E3109" t="s">
        <v>41</v>
      </c>
      <c r="F3109" t="s">
        <v>41</v>
      </c>
    </row>
    <row r="3110" spans="1:6" hidden="1" x14ac:dyDescent="0.3">
      <c r="A3110">
        <v>303432</v>
      </c>
      <c r="B3110">
        <v>10338</v>
      </c>
      <c r="C3110">
        <v>-130</v>
      </c>
      <c r="D3110" t="s">
        <v>50</v>
      </c>
      <c r="E3110" t="s">
        <v>41</v>
      </c>
      <c r="F3110" t="s">
        <v>41</v>
      </c>
    </row>
    <row r="3111" spans="1:6" hidden="1" x14ac:dyDescent="0.3">
      <c r="A3111">
        <v>303432</v>
      </c>
      <c r="B3111">
        <v>10253</v>
      </c>
      <c r="C3111">
        <v>310.91000000000003</v>
      </c>
      <c r="D3111" t="s">
        <v>46</v>
      </c>
      <c r="E3111" t="s">
        <v>40</v>
      </c>
      <c r="F3111" t="s">
        <v>40</v>
      </c>
    </row>
    <row r="3112" spans="1:6" hidden="1" x14ac:dyDescent="0.3">
      <c r="A3112">
        <v>303432</v>
      </c>
      <c r="B3112">
        <v>10357</v>
      </c>
      <c r="C3112">
        <v>-185</v>
      </c>
      <c r="D3112" t="s">
        <v>41</v>
      </c>
      <c r="E3112" t="s">
        <v>42</v>
      </c>
      <c r="F3112" t="s">
        <v>42</v>
      </c>
    </row>
    <row r="3113" spans="1:6" hidden="1" x14ac:dyDescent="0.3">
      <c r="A3113">
        <v>303432</v>
      </c>
      <c r="B3113">
        <v>440</v>
      </c>
      <c r="C3113">
        <v>-100</v>
      </c>
      <c r="D3113" t="s">
        <v>41</v>
      </c>
      <c r="E3113" t="s">
        <v>42</v>
      </c>
      <c r="F3113" t="s">
        <v>12</v>
      </c>
    </row>
    <row r="3114" spans="1:6" hidden="1" x14ac:dyDescent="0.3">
      <c r="A3114">
        <v>303432</v>
      </c>
      <c r="B3114">
        <v>441</v>
      </c>
      <c r="C3114">
        <v>-15</v>
      </c>
      <c r="D3114" t="s">
        <v>41</v>
      </c>
      <c r="E3114" t="s">
        <v>42</v>
      </c>
      <c r="F3114" t="s">
        <v>12</v>
      </c>
    </row>
    <row r="3115" spans="1:6" hidden="1" x14ac:dyDescent="0.3">
      <c r="A3115">
        <v>303432</v>
      </c>
      <c r="B3115">
        <v>10360</v>
      </c>
      <c r="C3115">
        <v>-247.61</v>
      </c>
      <c r="D3115" t="s">
        <v>41</v>
      </c>
      <c r="E3115" t="s">
        <v>42</v>
      </c>
      <c r="F3115" t="s">
        <v>12</v>
      </c>
    </row>
    <row r="3116" spans="1:6" hidden="1" x14ac:dyDescent="0.3">
      <c r="A3116">
        <v>303432</v>
      </c>
      <c r="B3116">
        <v>10373</v>
      </c>
      <c r="C3116">
        <v>-689.79</v>
      </c>
      <c r="D3116" t="s">
        <v>42</v>
      </c>
      <c r="E3116" t="s">
        <v>12</v>
      </c>
    </row>
    <row r="3117" spans="1:6" hidden="1" x14ac:dyDescent="0.3">
      <c r="A3117">
        <v>303432</v>
      </c>
      <c r="B3117">
        <v>10374</v>
      </c>
      <c r="C3117">
        <v>-743.78</v>
      </c>
      <c r="D3117" t="s">
        <v>42</v>
      </c>
      <c r="E3117" t="s">
        <v>12</v>
      </c>
      <c r="F3117" t="s">
        <v>17</v>
      </c>
    </row>
    <row r="3118" spans="1:6" hidden="1" x14ac:dyDescent="0.3">
      <c r="A3118">
        <v>303432</v>
      </c>
      <c r="B3118">
        <v>10380</v>
      </c>
      <c r="C3118">
        <v>-5.92</v>
      </c>
      <c r="D3118" t="s">
        <v>42</v>
      </c>
      <c r="E3118" t="s">
        <v>12</v>
      </c>
      <c r="F3118" t="s">
        <v>35</v>
      </c>
    </row>
    <row r="3119" spans="1:6" hidden="1" x14ac:dyDescent="0.3">
      <c r="A3119">
        <v>303432</v>
      </c>
      <c r="B3119">
        <v>10383</v>
      </c>
      <c r="C3119">
        <v>-164.27</v>
      </c>
      <c r="D3119" t="s">
        <v>42</v>
      </c>
      <c r="E3119" t="s">
        <v>12</v>
      </c>
      <c r="F3119" t="s">
        <v>13</v>
      </c>
    </row>
    <row r="3120" spans="1:6" hidden="1" x14ac:dyDescent="0.3">
      <c r="A3120">
        <v>303432</v>
      </c>
      <c r="B3120">
        <v>10381</v>
      </c>
      <c r="C3120">
        <v>-179.4</v>
      </c>
      <c r="D3120" t="s">
        <v>42</v>
      </c>
      <c r="E3120" t="s">
        <v>12</v>
      </c>
      <c r="F3120" t="s">
        <v>13</v>
      </c>
    </row>
    <row r="3121" spans="1:6" hidden="1" x14ac:dyDescent="0.3">
      <c r="A3121">
        <v>303432</v>
      </c>
      <c r="B3121">
        <v>10393</v>
      </c>
      <c r="C3121">
        <v>-370.77</v>
      </c>
      <c r="D3121" t="s">
        <v>42</v>
      </c>
      <c r="E3121" t="s">
        <v>12</v>
      </c>
      <c r="F3121" t="s">
        <v>13</v>
      </c>
    </row>
    <row r="3122" spans="1:6" hidden="1" x14ac:dyDescent="0.3">
      <c r="A3122">
        <v>303432</v>
      </c>
      <c r="B3122">
        <v>10394</v>
      </c>
      <c r="C3122">
        <v>-19.5</v>
      </c>
      <c r="D3122" t="s">
        <v>42</v>
      </c>
      <c r="E3122" t="s">
        <v>12</v>
      </c>
      <c r="F3122" t="s">
        <v>13</v>
      </c>
    </row>
    <row r="3123" spans="1:6" hidden="1" x14ac:dyDescent="0.3">
      <c r="A3123">
        <v>303432</v>
      </c>
      <c r="B3123">
        <v>10395</v>
      </c>
      <c r="C3123">
        <v>-7.25</v>
      </c>
      <c r="D3123" t="s">
        <v>42</v>
      </c>
      <c r="E3123" t="s">
        <v>12</v>
      </c>
      <c r="F3123" t="s">
        <v>13</v>
      </c>
    </row>
    <row r="3124" spans="1:6" hidden="1" x14ac:dyDescent="0.3">
      <c r="A3124">
        <v>303432</v>
      </c>
      <c r="B3124">
        <v>10379</v>
      </c>
      <c r="C3124">
        <v>-64.36</v>
      </c>
      <c r="D3124" t="s">
        <v>42</v>
      </c>
      <c r="E3124" t="s">
        <v>12</v>
      </c>
      <c r="F3124" t="s">
        <v>35</v>
      </c>
    </row>
    <row r="3125" spans="1:6" hidden="1" x14ac:dyDescent="0.3">
      <c r="A3125">
        <v>303432</v>
      </c>
      <c r="B3125">
        <v>10371</v>
      </c>
      <c r="C3125">
        <v>-31.01</v>
      </c>
      <c r="D3125" t="s">
        <v>42</v>
      </c>
      <c r="E3125" t="s">
        <v>12</v>
      </c>
      <c r="F3125" t="s">
        <v>13</v>
      </c>
    </row>
    <row r="3126" spans="1:6" hidden="1" x14ac:dyDescent="0.3">
      <c r="A3126">
        <v>303432</v>
      </c>
      <c r="B3126">
        <v>10421</v>
      </c>
      <c r="C3126">
        <v>-693.66</v>
      </c>
      <c r="D3126" t="s">
        <v>42</v>
      </c>
      <c r="E3126" t="s">
        <v>32</v>
      </c>
      <c r="F3126" t="s">
        <v>33</v>
      </c>
    </row>
    <row r="3127" spans="1:6" hidden="1" x14ac:dyDescent="0.3">
      <c r="A3127">
        <v>303432</v>
      </c>
      <c r="B3127">
        <v>10398</v>
      </c>
      <c r="C3127">
        <v>-57.77</v>
      </c>
      <c r="D3127" t="s">
        <v>42</v>
      </c>
      <c r="E3127" t="s">
        <v>12</v>
      </c>
      <c r="F3127" t="s">
        <v>13</v>
      </c>
    </row>
    <row r="3128" spans="1:6" hidden="1" x14ac:dyDescent="0.3">
      <c r="A3128">
        <v>303432</v>
      </c>
      <c r="B3128">
        <v>10382</v>
      </c>
      <c r="C3128">
        <v>-261.58</v>
      </c>
      <c r="D3128" t="s">
        <v>42</v>
      </c>
      <c r="E3128" t="s">
        <v>12</v>
      </c>
      <c r="F3128" t="s">
        <v>13</v>
      </c>
    </row>
    <row r="3129" spans="1:6" hidden="1" x14ac:dyDescent="0.3">
      <c r="A3129">
        <v>303432</v>
      </c>
      <c r="B3129">
        <v>10369</v>
      </c>
      <c r="C3129">
        <v>-580.41999999999996</v>
      </c>
      <c r="D3129" t="s">
        <v>42</v>
      </c>
      <c r="E3129" t="s">
        <v>12</v>
      </c>
      <c r="F3129" t="s">
        <v>13</v>
      </c>
    </row>
    <row r="3130" spans="1:6" hidden="1" x14ac:dyDescent="0.3">
      <c r="A3130">
        <v>303432</v>
      </c>
      <c r="B3130">
        <v>10370</v>
      </c>
      <c r="C3130">
        <v>-11.38</v>
      </c>
      <c r="D3130" t="s">
        <v>42</v>
      </c>
      <c r="E3130" t="s">
        <v>12</v>
      </c>
      <c r="F3130" t="s">
        <v>13</v>
      </c>
    </row>
    <row r="3131" spans="1:6" hidden="1" x14ac:dyDescent="0.3">
      <c r="A3131">
        <v>303432</v>
      </c>
      <c r="B3131">
        <v>10375</v>
      </c>
      <c r="C3131">
        <v>-867.09</v>
      </c>
      <c r="D3131" t="s">
        <v>42</v>
      </c>
      <c r="E3131" t="s">
        <v>12</v>
      </c>
      <c r="F3131" t="s">
        <v>17</v>
      </c>
    </row>
    <row r="3132" spans="1:6" hidden="1" x14ac:dyDescent="0.3">
      <c r="A3132">
        <v>303432</v>
      </c>
      <c r="B3132">
        <v>10378</v>
      </c>
      <c r="C3132">
        <v>-566.48</v>
      </c>
      <c r="D3132" t="s">
        <v>42</v>
      </c>
      <c r="E3132" t="s">
        <v>12</v>
      </c>
      <c r="F3132" t="s">
        <v>35</v>
      </c>
    </row>
    <row r="3133" spans="1:6" hidden="1" x14ac:dyDescent="0.3">
      <c r="A3133">
        <v>303432</v>
      </c>
      <c r="B3133">
        <v>10386</v>
      </c>
      <c r="C3133">
        <v>-40.6</v>
      </c>
      <c r="D3133" t="s">
        <v>42</v>
      </c>
      <c r="E3133" t="s">
        <v>12</v>
      </c>
      <c r="F3133" t="s">
        <v>13</v>
      </c>
    </row>
    <row r="3134" spans="1:6" hidden="1" x14ac:dyDescent="0.3">
      <c r="A3134">
        <v>303432</v>
      </c>
      <c r="B3134">
        <v>10387</v>
      </c>
      <c r="C3134">
        <v>-75.72</v>
      </c>
      <c r="D3134" t="s">
        <v>42</v>
      </c>
      <c r="E3134" t="s">
        <v>12</v>
      </c>
      <c r="F3134" t="s">
        <v>13</v>
      </c>
    </row>
    <row r="3135" spans="1:6" hidden="1" x14ac:dyDescent="0.3">
      <c r="A3135">
        <v>303432</v>
      </c>
      <c r="B3135">
        <v>10388</v>
      </c>
      <c r="C3135">
        <v>-684.55</v>
      </c>
      <c r="D3135" t="s">
        <v>42</v>
      </c>
      <c r="E3135" t="s">
        <v>12</v>
      </c>
      <c r="F3135" t="s">
        <v>13</v>
      </c>
    </row>
    <row r="3136" spans="1:6" hidden="1" x14ac:dyDescent="0.3">
      <c r="A3136">
        <v>303432</v>
      </c>
      <c r="B3136">
        <v>10389</v>
      </c>
      <c r="C3136">
        <v>-34.5</v>
      </c>
      <c r="D3136" t="s">
        <v>42</v>
      </c>
      <c r="E3136" t="s">
        <v>12</v>
      </c>
      <c r="F3136" t="s">
        <v>13</v>
      </c>
    </row>
    <row r="3137" spans="1:6" hidden="1" x14ac:dyDescent="0.3">
      <c r="A3137">
        <v>303432</v>
      </c>
      <c r="B3137">
        <v>10390</v>
      </c>
      <c r="C3137">
        <v>-32.21</v>
      </c>
      <c r="D3137" t="s">
        <v>42</v>
      </c>
      <c r="E3137" t="s">
        <v>12</v>
      </c>
      <c r="F3137" t="s">
        <v>13</v>
      </c>
    </row>
    <row r="3138" spans="1:6" hidden="1" x14ac:dyDescent="0.3">
      <c r="A3138">
        <v>303432</v>
      </c>
      <c r="B3138">
        <v>10391</v>
      </c>
      <c r="C3138">
        <v>-182.53</v>
      </c>
      <c r="D3138" t="s">
        <v>42</v>
      </c>
      <c r="E3138" t="s">
        <v>12</v>
      </c>
      <c r="F3138" t="s">
        <v>13</v>
      </c>
    </row>
    <row r="3139" spans="1:6" hidden="1" x14ac:dyDescent="0.3">
      <c r="A3139">
        <v>303432</v>
      </c>
      <c r="B3139">
        <v>10368</v>
      </c>
      <c r="C3139">
        <v>-39.409999999999997</v>
      </c>
      <c r="D3139" t="s">
        <v>42</v>
      </c>
      <c r="E3139" t="s">
        <v>12</v>
      </c>
      <c r="F3139" t="s">
        <v>13</v>
      </c>
    </row>
    <row r="3140" spans="1:6" hidden="1" x14ac:dyDescent="0.3">
      <c r="A3140">
        <v>303432</v>
      </c>
      <c r="B3140">
        <v>10376</v>
      </c>
      <c r="C3140">
        <v>-867.09</v>
      </c>
      <c r="D3140" t="s">
        <v>42</v>
      </c>
      <c r="E3140" t="s">
        <v>12</v>
      </c>
      <c r="F3140" t="s">
        <v>17</v>
      </c>
    </row>
    <row r="3141" spans="1:6" hidden="1" x14ac:dyDescent="0.3">
      <c r="A3141">
        <v>303432</v>
      </c>
      <c r="B3141">
        <v>10377</v>
      </c>
      <c r="C3141">
        <v>-39.15</v>
      </c>
      <c r="D3141" t="s">
        <v>42</v>
      </c>
      <c r="E3141" t="s">
        <v>12</v>
      </c>
      <c r="F3141" t="s">
        <v>35</v>
      </c>
    </row>
    <row r="3142" spans="1:6" hidden="1" x14ac:dyDescent="0.3">
      <c r="A3142">
        <v>303432</v>
      </c>
      <c r="B3142">
        <v>10397</v>
      </c>
      <c r="C3142">
        <v>-183.81</v>
      </c>
      <c r="D3142" t="s">
        <v>42</v>
      </c>
      <c r="E3142" t="s">
        <v>12</v>
      </c>
      <c r="F3142" t="s">
        <v>13</v>
      </c>
    </row>
    <row r="3143" spans="1:6" hidden="1" x14ac:dyDescent="0.3">
      <c r="A3143">
        <v>303432</v>
      </c>
      <c r="B3143">
        <v>10399</v>
      </c>
      <c r="C3143">
        <v>-380.16</v>
      </c>
      <c r="D3143" t="s">
        <v>42</v>
      </c>
      <c r="E3143" t="s">
        <v>12</v>
      </c>
      <c r="F3143" t="s">
        <v>13</v>
      </c>
    </row>
    <row r="3144" spans="1:6" hidden="1" x14ac:dyDescent="0.3">
      <c r="A3144">
        <v>303432</v>
      </c>
      <c r="B3144">
        <v>10400</v>
      </c>
      <c r="C3144">
        <v>-91.91</v>
      </c>
      <c r="D3144" t="s">
        <v>42</v>
      </c>
      <c r="E3144" t="s">
        <v>12</v>
      </c>
      <c r="F3144" t="s">
        <v>13</v>
      </c>
    </row>
    <row r="3145" spans="1:6" hidden="1" x14ac:dyDescent="0.3">
      <c r="A3145">
        <v>303432</v>
      </c>
      <c r="B3145">
        <v>10407</v>
      </c>
      <c r="C3145">
        <v>-1207.26</v>
      </c>
      <c r="D3145" t="s">
        <v>42</v>
      </c>
      <c r="E3145" t="s">
        <v>12</v>
      </c>
      <c r="F3145" t="s">
        <v>13</v>
      </c>
    </row>
    <row r="3146" spans="1:6" hidden="1" x14ac:dyDescent="0.3">
      <c r="A3146">
        <v>303432</v>
      </c>
      <c r="B3146">
        <v>10384</v>
      </c>
      <c r="C3146">
        <v>-32.75</v>
      </c>
      <c r="D3146" t="s">
        <v>42</v>
      </c>
      <c r="E3146" t="s">
        <v>12</v>
      </c>
      <c r="F3146" t="s">
        <v>13</v>
      </c>
    </row>
    <row r="3147" spans="1:6" hidden="1" x14ac:dyDescent="0.3">
      <c r="A3147">
        <v>303432</v>
      </c>
      <c r="B3147">
        <v>10385</v>
      </c>
      <c r="C3147">
        <v>-72.92</v>
      </c>
      <c r="D3147" t="s">
        <v>42</v>
      </c>
      <c r="E3147" t="s">
        <v>12</v>
      </c>
      <c r="F3147" t="s">
        <v>13</v>
      </c>
    </row>
    <row r="3148" spans="1:6" hidden="1" x14ac:dyDescent="0.3">
      <c r="A3148">
        <v>303432</v>
      </c>
      <c r="B3148">
        <v>10396</v>
      </c>
      <c r="C3148">
        <v>-17.21</v>
      </c>
      <c r="D3148" t="s">
        <v>42</v>
      </c>
      <c r="E3148" t="s">
        <v>12</v>
      </c>
      <c r="F3148" t="s">
        <v>13</v>
      </c>
    </row>
    <row r="3149" spans="1:6" hidden="1" x14ac:dyDescent="0.3">
      <c r="A3149">
        <v>303432</v>
      </c>
      <c r="B3149">
        <v>10392</v>
      </c>
      <c r="C3149">
        <v>-11.91</v>
      </c>
      <c r="D3149" t="s">
        <v>42</v>
      </c>
      <c r="E3149" t="s">
        <v>12</v>
      </c>
      <c r="F3149" t="s">
        <v>13</v>
      </c>
    </row>
    <row r="3150" spans="1:6" hidden="1" x14ac:dyDescent="0.3">
      <c r="A3150">
        <v>303432</v>
      </c>
      <c r="B3150">
        <v>10401</v>
      </c>
      <c r="C3150">
        <v>-3.78</v>
      </c>
      <c r="D3150" t="s">
        <v>42</v>
      </c>
      <c r="E3150" t="s">
        <v>12</v>
      </c>
      <c r="F3150" t="s">
        <v>13</v>
      </c>
    </row>
    <row r="3151" spans="1:6" hidden="1" x14ac:dyDescent="0.3">
      <c r="A3151">
        <v>303432</v>
      </c>
      <c r="B3151">
        <v>10402</v>
      </c>
      <c r="C3151">
        <v>-702.54</v>
      </c>
      <c r="D3151" t="s">
        <v>42</v>
      </c>
      <c r="E3151" t="s">
        <v>12</v>
      </c>
      <c r="F3151" t="s">
        <v>13</v>
      </c>
    </row>
    <row r="3152" spans="1:6" hidden="1" x14ac:dyDescent="0.3">
      <c r="A3152">
        <v>303432</v>
      </c>
      <c r="B3152">
        <v>10403</v>
      </c>
      <c r="C3152">
        <v>-91.91</v>
      </c>
      <c r="D3152" t="s">
        <v>42</v>
      </c>
      <c r="E3152" t="s">
        <v>12</v>
      </c>
      <c r="F3152" t="s">
        <v>13</v>
      </c>
    </row>
    <row r="3153" spans="1:6" hidden="1" x14ac:dyDescent="0.3">
      <c r="A3153">
        <v>303432</v>
      </c>
      <c r="B3153">
        <v>10347</v>
      </c>
      <c r="C3153">
        <v>-1528</v>
      </c>
      <c r="D3153" t="s">
        <v>41</v>
      </c>
      <c r="E3153" t="s">
        <v>32</v>
      </c>
      <c r="F3153" t="s">
        <v>33</v>
      </c>
    </row>
    <row r="3154" spans="1:6" hidden="1" x14ac:dyDescent="0.3">
      <c r="A3154">
        <v>303432</v>
      </c>
      <c r="B3154">
        <v>10345</v>
      </c>
      <c r="C3154">
        <v>-1179.93</v>
      </c>
      <c r="D3154" t="s">
        <v>41</v>
      </c>
      <c r="E3154" t="s">
        <v>32</v>
      </c>
      <c r="F3154" t="s">
        <v>13</v>
      </c>
    </row>
    <row r="3155" spans="1:6" hidden="1" x14ac:dyDescent="0.3">
      <c r="A3155">
        <v>303432</v>
      </c>
      <c r="B3155">
        <v>10346</v>
      </c>
      <c r="C3155">
        <v>-658.44</v>
      </c>
      <c r="D3155" t="s">
        <v>41</v>
      </c>
      <c r="E3155" t="s">
        <v>32</v>
      </c>
      <c r="F3155" t="s">
        <v>35</v>
      </c>
    </row>
    <row r="3156" spans="1:6" hidden="1" x14ac:dyDescent="0.3">
      <c r="A3156">
        <v>303432</v>
      </c>
      <c r="B3156">
        <v>10418</v>
      </c>
      <c r="C3156">
        <v>-100</v>
      </c>
      <c r="D3156" t="s">
        <v>42</v>
      </c>
      <c r="E3156" t="s">
        <v>32</v>
      </c>
      <c r="F3156" t="s">
        <v>33</v>
      </c>
    </row>
    <row r="3157" spans="1:6" hidden="1" x14ac:dyDescent="0.3">
      <c r="A3157">
        <v>303432</v>
      </c>
      <c r="B3157">
        <v>10422</v>
      </c>
      <c r="C3157">
        <v>-130</v>
      </c>
      <c r="D3157" t="s">
        <v>42</v>
      </c>
      <c r="E3157" t="s">
        <v>32</v>
      </c>
      <c r="F3157" t="s">
        <v>33</v>
      </c>
    </row>
    <row r="3158" spans="1:6" hidden="1" x14ac:dyDescent="0.3">
      <c r="A3158">
        <v>303432</v>
      </c>
      <c r="B3158">
        <v>10424</v>
      </c>
      <c r="C3158">
        <v>-100</v>
      </c>
      <c r="D3158" t="s">
        <v>42</v>
      </c>
      <c r="E3158" t="s">
        <v>32</v>
      </c>
      <c r="F3158" t="s">
        <v>33</v>
      </c>
    </row>
    <row r="3159" spans="1:6" hidden="1" x14ac:dyDescent="0.3">
      <c r="A3159">
        <v>303432</v>
      </c>
      <c r="B3159">
        <v>10410</v>
      </c>
      <c r="C3159">
        <v>-245.38</v>
      </c>
      <c r="D3159" t="s">
        <v>42</v>
      </c>
      <c r="E3159" t="s">
        <v>32</v>
      </c>
      <c r="F3159" t="s">
        <v>33</v>
      </c>
    </row>
    <row r="3160" spans="1:6" hidden="1" x14ac:dyDescent="0.3">
      <c r="A3160">
        <v>303432</v>
      </c>
      <c r="B3160">
        <v>10419</v>
      </c>
      <c r="C3160">
        <v>-693.66</v>
      </c>
      <c r="D3160" t="s">
        <v>42</v>
      </c>
      <c r="E3160" t="s">
        <v>32</v>
      </c>
      <c r="F3160" t="s">
        <v>33</v>
      </c>
    </row>
    <row r="3161" spans="1:6" hidden="1" x14ac:dyDescent="0.3">
      <c r="A3161">
        <v>303432</v>
      </c>
      <c r="B3161">
        <v>10423</v>
      </c>
      <c r="C3161">
        <v>-100</v>
      </c>
      <c r="D3161" t="s">
        <v>42</v>
      </c>
      <c r="E3161" t="s">
        <v>32</v>
      </c>
      <c r="F3161" t="s">
        <v>33</v>
      </c>
    </row>
    <row r="3162" spans="1:6" hidden="1" x14ac:dyDescent="0.3">
      <c r="A3162">
        <v>303432</v>
      </c>
      <c r="B3162">
        <v>10413</v>
      </c>
      <c r="C3162">
        <v>-259</v>
      </c>
      <c r="D3162" t="s">
        <v>42</v>
      </c>
      <c r="E3162" t="s">
        <v>32</v>
      </c>
      <c r="F3162" t="s">
        <v>33</v>
      </c>
    </row>
    <row r="3163" spans="1:6" hidden="1" x14ac:dyDescent="0.3">
      <c r="A3163">
        <v>303432</v>
      </c>
      <c r="B3163">
        <v>10420</v>
      </c>
      <c r="C3163">
        <v>-100</v>
      </c>
      <c r="D3163" t="s">
        <v>42</v>
      </c>
      <c r="E3163" t="s">
        <v>32</v>
      </c>
      <c r="F3163" t="s">
        <v>33</v>
      </c>
    </row>
    <row r="3164" spans="1:6" hidden="1" x14ac:dyDescent="0.3">
      <c r="A3164">
        <v>303432</v>
      </c>
      <c r="B3164">
        <v>10426</v>
      </c>
      <c r="C3164">
        <v>-480</v>
      </c>
      <c r="D3164" t="s">
        <v>42</v>
      </c>
      <c r="E3164" t="s">
        <v>32</v>
      </c>
      <c r="F3164" t="s">
        <v>33</v>
      </c>
    </row>
    <row r="3165" spans="1:6" hidden="1" x14ac:dyDescent="0.3">
      <c r="A3165">
        <v>303432</v>
      </c>
      <c r="B3165">
        <v>10412</v>
      </c>
      <c r="C3165">
        <v>-17.22</v>
      </c>
      <c r="D3165" t="s">
        <v>42</v>
      </c>
      <c r="E3165" t="s">
        <v>32</v>
      </c>
      <c r="F3165" t="s">
        <v>33</v>
      </c>
    </row>
    <row r="3166" spans="1:6" hidden="1" x14ac:dyDescent="0.3">
      <c r="A3166">
        <v>303432</v>
      </c>
      <c r="B3166">
        <v>10415</v>
      </c>
      <c r="C3166">
        <v>-286.23</v>
      </c>
      <c r="D3166" t="s">
        <v>42</v>
      </c>
      <c r="E3166" t="s">
        <v>32</v>
      </c>
      <c r="F3166" t="s">
        <v>33</v>
      </c>
    </row>
    <row r="3167" spans="1:6" hidden="1" x14ac:dyDescent="0.3">
      <c r="A3167">
        <v>303432</v>
      </c>
      <c r="B3167">
        <v>10417</v>
      </c>
      <c r="C3167">
        <v>-163</v>
      </c>
      <c r="D3167" t="s">
        <v>42</v>
      </c>
      <c r="E3167" t="s">
        <v>32</v>
      </c>
      <c r="F3167" t="s">
        <v>33</v>
      </c>
    </row>
    <row r="3168" spans="1:6" hidden="1" x14ac:dyDescent="0.3">
      <c r="A3168">
        <v>303432</v>
      </c>
      <c r="B3168">
        <v>10427</v>
      </c>
      <c r="C3168">
        <v>-150</v>
      </c>
      <c r="D3168" t="s">
        <v>42</v>
      </c>
      <c r="E3168" t="s">
        <v>32</v>
      </c>
      <c r="F3168" t="s">
        <v>33</v>
      </c>
    </row>
    <row r="3169" spans="1:6" hidden="1" x14ac:dyDescent="0.3">
      <c r="A3169">
        <v>303432</v>
      </c>
      <c r="B3169">
        <v>10411</v>
      </c>
      <c r="C3169">
        <v>-415</v>
      </c>
      <c r="D3169" t="s">
        <v>42</v>
      </c>
      <c r="E3169" t="s">
        <v>32</v>
      </c>
      <c r="F3169" t="s">
        <v>33</v>
      </c>
    </row>
    <row r="3170" spans="1:6" hidden="1" x14ac:dyDescent="0.3">
      <c r="A3170">
        <v>303432</v>
      </c>
      <c r="B3170">
        <v>445</v>
      </c>
      <c r="C3170">
        <v>-150</v>
      </c>
      <c r="D3170" t="s">
        <v>42</v>
      </c>
      <c r="E3170" t="s">
        <v>34</v>
      </c>
      <c r="F3170" t="s">
        <v>34</v>
      </c>
    </row>
    <row r="3171" spans="1:6" hidden="1" x14ac:dyDescent="0.3">
      <c r="A3171">
        <v>303432</v>
      </c>
      <c r="B3171">
        <v>10416</v>
      </c>
      <c r="C3171">
        <v>-100</v>
      </c>
      <c r="D3171" t="s">
        <v>42</v>
      </c>
      <c r="E3171" t="s">
        <v>34</v>
      </c>
      <c r="F3171" t="s">
        <v>34</v>
      </c>
    </row>
    <row r="3172" spans="1:6" hidden="1" x14ac:dyDescent="0.3">
      <c r="A3172">
        <v>303432</v>
      </c>
      <c r="B3172">
        <v>444</v>
      </c>
      <c r="C3172">
        <v>-877.11</v>
      </c>
      <c r="D3172" t="s">
        <v>41</v>
      </c>
      <c r="E3172" t="s">
        <v>8</v>
      </c>
      <c r="F3172" t="s">
        <v>28</v>
      </c>
    </row>
    <row r="3173" spans="1:6" hidden="1" x14ac:dyDescent="0.3">
      <c r="A3173">
        <v>303432</v>
      </c>
      <c r="B3173">
        <v>435</v>
      </c>
      <c r="C3173">
        <v>-53.27</v>
      </c>
      <c r="D3173" t="s">
        <v>40</v>
      </c>
      <c r="E3173" t="s">
        <v>8</v>
      </c>
      <c r="F3173" t="s">
        <v>28</v>
      </c>
    </row>
    <row r="3174" spans="1:6" hidden="1" x14ac:dyDescent="0.3">
      <c r="A3174">
        <v>303432</v>
      </c>
      <c r="B3174">
        <v>437</v>
      </c>
      <c r="C3174">
        <v>-106.71</v>
      </c>
      <c r="D3174" t="s">
        <v>40</v>
      </c>
      <c r="E3174" t="s">
        <v>8</v>
      </c>
      <c r="F3174" t="s">
        <v>28</v>
      </c>
    </row>
    <row r="3175" spans="1:6" hidden="1" x14ac:dyDescent="0.3">
      <c r="A3175">
        <v>303432</v>
      </c>
      <c r="B3175">
        <v>436</v>
      </c>
      <c r="C3175">
        <v>-59.61</v>
      </c>
      <c r="D3175" t="s">
        <v>40</v>
      </c>
      <c r="E3175" t="s">
        <v>8</v>
      </c>
      <c r="F3175" t="s">
        <v>28</v>
      </c>
    </row>
    <row r="3176" spans="1:6" hidden="1" x14ac:dyDescent="0.3">
      <c r="A3176">
        <v>303432</v>
      </c>
      <c r="B3176">
        <v>438</v>
      </c>
      <c r="C3176">
        <v>-480.12</v>
      </c>
      <c r="D3176" t="s">
        <v>40</v>
      </c>
      <c r="E3176" t="s">
        <v>8</v>
      </c>
      <c r="F3176" t="s">
        <v>28</v>
      </c>
    </row>
    <row r="3177" spans="1:6" hidden="1" x14ac:dyDescent="0.3">
      <c r="A3177">
        <v>303432</v>
      </c>
      <c r="B3177">
        <v>439</v>
      </c>
      <c r="C3177">
        <v>-11.75</v>
      </c>
      <c r="D3177" t="s">
        <v>40</v>
      </c>
      <c r="E3177" t="s">
        <v>8</v>
      </c>
      <c r="F3177" t="s">
        <v>28</v>
      </c>
    </row>
    <row r="3178" spans="1:6" hidden="1" x14ac:dyDescent="0.3">
      <c r="A3178">
        <v>302282</v>
      </c>
      <c r="B3178">
        <v>98549</v>
      </c>
      <c r="C3178">
        <v>-3144.13</v>
      </c>
      <c r="D3178" t="s">
        <v>24</v>
      </c>
      <c r="E3178" t="s">
        <v>53</v>
      </c>
      <c r="F3178" t="s">
        <v>53</v>
      </c>
    </row>
    <row r="3179" spans="1:6" hidden="1" x14ac:dyDescent="0.3">
      <c r="A3179">
        <v>302282</v>
      </c>
      <c r="B3179">
        <v>98984</v>
      </c>
      <c r="C3179">
        <v>-60</v>
      </c>
      <c r="D3179" t="s">
        <v>49</v>
      </c>
      <c r="E3179" t="s">
        <v>44</v>
      </c>
      <c r="F3179" t="s">
        <v>47</v>
      </c>
    </row>
    <row r="3180" spans="1:6" hidden="1" x14ac:dyDescent="0.3">
      <c r="A3180">
        <v>302282</v>
      </c>
      <c r="B3180">
        <v>98639</v>
      </c>
      <c r="C3180">
        <v>-313.60000000000002</v>
      </c>
      <c r="D3180" t="s">
        <v>53</v>
      </c>
      <c r="E3180" t="s">
        <v>53</v>
      </c>
      <c r="F3180" t="s">
        <v>29</v>
      </c>
    </row>
    <row r="3181" spans="1:6" hidden="1" x14ac:dyDescent="0.3">
      <c r="A3181">
        <v>302282</v>
      </c>
      <c r="B3181">
        <v>98487</v>
      </c>
      <c r="C3181">
        <v>-16.55</v>
      </c>
      <c r="D3181" t="s">
        <v>24</v>
      </c>
      <c r="E3181" t="s">
        <v>53</v>
      </c>
      <c r="F3181" t="s">
        <v>48</v>
      </c>
    </row>
    <row r="3182" spans="1:6" hidden="1" x14ac:dyDescent="0.3">
      <c r="A3182">
        <v>302282</v>
      </c>
      <c r="B3182">
        <v>98506</v>
      </c>
      <c r="C3182">
        <v>-844.03</v>
      </c>
      <c r="D3182" t="s">
        <v>24</v>
      </c>
      <c r="E3182" t="s">
        <v>53</v>
      </c>
      <c r="F3182" t="s">
        <v>25</v>
      </c>
    </row>
    <row r="3183" spans="1:6" hidden="1" x14ac:dyDescent="0.3">
      <c r="A3183">
        <v>302282</v>
      </c>
      <c r="B3183">
        <v>98482</v>
      </c>
      <c r="C3183">
        <v>-393.38</v>
      </c>
      <c r="D3183" t="s">
        <v>24</v>
      </c>
      <c r="E3183" t="s">
        <v>53</v>
      </c>
      <c r="F3183" t="s">
        <v>25</v>
      </c>
    </row>
    <row r="3184" spans="1:6" hidden="1" x14ac:dyDescent="0.3">
      <c r="A3184">
        <v>302282</v>
      </c>
      <c r="B3184">
        <v>95751</v>
      </c>
      <c r="C3184">
        <v>78.3</v>
      </c>
      <c r="D3184" t="s">
        <v>29</v>
      </c>
      <c r="E3184" t="s">
        <v>29</v>
      </c>
      <c r="F3184" t="s">
        <v>29</v>
      </c>
    </row>
    <row r="3185" spans="1:6" hidden="1" x14ac:dyDescent="0.3">
      <c r="A3185">
        <v>302282</v>
      </c>
      <c r="B3185">
        <v>98638</v>
      </c>
      <c r="C3185">
        <v>-414.4</v>
      </c>
      <c r="D3185" t="s">
        <v>53</v>
      </c>
      <c r="E3185" t="s">
        <v>53</v>
      </c>
      <c r="F3185" t="s">
        <v>29</v>
      </c>
    </row>
    <row r="3186" spans="1:6" hidden="1" x14ac:dyDescent="0.3">
      <c r="A3186">
        <v>302282</v>
      </c>
      <c r="B3186">
        <v>96618</v>
      </c>
      <c r="C3186">
        <v>21.56</v>
      </c>
      <c r="D3186" t="s">
        <v>25</v>
      </c>
      <c r="E3186" t="s">
        <v>25</v>
      </c>
      <c r="F3186" t="s">
        <v>25</v>
      </c>
    </row>
    <row r="3187" spans="1:6" hidden="1" x14ac:dyDescent="0.3">
      <c r="A3187">
        <v>302282</v>
      </c>
      <c r="B3187">
        <v>96619</v>
      </c>
      <c r="C3187">
        <v>18.73</v>
      </c>
      <c r="D3187" t="s">
        <v>25</v>
      </c>
      <c r="E3187" t="s">
        <v>25</v>
      </c>
      <c r="F3187" t="s">
        <v>25</v>
      </c>
    </row>
    <row r="3188" spans="1:6" hidden="1" x14ac:dyDescent="0.3">
      <c r="A3188">
        <v>302282</v>
      </c>
      <c r="B3188">
        <v>93398</v>
      </c>
      <c r="C3188">
        <v>58.24</v>
      </c>
      <c r="D3188" t="s">
        <v>29</v>
      </c>
      <c r="E3188" t="s">
        <v>29</v>
      </c>
      <c r="F3188" t="s">
        <v>29</v>
      </c>
    </row>
    <row r="3189" spans="1:6" hidden="1" x14ac:dyDescent="0.3">
      <c r="A3189">
        <v>302282</v>
      </c>
      <c r="B3189">
        <v>98607</v>
      </c>
      <c r="C3189">
        <v>-277.07</v>
      </c>
      <c r="D3189" t="s">
        <v>53</v>
      </c>
      <c r="E3189" t="s">
        <v>29</v>
      </c>
      <c r="F3189" t="s">
        <v>25</v>
      </c>
    </row>
    <row r="3190" spans="1:6" hidden="1" x14ac:dyDescent="0.3">
      <c r="A3190">
        <v>302282</v>
      </c>
      <c r="B3190">
        <v>96597</v>
      </c>
      <c r="C3190">
        <v>44.45</v>
      </c>
      <c r="D3190" t="s">
        <v>25</v>
      </c>
      <c r="E3190" t="s">
        <v>25</v>
      </c>
      <c r="F3190" t="s">
        <v>25</v>
      </c>
    </row>
    <row r="3191" spans="1:6" hidden="1" x14ac:dyDescent="0.3">
      <c r="A3191">
        <v>302282</v>
      </c>
      <c r="B3191">
        <v>96619</v>
      </c>
      <c r="C3191">
        <v>-18.73</v>
      </c>
      <c r="D3191" t="s">
        <v>25</v>
      </c>
      <c r="E3191" t="s">
        <v>25</v>
      </c>
      <c r="F3191" t="s">
        <v>25</v>
      </c>
    </row>
    <row r="3192" spans="1:6" hidden="1" x14ac:dyDescent="0.3">
      <c r="A3192">
        <v>302282</v>
      </c>
      <c r="B3192">
        <v>96613</v>
      </c>
      <c r="C3192">
        <v>9.65</v>
      </c>
      <c r="D3192" t="s">
        <v>25</v>
      </c>
      <c r="E3192" t="s">
        <v>25</v>
      </c>
      <c r="F3192" t="s">
        <v>25</v>
      </c>
    </row>
    <row r="3193" spans="1:6" hidden="1" x14ac:dyDescent="0.3">
      <c r="A3193">
        <v>302282</v>
      </c>
      <c r="B3193">
        <v>96618</v>
      </c>
      <c r="C3193">
        <v>-21.56</v>
      </c>
      <c r="D3193" t="s">
        <v>25</v>
      </c>
      <c r="E3193" t="s">
        <v>25</v>
      </c>
      <c r="F3193" t="s">
        <v>25</v>
      </c>
    </row>
    <row r="3194" spans="1:6" hidden="1" x14ac:dyDescent="0.3">
      <c r="A3194">
        <v>302282</v>
      </c>
      <c r="B3194">
        <v>98828</v>
      </c>
      <c r="C3194">
        <v>-208.42</v>
      </c>
      <c r="D3194" t="s">
        <v>25</v>
      </c>
      <c r="E3194" t="s">
        <v>25</v>
      </c>
      <c r="F3194" t="s">
        <v>25</v>
      </c>
    </row>
    <row r="3195" spans="1:6" hidden="1" x14ac:dyDescent="0.3">
      <c r="A3195">
        <v>302282</v>
      </c>
      <c r="B3195">
        <v>98830</v>
      </c>
      <c r="C3195">
        <v>17.170000000000002</v>
      </c>
      <c r="D3195" t="s">
        <v>25</v>
      </c>
      <c r="E3195" t="s">
        <v>25</v>
      </c>
      <c r="F3195" t="s">
        <v>25</v>
      </c>
    </row>
    <row r="3196" spans="1:6" hidden="1" x14ac:dyDescent="0.3">
      <c r="A3196">
        <v>302282</v>
      </c>
      <c r="B3196">
        <v>98830</v>
      </c>
      <c r="C3196">
        <v>-178.92</v>
      </c>
      <c r="D3196" t="s">
        <v>25</v>
      </c>
      <c r="E3196" t="s">
        <v>25</v>
      </c>
      <c r="F3196" t="s">
        <v>25</v>
      </c>
    </row>
    <row r="3197" spans="1:6" hidden="1" x14ac:dyDescent="0.3">
      <c r="A3197">
        <v>302282</v>
      </c>
      <c r="B3197">
        <v>98845</v>
      </c>
      <c r="C3197">
        <v>-316.10000000000002</v>
      </c>
      <c r="D3197" t="s">
        <v>25</v>
      </c>
      <c r="E3197" t="s">
        <v>44</v>
      </c>
      <c r="F3197" t="s">
        <v>45</v>
      </c>
    </row>
    <row r="3198" spans="1:6" hidden="1" x14ac:dyDescent="0.3">
      <c r="A3198">
        <v>302282</v>
      </c>
      <c r="B3198">
        <v>98628</v>
      </c>
      <c r="C3198">
        <v>-56.19</v>
      </c>
      <c r="D3198" t="s">
        <v>53</v>
      </c>
      <c r="E3198" t="s">
        <v>44</v>
      </c>
      <c r="F3198" t="s">
        <v>47</v>
      </c>
    </row>
    <row r="3199" spans="1:6" hidden="1" x14ac:dyDescent="0.3">
      <c r="A3199">
        <v>302282</v>
      </c>
      <c r="B3199">
        <v>98802</v>
      </c>
      <c r="C3199">
        <v>-29.26</v>
      </c>
      <c r="D3199" t="s">
        <v>25</v>
      </c>
      <c r="E3199" t="s">
        <v>49</v>
      </c>
      <c r="F3199" t="s">
        <v>40</v>
      </c>
    </row>
    <row r="3200" spans="1:6" hidden="1" x14ac:dyDescent="0.3">
      <c r="A3200">
        <v>302282</v>
      </c>
      <c r="B3200">
        <v>98803</v>
      </c>
      <c r="C3200">
        <v>-136.94999999999999</v>
      </c>
      <c r="D3200" t="s">
        <v>25</v>
      </c>
      <c r="E3200" t="s">
        <v>49</v>
      </c>
      <c r="F3200" t="s">
        <v>40</v>
      </c>
    </row>
    <row r="3201" spans="1:6" hidden="1" x14ac:dyDescent="0.3">
      <c r="A3201">
        <v>302282</v>
      </c>
      <c r="B3201">
        <v>98897</v>
      </c>
      <c r="C3201">
        <v>-660.46</v>
      </c>
      <c r="D3201" t="s">
        <v>49</v>
      </c>
      <c r="E3201" t="s">
        <v>44</v>
      </c>
      <c r="F3201" t="s">
        <v>45</v>
      </c>
    </row>
    <row r="3202" spans="1:6" hidden="1" x14ac:dyDescent="0.3">
      <c r="A3202">
        <v>302282</v>
      </c>
      <c r="B3202">
        <v>98898</v>
      </c>
      <c r="C3202">
        <v>-660.45</v>
      </c>
      <c r="D3202" t="s">
        <v>49</v>
      </c>
      <c r="E3202" t="s">
        <v>44</v>
      </c>
      <c r="F3202" t="s">
        <v>40</v>
      </c>
    </row>
    <row r="3203" spans="1:6" hidden="1" x14ac:dyDescent="0.3">
      <c r="A3203">
        <v>302282</v>
      </c>
      <c r="B3203">
        <v>98759</v>
      </c>
      <c r="C3203">
        <v>-186.24</v>
      </c>
      <c r="D3203" t="s">
        <v>25</v>
      </c>
      <c r="E3203" t="s">
        <v>49</v>
      </c>
      <c r="F3203" t="s">
        <v>45</v>
      </c>
    </row>
    <row r="3204" spans="1:6" hidden="1" x14ac:dyDescent="0.3">
      <c r="A3204">
        <v>302282</v>
      </c>
      <c r="B3204">
        <v>98760</v>
      </c>
      <c r="C3204">
        <v>-7.86</v>
      </c>
      <c r="D3204" t="s">
        <v>25</v>
      </c>
      <c r="E3204" t="s">
        <v>49</v>
      </c>
      <c r="F3204" t="s">
        <v>45</v>
      </c>
    </row>
    <row r="3205" spans="1:6" hidden="1" x14ac:dyDescent="0.3">
      <c r="A3205">
        <v>302282</v>
      </c>
      <c r="B3205">
        <v>98764</v>
      </c>
      <c r="C3205">
        <v>-312.3</v>
      </c>
      <c r="D3205" t="s">
        <v>25</v>
      </c>
      <c r="E3205" t="s">
        <v>49</v>
      </c>
      <c r="F3205" t="s">
        <v>48</v>
      </c>
    </row>
    <row r="3206" spans="1:6" hidden="1" x14ac:dyDescent="0.3">
      <c r="A3206">
        <v>302282</v>
      </c>
      <c r="B3206">
        <v>98766</v>
      </c>
      <c r="C3206">
        <v>-193.08</v>
      </c>
      <c r="D3206" t="s">
        <v>25</v>
      </c>
      <c r="E3206" t="s">
        <v>49</v>
      </c>
      <c r="F3206" t="s">
        <v>45</v>
      </c>
    </row>
    <row r="3207" spans="1:6" hidden="1" x14ac:dyDescent="0.3">
      <c r="A3207">
        <v>302282</v>
      </c>
      <c r="B3207">
        <v>98767</v>
      </c>
      <c r="C3207">
        <v>-34.479999999999997</v>
      </c>
      <c r="D3207" t="s">
        <v>25</v>
      </c>
      <c r="E3207" t="s">
        <v>49</v>
      </c>
      <c r="F3207" t="s">
        <v>45</v>
      </c>
    </row>
    <row r="3208" spans="1:6" hidden="1" x14ac:dyDescent="0.3">
      <c r="A3208">
        <v>302282</v>
      </c>
      <c r="B3208">
        <v>98777</v>
      </c>
      <c r="C3208">
        <v>-123.26</v>
      </c>
      <c r="D3208" t="s">
        <v>25</v>
      </c>
      <c r="E3208" t="s">
        <v>49</v>
      </c>
      <c r="F3208" t="s">
        <v>45</v>
      </c>
    </row>
    <row r="3209" spans="1:6" hidden="1" x14ac:dyDescent="0.3">
      <c r="A3209">
        <v>302282</v>
      </c>
      <c r="B3209">
        <v>98778</v>
      </c>
      <c r="C3209">
        <v>-199.17</v>
      </c>
      <c r="D3209" t="s">
        <v>25</v>
      </c>
      <c r="E3209" t="s">
        <v>49</v>
      </c>
      <c r="F3209" t="s">
        <v>45</v>
      </c>
    </row>
    <row r="3210" spans="1:6" hidden="1" x14ac:dyDescent="0.3">
      <c r="A3210">
        <v>302282</v>
      </c>
      <c r="B3210">
        <v>98899</v>
      </c>
      <c r="C3210">
        <v>-660.46</v>
      </c>
      <c r="D3210" t="s">
        <v>49</v>
      </c>
      <c r="E3210" t="s">
        <v>44</v>
      </c>
      <c r="F3210" t="s">
        <v>48</v>
      </c>
    </row>
    <row r="3211" spans="1:6" hidden="1" x14ac:dyDescent="0.3">
      <c r="A3211">
        <v>302282</v>
      </c>
      <c r="B3211">
        <v>98900</v>
      </c>
      <c r="C3211">
        <v>-660.46</v>
      </c>
      <c r="D3211" t="s">
        <v>49</v>
      </c>
      <c r="E3211" t="s">
        <v>44</v>
      </c>
      <c r="F3211" t="s">
        <v>45</v>
      </c>
    </row>
    <row r="3212" spans="1:6" hidden="1" x14ac:dyDescent="0.3">
      <c r="A3212">
        <v>302282</v>
      </c>
      <c r="B3212">
        <v>98843</v>
      </c>
      <c r="C3212">
        <v>-248.49</v>
      </c>
      <c r="D3212" t="s">
        <v>25</v>
      </c>
      <c r="E3212" t="s">
        <v>44</v>
      </c>
      <c r="F3212" t="s">
        <v>45</v>
      </c>
    </row>
    <row r="3213" spans="1:6" hidden="1" x14ac:dyDescent="0.3">
      <c r="A3213">
        <v>302282</v>
      </c>
      <c r="B3213">
        <v>98722</v>
      </c>
      <c r="C3213">
        <v>-20.97</v>
      </c>
      <c r="D3213" t="s">
        <v>29</v>
      </c>
      <c r="E3213" t="s">
        <v>44</v>
      </c>
      <c r="F3213" t="s">
        <v>47</v>
      </c>
    </row>
    <row r="3214" spans="1:6" hidden="1" x14ac:dyDescent="0.3">
      <c r="A3214">
        <v>302282</v>
      </c>
      <c r="B3214">
        <v>98985</v>
      </c>
      <c r="C3214">
        <v>-60</v>
      </c>
      <c r="D3214" t="s">
        <v>49</v>
      </c>
      <c r="E3214" t="s">
        <v>44</v>
      </c>
      <c r="F3214" t="s">
        <v>47</v>
      </c>
    </row>
    <row r="3215" spans="1:6" hidden="1" x14ac:dyDescent="0.3">
      <c r="A3215">
        <v>302282</v>
      </c>
      <c r="B3215">
        <v>98979</v>
      </c>
      <c r="C3215">
        <v>-80</v>
      </c>
      <c r="D3215" t="s">
        <v>49</v>
      </c>
      <c r="E3215" t="s">
        <v>44</v>
      </c>
      <c r="F3215" t="s">
        <v>47</v>
      </c>
    </row>
    <row r="3216" spans="1:6" hidden="1" x14ac:dyDescent="0.3">
      <c r="A3216">
        <v>302282</v>
      </c>
      <c r="B3216">
        <v>98986</v>
      </c>
      <c r="C3216">
        <v>-50</v>
      </c>
      <c r="D3216" t="s">
        <v>49</v>
      </c>
      <c r="E3216" t="s">
        <v>44</v>
      </c>
      <c r="F3216" t="s">
        <v>47</v>
      </c>
    </row>
    <row r="3217" spans="1:6" hidden="1" x14ac:dyDescent="0.3">
      <c r="A3217">
        <v>302282</v>
      </c>
      <c r="B3217">
        <v>98737</v>
      </c>
      <c r="C3217">
        <v>-57.99</v>
      </c>
      <c r="D3217" t="s">
        <v>29</v>
      </c>
      <c r="E3217" t="s">
        <v>44</v>
      </c>
      <c r="F3217" t="s">
        <v>47</v>
      </c>
    </row>
    <row r="3218" spans="1:6" hidden="1" x14ac:dyDescent="0.3">
      <c r="A3218">
        <v>302282</v>
      </c>
      <c r="B3218">
        <v>98618</v>
      </c>
      <c r="C3218">
        <v>-15.4</v>
      </c>
      <c r="D3218" t="s">
        <v>53</v>
      </c>
      <c r="E3218" t="s">
        <v>44</v>
      </c>
      <c r="F3218" t="s">
        <v>47</v>
      </c>
    </row>
    <row r="3219" spans="1:6" hidden="1" x14ac:dyDescent="0.3">
      <c r="A3219">
        <v>302282</v>
      </c>
      <c r="B3219">
        <v>98842</v>
      </c>
      <c r="C3219">
        <v>-316.10000000000002</v>
      </c>
      <c r="D3219" t="s">
        <v>25</v>
      </c>
      <c r="E3219" t="s">
        <v>44</v>
      </c>
      <c r="F3219" t="s">
        <v>45</v>
      </c>
    </row>
    <row r="3220" spans="1:6" hidden="1" x14ac:dyDescent="0.3">
      <c r="A3220">
        <v>302282</v>
      </c>
      <c r="B3220">
        <v>98846</v>
      </c>
      <c r="C3220">
        <v>-316.10000000000002</v>
      </c>
      <c r="D3220" t="s">
        <v>25</v>
      </c>
      <c r="E3220" t="s">
        <v>44</v>
      </c>
      <c r="F3220" t="s">
        <v>45</v>
      </c>
    </row>
    <row r="3221" spans="1:6" hidden="1" x14ac:dyDescent="0.3">
      <c r="A3221">
        <v>302282</v>
      </c>
      <c r="B3221">
        <v>98712</v>
      </c>
      <c r="C3221">
        <v>-580</v>
      </c>
      <c r="D3221" t="s">
        <v>29</v>
      </c>
      <c r="E3221" t="s">
        <v>47</v>
      </c>
      <c r="F3221" t="s">
        <v>47</v>
      </c>
    </row>
    <row r="3222" spans="1:6" hidden="1" x14ac:dyDescent="0.3">
      <c r="A3222">
        <v>302282</v>
      </c>
      <c r="B3222">
        <v>98735</v>
      </c>
      <c r="C3222">
        <v>-80</v>
      </c>
      <c r="D3222" t="s">
        <v>29</v>
      </c>
      <c r="E3222" t="s">
        <v>44</v>
      </c>
      <c r="F3222" t="s">
        <v>47</v>
      </c>
    </row>
    <row r="3223" spans="1:6" hidden="1" x14ac:dyDescent="0.3">
      <c r="A3223">
        <v>302282</v>
      </c>
      <c r="B3223">
        <v>98844</v>
      </c>
      <c r="C3223">
        <v>-309.95</v>
      </c>
      <c r="D3223" t="s">
        <v>25</v>
      </c>
      <c r="E3223" t="s">
        <v>44</v>
      </c>
      <c r="F3223" t="s">
        <v>45</v>
      </c>
    </row>
    <row r="3224" spans="1:6" hidden="1" x14ac:dyDescent="0.3">
      <c r="A3224">
        <v>302282</v>
      </c>
      <c r="B3224">
        <v>98841</v>
      </c>
      <c r="C3224">
        <v>-105.35</v>
      </c>
      <c r="D3224" t="s">
        <v>25</v>
      </c>
      <c r="E3224" t="s">
        <v>44</v>
      </c>
      <c r="F3224" t="s">
        <v>45</v>
      </c>
    </row>
    <row r="3225" spans="1:6" hidden="1" x14ac:dyDescent="0.3">
      <c r="A3225">
        <v>302282</v>
      </c>
      <c r="B3225">
        <v>98848</v>
      </c>
      <c r="C3225">
        <v>-58.33</v>
      </c>
      <c r="D3225" t="s">
        <v>25</v>
      </c>
      <c r="E3225" t="s">
        <v>44</v>
      </c>
      <c r="F3225" t="s">
        <v>12</v>
      </c>
    </row>
    <row r="3226" spans="1:6" hidden="1" x14ac:dyDescent="0.3">
      <c r="A3226">
        <v>302282</v>
      </c>
      <c r="B3226">
        <v>98640</v>
      </c>
      <c r="C3226">
        <v>-30.63</v>
      </c>
      <c r="D3226" t="s">
        <v>53</v>
      </c>
      <c r="E3226" t="s">
        <v>44</v>
      </c>
      <c r="F3226" t="s">
        <v>47</v>
      </c>
    </row>
    <row r="3227" spans="1:6" hidden="1" x14ac:dyDescent="0.3">
      <c r="A3227">
        <v>302282</v>
      </c>
      <c r="B3227">
        <v>98623</v>
      </c>
      <c r="C3227">
        <v>-42.05</v>
      </c>
      <c r="D3227" t="s">
        <v>53</v>
      </c>
      <c r="E3227" t="s">
        <v>44</v>
      </c>
      <c r="F3227" t="s">
        <v>47</v>
      </c>
    </row>
    <row r="3228" spans="1:6" hidden="1" x14ac:dyDescent="0.3">
      <c r="A3228">
        <v>302282</v>
      </c>
      <c r="B3228">
        <v>98724</v>
      </c>
      <c r="C3228">
        <v>-169.66</v>
      </c>
      <c r="D3228" t="s">
        <v>29</v>
      </c>
      <c r="E3228" t="s">
        <v>47</v>
      </c>
      <c r="F3228" t="s">
        <v>12</v>
      </c>
    </row>
    <row r="3229" spans="1:6" hidden="1" x14ac:dyDescent="0.3">
      <c r="A3229">
        <v>302282</v>
      </c>
      <c r="B3229">
        <v>98615</v>
      </c>
      <c r="C3229">
        <v>-221.69</v>
      </c>
      <c r="D3229" t="s">
        <v>53</v>
      </c>
      <c r="E3229" t="s">
        <v>47</v>
      </c>
      <c r="F3229" t="s">
        <v>47</v>
      </c>
    </row>
    <row r="3230" spans="1:6" hidden="1" x14ac:dyDescent="0.3">
      <c r="A3230">
        <v>302282</v>
      </c>
      <c r="B3230">
        <v>98742</v>
      </c>
      <c r="C3230">
        <v>-696.41</v>
      </c>
      <c r="D3230" t="s">
        <v>29</v>
      </c>
      <c r="E3230" t="s">
        <v>47</v>
      </c>
      <c r="F3230" t="s">
        <v>45</v>
      </c>
    </row>
    <row r="3231" spans="1:6" hidden="1" x14ac:dyDescent="0.3">
      <c r="A3231">
        <v>302282</v>
      </c>
      <c r="B3231">
        <v>98713</v>
      </c>
      <c r="C3231">
        <v>-550</v>
      </c>
      <c r="D3231" t="s">
        <v>29</v>
      </c>
      <c r="E3231" t="s">
        <v>47</v>
      </c>
      <c r="F3231" t="s">
        <v>47</v>
      </c>
    </row>
    <row r="3232" spans="1:6" hidden="1" x14ac:dyDescent="0.3">
      <c r="A3232">
        <v>302282</v>
      </c>
      <c r="B3232">
        <v>98740</v>
      </c>
      <c r="C3232">
        <v>-902.29</v>
      </c>
      <c r="D3232" t="s">
        <v>29</v>
      </c>
      <c r="E3232" t="s">
        <v>47</v>
      </c>
      <c r="F3232" t="s">
        <v>45</v>
      </c>
    </row>
    <row r="3233" spans="1:6" hidden="1" x14ac:dyDescent="0.3">
      <c r="A3233">
        <v>302282</v>
      </c>
      <c r="B3233">
        <v>98635</v>
      </c>
      <c r="C3233">
        <v>-7.7</v>
      </c>
      <c r="D3233" t="s">
        <v>53</v>
      </c>
      <c r="E3233" t="s">
        <v>48</v>
      </c>
      <c r="F3233" t="s">
        <v>45</v>
      </c>
    </row>
    <row r="3234" spans="1:6" hidden="1" x14ac:dyDescent="0.3">
      <c r="A3234">
        <v>302282</v>
      </c>
      <c r="B3234">
        <v>98970</v>
      </c>
      <c r="C3234">
        <v>-23.86</v>
      </c>
      <c r="D3234" t="s">
        <v>49</v>
      </c>
      <c r="E3234" t="s">
        <v>48</v>
      </c>
      <c r="F3234" t="s">
        <v>45</v>
      </c>
    </row>
    <row r="3235" spans="1:6" hidden="1" x14ac:dyDescent="0.3">
      <c r="A3235">
        <v>302282</v>
      </c>
      <c r="B3235">
        <v>99487</v>
      </c>
      <c r="C3235">
        <v>-33.479999999999997</v>
      </c>
      <c r="D3235" t="s">
        <v>46</v>
      </c>
      <c r="E3235" t="s">
        <v>43</v>
      </c>
      <c r="F3235" t="s">
        <v>34</v>
      </c>
    </row>
    <row r="3236" spans="1:6" hidden="1" x14ac:dyDescent="0.3">
      <c r="A3236">
        <v>302282</v>
      </c>
      <c r="B3236">
        <v>99579</v>
      </c>
      <c r="C3236">
        <v>-106.24</v>
      </c>
      <c r="D3236" t="s">
        <v>40</v>
      </c>
      <c r="E3236" t="s">
        <v>43</v>
      </c>
    </row>
    <row r="3237" spans="1:6" hidden="1" x14ac:dyDescent="0.3">
      <c r="A3237">
        <v>302282</v>
      </c>
      <c r="B3237">
        <v>99580</v>
      </c>
      <c r="C3237">
        <v>-46.43</v>
      </c>
      <c r="D3237" t="s">
        <v>40</v>
      </c>
      <c r="E3237" t="s">
        <v>43</v>
      </c>
    </row>
    <row r="3238" spans="1:6" hidden="1" x14ac:dyDescent="0.3">
      <c r="A3238">
        <v>302282</v>
      </c>
      <c r="B3238">
        <v>99456</v>
      </c>
      <c r="C3238">
        <v>-13.94</v>
      </c>
      <c r="D3238" t="s">
        <v>46</v>
      </c>
      <c r="E3238" t="s">
        <v>43</v>
      </c>
      <c r="F3238" t="s">
        <v>42</v>
      </c>
    </row>
    <row r="3239" spans="1:6" hidden="1" x14ac:dyDescent="0.3">
      <c r="A3239">
        <v>302282</v>
      </c>
      <c r="B3239">
        <v>99457</v>
      </c>
      <c r="C3239">
        <v>-35.51</v>
      </c>
      <c r="D3239" t="s">
        <v>46</v>
      </c>
      <c r="E3239" t="s">
        <v>43</v>
      </c>
      <c r="F3239" t="s">
        <v>42</v>
      </c>
    </row>
    <row r="3240" spans="1:6" hidden="1" x14ac:dyDescent="0.3">
      <c r="A3240">
        <v>302282</v>
      </c>
      <c r="B3240">
        <v>99458</v>
      </c>
      <c r="C3240">
        <v>-413.49</v>
      </c>
      <c r="D3240" t="s">
        <v>46</v>
      </c>
      <c r="E3240" t="s">
        <v>43</v>
      </c>
      <c r="F3240" t="s">
        <v>42</v>
      </c>
    </row>
    <row r="3241" spans="1:6" hidden="1" x14ac:dyDescent="0.3">
      <c r="A3241">
        <v>302282</v>
      </c>
      <c r="B3241">
        <v>99478</v>
      </c>
      <c r="C3241">
        <v>-25.23</v>
      </c>
      <c r="D3241" t="s">
        <v>46</v>
      </c>
      <c r="E3241" t="s">
        <v>43</v>
      </c>
      <c r="F3241" t="s">
        <v>34</v>
      </c>
    </row>
    <row r="3242" spans="1:6" hidden="1" x14ac:dyDescent="0.3">
      <c r="A3242">
        <v>302282</v>
      </c>
      <c r="B3242">
        <v>99467</v>
      </c>
      <c r="C3242">
        <v>-394.32</v>
      </c>
      <c r="D3242" t="s">
        <v>46</v>
      </c>
      <c r="E3242" t="s">
        <v>43</v>
      </c>
    </row>
    <row r="3243" spans="1:6" hidden="1" x14ac:dyDescent="0.3">
      <c r="A3243">
        <v>302282</v>
      </c>
      <c r="B3243">
        <v>99809</v>
      </c>
      <c r="C3243">
        <v>-285.08999999999997</v>
      </c>
      <c r="D3243" t="s">
        <v>43</v>
      </c>
      <c r="E3243" t="s">
        <v>41</v>
      </c>
      <c r="F3243" t="s">
        <v>14</v>
      </c>
    </row>
    <row r="3244" spans="1:6" hidden="1" x14ac:dyDescent="0.3">
      <c r="A3244">
        <v>302282</v>
      </c>
      <c r="B3244">
        <v>99810</v>
      </c>
      <c r="C3244">
        <v>-26.73</v>
      </c>
      <c r="D3244" t="s">
        <v>43</v>
      </c>
      <c r="E3244" t="s">
        <v>41</v>
      </c>
      <c r="F3244" t="s">
        <v>14</v>
      </c>
    </row>
    <row r="3245" spans="1:6" hidden="1" x14ac:dyDescent="0.3">
      <c r="A3245">
        <v>302282</v>
      </c>
      <c r="B3245">
        <v>99505</v>
      </c>
      <c r="C3245">
        <v>-64.12</v>
      </c>
      <c r="D3245" t="s">
        <v>40</v>
      </c>
      <c r="E3245" t="s">
        <v>43</v>
      </c>
    </row>
    <row r="3246" spans="1:6" hidden="1" x14ac:dyDescent="0.3">
      <c r="A3246">
        <v>302282</v>
      </c>
      <c r="B3246">
        <v>99537</v>
      </c>
      <c r="C3246">
        <v>-150.19999999999999</v>
      </c>
      <c r="D3246" t="s">
        <v>40</v>
      </c>
      <c r="E3246" t="s">
        <v>43</v>
      </c>
      <c r="F3246" t="s">
        <v>14</v>
      </c>
    </row>
    <row r="3247" spans="1:6" hidden="1" x14ac:dyDescent="0.3">
      <c r="A3247">
        <v>302282</v>
      </c>
      <c r="B3247">
        <v>99557</v>
      </c>
      <c r="C3247">
        <v>-313.58</v>
      </c>
      <c r="D3247" t="s">
        <v>40</v>
      </c>
      <c r="E3247" t="s">
        <v>43</v>
      </c>
      <c r="F3247" t="s">
        <v>34</v>
      </c>
    </row>
    <row r="3248" spans="1:6" hidden="1" x14ac:dyDescent="0.3">
      <c r="A3248">
        <v>302282</v>
      </c>
      <c r="B3248">
        <v>99558</v>
      </c>
      <c r="C3248">
        <v>-175.21</v>
      </c>
      <c r="D3248" t="s">
        <v>40</v>
      </c>
      <c r="E3248" t="s">
        <v>43</v>
      </c>
      <c r="F3248" t="s">
        <v>8</v>
      </c>
    </row>
    <row r="3249" spans="1:6" hidden="1" x14ac:dyDescent="0.3">
      <c r="A3249">
        <v>302282</v>
      </c>
      <c r="B3249">
        <v>99570</v>
      </c>
      <c r="C3249">
        <v>-453.06</v>
      </c>
      <c r="D3249" t="s">
        <v>40</v>
      </c>
      <c r="E3249" t="s">
        <v>43</v>
      </c>
      <c r="F3249" t="s">
        <v>14</v>
      </c>
    </row>
    <row r="3250" spans="1:6" hidden="1" x14ac:dyDescent="0.3">
      <c r="A3250">
        <v>302282</v>
      </c>
      <c r="B3250">
        <v>99578</v>
      </c>
      <c r="C3250">
        <v>-102.18</v>
      </c>
      <c r="D3250" t="s">
        <v>40</v>
      </c>
      <c r="E3250" t="s">
        <v>43</v>
      </c>
    </row>
    <row r="3251" spans="1:6" hidden="1" x14ac:dyDescent="0.3">
      <c r="A3251">
        <v>302282</v>
      </c>
      <c r="B3251">
        <v>99488</v>
      </c>
      <c r="C3251">
        <v>-35.49</v>
      </c>
      <c r="D3251" t="s">
        <v>46</v>
      </c>
      <c r="E3251" t="s">
        <v>43</v>
      </c>
      <c r="F3251" t="s">
        <v>34</v>
      </c>
    </row>
    <row r="3252" spans="1:6" hidden="1" x14ac:dyDescent="0.3">
      <c r="A3252">
        <v>302282</v>
      </c>
      <c r="B3252">
        <v>99489</v>
      </c>
      <c r="C3252">
        <v>-167.52</v>
      </c>
      <c r="D3252" t="s">
        <v>46</v>
      </c>
      <c r="E3252" t="s">
        <v>43</v>
      </c>
      <c r="F3252" t="s">
        <v>34</v>
      </c>
    </row>
    <row r="3253" spans="1:6" hidden="1" x14ac:dyDescent="0.3">
      <c r="A3253">
        <v>302282</v>
      </c>
      <c r="B3253">
        <v>99500</v>
      </c>
      <c r="C3253">
        <v>-85.02</v>
      </c>
      <c r="D3253" t="s">
        <v>40</v>
      </c>
      <c r="E3253" t="s">
        <v>43</v>
      </c>
      <c r="F3253" t="s">
        <v>34</v>
      </c>
    </row>
    <row r="3254" spans="1:6" hidden="1" x14ac:dyDescent="0.3">
      <c r="A3254">
        <v>302282</v>
      </c>
      <c r="B3254">
        <v>99501</v>
      </c>
      <c r="C3254">
        <v>-31.9</v>
      </c>
      <c r="D3254" t="s">
        <v>40</v>
      </c>
      <c r="E3254" t="s">
        <v>43</v>
      </c>
      <c r="F3254" t="s">
        <v>34</v>
      </c>
    </row>
    <row r="3255" spans="1:6" hidden="1" x14ac:dyDescent="0.3">
      <c r="A3255">
        <v>302282</v>
      </c>
      <c r="B3255">
        <v>99502</v>
      </c>
      <c r="C3255">
        <v>-135.37</v>
      </c>
      <c r="D3255" t="s">
        <v>40</v>
      </c>
      <c r="E3255" t="s">
        <v>43</v>
      </c>
      <c r="F3255" t="s">
        <v>34</v>
      </c>
    </row>
    <row r="3256" spans="1:6" hidden="1" x14ac:dyDescent="0.3">
      <c r="A3256">
        <v>302282</v>
      </c>
      <c r="B3256">
        <v>99503</v>
      </c>
      <c r="C3256">
        <v>-236.72</v>
      </c>
      <c r="D3256" t="s">
        <v>40</v>
      </c>
      <c r="E3256" t="s">
        <v>43</v>
      </c>
      <c r="F3256" t="s">
        <v>34</v>
      </c>
    </row>
    <row r="3257" spans="1:6" hidden="1" x14ac:dyDescent="0.3">
      <c r="A3257">
        <v>302282</v>
      </c>
      <c r="B3257">
        <v>99504</v>
      </c>
      <c r="C3257">
        <v>-170.9</v>
      </c>
      <c r="D3257" t="s">
        <v>40</v>
      </c>
      <c r="E3257" t="s">
        <v>43</v>
      </c>
    </row>
    <row r="3258" spans="1:6" hidden="1" x14ac:dyDescent="0.3">
      <c r="A3258">
        <v>302282</v>
      </c>
      <c r="B3258">
        <v>99588</v>
      </c>
      <c r="C3258">
        <v>-168.18</v>
      </c>
      <c r="D3258" t="s">
        <v>40</v>
      </c>
      <c r="E3258" t="s">
        <v>43</v>
      </c>
    </row>
    <row r="3259" spans="1:6" hidden="1" x14ac:dyDescent="0.3">
      <c r="A3259">
        <v>302282</v>
      </c>
      <c r="B3259">
        <v>99598</v>
      </c>
      <c r="C3259">
        <v>-93.39</v>
      </c>
      <c r="D3259" t="s">
        <v>40</v>
      </c>
      <c r="E3259" t="s">
        <v>43</v>
      </c>
      <c r="F3259" t="s">
        <v>34</v>
      </c>
    </row>
    <row r="3260" spans="1:6" hidden="1" x14ac:dyDescent="0.3">
      <c r="A3260">
        <v>302282</v>
      </c>
      <c r="B3260">
        <v>99627</v>
      </c>
      <c r="C3260">
        <v>-142.49</v>
      </c>
      <c r="D3260" t="s">
        <v>40</v>
      </c>
      <c r="E3260" t="s">
        <v>43</v>
      </c>
      <c r="F3260" t="s">
        <v>13</v>
      </c>
    </row>
    <row r="3261" spans="1:6" hidden="1" x14ac:dyDescent="0.3">
      <c r="A3261">
        <v>302282</v>
      </c>
      <c r="B3261">
        <v>99629</v>
      </c>
      <c r="C3261">
        <v>-57.72</v>
      </c>
      <c r="D3261" t="s">
        <v>40</v>
      </c>
      <c r="E3261" t="s">
        <v>43</v>
      </c>
      <c r="F3261" t="s">
        <v>13</v>
      </c>
    </row>
    <row r="3262" spans="1:6" hidden="1" x14ac:dyDescent="0.3">
      <c r="A3262">
        <v>302282</v>
      </c>
      <c r="B3262">
        <v>99639</v>
      </c>
      <c r="C3262">
        <v>-204.2</v>
      </c>
      <c r="D3262" t="s">
        <v>40</v>
      </c>
      <c r="E3262" t="s">
        <v>43</v>
      </c>
      <c r="F3262" t="s">
        <v>8</v>
      </c>
    </row>
    <row r="3263" spans="1:6" hidden="1" x14ac:dyDescent="0.3">
      <c r="A3263">
        <v>302282</v>
      </c>
      <c r="B3263">
        <v>99628</v>
      </c>
      <c r="C3263">
        <v>-2.4900000000000002</v>
      </c>
      <c r="D3263" t="s">
        <v>40</v>
      </c>
      <c r="E3263" t="s">
        <v>43</v>
      </c>
      <c r="F3263" t="s">
        <v>13</v>
      </c>
    </row>
    <row r="3264" spans="1:6" hidden="1" x14ac:dyDescent="0.3">
      <c r="A3264">
        <v>302282</v>
      </c>
      <c r="B3264">
        <v>99756</v>
      </c>
      <c r="C3264">
        <v>-12.74</v>
      </c>
      <c r="D3264" t="s">
        <v>43</v>
      </c>
      <c r="E3264" t="s">
        <v>41</v>
      </c>
      <c r="F3264" t="s">
        <v>34</v>
      </c>
    </row>
    <row r="3265" spans="1:6" hidden="1" x14ac:dyDescent="0.3">
      <c r="A3265">
        <v>302282</v>
      </c>
      <c r="B3265">
        <v>99757</v>
      </c>
      <c r="C3265">
        <v>-368.86</v>
      </c>
      <c r="D3265" t="s">
        <v>43</v>
      </c>
      <c r="E3265" t="s">
        <v>41</v>
      </c>
      <c r="F3265" t="s">
        <v>34</v>
      </c>
    </row>
    <row r="3266" spans="1:6" hidden="1" x14ac:dyDescent="0.3">
      <c r="A3266">
        <v>302282</v>
      </c>
      <c r="B3266">
        <v>99766</v>
      </c>
      <c r="C3266">
        <v>-156.13999999999999</v>
      </c>
      <c r="D3266" t="s">
        <v>43</v>
      </c>
      <c r="E3266" t="s">
        <v>41</v>
      </c>
      <c r="F3266" t="s">
        <v>34</v>
      </c>
    </row>
    <row r="3267" spans="1:6" hidden="1" x14ac:dyDescent="0.3">
      <c r="A3267">
        <v>302282</v>
      </c>
      <c r="B3267">
        <v>99767</v>
      </c>
      <c r="C3267">
        <v>-152.25</v>
      </c>
      <c r="D3267" t="s">
        <v>43</v>
      </c>
      <c r="E3267" t="s">
        <v>41</v>
      </c>
      <c r="F3267" t="s">
        <v>34</v>
      </c>
    </row>
    <row r="3268" spans="1:6" hidden="1" x14ac:dyDescent="0.3">
      <c r="A3268">
        <v>302282</v>
      </c>
      <c r="B3268">
        <v>99794</v>
      </c>
      <c r="C3268">
        <v>-88.68</v>
      </c>
      <c r="D3268" t="s">
        <v>43</v>
      </c>
      <c r="E3268" t="s">
        <v>41</v>
      </c>
      <c r="F3268" t="s">
        <v>13</v>
      </c>
    </row>
    <row r="3269" spans="1:6" hidden="1" x14ac:dyDescent="0.3">
      <c r="A3269">
        <v>302282</v>
      </c>
      <c r="B3269">
        <v>99802</v>
      </c>
      <c r="C3269">
        <v>-281.77999999999997</v>
      </c>
      <c r="D3269" t="s">
        <v>43</v>
      </c>
      <c r="E3269" t="s">
        <v>41</v>
      </c>
    </row>
    <row r="3270" spans="1:6" hidden="1" x14ac:dyDescent="0.3">
      <c r="A3270">
        <v>302282</v>
      </c>
      <c r="B3270">
        <v>99749</v>
      </c>
      <c r="C3270">
        <v>-59.78</v>
      </c>
      <c r="D3270" t="s">
        <v>43</v>
      </c>
      <c r="E3270" t="s">
        <v>41</v>
      </c>
      <c r="F3270" t="s">
        <v>34</v>
      </c>
    </row>
    <row r="3271" spans="1:6" hidden="1" x14ac:dyDescent="0.3">
      <c r="A3271">
        <v>302282</v>
      </c>
      <c r="B3271">
        <v>99754</v>
      </c>
      <c r="C3271">
        <v>-282.89999999999998</v>
      </c>
      <c r="D3271" t="s">
        <v>43</v>
      </c>
      <c r="E3271" t="s">
        <v>41</v>
      </c>
      <c r="F3271" t="s">
        <v>34</v>
      </c>
    </row>
    <row r="3272" spans="1:6" hidden="1" x14ac:dyDescent="0.3">
      <c r="A3272">
        <v>302282</v>
      </c>
      <c r="B3272">
        <v>99755</v>
      </c>
      <c r="C3272">
        <v>-13.12</v>
      </c>
      <c r="D3272" t="s">
        <v>43</v>
      </c>
      <c r="E3272" t="s">
        <v>41</v>
      </c>
      <c r="F3272" t="s">
        <v>34</v>
      </c>
    </row>
    <row r="3273" spans="1:6" hidden="1" x14ac:dyDescent="0.3">
      <c r="A3273">
        <v>302282</v>
      </c>
      <c r="B3273">
        <v>99863</v>
      </c>
      <c r="C3273">
        <v>-180.63</v>
      </c>
      <c r="D3273" t="s">
        <v>41</v>
      </c>
      <c r="E3273" t="s">
        <v>42</v>
      </c>
      <c r="F3273" t="s">
        <v>14</v>
      </c>
    </row>
    <row r="3274" spans="1:6" hidden="1" x14ac:dyDescent="0.3">
      <c r="A3274">
        <v>302282</v>
      </c>
      <c r="B3274">
        <v>99864</v>
      </c>
      <c r="C3274">
        <v>-200.28</v>
      </c>
      <c r="D3274" t="s">
        <v>41</v>
      </c>
      <c r="E3274" t="s">
        <v>42</v>
      </c>
      <c r="F3274" t="s">
        <v>14</v>
      </c>
    </row>
    <row r="3275" spans="1:6" hidden="1" x14ac:dyDescent="0.3">
      <c r="A3275">
        <v>302282</v>
      </c>
      <c r="B3275">
        <v>99873</v>
      </c>
      <c r="C3275">
        <v>-11.16</v>
      </c>
      <c r="D3275" t="s">
        <v>41</v>
      </c>
      <c r="E3275" t="s">
        <v>42</v>
      </c>
      <c r="F3275" t="s">
        <v>18</v>
      </c>
    </row>
    <row r="3276" spans="1:6" hidden="1" x14ac:dyDescent="0.3">
      <c r="A3276">
        <v>302282</v>
      </c>
      <c r="B3276">
        <v>99895</v>
      </c>
      <c r="C3276">
        <v>-109.4</v>
      </c>
      <c r="D3276" t="s">
        <v>41</v>
      </c>
      <c r="E3276" t="s">
        <v>33</v>
      </c>
      <c r="F3276" t="s">
        <v>16</v>
      </c>
    </row>
    <row r="3277" spans="1:6" hidden="1" x14ac:dyDescent="0.3">
      <c r="A3277">
        <v>302282</v>
      </c>
      <c r="B3277">
        <v>99932</v>
      </c>
      <c r="C3277">
        <v>-427.62</v>
      </c>
      <c r="D3277" t="s">
        <v>42</v>
      </c>
      <c r="E3277" t="s">
        <v>32</v>
      </c>
      <c r="F3277" t="s">
        <v>14</v>
      </c>
    </row>
    <row r="3278" spans="1:6" hidden="1" x14ac:dyDescent="0.3">
      <c r="A3278">
        <v>302282</v>
      </c>
      <c r="B3278">
        <v>99944</v>
      </c>
      <c r="C3278">
        <v>-314.45999999999998</v>
      </c>
      <c r="D3278" t="s">
        <v>42</v>
      </c>
      <c r="E3278" t="s">
        <v>32</v>
      </c>
      <c r="F3278" t="s">
        <v>18</v>
      </c>
    </row>
    <row r="3279" spans="1:6" hidden="1" x14ac:dyDescent="0.3">
      <c r="A3279">
        <v>302282</v>
      </c>
      <c r="B3279">
        <v>99951</v>
      </c>
      <c r="C3279">
        <v>-524.04</v>
      </c>
      <c r="D3279" t="s">
        <v>42</v>
      </c>
      <c r="E3279" t="s">
        <v>32</v>
      </c>
      <c r="F3279" t="s">
        <v>14</v>
      </c>
    </row>
    <row r="3280" spans="1:6" hidden="1" x14ac:dyDescent="0.3">
      <c r="A3280">
        <v>302282</v>
      </c>
      <c r="B3280">
        <v>99956</v>
      </c>
      <c r="C3280">
        <v>-51.25</v>
      </c>
      <c r="D3280" t="s">
        <v>42</v>
      </c>
      <c r="E3280" t="s">
        <v>32</v>
      </c>
      <c r="F3280" t="s">
        <v>14</v>
      </c>
    </row>
    <row r="3281" spans="1:6" hidden="1" x14ac:dyDescent="0.3">
      <c r="A3281">
        <v>302282</v>
      </c>
      <c r="B3281">
        <v>99908</v>
      </c>
      <c r="C3281">
        <v>-253.28</v>
      </c>
      <c r="D3281" t="s">
        <v>42</v>
      </c>
      <c r="E3281" t="s">
        <v>32</v>
      </c>
      <c r="F3281" t="s">
        <v>14</v>
      </c>
    </row>
    <row r="3282" spans="1:6" hidden="1" x14ac:dyDescent="0.3">
      <c r="A3282">
        <v>302282</v>
      </c>
      <c r="B3282">
        <v>99957</v>
      </c>
      <c r="C3282">
        <v>-386.18</v>
      </c>
      <c r="D3282" t="s">
        <v>42</v>
      </c>
      <c r="E3282" t="s">
        <v>32</v>
      </c>
      <c r="F3282" t="s">
        <v>14</v>
      </c>
    </row>
    <row r="3283" spans="1:6" hidden="1" x14ac:dyDescent="0.3">
      <c r="A3283">
        <v>302282</v>
      </c>
      <c r="B3283">
        <v>99965</v>
      </c>
      <c r="C3283">
        <v>-424.94</v>
      </c>
      <c r="D3283" t="s">
        <v>42</v>
      </c>
      <c r="E3283" t="s">
        <v>32</v>
      </c>
    </row>
    <row r="3284" spans="1:6" hidden="1" x14ac:dyDescent="0.3">
      <c r="A3284">
        <v>302282</v>
      </c>
      <c r="B3284">
        <v>99896</v>
      </c>
      <c r="C3284">
        <v>-489.22</v>
      </c>
      <c r="D3284" t="s">
        <v>41</v>
      </c>
      <c r="E3284" t="s">
        <v>33</v>
      </c>
      <c r="F3284" t="s">
        <v>16</v>
      </c>
    </row>
    <row r="3285" spans="1:6" hidden="1" x14ac:dyDescent="0.3">
      <c r="A3285">
        <v>302282</v>
      </c>
      <c r="B3285">
        <v>98758</v>
      </c>
      <c r="C3285">
        <v>-660.45</v>
      </c>
      <c r="D3285" t="s">
        <v>25</v>
      </c>
      <c r="E3285" t="s">
        <v>22</v>
      </c>
      <c r="F3285" t="s">
        <v>22</v>
      </c>
    </row>
    <row r="3286" spans="1:6" hidden="1" x14ac:dyDescent="0.3">
      <c r="A3286">
        <v>302282</v>
      </c>
      <c r="B3286">
        <v>98761</v>
      </c>
      <c r="C3286">
        <v>-65.069999999999993</v>
      </c>
      <c r="D3286" t="s">
        <v>25</v>
      </c>
      <c r="E3286" t="s">
        <v>22</v>
      </c>
      <c r="F3286" t="s">
        <v>22</v>
      </c>
    </row>
    <row r="3287" spans="1:6" hidden="1" x14ac:dyDescent="0.3">
      <c r="A3287">
        <v>302282</v>
      </c>
      <c r="B3287">
        <v>2270</v>
      </c>
      <c r="C3287">
        <v>-680.87</v>
      </c>
      <c r="D3287" t="s">
        <v>25</v>
      </c>
      <c r="E3287" t="s">
        <v>27</v>
      </c>
      <c r="F3287" t="s">
        <v>26</v>
      </c>
    </row>
    <row r="3288" spans="1:6" hidden="1" x14ac:dyDescent="0.3">
      <c r="A3288">
        <v>302282</v>
      </c>
      <c r="B3288">
        <v>98678</v>
      </c>
      <c r="C3288">
        <v>-149.96</v>
      </c>
      <c r="D3288" t="s">
        <v>29</v>
      </c>
      <c r="E3288" t="s">
        <v>25</v>
      </c>
      <c r="F3288" t="s">
        <v>49</v>
      </c>
    </row>
    <row r="3289" spans="1:6" hidden="1" x14ac:dyDescent="0.3">
      <c r="A3289">
        <v>302282</v>
      </c>
      <c r="B3289">
        <v>98677</v>
      </c>
      <c r="C3289">
        <v>-91.98</v>
      </c>
      <c r="D3289" t="s">
        <v>29</v>
      </c>
      <c r="E3289" t="s">
        <v>25</v>
      </c>
      <c r="F3289" t="s">
        <v>49</v>
      </c>
    </row>
    <row r="3290" spans="1:6" hidden="1" x14ac:dyDescent="0.3">
      <c r="A3290">
        <v>302282</v>
      </c>
      <c r="B3290">
        <v>98684</v>
      </c>
      <c r="C3290">
        <v>-6.5</v>
      </c>
      <c r="D3290" t="s">
        <v>29</v>
      </c>
      <c r="E3290" t="s">
        <v>25</v>
      </c>
      <c r="F3290" t="s">
        <v>49</v>
      </c>
    </row>
    <row r="3291" spans="1:6" hidden="1" x14ac:dyDescent="0.3">
      <c r="A3291">
        <v>302282</v>
      </c>
      <c r="B3291">
        <v>98679</v>
      </c>
      <c r="C3291">
        <v>-119.91</v>
      </c>
      <c r="D3291" t="s">
        <v>29</v>
      </c>
      <c r="E3291" t="s">
        <v>25</v>
      </c>
      <c r="F3291" t="s">
        <v>49</v>
      </c>
    </row>
    <row r="3292" spans="1:6" hidden="1" x14ac:dyDescent="0.3">
      <c r="A3292">
        <v>302282</v>
      </c>
      <c r="B3292">
        <v>98681</v>
      </c>
      <c r="C3292">
        <v>-145.68</v>
      </c>
      <c r="D3292" t="s">
        <v>29</v>
      </c>
      <c r="E3292" t="s">
        <v>25</v>
      </c>
      <c r="F3292" t="s">
        <v>49</v>
      </c>
    </row>
    <row r="3293" spans="1:6" hidden="1" x14ac:dyDescent="0.3">
      <c r="A3293">
        <v>302282</v>
      </c>
      <c r="B3293">
        <v>98682</v>
      </c>
      <c r="C3293">
        <v>-11.26</v>
      </c>
      <c r="D3293" t="s">
        <v>29</v>
      </c>
      <c r="E3293" t="s">
        <v>25</v>
      </c>
      <c r="F3293" t="s">
        <v>49</v>
      </c>
    </row>
    <row r="3294" spans="1:6" hidden="1" x14ac:dyDescent="0.3">
      <c r="A3294">
        <v>302282</v>
      </c>
      <c r="B3294">
        <v>98660</v>
      </c>
      <c r="C3294">
        <v>-24.81</v>
      </c>
      <c r="D3294" t="s">
        <v>29</v>
      </c>
      <c r="E3294" t="s">
        <v>25</v>
      </c>
      <c r="F3294" t="s">
        <v>49</v>
      </c>
    </row>
    <row r="3295" spans="1:6" hidden="1" x14ac:dyDescent="0.3">
      <c r="A3295">
        <v>302282</v>
      </c>
      <c r="B3295">
        <v>98664</v>
      </c>
      <c r="C3295">
        <v>-11.95</v>
      </c>
      <c r="D3295" t="s">
        <v>29</v>
      </c>
      <c r="E3295" t="s">
        <v>25</v>
      </c>
      <c r="F3295" t="s">
        <v>49</v>
      </c>
    </row>
    <row r="3296" spans="1:6" hidden="1" x14ac:dyDescent="0.3">
      <c r="A3296">
        <v>302282</v>
      </c>
      <c r="B3296">
        <v>98668</v>
      </c>
      <c r="C3296">
        <v>-541.30999999999995</v>
      </c>
      <c r="D3296" t="s">
        <v>29</v>
      </c>
      <c r="E3296" t="s">
        <v>25</v>
      </c>
      <c r="F3296" t="s">
        <v>49</v>
      </c>
    </row>
    <row r="3297" spans="1:6" hidden="1" x14ac:dyDescent="0.3">
      <c r="A3297">
        <v>302282</v>
      </c>
      <c r="B3297">
        <v>98663</v>
      </c>
      <c r="C3297">
        <v>-28.94</v>
      </c>
      <c r="D3297" t="s">
        <v>29</v>
      </c>
      <c r="E3297" t="s">
        <v>25</v>
      </c>
      <c r="F3297" t="s">
        <v>49</v>
      </c>
    </row>
    <row r="3298" spans="1:6" hidden="1" x14ac:dyDescent="0.3">
      <c r="A3298">
        <v>302282</v>
      </c>
      <c r="B3298">
        <v>98547</v>
      </c>
      <c r="C3298">
        <v>-153.44</v>
      </c>
      <c r="D3298" t="s">
        <v>24</v>
      </c>
      <c r="E3298" t="s">
        <v>24</v>
      </c>
      <c r="F3298" t="s">
        <v>53</v>
      </c>
    </row>
    <row r="3299" spans="1:6" hidden="1" x14ac:dyDescent="0.3">
      <c r="A3299">
        <v>302282</v>
      </c>
      <c r="B3299">
        <v>88791</v>
      </c>
      <c r="C3299">
        <v>-11.05</v>
      </c>
      <c r="D3299" t="s">
        <v>53</v>
      </c>
      <c r="E3299" t="s">
        <v>53</v>
      </c>
      <c r="F3299" t="s">
        <v>29</v>
      </c>
    </row>
    <row r="3300" spans="1:6" hidden="1" x14ac:dyDescent="0.3">
      <c r="A3300">
        <v>302282</v>
      </c>
      <c r="B3300">
        <v>98461</v>
      </c>
      <c r="C3300">
        <v>-37.729999999999997</v>
      </c>
      <c r="D3300" t="s">
        <v>24</v>
      </c>
      <c r="E3300" t="s">
        <v>53</v>
      </c>
      <c r="F3300" t="s">
        <v>53</v>
      </c>
    </row>
    <row r="3301" spans="1:6" hidden="1" x14ac:dyDescent="0.3">
      <c r="A3301">
        <v>302282</v>
      </c>
      <c r="B3301">
        <v>98462</v>
      </c>
      <c r="C3301">
        <v>-4.78</v>
      </c>
      <c r="D3301" t="s">
        <v>24</v>
      </c>
      <c r="E3301" t="s">
        <v>53</v>
      </c>
      <c r="F3301" t="s">
        <v>53</v>
      </c>
    </row>
    <row r="3302" spans="1:6" hidden="1" x14ac:dyDescent="0.3">
      <c r="A3302">
        <v>302282</v>
      </c>
      <c r="B3302">
        <v>98476</v>
      </c>
      <c r="C3302">
        <v>-15.46</v>
      </c>
      <c r="D3302" t="s">
        <v>24</v>
      </c>
      <c r="E3302" t="s">
        <v>53</v>
      </c>
      <c r="F3302" t="s">
        <v>25</v>
      </c>
    </row>
    <row r="3303" spans="1:6" hidden="1" x14ac:dyDescent="0.3">
      <c r="A3303">
        <v>302282</v>
      </c>
      <c r="B3303">
        <v>98478</v>
      </c>
      <c r="C3303">
        <v>-39.21</v>
      </c>
      <c r="D3303" t="s">
        <v>24</v>
      </c>
      <c r="E3303" t="s">
        <v>53</v>
      </c>
      <c r="F3303" t="s">
        <v>25</v>
      </c>
    </row>
    <row r="3304" spans="1:6" hidden="1" x14ac:dyDescent="0.3">
      <c r="A3304">
        <v>302282</v>
      </c>
      <c r="B3304">
        <v>98490</v>
      </c>
      <c r="C3304">
        <v>-31.38</v>
      </c>
      <c r="D3304" t="s">
        <v>24</v>
      </c>
      <c r="E3304" t="s">
        <v>53</v>
      </c>
      <c r="F3304" t="s">
        <v>48</v>
      </c>
    </row>
    <row r="3305" spans="1:6" hidden="1" x14ac:dyDescent="0.3">
      <c r="A3305">
        <v>302282</v>
      </c>
      <c r="B3305">
        <v>98497</v>
      </c>
      <c r="C3305">
        <v>-17.29</v>
      </c>
      <c r="D3305" t="s">
        <v>24</v>
      </c>
      <c r="E3305" t="s">
        <v>53</v>
      </c>
      <c r="F3305" t="s">
        <v>49</v>
      </c>
    </row>
    <row r="3306" spans="1:6" hidden="1" x14ac:dyDescent="0.3">
      <c r="A3306">
        <v>302282</v>
      </c>
      <c r="B3306">
        <v>98498</v>
      </c>
      <c r="C3306">
        <v>-19.22</v>
      </c>
      <c r="D3306" t="s">
        <v>24</v>
      </c>
      <c r="E3306" t="s">
        <v>53</v>
      </c>
      <c r="F3306" t="s">
        <v>49</v>
      </c>
    </row>
    <row r="3307" spans="1:6" hidden="1" x14ac:dyDescent="0.3">
      <c r="A3307">
        <v>302282</v>
      </c>
      <c r="B3307">
        <v>98499</v>
      </c>
      <c r="C3307">
        <v>-5.38</v>
      </c>
      <c r="D3307" t="s">
        <v>24</v>
      </c>
      <c r="E3307" t="s">
        <v>53</v>
      </c>
      <c r="F3307" t="s">
        <v>49</v>
      </c>
    </row>
    <row r="3308" spans="1:6" hidden="1" x14ac:dyDescent="0.3">
      <c r="A3308">
        <v>302282</v>
      </c>
      <c r="B3308">
        <v>98466</v>
      </c>
      <c r="C3308">
        <v>-4.4400000000000004</v>
      </c>
      <c r="D3308" t="s">
        <v>24</v>
      </c>
      <c r="E3308" t="s">
        <v>53</v>
      </c>
      <c r="F3308" t="s">
        <v>53</v>
      </c>
    </row>
    <row r="3309" spans="1:6" hidden="1" x14ac:dyDescent="0.3">
      <c r="A3309">
        <v>302282</v>
      </c>
      <c r="B3309">
        <v>98467</v>
      </c>
      <c r="C3309">
        <v>-14.76</v>
      </c>
      <c r="D3309" t="s">
        <v>24</v>
      </c>
      <c r="E3309" t="s">
        <v>53</v>
      </c>
      <c r="F3309" t="s">
        <v>53</v>
      </c>
    </row>
    <row r="3310" spans="1:6" hidden="1" x14ac:dyDescent="0.3">
      <c r="A3310">
        <v>302282</v>
      </c>
      <c r="B3310">
        <v>98468</v>
      </c>
      <c r="C3310">
        <v>-119.84</v>
      </c>
      <c r="D3310" t="s">
        <v>24</v>
      </c>
      <c r="E3310" t="s">
        <v>53</v>
      </c>
      <c r="F3310" t="s">
        <v>53</v>
      </c>
    </row>
    <row r="3311" spans="1:6" hidden="1" x14ac:dyDescent="0.3">
      <c r="A3311">
        <v>302282</v>
      </c>
      <c r="B3311">
        <v>98469</v>
      </c>
      <c r="C3311">
        <v>-76.75</v>
      </c>
      <c r="D3311" t="s">
        <v>24</v>
      </c>
      <c r="E3311" t="s">
        <v>53</v>
      </c>
      <c r="F3311" t="s">
        <v>53</v>
      </c>
    </row>
    <row r="3312" spans="1:6" hidden="1" x14ac:dyDescent="0.3">
      <c r="A3312">
        <v>302282</v>
      </c>
      <c r="B3312">
        <v>98470</v>
      </c>
      <c r="C3312">
        <v>-345.61</v>
      </c>
      <c r="D3312" t="s">
        <v>24</v>
      </c>
      <c r="E3312" t="s">
        <v>53</v>
      </c>
      <c r="F3312" t="s">
        <v>25</v>
      </c>
    </row>
    <row r="3313" spans="1:6" hidden="1" x14ac:dyDescent="0.3">
      <c r="A3313">
        <v>302282</v>
      </c>
      <c r="B3313">
        <v>98471</v>
      </c>
      <c r="C3313">
        <v>-119.97</v>
      </c>
      <c r="D3313" t="s">
        <v>24</v>
      </c>
      <c r="E3313" t="s">
        <v>53</v>
      </c>
      <c r="F3313" t="s">
        <v>25</v>
      </c>
    </row>
    <row r="3314" spans="1:6" hidden="1" x14ac:dyDescent="0.3">
      <c r="A3314">
        <v>302282</v>
      </c>
      <c r="B3314">
        <v>98473</v>
      </c>
      <c r="C3314">
        <v>-40.46</v>
      </c>
      <c r="D3314" t="s">
        <v>24</v>
      </c>
      <c r="E3314" t="s">
        <v>53</v>
      </c>
      <c r="F3314" t="s">
        <v>25</v>
      </c>
    </row>
    <row r="3315" spans="1:6" hidden="1" x14ac:dyDescent="0.3">
      <c r="A3315">
        <v>302282</v>
      </c>
      <c r="B3315">
        <v>98479</v>
      </c>
      <c r="C3315">
        <v>-179.96</v>
      </c>
      <c r="D3315" t="s">
        <v>24</v>
      </c>
      <c r="E3315" t="s">
        <v>53</v>
      </c>
      <c r="F3315" t="s">
        <v>25</v>
      </c>
    </row>
    <row r="3316" spans="1:6" hidden="1" x14ac:dyDescent="0.3">
      <c r="A3316">
        <v>302282</v>
      </c>
      <c r="B3316">
        <v>98480</v>
      </c>
      <c r="C3316">
        <v>-62.38</v>
      </c>
      <c r="D3316" t="s">
        <v>24</v>
      </c>
      <c r="E3316" t="s">
        <v>53</v>
      </c>
      <c r="F3316" t="s">
        <v>25</v>
      </c>
    </row>
    <row r="3317" spans="1:6" hidden="1" x14ac:dyDescent="0.3">
      <c r="A3317">
        <v>302282</v>
      </c>
      <c r="B3317">
        <v>98483</v>
      </c>
      <c r="C3317">
        <v>-356.68</v>
      </c>
      <c r="D3317" t="s">
        <v>24</v>
      </c>
      <c r="E3317" t="s">
        <v>53</v>
      </c>
      <c r="F3317" t="s">
        <v>25</v>
      </c>
    </row>
    <row r="3318" spans="1:6" hidden="1" x14ac:dyDescent="0.3">
      <c r="A3318">
        <v>302282</v>
      </c>
      <c r="B3318">
        <v>98535</v>
      </c>
      <c r="C3318">
        <v>-26.45</v>
      </c>
      <c r="D3318" t="s">
        <v>24</v>
      </c>
      <c r="E3318" t="s">
        <v>53</v>
      </c>
      <c r="F3318" t="s">
        <v>49</v>
      </c>
    </row>
    <row r="3319" spans="1:6" hidden="1" x14ac:dyDescent="0.3">
      <c r="A3319">
        <v>302282</v>
      </c>
      <c r="B3319">
        <v>98538</v>
      </c>
      <c r="C3319">
        <v>-1.51</v>
      </c>
      <c r="D3319" t="s">
        <v>24</v>
      </c>
      <c r="E3319" t="s">
        <v>53</v>
      </c>
    </row>
    <row r="3320" spans="1:6" hidden="1" x14ac:dyDescent="0.3">
      <c r="A3320">
        <v>302282</v>
      </c>
      <c r="B3320">
        <v>98545</v>
      </c>
      <c r="C3320">
        <v>-35.54</v>
      </c>
      <c r="D3320" t="s">
        <v>24</v>
      </c>
      <c r="E3320" t="s">
        <v>53</v>
      </c>
    </row>
    <row r="3321" spans="1:6" hidden="1" x14ac:dyDescent="0.3">
      <c r="A3321">
        <v>302282</v>
      </c>
      <c r="B3321">
        <v>98496</v>
      </c>
      <c r="C3321">
        <v>-10.42</v>
      </c>
      <c r="D3321" t="s">
        <v>24</v>
      </c>
      <c r="E3321" t="s">
        <v>53</v>
      </c>
      <c r="F3321" t="s">
        <v>49</v>
      </c>
    </row>
    <row r="3322" spans="1:6" hidden="1" x14ac:dyDescent="0.3">
      <c r="A3322">
        <v>302282</v>
      </c>
      <c r="B3322">
        <v>98537</v>
      </c>
      <c r="C3322">
        <v>-4.7300000000000004</v>
      </c>
      <c r="D3322" t="s">
        <v>24</v>
      </c>
      <c r="E3322" t="s">
        <v>53</v>
      </c>
    </row>
    <row r="3323" spans="1:6" hidden="1" x14ac:dyDescent="0.3">
      <c r="A3323">
        <v>302282</v>
      </c>
      <c r="B3323">
        <v>98488</v>
      </c>
      <c r="C3323">
        <v>-25</v>
      </c>
      <c r="D3323" t="s">
        <v>24</v>
      </c>
      <c r="E3323" t="s">
        <v>53</v>
      </c>
      <c r="F3323" t="s">
        <v>48</v>
      </c>
    </row>
    <row r="3324" spans="1:6" hidden="1" x14ac:dyDescent="0.3">
      <c r="A3324">
        <v>302282</v>
      </c>
      <c r="B3324">
        <v>98484</v>
      </c>
      <c r="C3324">
        <v>-645</v>
      </c>
      <c r="D3324" t="s">
        <v>24</v>
      </c>
      <c r="E3324" t="s">
        <v>53</v>
      </c>
      <c r="F3324" t="s">
        <v>48</v>
      </c>
    </row>
    <row r="3325" spans="1:6" hidden="1" x14ac:dyDescent="0.3">
      <c r="A3325">
        <v>302282</v>
      </c>
      <c r="B3325">
        <v>98489</v>
      </c>
      <c r="C3325">
        <v>-80.09</v>
      </c>
      <c r="D3325" t="s">
        <v>24</v>
      </c>
      <c r="E3325" t="s">
        <v>53</v>
      </c>
      <c r="F3325" t="s">
        <v>48</v>
      </c>
    </row>
    <row r="3326" spans="1:6" hidden="1" x14ac:dyDescent="0.3">
      <c r="A3326">
        <v>302282</v>
      </c>
      <c r="B3326">
        <v>98539</v>
      </c>
      <c r="C3326">
        <v>-255.42</v>
      </c>
      <c r="D3326" t="s">
        <v>24</v>
      </c>
      <c r="E3326" t="s">
        <v>53</v>
      </c>
    </row>
    <row r="3327" spans="1:6" hidden="1" x14ac:dyDescent="0.3">
      <c r="A3327">
        <v>302282</v>
      </c>
      <c r="B3327">
        <v>98541</v>
      </c>
      <c r="C3327">
        <v>-139.16</v>
      </c>
      <c r="D3327" t="s">
        <v>24</v>
      </c>
      <c r="E3327" t="s">
        <v>53</v>
      </c>
    </row>
    <row r="3328" spans="1:6" hidden="1" x14ac:dyDescent="0.3">
      <c r="A3328">
        <v>302282</v>
      </c>
      <c r="B3328">
        <v>98542</v>
      </c>
      <c r="C3328">
        <v>-51.26</v>
      </c>
      <c r="D3328" t="s">
        <v>24</v>
      </c>
      <c r="E3328" t="s">
        <v>53</v>
      </c>
    </row>
    <row r="3329" spans="1:6" hidden="1" x14ac:dyDescent="0.3">
      <c r="A3329">
        <v>302282</v>
      </c>
      <c r="B3329">
        <v>98540</v>
      </c>
      <c r="C3329">
        <v>-17.75</v>
      </c>
      <c r="D3329" t="s">
        <v>24</v>
      </c>
      <c r="E3329" t="s">
        <v>53</v>
      </c>
    </row>
    <row r="3330" spans="1:6" hidden="1" x14ac:dyDescent="0.3">
      <c r="A3330">
        <v>302282</v>
      </c>
      <c r="B3330">
        <v>98543</v>
      </c>
      <c r="C3330">
        <v>-92.39</v>
      </c>
      <c r="D3330" t="s">
        <v>24</v>
      </c>
      <c r="E3330" t="s">
        <v>53</v>
      </c>
    </row>
    <row r="3331" spans="1:6" hidden="1" x14ac:dyDescent="0.3">
      <c r="A3331">
        <v>302282</v>
      </c>
      <c r="B3331">
        <v>98544</v>
      </c>
      <c r="C3331">
        <v>-15.72</v>
      </c>
      <c r="D3331" t="s">
        <v>24</v>
      </c>
      <c r="E3331" t="s">
        <v>53</v>
      </c>
    </row>
    <row r="3332" spans="1:6" hidden="1" x14ac:dyDescent="0.3">
      <c r="A3332">
        <v>302282</v>
      </c>
      <c r="B3332">
        <v>98546</v>
      </c>
      <c r="C3332">
        <v>-31.53</v>
      </c>
      <c r="D3332" t="s">
        <v>24</v>
      </c>
      <c r="E3332" t="s">
        <v>53</v>
      </c>
    </row>
    <row r="3333" spans="1:6" hidden="1" x14ac:dyDescent="0.3">
      <c r="A3333">
        <v>302282</v>
      </c>
      <c r="B3333">
        <v>98463</v>
      </c>
      <c r="C3333">
        <v>-126.3</v>
      </c>
      <c r="D3333" t="s">
        <v>24</v>
      </c>
      <c r="E3333" t="s">
        <v>53</v>
      </c>
      <c r="F3333" t="s">
        <v>53</v>
      </c>
    </row>
    <row r="3334" spans="1:6" hidden="1" x14ac:dyDescent="0.3">
      <c r="A3334">
        <v>302282</v>
      </c>
      <c r="B3334">
        <v>98464</v>
      </c>
      <c r="C3334">
        <v>-21.57</v>
      </c>
      <c r="D3334" t="s">
        <v>24</v>
      </c>
      <c r="E3334" t="s">
        <v>53</v>
      </c>
      <c r="F3334" t="s">
        <v>53</v>
      </c>
    </row>
    <row r="3335" spans="1:6" hidden="1" x14ac:dyDescent="0.3">
      <c r="A3335">
        <v>302282</v>
      </c>
      <c r="B3335">
        <v>98465</v>
      </c>
      <c r="C3335">
        <v>-11.79</v>
      </c>
      <c r="D3335" t="s">
        <v>24</v>
      </c>
      <c r="E3335" t="s">
        <v>53</v>
      </c>
      <c r="F3335" t="s">
        <v>53</v>
      </c>
    </row>
    <row r="3336" spans="1:6" hidden="1" x14ac:dyDescent="0.3">
      <c r="A3336">
        <v>302282</v>
      </c>
      <c r="B3336">
        <v>98559</v>
      </c>
      <c r="C3336">
        <v>-148.24</v>
      </c>
      <c r="D3336" t="s">
        <v>53</v>
      </c>
      <c r="E3336" t="s">
        <v>29</v>
      </c>
      <c r="F3336" t="s">
        <v>45</v>
      </c>
    </row>
    <row r="3337" spans="1:6" hidden="1" x14ac:dyDescent="0.3">
      <c r="A3337">
        <v>302282</v>
      </c>
      <c r="B3337">
        <v>98472</v>
      </c>
      <c r="C3337">
        <v>-66.94</v>
      </c>
      <c r="D3337" t="s">
        <v>24</v>
      </c>
      <c r="E3337" t="s">
        <v>53</v>
      </c>
      <c r="F3337" t="s">
        <v>25</v>
      </c>
    </row>
    <row r="3338" spans="1:6" hidden="1" x14ac:dyDescent="0.3">
      <c r="A3338">
        <v>302282</v>
      </c>
      <c r="B3338">
        <v>98474</v>
      </c>
      <c r="C3338">
        <v>-39.28</v>
      </c>
      <c r="D3338" t="s">
        <v>24</v>
      </c>
      <c r="E3338" t="s">
        <v>53</v>
      </c>
      <c r="F3338" t="s">
        <v>25</v>
      </c>
    </row>
    <row r="3339" spans="1:6" hidden="1" x14ac:dyDescent="0.3">
      <c r="A3339">
        <v>302282</v>
      </c>
      <c r="B3339">
        <v>98477</v>
      </c>
      <c r="C3339">
        <v>-69.62</v>
      </c>
      <c r="D3339" t="s">
        <v>24</v>
      </c>
      <c r="E3339" t="s">
        <v>53</v>
      </c>
      <c r="F3339" t="s">
        <v>25</v>
      </c>
    </row>
    <row r="3340" spans="1:6" hidden="1" x14ac:dyDescent="0.3">
      <c r="A3340">
        <v>302282</v>
      </c>
      <c r="B3340">
        <v>98475</v>
      </c>
      <c r="C3340">
        <v>-11.75</v>
      </c>
      <c r="D3340" t="s">
        <v>24</v>
      </c>
      <c r="E3340" t="s">
        <v>53</v>
      </c>
      <c r="F3340" t="s">
        <v>25</v>
      </c>
    </row>
    <row r="3341" spans="1:6" hidden="1" x14ac:dyDescent="0.3">
      <c r="A3341">
        <v>302282</v>
      </c>
      <c r="B3341">
        <v>98491</v>
      </c>
      <c r="C3341">
        <v>-25.94</v>
      </c>
      <c r="D3341" t="s">
        <v>24</v>
      </c>
      <c r="E3341" t="s">
        <v>53</v>
      </c>
      <c r="F3341" t="s">
        <v>48</v>
      </c>
    </row>
    <row r="3342" spans="1:6" hidden="1" x14ac:dyDescent="0.3">
      <c r="A3342">
        <v>302282</v>
      </c>
      <c r="B3342">
        <v>98492</v>
      </c>
      <c r="C3342">
        <v>-34.4</v>
      </c>
      <c r="D3342" t="s">
        <v>24</v>
      </c>
      <c r="E3342" t="s">
        <v>53</v>
      </c>
      <c r="F3342" t="s">
        <v>48</v>
      </c>
    </row>
    <row r="3343" spans="1:6" hidden="1" x14ac:dyDescent="0.3">
      <c r="A3343">
        <v>302282</v>
      </c>
      <c r="B3343">
        <v>98493</v>
      </c>
      <c r="C3343">
        <v>-48.34</v>
      </c>
      <c r="D3343" t="s">
        <v>24</v>
      </c>
      <c r="E3343" t="s">
        <v>53</v>
      </c>
      <c r="F3343" t="s">
        <v>48</v>
      </c>
    </row>
    <row r="3344" spans="1:6" hidden="1" x14ac:dyDescent="0.3">
      <c r="A3344">
        <v>302282</v>
      </c>
      <c r="B3344">
        <v>98494</v>
      </c>
      <c r="C3344">
        <v>-21.66</v>
      </c>
      <c r="D3344" t="s">
        <v>24</v>
      </c>
      <c r="E3344" t="s">
        <v>53</v>
      </c>
      <c r="F3344" t="s">
        <v>48</v>
      </c>
    </row>
    <row r="3345" spans="1:6" hidden="1" x14ac:dyDescent="0.3">
      <c r="A3345">
        <v>302282</v>
      </c>
      <c r="B3345">
        <v>98504</v>
      </c>
      <c r="C3345">
        <v>-16.73</v>
      </c>
      <c r="D3345" t="s">
        <v>24</v>
      </c>
      <c r="E3345" t="s">
        <v>53</v>
      </c>
      <c r="F3345" t="s">
        <v>49</v>
      </c>
    </row>
    <row r="3346" spans="1:6" hidden="1" x14ac:dyDescent="0.3">
      <c r="A3346">
        <v>302282</v>
      </c>
      <c r="B3346">
        <v>98505</v>
      </c>
      <c r="C3346">
        <v>-25.92</v>
      </c>
      <c r="D3346" t="s">
        <v>24</v>
      </c>
      <c r="E3346" t="s">
        <v>53</v>
      </c>
      <c r="F3346" t="s">
        <v>49</v>
      </c>
    </row>
    <row r="3347" spans="1:6" hidden="1" x14ac:dyDescent="0.3">
      <c r="A3347">
        <v>302282</v>
      </c>
      <c r="B3347">
        <v>98510</v>
      </c>
      <c r="C3347">
        <v>-6.87</v>
      </c>
      <c r="D3347" t="s">
        <v>24</v>
      </c>
      <c r="E3347" t="s">
        <v>53</v>
      </c>
      <c r="F3347" t="s">
        <v>25</v>
      </c>
    </row>
    <row r="3348" spans="1:6" hidden="1" x14ac:dyDescent="0.3">
      <c r="A3348">
        <v>302282</v>
      </c>
      <c r="B3348">
        <v>98511</v>
      </c>
      <c r="C3348">
        <v>-31.07</v>
      </c>
      <c r="D3348" t="s">
        <v>24</v>
      </c>
      <c r="E3348" t="s">
        <v>53</v>
      </c>
      <c r="F3348" t="s">
        <v>25</v>
      </c>
    </row>
    <row r="3349" spans="1:6" hidden="1" x14ac:dyDescent="0.3">
      <c r="A3349">
        <v>302282</v>
      </c>
      <c r="B3349">
        <v>98512</v>
      </c>
      <c r="C3349">
        <v>-16.23</v>
      </c>
      <c r="D3349" t="s">
        <v>24</v>
      </c>
      <c r="E3349" t="s">
        <v>53</v>
      </c>
      <c r="F3349" t="s">
        <v>25</v>
      </c>
    </row>
    <row r="3350" spans="1:6" hidden="1" x14ac:dyDescent="0.3">
      <c r="A3350">
        <v>302282</v>
      </c>
      <c r="B3350">
        <v>98513</v>
      </c>
      <c r="C3350">
        <v>-22.06</v>
      </c>
      <c r="D3350" t="s">
        <v>24</v>
      </c>
      <c r="E3350" t="s">
        <v>53</v>
      </c>
      <c r="F3350" t="s">
        <v>25</v>
      </c>
    </row>
    <row r="3351" spans="1:6" hidden="1" x14ac:dyDescent="0.3">
      <c r="A3351">
        <v>302282</v>
      </c>
      <c r="B3351">
        <v>98501</v>
      </c>
      <c r="C3351">
        <v>-40.909999999999997</v>
      </c>
      <c r="D3351" t="s">
        <v>24</v>
      </c>
      <c r="E3351" t="s">
        <v>53</v>
      </c>
      <c r="F3351" t="s">
        <v>49</v>
      </c>
    </row>
    <row r="3352" spans="1:6" hidden="1" x14ac:dyDescent="0.3">
      <c r="A3352">
        <v>302282</v>
      </c>
      <c r="B3352">
        <v>98502</v>
      </c>
      <c r="C3352">
        <v>-29.78</v>
      </c>
      <c r="D3352" t="s">
        <v>24</v>
      </c>
      <c r="E3352" t="s">
        <v>53</v>
      </c>
      <c r="F3352" t="s">
        <v>49</v>
      </c>
    </row>
    <row r="3353" spans="1:6" hidden="1" x14ac:dyDescent="0.3">
      <c r="A3353">
        <v>302282</v>
      </c>
      <c r="B3353">
        <v>98503</v>
      </c>
      <c r="C3353">
        <v>-15.71</v>
      </c>
      <c r="D3353" t="s">
        <v>24</v>
      </c>
      <c r="E3353" t="s">
        <v>53</v>
      </c>
      <c r="F3353" t="s">
        <v>49</v>
      </c>
    </row>
    <row r="3354" spans="1:6" hidden="1" x14ac:dyDescent="0.3">
      <c r="A3354">
        <v>302282</v>
      </c>
      <c r="B3354">
        <v>98533</v>
      </c>
      <c r="C3354">
        <v>-18.690000000000001</v>
      </c>
      <c r="D3354" t="s">
        <v>24</v>
      </c>
      <c r="E3354" t="s">
        <v>53</v>
      </c>
      <c r="F3354" t="s">
        <v>49</v>
      </c>
    </row>
    <row r="3355" spans="1:6" hidden="1" x14ac:dyDescent="0.3">
      <c r="A3355">
        <v>302282</v>
      </c>
      <c r="B3355">
        <v>98534</v>
      </c>
      <c r="C3355">
        <v>-41.64</v>
      </c>
      <c r="D3355" t="s">
        <v>24</v>
      </c>
      <c r="E3355" t="s">
        <v>53</v>
      </c>
      <c r="F3355" t="s">
        <v>49</v>
      </c>
    </row>
    <row r="3356" spans="1:6" hidden="1" x14ac:dyDescent="0.3">
      <c r="A3356">
        <v>302282</v>
      </c>
      <c r="B3356">
        <v>98515</v>
      </c>
      <c r="C3356">
        <v>-104.77</v>
      </c>
      <c r="D3356" t="s">
        <v>24</v>
      </c>
      <c r="E3356" t="s">
        <v>53</v>
      </c>
      <c r="F3356" t="s">
        <v>25</v>
      </c>
    </row>
    <row r="3357" spans="1:6" hidden="1" x14ac:dyDescent="0.3">
      <c r="A3357">
        <v>302282</v>
      </c>
      <c r="B3357">
        <v>98514</v>
      </c>
      <c r="C3357">
        <v>-81.75</v>
      </c>
      <c r="D3357" t="s">
        <v>24</v>
      </c>
      <c r="E3357" t="s">
        <v>53</v>
      </c>
      <c r="F3357" t="s">
        <v>25</v>
      </c>
    </row>
    <row r="3358" spans="1:6" hidden="1" x14ac:dyDescent="0.3">
      <c r="A3358">
        <v>302282</v>
      </c>
      <c r="B3358">
        <v>98516</v>
      </c>
      <c r="C3358">
        <v>-7.14</v>
      </c>
      <c r="D3358" t="s">
        <v>24</v>
      </c>
      <c r="E3358" t="s">
        <v>53</v>
      </c>
      <c r="F3358" t="s">
        <v>25</v>
      </c>
    </row>
    <row r="3359" spans="1:6" hidden="1" x14ac:dyDescent="0.3">
      <c r="A3359">
        <v>302282</v>
      </c>
      <c r="B3359">
        <v>98519</v>
      </c>
      <c r="C3359">
        <v>-12.6</v>
      </c>
      <c r="D3359" t="s">
        <v>24</v>
      </c>
      <c r="E3359" t="s">
        <v>53</v>
      </c>
      <c r="F3359" t="s">
        <v>42</v>
      </c>
    </row>
    <row r="3360" spans="1:6" hidden="1" x14ac:dyDescent="0.3">
      <c r="A3360">
        <v>302282</v>
      </c>
      <c r="B3360">
        <v>98520</v>
      </c>
      <c r="C3360">
        <v>-17.149999999999999</v>
      </c>
      <c r="D3360" t="s">
        <v>24</v>
      </c>
      <c r="E3360" t="s">
        <v>53</v>
      </c>
      <c r="F3360" t="s">
        <v>42</v>
      </c>
    </row>
    <row r="3361" spans="1:6" hidden="1" x14ac:dyDescent="0.3">
      <c r="A3361">
        <v>302282</v>
      </c>
      <c r="B3361">
        <v>98521</v>
      </c>
      <c r="C3361">
        <v>-126.3</v>
      </c>
      <c r="D3361" t="s">
        <v>24</v>
      </c>
      <c r="E3361" t="s">
        <v>53</v>
      </c>
      <c r="F3361" t="s">
        <v>42</v>
      </c>
    </row>
    <row r="3362" spans="1:6" hidden="1" x14ac:dyDescent="0.3">
      <c r="A3362">
        <v>302282</v>
      </c>
      <c r="B3362">
        <v>98522</v>
      </c>
      <c r="C3362">
        <v>-21.73</v>
      </c>
      <c r="D3362" t="s">
        <v>24</v>
      </c>
      <c r="E3362" t="s">
        <v>53</v>
      </c>
      <c r="F3362" t="s">
        <v>42</v>
      </c>
    </row>
    <row r="3363" spans="1:6" hidden="1" x14ac:dyDescent="0.3">
      <c r="A3363">
        <v>302282</v>
      </c>
      <c r="B3363">
        <v>98523</v>
      </c>
      <c r="C3363">
        <v>-3.82</v>
      </c>
      <c r="D3363" t="s">
        <v>24</v>
      </c>
      <c r="E3363" t="s">
        <v>53</v>
      </c>
      <c r="F3363" t="s">
        <v>42</v>
      </c>
    </row>
    <row r="3364" spans="1:6" hidden="1" x14ac:dyDescent="0.3">
      <c r="A3364">
        <v>302282</v>
      </c>
      <c r="B3364">
        <v>98524</v>
      </c>
      <c r="C3364">
        <v>-50.45</v>
      </c>
      <c r="D3364" t="s">
        <v>24</v>
      </c>
      <c r="E3364" t="s">
        <v>53</v>
      </c>
      <c r="F3364" t="s">
        <v>42</v>
      </c>
    </row>
    <row r="3365" spans="1:6" hidden="1" x14ac:dyDescent="0.3">
      <c r="A3365">
        <v>302282</v>
      </c>
      <c r="B3365">
        <v>98525</v>
      </c>
      <c r="C3365">
        <v>-52.28</v>
      </c>
      <c r="D3365" t="s">
        <v>24</v>
      </c>
      <c r="E3365" t="s">
        <v>53</v>
      </c>
      <c r="F3365" t="s">
        <v>42</v>
      </c>
    </row>
    <row r="3366" spans="1:6" hidden="1" x14ac:dyDescent="0.3">
      <c r="A3366">
        <v>302282</v>
      </c>
      <c r="B3366">
        <v>98526</v>
      </c>
      <c r="C3366">
        <v>-43.68</v>
      </c>
      <c r="D3366" t="s">
        <v>24</v>
      </c>
      <c r="E3366" t="s">
        <v>53</v>
      </c>
      <c r="F3366" t="s">
        <v>42</v>
      </c>
    </row>
    <row r="3367" spans="1:6" hidden="1" x14ac:dyDescent="0.3">
      <c r="A3367">
        <v>302282</v>
      </c>
      <c r="B3367">
        <v>98527</v>
      </c>
      <c r="C3367">
        <v>-86.62</v>
      </c>
      <c r="D3367" t="s">
        <v>24</v>
      </c>
      <c r="E3367" t="s">
        <v>53</v>
      </c>
      <c r="F3367" t="s">
        <v>42</v>
      </c>
    </row>
    <row r="3368" spans="1:6" hidden="1" x14ac:dyDescent="0.3">
      <c r="A3368">
        <v>302282</v>
      </c>
      <c r="B3368">
        <v>98532</v>
      </c>
      <c r="C3368">
        <v>-63.91</v>
      </c>
      <c r="D3368" t="s">
        <v>24</v>
      </c>
      <c r="E3368" t="s">
        <v>53</v>
      </c>
      <c r="F3368" t="s">
        <v>49</v>
      </c>
    </row>
    <row r="3369" spans="1:6" hidden="1" x14ac:dyDescent="0.3">
      <c r="A3369">
        <v>302282</v>
      </c>
      <c r="B3369">
        <v>98536</v>
      </c>
      <c r="C3369">
        <v>-126.5</v>
      </c>
      <c r="D3369" t="s">
        <v>24</v>
      </c>
      <c r="E3369" t="s">
        <v>53</v>
      </c>
      <c r="F3369" t="s">
        <v>49</v>
      </c>
    </row>
    <row r="3370" spans="1:6" hidden="1" x14ac:dyDescent="0.3">
      <c r="A3370">
        <v>302282</v>
      </c>
      <c r="B3370">
        <v>98632</v>
      </c>
      <c r="C3370">
        <v>-213.64</v>
      </c>
      <c r="D3370" t="s">
        <v>53</v>
      </c>
      <c r="E3370" t="s">
        <v>44</v>
      </c>
      <c r="F3370" t="s">
        <v>47</v>
      </c>
    </row>
    <row r="3371" spans="1:6" hidden="1" x14ac:dyDescent="0.3">
      <c r="A3371">
        <v>302282</v>
      </c>
      <c r="B3371">
        <v>98548</v>
      </c>
      <c r="C3371">
        <v>-54.21</v>
      </c>
      <c r="D3371" t="s">
        <v>24</v>
      </c>
      <c r="E3371" t="s">
        <v>53</v>
      </c>
      <c r="F3371" t="s">
        <v>29</v>
      </c>
    </row>
    <row r="3372" spans="1:6" hidden="1" x14ac:dyDescent="0.3">
      <c r="A3372">
        <v>302282</v>
      </c>
      <c r="B3372">
        <v>98553</v>
      </c>
      <c r="C3372">
        <v>-361.54</v>
      </c>
      <c r="D3372" t="s">
        <v>53</v>
      </c>
      <c r="E3372" t="s">
        <v>29</v>
      </c>
      <c r="F3372" t="s">
        <v>49</v>
      </c>
    </row>
    <row r="3373" spans="1:6" hidden="1" x14ac:dyDescent="0.3">
      <c r="A3373">
        <v>302282</v>
      </c>
      <c r="B3373">
        <v>98556</v>
      </c>
      <c r="C3373">
        <v>-16.39</v>
      </c>
      <c r="D3373" t="s">
        <v>53</v>
      </c>
      <c r="E3373" t="s">
        <v>29</v>
      </c>
      <c r="F3373" t="s">
        <v>45</v>
      </c>
    </row>
    <row r="3374" spans="1:6" hidden="1" x14ac:dyDescent="0.3">
      <c r="A3374">
        <v>302282</v>
      </c>
      <c r="B3374">
        <v>98557</v>
      </c>
      <c r="C3374">
        <v>-13</v>
      </c>
      <c r="D3374" t="s">
        <v>53</v>
      </c>
      <c r="E3374" t="s">
        <v>29</v>
      </c>
      <c r="F3374" t="s">
        <v>45</v>
      </c>
    </row>
    <row r="3375" spans="1:6" hidden="1" x14ac:dyDescent="0.3">
      <c r="A3375">
        <v>302282</v>
      </c>
      <c r="B3375">
        <v>98558</v>
      </c>
      <c r="C3375">
        <v>-250.96</v>
      </c>
      <c r="D3375" t="s">
        <v>53</v>
      </c>
      <c r="E3375" t="s">
        <v>29</v>
      </c>
      <c r="F3375" t="s">
        <v>45</v>
      </c>
    </row>
    <row r="3376" spans="1:6" hidden="1" x14ac:dyDescent="0.3">
      <c r="A3376">
        <v>302282</v>
      </c>
      <c r="B3376">
        <v>98596</v>
      </c>
      <c r="C3376">
        <v>-40.43</v>
      </c>
      <c r="D3376" t="s">
        <v>53</v>
      </c>
      <c r="E3376" t="s">
        <v>29</v>
      </c>
      <c r="F3376" t="s">
        <v>49</v>
      </c>
    </row>
    <row r="3377" spans="1:6" hidden="1" x14ac:dyDescent="0.3">
      <c r="A3377">
        <v>302282</v>
      </c>
      <c r="B3377">
        <v>98567</v>
      </c>
      <c r="C3377">
        <v>-750.01</v>
      </c>
      <c r="D3377" t="s">
        <v>53</v>
      </c>
      <c r="E3377" t="s">
        <v>29</v>
      </c>
      <c r="F3377" t="s">
        <v>45</v>
      </c>
    </row>
    <row r="3378" spans="1:6" hidden="1" x14ac:dyDescent="0.3">
      <c r="A3378">
        <v>302282</v>
      </c>
      <c r="B3378">
        <v>98568</v>
      </c>
      <c r="C3378">
        <v>-414.12</v>
      </c>
      <c r="D3378" t="s">
        <v>53</v>
      </c>
      <c r="E3378" t="s">
        <v>29</v>
      </c>
      <c r="F3378" t="s">
        <v>48</v>
      </c>
    </row>
    <row r="3379" spans="1:6" hidden="1" x14ac:dyDescent="0.3">
      <c r="A3379">
        <v>302282</v>
      </c>
      <c r="B3379">
        <v>98571</v>
      </c>
      <c r="C3379">
        <v>-398.74</v>
      </c>
      <c r="D3379" t="s">
        <v>53</v>
      </c>
      <c r="E3379" t="s">
        <v>29</v>
      </c>
      <c r="F3379" t="s">
        <v>49</v>
      </c>
    </row>
    <row r="3380" spans="1:6" hidden="1" x14ac:dyDescent="0.3">
      <c r="A3380">
        <v>302282</v>
      </c>
      <c r="B3380">
        <v>98572</v>
      </c>
      <c r="C3380">
        <v>-750</v>
      </c>
      <c r="D3380" t="s">
        <v>53</v>
      </c>
      <c r="E3380" t="s">
        <v>29</v>
      </c>
      <c r="F3380" t="s">
        <v>40</v>
      </c>
    </row>
    <row r="3381" spans="1:6" hidden="1" x14ac:dyDescent="0.3">
      <c r="A3381">
        <v>302282</v>
      </c>
      <c r="B3381">
        <v>98576</v>
      </c>
      <c r="C3381">
        <v>-645.03</v>
      </c>
      <c r="D3381" t="s">
        <v>53</v>
      </c>
      <c r="E3381" t="s">
        <v>29</v>
      </c>
      <c r="F3381" t="s">
        <v>49</v>
      </c>
    </row>
    <row r="3382" spans="1:6" hidden="1" x14ac:dyDescent="0.3">
      <c r="A3382">
        <v>302282</v>
      </c>
      <c r="B3382">
        <v>98578</v>
      </c>
      <c r="C3382">
        <v>-44.8</v>
      </c>
      <c r="D3382" t="s">
        <v>53</v>
      </c>
      <c r="E3382" t="s">
        <v>29</v>
      </c>
      <c r="F3382" t="s">
        <v>49</v>
      </c>
    </row>
    <row r="3383" spans="1:6" hidden="1" x14ac:dyDescent="0.3">
      <c r="A3383">
        <v>302282</v>
      </c>
      <c r="B3383">
        <v>98579</v>
      </c>
      <c r="C3383">
        <v>-9.89</v>
      </c>
      <c r="D3383" t="s">
        <v>53</v>
      </c>
      <c r="E3383" t="s">
        <v>29</v>
      </c>
      <c r="F3383" t="s">
        <v>49</v>
      </c>
    </row>
    <row r="3384" spans="1:6" hidden="1" x14ac:dyDescent="0.3">
      <c r="A3384">
        <v>302282</v>
      </c>
      <c r="B3384">
        <v>96080</v>
      </c>
      <c r="C3384">
        <v>165.49</v>
      </c>
      <c r="D3384" t="s">
        <v>29</v>
      </c>
      <c r="E3384" t="s">
        <v>29</v>
      </c>
      <c r="F3384" t="s">
        <v>29</v>
      </c>
    </row>
    <row r="3385" spans="1:6" hidden="1" x14ac:dyDescent="0.3">
      <c r="A3385">
        <v>302282</v>
      </c>
      <c r="B3385">
        <v>98551</v>
      </c>
      <c r="C3385">
        <v>-645</v>
      </c>
      <c r="D3385" t="s">
        <v>53</v>
      </c>
      <c r="E3385" t="s">
        <v>29</v>
      </c>
      <c r="F3385" t="s">
        <v>48</v>
      </c>
    </row>
    <row r="3386" spans="1:6" hidden="1" x14ac:dyDescent="0.3">
      <c r="A3386">
        <v>302282</v>
      </c>
      <c r="B3386">
        <v>98573</v>
      </c>
      <c r="C3386">
        <v>-645.02</v>
      </c>
      <c r="D3386" t="s">
        <v>53</v>
      </c>
      <c r="E3386" t="s">
        <v>29</v>
      </c>
      <c r="F3386" t="s">
        <v>43</v>
      </c>
    </row>
    <row r="3387" spans="1:6" hidden="1" x14ac:dyDescent="0.3">
      <c r="A3387">
        <v>302282</v>
      </c>
      <c r="B3387">
        <v>98574</v>
      </c>
      <c r="C3387">
        <v>-645</v>
      </c>
      <c r="D3387" t="s">
        <v>53</v>
      </c>
      <c r="E3387" t="s">
        <v>29</v>
      </c>
      <c r="F3387" t="s">
        <v>45</v>
      </c>
    </row>
    <row r="3388" spans="1:6" hidden="1" x14ac:dyDescent="0.3">
      <c r="A3388">
        <v>302282</v>
      </c>
      <c r="B3388">
        <v>98575</v>
      </c>
      <c r="C3388">
        <v>-345.31</v>
      </c>
      <c r="D3388" t="s">
        <v>53</v>
      </c>
      <c r="E3388" t="s">
        <v>29</v>
      </c>
      <c r="F3388" t="s">
        <v>40</v>
      </c>
    </row>
    <row r="3389" spans="1:6" hidden="1" x14ac:dyDescent="0.3">
      <c r="A3389">
        <v>302282</v>
      </c>
      <c r="B3389">
        <v>98593</v>
      </c>
      <c r="C3389">
        <v>-157.47999999999999</v>
      </c>
      <c r="D3389" t="s">
        <v>53</v>
      </c>
      <c r="E3389" t="s">
        <v>29</v>
      </c>
      <c r="F3389" t="s">
        <v>49</v>
      </c>
    </row>
    <row r="3390" spans="1:6" hidden="1" x14ac:dyDescent="0.3">
      <c r="A3390">
        <v>302282</v>
      </c>
      <c r="B3390">
        <v>98592</v>
      </c>
      <c r="C3390">
        <v>-166.09</v>
      </c>
      <c r="D3390" t="s">
        <v>53</v>
      </c>
      <c r="E3390" t="s">
        <v>29</v>
      </c>
      <c r="F3390" t="s">
        <v>49</v>
      </c>
    </row>
    <row r="3391" spans="1:6" hidden="1" x14ac:dyDescent="0.3">
      <c r="A3391">
        <v>302282</v>
      </c>
      <c r="B3391">
        <v>98594</v>
      </c>
      <c r="C3391">
        <v>-9.1199999999999992</v>
      </c>
      <c r="D3391" t="s">
        <v>53</v>
      </c>
      <c r="E3391" t="s">
        <v>29</v>
      </c>
      <c r="F3391" t="s">
        <v>49</v>
      </c>
    </row>
    <row r="3392" spans="1:6" hidden="1" x14ac:dyDescent="0.3">
      <c r="A3392">
        <v>302282</v>
      </c>
      <c r="B3392">
        <v>98595</v>
      </c>
      <c r="C3392">
        <v>-34.770000000000003</v>
      </c>
      <c r="D3392" t="s">
        <v>53</v>
      </c>
      <c r="E3392" t="s">
        <v>29</v>
      </c>
      <c r="F3392" t="s">
        <v>49</v>
      </c>
    </row>
    <row r="3393" spans="1:6" hidden="1" x14ac:dyDescent="0.3">
      <c r="A3393">
        <v>302282</v>
      </c>
      <c r="B3393">
        <v>98560</v>
      </c>
      <c r="C3393">
        <v>-43.46</v>
      </c>
      <c r="D3393" t="s">
        <v>53</v>
      </c>
      <c r="E3393" t="s">
        <v>29</v>
      </c>
      <c r="F3393" t="s">
        <v>45</v>
      </c>
    </row>
    <row r="3394" spans="1:6" hidden="1" x14ac:dyDescent="0.3">
      <c r="A3394">
        <v>302282</v>
      </c>
      <c r="B3394">
        <v>98561</v>
      </c>
      <c r="C3394">
        <v>-28.16</v>
      </c>
      <c r="D3394" t="s">
        <v>53</v>
      </c>
      <c r="E3394" t="s">
        <v>29</v>
      </c>
      <c r="F3394" t="s">
        <v>45</v>
      </c>
    </row>
    <row r="3395" spans="1:6" hidden="1" x14ac:dyDescent="0.3">
      <c r="A3395">
        <v>302282</v>
      </c>
      <c r="B3395">
        <v>98562</v>
      </c>
      <c r="C3395">
        <v>-21.69</v>
      </c>
      <c r="D3395" t="s">
        <v>53</v>
      </c>
      <c r="E3395" t="s">
        <v>29</v>
      </c>
      <c r="F3395" t="s">
        <v>45</v>
      </c>
    </row>
    <row r="3396" spans="1:6" hidden="1" x14ac:dyDescent="0.3">
      <c r="A3396">
        <v>302282</v>
      </c>
      <c r="B3396">
        <v>98564</v>
      </c>
      <c r="C3396">
        <v>-33.869999999999997</v>
      </c>
      <c r="D3396" t="s">
        <v>53</v>
      </c>
      <c r="E3396" t="s">
        <v>29</v>
      </c>
      <c r="F3396" t="s">
        <v>45</v>
      </c>
    </row>
    <row r="3397" spans="1:6" hidden="1" x14ac:dyDescent="0.3">
      <c r="A3397">
        <v>302282</v>
      </c>
      <c r="B3397">
        <v>98563</v>
      </c>
      <c r="C3397">
        <v>-21.52</v>
      </c>
      <c r="D3397" t="s">
        <v>53</v>
      </c>
      <c r="E3397" t="s">
        <v>29</v>
      </c>
      <c r="F3397" t="s">
        <v>45</v>
      </c>
    </row>
    <row r="3398" spans="1:6" hidden="1" x14ac:dyDescent="0.3">
      <c r="A3398">
        <v>302282</v>
      </c>
      <c r="B3398">
        <v>98565</v>
      </c>
      <c r="C3398">
        <v>-67.73</v>
      </c>
      <c r="D3398" t="s">
        <v>53</v>
      </c>
      <c r="E3398" t="s">
        <v>29</v>
      </c>
      <c r="F3398" t="s">
        <v>45</v>
      </c>
    </row>
    <row r="3399" spans="1:6" hidden="1" x14ac:dyDescent="0.3">
      <c r="A3399">
        <v>302282</v>
      </c>
      <c r="B3399">
        <v>98566</v>
      </c>
      <c r="C3399">
        <v>-644.97</v>
      </c>
      <c r="D3399" t="s">
        <v>53</v>
      </c>
      <c r="E3399" t="s">
        <v>29</v>
      </c>
      <c r="F3399" t="s">
        <v>49</v>
      </c>
    </row>
    <row r="3400" spans="1:6" hidden="1" x14ac:dyDescent="0.3">
      <c r="A3400">
        <v>302282</v>
      </c>
      <c r="B3400">
        <v>98586</v>
      </c>
      <c r="C3400">
        <v>-135.33000000000001</v>
      </c>
      <c r="D3400" t="s">
        <v>53</v>
      </c>
      <c r="E3400" t="s">
        <v>29</v>
      </c>
      <c r="F3400" t="s">
        <v>49</v>
      </c>
    </row>
    <row r="3401" spans="1:6" hidden="1" x14ac:dyDescent="0.3">
      <c r="A3401">
        <v>302282</v>
      </c>
      <c r="B3401">
        <v>98587</v>
      </c>
      <c r="C3401">
        <v>-146.07</v>
      </c>
      <c r="D3401" t="s">
        <v>53</v>
      </c>
      <c r="E3401" t="s">
        <v>29</v>
      </c>
      <c r="F3401" t="s">
        <v>49</v>
      </c>
    </row>
    <row r="3402" spans="1:6" hidden="1" x14ac:dyDescent="0.3">
      <c r="A3402">
        <v>302282</v>
      </c>
      <c r="B3402">
        <v>98588</v>
      </c>
      <c r="C3402">
        <v>-645.01</v>
      </c>
      <c r="D3402" t="s">
        <v>53</v>
      </c>
      <c r="E3402" t="s">
        <v>29</v>
      </c>
      <c r="F3402" t="s">
        <v>43</v>
      </c>
    </row>
    <row r="3403" spans="1:6" hidden="1" x14ac:dyDescent="0.3">
      <c r="A3403">
        <v>302282</v>
      </c>
      <c r="B3403">
        <v>98580</v>
      </c>
      <c r="C3403">
        <v>-27.32</v>
      </c>
      <c r="D3403" t="s">
        <v>53</v>
      </c>
      <c r="E3403" t="s">
        <v>29</v>
      </c>
      <c r="F3403" t="s">
        <v>49</v>
      </c>
    </row>
    <row r="3404" spans="1:6" hidden="1" x14ac:dyDescent="0.3">
      <c r="A3404">
        <v>302282</v>
      </c>
      <c r="B3404">
        <v>98582</v>
      </c>
      <c r="C3404">
        <v>-16.920000000000002</v>
      </c>
      <c r="D3404" t="s">
        <v>53</v>
      </c>
      <c r="E3404" t="s">
        <v>29</v>
      </c>
      <c r="F3404" t="s">
        <v>49</v>
      </c>
    </row>
    <row r="3405" spans="1:6" hidden="1" x14ac:dyDescent="0.3">
      <c r="A3405">
        <v>302282</v>
      </c>
      <c r="B3405">
        <v>98581</v>
      </c>
      <c r="C3405">
        <v>-13.72</v>
      </c>
      <c r="D3405" t="s">
        <v>53</v>
      </c>
      <c r="E3405" t="s">
        <v>29</v>
      </c>
      <c r="F3405" t="s">
        <v>49</v>
      </c>
    </row>
    <row r="3406" spans="1:6" hidden="1" x14ac:dyDescent="0.3">
      <c r="A3406">
        <v>302282</v>
      </c>
      <c r="B3406">
        <v>98583</v>
      </c>
      <c r="C3406">
        <v>-101.13</v>
      </c>
      <c r="D3406" t="s">
        <v>53</v>
      </c>
      <c r="E3406" t="s">
        <v>29</v>
      </c>
      <c r="F3406" t="s">
        <v>49</v>
      </c>
    </row>
    <row r="3407" spans="1:6" hidden="1" x14ac:dyDescent="0.3">
      <c r="A3407">
        <v>302282</v>
      </c>
      <c r="B3407">
        <v>98584</v>
      </c>
      <c r="C3407">
        <v>-17.71</v>
      </c>
      <c r="D3407" t="s">
        <v>53</v>
      </c>
      <c r="E3407" t="s">
        <v>29</v>
      </c>
      <c r="F3407" t="s">
        <v>49</v>
      </c>
    </row>
    <row r="3408" spans="1:6" hidden="1" x14ac:dyDescent="0.3">
      <c r="A3408">
        <v>302282</v>
      </c>
      <c r="B3408">
        <v>98585</v>
      </c>
      <c r="C3408">
        <v>-132.12</v>
      </c>
      <c r="D3408" t="s">
        <v>53</v>
      </c>
      <c r="E3408" t="s">
        <v>29</v>
      </c>
      <c r="F3408" t="s">
        <v>49</v>
      </c>
    </row>
    <row r="3409" spans="1:6" hidden="1" x14ac:dyDescent="0.3">
      <c r="A3409">
        <v>302282</v>
      </c>
      <c r="B3409">
        <v>98590</v>
      </c>
      <c r="C3409">
        <v>-59.42</v>
      </c>
      <c r="D3409" t="s">
        <v>53</v>
      </c>
      <c r="E3409" t="s">
        <v>29</v>
      </c>
      <c r="F3409" t="s">
        <v>49</v>
      </c>
    </row>
    <row r="3410" spans="1:6" hidden="1" x14ac:dyDescent="0.3">
      <c r="A3410">
        <v>302282</v>
      </c>
      <c r="B3410">
        <v>98589</v>
      </c>
      <c r="C3410">
        <v>-19.07</v>
      </c>
      <c r="D3410" t="s">
        <v>53</v>
      </c>
      <c r="E3410" t="s">
        <v>29</v>
      </c>
      <c r="F3410" t="s">
        <v>49</v>
      </c>
    </row>
    <row r="3411" spans="1:6" hidden="1" x14ac:dyDescent="0.3">
      <c r="A3411">
        <v>302282</v>
      </c>
      <c r="B3411">
        <v>98591</v>
      </c>
      <c r="C3411">
        <v>-48.35</v>
      </c>
      <c r="D3411" t="s">
        <v>53</v>
      </c>
      <c r="E3411" t="s">
        <v>29</v>
      </c>
      <c r="F3411" t="s">
        <v>49</v>
      </c>
    </row>
    <row r="3412" spans="1:6" hidden="1" x14ac:dyDescent="0.3">
      <c r="A3412">
        <v>302282</v>
      </c>
      <c r="B3412">
        <v>98597</v>
      </c>
      <c r="C3412">
        <v>-58.07</v>
      </c>
      <c r="D3412" t="s">
        <v>53</v>
      </c>
      <c r="E3412" t="s">
        <v>29</v>
      </c>
      <c r="F3412" t="s">
        <v>49</v>
      </c>
    </row>
    <row r="3413" spans="1:6" hidden="1" x14ac:dyDescent="0.3">
      <c r="A3413">
        <v>302282</v>
      </c>
      <c r="B3413">
        <v>98598</v>
      </c>
      <c r="C3413">
        <v>-52.13</v>
      </c>
      <c r="D3413" t="s">
        <v>53</v>
      </c>
      <c r="E3413" t="s">
        <v>29</v>
      </c>
      <c r="F3413" t="s">
        <v>49</v>
      </c>
    </row>
    <row r="3414" spans="1:6" hidden="1" x14ac:dyDescent="0.3">
      <c r="A3414">
        <v>302282</v>
      </c>
      <c r="B3414">
        <v>98599</v>
      </c>
      <c r="C3414">
        <v>-472.97</v>
      </c>
      <c r="D3414" t="s">
        <v>53</v>
      </c>
      <c r="E3414" t="s">
        <v>29</v>
      </c>
      <c r="F3414" t="s">
        <v>25</v>
      </c>
    </row>
    <row r="3415" spans="1:6" hidden="1" x14ac:dyDescent="0.3">
      <c r="A3415">
        <v>302282</v>
      </c>
      <c r="B3415">
        <v>98604</v>
      </c>
      <c r="C3415">
        <v>-452.31</v>
      </c>
      <c r="D3415" t="s">
        <v>53</v>
      </c>
      <c r="E3415" t="s">
        <v>29</v>
      </c>
      <c r="F3415" t="s">
        <v>45</v>
      </c>
    </row>
    <row r="3416" spans="1:6" hidden="1" x14ac:dyDescent="0.3">
      <c r="A3416">
        <v>302282</v>
      </c>
      <c r="B3416">
        <v>98603</v>
      </c>
      <c r="C3416">
        <v>-412.18</v>
      </c>
      <c r="D3416" t="s">
        <v>53</v>
      </c>
      <c r="E3416" t="s">
        <v>29</v>
      </c>
      <c r="F3416" t="s">
        <v>43</v>
      </c>
    </row>
    <row r="3417" spans="1:6" hidden="1" x14ac:dyDescent="0.3">
      <c r="A3417">
        <v>302282</v>
      </c>
      <c r="B3417">
        <v>98605</v>
      </c>
      <c r="C3417">
        <v>-488.05</v>
      </c>
      <c r="D3417" t="s">
        <v>53</v>
      </c>
      <c r="E3417" t="s">
        <v>29</v>
      </c>
      <c r="F3417" t="s">
        <v>49</v>
      </c>
    </row>
    <row r="3418" spans="1:6" hidden="1" x14ac:dyDescent="0.3">
      <c r="A3418">
        <v>302282</v>
      </c>
      <c r="B3418">
        <v>98606</v>
      </c>
      <c r="C3418">
        <v>-483.92</v>
      </c>
      <c r="D3418" t="s">
        <v>53</v>
      </c>
      <c r="E3418" t="s">
        <v>29</v>
      </c>
    </row>
    <row r="3419" spans="1:6" hidden="1" x14ac:dyDescent="0.3">
      <c r="A3419">
        <v>302282</v>
      </c>
      <c r="B3419">
        <v>96079</v>
      </c>
      <c r="C3419">
        <v>119.82</v>
      </c>
      <c r="D3419" t="s">
        <v>29</v>
      </c>
      <c r="E3419" t="s">
        <v>29</v>
      </c>
      <c r="F3419" t="s">
        <v>29</v>
      </c>
    </row>
    <row r="3420" spans="1:6" hidden="1" x14ac:dyDescent="0.3">
      <c r="A3420">
        <v>302282</v>
      </c>
      <c r="B3420">
        <v>96622</v>
      </c>
      <c r="C3420">
        <v>203.89</v>
      </c>
      <c r="D3420" t="s">
        <v>25</v>
      </c>
      <c r="E3420" t="s">
        <v>25</v>
      </c>
      <c r="F3420" t="s">
        <v>25</v>
      </c>
    </row>
    <row r="3421" spans="1:6" hidden="1" x14ac:dyDescent="0.3">
      <c r="A3421">
        <v>302282</v>
      </c>
      <c r="B3421">
        <v>96095</v>
      </c>
      <c r="C3421">
        <v>0.75</v>
      </c>
      <c r="D3421" t="s">
        <v>25</v>
      </c>
      <c r="E3421" t="s">
        <v>25</v>
      </c>
      <c r="F3421" t="s">
        <v>25</v>
      </c>
    </row>
    <row r="3422" spans="1:6" hidden="1" x14ac:dyDescent="0.3">
      <c r="A3422">
        <v>302282</v>
      </c>
      <c r="B3422">
        <v>96617</v>
      </c>
      <c r="C3422">
        <v>69.19</v>
      </c>
      <c r="D3422" t="s">
        <v>25</v>
      </c>
      <c r="E3422" t="s">
        <v>25</v>
      </c>
      <c r="F3422" t="s">
        <v>25</v>
      </c>
    </row>
    <row r="3423" spans="1:6" hidden="1" x14ac:dyDescent="0.3">
      <c r="A3423">
        <v>302282</v>
      </c>
      <c r="B3423">
        <v>96616</v>
      </c>
      <c r="C3423">
        <v>43.77</v>
      </c>
      <c r="D3423" t="s">
        <v>25</v>
      </c>
      <c r="E3423" t="s">
        <v>25</v>
      </c>
      <c r="F3423" t="s">
        <v>25</v>
      </c>
    </row>
    <row r="3424" spans="1:6" hidden="1" x14ac:dyDescent="0.3">
      <c r="A3424">
        <v>302282</v>
      </c>
      <c r="B3424">
        <v>96620</v>
      </c>
      <c r="C3424">
        <v>-76.05</v>
      </c>
      <c r="D3424" t="s">
        <v>25</v>
      </c>
      <c r="E3424" t="s">
        <v>25</v>
      </c>
      <c r="F3424" t="s">
        <v>25</v>
      </c>
    </row>
    <row r="3425" spans="1:6" hidden="1" x14ac:dyDescent="0.3">
      <c r="A3425">
        <v>302282</v>
      </c>
      <c r="B3425">
        <v>98671</v>
      </c>
      <c r="C3425">
        <v>-7.79</v>
      </c>
      <c r="D3425" t="s">
        <v>29</v>
      </c>
      <c r="E3425" t="s">
        <v>25</v>
      </c>
      <c r="F3425" t="s">
        <v>49</v>
      </c>
    </row>
    <row r="3426" spans="1:6" hidden="1" x14ac:dyDescent="0.3">
      <c r="A3426">
        <v>302282</v>
      </c>
      <c r="B3426">
        <v>98673</v>
      </c>
      <c r="C3426">
        <v>-11.74</v>
      </c>
      <c r="D3426" t="s">
        <v>29</v>
      </c>
      <c r="E3426" t="s">
        <v>25</v>
      </c>
      <c r="F3426" t="s">
        <v>49</v>
      </c>
    </row>
    <row r="3427" spans="1:6" hidden="1" x14ac:dyDescent="0.3">
      <c r="A3427">
        <v>302282</v>
      </c>
      <c r="B3427">
        <v>98689</v>
      </c>
      <c r="C3427">
        <v>-131</v>
      </c>
      <c r="D3427" t="s">
        <v>29</v>
      </c>
      <c r="E3427" t="s">
        <v>25</v>
      </c>
      <c r="F3427" t="s">
        <v>49</v>
      </c>
    </row>
    <row r="3428" spans="1:6" hidden="1" x14ac:dyDescent="0.3">
      <c r="A3428">
        <v>302282</v>
      </c>
      <c r="B3428">
        <v>98695</v>
      </c>
      <c r="C3428">
        <v>-173.87</v>
      </c>
      <c r="D3428" t="s">
        <v>29</v>
      </c>
      <c r="E3428" t="s">
        <v>25</v>
      </c>
      <c r="F3428" t="s">
        <v>43</v>
      </c>
    </row>
    <row r="3429" spans="1:6" hidden="1" x14ac:dyDescent="0.3">
      <c r="A3429">
        <v>302282</v>
      </c>
      <c r="B3429">
        <v>96614</v>
      </c>
      <c r="C3429">
        <v>78.989999999999995</v>
      </c>
      <c r="D3429" t="s">
        <v>25</v>
      </c>
      <c r="E3429" t="s">
        <v>25</v>
      </c>
      <c r="F3429" t="s">
        <v>25</v>
      </c>
    </row>
    <row r="3430" spans="1:6" hidden="1" x14ac:dyDescent="0.3">
      <c r="A3430">
        <v>302282</v>
      </c>
      <c r="B3430">
        <v>98658</v>
      </c>
      <c r="C3430">
        <v>-26.55</v>
      </c>
      <c r="D3430" t="s">
        <v>29</v>
      </c>
      <c r="E3430" t="s">
        <v>25</v>
      </c>
      <c r="F3430" t="s">
        <v>49</v>
      </c>
    </row>
    <row r="3431" spans="1:6" hidden="1" x14ac:dyDescent="0.3">
      <c r="A3431">
        <v>302282</v>
      </c>
      <c r="B3431">
        <v>98659</v>
      </c>
      <c r="C3431">
        <v>-43.88</v>
      </c>
      <c r="D3431" t="s">
        <v>29</v>
      </c>
      <c r="E3431" t="s">
        <v>25</v>
      </c>
      <c r="F3431" t="s">
        <v>49</v>
      </c>
    </row>
    <row r="3432" spans="1:6" hidden="1" x14ac:dyDescent="0.3">
      <c r="A3432">
        <v>302282</v>
      </c>
      <c r="B3432">
        <v>98661</v>
      </c>
      <c r="C3432">
        <v>-192.97</v>
      </c>
      <c r="D3432" t="s">
        <v>29</v>
      </c>
      <c r="E3432" t="s">
        <v>25</v>
      </c>
      <c r="F3432" t="s">
        <v>49</v>
      </c>
    </row>
    <row r="3433" spans="1:6" hidden="1" x14ac:dyDescent="0.3">
      <c r="A3433">
        <v>302282</v>
      </c>
      <c r="B3433">
        <v>98662</v>
      </c>
      <c r="C3433">
        <v>-27.64</v>
      </c>
      <c r="D3433" t="s">
        <v>29</v>
      </c>
      <c r="E3433" t="s">
        <v>25</v>
      </c>
      <c r="F3433" t="s">
        <v>49</v>
      </c>
    </row>
    <row r="3434" spans="1:6" hidden="1" x14ac:dyDescent="0.3">
      <c r="A3434">
        <v>302282</v>
      </c>
      <c r="B3434">
        <v>96620</v>
      </c>
      <c r="C3434">
        <v>76.05</v>
      </c>
      <c r="D3434" t="s">
        <v>25</v>
      </c>
      <c r="E3434" t="s">
        <v>25</v>
      </c>
      <c r="F3434" t="s">
        <v>25</v>
      </c>
    </row>
    <row r="3435" spans="1:6" hidden="1" x14ac:dyDescent="0.3">
      <c r="A3435">
        <v>302282</v>
      </c>
      <c r="B3435">
        <v>96189</v>
      </c>
      <c r="C3435">
        <v>45.59</v>
      </c>
      <c r="D3435" t="s">
        <v>25</v>
      </c>
      <c r="E3435" t="s">
        <v>25</v>
      </c>
      <c r="F3435" t="s">
        <v>25</v>
      </c>
    </row>
    <row r="3436" spans="1:6" hidden="1" x14ac:dyDescent="0.3">
      <c r="A3436">
        <v>302282</v>
      </c>
      <c r="B3436">
        <v>98669</v>
      </c>
      <c r="C3436">
        <v>-5.91</v>
      </c>
      <c r="D3436" t="s">
        <v>29</v>
      </c>
      <c r="E3436" t="s">
        <v>25</v>
      </c>
      <c r="F3436" t="s">
        <v>49</v>
      </c>
    </row>
    <row r="3437" spans="1:6" hidden="1" x14ac:dyDescent="0.3">
      <c r="A3437">
        <v>302282</v>
      </c>
      <c r="B3437">
        <v>98670</v>
      </c>
      <c r="C3437">
        <v>-4.0999999999999996</v>
      </c>
      <c r="D3437" t="s">
        <v>29</v>
      </c>
      <c r="E3437" t="s">
        <v>25</v>
      </c>
      <c r="F3437" t="s">
        <v>49</v>
      </c>
    </row>
    <row r="3438" spans="1:6" hidden="1" x14ac:dyDescent="0.3">
      <c r="A3438">
        <v>302282</v>
      </c>
      <c r="B3438">
        <v>98672</v>
      </c>
      <c r="C3438">
        <v>-5.89</v>
      </c>
      <c r="D3438" t="s">
        <v>29</v>
      </c>
      <c r="E3438" t="s">
        <v>25</v>
      </c>
      <c r="F3438" t="s">
        <v>49</v>
      </c>
    </row>
    <row r="3439" spans="1:6" hidden="1" x14ac:dyDescent="0.3">
      <c r="A3439">
        <v>302282</v>
      </c>
      <c r="B3439">
        <v>98675</v>
      </c>
      <c r="C3439">
        <v>-15.99</v>
      </c>
      <c r="D3439" t="s">
        <v>29</v>
      </c>
      <c r="E3439" t="s">
        <v>25</v>
      </c>
      <c r="F3439" t="s">
        <v>49</v>
      </c>
    </row>
    <row r="3440" spans="1:6" hidden="1" x14ac:dyDescent="0.3">
      <c r="A3440">
        <v>302282</v>
      </c>
      <c r="B3440">
        <v>98687</v>
      </c>
      <c r="C3440">
        <v>-12.35</v>
      </c>
      <c r="D3440" t="s">
        <v>29</v>
      </c>
      <c r="E3440" t="s">
        <v>25</v>
      </c>
      <c r="F3440" t="s">
        <v>49</v>
      </c>
    </row>
    <row r="3441" spans="1:6" hidden="1" x14ac:dyDescent="0.3">
      <c r="A3441">
        <v>302282</v>
      </c>
      <c r="B3441">
        <v>98688</v>
      </c>
      <c r="C3441">
        <v>-17.46</v>
      </c>
      <c r="D3441" t="s">
        <v>29</v>
      </c>
      <c r="E3441" t="s">
        <v>25</v>
      </c>
      <c r="F3441" t="s">
        <v>49</v>
      </c>
    </row>
    <row r="3442" spans="1:6" hidden="1" x14ac:dyDescent="0.3">
      <c r="A3442">
        <v>302282</v>
      </c>
      <c r="B3442">
        <v>98700</v>
      </c>
      <c r="C3442">
        <v>-33.92</v>
      </c>
      <c r="D3442" t="s">
        <v>29</v>
      </c>
      <c r="E3442" t="s">
        <v>25</v>
      </c>
      <c r="F3442" t="s">
        <v>49</v>
      </c>
    </row>
    <row r="3443" spans="1:6" hidden="1" x14ac:dyDescent="0.3">
      <c r="A3443">
        <v>302282</v>
      </c>
      <c r="B3443">
        <v>98701</v>
      </c>
      <c r="C3443">
        <v>-17.93</v>
      </c>
      <c r="D3443" t="s">
        <v>29</v>
      </c>
      <c r="E3443" t="s">
        <v>25</v>
      </c>
      <c r="F3443" t="s">
        <v>49</v>
      </c>
    </row>
    <row r="3444" spans="1:6" hidden="1" x14ac:dyDescent="0.3">
      <c r="A3444">
        <v>302282</v>
      </c>
      <c r="B3444">
        <v>98674</v>
      </c>
      <c r="C3444">
        <v>-40.79</v>
      </c>
      <c r="D3444" t="s">
        <v>29</v>
      </c>
      <c r="E3444" t="s">
        <v>25</v>
      </c>
      <c r="F3444" t="s">
        <v>49</v>
      </c>
    </row>
    <row r="3445" spans="1:6" hidden="1" x14ac:dyDescent="0.3">
      <c r="A3445">
        <v>302282</v>
      </c>
      <c r="B3445">
        <v>98680</v>
      </c>
      <c r="C3445">
        <v>-15.39</v>
      </c>
      <c r="D3445" t="s">
        <v>29</v>
      </c>
      <c r="E3445" t="s">
        <v>25</v>
      </c>
      <c r="F3445" t="s">
        <v>49</v>
      </c>
    </row>
    <row r="3446" spans="1:6" hidden="1" x14ac:dyDescent="0.3">
      <c r="A3446">
        <v>302282</v>
      </c>
      <c r="B3446">
        <v>98699</v>
      </c>
      <c r="C3446">
        <v>-49.05</v>
      </c>
      <c r="D3446" t="s">
        <v>29</v>
      </c>
      <c r="E3446" t="s">
        <v>25</v>
      </c>
      <c r="F3446" t="s">
        <v>49</v>
      </c>
    </row>
    <row r="3447" spans="1:6" hidden="1" x14ac:dyDescent="0.3">
      <c r="A3447">
        <v>302282</v>
      </c>
      <c r="B3447">
        <v>98685</v>
      </c>
      <c r="C3447">
        <v>-29.4</v>
      </c>
      <c r="D3447" t="s">
        <v>29</v>
      </c>
      <c r="E3447" t="s">
        <v>25</v>
      </c>
      <c r="F3447" t="s">
        <v>49</v>
      </c>
    </row>
    <row r="3448" spans="1:6" hidden="1" x14ac:dyDescent="0.3">
      <c r="A3448">
        <v>302282</v>
      </c>
      <c r="B3448">
        <v>98686</v>
      </c>
      <c r="C3448">
        <v>-10.050000000000001</v>
      </c>
      <c r="D3448" t="s">
        <v>29</v>
      </c>
      <c r="E3448" t="s">
        <v>25</v>
      </c>
      <c r="F3448" t="s">
        <v>49</v>
      </c>
    </row>
    <row r="3449" spans="1:6" hidden="1" x14ac:dyDescent="0.3">
      <c r="A3449">
        <v>302282</v>
      </c>
      <c r="B3449">
        <v>98698</v>
      </c>
      <c r="C3449">
        <v>-31.83</v>
      </c>
      <c r="D3449" t="s">
        <v>29</v>
      </c>
      <c r="E3449" t="s">
        <v>25</v>
      </c>
      <c r="F3449" t="s">
        <v>49</v>
      </c>
    </row>
    <row r="3450" spans="1:6" hidden="1" x14ac:dyDescent="0.3">
      <c r="A3450">
        <v>302282</v>
      </c>
      <c r="B3450">
        <v>96601</v>
      </c>
      <c r="C3450">
        <v>79.45</v>
      </c>
      <c r="D3450" t="s">
        <v>25</v>
      </c>
      <c r="E3450" t="s">
        <v>25</v>
      </c>
      <c r="F3450" t="s">
        <v>25</v>
      </c>
    </row>
    <row r="3451" spans="1:6" hidden="1" x14ac:dyDescent="0.3">
      <c r="A3451">
        <v>302282</v>
      </c>
      <c r="B3451">
        <v>98981</v>
      </c>
      <c r="C3451">
        <v>-188</v>
      </c>
      <c r="D3451" t="s">
        <v>49</v>
      </c>
      <c r="E3451" t="s">
        <v>44</v>
      </c>
      <c r="F3451" t="s">
        <v>47</v>
      </c>
    </row>
    <row r="3452" spans="1:6" hidden="1" x14ac:dyDescent="0.3">
      <c r="A3452">
        <v>302282</v>
      </c>
      <c r="B3452">
        <v>98809</v>
      </c>
      <c r="C3452">
        <v>-8.09</v>
      </c>
      <c r="D3452" t="s">
        <v>25</v>
      </c>
      <c r="E3452" t="s">
        <v>49</v>
      </c>
      <c r="F3452" t="s">
        <v>48</v>
      </c>
    </row>
    <row r="3453" spans="1:6" hidden="1" x14ac:dyDescent="0.3">
      <c r="A3453">
        <v>302282</v>
      </c>
      <c r="B3453">
        <v>98808</v>
      </c>
      <c r="C3453">
        <v>-17.79</v>
      </c>
      <c r="D3453" t="s">
        <v>25</v>
      </c>
      <c r="E3453" t="s">
        <v>49</v>
      </c>
      <c r="F3453" t="s">
        <v>48</v>
      </c>
    </row>
    <row r="3454" spans="1:6" hidden="1" x14ac:dyDescent="0.3">
      <c r="A3454">
        <v>302282</v>
      </c>
      <c r="B3454">
        <v>98807</v>
      </c>
      <c r="C3454">
        <v>-16.89</v>
      </c>
      <c r="D3454" t="s">
        <v>25</v>
      </c>
      <c r="E3454" t="s">
        <v>49</v>
      </c>
      <c r="F3454" t="s">
        <v>48</v>
      </c>
    </row>
    <row r="3455" spans="1:6" hidden="1" x14ac:dyDescent="0.3">
      <c r="A3455">
        <v>302282</v>
      </c>
      <c r="B3455">
        <v>98911</v>
      </c>
      <c r="C3455">
        <v>-750</v>
      </c>
      <c r="D3455" t="s">
        <v>49</v>
      </c>
      <c r="E3455" t="s">
        <v>44</v>
      </c>
      <c r="F3455" t="s">
        <v>40</v>
      </c>
    </row>
    <row r="3456" spans="1:6" hidden="1" x14ac:dyDescent="0.3">
      <c r="A3456">
        <v>302282</v>
      </c>
      <c r="B3456">
        <v>98770</v>
      </c>
      <c r="C3456">
        <v>-7.95</v>
      </c>
      <c r="D3456" t="s">
        <v>25</v>
      </c>
      <c r="E3456" t="s">
        <v>49</v>
      </c>
      <c r="F3456" t="s">
        <v>40</v>
      </c>
    </row>
    <row r="3457" spans="1:6" hidden="1" x14ac:dyDescent="0.3">
      <c r="A3457">
        <v>302282</v>
      </c>
      <c r="B3457">
        <v>98784</v>
      </c>
      <c r="C3457">
        <v>-7.1</v>
      </c>
      <c r="D3457" t="s">
        <v>25</v>
      </c>
      <c r="E3457" t="s">
        <v>49</v>
      </c>
      <c r="F3457" t="s">
        <v>45</v>
      </c>
    </row>
    <row r="3458" spans="1:6" hidden="1" x14ac:dyDescent="0.3">
      <c r="A3458">
        <v>302282</v>
      </c>
      <c r="B3458">
        <v>98785</v>
      </c>
      <c r="C3458">
        <v>-9.1199999999999992</v>
      </c>
      <c r="D3458" t="s">
        <v>25</v>
      </c>
      <c r="E3458" t="s">
        <v>49</v>
      </c>
      <c r="F3458" t="s">
        <v>45</v>
      </c>
    </row>
    <row r="3459" spans="1:6" hidden="1" x14ac:dyDescent="0.3">
      <c r="A3459">
        <v>302282</v>
      </c>
      <c r="B3459">
        <v>98757</v>
      </c>
      <c r="C3459">
        <v>-450.89</v>
      </c>
      <c r="D3459" t="s">
        <v>25</v>
      </c>
      <c r="E3459" t="s">
        <v>49</v>
      </c>
      <c r="F3459" t="s">
        <v>45</v>
      </c>
    </row>
    <row r="3460" spans="1:6" hidden="1" x14ac:dyDescent="0.3">
      <c r="A3460">
        <v>302282</v>
      </c>
      <c r="B3460">
        <v>98763</v>
      </c>
      <c r="C3460">
        <v>-437.75</v>
      </c>
      <c r="D3460" t="s">
        <v>25</v>
      </c>
      <c r="E3460" t="s">
        <v>49</v>
      </c>
      <c r="F3460" t="s">
        <v>48</v>
      </c>
    </row>
    <row r="3461" spans="1:6" hidden="1" x14ac:dyDescent="0.3">
      <c r="A3461">
        <v>302282</v>
      </c>
      <c r="B3461">
        <v>98765</v>
      </c>
      <c r="C3461">
        <v>-522.44000000000005</v>
      </c>
      <c r="D3461" t="s">
        <v>25</v>
      </c>
      <c r="E3461" t="s">
        <v>49</v>
      </c>
      <c r="F3461" t="s">
        <v>45</v>
      </c>
    </row>
    <row r="3462" spans="1:6" hidden="1" x14ac:dyDescent="0.3">
      <c r="A3462">
        <v>302282</v>
      </c>
      <c r="B3462">
        <v>98769</v>
      </c>
      <c r="C3462">
        <v>-24.16</v>
      </c>
      <c r="D3462" t="s">
        <v>25</v>
      </c>
      <c r="E3462" t="s">
        <v>49</v>
      </c>
      <c r="F3462" t="s">
        <v>40</v>
      </c>
    </row>
    <row r="3463" spans="1:6" hidden="1" x14ac:dyDescent="0.3">
      <c r="A3463">
        <v>302282</v>
      </c>
      <c r="B3463">
        <v>98768</v>
      </c>
      <c r="C3463">
        <v>-118.71</v>
      </c>
      <c r="D3463" t="s">
        <v>25</v>
      </c>
      <c r="E3463" t="s">
        <v>49</v>
      </c>
      <c r="F3463" t="s">
        <v>40</v>
      </c>
    </row>
    <row r="3464" spans="1:6" hidden="1" x14ac:dyDescent="0.3">
      <c r="A3464">
        <v>302282</v>
      </c>
      <c r="B3464">
        <v>98771</v>
      </c>
      <c r="C3464">
        <v>-7.86</v>
      </c>
      <c r="D3464" t="s">
        <v>25</v>
      </c>
      <c r="E3464" t="s">
        <v>49</v>
      </c>
      <c r="F3464" t="s">
        <v>40</v>
      </c>
    </row>
    <row r="3465" spans="1:6" hidden="1" x14ac:dyDescent="0.3">
      <c r="A3465">
        <v>302282</v>
      </c>
      <c r="B3465">
        <v>98772</v>
      </c>
      <c r="C3465">
        <v>-81.010000000000005</v>
      </c>
      <c r="D3465" t="s">
        <v>25</v>
      </c>
      <c r="E3465" t="s">
        <v>49</v>
      </c>
      <c r="F3465" t="s">
        <v>40</v>
      </c>
    </row>
    <row r="3466" spans="1:6" hidden="1" x14ac:dyDescent="0.3">
      <c r="A3466">
        <v>302282</v>
      </c>
      <c r="B3466">
        <v>98773</v>
      </c>
      <c r="C3466">
        <v>-202.56</v>
      </c>
      <c r="D3466" t="s">
        <v>25</v>
      </c>
      <c r="E3466" t="s">
        <v>49</v>
      </c>
      <c r="F3466" t="s">
        <v>40</v>
      </c>
    </row>
    <row r="3467" spans="1:6" hidden="1" x14ac:dyDescent="0.3">
      <c r="A3467">
        <v>302282</v>
      </c>
      <c r="B3467">
        <v>98776</v>
      </c>
      <c r="C3467">
        <v>-322.58</v>
      </c>
      <c r="D3467" t="s">
        <v>25</v>
      </c>
      <c r="E3467" t="s">
        <v>49</v>
      </c>
      <c r="F3467" t="s">
        <v>45</v>
      </c>
    </row>
    <row r="3468" spans="1:6" hidden="1" x14ac:dyDescent="0.3">
      <c r="A3468">
        <v>302282</v>
      </c>
      <c r="B3468">
        <v>98781</v>
      </c>
      <c r="C3468">
        <v>-18.54</v>
      </c>
      <c r="D3468" t="s">
        <v>25</v>
      </c>
      <c r="E3468" t="s">
        <v>49</v>
      </c>
      <c r="F3468" t="s">
        <v>45</v>
      </c>
    </row>
    <row r="3469" spans="1:6" hidden="1" x14ac:dyDescent="0.3">
      <c r="A3469">
        <v>302282</v>
      </c>
      <c r="B3469">
        <v>98782</v>
      </c>
      <c r="C3469">
        <v>-446.58</v>
      </c>
      <c r="D3469" t="s">
        <v>25</v>
      </c>
      <c r="E3469" t="s">
        <v>49</v>
      </c>
      <c r="F3469" t="s">
        <v>45</v>
      </c>
    </row>
    <row r="3470" spans="1:6" hidden="1" x14ac:dyDescent="0.3">
      <c r="A3470">
        <v>302282</v>
      </c>
      <c r="B3470">
        <v>98783</v>
      </c>
      <c r="C3470">
        <v>-15.65</v>
      </c>
      <c r="D3470" t="s">
        <v>25</v>
      </c>
      <c r="E3470" t="s">
        <v>49</v>
      </c>
      <c r="F3470" t="s">
        <v>45</v>
      </c>
    </row>
    <row r="3471" spans="1:6" hidden="1" x14ac:dyDescent="0.3">
      <c r="A3471">
        <v>302282</v>
      </c>
      <c r="B3471">
        <v>98806</v>
      </c>
      <c r="C3471">
        <v>-550.21</v>
      </c>
      <c r="D3471" t="s">
        <v>25</v>
      </c>
      <c r="E3471" t="s">
        <v>49</v>
      </c>
      <c r="F3471" t="s">
        <v>48</v>
      </c>
    </row>
    <row r="3472" spans="1:6" hidden="1" x14ac:dyDescent="0.3">
      <c r="A3472">
        <v>302282</v>
      </c>
      <c r="B3472">
        <v>98839</v>
      </c>
      <c r="C3472">
        <v>-8.6300000000000008</v>
      </c>
      <c r="D3472" t="s">
        <v>25</v>
      </c>
      <c r="E3472" t="s">
        <v>49</v>
      </c>
      <c r="F3472" t="s">
        <v>26</v>
      </c>
    </row>
    <row r="3473" spans="1:6" hidden="1" x14ac:dyDescent="0.3">
      <c r="A3473">
        <v>302282</v>
      </c>
      <c r="B3473">
        <v>98774</v>
      </c>
      <c r="C3473">
        <v>-28.08</v>
      </c>
      <c r="D3473" t="s">
        <v>25</v>
      </c>
      <c r="E3473" t="s">
        <v>49</v>
      </c>
      <c r="F3473" t="s">
        <v>40</v>
      </c>
    </row>
    <row r="3474" spans="1:6" hidden="1" x14ac:dyDescent="0.3">
      <c r="A3474">
        <v>302282</v>
      </c>
      <c r="B3474">
        <v>98810</v>
      </c>
      <c r="C3474">
        <v>-38.54</v>
      </c>
      <c r="D3474" t="s">
        <v>25</v>
      </c>
      <c r="E3474" t="s">
        <v>49</v>
      </c>
      <c r="F3474" t="s">
        <v>48</v>
      </c>
    </row>
    <row r="3475" spans="1:6" hidden="1" x14ac:dyDescent="0.3">
      <c r="A3475">
        <v>302282</v>
      </c>
      <c r="B3475">
        <v>98811</v>
      </c>
      <c r="C3475">
        <v>-6.96</v>
      </c>
      <c r="D3475" t="s">
        <v>25</v>
      </c>
      <c r="E3475" t="s">
        <v>49</v>
      </c>
      <c r="F3475" t="s">
        <v>45</v>
      </c>
    </row>
    <row r="3476" spans="1:6" hidden="1" x14ac:dyDescent="0.3">
      <c r="A3476">
        <v>302282</v>
      </c>
      <c r="B3476">
        <v>98812</v>
      </c>
      <c r="C3476">
        <v>-215.43</v>
      </c>
      <c r="D3476" t="s">
        <v>25</v>
      </c>
      <c r="E3476" t="s">
        <v>49</v>
      </c>
      <c r="F3476" t="s">
        <v>45</v>
      </c>
    </row>
    <row r="3477" spans="1:6" hidden="1" x14ac:dyDescent="0.3">
      <c r="A3477">
        <v>302282</v>
      </c>
      <c r="B3477">
        <v>98813</v>
      </c>
      <c r="C3477">
        <v>-24.53</v>
      </c>
      <c r="D3477" t="s">
        <v>25</v>
      </c>
      <c r="E3477" t="s">
        <v>49</v>
      </c>
      <c r="F3477" t="s">
        <v>45</v>
      </c>
    </row>
    <row r="3478" spans="1:6" hidden="1" x14ac:dyDescent="0.3">
      <c r="A3478">
        <v>302282</v>
      </c>
      <c r="B3478">
        <v>98814</v>
      </c>
      <c r="C3478">
        <v>-10.78</v>
      </c>
      <c r="D3478" t="s">
        <v>25</v>
      </c>
      <c r="E3478" t="s">
        <v>49</v>
      </c>
      <c r="F3478" t="s">
        <v>45</v>
      </c>
    </row>
    <row r="3479" spans="1:6" hidden="1" x14ac:dyDescent="0.3">
      <c r="A3479">
        <v>302282</v>
      </c>
      <c r="B3479">
        <v>98815</v>
      </c>
      <c r="C3479">
        <v>-26.58</v>
      </c>
      <c r="D3479" t="s">
        <v>25</v>
      </c>
      <c r="E3479" t="s">
        <v>49</v>
      </c>
      <c r="F3479" t="s">
        <v>45</v>
      </c>
    </row>
    <row r="3480" spans="1:6" hidden="1" x14ac:dyDescent="0.3">
      <c r="A3480">
        <v>302282</v>
      </c>
      <c r="B3480">
        <v>98816</v>
      </c>
      <c r="C3480">
        <v>-306.89</v>
      </c>
      <c r="D3480" t="s">
        <v>25</v>
      </c>
      <c r="E3480" t="s">
        <v>49</v>
      </c>
      <c r="F3480" t="s">
        <v>45</v>
      </c>
    </row>
    <row r="3481" spans="1:6" hidden="1" x14ac:dyDescent="0.3">
      <c r="A3481">
        <v>302282</v>
      </c>
      <c r="B3481">
        <v>98817</v>
      </c>
      <c r="C3481">
        <v>-7.85</v>
      </c>
      <c r="D3481" t="s">
        <v>25</v>
      </c>
      <c r="E3481" t="s">
        <v>49</v>
      </c>
      <c r="F3481" t="s">
        <v>45</v>
      </c>
    </row>
    <row r="3482" spans="1:6" hidden="1" x14ac:dyDescent="0.3">
      <c r="A3482">
        <v>302282</v>
      </c>
      <c r="B3482">
        <v>98818</v>
      </c>
      <c r="C3482">
        <v>-35.590000000000003</v>
      </c>
      <c r="D3482" t="s">
        <v>25</v>
      </c>
      <c r="E3482" t="s">
        <v>49</v>
      </c>
      <c r="F3482" t="s">
        <v>45</v>
      </c>
    </row>
    <row r="3483" spans="1:6" hidden="1" x14ac:dyDescent="0.3">
      <c r="A3483">
        <v>302282</v>
      </c>
      <c r="B3483">
        <v>98786</v>
      </c>
      <c r="C3483">
        <v>-16.18</v>
      </c>
      <c r="D3483" t="s">
        <v>25</v>
      </c>
      <c r="E3483" t="s">
        <v>49</v>
      </c>
      <c r="F3483" t="s">
        <v>45</v>
      </c>
    </row>
    <row r="3484" spans="1:6" hidden="1" x14ac:dyDescent="0.3">
      <c r="A3484">
        <v>302282</v>
      </c>
      <c r="B3484">
        <v>98787</v>
      </c>
      <c r="C3484">
        <v>-3.78</v>
      </c>
      <c r="D3484" t="s">
        <v>25</v>
      </c>
      <c r="E3484" t="s">
        <v>49</v>
      </c>
      <c r="F3484" t="s">
        <v>45</v>
      </c>
    </row>
    <row r="3485" spans="1:6" hidden="1" x14ac:dyDescent="0.3">
      <c r="A3485">
        <v>302282</v>
      </c>
      <c r="B3485">
        <v>98788</v>
      </c>
      <c r="C3485">
        <v>-16.760000000000002</v>
      </c>
      <c r="D3485" t="s">
        <v>25</v>
      </c>
      <c r="E3485" t="s">
        <v>49</v>
      </c>
      <c r="F3485" t="s">
        <v>45</v>
      </c>
    </row>
    <row r="3486" spans="1:6" hidden="1" x14ac:dyDescent="0.3">
      <c r="A3486">
        <v>302282</v>
      </c>
      <c r="B3486">
        <v>98789</v>
      </c>
      <c r="C3486">
        <v>-31.16</v>
      </c>
      <c r="D3486" t="s">
        <v>25</v>
      </c>
      <c r="E3486" t="s">
        <v>49</v>
      </c>
      <c r="F3486" t="s">
        <v>45</v>
      </c>
    </row>
    <row r="3487" spans="1:6" hidden="1" x14ac:dyDescent="0.3">
      <c r="A3487">
        <v>302282</v>
      </c>
      <c r="B3487">
        <v>98790</v>
      </c>
      <c r="C3487">
        <v>-22.29</v>
      </c>
      <c r="D3487" t="s">
        <v>25</v>
      </c>
      <c r="E3487" t="s">
        <v>49</v>
      </c>
      <c r="F3487" t="s">
        <v>45</v>
      </c>
    </row>
    <row r="3488" spans="1:6" hidden="1" x14ac:dyDescent="0.3">
      <c r="A3488">
        <v>302282</v>
      </c>
      <c r="B3488">
        <v>98792</v>
      </c>
      <c r="C3488">
        <v>-13.62</v>
      </c>
      <c r="D3488" t="s">
        <v>25</v>
      </c>
      <c r="E3488" t="s">
        <v>49</v>
      </c>
      <c r="F3488" t="s">
        <v>40</v>
      </c>
    </row>
    <row r="3489" spans="1:6" hidden="1" x14ac:dyDescent="0.3">
      <c r="A3489">
        <v>302282</v>
      </c>
      <c r="B3489">
        <v>98793</v>
      </c>
      <c r="C3489">
        <v>-4.4400000000000004</v>
      </c>
      <c r="D3489" t="s">
        <v>25</v>
      </c>
      <c r="E3489" t="s">
        <v>49</v>
      </c>
      <c r="F3489" t="s">
        <v>40</v>
      </c>
    </row>
    <row r="3490" spans="1:6" hidden="1" x14ac:dyDescent="0.3">
      <c r="A3490">
        <v>302282</v>
      </c>
      <c r="B3490">
        <v>98794</v>
      </c>
      <c r="C3490">
        <v>-187.24</v>
      </c>
      <c r="D3490" t="s">
        <v>25</v>
      </c>
      <c r="E3490" t="s">
        <v>49</v>
      </c>
      <c r="F3490" t="s">
        <v>40</v>
      </c>
    </row>
    <row r="3491" spans="1:6" hidden="1" x14ac:dyDescent="0.3">
      <c r="A3491">
        <v>302282</v>
      </c>
      <c r="B3491">
        <v>98795</v>
      </c>
      <c r="C3491">
        <v>-9.7799999999999994</v>
      </c>
      <c r="D3491" t="s">
        <v>25</v>
      </c>
      <c r="E3491" t="s">
        <v>49</v>
      </c>
      <c r="F3491" t="s">
        <v>40</v>
      </c>
    </row>
    <row r="3492" spans="1:6" hidden="1" x14ac:dyDescent="0.3">
      <c r="A3492">
        <v>302282</v>
      </c>
      <c r="B3492">
        <v>98796</v>
      </c>
      <c r="C3492">
        <v>-22.61</v>
      </c>
      <c r="D3492" t="s">
        <v>25</v>
      </c>
      <c r="E3492" t="s">
        <v>49</v>
      </c>
      <c r="F3492" t="s">
        <v>40</v>
      </c>
    </row>
    <row r="3493" spans="1:6" hidden="1" x14ac:dyDescent="0.3">
      <c r="A3493">
        <v>302282</v>
      </c>
      <c r="B3493">
        <v>98797</v>
      </c>
      <c r="C3493">
        <v>-112.5</v>
      </c>
      <c r="D3493" t="s">
        <v>25</v>
      </c>
      <c r="E3493" t="s">
        <v>49</v>
      </c>
      <c r="F3493" t="s">
        <v>40</v>
      </c>
    </row>
    <row r="3494" spans="1:6" hidden="1" x14ac:dyDescent="0.3">
      <c r="A3494">
        <v>302282</v>
      </c>
      <c r="B3494">
        <v>98798</v>
      </c>
      <c r="C3494">
        <v>-5.04</v>
      </c>
      <c r="D3494" t="s">
        <v>25</v>
      </c>
      <c r="E3494" t="s">
        <v>49</v>
      </c>
      <c r="F3494" t="s">
        <v>40</v>
      </c>
    </row>
    <row r="3495" spans="1:6" hidden="1" x14ac:dyDescent="0.3">
      <c r="A3495">
        <v>302282</v>
      </c>
      <c r="B3495">
        <v>98799</v>
      </c>
      <c r="C3495">
        <v>-74.97</v>
      </c>
      <c r="D3495" t="s">
        <v>25</v>
      </c>
      <c r="E3495" t="s">
        <v>49</v>
      </c>
      <c r="F3495" t="s">
        <v>40</v>
      </c>
    </row>
    <row r="3496" spans="1:6" hidden="1" x14ac:dyDescent="0.3">
      <c r="A3496">
        <v>302282</v>
      </c>
      <c r="B3496">
        <v>98800</v>
      </c>
      <c r="C3496">
        <v>-42.55</v>
      </c>
      <c r="D3496" t="s">
        <v>25</v>
      </c>
      <c r="E3496" t="s">
        <v>49</v>
      </c>
      <c r="F3496" t="s">
        <v>40</v>
      </c>
    </row>
    <row r="3497" spans="1:6" hidden="1" x14ac:dyDescent="0.3">
      <c r="A3497">
        <v>302282</v>
      </c>
      <c r="B3497">
        <v>98801</v>
      </c>
      <c r="C3497">
        <v>-9.81</v>
      </c>
      <c r="D3497" t="s">
        <v>25</v>
      </c>
      <c r="E3497" t="s">
        <v>49</v>
      </c>
      <c r="F3497" t="s">
        <v>40</v>
      </c>
    </row>
    <row r="3498" spans="1:6" hidden="1" x14ac:dyDescent="0.3">
      <c r="A3498">
        <v>302282</v>
      </c>
      <c r="B3498">
        <v>98804</v>
      </c>
      <c r="C3498">
        <v>-478.78</v>
      </c>
      <c r="D3498" t="s">
        <v>25</v>
      </c>
      <c r="E3498" t="s">
        <v>49</v>
      </c>
      <c r="F3498" t="s">
        <v>40</v>
      </c>
    </row>
    <row r="3499" spans="1:6" hidden="1" x14ac:dyDescent="0.3">
      <c r="A3499">
        <v>302282</v>
      </c>
      <c r="B3499">
        <v>98805</v>
      </c>
      <c r="C3499">
        <v>-13.49</v>
      </c>
      <c r="D3499" t="s">
        <v>25</v>
      </c>
      <c r="E3499" t="s">
        <v>49</v>
      </c>
      <c r="F3499" t="s">
        <v>48</v>
      </c>
    </row>
    <row r="3500" spans="1:6" hidden="1" x14ac:dyDescent="0.3">
      <c r="A3500">
        <v>302282</v>
      </c>
      <c r="B3500">
        <v>98819</v>
      </c>
      <c r="C3500">
        <v>-5.73</v>
      </c>
      <c r="D3500" t="s">
        <v>25</v>
      </c>
      <c r="E3500" t="s">
        <v>49</v>
      </c>
      <c r="F3500" t="s">
        <v>45</v>
      </c>
    </row>
    <row r="3501" spans="1:6" hidden="1" x14ac:dyDescent="0.3">
      <c r="A3501">
        <v>302282</v>
      </c>
      <c r="B3501">
        <v>98820</v>
      </c>
      <c r="C3501">
        <v>-4.66</v>
      </c>
      <c r="D3501" t="s">
        <v>25</v>
      </c>
      <c r="E3501" t="s">
        <v>49</v>
      </c>
      <c r="F3501" t="s">
        <v>45</v>
      </c>
    </row>
    <row r="3502" spans="1:6" hidden="1" x14ac:dyDescent="0.3">
      <c r="A3502">
        <v>302282</v>
      </c>
      <c r="B3502">
        <v>98831</v>
      </c>
      <c r="C3502">
        <v>-15.51</v>
      </c>
      <c r="D3502" t="s">
        <v>25</v>
      </c>
      <c r="E3502" t="s">
        <v>49</v>
      </c>
      <c r="F3502" t="s">
        <v>26</v>
      </c>
    </row>
    <row r="3503" spans="1:6" hidden="1" x14ac:dyDescent="0.3">
      <c r="A3503">
        <v>302282</v>
      </c>
      <c r="B3503">
        <v>98832</v>
      </c>
      <c r="C3503">
        <v>-1.5</v>
      </c>
      <c r="D3503" t="s">
        <v>25</v>
      </c>
      <c r="E3503" t="s">
        <v>49</v>
      </c>
      <c r="F3503" t="s">
        <v>26</v>
      </c>
    </row>
    <row r="3504" spans="1:6" hidden="1" x14ac:dyDescent="0.3">
      <c r="A3504">
        <v>302282</v>
      </c>
      <c r="B3504">
        <v>98833</v>
      </c>
      <c r="C3504">
        <v>-2.4900000000000002</v>
      </c>
      <c r="D3504" t="s">
        <v>25</v>
      </c>
      <c r="E3504" t="s">
        <v>49</v>
      </c>
      <c r="F3504" t="s">
        <v>26</v>
      </c>
    </row>
    <row r="3505" spans="1:6" hidden="1" x14ac:dyDescent="0.3">
      <c r="A3505">
        <v>302282</v>
      </c>
      <c r="B3505">
        <v>98835</v>
      </c>
      <c r="C3505">
        <v>-1.61</v>
      </c>
      <c r="D3505" t="s">
        <v>25</v>
      </c>
      <c r="E3505" t="s">
        <v>49</v>
      </c>
      <c r="F3505" t="s">
        <v>26</v>
      </c>
    </row>
    <row r="3506" spans="1:6" hidden="1" x14ac:dyDescent="0.3">
      <c r="A3506">
        <v>302282</v>
      </c>
      <c r="B3506">
        <v>98836</v>
      </c>
      <c r="C3506">
        <v>-3.09</v>
      </c>
      <c r="D3506" t="s">
        <v>25</v>
      </c>
      <c r="E3506" t="s">
        <v>49</v>
      </c>
      <c r="F3506" t="s">
        <v>26</v>
      </c>
    </row>
    <row r="3507" spans="1:6" hidden="1" x14ac:dyDescent="0.3">
      <c r="A3507">
        <v>302282</v>
      </c>
      <c r="B3507">
        <v>98834</v>
      </c>
      <c r="C3507">
        <v>-55.18</v>
      </c>
      <c r="D3507" t="s">
        <v>25</v>
      </c>
      <c r="E3507" t="s">
        <v>49</v>
      </c>
      <c r="F3507" t="s">
        <v>26</v>
      </c>
    </row>
    <row r="3508" spans="1:6" hidden="1" x14ac:dyDescent="0.3">
      <c r="A3508">
        <v>302282</v>
      </c>
      <c r="B3508">
        <v>98837</v>
      </c>
      <c r="C3508">
        <v>-7.47</v>
      </c>
      <c r="D3508" t="s">
        <v>25</v>
      </c>
      <c r="E3508" t="s">
        <v>49</v>
      </c>
      <c r="F3508" t="s">
        <v>26</v>
      </c>
    </row>
    <row r="3509" spans="1:6" hidden="1" x14ac:dyDescent="0.3">
      <c r="A3509">
        <v>302282</v>
      </c>
      <c r="B3509">
        <v>98838</v>
      </c>
      <c r="C3509">
        <v>-229.79</v>
      </c>
      <c r="D3509" t="s">
        <v>25</v>
      </c>
      <c r="E3509" t="s">
        <v>49</v>
      </c>
      <c r="F3509" t="s">
        <v>26</v>
      </c>
    </row>
    <row r="3510" spans="1:6" hidden="1" x14ac:dyDescent="0.3">
      <c r="A3510">
        <v>302282</v>
      </c>
      <c r="B3510">
        <v>98871</v>
      </c>
      <c r="C3510">
        <v>-26.18</v>
      </c>
      <c r="D3510" t="s">
        <v>49</v>
      </c>
      <c r="E3510" t="s">
        <v>44</v>
      </c>
      <c r="F3510" t="s">
        <v>40</v>
      </c>
    </row>
    <row r="3511" spans="1:6" hidden="1" x14ac:dyDescent="0.3">
      <c r="A3511">
        <v>302282</v>
      </c>
      <c r="B3511">
        <v>98873</v>
      </c>
      <c r="C3511">
        <v>-21.68</v>
      </c>
      <c r="D3511" t="s">
        <v>49</v>
      </c>
      <c r="E3511" t="s">
        <v>44</v>
      </c>
      <c r="F3511" t="s">
        <v>40</v>
      </c>
    </row>
    <row r="3512" spans="1:6" hidden="1" x14ac:dyDescent="0.3">
      <c r="A3512">
        <v>302282</v>
      </c>
      <c r="B3512">
        <v>98874</v>
      </c>
      <c r="C3512">
        <v>-199.08</v>
      </c>
      <c r="D3512" t="s">
        <v>49</v>
      </c>
      <c r="E3512" t="s">
        <v>44</v>
      </c>
      <c r="F3512" t="s">
        <v>40</v>
      </c>
    </row>
    <row r="3513" spans="1:6" hidden="1" x14ac:dyDescent="0.3">
      <c r="A3513">
        <v>302282</v>
      </c>
      <c r="B3513">
        <v>98859</v>
      </c>
      <c r="C3513">
        <v>-53.7</v>
      </c>
      <c r="D3513" t="s">
        <v>49</v>
      </c>
      <c r="E3513" t="s">
        <v>44</v>
      </c>
      <c r="F3513" t="s">
        <v>45</v>
      </c>
    </row>
    <row r="3514" spans="1:6" hidden="1" x14ac:dyDescent="0.3">
      <c r="A3514">
        <v>302282</v>
      </c>
      <c r="B3514">
        <v>98860</v>
      </c>
      <c r="C3514">
        <v>-58.46</v>
      </c>
      <c r="D3514" t="s">
        <v>49</v>
      </c>
      <c r="E3514" t="s">
        <v>44</v>
      </c>
      <c r="F3514" t="s">
        <v>45</v>
      </c>
    </row>
    <row r="3515" spans="1:6" hidden="1" x14ac:dyDescent="0.3">
      <c r="A3515">
        <v>302282</v>
      </c>
      <c r="B3515">
        <v>98861</v>
      </c>
      <c r="C3515">
        <v>-30.48</v>
      </c>
      <c r="D3515" t="s">
        <v>49</v>
      </c>
      <c r="E3515" t="s">
        <v>44</v>
      </c>
      <c r="F3515" t="s">
        <v>45</v>
      </c>
    </row>
    <row r="3516" spans="1:6" hidden="1" x14ac:dyDescent="0.3">
      <c r="A3516">
        <v>302282</v>
      </c>
      <c r="B3516">
        <v>98862</v>
      </c>
      <c r="C3516">
        <v>-39.1</v>
      </c>
      <c r="D3516" t="s">
        <v>49</v>
      </c>
      <c r="E3516" t="s">
        <v>44</v>
      </c>
      <c r="F3516" t="s">
        <v>45</v>
      </c>
    </row>
    <row r="3517" spans="1:6" hidden="1" x14ac:dyDescent="0.3">
      <c r="A3517">
        <v>302282</v>
      </c>
      <c r="B3517">
        <v>98779</v>
      </c>
      <c r="C3517">
        <v>-520</v>
      </c>
      <c r="D3517" t="s">
        <v>25</v>
      </c>
      <c r="E3517" t="s">
        <v>44</v>
      </c>
      <c r="F3517" t="s">
        <v>47</v>
      </c>
    </row>
    <row r="3518" spans="1:6" hidden="1" x14ac:dyDescent="0.3">
      <c r="A3518">
        <v>302282</v>
      </c>
      <c r="B3518">
        <v>98617</v>
      </c>
      <c r="C3518">
        <v>-282</v>
      </c>
      <c r="D3518" t="s">
        <v>53</v>
      </c>
      <c r="E3518" t="s">
        <v>44</v>
      </c>
      <c r="F3518" t="s">
        <v>47</v>
      </c>
    </row>
    <row r="3519" spans="1:6" hidden="1" x14ac:dyDescent="0.3">
      <c r="A3519">
        <v>302282</v>
      </c>
      <c r="B3519">
        <v>98856</v>
      </c>
      <c r="C3519">
        <v>-206.04</v>
      </c>
      <c r="D3519" t="s">
        <v>49</v>
      </c>
      <c r="E3519" t="s">
        <v>44</v>
      </c>
      <c r="F3519" t="s">
        <v>45</v>
      </c>
    </row>
    <row r="3520" spans="1:6" hidden="1" x14ac:dyDescent="0.3">
      <c r="A3520">
        <v>302282</v>
      </c>
      <c r="B3520">
        <v>98917</v>
      </c>
      <c r="C3520">
        <v>-31.09</v>
      </c>
      <c r="D3520" t="s">
        <v>49</v>
      </c>
      <c r="E3520" t="s">
        <v>44</v>
      </c>
      <c r="F3520" t="s">
        <v>40</v>
      </c>
    </row>
    <row r="3521" spans="1:6" hidden="1" x14ac:dyDescent="0.3">
      <c r="A3521">
        <v>302282</v>
      </c>
      <c r="B3521">
        <v>98913</v>
      </c>
      <c r="C3521">
        <v>-16.21</v>
      </c>
      <c r="D3521" t="s">
        <v>49</v>
      </c>
      <c r="E3521" t="s">
        <v>44</v>
      </c>
      <c r="F3521" t="s">
        <v>40</v>
      </c>
    </row>
    <row r="3522" spans="1:6" hidden="1" x14ac:dyDescent="0.3">
      <c r="A3522">
        <v>302282</v>
      </c>
      <c r="B3522">
        <v>98914</v>
      </c>
      <c r="C3522">
        <v>-28.68</v>
      </c>
      <c r="D3522" t="s">
        <v>49</v>
      </c>
      <c r="E3522" t="s">
        <v>44</v>
      </c>
      <c r="F3522" t="s">
        <v>40</v>
      </c>
    </row>
    <row r="3523" spans="1:6" hidden="1" x14ac:dyDescent="0.3">
      <c r="A3523">
        <v>302282</v>
      </c>
      <c r="B3523">
        <v>98915</v>
      </c>
      <c r="C3523">
        <v>-406.11</v>
      </c>
      <c r="D3523" t="s">
        <v>49</v>
      </c>
      <c r="E3523" t="s">
        <v>44</v>
      </c>
      <c r="F3523" t="s">
        <v>40</v>
      </c>
    </row>
    <row r="3524" spans="1:6" hidden="1" x14ac:dyDescent="0.3">
      <c r="A3524">
        <v>302282</v>
      </c>
      <c r="B3524">
        <v>98919</v>
      </c>
      <c r="C3524">
        <v>-7.09</v>
      </c>
      <c r="D3524" t="s">
        <v>49</v>
      </c>
      <c r="E3524" t="s">
        <v>44</v>
      </c>
      <c r="F3524" t="s">
        <v>40</v>
      </c>
    </row>
    <row r="3525" spans="1:6" hidden="1" x14ac:dyDescent="0.3">
      <c r="A3525">
        <v>302282</v>
      </c>
      <c r="B3525">
        <v>98921</v>
      </c>
      <c r="C3525">
        <v>-13.92</v>
      </c>
      <c r="D3525" t="s">
        <v>49</v>
      </c>
      <c r="E3525" t="s">
        <v>44</v>
      </c>
      <c r="F3525" t="s">
        <v>40</v>
      </c>
    </row>
    <row r="3526" spans="1:6" hidden="1" x14ac:dyDescent="0.3">
      <c r="A3526">
        <v>302282</v>
      </c>
      <c r="B3526">
        <v>98920</v>
      </c>
      <c r="C3526">
        <v>-11.15</v>
      </c>
      <c r="D3526" t="s">
        <v>49</v>
      </c>
      <c r="E3526" t="s">
        <v>44</v>
      </c>
      <c r="F3526" t="s">
        <v>40</v>
      </c>
    </row>
    <row r="3527" spans="1:6" hidden="1" x14ac:dyDescent="0.3">
      <c r="A3527">
        <v>302282</v>
      </c>
      <c r="B3527">
        <v>98934</v>
      </c>
      <c r="C3527">
        <v>-9.99</v>
      </c>
      <c r="D3527" t="s">
        <v>49</v>
      </c>
      <c r="E3527" t="s">
        <v>44</v>
      </c>
      <c r="F3527" t="s">
        <v>43</v>
      </c>
    </row>
    <row r="3528" spans="1:6" hidden="1" x14ac:dyDescent="0.3">
      <c r="A3528">
        <v>302282</v>
      </c>
      <c r="B3528">
        <v>98935</v>
      </c>
      <c r="C3528">
        <v>-25.52</v>
      </c>
      <c r="D3528" t="s">
        <v>49</v>
      </c>
      <c r="E3528" t="s">
        <v>44</v>
      </c>
      <c r="F3528" t="s">
        <v>43</v>
      </c>
    </row>
    <row r="3529" spans="1:6" hidden="1" x14ac:dyDescent="0.3">
      <c r="A3529">
        <v>302282</v>
      </c>
      <c r="B3529">
        <v>98894</v>
      </c>
      <c r="C3529">
        <v>-38.36</v>
      </c>
      <c r="D3529" t="s">
        <v>49</v>
      </c>
      <c r="E3529" t="s">
        <v>44</v>
      </c>
      <c r="F3529" t="s">
        <v>48</v>
      </c>
    </row>
    <row r="3530" spans="1:6" hidden="1" x14ac:dyDescent="0.3">
      <c r="A3530">
        <v>302282</v>
      </c>
      <c r="B3530">
        <v>98929</v>
      </c>
      <c r="C3530">
        <v>-29.92</v>
      </c>
      <c r="D3530" t="s">
        <v>49</v>
      </c>
      <c r="E3530" t="s">
        <v>44</v>
      </c>
      <c r="F3530" t="s">
        <v>43</v>
      </c>
    </row>
    <row r="3531" spans="1:6" hidden="1" x14ac:dyDescent="0.3">
      <c r="A3531">
        <v>302282</v>
      </c>
      <c r="B3531">
        <v>98930</v>
      </c>
      <c r="C3531">
        <v>-27.12</v>
      </c>
      <c r="D3531" t="s">
        <v>49</v>
      </c>
      <c r="E3531" t="s">
        <v>44</v>
      </c>
      <c r="F3531" t="s">
        <v>43</v>
      </c>
    </row>
    <row r="3532" spans="1:6" hidden="1" x14ac:dyDescent="0.3">
      <c r="A3532">
        <v>302282</v>
      </c>
      <c r="B3532">
        <v>98922</v>
      </c>
      <c r="C3532">
        <v>-17.57</v>
      </c>
      <c r="D3532" t="s">
        <v>49</v>
      </c>
      <c r="E3532" t="s">
        <v>44</v>
      </c>
      <c r="F3532" t="s">
        <v>46</v>
      </c>
    </row>
    <row r="3533" spans="1:6" hidden="1" x14ac:dyDescent="0.3">
      <c r="A3533">
        <v>302282</v>
      </c>
      <c r="B3533">
        <v>98924</v>
      </c>
      <c r="C3533">
        <v>-26.46</v>
      </c>
      <c r="D3533" t="s">
        <v>49</v>
      </c>
      <c r="E3533" t="s">
        <v>44</v>
      </c>
      <c r="F3533" t="s">
        <v>46</v>
      </c>
    </row>
    <row r="3534" spans="1:6" hidden="1" x14ac:dyDescent="0.3">
      <c r="A3534">
        <v>302282</v>
      </c>
      <c r="B3534">
        <v>98925</v>
      </c>
      <c r="C3534">
        <v>-57.95</v>
      </c>
      <c r="D3534" t="s">
        <v>49</v>
      </c>
      <c r="E3534" t="s">
        <v>44</v>
      </c>
      <c r="F3534" t="s">
        <v>46</v>
      </c>
    </row>
    <row r="3535" spans="1:6" hidden="1" x14ac:dyDescent="0.3">
      <c r="A3535">
        <v>302282</v>
      </c>
      <c r="B3535">
        <v>98926</v>
      </c>
      <c r="C3535">
        <v>-47.57</v>
      </c>
      <c r="D3535" t="s">
        <v>49</v>
      </c>
      <c r="E3535" t="s">
        <v>44</v>
      </c>
      <c r="F3535" t="s">
        <v>46</v>
      </c>
    </row>
    <row r="3536" spans="1:6" hidden="1" x14ac:dyDescent="0.3">
      <c r="A3536">
        <v>302282</v>
      </c>
      <c r="B3536">
        <v>98927</v>
      </c>
      <c r="C3536">
        <v>-12.96</v>
      </c>
      <c r="D3536" t="s">
        <v>49</v>
      </c>
      <c r="E3536" t="s">
        <v>44</v>
      </c>
      <c r="F3536" t="s">
        <v>46</v>
      </c>
    </row>
    <row r="3537" spans="1:6" hidden="1" x14ac:dyDescent="0.3">
      <c r="A3537">
        <v>302282</v>
      </c>
      <c r="B3537">
        <v>98620</v>
      </c>
      <c r="C3537">
        <v>-19.98</v>
      </c>
      <c r="D3537" t="s">
        <v>53</v>
      </c>
      <c r="E3537" t="s">
        <v>44</v>
      </c>
      <c r="F3537" t="s">
        <v>47</v>
      </c>
    </row>
    <row r="3538" spans="1:6" hidden="1" x14ac:dyDescent="0.3">
      <c r="A3538">
        <v>302282</v>
      </c>
      <c r="B3538">
        <v>98863</v>
      </c>
      <c r="C3538">
        <v>-13.06</v>
      </c>
      <c r="D3538" t="s">
        <v>49</v>
      </c>
      <c r="E3538" t="s">
        <v>44</v>
      </c>
      <c r="F3538" t="s">
        <v>45</v>
      </c>
    </row>
    <row r="3539" spans="1:6" hidden="1" x14ac:dyDescent="0.3">
      <c r="A3539">
        <v>302282</v>
      </c>
      <c r="B3539">
        <v>98641</v>
      </c>
      <c r="C3539">
        <v>-132.94999999999999</v>
      </c>
      <c r="D3539" t="s">
        <v>53</v>
      </c>
      <c r="E3539" t="s">
        <v>44</v>
      </c>
      <c r="F3539" t="s">
        <v>47</v>
      </c>
    </row>
    <row r="3540" spans="1:6" hidden="1" x14ac:dyDescent="0.3">
      <c r="A3540">
        <v>302282</v>
      </c>
      <c r="B3540">
        <v>98734</v>
      </c>
      <c r="C3540">
        <v>-123.23</v>
      </c>
      <c r="D3540" t="s">
        <v>29</v>
      </c>
      <c r="E3540" t="s">
        <v>44</v>
      </c>
      <c r="F3540" t="s">
        <v>47</v>
      </c>
    </row>
    <row r="3541" spans="1:6" hidden="1" x14ac:dyDescent="0.3">
      <c r="A3541">
        <v>302282</v>
      </c>
      <c r="B3541">
        <v>98629</v>
      </c>
      <c r="C3541">
        <v>-298.86</v>
      </c>
      <c r="D3541" t="s">
        <v>53</v>
      </c>
      <c r="E3541" t="s">
        <v>44</v>
      </c>
      <c r="F3541" t="s">
        <v>47</v>
      </c>
    </row>
    <row r="3542" spans="1:6" hidden="1" x14ac:dyDescent="0.3">
      <c r="A3542">
        <v>302282</v>
      </c>
      <c r="B3542">
        <v>98631</v>
      </c>
      <c r="C3542">
        <v>-25.88</v>
      </c>
      <c r="D3542" t="s">
        <v>53</v>
      </c>
      <c r="E3542" t="s">
        <v>44</v>
      </c>
      <c r="F3542" t="s">
        <v>47</v>
      </c>
    </row>
    <row r="3543" spans="1:6" hidden="1" x14ac:dyDescent="0.3">
      <c r="A3543">
        <v>302282</v>
      </c>
      <c r="B3543">
        <v>98633</v>
      </c>
      <c r="C3543">
        <v>-225</v>
      </c>
      <c r="D3543" t="s">
        <v>53</v>
      </c>
      <c r="E3543" t="s">
        <v>44</v>
      </c>
      <c r="F3543" t="s">
        <v>47</v>
      </c>
    </row>
    <row r="3544" spans="1:6" hidden="1" x14ac:dyDescent="0.3">
      <c r="A3544">
        <v>302282</v>
      </c>
      <c r="B3544">
        <v>98973</v>
      </c>
      <c r="C3544">
        <v>-205</v>
      </c>
      <c r="D3544" t="s">
        <v>49</v>
      </c>
      <c r="E3544" t="s">
        <v>44</v>
      </c>
      <c r="F3544" t="s">
        <v>47</v>
      </c>
    </row>
    <row r="3545" spans="1:6" hidden="1" x14ac:dyDescent="0.3">
      <c r="A3545">
        <v>302282</v>
      </c>
      <c r="B3545">
        <v>98971</v>
      </c>
      <c r="C3545">
        <v>-170</v>
      </c>
      <c r="D3545" t="s">
        <v>49</v>
      </c>
      <c r="E3545" t="s">
        <v>44</v>
      </c>
      <c r="F3545" t="s">
        <v>47</v>
      </c>
    </row>
    <row r="3546" spans="1:6" hidden="1" x14ac:dyDescent="0.3">
      <c r="A3546">
        <v>302282</v>
      </c>
      <c r="B3546">
        <v>98727</v>
      </c>
      <c r="C3546">
        <v>-80</v>
      </c>
      <c r="D3546" t="s">
        <v>29</v>
      </c>
      <c r="E3546" t="s">
        <v>44</v>
      </c>
      <c r="F3546" t="s">
        <v>47</v>
      </c>
    </row>
    <row r="3547" spans="1:6" hidden="1" x14ac:dyDescent="0.3">
      <c r="A3547">
        <v>302282</v>
      </c>
      <c r="B3547">
        <v>98980</v>
      </c>
      <c r="C3547">
        <v>-60</v>
      </c>
      <c r="D3547" t="s">
        <v>49</v>
      </c>
      <c r="E3547" t="s">
        <v>44</v>
      </c>
      <c r="F3547" t="s">
        <v>47</v>
      </c>
    </row>
    <row r="3548" spans="1:6" hidden="1" x14ac:dyDescent="0.3">
      <c r="A3548">
        <v>302282</v>
      </c>
      <c r="B3548">
        <v>98857</v>
      </c>
      <c r="C3548">
        <v>-54.23</v>
      </c>
      <c r="D3548" t="s">
        <v>49</v>
      </c>
      <c r="E3548" t="s">
        <v>44</v>
      </c>
      <c r="F3548" t="s">
        <v>45</v>
      </c>
    </row>
    <row r="3549" spans="1:6" hidden="1" x14ac:dyDescent="0.3">
      <c r="A3549">
        <v>302282</v>
      </c>
      <c r="B3549">
        <v>98858</v>
      </c>
      <c r="C3549">
        <v>-29.44</v>
      </c>
      <c r="D3549" t="s">
        <v>49</v>
      </c>
      <c r="E3549" t="s">
        <v>44</v>
      </c>
      <c r="F3549" t="s">
        <v>45</v>
      </c>
    </row>
    <row r="3550" spans="1:6" hidden="1" x14ac:dyDescent="0.3">
      <c r="A3550">
        <v>302282</v>
      </c>
      <c r="B3550">
        <v>98884</v>
      </c>
      <c r="C3550">
        <v>-130.6</v>
      </c>
      <c r="D3550" t="s">
        <v>49</v>
      </c>
      <c r="E3550" t="s">
        <v>44</v>
      </c>
      <c r="F3550" t="s">
        <v>45</v>
      </c>
    </row>
    <row r="3551" spans="1:6" hidden="1" x14ac:dyDescent="0.3">
      <c r="A3551">
        <v>302282</v>
      </c>
      <c r="B3551">
        <v>98885</v>
      </c>
      <c r="C3551">
        <v>-19.260000000000002</v>
      </c>
      <c r="D3551" t="s">
        <v>49</v>
      </c>
      <c r="E3551" t="s">
        <v>44</v>
      </c>
      <c r="F3551" t="s">
        <v>45</v>
      </c>
    </row>
    <row r="3552" spans="1:6" hidden="1" x14ac:dyDescent="0.3">
      <c r="A3552">
        <v>302282</v>
      </c>
      <c r="B3552">
        <v>98939</v>
      </c>
      <c r="C3552">
        <v>-20.100000000000001</v>
      </c>
      <c r="D3552" t="s">
        <v>49</v>
      </c>
      <c r="E3552" t="s">
        <v>44</v>
      </c>
    </row>
    <row r="3553" spans="1:6" hidden="1" x14ac:dyDescent="0.3">
      <c r="A3553">
        <v>302282</v>
      </c>
      <c r="B3553">
        <v>98941</v>
      </c>
      <c r="C3553">
        <v>-25.22</v>
      </c>
      <c r="D3553" t="s">
        <v>49</v>
      </c>
      <c r="E3553" t="s">
        <v>44</v>
      </c>
    </row>
    <row r="3554" spans="1:6" hidden="1" x14ac:dyDescent="0.3">
      <c r="A3554">
        <v>302282</v>
      </c>
      <c r="B3554">
        <v>98940</v>
      </c>
      <c r="C3554">
        <v>-25.38</v>
      </c>
      <c r="D3554" t="s">
        <v>49</v>
      </c>
      <c r="E3554" t="s">
        <v>44</v>
      </c>
    </row>
    <row r="3555" spans="1:6" hidden="1" x14ac:dyDescent="0.3">
      <c r="A3555">
        <v>302282</v>
      </c>
      <c r="B3555">
        <v>98942</v>
      </c>
      <c r="C3555">
        <v>-35.57</v>
      </c>
      <c r="D3555" t="s">
        <v>49</v>
      </c>
      <c r="E3555" t="s">
        <v>44</v>
      </c>
    </row>
    <row r="3556" spans="1:6" hidden="1" x14ac:dyDescent="0.3">
      <c r="A3556">
        <v>302282</v>
      </c>
      <c r="B3556">
        <v>98943</v>
      </c>
      <c r="C3556">
        <v>-59.53</v>
      </c>
      <c r="D3556" t="s">
        <v>49</v>
      </c>
      <c r="E3556" t="s">
        <v>44</v>
      </c>
    </row>
    <row r="3557" spans="1:6" hidden="1" x14ac:dyDescent="0.3">
      <c r="A3557">
        <v>302282</v>
      </c>
      <c r="B3557">
        <v>98957</v>
      </c>
      <c r="C3557">
        <v>-48.97</v>
      </c>
      <c r="D3557" t="s">
        <v>49</v>
      </c>
      <c r="E3557" t="s">
        <v>44</v>
      </c>
      <c r="F3557" t="s">
        <v>45</v>
      </c>
    </row>
    <row r="3558" spans="1:6" hidden="1" x14ac:dyDescent="0.3">
      <c r="A3558">
        <v>302282</v>
      </c>
      <c r="B3558">
        <v>98880</v>
      </c>
      <c r="C3558">
        <v>-25.82</v>
      </c>
      <c r="D3558" t="s">
        <v>49</v>
      </c>
      <c r="E3558" t="s">
        <v>44</v>
      </c>
      <c r="F3558" t="s">
        <v>45</v>
      </c>
    </row>
    <row r="3559" spans="1:6" hidden="1" x14ac:dyDescent="0.3">
      <c r="A3559">
        <v>302282</v>
      </c>
      <c r="B3559">
        <v>98881</v>
      </c>
      <c r="C3559">
        <v>-19.36</v>
      </c>
      <c r="D3559" t="s">
        <v>49</v>
      </c>
      <c r="E3559" t="s">
        <v>44</v>
      </c>
      <c r="F3559" t="s">
        <v>45</v>
      </c>
    </row>
    <row r="3560" spans="1:6" hidden="1" x14ac:dyDescent="0.3">
      <c r="A3560">
        <v>302282</v>
      </c>
      <c r="B3560">
        <v>98890</v>
      </c>
      <c r="C3560">
        <v>-23.41</v>
      </c>
      <c r="D3560" t="s">
        <v>49</v>
      </c>
      <c r="E3560" t="s">
        <v>44</v>
      </c>
      <c r="F3560" t="s">
        <v>48</v>
      </c>
    </row>
    <row r="3561" spans="1:6" hidden="1" x14ac:dyDescent="0.3">
      <c r="A3561">
        <v>302282</v>
      </c>
      <c r="B3561">
        <v>98886</v>
      </c>
      <c r="C3561">
        <v>-31.03</v>
      </c>
      <c r="D3561" t="s">
        <v>49</v>
      </c>
      <c r="E3561" t="s">
        <v>44</v>
      </c>
      <c r="F3561" t="s">
        <v>45</v>
      </c>
    </row>
    <row r="3562" spans="1:6" hidden="1" x14ac:dyDescent="0.3">
      <c r="A3562">
        <v>302282</v>
      </c>
      <c r="B3562">
        <v>98889</v>
      </c>
      <c r="C3562">
        <v>-15.18</v>
      </c>
      <c r="D3562" t="s">
        <v>49</v>
      </c>
      <c r="E3562" t="s">
        <v>44</v>
      </c>
      <c r="F3562" t="s">
        <v>48</v>
      </c>
    </row>
    <row r="3563" spans="1:6" hidden="1" x14ac:dyDescent="0.3">
      <c r="A3563">
        <v>302282</v>
      </c>
      <c r="B3563">
        <v>98891</v>
      </c>
      <c r="C3563">
        <v>-22.16</v>
      </c>
      <c r="D3563" t="s">
        <v>49</v>
      </c>
      <c r="E3563" t="s">
        <v>44</v>
      </c>
      <c r="F3563" t="s">
        <v>48</v>
      </c>
    </row>
    <row r="3564" spans="1:6" hidden="1" x14ac:dyDescent="0.3">
      <c r="A3564">
        <v>302282</v>
      </c>
      <c r="B3564">
        <v>98892</v>
      </c>
      <c r="C3564">
        <v>-13.7</v>
      </c>
      <c r="D3564" t="s">
        <v>49</v>
      </c>
      <c r="E3564" t="s">
        <v>44</v>
      </c>
      <c r="F3564" t="s">
        <v>48</v>
      </c>
    </row>
    <row r="3565" spans="1:6" hidden="1" x14ac:dyDescent="0.3">
      <c r="A3565">
        <v>302282</v>
      </c>
      <c r="B3565">
        <v>98893</v>
      </c>
      <c r="C3565">
        <v>-205.37</v>
      </c>
      <c r="D3565" t="s">
        <v>49</v>
      </c>
      <c r="E3565" t="s">
        <v>44</v>
      </c>
      <c r="F3565" t="s">
        <v>48</v>
      </c>
    </row>
    <row r="3566" spans="1:6" hidden="1" x14ac:dyDescent="0.3">
      <c r="A3566">
        <v>302282</v>
      </c>
      <c r="B3566">
        <v>98619</v>
      </c>
      <c r="C3566">
        <v>-51.72</v>
      </c>
      <c r="D3566" t="s">
        <v>53</v>
      </c>
      <c r="E3566" t="s">
        <v>44</v>
      </c>
      <c r="F3566" t="s">
        <v>47</v>
      </c>
    </row>
    <row r="3567" spans="1:6" hidden="1" x14ac:dyDescent="0.3">
      <c r="A3567">
        <v>302282</v>
      </c>
      <c r="B3567">
        <v>98928</v>
      </c>
      <c r="C3567">
        <v>-19.95</v>
      </c>
      <c r="D3567" t="s">
        <v>49</v>
      </c>
      <c r="E3567" t="s">
        <v>44</v>
      </c>
      <c r="F3567" t="s">
        <v>43</v>
      </c>
    </row>
    <row r="3568" spans="1:6" hidden="1" x14ac:dyDescent="0.3">
      <c r="A3568">
        <v>302282</v>
      </c>
      <c r="B3568">
        <v>98956</v>
      </c>
      <c r="C3568">
        <v>-13.64</v>
      </c>
      <c r="D3568" t="s">
        <v>49</v>
      </c>
      <c r="E3568" t="s">
        <v>44</v>
      </c>
      <c r="F3568" t="s">
        <v>45</v>
      </c>
    </row>
    <row r="3569" spans="1:6" hidden="1" x14ac:dyDescent="0.3">
      <c r="A3569">
        <v>302282</v>
      </c>
      <c r="B3569">
        <v>98864</v>
      </c>
      <c r="C3569">
        <v>-61.82</v>
      </c>
      <c r="D3569" t="s">
        <v>49</v>
      </c>
      <c r="E3569" t="s">
        <v>44</v>
      </c>
      <c r="F3569" t="s">
        <v>45</v>
      </c>
    </row>
    <row r="3570" spans="1:6" hidden="1" x14ac:dyDescent="0.3">
      <c r="A3570">
        <v>302282</v>
      </c>
      <c r="B3570">
        <v>98867</v>
      </c>
      <c r="C3570">
        <v>-38.909999999999997</v>
      </c>
      <c r="D3570" t="s">
        <v>49</v>
      </c>
      <c r="E3570" t="s">
        <v>44</v>
      </c>
      <c r="F3570" t="s">
        <v>40</v>
      </c>
    </row>
    <row r="3571" spans="1:6" hidden="1" x14ac:dyDescent="0.3">
      <c r="A3571">
        <v>302282</v>
      </c>
      <c r="B3571">
        <v>98868</v>
      </c>
      <c r="C3571">
        <v>-74.33</v>
      </c>
      <c r="D3571" t="s">
        <v>49</v>
      </c>
      <c r="E3571" t="s">
        <v>44</v>
      </c>
      <c r="F3571" t="s">
        <v>40</v>
      </c>
    </row>
    <row r="3572" spans="1:6" hidden="1" x14ac:dyDescent="0.3">
      <c r="A3572">
        <v>302282</v>
      </c>
      <c r="B3572">
        <v>98869</v>
      </c>
      <c r="C3572">
        <v>-133.66999999999999</v>
      </c>
      <c r="D3572" t="s">
        <v>49</v>
      </c>
      <c r="E3572" t="s">
        <v>44</v>
      </c>
      <c r="F3572" t="s">
        <v>40</v>
      </c>
    </row>
    <row r="3573" spans="1:6" hidden="1" x14ac:dyDescent="0.3">
      <c r="A3573">
        <v>302282</v>
      </c>
      <c r="B3573">
        <v>98870</v>
      </c>
      <c r="C3573">
        <v>-14.75</v>
      </c>
      <c r="D3573" t="s">
        <v>49</v>
      </c>
      <c r="E3573" t="s">
        <v>44</v>
      </c>
      <c r="F3573" t="s">
        <v>40</v>
      </c>
    </row>
    <row r="3574" spans="1:6" hidden="1" x14ac:dyDescent="0.3">
      <c r="A3574">
        <v>302282</v>
      </c>
      <c r="B3574">
        <v>98872</v>
      </c>
      <c r="C3574">
        <v>-36.32</v>
      </c>
      <c r="D3574" t="s">
        <v>49</v>
      </c>
      <c r="E3574" t="s">
        <v>44</v>
      </c>
      <c r="F3574" t="s">
        <v>40</v>
      </c>
    </row>
    <row r="3575" spans="1:6" hidden="1" x14ac:dyDescent="0.3">
      <c r="A3575">
        <v>302282</v>
      </c>
      <c r="B3575">
        <v>98855</v>
      </c>
      <c r="C3575">
        <v>-98.68</v>
      </c>
      <c r="D3575" t="s">
        <v>49</v>
      </c>
      <c r="E3575" t="s">
        <v>44</v>
      </c>
      <c r="F3575" t="s">
        <v>45</v>
      </c>
    </row>
    <row r="3576" spans="1:6" hidden="1" x14ac:dyDescent="0.3">
      <c r="A3576">
        <v>302282</v>
      </c>
      <c r="B3576">
        <v>98876</v>
      </c>
      <c r="C3576">
        <v>-543.83000000000004</v>
      </c>
      <c r="D3576" t="s">
        <v>49</v>
      </c>
      <c r="E3576" t="s">
        <v>44</v>
      </c>
      <c r="F3576" t="s">
        <v>45</v>
      </c>
    </row>
    <row r="3577" spans="1:6" hidden="1" x14ac:dyDescent="0.3">
      <c r="A3577">
        <v>302282</v>
      </c>
      <c r="B3577">
        <v>98875</v>
      </c>
      <c r="C3577">
        <v>-206.24</v>
      </c>
      <c r="D3577" t="s">
        <v>49</v>
      </c>
      <c r="E3577" t="s">
        <v>44</v>
      </c>
      <c r="F3577" t="s">
        <v>45</v>
      </c>
    </row>
    <row r="3578" spans="1:6" hidden="1" x14ac:dyDescent="0.3">
      <c r="A3578">
        <v>302282</v>
      </c>
      <c r="B3578">
        <v>98877</v>
      </c>
      <c r="C3578">
        <v>-73.430000000000007</v>
      </c>
      <c r="D3578" t="s">
        <v>49</v>
      </c>
      <c r="E3578" t="s">
        <v>44</v>
      </c>
      <c r="F3578" t="s">
        <v>45</v>
      </c>
    </row>
    <row r="3579" spans="1:6" hidden="1" x14ac:dyDescent="0.3">
      <c r="A3579">
        <v>302282</v>
      </c>
      <c r="B3579">
        <v>98878</v>
      </c>
      <c r="C3579">
        <v>-16.23</v>
      </c>
      <c r="D3579" t="s">
        <v>49</v>
      </c>
      <c r="E3579" t="s">
        <v>44</v>
      </c>
      <c r="F3579" t="s">
        <v>45</v>
      </c>
    </row>
    <row r="3580" spans="1:6" hidden="1" x14ac:dyDescent="0.3">
      <c r="A3580">
        <v>302282</v>
      </c>
      <c r="B3580">
        <v>98879</v>
      </c>
      <c r="C3580">
        <v>-9.6199999999999992</v>
      </c>
      <c r="D3580" t="s">
        <v>49</v>
      </c>
      <c r="E3580" t="s">
        <v>44</v>
      </c>
      <c r="F3580" t="s">
        <v>45</v>
      </c>
    </row>
    <row r="3581" spans="1:6" hidden="1" x14ac:dyDescent="0.3">
      <c r="A3581">
        <v>302282</v>
      </c>
      <c r="B3581">
        <v>98932</v>
      </c>
      <c r="C3581">
        <v>-27.66</v>
      </c>
      <c r="D3581" t="s">
        <v>49</v>
      </c>
      <c r="E3581" t="s">
        <v>44</v>
      </c>
      <c r="F3581" t="s">
        <v>43</v>
      </c>
    </row>
    <row r="3582" spans="1:6" hidden="1" x14ac:dyDescent="0.3">
      <c r="A3582">
        <v>302282</v>
      </c>
      <c r="B3582">
        <v>98933</v>
      </c>
      <c r="C3582">
        <v>-18.54</v>
      </c>
      <c r="D3582" t="s">
        <v>49</v>
      </c>
      <c r="E3582" t="s">
        <v>44</v>
      </c>
      <c r="F3582" t="s">
        <v>43</v>
      </c>
    </row>
    <row r="3583" spans="1:6" hidden="1" x14ac:dyDescent="0.3">
      <c r="A3583">
        <v>302282</v>
      </c>
      <c r="B3583">
        <v>98945</v>
      </c>
      <c r="C3583">
        <v>-26.68</v>
      </c>
      <c r="D3583" t="s">
        <v>49</v>
      </c>
      <c r="E3583" t="s">
        <v>44</v>
      </c>
      <c r="F3583" t="s">
        <v>45</v>
      </c>
    </row>
    <row r="3584" spans="1:6" hidden="1" x14ac:dyDescent="0.3">
      <c r="A3584">
        <v>302282</v>
      </c>
      <c r="B3584">
        <v>98947</v>
      </c>
      <c r="C3584">
        <v>-6.07</v>
      </c>
      <c r="D3584" t="s">
        <v>49</v>
      </c>
      <c r="E3584" t="s">
        <v>44</v>
      </c>
      <c r="F3584" t="s">
        <v>45</v>
      </c>
    </row>
    <row r="3585" spans="1:6" hidden="1" x14ac:dyDescent="0.3">
      <c r="A3585">
        <v>302282</v>
      </c>
      <c r="B3585">
        <v>98946</v>
      </c>
      <c r="C3585">
        <v>-139.13999999999999</v>
      </c>
      <c r="D3585" t="s">
        <v>49</v>
      </c>
      <c r="E3585" t="s">
        <v>44</v>
      </c>
      <c r="F3585" t="s">
        <v>45</v>
      </c>
    </row>
    <row r="3586" spans="1:6" hidden="1" x14ac:dyDescent="0.3">
      <c r="A3586">
        <v>302282</v>
      </c>
      <c r="B3586">
        <v>98882</v>
      </c>
      <c r="C3586">
        <v>-16.47</v>
      </c>
      <c r="D3586" t="s">
        <v>49</v>
      </c>
      <c r="E3586" t="s">
        <v>44</v>
      </c>
      <c r="F3586" t="s">
        <v>45</v>
      </c>
    </row>
    <row r="3587" spans="1:6" hidden="1" x14ac:dyDescent="0.3">
      <c r="A3587">
        <v>302282</v>
      </c>
      <c r="B3587">
        <v>98883</v>
      </c>
      <c r="C3587">
        <v>-8.2899999999999991</v>
      </c>
      <c r="D3587" t="s">
        <v>49</v>
      </c>
      <c r="E3587" t="s">
        <v>44</v>
      </c>
      <c r="F3587" t="s">
        <v>45</v>
      </c>
    </row>
    <row r="3588" spans="1:6" hidden="1" x14ac:dyDescent="0.3">
      <c r="A3588">
        <v>302282</v>
      </c>
      <c r="B3588">
        <v>98912</v>
      </c>
      <c r="C3588">
        <v>-70.11</v>
      </c>
      <c r="D3588" t="s">
        <v>49</v>
      </c>
      <c r="E3588" t="s">
        <v>44</v>
      </c>
      <c r="F3588" t="s">
        <v>40</v>
      </c>
    </row>
    <row r="3589" spans="1:6" hidden="1" x14ac:dyDescent="0.3">
      <c r="A3589">
        <v>302282</v>
      </c>
      <c r="B3589">
        <v>98916</v>
      </c>
      <c r="C3589">
        <v>-7.04</v>
      </c>
      <c r="D3589" t="s">
        <v>49</v>
      </c>
      <c r="E3589" t="s">
        <v>44</v>
      </c>
      <c r="F3589" t="s">
        <v>40</v>
      </c>
    </row>
    <row r="3590" spans="1:6" hidden="1" x14ac:dyDescent="0.3">
      <c r="A3590">
        <v>302282</v>
      </c>
      <c r="B3590">
        <v>98918</v>
      </c>
      <c r="C3590">
        <v>-53.65</v>
      </c>
      <c r="D3590" t="s">
        <v>49</v>
      </c>
      <c r="E3590" t="s">
        <v>44</v>
      </c>
      <c r="F3590" t="s">
        <v>40</v>
      </c>
    </row>
    <row r="3591" spans="1:6" hidden="1" x14ac:dyDescent="0.3">
      <c r="A3591">
        <v>302282</v>
      </c>
      <c r="B3591">
        <v>98923</v>
      </c>
      <c r="C3591">
        <v>-25.46</v>
      </c>
      <c r="D3591" t="s">
        <v>49</v>
      </c>
      <c r="E3591" t="s">
        <v>44</v>
      </c>
      <c r="F3591" t="s">
        <v>46</v>
      </c>
    </row>
    <row r="3592" spans="1:6" hidden="1" x14ac:dyDescent="0.3">
      <c r="A3592">
        <v>302282</v>
      </c>
      <c r="B3592">
        <v>98931</v>
      </c>
      <c r="C3592">
        <v>-32.46</v>
      </c>
      <c r="D3592" t="s">
        <v>49</v>
      </c>
      <c r="E3592" t="s">
        <v>44</v>
      </c>
      <c r="F3592" t="s">
        <v>43</v>
      </c>
    </row>
    <row r="3593" spans="1:6" hidden="1" x14ac:dyDescent="0.3">
      <c r="A3593">
        <v>302282</v>
      </c>
      <c r="B3593">
        <v>98936</v>
      </c>
      <c r="C3593">
        <v>-43.62</v>
      </c>
      <c r="D3593" t="s">
        <v>49</v>
      </c>
      <c r="E3593" t="s">
        <v>44</v>
      </c>
      <c r="F3593" t="s">
        <v>43</v>
      </c>
    </row>
    <row r="3594" spans="1:6" hidden="1" x14ac:dyDescent="0.3">
      <c r="A3594">
        <v>302282</v>
      </c>
      <c r="B3594">
        <v>98944</v>
      </c>
      <c r="C3594">
        <v>-29.94</v>
      </c>
      <c r="D3594" t="s">
        <v>49</v>
      </c>
      <c r="E3594" t="s">
        <v>44</v>
      </c>
      <c r="F3594" t="s">
        <v>45</v>
      </c>
    </row>
    <row r="3595" spans="1:6" hidden="1" x14ac:dyDescent="0.3">
      <c r="A3595">
        <v>302282</v>
      </c>
      <c r="B3595">
        <v>98937</v>
      </c>
      <c r="C3595">
        <v>-44.88</v>
      </c>
      <c r="D3595" t="s">
        <v>49</v>
      </c>
      <c r="E3595" t="s">
        <v>44</v>
      </c>
      <c r="F3595" t="s">
        <v>43</v>
      </c>
    </row>
    <row r="3596" spans="1:6" hidden="1" x14ac:dyDescent="0.3">
      <c r="A3596">
        <v>302282</v>
      </c>
      <c r="B3596">
        <v>98938</v>
      </c>
      <c r="C3596">
        <v>-14.49</v>
      </c>
      <c r="D3596" t="s">
        <v>49</v>
      </c>
      <c r="E3596" t="s">
        <v>44</v>
      </c>
    </row>
    <row r="3597" spans="1:6" hidden="1" x14ac:dyDescent="0.3">
      <c r="A3597">
        <v>302282</v>
      </c>
      <c r="B3597">
        <v>98948</v>
      </c>
      <c r="C3597">
        <v>-179.92</v>
      </c>
      <c r="D3597" t="s">
        <v>49</v>
      </c>
      <c r="E3597" t="s">
        <v>44</v>
      </c>
      <c r="F3597" t="s">
        <v>45</v>
      </c>
    </row>
    <row r="3598" spans="1:6" hidden="1" x14ac:dyDescent="0.3">
      <c r="A3598">
        <v>302282</v>
      </c>
      <c r="B3598">
        <v>98949</v>
      </c>
      <c r="C3598">
        <v>-5.78</v>
      </c>
      <c r="D3598" t="s">
        <v>49</v>
      </c>
      <c r="E3598" t="s">
        <v>44</v>
      </c>
      <c r="F3598" t="s">
        <v>45</v>
      </c>
    </row>
    <row r="3599" spans="1:6" hidden="1" x14ac:dyDescent="0.3">
      <c r="A3599">
        <v>302282</v>
      </c>
      <c r="B3599">
        <v>98955</v>
      </c>
      <c r="C3599">
        <v>-27.08</v>
      </c>
      <c r="D3599" t="s">
        <v>49</v>
      </c>
      <c r="E3599" t="s">
        <v>44</v>
      </c>
      <c r="F3599" t="s">
        <v>45</v>
      </c>
    </row>
    <row r="3600" spans="1:6" hidden="1" x14ac:dyDescent="0.3">
      <c r="A3600">
        <v>302282</v>
      </c>
      <c r="B3600">
        <v>98958</v>
      </c>
      <c r="C3600">
        <v>-18.12</v>
      </c>
      <c r="D3600" t="s">
        <v>49</v>
      </c>
      <c r="E3600" t="s">
        <v>44</v>
      </c>
      <c r="F3600" t="s">
        <v>45</v>
      </c>
    </row>
    <row r="3601" spans="1:6" hidden="1" x14ac:dyDescent="0.3">
      <c r="A3601">
        <v>302282</v>
      </c>
      <c r="B3601">
        <v>98959</v>
      </c>
      <c r="C3601">
        <v>-85.15</v>
      </c>
      <c r="D3601" t="s">
        <v>49</v>
      </c>
      <c r="E3601" t="s">
        <v>44</v>
      </c>
      <c r="F3601" t="s">
        <v>45</v>
      </c>
    </row>
    <row r="3602" spans="1:6" hidden="1" x14ac:dyDescent="0.3">
      <c r="A3602">
        <v>302282</v>
      </c>
      <c r="B3602">
        <v>98847</v>
      </c>
      <c r="C3602">
        <v>-1111.79</v>
      </c>
      <c r="D3602" t="s">
        <v>25</v>
      </c>
      <c r="E3602" t="s">
        <v>44</v>
      </c>
      <c r="F3602" t="s">
        <v>12</v>
      </c>
    </row>
    <row r="3603" spans="1:6" hidden="1" x14ac:dyDescent="0.3">
      <c r="A3603">
        <v>302282</v>
      </c>
      <c r="B3603">
        <v>98977</v>
      </c>
      <c r="C3603">
        <v>-750</v>
      </c>
      <c r="D3603" t="s">
        <v>49</v>
      </c>
      <c r="E3603" t="s">
        <v>44</v>
      </c>
      <c r="F3603" t="s">
        <v>44</v>
      </c>
    </row>
    <row r="3604" spans="1:6" hidden="1" x14ac:dyDescent="0.3">
      <c r="A3604">
        <v>302282</v>
      </c>
      <c r="B3604">
        <v>98626</v>
      </c>
      <c r="C3604">
        <v>-53.41</v>
      </c>
      <c r="D3604" t="s">
        <v>53</v>
      </c>
      <c r="E3604" t="s">
        <v>44</v>
      </c>
      <c r="F3604" t="s">
        <v>47</v>
      </c>
    </row>
    <row r="3605" spans="1:6" hidden="1" x14ac:dyDescent="0.3">
      <c r="A3605">
        <v>302282</v>
      </c>
      <c r="B3605">
        <v>98621</v>
      </c>
      <c r="C3605">
        <v>-105</v>
      </c>
      <c r="D3605" t="s">
        <v>53</v>
      </c>
      <c r="E3605" t="s">
        <v>44</v>
      </c>
      <c r="F3605" t="s">
        <v>47</v>
      </c>
    </row>
    <row r="3606" spans="1:6" hidden="1" x14ac:dyDescent="0.3">
      <c r="A3606">
        <v>302282</v>
      </c>
      <c r="B3606">
        <v>98704</v>
      </c>
      <c r="C3606">
        <v>-520</v>
      </c>
      <c r="D3606" t="s">
        <v>29</v>
      </c>
      <c r="E3606" t="s">
        <v>44</v>
      </c>
      <c r="F3606" t="s">
        <v>47</v>
      </c>
    </row>
    <row r="3607" spans="1:6" hidden="1" x14ac:dyDescent="0.3">
      <c r="A3607">
        <v>302282</v>
      </c>
      <c r="B3607">
        <v>98972</v>
      </c>
      <c r="C3607">
        <v>-70</v>
      </c>
      <c r="D3607" t="s">
        <v>49</v>
      </c>
      <c r="E3607" t="s">
        <v>44</v>
      </c>
      <c r="F3607" t="s">
        <v>47</v>
      </c>
    </row>
    <row r="3608" spans="1:6" hidden="1" x14ac:dyDescent="0.3">
      <c r="A3608">
        <v>302282</v>
      </c>
      <c r="B3608">
        <v>98624</v>
      </c>
      <c r="C3608">
        <v>-126.14</v>
      </c>
      <c r="D3608" t="s">
        <v>53</v>
      </c>
      <c r="E3608" t="s">
        <v>44</v>
      </c>
      <c r="F3608" t="s">
        <v>44</v>
      </c>
    </row>
    <row r="3609" spans="1:6" hidden="1" x14ac:dyDescent="0.3">
      <c r="A3609">
        <v>302282</v>
      </c>
      <c r="B3609">
        <v>98625</v>
      </c>
      <c r="C3609">
        <v>-70</v>
      </c>
      <c r="D3609" t="s">
        <v>53</v>
      </c>
      <c r="E3609" t="s">
        <v>44</v>
      </c>
      <c r="F3609" t="s">
        <v>47</v>
      </c>
    </row>
    <row r="3610" spans="1:6" hidden="1" x14ac:dyDescent="0.3">
      <c r="A3610">
        <v>302282</v>
      </c>
      <c r="B3610">
        <v>98983</v>
      </c>
      <c r="C3610">
        <v>-70</v>
      </c>
      <c r="D3610" t="s">
        <v>49</v>
      </c>
      <c r="E3610" t="s">
        <v>44</v>
      </c>
      <c r="F3610" t="s">
        <v>47</v>
      </c>
    </row>
    <row r="3611" spans="1:6" hidden="1" x14ac:dyDescent="0.3">
      <c r="A3611">
        <v>302282</v>
      </c>
      <c r="B3611">
        <v>98622</v>
      </c>
      <c r="C3611">
        <v>-54.55</v>
      </c>
      <c r="D3611" t="s">
        <v>53</v>
      </c>
      <c r="E3611" t="s">
        <v>44</v>
      </c>
      <c r="F3611" t="s">
        <v>47</v>
      </c>
    </row>
    <row r="3612" spans="1:6" hidden="1" x14ac:dyDescent="0.3">
      <c r="A3612">
        <v>302282</v>
      </c>
      <c r="B3612">
        <v>98614</v>
      </c>
      <c r="C3612">
        <v>-572.23</v>
      </c>
      <c r="D3612" t="s">
        <v>53</v>
      </c>
      <c r="E3612" t="s">
        <v>44</v>
      </c>
      <c r="F3612" t="s">
        <v>47</v>
      </c>
    </row>
    <row r="3613" spans="1:6" hidden="1" x14ac:dyDescent="0.3">
      <c r="A3613">
        <v>302282</v>
      </c>
      <c r="B3613">
        <v>98728</v>
      </c>
      <c r="C3613">
        <v>-79.36</v>
      </c>
      <c r="D3613" t="s">
        <v>29</v>
      </c>
      <c r="E3613" t="s">
        <v>47</v>
      </c>
      <c r="F3613" t="s">
        <v>12</v>
      </c>
    </row>
    <row r="3614" spans="1:6" hidden="1" x14ac:dyDescent="0.3">
      <c r="A3614">
        <v>302282</v>
      </c>
      <c r="B3614">
        <v>98732</v>
      </c>
      <c r="C3614">
        <v>-14.5</v>
      </c>
      <c r="D3614" t="s">
        <v>29</v>
      </c>
      <c r="E3614" t="s">
        <v>47</v>
      </c>
      <c r="F3614" t="s">
        <v>12</v>
      </c>
    </row>
    <row r="3615" spans="1:6" hidden="1" x14ac:dyDescent="0.3">
      <c r="A3615">
        <v>302282</v>
      </c>
      <c r="B3615">
        <v>98613</v>
      </c>
      <c r="C3615">
        <v>-948.45</v>
      </c>
      <c r="D3615" t="s">
        <v>53</v>
      </c>
      <c r="E3615" t="s">
        <v>47</v>
      </c>
      <c r="F3615" t="s">
        <v>47</v>
      </c>
    </row>
    <row r="3616" spans="1:6" hidden="1" x14ac:dyDescent="0.3">
      <c r="A3616">
        <v>302282</v>
      </c>
      <c r="B3616">
        <v>98982</v>
      </c>
      <c r="C3616">
        <v>-150</v>
      </c>
      <c r="D3616" t="s">
        <v>49</v>
      </c>
      <c r="E3616" t="s">
        <v>44</v>
      </c>
      <c r="F3616" t="s">
        <v>47</v>
      </c>
    </row>
    <row r="3617" spans="1:6" hidden="1" x14ac:dyDescent="0.3">
      <c r="A3617">
        <v>302282</v>
      </c>
      <c r="B3617">
        <v>98731</v>
      </c>
      <c r="C3617">
        <v>-23.82</v>
      </c>
      <c r="D3617" t="s">
        <v>29</v>
      </c>
      <c r="E3617" t="s">
        <v>47</v>
      </c>
      <c r="F3617" t="s">
        <v>12</v>
      </c>
    </row>
    <row r="3618" spans="1:6" hidden="1" x14ac:dyDescent="0.3">
      <c r="A3618">
        <v>302282</v>
      </c>
      <c r="B3618">
        <v>98636</v>
      </c>
      <c r="C3618">
        <v>-72</v>
      </c>
      <c r="D3618" t="s">
        <v>53</v>
      </c>
      <c r="E3618" t="s">
        <v>44</v>
      </c>
      <c r="F3618" t="s">
        <v>47</v>
      </c>
    </row>
    <row r="3619" spans="1:6" hidden="1" x14ac:dyDescent="0.3">
      <c r="A3619">
        <v>302282</v>
      </c>
      <c r="B3619">
        <v>98978</v>
      </c>
      <c r="C3619">
        <v>-64.13</v>
      </c>
      <c r="D3619" t="s">
        <v>49</v>
      </c>
      <c r="E3619" t="s">
        <v>44</v>
      </c>
      <c r="F3619" t="s">
        <v>47</v>
      </c>
    </row>
    <row r="3620" spans="1:6" hidden="1" x14ac:dyDescent="0.3">
      <c r="A3620">
        <v>302282</v>
      </c>
      <c r="B3620">
        <v>98529</v>
      </c>
      <c r="C3620">
        <v>-977.94</v>
      </c>
      <c r="D3620" t="s">
        <v>24</v>
      </c>
      <c r="E3620" t="s">
        <v>47</v>
      </c>
      <c r="F3620" t="s">
        <v>47</v>
      </c>
    </row>
    <row r="3621" spans="1:6" hidden="1" x14ac:dyDescent="0.3">
      <c r="A3621">
        <v>302282</v>
      </c>
      <c r="B3621">
        <v>98627</v>
      </c>
      <c r="C3621">
        <v>-68.180000000000007</v>
      </c>
      <c r="D3621" t="s">
        <v>53</v>
      </c>
      <c r="E3621" t="s">
        <v>44</v>
      </c>
      <c r="F3621" t="s">
        <v>47</v>
      </c>
    </row>
    <row r="3622" spans="1:6" hidden="1" x14ac:dyDescent="0.3">
      <c r="A3622">
        <v>302282</v>
      </c>
      <c r="B3622">
        <v>98616</v>
      </c>
      <c r="C3622">
        <v>-52</v>
      </c>
      <c r="D3622" t="s">
        <v>53</v>
      </c>
      <c r="E3622" t="s">
        <v>44</v>
      </c>
      <c r="F3622" t="s">
        <v>47</v>
      </c>
    </row>
    <row r="3623" spans="1:6" hidden="1" x14ac:dyDescent="0.3">
      <c r="A3623">
        <v>302282</v>
      </c>
      <c r="B3623">
        <v>98714</v>
      </c>
      <c r="C3623">
        <v>-1400</v>
      </c>
      <c r="D3623" t="s">
        <v>29</v>
      </c>
      <c r="E3623" t="s">
        <v>47</v>
      </c>
      <c r="F3623" t="s">
        <v>47</v>
      </c>
    </row>
    <row r="3624" spans="1:6" hidden="1" x14ac:dyDescent="0.3">
      <c r="A3624">
        <v>302282</v>
      </c>
      <c r="B3624">
        <v>98729</v>
      </c>
      <c r="C3624">
        <v>-71.75</v>
      </c>
      <c r="D3624" t="s">
        <v>29</v>
      </c>
      <c r="E3624" t="s">
        <v>47</v>
      </c>
      <c r="F3624" t="s">
        <v>12</v>
      </c>
    </row>
    <row r="3625" spans="1:6" hidden="1" x14ac:dyDescent="0.3">
      <c r="A3625">
        <v>302282</v>
      </c>
      <c r="B3625">
        <v>98733</v>
      </c>
      <c r="C3625">
        <v>-575.65</v>
      </c>
      <c r="D3625" t="s">
        <v>29</v>
      </c>
      <c r="E3625" t="s">
        <v>47</v>
      </c>
      <c r="F3625" t="s">
        <v>12</v>
      </c>
    </row>
    <row r="3626" spans="1:6" hidden="1" x14ac:dyDescent="0.3">
      <c r="A3626">
        <v>302282</v>
      </c>
      <c r="B3626">
        <v>98711</v>
      </c>
      <c r="C3626">
        <v>-580</v>
      </c>
      <c r="D3626" t="s">
        <v>29</v>
      </c>
      <c r="E3626" t="s">
        <v>47</v>
      </c>
      <c r="F3626" t="s">
        <v>47</v>
      </c>
    </row>
    <row r="3627" spans="1:6" hidden="1" x14ac:dyDescent="0.3">
      <c r="A3627">
        <v>302282</v>
      </c>
      <c r="B3627">
        <v>98751</v>
      </c>
      <c r="C3627">
        <v>-19.05</v>
      </c>
      <c r="D3627" t="s">
        <v>29</v>
      </c>
      <c r="E3627" t="s">
        <v>47</v>
      </c>
      <c r="F3627" t="s">
        <v>40</v>
      </c>
    </row>
    <row r="3628" spans="1:6" hidden="1" x14ac:dyDescent="0.3">
      <c r="A3628">
        <v>302282</v>
      </c>
      <c r="B3628">
        <v>98752</v>
      </c>
      <c r="C3628">
        <v>-75.12</v>
      </c>
      <c r="D3628" t="s">
        <v>29</v>
      </c>
      <c r="E3628" t="s">
        <v>47</v>
      </c>
      <c r="F3628" t="s">
        <v>40</v>
      </c>
    </row>
    <row r="3629" spans="1:6" hidden="1" x14ac:dyDescent="0.3">
      <c r="A3629">
        <v>302282</v>
      </c>
      <c r="B3629">
        <v>98726</v>
      </c>
      <c r="C3629">
        <v>-339.77</v>
      </c>
      <c r="D3629" t="s">
        <v>29</v>
      </c>
      <c r="E3629" t="s">
        <v>47</v>
      </c>
      <c r="F3629" t="s">
        <v>12</v>
      </c>
    </row>
    <row r="3630" spans="1:6" hidden="1" x14ac:dyDescent="0.3">
      <c r="A3630">
        <v>302282</v>
      </c>
      <c r="B3630">
        <v>98637</v>
      </c>
      <c r="C3630">
        <v>-2101.92</v>
      </c>
      <c r="D3630" t="s">
        <v>53</v>
      </c>
      <c r="E3630" t="s">
        <v>47</v>
      </c>
      <c r="F3630" t="s">
        <v>45</v>
      </c>
    </row>
    <row r="3631" spans="1:6" hidden="1" x14ac:dyDescent="0.3">
      <c r="A3631">
        <v>302282</v>
      </c>
      <c r="B3631">
        <v>98754</v>
      </c>
      <c r="C3631">
        <v>-23.82</v>
      </c>
      <c r="D3631" t="s">
        <v>29</v>
      </c>
      <c r="E3631" t="s">
        <v>47</v>
      </c>
      <c r="F3631" t="s">
        <v>40</v>
      </c>
    </row>
    <row r="3632" spans="1:6" hidden="1" x14ac:dyDescent="0.3">
      <c r="A3632">
        <v>302282</v>
      </c>
      <c r="B3632">
        <v>98730</v>
      </c>
      <c r="C3632">
        <v>-48.54</v>
      </c>
      <c r="D3632" t="s">
        <v>29</v>
      </c>
      <c r="E3632" t="s">
        <v>47</v>
      </c>
      <c r="F3632" t="s">
        <v>12</v>
      </c>
    </row>
    <row r="3633" spans="1:6" hidden="1" x14ac:dyDescent="0.3">
      <c r="A3633">
        <v>302282</v>
      </c>
      <c r="B3633">
        <v>98753</v>
      </c>
      <c r="C3633">
        <v>-139.58000000000001</v>
      </c>
      <c r="D3633" t="s">
        <v>29</v>
      </c>
      <c r="E3633" t="s">
        <v>47</v>
      </c>
      <c r="F3633" t="s">
        <v>40</v>
      </c>
    </row>
    <row r="3634" spans="1:6" hidden="1" x14ac:dyDescent="0.3">
      <c r="A3634">
        <v>302282</v>
      </c>
      <c r="B3634">
        <v>98725</v>
      </c>
      <c r="C3634">
        <v>-37.81</v>
      </c>
      <c r="D3634" t="s">
        <v>29</v>
      </c>
      <c r="E3634" t="s">
        <v>47</v>
      </c>
      <c r="F3634" t="s">
        <v>12</v>
      </c>
    </row>
    <row r="3635" spans="1:6" hidden="1" x14ac:dyDescent="0.3">
      <c r="A3635">
        <v>302282</v>
      </c>
      <c r="B3635">
        <v>98736</v>
      </c>
      <c r="C3635">
        <v>-30.8</v>
      </c>
      <c r="D3635" t="s">
        <v>29</v>
      </c>
      <c r="E3635" t="s">
        <v>48</v>
      </c>
      <c r="F3635" t="s">
        <v>45</v>
      </c>
    </row>
    <row r="3636" spans="1:6" hidden="1" x14ac:dyDescent="0.3">
      <c r="A3636">
        <v>302282</v>
      </c>
      <c r="B3636">
        <v>98975</v>
      </c>
      <c r="C3636">
        <v>-520</v>
      </c>
      <c r="D3636" t="s">
        <v>49</v>
      </c>
      <c r="E3636" t="s">
        <v>48</v>
      </c>
      <c r="F3636" t="s">
        <v>45</v>
      </c>
    </row>
    <row r="3637" spans="1:6" hidden="1" x14ac:dyDescent="0.3">
      <c r="A3637">
        <v>302282</v>
      </c>
      <c r="B3637">
        <v>98968</v>
      </c>
      <c r="C3637">
        <v>-19.32</v>
      </c>
      <c r="D3637" t="s">
        <v>49</v>
      </c>
      <c r="E3637" t="s">
        <v>48</v>
      </c>
      <c r="F3637" t="s">
        <v>45</v>
      </c>
    </row>
    <row r="3638" spans="1:6" hidden="1" x14ac:dyDescent="0.3">
      <c r="A3638">
        <v>302282</v>
      </c>
      <c r="B3638">
        <v>98974</v>
      </c>
      <c r="C3638">
        <v>-650.26</v>
      </c>
      <c r="D3638" t="s">
        <v>49</v>
      </c>
      <c r="E3638" t="s">
        <v>48</v>
      </c>
      <c r="F3638" t="s">
        <v>45</v>
      </c>
    </row>
    <row r="3639" spans="1:6" hidden="1" x14ac:dyDescent="0.3">
      <c r="A3639">
        <v>302282</v>
      </c>
      <c r="B3639">
        <v>98967</v>
      </c>
      <c r="C3639">
        <v>-19.32</v>
      </c>
      <c r="D3639" t="s">
        <v>49</v>
      </c>
      <c r="E3639" t="s">
        <v>48</v>
      </c>
      <c r="F3639" t="s">
        <v>45</v>
      </c>
    </row>
    <row r="3640" spans="1:6" hidden="1" x14ac:dyDescent="0.3">
      <c r="A3640">
        <v>302282</v>
      </c>
      <c r="B3640">
        <v>98969</v>
      </c>
      <c r="C3640">
        <v>-38.950000000000003</v>
      </c>
      <c r="D3640" t="s">
        <v>49</v>
      </c>
      <c r="E3640" t="s">
        <v>48</v>
      </c>
      <c r="F3640" t="s">
        <v>45</v>
      </c>
    </row>
    <row r="3641" spans="1:6" hidden="1" x14ac:dyDescent="0.3">
      <c r="A3641">
        <v>302282</v>
      </c>
      <c r="B3641">
        <v>98976</v>
      </c>
      <c r="C3641">
        <v>-520</v>
      </c>
      <c r="D3641" t="s">
        <v>49</v>
      </c>
      <c r="E3641" t="s">
        <v>48</v>
      </c>
      <c r="F3641" t="s">
        <v>45</v>
      </c>
    </row>
    <row r="3642" spans="1:6" hidden="1" x14ac:dyDescent="0.3">
      <c r="A3642">
        <v>302282</v>
      </c>
      <c r="B3642">
        <v>2234</v>
      </c>
      <c r="C3642">
        <v>-46.38</v>
      </c>
      <c r="D3642" t="s">
        <v>53</v>
      </c>
      <c r="E3642" t="s">
        <v>27</v>
      </c>
      <c r="F3642" t="s">
        <v>26</v>
      </c>
    </row>
    <row r="3643" spans="1:6" hidden="1" x14ac:dyDescent="0.3">
      <c r="A3643">
        <v>302282</v>
      </c>
      <c r="B3643">
        <v>2231</v>
      </c>
      <c r="C3643">
        <v>-69.37</v>
      </c>
      <c r="D3643" t="s">
        <v>53</v>
      </c>
      <c r="E3643" t="s">
        <v>27</v>
      </c>
      <c r="F3643" t="s">
        <v>26</v>
      </c>
    </row>
    <row r="3644" spans="1:6" hidden="1" x14ac:dyDescent="0.3">
      <c r="A3644">
        <v>302282</v>
      </c>
      <c r="B3644">
        <v>2233</v>
      </c>
      <c r="C3644">
        <v>-178.94</v>
      </c>
      <c r="D3644" t="s">
        <v>53</v>
      </c>
      <c r="E3644" t="s">
        <v>27</v>
      </c>
      <c r="F3644" t="s">
        <v>26</v>
      </c>
    </row>
    <row r="3645" spans="1:6" hidden="1" x14ac:dyDescent="0.3">
      <c r="A3645">
        <v>302282</v>
      </c>
      <c r="B3645">
        <v>2230</v>
      </c>
      <c r="C3645">
        <v>-37.119999999999997</v>
      </c>
      <c r="D3645" t="s">
        <v>53</v>
      </c>
      <c r="E3645" t="s">
        <v>27</v>
      </c>
      <c r="F3645" t="s">
        <v>26</v>
      </c>
    </row>
    <row r="3646" spans="1:6" hidden="1" x14ac:dyDescent="0.3">
      <c r="A3646">
        <v>302282</v>
      </c>
      <c r="B3646">
        <v>2240</v>
      </c>
      <c r="C3646">
        <v>-536.38</v>
      </c>
      <c r="D3646" t="s">
        <v>53</v>
      </c>
      <c r="E3646" t="s">
        <v>27</v>
      </c>
      <c r="F3646" t="s">
        <v>26</v>
      </c>
    </row>
    <row r="3647" spans="1:6" hidden="1" x14ac:dyDescent="0.3">
      <c r="A3647">
        <v>302282</v>
      </c>
      <c r="B3647">
        <v>2232</v>
      </c>
      <c r="C3647">
        <v>-33.14</v>
      </c>
      <c r="D3647" t="s">
        <v>53</v>
      </c>
      <c r="E3647" t="s">
        <v>27</v>
      </c>
      <c r="F3647" t="s">
        <v>26</v>
      </c>
    </row>
    <row r="3648" spans="1:6" hidden="1" x14ac:dyDescent="0.3">
      <c r="A3648">
        <v>302282</v>
      </c>
      <c r="B3648">
        <v>2229</v>
      </c>
      <c r="C3648">
        <v>-99.46</v>
      </c>
      <c r="D3648" t="s">
        <v>53</v>
      </c>
      <c r="E3648" t="s">
        <v>27</v>
      </c>
      <c r="F3648" t="s">
        <v>26</v>
      </c>
    </row>
    <row r="3649" spans="1:6" hidden="1" x14ac:dyDescent="0.3">
      <c r="A3649">
        <v>302282</v>
      </c>
      <c r="B3649">
        <v>2235</v>
      </c>
      <c r="C3649">
        <v>-32.6</v>
      </c>
      <c r="D3649" t="s">
        <v>53</v>
      </c>
      <c r="E3649" t="s">
        <v>27</v>
      </c>
      <c r="F3649" t="s">
        <v>26</v>
      </c>
    </row>
    <row r="3650" spans="1:6" hidden="1" x14ac:dyDescent="0.3">
      <c r="A3650">
        <v>302282</v>
      </c>
      <c r="B3650">
        <v>2263</v>
      </c>
      <c r="C3650">
        <v>-19.66</v>
      </c>
      <c r="D3650" t="s">
        <v>29</v>
      </c>
      <c r="E3650" t="s">
        <v>27</v>
      </c>
      <c r="F3650" t="s">
        <v>26</v>
      </c>
    </row>
    <row r="3651" spans="1:6" hidden="1" x14ac:dyDescent="0.3">
      <c r="A3651">
        <v>302282</v>
      </c>
      <c r="B3651">
        <v>2264</v>
      </c>
      <c r="C3651">
        <v>-20.22</v>
      </c>
      <c r="D3651" t="s">
        <v>29</v>
      </c>
      <c r="E3651" t="s">
        <v>27</v>
      </c>
      <c r="F3651" t="s">
        <v>26</v>
      </c>
    </row>
    <row r="3652" spans="1:6" hidden="1" x14ac:dyDescent="0.3">
      <c r="A3652">
        <v>302282</v>
      </c>
      <c r="B3652">
        <v>2265</v>
      </c>
      <c r="C3652">
        <v>-19.86</v>
      </c>
      <c r="D3652" t="s">
        <v>29</v>
      </c>
      <c r="E3652" t="s">
        <v>27</v>
      </c>
      <c r="F3652" t="s">
        <v>26</v>
      </c>
    </row>
    <row r="3653" spans="1:6" hidden="1" x14ac:dyDescent="0.3">
      <c r="A3653">
        <v>302282</v>
      </c>
      <c r="B3653">
        <v>98851</v>
      </c>
      <c r="C3653">
        <v>-7.21</v>
      </c>
      <c r="D3653" t="s">
        <v>25</v>
      </c>
      <c r="E3653" t="s">
        <v>26</v>
      </c>
      <c r="F3653" t="s">
        <v>26</v>
      </c>
    </row>
    <row r="3654" spans="1:6" hidden="1" x14ac:dyDescent="0.3">
      <c r="A3654">
        <v>302282</v>
      </c>
      <c r="B3654">
        <v>2228</v>
      </c>
      <c r="C3654">
        <v>-116.77</v>
      </c>
      <c r="D3654" t="s">
        <v>53</v>
      </c>
      <c r="E3654" t="s">
        <v>27</v>
      </c>
      <c r="F3654" t="s">
        <v>26</v>
      </c>
    </row>
    <row r="3655" spans="1:6" hidden="1" x14ac:dyDescent="0.3">
      <c r="A3655">
        <v>302282</v>
      </c>
      <c r="B3655">
        <v>2275</v>
      </c>
      <c r="C3655">
        <v>-17855</v>
      </c>
      <c r="D3655" t="s">
        <v>49</v>
      </c>
      <c r="E3655" t="s">
        <v>27</v>
      </c>
      <c r="F3655" t="s">
        <v>26</v>
      </c>
    </row>
    <row r="3656" spans="1:6" hidden="1" x14ac:dyDescent="0.3">
      <c r="A3656">
        <v>302282</v>
      </c>
      <c r="B3656">
        <v>2266</v>
      </c>
      <c r="C3656">
        <v>-26.2</v>
      </c>
      <c r="D3656" t="s">
        <v>29</v>
      </c>
      <c r="E3656" t="s">
        <v>27</v>
      </c>
      <c r="F3656" t="s">
        <v>26</v>
      </c>
    </row>
    <row r="3657" spans="1:6" hidden="1" x14ac:dyDescent="0.3">
      <c r="A3657">
        <v>302282</v>
      </c>
      <c r="B3657">
        <v>98853</v>
      </c>
      <c r="C3657">
        <v>-103.28</v>
      </c>
      <c r="D3657" t="s">
        <v>25</v>
      </c>
      <c r="E3657" t="s">
        <v>26</v>
      </c>
      <c r="F3657" t="s">
        <v>26</v>
      </c>
    </row>
    <row r="3658" spans="1:6" hidden="1" x14ac:dyDescent="0.3">
      <c r="A3658">
        <v>302282</v>
      </c>
      <c r="B3658">
        <v>98850</v>
      </c>
      <c r="C3658">
        <v>-15.64</v>
      </c>
      <c r="D3658" t="s">
        <v>25</v>
      </c>
      <c r="E3658" t="s">
        <v>26</v>
      </c>
      <c r="F3658" t="s">
        <v>26</v>
      </c>
    </row>
    <row r="3659" spans="1:6" hidden="1" x14ac:dyDescent="0.3">
      <c r="A3659">
        <v>302282</v>
      </c>
      <c r="B3659">
        <v>2227</v>
      </c>
      <c r="C3659">
        <v>-51.19</v>
      </c>
      <c r="D3659" t="s">
        <v>53</v>
      </c>
      <c r="E3659" t="s">
        <v>26</v>
      </c>
      <c r="F3659" t="s">
        <v>26</v>
      </c>
    </row>
    <row r="3660" spans="1:6" hidden="1" x14ac:dyDescent="0.3">
      <c r="A3660">
        <v>302282</v>
      </c>
      <c r="B3660">
        <v>98852</v>
      </c>
      <c r="C3660">
        <v>-15.47</v>
      </c>
      <c r="D3660" t="s">
        <v>25</v>
      </c>
      <c r="E3660" t="s">
        <v>26</v>
      </c>
      <c r="F3660" t="s">
        <v>26</v>
      </c>
    </row>
    <row r="3661" spans="1:6" hidden="1" x14ac:dyDescent="0.3">
      <c r="A3661">
        <v>302282</v>
      </c>
      <c r="B3661">
        <v>2224</v>
      </c>
      <c r="C3661">
        <v>-338.33</v>
      </c>
      <c r="D3661" t="s">
        <v>24</v>
      </c>
      <c r="E3661" t="s">
        <v>26</v>
      </c>
    </row>
    <row r="3662" spans="1:6" hidden="1" x14ac:dyDescent="0.3">
      <c r="A3662">
        <v>302282</v>
      </c>
      <c r="B3662">
        <v>98762</v>
      </c>
      <c r="C3662">
        <v>-684.93</v>
      </c>
      <c r="D3662" t="s">
        <v>25</v>
      </c>
      <c r="E3662" t="s">
        <v>26</v>
      </c>
      <c r="F3662" t="s">
        <v>26</v>
      </c>
    </row>
    <row r="3663" spans="1:6" hidden="1" x14ac:dyDescent="0.3">
      <c r="A3663">
        <v>302282</v>
      </c>
      <c r="B3663">
        <v>98148</v>
      </c>
      <c r="C3663">
        <v>-1038</v>
      </c>
      <c r="D3663" t="s">
        <v>54</v>
      </c>
      <c r="E3663" t="s">
        <v>15</v>
      </c>
      <c r="F3663" t="s">
        <v>15</v>
      </c>
    </row>
    <row r="3664" spans="1:6" hidden="1" x14ac:dyDescent="0.3">
      <c r="A3664">
        <v>302282</v>
      </c>
      <c r="B3664">
        <v>98147</v>
      </c>
      <c r="C3664">
        <v>-1596.8</v>
      </c>
      <c r="D3664" t="s">
        <v>54</v>
      </c>
      <c r="E3664" t="s">
        <v>15</v>
      </c>
      <c r="F3664" t="s">
        <v>15</v>
      </c>
    </row>
    <row r="3665" spans="1:6" hidden="1" x14ac:dyDescent="0.3">
      <c r="A3665">
        <v>302282</v>
      </c>
      <c r="B3665">
        <v>98146</v>
      </c>
      <c r="C3665">
        <v>-1349.72</v>
      </c>
      <c r="D3665" t="s">
        <v>54</v>
      </c>
      <c r="E3665" t="s">
        <v>15</v>
      </c>
      <c r="F3665" t="s">
        <v>15</v>
      </c>
    </row>
    <row r="3666" spans="1:6" hidden="1" x14ac:dyDescent="0.3">
      <c r="A3666">
        <v>303432</v>
      </c>
      <c r="B3666">
        <v>10173</v>
      </c>
      <c r="C3666">
        <v>-1202.18</v>
      </c>
      <c r="D3666" t="s">
        <v>49</v>
      </c>
      <c r="E3666" t="s">
        <v>44</v>
      </c>
      <c r="F3666" t="s">
        <v>43</v>
      </c>
    </row>
    <row r="3667" spans="1:6" hidden="1" x14ac:dyDescent="0.3">
      <c r="A3667">
        <v>303432</v>
      </c>
      <c r="B3667">
        <v>10169</v>
      </c>
      <c r="C3667">
        <v>-668.81</v>
      </c>
      <c r="D3667" t="s">
        <v>49</v>
      </c>
      <c r="E3667" t="s">
        <v>44</v>
      </c>
      <c r="F3667" t="s">
        <v>35</v>
      </c>
    </row>
    <row r="3668" spans="1:6" hidden="1" x14ac:dyDescent="0.3">
      <c r="A3668">
        <v>303432</v>
      </c>
      <c r="B3668">
        <v>10171</v>
      </c>
      <c r="C3668">
        <v>-884.42</v>
      </c>
      <c r="D3668" t="s">
        <v>49</v>
      </c>
      <c r="E3668" t="s">
        <v>44</v>
      </c>
      <c r="F3668" t="s">
        <v>32</v>
      </c>
    </row>
    <row r="3669" spans="1:6" hidden="1" x14ac:dyDescent="0.3">
      <c r="A3669">
        <v>303432</v>
      </c>
      <c r="B3669">
        <v>10175</v>
      </c>
      <c r="C3669">
        <v>-686.19</v>
      </c>
      <c r="D3669" t="s">
        <v>49</v>
      </c>
      <c r="E3669" t="s">
        <v>44</v>
      </c>
      <c r="F3669" t="s">
        <v>43</v>
      </c>
    </row>
    <row r="3670" spans="1:6" hidden="1" x14ac:dyDescent="0.3">
      <c r="A3670">
        <v>303432</v>
      </c>
      <c r="B3670">
        <v>10211</v>
      </c>
      <c r="C3670">
        <v>-121.83</v>
      </c>
      <c r="D3670" t="s">
        <v>44</v>
      </c>
      <c r="E3670" t="s">
        <v>44</v>
      </c>
      <c r="F3670" t="s">
        <v>47</v>
      </c>
    </row>
    <row r="3671" spans="1:6" hidden="1" x14ac:dyDescent="0.3">
      <c r="A3671">
        <v>303432</v>
      </c>
      <c r="B3671">
        <v>428</v>
      </c>
      <c r="C3671">
        <v>-128.15</v>
      </c>
      <c r="D3671" t="s">
        <v>44</v>
      </c>
      <c r="E3671" t="s">
        <v>44</v>
      </c>
      <c r="F3671" t="s">
        <v>47</v>
      </c>
    </row>
    <row r="3672" spans="1:6" hidden="1" x14ac:dyDescent="0.3">
      <c r="A3672">
        <v>303432</v>
      </c>
      <c r="B3672">
        <v>429</v>
      </c>
      <c r="C3672">
        <v>-957.68</v>
      </c>
      <c r="D3672" t="s">
        <v>44</v>
      </c>
      <c r="E3672" t="s">
        <v>44</v>
      </c>
      <c r="F3672" t="s">
        <v>47</v>
      </c>
    </row>
    <row r="3673" spans="1:6" hidden="1" x14ac:dyDescent="0.3">
      <c r="A3673">
        <v>303432</v>
      </c>
      <c r="B3673">
        <v>10221</v>
      </c>
      <c r="C3673">
        <v>-19016.71</v>
      </c>
      <c r="D3673" t="s">
        <v>47</v>
      </c>
      <c r="E3673" t="s">
        <v>47</v>
      </c>
      <c r="F3673" t="s">
        <v>48</v>
      </c>
    </row>
    <row r="3674" spans="1:6" hidden="1" x14ac:dyDescent="0.3">
      <c r="A3674">
        <v>303432</v>
      </c>
      <c r="B3674">
        <v>10225</v>
      </c>
      <c r="C3674">
        <v>-750</v>
      </c>
      <c r="D3674" t="s">
        <v>47</v>
      </c>
      <c r="E3674" t="s">
        <v>48</v>
      </c>
    </row>
    <row r="3675" spans="1:6" hidden="1" x14ac:dyDescent="0.3">
      <c r="A3675">
        <v>303432</v>
      </c>
      <c r="B3675">
        <v>10231</v>
      </c>
      <c r="C3675">
        <v>-116.74</v>
      </c>
      <c r="D3675" t="s">
        <v>48</v>
      </c>
      <c r="E3675" t="s">
        <v>45</v>
      </c>
      <c r="F3675" t="s">
        <v>32</v>
      </c>
    </row>
    <row r="3676" spans="1:6" hidden="1" x14ac:dyDescent="0.3">
      <c r="A3676">
        <v>303432</v>
      </c>
      <c r="B3676">
        <v>10232</v>
      </c>
      <c r="C3676">
        <v>-184.48</v>
      </c>
      <c r="D3676" t="s">
        <v>48</v>
      </c>
      <c r="E3676" t="s">
        <v>45</v>
      </c>
      <c r="F3676" t="s">
        <v>32</v>
      </c>
    </row>
    <row r="3677" spans="1:6" hidden="1" x14ac:dyDescent="0.3">
      <c r="A3677">
        <v>303432</v>
      </c>
      <c r="B3677">
        <v>10233</v>
      </c>
      <c r="C3677">
        <v>-397.99</v>
      </c>
      <c r="D3677" t="s">
        <v>48</v>
      </c>
      <c r="E3677" t="s">
        <v>45</v>
      </c>
      <c r="F3677" t="s">
        <v>32</v>
      </c>
    </row>
    <row r="3678" spans="1:6" hidden="1" x14ac:dyDescent="0.3">
      <c r="A3678">
        <v>303432</v>
      </c>
      <c r="B3678">
        <v>10224</v>
      </c>
      <c r="C3678">
        <v>-100</v>
      </c>
      <c r="D3678" t="s">
        <v>47</v>
      </c>
      <c r="E3678" t="s">
        <v>45</v>
      </c>
      <c r="F3678" t="s">
        <v>46</v>
      </c>
    </row>
    <row r="3679" spans="1:6" hidden="1" x14ac:dyDescent="0.3">
      <c r="A3679">
        <v>303432</v>
      </c>
      <c r="B3679">
        <v>10234</v>
      </c>
      <c r="C3679">
        <v>-1389.81</v>
      </c>
      <c r="D3679" t="s">
        <v>45</v>
      </c>
      <c r="E3679" t="s">
        <v>46</v>
      </c>
      <c r="F3679" t="s">
        <v>15</v>
      </c>
    </row>
    <row r="3680" spans="1:6" hidden="1" x14ac:dyDescent="0.3">
      <c r="A3680">
        <v>303432</v>
      </c>
      <c r="B3680">
        <v>10235</v>
      </c>
      <c r="C3680">
        <v>-946.9</v>
      </c>
      <c r="D3680" t="s">
        <v>45</v>
      </c>
      <c r="E3680" t="s">
        <v>46</v>
      </c>
      <c r="F3680" t="s">
        <v>15</v>
      </c>
    </row>
    <row r="3681" spans="1:6" hidden="1" x14ac:dyDescent="0.3">
      <c r="A3681">
        <v>303432</v>
      </c>
      <c r="B3681">
        <v>10177</v>
      </c>
      <c r="C3681">
        <v>-2668.21</v>
      </c>
      <c r="D3681" t="s">
        <v>49</v>
      </c>
      <c r="E3681" t="s">
        <v>44</v>
      </c>
      <c r="F3681" t="s">
        <v>43</v>
      </c>
    </row>
    <row r="3682" spans="1:6" hidden="1" x14ac:dyDescent="0.3">
      <c r="A3682">
        <v>303432</v>
      </c>
      <c r="B3682">
        <v>10178</v>
      </c>
      <c r="C3682">
        <v>-963.42</v>
      </c>
      <c r="D3682" t="s">
        <v>49</v>
      </c>
      <c r="E3682" t="s">
        <v>44</v>
      </c>
      <c r="F3682" t="s">
        <v>43</v>
      </c>
    </row>
    <row r="3683" spans="1:6" hidden="1" x14ac:dyDescent="0.3">
      <c r="A3683">
        <v>303432</v>
      </c>
      <c r="B3683">
        <v>10179</v>
      </c>
      <c r="C3683">
        <v>-2.1800000000000002</v>
      </c>
      <c r="D3683" t="s">
        <v>49</v>
      </c>
      <c r="E3683" t="s">
        <v>44</v>
      </c>
      <c r="F3683" t="s">
        <v>43</v>
      </c>
    </row>
    <row r="3684" spans="1:6" hidden="1" x14ac:dyDescent="0.3">
      <c r="A3684">
        <v>303432</v>
      </c>
      <c r="B3684">
        <v>10188</v>
      </c>
      <c r="C3684">
        <v>-77.680000000000007</v>
      </c>
      <c r="D3684" t="s">
        <v>49</v>
      </c>
      <c r="E3684" t="s">
        <v>44</v>
      </c>
      <c r="F3684" t="s">
        <v>35</v>
      </c>
    </row>
    <row r="3685" spans="1:6" hidden="1" x14ac:dyDescent="0.3">
      <c r="A3685">
        <v>303432</v>
      </c>
      <c r="B3685">
        <v>10189</v>
      </c>
      <c r="C3685">
        <v>-73</v>
      </c>
      <c r="D3685" t="s">
        <v>49</v>
      </c>
      <c r="E3685" t="s">
        <v>44</v>
      </c>
      <c r="F3685" t="s">
        <v>35</v>
      </c>
    </row>
    <row r="3686" spans="1:6" hidden="1" x14ac:dyDescent="0.3">
      <c r="A3686">
        <v>303432</v>
      </c>
      <c r="B3686">
        <v>10170</v>
      </c>
      <c r="C3686">
        <v>-1336.31</v>
      </c>
      <c r="D3686" t="s">
        <v>49</v>
      </c>
      <c r="E3686" t="s">
        <v>44</v>
      </c>
      <c r="F3686" t="s">
        <v>35</v>
      </c>
    </row>
    <row r="3687" spans="1:6" hidden="1" x14ac:dyDescent="0.3">
      <c r="A3687">
        <v>303432</v>
      </c>
      <c r="B3687">
        <v>10172</v>
      </c>
      <c r="C3687">
        <v>-1957.94</v>
      </c>
      <c r="D3687" t="s">
        <v>49</v>
      </c>
      <c r="E3687" t="s">
        <v>44</v>
      </c>
      <c r="F3687" t="s">
        <v>32</v>
      </c>
    </row>
    <row r="3688" spans="1:6" hidden="1" x14ac:dyDescent="0.3">
      <c r="A3688">
        <v>303432</v>
      </c>
      <c r="B3688">
        <v>10190</v>
      </c>
      <c r="C3688">
        <v>-69.44</v>
      </c>
      <c r="D3688" t="s">
        <v>49</v>
      </c>
      <c r="E3688" t="s">
        <v>44</v>
      </c>
      <c r="F3688" t="s">
        <v>35</v>
      </c>
    </row>
    <row r="3689" spans="1:6" hidden="1" x14ac:dyDescent="0.3">
      <c r="A3689">
        <v>303432</v>
      </c>
      <c r="B3689">
        <v>10191</v>
      </c>
      <c r="C3689">
        <v>-50.05</v>
      </c>
      <c r="D3689" t="s">
        <v>49</v>
      </c>
      <c r="E3689" t="s">
        <v>44</v>
      </c>
      <c r="F3689" t="s">
        <v>35</v>
      </c>
    </row>
    <row r="3690" spans="1:6" hidden="1" x14ac:dyDescent="0.3">
      <c r="A3690">
        <v>303432</v>
      </c>
      <c r="B3690">
        <v>10193</v>
      </c>
      <c r="C3690">
        <v>-79.260000000000005</v>
      </c>
      <c r="D3690" t="s">
        <v>49</v>
      </c>
      <c r="E3690" t="s">
        <v>44</v>
      </c>
      <c r="F3690" t="s">
        <v>35</v>
      </c>
    </row>
    <row r="3691" spans="1:6" hidden="1" x14ac:dyDescent="0.3">
      <c r="A3691">
        <v>303432</v>
      </c>
      <c r="B3691">
        <v>10192</v>
      </c>
      <c r="C3691">
        <v>-254.54</v>
      </c>
      <c r="D3691" t="s">
        <v>49</v>
      </c>
      <c r="E3691" t="s">
        <v>44</v>
      </c>
      <c r="F3691" t="s">
        <v>35</v>
      </c>
    </row>
    <row r="3692" spans="1:6" hidden="1" x14ac:dyDescent="0.3">
      <c r="A3692">
        <v>303432</v>
      </c>
      <c r="B3692">
        <v>10174</v>
      </c>
      <c r="C3692">
        <v>-1640.09</v>
      </c>
      <c r="D3692" t="s">
        <v>49</v>
      </c>
      <c r="E3692" t="s">
        <v>44</v>
      </c>
      <c r="F3692" t="s">
        <v>43</v>
      </c>
    </row>
    <row r="3693" spans="1:6" hidden="1" x14ac:dyDescent="0.3">
      <c r="A3693">
        <v>303432</v>
      </c>
      <c r="B3693">
        <v>10176</v>
      </c>
      <c r="C3693">
        <v>-1946.26</v>
      </c>
      <c r="D3693" t="s">
        <v>49</v>
      </c>
      <c r="E3693" t="s">
        <v>44</v>
      </c>
      <c r="F3693" t="s">
        <v>43</v>
      </c>
    </row>
    <row r="3694" spans="1:6" hidden="1" x14ac:dyDescent="0.3">
      <c r="A3694">
        <v>303432</v>
      </c>
      <c r="B3694">
        <v>10180</v>
      </c>
      <c r="C3694">
        <v>-33.96</v>
      </c>
      <c r="D3694" t="s">
        <v>49</v>
      </c>
      <c r="E3694" t="s">
        <v>44</v>
      </c>
      <c r="F3694" t="s">
        <v>43</v>
      </c>
    </row>
    <row r="3695" spans="1:6" hidden="1" x14ac:dyDescent="0.3">
      <c r="A3695">
        <v>303432</v>
      </c>
      <c r="B3695">
        <v>10181</v>
      </c>
      <c r="C3695">
        <v>-63.41</v>
      </c>
      <c r="D3695" t="s">
        <v>49</v>
      </c>
      <c r="E3695" t="s">
        <v>44</v>
      </c>
      <c r="F3695" t="s">
        <v>43</v>
      </c>
    </row>
    <row r="3696" spans="1:6" hidden="1" x14ac:dyDescent="0.3">
      <c r="A3696">
        <v>303432</v>
      </c>
      <c r="B3696">
        <v>10182</v>
      </c>
      <c r="C3696">
        <v>-18</v>
      </c>
      <c r="D3696" t="s">
        <v>49</v>
      </c>
      <c r="E3696" t="s">
        <v>44</v>
      </c>
      <c r="F3696" t="s">
        <v>43</v>
      </c>
    </row>
    <row r="3697" spans="1:6" hidden="1" x14ac:dyDescent="0.3">
      <c r="A3697">
        <v>303432</v>
      </c>
      <c r="B3697">
        <v>10183</v>
      </c>
      <c r="C3697">
        <v>-27.75</v>
      </c>
      <c r="D3697" t="s">
        <v>49</v>
      </c>
      <c r="E3697" t="s">
        <v>44</v>
      </c>
      <c r="F3697" t="s">
        <v>43</v>
      </c>
    </row>
    <row r="3698" spans="1:6" hidden="1" x14ac:dyDescent="0.3">
      <c r="A3698">
        <v>303432</v>
      </c>
      <c r="B3698">
        <v>10184</v>
      </c>
      <c r="C3698">
        <v>-44.99</v>
      </c>
      <c r="D3698" t="s">
        <v>49</v>
      </c>
      <c r="E3698" t="s">
        <v>44</v>
      </c>
      <c r="F3698" t="s">
        <v>43</v>
      </c>
    </row>
    <row r="3699" spans="1:6" hidden="1" x14ac:dyDescent="0.3">
      <c r="A3699">
        <v>303432</v>
      </c>
      <c r="B3699">
        <v>10185</v>
      </c>
      <c r="C3699">
        <v>-346.89</v>
      </c>
      <c r="D3699" t="s">
        <v>49</v>
      </c>
      <c r="E3699" t="s">
        <v>44</v>
      </c>
      <c r="F3699" t="s">
        <v>43</v>
      </c>
    </row>
    <row r="3700" spans="1:6" hidden="1" x14ac:dyDescent="0.3">
      <c r="A3700">
        <v>303432</v>
      </c>
      <c r="B3700">
        <v>10187</v>
      </c>
      <c r="C3700">
        <v>-71.87</v>
      </c>
      <c r="D3700" t="s">
        <v>49</v>
      </c>
      <c r="E3700" t="s">
        <v>44</v>
      </c>
      <c r="F3700" t="s">
        <v>35</v>
      </c>
    </row>
    <row r="3701" spans="1:6" hidden="1" x14ac:dyDescent="0.3">
      <c r="A3701">
        <v>303432</v>
      </c>
      <c r="B3701">
        <v>10186</v>
      </c>
      <c r="C3701">
        <v>-138.75</v>
      </c>
      <c r="D3701" t="s">
        <v>49</v>
      </c>
      <c r="E3701" t="s">
        <v>44</v>
      </c>
      <c r="F3701" t="s">
        <v>43</v>
      </c>
    </row>
    <row r="3702" spans="1:6" hidden="1" x14ac:dyDescent="0.3">
      <c r="A3702">
        <v>303432</v>
      </c>
      <c r="B3702">
        <v>427</v>
      </c>
      <c r="C3702">
        <v>-100</v>
      </c>
      <c r="D3702" t="s">
        <v>44</v>
      </c>
      <c r="E3702" t="s">
        <v>44</v>
      </c>
      <c r="F3702" t="s">
        <v>47</v>
      </c>
    </row>
    <row r="3703" spans="1:6" hidden="1" x14ac:dyDescent="0.3">
      <c r="A3703">
        <v>303432</v>
      </c>
      <c r="B3703">
        <v>10207</v>
      </c>
      <c r="C3703">
        <v>-899.12</v>
      </c>
      <c r="D3703" t="s">
        <v>44</v>
      </c>
      <c r="E3703" t="s">
        <v>47</v>
      </c>
      <c r="F3703" t="s">
        <v>43</v>
      </c>
    </row>
    <row r="3704" spans="1:6" hidden="1" x14ac:dyDescent="0.3">
      <c r="A3704">
        <v>303432</v>
      </c>
      <c r="B3704">
        <v>10209</v>
      </c>
      <c r="C3704">
        <v>-101.09</v>
      </c>
      <c r="D3704" t="s">
        <v>44</v>
      </c>
      <c r="E3704" t="s">
        <v>47</v>
      </c>
      <c r="F3704" t="s">
        <v>43</v>
      </c>
    </row>
    <row r="3705" spans="1:6" hidden="1" x14ac:dyDescent="0.3">
      <c r="A3705">
        <v>303432</v>
      </c>
      <c r="B3705">
        <v>10205</v>
      </c>
      <c r="C3705">
        <v>-228.23</v>
      </c>
      <c r="D3705" t="s">
        <v>44</v>
      </c>
      <c r="E3705" t="s">
        <v>47</v>
      </c>
      <c r="F3705" t="s">
        <v>43</v>
      </c>
    </row>
    <row r="3706" spans="1:6" hidden="1" x14ac:dyDescent="0.3">
      <c r="A3706">
        <v>303432</v>
      </c>
      <c r="B3706">
        <v>10199</v>
      </c>
      <c r="C3706">
        <v>-397.24</v>
      </c>
      <c r="D3706" t="s">
        <v>44</v>
      </c>
      <c r="E3706" t="s">
        <v>47</v>
      </c>
      <c r="F3706" t="s">
        <v>43</v>
      </c>
    </row>
    <row r="3707" spans="1:6" hidden="1" x14ac:dyDescent="0.3">
      <c r="A3707">
        <v>303432</v>
      </c>
      <c r="B3707">
        <v>10202</v>
      </c>
      <c r="C3707">
        <v>-68.48</v>
      </c>
      <c r="D3707" t="s">
        <v>44</v>
      </c>
      <c r="E3707" t="s">
        <v>47</v>
      </c>
      <c r="F3707" t="s">
        <v>43</v>
      </c>
    </row>
    <row r="3708" spans="1:6" hidden="1" x14ac:dyDescent="0.3">
      <c r="A3708">
        <v>303432</v>
      </c>
      <c r="B3708">
        <v>10201</v>
      </c>
      <c r="C3708">
        <v>-61.23</v>
      </c>
      <c r="D3708" t="s">
        <v>44</v>
      </c>
      <c r="E3708" t="s">
        <v>47</v>
      </c>
      <c r="F3708" t="s">
        <v>43</v>
      </c>
    </row>
    <row r="3709" spans="1:6" hidden="1" x14ac:dyDescent="0.3">
      <c r="A3709">
        <v>303432</v>
      </c>
      <c r="B3709">
        <v>10217</v>
      </c>
      <c r="C3709">
        <v>-22.22</v>
      </c>
      <c r="D3709" t="s">
        <v>47</v>
      </c>
      <c r="E3709" t="s">
        <v>47</v>
      </c>
      <c r="F3709" t="s">
        <v>43</v>
      </c>
    </row>
    <row r="3710" spans="1:6" hidden="1" x14ac:dyDescent="0.3">
      <c r="A3710">
        <v>303432</v>
      </c>
      <c r="B3710">
        <v>10206</v>
      </c>
      <c r="C3710">
        <v>-121.35</v>
      </c>
      <c r="D3710" t="s">
        <v>44</v>
      </c>
      <c r="E3710" t="s">
        <v>47</v>
      </c>
      <c r="F3710" t="s">
        <v>43</v>
      </c>
    </row>
    <row r="3711" spans="1:6" hidden="1" x14ac:dyDescent="0.3">
      <c r="A3711">
        <v>303432</v>
      </c>
      <c r="B3711">
        <v>10195</v>
      </c>
      <c r="C3711">
        <v>-62.55</v>
      </c>
      <c r="D3711" t="s">
        <v>44</v>
      </c>
      <c r="E3711" t="s">
        <v>47</v>
      </c>
      <c r="F3711" t="s">
        <v>32</v>
      </c>
    </row>
    <row r="3712" spans="1:6" hidden="1" x14ac:dyDescent="0.3">
      <c r="A3712">
        <v>303432</v>
      </c>
      <c r="B3712">
        <v>10194</v>
      </c>
      <c r="C3712">
        <v>-168.42</v>
      </c>
      <c r="D3712" t="s">
        <v>44</v>
      </c>
      <c r="E3712" t="s">
        <v>47</v>
      </c>
      <c r="F3712" t="s">
        <v>32</v>
      </c>
    </row>
    <row r="3713" spans="1:6" hidden="1" x14ac:dyDescent="0.3">
      <c r="A3713">
        <v>303432</v>
      </c>
      <c r="B3713">
        <v>10220</v>
      </c>
      <c r="C3713">
        <v>-232.31</v>
      </c>
      <c r="D3713" t="s">
        <v>47</v>
      </c>
      <c r="E3713" t="s">
        <v>47</v>
      </c>
      <c r="F3713" t="s">
        <v>43</v>
      </c>
    </row>
    <row r="3714" spans="1:6" hidden="1" x14ac:dyDescent="0.3">
      <c r="A3714">
        <v>303432</v>
      </c>
      <c r="B3714">
        <v>10196</v>
      </c>
      <c r="C3714">
        <v>-124.27</v>
      </c>
      <c r="D3714" t="s">
        <v>44</v>
      </c>
      <c r="E3714" t="s">
        <v>47</v>
      </c>
      <c r="F3714" t="s">
        <v>32</v>
      </c>
    </row>
    <row r="3715" spans="1:6" hidden="1" x14ac:dyDescent="0.3">
      <c r="A3715">
        <v>303432</v>
      </c>
      <c r="B3715">
        <v>10218</v>
      </c>
      <c r="C3715">
        <v>-61.86</v>
      </c>
      <c r="D3715" t="s">
        <v>47</v>
      </c>
      <c r="E3715" t="s">
        <v>47</v>
      </c>
      <c r="F3715" t="s">
        <v>43</v>
      </c>
    </row>
    <row r="3716" spans="1:6" hidden="1" x14ac:dyDescent="0.3">
      <c r="A3716">
        <v>303432</v>
      </c>
      <c r="B3716">
        <v>10219</v>
      </c>
      <c r="C3716">
        <v>-381.75</v>
      </c>
      <c r="D3716" t="s">
        <v>47</v>
      </c>
      <c r="E3716" t="s">
        <v>47</v>
      </c>
      <c r="F3716" t="s">
        <v>43</v>
      </c>
    </row>
    <row r="3717" spans="1:6" hidden="1" x14ac:dyDescent="0.3">
      <c r="A3717">
        <v>303432</v>
      </c>
      <c r="B3717">
        <v>10200</v>
      </c>
      <c r="C3717">
        <v>-4.08</v>
      </c>
      <c r="D3717" t="s">
        <v>44</v>
      </c>
      <c r="E3717" t="s">
        <v>47</v>
      </c>
      <c r="F3717" t="s">
        <v>43</v>
      </c>
    </row>
    <row r="3718" spans="1:6" hidden="1" x14ac:dyDescent="0.3">
      <c r="A3718">
        <v>303432</v>
      </c>
      <c r="B3718">
        <v>10210</v>
      </c>
      <c r="C3718">
        <v>-1368.12</v>
      </c>
      <c r="D3718" t="s">
        <v>44</v>
      </c>
      <c r="E3718" t="s">
        <v>47</v>
      </c>
      <c r="F3718" t="s">
        <v>32</v>
      </c>
    </row>
    <row r="3719" spans="1:6" hidden="1" x14ac:dyDescent="0.3">
      <c r="A3719">
        <v>303432</v>
      </c>
      <c r="B3719">
        <v>10198</v>
      </c>
      <c r="C3719">
        <v>-180.37</v>
      </c>
      <c r="D3719" t="s">
        <v>44</v>
      </c>
      <c r="E3719" t="s">
        <v>47</v>
      </c>
      <c r="F3719" t="s">
        <v>32</v>
      </c>
    </row>
    <row r="3720" spans="1:6" hidden="1" x14ac:dyDescent="0.3">
      <c r="A3720">
        <v>303432</v>
      </c>
      <c r="B3720">
        <v>10216</v>
      </c>
      <c r="C3720">
        <v>-27.01</v>
      </c>
      <c r="D3720" t="s">
        <v>47</v>
      </c>
      <c r="E3720" t="s">
        <v>47</v>
      </c>
      <c r="F3720" t="s">
        <v>43</v>
      </c>
    </row>
    <row r="3721" spans="1:6" hidden="1" x14ac:dyDescent="0.3">
      <c r="A3721">
        <v>303432</v>
      </c>
      <c r="B3721">
        <v>10197</v>
      </c>
      <c r="C3721">
        <v>-140.28</v>
      </c>
      <c r="D3721" t="s">
        <v>44</v>
      </c>
      <c r="E3721" t="s">
        <v>47</v>
      </c>
      <c r="F3721" t="s">
        <v>32</v>
      </c>
    </row>
    <row r="3722" spans="1:6" hidden="1" x14ac:dyDescent="0.3">
      <c r="A3722">
        <v>303432</v>
      </c>
      <c r="B3722">
        <v>10203</v>
      </c>
      <c r="C3722">
        <v>-144.88</v>
      </c>
      <c r="D3722" t="s">
        <v>44</v>
      </c>
      <c r="E3722" t="s">
        <v>47</v>
      </c>
      <c r="F3722" t="s">
        <v>43</v>
      </c>
    </row>
    <row r="3723" spans="1:6" hidden="1" x14ac:dyDescent="0.3">
      <c r="A3723">
        <v>303432</v>
      </c>
      <c r="B3723">
        <v>10204</v>
      </c>
      <c r="C3723">
        <v>-124.24</v>
      </c>
      <c r="D3723" t="s">
        <v>44</v>
      </c>
      <c r="E3723" t="s">
        <v>47</v>
      </c>
      <c r="F3723" t="s">
        <v>43</v>
      </c>
    </row>
    <row r="3724" spans="1:6" hidden="1" x14ac:dyDescent="0.3">
      <c r="A3724">
        <v>303432</v>
      </c>
      <c r="B3724">
        <v>10208</v>
      </c>
      <c r="C3724">
        <v>-37.840000000000003</v>
      </c>
      <c r="D3724" t="s">
        <v>44</v>
      </c>
      <c r="E3724" t="s">
        <v>47</v>
      </c>
      <c r="F3724" t="s">
        <v>43</v>
      </c>
    </row>
    <row r="3725" spans="1:6" hidden="1" x14ac:dyDescent="0.3">
      <c r="A3725">
        <v>303432</v>
      </c>
      <c r="B3725">
        <v>10215</v>
      </c>
      <c r="C3725">
        <v>-190.74</v>
      </c>
      <c r="D3725" t="s">
        <v>47</v>
      </c>
      <c r="E3725" t="s">
        <v>47</v>
      </c>
      <c r="F3725" t="s">
        <v>43</v>
      </c>
    </row>
    <row r="3726" spans="1:6" hidden="1" x14ac:dyDescent="0.3">
      <c r="A3726">
        <v>303432</v>
      </c>
      <c r="B3726">
        <v>10213</v>
      </c>
      <c r="C3726">
        <v>-94.71</v>
      </c>
      <c r="D3726" t="s">
        <v>47</v>
      </c>
      <c r="E3726" t="s">
        <v>47</v>
      </c>
      <c r="F3726" t="s">
        <v>43</v>
      </c>
    </row>
    <row r="3727" spans="1:6" hidden="1" x14ac:dyDescent="0.3">
      <c r="A3727">
        <v>303432</v>
      </c>
      <c r="B3727">
        <v>10214</v>
      </c>
      <c r="C3727">
        <v>-1177.18</v>
      </c>
      <c r="D3727" t="s">
        <v>47</v>
      </c>
      <c r="E3727" t="s">
        <v>47</v>
      </c>
      <c r="F3727" t="s">
        <v>43</v>
      </c>
    </row>
    <row r="3728" spans="1:6" hidden="1" x14ac:dyDescent="0.3">
      <c r="A3728">
        <v>303432</v>
      </c>
      <c r="B3728">
        <v>10222</v>
      </c>
      <c r="C3728">
        <v>-19016.71</v>
      </c>
      <c r="D3728" t="s">
        <v>47</v>
      </c>
      <c r="E3728" t="s">
        <v>47</v>
      </c>
      <c r="F3728" t="s">
        <v>48</v>
      </c>
    </row>
    <row r="3729" spans="1:6" hidden="1" x14ac:dyDescent="0.3">
      <c r="A3729">
        <v>303432</v>
      </c>
      <c r="B3729">
        <v>10230</v>
      </c>
      <c r="C3729">
        <v>-3234.02</v>
      </c>
      <c r="D3729" t="s">
        <v>48</v>
      </c>
      <c r="E3729" t="s">
        <v>48</v>
      </c>
      <c r="F3729" t="s">
        <v>33</v>
      </c>
    </row>
    <row r="3730" spans="1:6" hidden="1" x14ac:dyDescent="0.3">
      <c r="A3730">
        <v>303432</v>
      </c>
      <c r="B3730">
        <v>10229</v>
      </c>
      <c r="C3730">
        <v>-3233.95</v>
      </c>
      <c r="D3730" t="s">
        <v>48</v>
      </c>
      <c r="E3730" t="s">
        <v>48</v>
      </c>
      <c r="F3730" t="s">
        <v>33</v>
      </c>
    </row>
    <row r="3731" spans="1:6" hidden="1" x14ac:dyDescent="0.3">
      <c r="A3731">
        <v>303432</v>
      </c>
      <c r="B3731">
        <v>10223</v>
      </c>
      <c r="C3731">
        <v>-1578.32</v>
      </c>
      <c r="D3731" t="s">
        <v>47</v>
      </c>
      <c r="E3731" t="s">
        <v>45</v>
      </c>
      <c r="F3731" t="s">
        <v>45</v>
      </c>
    </row>
    <row r="3732" spans="1:6" hidden="1" x14ac:dyDescent="0.3">
      <c r="A3732">
        <v>303432</v>
      </c>
      <c r="B3732">
        <v>10226</v>
      </c>
      <c r="C3732">
        <v>-46.18</v>
      </c>
      <c r="D3732" t="s">
        <v>48</v>
      </c>
      <c r="E3732" t="s">
        <v>45</v>
      </c>
      <c r="F3732" t="s">
        <v>32</v>
      </c>
    </row>
    <row r="3733" spans="1:6" hidden="1" x14ac:dyDescent="0.3">
      <c r="A3733">
        <v>303432</v>
      </c>
      <c r="B3733">
        <v>10223</v>
      </c>
      <c r="C3733">
        <v>-1578.32</v>
      </c>
      <c r="D3733" t="s">
        <v>47</v>
      </c>
      <c r="E3733" t="s">
        <v>45</v>
      </c>
      <c r="F3733" t="s">
        <v>45</v>
      </c>
    </row>
    <row r="3734" spans="1:6" hidden="1" x14ac:dyDescent="0.3">
      <c r="A3734">
        <v>303432</v>
      </c>
      <c r="B3734">
        <v>10228</v>
      </c>
      <c r="C3734">
        <v>-559.16</v>
      </c>
      <c r="D3734" t="s">
        <v>48</v>
      </c>
      <c r="E3734" t="s">
        <v>45</v>
      </c>
      <c r="F3734" t="s">
        <v>32</v>
      </c>
    </row>
    <row r="3735" spans="1:6" hidden="1" x14ac:dyDescent="0.3">
      <c r="A3735">
        <v>303432</v>
      </c>
      <c r="B3735">
        <v>10227</v>
      </c>
      <c r="C3735">
        <v>-47.24</v>
      </c>
      <c r="D3735" t="s">
        <v>48</v>
      </c>
      <c r="E3735" t="s">
        <v>45</v>
      </c>
      <c r="F3735" t="s">
        <v>32</v>
      </c>
    </row>
    <row r="3736" spans="1:6" hidden="1" x14ac:dyDescent="0.3">
      <c r="A3736">
        <v>303432</v>
      </c>
      <c r="B3736">
        <v>10223</v>
      </c>
      <c r="C3736">
        <v>1578.32</v>
      </c>
      <c r="D3736" t="s">
        <v>47</v>
      </c>
      <c r="E3736" t="s">
        <v>45</v>
      </c>
      <c r="F3736" t="s">
        <v>45</v>
      </c>
    </row>
    <row r="3737" spans="1:6" hidden="1" x14ac:dyDescent="0.3">
      <c r="A3737">
        <v>303432</v>
      </c>
      <c r="B3737">
        <v>10236</v>
      </c>
      <c r="C3737">
        <v>-1368.12</v>
      </c>
      <c r="D3737" t="s">
        <v>45</v>
      </c>
      <c r="E3737" t="s">
        <v>46</v>
      </c>
      <c r="F3737" t="s">
        <v>32</v>
      </c>
    </row>
    <row r="3738" spans="1:6" hidden="1" x14ac:dyDescent="0.3">
      <c r="A3738">
        <v>303432</v>
      </c>
      <c r="B3738">
        <v>10237</v>
      </c>
      <c r="C3738">
        <v>-867.07</v>
      </c>
      <c r="D3738" t="s">
        <v>45</v>
      </c>
      <c r="E3738" t="s">
        <v>46</v>
      </c>
      <c r="F3738" t="s">
        <v>18</v>
      </c>
    </row>
    <row r="3739" spans="1:6" hidden="1" x14ac:dyDescent="0.3">
      <c r="A3739">
        <v>303432</v>
      </c>
      <c r="B3739">
        <v>10238</v>
      </c>
      <c r="C3739">
        <v>-675.91</v>
      </c>
      <c r="D3739" t="s">
        <v>45</v>
      </c>
      <c r="E3739" t="s">
        <v>46</v>
      </c>
      <c r="F3739" t="s">
        <v>32</v>
      </c>
    </row>
    <row r="3740" spans="1:6" hidden="1" x14ac:dyDescent="0.3">
      <c r="A3740">
        <v>303432</v>
      </c>
      <c r="B3740">
        <v>433</v>
      </c>
      <c r="C3740">
        <v>-74</v>
      </c>
      <c r="D3740" t="s">
        <v>48</v>
      </c>
      <c r="E3740" t="s">
        <v>26</v>
      </c>
      <c r="F3740" t="s">
        <v>26</v>
      </c>
    </row>
    <row r="3741" spans="1:6" hidden="1" x14ac:dyDescent="0.3">
      <c r="A3741">
        <v>303432</v>
      </c>
      <c r="B3741">
        <v>431</v>
      </c>
      <c r="C3741">
        <v>-94.69</v>
      </c>
      <c r="D3741" t="s">
        <v>48</v>
      </c>
      <c r="E3741" t="s">
        <v>26</v>
      </c>
      <c r="F3741" t="s">
        <v>26</v>
      </c>
    </row>
    <row r="3742" spans="1:6" hidden="1" x14ac:dyDescent="0.3">
      <c r="A3742">
        <v>303432</v>
      </c>
      <c r="B3742">
        <v>430</v>
      </c>
      <c r="C3742">
        <v>-165.51</v>
      </c>
      <c r="D3742" t="s">
        <v>48</v>
      </c>
      <c r="E3742" t="s">
        <v>26</v>
      </c>
      <c r="F3742" t="s">
        <v>26</v>
      </c>
    </row>
    <row r="3743" spans="1:6" hidden="1" x14ac:dyDescent="0.3">
      <c r="A3743">
        <v>303432</v>
      </c>
      <c r="B3743">
        <v>432</v>
      </c>
      <c r="C3743">
        <v>-158.43</v>
      </c>
      <c r="D3743" t="s">
        <v>48</v>
      </c>
      <c r="E3743" t="s">
        <v>26</v>
      </c>
      <c r="F3743" t="s">
        <v>26</v>
      </c>
    </row>
    <row r="3744" spans="1:6" hidden="1" x14ac:dyDescent="0.3">
      <c r="A3744">
        <v>303432</v>
      </c>
      <c r="B3744">
        <v>434</v>
      </c>
      <c r="C3744">
        <v>-218.83</v>
      </c>
      <c r="D3744" t="s">
        <v>48</v>
      </c>
      <c r="E3744" t="s">
        <v>26</v>
      </c>
      <c r="F3744" t="s">
        <v>26</v>
      </c>
    </row>
    <row r="3745" spans="1:6" hidden="1" x14ac:dyDescent="0.3">
      <c r="A3745">
        <v>302282</v>
      </c>
      <c r="B3745">
        <v>99003</v>
      </c>
      <c r="C3745">
        <v>-209.89</v>
      </c>
      <c r="D3745" t="s">
        <v>44</v>
      </c>
      <c r="E3745" t="s">
        <v>47</v>
      </c>
      <c r="F3745" t="s">
        <v>46</v>
      </c>
    </row>
    <row r="3746" spans="1:6" hidden="1" x14ac:dyDescent="0.3">
      <c r="A3746">
        <v>302282</v>
      </c>
      <c r="B3746">
        <v>98438</v>
      </c>
      <c r="C3746">
        <v>-280</v>
      </c>
      <c r="D3746" t="s">
        <v>55</v>
      </c>
      <c r="E3746" t="s">
        <v>24</v>
      </c>
      <c r="F3746" t="s">
        <v>24</v>
      </c>
    </row>
    <row r="3747" spans="1:6" hidden="1" x14ac:dyDescent="0.3">
      <c r="A3747">
        <v>302282</v>
      </c>
      <c r="B3747">
        <v>98000</v>
      </c>
      <c r="C3747">
        <v>-133.11000000000001</v>
      </c>
      <c r="D3747" t="s">
        <v>56</v>
      </c>
      <c r="E3747" t="s">
        <v>54</v>
      </c>
      <c r="F3747" t="s">
        <v>53</v>
      </c>
    </row>
    <row r="3748" spans="1:6" hidden="1" x14ac:dyDescent="0.3">
      <c r="A3748">
        <v>302282</v>
      </c>
      <c r="B3748">
        <v>98134</v>
      </c>
      <c r="C3748">
        <v>-260.86</v>
      </c>
      <c r="D3748" t="s">
        <v>56</v>
      </c>
      <c r="E3748" t="s">
        <v>54</v>
      </c>
    </row>
    <row r="3749" spans="1:6" hidden="1" x14ac:dyDescent="0.3">
      <c r="A3749">
        <v>302282</v>
      </c>
      <c r="B3749">
        <v>98001</v>
      </c>
      <c r="C3749">
        <v>-308.36</v>
      </c>
      <c r="D3749" t="s">
        <v>56</v>
      </c>
      <c r="E3749" t="s">
        <v>54</v>
      </c>
      <c r="F3749" t="s">
        <v>55</v>
      </c>
    </row>
    <row r="3750" spans="1:6" hidden="1" x14ac:dyDescent="0.3">
      <c r="A3750">
        <v>302282</v>
      </c>
      <c r="B3750">
        <v>98014</v>
      </c>
      <c r="C3750">
        <v>-101.23</v>
      </c>
      <c r="D3750" t="s">
        <v>56</v>
      </c>
      <c r="E3750" t="s">
        <v>54</v>
      </c>
      <c r="F3750" t="s">
        <v>25</v>
      </c>
    </row>
    <row r="3751" spans="1:6" hidden="1" x14ac:dyDescent="0.3">
      <c r="A3751">
        <v>302282</v>
      </c>
      <c r="B3751">
        <v>2177</v>
      </c>
      <c r="C3751">
        <v>-37.9</v>
      </c>
      <c r="D3751" t="s">
        <v>10</v>
      </c>
      <c r="E3751" t="s">
        <v>54</v>
      </c>
      <c r="F3751" t="s">
        <v>54</v>
      </c>
    </row>
    <row r="3752" spans="1:6" hidden="1" x14ac:dyDescent="0.3">
      <c r="A3752">
        <v>302282</v>
      </c>
      <c r="B3752">
        <v>98437</v>
      </c>
      <c r="C3752">
        <v>-80.64</v>
      </c>
      <c r="D3752" t="s">
        <v>55</v>
      </c>
      <c r="E3752" t="s">
        <v>24</v>
      </c>
      <c r="F3752" t="s">
        <v>24</v>
      </c>
    </row>
    <row r="3753" spans="1:6" hidden="1" x14ac:dyDescent="0.3">
      <c r="A3753">
        <v>302282</v>
      </c>
      <c r="B3753">
        <v>98265</v>
      </c>
      <c r="C3753">
        <v>-313.06</v>
      </c>
      <c r="D3753" t="s">
        <v>57</v>
      </c>
      <c r="E3753" t="s">
        <v>55</v>
      </c>
      <c r="F3753" t="s">
        <v>43</v>
      </c>
    </row>
    <row r="3754" spans="1:6" hidden="1" x14ac:dyDescent="0.3">
      <c r="A3754">
        <v>302282</v>
      </c>
      <c r="B3754">
        <v>98445</v>
      </c>
      <c r="C3754">
        <v>-42.66</v>
      </c>
      <c r="D3754" t="s">
        <v>55</v>
      </c>
      <c r="E3754" t="s">
        <v>24</v>
      </c>
    </row>
    <row r="3755" spans="1:6" hidden="1" x14ac:dyDescent="0.3">
      <c r="A3755">
        <v>302282</v>
      </c>
      <c r="B3755">
        <v>98322</v>
      </c>
      <c r="C3755">
        <v>-250.78</v>
      </c>
      <c r="D3755" t="s">
        <v>55</v>
      </c>
      <c r="E3755" t="s">
        <v>24</v>
      </c>
      <c r="F3755" t="s">
        <v>53</v>
      </c>
    </row>
    <row r="3756" spans="1:6" hidden="1" x14ac:dyDescent="0.3">
      <c r="A3756">
        <v>302282</v>
      </c>
      <c r="B3756">
        <v>98324</v>
      </c>
      <c r="C3756">
        <v>-291.54000000000002</v>
      </c>
      <c r="D3756" t="s">
        <v>55</v>
      </c>
      <c r="E3756" t="s">
        <v>24</v>
      </c>
      <c r="F3756" t="s">
        <v>40</v>
      </c>
    </row>
    <row r="3757" spans="1:6" hidden="1" x14ac:dyDescent="0.3">
      <c r="A3757">
        <v>302282</v>
      </c>
      <c r="B3757">
        <v>98325</v>
      </c>
      <c r="C3757">
        <v>-503.57</v>
      </c>
      <c r="D3757" t="s">
        <v>55</v>
      </c>
      <c r="E3757" t="s">
        <v>24</v>
      </c>
      <c r="F3757" t="s">
        <v>49</v>
      </c>
    </row>
    <row r="3758" spans="1:6" hidden="1" x14ac:dyDescent="0.3">
      <c r="A3758">
        <v>302282</v>
      </c>
      <c r="B3758">
        <v>98180</v>
      </c>
      <c r="C3758">
        <v>-500</v>
      </c>
      <c r="D3758" t="s">
        <v>54</v>
      </c>
      <c r="E3758" t="s">
        <v>24</v>
      </c>
      <c r="F3758" t="s">
        <v>24</v>
      </c>
    </row>
    <row r="3759" spans="1:6" hidden="1" x14ac:dyDescent="0.3">
      <c r="A3759">
        <v>302282</v>
      </c>
      <c r="B3759">
        <v>98441</v>
      </c>
      <c r="C3759">
        <v>-263.7</v>
      </c>
      <c r="D3759" t="s">
        <v>55</v>
      </c>
      <c r="E3759" t="s">
        <v>24</v>
      </c>
      <c r="F3759" t="s">
        <v>24</v>
      </c>
    </row>
    <row r="3760" spans="1:6" hidden="1" x14ac:dyDescent="0.3">
      <c r="A3760">
        <v>302282</v>
      </c>
      <c r="B3760">
        <v>98268</v>
      </c>
      <c r="C3760">
        <v>-212.13</v>
      </c>
      <c r="D3760" t="s">
        <v>57</v>
      </c>
      <c r="E3760" t="s">
        <v>55</v>
      </c>
      <c r="F3760" t="s">
        <v>53</v>
      </c>
    </row>
    <row r="3761" spans="1:6" hidden="1" x14ac:dyDescent="0.3">
      <c r="A3761">
        <v>302282</v>
      </c>
      <c r="B3761">
        <v>98279</v>
      </c>
      <c r="C3761">
        <v>-277.83999999999997</v>
      </c>
      <c r="D3761" t="s">
        <v>57</v>
      </c>
      <c r="E3761" t="s">
        <v>55</v>
      </c>
      <c r="F3761" t="s">
        <v>25</v>
      </c>
    </row>
    <row r="3762" spans="1:6" hidden="1" x14ac:dyDescent="0.3">
      <c r="A3762">
        <v>302282</v>
      </c>
      <c r="B3762">
        <v>98283</v>
      </c>
      <c r="C3762">
        <v>-55.58</v>
      </c>
      <c r="D3762" t="s">
        <v>57</v>
      </c>
      <c r="E3762" t="s">
        <v>55</v>
      </c>
      <c r="F3762" t="s">
        <v>48</v>
      </c>
    </row>
    <row r="3763" spans="1:6" hidden="1" x14ac:dyDescent="0.3">
      <c r="A3763">
        <v>302282</v>
      </c>
      <c r="B3763">
        <v>98285</v>
      </c>
      <c r="C3763">
        <v>-77.680000000000007</v>
      </c>
      <c r="D3763" t="s">
        <v>57</v>
      </c>
      <c r="E3763" t="s">
        <v>55</v>
      </c>
      <c r="F3763" t="s">
        <v>48</v>
      </c>
    </row>
    <row r="3764" spans="1:6" hidden="1" x14ac:dyDescent="0.3">
      <c r="A3764">
        <v>302282</v>
      </c>
      <c r="B3764">
        <v>98284</v>
      </c>
      <c r="C3764">
        <v>-38.99</v>
      </c>
      <c r="D3764" t="s">
        <v>57</v>
      </c>
      <c r="E3764" t="s">
        <v>55</v>
      </c>
      <c r="F3764" t="s">
        <v>48</v>
      </c>
    </row>
    <row r="3765" spans="1:6" hidden="1" x14ac:dyDescent="0.3">
      <c r="A3765">
        <v>302282</v>
      </c>
      <c r="B3765">
        <v>98318</v>
      </c>
      <c r="C3765">
        <v>-315.57</v>
      </c>
      <c r="D3765" t="s">
        <v>57</v>
      </c>
      <c r="E3765" t="s">
        <v>55</v>
      </c>
      <c r="F3765" t="s">
        <v>25</v>
      </c>
    </row>
    <row r="3766" spans="1:6" hidden="1" x14ac:dyDescent="0.3">
      <c r="A3766">
        <v>302282</v>
      </c>
      <c r="B3766">
        <v>97998</v>
      </c>
      <c r="C3766">
        <v>-9.69</v>
      </c>
      <c r="D3766" t="s">
        <v>10</v>
      </c>
      <c r="E3766" t="s">
        <v>55</v>
      </c>
      <c r="F3766" t="s">
        <v>24</v>
      </c>
    </row>
    <row r="3767" spans="1:6" hidden="1" x14ac:dyDescent="0.3">
      <c r="A3767">
        <v>302282</v>
      </c>
      <c r="B3767">
        <v>98420</v>
      </c>
      <c r="C3767">
        <v>-448</v>
      </c>
      <c r="D3767" t="s">
        <v>55</v>
      </c>
      <c r="E3767" t="s">
        <v>24</v>
      </c>
      <c r="F3767" t="s">
        <v>24</v>
      </c>
    </row>
    <row r="3768" spans="1:6" hidden="1" x14ac:dyDescent="0.3">
      <c r="A3768">
        <v>302282</v>
      </c>
      <c r="B3768">
        <v>98305</v>
      </c>
      <c r="C3768">
        <v>-580</v>
      </c>
      <c r="D3768" t="s">
        <v>57</v>
      </c>
      <c r="E3768" t="s">
        <v>24</v>
      </c>
      <c r="F3768" t="s">
        <v>24</v>
      </c>
    </row>
    <row r="3769" spans="1:6" hidden="1" x14ac:dyDescent="0.3">
      <c r="A3769">
        <v>302282</v>
      </c>
      <c r="B3769">
        <v>98432</v>
      </c>
      <c r="C3769">
        <v>-168</v>
      </c>
      <c r="D3769" t="s">
        <v>55</v>
      </c>
      <c r="E3769" t="s">
        <v>24</v>
      </c>
      <c r="F3769" t="s">
        <v>24</v>
      </c>
    </row>
    <row r="3770" spans="1:6" hidden="1" x14ac:dyDescent="0.3">
      <c r="A3770">
        <v>302282</v>
      </c>
      <c r="B3770">
        <v>98435</v>
      </c>
      <c r="C3770">
        <v>-105.28</v>
      </c>
      <c r="D3770" t="s">
        <v>55</v>
      </c>
      <c r="E3770" t="s">
        <v>24</v>
      </c>
      <c r="F3770" t="s">
        <v>24</v>
      </c>
    </row>
    <row r="3771" spans="1:6" hidden="1" x14ac:dyDescent="0.3">
      <c r="A3771">
        <v>302282</v>
      </c>
      <c r="B3771">
        <v>98440</v>
      </c>
      <c r="C3771">
        <v>-151.19999999999999</v>
      </c>
      <c r="D3771" t="s">
        <v>55</v>
      </c>
      <c r="E3771" t="s">
        <v>24</v>
      </c>
      <c r="F3771" t="s">
        <v>24</v>
      </c>
    </row>
    <row r="3772" spans="1:6" hidden="1" x14ac:dyDescent="0.3">
      <c r="A3772">
        <v>302282</v>
      </c>
      <c r="B3772">
        <v>98434</v>
      </c>
      <c r="C3772">
        <v>-105.28</v>
      </c>
      <c r="D3772" t="s">
        <v>55</v>
      </c>
      <c r="E3772" t="s">
        <v>24</v>
      </c>
      <c r="F3772" t="s">
        <v>24</v>
      </c>
    </row>
    <row r="3773" spans="1:6" hidden="1" x14ac:dyDescent="0.3">
      <c r="A3773">
        <v>302282</v>
      </c>
      <c r="B3773">
        <v>98439</v>
      </c>
      <c r="C3773">
        <v>-372.96</v>
      </c>
      <c r="D3773" t="s">
        <v>55</v>
      </c>
      <c r="E3773" t="s">
        <v>24</v>
      </c>
      <c r="F3773" t="s">
        <v>24</v>
      </c>
    </row>
    <row r="3774" spans="1:6" hidden="1" x14ac:dyDescent="0.3">
      <c r="A3774">
        <v>302282</v>
      </c>
      <c r="B3774">
        <v>98446</v>
      </c>
      <c r="C3774">
        <v>-70.709999999999994</v>
      </c>
      <c r="D3774" t="s">
        <v>55</v>
      </c>
      <c r="E3774" t="s">
        <v>24</v>
      </c>
    </row>
    <row r="3775" spans="1:6" hidden="1" x14ac:dyDescent="0.3">
      <c r="A3775">
        <v>302282</v>
      </c>
      <c r="B3775">
        <v>98447</v>
      </c>
      <c r="C3775">
        <v>-45.77</v>
      </c>
      <c r="D3775" t="s">
        <v>55</v>
      </c>
      <c r="E3775" t="s">
        <v>24</v>
      </c>
    </row>
    <row r="3776" spans="1:6" hidden="1" x14ac:dyDescent="0.3">
      <c r="A3776">
        <v>302282</v>
      </c>
      <c r="B3776">
        <v>98307</v>
      </c>
      <c r="C3776">
        <v>-580</v>
      </c>
      <c r="D3776" t="s">
        <v>57</v>
      </c>
      <c r="E3776" t="s">
        <v>24</v>
      </c>
      <c r="F3776" t="s">
        <v>24</v>
      </c>
    </row>
    <row r="3777" spans="1:6" hidden="1" x14ac:dyDescent="0.3">
      <c r="A3777">
        <v>302282</v>
      </c>
      <c r="B3777">
        <v>98424</v>
      </c>
      <c r="C3777">
        <v>-313.60000000000002</v>
      </c>
      <c r="D3777" t="s">
        <v>55</v>
      </c>
      <c r="E3777" t="s">
        <v>24</v>
      </c>
      <c r="F3777" t="s">
        <v>24</v>
      </c>
    </row>
    <row r="3778" spans="1:6" hidden="1" x14ac:dyDescent="0.3">
      <c r="A3778">
        <v>302282</v>
      </c>
      <c r="B3778">
        <v>227</v>
      </c>
      <c r="C3778">
        <v>-158.08000000000001</v>
      </c>
      <c r="D3778" t="s">
        <v>55</v>
      </c>
      <c r="E3778" t="s">
        <v>24</v>
      </c>
      <c r="F3778" t="s">
        <v>24</v>
      </c>
    </row>
    <row r="3779" spans="1:6" hidden="1" x14ac:dyDescent="0.3">
      <c r="A3779">
        <v>302282</v>
      </c>
      <c r="B3779">
        <v>98436</v>
      </c>
      <c r="C3779">
        <v>-42.56</v>
      </c>
      <c r="D3779" t="s">
        <v>55</v>
      </c>
      <c r="E3779" t="s">
        <v>24</v>
      </c>
      <c r="F3779" t="s">
        <v>24</v>
      </c>
    </row>
    <row r="3780" spans="1:6" hidden="1" x14ac:dyDescent="0.3">
      <c r="A3780">
        <v>302282</v>
      </c>
      <c r="B3780">
        <v>98427</v>
      </c>
      <c r="C3780">
        <v>-44.8</v>
      </c>
      <c r="D3780" t="s">
        <v>55</v>
      </c>
      <c r="E3780" t="s">
        <v>24</v>
      </c>
      <c r="F3780" t="s">
        <v>24</v>
      </c>
    </row>
    <row r="3781" spans="1:6" hidden="1" x14ac:dyDescent="0.3">
      <c r="A3781">
        <v>302282</v>
      </c>
      <c r="B3781">
        <v>98425</v>
      </c>
      <c r="C3781">
        <v>-313.60000000000002</v>
      </c>
      <c r="D3781" t="s">
        <v>55</v>
      </c>
      <c r="E3781" t="s">
        <v>24</v>
      </c>
      <c r="F3781" t="s">
        <v>24</v>
      </c>
    </row>
    <row r="3782" spans="1:6" hidden="1" x14ac:dyDescent="0.3">
      <c r="A3782">
        <v>302282</v>
      </c>
      <c r="B3782">
        <v>98421</v>
      </c>
      <c r="C3782">
        <v>-44.8</v>
      </c>
      <c r="D3782" t="s">
        <v>55</v>
      </c>
      <c r="E3782" t="s">
        <v>24</v>
      </c>
      <c r="F3782" t="s">
        <v>24</v>
      </c>
    </row>
    <row r="3783" spans="1:6" hidden="1" x14ac:dyDescent="0.3">
      <c r="A3783">
        <v>302282</v>
      </c>
      <c r="B3783">
        <v>98431</v>
      </c>
      <c r="C3783">
        <v>-168</v>
      </c>
      <c r="D3783" t="s">
        <v>55</v>
      </c>
      <c r="E3783" t="s">
        <v>24</v>
      </c>
      <c r="F3783" t="s">
        <v>24</v>
      </c>
    </row>
    <row r="3784" spans="1:6" hidden="1" x14ac:dyDescent="0.3">
      <c r="A3784">
        <v>302282</v>
      </c>
      <c r="B3784">
        <v>98429</v>
      </c>
      <c r="C3784">
        <v>-39.19</v>
      </c>
      <c r="D3784" t="s">
        <v>55</v>
      </c>
      <c r="E3784" t="s">
        <v>24</v>
      </c>
      <c r="F3784" t="s">
        <v>53</v>
      </c>
    </row>
    <row r="3785" spans="1:6" hidden="1" x14ac:dyDescent="0.3">
      <c r="A3785">
        <v>302282</v>
      </c>
      <c r="B3785">
        <v>98433</v>
      </c>
      <c r="C3785">
        <v>-168</v>
      </c>
      <c r="D3785" t="s">
        <v>55</v>
      </c>
      <c r="E3785" t="s">
        <v>24</v>
      </c>
      <c r="F3785" t="s">
        <v>24</v>
      </c>
    </row>
    <row r="3786" spans="1:6" hidden="1" x14ac:dyDescent="0.3">
      <c r="A3786">
        <v>302282</v>
      </c>
      <c r="B3786">
        <v>98178</v>
      </c>
      <c r="C3786">
        <v>-400</v>
      </c>
      <c r="D3786" t="s">
        <v>54</v>
      </c>
      <c r="E3786" t="s">
        <v>24</v>
      </c>
      <c r="F3786" t="s">
        <v>24</v>
      </c>
    </row>
    <row r="3787" spans="1:6" hidden="1" x14ac:dyDescent="0.3">
      <c r="A3787">
        <v>302282</v>
      </c>
      <c r="B3787">
        <v>98170</v>
      </c>
      <c r="C3787">
        <v>-580</v>
      </c>
      <c r="D3787" t="s">
        <v>54</v>
      </c>
      <c r="E3787" t="s">
        <v>24</v>
      </c>
      <c r="F3787" t="s">
        <v>24</v>
      </c>
    </row>
    <row r="3788" spans="1:6" hidden="1" x14ac:dyDescent="0.3">
      <c r="A3788">
        <v>302282</v>
      </c>
      <c r="B3788">
        <v>98050</v>
      </c>
      <c r="C3788">
        <v>-150</v>
      </c>
      <c r="D3788" t="s">
        <v>56</v>
      </c>
      <c r="E3788" t="s">
        <v>25</v>
      </c>
      <c r="F3788" t="s">
        <v>25</v>
      </c>
    </row>
    <row r="3789" spans="1:6" hidden="1" x14ac:dyDescent="0.3">
      <c r="A3789">
        <v>302282</v>
      </c>
      <c r="B3789">
        <v>98109</v>
      </c>
      <c r="C3789">
        <v>-7.7</v>
      </c>
      <c r="D3789" t="s">
        <v>56</v>
      </c>
      <c r="E3789" t="s">
        <v>25</v>
      </c>
      <c r="F3789" t="s">
        <v>25</v>
      </c>
    </row>
    <row r="3790" spans="1:6" hidden="1" x14ac:dyDescent="0.3">
      <c r="A3790">
        <v>302282</v>
      </c>
      <c r="B3790">
        <v>98054</v>
      </c>
      <c r="C3790">
        <v>-100.55</v>
      </c>
      <c r="D3790" t="s">
        <v>56</v>
      </c>
      <c r="E3790" t="s">
        <v>25</v>
      </c>
      <c r="F3790" t="s">
        <v>25</v>
      </c>
    </row>
    <row r="3791" spans="1:6" hidden="1" x14ac:dyDescent="0.3">
      <c r="A3791">
        <v>302282</v>
      </c>
      <c r="B3791">
        <v>98220</v>
      </c>
      <c r="C3791">
        <v>-520</v>
      </c>
      <c r="D3791" t="s">
        <v>54</v>
      </c>
      <c r="E3791" t="s">
        <v>48</v>
      </c>
      <c r="F3791" t="s">
        <v>45</v>
      </c>
    </row>
    <row r="3792" spans="1:6" hidden="1" x14ac:dyDescent="0.3">
      <c r="A3792">
        <v>302282</v>
      </c>
      <c r="B3792">
        <v>98123</v>
      </c>
      <c r="C3792">
        <v>-35</v>
      </c>
      <c r="D3792" t="s">
        <v>56</v>
      </c>
      <c r="E3792" t="s">
        <v>25</v>
      </c>
      <c r="F3792" t="s">
        <v>25</v>
      </c>
    </row>
    <row r="3793" spans="1:6" hidden="1" x14ac:dyDescent="0.3">
      <c r="A3793">
        <v>302282</v>
      </c>
      <c r="B3793">
        <v>98108</v>
      </c>
      <c r="C3793">
        <v>-17.5</v>
      </c>
      <c r="D3793" t="s">
        <v>56</v>
      </c>
      <c r="E3793" t="s">
        <v>25</v>
      </c>
      <c r="F3793" t="s">
        <v>25</v>
      </c>
    </row>
    <row r="3794" spans="1:6" hidden="1" x14ac:dyDescent="0.3">
      <c r="A3794">
        <v>302282</v>
      </c>
      <c r="B3794">
        <v>98049</v>
      </c>
      <c r="C3794">
        <v>-280</v>
      </c>
      <c r="D3794" t="s">
        <v>56</v>
      </c>
      <c r="E3794" t="s">
        <v>29</v>
      </c>
      <c r="F3794" t="s">
        <v>25</v>
      </c>
    </row>
    <row r="3795" spans="1:6" hidden="1" x14ac:dyDescent="0.3">
      <c r="A3795">
        <v>302282</v>
      </c>
      <c r="B3795">
        <v>98124</v>
      </c>
      <c r="C3795">
        <v>-15.4</v>
      </c>
      <c r="D3795" t="s">
        <v>56</v>
      </c>
      <c r="E3795" t="s">
        <v>25</v>
      </c>
      <c r="F3795" t="s">
        <v>25</v>
      </c>
    </row>
    <row r="3796" spans="1:6" hidden="1" x14ac:dyDescent="0.3">
      <c r="A3796">
        <v>302282</v>
      </c>
      <c r="B3796">
        <v>98048</v>
      </c>
      <c r="C3796">
        <v>-15</v>
      </c>
      <c r="D3796" t="s">
        <v>56</v>
      </c>
      <c r="E3796" t="s">
        <v>25</v>
      </c>
      <c r="F3796" t="s">
        <v>25</v>
      </c>
    </row>
    <row r="3797" spans="1:6" hidden="1" x14ac:dyDescent="0.3">
      <c r="A3797">
        <v>302282</v>
      </c>
      <c r="B3797">
        <v>98047</v>
      </c>
      <c r="C3797">
        <v>-70</v>
      </c>
      <c r="D3797" t="s">
        <v>56</v>
      </c>
      <c r="E3797" t="s">
        <v>25</v>
      </c>
      <c r="F3797" t="s">
        <v>25</v>
      </c>
    </row>
    <row r="3798" spans="1:6" hidden="1" x14ac:dyDescent="0.3">
      <c r="A3798">
        <v>302282</v>
      </c>
      <c r="B3798">
        <v>98110</v>
      </c>
      <c r="C3798">
        <v>-7.7</v>
      </c>
      <c r="D3798" t="s">
        <v>56</v>
      </c>
      <c r="E3798" t="s">
        <v>25</v>
      </c>
      <c r="F3798" t="s">
        <v>25</v>
      </c>
    </row>
    <row r="3799" spans="1:6" hidden="1" x14ac:dyDescent="0.3">
      <c r="A3799">
        <v>302282</v>
      </c>
      <c r="B3799">
        <v>98051</v>
      </c>
      <c r="C3799">
        <v>-5</v>
      </c>
      <c r="D3799" t="s">
        <v>56</v>
      </c>
      <c r="E3799" t="s">
        <v>25</v>
      </c>
      <c r="F3799" t="s">
        <v>25</v>
      </c>
    </row>
    <row r="3800" spans="1:6" hidden="1" x14ac:dyDescent="0.3">
      <c r="A3800">
        <v>302282</v>
      </c>
      <c r="B3800">
        <v>98035</v>
      </c>
      <c r="C3800">
        <v>-232.95</v>
      </c>
      <c r="D3800" t="s">
        <v>56</v>
      </c>
      <c r="E3800" t="s">
        <v>25</v>
      </c>
      <c r="F3800" t="s">
        <v>25</v>
      </c>
    </row>
    <row r="3801" spans="1:6" hidden="1" x14ac:dyDescent="0.3">
      <c r="A3801">
        <v>302282</v>
      </c>
      <c r="B3801">
        <v>98052</v>
      </c>
      <c r="C3801">
        <v>-188</v>
      </c>
      <c r="D3801" t="s">
        <v>56</v>
      </c>
      <c r="E3801" t="s">
        <v>25</v>
      </c>
      <c r="F3801" t="s">
        <v>25</v>
      </c>
    </row>
    <row r="3802" spans="1:6" hidden="1" x14ac:dyDescent="0.3">
      <c r="A3802">
        <v>302282</v>
      </c>
      <c r="B3802">
        <v>98113</v>
      </c>
      <c r="C3802">
        <v>-7.7</v>
      </c>
      <c r="D3802" t="s">
        <v>56</v>
      </c>
      <c r="E3802" t="s">
        <v>25</v>
      </c>
      <c r="F3802" t="s">
        <v>25</v>
      </c>
    </row>
    <row r="3803" spans="1:6" hidden="1" x14ac:dyDescent="0.3">
      <c r="A3803">
        <v>302282</v>
      </c>
      <c r="B3803">
        <v>98895</v>
      </c>
      <c r="C3803">
        <v>-210.17</v>
      </c>
      <c r="D3803" t="s">
        <v>49</v>
      </c>
      <c r="E3803" t="s">
        <v>44</v>
      </c>
      <c r="F3803" t="s">
        <v>48</v>
      </c>
    </row>
    <row r="3804" spans="1:6" hidden="1" x14ac:dyDescent="0.3">
      <c r="A3804">
        <v>302282</v>
      </c>
      <c r="B3804">
        <v>98896</v>
      </c>
      <c r="C3804">
        <v>-221.68</v>
      </c>
      <c r="D3804" t="s">
        <v>49</v>
      </c>
      <c r="E3804" t="s">
        <v>44</v>
      </c>
      <c r="F3804" t="s">
        <v>48</v>
      </c>
    </row>
    <row r="3805" spans="1:6" hidden="1" x14ac:dyDescent="0.3">
      <c r="A3805">
        <v>302282</v>
      </c>
      <c r="B3805">
        <v>98901</v>
      </c>
      <c r="C3805">
        <v>-16.899999999999999</v>
      </c>
      <c r="D3805" t="s">
        <v>49</v>
      </c>
      <c r="E3805" t="s">
        <v>44</v>
      </c>
      <c r="F3805" t="s">
        <v>46</v>
      </c>
    </row>
    <row r="3806" spans="1:6" hidden="1" x14ac:dyDescent="0.3">
      <c r="A3806">
        <v>302282</v>
      </c>
      <c r="B3806">
        <v>98902</v>
      </c>
      <c r="C3806">
        <v>-245.8</v>
      </c>
      <c r="D3806" t="s">
        <v>49</v>
      </c>
      <c r="E3806" t="s">
        <v>44</v>
      </c>
      <c r="F3806" t="s">
        <v>46</v>
      </c>
    </row>
    <row r="3807" spans="1:6" hidden="1" x14ac:dyDescent="0.3">
      <c r="A3807">
        <v>302282</v>
      </c>
      <c r="B3807">
        <v>98033</v>
      </c>
      <c r="C3807">
        <v>-42.93</v>
      </c>
      <c r="D3807" t="s">
        <v>56</v>
      </c>
      <c r="E3807" t="s">
        <v>47</v>
      </c>
      <c r="F3807" t="s">
        <v>47</v>
      </c>
    </row>
    <row r="3808" spans="1:6" hidden="1" x14ac:dyDescent="0.3">
      <c r="A3808">
        <v>302282</v>
      </c>
      <c r="B3808">
        <v>98903</v>
      </c>
      <c r="C3808">
        <v>-107.64</v>
      </c>
      <c r="D3808" t="s">
        <v>49</v>
      </c>
      <c r="E3808" t="s">
        <v>44</v>
      </c>
      <c r="F3808" t="s">
        <v>46</v>
      </c>
    </row>
    <row r="3809" spans="1:6" hidden="1" x14ac:dyDescent="0.3">
      <c r="A3809">
        <v>302282</v>
      </c>
      <c r="B3809">
        <v>98904</v>
      </c>
      <c r="C3809">
        <v>-86.66</v>
      </c>
      <c r="D3809" t="s">
        <v>49</v>
      </c>
      <c r="E3809" t="s">
        <v>44</v>
      </c>
      <c r="F3809" t="s">
        <v>46</v>
      </c>
    </row>
    <row r="3810" spans="1:6" hidden="1" x14ac:dyDescent="0.3">
      <c r="A3810">
        <v>302282</v>
      </c>
      <c r="B3810">
        <v>98908</v>
      </c>
      <c r="C3810">
        <v>-116.48</v>
      </c>
      <c r="D3810" t="s">
        <v>49</v>
      </c>
      <c r="E3810" t="s">
        <v>44</v>
      </c>
    </row>
    <row r="3811" spans="1:6" hidden="1" x14ac:dyDescent="0.3">
      <c r="A3811">
        <v>302282</v>
      </c>
      <c r="B3811">
        <v>98910</v>
      </c>
      <c r="C3811">
        <v>-210.67</v>
      </c>
      <c r="D3811" t="s">
        <v>49</v>
      </c>
      <c r="E3811" t="s">
        <v>44</v>
      </c>
    </row>
    <row r="3812" spans="1:6" hidden="1" x14ac:dyDescent="0.3">
      <c r="A3812">
        <v>302282</v>
      </c>
      <c r="B3812">
        <v>98950</v>
      </c>
      <c r="C3812">
        <v>-87.46</v>
      </c>
      <c r="D3812" t="s">
        <v>49</v>
      </c>
      <c r="E3812" t="s">
        <v>44</v>
      </c>
      <c r="F3812" t="s">
        <v>45</v>
      </c>
    </row>
    <row r="3813" spans="1:6" hidden="1" x14ac:dyDescent="0.3">
      <c r="A3813">
        <v>302282</v>
      </c>
      <c r="B3813">
        <v>98909</v>
      </c>
      <c r="C3813">
        <v>-137.54</v>
      </c>
      <c r="D3813" t="s">
        <v>49</v>
      </c>
      <c r="E3813" t="s">
        <v>44</v>
      </c>
    </row>
    <row r="3814" spans="1:6" hidden="1" x14ac:dyDescent="0.3">
      <c r="A3814">
        <v>302282</v>
      </c>
      <c r="B3814">
        <v>98951</v>
      </c>
      <c r="C3814">
        <v>-170.03</v>
      </c>
      <c r="D3814" t="s">
        <v>49</v>
      </c>
      <c r="E3814" t="s">
        <v>44</v>
      </c>
      <c r="F3814" t="s">
        <v>45</v>
      </c>
    </row>
    <row r="3815" spans="1:6" hidden="1" x14ac:dyDescent="0.3">
      <c r="A3815">
        <v>302282</v>
      </c>
      <c r="B3815">
        <v>98953</v>
      </c>
      <c r="C3815">
        <v>-210.76</v>
      </c>
      <c r="D3815" t="s">
        <v>49</v>
      </c>
      <c r="E3815" t="s">
        <v>44</v>
      </c>
      <c r="F3815" t="s">
        <v>45</v>
      </c>
    </row>
    <row r="3816" spans="1:6" hidden="1" x14ac:dyDescent="0.3">
      <c r="A3816">
        <v>302282</v>
      </c>
      <c r="B3816">
        <v>98952</v>
      </c>
      <c r="C3816">
        <v>-159.97</v>
      </c>
      <c r="D3816" t="s">
        <v>49</v>
      </c>
      <c r="E3816" t="s">
        <v>44</v>
      </c>
      <c r="F3816" t="s">
        <v>45</v>
      </c>
    </row>
    <row r="3817" spans="1:6" hidden="1" x14ac:dyDescent="0.3">
      <c r="A3817">
        <v>302282</v>
      </c>
      <c r="B3817">
        <v>98034</v>
      </c>
      <c r="C3817">
        <v>-42.05</v>
      </c>
      <c r="D3817" t="s">
        <v>56</v>
      </c>
      <c r="E3817" t="s">
        <v>47</v>
      </c>
      <c r="F3817" t="s">
        <v>47</v>
      </c>
    </row>
    <row r="3818" spans="1:6" hidden="1" x14ac:dyDescent="0.3">
      <c r="A3818">
        <v>302282</v>
      </c>
      <c r="B3818">
        <v>98887</v>
      </c>
      <c r="C3818">
        <v>-369.6</v>
      </c>
      <c r="D3818" t="s">
        <v>49</v>
      </c>
      <c r="E3818" t="s">
        <v>44</v>
      </c>
      <c r="F3818" t="s">
        <v>45</v>
      </c>
    </row>
    <row r="3819" spans="1:6" hidden="1" x14ac:dyDescent="0.3">
      <c r="A3819">
        <v>302282</v>
      </c>
      <c r="B3819">
        <v>98888</v>
      </c>
      <c r="C3819">
        <v>-30.34</v>
      </c>
      <c r="D3819" t="s">
        <v>49</v>
      </c>
      <c r="E3819" t="s">
        <v>44</v>
      </c>
      <c r="F3819" t="s">
        <v>45</v>
      </c>
    </row>
    <row r="3820" spans="1:6" hidden="1" x14ac:dyDescent="0.3">
      <c r="A3820">
        <v>302282</v>
      </c>
      <c r="B3820">
        <v>98905</v>
      </c>
      <c r="C3820">
        <v>-100.06</v>
      </c>
      <c r="D3820" t="s">
        <v>49</v>
      </c>
      <c r="E3820" t="s">
        <v>44</v>
      </c>
      <c r="F3820" t="s">
        <v>40</v>
      </c>
    </row>
    <row r="3821" spans="1:6" hidden="1" x14ac:dyDescent="0.3">
      <c r="A3821">
        <v>302282</v>
      </c>
      <c r="B3821">
        <v>98906</v>
      </c>
      <c r="C3821">
        <v>-196.88</v>
      </c>
      <c r="D3821" t="s">
        <v>49</v>
      </c>
      <c r="E3821" t="s">
        <v>44</v>
      </c>
      <c r="F3821" t="s">
        <v>43</v>
      </c>
    </row>
    <row r="3822" spans="1:6" hidden="1" x14ac:dyDescent="0.3">
      <c r="A3822">
        <v>302282</v>
      </c>
      <c r="B3822">
        <v>98907</v>
      </c>
      <c r="C3822">
        <v>-168.47</v>
      </c>
      <c r="D3822" t="s">
        <v>49</v>
      </c>
      <c r="E3822" t="s">
        <v>44</v>
      </c>
      <c r="F3822" t="s">
        <v>43</v>
      </c>
    </row>
    <row r="3823" spans="1:6" hidden="1" x14ac:dyDescent="0.3">
      <c r="A3823">
        <v>302282</v>
      </c>
      <c r="B3823">
        <v>98954</v>
      </c>
      <c r="C3823">
        <v>-81.319999999999993</v>
      </c>
      <c r="D3823" t="s">
        <v>49</v>
      </c>
      <c r="E3823" t="s">
        <v>44</v>
      </c>
      <c r="F3823" t="s">
        <v>45</v>
      </c>
    </row>
    <row r="3824" spans="1:6" hidden="1" x14ac:dyDescent="0.3">
      <c r="A3824">
        <v>302282</v>
      </c>
      <c r="B3824">
        <v>99094</v>
      </c>
      <c r="C3824">
        <v>-39.18</v>
      </c>
      <c r="D3824" t="s">
        <v>44</v>
      </c>
      <c r="E3824" t="s">
        <v>47</v>
      </c>
    </row>
    <row r="3825" spans="1:6" hidden="1" x14ac:dyDescent="0.3">
      <c r="A3825">
        <v>302282</v>
      </c>
      <c r="B3825">
        <v>98171</v>
      </c>
      <c r="C3825">
        <v>-84.74</v>
      </c>
      <c r="D3825" t="s">
        <v>54</v>
      </c>
      <c r="E3825" t="s">
        <v>47</v>
      </c>
      <c r="F3825" t="s">
        <v>45</v>
      </c>
    </row>
    <row r="3826" spans="1:6" hidden="1" x14ac:dyDescent="0.3">
      <c r="A3826">
        <v>302282</v>
      </c>
      <c r="B3826">
        <v>98175</v>
      </c>
      <c r="C3826">
        <v>-57.77</v>
      </c>
      <c r="D3826" t="s">
        <v>54</v>
      </c>
      <c r="E3826" t="s">
        <v>47</v>
      </c>
      <c r="F3826" t="s">
        <v>45</v>
      </c>
    </row>
    <row r="3827" spans="1:6" hidden="1" x14ac:dyDescent="0.3">
      <c r="A3827">
        <v>302282</v>
      </c>
      <c r="B3827">
        <v>98263</v>
      </c>
      <c r="C3827">
        <v>-650.26</v>
      </c>
      <c r="D3827" t="s">
        <v>57</v>
      </c>
      <c r="E3827" t="s">
        <v>48</v>
      </c>
      <c r="F3827" t="s">
        <v>45</v>
      </c>
    </row>
    <row r="3828" spans="1:6" hidden="1" x14ac:dyDescent="0.3">
      <c r="A3828">
        <v>302282</v>
      </c>
      <c r="B3828">
        <v>98053</v>
      </c>
      <c r="C3828">
        <v>-85</v>
      </c>
      <c r="D3828" t="s">
        <v>56</v>
      </c>
      <c r="E3828" t="s">
        <v>47</v>
      </c>
      <c r="F3828" t="s">
        <v>47</v>
      </c>
    </row>
    <row r="3829" spans="1:6" hidden="1" x14ac:dyDescent="0.3">
      <c r="A3829">
        <v>302282</v>
      </c>
      <c r="B3829">
        <v>98172</v>
      </c>
      <c r="C3829">
        <v>-471.91</v>
      </c>
      <c r="D3829" t="s">
        <v>54</v>
      </c>
      <c r="E3829" t="s">
        <v>47</v>
      </c>
      <c r="F3829" t="s">
        <v>45</v>
      </c>
    </row>
    <row r="3830" spans="1:6" hidden="1" x14ac:dyDescent="0.3">
      <c r="A3830">
        <v>302282</v>
      </c>
      <c r="B3830">
        <v>99062</v>
      </c>
      <c r="C3830">
        <v>-185.89</v>
      </c>
      <c r="D3830" t="s">
        <v>44</v>
      </c>
      <c r="E3830" t="s">
        <v>47</v>
      </c>
      <c r="F3830" t="s">
        <v>40</v>
      </c>
    </row>
    <row r="3831" spans="1:6" hidden="1" x14ac:dyDescent="0.3">
      <c r="A3831">
        <v>302282</v>
      </c>
      <c r="B3831">
        <v>99063</v>
      </c>
      <c r="C3831">
        <v>-131.33000000000001</v>
      </c>
      <c r="D3831" t="s">
        <v>44</v>
      </c>
      <c r="E3831" t="s">
        <v>47</v>
      </c>
      <c r="F3831" t="s">
        <v>40</v>
      </c>
    </row>
    <row r="3832" spans="1:6" hidden="1" x14ac:dyDescent="0.3">
      <c r="A3832">
        <v>302282</v>
      </c>
      <c r="B3832">
        <v>98032</v>
      </c>
      <c r="C3832">
        <v>-81.55</v>
      </c>
      <c r="D3832" t="s">
        <v>56</v>
      </c>
      <c r="E3832" t="s">
        <v>47</v>
      </c>
      <c r="F3832" t="s">
        <v>47</v>
      </c>
    </row>
    <row r="3833" spans="1:6" hidden="1" x14ac:dyDescent="0.3">
      <c r="A3833">
        <v>302282</v>
      </c>
      <c r="B3833">
        <v>99004</v>
      </c>
      <c r="C3833">
        <v>-57.26</v>
      </c>
      <c r="D3833" t="s">
        <v>44</v>
      </c>
      <c r="E3833" t="s">
        <v>47</v>
      </c>
      <c r="F3833" t="s">
        <v>46</v>
      </c>
    </row>
    <row r="3834" spans="1:6" hidden="1" x14ac:dyDescent="0.3">
      <c r="A3834">
        <v>302282</v>
      </c>
      <c r="B3834">
        <v>99005</v>
      </c>
      <c r="C3834">
        <v>-93.59</v>
      </c>
      <c r="D3834" t="s">
        <v>44</v>
      </c>
      <c r="E3834" t="s">
        <v>47</v>
      </c>
      <c r="F3834" t="s">
        <v>46</v>
      </c>
    </row>
    <row r="3835" spans="1:6" hidden="1" x14ac:dyDescent="0.3">
      <c r="A3835">
        <v>302282</v>
      </c>
      <c r="B3835">
        <v>99083</v>
      </c>
      <c r="C3835">
        <v>-19.36</v>
      </c>
      <c r="D3835" t="s">
        <v>44</v>
      </c>
      <c r="E3835" t="s">
        <v>47</v>
      </c>
      <c r="F3835" t="s">
        <v>45</v>
      </c>
    </row>
    <row r="3836" spans="1:6" hidden="1" x14ac:dyDescent="0.3">
      <c r="A3836">
        <v>302282</v>
      </c>
      <c r="B3836">
        <v>99093</v>
      </c>
      <c r="C3836">
        <v>-157.16</v>
      </c>
      <c r="D3836" t="s">
        <v>44</v>
      </c>
      <c r="E3836" t="s">
        <v>47</v>
      </c>
    </row>
    <row r="3837" spans="1:6" hidden="1" x14ac:dyDescent="0.3">
      <c r="A3837">
        <v>302282</v>
      </c>
      <c r="B3837">
        <v>99180</v>
      </c>
      <c r="C3837">
        <v>-555.61</v>
      </c>
      <c r="D3837" t="s">
        <v>47</v>
      </c>
      <c r="E3837" t="s">
        <v>48</v>
      </c>
      <c r="F3837" t="s">
        <v>40</v>
      </c>
    </row>
    <row r="3838" spans="1:6" hidden="1" x14ac:dyDescent="0.3">
      <c r="A3838">
        <v>302282</v>
      </c>
      <c r="B3838">
        <v>99203</v>
      </c>
      <c r="C3838">
        <v>-37.950000000000003</v>
      </c>
      <c r="D3838" t="s">
        <v>47</v>
      </c>
      <c r="E3838" t="s">
        <v>48</v>
      </c>
      <c r="F3838" t="s">
        <v>43</v>
      </c>
    </row>
    <row r="3839" spans="1:6" hidden="1" x14ac:dyDescent="0.3">
      <c r="A3839">
        <v>302282</v>
      </c>
      <c r="B3839">
        <v>99222</v>
      </c>
      <c r="C3839">
        <v>-35.51</v>
      </c>
      <c r="D3839" t="s">
        <v>47</v>
      </c>
      <c r="E3839" t="s">
        <v>48</v>
      </c>
      <c r="F3839" t="s">
        <v>40</v>
      </c>
    </row>
    <row r="3840" spans="1:6" hidden="1" x14ac:dyDescent="0.3">
      <c r="A3840">
        <v>302282</v>
      </c>
      <c r="B3840">
        <v>98161</v>
      </c>
      <c r="C3840">
        <v>-520</v>
      </c>
      <c r="D3840" t="s">
        <v>54</v>
      </c>
      <c r="E3840" t="s">
        <v>48</v>
      </c>
      <c r="F3840" t="s">
        <v>45</v>
      </c>
    </row>
    <row r="3841" spans="1:6" hidden="1" x14ac:dyDescent="0.3">
      <c r="A3841">
        <v>302282</v>
      </c>
      <c r="B3841">
        <v>99325</v>
      </c>
      <c r="C3841">
        <v>-172.81</v>
      </c>
      <c r="D3841" t="s">
        <v>48</v>
      </c>
      <c r="E3841" t="s">
        <v>45</v>
      </c>
      <c r="F3841" t="s">
        <v>32</v>
      </c>
    </row>
    <row r="3842" spans="1:6" hidden="1" x14ac:dyDescent="0.3">
      <c r="A3842">
        <v>302282</v>
      </c>
      <c r="B3842">
        <v>99393</v>
      </c>
      <c r="C3842">
        <v>-48.37</v>
      </c>
      <c r="D3842" t="s">
        <v>45</v>
      </c>
      <c r="E3842" t="s">
        <v>12</v>
      </c>
      <c r="F3842" t="s">
        <v>32</v>
      </c>
    </row>
    <row r="3843" spans="1:6" hidden="1" x14ac:dyDescent="0.3">
      <c r="A3843">
        <v>302282</v>
      </c>
      <c r="B3843">
        <v>99332</v>
      </c>
      <c r="C3843">
        <v>-559.57000000000005</v>
      </c>
      <c r="D3843" t="s">
        <v>48</v>
      </c>
      <c r="E3843" t="s">
        <v>45</v>
      </c>
      <c r="F3843" t="s">
        <v>33</v>
      </c>
    </row>
    <row r="3844" spans="1:6" hidden="1" x14ac:dyDescent="0.3">
      <c r="A3844">
        <v>302282</v>
      </c>
      <c r="B3844">
        <v>99326</v>
      </c>
      <c r="C3844">
        <v>-362.89</v>
      </c>
      <c r="D3844" t="s">
        <v>48</v>
      </c>
      <c r="E3844" t="s">
        <v>45</v>
      </c>
      <c r="F3844" t="s">
        <v>32</v>
      </c>
    </row>
    <row r="3845" spans="1:6" hidden="1" x14ac:dyDescent="0.3">
      <c r="A3845">
        <v>302282</v>
      </c>
      <c r="B3845">
        <v>99331</v>
      </c>
      <c r="C3845">
        <v>-686.33</v>
      </c>
      <c r="D3845" t="s">
        <v>48</v>
      </c>
      <c r="E3845" t="s">
        <v>45</v>
      </c>
      <c r="F3845" t="s">
        <v>33</v>
      </c>
    </row>
    <row r="3846" spans="1:6" hidden="1" x14ac:dyDescent="0.3">
      <c r="A3846">
        <v>302282</v>
      </c>
      <c r="B3846">
        <v>99283</v>
      </c>
      <c r="C3846">
        <v>-108.34</v>
      </c>
      <c r="D3846" t="s">
        <v>48</v>
      </c>
      <c r="E3846" t="s">
        <v>46</v>
      </c>
      <c r="F3846" t="s">
        <v>35</v>
      </c>
    </row>
    <row r="3847" spans="1:6" hidden="1" x14ac:dyDescent="0.3">
      <c r="A3847">
        <v>302282</v>
      </c>
      <c r="B3847">
        <v>99285</v>
      </c>
      <c r="C3847">
        <v>-87.41</v>
      </c>
      <c r="D3847" t="s">
        <v>48</v>
      </c>
      <c r="E3847" t="s">
        <v>46</v>
      </c>
      <c r="F3847" t="s">
        <v>34</v>
      </c>
    </row>
    <row r="3848" spans="1:6" hidden="1" x14ac:dyDescent="0.3">
      <c r="A3848">
        <v>302282</v>
      </c>
      <c r="B3848">
        <v>99289</v>
      </c>
      <c r="C3848">
        <v>-188.06</v>
      </c>
      <c r="D3848" t="s">
        <v>48</v>
      </c>
      <c r="E3848" t="s">
        <v>46</v>
      </c>
    </row>
    <row r="3849" spans="1:6" hidden="1" x14ac:dyDescent="0.3">
      <c r="A3849">
        <v>302282</v>
      </c>
      <c r="B3849">
        <v>99286</v>
      </c>
      <c r="C3849">
        <v>-328.93</v>
      </c>
      <c r="D3849" t="s">
        <v>48</v>
      </c>
      <c r="E3849" t="s">
        <v>46</v>
      </c>
      <c r="F3849" t="s">
        <v>34</v>
      </c>
    </row>
    <row r="3850" spans="1:6" hidden="1" x14ac:dyDescent="0.3">
      <c r="A3850">
        <v>302282</v>
      </c>
      <c r="B3850">
        <v>99287</v>
      </c>
      <c r="C3850">
        <v>-207.97</v>
      </c>
      <c r="D3850" t="s">
        <v>48</v>
      </c>
      <c r="E3850" t="s">
        <v>46</v>
      </c>
      <c r="F3850" t="s">
        <v>34</v>
      </c>
    </row>
    <row r="3851" spans="1:6" hidden="1" x14ac:dyDescent="0.3">
      <c r="A3851">
        <v>302282</v>
      </c>
      <c r="B3851">
        <v>99288</v>
      </c>
      <c r="C3851">
        <v>-98.44</v>
      </c>
      <c r="D3851" t="s">
        <v>48</v>
      </c>
      <c r="E3851" t="s">
        <v>46</v>
      </c>
    </row>
    <row r="3852" spans="1:6" hidden="1" x14ac:dyDescent="0.3">
      <c r="A3852">
        <v>302282</v>
      </c>
      <c r="B3852">
        <v>99414</v>
      </c>
      <c r="C3852">
        <v>-197.09</v>
      </c>
      <c r="D3852" t="s">
        <v>45</v>
      </c>
      <c r="E3852" t="s">
        <v>12</v>
      </c>
      <c r="F3852" t="s">
        <v>32</v>
      </c>
    </row>
    <row r="3853" spans="1:6" hidden="1" x14ac:dyDescent="0.3">
      <c r="A3853">
        <v>302282</v>
      </c>
      <c r="B3853">
        <v>99413</v>
      </c>
      <c r="C3853">
        <v>-530.94000000000005</v>
      </c>
      <c r="D3853" t="s">
        <v>45</v>
      </c>
      <c r="E3853" t="s">
        <v>12</v>
      </c>
      <c r="F3853" t="s">
        <v>32</v>
      </c>
    </row>
    <row r="3854" spans="1:6" hidden="1" x14ac:dyDescent="0.3">
      <c r="A3854">
        <v>302282</v>
      </c>
      <c r="B3854">
        <v>99412</v>
      </c>
      <c r="C3854">
        <v>-1882.46</v>
      </c>
      <c r="D3854" t="s">
        <v>45</v>
      </c>
      <c r="E3854" t="s">
        <v>12</v>
      </c>
      <c r="F3854" t="s">
        <v>32</v>
      </c>
    </row>
    <row r="3855" spans="1:6" hidden="1" x14ac:dyDescent="0.3">
      <c r="A3855">
        <v>302282</v>
      </c>
      <c r="B3855">
        <v>99394</v>
      </c>
      <c r="C3855">
        <v>-146.54</v>
      </c>
      <c r="D3855" t="s">
        <v>45</v>
      </c>
      <c r="E3855" t="s">
        <v>12</v>
      </c>
      <c r="F3855" t="s">
        <v>32</v>
      </c>
    </row>
    <row r="3856" spans="1:6" hidden="1" x14ac:dyDescent="0.3">
      <c r="A3856">
        <v>302282</v>
      </c>
      <c r="B3856">
        <v>99415</v>
      </c>
      <c r="C3856">
        <v>-1218.3699999999999</v>
      </c>
      <c r="D3856" t="s">
        <v>45</v>
      </c>
      <c r="E3856" t="s">
        <v>12</v>
      </c>
      <c r="F3856" t="s">
        <v>32</v>
      </c>
    </row>
    <row r="3857" spans="1:6" hidden="1" x14ac:dyDescent="0.3">
      <c r="A3857">
        <v>302282</v>
      </c>
      <c r="B3857">
        <v>99395</v>
      </c>
      <c r="C3857">
        <v>-278.77</v>
      </c>
      <c r="D3857" t="s">
        <v>45</v>
      </c>
      <c r="E3857" t="s">
        <v>12</v>
      </c>
      <c r="F3857" t="s">
        <v>32</v>
      </c>
    </row>
    <row r="3858" spans="1:6" hidden="1" x14ac:dyDescent="0.3">
      <c r="A3858">
        <v>302282</v>
      </c>
      <c r="B3858">
        <v>99392</v>
      </c>
      <c r="C3858">
        <v>-256.58</v>
      </c>
      <c r="D3858" t="s">
        <v>45</v>
      </c>
      <c r="E3858" t="s">
        <v>12</v>
      </c>
      <c r="F3858" t="s">
        <v>32</v>
      </c>
    </row>
    <row r="3859" spans="1:6" hidden="1" x14ac:dyDescent="0.3">
      <c r="A3859">
        <v>302282</v>
      </c>
      <c r="B3859">
        <v>98182</v>
      </c>
      <c r="C3859">
        <v>-642.95000000000005</v>
      </c>
      <c r="D3859" t="s">
        <v>54</v>
      </c>
      <c r="E3859" t="s">
        <v>22</v>
      </c>
      <c r="F3859" t="s">
        <v>22</v>
      </c>
    </row>
    <row r="3860" spans="1:6" hidden="1" x14ac:dyDescent="0.3">
      <c r="A3860">
        <v>302282</v>
      </c>
      <c r="B3860">
        <v>98183</v>
      </c>
      <c r="C3860">
        <v>-609.53</v>
      </c>
      <c r="D3860" t="s">
        <v>54</v>
      </c>
      <c r="E3860" t="s">
        <v>22</v>
      </c>
      <c r="F3860" t="s">
        <v>22</v>
      </c>
    </row>
    <row r="3861" spans="1:6" hidden="1" x14ac:dyDescent="0.3">
      <c r="A3861">
        <v>302282</v>
      </c>
      <c r="B3861">
        <v>98222</v>
      </c>
      <c r="C3861">
        <v>-4210.08</v>
      </c>
      <c r="D3861" t="s">
        <v>57</v>
      </c>
      <c r="E3861" t="s">
        <v>22</v>
      </c>
      <c r="F3861" t="s">
        <v>22</v>
      </c>
    </row>
    <row r="3862" spans="1:6" hidden="1" x14ac:dyDescent="0.3">
      <c r="A3862">
        <v>302282</v>
      </c>
      <c r="B3862">
        <v>98207</v>
      </c>
      <c r="C3862">
        <v>-576.73</v>
      </c>
      <c r="D3862" t="s">
        <v>54</v>
      </c>
      <c r="E3862" t="s">
        <v>22</v>
      </c>
      <c r="F3862" t="s">
        <v>22</v>
      </c>
    </row>
    <row r="3863" spans="1:6" hidden="1" x14ac:dyDescent="0.3">
      <c r="A3863">
        <v>302282</v>
      </c>
      <c r="B3863">
        <v>98181</v>
      </c>
      <c r="C3863">
        <v>-318.18</v>
      </c>
      <c r="D3863" t="s">
        <v>54</v>
      </c>
      <c r="E3863" t="s">
        <v>22</v>
      </c>
      <c r="F3863" t="s">
        <v>22</v>
      </c>
    </row>
    <row r="3864" spans="1:6" hidden="1" x14ac:dyDescent="0.3">
      <c r="A3864">
        <v>302282</v>
      </c>
      <c r="B3864">
        <v>99284</v>
      </c>
      <c r="C3864">
        <v>-903.89</v>
      </c>
      <c r="D3864" t="s">
        <v>48</v>
      </c>
      <c r="E3864" t="s">
        <v>22</v>
      </c>
      <c r="F3864" t="s">
        <v>22</v>
      </c>
    </row>
    <row r="3865" spans="1:6" hidden="1" x14ac:dyDescent="0.3">
      <c r="A3865">
        <v>302282</v>
      </c>
      <c r="B3865">
        <v>98203</v>
      </c>
      <c r="C3865">
        <v>-388.85</v>
      </c>
      <c r="D3865" t="s">
        <v>54</v>
      </c>
      <c r="E3865" t="s">
        <v>15</v>
      </c>
      <c r="F3865" t="s">
        <v>15</v>
      </c>
    </row>
    <row r="3866" spans="1:6" hidden="1" x14ac:dyDescent="0.3">
      <c r="A3866">
        <v>302282</v>
      </c>
      <c r="B3866">
        <v>98202</v>
      </c>
      <c r="C3866">
        <v>-854.08</v>
      </c>
      <c r="D3866" t="s">
        <v>54</v>
      </c>
      <c r="E3866" t="s">
        <v>15</v>
      </c>
      <c r="F3866" t="s">
        <v>15</v>
      </c>
    </row>
    <row r="3867" spans="1:6" x14ac:dyDescent="0.3">
      <c r="A3867">
        <v>303264</v>
      </c>
      <c r="B3867" s="2">
        <v>99395</v>
      </c>
      <c r="C3867">
        <v>-278.77</v>
      </c>
      <c r="D3867" t="s">
        <v>45</v>
      </c>
      <c r="E3867" t="s">
        <v>40</v>
      </c>
      <c r="F3867" t="s">
        <v>40</v>
      </c>
    </row>
    <row r="3868" spans="1:6" x14ac:dyDescent="0.3">
      <c r="A3868">
        <v>303264</v>
      </c>
      <c r="B3868" s="2">
        <v>99395</v>
      </c>
      <c r="C3868">
        <v>278.77</v>
      </c>
      <c r="D3868" t="s">
        <v>45</v>
      </c>
      <c r="E3868" t="s">
        <v>40</v>
      </c>
      <c r="F3868" t="s">
        <v>40</v>
      </c>
    </row>
    <row r="3869" spans="1:6" x14ac:dyDescent="0.3">
      <c r="A3869">
        <v>303264</v>
      </c>
      <c r="B3869" s="2">
        <v>99415</v>
      </c>
      <c r="C3869">
        <v>-1218.3699999999999</v>
      </c>
      <c r="D3869" t="s">
        <v>45</v>
      </c>
      <c r="E3869" t="s">
        <v>40</v>
      </c>
      <c r="F3869" t="s">
        <v>40</v>
      </c>
    </row>
    <row r="3870" spans="1:6" x14ac:dyDescent="0.3">
      <c r="A3870">
        <v>303264</v>
      </c>
      <c r="B3870" s="2">
        <v>99393</v>
      </c>
      <c r="C3870">
        <v>-48.37</v>
      </c>
      <c r="D3870" t="s">
        <v>45</v>
      </c>
      <c r="E3870" t="s">
        <v>40</v>
      </c>
      <c r="F3870" t="s">
        <v>40</v>
      </c>
    </row>
    <row r="3871" spans="1:6" x14ac:dyDescent="0.3">
      <c r="A3871">
        <v>303264</v>
      </c>
      <c r="B3871" s="2">
        <v>99394</v>
      </c>
      <c r="C3871">
        <v>-146.54</v>
      </c>
      <c r="D3871" t="s">
        <v>45</v>
      </c>
      <c r="E3871" t="s">
        <v>40</v>
      </c>
      <c r="F3871" t="s">
        <v>40</v>
      </c>
    </row>
    <row r="3872" spans="1:6" x14ac:dyDescent="0.3">
      <c r="A3872">
        <v>303264</v>
      </c>
      <c r="B3872" s="2">
        <v>99412</v>
      </c>
      <c r="C3872">
        <v>-1882.46</v>
      </c>
      <c r="D3872" t="s">
        <v>45</v>
      </c>
      <c r="E3872" t="s">
        <v>40</v>
      </c>
      <c r="F3872" t="s">
        <v>40</v>
      </c>
    </row>
    <row r="3873" spans="1:6" x14ac:dyDescent="0.3">
      <c r="A3873">
        <v>303264</v>
      </c>
      <c r="B3873" s="2">
        <v>99414</v>
      </c>
      <c r="C3873">
        <v>-197.09</v>
      </c>
      <c r="D3873" t="s">
        <v>45</v>
      </c>
      <c r="E3873" t="s">
        <v>40</v>
      </c>
      <c r="F3873" t="s">
        <v>40</v>
      </c>
    </row>
    <row r="3874" spans="1:6" x14ac:dyDescent="0.3">
      <c r="A3874">
        <v>303264</v>
      </c>
      <c r="B3874" s="2">
        <v>99392</v>
      </c>
      <c r="C3874">
        <v>-256.58</v>
      </c>
      <c r="D3874" t="s">
        <v>45</v>
      </c>
      <c r="E3874" t="s">
        <v>40</v>
      </c>
      <c r="F3874" t="s">
        <v>40</v>
      </c>
    </row>
    <row r="3875" spans="1:6" x14ac:dyDescent="0.3">
      <c r="A3875">
        <v>303264</v>
      </c>
      <c r="B3875" s="2">
        <v>99413</v>
      </c>
      <c r="C3875">
        <v>-530.94000000000005</v>
      </c>
      <c r="D3875" t="s">
        <v>45</v>
      </c>
      <c r="E3875" t="s">
        <v>40</v>
      </c>
      <c r="F3875" t="s">
        <v>40</v>
      </c>
    </row>
    <row r="3876" spans="1:6" x14ac:dyDescent="0.3">
      <c r="A3876">
        <v>303264</v>
      </c>
      <c r="B3876" s="2">
        <v>99414</v>
      </c>
      <c r="C3876">
        <v>197.09</v>
      </c>
      <c r="D3876" t="s">
        <v>45</v>
      </c>
      <c r="E3876" t="s">
        <v>40</v>
      </c>
      <c r="F3876" t="s">
        <v>40</v>
      </c>
    </row>
    <row r="3877" spans="1:6" x14ac:dyDescent="0.3">
      <c r="A3877">
        <v>303264</v>
      </c>
      <c r="B3877" s="2">
        <v>99413</v>
      </c>
      <c r="C3877">
        <v>530.94000000000005</v>
      </c>
      <c r="D3877" t="s">
        <v>45</v>
      </c>
      <c r="E3877" t="s">
        <v>40</v>
      </c>
      <c r="F3877" t="s">
        <v>40</v>
      </c>
    </row>
    <row r="3878" spans="1:6" x14ac:dyDescent="0.3">
      <c r="A3878">
        <v>303264</v>
      </c>
      <c r="B3878" s="2">
        <v>99415</v>
      </c>
      <c r="C3878">
        <v>1218.3699999999999</v>
      </c>
      <c r="D3878" t="s">
        <v>45</v>
      </c>
      <c r="E3878" t="s">
        <v>40</v>
      </c>
      <c r="F3878" t="s">
        <v>40</v>
      </c>
    </row>
    <row r="3879" spans="1:6" x14ac:dyDescent="0.3">
      <c r="A3879">
        <v>303264</v>
      </c>
      <c r="B3879" s="2">
        <v>99394</v>
      </c>
      <c r="C3879">
        <v>146.54</v>
      </c>
      <c r="D3879" t="s">
        <v>45</v>
      </c>
      <c r="E3879" t="s">
        <v>40</v>
      </c>
      <c r="F3879" t="s">
        <v>40</v>
      </c>
    </row>
    <row r="3880" spans="1:6" x14ac:dyDescent="0.3">
      <c r="A3880">
        <v>303264</v>
      </c>
      <c r="B3880" s="2">
        <v>99412</v>
      </c>
      <c r="C3880">
        <v>1882.46</v>
      </c>
      <c r="D3880" t="s">
        <v>45</v>
      </c>
      <c r="E3880" t="s">
        <v>40</v>
      </c>
      <c r="F3880" t="s">
        <v>40</v>
      </c>
    </row>
    <row r="3881" spans="1:6" x14ac:dyDescent="0.3">
      <c r="A3881">
        <v>303264</v>
      </c>
      <c r="B3881" s="2">
        <v>99392</v>
      </c>
      <c r="C3881">
        <v>256.58</v>
      </c>
      <c r="D3881" t="s">
        <v>45</v>
      </c>
      <c r="E3881" t="s">
        <v>40</v>
      </c>
      <c r="F3881" t="s">
        <v>40</v>
      </c>
    </row>
    <row r="3882" spans="1:6" x14ac:dyDescent="0.3">
      <c r="A3882">
        <v>303264</v>
      </c>
      <c r="B3882" s="2">
        <v>99393</v>
      </c>
      <c r="C3882">
        <v>48.37</v>
      </c>
      <c r="D3882" t="s">
        <v>45</v>
      </c>
      <c r="E3882" t="s">
        <v>40</v>
      </c>
      <c r="F3882" t="s">
        <v>40</v>
      </c>
    </row>
    <row r="3883" spans="1:6" hidden="1" x14ac:dyDescent="0.3">
      <c r="A3883">
        <v>302282</v>
      </c>
      <c r="B3883">
        <v>97871</v>
      </c>
      <c r="C3883">
        <v>-750.03</v>
      </c>
      <c r="D3883" t="s">
        <v>10</v>
      </c>
      <c r="E3883" t="s">
        <v>56</v>
      </c>
      <c r="F3883" t="s">
        <v>56</v>
      </c>
    </row>
    <row r="3884" spans="1:6" hidden="1" x14ac:dyDescent="0.3">
      <c r="A3884">
        <v>302282</v>
      </c>
      <c r="B3884">
        <v>97872</v>
      </c>
      <c r="C3884">
        <v>-34.270000000000003</v>
      </c>
      <c r="D3884" t="s">
        <v>10</v>
      </c>
      <c r="E3884" t="s">
        <v>56</v>
      </c>
      <c r="F3884" t="s">
        <v>54</v>
      </c>
    </row>
    <row r="3885" spans="1:6" hidden="1" x14ac:dyDescent="0.3">
      <c r="A3885">
        <v>302282</v>
      </c>
      <c r="B3885">
        <v>97892</v>
      </c>
      <c r="C3885">
        <v>-21.24</v>
      </c>
      <c r="D3885" t="s">
        <v>10</v>
      </c>
      <c r="E3885" t="s">
        <v>56</v>
      </c>
      <c r="F3885" t="s">
        <v>53</v>
      </c>
    </row>
    <row r="3886" spans="1:6" hidden="1" x14ac:dyDescent="0.3">
      <c r="A3886">
        <v>302282</v>
      </c>
      <c r="B3886">
        <v>97893</v>
      </c>
      <c r="C3886">
        <v>-42.46</v>
      </c>
      <c r="D3886" t="s">
        <v>10</v>
      </c>
      <c r="E3886" t="s">
        <v>56</v>
      </c>
      <c r="F3886" t="s">
        <v>53</v>
      </c>
    </row>
    <row r="3887" spans="1:6" hidden="1" x14ac:dyDescent="0.3">
      <c r="A3887">
        <v>302282</v>
      </c>
      <c r="B3887">
        <v>97915</v>
      </c>
      <c r="C3887">
        <v>-42.02</v>
      </c>
      <c r="D3887" t="s">
        <v>10</v>
      </c>
      <c r="E3887" t="s">
        <v>56</v>
      </c>
      <c r="F3887" t="s">
        <v>57</v>
      </c>
    </row>
    <row r="3888" spans="1:6" hidden="1" x14ac:dyDescent="0.3">
      <c r="A3888">
        <v>302282</v>
      </c>
      <c r="B3888">
        <v>97916</v>
      </c>
      <c r="C3888">
        <v>-17.41</v>
      </c>
      <c r="D3888" t="s">
        <v>10</v>
      </c>
      <c r="E3888" t="s">
        <v>56</v>
      </c>
      <c r="F3888" t="s">
        <v>57</v>
      </c>
    </row>
    <row r="3889" spans="1:6" hidden="1" x14ac:dyDescent="0.3">
      <c r="A3889">
        <v>302282</v>
      </c>
      <c r="B3889">
        <v>97917</v>
      </c>
      <c r="C3889">
        <v>-41.76</v>
      </c>
      <c r="D3889" t="s">
        <v>10</v>
      </c>
      <c r="E3889" t="s">
        <v>56</v>
      </c>
      <c r="F3889" t="s">
        <v>57</v>
      </c>
    </row>
    <row r="3890" spans="1:6" hidden="1" x14ac:dyDescent="0.3">
      <c r="A3890">
        <v>302282</v>
      </c>
      <c r="B3890">
        <v>97919</v>
      </c>
      <c r="C3890">
        <v>-48.3</v>
      </c>
      <c r="D3890" t="s">
        <v>10</v>
      </c>
      <c r="E3890" t="s">
        <v>56</v>
      </c>
      <c r="F3890" t="s">
        <v>57</v>
      </c>
    </row>
    <row r="3891" spans="1:6" hidden="1" x14ac:dyDescent="0.3">
      <c r="A3891">
        <v>302282</v>
      </c>
      <c r="B3891">
        <v>97918</v>
      </c>
      <c r="C3891">
        <v>-43.11</v>
      </c>
      <c r="D3891" t="s">
        <v>10</v>
      </c>
      <c r="E3891" t="s">
        <v>56</v>
      </c>
      <c r="F3891" t="s">
        <v>57</v>
      </c>
    </row>
    <row r="3892" spans="1:6" hidden="1" x14ac:dyDescent="0.3">
      <c r="A3892">
        <v>302282</v>
      </c>
      <c r="B3892">
        <v>97932</v>
      </c>
      <c r="C3892">
        <v>-37.32</v>
      </c>
      <c r="D3892" t="s">
        <v>10</v>
      </c>
      <c r="E3892" t="s">
        <v>56</v>
      </c>
      <c r="F3892" t="s">
        <v>53</v>
      </c>
    </row>
    <row r="3893" spans="1:6" hidden="1" x14ac:dyDescent="0.3">
      <c r="A3893">
        <v>302282</v>
      </c>
      <c r="B3893">
        <v>97946</v>
      </c>
      <c r="C3893">
        <v>-184.25</v>
      </c>
      <c r="D3893" t="s">
        <v>10</v>
      </c>
      <c r="E3893" t="s">
        <v>56</v>
      </c>
      <c r="F3893" t="s">
        <v>57</v>
      </c>
    </row>
    <row r="3894" spans="1:6" hidden="1" x14ac:dyDescent="0.3">
      <c r="A3894">
        <v>302282</v>
      </c>
      <c r="B3894">
        <v>98007</v>
      </c>
      <c r="C3894">
        <v>-68.64</v>
      </c>
      <c r="D3894" t="s">
        <v>56</v>
      </c>
      <c r="E3894" t="s">
        <v>54</v>
      </c>
      <c r="F3894" t="s">
        <v>55</v>
      </c>
    </row>
    <row r="3895" spans="1:6" hidden="1" x14ac:dyDescent="0.3">
      <c r="A3895">
        <v>302282</v>
      </c>
      <c r="B3895">
        <v>98008</v>
      </c>
      <c r="C3895">
        <v>-269.8</v>
      </c>
      <c r="D3895" t="s">
        <v>56</v>
      </c>
      <c r="E3895" t="s">
        <v>54</v>
      </c>
      <c r="F3895" t="s">
        <v>55</v>
      </c>
    </row>
    <row r="3896" spans="1:6" hidden="1" x14ac:dyDescent="0.3">
      <c r="A3896">
        <v>302282</v>
      </c>
      <c r="B3896">
        <v>98009</v>
      </c>
      <c r="C3896">
        <v>-5.4</v>
      </c>
      <c r="D3896" t="s">
        <v>56</v>
      </c>
      <c r="E3896" t="s">
        <v>54</v>
      </c>
      <c r="F3896" t="s">
        <v>55</v>
      </c>
    </row>
    <row r="3897" spans="1:6" hidden="1" x14ac:dyDescent="0.3">
      <c r="A3897">
        <v>302282</v>
      </c>
      <c r="B3897">
        <v>98010</v>
      </c>
      <c r="C3897">
        <v>-62.22</v>
      </c>
      <c r="D3897" t="s">
        <v>56</v>
      </c>
      <c r="E3897" t="s">
        <v>54</v>
      </c>
      <c r="F3897" t="s">
        <v>55</v>
      </c>
    </row>
    <row r="3898" spans="1:6" hidden="1" x14ac:dyDescent="0.3">
      <c r="A3898">
        <v>302282</v>
      </c>
      <c r="B3898">
        <v>98024</v>
      </c>
      <c r="C3898">
        <v>-9.6999999999999993</v>
      </c>
      <c r="D3898" t="s">
        <v>56</v>
      </c>
      <c r="E3898" t="s">
        <v>54</v>
      </c>
      <c r="F3898" t="s">
        <v>57</v>
      </c>
    </row>
    <row r="3899" spans="1:6" hidden="1" x14ac:dyDescent="0.3">
      <c r="A3899">
        <v>302282</v>
      </c>
      <c r="B3899">
        <v>97927</v>
      </c>
      <c r="C3899">
        <v>-42.2</v>
      </c>
      <c r="D3899" t="s">
        <v>10</v>
      </c>
      <c r="E3899" t="s">
        <v>56</v>
      </c>
      <c r="F3899" t="s">
        <v>53</v>
      </c>
    </row>
    <row r="3900" spans="1:6" hidden="1" x14ac:dyDescent="0.3">
      <c r="A3900">
        <v>302282</v>
      </c>
      <c r="B3900">
        <v>97928</v>
      </c>
      <c r="C3900">
        <v>-32.5</v>
      </c>
      <c r="D3900" t="s">
        <v>10</v>
      </c>
      <c r="E3900" t="s">
        <v>56</v>
      </c>
      <c r="F3900" t="s">
        <v>53</v>
      </c>
    </row>
    <row r="3901" spans="1:6" hidden="1" x14ac:dyDescent="0.3">
      <c r="A3901">
        <v>302282</v>
      </c>
      <c r="B3901">
        <v>97930</v>
      </c>
      <c r="C3901">
        <v>-96.35</v>
      </c>
      <c r="D3901" t="s">
        <v>10</v>
      </c>
      <c r="E3901" t="s">
        <v>56</v>
      </c>
      <c r="F3901" t="s">
        <v>54</v>
      </c>
    </row>
    <row r="3902" spans="1:6" hidden="1" x14ac:dyDescent="0.3">
      <c r="A3902">
        <v>302282</v>
      </c>
      <c r="B3902">
        <v>97929</v>
      </c>
      <c r="C3902">
        <v>-59.52</v>
      </c>
      <c r="D3902" t="s">
        <v>10</v>
      </c>
      <c r="E3902" t="s">
        <v>56</v>
      </c>
      <c r="F3902" t="s">
        <v>53</v>
      </c>
    </row>
    <row r="3903" spans="1:6" hidden="1" x14ac:dyDescent="0.3">
      <c r="A3903">
        <v>302282</v>
      </c>
      <c r="B3903">
        <v>98071</v>
      </c>
      <c r="C3903">
        <v>-37.17</v>
      </c>
      <c r="D3903" t="s">
        <v>56</v>
      </c>
      <c r="E3903" t="s">
        <v>54</v>
      </c>
      <c r="F3903" t="s">
        <v>57</v>
      </c>
    </row>
    <row r="3904" spans="1:6" hidden="1" x14ac:dyDescent="0.3">
      <c r="A3904">
        <v>302282</v>
      </c>
      <c r="B3904">
        <v>97907</v>
      </c>
      <c r="C3904">
        <v>-69.459999999999994</v>
      </c>
      <c r="D3904" t="s">
        <v>10</v>
      </c>
      <c r="E3904" t="s">
        <v>56</v>
      </c>
      <c r="F3904" t="s">
        <v>57</v>
      </c>
    </row>
    <row r="3905" spans="1:6" hidden="1" x14ac:dyDescent="0.3">
      <c r="A3905">
        <v>302282</v>
      </c>
      <c r="B3905">
        <v>97908</v>
      </c>
      <c r="C3905">
        <v>-51.84</v>
      </c>
      <c r="D3905" t="s">
        <v>10</v>
      </c>
      <c r="E3905" t="s">
        <v>56</v>
      </c>
      <c r="F3905" t="s">
        <v>57</v>
      </c>
    </row>
    <row r="3906" spans="1:6" hidden="1" x14ac:dyDescent="0.3">
      <c r="A3906">
        <v>302282</v>
      </c>
      <c r="B3906">
        <v>97981</v>
      </c>
      <c r="C3906">
        <v>-46.12</v>
      </c>
      <c r="D3906" t="s">
        <v>10</v>
      </c>
      <c r="E3906" t="s">
        <v>56</v>
      </c>
      <c r="F3906" t="s">
        <v>57</v>
      </c>
    </row>
    <row r="3907" spans="1:6" hidden="1" x14ac:dyDescent="0.3">
      <c r="A3907">
        <v>302282</v>
      </c>
      <c r="B3907">
        <v>97880</v>
      </c>
      <c r="C3907">
        <v>-15.69</v>
      </c>
      <c r="D3907" t="s">
        <v>10</v>
      </c>
      <c r="E3907" t="s">
        <v>56</v>
      </c>
      <c r="F3907" t="s">
        <v>25</v>
      </c>
    </row>
    <row r="3908" spans="1:6" hidden="1" x14ac:dyDescent="0.3">
      <c r="A3908">
        <v>302282</v>
      </c>
      <c r="B3908">
        <v>97881</v>
      </c>
      <c r="C3908">
        <v>-22.48</v>
      </c>
      <c r="D3908" t="s">
        <v>10</v>
      </c>
      <c r="E3908" t="s">
        <v>56</v>
      </c>
      <c r="F3908" t="s">
        <v>25</v>
      </c>
    </row>
    <row r="3909" spans="1:6" hidden="1" x14ac:dyDescent="0.3">
      <c r="A3909">
        <v>302282</v>
      </c>
      <c r="B3909">
        <v>97882</v>
      </c>
      <c r="C3909">
        <v>-57.74</v>
      </c>
      <c r="D3909" t="s">
        <v>10</v>
      </c>
      <c r="E3909" t="s">
        <v>56</v>
      </c>
      <c r="F3909" t="s">
        <v>25</v>
      </c>
    </row>
    <row r="3910" spans="1:6" hidden="1" x14ac:dyDescent="0.3">
      <c r="A3910">
        <v>302282</v>
      </c>
      <c r="B3910">
        <v>97883</v>
      </c>
      <c r="C3910">
        <v>-112.56</v>
      </c>
      <c r="D3910" t="s">
        <v>10</v>
      </c>
      <c r="E3910" t="s">
        <v>56</v>
      </c>
      <c r="F3910" t="s">
        <v>25</v>
      </c>
    </row>
    <row r="3911" spans="1:6" hidden="1" x14ac:dyDescent="0.3">
      <c r="A3911">
        <v>302282</v>
      </c>
      <c r="B3911">
        <v>97884</v>
      </c>
      <c r="C3911">
        <v>-43.8</v>
      </c>
      <c r="D3911" t="s">
        <v>10</v>
      </c>
      <c r="E3911" t="s">
        <v>56</v>
      </c>
      <c r="F3911" t="s">
        <v>25</v>
      </c>
    </row>
    <row r="3912" spans="1:6" hidden="1" x14ac:dyDescent="0.3">
      <c r="A3912">
        <v>302282</v>
      </c>
      <c r="B3912">
        <v>97909</v>
      </c>
      <c r="C3912">
        <v>-3.55</v>
      </c>
      <c r="D3912" t="s">
        <v>10</v>
      </c>
      <c r="E3912" t="s">
        <v>56</v>
      </c>
      <c r="F3912" t="s">
        <v>57</v>
      </c>
    </row>
    <row r="3913" spans="1:6" hidden="1" x14ac:dyDescent="0.3">
      <c r="A3913">
        <v>302282</v>
      </c>
      <c r="B3913">
        <v>97910</v>
      </c>
      <c r="C3913">
        <v>-110.75</v>
      </c>
      <c r="D3913" t="s">
        <v>10</v>
      </c>
      <c r="E3913" t="s">
        <v>56</v>
      </c>
      <c r="F3913" t="s">
        <v>57</v>
      </c>
    </row>
    <row r="3914" spans="1:6" hidden="1" x14ac:dyDescent="0.3">
      <c r="A3914">
        <v>302282</v>
      </c>
      <c r="B3914">
        <v>97911</v>
      </c>
      <c r="C3914">
        <v>-44.4</v>
      </c>
      <c r="D3914" t="s">
        <v>10</v>
      </c>
      <c r="E3914" t="s">
        <v>56</v>
      </c>
      <c r="F3914" t="s">
        <v>57</v>
      </c>
    </row>
    <row r="3915" spans="1:6" hidden="1" x14ac:dyDescent="0.3">
      <c r="A3915">
        <v>302282</v>
      </c>
      <c r="B3915">
        <v>97912</v>
      </c>
      <c r="C3915">
        <v>-53.53</v>
      </c>
      <c r="D3915" t="s">
        <v>10</v>
      </c>
      <c r="E3915" t="s">
        <v>56</v>
      </c>
      <c r="F3915" t="s">
        <v>57</v>
      </c>
    </row>
    <row r="3916" spans="1:6" hidden="1" x14ac:dyDescent="0.3">
      <c r="A3916">
        <v>302282</v>
      </c>
      <c r="B3916">
        <v>97913</v>
      </c>
      <c r="C3916">
        <v>-241.01</v>
      </c>
      <c r="D3916" t="s">
        <v>10</v>
      </c>
      <c r="E3916" t="s">
        <v>56</v>
      </c>
      <c r="F3916" t="s">
        <v>57</v>
      </c>
    </row>
    <row r="3917" spans="1:6" hidden="1" x14ac:dyDescent="0.3">
      <c r="A3917">
        <v>302282</v>
      </c>
      <c r="B3917">
        <v>97873</v>
      </c>
      <c r="C3917">
        <v>-30.59</v>
      </c>
      <c r="D3917" t="s">
        <v>10</v>
      </c>
      <c r="E3917" t="s">
        <v>56</v>
      </c>
    </row>
    <row r="3918" spans="1:6" hidden="1" x14ac:dyDescent="0.3">
      <c r="A3918">
        <v>302282</v>
      </c>
      <c r="B3918">
        <v>97874</v>
      </c>
      <c r="C3918">
        <v>-63.13</v>
      </c>
      <c r="D3918" t="s">
        <v>10</v>
      </c>
      <c r="E3918" t="s">
        <v>56</v>
      </c>
    </row>
    <row r="3919" spans="1:6" hidden="1" x14ac:dyDescent="0.3">
      <c r="A3919">
        <v>302282</v>
      </c>
      <c r="B3919">
        <v>97875</v>
      </c>
      <c r="C3919">
        <v>-24.08</v>
      </c>
      <c r="D3919" t="s">
        <v>10</v>
      </c>
      <c r="E3919" t="s">
        <v>56</v>
      </c>
    </row>
    <row r="3920" spans="1:6" hidden="1" x14ac:dyDescent="0.3">
      <c r="A3920">
        <v>302282</v>
      </c>
      <c r="B3920">
        <v>97876</v>
      </c>
      <c r="C3920">
        <v>-43.71</v>
      </c>
      <c r="D3920" t="s">
        <v>10</v>
      </c>
      <c r="E3920" t="s">
        <v>56</v>
      </c>
      <c r="F3920" t="s">
        <v>54</v>
      </c>
    </row>
    <row r="3921" spans="1:6" hidden="1" x14ac:dyDescent="0.3">
      <c r="A3921">
        <v>302282</v>
      </c>
      <c r="B3921">
        <v>97877</v>
      </c>
      <c r="C3921">
        <v>-20.43</v>
      </c>
      <c r="D3921" t="s">
        <v>10</v>
      </c>
      <c r="E3921" t="s">
        <v>56</v>
      </c>
      <c r="F3921" t="s">
        <v>54</v>
      </c>
    </row>
    <row r="3922" spans="1:6" hidden="1" x14ac:dyDescent="0.3">
      <c r="A3922">
        <v>302282</v>
      </c>
      <c r="B3922">
        <v>97878</v>
      </c>
      <c r="C3922">
        <v>-77.33</v>
      </c>
      <c r="D3922" t="s">
        <v>10</v>
      </c>
      <c r="E3922" t="s">
        <v>56</v>
      </c>
      <c r="F3922" t="s">
        <v>54</v>
      </c>
    </row>
    <row r="3923" spans="1:6" hidden="1" x14ac:dyDescent="0.3">
      <c r="A3923">
        <v>302282</v>
      </c>
      <c r="B3923">
        <v>97879</v>
      </c>
      <c r="C3923">
        <v>-30.43</v>
      </c>
      <c r="D3923" t="s">
        <v>10</v>
      </c>
      <c r="E3923" t="s">
        <v>56</v>
      </c>
      <c r="F3923" t="s">
        <v>25</v>
      </c>
    </row>
    <row r="3924" spans="1:6" hidden="1" x14ac:dyDescent="0.3">
      <c r="A3924">
        <v>302282</v>
      </c>
      <c r="B3924">
        <v>97888</v>
      </c>
      <c r="C3924">
        <v>-42.99</v>
      </c>
      <c r="D3924" t="s">
        <v>10</v>
      </c>
      <c r="E3924" t="s">
        <v>56</v>
      </c>
      <c r="F3924" t="s">
        <v>53</v>
      </c>
    </row>
    <row r="3925" spans="1:6" hidden="1" x14ac:dyDescent="0.3">
      <c r="A3925">
        <v>302282</v>
      </c>
      <c r="B3925">
        <v>97889</v>
      </c>
      <c r="C3925">
        <v>-24.83</v>
      </c>
      <c r="D3925" t="s">
        <v>10</v>
      </c>
      <c r="E3925" t="s">
        <v>56</v>
      </c>
      <c r="F3925" t="s">
        <v>53</v>
      </c>
    </row>
    <row r="3926" spans="1:6" hidden="1" x14ac:dyDescent="0.3">
      <c r="A3926">
        <v>302282</v>
      </c>
      <c r="B3926">
        <v>97890</v>
      </c>
      <c r="C3926">
        <v>-19.829999999999998</v>
      </c>
      <c r="D3926" t="s">
        <v>10</v>
      </c>
      <c r="E3926" t="s">
        <v>56</v>
      </c>
      <c r="F3926" t="s">
        <v>53</v>
      </c>
    </row>
    <row r="3927" spans="1:6" hidden="1" x14ac:dyDescent="0.3">
      <c r="A3927">
        <v>302282</v>
      </c>
      <c r="B3927">
        <v>97885</v>
      </c>
      <c r="C3927">
        <v>-18.66</v>
      </c>
      <c r="D3927" t="s">
        <v>10</v>
      </c>
      <c r="E3927" t="s">
        <v>56</v>
      </c>
      <c r="F3927" t="s">
        <v>25</v>
      </c>
    </row>
    <row r="3928" spans="1:6" hidden="1" x14ac:dyDescent="0.3">
      <c r="A3928">
        <v>302282</v>
      </c>
      <c r="B3928">
        <v>97886</v>
      </c>
      <c r="C3928">
        <v>-117.36</v>
      </c>
      <c r="D3928" t="s">
        <v>10</v>
      </c>
      <c r="E3928" t="s">
        <v>56</v>
      </c>
      <c r="F3928" t="s">
        <v>25</v>
      </c>
    </row>
    <row r="3929" spans="1:6" hidden="1" x14ac:dyDescent="0.3">
      <c r="A3929">
        <v>302282</v>
      </c>
      <c r="B3929">
        <v>97887</v>
      </c>
      <c r="C3929">
        <v>-171.02</v>
      </c>
      <c r="D3929" t="s">
        <v>10</v>
      </c>
      <c r="E3929" t="s">
        <v>56</v>
      </c>
      <c r="F3929" t="s">
        <v>25</v>
      </c>
    </row>
    <row r="3930" spans="1:6" hidden="1" x14ac:dyDescent="0.3">
      <c r="A3930">
        <v>302282</v>
      </c>
      <c r="B3930">
        <v>97898</v>
      </c>
      <c r="C3930">
        <v>-12.14</v>
      </c>
      <c r="D3930" t="s">
        <v>10</v>
      </c>
      <c r="E3930" t="s">
        <v>56</v>
      </c>
      <c r="F3930" t="s">
        <v>53</v>
      </c>
    </row>
    <row r="3931" spans="1:6" hidden="1" x14ac:dyDescent="0.3">
      <c r="A3931">
        <v>302282</v>
      </c>
      <c r="B3931">
        <v>97899</v>
      </c>
      <c r="C3931">
        <v>-35.840000000000003</v>
      </c>
      <c r="D3931" t="s">
        <v>10</v>
      </c>
      <c r="E3931" t="s">
        <v>56</v>
      </c>
      <c r="F3931" t="s">
        <v>53</v>
      </c>
    </row>
    <row r="3932" spans="1:6" hidden="1" x14ac:dyDescent="0.3">
      <c r="A3932">
        <v>302282</v>
      </c>
      <c r="B3932">
        <v>97900</v>
      </c>
      <c r="C3932">
        <v>-32.53</v>
      </c>
      <c r="D3932" t="s">
        <v>10</v>
      </c>
      <c r="E3932" t="s">
        <v>56</v>
      </c>
      <c r="F3932" t="s">
        <v>53</v>
      </c>
    </row>
    <row r="3933" spans="1:6" hidden="1" x14ac:dyDescent="0.3">
      <c r="A3933">
        <v>302282</v>
      </c>
      <c r="B3933">
        <v>97901</v>
      </c>
      <c r="C3933">
        <v>-77.94</v>
      </c>
      <c r="D3933" t="s">
        <v>10</v>
      </c>
      <c r="E3933" t="s">
        <v>56</v>
      </c>
      <c r="F3933" t="s">
        <v>53</v>
      </c>
    </row>
    <row r="3934" spans="1:6" hidden="1" x14ac:dyDescent="0.3">
      <c r="A3934">
        <v>302282</v>
      </c>
      <c r="B3934">
        <v>97902</v>
      </c>
      <c r="C3934">
        <v>-12.14</v>
      </c>
      <c r="D3934" t="s">
        <v>10</v>
      </c>
      <c r="E3934" t="s">
        <v>56</v>
      </c>
      <c r="F3934" t="s">
        <v>53</v>
      </c>
    </row>
    <row r="3935" spans="1:6" hidden="1" x14ac:dyDescent="0.3">
      <c r="A3935">
        <v>302282</v>
      </c>
      <c r="B3935">
        <v>97903</v>
      </c>
      <c r="C3935">
        <v>-247.19</v>
      </c>
      <c r="D3935" t="s">
        <v>10</v>
      </c>
      <c r="E3935" t="s">
        <v>56</v>
      </c>
      <c r="F3935" t="s">
        <v>53</v>
      </c>
    </row>
    <row r="3936" spans="1:6" hidden="1" x14ac:dyDescent="0.3">
      <c r="A3936">
        <v>302282</v>
      </c>
      <c r="B3936">
        <v>97904</v>
      </c>
      <c r="C3936">
        <v>-16.8</v>
      </c>
      <c r="D3936" t="s">
        <v>10</v>
      </c>
      <c r="E3936" t="s">
        <v>56</v>
      </c>
      <c r="F3936" t="s">
        <v>53</v>
      </c>
    </row>
    <row r="3937" spans="1:6" hidden="1" x14ac:dyDescent="0.3">
      <c r="A3937">
        <v>302282</v>
      </c>
      <c r="B3937">
        <v>97891</v>
      </c>
      <c r="C3937">
        <v>-164.74</v>
      </c>
      <c r="D3937" t="s">
        <v>10</v>
      </c>
      <c r="E3937" t="s">
        <v>56</v>
      </c>
      <c r="F3937" t="s">
        <v>53</v>
      </c>
    </row>
    <row r="3938" spans="1:6" hidden="1" x14ac:dyDescent="0.3">
      <c r="A3938">
        <v>302282</v>
      </c>
      <c r="B3938">
        <v>97948</v>
      </c>
      <c r="C3938">
        <v>-6.69</v>
      </c>
      <c r="D3938" t="s">
        <v>10</v>
      </c>
      <c r="E3938" t="s">
        <v>56</v>
      </c>
      <c r="F3938" t="s">
        <v>57</v>
      </c>
    </row>
    <row r="3939" spans="1:6" hidden="1" x14ac:dyDescent="0.3">
      <c r="A3939">
        <v>302282</v>
      </c>
      <c r="B3939">
        <v>97949</v>
      </c>
      <c r="C3939">
        <v>-9.7200000000000006</v>
      </c>
      <c r="D3939" t="s">
        <v>10</v>
      </c>
      <c r="E3939" t="s">
        <v>56</v>
      </c>
      <c r="F3939" t="s">
        <v>57</v>
      </c>
    </row>
    <row r="3940" spans="1:6" hidden="1" x14ac:dyDescent="0.3">
      <c r="A3940">
        <v>302282</v>
      </c>
      <c r="B3940">
        <v>97950</v>
      </c>
      <c r="C3940">
        <v>-20.059999999999999</v>
      </c>
      <c r="D3940" t="s">
        <v>10</v>
      </c>
      <c r="E3940" t="s">
        <v>56</v>
      </c>
      <c r="F3940" t="s">
        <v>57</v>
      </c>
    </row>
    <row r="3941" spans="1:6" hidden="1" x14ac:dyDescent="0.3">
      <c r="A3941">
        <v>302282</v>
      </c>
      <c r="B3941">
        <v>97952</v>
      </c>
      <c r="C3941">
        <v>-16.72</v>
      </c>
      <c r="D3941" t="s">
        <v>10</v>
      </c>
      <c r="E3941" t="s">
        <v>56</v>
      </c>
      <c r="F3941" t="s">
        <v>57</v>
      </c>
    </row>
    <row r="3942" spans="1:6" hidden="1" x14ac:dyDescent="0.3">
      <c r="A3942">
        <v>302282</v>
      </c>
      <c r="B3942">
        <v>97951</v>
      </c>
      <c r="C3942">
        <v>-10.52</v>
      </c>
      <c r="D3942" t="s">
        <v>10</v>
      </c>
      <c r="E3942" t="s">
        <v>56</v>
      </c>
      <c r="F3942" t="s">
        <v>57</v>
      </c>
    </row>
    <row r="3943" spans="1:6" hidden="1" x14ac:dyDescent="0.3">
      <c r="A3943">
        <v>302282</v>
      </c>
      <c r="B3943">
        <v>97953</v>
      </c>
      <c r="C3943">
        <v>-90.55</v>
      </c>
      <c r="D3943" t="s">
        <v>10</v>
      </c>
      <c r="E3943" t="s">
        <v>56</v>
      </c>
      <c r="F3943" t="s">
        <v>57</v>
      </c>
    </row>
    <row r="3944" spans="1:6" hidden="1" x14ac:dyDescent="0.3">
      <c r="A3944">
        <v>302282</v>
      </c>
      <c r="B3944">
        <v>97954</v>
      </c>
      <c r="C3944">
        <v>-23.26</v>
      </c>
      <c r="D3944" t="s">
        <v>10</v>
      </c>
      <c r="E3944" t="s">
        <v>56</v>
      </c>
      <c r="F3944" t="s">
        <v>57</v>
      </c>
    </row>
    <row r="3945" spans="1:6" hidden="1" x14ac:dyDescent="0.3">
      <c r="A3945">
        <v>302282</v>
      </c>
      <c r="B3945">
        <v>97955</v>
      </c>
      <c r="C3945">
        <v>-143.9</v>
      </c>
      <c r="D3945" t="s">
        <v>10</v>
      </c>
      <c r="E3945" t="s">
        <v>56</v>
      </c>
      <c r="F3945" t="s">
        <v>57</v>
      </c>
    </row>
    <row r="3946" spans="1:6" hidden="1" x14ac:dyDescent="0.3">
      <c r="A3946">
        <v>302282</v>
      </c>
      <c r="B3946">
        <v>97956</v>
      </c>
      <c r="C3946">
        <v>-15.79</v>
      </c>
      <c r="D3946" t="s">
        <v>10</v>
      </c>
      <c r="E3946" t="s">
        <v>56</v>
      </c>
      <c r="F3946" t="s">
        <v>57</v>
      </c>
    </row>
    <row r="3947" spans="1:6" hidden="1" x14ac:dyDescent="0.3">
      <c r="A3947">
        <v>302282</v>
      </c>
      <c r="B3947">
        <v>97894</v>
      </c>
      <c r="C3947">
        <v>-70.099999999999994</v>
      </c>
      <c r="D3947" t="s">
        <v>10</v>
      </c>
      <c r="E3947" t="s">
        <v>56</v>
      </c>
      <c r="F3947" t="s">
        <v>53</v>
      </c>
    </row>
    <row r="3948" spans="1:6" hidden="1" x14ac:dyDescent="0.3">
      <c r="A3948">
        <v>302282</v>
      </c>
      <c r="B3948">
        <v>97895</v>
      </c>
      <c r="C3948">
        <v>-20.53</v>
      </c>
      <c r="D3948" t="s">
        <v>10</v>
      </c>
      <c r="E3948" t="s">
        <v>56</v>
      </c>
      <c r="F3948" t="s">
        <v>53</v>
      </c>
    </row>
    <row r="3949" spans="1:6" hidden="1" x14ac:dyDescent="0.3">
      <c r="A3949">
        <v>302282</v>
      </c>
      <c r="B3949">
        <v>97896</v>
      </c>
      <c r="C3949">
        <v>-24.88</v>
      </c>
      <c r="D3949" t="s">
        <v>10</v>
      </c>
      <c r="E3949" t="s">
        <v>56</v>
      </c>
      <c r="F3949" t="s">
        <v>53</v>
      </c>
    </row>
    <row r="3950" spans="1:6" hidden="1" x14ac:dyDescent="0.3">
      <c r="A3950">
        <v>302282</v>
      </c>
      <c r="B3950">
        <v>97897</v>
      </c>
      <c r="C3950">
        <v>-12.14</v>
      </c>
      <c r="D3950" t="s">
        <v>10</v>
      </c>
      <c r="E3950" t="s">
        <v>56</v>
      </c>
      <c r="F3950" t="s">
        <v>53</v>
      </c>
    </row>
    <row r="3951" spans="1:6" hidden="1" x14ac:dyDescent="0.3">
      <c r="A3951">
        <v>302282</v>
      </c>
      <c r="B3951">
        <v>97905</v>
      </c>
      <c r="C3951">
        <v>-46.11</v>
      </c>
      <c r="D3951" t="s">
        <v>10</v>
      </c>
      <c r="E3951" t="s">
        <v>56</v>
      </c>
      <c r="F3951" t="s">
        <v>57</v>
      </c>
    </row>
    <row r="3952" spans="1:6" hidden="1" x14ac:dyDescent="0.3">
      <c r="A3952">
        <v>302282</v>
      </c>
      <c r="B3952">
        <v>97906</v>
      </c>
      <c r="C3952">
        <v>-19.100000000000001</v>
      </c>
      <c r="D3952" t="s">
        <v>10</v>
      </c>
      <c r="E3952" t="s">
        <v>56</v>
      </c>
      <c r="F3952" t="s">
        <v>57</v>
      </c>
    </row>
    <row r="3953" spans="1:6" hidden="1" x14ac:dyDescent="0.3">
      <c r="A3953">
        <v>302282</v>
      </c>
      <c r="B3953">
        <v>97914</v>
      </c>
      <c r="C3953">
        <v>-5.23</v>
      </c>
      <c r="D3953" t="s">
        <v>10</v>
      </c>
      <c r="E3953" t="s">
        <v>56</v>
      </c>
      <c r="F3953" t="s">
        <v>57</v>
      </c>
    </row>
    <row r="3954" spans="1:6" hidden="1" x14ac:dyDescent="0.3">
      <c r="A3954">
        <v>302282</v>
      </c>
      <c r="B3954">
        <v>97963</v>
      </c>
      <c r="C3954">
        <v>-20.51</v>
      </c>
      <c r="D3954" t="s">
        <v>10</v>
      </c>
      <c r="E3954" t="s">
        <v>56</v>
      </c>
      <c r="F3954" t="s">
        <v>57</v>
      </c>
    </row>
    <row r="3955" spans="1:6" hidden="1" x14ac:dyDescent="0.3">
      <c r="A3955">
        <v>302282</v>
      </c>
      <c r="B3955">
        <v>97964</v>
      </c>
      <c r="C3955">
        <v>-13.77</v>
      </c>
      <c r="D3955" t="s">
        <v>10</v>
      </c>
      <c r="E3955" t="s">
        <v>56</v>
      </c>
      <c r="F3955" t="s">
        <v>57</v>
      </c>
    </row>
    <row r="3956" spans="1:6" hidden="1" x14ac:dyDescent="0.3">
      <c r="A3956">
        <v>302282</v>
      </c>
      <c r="B3956">
        <v>97920</v>
      </c>
      <c r="C3956">
        <v>-56.88</v>
      </c>
      <c r="D3956" t="s">
        <v>10</v>
      </c>
      <c r="E3956" t="s">
        <v>56</v>
      </c>
      <c r="F3956" t="s">
        <v>57</v>
      </c>
    </row>
    <row r="3957" spans="1:6" hidden="1" x14ac:dyDescent="0.3">
      <c r="A3957">
        <v>302282</v>
      </c>
      <c r="B3957">
        <v>97922</v>
      </c>
      <c r="C3957">
        <v>-64.53</v>
      </c>
      <c r="D3957" t="s">
        <v>10</v>
      </c>
      <c r="E3957" t="s">
        <v>56</v>
      </c>
      <c r="F3957" t="s">
        <v>57</v>
      </c>
    </row>
    <row r="3958" spans="1:6" hidden="1" x14ac:dyDescent="0.3">
      <c r="A3958">
        <v>302282</v>
      </c>
      <c r="B3958">
        <v>97921</v>
      </c>
      <c r="C3958">
        <v>-11.6</v>
      </c>
      <c r="D3958" t="s">
        <v>10</v>
      </c>
      <c r="E3958" t="s">
        <v>56</v>
      </c>
      <c r="F3958" t="s">
        <v>57</v>
      </c>
    </row>
    <row r="3959" spans="1:6" hidden="1" x14ac:dyDescent="0.3">
      <c r="A3959">
        <v>302282</v>
      </c>
      <c r="B3959">
        <v>97923</v>
      </c>
      <c r="C3959">
        <v>-64.540000000000006</v>
      </c>
      <c r="D3959" t="s">
        <v>10</v>
      </c>
      <c r="E3959" t="s">
        <v>56</v>
      </c>
      <c r="F3959" t="s">
        <v>57</v>
      </c>
    </row>
    <row r="3960" spans="1:6" hidden="1" x14ac:dyDescent="0.3">
      <c r="A3960">
        <v>302282</v>
      </c>
      <c r="B3960">
        <v>97924</v>
      </c>
      <c r="C3960">
        <v>-50.67</v>
      </c>
      <c r="D3960" t="s">
        <v>10</v>
      </c>
      <c r="E3960" t="s">
        <v>56</v>
      </c>
      <c r="F3960" t="s">
        <v>54</v>
      </c>
    </row>
    <row r="3961" spans="1:6" hidden="1" x14ac:dyDescent="0.3">
      <c r="A3961">
        <v>302282</v>
      </c>
      <c r="B3961">
        <v>97925</v>
      </c>
      <c r="C3961">
        <v>-128.04</v>
      </c>
      <c r="D3961" t="s">
        <v>10</v>
      </c>
      <c r="E3961" t="s">
        <v>56</v>
      </c>
      <c r="F3961" t="s">
        <v>54</v>
      </c>
    </row>
    <row r="3962" spans="1:6" hidden="1" x14ac:dyDescent="0.3">
      <c r="A3962">
        <v>302282</v>
      </c>
      <c r="B3962">
        <v>97926</v>
      </c>
      <c r="C3962">
        <v>-58.77</v>
      </c>
      <c r="D3962" t="s">
        <v>10</v>
      </c>
      <c r="E3962" t="s">
        <v>56</v>
      </c>
      <c r="F3962" t="s">
        <v>53</v>
      </c>
    </row>
    <row r="3963" spans="1:6" hidden="1" x14ac:dyDescent="0.3">
      <c r="A3963">
        <v>302282</v>
      </c>
      <c r="B3963">
        <v>97931</v>
      </c>
      <c r="C3963">
        <v>-26.62</v>
      </c>
      <c r="D3963" t="s">
        <v>10</v>
      </c>
      <c r="E3963" t="s">
        <v>56</v>
      </c>
      <c r="F3963" t="s">
        <v>53</v>
      </c>
    </row>
    <row r="3964" spans="1:6" hidden="1" x14ac:dyDescent="0.3">
      <c r="A3964">
        <v>302282</v>
      </c>
      <c r="B3964">
        <v>97947</v>
      </c>
      <c r="C3964">
        <v>-70.650000000000006</v>
      </c>
      <c r="D3964" t="s">
        <v>10</v>
      </c>
      <c r="E3964" t="s">
        <v>56</v>
      </c>
      <c r="F3964" t="s">
        <v>57</v>
      </c>
    </row>
    <row r="3965" spans="1:6" hidden="1" x14ac:dyDescent="0.3">
      <c r="A3965">
        <v>302282</v>
      </c>
      <c r="B3965">
        <v>97961</v>
      </c>
      <c r="C3965">
        <v>-16.63</v>
      </c>
      <c r="D3965" t="s">
        <v>10</v>
      </c>
      <c r="E3965" t="s">
        <v>56</v>
      </c>
      <c r="F3965" t="s">
        <v>57</v>
      </c>
    </row>
    <row r="3966" spans="1:6" hidden="1" x14ac:dyDescent="0.3">
      <c r="A3966">
        <v>302282</v>
      </c>
      <c r="B3966">
        <v>97959</v>
      </c>
      <c r="C3966">
        <v>-18.2</v>
      </c>
      <c r="D3966" t="s">
        <v>10</v>
      </c>
      <c r="E3966" t="s">
        <v>56</v>
      </c>
      <c r="F3966" t="s">
        <v>57</v>
      </c>
    </row>
    <row r="3967" spans="1:6" hidden="1" x14ac:dyDescent="0.3">
      <c r="A3967">
        <v>302282</v>
      </c>
      <c r="B3967">
        <v>97962</v>
      </c>
      <c r="C3967">
        <v>-351.99</v>
      </c>
      <c r="D3967" t="s">
        <v>10</v>
      </c>
      <c r="E3967" t="s">
        <v>56</v>
      </c>
      <c r="F3967" t="s">
        <v>57</v>
      </c>
    </row>
    <row r="3968" spans="1:6" hidden="1" x14ac:dyDescent="0.3">
      <c r="A3968">
        <v>302282</v>
      </c>
      <c r="B3968">
        <v>97957</v>
      </c>
      <c r="C3968">
        <v>-23.77</v>
      </c>
      <c r="D3968" t="s">
        <v>10</v>
      </c>
      <c r="E3968" t="s">
        <v>56</v>
      </c>
      <c r="F3968" t="s">
        <v>57</v>
      </c>
    </row>
    <row r="3969" spans="1:6" hidden="1" x14ac:dyDescent="0.3">
      <c r="A3969">
        <v>302282</v>
      </c>
      <c r="B3969">
        <v>97958</v>
      </c>
      <c r="C3969">
        <v>-27.22</v>
      </c>
      <c r="D3969" t="s">
        <v>10</v>
      </c>
      <c r="E3969" t="s">
        <v>56</v>
      </c>
      <c r="F3969" t="s">
        <v>57</v>
      </c>
    </row>
    <row r="3970" spans="1:6" hidden="1" x14ac:dyDescent="0.3">
      <c r="A3970">
        <v>302282</v>
      </c>
      <c r="B3970">
        <v>97960</v>
      </c>
      <c r="C3970">
        <v>-13.21</v>
      </c>
      <c r="D3970" t="s">
        <v>10</v>
      </c>
      <c r="E3970" t="s">
        <v>56</v>
      </c>
      <c r="F3970" t="s">
        <v>57</v>
      </c>
    </row>
    <row r="3971" spans="1:6" hidden="1" x14ac:dyDescent="0.3">
      <c r="A3971">
        <v>302282</v>
      </c>
      <c r="B3971">
        <v>97973</v>
      </c>
      <c r="C3971">
        <v>-8.08</v>
      </c>
      <c r="D3971" t="s">
        <v>10</v>
      </c>
      <c r="E3971" t="s">
        <v>56</v>
      </c>
      <c r="F3971" t="s">
        <v>57</v>
      </c>
    </row>
    <row r="3972" spans="1:6" hidden="1" x14ac:dyDescent="0.3">
      <c r="A3972">
        <v>302282</v>
      </c>
      <c r="B3972">
        <v>97974</v>
      </c>
      <c r="C3972">
        <v>-5.98</v>
      </c>
      <c r="D3972" t="s">
        <v>10</v>
      </c>
      <c r="E3972" t="s">
        <v>56</v>
      </c>
      <c r="F3972" t="s">
        <v>57</v>
      </c>
    </row>
    <row r="3973" spans="1:6" hidden="1" x14ac:dyDescent="0.3">
      <c r="A3973">
        <v>302282</v>
      </c>
      <c r="B3973">
        <v>97975</v>
      </c>
      <c r="C3973">
        <v>-17.18</v>
      </c>
      <c r="D3973" t="s">
        <v>10</v>
      </c>
      <c r="E3973" t="s">
        <v>56</v>
      </c>
      <c r="F3973" t="s">
        <v>57</v>
      </c>
    </row>
    <row r="3974" spans="1:6" hidden="1" x14ac:dyDescent="0.3">
      <c r="A3974">
        <v>302282</v>
      </c>
      <c r="B3974">
        <v>97976</v>
      </c>
      <c r="C3974">
        <v>-115.77</v>
      </c>
      <c r="D3974" t="s">
        <v>10</v>
      </c>
      <c r="E3974" t="s">
        <v>56</v>
      </c>
      <c r="F3974" t="s">
        <v>57</v>
      </c>
    </row>
    <row r="3975" spans="1:6" hidden="1" x14ac:dyDescent="0.3">
      <c r="A3975">
        <v>302282</v>
      </c>
      <c r="B3975">
        <v>97977</v>
      </c>
      <c r="C3975">
        <v>-21.2</v>
      </c>
      <c r="D3975" t="s">
        <v>10</v>
      </c>
      <c r="E3975" t="s">
        <v>56</v>
      </c>
      <c r="F3975" t="s">
        <v>57</v>
      </c>
    </row>
    <row r="3976" spans="1:6" hidden="1" x14ac:dyDescent="0.3">
      <c r="A3976">
        <v>302282</v>
      </c>
      <c r="B3976">
        <v>97978</v>
      </c>
      <c r="C3976">
        <v>-46.34</v>
      </c>
      <c r="D3976" t="s">
        <v>10</v>
      </c>
      <c r="E3976" t="s">
        <v>56</v>
      </c>
      <c r="F3976" t="s">
        <v>57</v>
      </c>
    </row>
    <row r="3977" spans="1:6" hidden="1" x14ac:dyDescent="0.3">
      <c r="A3977">
        <v>302282</v>
      </c>
      <c r="B3977">
        <v>97979</v>
      </c>
      <c r="C3977">
        <v>-60.33</v>
      </c>
      <c r="D3977" t="s">
        <v>10</v>
      </c>
      <c r="E3977" t="s">
        <v>56</v>
      </c>
      <c r="F3977" t="s">
        <v>57</v>
      </c>
    </row>
    <row r="3978" spans="1:6" hidden="1" x14ac:dyDescent="0.3">
      <c r="A3978">
        <v>302282</v>
      </c>
      <c r="B3978">
        <v>97980</v>
      </c>
      <c r="C3978">
        <v>-140.47999999999999</v>
      </c>
      <c r="D3978" t="s">
        <v>10</v>
      </c>
      <c r="E3978" t="s">
        <v>56</v>
      </c>
      <c r="F3978" t="s">
        <v>57</v>
      </c>
    </row>
    <row r="3979" spans="1:6" hidden="1" x14ac:dyDescent="0.3">
      <c r="A3979">
        <v>302282</v>
      </c>
      <c r="B3979">
        <v>97982</v>
      </c>
      <c r="C3979">
        <v>-42.77</v>
      </c>
      <c r="D3979" t="s">
        <v>10</v>
      </c>
      <c r="E3979" t="s">
        <v>56</v>
      </c>
      <c r="F3979" t="s">
        <v>55</v>
      </c>
    </row>
    <row r="3980" spans="1:6" hidden="1" x14ac:dyDescent="0.3">
      <c r="A3980">
        <v>302282</v>
      </c>
      <c r="B3980">
        <v>97983</v>
      </c>
      <c r="C3980">
        <v>-19.47</v>
      </c>
      <c r="D3980" t="s">
        <v>10</v>
      </c>
      <c r="E3980" t="s">
        <v>56</v>
      </c>
      <c r="F3980" t="s">
        <v>55</v>
      </c>
    </row>
    <row r="3981" spans="1:6" hidden="1" x14ac:dyDescent="0.3">
      <c r="A3981">
        <v>302282</v>
      </c>
      <c r="B3981">
        <v>97984</v>
      </c>
      <c r="C3981">
        <v>-37.31</v>
      </c>
      <c r="D3981" t="s">
        <v>10</v>
      </c>
      <c r="E3981" t="s">
        <v>56</v>
      </c>
      <c r="F3981" t="s">
        <v>55</v>
      </c>
    </row>
    <row r="3982" spans="1:6" hidden="1" x14ac:dyDescent="0.3">
      <c r="A3982">
        <v>302282</v>
      </c>
      <c r="B3982">
        <v>97985</v>
      </c>
      <c r="C3982">
        <v>-35.69</v>
      </c>
      <c r="D3982" t="s">
        <v>10</v>
      </c>
      <c r="E3982" t="s">
        <v>56</v>
      </c>
      <c r="F3982" t="s">
        <v>54</v>
      </c>
    </row>
    <row r="3983" spans="1:6" hidden="1" x14ac:dyDescent="0.3">
      <c r="A3983">
        <v>302282</v>
      </c>
      <c r="B3983">
        <v>97986</v>
      </c>
      <c r="C3983">
        <v>-30.24</v>
      </c>
      <c r="D3983" t="s">
        <v>10</v>
      </c>
      <c r="E3983" t="s">
        <v>56</v>
      </c>
      <c r="F3983" t="s">
        <v>54</v>
      </c>
    </row>
    <row r="3984" spans="1:6" hidden="1" x14ac:dyDescent="0.3">
      <c r="A3984">
        <v>302282</v>
      </c>
      <c r="B3984">
        <v>97987</v>
      </c>
      <c r="C3984">
        <v>-35.659999999999997</v>
      </c>
      <c r="D3984" t="s">
        <v>10</v>
      </c>
      <c r="E3984" t="s">
        <v>56</v>
      </c>
      <c r="F3984" t="s">
        <v>54</v>
      </c>
    </row>
    <row r="3985" spans="1:6" hidden="1" x14ac:dyDescent="0.3">
      <c r="A3985">
        <v>302282</v>
      </c>
      <c r="B3985">
        <v>97988</v>
      </c>
      <c r="C3985">
        <v>-21.9</v>
      </c>
      <c r="D3985" t="s">
        <v>10</v>
      </c>
      <c r="E3985" t="s">
        <v>56</v>
      </c>
      <c r="F3985" t="s">
        <v>54</v>
      </c>
    </row>
    <row r="3986" spans="1:6" hidden="1" x14ac:dyDescent="0.3">
      <c r="A3986">
        <v>302282</v>
      </c>
      <c r="B3986">
        <v>97989</v>
      </c>
      <c r="C3986">
        <v>-4.87</v>
      </c>
      <c r="D3986" t="s">
        <v>10</v>
      </c>
      <c r="E3986" t="s">
        <v>56</v>
      </c>
      <c r="F3986" t="s">
        <v>54</v>
      </c>
    </row>
    <row r="3987" spans="1:6" hidden="1" x14ac:dyDescent="0.3">
      <c r="A3987">
        <v>302282</v>
      </c>
      <c r="B3987">
        <v>97990</v>
      </c>
      <c r="C3987">
        <v>-14.78</v>
      </c>
      <c r="D3987" t="s">
        <v>10</v>
      </c>
      <c r="E3987" t="s">
        <v>56</v>
      </c>
      <c r="F3987" t="s">
        <v>57</v>
      </c>
    </row>
    <row r="3988" spans="1:6" hidden="1" x14ac:dyDescent="0.3">
      <c r="A3988">
        <v>302282</v>
      </c>
      <c r="B3988">
        <v>97991</v>
      </c>
      <c r="C3988">
        <v>-44.27</v>
      </c>
      <c r="D3988" t="s">
        <v>10</v>
      </c>
      <c r="E3988" t="s">
        <v>56</v>
      </c>
      <c r="F3988" t="s">
        <v>57</v>
      </c>
    </row>
    <row r="3989" spans="1:6" hidden="1" x14ac:dyDescent="0.3">
      <c r="A3989">
        <v>302282</v>
      </c>
      <c r="B3989">
        <v>97992</v>
      </c>
      <c r="C3989">
        <v>-112.64</v>
      </c>
      <c r="D3989" t="s">
        <v>10</v>
      </c>
      <c r="E3989" t="s">
        <v>56</v>
      </c>
      <c r="F3989" t="s">
        <v>57</v>
      </c>
    </row>
    <row r="3990" spans="1:6" hidden="1" x14ac:dyDescent="0.3">
      <c r="A3990">
        <v>302282</v>
      </c>
      <c r="B3990">
        <v>97994</v>
      </c>
      <c r="C3990">
        <v>-36.08</v>
      </c>
      <c r="D3990" t="s">
        <v>10</v>
      </c>
      <c r="E3990" t="s">
        <v>56</v>
      </c>
      <c r="F3990" t="s">
        <v>57</v>
      </c>
    </row>
    <row r="3991" spans="1:6" hidden="1" x14ac:dyDescent="0.3">
      <c r="A3991">
        <v>302282</v>
      </c>
      <c r="B3991">
        <v>97993</v>
      </c>
      <c r="C3991">
        <v>-11.97</v>
      </c>
      <c r="D3991" t="s">
        <v>10</v>
      </c>
      <c r="E3991" t="s">
        <v>56</v>
      </c>
      <c r="F3991" t="s">
        <v>57</v>
      </c>
    </row>
    <row r="3992" spans="1:6" hidden="1" x14ac:dyDescent="0.3">
      <c r="A3992">
        <v>302282</v>
      </c>
      <c r="B3992">
        <v>97995</v>
      </c>
      <c r="C3992">
        <v>-18.05</v>
      </c>
      <c r="D3992" t="s">
        <v>10</v>
      </c>
      <c r="E3992" t="s">
        <v>56</v>
      </c>
      <c r="F3992" t="s">
        <v>57</v>
      </c>
    </row>
    <row r="3993" spans="1:6" hidden="1" x14ac:dyDescent="0.3">
      <c r="A3993">
        <v>302282</v>
      </c>
      <c r="B3993">
        <v>97996</v>
      </c>
      <c r="C3993">
        <v>-72.64</v>
      </c>
      <c r="D3993" t="s">
        <v>10</v>
      </c>
      <c r="E3993" t="s">
        <v>56</v>
      </c>
      <c r="F3993" t="s">
        <v>57</v>
      </c>
    </row>
    <row r="3994" spans="1:6" hidden="1" x14ac:dyDescent="0.3">
      <c r="A3994">
        <v>302282</v>
      </c>
      <c r="B3994">
        <v>98021</v>
      </c>
      <c r="C3994">
        <v>-65.989999999999995</v>
      </c>
      <c r="D3994" t="s">
        <v>56</v>
      </c>
      <c r="E3994" t="s">
        <v>54</v>
      </c>
      <c r="F3994" t="s">
        <v>57</v>
      </c>
    </row>
    <row r="3995" spans="1:6" hidden="1" x14ac:dyDescent="0.3">
      <c r="A3995">
        <v>302282</v>
      </c>
      <c r="B3995">
        <v>98022</v>
      </c>
      <c r="C3995">
        <v>-9.6999999999999993</v>
      </c>
      <c r="D3995" t="s">
        <v>56</v>
      </c>
      <c r="E3995" t="s">
        <v>54</v>
      </c>
      <c r="F3995" t="s">
        <v>57</v>
      </c>
    </row>
    <row r="3996" spans="1:6" hidden="1" x14ac:dyDescent="0.3">
      <c r="A3996">
        <v>302282</v>
      </c>
      <c r="B3996">
        <v>98023</v>
      </c>
      <c r="C3996">
        <v>-97.87</v>
      </c>
      <c r="D3996" t="s">
        <v>56</v>
      </c>
      <c r="E3996" t="s">
        <v>54</v>
      </c>
      <c r="F3996" t="s">
        <v>57</v>
      </c>
    </row>
    <row r="3997" spans="1:6" hidden="1" x14ac:dyDescent="0.3">
      <c r="A3997">
        <v>302282</v>
      </c>
      <c r="B3997">
        <v>98005</v>
      </c>
      <c r="C3997">
        <v>-1.31</v>
      </c>
      <c r="D3997" t="s">
        <v>56</v>
      </c>
      <c r="E3997" t="s">
        <v>54</v>
      </c>
      <c r="F3997" t="s">
        <v>55</v>
      </c>
    </row>
    <row r="3998" spans="1:6" hidden="1" x14ac:dyDescent="0.3">
      <c r="A3998">
        <v>302282</v>
      </c>
      <c r="B3998">
        <v>98029</v>
      </c>
      <c r="C3998">
        <v>-2.67</v>
      </c>
      <c r="D3998" t="s">
        <v>56</v>
      </c>
      <c r="E3998" t="s">
        <v>54</v>
      </c>
      <c r="F3998" t="s">
        <v>57</v>
      </c>
    </row>
    <row r="3999" spans="1:6" hidden="1" x14ac:dyDescent="0.3">
      <c r="A3999">
        <v>302282</v>
      </c>
      <c r="B3999">
        <v>98006</v>
      </c>
      <c r="C3999">
        <v>-26.96</v>
      </c>
      <c r="D3999" t="s">
        <v>56</v>
      </c>
      <c r="E3999" t="s">
        <v>54</v>
      </c>
      <c r="F3999" t="s">
        <v>55</v>
      </c>
    </row>
    <row r="4000" spans="1:6" hidden="1" x14ac:dyDescent="0.3">
      <c r="A4000">
        <v>302282</v>
      </c>
      <c r="B4000">
        <v>98011</v>
      </c>
      <c r="C4000">
        <v>-24.17</v>
      </c>
      <c r="D4000" t="s">
        <v>56</v>
      </c>
      <c r="E4000" t="s">
        <v>54</v>
      </c>
      <c r="F4000" t="s">
        <v>55</v>
      </c>
    </row>
    <row r="4001" spans="1:6" hidden="1" x14ac:dyDescent="0.3">
      <c r="A4001">
        <v>302282</v>
      </c>
      <c r="B4001">
        <v>98012</v>
      </c>
      <c r="C4001">
        <v>-48.54</v>
      </c>
      <c r="D4001" t="s">
        <v>56</v>
      </c>
      <c r="E4001" t="s">
        <v>54</v>
      </c>
      <c r="F4001" t="s">
        <v>55</v>
      </c>
    </row>
    <row r="4002" spans="1:6" hidden="1" x14ac:dyDescent="0.3">
      <c r="A4002">
        <v>302282</v>
      </c>
      <c r="B4002">
        <v>98017</v>
      </c>
      <c r="C4002">
        <v>-136.69</v>
      </c>
      <c r="D4002" t="s">
        <v>56</v>
      </c>
      <c r="E4002" t="s">
        <v>54</v>
      </c>
      <c r="F4002" t="s">
        <v>57</v>
      </c>
    </row>
    <row r="4003" spans="1:6" hidden="1" x14ac:dyDescent="0.3">
      <c r="A4003">
        <v>302282</v>
      </c>
      <c r="B4003">
        <v>98019</v>
      </c>
      <c r="C4003">
        <v>-84.23</v>
      </c>
      <c r="D4003" t="s">
        <v>56</v>
      </c>
      <c r="E4003" t="s">
        <v>54</v>
      </c>
      <c r="F4003" t="s">
        <v>57</v>
      </c>
    </row>
    <row r="4004" spans="1:6" hidden="1" x14ac:dyDescent="0.3">
      <c r="A4004">
        <v>302282</v>
      </c>
      <c r="B4004">
        <v>98018</v>
      </c>
      <c r="C4004">
        <v>-92.15</v>
      </c>
      <c r="D4004" t="s">
        <v>56</v>
      </c>
      <c r="E4004" t="s">
        <v>54</v>
      </c>
      <c r="F4004" t="s">
        <v>57</v>
      </c>
    </row>
    <row r="4005" spans="1:6" hidden="1" x14ac:dyDescent="0.3">
      <c r="A4005">
        <v>302282</v>
      </c>
      <c r="B4005">
        <v>98004</v>
      </c>
      <c r="C4005">
        <v>-441.67</v>
      </c>
      <c r="D4005" t="s">
        <v>56</v>
      </c>
      <c r="E4005" t="s">
        <v>54</v>
      </c>
      <c r="F4005" t="s">
        <v>55</v>
      </c>
    </row>
    <row r="4006" spans="1:6" hidden="1" x14ac:dyDescent="0.3">
      <c r="A4006">
        <v>302282</v>
      </c>
      <c r="B4006">
        <v>98003</v>
      </c>
      <c r="C4006">
        <v>-616.88</v>
      </c>
      <c r="D4006" t="s">
        <v>56</v>
      </c>
      <c r="E4006" t="s">
        <v>54</v>
      </c>
      <c r="F4006" t="s">
        <v>53</v>
      </c>
    </row>
    <row r="4007" spans="1:6" hidden="1" x14ac:dyDescent="0.3">
      <c r="A4007">
        <v>302282</v>
      </c>
      <c r="B4007">
        <v>98062</v>
      </c>
      <c r="C4007">
        <v>-325.08</v>
      </c>
      <c r="D4007" t="s">
        <v>56</v>
      </c>
      <c r="E4007" t="s">
        <v>54</v>
      </c>
    </row>
    <row r="4008" spans="1:6" hidden="1" x14ac:dyDescent="0.3">
      <c r="A4008">
        <v>302282</v>
      </c>
      <c r="B4008">
        <v>98041</v>
      </c>
      <c r="C4008">
        <v>-26.69</v>
      </c>
      <c r="D4008" t="s">
        <v>56</v>
      </c>
      <c r="E4008" t="s">
        <v>54</v>
      </c>
      <c r="F4008" t="s">
        <v>57</v>
      </c>
    </row>
    <row r="4009" spans="1:6" hidden="1" x14ac:dyDescent="0.3">
      <c r="A4009">
        <v>302282</v>
      </c>
      <c r="B4009">
        <v>98013</v>
      </c>
      <c r="C4009">
        <v>-41.65</v>
      </c>
      <c r="D4009" t="s">
        <v>56</v>
      </c>
      <c r="E4009" t="s">
        <v>54</v>
      </c>
      <c r="F4009" t="s">
        <v>55</v>
      </c>
    </row>
    <row r="4010" spans="1:6" hidden="1" x14ac:dyDescent="0.3">
      <c r="A4010">
        <v>302282</v>
      </c>
      <c r="B4010">
        <v>98015</v>
      </c>
      <c r="C4010">
        <v>-648.79</v>
      </c>
      <c r="D4010" t="s">
        <v>56</v>
      </c>
      <c r="E4010" t="s">
        <v>54</v>
      </c>
      <c r="F4010" t="s">
        <v>25</v>
      </c>
    </row>
    <row r="4011" spans="1:6" hidden="1" x14ac:dyDescent="0.3">
      <c r="A4011">
        <v>302282</v>
      </c>
      <c r="B4011">
        <v>98020</v>
      </c>
      <c r="C4011">
        <v>-50.12</v>
      </c>
      <c r="D4011" t="s">
        <v>56</v>
      </c>
      <c r="E4011" t="s">
        <v>54</v>
      </c>
      <c r="F4011" t="s">
        <v>57</v>
      </c>
    </row>
    <row r="4012" spans="1:6" hidden="1" x14ac:dyDescent="0.3">
      <c r="A4012">
        <v>302282</v>
      </c>
      <c r="B4012">
        <v>98025</v>
      </c>
      <c r="C4012">
        <v>-15.67</v>
      </c>
      <c r="D4012" t="s">
        <v>56</v>
      </c>
      <c r="E4012" t="s">
        <v>54</v>
      </c>
      <c r="F4012" t="s">
        <v>57</v>
      </c>
    </row>
    <row r="4013" spans="1:6" hidden="1" x14ac:dyDescent="0.3">
      <c r="A4013">
        <v>302282</v>
      </c>
      <c r="B4013">
        <v>98026</v>
      </c>
      <c r="C4013">
        <v>-30.63</v>
      </c>
      <c r="D4013" t="s">
        <v>56</v>
      </c>
      <c r="E4013" t="s">
        <v>54</v>
      </c>
      <c r="F4013" t="s">
        <v>57</v>
      </c>
    </row>
    <row r="4014" spans="1:6" hidden="1" x14ac:dyDescent="0.3">
      <c r="A4014">
        <v>302282</v>
      </c>
      <c r="B4014">
        <v>98027</v>
      </c>
      <c r="C4014">
        <v>-453.81</v>
      </c>
      <c r="D4014" t="s">
        <v>56</v>
      </c>
      <c r="E4014" t="s">
        <v>54</v>
      </c>
      <c r="F4014" t="s">
        <v>57</v>
      </c>
    </row>
    <row r="4015" spans="1:6" hidden="1" x14ac:dyDescent="0.3">
      <c r="A4015">
        <v>302282</v>
      </c>
      <c r="B4015">
        <v>98028</v>
      </c>
      <c r="C4015">
        <v>-10.039999999999999</v>
      </c>
      <c r="D4015" t="s">
        <v>56</v>
      </c>
      <c r="E4015" t="s">
        <v>54</v>
      </c>
      <c r="F4015" t="s">
        <v>57</v>
      </c>
    </row>
    <row r="4016" spans="1:6" hidden="1" x14ac:dyDescent="0.3">
      <c r="A4016">
        <v>302282</v>
      </c>
      <c r="B4016">
        <v>98072</v>
      </c>
      <c r="C4016">
        <v>-175.62</v>
      </c>
      <c r="D4016" t="s">
        <v>56</v>
      </c>
      <c r="E4016" t="s">
        <v>54</v>
      </c>
      <c r="F4016" t="s">
        <v>57</v>
      </c>
    </row>
    <row r="4017" spans="1:6" hidden="1" x14ac:dyDescent="0.3">
      <c r="A4017">
        <v>302282</v>
      </c>
      <c r="B4017">
        <v>98083</v>
      </c>
      <c r="C4017">
        <v>-88.9</v>
      </c>
      <c r="D4017" t="s">
        <v>56</v>
      </c>
      <c r="E4017" t="s">
        <v>54</v>
      </c>
      <c r="F4017" t="s">
        <v>57</v>
      </c>
    </row>
    <row r="4018" spans="1:6" hidden="1" x14ac:dyDescent="0.3">
      <c r="A4018">
        <v>302282</v>
      </c>
      <c r="B4018">
        <v>98084</v>
      </c>
      <c r="C4018">
        <v>-108.53</v>
      </c>
      <c r="D4018" t="s">
        <v>56</v>
      </c>
      <c r="E4018" t="s">
        <v>54</v>
      </c>
      <c r="F4018" t="s">
        <v>57</v>
      </c>
    </row>
    <row r="4019" spans="1:6" hidden="1" x14ac:dyDescent="0.3">
      <c r="A4019">
        <v>302282</v>
      </c>
      <c r="B4019">
        <v>98085</v>
      </c>
      <c r="C4019">
        <v>-7.72</v>
      </c>
      <c r="D4019" t="s">
        <v>56</v>
      </c>
      <c r="E4019" t="s">
        <v>54</v>
      </c>
      <c r="F4019" t="s">
        <v>57</v>
      </c>
    </row>
    <row r="4020" spans="1:6" hidden="1" x14ac:dyDescent="0.3">
      <c r="A4020">
        <v>302282</v>
      </c>
      <c r="B4020">
        <v>98087</v>
      </c>
      <c r="C4020">
        <v>-90.34</v>
      </c>
      <c r="D4020" t="s">
        <v>56</v>
      </c>
      <c r="E4020" t="s">
        <v>54</v>
      </c>
      <c r="F4020" t="s">
        <v>57</v>
      </c>
    </row>
    <row r="4021" spans="1:6" hidden="1" x14ac:dyDescent="0.3">
      <c r="A4021">
        <v>302282</v>
      </c>
      <c r="B4021">
        <v>98086</v>
      </c>
      <c r="C4021">
        <v>-11</v>
      </c>
      <c r="D4021" t="s">
        <v>56</v>
      </c>
      <c r="E4021" t="s">
        <v>54</v>
      </c>
      <c r="F4021" t="s">
        <v>57</v>
      </c>
    </row>
    <row r="4022" spans="1:6" hidden="1" x14ac:dyDescent="0.3">
      <c r="A4022">
        <v>302282</v>
      </c>
      <c r="B4022">
        <v>98030</v>
      </c>
      <c r="C4022">
        <v>-7.84</v>
      </c>
      <c r="D4022" t="s">
        <v>56</v>
      </c>
      <c r="E4022" t="s">
        <v>54</v>
      </c>
      <c r="F4022" t="s">
        <v>57</v>
      </c>
    </row>
    <row r="4023" spans="1:6" hidden="1" x14ac:dyDescent="0.3">
      <c r="A4023">
        <v>302282</v>
      </c>
      <c r="B4023">
        <v>98031</v>
      </c>
      <c r="C4023">
        <v>-7.07</v>
      </c>
      <c r="D4023" t="s">
        <v>56</v>
      </c>
      <c r="E4023" t="s">
        <v>54</v>
      </c>
      <c r="F4023" t="s">
        <v>57</v>
      </c>
    </row>
    <row r="4024" spans="1:6" hidden="1" x14ac:dyDescent="0.3">
      <c r="A4024">
        <v>302282</v>
      </c>
      <c r="B4024">
        <v>98037</v>
      </c>
      <c r="C4024">
        <v>-619.07000000000005</v>
      </c>
      <c r="D4024" t="s">
        <v>56</v>
      </c>
      <c r="E4024" t="s">
        <v>54</v>
      </c>
      <c r="F4024" t="s">
        <v>57</v>
      </c>
    </row>
    <row r="4025" spans="1:6" hidden="1" x14ac:dyDescent="0.3">
      <c r="A4025">
        <v>302282</v>
      </c>
      <c r="B4025">
        <v>98039</v>
      </c>
      <c r="C4025">
        <v>-4.3099999999999996</v>
      </c>
      <c r="D4025" t="s">
        <v>56</v>
      </c>
      <c r="E4025" t="s">
        <v>54</v>
      </c>
      <c r="F4025" t="s">
        <v>57</v>
      </c>
    </row>
    <row r="4026" spans="1:6" hidden="1" x14ac:dyDescent="0.3">
      <c r="A4026">
        <v>302282</v>
      </c>
      <c r="B4026">
        <v>98045</v>
      </c>
      <c r="C4026">
        <v>-177.52</v>
      </c>
      <c r="D4026" t="s">
        <v>56</v>
      </c>
      <c r="E4026" t="s">
        <v>54</v>
      </c>
      <c r="F4026" t="s">
        <v>57</v>
      </c>
    </row>
    <row r="4027" spans="1:6" hidden="1" x14ac:dyDescent="0.3">
      <c r="A4027">
        <v>302282</v>
      </c>
      <c r="B4027">
        <v>98066</v>
      </c>
      <c r="C4027">
        <v>-18.059999999999999</v>
      </c>
      <c r="D4027" t="s">
        <v>56</v>
      </c>
      <c r="E4027" t="s">
        <v>54</v>
      </c>
      <c r="F4027" t="s">
        <v>57</v>
      </c>
    </row>
    <row r="4028" spans="1:6" hidden="1" x14ac:dyDescent="0.3">
      <c r="A4028">
        <v>302282</v>
      </c>
      <c r="B4028">
        <v>98067</v>
      </c>
      <c r="C4028">
        <v>-7.59</v>
      </c>
      <c r="D4028" t="s">
        <v>56</v>
      </c>
      <c r="E4028" t="s">
        <v>54</v>
      </c>
      <c r="F4028" t="s">
        <v>57</v>
      </c>
    </row>
    <row r="4029" spans="1:6" hidden="1" x14ac:dyDescent="0.3">
      <c r="A4029">
        <v>302282</v>
      </c>
      <c r="B4029">
        <v>98068</v>
      </c>
      <c r="C4029">
        <v>-13.38</v>
      </c>
      <c r="D4029" t="s">
        <v>56</v>
      </c>
      <c r="E4029" t="s">
        <v>54</v>
      </c>
      <c r="F4029" t="s">
        <v>57</v>
      </c>
    </row>
    <row r="4030" spans="1:6" hidden="1" x14ac:dyDescent="0.3">
      <c r="A4030">
        <v>302282</v>
      </c>
      <c r="B4030">
        <v>98069</v>
      </c>
      <c r="C4030">
        <v>-386.06</v>
      </c>
      <c r="D4030" t="s">
        <v>56</v>
      </c>
      <c r="E4030" t="s">
        <v>54</v>
      </c>
      <c r="F4030" t="s">
        <v>57</v>
      </c>
    </row>
    <row r="4031" spans="1:6" hidden="1" x14ac:dyDescent="0.3">
      <c r="A4031">
        <v>302282</v>
      </c>
      <c r="B4031">
        <v>98070</v>
      </c>
      <c r="C4031">
        <v>-3.3</v>
      </c>
      <c r="D4031" t="s">
        <v>56</v>
      </c>
      <c r="E4031" t="s">
        <v>54</v>
      </c>
      <c r="F4031" t="s">
        <v>57</v>
      </c>
    </row>
    <row r="4032" spans="1:6" hidden="1" x14ac:dyDescent="0.3">
      <c r="A4032">
        <v>302282</v>
      </c>
      <c r="B4032">
        <v>98042</v>
      </c>
      <c r="C4032">
        <v>-29.59</v>
      </c>
      <c r="D4032" t="s">
        <v>56</v>
      </c>
      <c r="E4032" t="s">
        <v>54</v>
      </c>
      <c r="F4032" t="s">
        <v>57</v>
      </c>
    </row>
    <row r="4033" spans="1:6" hidden="1" x14ac:dyDescent="0.3">
      <c r="A4033">
        <v>302282</v>
      </c>
      <c r="B4033">
        <v>98040</v>
      </c>
      <c r="C4033">
        <v>-16.28</v>
      </c>
      <c r="D4033" t="s">
        <v>56</v>
      </c>
      <c r="E4033" t="s">
        <v>54</v>
      </c>
      <c r="F4033" t="s">
        <v>57</v>
      </c>
    </row>
    <row r="4034" spans="1:6" hidden="1" x14ac:dyDescent="0.3">
      <c r="A4034">
        <v>302282</v>
      </c>
      <c r="B4034">
        <v>98043</v>
      </c>
      <c r="C4034">
        <v>-56.19</v>
      </c>
      <c r="D4034" t="s">
        <v>56</v>
      </c>
      <c r="E4034" t="s">
        <v>54</v>
      </c>
      <c r="F4034" t="s">
        <v>57</v>
      </c>
    </row>
    <row r="4035" spans="1:6" hidden="1" x14ac:dyDescent="0.3">
      <c r="A4035">
        <v>302282</v>
      </c>
      <c r="B4035">
        <v>98044</v>
      </c>
      <c r="C4035">
        <v>-31.83</v>
      </c>
      <c r="D4035" t="s">
        <v>56</v>
      </c>
      <c r="E4035" t="s">
        <v>54</v>
      </c>
      <c r="F4035" t="s">
        <v>57</v>
      </c>
    </row>
    <row r="4036" spans="1:6" hidden="1" x14ac:dyDescent="0.3">
      <c r="A4036">
        <v>302282</v>
      </c>
      <c r="B4036">
        <v>98046</v>
      </c>
      <c r="C4036">
        <v>-50.74</v>
      </c>
      <c r="D4036" t="s">
        <v>56</v>
      </c>
      <c r="E4036" t="s">
        <v>54</v>
      </c>
      <c r="F4036" t="s">
        <v>57</v>
      </c>
    </row>
    <row r="4037" spans="1:6" hidden="1" x14ac:dyDescent="0.3">
      <c r="A4037">
        <v>302282</v>
      </c>
      <c r="B4037">
        <v>98058</v>
      </c>
      <c r="C4037">
        <v>-38.33</v>
      </c>
      <c r="D4037" t="s">
        <v>56</v>
      </c>
      <c r="E4037" t="s">
        <v>54</v>
      </c>
    </row>
    <row r="4038" spans="1:6" hidden="1" x14ac:dyDescent="0.3">
      <c r="A4038">
        <v>302282</v>
      </c>
      <c r="B4038">
        <v>98059</v>
      </c>
      <c r="C4038">
        <v>-104.82</v>
      </c>
      <c r="D4038" t="s">
        <v>56</v>
      </c>
      <c r="E4038" t="s">
        <v>54</v>
      </c>
    </row>
    <row r="4039" spans="1:6" hidden="1" x14ac:dyDescent="0.3">
      <c r="A4039">
        <v>302282</v>
      </c>
      <c r="B4039">
        <v>98060</v>
      </c>
      <c r="C4039">
        <v>-8.14</v>
      </c>
      <c r="D4039" t="s">
        <v>56</v>
      </c>
      <c r="E4039" t="s">
        <v>54</v>
      </c>
    </row>
    <row r="4040" spans="1:6" hidden="1" x14ac:dyDescent="0.3">
      <c r="A4040">
        <v>302282</v>
      </c>
      <c r="B4040">
        <v>98061</v>
      </c>
      <c r="C4040">
        <v>-26.42</v>
      </c>
      <c r="D4040" t="s">
        <v>56</v>
      </c>
      <c r="E4040" t="s">
        <v>54</v>
      </c>
    </row>
    <row r="4041" spans="1:6" hidden="1" x14ac:dyDescent="0.3">
      <c r="A4041">
        <v>302282</v>
      </c>
      <c r="B4041">
        <v>98063</v>
      </c>
      <c r="C4041">
        <v>-13.64</v>
      </c>
      <c r="D4041" t="s">
        <v>56</v>
      </c>
      <c r="E4041" t="s">
        <v>54</v>
      </c>
    </row>
    <row r="4042" spans="1:6" hidden="1" x14ac:dyDescent="0.3">
      <c r="A4042">
        <v>302282</v>
      </c>
      <c r="B4042">
        <v>98064</v>
      </c>
      <c r="C4042">
        <v>-9.27</v>
      </c>
      <c r="D4042" t="s">
        <v>56</v>
      </c>
      <c r="E4042" t="s">
        <v>54</v>
      </c>
    </row>
    <row r="4043" spans="1:6" hidden="1" x14ac:dyDescent="0.3">
      <c r="A4043">
        <v>302282</v>
      </c>
      <c r="B4043">
        <v>98065</v>
      </c>
      <c r="C4043">
        <v>-3.78</v>
      </c>
      <c r="D4043" t="s">
        <v>56</v>
      </c>
      <c r="E4043" t="s">
        <v>54</v>
      </c>
      <c r="F4043" t="s">
        <v>57</v>
      </c>
    </row>
    <row r="4044" spans="1:6" hidden="1" x14ac:dyDescent="0.3">
      <c r="A4044">
        <v>302282</v>
      </c>
      <c r="B4044">
        <v>98115</v>
      </c>
      <c r="C4044">
        <v>-39.36</v>
      </c>
      <c r="D4044" t="s">
        <v>56</v>
      </c>
      <c r="E4044" t="s">
        <v>54</v>
      </c>
      <c r="F4044" t="s">
        <v>57</v>
      </c>
    </row>
    <row r="4045" spans="1:6" hidden="1" x14ac:dyDescent="0.3">
      <c r="A4045">
        <v>302282</v>
      </c>
      <c r="B4045">
        <v>98116</v>
      </c>
      <c r="C4045">
        <v>-391.79</v>
      </c>
      <c r="D4045" t="s">
        <v>56</v>
      </c>
      <c r="E4045" t="s">
        <v>54</v>
      </c>
      <c r="F4045" t="s">
        <v>57</v>
      </c>
    </row>
    <row r="4046" spans="1:6" hidden="1" x14ac:dyDescent="0.3">
      <c r="A4046">
        <v>302282</v>
      </c>
      <c r="B4046">
        <v>98117</v>
      </c>
      <c r="C4046">
        <v>-22.55</v>
      </c>
      <c r="D4046" t="s">
        <v>56</v>
      </c>
      <c r="E4046" t="s">
        <v>54</v>
      </c>
      <c r="F4046" t="s">
        <v>57</v>
      </c>
    </row>
    <row r="4047" spans="1:6" hidden="1" x14ac:dyDescent="0.3">
      <c r="A4047">
        <v>302282</v>
      </c>
      <c r="B4047">
        <v>98118</v>
      </c>
      <c r="C4047">
        <v>-16.14</v>
      </c>
      <c r="D4047" t="s">
        <v>56</v>
      </c>
      <c r="E4047" t="s">
        <v>54</v>
      </c>
      <c r="F4047" t="s">
        <v>57</v>
      </c>
    </row>
    <row r="4048" spans="1:6" hidden="1" x14ac:dyDescent="0.3">
      <c r="A4048">
        <v>302282</v>
      </c>
      <c r="B4048">
        <v>98119</v>
      </c>
      <c r="C4048">
        <v>-46.37</v>
      </c>
      <c r="D4048" t="s">
        <v>56</v>
      </c>
      <c r="E4048" t="s">
        <v>54</v>
      </c>
      <c r="F4048" t="s">
        <v>57</v>
      </c>
    </row>
    <row r="4049" spans="1:6" hidden="1" x14ac:dyDescent="0.3">
      <c r="A4049">
        <v>302282</v>
      </c>
      <c r="B4049">
        <v>98120</v>
      </c>
      <c r="C4049">
        <v>-25.69</v>
      </c>
      <c r="D4049" t="s">
        <v>56</v>
      </c>
      <c r="E4049" t="s">
        <v>54</v>
      </c>
      <c r="F4049" t="s">
        <v>57</v>
      </c>
    </row>
    <row r="4050" spans="1:6" hidden="1" x14ac:dyDescent="0.3">
      <c r="A4050">
        <v>302282</v>
      </c>
      <c r="B4050">
        <v>98121</v>
      </c>
      <c r="C4050">
        <v>-30.06</v>
      </c>
      <c r="D4050" t="s">
        <v>56</v>
      </c>
      <c r="E4050" t="s">
        <v>54</v>
      </c>
      <c r="F4050" t="s">
        <v>57</v>
      </c>
    </row>
    <row r="4051" spans="1:6" hidden="1" x14ac:dyDescent="0.3">
      <c r="A4051">
        <v>302282</v>
      </c>
      <c r="B4051">
        <v>98122</v>
      </c>
      <c r="C4051">
        <v>-4.2</v>
      </c>
      <c r="D4051" t="s">
        <v>56</v>
      </c>
      <c r="E4051" t="s">
        <v>54</v>
      </c>
      <c r="F4051" t="s">
        <v>57</v>
      </c>
    </row>
    <row r="4052" spans="1:6" hidden="1" x14ac:dyDescent="0.3">
      <c r="A4052">
        <v>302282</v>
      </c>
      <c r="B4052">
        <v>98135</v>
      </c>
      <c r="C4052">
        <v>-489.17</v>
      </c>
      <c r="D4052" t="s">
        <v>56</v>
      </c>
      <c r="E4052" t="s">
        <v>54</v>
      </c>
    </row>
    <row r="4053" spans="1:6" hidden="1" x14ac:dyDescent="0.3">
      <c r="A4053">
        <v>302282</v>
      </c>
      <c r="B4053">
        <v>98156</v>
      </c>
      <c r="C4053">
        <v>-30.33</v>
      </c>
      <c r="D4053" t="s">
        <v>54</v>
      </c>
      <c r="E4053" t="s">
        <v>57</v>
      </c>
      <c r="F4053" t="s">
        <v>55</v>
      </c>
    </row>
    <row r="4054" spans="1:6" hidden="1" x14ac:dyDescent="0.3">
      <c r="A4054">
        <v>302282</v>
      </c>
      <c r="B4054">
        <v>98157</v>
      </c>
      <c r="C4054">
        <v>-71.069999999999993</v>
      </c>
      <c r="D4054" t="s">
        <v>54</v>
      </c>
      <c r="E4054" t="s">
        <v>57</v>
      </c>
      <c r="F4054" t="s">
        <v>55</v>
      </c>
    </row>
    <row r="4055" spans="1:6" hidden="1" x14ac:dyDescent="0.3">
      <c r="A4055">
        <v>302282</v>
      </c>
      <c r="B4055">
        <v>98158</v>
      </c>
      <c r="C4055">
        <v>-161.57</v>
      </c>
      <c r="D4055" t="s">
        <v>54</v>
      </c>
      <c r="E4055" t="s">
        <v>57</v>
      </c>
      <c r="F4055" t="s">
        <v>55</v>
      </c>
    </row>
    <row r="4056" spans="1:6" hidden="1" x14ac:dyDescent="0.3">
      <c r="A4056">
        <v>302282</v>
      </c>
      <c r="B4056">
        <v>98159</v>
      </c>
      <c r="C4056">
        <v>-31.61</v>
      </c>
      <c r="D4056" t="s">
        <v>54</v>
      </c>
      <c r="E4056" t="s">
        <v>57</v>
      </c>
      <c r="F4056" t="s">
        <v>55</v>
      </c>
    </row>
    <row r="4057" spans="1:6" hidden="1" x14ac:dyDescent="0.3">
      <c r="A4057">
        <v>302282</v>
      </c>
      <c r="B4057">
        <v>98162</v>
      </c>
      <c r="C4057">
        <v>-8.9</v>
      </c>
      <c r="D4057" t="s">
        <v>54</v>
      </c>
      <c r="E4057" t="s">
        <v>57</v>
      </c>
    </row>
    <row r="4058" spans="1:6" hidden="1" x14ac:dyDescent="0.3">
      <c r="A4058">
        <v>302282</v>
      </c>
      <c r="B4058">
        <v>98096</v>
      </c>
      <c r="C4058">
        <v>-87.86</v>
      </c>
      <c r="D4058" t="s">
        <v>56</v>
      </c>
      <c r="E4058" t="s">
        <v>25</v>
      </c>
      <c r="F4058" t="s">
        <v>25</v>
      </c>
    </row>
    <row r="4059" spans="1:6" hidden="1" x14ac:dyDescent="0.3">
      <c r="A4059">
        <v>302282</v>
      </c>
      <c r="B4059">
        <v>98402</v>
      </c>
      <c r="C4059">
        <v>-313.60000000000002</v>
      </c>
      <c r="D4059" t="s">
        <v>55</v>
      </c>
      <c r="E4059" t="s">
        <v>24</v>
      </c>
      <c r="F4059" t="s">
        <v>24</v>
      </c>
    </row>
    <row r="4060" spans="1:6" hidden="1" x14ac:dyDescent="0.3">
      <c r="A4060">
        <v>302282</v>
      </c>
      <c r="B4060">
        <v>98163</v>
      </c>
      <c r="C4060">
        <v>-90</v>
      </c>
      <c r="D4060" t="s">
        <v>54</v>
      </c>
      <c r="E4060" t="s">
        <v>57</v>
      </c>
    </row>
    <row r="4061" spans="1:6" hidden="1" x14ac:dyDescent="0.3">
      <c r="A4061">
        <v>302282</v>
      </c>
      <c r="B4061">
        <v>98164</v>
      </c>
      <c r="C4061">
        <v>-41.96</v>
      </c>
      <c r="D4061" t="s">
        <v>54</v>
      </c>
      <c r="E4061" t="s">
        <v>57</v>
      </c>
    </row>
    <row r="4062" spans="1:6" hidden="1" x14ac:dyDescent="0.3">
      <c r="A4062">
        <v>302282</v>
      </c>
      <c r="B4062">
        <v>98165</v>
      </c>
      <c r="C4062">
        <v>-27.24</v>
      </c>
      <c r="D4062" t="s">
        <v>54</v>
      </c>
      <c r="E4062" t="s">
        <v>57</v>
      </c>
    </row>
    <row r="4063" spans="1:6" hidden="1" x14ac:dyDescent="0.3">
      <c r="A4063">
        <v>302282</v>
      </c>
      <c r="B4063">
        <v>98166</v>
      </c>
      <c r="C4063">
        <v>-30.88</v>
      </c>
      <c r="D4063" t="s">
        <v>54</v>
      </c>
      <c r="E4063" t="s">
        <v>57</v>
      </c>
    </row>
    <row r="4064" spans="1:6" hidden="1" x14ac:dyDescent="0.3">
      <c r="A4064">
        <v>302282</v>
      </c>
      <c r="B4064">
        <v>98167</v>
      </c>
      <c r="C4064">
        <v>-109.11</v>
      </c>
      <c r="D4064" t="s">
        <v>54</v>
      </c>
      <c r="E4064" t="s">
        <v>57</v>
      </c>
    </row>
    <row r="4065" spans="1:6" hidden="1" x14ac:dyDescent="0.3">
      <c r="A4065">
        <v>302282</v>
      </c>
      <c r="B4065">
        <v>98152</v>
      </c>
      <c r="C4065">
        <v>-37.729999999999997</v>
      </c>
      <c r="D4065" t="s">
        <v>54</v>
      </c>
      <c r="E4065" t="s">
        <v>57</v>
      </c>
      <c r="F4065" t="s">
        <v>55</v>
      </c>
    </row>
    <row r="4066" spans="1:6" hidden="1" x14ac:dyDescent="0.3">
      <c r="A4066">
        <v>302282</v>
      </c>
      <c r="B4066">
        <v>98153</v>
      </c>
      <c r="C4066">
        <v>-18.309999999999999</v>
      </c>
      <c r="D4066" t="s">
        <v>54</v>
      </c>
      <c r="E4066" t="s">
        <v>57</v>
      </c>
      <c r="F4066" t="s">
        <v>55</v>
      </c>
    </row>
    <row r="4067" spans="1:6" hidden="1" x14ac:dyDescent="0.3">
      <c r="A4067">
        <v>302282</v>
      </c>
      <c r="B4067">
        <v>98154</v>
      </c>
      <c r="C4067">
        <v>-16.940000000000001</v>
      </c>
      <c r="D4067" t="s">
        <v>54</v>
      </c>
      <c r="E4067" t="s">
        <v>57</v>
      </c>
      <c r="F4067" t="s">
        <v>55</v>
      </c>
    </row>
    <row r="4068" spans="1:6" hidden="1" x14ac:dyDescent="0.3">
      <c r="A4068">
        <v>302282</v>
      </c>
      <c r="B4068">
        <v>98155</v>
      </c>
      <c r="C4068">
        <v>-23.47</v>
      </c>
      <c r="D4068" t="s">
        <v>54</v>
      </c>
      <c r="E4068" t="s">
        <v>57</v>
      </c>
      <c r="F4068" t="s">
        <v>55</v>
      </c>
    </row>
    <row r="4069" spans="1:6" hidden="1" x14ac:dyDescent="0.3">
      <c r="A4069">
        <v>302282</v>
      </c>
      <c r="B4069">
        <v>98226</v>
      </c>
      <c r="C4069">
        <v>-119.64</v>
      </c>
      <c r="D4069" t="s">
        <v>57</v>
      </c>
      <c r="E4069" t="s">
        <v>55</v>
      </c>
      <c r="F4069" t="s">
        <v>53</v>
      </c>
    </row>
    <row r="4070" spans="1:6" hidden="1" x14ac:dyDescent="0.3">
      <c r="A4070">
        <v>302282</v>
      </c>
      <c r="B4070">
        <v>98227</v>
      </c>
      <c r="C4070">
        <v>-2.57</v>
      </c>
      <c r="D4070" t="s">
        <v>57</v>
      </c>
      <c r="E4070" t="s">
        <v>55</v>
      </c>
      <c r="F4070" t="s">
        <v>53</v>
      </c>
    </row>
    <row r="4071" spans="1:6" hidden="1" x14ac:dyDescent="0.3">
      <c r="A4071">
        <v>302282</v>
      </c>
      <c r="B4071">
        <v>98228</v>
      </c>
      <c r="C4071">
        <v>-81.45</v>
      </c>
      <c r="D4071" t="s">
        <v>57</v>
      </c>
      <c r="E4071" t="s">
        <v>55</v>
      </c>
      <c r="F4071" t="s">
        <v>53</v>
      </c>
    </row>
    <row r="4072" spans="1:6" hidden="1" x14ac:dyDescent="0.3">
      <c r="A4072">
        <v>302282</v>
      </c>
      <c r="B4072">
        <v>98229</v>
      </c>
      <c r="C4072">
        <v>-175.56</v>
      </c>
      <c r="D4072" t="s">
        <v>57</v>
      </c>
      <c r="E4072" t="s">
        <v>55</v>
      </c>
      <c r="F4072" t="s">
        <v>53</v>
      </c>
    </row>
    <row r="4073" spans="1:6" hidden="1" x14ac:dyDescent="0.3">
      <c r="A4073">
        <v>302282</v>
      </c>
      <c r="B4073">
        <v>98238</v>
      </c>
      <c r="C4073">
        <v>-4</v>
      </c>
      <c r="D4073" t="s">
        <v>57</v>
      </c>
      <c r="E4073" t="s">
        <v>55</v>
      </c>
      <c r="F4073" t="s">
        <v>48</v>
      </c>
    </row>
    <row r="4074" spans="1:6" hidden="1" x14ac:dyDescent="0.3">
      <c r="A4074">
        <v>302282</v>
      </c>
      <c r="B4074">
        <v>98376</v>
      </c>
      <c r="C4074">
        <v>-90.39</v>
      </c>
      <c r="D4074" t="s">
        <v>55</v>
      </c>
      <c r="E4074" t="s">
        <v>24</v>
      </c>
      <c r="F4074" t="s">
        <v>40</v>
      </c>
    </row>
    <row r="4075" spans="1:6" hidden="1" x14ac:dyDescent="0.3">
      <c r="A4075">
        <v>302282</v>
      </c>
      <c r="B4075">
        <v>98377</v>
      </c>
      <c r="C4075">
        <v>-6.68</v>
      </c>
      <c r="D4075" t="s">
        <v>55</v>
      </c>
      <c r="E4075" t="s">
        <v>24</v>
      </c>
      <c r="F4075" t="s">
        <v>40</v>
      </c>
    </row>
    <row r="4076" spans="1:6" hidden="1" x14ac:dyDescent="0.3">
      <c r="A4076">
        <v>302282</v>
      </c>
      <c r="B4076">
        <v>98378</v>
      </c>
      <c r="C4076">
        <v>-46.45</v>
      </c>
      <c r="D4076" t="s">
        <v>55</v>
      </c>
      <c r="E4076" t="s">
        <v>24</v>
      </c>
      <c r="F4076" t="s">
        <v>40</v>
      </c>
    </row>
    <row r="4077" spans="1:6" hidden="1" x14ac:dyDescent="0.3">
      <c r="A4077">
        <v>302282</v>
      </c>
      <c r="B4077">
        <v>98225</v>
      </c>
      <c r="C4077">
        <v>-28.9</v>
      </c>
      <c r="D4077" t="s">
        <v>57</v>
      </c>
      <c r="E4077" t="s">
        <v>55</v>
      </c>
      <c r="F4077" t="s">
        <v>53</v>
      </c>
    </row>
    <row r="4078" spans="1:6" hidden="1" x14ac:dyDescent="0.3">
      <c r="A4078">
        <v>302282</v>
      </c>
      <c r="B4078">
        <v>98286</v>
      </c>
      <c r="C4078">
        <v>-73.91</v>
      </c>
      <c r="D4078" t="s">
        <v>57</v>
      </c>
      <c r="E4078" t="s">
        <v>55</v>
      </c>
      <c r="F4078" t="s">
        <v>48</v>
      </c>
    </row>
    <row r="4079" spans="1:6" hidden="1" x14ac:dyDescent="0.3">
      <c r="A4079">
        <v>302282</v>
      </c>
      <c r="B4079">
        <v>98230</v>
      </c>
      <c r="C4079">
        <v>-21.18</v>
      </c>
      <c r="D4079" t="s">
        <v>57</v>
      </c>
      <c r="E4079" t="s">
        <v>55</v>
      </c>
      <c r="F4079" t="s">
        <v>53</v>
      </c>
    </row>
    <row r="4080" spans="1:6" hidden="1" x14ac:dyDescent="0.3">
      <c r="A4080">
        <v>302282</v>
      </c>
      <c r="B4080">
        <v>98231</v>
      </c>
      <c r="C4080">
        <v>-45.62</v>
      </c>
      <c r="D4080" t="s">
        <v>57</v>
      </c>
      <c r="E4080" t="s">
        <v>55</v>
      </c>
      <c r="F4080" t="s">
        <v>53</v>
      </c>
    </row>
    <row r="4081" spans="1:6" hidden="1" x14ac:dyDescent="0.3">
      <c r="A4081">
        <v>302282</v>
      </c>
      <c r="B4081">
        <v>98232</v>
      </c>
      <c r="C4081">
        <v>-43.92</v>
      </c>
      <c r="D4081" t="s">
        <v>57</v>
      </c>
      <c r="E4081" t="s">
        <v>55</v>
      </c>
      <c r="F4081" t="s">
        <v>53</v>
      </c>
    </row>
    <row r="4082" spans="1:6" hidden="1" x14ac:dyDescent="0.3">
      <c r="A4082">
        <v>302282</v>
      </c>
      <c r="B4082">
        <v>98233</v>
      </c>
      <c r="C4082">
        <v>-17.100000000000001</v>
      </c>
      <c r="D4082" t="s">
        <v>57</v>
      </c>
      <c r="E4082" t="s">
        <v>55</v>
      </c>
      <c r="F4082" t="s">
        <v>53</v>
      </c>
    </row>
    <row r="4083" spans="1:6" hidden="1" x14ac:dyDescent="0.3">
      <c r="A4083">
        <v>302282</v>
      </c>
      <c r="B4083">
        <v>98235</v>
      </c>
      <c r="C4083">
        <v>-41.81</v>
      </c>
      <c r="D4083" t="s">
        <v>57</v>
      </c>
      <c r="E4083" t="s">
        <v>55</v>
      </c>
      <c r="F4083" t="s">
        <v>48</v>
      </c>
    </row>
    <row r="4084" spans="1:6" hidden="1" x14ac:dyDescent="0.3">
      <c r="A4084">
        <v>302282</v>
      </c>
      <c r="B4084">
        <v>98234</v>
      </c>
      <c r="C4084">
        <v>-380.27</v>
      </c>
      <c r="D4084" t="s">
        <v>57</v>
      </c>
      <c r="E4084" t="s">
        <v>55</v>
      </c>
      <c r="F4084" t="s">
        <v>48</v>
      </c>
    </row>
    <row r="4085" spans="1:6" hidden="1" x14ac:dyDescent="0.3">
      <c r="A4085">
        <v>302282</v>
      </c>
      <c r="B4085">
        <v>98236</v>
      </c>
      <c r="C4085">
        <v>-26.03</v>
      </c>
      <c r="D4085" t="s">
        <v>57</v>
      </c>
      <c r="E4085" t="s">
        <v>55</v>
      </c>
      <c r="F4085" t="s">
        <v>48</v>
      </c>
    </row>
    <row r="4086" spans="1:6" hidden="1" x14ac:dyDescent="0.3">
      <c r="A4086">
        <v>302282</v>
      </c>
      <c r="B4086">
        <v>98287</v>
      </c>
      <c r="C4086">
        <v>-88.86</v>
      </c>
      <c r="D4086" t="s">
        <v>57</v>
      </c>
      <c r="E4086" t="s">
        <v>55</v>
      </c>
      <c r="F4086" t="s">
        <v>48</v>
      </c>
    </row>
    <row r="4087" spans="1:6" hidden="1" x14ac:dyDescent="0.3">
      <c r="A4087">
        <v>302282</v>
      </c>
      <c r="B4087">
        <v>98428</v>
      </c>
      <c r="C4087">
        <v>-224.93</v>
      </c>
      <c r="D4087" t="s">
        <v>55</v>
      </c>
      <c r="E4087" t="s">
        <v>24</v>
      </c>
      <c r="F4087" t="s">
        <v>24</v>
      </c>
    </row>
    <row r="4088" spans="1:6" hidden="1" x14ac:dyDescent="0.3">
      <c r="A4088">
        <v>302282</v>
      </c>
      <c r="B4088">
        <v>98310</v>
      </c>
      <c r="C4088">
        <v>-92.15</v>
      </c>
      <c r="D4088" t="s">
        <v>57</v>
      </c>
      <c r="E4088" t="s">
        <v>55</v>
      </c>
    </row>
    <row r="4089" spans="1:6" hidden="1" x14ac:dyDescent="0.3">
      <c r="A4089">
        <v>302282</v>
      </c>
      <c r="B4089">
        <v>98311</v>
      </c>
      <c r="C4089">
        <v>-43.44</v>
      </c>
      <c r="D4089" t="s">
        <v>57</v>
      </c>
      <c r="E4089" t="s">
        <v>55</v>
      </c>
    </row>
    <row r="4090" spans="1:6" hidden="1" x14ac:dyDescent="0.3">
      <c r="A4090">
        <v>302282</v>
      </c>
      <c r="B4090">
        <v>98312</v>
      </c>
      <c r="C4090">
        <v>-9.75</v>
      </c>
      <c r="D4090" t="s">
        <v>57</v>
      </c>
      <c r="E4090" t="s">
        <v>55</v>
      </c>
    </row>
    <row r="4091" spans="1:6" hidden="1" x14ac:dyDescent="0.3">
      <c r="A4091">
        <v>302282</v>
      </c>
      <c r="B4091">
        <v>98313</v>
      </c>
      <c r="C4091">
        <v>-101.06</v>
      </c>
      <c r="D4091" t="s">
        <v>57</v>
      </c>
      <c r="E4091" t="s">
        <v>55</v>
      </c>
    </row>
    <row r="4092" spans="1:6" hidden="1" x14ac:dyDescent="0.3">
      <c r="A4092">
        <v>302282</v>
      </c>
      <c r="B4092">
        <v>98237</v>
      </c>
      <c r="C4092">
        <v>-14.29</v>
      </c>
      <c r="D4092" t="s">
        <v>57</v>
      </c>
      <c r="E4092" t="s">
        <v>55</v>
      </c>
      <c r="F4092" t="s">
        <v>48</v>
      </c>
    </row>
    <row r="4093" spans="1:6" hidden="1" x14ac:dyDescent="0.3">
      <c r="A4093">
        <v>302282</v>
      </c>
      <c r="B4093">
        <v>98266</v>
      </c>
      <c r="C4093">
        <v>-343.55</v>
      </c>
      <c r="D4093" t="s">
        <v>57</v>
      </c>
      <c r="E4093" t="s">
        <v>55</v>
      </c>
      <c r="F4093" t="s">
        <v>43</v>
      </c>
    </row>
    <row r="4094" spans="1:6" hidden="1" x14ac:dyDescent="0.3">
      <c r="A4094">
        <v>302282</v>
      </c>
      <c r="B4094">
        <v>98267</v>
      </c>
      <c r="C4094">
        <v>-27.17</v>
      </c>
      <c r="D4094" t="s">
        <v>57</v>
      </c>
      <c r="E4094" t="s">
        <v>55</v>
      </c>
      <c r="F4094" t="s">
        <v>43</v>
      </c>
    </row>
    <row r="4095" spans="1:6" hidden="1" x14ac:dyDescent="0.3">
      <c r="A4095">
        <v>302282</v>
      </c>
      <c r="B4095">
        <v>98317</v>
      </c>
      <c r="C4095">
        <v>-434.45</v>
      </c>
      <c r="D4095" t="s">
        <v>57</v>
      </c>
      <c r="E4095" t="s">
        <v>55</v>
      </c>
      <c r="F4095" t="s">
        <v>25</v>
      </c>
    </row>
    <row r="4096" spans="1:6" hidden="1" x14ac:dyDescent="0.3">
      <c r="A4096">
        <v>302282</v>
      </c>
      <c r="B4096">
        <v>98369</v>
      </c>
      <c r="C4096">
        <v>-23.68</v>
      </c>
      <c r="D4096" t="s">
        <v>55</v>
      </c>
      <c r="E4096" t="s">
        <v>24</v>
      </c>
      <c r="F4096" t="s">
        <v>53</v>
      </c>
    </row>
    <row r="4097" spans="1:6" hidden="1" x14ac:dyDescent="0.3">
      <c r="A4097">
        <v>302282</v>
      </c>
      <c r="B4097">
        <v>98269</v>
      </c>
      <c r="C4097">
        <v>-41.13</v>
      </c>
      <c r="D4097" t="s">
        <v>57</v>
      </c>
      <c r="E4097" t="s">
        <v>55</v>
      </c>
      <c r="F4097" t="s">
        <v>53</v>
      </c>
    </row>
    <row r="4098" spans="1:6" hidden="1" x14ac:dyDescent="0.3">
      <c r="A4098">
        <v>302282</v>
      </c>
      <c r="B4098">
        <v>98271</v>
      </c>
      <c r="C4098">
        <v>-51.42</v>
      </c>
      <c r="D4098" t="s">
        <v>57</v>
      </c>
      <c r="E4098" t="s">
        <v>55</v>
      </c>
      <c r="F4098" t="s">
        <v>53</v>
      </c>
    </row>
    <row r="4099" spans="1:6" hidden="1" x14ac:dyDescent="0.3">
      <c r="A4099">
        <v>302282</v>
      </c>
      <c r="B4099">
        <v>98270</v>
      </c>
      <c r="C4099">
        <v>-10.5</v>
      </c>
      <c r="D4099" t="s">
        <v>57</v>
      </c>
      <c r="E4099" t="s">
        <v>55</v>
      </c>
      <c r="F4099" t="s">
        <v>53</v>
      </c>
    </row>
    <row r="4100" spans="1:6" hidden="1" x14ac:dyDescent="0.3">
      <c r="A4100">
        <v>302282</v>
      </c>
      <c r="B4100">
        <v>98272</v>
      </c>
      <c r="C4100">
        <v>-102.56</v>
      </c>
      <c r="D4100" t="s">
        <v>57</v>
      </c>
      <c r="E4100" t="s">
        <v>55</v>
      </c>
      <c r="F4100" t="s">
        <v>53</v>
      </c>
    </row>
    <row r="4101" spans="1:6" hidden="1" x14ac:dyDescent="0.3">
      <c r="A4101">
        <v>302282</v>
      </c>
      <c r="B4101">
        <v>98273</v>
      </c>
      <c r="C4101">
        <v>-88.58</v>
      </c>
      <c r="D4101" t="s">
        <v>57</v>
      </c>
      <c r="E4101" t="s">
        <v>55</v>
      </c>
      <c r="F4101" t="s">
        <v>53</v>
      </c>
    </row>
    <row r="4102" spans="1:6" hidden="1" x14ac:dyDescent="0.3">
      <c r="A4102">
        <v>302282</v>
      </c>
      <c r="B4102">
        <v>98274</v>
      </c>
      <c r="C4102">
        <v>-31.1</v>
      </c>
      <c r="D4102" t="s">
        <v>57</v>
      </c>
      <c r="E4102" t="s">
        <v>55</v>
      </c>
      <c r="F4102" t="s">
        <v>53</v>
      </c>
    </row>
    <row r="4103" spans="1:6" hidden="1" x14ac:dyDescent="0.3">
      <c r="A4103">
        <v>302282</v>
      </c>
      <c r="B4103">
        <v>98281</v>
      </c>
      <c r="C4103">
        <v>-346.37</v>
      </c>
      <c r="D4103" t="s">
        <v>57</v>
      </c>
      <c r="E4103" t="s">
        <v>55</v>
      </c>
      <c r="F4103" t="s">
        <v>25</v>
      </c>
    </row>
    <row r="4104" spans="1:6" hidden="1" x14ac:dyDescent="0.3">
      <c r="A4104">
        <v>302282</v>
      </c>
      <c r="B4104">
        <v>98348</v>
      </c>
      <c r="C4104">
        <v>-39.53</v>
      </c>
      <c r="D4104" t="s">
        <v>55</v>
      </c>
      <c r="E4104" t="s">
        <v>24</v>
      </c>
      <c r="F4104" t="s">
        <v>49</v>
      </c>
    </row>
    <row r="4105" spans="1:6" hidden="1" x14ac:dyDescent="0.3">
      <c r="A4105">
        <v>302282</v>
      </c>
      <c r="B4105">
        <v>98349</v>
      </c>
      <c r="C4105">
        <v>-22.88</v>
      </c>
      <c r="D4105" t="s">
        <v>55</v>
      </c>
      <c r="E4105" t="s">
        <v>24</v>
      </c>
      <c r="F4105" t="s">
        <v>49</v>
      </c>
    </row>
    <row r="4106" spans="1:6" hidden="1" x14ac:dyDescent="0.3">
      <c r="A4106">
        <v>302282</v>
      </c>
      <c r="B4106">
        <v>98350</v>
      </c>
      <c r="C4106">
        <v>-14.58</v>
      </c>
      <c r="D4106" t="s">
        <v>55</v>
      </c>
      <c r="E4106" t="s">
        <v>24</v>
      </c>
      <c r="F4106" t="s">
        <v>49</v>
      </c>
    </row>
    <row r="4107" spans="1:6" hidden="1" x14ac:dyDescent="0.3">
      <c r="A4107">
        <v>302282</v>
      </c>
      <c r="B4107">
        <v>98351</v>
      </c>
      <c r="C4107">
        <v>-17.739999999999998</v>
      </c>
      <c r="D4107" t="s">
        <v>55</v>
      </c>
      <c r="E4107" t="s">
        <v>24</v>
      </c>
      <c r="F4107" t="s">
        <v>49</v>
      </c>
    </row>
    <row r="4108" spans="1:6" hidden="1" x14ac:dyDescent="0.3">
      <c r="A4108">
        <v>302282</v>
      </c>
      <c r="B4108">
        <v>98239</v>
      </c>
      <c r="C4108">
        <v>-11.84</v>
      </c>
      <c r="D4108" t="s">
        <v>57</v>
      </c>
      <c r="E4108" t="s">
        <v>55</v>
      </c>
      <c r="F4108" t="s">
        <v>48</v>
      </c>
    </row>
    <row r="4109" spans="1:6" hidden="1" x14ac:dyDescent="0.3">
      <c r="A4109">
        <v>302282</v>
      </c>
      <c r="B4109">
        <v>98240</v>
      </c>
      <c r="C4109">
        <v>-8.49</v>
      </c>
      <c r="D4109" t="s">
        <v>57</v>
      </c>
      <c r="E4109" t="s">
        <v>55</v>
      </c>
      <c r="F4109" t="s">
        <v>48</v>
      </c>
    </row>
    <row r="4110" spans="1:6" hidden="1" x14ac:dyDescent="0.3">
      <c r="A4110">
        <v>302282</v>
      </c>
      <c r="B4110">
        <v>98241</v>
      </c>
      <c r="C4110">
        <v>-94.81</v>
      </c>
      <c r="D4110" t="s">
        <v>57</v>
      </c>
      <c r="E4110" t="s">
        <v>55</v>
      </c>
      <c r="F4110" t="s">
        <v>48</v>
      </c>
    </row>
    <row r="4111" spans="1:6" hidden="1" x14ac:dyDescent="0.3">
      <c r="A4111">
        <v>302282</v>
      </c>
      <c r="B4111">
        <v>98242</v>
      </c>
      <c r="C4111">
        <v>-14.61</v>
      </c>
      <c r="D4111" t="s">
        <v>57</v>
      </c>
      <c r="E4111" t="s">
        <v>55</v>
      </c>
      <c r="F4111" t="s">
        <v>48</v>
      </c>
    </row>
    <row r="4112" spans="1:6" hidden="1" x14ac:dyDescent="0.3">
      <c r="A4112">
        <v>302282</v>
      </c>
      <c r="B4112">
        <v>98243</v>
      </c>
      <c r="C4112">
        <v>-7.16</v>
      </c>
      <c r="D4112" t="s">
        <v>57</v>
      </c>
      <c r="E4112" t="s">
        <v>55</v>
      </c>
      <c r="F4112" t="s">
        <v>48</v>
      </c>
    </row>
    <row r="4113" spans="1:6" hidden="1" x14ac:dyDescent="0.3">
      <c r="A4113">
        <v>302282</v>
      </c>
      <c r="B4113">
        <v>98244</v>
      </c>
      <c r="C4113">
        <v>-36.97</v>
      </c>
      <c r="D4113" t="s">
        <v>57</v>
      </c>
      <c r="E4113" t="s">
        <v>55</v>
      </c>
      <c r="F4113" t="s">
        <v>48</v>
      </c>
    </row>
    <row r="4114" spans="1:6" hidden="1" x14ac:dyDescent="0.3">
      <c r="A4114">
        <v>302282</v>
      </c>
      <c r="B4114">
        <v>98245</v>
      </c>
      <c r="C4114">
        <v>-4.71</v>
      </c>
      <c r="D4114" t="s">
        <v>57</v>
      </c>
      <c r="E4114" t="s">
        <v>55</v>
      </c>
      <c r="F4114" t="s">
        <v>48</v>
      </c>
    </row>
    <row r="4115" spans="1:6" hidden="1" x14ac:dyDescent="0.3">
      <c r="A4115">
        <v>302282</v>
      </c>
      <c r="B4115">
        <v>98275</v>
      </c>
      <c r="C4115">
        <v>-39.57</v>
      </c>
      <c r="D4115" t="s">
        <v>57</v>
      </c>
      <c r="E4115" t="s">
        <v>55</v>
      </c>
      <c r="F4115" t="s">
        <v>53</v>
      </c>
    </row>
    <row r="4116" spans="1:6" hidden="1" x14ac:dyDescent="0.3">
      <c r="A4116">
        <v>302282</v>
      </c>
      <c r="B4116">
        <v>98280</v>
      </c>
      <c r="C4116">
        <v>-79.8</v>
      </c>
      <c r="D4116" t="s">
        <v>57</v>
      </c>
      <c r="E4116" t="s">
        <v>55</v>
      </c>
      <c r="F4116" t="s">
        <v>25</v>
      </c>
    </row>
    <row r="4117" spans="1:6" hidden="1" x14ac:dyDescent="0.3">
      <c r="A4117">
        <v>302282</v>
      </c>
      <c r="B4117">
        <v>98276</v>
      </c>
      <c r="C4117">
        <v>-68.05</v>
      </c>
      <c r="D4117" t="s">
        <v>57</v>
      </c>
      <c r="E4117" t="s">
        <v>55</v>
      </c>
      <c r="F4117" t="s">
        <v>53</v>
      </c>
    </row>
    <row r="4118" spans="1:6" hidden="1" x14ac:dyDescent="0.3">
      <c r="A4118">
        <v>302282</v>
      </c>
      <c r="B4118">
        <v>98289</v>
      </c>
      <c r="C4118">
        <v>-47.49</v>
      </c>
      <c r="D4118" t="s">
        <v>57</v>
      </c>
      <c r="E4118" t="s">
        <v>55</v>
      </c>
      <c r="F4118" t="s">
        <v>48</v>
      </c>
    </row>
    <row r="4119" spans="1:6" hidden="1" x14ac:dyDescent="0.3">
      <c r="A4119">
        <v>302282</v>
      </c>
      <c r="B4119">
        <v>98288</v>
      </c>
      <c r="C4119">
        <v>-25.98</v>
      </c>
      <c r="D4119" t="s">
        <v>57</v>
      </c>
      <c r="E4119" t="s">
        <v>55</v>
      </c>
      <c r="F4119" t="s">
        <v>48</v>
      </c>
    </row>
    <row r="4120" spans="1:6" hidden="1" x14ac:dyDescent="0.3">
      <c r="A4120">
        <v>302282</v>
      </c>
      <c r="B4120">
        <v>98290</v>
      </c>
      <c r="C4120">
        <v>-48.89</v>
      </c>
      <c r="D4120" t="s">
        <v>57</v>
      </c>
      <c r="E4120" t="s">
        <v>55</v>
      </c>
      <c r="F4120" t="s">
        <v>48</v>
      </c>
    </row>
    <row r="4121" spans="1:6" hidden="1" x14ac:dyDescent="0.3">
      <c r="A4121">
        <v>302282</v>
      </c>
      <c r="B4121">
        <v>98291</v>
      </c>
      <c r="C4121">
        <v>-89.62</v>
      </c>
      <c r="D4121" t="s">
        <v>57</v>
      </c>
      <c r="E4121" t="s">
        <v>55</v>
      </c>
      <c r="F4121" t="s">
        <v>48</v>
      </c>
    </row>
    <row r="4122" spans="1:6" hidden="1" x14ac:dyDescent="0.3">
      <c r="A4122">
        <v>302282</v>
      </c>
      <c r="B4122">
        <v>98292</v>
      </c>
      <c r="C4122">
        <v>-4.0199999999999996</v>
      </c>
      <c r="D4122" t="s">
        <v>57</v>
      </c>
      <c r="E4122" t="s">
        <v>55</v>
      </c>
      <c r="F4122" t="s">
        <v>48</v>
      </c>
    </row>
    <row r="4123" spans="1:6" hidden="1" x14ac:dyDescent="0.3">
      <c r="A4123">
        <v>302282</v>
      </c>
      <c r="B4123">
        <v>98293</v>
      </c>
      <c r="C4123">
        <v>-22.53</v>
      </c>
      <c r="D4123" t="s">
        <v>57</v>
      </c>
      <c r="E4123" t="s">
        <v>55</v>
      </c>
      <c r="F4123" t="s">
        <v>48</v>
      </c>
    </row>
    <row r="4124" spans="1:6" hidden="1" x14ac:dyDescent="0.3">
      <c r="A4124">
        <v>302282</v>
      </c>
      <c r="B4124">
        <v>98294</v>
      </c>
      <c r="C4124">
        <v>-22.9</v>
      </c>
      <c r="D4124" t="s">
        <v>57</v>
      </c>
      <c r="E4124" t="s">
        <v>55</v>
      </c>
      <c r="F4124" t="s">
        <v>48</v>
      </c>
    </row>
    <row r="4125" spans="1:6" hidden="1" x14ac:dyDescent="0.3">
      <c r="A4125">
        <v>302282</v>
      </c>
      <c r="B4125">
        <v>98295</v>
      </c>
      <c r="C4125">
        <v>-39.200000000000003</v>
      </c>
      <c r="D4125" t="s">
        <v>57</v>
      </c>
      <c r="E4125" t="s">
        <v>55</v>
      </c>
      <c r="F4125" t="s">
        <v>48</v>
      </c>
    </row>
    <row r="4126" spans="1:6" hidden="1" x14ac:dyDescent="0.3">
      <c r="A4126">
        <v>302282</v>
      </c>
      <c r="B4126">
        <v>98296</v>
      </c>
      <c r="C4126">
        <v>-9.48</v>
      </c>
      <c r="D4126" t="s">
        <v>57</v>
      </c>
      <c r="E4126" t="s">
        <v>55</v>
      </c>
      <c r="F4126" t="s">
        <v>48</v>
      </c>
    </row>
    <row r="4127" spans="1:6" hidden="1" x14ac:dyDescent="0.3">
      <c r="A4127">
        <v>302282</v>
      </c>
      <c r="B4127">
        <v>98298</v>
      </c>
      <c r="C4127">
        <v>-5.45</v>
      </c>
      <c r="D4127" t="s">
        <v>57</v>
      </c>
      <c r="E4127" t="s">
        <v>55</v>
      </c>
      <c r="F4127" t="s">
        <v>49</v>
      </c>
    </row>
    <row r="4128" spans="1:6" hidden="1" x14ac:dyDescent="0.3">
      <c r="A4128">
        <v>302282</v>
      </c>
      <c r="B4128">
        <v>98299</v>
      </c>
      <c r="C4128">
        <v>-22.43</v>
      </c>
      <c r="D4128" t="s">
        <v>57</v>
      </c>
      <c r="E4128" t="s">
        <v>55</v>
      </c>
      <c r="F4128" t="s">
        <v>49</v>
      </c>
    </row>
    <row r="4129" spans="1:6" hidden="1" x14ac:dyDescent="0.3">
      <c r="A4129">
        <v>302282</v>
      </c>
      <c r="B4129">
        <v>98300</v>
      </c>
      <c r="C4129">
        <v>-21.13</v>
      </c>
      <c r="D4129" t="s">
        <v>57</v>
      </c>
      <c r="E4129" t="s">
        <v>55</v>
      </c>
      <c r="F4129" t="s">
        <v>49</v>
      </c>
    </row>
    <row r="4130" spans="1:6" hidden="1" x14ac:dyDescent="0.3">
      <c r="A4130">
        <v>302282</v>
      </c>
      <c r="B4130">
        <v>98301</v>
      </c>
      <c r="C4130">
        <v>-18.12</v>
      </c>
      <c r="D4130" t="s">
        <v>57</v>
      </c>
      <c r="E4130" t="s">
        <v>55</v>
      </c>
      <c r="F4130" t="s">
        <v>49</v>
      </c>
    </row>
    <row r="4131" spans="1:6" hidden="1" x14ac:dyDescent="0.3">
      <c r="A4131">
        <v>302282</v>
      </c>
      <c r="B4131">
        <v>98302</v>
      </c>
      <c r="C4131">
        <v>-507.86</v>
      </c>
      <c r="D4131" t="s">
        <v>57</v>
      </c>
      <c r="E4131" t="s">
        <v>55</v>
      </c>
      <c r="F4131" t="s">
        <v>49</v>
      </c>
    </row>
    <row r="4132" spans="1:6" hidden="1" x14ac:dyDescent="0.3">
      <c r="A4132">
        <v>302282</v>
      </c>
      <c r="B4132">
        <v>98303</v>
      </c>
      <c r="C4132">
        <v>-30.84</v>
      </c>
      <c r="D4132" t="s">
        <v>57</v>
      </c>
      <c r="E4132" t="s">
        <v>55</v>
      </c>
      <c r="F4132" t="s">
        <v>49</v>
      </c>
    </row>
    <row r="4133" spans="1:6" hidden="1" x14ac:dyDescent="0.3">
      <c r="A4133">
        <v>302282</v>
      </c>
      <c r="B4133">
        <v>98304</v>
      </c>
      <c r="C4133">
        <v>-21.82</v>
      </c>
      <c r="D4133" t="s">
        <v>57</v>
      </c>
      <c r="E4133" t="s">
        <v>55</v>
      </c>
      <c r="F4133" t="s">
        <v>49</v>
      </c>
    </row>
    <row r="4134" spans="1:6" hidden="1" x14ac:dyDescent="0.3">
      <c r="A4134">
        <v>302282</v>
      </c>
      <c r="B4134">
        <v>98308</v>
      </c>
      <c r="C4134">
        <v>-31.64</v>
      </c>
      <c r="D4134" t="s">
        <v>57</v>
      </c>
      <c r="E4134" t="s">
        <v>55</v>
      </c>
    </row>
    <row r="4135" spans="1:6" hidden="1" x14ac:dyDescent="0.3">
      <c r="A4135">
        <v>302282</v>
      </c>
      <c r="B4135">
        <v>98309</v>
      </c>
      <c r="C4135">
        <v>-270.27</v>
      </c>
      <c r="D4135" t="s">
        <v>57</v>
      </c>
      <c r="E4135" t="s">
        <v>55</v>
      </c>
    </row>
    <row r="4136" spans="1:6" hidden="1" x14ac:dyDescent="0.3">
      <c r="A4136">
        <v>302282</v>
      </c>
      <c r="B4136">
        <v>98314</v>
      </c>
      <c r="C4136">
        <v>-72.27</v>
      </c>
      <c r="D4136" t="s">
        <v>57</v>
      </c>
      <c r="E4136" t="s">
        <v>55</v>
      </c>
    </row>
    <row r="4137" spans="1:6" hidden="1" x14ac:dyDescent="0.3">
      <c r="A4137">
        <v>302282</v>
      </c>
      <c r="B4137">
        <v>98315</v>
      </c>
      <c r="C4137">
        <v>-12.1</v>
      </c>
      <c r="D4137" t="s">
        <v>57</v>
      </c>
      <c r="E4137" t="s">
        <v>55</v>
      </c>
    </row>
    <row r="4138" spans="1:6" hidden="1" x14ac:dyDescent="0.3">
      <c r="A4138">
        <v>302282</v>
      </c>
      <c r="B4138">
        <v>98316</v>
      </c>
      <c r="C4138">
        <v>-12.27</v>
      </c>
      <c r="D4138" t="s">
        <v>57</v>
      </c>
      <c r="E4138" t="s">
        <v>55</v>
      </c>
    </row>
    <row r="4139" spans="1:6" hidden="1" x14ac:dyDescent="0.3">
      <c r="A4139">
        <v>302282</v>
      </c>
      <c r="B4139">
        <v>98321</v>
      </c>
      <c r="C4139">
        <v>-499.22</v>
      </c>
      <c r="D4139" t="s">
        <v>55</v>
      </c>
      <c r="E4139" t="s">
        <v>24</v>
      </c>
      <c r="F4139" t="s">
        <v>53</v>
      </c>
    </row>
    <row r="4140" spans="1:6" hidden="1" x14ac:dyDescent="0.3">
      <c r="A4140">
        <v>302282</v>
      </c>
      <c r="B4140">
        <v>98323</v>
      </c>
      <c r="C4140">
        <v>-353.46</v>
      </c>
      <c r="D4140" t="s">
        <v>55</v>
      </c>
      <c r="E4140" t="s">
        <v>24</v>
      </c>
      <c r="F4140" t="s">
        <v>40</v>
      </c>
    </row>
    <row r="4141" spans="1:6" hidden="1" x14ac:dyDescent="0.3">
      <c r="A4141">
        <v>302282</v>
      </c>
      <c r="B4141">
        <v>98326</v>
      </c>
      <c r="C4141">
        <v>-141.41</v>
      </c>
      <c r="D4141" t="s">
        <v>55</v>
      </c>
      <c r="E4141" t="s">
        <v>24</v>
      </c>
      <c r="F4141" t="s">
        <v>49</v>
      </c>
    </row>
    <row r="4142" spans="1:6" hidden="1" x14ac:dyDescent="0.3">
      <c r="A4142">
        <v>302282</v>
      </c>
      <c r="B4142">
        <v>98327</v>
      </c>
      <c r="C4142">
        <v>-25.35</v>
      </c>
      <c r="D4142" t="s">
        <v>55</v>
      </c>
      <c r="E4142" t="s">
        <v>24</v>
      </c>
      <c r="F4142" t="s">
        <v>53</v>
      </c>
    </row>
    <row r="4143" spans="1:6" hidden="1" x14ac:dyDescent="0.3">
      <c r="A4143">
        <v>302282</v>
      </c>
      <c r="B4143">
        <v>98340</v>
      </c>
      <c r="C4143">
        <v>-87.96</v>
      </c>
      <c r="D4143" t="s">
        <v>55</v>
      </c>
      <c r="E4143" t="s">
        <v>24</v>
      </c>
    </row>
    <row r="4144" spans="1:6" hidden="1" x14ac:dyDescent="0.3">
      <c r="A4144">
        <v>302282</v>
      </c>
      <c r="B4144">
        <v>98341</v>
      </c>
      <c r="C4144">
        <v>-81.349999999999994</v>
      </c>
      <c r="D4144" t="s">
        <v>55</v>
      </c>
      <c r="E4144" t="s">
        <v>24</v>
      </c>
    </row>
    <row r="4145" spans="1:6" hidden="1" x14ac:dyDescent="0.3">
      <c r="A4145">
        <v>302282</v>
      </c>
      <c r="B4145">
        <v>98342</v>
      </c>
      <c r="C4145">
        <v>-69.36</v>
      </c>
      <c r="D4145" t="s">
        <v>55</v>
      </c>
      <c r="E4145" t="s">
        <v>24</v>
      </c>
    </row>
    <row r="4146" spans="1:6" hidden="1" x14ac:dyDescent="0.3">
      <c r="A4146">
        <v>302282</v>
      </c>
      <c r="B4146">
        <v>98343</v>
      </c>
      <c r="C4146">
        <v>-23.49</v>
      </c>
      <c r="D4146" t="s">
        <v>55</v>
      </c>
      <c r="E4146" t="s">
        <v>24</v>
      </c>
    </row>
    <row r="4147" spans="1:6" hidden="1" x14ac:dyDescent="0.3">
      <c r="A4147">
        <v>302282</v>
      </c>
      <c r="B4147">
        <v>98344</v>
      </c>
      <c r="C4147">
        <v>-54.84</v>
      </c>
      <c r="D4147" t="s">
        <v>55</v>
      </c>
      <c r="E4147" t="s">
        <v>24</v>
      </c>
    </row>
    <row r="4148" spans="1:6" hidden="1" x14ac:dyDescent="0.3">
      <c r="A4148">
        <v>302282</v>
      </c>
      <c r="B4148">
        <v>98345</v>
      </c>
      <c r="C4148">
        <v>-78.95</v>
      </c>
      <c r="D4148" t="s">
        <v>55</v>
      </c>
      <c r="E4148" t="s">
        <v>24</v>
      </c>
    </row>
    <row r="4149" spans="1:6" hidden="1" x14ac:dyDescent="0.3">
      <c r="A4149">
        <v>302282</v>
      </c>
      <c r="B4149">
        <v>98346</v>
      </c>
      <c r="C4149">
        <v>-24.3</v>
      </c>
      <c r="D4149" t="s">
        <v>55</v>
      </c>
      <c r="E4149" t="s">
        <v>24</v>
      </c>
    </row>
    <row r="4150" spans="1:6" hidden="1" x14ac:dyDescent="0.3">
      <c r="A4150">
        <v>302282</v>
      </c>
      <c r="B4150">
        <v>98397</v>
      </c>
      <c r="C4150">
        <v>-19.54</v>
      </c>
      <c r="D4150" t="s">
        <v>55</v>
      </c>
      <c r="E4150" t="s">
        <v>24</v>
      </c>
      <c r="F4150" t="s">
        <v>53</v>
      </c>
    </row>
    <row r="4151" spans="1:6" hidden="1" x14ac:dyDescent="0.3">
      <c r="A4151">
        <v>302282</v>
      </c>
      <c r="B4151">
        <v>98426</v>
      </c>
      <c r="C4151">
        <v>-67.2</v>
      </c>
      <c r="D4151" t="s">
        <v>55</v>
      </c>
      <c r="E4151" t="s">
        <v>24</v>
      </c>
      <c r="F4151" t="s">
        <v>24</v>
      </c>
    </row>
    <row r="4152" spans="1:6" hidden="1" x14ac:dyDescent="0.3">
      <c r="A4152">
        <v>302282</v>
      </c>
      <c r="B4152">
        <v>98422</v>
      </c>
      <c r="C4152">
        <v>-92.4</v>
      </c>
      <c r="D4152" t="s">
        <v>55</v>
      </c>
      <c r="E4152" t="s">
        <v>24</v>
      </c>
      <c r="F4152" t="s">
        <v>24</v>
      </c>
    </row>
    <row r="4153" spans="1:6" hidden="1" x14ac:dyDescent="0.3">
      <c r="A4153">
        <v>302282</v>
      </c>
      <c r="B4153">
        <v>98443</v>
      </c>
      <c r="C4153">
        <v>-267.68</v>
      </c>
      <c r="D4153" t="s">
        <v>55</v>
      </c>
      <c r="E4153" t="s">
        <v>24</v>
      </c>
      <c r="F4153" t="s">
        <v>24</v>
      </c>
    </row>
    <row r="4154" spans="1:6" hidden="1" x14ac:dyDescent="0.3">
      <c r="A4154">
        <v>302282</v>
      </c>
      <c r="B4154">
        <v>98417</v>
      </c>
      <c r="C4154">
        <v>-28.78</v>
      </c>
      <c r="D4154" t="s">
        <v>55</v>
      </c>
      <c r="E4154" t="s">
        <v>24</v>
      </c>
      <c r="F4154" t="s">
        <v>45</v>
      </c>
    </row>
    <row r="4155" spans="1:6" hidden="1" x14ac:dyDescent="0.3">
      <c r="A4155">
        <v>302282</v>
      </c>
      <c r="B4155">
        <v>98457</v>
      </c>
      <c r="C4155">
        <v>-13.98</v>
      </c>
      <c r="D4155" t="s">
        <v>55</v>
      </c>
      <c r="E4155" t="s">
        <v>24</v>
      </c>
    </row>
    <row r="4156" spans="1:6" hidden="1" x14ac:dyDescent="0.3">
      <c r="A4156">
        <v>302282</v>
      </c>
      <c r="B4156">
        <v>98179</v>
      </c>
      <c r="C4156">
        <v>-1000</v>
      </c>
      <c r="D4156" t="s">
        <v>54</v>
      </c>
      <c r="E4156" t="s">
        <v>24</v>
      </c>
      <c r="F4156" t="s">
        <v>24</v>
      </c>
    </row>
    <row r="4157" spans="1:6" hidden="1" x14ac:dyDescent="0.3">
      <c r="A4157">
        <v>302282</v>
      </c>
      <c r="B4157">
        <v>98328</v>
      </c>
      <c r="C4157">
        <v>-23.61</v>
      </c>
      <c r="D4157" t="s">
        <v>55</v>
      </c>
      <c r="E4157" t="s">
        <v>24</v>
      </c>
      <c r="F4157" t="s">
        <v>53</v>
      </c>
    </row>
    <row r="4158" spans="1:6" hidden="1" x14ac:dyDescent="0.3">
      <c r="A4158">
        <v>302282</v>
      </c>
      <c r="B4158">
        <v>98329</v>
      </c>
      <c r="C4158">
        <v>-10.74</v>
      </c>
      <c r="D4158" t="s">
        <v>55</v>
      </c>
      <c r="E4158" t="s">
        <v>24</v>
      </c>
      <c r="F4158" t="s">
        <v>53</v>
      </c>
    </row>
    <row r="4159" spans="1:6" hidden="1" x14ac:dyDescent="0.3">
      <c r="A4159">
        <v>302282</v>
      </c>
      <c r="B4159">
        <v>98330</v>
      </c>
      <c r="C4159">
        <v>-17.600000000000001</v>
      </c>
      <c r="D4159" t="s">
        <v>55</v>
      </c>
      <c r="E4159" t="s">
        <v>24</v>
      </c>
      <c r="F4159" t="s">
        <v>53</v>
      </c>
    </row>
    <row r="4160" spans="1:6" hidden="1" x14ac:dyDescent="0.3">
      <c r="A4160">
        <v>302282</v>
      </c>
      <c r="B4160">
        <v>98331</v>
      </c>
      <c r="C4160">
        <v>-92.1</v>
      </c>
      <c r="D4160" t="s">
        <v>55</v>
      </c>
      <c r="E4160" t="s">
        <v>24</v>
      </c>
      <c r="F4160" t="s">
        <v>53</v>
      </c>
    </row>
    <row r="4161" spans="1:6" hidden="1" x14ac:dyDescent="0.3">
      <c r="A4161">
        <v>302282</v>
      </c>
      <c r="B4161">
        <v>98332</v>
      </c>
      <c r="C4161">
        <v>-177.4</v>
      </c>
      <c r="D4161" t="s">
        <v>55</v>
      </c>
      <c r="E4161" t="s">
        <v>24</v>
      </c>
      <c r="F4161" t="s">
        <v>53</v>
      </c>
    </row>
    <row r="4162" spans="1:6" hidden="1" x14ac:dyDescent="0.3">
      <c r="A4162">
        <v>302282</v>
      </c>
      <c r="B4162">
        <v>98333</v>
      </c>
      <c r="C4162">
        <v>-12.17</v>
      </c>
      <c r="D4162" t="s">
        <v>55</v>
      </c>
      <c r="E4162" t="s">
        <v>24</v>
      </c>
      <c r="F4162" t="s">
        <v>53</v>
      </c>
    </row>
    <row r="4163" spans="1:6" hidden="1" x14ac:dyDescent="0.3">
      <c r="A4163">
        <v>302282</v>
      </c>
      <c r="B4163">
        <v>98334</v>
      </c>
      <c r="C4163">
        <v>-25.34</v>
      </c>
      <c r="D4163" t="s">
        <v>55</v>
      </c>
      <c r="E4163" t="s">
        <v>24</v>
      </c>
      <c r="F4163" t="s">
        <v>53</v>
      </c>
    </row>
    <row r="4164" spans="1:6" hidden="1" x14ac:dyDescent="0.3">
      <c r="A4164">
        <v>302282</v>
      </c>
      <c r="B4164">
        <v>98335</v>
      </c>
      <c r="C4164">
        <v>-36.64</v>
      </c>
      <c r="D4164" t="s">
        <v>55</v>
      </c>
      <c r="E4164" t="s">
        <v>24</v>
      </c>
      <c r="F4164" t="s">
        <v>53</v>
      </c>
    </row>
    <row r="4165" spans="1:6" hidden="1" x14ac:dyDescent="0.3">
      <c r="A4165">
        <v>302282</v>
      </c>
      <c r="B4165">
        <v>98347</v>
      </c>
      <c r="C4165">
        <v>-5.65</v>
      </c>
      <c r="D4165" t="s">
        <v>55</v>
      </c>
      <c r="E4165" t="s">
        <v>24</v>
      </c>
    </row>
    <row r="4166" spans="1:6" hidden="1" x14ac:dyDescent="0.3">
      <c r="A4166">
        <v>302282</v>
      </c>
      <c r="B4166">
        <v>98352</v>
      </c>
      <c r="C4166">
        <v>-26.13</v>
      </c>
      <c r="D4166" t="s">
        <v>55</v>
      </c>
      <c r="E4166" t="s">
        <v>24</v>
      </c>
      <c r="F4166" t="s">
        <v>49</v>
      </c>
    </row>
    <row r="4167" spans="1:6" hidden="1" x14ac:dyDescent="0.3">
      <c r="A4167">
        <v>302282</v>
      </c>
      <c r="B4167">
        <v>98354</v>
      </c>
      <c r="C4167">
        <v>-7.57</v>
      </c>
      <c r="D4167" t="s">
        <v>55</v>
      </c>
      <c r="E4167" t="s">
        <v>24</v>
      </c>
      <c r="F4167" t="s">
        <v>49</v>
      </c>
    </row>
    <row r="4168" spans="1:6" hidden="1" x14ac:dyDescent="0.3">
      <c r="A4168">
        <v>302282</v>
      </c>
      <c r="B4168">
        <v>98353</v>
      </c>
      <c r="C4168">
        <v>-506.07</v>
      </c>
      <c r="D4168" t="s">
        <v>55</v>
      </c>
      <c r="E4168" t="s">
        <v>24</v>
      </c>
      <c r="F4168" t="s">
        <v>49</v>
      </c>
    </row>
    <row r="4169" spans="1:6" hidden="1" x14ac:dyDescent="0.3">
      <c r="A4169">
        <v>302282</v>
      </c>
      <c r="B4169">
        <v>98355</v>
      </c>
      <c r="C4169">
        <v>-10.5</v>
      </c>
      <c r="D4169" t="s">
        <v>55</v>
      </c>
      <c r="E4169" t="s">
        <v>24</v>
      </c>
      <c r="F4169" t="s">
        <v>49</v>
      </c>
    </row>
    <row r="4170" spans="1:6" hidden="1" x14ac:dyDescent="0.3">
      <c r="A4170">
        <v>302282</v>
      </c>
      <c r="B4170">
        <v>98357</v>
      </c>
      <c r="C4170">
        <v>-177.98</v>
      </c>
      <c r="D4170" t="s">
        <v>55</v>
      </c>
      <c r="E4170" t="s">
        <v>24</v>
      </c>
      <c r="F4170" t="s">
        <v>40</v>
      </c>
    </row>
    <row r="4171" spans="1:6" hidden="1" x14ac:dyDescent="0.3">
      <c r="A4171">
        <v>302282</v>
      </c>
      <c r="B4171">
        <v>98358</v>
      </c>
      <c r="C4171">
        <v>-18.559999999999999</v>
      </c>
      <c r="D4171" t="s">
        <v>55</v>
      </c>
      <c r="E4171" t="s">
        <v>24</v>
      </c>
      <c r="F4171" t="s">
        <v>40</v>
      </c>
    </row>
    <row r="4172" spans="1:6" hidden="1" x14ac:dyDescent="0.3">
      <c r="A4172">
        <v>302282</v>
      </c>
      <c r="B4172">
        <v>98359</v>
      </c>
      <c r="C4172">
        <v>-22.08</v>
      </c>
      <c r="D4172" t="s">
        <v>55</v>
      </c>
      <c r="E4172" t="s">
        <v>24</v>
      </c>
      <c r="F4172" t="s">
        <v>40</v>
      </c>
    </row>
    <row r="4173" spans="1:6" hidden="1" x14ac:dyDescent="0.3">
      <c r="A4173">
        <v>302282</v>
      </c>
      <c r="B4173">
        <v>98360</v>
      </c>
      <c r="C4173">
        <v>-25.6</v>
      </c>
      <c r="D4173" t="s">
        <v>55</v>
      </c>
      <c r="E4173" t="s">
        <v>24</v>
      </c>
      <c r="F4173" t="s">
        <v>40</v>
      </c>
    </row>
    <row r="4174" spans="1:6" hidden="1" x14ac:dyDescent="0.3">
      <c r="A4174">
        <v>302282</v>
      </c>
      <c r="B4174">
        <v>98361</v>
      </c>
      <c r="C4174">
        <v>-155.44</v>
      </c>
      <c r="D4174" t="s">
        <v>55</v>
      </c>
      <c r="E4174" t="s">
        <v>24</v>
      </c>
      <c r="F4174" t="s">
        <v>40</v>
      </c>
    </row>
    <row r="4175" spans="1:6" hidden="1" x14ac:dyDescent="0.3">
      <c r="A4175">
        <v>302282</v>
      </c>
      <c r="B4175">
        <v>98363</v>
      </c>
      <c r="C4175">
        <v>-313.11</v>
      </c>
      <c r="D4175" t="s">
        <v>55</v>
      </c>
      <c r="E4175" t="s">
        <v>24</v>
      </c>
      <c r="F4175" t="s">
        <v>53</v>
      </c>
    </row>
    <row r="4176" spans="1:6" hidden="1" x14ac:dyDescent="0.3">
      <c r="A4176">
        <v>302282</v>
      </c>
      <c r="B4176">
        <v>98364</v>
      </c>
      <c r="C4176">
        <v>-12.58</v>
      </c>
      <c r="D4176" t="s">
        <v>55</v>
      </c>
      <c r="E4176" t="s">
        <v>24</v>
      </c>
      <c r="F4176" t="s">
        <v>53</v>
      </c>
    </row>
    <row r="4177" spans="1:6" hidden="1" x14ac:dyDescent="0.3">
      <c r="A4177">
        <v>302282</v>
      </c>
      <c r="B4177">
        <v>98365</v>
      </c>
      <c r="C4177">
        <v>-14.84</v>
      </c>
      <c r="D4177" t="s">
        <v>55</v>
      </c>
      <c r="E4177" t="s">
        <v>24</v>
      </c>
      <c r="F4177" t="s">
        <v>53</v>
      </c>
    </row>
    <row r="4178" spans="1:6" hidden="1" x14ac:dyDescent="0.3">
      <c r="A4178">
        <v>302282</v>
      </c>
      <c r="B4178">
        <v>98366</v>
      </c>
      <c r="C4178">
        <v>-17.39</v>
      </c>
      <c r="D4178" t="s">
        <v>55</v>
      </c>
      <c r="E4178" t="s">
        <v>24</v>
      </c>
      <c r="F4178" t="s">
        <v>53</v>
      </c>
    </row>
    <row r="4179" spans="1:6" hidden="1" x14ac:dyDescent="0.3">
      <c r="A4179">
        <v>302282</v>
      </c>
      <c r="B4179">
        <v>98367</v>
      </c>
      <c r="C4179">
        <v>-99.87</v>
      </c>
      <c r="D4179" t="s">
        <v>55</v>
      </c>
      <c r="E4179" t="s">
        <v>24</v>
      </c>
      <c r="F4179" t="s">
        <v>53</v>
      </c>
    </row>
    <row r="4180" spans="1:6" hidden="1" x14ac:dyDescent="0.3">
      <c r="A4180">
        <v>302282</v>
      </c>
      <c r="B4180">
        <v>98368</v>
      </c>
      <c r="C4180">
        <v>-5.38</v>
      </c>
      <c r="D4180" t="s">
        <v>55</v>
      </c>
      <c r="E4180" t="s">
        <v>24</v>
      </c>
      <c r="F4180" t="s">
        <v>53</v>
      </c>
    </row>
    <row r="4181" spans="1:6" hidden="1" x14ac:dyDescent="0.3">
      <c r="A4181">
        <v>302282</v>
      </c>
      <c r="B4181">
        <v>98450</v>
      </c>
      <c r="C4181">
        <v>-91.01</v>
      </c>
      <c r="D4181" t="s">
        <v>55</v>
      </c>
      <c r="E4181" t="s">
        <v>24</v>
      </c>
    </row>
    <row r="4182" spans="1:6" hidden="1" x14ac:dyDescent="0.3">
      <c r="A4182">
        <v>302282</v>
      </c>
      <c r="B4182">
        <v>98374</v>
      </c>
      <c r="C4182">
        <v>-77.02</v>
      </c>
      <c r="D4182" t="s">
        <v>55</v>
      </c>
      <c r="E4182" t="s">
        <v>24</v>
      </c>
      <c r="F4182" t="s">
        <v>40</v>
      </c>
    </row>
    <row r="4183" spans="1:6" hidden="1" x14ac:dyDescent="0.3">
      <c r="A4183">
        <v>302282</v>
      </c>
      <c r="B4183">
        <v>98375</v>
      </c>
      <c r="C4183">
        <v>-84.97</v>
      </c>
      <c r="D4183" t="s">
        <v>55</v>
      </c>
      <c r="E4183" t="s">
        <v>24</v>
      </c>
      <c r="F4183" t="s">
        <v>40</v>
      </c>
    </row>
    <row r="4184" spans="1:6" hidden="1" x14ac:dyDescent="0.3">
      <c r="A4184">
        <v>302282</v>
      </c>
      <c r="B4184">
        <v>98388</v>
      </c>
      <c r="C4184">
        <v>-9.0299999999999994</v>
      </c>
      <c r="D4184" t="s">
        <v>55</v>
      </c>
      <c r="E4184" t="s">
        <v>24</v>
      </c>
      <c r="F4184" t="s">
        <v>49</v>
      </c>
    </row>
    <row r="4185" spans="1:6" hidden="1" x14ac:dyDescent="0.3">
      <c r="A4185">
        <v>302282</v>
      </c>
      <c r="B4185">
        <v>98390</v>
      </c>
      <c r="C4185">
        <v>-48.78</v>
      </c>
      <c r="D4185" t="s">
        <v>55</v>
      </c>
      <c r="E4185" t="s">
        <v>24</v>
      </c>
      <c r="F4185" t="s">
        <v>49</v>
      </c>
    </row>
    <row r="4186" spans="1:6" hidden="1" x14ac:dyDescent="0.3">
      <c r="A4186">
        <v>302282</v>
      </c>
      <c r="B4186">
        <v>98391</v>
      </c>
      <c r="C4186">
        <v>-16.440000000000001</v>
      </c>
      <c r="D4186" t="s">
        <v>55</v>
      </c>
      <c r="E4186" t="s">
        <v>24</v>
      </c>
      <c r="F4186" t="s">
        <v>49</v>
      </c>
    </row>
    <row r="4187" spans="1:6" hidden="1" x14ac:dyDescent="0.3">
      <c r="A4187">
        <v>302282</v>
      </c>
      <c r="B4187">
        <v>98392</v>
      </c>
      <c r="C4187">
        <v>-14.19</v>
      </c>
      <c r="D4187" t="s">
        <v>55</v>
      </c>
      <c r="E4187" t="s">
        <v>24</v>
      </c>
      <c r="F4187" t="s">
        <v>49</v>
      </c>
    </row>
    <row r="4188" spans="1:6" hidden="1" x14ac:dyDescent="0.3">
      <c r="A4188">
        <v>302282</v>
      </c>
      <c r="B4188">
        <v>98393</v>
      </c>
      <c r="C4188">
        <v>-547.88</v>
      </c>
      <c r="D4188" t="s">
        <v>55</v>
      </c>
      <c r="E4188" t="s">
        <v>24</v>
      </c>
      <c r="F4188" t="s">
        <v>49</v>
      </c>
    </row>
    <row r="4189" spans="1:6" hidden="1" x14ac:dyDescent="0.3">
      <c r="A4189">
        <v>302282</v>
      </c>
      <c r="B4189">
        <v>98394</v>
      </c>
      <c r="C4189">
        <v>-371.96</v>
      </c>
      <c r="D4189" t="s">
        <v>55</v>
      </c>
      <c r="E4189" t="s">
        <v>24</v>
      </c>
      <c r="F4189" t="s">
        <v>53</v>
      </c>
    </row>
    <row r="4190" spans="1:6" hidden="1" x14ac:dyDescent="0.3">
      <c r="A4190">
        <v>302282</v>
      </c>
      <c r="B4190">
        <v>98395</v>
      </c>
      <c r="C4190">
        <v>-27.1</v>
      </c>
      <c r="D4190" t="s">
        <v>55</v>
      </c>
      <c r="E4190" t="s">
        <v>24</v>
      </c>
      <c r="F4190" t="s">
        <v>53</v>
      </c>
    </row>
    <row r="4191" spans="1:6" hidden="1" x14ac:dyDescent="0.3">
      <c r="A4191">
        <v>302282</v>
      </c>
      <c r="B4191">
        <v>98396</v>
      </c>
      <c r="C4191">
        <v>-166.56</v>
      </c>
      <c r="D4191" t="s">
        <v>55</v>
      </c>
      <c r="E4191" t="s">
        <v>24</v>
      </c>
      <c r="F4191" t="s">
        <v>53</v>
      </c>
    </row>
    <row r="4192" spans="1:6" hidden="1" x14ac:dyDescent="0.3">
      <c r="A4192">
        <v>302282</v>
      </c>
      <c r="B4192">
        <v>98379</v>
      </c>
      <c r="C4192">
        <v>-46.23</v>
      </c>
      <c r="D4192" t="s">
        <v>55</v>
      </c>
      <c r="E4192" t="s">
        <v>24</v>
      </c>
      <c r="F4192" t="s">
        <v>40</v>
      </c>
    </row>
    <row r="4193" spans="1:6" hidden="1" x14ac:dyDescent="0.3">
      <c r="A4193">
        <v>302282</v>
      </c>
      <c r="B4193">
        <v>98380</v>
      </c>
      <c r="C4193">
        <v>-23.58</v>
      </c>
      <c r="D4193" t="s">
        <v>55</v>
      </c>
      <c r="E4193" t="s">
        <v>24</v>
      </c>
      <c r="F4193" t="s">
        <v>40</v>
      </c>
    </row>
    <row r="4194" spans="1:6" hidden="1" x14ac:dyDescent="0.3">
      <c r="A4194">
        <v>302282</v>
      </c>
      <c r="B4194">
        <v>98382</v>
      </c>
      <c r="C4194">
        <v>-14.27</v>
      </c>
      <c r="D4194" t="s">
        <v>55</v>
      </c>
      <c r="E4194" t="s">
        <v>24</v>
      </c>
      <c r="F4194" t="s">
        <v>48</v>
      </c>
    </row>
    <row r="4195" spans="1:6" hidden="1" x14ac:dyDescent="0.3">
      <c r="A4195">
        <v>302282</v>
      </c>
      <c r="B4195">
        <v>98383</v>
      </c>
      <c r="C4195">
        <v>-31.65</v>
      </c>
      <c r="D4195" t="s">
        <v>55</v>
      </c>
      <c r="E4195" t="s">
        <v>24</v>
      </c>
      <c r="F4195" t="s">
        <v>48</v>
      </c>
    </row>
    <row r="4196" spans="1:6" hidden="1" x14ac:dyDescent="0.3">
      <c r="A4196">
        <v>302282</v>
      </c>
      <c r="B4196">
        <v>98385</v>
      </c>
      <c r="C4196">
        <v>-209.51</v>
      </c>
      <c r="D4196" t="s">
        <v>55</v>
      </c>
      <c r="E4196" t="s">
        <v>24</v>
      </c>
      <c r="F4196" t="s">
        <v>48</v>
      </c>
    </row>
    <row r="4197" spans="1:6" hidden="1" x14ac:dyDescent="0.3">
      <c r="A4197">
        <v>302282</v>
      </c>
      <c r="B4197">
        <v>98384</v>
      </c>
      <c r="C4197">
        <v>-41.61</v>
      </c>
      <c r="D4197" t="s">
        <v>55</v>
      </c>
      <c r="E4197" t="s">
        <v>24</v>
      </c>
      <c r="F4197" t="s">
        <v>48</v>
      </c>
    </row>
    <row r="4198" spans="1:6" hidden="1" x14ac:dyDescent="0.3">
      <c r="A4198">
        <v>302282</v>
      </c>
      <c r="B4198">
        <v>98386</v>
      </c>
      <c r="C4198">
        <v>-26.05</v>
      </c>
      <c r="D4198" t="s">
        <v>55</v>
      </c>
      <c r="E4198" t="s">
        <v>24</v>
      </c>
      <c r="F4198" t="s">
        <v>48</v>
      </c>
    </row>
    <row r="4199" spans="1:6" hidden="1" x14ac:dyDescent="0.3">
      <c r="A4199">
        <v>302282</v>
      </c>
      <c r="B4199">
        <v>98387</v>
      </c>
      <c r="C4199">
        <v>-191.1</v>
      </c>
      <c r="D4199" t="s">
        <v>55</v>
      </c>
      <c r="E4199" t="s">
        <v>24</v>
      </c>
      <c r="F4199" t="s">
        <v>48</v>
      </c>
    </row>
    <row r="4200" spans="1:6" hidden="1" x14ac:dyDescent="0.3">
      <c r="A4200">
        <v>302282</v>
      </c>
      <c r="B4200">
        <v>98389</v>
      </c>
      <c r="C4200">
        <v>-8.73</v>
      </c>
      <c r="D4200" t="s">
        <v>55</v>
      </c>
      <c r="E4200" t="s">
        <v>24</v>
      </c>
      <c r="F4200" t="s">
        <v>49</v>
      </c>
    </row>
    <row r="4201" spans="1:6" hidden="1" x14ac:dyDescent="0.3">
      <c r="A4201">
        <v>302282</v>
      </c>
      <c r="B4201">
        <v>98398</v>
      </c>
      <c r="C4201">
        <v>-9.2799999999999994</v>
      </c>
      <c r="D4201" t="s">
        <v>55</v>
      </c>
      <c r="E4201" t="s">
        <v>24</v>
      </c>
      <c r="F4201" t="s">
        <v>53</v>
      </c>
    </row>
    <row r="4202" spans="1:6" hidden="1" x14ac:dyDescent="0.3">
      <c r="A4202">
        <v>302282</v>
      </c>
      <c r="B4202">
        <v>98399</v>
      </c>
      <c r="C4202">
        <v>-7.84</v>
      </c>
      <c r="D4202" t="s">
        <v>55</v>
      </c>
      <c r="E4202" t="s">
        <v>24</v>
      </c>
      <c r="F4202" t="s">
        <v>53</v>
      </c>
    </row>
    <row r="4203" spans="1:6" hidden="1" x14ac:dyDescent="0.3">
      <c r="A4203">
        <v>302282</v>
      </c>
      <c r="B4203">
        <v>98400</v>
      </c>
      <c r="C4203">
        <v>-8.07</v>
      </c>
      <c r="D4203" t="s">
        <v>55</v>
      </c>
      <c r="E4203" t="s">
        <v>24</v>
      </c>
      <c r="F4203" t="s">
        <v>53</v>
      </c>
    </row>
    <row r="4204" spans="1:6" hidden="1" x14ac:dyDescent="0.3">
      <c r="A4204">
        <v>302282</v>
      </c>
      <c r="B4204">
        <v>98401</v>
      </c>
      <c r="C4204">
        <v>-21.37</v>
      </c>
      <c r="D4204" t="s">
        <v>55</v>
      </c>
      <c r="E4204" t="s">
        <v>24</v>
      </c>
      <c r="F4204" t="s">
        <v>53</v>
      </c>
    </row>
    <row r="4205" spans="1:6" hidden="1" x14ac:dyDescent="0.3">
      <c r="A4205">
        <v>302282</v>
      </c>
      <c r="B4205">
        <v>98406</v>
      </c>
      <c r="C4205">
        <v>-7.77</v>
      </c>
      <c r="D4205" t="s">
        <v>55</v>
      </c>
      <c r="E4205" t="s">
        <v>24</v>
      </c>
      <c r="F4205" t="s">
        <v>49</v>
      </c>
    </row>
    <row r="4206" spans="1:6" hidden="1" x14ac:dyDescent="0.3">
      <c r="A4206">
        <v>302282</v>
      </c>
      <c r="B4206">
        <v>98404</v>
      </c>
      <c r="C4206">
        <v>-12.74</v>
      </c>
      <c r="D4206" t="s">
        <v>55</v>
      </c>
      <c r="E4206" t="s">
        <v>24</v>
      </c>
      <c r="F4206" t="s">
        <v>49</v>
      </c>
    </row>
    <row r="4207" spans="1:6" hidden="1" x14ac:dyDescent="0.3">
      <c r="A4207">
        <v>302282</v>
      </c>
      <c r="B4207">
        <v>98405</v>
      </c>
      <c r="C4207">
        <v>-6.61</v>
      </c>
      <c r="D4207" t="s">
        <v>55</v>
      </c>
      <c r="E4207" t="s">
        <v>24</v>
      </c>
      <c r="F4207" t="s">
        <v>49</v>
      </c>
    </row>
    <row r="4208" spans="1:6" hidden="1" x14ac:dyDescent="0.3">
      <c r="A4208">
        <v>302282</v>
      </c>
      <c r="B4208">
        <v>98407</v>
      </c>
      <c r="C4208">
        <v>-48.91</v>
      </c>
      <c r="D4208" t="s">
        <v>55</v>
      </c>
      <c r="E4208" t="s">
        <v>24</v>
      </c>
      <c r="F4208" t="s">
        <v>49</v>
      </c>
    </row>
    <row r="4209" spans="1:6" hidden="1" x14ac:dyDescent="0.3">
      <c r="A4209">
        <v>302282</v>
      </c>
      <c r="B4209">
        <v>98408</v>
      </c>
      <c r="C4209">
        <v>-29.07</v>
      </c>
      <c r="D4209" t="s">
        <v>55</v>
      </c>
      <c r="E4209" t="s">
        <v>24</v>
      </c>
      <c r="F4209" t="s">
        <v>49</v>
      </c>
    </row>
    <row r="4210" spans="1:6" hidden="1" x14ac:dyDescent="0.3">
      <c r="A4210">
        <v>302282</v>
      </c>
      <c r="B4210">
        <v>98409</v>
      </c>
      <c r="C4210">
        <v>-10.08</v>
      </c>
      <c r="D4210" t="s">
        <v>55</v>
      </c>
      <c r="E4210" t="s">
        <v>24</v>
      </c>
      <c r="F4210" t="s">
        <v>49</v>
      </c>
    </row>
    <row r="4211" spans="1:6" hidden="1" x14ac:dyDescent="0.3">
      <c r="A4211">
        <v>302282</v>
      </c>
      <c r="B4211">
        <v>98411</v>
      </c>
      <c r="C4211">
        <v>-53.01</v>
      </c>
      <c r="D4211" t="s">
        <v>55</v>
      </c>
      <c r="E4211" t="s">
        <v>24</v>
      </c>
      <c r="F4211" t="s">
        <v>45</v>
      </c>
    </row>
    <row r="4212" spans="1:6" hidden="1" x14ac:dyDescent="0.3">
      <c r="A4212">
        <v>302282</v>
      </c>
      <c r="B4212">
        <v>98410</v>
      </c>
      <c r="C4212">
        <v>-189.14</v>
      </c>
      <c r="D4212" t="s">
        <v>55</v>
      </c>
      <c r="E4212" t="s">
        <v>24</v>
      </c>
      <c r="F4212" t="s">
        <v>45</v>
      </c>
    </row>
    <row r="4213" spans="1:6" hidden="1" x14ac:dyDescent="0.3">
      <c r="A4213">
        <v>302282</v>
      </c>
      <c r="B4213">
        <v>98412</v>
      </c>
      <c r="C4213">
        <v>-25.36</v>
      </c>
      <c r="D4213" t="s">
        <v>55</v>
      </c>
      <c r="E4213" t="s">
        <v>24</v>
      </c>
      <c r="F4213" t="s">
        <v>45</v>
      </c>
    </row>
    <row r="4214" spans="1:6" hidden="1" x14ac:dyDescent="0.3">
      <c r="A4214">
        <v>302282</v>
      </c>
      <c r="B4214">
        <v>98413</v>
      </c>
      <c r="C4214">
        <v>-127.49</v>
      </c>
      <c r="D4214" t="s">
        <v>55</v>
      </c>
      <c r="E4214" t="s">
        <v>24</v>
      </c>
      <c r="F4214" t="s">
        <v>45</v>
      </c>
    </row>
    <row r="4215" spans="1:6" hidden="1" x14ac:dyDescent="0.3">
      <c r="A4215">
        <v>302282</v>
      </c>
      <c r="B4215">
        <v>98414</v>
      </c>
      <c r="C4215">
        <v>-25.71</v>
      </c>
      <c r="D4215" t="s">
        <v>55</v>
      </c>
      <c r="E4215" t="s">
        <v>24</v>
      </c>
      <c r="F4215" t="s">
        <v>45</v>
      </c>
    </row>
    <row r="4216" spans="1:6" hidden="1" x14ac:dyDescent="0.3">
      <c r="A4216">
        <v>302282</v>
      </c>
      <c r="B4216">
        <v>98415</v>
      </c>
      <c r="C4216">
        <v>-15.22</v>
      </c>
      <c r="D4216" t="s">
        <v>55</v>
      </c>
      <c r="E4216" t="s">
        <v>24</v>
      </c>
      <c r="F4216" t="s">
        <v>45</v>
      </c>
    </row>
    <row r="4217" spans="1:6" hidden="1" x14ac:dyDescent="0.3">
      <c r="A4217">
        <v>302282</v>
      </c>
      <c r="B4217">
        <v>98416</v>
      </c>
      <c r="C4217">
        <v>-180.3</v>
      </c>
      <c r="D4217" t="s">
        <v>55</v>
      </c>
      <c r="E4217" t="s">
        <v>24</v>
      </c>
      <c r="F4217" t="s">
        <v>45</v>
      </c>
    </row>
    <row r="4218" spans="1:6" hidden="1" x14ac:dyDescent="0.3">
      <c r="A4218">
        <v>302282</v>
      </c>
      <c r="B4218">
        <v>98448</v>
      </c>
      <c r="C4218">
        <v>-37.53</v>
      </c>
      <c r="D4218" t="s">
        <v>55</v>
      </c>
      <c r="E4218" t="s">
        <v>24</v>
      </c>
    </row>
    <row r="4219" spans="1:6" hidden="1" x14ac:dyDescent="0.3">
      <c r="A4219">
        <v>302282</v>
      </c>
      <c r="B4219">
        <v>98449</v>
      </c>
      <c r="C4219">
        <v>-102.46</v>
      </c>
      <c r="D4219" t="s">
        <v>55</v>
      </c>
      <c r="E4219" t="s">
        <v>24</v>
      </c>
    </row>
    <row r="4220" spans="1:6" hidden="1" x14ac:dyDescent="0.3">
      <c r="A4220">
        <v>302282</v>
      </c>
      <c r="B4220">
        <v>98451</v>
      </c>
      <c r="C4220">
        <v>-27.1</v>
      </c>
      <c r="D4220" t="s">
        <v>55</v>
      </c>
      <c r="E4220" t="s">
        <v>24</v>
      </c>
    </row>
    <row r="4221" spans="1:6" hidden="1" x14ac:dyDescent="0.3">
      <c r="A4221">
        <v>302282</v>
      </c>
      <c r="B4221">
        <v>98452</v>
      </c>
      <c r="C4221">
        <v>-5.7</v>
      </c>
      <c r="D4221" t="s">
        <v>55</v>
      </c>
      <c r="E4221" t="s">
        <v>24</v>
      </c>
    </row>
    <row r="4222" spans="1:6" hidden="1" x14ac:dyDescent="0.3">
      <c r="A4222">
        <v>302282</v>
      </c>
      <c r="B4222">
        <v>98454</v>
      </c>
      <c r="C4222">
        <v>-15.78</v>
      </c>
      <c r="D4222" t="s">
        <v>55</v>
      </c>
      <c r="E4222" t="s">
        <v>24</v>
      </c>
    </row>
    <row r="4223" spans="1:6" hidden="1" x14ac:dyDescent="0.3">
      <c r="A4223">
        <v>302282</v>
      </c>
      <c r="B4223">
        <v>98453</v>
      </c>
      <c r="C4223">
        <v>-37.700000000000003</v>
      </c>
      <c r="D4223" t="s">
        <v>55</v>
      </c>
      <c r="E4223" t="s">
        <v>24</v>
      </c>
    </row>
    <row r="4224" spans="1:6" hidden="1" x14ac:dyDescent="0.3">
      <c r="A4224">
        <v>302282</v>
      </c>
      <c r="B4224">
        <v>98455</v>
      </c>
      <c r="C4224">
        <v>-145.97999999999999</v>
      </c>
      <c r="D4224" t="s">
        <v>55</v>
      </c>
      <c r="E4224" t="s">
        <v>24</v>
      </c>
    </row>
    <row r="4225" spans="1:6" hidden="1" x14ac:dyDescent="0.3">
      <c r="A4225">
        <v>302282</v>
      </c>
      <c r="B4225">
        <v>98456</v>
      </c>
      <c r="C4225">
        <v>-8.66</v>
      </c>
      <c r="D4225" t="s">
        <v>55</v>
      </c>
      <c r="E4225" t="s">
        <v>24</v>
      </c>
    </row>
    <row r="4226" spans="1:6" hidden="1" x14ac:dyDescent="0.3">
      <c r="A4226">
        <v>302282</v>
      </c>
      <c r="B4226">
        <v>98073</v>
      </c>
      <c r="C4226">
        <v>-71.069999999999993</v>
      </c>
      <c r="D4226" t="s">
        <v>56</v>
      </c>
      <c r="E4226" t="s">
        <v>25</v>
      </c>
      <c r="F4226" t="s">
        <v>25</v>
      </c>
    </row>
    <row r="4227" spans="1:6" hidden="1" x14ac:dyDescent="0.3">
      <c r="A4227">
        <v>302282</v>
      </c>
      <c r="B4227">
        <v>98306</v>
      </c>
      <c r="C4227">
        <v>-580</v>
      </c>
      <c r="D4227" t="s">
        <v>57</v>
      </c>
      <c r="E4227" t="s">
        <v>24</v>
      </c>
      <c r="F4227" t="s">
        <v>24</v>
      </c>
    </row>
    <row r="4228" spans="1:6" hidden="1" x14ac:dyDescent="0.3">
      <c r="A4228">
        <v>302282</v>
      </c>
      <c r="B4228">
        <v>98423</v>
      </c>
      <c r="C4228">
        <v>-250.32</v>
      </c>
      <c r="D4228" t="s">
        <v>55</v>
      </c>
      <c r="E4228" t="s">
        <v>24</v>
      </c>
      <c r="F4228" t="s">
        <v>24</v>
      </c>
    </row>
    <row r="4229" spans="1:6" hidden="1" x14ac:dyDescent="0.3">
      <c r="A4229">
        <v>302282</v>
      </c>
      <c r="B4229">
        <v>98442</v>
      </c>
      <c r="C4229">
        <v>-90.72</v>
      </c>
      <c r="D4229" t="s">
        <v>55</v>
      </c>
      <c r="E4229" t="s">
        <v>24</v>
      </c>
      <c r="F4229" t="s">
        <v>24</v>
      </c>
    </row>
    <row r="4230" spans="1:6" hidden="1" x14ac:dyDescent="0.3">
      <c r="A4230">
        <v>302282</v>
      </c>
      <c r="B4230">
        <v>98430</v>
      </c>
      <c r="C4230">
        <v>-168</v>
      </c>
      <c r="D4230" t="s">
        <v>55</v>
      </c>
      <c r="E4230" t="s">
        <v>24</v>
      </c>
      <c r="F4230" t="s">
        <v>24</v>
      </c>
    </row>
    <row r="4231" spans="1:6" hidden="1" x14ac:dyDescent="0.3">
      <c r="A4231">
        <v>302282</v>
      </c>
      <c r="B4231">
        <v>98094</v>
      </c>
      <c r="C4231">
        <v>-80</v>
      </c>
      <c r="D4231" t="s">
        <v>56</v>
      </c>
      <c r="E4231" t="s">
        <v>25</v>
      </c>
      <c r="F4231" t="s">
        <v>25</v>
      </c>
    </row>
    <row r="4232" spans="1:6" hidden="1" x14ac:dyDescent="0.3">
      <c r="A4232">
        <v>302282</v>
      </c>
      <c r="B4232">
        <v>98129</v>
      </c>
      <c r="C4232">
        <v>-520</v>
      </c>
      <c r="D4232" t="s">
        <v>56</v>
      </c>
      <c r="E4232" t="s">
        <v>29</v>
      </c>
      <c r="F4232" t="s">
        <v>25</v>
      </c>
    </row>
    <row r="4233" spans="1:6" hidden="1" x14ac:dyDescent="0.3">
      <c r="A4233">
        <v>302282</v>
      </c>
      <c r="B4233">
        <v>98106</v>
      </c>
      <c r="C4233">
        <v>-1.55</v>
      </c>
      <c r="D4233" t="s">
        <v>56</v>
      </c>
      <c r="E4233" t="s">
        <v>25</v>
      </c>
      <c r="F4233" t="s">
        <v>25</v>
      </c>
    </row>
    <row r="4234" spans="1:6" hidden="1" x14ac:dyDescent="0.3">
      <c r="A4234">
        <v>302282</v>
      </c>
      <c r="B4234">
        <v>98098</v>
      </c>
      <c r="C4234">
        <v>-68</v>
      </c>
      <c r="D4234" t="s">
        <v>56</v>
      </c>
      <c r="E4234" t="s">
        <v>25</v>
      </c>
      <c r="F4234" t="s">
        <v>25</v>
      </c>
    </row>
    <row r="4235" spans="1:6" hidden="1" x14ac:dyDescent="0.3">
      <c r="A4235">
        <v>302282</v>
      </c>
      <c r="B4235">
        <v>98099</v>
      </c>
      <c r="C4235">
        <v>-70</v>
      </c>
      <c r="D4235" t="s">
        <v>56</v>
      </c>
      <c r="E4235" t="s">
        <v>25</v>
      </c>
      <c r="F4235" t="s">
        <v>25</v>
      </c>
    </row>
    <row r="4236" spans="1:6" hidden="1" x14ac:dyDescent="0.3">
      <c r="A4236">
        <v>302282</v>
      </c>
      <c r="B4236">
        <v>98127</v>
      </c>
      <c r="C4236">
        <v>-30.8</v>
      </c>
      <c r="D4236" t="s">
        <v>56</v>
      </c>
      <c r="E4236" t="s">
        <v>25</v>
      </c>
      <c r="F4236" t="s">
        <v>25</v>
      </c>
    </row>
    <row r="4237" spans="1:6" hidden="1" x14ac:dyDescent="0.3">
      <c r="A4237">
        <v>302282</v>
      </c>
      <c r="B4237">
        <v>98088</v>
      </c>
      <c r="C4237">
        <v>-423</v>
      </c>
      <c r="D4237" t="s">
        <v>56</v>
      </c>
      <c r="E4237" t="s">
        <v>29</v>
      </c>
      <c r="F4237" t="s">
        <v>25</v>
      </c>
    </row>
    <row r="4238" spans="1:6" hidden="1" x14ac:dyDescent="0.3">
      <c r="A4238">
        <v>302282</v>
      </c>
      <c r="B4238">
        <v>98075</v>
      </c>
      <c r="C4238">
        <v>-106.82</v>
      </c>
      <c r="D4238" t="s">
        <v>56</v>
      </c>
      <c r="E4238" t="s">
        <v>25</v>
      </c>
      <c r="F4238" t="s">
        <v>25</v>
      </c>
    </row>
    <row r="4239" spans="1:6" hidden="1" x14ac:dyDescent="0.3">
      <c r="A4239">
        <v>302282</v>
      </c>
      <c r="B4239">
        <v>98055</v>
      </c>
      <c r="C4239">
        <v>-106.82</v>
      </c>
      <c r="D4239" t="s">
        <v>56</v>
      </c>
      <c r="E4239" t="s">
        <v>25</v>
      </c>
      <c r="F4239" t="s">
        <v>25</v>
      </c>
    </row>
    <row r="4240" spans="1:6" hidden="1" x14ac:dyDescent="0.3">
      <c r="A4240">
        <v>302282</v>
      </c>
      <c r="B4240">
        <v>98105</v>
      </c>
      <c r="C4240">
        <v>-141</v>
      </c>
      <c r="D4240" t="s">
        <v>56</v>
      </c>
      <c r="E4240" t="s">
        <v>25</v>
      </c>
      <c r="F4240" t="s">
        <v>25</v>
      </c>
    </row>
    <row r="4241" spans="1:6" hidden="1" x14ac:dyDescent="0.3">
      <c r="A4241">
        <v>302282</v>
      </c>
      <c r="B4241">
        <v>98104</v>
      </c>
      <c r="C4241">
        <v>-142.80000000000001</v>
      </c>
      <c r="D4241" t="s">
        <v>56</v>
      </c>
      <c r="E4241" t="s">
        <v>25</v>
      </c>
      <c r="F4241" t="s">
        <v>25</v>
      </c>
    </row>
    <row r="4242" spans="1:6" hidden="1" x14ac:dyDescent="0.3">
      <c r="A4242">
        <v>302282</v>
      </c>
      <c r="B4242">
        <v>98131</v>
      </c>
      <c r="C4242">
        <v>-520</v>
      </c>
      <c r="D4242" t="s">
        <v>56</v>
      </c>
      <c r="E4242" t="s">
        <v>29</v>
      </c>
      <c r="F4242" t="s">
        <v>25</v>
      </c>
    </row>
    <row r="4243" spans="1:6" hidden="1" x14ac:dyDescent="0.3">
      <c r="A4243">
        <v>302282</v>
      </c>
      <c r="B4243">
        <v>98137</v>
      </c>
      <c r="C4243">
        <v>-572.23</v>
      </c>
      <c r="D4243" t="s">
        <v>56</v>
      </c>
      <c r="E4243" t="s">
        <v>29</v>
      </c>
      <c r="F4243" t="s">
        <v>25</v>
      </c>
    </row>
    <row r="4244" spans="1:6" hidden="1" x14ac:dyDescent="0.3">
      <c r="A4244">
        <v>302282</v>
      </c>
      <c r="B4244">
        <v>98101</v>
      </c>
      <c r="C4244">
        <v>-280</v>
      </c>
      <c r="D4244" t="s">
        <v>56</v>
      </c>
      <c r="E4244" t="s">
        <v>25</v>
      </c>
      <c r="F4244" t="s">
        <v>25</v>
      </c>
    </row>
    <row r="4245" spans="1:6" hidden="1" x14ac:dyDescent="0.3">
      <c r="A4245">
        <v>302282</v>
      </c>
      <c r="B4245">
        <v>98057</v>
      </c>
      <c r="C4245">
        <v>-6.89</v>
      </c>
      <c r="D4245" t="s">
        <v>56</v>
      </c>
      <c r="E4245" t="s">
        <v>25</v>
      </c>
      <c r="F4245" t="s">
        <v>25</v>
      </c>
    </row>
    <row r="4246" spans="1:6" hidden="1" x14ac:dyDescent="0.3">
      <c r="A4246">
        <v>302282</v>
      </c>
      <c r="B4246">
        <v>98095</v>
      </c>
      <c r="C4246">
        <v>-18</v>
      </c>
      <c r="D4246" t="s">
        <v>56</v>
      </c>
      <c r="E4246" t="s">
        <v>25</v>
      </c>
      <c r="F4246" t="s">
        <v>25</v>
      </c>
    </row>
    <row r="4247" spans="1:6" hidden="1" x14ac:dyDescent="0.3">
      <c r="A4247">
        <v>302282</v>
      </c>
      <c r="B4247">
        <v>98215</v>
      </c>
      <c r="C4247">
        <v>-109.85</v>
      </c>
      <c r="D4247" t="s">
        <v>54</v>
      </c>
      <c r="E4247" t="s">
        <v>47</v>
      </c>
      <c r="F4247" t="s">
        <v>22</v>
      </c>
    </row>
    <row r="4248" spans="1:6" hidden="1" x14ac:dyDescent="0.3">
      <c r="A4248">
        <v>302282</v>
      </c>
      <c r="B4248">
        <v>98079</v>
      </c>
      <c r="C4248">
        <v>-84.09</v>
      </c>
      <c r="D4248" t="s">
        <v>56</v>
      </c>
      <c r="E4248" t="s">
        <v>25</v>
      </c>
      <c r="F4248" t="s">
        <v>25</v>
      </c>
    </row>
    <row r="4249" spans="1:6" hidden="1" x14ac:dyDescent="0.3">
      <c r="A4249">
        <v>302282</v>
      </c>
      <c r="B4249">
        <v>98076</v>
      </c>
      <c r="C4249">
        <v>-53.41</v>
      </c>
      <c r="D4249" t="s">
        <v>56</v>
      </c>
      <c r="E4249" t="s">
        <v>25</v>
      </c>
      <c r="F4249" t="s">
        <v>25</v>
      </c>
    </row>
    <row r="4250" spans="1:6" hidden="1" x14ac:dyDescent="0.3">
      <c r="A4250">
        <v>302282</v>
      </c>
      <c r="B4250">
        <v>98128</v>
      </c>
      <c r="C4250">
        <v>-7.7</v>
      </c>
      <c r="D4250" t="s">
        <v>56</v>
      </c>
      <c r="E4250" t="s">
        <v>25</v>
      </c>
      <c r="F4250" t="s">
        <v>25</v>
      </c>
    </row>
    <row r="4251" spans="1:6" hidden="1" x14ac:dyDescent="0.3">
      <c r="A4251">
        <v>302282</v>
      </c>
      <c r="B4251">
        <v>98077</v>
      </c>
      <c r="C4251">
        <v>-46.84</v>
      </c>
      <c r="D4251" t="s">
        <v>56</v>
      </c>
      <c r="E4251" t="s">
        <v>25</v>
      </c>
      <c r="F4251" t="s">
        <v>25</v>
      </c>
    </row>
    <row r="4252" spans="1:6" hidden="1" x14ac:dyDescent="0.3">
      <c r="A4252">
        <v>302282</v>
      </c>
      <c r="B4252">
        <v>98090</v>
      </c>
      <c r="C4252">
        <v>-13.11</v>
      </c>
      <c r="D4252" t="s">
        <v>56</v>
      </c>
      <c r="E4252" t="s">
        <v>25</v>
      </c>
      <c r="F4252" t="s">
        <v>25</v>
      </c>
    </row>
    <row r="4253" spans="1:6" hidden="1" x14ac:dyDescent="0.3">
      <c r="A4253">
        <v>302282</v>
      </c>
      <c r="B4253">
        <v>98103</v>
      </c>
      <c r="C4253">
        <v>-70</v>
      </c>
      <c r="D4253" t="s">
        <v>56</v>
      </c>
      <c r="E4253" t="s">
        <v>25</v>
      </c>
      <c r="F4253" t="s">
        <v>25</v>
      </c>
    </row>
    <row r="4254" spans="1:6" hidden="1" x14ac:dyDescent="0.3">
      <c r="A4254">
        <v>302282</v>
      </c>
      <c r="B4254">
        <v>98097</v>
      </c>
      <c r="C4254">
        <v>-60</v>
      </c>
      <c r="D4254" t="s">
        <v>56</v>
      </c>
      <c r="E4254" t="s">
        <v>25</v>
      </c>
      <c r="F4254" t="s">
        <v>25</v>
      </c>
    </row>
    <row r="4255" spans="1:6" hidden="1" x14ac:dyDescent="0.3">
      <c r="A4255">
        <v>302282</v>
      </c>
      <c r="B4255">
        <v>98089</v>
      </c>
      <c r="C4255">
        <v>-29.54</v>
      </c>
      <c r="D4255" t="s">
        <v>56</v>
      </c>
      <c r="E4255" t="s">
        <v>25</v>
      </c>
      <c r="F4255" t="s">
        <v>25</v>
      </c>
    </row>
    <row r="4256" spans="1:6" hidden="1" x14ac:dyDescent="0.3">
      <c r="A4256">
        <v>302282</v>
      </c>
      <c r="B4256">
        <v>98093</v>
      </c>
      <c r="C4256">
        <v>-26.46</v>
      </c>
      <c r="D4256" t="s">
        <v>56</v>
      </c>
      <c r="E4256" t="s">
        <v>25</v>
      </c>
      <c r="F4256" t="s">
        <v>25</v>
      </c>
    </row>
    <row r="4257" spans="1:6" hidden="1" x14ac:dyDescent="0.3">
      <c r="A4257">
        <v>302282</v>
      </c>
      <c r="B4257">
        <v>98092</v>
      </c>
      <c r="C4257">
        <v>-11.59</v>
      </c>
      <c r="D4257" t="s">
        <v>56</v>
      </c>
      <c r="E4257" t="s">
        <v>25</v>
      </c>
      <c r="F4257" t="s">
        <v>25</v>
      </c>
    </row>
    <row r="4258" spans="1:6" hidden="1" x14ac:dyDescent="0.3">
      <c r="A4258">
        <v>302282</v>
      </c>
      <c r="B4258">
        <v>98125</v>
      </c>
      <c r="C4258">
        <v>-17.5</v>
      </c>
      <c r="D4258" t="s">
        <v>56</v>
      </c>
      <c r="E4258" t="s">
        <v>25</v>
      </c>
      <c r="F4258" t="s">
        <v>25</v>
      </c>
    </row>
    <row r="4259" spans="1:6" hidden="1" x14ac:dyDescent="0.3">
      <c r="A4259">
        <v>302282</v>
      </c>
      <c r="B4259">
        <v>98102</v>
      </c>
      <c r="C4259">
        <v>-60</v>
      </c>
      <c r="D4259" t="s">
        <v>56</v>
      </c>
      <c r="E4259" t="s">
        <v>25</v>
      </c>
      <c r="F4259" t="s">
        <v>25</v>
      </c>
    </row>
    <row r="4260" spans="1:6" hidden="1" x14ac:dyDescent="0.3">
      <c r="A4260">
        <v>302282</v>
      </c>
      <c r="B4260">
        <v>98078</v>
      </c>
      <c r="C4260">
        <v>-35.1</v>
      </c>
      <c r="D4260" t="s">
        <v>56</v>
      </c>
      <c r="E4260" t="s">
        <v>25</v>
      </c>
      <c r="F4260" t="s">
        <v>25</v>
      </c>
    </row>
    <row r="4261" spans="1:6" hidden="1" x14ac:dyDescent="0.3">
      <c r="A4261">
        <v>302282</v>
      </c>
      <c r="B4261">
        <v>98126</v>
      </c>
      <c r="C4261">
        <v>-35</v>
      </c>
      <c r="D4261" t="s">
        <v>56</v>
      </c>
      <c r="E4261" t="s">
        <v>25</v>
      </c>
      <c r="F4261" t="s">
        <v>25</v>
      </c>
    </row>
    <row r="4262" spans="1:6" hidden="1" x14ac:dyDescent="0.3">
      <c r="A4262">
        <v>302282</v>
      </c>
      <c r="B4262">
        <v>98074</v>
      </c>
      <c r="C4262">
        <v>-6.82</v>
      </c>
      <c r="D4262" t="s">
        <v>56</v>
      </c>
      <c r="E4262" t="s">
        <v>25</v>
      </c>
      <c r="F4262" t="s">
        <v>25</v>
      </c>
    </row>
    <row r="4263" spans="1:6" hidden="1" x14ac:dyDescent="0.3">
      <c r="A4263">
        <v>302282</v>
      </c>
      <c r="B4263">
        <v>98100</v>
      </c>
      <c r="C4263">
        <v>-110</v>
      </c>
      <c r="D4263" t="s">
        <v>56</v>
      </c>
      <c r="E4263" t="s">
        <v>47</v>
      </c>
      <c r="F4263" t="s">
        <v>47</v>
      </c>
    </row>
    <row r="4264" spans="1:6" hidden="1" x14ac:dyDescent="0.3">
      <c r="A4264">
        <v>302282</v>
      </c>
      <c r="B4264">
        <v>98177</v>
      </c>
      <c r="C4264">
        <v>-147.22999999999999</v>
      </c>
      <c r="D4264" t="s">
        <v>54</v>
      </c>
      <c r="E4264" t="s">
        <v>47</v>
      </c>
      <c r="F4264" t="s">
        <v>45</v>
      </c>
    </row>
    <row r="4265" spans="1:6" hidden="1" x14ac:dyDescent="0.3">
      <c r="A4265">
        <v>302282</v>
      </c>
      <c r="B4265">
        <v>98214</v>
      </c>
      <c r="C4265">
        <v>-102.67</v>
      </c>
      <c r="D4265" t="s">
        <v>54</v>
      </c>
      <c r="E4265" t="s">
        <v>47</v>
      </c>
      <c r="F4265" t="s">
        <v>22</v>
      </c>
    </row>
    <row r="4266" spans="1:6" hidden="1" x14ac:dyDescent="0.3">
      <c r="A4266">
        <v>302282</v>
      </c>
      <c r="B4266">
        <v>98211</v>
      </c>
      <c r="C4266">
        <v>-421.78</v>
      </c>
      <c r="D4266" t="s">
        <v>54</v>
      </c>
      <c r="E4266" t="s">
        <v>47</v>
      </c>
      <c r="F4266" t="s">
        <v>22</v>
      </c>
    </row>
    <row r="4267" spans="1:6" hidden="1" x14ac:dyDescent="0.3">
      <c r="A4267">
        <v>302282</v>
      </c>
      <c r="B4267">
        <v>98210</v>
      </c>
      <c r="C4267">
        <v>-43.45</v>
      </c>
      <c r="D4267" t="s">
        <v>54</v>
      </c>
      <c r="E4267" t="s">
        <v>47</v>
      </c>
      <c r="F4267" t="s">
        <v>22</v>
      </c>
    </row>
    <row r="4268" spans="1:6" hidden="1" x14ac:dyDescent="0.3">
      <c r="A4268">
        <v>302282</v>
      </c>
      <c r="B4268">
        <v>98213</v>
      </c>
      <c r="C4268">
        <v>-103.38</v>
      </c>
      <c r="D4268" t="s">
        <v>54</v>
      </c>
      <c r="E4268" t="s">
        <v>47</v>
      </c>
      <c r="F4268" t="s">
        <v>22</v>
      </c>
    </row>
    <row r="4269" spans="1:6" hidden="1" x14ac:dyDescent="0.3">
      <c r="A4269">
        <v>302282</v>
      </c>
      <c r="B4269">
        <v>98176</v>
      </c>
      <c r="C4269">
        <v>-142.22999999999999</v>
      </c>
      <c r="D4269" t="s">
        <v>54</v>
      </c>
      <c r="E4269" t="s">
        <v>47</v>
      </c>
      <c r="F4269" t="s">
        <v>45</v>
      </c>
    </row>
    <row r="4270" spans="1:6" hidden="1" x14ac:dyDescent="0.3">
      <c r="A4270">
        <v>302282</v>
      </c>
      <c r="B4270">
        <v>98212</v>
      </c>
      <c r="C4270">
        <v>-468.06</v>
      </c>
      <c r="D4270" t="s">
        <v>54</v>
      </c>
      <c r="E4270" t="s">
        <v>47</v>
      </c>
      <c r="F4270" t="s">
        <v>22</v>
      </c>
    </row>
    <row r="4271" spans="1:6" hidden="1" x14ac:dyDescent="0.3">
      <c r="A4271">
        <v>302282</v>
      </c>
      <c r="B4271">
        <v>98160</v>
      </c>
      <c r="C4271">
        <v>-520</v>
      </c>
      <c r="D4271" t="s">
        <v>54</v>
      </c>
      <c r="E4271" t="s">
        <v>48</v>
      </c>
      <c r="F4271" t="s">
        <v>45</v>
      </c>
    </row>
    <row r="4272" spans="1:6" hidden="1" x14ac:dyDescent="0.3">
      <c r="A4272">
        <v>302282</v>
      </c>
      <c r="B4272">
        <v>98149</v>
      </c>
      <c r="C4272">
        <v>-520</v>
      </c>
      <c r="D4272" t="s">
        <v>54</v>
      </c>
      <c r="E4272" t="s">
        <v>48</v>
      </c>
      <c r="F4272" t="s">
        <v>45</v>
      </c>
    </row>
    <row r="4273" spans="1:6" hidden="1" x14ac:dyDescent="0.3">
      <c r="A4273">
        <v>302282</v>
      </c>
      <c r="B4273">
        <v>98150</v>
      </c>
      <c r="C4273">
        <v>-572.23</v>
      </c>
      <c r="D4273" t="s">
        <v>54</v>
      </c>
      <c r="E4273" t="s">
        <v>48</v>
      </c>
      <c r="F4273" t="s">
        <v>45</v>
      </c>
    </row>
    <row r="4274" spans="1:6" hidden="1" x14ac:dyDescent="0.3">
      <c r="A4274">
        <v>302282</v>
      </c>
      <c r="B4274">
        <v>98277</v>
      </c>
      <c r="C4274">
        <v>-572.23</v>
      </c>
      <c r="D4274" t="s">
        <v>57</v>
      </c>
      <c r="E4274" t="s">
        <v>48</v>
      </c>
      <c r="F4274" t="s">
        <v>45</v>
      </c>
    </row>
    <row r="4275" spans="1:6" hidden="1" x14ac:dyDescent="0.3">
      <c r="A4275">
        <v>302282</v>
      </c>
      <c r="B4275">
        <v>98282</v>
      </c>
      <c r="C4275">
        <v>-650.26</v>
      </c>
      <c r="D4275" t="s">
        <v>57</v>
      </c>
      <c r="E4275" t="s">
        <v>48</v>
      </c>
      <c r="F4275" t="s">
        <v>45</v>
      </c>
    </row>
    <row r="4276" spans="1:6" hidden="1" x14ac:dyDescent="0.3">
      <c r="A4276">
        <v>302282</v>
      </c>
      <c r="B4276">
        <v>98091</v>
      </c>
      <c r="C4276">
        <v>-18.8</v>
      </c>
      <c r="D4276" t="s">
        <v>56</v>
      </c>
      <c r="E4276" t="s">
        <v>40</v>
      </c>
      <c r="F4276" t="s">
        <v>40</v>
      </c>
    </row>
    <row r="4277" spans="1:6" hidden="1" x14ac:dyDescent="0.3">
      <c r="A4277">
        <v>302282</v>
      </c>
      <c r="B4277">
        <v>99387</v>
      </c>
      <c r="C4277">
        <v>-273.54000000000002</v>
      </c>
      <c r="D4277" t="s">
        <v>45</v>
      </c>
      <c r="E4277" t="s">
        <v>12</v>
      </c>
      <c r="F4277" t="s">
        <v>32</v>
      </c>
    </row>
    <row r="4278" spans="1:6" hidden="1" x14ac:dyDescent="0.3">
      <c r="A4278">
        <v>302282</v>
      </c>
      <c r="B4278">
        <v>99403</v>
      </c>
      <c r="C4278">
        <v>-810.63</v>
      </c>
      <c r="D4278" t="s">
        <v>45</v>
      </c>
      <c r="E4278" t="s">
        <v>12</v>
      </c>
      <c r="F4278" t="s">
        <v>32</v>
      </c>
    </row>
    <row r="4279" spans="1:6" hidden="1" x14ac:dyDescent="0.3">
      <c r="A4279">
        <v>302282</v>
      </c>
      <c r="B4279">
        <v>99409</v>
      </c>
      <c r="C4279">
        <v>-408.11</v>
      </c>
      <c r="D4279" t="s">
        <v>45</v>
      </c>
      <c r="E4279" t="s">
        <v>12</v>
      </c>
      <c r="F4279" t="s">
        <v>32</v>
      </c>
    </row>
    <row r="4280" spans="1:6" hidden="1" x14ac:dyDescent="0.3">
      <c r="A4280">
        <v>302282</v>
      </c>
      <c r="B4280">
        <v>99388</v>
      </c>
      <c r="C4280">
        <v>-22.78</v>
      </c>
      <c r="D4280" t="s">
        <v>45</v>
      </c>
      <c r="E4280" t="s">
        <v>12</v>
      </c>
      <c r="F4280" t="s">
        <v>32</v>
      </c>
    </row>
    <row r="4281" spans="1:6" hidden="1" x14ac:dyDescent="0.3">
      <c r="A4281">
        <v>302282</v>
      </c>
      <c r="B4281">
        <v>99402</v>
      </c>
      <c r="C4281">
        <v>-1622.83</v>
      </c>
      <c r="D4281" t="s">
        <v>45</v>
      </c>
      <c r="E4281" t="s">
        <v>12</v>
      </c>
      <c r="F4281" t="s">
        <v>32</v>
      </c>
    </row>
    <row r="4282" spans="1:6" hidden="1" x14ac:dyDescent="0.3">
      <c r="A4282">
        <v>302282</v>
      </c>
      <c r="B4282">
        <v>99405</v>
      </c>
      <c r="C4282">
        <v>-476.04</v>
      </c>
      <c r="D4282" t="s">
        <v>45</v>
      </c>
      <c r="E4282" t="s">
        <v>12</v>
      </c>
      <c r="F4282" t="s">
        <v>32</v>
      </c>
    </row>
    <row r="4283" spans="1:6" hidden="1" x14ac:dyDescent="0.3">
      <c r="A4283">
        <v>302282</v>
      </c>
      <c r="B4283">
        <v>99407</v>
      </c>
      <c r="C4283">
        <v>-403.79</v>
      </c>
      <c r="D4283" t="s">
        <v>45</v>
      </c>
      <c r="E4283" t="s">
        <v>12</v>
      </c>
      <c r="F4283" t="s">
        <v>32</v>
      </c>
    </row>
    <row r="4284" spans="1:6" hidden="1" x14ac:dyDescent="0.3">
      <c r="A4284">
        <v>302282</v>
      </c>
      <c r="B4284">
        <v>99406</v>
      </c>
      <c r="C4284">
        <v>-173.82</v>
      </c>
      <c r="D4284" t="s">
        <v>45</v>
      </c>
      <c r="E4284" t="s">
        <v>12</v>
      </c>
      <c r="F4284" t="s">
        <v>32</v>
      </c>
    </row>
    <row r="4285" spans="1:6" hidden="1" x14ac:dyDescent="0.3">
      <c r="A4285">
        <v>302282</v>
      </c>
      <c r="B4285">
        <v>99408</v>
      </c>
      <c r="C4285">
        <v>-580.41</v>
      </c>
      <c r="D4285" t="s">
        <v>45</v>
      </c>
      <c r="E4285" t="s">
        <v>12</v>
      </c>
      <c r="F4285" t="s">
        <v>32</v>
      </c>
    </row>
    <row r="4286" spans="1:6" hidden="1" x14ac:dyDescent="0.3">
      <c r="A4286">
        <v>302282</v>
      </c>
      <c r="B4286">
        <v>99410</v>
      </c>
      <c r="C4286">
        <v>-1600.16</v>
      </c>
      <c r="D4286" t="s">
        <v>45</v>
      </c>
      <c r="E4286" t="s">
        <v>12</v>
      </c>
      <c r="F4286" t="s">
        <v>32</v>
      </c>
    </row>
    <row r="4287" spans="1:6" hidden="1" x14ac:dyDescent="0.3">
      <c r="A4287">
        <v>302282</v>
      </c>
      <c r="B4287">
        <v>99391</v>
      </c>
      <c r="C4287">
        <v>-152.49</v>
      </c>
      <c r="D4287" t="s">
        <v>45</v>
      </c>
      <c r="E4287" t="s">
        <v>12</v>
      </c>
      <c r="F4287" t="s">
        <v>32</v>
      </c>
    </row>
    <row r="4288" spans="1:6" hidden="1" x14ac:dyDescent="0.3">
      <c r="A4288">
        <v>302282</v>
      </c>
      <c r="B4288">
        <v>99404</v>
      </c>
      <c r="C4288">
        <v>-42.43</v>
      </c>
      <c r="D4288" t="s">
        <v>45</v>
      </c>
      <c r="E4288" t="s">
        <v>12</v>
      </c>
      <c r="F4288" t="s">
        <v>32</v>
      </c>
    </row>
    <row r="4289" spans="1:6" hidden="1" x14ac:dyDescent="0.3">
      <c r="A4289">
        <v>302282</v>
      </c>
      <c r="B4289">
        <v>99389</v>
      </c>
      <c r="C4289">
        <v>-43.64</v>
      </c>
      <c r="D4289" t="s">
        <v>45</v>
      </c>
      <c r="E4289" t="s">
        <v>12</v>
      </c>
      <c r="F4289" t="s">
        <v>32</v>
      </c>
    </row>
    <row r="4290" spans="1:6" hidden="1" x14ac:dyDescent="0.3">
      <c r="A4290">
        <v>302282</v>
      </c>
      <c r="B4290">
        <v>99390</v>
      </c>
      <c r="C4290">
        <v>-226.05</v>
      </c>
      <c r="D4290" t="s">
        <v>45</v>
      </c>
      <c r="E4290" t="s">
        <v>12</v>
      </c>
      <c r="F4290" t="s">
        <v>32</v>
      </c>
    </row>
    <row r="4291" spans="1:6" hidden="1" x14ac:dyDescent="0.3">
      <c r="A4291">
        <v>302282</v>
      </c>
      <c r="B4291">
        <v>99401</v>
      </c>
      <c r="C4291">
        <v>-288.5</v>
      </c>
      <c r="D4291" t="s">
        <v>45</v>
      </c>
      <c r="E4291" t="s">
        <v>12</v>
      </c>
      <c r="F4291" t="s">
        <v>32</v>
      </c>
    </row>
    <row r="4292" spans="1:6" hidden="1" x14ac:dyDescent="0.3">
      <c r="A4292">
        <v>302282</v>
      </c>
      <c r="B4292">
        <v>99386</v>
      </c>
      <c r="C4292">
        <v>-163.41999999999999</v>
      </c>
      <c r="D4292" t="s">
        <v>45</v>
      </c>
      <c r="E4292" t="s">
        <v>12</v>
      </c>
      <c r="F4292" t="s">
        <v>32</v>
      </c>
    </row>
    <row r="4293" spans="1:6" hidden="1" x14ac:dyDescent="0.3">
      <c r="A4293">
        <v>302282</v>
      </c>
      <c r="B4293">
        <v>98319</v>
      </c>
      <c r="C4293">
        <v>-4883.7299999999996</v>
      </c>
      <c r="D4293" t="s">
        <v>57</v>
      </c>
      <c r="E4293" t="s">
        <v>22</v>
      </c>
      <c r="F4293" t="s">
        <v>22</v>
      </c>
    </row>
    <row r="4294" spans="1:6" hidden="1" x14ac:dyDescent="0.3">
      <c r="A4294">
        <v>302282</v>
      </c>
      <c r="B4294">
        <v>98185</v>
      </c>
      <c r="C4294">
        <v>-1382.27</v>
      </c>
      <c r="D4294" t="s">
        <v>54</v>
      </c>
      <c r="E4294" t="s">
        <v>26</v>
      </c>
    </row>
    <row r="4295" spans="1:6" hidden="1" x14ac:dyDescent="0.3">
      <c r="A4295">
        <v>302282</v>
      </c>
      <c r="B4295">
        <v>98186</v>
      </c>
      <c r="C4295">
        <v>-997.82</v>
      </c>
      <c r="D4295" t="s">
        <v>54</v>
      </c>
      <c r="E4295" t="s">
        <v>26</v>
      </c>
    </row>
    <row r="4296" spans="1:6" hidden="1" x14ac:dyDescent="0.3">
      <c r="A4296">
        <v>302282</v>
      </c>
      <c r="B4296">
        <v>2214</v>
      </c>
      <c r="C4296">
        <v>-7.48</v>
      </c>
      <c r="D4296" t="s">
        <v>55</v>
      </c>
      <c r="E4296" t="s">
        <v>26</v>
      </c>
      <c r="F4296" t="s">
        <v>26</v>
      </c>
    </row>
    <row r="4297" spans="1:6" hidden="1" x14ac:dyDescent="0.3">
      <c r="A4297">
        <v>302282</v>
      </c>
      <c r="B4297">
        <v>98168</v>
      </c>
      <c r="C4297">
        <v>-328.15</v>
      </c>
      <c r="D4297" t="s">
        <v>54</v>
      </c>
      <c r="E4297" t="s">
        <v>26</v>
      </c>
    </row>
    <row r="4298" spans="1:6" hidden="1" x14ac:dyDescent="0.3">
      <c r="A4298">
        <v>302282</v>
      </c>
      <c r="B4298">
        <v>98184</v>
      </c>
      <c r="C4298">
        <v>-259.24</v>
      </c>
      <c r="D4298" t="s">
        <v>54</v>
      </c>
      <c r="E4298" t="s">
        <v>26</v>
      </c>
    </row>
    <row r="4299" spans="1:6" hidden="1" x14ac:dyDescent="0.3">
      <c r="A4299">
        <v>302282</v>
      </c>
      <c r="B4299">
        <v>98209</v>
      </c>
      <c r="C4299">
        <v>-1167.6400000000001</v>
      </c>
      <c r="D4299" t="s">
        <v>54</v>
      </c>
      <c r="E4299" t="s">
        <v>26</v>
      </c>
      <c r="F4299" t="s">
        <v>26</v>
      </c>
    </row>
    <row r="4300" spans="1:6" hidden="1" x14ac:dyDescent="0.3">
      <c r="A4300">
        <v>302282</v>
      </c>
      <c r="B4300">
        <v>98208</v>
      </c>
      <c r="C4300">
        <v>-2240.1799999999998</v>
      </c>
      <c r="D4300" t="s">
        <v>54</v>
      </c>
      <c r="E4300" t="s">
        <v>26</v>
      </c>
      <c r="F4300" t="s">
        <v>26</v>
      </c>
    </row>
    <row r="4301" spans="1:6" hidden="1" x14ac:dyDescent="0.3">
      <c r="A4301">
        <v>302282</v>
      </c>
      <c r="B4301">
        <v>2213</v>
      </c>
      <c r="C4301">
        <v>-6.24</v>
      </c>
      <c r="D4301" t="s">
        <v>55</v>
      </c>
      <c r="E4301" t="s">
        <v>26</v>
      </c>
      <c r="F4301" t="s">
        <v>26</v>
      </c>
    </row>
    <row r="4302" spans="1:6" hidden="1" x14ac:dyDescent="0.3">
      <c r="A4302">
        <v>302282</v>
      </c>
      <c r="B4302">
        <v>98206</v>
      </c>
      <c r="C4302">
        <v>-836.15</v>
      </c>
      <c r="D4302" t="s">
        <v>54</v>
      </c>
      <c r="E4302" t="s">
        <v>15</v>
      </c>
      <c r="F4302" t="s">
        <v>15</v>
      </c>
    </row>
    <row r="4303" spans="1:6" hidden="1" x14ac:dyDescent="0.3">
      <c r="A4303">
        <v>302282</v>
      </c>
      <c r="B4303">
        <v>98205</v>
      </c>
      <c r="C4303">
        <v>-1098.33</v>
      </c>
      <c r="D4303" t="s">
        <v>54</v>
      </c>
      <c r="E4303" t="s">
        <v>15</v>
      </c>
      <c r="F4303" t="s">
        <v>15</v>
      </c>
    </row>
    <row r="4304" spans="1:6" hidden="1" x14ac:dyDescent="0.3">
      <c r="A4304">
        <v>302282</v>
      </c>
      <c r="B4304">
        <v>98204</v>
      </c>
      <c r="C4304">
        <v>-807.14</v>
      </c>
      <c r="D4304" t="s">
        <v>54</v>
      </c>
      <c r="E4304" t="s">
        <v>15</v>
      </c>
      <c r="F4304" t="s">
        <v>15</v>
      </c>
    </row>
    <row r="4305" spans="1:6" x14ac:dyDescent="0.3">
      <c r="A4305">
        <v>303264</v>
      </c>
      <c r="B4305" s="2">
        <v>99407</v>
      </c>
      <c r="C4305">
        <v>-403.79</v>
      </c>
      <c r="D4305" t="s">
        <v>45</v>
      </c>
      <c r="E4305" t="s">
        <v>40</v>
      </c>
      <c r="F4305" t="s">
        <v>40</v>
      </c>
    </row>
    <row r="4306" spans="1:6" x14ac:dyDescent="0.3">
      <c r="A4306">
        <v>303264</v>
      </c>
      <c r="B4306" s="2">
        <v>99389</v>
      </c>
      <c r="C4306">
        <v>-43.64</v>
      </c>
      <c r="D4306" t="s">
        <v>45</v>
      </c>
      <c r="E4306" t="s">
        <v>40</v>
      </c>
      <c r="F4306" t="s">
        <v>40</v>
      </c>
    </row>
    <row r="4307" spans="1:6" x14ac:dyDescent="0.3">
      <c r="A4307">
        <v>303264</v>
      </c>
      <c r="B4307" s="2">
        <v>99402</v>
      </c>
      <c r="C4307">
        <v>-1622.83</v>
      </c>
      <c r="D4307" t="s">
        <v>45</v>
      </c>
      <c r="E4307" t="s">
        <v>40</v>
      </c>
      <c r="F4307" t="s">
        <v>40</v>
      </c>
    </row>
    <row r="4308" spans="1:6" x14ac:dyDescent="0.3">
      <c r="A4308">
        <v>303264</v>
      </c>
      <c r="B4308" s="2">
        <v>99388</v>
      </c>
      <c r="C4308">
        <v>-22.78</v>
      </c>
      <c r="D4308" t="s">
        <v>45</v>
      </c>
      <c r="E4308" t="s">
        <v>40</v>
      </c>
      <c r="F4308" t="s">
        <v>40</v>
      </c>
    </row>
    <row r="4309" spans="1:6" x14ac:dyDescent="0.3">
      <c r="A4309">
        <v>303264</v>
      </c>
      <c r="B4309" s="2">
        <v>99391</v>
      </c>
      <c r="C4309">
        <v>-152.49</v>
      </c>
      <c r="D4309" t="s">
        <v>45</v>
      </c>
      <c r="E4309" t="s">
        <v>40</v>
      </c>
      <c r="F4309" t="s">
        <v>40</v>
      </c>
    </row>
    <row r="4310" spans="1:6" x14ac:dyDescent="0.3">
      <c r="A4310">
        <v>303264</v>
      </c>
      <c r="B4310" s="2">
        <v>99401</v>
      </c>
      <c r="C4310">
        <v>-288.5</v>
      </c>
      <c r="D4310" t="s">
        <v>45</v>
      </c>
      <c r="E4310" t="s">
        <v>40</v>
      </c>
      <c r="F4310" t="s">
        <v>40</v>
      </c>
    </row>
    <row r="4311" spans="1:6" x14ac:dyDescent="0.3">
      <c r="A4311">
        <v>303264</v>
      </c>
      <c r="B4311" s="2">
        <v>99411</v>
      </c>
      <c r="C4311">
        <v>-87.72</v>
      </c>
      <c r="D4311" t="s">
        <v>45</v>
      </c>
      <c r="E4311" t="s">
        <v>40</v>
      </c>
      <c r="F4311" t="s">
        <v>12</v>
      </c>
    </row>
    <row r="4312" spans="1:6" x14ac:dyDescent="0.3">
      <c r="A4312">
        <v>303264</v>
      </c>
      <c r="B4312" s="2">
        <v>99387</v>
      </c>
      <c r="C4312">
        <v>-273.54000000000002</v>
      </c>
      <c r="D4312" t="s">
        <v>45</v>
      </c>
      <c r="E4312" t="s">
        <v>40</v>
      </c>
      <c r="F4312" t="s">
        <v>40</v>
      </c>
    </row>
    <row r="4313" spans="1:6" x14ac:dyDescent="0.3">
      <c r="A4313">
        <v>303264</v>
      </c>
      <c r="B4313" s="2">
        <v>99408</v>
      </c>
      <c r="C4313">
        <v>-580.41</v>
      </c>
      <c r="D4313" t="s">
        <v>45</v>
      </c>
      <c r="E4313" t="s">
        <v>40</v>
      </c>
      <c r="F4313" t="s">
        <v>40</v>
      </c>
    </row>
    <row r="4314" spans="1:6" x14ac:dyDescent="0.3">
      <c r="A4314">
        <v>303264</v>
      </c>
      <c r="B4314" s="2">
        <v>99410</v>
      </c>
      <c r="C4314">
        <v>-1600.16</v>
      </c>
      <c r="D4314" t="s">
        <v>45</v>
      </c>
      <c r="E4314" t="s">
        <v>40</v>
      </c>
      <c r="F4314" t="s">
        <v>40</v>
      </c>
    </row>
    <row r="4315" spans="1:6" x14ac:dyDescent="0.3">
      <c r="A4315">
        <v>303264</v>
      </c>
      <c r="B4315" s="2">
        <v>99386</v>
      </c>
      <c r="C4315">
        <v>-163.41999999999999</v>
      </c>
      <c r="D4315" t="s">
        <v>45</v>
      </c>
      <c r="E4315" t="s">
        <v>40</v>
      </c>
      <c r="F4315" t="s">
        <v>40</v>
      </c>
    </row>
    <row r="4316" spans="1:6" x14ac:dyDescent="0.3">
      <c r="A4316">
        <v>303264</v>
      </c>
      <c r="B4316" s="2">
        <v>99403</v>
      </c>
      <c r="C4316">
        <v>-810.63</v>
      </c>
      <c r="D4316" t="s">
        <v>45</v>
      </c>
      <c r="E4316" t="s">
        <v>40</v>
      </c>
      <c r="F4316" t="s">
        <v>40</v>
      </c>
    </row>
    <row r="4317" spans="1:6" x14ac:dyDescent="0.3">
      <c r="A4317">
        <v>303264</v>
      </c>
      <c r="B4317" s="2">
        <v>99404</v>
      </c>
      <c r="C4317">
        <v>-42.43</v>
      </c>
      <c r="D4317" t="s">
        <v>45</v>
      </c>
      <c r="E4317" t="s">
        <v>40</v>
      </c>
      <c r="F4317" t="s">
        <v>40</v>
      </c>
    </row>
    <row r="4318" spans="1:6" x14ac:dyDescent="0.3">
      <c r="A4318">
        <v>303264</v>
      </c>
      <c r="B4318" s="2">
        <v>99409</v>
      </c>
      <c r="C4318">
        <v>-408.11</v>
      </c>
      <c r="D4318" t="s">
        <v>45</v>
      </c>
      <c r="E4318" t="s">
        <v>40</v>
      </c>
      <c r="F4318" t="s">
        <v>40</v>
      </c>
    </row>
    <row r="4319" spans="1:6" x14ac:dyDescent="0.3">
      <c r="A4319">
        <v>303264</v>
      </c>
      <c r="B4319" s="2">
        <v>99390</v>
      </c>
      <c r="C4319">
        <v>-226.05</v>
      </c>
      <c r="D4319" t="s">
        <v>45</v>
      </c>
      <c r="E4319" t="s">
        <v>40</v>
      </c>
      <c r="F4319" t="s">
        <v>40</v>
      </c>
    </row>
    <row r="4320" spans="1:6" x14ac:dyDescent="0.3">
      <c r="A4320">
        <v>303264</v>
      </c>
      <c r="B4320" s="2">
        <v>99406</v>
      </c>
      <c r="C4320">
        <v>-173.82</v>
      </c>
      <c r="D4320" t="s">
        <v>45</v>
      </c>
      <c r="E4320" t="s">
        <v>40</v>
      </c>
      <c r="F4320" t="s">
        <v>40</v>
      </c>
    </row>
    <row r="4321" spans="1:6" x14ac:dyDescent="0.3">
      <c r="A4321">
        <v>303264</v>
      </c>
      <c r="B4321" s="2">
        <v>99405</v>
      </c>
      <c r="C4321">
        <v>-476.04</v>
      </c>
      <c r="D4321" t="s">
        <v>45</v>
      </c>
      <c r="E4321" t="s">
        <v>40</v>
      </c>
      <c r="F4321" t="s">
        <v>40</v>
      </c>
    </row>
    <row r="4322" spans="1:6" x14ac:dyDescent="0.3">
      <c r="A4322">
        <v>303264</v>
      </c>
      <c r="B4322" s="2">
        <v>99403</v>
      </c>
      <c r="C4322">
        <v>810.63</v>
      </c>
      <c r="D4322" t="s">
        <v>45</v>
      </c>
      <c r="E4322" t="s">
        <v>40</v>
      </c>
      <c r="F4322" t="s">
        <v>40</v>
      </c>
    </row>
    <row r="4323" spans="1:6" x14ac:dyDescent="0.3">
      <c r="A4323">
        <v>303264</v>
      </c>
      <c r="B4323" s="2">
        <v>99391</v>
      </c>
      <c r="C4323">
        <v>152.49</v>
      </c>
      <c r="D4323" t="s">
        <v>45</v>
      </c>
      <c r="E4323" t="s">
        <v>40</v>
      </c>
      <c r="F4323" t="s">
        <v>40</v>
      </c>
    </row>
    <row r="4324" spans="1:6" x14ac:dyDescent="0.3">
      <c r="A4324">
        <v>303264</v>
      </c>
      <c r="B4324" s="2">
        <v>99386</v>
      </c>
      <c r="C4324">
        <v>163.41999999999999</v>
      </c>
      <c r="D4324" t="s">
        <v>45</v>
      </c>
      <c r="E4324" t="s">
        <v>40</v>
      </c>
      <c r="F4324" t="s">
        <v>40</v>
      </c>
    </row>
    <row r="4325" spans="1:6" x14ac:dyDescent="0.3">
      <c r="A4325">
        <v>303264</v>
      </c>
      <c r="B4325" s="2">
        <v>99406</v>
      </c>
      <c r="C4325">
        <v>173.82</v>
      </c>
      <c r="D4325" t="s">
        <v>45</v>
      </c>
      <c r="E4325" t="s">
        <v>40</v>
      </c>
      <c r="F4325" t="s">
        <v>40</v>
      </c>
    </row>
    <row r="4326" spans="1:6" x14ac:dyDescent="0.3">
      <c r="A4326">
        <v>303264</v>
      </c>
      <c r="B4326" s="2">
        <v>99404</v>
      </c>
      <c r="C4326">
        <v>42.43</v>
      </c>
      <c r="D4326" t="s">
        <v>45</v>
      </c>
      <c r="E4326" t="s">
        <v>40</v>
      </c>
      <c r="F4326" t="s">
        <v>40</v>
      </c>
    </row>
    <row r="4327" spans="1:6" x14ac:dyDescent="0.3">
      <c r="A4327">
        <v>303264</v>
      </c>
      <c r="B4327" s="2">
        <v>99407</v>
      </c>
      <c r="C4327">
        <v>403.79</v>
      </c>
      <c r="D4327" t="s">
        <v>45</v>
      </c>
      <c r="E4327" t="s">
        <v>40</v>
      </c>
      <c r="F4327" t="s">
        <v>40</v>
      </c>
    </row>
    <row r="4328" spans="1:6" x14ac:dyDescent="0.3">
      <c r="A4328">
        <v>303264</v>
      </c>
      <c r="B4328" s="2">
        <v>99402</v>
      </c>
      <c r="C4328">
        <v>1622.83</v>
      </c>
      <c r="D4328" t="s">
        <v>45</v>
      </c>
      <c r="E4328" t="s">
        <v>40</v>
      </c>
      <c r="F4328" t="s">
        <v>40</v>
      </c>
    </row>
    <row r="4329" spans="1:6" x14ac:dyDescent="0.3">
      <c r="A4329">
        <v>303264</v>
      </c>
      <c r="B4329" s="2">
        <v>99405</v>
      </c>
      <c r="C4329">
        <v>476.04</v>
      </c>
      <c r="D4329" t="s">
        <v>45</v>
      </c>
      <c r="E4329" t="s">
        <v>40</v>
      </c>
      <c r="F4329" t="s">
        <v>40</v>
      </c>
    </row>
    <row r="4330" spans="1:6" x14ac:dyDescent="0.3">
      <c r="A4330">
        <v>303264</v>
      </c>
      <c r="B4330" s="2">
        <v>99390</v>
      </c>
      <c r="C4330">
        <v>226.05</v>
      </c>
      <c r="D4330" t="s">
        <v>45</v>
      </c>
      <c r="E4330" t="s">
        <v>40</v>
      </c>
      <c r="F4330" t="s">
        <v>40</v>
      </c>
    </row>
    <row r="4331" spans="1:6" x14ac:dyDescent="0.3">
      <c r="A4331">
        <v>303264</v>
      </c>
      <c r="B4331" s="2">
        <v>99401</v>
      </c>
      <c r="C4331">
        <v>288.5</v>
      </c>
      <c r="D4331" t="s">
        <v>45</v>
      </c>
      <c r="E4331" t="s">
        <v>40</v>
      </c>
      <c r="F4331" t="s">
        <v>40</v>
      </c>
    </row>
    <row r="4332" spans="1:6" x14ac:dyDescent="0.3">
      <c r="A4332">
        <v>303264</v>
      </c>
      <c r="B4332" s="2">
        <v>99408</v>
      </c>
      <c r="C4332">
        <v>580.41</v>
      </c>
      <c r="D4332" t="s">
        <v>45</v>
      </c>
      <c r="E4332" t="s">
        <v>40</v>
      </c>
      <c r="F4332" t="s">
        <v>40</v>
      </c>
    </row>
    <row r="4333" spans="1:6" x14ac:dyDescent="0.3">
      <c r="A4333">
        <v>303264</v>
      </c>
      <c r="B4333" s="2">
        <v>99409</v>
      </c>
      <c r="C4333">
        <v>408.11</v>
      </c>
      <c r="D4333" t="s">
        <v>45</v>
      </c>
      <c r="E4333" t="s">
        <v>40</v>
      </c>
      <c r="F4333" t="s">
        <v>40</v>
      </c>
    </row>
    <row r="4334" spans="1:6" x14ac:dyDescent="0.3">
      <c r="A4334">
        <v>303264</v>
      </c>
      <c r="B4334" s="2">
        <v>99410</v>
      </c>
      <c r="C4334">
        <v>1600.16</v>
      </c>
      <c r="D4334" t="s">
        <v>45</v>
      </c>
      <c r="E4334" t="s">
        <v>40</v>
      </c>
      <c r="F4334" t="s">
        <v>40</v>
      </c>
    </row>
    <row r="4335" spans="1:6" x14ac:dyDescent="0.3">
      <c r="A4335">
        <v>303264</v>
      </c>
      <c r="B4335" s="2">
        <v>99388</v>
      </c>
      <c r="C4335">
        <v>22.78</v>
      </c>
      <c r="D4335" t="s">
        <v>45</v>
      </c>
      <c r="E4335" t="s">
        <v>40</v>
      </c>
      <c r="F4335" t="s">
        <v>40</v>
      </c>
    </row>
    <row r="4336" spans="1:6" x14ac:dyDescent="0.3">
      <c r="A4336">
        <v>303264</v>
      </c>
      <c r="B4336" s="2">
        <v>99387</v>
      </c>
      <c r="C4336">
        <v>273.54000000000002</v>
      </c>
      <c r="D4336" t="s">
        <v>45</v>
      </c>
      <c r="E4336" t="s">
        <v>40</v>
      </c>
      <c r="F4336" t="s">
        <v>40</v>
      </c>
    </row>
    <row r="4337" spans="1:6" x14ac:dyDescent="0.3">
      <c r="A4337">
        <v>303264</v>
      </c>
      <c r="B4337" s="2">
        <v>99389</v>
      </c>
      <c r="C4337">
        <v>43.64</v>
      </c>
      <c r="D4337" t="s">
        <v>45</v>
      </c>
      <c r="E4337" t="s">
        <v>40</v>
      </c>
      <c r="F4337" t="s">
        <v>40</v>
      </c>
    </row>
    <row r="4338" spans="1:6" hidden="1" x14ac:dyDescent="0.3">
      <c r="A4338">
        <v>303432</v>
      </c>
      <c r="B4338">
        <v>10054</v>
      </c>
      <c r="C4338">
        <v>-299</v>
      </c>
      <c r="D4338" t="s">
        <v>24</v>
      </c>
      <c r="E4338" t="s">
        <v>29</v>
      </c>
      <c r="F4338" t="s">
        <v>29</v>
      </c>
    </row>
    <row r="4339" spans="1:6" hidden="1" x14ac:dyDescent="0.3">
      <c r="A4339">
        <v>303432</v>
      </c>
      <c r="B4339">
        <v>10031</v>
      </c>
      <c r="C4339">
        <v>-11.02</v>
      </c>
      <c r="D4339" t="s">
        <v>24</v>
      </c>
      <c r="E4339" t="s">
        <v>24</v>
      </c>
      <c r="F4339" t="s">
        <v>53</v>
      </c>
    </row>
    <row r="4340" spans="1:6" hidden="1" x14ac:dyDescent="0.3">
      <c r="A4340">
        <v>303432</v>
      </c>
      <c r="B4340">
        <v>10034</v>
      </c>
      <c r="C4340">
        <v>-621.26</v>
      </c>
      <c r="D4340" t="s">
        <v>24</v>
      </c>
      <c r="E4340" t="s">
        <v>24</v>
      </c>
      <c r="F4340" t="s">
        <v>53</v>
      </c>
    </row>
    <row r="4341" spans="1:6" hidden="1" x14ac:dyDescent="0.3">
      <c r="A4341">
        <v>303432</v>
      </c>
      <c r="B4341">
        <v>10022</v>
      </c>
      <c r="C4341">
        <v>-1029.74</v>
      </c>
      <c r="D4341" t="s">
        <v>55</v>
      </c>
      <c r="E4341" t="s">
        <v>24</v>
      </c>
      <c r="F4341" t="s">
        <v>25</v>
      </c>
    </row>
    <row r="4342" spans="1:6" hidden="1" x14ac:dyDescent="0.3">
      <c r="A4342">
        <v>303432</v>
      </c>
      <c r="B4342">
        <v>10039</v>
      </c>
      <c r="C4342">
        <v>-53.19</v>
      </c>
      <c r="D4342" t="s">
        <v>24</v>
      </c>
      <c r="E4342" t="s">
        <v>24</v>
      </c>
      <c r="F4342" t="s">
        <v>53</v>
      </c>
    </row>
    <row r="4343" spans="1:6" hidden="1" x14ac:dyDescent="0.3">
      <c r="A4343">
        <v>303432</v>
      </c>
      <c r="B4343">
        <v>10073</v>
      </c>
      <c r="C4343">
        <v>-1938.76</v>
      </c>
      <c r="D4343" t="s">
        <v>24</v>
      </c>
      <c r="E4343" t="s">
        <v>53</v>
      </c>
      <c r="F4343" t="s">
        <v>25</v>
      </c>
    </row>
    <row r="4344" spans="1:6" hidden="1" x14ac:dyDescent="0.3">
      <c r="A4344">
        <v>303432</v>
      </c>
      <c r="B4344">
        <v>10079</v>
      </c>
      <c r="C4344">
        <v>-675.89</v>
      </c>
      <c r="D4344" t="s">
        <v>24</v>
      </c>
      <c r="E4344" t="s">
        <v>53</v>
      </c>
      <c r="F4344" t="s">
        <v>47</v>
      </c>
    </row>
    <row r="4345" spans="1:6" hidden="1" x14ac:dyDescent="0.3">
      <c r="A4345">
        <v>303432</v>
      </c>
      <c r="B4345">
        <v>10081</v>
      </c>
      <c r="C4345">
        <v>-1368.15</v>
      </c>
      <c r="D4345" t="s">
        <v>24</v>
      </c>
      <c r="E4345" t="s">
        <v>53</v>
      </c>
      <c r="F4345" t="s">
        <v>25</v>
      </c>
    </row>
    <row r="4346" spans="1:6" hidden="1" x14ac:dyDescent="0.3">
      <c r="A4346">
        <v>303432</v>
      </c>
      <c r="B4346">
        <v>10082</v>
      </c>
      <c r="C4346">
        <v>-1368.12</v>
      </c>
      <c r="D4346" t="s">
        <v>24</v>
      </c>
      <c r="E4346" t="s">
        <v>53</v>
      </c>
      <c r="F4346" t="s">
        <v>25</v>
      </c>
    </row>
    <row r="4347" spans="1:6" hidden="1" x14ac:dyDescent="0.3">
      <c r="A4347">
        <v>303432</v>
      </c>
      <c r="B4347">
        <v>10027</v>
      </c>
      <c r="C4347">
        <v>-42.55</v>
      </c>
      <c r="D4347" t="s">
        <v>24</v>
      </c>
      <c r="E4347" t="s">
        <v>24</v>
      </c>
      <c r="F4347" t="s">
        <v>53</v>
      </c>
    </row>
    <row r="4348" spans="1:6" hidden="1" x14ac:dyDescent="0.3">
      <c r="A4348">
        <v>303432</v>
      </c>
      <c r="B4348">
        <v>10036</v>
      </c>
      <c r="C4348">
        <v>-58.72</v>
      </c>
      <c r="D4348" t="s">
        <v>24</v>
      </c>
      <c r="E4348" t="s">
        <v>24</v>
      </c>
      <c r="F4348" t="s">
        <v>53</v>
      </c>
    </row>
    <row r="4349" spans="1:6" hidden="1" x14ac:dyDescent="0.3">
      <c r="A4349">
        <v>303432</v>
      </c>
      <c r="B4349">
        <v>10025</v>
      </c>
      <c r="C4349">
        <v>-42.55</v>
      </c>
      <c r="D4349" t="s">
        <v>24</v>
      </c>
      <c r="E4349" t="s">
        <v>24</v>
      </c>
      <c r="F4349" t="s">
        <v>24</v>
      </c>
    </row>
    <row r="4350" spans="1:6" hidden="1" x14ac:dyDescent="0.3">
      <c r="A4350">
        <v>303432</v>
      </c>
      <c r="B4350">
        <v>10026</v>
      </c>
      <c r="C4350">
        <v>-85.11</v>
      </c>
      <c r="D4350" t="s">
        <v>24</v>
      </c>
      <c r="E4350" t="s">
        <v>24</v>
      </c>
      <c r="F4350" t="s">
        <v>24</v>
      </c>
    </row>
    <row r="4351" spans="1:6" hidden="1" x14ac:dyDescent="0.3">
      <c r="A4351">
        <v>303432</v>
      </c>
      <c r="B4351">
        <v>10029</v>
      </c>
      <c r="C4351">
        <v>-74.47</v>
      </c>
      <c r="D4351" t="s">
        <v>24</v>
      </c>
      <c r="E4351" t="s">
        <v>24</v>
      </c>
      <c r="F4351" t="s">
        <v>53</v>
      </c>
    </row>
    <row r="4352" spans="1:6" hidden="1" x14ac:dyDescent="0.3">
      <c r="A4352">
        <v>303432</v>
      </c>
      <c r="B4352">
        <v>10103</v>
      </c>
      <c r="C4352">
        <v>-952.88</v>
      </c>
      <c r="D4352" t="s">
        <v>53</v>
      </c>
      <c r="E4352" t="s">
        <v>29</v>
      </c>
      <c r="F4352" t="s">
        <v>25</v>
      </c>
    </row>
    <row r="4353" spans="1:6" hidden="1" x14ac:dyDescent="0.3">
      <c r="A4353">
        <v>303432</v>
      </c>
      <c r="B4353">
        <v>10105</v>
      </c>
      <c r="C4353">
        <v>-1938.76</v>
      </c>
      <c r="D4353" t="s">
        <v>53</v>
      </c>
      <c r="E4353" t="s">
        <v>29</v>
      </c>
      <c r="F4353" t="s">
        <v>47</v>
      </c>
    </row>
    <row r="4354" spans="1:6" hidden="1" x14ac:dyDescent="0.3">
      <c r="A4354">
        <v>303432</v>
      </c>
      <c r="B4354">
        <v>10097</v>
      </c>
      <c r="C4354">
        <v>-963.42</v>
      </c>
      <c r="D4354" t="s">
        <v>24</v>
      </c>
      <c r="E4354" t="s">
        <v>29</v>
      </c>
      <c r="F4354" t="s">
        <v>43</v>
      </c>
    </row>
    <row r="4355" spans="1:6" hidden="1" x14ac:dyDescent="0.3">
      <c r="A4355">
        <v>303432</v>
      </c>
      <c r="B4355">
        <v>10053</v>
      </c>
      <c r="C4355">
        <v>-257.25</v>
      </c>
      <c r="D4355" t="s">
        <v>24</v>
      </c>
      <c r="E4355" t="s">
        <v>29</v>
      </c>
      <c r="F4355" t="s">
        <v>25</v>
      </c>
    </row>
    <row r="4356" spans="1:6" hidden="1" x14ac:dyDescent="0.3">
      <c r="A4356">
        <v>303432</v>
      </c>
      <c r="B4356">
        <v>10099</v>
      </c>
      <c r="C4356">
        <v>-496.45</v>
      </c>
      <c r="D4356" t="s">
        <v>53</v>
      </c>
      <c r="E4356" t="s">
        <v>29</v>
      </c>
      <c r="F4356" t="s">
        <v>47</v>
      </c>
    </row>
    <row r="4357" spans="1:6" hidden="1" x14ac:dyDescent="0.3">
      <c r="A4357">
        <v>303432</v>
      </c>
      <c r="B4357">
        <v>10058</v>
      </c>
      <c r="C4357">
        <v>-116.27</v>
      </c>
      <c r="D4357" t="s">
        <v>24</v>
      </c>
      <c r="E4357" t="s">
        <v>29</v>
      </c>
      <c r="F4357" t="s">
        <v>29</v>
      </c>
    </row>
    <row r="4358" spans="1:6" hidden="1" x14ac:dyDescent="0.3">
      <c r="A4358">
        <v>303432</v>
      </c>
      <c r="B4358">
        <v>10051</v>
      </c>
      <c r="C4358">
        <v>-100</v>
      </c>
      <c r="D4358" t="s">
        <v>24</v>
      </c>
      <c r="E4358" t="s">
        <v>29</v>
      </c>
      <c r="F4358" t="s">
        <v>25</v>
      </c>
    </row>
    <row r="4359" spans="1:6" hidden="1" x14ac:dyDescent="0.3">
      <c r="A4359">
        <v>303432</v>
      </c>
      <c r="B4359">
        <v>10057</v>
      </c>
      <c r="C4359">
        <v>-174.42</v>
      </c>
      <c r="D4359" t="s">
        <v>24</v>
      </c>
      <c r="E4359" t="s">
        <v>29</v>
      </c>
      <c r="F4359" t="s">
        <v>25</v>
      </c>
    </row>
    <row r="4360" spans="1:6" hidden="1" x14ac:dyDescent="0.3">
      <c r="A4360">
        <v>303432</v>
      </c>
      <c r="B4360">
        <v>10080</v>
      </c>
      <c r="C4360">
        <v>-9.7100000000000009</v>
      </c>
      <c r="D4360" t="s">
        <v>24</v>
      </c>
      <c r="E4360" t="s">
        <v>29</v>
      </c>
      <c r="F4360" t="s">
        <v>25</v>
      </c>
    </row>
    <row r="4361" spans="1:6" hidden="1" x14ac:dyDescent="0.3">
      <c r="A4361">
        <v>303432</v>
      </c>
      <c r="B4361">
        <v>10050</v>
      </c>
      <c r="C4361">
        <v>-300</v>
      </c>
      <c r="D4361" t="s">
        <v>24</v>
      </c>
      <c r="E4361" t="s">
        <v>29</v>
      </c>
      <c r="F4361" t="s">
        <v>25</v>
      </c>
    </row>
    <row r="4362" spans="1:6" hidden="1" x14ac:dyDescent="0.3">
      <c r="A4362">
        <v>303432</v>
      </c>
      <c r="B4362">
        <v>10117</v>
      </c>
      <c r="C4362">
        <v>-4669.91</v>
      </c>
      <c r="D4362" t="s">
        <v>29</v>
      </c>
      <c r="E4362" t="s">
        <v>25</v>
      </c>
      <c r="F4362" t="s">
        <v>43</v>
      </c>
    </row>
    <row r="4363" spans="1:6" hidden="1" x14ac:dyDescent="0.3">
      <c r="A4363">
        <v>303432</v>
      </c>
      <c r="B4363">
        <v>10118</v>
      </c>
      <c r="C4363">
        <v>-709.84</v>
      </c>
      <c r="D4363" t="s">
        <v>29</v>
      </c>
      <c r="E4363" t="s">
        <v>25</v>
      </c>
      <c r="F4363" t="s">
        <v>43</v>
      </c>
    </row>
    <row r="4364" spans="1:6" hidden="1" x14ac:dyDescent="0.3">
      <c r="A4364">
        <v>303432</v>
      </c>
      <c r="B4364">
        <v>10131</v>
      </c>
      <c r="C4364">
        <v>-2005.14</v>
      </c>
      <c r="D4364" t="s">
        <v>25</v>
      </c>
      <c r="E4364" t="s">
        <v>49</v>
      </c>
      <c r="F4364" t="s">
        <v>43</v>
      </c>
    </row>
    <row r="4365" spans="1:6" hidden="1" x14ac:dyDescent="0.3">
      <c r="A4365">
        <v>303432</v>
      </c>
      <c r="B4365">
        <v>10132</v>
      </c>
      <c r="C4365">
        <v>-675.89</v>
      </c>
      <c r="D4365" t="s">
        <v>25</v>
      </c>
      <c r="E4365" t="s">
        <v>49</v>
      </c>
      <c r="F4365" t="s">
        <v>47</v>
      </c>
    </row>
    <row r="4366" spans="1:6" hidden="1" x14ac:dyDescent="0.3">
      <c r="A4366">
        <v>303432</v>
      </c>
      <c r="B4366">
        <v>10134</v>
      </c>
      <c r="C4366">
        <v>-867.09</v>
      </c>
      <c r="D4366" t="s">
        <v>25</v>
      </c>
      <c r="E4366" t="s">
        <v>49</v>
      </c>
      <c r="F4366" t="s">
        <v>47</v>
      </c>
    </row>
    <row r="4367" spans="1:6" hidden="1" x14ac:dyDescent="0.3">
      <c r="A4367">
        <v>303432</v>
      </c>
      <c r="B4367">
        <v>10135</v>
      </c>
      <c r="C4367">
        <v>-554.4</v>
      </c>
      <c r="D4367" t="s">
        <v>25</v>
      </c>
      <c r="E4367" t="s">
        <v>49</v>
      </c>
      <c r="F4367" t="s">
        <v>43</v>
      </c>
    </row>
    <row r="4368" spans="1:6" hidden="1" x14ac:dyDescent="0.3">
      <c r="A4368">
        <v>303432</v>
      </c>
      <c r="B4368">
        <v>10144</v>
      </c>
      <c r="C4368">
        <v>-350.49</v>
      </c>
      <c r="D4368" t="s">
        <v>25</v>
      </c>
      <c r="E4368" t="s">
        <v>49</v>
      </c>
      <c r="F4368" t="s">
        <v>43</v>
      </c>
    </row>
    <row r="4369" spans="1:6" hidden="1" x14ac:dyDescent="0.3">
      <c r="A4369">
        <v>303432</v>
      </c>
      <c r="B4369">
        <v>10165</v>
      </c>
      <c r="C4369">
        <v>-33</v>
      </c>
      <c r="D4369" t="s">
        <v>25</v>
      </c>
      <c r="E4369" t="s">
        <v>44</v>
      </c>
      <c r="F4369" t="s">
        <v>44</v>
      </c>
    </row>
    <row r="4370" spans="1:6" hidden="1" x14ac:dyDescent="0.3">
      <c r="A4370">
        <v>303432</v>
      </c>
      <c r="B4370">
        <v>10154</v>
      </c>
      <c r="C4370">
        <v>-844.9</v>
      </c>
      <c r="D4370" t="s">
        <v>25</v>
      </c>
      <c r="E4370" t="s">
        <v>44</v>
      </c>
      <c r="F4370" t="s">
        <v>44</v>
      </c>
    </row>
    <row r="4371" spans="1:6" hidden="1" x14ac:dyDescent="0.3">
      <c r="A4371">
        <v>303432</v>
      </c>
      <c r="B4371">
        <v>10167</v>
      </c>
      <c r="C4371">
        <v>-190.47</v>
      </c>
      <c r="D4371" t="s">
        <v>25</v>
      </c>
      <c r="E4371" t="s">
        <v>44</v>
      </c>
      <c r="F4371" t="s">
        <v>44</v>
      </c>
    </row>
    <row r="4372" spans="1:6" hidden="1" x14ac:dyDescent="0.3">
      <c r="A4372">
        <v>303432</v>
      </c>
      <c r="B4372">
        <v>10156</v>
      </c>
      <c r="C4372">
        <v>-100</v>
      </c>
      <c r="D4372" t="s">
        <v>25</v>
      </c>
      <c r="E4372" t="s">
        <v>44</v>
      </c>
      <c r="F4372" t="s">
        <v>44</v>
      </c>
    </row>
    <row r="4373" spans="1:6" hidden="1" x14ac:dyDescent="0.3">
      <c r="A4373">
        <v>303432</v>
      </c>
      <c r="B4373">
        <v>10150</v>
      </c>
      <c r="C4373">
        <v>-224.86</v>
      </c>
      <c r="D4373" t="s">
        <v>25</v>
      </c>
      <c r="E4373" t="s">
        <v>44</v>
      </c>
      <c r="F4373" t="s">
        <v>44</v>
      </c>
    </row>
    <row r="4374" spans="1:6" hidden="1" x14ac:dyDescent="0.3">
      <c r="A4374">
        <v>303432</v>
      </c>
      <c r="B4374">
        <v>10168</v>
      </c>
      <c r="C4374">
        <v>-119</v>
      </c>
      <c r="D4374" t="s">
        <v>25</v>
      </c>
      <c r="E4374" t="s">
        <v>44</v>
      </c>
      <c r="F4374" t="s">
        <v>44</v>
      </c>
    </row>
    <row r="4375" spans="1:6" hidden="1" x14ac:dyDescent="0.3">
      <c r="A4375">
        <v>303432</v>
      </c>
      <c r="B4375">
        <v>10151</v>
      </c>
      <c r="C4375">
        <v>-39.479999999999997</v>
      </c>
      <c r="D4375" t="s">
        <v>25</v>
      </c>
      <c r="E4375" t="s">
        <v>44</v>
      </c>
      <c r="F4375" t="s">
        <v>44</v>
      </c>
    </row>
    <row r="4376" spans="1:6" hidden="1" x14ac:dyDescent="0.3">
      <c r="A4376">
        <v>303432</v>
      </c>
      <c r="B4376">
        <v>10166</v>
      </c>
      <c r="C4376">
        <v>-115.75</v>
      </c>
      <c r="D4376" t="s">
        <v>25</v>
      </c>
      <c r="E4376" t="s">
        <v>44</v>
      </c>
      <c r="F4376" t="s">
        <v>44</v>
      </c>
    </row>
    <row r="4377" spans="1:6" hidden="1" x14ac:dyDescent="0.3">
      <c r="A4377">
        <v>303432</v>
      </c>
      <c r="B4377">
        <v>10164</v>
      </c>
      <c r="C4377">
        <v>-100</v>
      </c>
      <c r="D4377" t="s">
        <v>25</v>
      </c>
      <c r="E4377" t="s">
        <v>44</v>
      </c>
      <c r="F4377" t="s">
        <v>44</v>
      </c>
    </row>
    <row r="4378" spans="1:6" hidden="1" x14ac:dyDescent="0.3">
      <c r="A4378">
        <v>303432</v>
      </c>
      <c r="B4378">
        <v>10149</v>
      </c>
      <c r="C4378">
        <v>-520</v>
      </c>
      <c r="D4378" t="s">
        <v>25</v>
      </c>
      <c r="E4378" t="s">
        <v>44</v>
      </c>
      <c r="F4378" t="s">
        <v>44</v>
      </c>
    </row>
    <row r="4379" spans="1:6" hidden="1" x14ac:dyDescent="0.3">
      <c r="A4379">
        <v>303432</v>
      </c>
      <c r="B4379">
        <v>426</v>
      </c>
      <c r="C4379">
        <v>-116.45</v>
      </c>
      <c r="D4379" t="s">
        <v>25</v>
      </c>
      <c r="E4379" t="s">
        <v>45</v>
      </c>
      <c r="F4379" t="s">
        <v>46</v>
      </c>
    </row>
    <row r="4380" spans="1:6" hidden="1" x14ac:dyDescent="0.3">
      <c r="A4380">
        <v>303432</v>
      </c>
      <c r="B4380">
        <v>424</v>
      </c>
      <c r="C4380">
        <v>-711.46</v>
      </c>
      <c r="D4380" t="s">
        <v>24</v>
      </c>
      <c r="E4380" t="s">
        <v>26</v>
      </c>
      <c r="F4380" t="s">
        <v>26</v>
      </c>
    </row>
    <row r="4381" spans="1:6" hidden="1" x14ac:dyDescent="0.3">
      <c r="A4381">
        <v>303432</v>
      </c>
      <c r="B4381">
        <v>10143</v>
      </c>
      <c r="C4381">
        <v>-3835.47</v>
      </c>
      <c r="D4381" t="s">
        <v>25</v>
      </c>
      <c r="E4381" t="s">
        <v>26</v>
      </c>
      <c r="F4381" t="s">
        <v>15</v>
      </c>
    </row>
    <row r="4382" spans="1:6" hidden="1" x14ac:dyDescent="0.3">
      <c r="A4382">
        <v>303432</v>
      </c>
      <c r="B4382">
        <v>10035</v>
      </c>
      <c r="C4382">
        <v>-159.57</v>
      </c>
      <c r="D4382" t="s">
        <v>24</v>
      </c>
      <c r="E4382" t="s">
        <v>24</v>
      </c>
      <c r="F4382" t="s">
        <v>53</v>
      </c>
    </row>
    <row r="4383" spans="1:6" hidden="1" x14ac:dyDescent="0.3">
      <c r="A4383">
        <v>303432</v>
      </c>
      <c r="B4383">
        <v>10008</v>
      </c>
      <c r="C4383">
        <v>-281.82</v>
      </c>
      <c r="D4383" t="s">
        <v>55</v>
      </c>
      <c r="E4383" t="s">
        <v>24</v>
      </c>
      <c r="F4383" t="s">
        <v>25</v>
      </c>
    </row>
    <row r="4384" spans="1:6" hidden="1" x14ac:dyDescent="0.3">
      <c r="A4384">
        <v>303432</v>
      </c>
      <c r="B4384">
        <v>10010</v>
      </c>
      <c r="C4384">
        <v>-739.26</v>
      </c>
      <c r="D4384" t="s">
        <v>55</v>
      </c>
      <c r="E4384" t="s">
        <v>24</v>
      </c>
      <c r="F4384" t="s">
        <v>25</v>
      </c>
    </row>
    <row r="4385" spans="1:6" hidden="1" x14ac:dyDescent="0.3">
      <c r="A4385">
        <v>303432</v>
      </c>
      <c r="B4385">
        <v>10011</v>
      </c>
      <c r="C4385">
        <v>-100.12</v>
      </c>
      <c r="D4385" t="s">
        <v>55</v>
      </c>
      <c r="E4385" t="s">
        <v>24</v>
      </c>
      <c r="F4385" t="s">
        <v>25</v>
      </c>
    </row>
    <row r="4386" spans="1:6" hidden="1" x14ac:dyDescent="0.3">
      <c r="A4386">
        <v>303432</v>
      </c>
      <c r="B4386">
        <v>10023</v>
      </c>
      <c r="C4386">
        <v>-1602.69</v>
      </c>
      <c r="D4386" t="s">
        <v>55</v>
      </c>
      <c r="E4386" t="s">
        <v>24</v>
      </c>
      <c r="F4386" t="s">
        <v>25</v>
      </c>
    </row>
    <row r="4387" spans="1:6" hidden="1" x14ac:dyDescent="0.3">
      <c r="A4387">
        <v>303432</v>
      </c>
      <c r="B4387">
        <v>10007</v>
      </c>
      <c r="C4387">
        <v>-139.44</v>
      </c>
      <c r="D4387" t="s">
        <v>55</v>
      </c>
      <c r="E4387" t="s">
        <v>24</v>
      </c>
      <c r="F4387" t="s">
        <v>25</v>
      </c>
    </row>
    <row r="4388" spans="1:6" hidden="1" x14ac:dyDescent="0.3">
      <c r="A4388">
        <v>303432</v>
      </c>
      <c r="B4388">
        <v>10009</v>
      </c>
      <c r="C4388">
        <v>-36.82</v>
      </c>
      <c r="D4388" t="s">
        <v>55</v>
      </c>
      <c r="E4388" t="s">
        <v>24</v>
      </c>
      <c r="F4388" t="s">
        <v>25</v>
      </c>
    </row>
    <row r="4389" spans="1:6" hidden="1" x14ac:dyDescent="0.3">
      <c r="A4389">
        <v>303432</v>
      </c>
      <c r="B4389">
        <v>10012</v>
      </c>
      <c r="C4389">
        <v>-151.47999999999999</v>
      </c>
      <c r="D4389" t="s">
        <v>55</v>
      </c>
      <c r="E4389" t="s">
        <v>24</v>
      </c>
      <c r="F4389" t="s">
        <v>25</v>
      </c>
    </row>
    <row r="4390" spans="1:6" hidden="1" x14ac:dyDescent="0.3">
      <c r="A4390">
        <v>303432</v>
      </c>
      <c r="B4390">
        <v>10013</v>
      </c>
      <c r="C4390">
        <v>-15.61</v>
      </c>
      <c r="D4390" t="s">
        <v>55</v>
      </c>
      <c r="E4390" t="s">
        <v>24</v>
      </c>
      <c r="F4390" t="s">
        <v>25</v>
      </c>
    </row>
    <row r="4391" spans="1:6" hidden="1" x14ac:dyDescent="0.3">
      <c r="A4391">
        <v>303432</v>
      </c>
      <c r="B4391">
        <v>10014</v>
      </c>
      <c r="C4391">
        <v>-47.34</v>
      </c>
      <c r="D4391" t="s">
        <v>55</v>
      </c>
      <c r="E4391" t="s">
        <v>24</v>
      </c>
      <c r="F4391" t="s">
        <v>25</v>
      </c>
    </row>
    <row r="4392" spans="1:6" hidden="1" x14ac:dyDescent="0.3">
      <c r="A4392">
        <v>303432</v>
      </c>
      <c r="B4392">
        <v>10015</v>
      </c>
      <c r="C4392">
        <v>-63.89</v>
      </c>
      <c r="D4392" t="s">
        <v>55</v>
      </c>
      <c r="E4392" t="s">
        <v>24</v>
      </c>
      <c r="F4392" t="s">
        <v>47</v>
      </c>
    </row>
    <row r="4393" spans="1:6" hidden="1" x14ac:dyDescent="0.3">
      <c r="A4393">
        <v>303432</v>
      </c>
      <c r="B4393">
        <v>10016</v>
      </c>
      <c r="C4393">
        <v>-23.44</v>
      </c>
      <c r="D4393" t="s">
        <v>55</v>
      </c>
      <c r="E4393" t="s">
        <v>24</v>
      </c>
      <c r="F4393" t="s">
        <v>47</v>
      </c>
    </row>
    <row r="4394" spans="1:6" hidden="1" x14ac:dyDescent="0.3">
      <c r="A4394">
        <v>303432</v>
      </c>
      <c r="B4394">
        <v>10018</v>
      </c>
      <c r="C4394">
        <v>-45.82</v>
      </c>
      <c r="D4394" t="s">
        <v>55</v>
      </c>
      <c r="E4394" t="s">
        <v>24</v>
      </c>
      <c r="F4394" t="s">
        <v>47</v>
      </c>
    </row>
    <row r="4395" spans="1:6" hidden="1" x14ac:dyDescent="0.3">
      <c r="A4395">
        <v>303432</v>
      </c>
      <c r="B4395">
        <v>10017</v>
      </c>
      <c r="C4395">
        <v>-35.65</v>
      </c>
      <c r="D4395" t="s">
        <v>55</v>
      </c>
      <c r="E4395" t="s">
        <v>24</v>
      </c>
      <c r="F4395" t="s">
        <v>47</v>
      </c>
    </row>
    <row r="4396" spans="1:6" hidden="1" x14ac:dyDescent="0.3">
      <c r="A4396">
        <v>303432</v>
      </c>
      <c r="B4396">
        <v>10019</v>
      </c>
      <c r="C4396">
        <v>-5.23</v>
      </c>
      <c r="D4396" t="s">
        <v>55</v>
      </c>
      <c r="E4396" t="s">
        <v>24</v>
      </c>
      <c r="F4396" t="s">
        <v>47</v>
      </c>
    </row>
    <row r="4397" spans="1:6" hidden="1" x14ac:dyDescent="0.3">
      <c r="A4397">
        <v>303432</v>
      </c>
      <c r="B4397">
        <v>10020</v>
      </c>
      <c r="C4397">
        <v>-421.12</v>
      </c>
      <c r="D4397" t="s">
        <v>55</v>
      </c>
      <c r="E4397" t="s">
        <v>24</v>
      </c>
      <c r="F4397" t="s">
        <v>47</v>
      </c>
    </row>
    <row r="4398" spans="1:6" hidden="1" x14ac:dyDescent="0.3">
      <c r="A4398">
        <v>303432</v>
      </c>
      <c r="B4398">
        <v>10021</v>
      </c>
      <c r="C4398">
        <v>-80.739999999999995</v>
      </c>
      <c r="D4398" t="s">
        <v>55</v>
      </c>
      <c r="E4398" t="s">
        <v>24</v>
      </c>
      <c r="F4398" t="s">
        <v>47</v>
      </c>
    </row>
    <row r="4399" spans="1:6" hidden="1" x14ac:dyDescent="0.3">
      <c r="A4399">
        <v>303432</v>
      </c>
      <c r="B4399">
        <v>10037</v>
      </c>
      <c r="C4399">
        <v>-53.19</v>
      </c>
      <c r="D4399" t="s">
        <v>24</v>
      </c>
      <c r="E4399" t="s">
        <v>24</v>
      </c>
      <c r="F4399" t="s">
        <v>53</v>
      </c>
    </row>
    <row r="4400" spans="1:6" hidden="1" x14ac:dyDescent="0.3">
      <c r="A4400">
        <v>303432</v>
      </c>
      <c r="B4400">
        <v>10033</v>
      </c>
      <c r="C4400">
        <v>-342.28</v>
      </c>
      <c r="D4400" t="s">
        <v>24</v>
      </c>
      <c r="E4400" t="s">
        <v>24</v>
      </c>
      <c r="F4400" t="s">
        <v>53</v>
      </c>
    </row>
    <row r="4401" spans="1:6" hidden="1" x14ac:dyDescent="0.3">
      <c r="A4401">
        <v>303432</v>
      </c>
      <c r="B4401">
        <v>10038</v>
      </c>
      <c r="C4401">
        <v>-106.65</v>
      </c>
      <c r="D4401" t="s">
        <v>24</v>
      </c>
      <c r="E4401" t="s">
        <v>24</v>
      </c>
      <c r="F4401" t="s">
        <v>53</v>
      </c>
    </row>
    <row r="4402" spans="1:6" hidden="1" x14ac:dyDescent="0.3">
      <c r="A4402">
        <v>303432</v>
      </c>
      <c r="B4402">
        <v>10032</v>
      </c>
      <c r="C4402">
        <v>-106.38</v>
      </c>
      <c r="D4402" t="s">
        <v>24</v>
      </c>
      <c r="E4402" t="s">
        <v>24</v>
      </c>
      <c r="F4402" t="s">
        <v>53</v>
      </c>
    </row>
    <row r="4403" spans="1:6" hidden="1" x14ac:dyDescent="0.3">
      <c r="A4403">
        <v>303432</v>
      </c>
      <c r="B4403">
        <v>10030</v>
      </c>
      <c r="C4403">
        <v>-159.57</v>
      </c>
      <c r="D4403" t="s">
        <v>24</v>
      </c>
      <c r="E4403" t="s">
        <v>24</v>
      </c>
      <c r="F4403" t="s">
        <v>53</v>
      </c>
    </row>
    <row r="4404" spans="1:6" hidden="1" x14ac:dyDescent="0.3">
      <c r="A4404">
        <v>303432</v>
      </c>
      <c r="B4404">
        <v>10059</v>
      </c>
      <c r="C4404">
        <v>-99.45</v>
      </c>
      <c r="D4404" t="s">
        <v>24</v>
      </c>
      <c r="E4404" t="s">
        <v>29</v>
      </c>
      <c r="F4404" t="s">
        <v>25</v>
      </c>
    </row>
    <row r="4405" spans="1:6" hidden="1" x14ac:dyDescent="0.3">
      <c r="A4405">
        <v>303432</v>
      </c>
      <c r="B4405">
        <v>10102</v>
      </c>
      <c r="C4405">
        <v>-70.849999999999994</v>
      </c>
      <c r="D4405" t="s">
        <v>53</v>
      </c>
      <c r="E4405" t="s">
        <v>29</v>
      </c>
      <c r="F4405" t="s">
        <v>47</v>
      </c>
    </row>
    <row r="4406" spans="1:6" hidden="1" x14ac:dyDescent="0.3">
      <c r="A4406">
        <v>303432</v>
      </c>
      <c r="B4406">
        <v>10101</v>
      </c>
      <c r="C4406">
        <v>-12.43</v>
      </c>
      <c r="D4406" t="s">
        <v>53</v>
      </c>
      <c r="E4406" t="s">
        <v>29</v>
      </c>
      <c r="F4406" t="s">
        <v>47</v>
      </c>
    </row>
    <row r="4407" spans="1:6" hidden="1" x14ac:dyDescent="0.3">
      <c r="A4407">
        <v>303432</v>
      </c>
      <c r="B4407">
        <v>10100</v>
      </c>
      <c r="C4407">
        <v>-96.17</v>
      </c>
      <c r="D4407" t="s">
        <v>53</v>
      </c>
      <c r="E4407" t="s">
        <v>29</v>
      </c>
      <c r="F4407" t="s">
        <v>47</v>
      </c>
    </row>
    <row r="4408" spans="1:6" hidden="1" x14ac:dyDescent="0.3">
      <c r="A4408">
        <v>303432</v>
      </c>
      <c r="B4408">
        <v>10098</v>
      </c>
      <c r="C4408">
        <v>-867.07</v>
      </c>
      <c r="D4408" t="s">
        <v>53</v>
      </c>
      <c r="E4408" t="s">
        <v>29</v>
      </c>
      <c r="F4408" t="s">
        <v>25</v>
      </c>
    </row>
    <row r="4409" spans="1:6" hidden="1" x14ac:dyDescent="0.3">
      <c r="A4409">
        <v>303432</v>
      </c>
      <c r="B4409">
        <v>10104</v>
      </c>
      <c r="C4409">
        <v>-10.53</v>
      </c>
      <c r="D4409" t="s">
        <v>53</v>
      </c>
      <c r="E4409" t="s">
        <v>29</v>
      </c>
      <c r="F4409" t="s">
        <v>25</v>
      </c>
    </row>
    <row r="4410" spans="1:6" hidden="1" x14ac:dyDescent="0.3">
      <c r="A4410">
        <v>303432</v>
      </c>
      <c r="B4410">
        <v>10085</v>
      </c>
      <c r="C4410">
        <v>-98.31</v>
      </c>
      <c r="D4410" t="s">
        <v>24</v>
      </c>
      <c r="E4410" t="s">
        <v>29</v>
      </c>
      <c r="F4410" t="s">
        <v>25</v>
      </c>
    </row>
    <row r="4411" spans="1:6" hidden="1" x14ac:dyDescent="0.3">
      <c r="A4411">
        <v>303432</v>
      </c>
      <c r="B4411">
        <v>10086</v>
      </c>
      <c r="C4411">
        <v>-92.98</v>
      </c>
      <c r="D4411" t="s">
        <v>24</v>
      </c>
      <c r="E4411" t="s">
        <v>29</v>
      </c>
      <c r="F4411" t="s">
        <v>47</v>
      </c>
    </row>
    <row r="4412" spans="1:6" hidden="1" x14ac:dyDescent="0.3">
      <c r="A4412">
        <v>303432</v>
      </c>
      <c r="B4412">
        <v>10087</v>
      </c>
      <c r="C4412">
        <v>-79.12</v>
      </c>
      <c r="D4412" t="s">
        <v>24</v>
      </c>
      <c r="E4412" t="s">
        <v>29</v>
      </c>
      <c r="F4412" t="s">
        <v>47</v>
      </c>
    </row>
    <row r="4413" spans="1:6" hidden="1" x14ac:dyDescent="0.3">
      <c r="A4413">
        <v>303432</v>
      </c>
      <c r="B4413">
        <v>10084</v>
      </c>
      <c r="C4413">
        <v>-548.83000000000004</v>
      </c>
      <c r="D4413" t="s">
        <v>24</v>
      </c>
      <c r="E4413" t="s">
        <v>29</v>
      </c>
      <c r="F4413" t="s">
        <v>25</v>
      </c>
    </row>
    <row r="4414" spans="1:6" hidden="1" x14ac:dyDescent="0.3">
      <c r="A4414">
        <v>303432</v>
      </c>
      <c r="B4414">
        <v>10088</v>
      </c>
      <c r="C4414">
        <v>-171.23</v>
      </c>
      <c r="D4414" t="s">
        <v>24</v>
      </c>
      <c r="E4414" t="s">
        <v>29</v>
      </c>
      <c r="F4414" t="s">
        <v>47</v>
      </c>
    </row>
    <row r="4415" spans="1:6" hidden="1" x14ac:dyDescent="0.3">
      <c r="A4415">
        <v>303432</v>
      </c>
      <c r="B4415">
        <v>10083</v>
      </c>
      <c r="C4415">
        <v>-28.71</v>
      </c>
      <c r="D4415" t="s">
        <v>24</v>
      </c>
      <c r="E4415" t="s">
        <v>29</v>
      </c>
      <c r="F4415" t="s">
        <v>25</v>
      </c>
    </row>
    <row r="4416" spans="1:6" hidden="1" x14ac:dyDescent="0.3">
      <c r="A4416">
        <v>303432</v>
      </c>
      <c r="B4416">
        <v>10089</v>
      </c>
      <c r="C4416">
        <v>-15.72</v>
      </c>
      <c r="D4416" t="s">
        <v>24</v>
      </c>
      <c r="E4416" t="s">
        <v>29</v>
      </c>
      <c r="F4416" t="s">
        <v>47</v>
      </c>
    </row>
    <row r="4417" spans="1:6" hidden="1" x14ac:dyDescent="0.3">
      <c r="A4417">
        <v>303432</v>
      </c>
      <c r="B4417">
        <v>10093</v>
      </c>
      <c r="C4417">
        <v>-14.16</v>
      </c>
      <c r="D4417" t="s">
        <v>24</v>
      </c>
      <c r="E4417" t="s">
        <v>29</v>
      </c>
      <c r="F4417" t="s">
        <v>47</v>
      </c>
    </row>
    <row r="4418" spans="1:6" hidden="1" x14ac:dyDescent="0.3">
      <c r="A4418">
        <v>303432</v>
      </c>
      <c r="B4418">
        <v>10096</v>
      </c>
      <c r="C4418">
        <v>-372.18</v>
      </c>
      <c r="D4418" t="s">
        <v>24</v>
      </c>
      <c r="E4418" t="s">
        <v>29</v>
      </c>
      <c r="F4418" t="s">
        <v>47</v>
      </c>
    </row>
    <row r="4419" spans="1:6" hidden="1" x14ac:dyDescent="0.3">
      <c r="A4419">
        <v>303432</v>
      </c>
      <c r="B4419">
        <v>10092</v>
      </c>
      <c r="C4419">
        <v>-84.46</v>
      </c>
      <c r="D4419" t="s">
        <v>24</v>
      </c>
      <c r="E4419" t="s">
        <v>29</v>
      </c>
      <c r="F4419" t="s">
        <v>47</v>
      </c>
    </row>
    <row r="4420" spans="1:6" hidden="1" x14ac:dyDescent="0.3">
      <c r="A4420">
        <v>303432</v>
      </c>
      <c r="B4420">
        <v>10095</v>
      </c>
      <c r="C4420">
        <v>-46.49</v>
      </c>
      <c r="D4420" t="s">
        <v>24</v>
      </c>
      <c r="E4420" t="s">
        <v>29</v>
      </c>
      <c r="F4420" t="s">
        <v>47</v>
      </c>
    </row>
    <row r="4421" spans="1:6" hidden="1" x14ac:dyDescent="0.3">
      <c r="A4421">
        <v>303432</v>
      </c>
      <c r="B4421">
        <v>10090</v>
      </c>
      <c r="C4421">
        <v>-102.47</v>
      </c>
      <c r="D4421" t="s">
        <v>24</v>
      </c>
      <c r="E4421" t="s">
        <v>29</v>
      </c>
      <c r="F4421" t="s">
        <v>47</v>
      </c>
    </row>
    <row r="4422" spans="1:6" hidden="1" x14ac:dyDescent="0.3">
      <c r="A4422">
        <v>303432</v>
      </c>
      <c r="B4422">
        <v>10091</v>
      </c>
      <c r="C4422">
        <v>-115.74</v>
      </c>
      <c r="D4422" t="s">
        <v>24</v>
      </c>
      <c r="E4422" t="s">
        <v>29</v>
      </c>
      <c r="F4422" t="s">
        <v>47</v>
      </c>
    </row>
    <row r="4423" spans="1:6" hidden="1" x14ac:dyDescent="0.3">
      <c r="A4423">
        <v>303432</v>
      </c>
      <c r="B4423">
        <v>10094</v>
      </c>
      <c r="C4423">
        <v>-257.3</v>
      </c>
      <c r="D4423" t="s">
        <v>24</v>
      </c>
      <c r="E4423" t="s">
        <v>29</v>
      </c>
      <c r="F4423" t="s">
        <v>47</v>
      </c>
    </row>
    <row r="4424" spans="1:6" hidden="1" x14ac:dyDescent="0.3">
      <c r="A4424">
        <v>303432</v>
      </c>
      <c r="B4424">
        <v>10045</v>
      </c>
      <c r="C4424">
        <v>-402.71</v>
      </c>
      <c r="D4424" t="s">
        <v>24</v>
      </c>
      <c r="E4424" t="s">
        <v>29</v>
      </c>
      <c r="F4424" t="s">
        <v>29</v>
      </c>
    </row>
    <row r="4425" spans="1:6" hidden="1" x14ac:dyDescent="0.3">
      <c r="A4425">
        <v>303432</v>
      </c>
      <c r="B4425">
        <v>10074</v>
      </c>
      <c r="C4425">
        <v>-12</v>
      </c>
      <c r="D4425" t="s">
        <v>24</v>
      </c>
      <c r="E4425" t="s">
        <v>29</v>
      </c>
      <c r="F4425" t="s">
        <v>25</v>
      </c>
    </row>
    <row r="4426" spans="1:6" hidden="1" x14ac:dyDescent="0.3">
      <c r="A4426">
        <v>303432</v>
      </c>
      <c r="B4426">
        <v>10049</v>
      </c>
      <c r="C4426">
        <v>-184</v>
      </c>
      <c r="D4426" t="s">
        <v>24</v>
      </c>
      <c r="E4426" t="s">
        <v>29</v>
      </c>
      <c r="F4426" t="s">
        <v>29</v>
      </c>
    </row>
    <row r="4427" spans="1:6" hidden="1" x14ac:dyDescent="0.3">
      <c r="A4427">
        <v>303432</v>
      </c>
      <c r="B4427">
        <v>10064</v>
      </c>
      <c r="C4427">
        <v>-174.42</v>
      </c>
      <c r="D4427" t="s">
        <v>24</v>
      </c>
      <c r="E4427" t="s">
        <v>29</v>
      </c>
      <c r="F4427" t="s">
        <v>29</v>
      </c>
    </row>
    <row r="4428" spans="1:6" hidden="1" x14ac:dyDescent="0.3">
      <c r="A4428">
        <v>303432</v>
      </c>
      <c r="B4428">
        <v>10076</v>
      </c>
      <c r="C4428">
        <v>-100</v>
      </c>
      <c r="D4428" t="s">
        <v>24</v>
      </c>
      <c r="E4428" t="s">
        <v>29</v>
      </c>
      <c r="F4428" t="s">
        <v>29</v>
      </c>
    </row>
    <row r="4429" spans="1:6" hidden="1" x14ac:dyDescent="0.3">
      <c r="A4429">
        <v>303432</v>
      </c>
      <c r="B4429">
        <v>10063</v>
      </c>
      <c r="C4429">
        <v>-77.91</v>
      </c>
      <c r="D4429" t="s">
        <v>24</v>
      </c>
      <c r="E4429" t="s">
        <v>29</v>
      </c>
      <c r="F4429" t="s">
        <v>29</v>
      </c>
    </row>
    <row r="4430" spans="1:6" hidden="1" x14ac:dyDescent="0.3">
      <c r="A4430">
        <v>303432</v>
      </c>
      <c r="B4430">
        <v>10062</v>
      </c>
      <c r="C4430">
        <v>-168.35</v>
      </c>
      <c r="D4430" t="s">
        <v>24</v>
      </c>
      <c r="E4430" t="s">
        <v>29</v>
      </c>
      <c r="F4430" t="s">
        <v>29</v>
      </c>
    </row>
    <row r="4431" spans="1:6" hidden="1" x14ac:dyDescent="0.3">
      <c r="A4431">
        <v>303432</v>
      </c>
      <c r="B4431">
        <v>10060</v>
      </c>
      <c r="C4431">
        <v>-81.05</v>
      </c>
      <c r="D4431" t="s">
        <v>24</v>
      </c>
      <c r="E4431" t="s">
        <v>29</v>
      </c>
      <c r="F4431" t="s">
        <v>29</v>
      </c>
    </row>
    <row r="4432" spans="1:6" hidden="1" x14ac:dyDescent="0.3">
      <c r="A4432">
        <v>303432</v>
      </c>
      <c r="B4432">
        <v>10056</v>
      </c>
      <c r="C4432">
        <v>-116.28</v>
      </c>
      <c r="D4432" t="s">
        <v>24</v>
      </c>
      <c r="E4432" t="s">
        <v>29</v>
      </c>
      <c r="F4432" t="s">
        <v>29</v>
      </c>
    </row>
    <row r="4433" spans="1:6" hidden="1" x14ac:dyDescent="0.3">
      <c r="A4433">
        <v>303432</v>
      </c>
      <c r="B4433">
        <v>10075</v>
      </c>
      <c r="C4433">
        <v>-100</v>
      </c>
      <c r="D4433" t="s">
        <v>24</v>
      </c>
      <c r="E4433" t="s">
        <v>29</v>
      </c>
      <c r="F4433" t="s">
        <v>25</v>
      </c>
    </row>
    <row r="4434" spans="1:6" hidden="1" x14ac:dyDescent="0.3">
      <c r="A4434">
        <v>303432</v>
      </c>
      <c r="B4434">
        <v>10066</v>
      </c>
      <c r="C4434">
        <v>-174.42</v>
      </c>
      <c r="D4434" t="s">
        <v>24</v>
      </c>
      <c r="E4434" t="s">
        <v>29</v>
      </c>
      <c r="F4434" t="s">
        <v>25</v>
      </c>
    </row>
    <row r="4435" spans="1:6" hidden="1" x14ac:dyDescent="0.3">
      <c r="A4435">
        <v>303432</v>
      </c>
      <c r="B4435">
        <v>10055</v>
      </c>
      <c r="C4435">
        <v>-16.2</v>
      </c>
      <c r="D4435" t="s">
        <v>24</v>
      </c>
      <c r="E4435" t="s">
        <v>29</v>
      </c>
      <c r="F4435" t="s">
        <v>25</v>
      </c>
    </row>
    <row r="4436" spans="1:6" hidden="1" x14ac:dyDescent="0.3">
      <c r="A4436">
        <v>303432</v>
      </c>
      <c r="B4436">
        <v>10044</v>
      </c>
      <c r="C4436">
        <v>-1621.6</v>
      </c>
      <c r="D4436" t="s">
        <v>24</v>
      </c>
      <c r="E4436" t="s">
        <v>29</v>
      </c>
      <c r="F4436" t="s">
        <v>25</v>
      </c>
    </row>
    <row r="4437" spans="1:6" hidden="1" x14ac:dyDescent="0.3">
      <c r="A4437">
        <v>303432</v>
      </c>
      <c r="B4437">
        <v>10067</v>
      </c>
      <c r="C4437">
        <v>-100</v>
      </c>
      <c r="D4437" t="s">
        <v>24</v>
      </c>
      <c r="E4437" t="s">
        <v>29</v>
      </c>
      <c r="F4437" t="s">
        <v>25</v>
      </c>
    </row>
    <row r="4438" spans="1:6" hidden="1" x14ac:dyDescent="0.3">
      <c r="A4438">
        <v>303432</v>
      </c>
      <c r="B4438">
        <v>10077</v>
      </c>
      <c r="C4438">
        <v>-100</v>
      </c>
      <c r="D4438" t="s">
        <v>24</v>
      </c>
      <c r="E4438" t="s">
        <v>29</v>
      </c>
      <c r="F4438" t="s">
        <v>25</v>
      </c>
    </row>
    <row r="4439" spans="1:6" hidden="1" x14ac:dyDescent="0.3">
      <c r="A4439">
        <v>303432</v>
      </c>
      <c r="B4439">
        <v>10061</v>
      </c>
      <c r="C4439">
        <v>-10.99</v>
      </c>
      <c r="D4439" t="s">
        <v>24</v>
      </c>
      <c r="E4439" t="s">
        <v>29</v>
      </c>
      <c r="F4439" t="s">
        <v>25</v>
      </c>
    </row>
    <row r="4440" spans="1:6" hidden="1" x14ac:dyDescent="0.3">
      <c r="A4440">
        <v>303432</v>
      </c>
      <c r="B4440">
        <v>10069</v>
      </c>
      <c r="C4440">
        <v>-100</v>
      </c>
      <c r="D4440" t="s">
        <v>24</v>
      </c>
      <c r="E4440" t="s">
        <v>29</v>
      </c>
      <c r="F4440" t="s">
        <v>25</v>
      </c>
    </row>
    <row r="4441" spans="1:6" hidden="1" x14ac:dyDescent="0.3">
      <c r="A4441">
        <v>303432</v>
      </c>
      <c r="B4441">
        <v>10072</v>
      </c>
      <c r="C4441">
        <v>-120.31</v>
      </c>
      <c r="D4441" t="s">
        <v>24</v>
      </c>
      <c r="E4441" t="s">
        <v>29</v>
      </c>
      <c r="F4441" t="s">
        <v>25</v>
      </c>
    </row>
    <row r="4442" spans="1:6" hidden="1" x14ac:dyDescent="0.3">
      <c r="A4442">
        <v>303432</v>
      </c>
      <c r="B4442">
        <v>10042</v>
      </c>
      <c r="C4442">
        <v>-100</v>
      </c>
      <c r="D4442" t="s">
        <v>24</v>
      </c>
      <c r="E4442" t="s">
        <v>29</v>
      </c>
      <c r="F4442" t="s">
        <v>25</v>
      </c>
    </row>
    <row r="4443" spans="1:6" hidden="1" x14ac:dyDescent="0.3">
      <c r="A4443">
        <v>303432</v>
      </c>
      <c r="B4443">
        <v>10043</v>
      </c>
      <c r="C4443">
        <v>-1117.5999999999999</v>
      </c>
      <c r="D4443" t="s">
        <v>24</v>
      </c>
      <c r="E4443" t="s">
        <v>29</v>
      </c>
      <c r="F4443" t="s">
        <v>25</v>
      </c>
    </row>
    <row r="4444" spans="1:6" hidden="1" x14ac:dyDescent="0.3">
      <c r="A4444">
        <v>303432</v>
      </c>
      <c r="B4444">
        <v>10041</v>
      </c>
      <c r="C4444">
        <v>-100</v>
      </c>
      <c r="D4444" t="s">
        <v>24</v>
      </c>
      <c r="E4444" t="s">
        <v>29</v>
      </c>
      <c r="F4444" t="s">
        <v>25</v>
      </c>
    </row>
    <row r="4445" spans="1:6" hidden="1" x14ac:dyDescent="0.3">
      <c r="A4445">
        <v>303432</v>
      </c>
      <c r="B4445">
        <v>10071</v>
      </c>
      <c r="C4445">
        <v>-100</v>
      </c>
      <c r="D4445" t="s">
        <v>24</v>
      </c>
      <c r="E4445" t="s">
        <v>29</v>
      </c>
      <c r="F4445" t="s">
        <v>25</v>
      </c>
    </row>
    <row r="4446" spans="1:6" hidden="1" x14ac:dyDescent="0.3">
      <c r="A4446">
        <v>303432</v>
      </c>
      <c r="B4446">
        <v>10070</v>
      </c>
      <c r="C4446">
        <v>-100</v>
      </c>
      <c r="D4446" t="s">
        <v>24</v>
      </c>
      <c r="E4446" t="s">
        <v>29</v>
      </c>
      <c r="F4446" t="s">
        <v>25</v>
      </c>
    </row>
    <row r="4447" spans="1:6" hidden="1" x14ac:dyDescent="0.3">
      <c r="A4447">
        <v>303432</v>
      </c>
      <c r="B4447">
        <v>10046</v>
      </c>
      <c r="C4447">
        <v>-201.6</v>
      </c>
      <c r="D4447" t="s">
        <v>24</v>
      </c>
      <c r="E4447" t="s">
        <v>29</v>
      </c>
      <c r="F4447" t="s">
        <v>25</v>
      </c>
    </row>
    <row r="4448" spans="1:6" hidden="1" x14ac:dyDescent="0.3">
      <c r="A4448">
        <v>303432</v>
      </c>
      <c r="B4448">
        <v>10040</v>
      </c>
      <c r="C4448">
        <v>-100</v>
      </c>
      <c r="D4448" t="s">
        <v>24</v>
      </c>
      <c r="E4448" t="s">
        <v>29</v>
      </c>
      <c r="F4448" t="s">
        <v>25</v>
      </c>
    </row>
    <row r="4449" spans="1:6" hidden="1" x14ac:dyDescent="0.3">
      <c r="A4449">
        <v>303432</v>
      </c>
      <c r="B4449">
        <v>10124</v>
      </c>
      <c r="C4449">
        <v>-86.11</v>
      </c>
      <c r="D4449" t="s">
        <v>29</v>
      </c>
      <c r="E4449" t="s">
        <v>25</v>
      </c>
      <c r="F4449" t="s">
        <v>47</v>
      </c>
    </row>
    <row r="4450" spans="1:6" hidden="1" x14ac:dyDescent="0.3">
      <c r="A4450">
        <v>303432</v>
      </c>
      <c r="B4450">
        <v>10125</v>
      </c>
      <c r="C4450">
        <v>-47.94</v>
      </c>
      <c r="D4450" t="s">
        <v>29</v>
      </c>
      <c r="E4450" t="s">
        <v>25</v>
      </c>
      <c r="F4450" t="s">
        <v>47</v>
      </c>
    </row>
    <row r="4451" spans="1:6" hidden="1" x14ac:dyDescent="0.3">
      <c r="A4451">
        <v>303432</v>
      </c>
      <c r="B4451">
        <v>10129</v>
      </c>
      <c r="C4451">
        <v>-57.93</v>
      </c>
      <c r="D4451" t="s">
        <v>29</v>
      </c>
      <c r="E4451" t="s">
        <v>25</v>
      </c>
      <c r="F4451" t="s">
        <v>47</v>
      </c>
    </row>
    <row r="4452" spans="1:6" hidden="1" x14ac:dyDescent="0.3">
      <c r="A4452">
        <v>303432</v>
      </c>
      <c r="B4452">
        <v>10108</v>
      </c>
      <c r="C4452">
        <v>-135.12</v>
      </c>
      <c r="D4452" t="s">
        <v>29</v>
      </c>
      <c r="E4452" t="s">
        <v>25</v>
      </c>
      <c r="F4452" t="s">
        <v>47</v>
      </c>
    </row>
    <row r="4453" spans="1:6" hidden="1" x14ac:dyDescent="0.3">
      <c r="A4453">
        <v>303432</v>
      </c>
      <c r="B4453">
        <v>10107</v>
      </c>
      <c r="C4453">
        <v>-88.69</v>
      </c>
      <c r="D4453" t="s">
        <v>29</v>
      </c>
      <c r="E4453" t="s">
        <v>25</v>
      </c>
      <c r="F4453" t="s">
        <v>47</v>
      </c>
    </row>
    <row r="4454" spans="1:6" hidden="1" x14ac:dyDescent="0.3">
      <c r="A4454">
        <v>303432</v>
      </c>
      <c r="B4454">
        <v>10109</v>
      </c>
      <c r="C4454">
        <v>-145.88999999999999</v>
      </c>
      <c r="D4454" t="s">
        <v>29</v>
      </c>
      <c r="E4454" t="s">
        <v>25</v>
      </c>
      <c r="F4454" t="s">
        <v>47</v>
      </c>
    </row>
    <row r="4455" spans="1:6" hidden="1" x14ac:dyDescent="0.3">
      <c r="A4455">
        <v>303432</v>
      </c>
      <c r="B4455">
        <v>10110</v>
      </c>
      <c r="C4455">
        <v>-66.86</v>
      </c>
      <c r="D4455" t="s">
        <v>29</v>
      </c>
      <c r="E4455" t="s">
        <v>25</v>
      </c>
      <c r="F4455" t="s">
        <v>47</v>
      </c>
    </row>
    <row r="4456" spans="1:6" hidden="1" x14ac:dyDescent="0.3">
      <c r="A4456">
        <v>303432</v>
      </c>
      <c r="B4456">
        <v>10111</v>
      </c>
      <c r="C4456">
        <v>-282.45999999999998</v>
      </c>
      <c r="D4456" t="s">
        <v>29</v>
      </c>
      <c r="E4456" t="s">
        <v>25</v>
      </c>
      <c r="F4456" t="s">
        <v>47</v>
      </c>
    </row>
    <row r="4457" spans="1:6" hidden="1" x14ac:dyDescent="0.3">
      <c r="A4457">
        <v>303432</v>
      </c>
      <c r="B4457">
        <v>10112</v>
      </c>
      <c r="C4457">
        <v>-33.71</v>
      </c>
      <c r="D4457" t="s">
        <v>29</v>
      </c>
      <c r="E4457" t="s">
        <v>25</v>
      </c>
      <c r="F4457" t="s">
        <v>47</v>
      </c>
    </row>
    <row r="4458" spans="1:6" hidden="1" x14ac:dyDescent="0.3">
      <c r="A4458">
        <v>303432</v>
      </c>
      <c r="B4458">
        <v>10106</v>
      </c>
      <c r="C4458">
        <v>-759.18</v>
      </c>
      <c r="D4458" t="s">
        <v>29</v>
      </c>
      <c r="E4458" t="s">
        <v>25</v>
      </c>
      <c r="F4458" t="s">
        <v>47</v>
      </c>
    </row>
    <row r="4459" spans="1:6" hidden="1" x14ac:dyDescent="0.3">
      <c r="A4459">
        <v>303432</v>
      </c>
      <c r="B4459">
        <v>10130</v>
      </c>
      <c r="C4459">
        <v>-51.56</v>
      </c>
      <c r="D4459" t="s">
        <v>29</v>
      </c>
      <c r="E4459" t="s">
        <v>25</v>
      </c>
      <c r="F4459" t="s">
        <v>47</v>
      </c>
    </row>
    <row r="4460" spans="1:6" hidden="1" x14ac:dyDescent="0.3">
      <c r="A4460">
        <v>303432</v>
      </c>
      <c r="B4460">
        <v>10115</v>
      </c>
      <c r="C4460">
        <v>-64.040000000000006</v>
      </c>
      <c r="D4460" t="s">
        <v>29</v>
      </c>
      <c r="E4460" t="s">
        <v>25</v>
      </c>
      <c r="F4460" t="s">
        <v>47</v>
      </c>
    </row>
    <row r="4461" spans="1:6" hidden="1" x14ac:dyDescent="0.3">
      <c r="A4461">
        <v>303432</v>
      </c>
      <c r="B4461">
        <v>10113</v>
      </c>
      <c r="C4461">
        <v>-1392.22</v>
      </c>
      <c r="D4461" t="s">
        <v>29</v>
      </c>
      <c r="E4461" t="s">
        <v>25</v>
      </c>
      <c r="F4461" t="s">
        <v>47</v>
      </c>
    </row>
    <row r="4462" spans="1:6" hidden="1" x14ac:dyDescent="0.3">
      <c r="A4462">
        <v>303432</v>
      </c>
      <c r="B4462">
        <v>10114</v>
      </c>
      <c r="C4462">
        <v>-28.32</v>
      </c>
      <c r="D4462" t="s">
        <v>29</v>
      </c>
      <c r="E4462" t="s">
        <v>25</v>
      </c>
      <c r="F4462" t="s">
        <v>47</v>
      </c>
    </row>
    <row r="4463" spans="1:6" hidden="1" x14ac:dyDescent="0.3">
      <c r="A4463">
        <v>303432</v>
      </c>
      <c r="B4463">
        <v>10116</v>
      </c>
      <c r="C4463">
        <v>-27.27</v>
      </c>
      <c r="D4463" t="s">
        <v>29</v>
      </c>
      <c r="E4463" t="s">
        <v>25</v>
      </c>
      <c r="F4463" t="s">
        <v>47</v>
      </c>
    </row>
    <row r="4464" spans="1:6" hidden="1" x14ac:dyDescent="0.3">
      <c r="A4464">
        <v>303432</v>
      </c>
      <c r="B4464">
        <v>10120</v>
      </c>
      <c r="C4464">
        <v>-6.64</v>
      </c>
      <c r="D4464" t="s">
        <v>29</v>
      </c>
      <c r="E4464" t="s">
        <v>25</v>
      </c>
      <c r="F4464" t="s">
        <v>43</v>
      </c>
    </row>
    <row r="4465" spans="1:6" hidden="1" x14ac:dyDescent="0.3">
      <c r="A4465">
        <v>303432</v>
      </c>
      <c r="B4465">
        <v>10119</v>
      </c>
      <c r="C4465">
        <v>-874.34</v>
      </c>
      <c r="D4465" t="s">
        <v>29</v>
      </c>
      <c r="E4465" t="s">
        <v>25</v>
      </c>
      <c r="F4465" t="s">
        <v>43</v>
      </c>
    </row>
    <row r="4466" spans="1:6" hidden="1" x14ac:dyDescent="0.3">
      <c r="A4466">
        <v>303432</v>
      </c>
      <c r="B4466">
        <v>10121</v>
      </c>
      <c r="C4466">
        <v>-56.87</v>
      </c>
      <c r="D4466" t="s">
        <v>29</v>
      </c>
      <c r="E4466" t="s">
        <v>25</v>
      </c>
      <c r="F4466" t="s">
        <v>47</v>
      </c>
    </row>
    <row r="4467" spans="1:6" hidden="1" x14ac:dyDescent="0.3">
      <c r="A4467">
        <v>303432</v>
      </c>
      <c r="B4467">
        <v>10122</v>
      </c>
      <c r="C4467">
        <v>-939.1</v>
      </c>
      <c r="D4467" t="s">
        <v>29</v>
      </c>
      <c r="E4467" t="s">
        <v>25</v>
      </c>
      <c r="F4467" t="s">
        <v>47</v>
      </c>
    </row>
    <row r="4468" spans="1:6" hidden="1" x14ac:dyDescent="0.3">
      <c r="A4468">
        <v>303432</v>
      </c>
      <c r="B4468">
        <v>10123</v>
      </c>
      <c r="C4468">
        <v>-168.21</v>
      </c>
      <c r="D4468" t="s">
        <v>29</v>
      </c>
      <c r="E4468" t="s">
        <v>25</v>
      </c>
      <c r="F4468" t="s">
        <v>47</v>
      </c>
    </row>
    <row r="4469" spans="1:6" hidden="1" x14ac:dyDescent="0.3">
      <c r="A4469">
        <v>303432</v>
      </c>
      <c r="B4469">
        <v>10126</v>
      </c>
      <c r="C4469">
        <v>-43.95</v>
      </c>
      <c r="D4469" t="s">
        <v>29</v>
      </c>
      <c r="E4469" t="s">
        <v>25</v>
      </c>
      <c r="F4469" t="s">
        <v>47</v>
      </c>
    </row>
    <row r="4470" spans="1:6" hidden="1" x14ac:dyDescent="0.3">
      <c r="A4470">
        <v>303432</v>
      </c>
      <c r="B4470">
        <v>10127</v>
      </c>
      <c r="C4470">
        <v>-19.079999999999998</v>
      </c>
      <c r="D4470" t="s">
        <v>29</v>
      </c>
      <c r="E4470" t="s">
        <v>25</v>
      </c>
      <c r="F4470" t="s">
        <v>47</v>
      </c>
    </row>
    <row r="4471" spans="1:6" hidden="1" x14ac:dyDescent="0.3">
      <c r="A4471">
        <v>303432</v>
      </c>
      <c r="B4471">
        <v>10128</v>
      </c>
      <c r="C4471">
        <v>-41.12</v>
      </c>
      <c r="D4471" t="s">
        <v>29</v>
      </c>
      <c r="E4471" t="s">
        <v>25</v>
      </c>
      <c r="F4471" t="s">
        <v>47</v>
      </c>
    </row>
    <row r="4472" spans="1:6" hidden="1" x14ac:dyDescent="0.3">
      <c r="A4472">
        <v>303432</v>
      </c>
      <c r="B4472">
        <v>10068</v>
      </c>
      <c r="C4472">
        <v>-100</v>
      </c>
      <c r="D4472" t="s">
        <v>24</v>
      </c>
      <c r="E4472" t="s">
        <v>25</v>
      </c>
      <c r="F4472" t="s">
        <v>25</v>
      </c>
    </row>
    <row r="4473" spans="1:6" hidden="1" x14ac:dyDescent="0.3">
      <c r="A4473">
        <v>303432</v>
      </c>
      <c r="B4473">
        <v>10065</v>
      </c>
      <c r="C4473">
        <v>-139.53</v>
      </c>
      <c r="D4473" t="s">
        <v>24</v>
      </c>
      <c r="E4473" t="s">
        <v>25</v>
      </c>
      <c r="F4473" t="s">
        <v>25</v>
      </c>
    </row>
    <row r="4474" spans="1:6" hidden="1" x14ac:dyDescent="0.3">
      <c r="A4474">
        <v>303432</v>
      </c>
      <c r="B4474">
        <v>10024</v>
      </c>
      <c r="C4474">
        <v>-540.70000000000005</v>
      </c>
      <c r="D4474" t="s">
        <v>55</v>
      </c>
      <c r="E4474" t="s">
        <v>25</v>
      </c>
      <c r="F4474" t="s">
        <v>25</v>
      </c>
    </row>
    <row r="4475" spans="1:6" hidden="1" x14ac:dyDescent="0.3">
      <c r="A4475">
        <v>303432</v>
      </c>
      <c r="B4475">
        <v>10078</v>
      </c>
      <c r="C4475">
        <v>-55</v>
      </c>
      <c r="D4475" t="s">
        <v>24</v>
      </c>
      <c r="E4475" t="s">
        <v>25</v>
      </c>
      <c r="F4475" t="s">
        <v>25</v>
      </c>
    </row>
    <row r="4476" spans="1:6" hidden="1" x14ac:dyDescent="0.3">
      <c r="A4476">
        <v>303432</v>
      </c>
      <c r="B4476">
        <v>10138</v>
      </c>
      <c r="C4476">
        <v>-867.1</v>
      </c>
      <c r="D4476" t="s">
        <v>25</v>
      </c>
      <c r="E4476" t="s">
        <v>49</v>
      </c>
    </row>
    <row r="4477" spans="1:6" hidden="1" x14ac:dyDescent="0.3">
      <c r="A4477">
        <v>303432</v>
      </c>
      <c r="B4477">
        <v>10137</v>
      </c>
      <c r="C4477">
        <v>-867.09</v>
      </c>
      <c r="D4477" t="s">
        <v>25</v>
      </c>
      <c r="E4477" t="s">
        <v>49</v>
      </c>
      <c r="F4477" t="s">
        <v>47</v>
      </c>
    </row>
    <row r="4478" spans="1:6" hidden="1" x14ac:dyDescent="0.3">
      <c r="A4478">
        <v>303432</v>
      </c>
      <c r="B4478">
        <v>10136</v>
      </c>
      <c r="C4478">
        <v>-813.74</v>
      </c>
      <c r="D4478" t="s">
        <v>25</v>
      </c>
      <c r="E4478" t="s">
        <v>49</v>
      </c>
      <c r="F4478" t="s">
        <v>43</v>
      </c>
    </row>
    <row r="4479" spans="1:6" hidden="1" x14ac:dyDescent="0.3">
      <c r="A4479">
        <v>303432</v>
      </c>
      <c r="B4479">
        <v>10133</v>
      </c>
      <c r="C4479">
        <v>-867.13</v>
      </c>
      <c r="D4479" t="s">
        <v>25</v>
      </c>
      <c r="E4479" t="s">
        <v>49</v>
      </c>
      <c r="F4479" t="s">
        <v>47</v>
      </c>
    </row>
    <row r="4480" spans="1:6" hidden="1" x14ac:dyDescent="0.3">
      <c r="A4480">
        <v>303432</v>
      </c>
      <c r="B4480">
        <v>10145</v>
      </c>
      <c r="C4480">
        <v>-1017.65</v>
      </c>
      <c r="D4480" t="s">
        <v>25</v>
      </c>
      <c r="E4480" t="s">
        <v>49</v>
      </c>
      <c r="F4480" t="s">
        <v>43</v>
      </c>
    </row>
    <row r="4481" spans="1:6" hidden="1" x14ac:dyDescent="0.3">
      <c r="A4481">
        <v>303432</v>
      </c>
      <c r="B4481">
        <v>10142</v>
      </c>
      <c r="C4481">
        <v>-388.78</v>
      </c>
      <c r="D4481" t="s">
        <v>25</v>
      </c>
      <c r="E4481" t="s">
        <v>49</v>
      </c>
      <c r="F4481" t="s">
        <v>47</v>
      </c>
    </row>
    <row r="4482" spans="1:6" hidden="1" x14ac:dyDescent="0.3">
      <c r="A4482">
        <v>303432</v>
      </c>
      <c r="B4482">
        <v>10141</v>
      </c>
      <c r="C4482">
        <v>-86.35</v>
      </c>
      <c r="D4482" t="s">
        <v>25</v>
      </c>
      <c r="E4482" t="s">
        <v>49</v>
      </c>
      <c r="F4482" t="s">
        <v>47</v>
      </c>
    </row>
    <row r="4483" spans="1:6" hidden="1" x14ac:dyDescent="0.3">
      <c r="A4483">
        <v>303432</v>
      </c>
      <c r="B4483">
        <v>10140</v>
      </c>
      <c r="C4483">
        <v>-38.19</v>
      </c>
      <c r="D4483" t="s">
        <v>25</v>
      </c>
      <c r="E4483" t="s">
        <v>49</v>
      </c>
      <c r="F4483" t="s">
        <v>47</v>
      </c>
    </row>
    <row r="4484" spans="1:6" hidden="1" x14ac:dyDescent="0.3">
      <c r="A4484">
        <v>303432</v>
      </c>
      <c r="B4484">
        <v>10139</v>
      </c>
      <c r="C4484">
        <v>-162.57</v>
      </c>
      <c r="D4484" t="s">
        <v>25</v>
      </c>
      <c r="E4484" t="s">
        <v>49</v>
      </c>
      <c r="F4484" t="s">
        <v>47</v>
      </c>
    </row>
    <row r="4485" spans="1:6" hidden="1" x14ac:dyDescent="0.3">
      <c r="A4485">
        <v>303432</v>
      </c>
      <c r="B4485">
        <v>10161</v>
      </c>
      <c r="C4485">
        <v>-120</v>
      </c>
      <c r="D4485" t="s">
        <v>25</v>
      </c>
      <c r="E4485" t="s">
        <v>44</v>
      </c>
      <c r="F4485" t="s">
        <v>44</v>
      </c>
    </row>
    <row r="4486" spans="1:6" hidden="1" x14ac:dyDescent="0.3">
      <c r="A4486">
        <v>303432</v>
      </c>
      <c r="B4486">
        <v>10155</v>
      </c>
      <c r="C4486">
        <v>-150</v>
      </c>
      <c r="D4486" t="s">
        <v>25</v>
      </c>
      <c r="E4486" t="s">
        <v>44</v>
      </c>
      <c r="F4486" t="s">
        <v>44</v>
      </c>
    </row>
    <row r="4487" spans="1:6" hidden="1" x14ac:dyDescent="0.3">
      <c r="A4487">
        <v>303432</v>
      </c>
      <c r="B4487">
        <v>10160</v>
      </c>
      <c r="C4487">
        <v>-100</v>
      </c>
      <c r="D4487" t="s">
        <v>25</v>
      </c>
      <c r="E4487" t="s">
        <v>44</v>
      </c>
      <c r="F4487" t="s">
        <v>44</v>
      </c>
    </row>
    <row r="4488" spans="1:6" hidden="1" x14ac:dyDescent="0.3">
      <c r="A4488">
        <v>303432</v>
      </c>
      <c r="B4488">
        <v>10146</v>
      </c>
      <c r="C4488">
        <v>-150</v>
      </c>
      <c r="D4488" t="s">
        <v>25</v>
      </c>
      <c r="E4488" t="s">
        <v>44</v>
      </c>
      <c r="F4488" t="s">
        <v>44</v>
      </c>
    </row>
    <row r="4489" spans="1:6" hidden="1" x14ac:dyDescent="0.3">
      <c r="A4489">
        <v>303432</v>
      </c>
      <c r="B4489">
        <v>10152</v>
      </c>
      <c r="C4489">
        <v>-1423.8</v>
      </c>
      <c r="D4489" t="s">
        <v>25</v>
      </c>
      <c r="E4489" t="s">
        <v>44</v>
      </c>
      <c r="F4489" t="s">
        <v>44</v>
      </c>
    </row>
    <row r="4490" spans="1:6" hidden="1" x14ac:dyDescent="0.3">
      <c r="A4490">
        <v>303432</v>
      </c>
      <c r="B4490">
        <v>10162</v>
      </c>
      <c r="C4490">
        <v>-380</v>
      </c>
      <c r="D4490" t="s">
        <v>25</v>
      </c>
      <c r="E4490" t="s">
        <v>44</v>
      </c>
      <c r="F4490" t="s">
        <v>44</v>
      </c>
    </row>
    <row r="4491" spans="1:6" hidden="1" x14ac:dyDescent="0.3">
      <c r="A4491">
        <v>303432</v>
      </c>
      <c r="B4491">
        <v>10159</v>
      </c>
      <c r="C4491">
        <v>-140</v>
      </c>
      <c r="D4491" t="s">
        <v>25</v>
      </c>
      <c r="E4491" t="s">
        <v>44</v>
      </c>
      <c r="F4491" t="s">
        <v>44</v>
      </c>
    </row>
    <row r="4492" spans="1:6" hidden="1" x14ac:dyDescent="0.3">
      <c r="A4492">
        <v>303432</v>
      </c>
      <c r="B4492">
        <v>10163</v>
      </c>
      <c r="C4492">
        <v>-143.88</v>
      </c>
      <c r="D4492" t="s">
        <v>25</v>
      </c>
      <c r="E4492" t="s">
        <v>44</v>
      </c>
      <c r="F4492" t="s">
        <v>44</v>
      </c>
    </row>
    <row r="4493" spans="1:6" hidden="1" x14ac:dyDescent="0.3">
      <c r="A4493">
        <v>303432</v>
      </c>
      <c r="B4493">
        <v>10153</v>
      </c>
      <c r="C4493">
        <v>-136.36000000000001</v>
      </c>
      <c r="D4493" t="s">
        <v>25</v>
      </c>
      <c r="E4493" t="s">
        <v>44</v>
      </c>
      <c r="F4493" t="s">
        <v>44</v>
      </c>
    </row>
    <row r="4494" spans="1:6" hidden="1" x14ac:dyDescent="0.3">
      <c r="A4494">
        <v>303432</v>
      </c>
      <c r="B4494">
        <v>10157</v>
      </c>
      <c r="C4494">
        <v>-100</v>
      </c>
      <c r="D4494" t="s">
        <v>25</v>
      </c>
      <c r="E4494" t="s">
        <v>44</v>
      </c>
      <c r="F4494" t="s">
        <v>44</v>
      </c>
    </row>
    <row r="4495" spans="1:6" hidden="1" x14ac:dyDescent="0.3">
      <c r="A4495">
        <v>303432</v>
      </c>
      <c r="B4495">
        <v>10158</v>
      </c>
      <c r="C4495">
        <v>-100</v>
      </c>
      <c r="D4495" t="s">
        <v>25</v>
      </c>
      <c r="E4495" t="s">
        <v>44</v>
      </c>
      <c r="F4495" t="s">
        <v>44</v>
      </c>
    </row>
    <row r="4496" spans="1:6" hidden="1" x14ac:dyDescent="0.3">
      <c r="A4496">
        <v>303432</v>
      </c>
      <c r="B4496">
        <v>10148</v>
      </c>
      <c r="C4496">
        <v>-359</v>
      </c>
      <c r="D4496" t="s">
        <v>25</v>
      </c>
      <c r="E4496" t="s">
        <v>44</v>
      </c>
      <c r="F4496" t="s">
        <v>44</v>
      </c>
    </row>
    <row r="4497" spans="1:6" hidden="1" x14ac:dyDescent="0.3">
      <c r="A4497">
        <v>303432</v>
      </c>
      <c r="B4497">
        <v>10147</v>
      </c>
      <c r="C4497">
        <v>-100</v>
      </c>
      <c r="D4497" t="s">
        <v>25</v>
      </c>
      <c r="E4497" t="s">
        <v>44</v>
      </c>
      <c r="F4497" t="s">
        <v>44</v>
      </c>
    </row>
    <row r="4498" spans="1:6" hidden="1" x14ac:dyDescent="0.3">
      <c r="A4498">
        <v>302282</v>
      </c>
      <c r="B4498">
        <v>97339</v>
      </c>
      <c r="C4498">
        <v>-645</v>
      </c>
      <c r="D4498" t="s">
        <v>58</v>
      </c>
      <c r="E4498" t="s">
        <v>31</v>
      </c>
      <c r="F4498" t="s">
        <v>59</v>
      </c>
    </row>
    <row r="4499" spans="1:6" hidden="1" x14ac:dyDescent="0.3">
      <c r="A4499">
        <v>302282</v>
      </c>
      <c r="B4499">
        <v>97359</v>
      </c>
      <c r="C4499">
        <v>-64.67</v>
      </c>
      <c r="D4499" t="s">
        <v>58</v>
      </c>
      <c r="E4499" t="s">
        <v>60</v>
      </c>
      <c r="F4499" t="s">
        <v>56</v>
      </c>
    </row>
    <row r="4500" spans="1:6" hidden="1" x14ac:dyDescent="0.3">
      <c r="A4500">
        <v>302282</v>
      </c>
      <c r="B4500">
        <v>226</v>
      </c>
      <c r="C4500">
        <v>-1134.3</v>
      </c>
      <c r="D4500" t="s">
        <v>61</v>
      </c>
      <c r="E4500" t="s">
        <v>60</v>
      </c>
      <c r="F4500" t="s">
        <v>49</v>
      </c>
    </row>
    <row r="4501" spans="1:6" hidden="1" x14ac:dyDescent="0.3">
      <c r="A4501">
        <v>302282</v>
      </c>
      <c r="B4501">
        <v>98703</v>
      </c>
      <c r="C4501">
        <v>-113.37</v>
      </c>
      <c r="D4501" t="s">
        <v>29</v>
      </c>
      <c r="E4501" t="s">
        <v>25</v>
      </c>
      <c r="F4501" t="s">
        <v>49</v>
      </c>
    </row>
    <row r="4502" spans="1:6" hidden="1" x14ac:dyDescent="0.3">
      <c r="A4502">
        <v>302282</v>
      </c>
      <c r="B4502">
        <v>98702</v>
      </c>
      <c r="C4502">
        <v>-315.52999999999997</v>
      </c>
      <c r="D4502" t="s">
        <v>29</v>
      </c>
      <c r="E4502" t="s">
        <v>25</v>
      </c>
      <c r="F4502" t="s">
        <v>49</v>
      </c>
    </row>
    <row r="4503" spans="1:6" hidden="1" x14ac:dyDescent="0.3">
      <c r="A4503">
        <v>302282</v>
      </c>
      <c r="B4503">
        <v>97620</v>
      </c>
      <c r="C4503">
        <v>-264.11</v>
      </c>
      <c r="D4503" t="s">
        <v>60</v>
      </c>
      <c r="E4503" t="s">
        <v>59</v>
      </c>
      <c r="F4503" t="s">
        <v>10</v>
      </c>
    </row>
    <row r="4504" spans="1:6" hidden="1" x14ac:dyDescent="0.3">
      <c r="A4504">
        <v>302282</v>
      </c>
      <c r="B4504">
        <v>97730</v>
      </c>
      <c r="C4504">
        <v>-127.66</v>
      </c>
      <c r="D4504" t="s">
        <v>9</v>
      </c>
      <c r="E4504" t="s">
        <v>10</v>
      </c>
      <c r="F4504" t="s">
        <v>56</v>
      </c>
    </row>
    <row r="4505" spans="1:6" hidden="1" x14ac:dyDescent="0.3">
      <c r="A4505">
        <v>302282</v>
      </c>
      <c r="B4505">
        <v>97447</v>
      </c>
      <c r="C4505">
        <v>-572.23</v>
      </c>
      <c r="D4505" t="s">
        <v>58</v>
      </c>
      <c r="E4505" t="s">
        <v>55</v>
      </c>
      <c r="F4505" t="s">
        <v>55</v>
      </c>
    </row>
    <row r="4506" spans="1:6" hidden="1" x14ac:dyDescent="0.3">
      <c r="A4506">
        <v>302282</v>
      </c>
      <c r="B4506">
        <v>14912</v>
      </c>
      <c r="C4506">
        <v>-478.89</v>
      </c>
      <c r="D4506" t="s">
        <v>9</v>
      </c>
      <c r="E4506" t="s">
        <v>57</v>
      </c>
      <c r="F4506" t="s">
        <v>17</v>
      </c>
    </row>
    <row r="4507" spans="1:6" hidden="1" x14ac:dyDescent="0.3">
      <c r="A4507">
        <v>302282</v>
      </c>
      <c r="B4507">
        <v>97444</v>
      </c>
      <c r="C4507">
        <v>-520</v>
      </c>
      <c r="D4507" t="s">
        <v>58</v>
      </c>
      <c r="E4507" t="s">
        <v>55</v>
      </c>
      <c r="F4507" t="s">
        <v>55</v>
      </c>
    </row>
    <row r="4508" spans="1:6" hidden="1" x14ac:dyDescent="0.3">
      <c r="A4508">
        <v>302282</v>
      </c>
      <c r="B4508">
        <v>97508</v>
      </c>
      <c r="C4508">
        <v>-2.59</v>
      </c>
      <c r="D4508" t="s">
        <v>31</v>
      </c>
      <c r="E4508" t="s">
        <v>55</v>
      </c>
      <c r="F4508" t="s">
        <v>24</v>
      </c>
    </row>
    <row r="4509" spans="1:6" hidden="1" x14ac:dyDescent="0.3">
      <c r="A4509">
        <v>302282</v>
      </c>
      <c r="B4509">
        <v>97462</v>
      </c>
      <c r="C4509">
        <v>-106.82</v>
      </c>
      <c r="D4509" t="s">
        <v>31</v>
      </c>
      <c r="E4509" t="s">
        <v>55</v>
      </c>
      <c r="F4509" t="s">
        <v>55</v>
      </c>
    </row>
    <row r="4510" spans="1:6" hidden="1" x14ac:dyDescent="0.3">
      <c r="A4510">
        <v>302282</v>
      </c>
      <c r="B4510">
        <v>97446</v>
      </c>
      <c r="C4510">
        <v>-520</v>
      </c>
      <c r="D4510" t="s">
        <v>58</v>
      </c>
      <c r="E4510" t="s">
        <v>55</v>
      </c>
      <c r="F4510" t="s">
        <v>55</v>
      </c>
    </row>
    <row r="4511" spans="1:6" hidden="1" x14ac:dyDescent="0.3">
      <c r="A4511">
        <v>302282</v>
      </c>
      <c r="B4511">
        <v>97443</v>
      </c>
      <c r="C4511">
        <v>-520</v>
      </c>
      <c r="D4511" t="s">
        <v>58</v>
      </c>
      <c r="E4511" t="s">
        <v>55</v>
      </c>
      <c r="F4511" t="s">
        <v>55</v>
      </c>
    </row>
    <row r="4512" spans="1:6" hidden="1" x14ac:dyDescent="0.3">
      <c r="A4512">
        <v>302282</v>
      </c>
      <c r="B4512">
        <v>97511</v>
      </c>
      <c r="C4512">
        <v>-52.5</v>
      </c>
      <c r="D4512" t="s">
        <v>31</v>
      </c>
      <c r="E4512" t="s">
        <v>55</v>
      </c>
      <c r="F4512" t="s">
        <v>24</v>
      </c>
    </row>
    <row r="4513" spans="1:6" hidden="1" x14ac:dyDescent="0.3">
      <c r="A4513">
        <v>302282</v>
      </c>
      <c r="B4513">
        <v>97476</v>
      </c>
      <c r="C4513">
        <v>-180</v>
      </c>
      <c r="D4513" t="s">
        <v>31</v>
      </c>
      <c r="E4513" t="s">
        <v>55</v>
      </c>
      <c r="F4513" t="s">
        <v>55</v>
      </c>
    </row>
    <row r="4514" spans="1:6" hidden="1" x14ac:dyDescent="0.3">
      <c r="A4514">
        <v>302282</v>
      </c>
      <c r="B4514">
        <v>97512</v>
      </c>
      <c r="C4514">
        <v>-7.7</v>
      </c>
      <c r="D4514" t="s">
        <v>31</v>
      </c>
      <c r="E4514" t="s">
        <v>55</v>
      </c>
      <c r="F4514" t="s">
        <v>24</v>
      </c>
    </row>
    <row r="4515" spans="1:6" hidden="1" x14ac:dyDescent="0.3">
      <c r="A4515">
        <v>302282</v>
      </c>
      <c r="B4515">
        <v>98419</v>
      </c>
      <c r="C4515">
        <v>-595.29999999999995</v>
      </c>
      <c r="D4515" t="s">
        <v>55</v>
      </c>
      <c r="E4515" t="s">
        <v>24</v>
      </c>
      <c r="F4515" t="s">
        <v>49</v>
      </c>
    </row>
    <row r="4516" spans="1:6" hidden="1" x14ac:dyDescent="0.3">
      <c r="A4516">
        <v>302282</v>
      </c>
      <c r="B4516">
        <v>98418</v>
      </c>
      <c r="C4516">
        <v>-39.5</v>
      </c>
      <c r="D4516" t="s">
        <v>55</v>
      </c>
      <c r="E4516" t="s">
        <v>24</v>
      </c>
      <c r="F4516" t="s">
        <v>49</v>
      </c>
    </row>
    <row r="4517" spans="1:6" hidden="1" x14ac:dyDescent="0.3">
      <c r="A4517">
        <v>302282</v>
      </c>
      <c r="B4517">
        <v>97510</v>
      </c>
      <c r="C4517">
        <v>-15.4</v>
      </c>
      <c r="D4517" t="s">
        <v>31</v>
      </c>
      <c r="E4517" t="s">
        <v>55</v>
      </c>
      <c r="F4517" t="s">
        <v>24</v>
      </c>
    </row>
    <row r="4518" spans="1:6" hidden="1" x14ac:dyDescent="0.3">
      <c r="A4518">
        <v>302282</v>
      </c>
      <c r="B4518">
        <v>98336</v>
      </c>
      <c r="C4518">
        <v>-224.1</v>
      </c>
      <c r="D4518" t="s">
        <v>55</v>
      </c>
      <c r="E4518" t="s">
        <v>24</v>
      </c>
      <c r="F4518" t="s">
        <v>53</v>
      </c>
    </row>
    <row r="4519" spans="1:6" hidden="1" x14ac:dyDescent="0.3">
      <c r="A4519">
        <v>302282</v>
      </c>
      <c r="B4519">
        <v>97481</v>
      </c>
      <c r="C4519">
        <v>-180</v>
      </c>
      <c r="D4519" t="s">
        <v>31</v>
      </c>
      <c r="E4519" t="s">
        <v>55</v>
      </c>
      <c r="F4519" t="s">
        <v>55</v>
      </c>
    </row>
    <row r="4520" spans="1:6" hidden="1" x14ac:dyDescent="0.3">
      <c r="A4520">
        <v>302282</v>
      </c>
      <c r="B4520">
        <v>97513</v>
      </c>
      <c r="C4520">
        <v>-7.7</v>
      </c>
      <c r="D4520" t="s">
        <v>31</v>
      </c>
      <c r="E4520" t="s">
        <v>55</v>
      </c>
      <c r="F4520" t="s">
        <v>24</v>
      </c>
    </row>
    <row r="4521" spans="1:6" hidden="1" x14ac:dyDescent="0.3">
      <c r="A4521">
        <v>302282</v>
      </c>
      <c r="B4521">
        <v>97514</v>
      </c>
      <c r="C4521">
        <v>-7.7</v>
      </c>
      <c r="D4521" t="s">
        <v>31</v>
      </c>
      <c r="E4521" t="s">
        <v>55</v>
      </c>
      <c r="F4521" t="s">
        <v>24</v>
      </c>
    </row>
    <row r="4522" spans="1:6" hidden="1" x14ac:dyDescent="0.3">
      <c r="A4522">
        <v>302282</v>
      </c>
      <c r="B4522">
        <v>98381</v>
      </c>
      <c r="C4522">
        <v>-130.81</v>
      </c>
      <c r="D4522" t="s">
        <v>55</v>
      </c>
      <c r="E4522" t="s">
        <v>24</v>
      </c>
      <c r="F4522" t="s">
        <v>48</v>
      </c>
    </row>
    <row r="4523" spans="1:6" hidden="1" x14ac:dyDescent="0.3">
      <c r="A4523">
        <v>302282</v>
      </c>
      <c r="B4523">
        <v>97471</v>
      </c>
      <c r="C4523">
        <v>-30.25</v>
      </c>
      <c r="D4523" t="s">
        <v>31</v>
      </c>
      <c r="E4523" t="s">
        <v>53</v>
      </c>
      <c r="F4523" t="s">
        <v>53</v>
      </c>
    </row>
    <row r="4524" spans="1:6" hidden="1" x14ac:dyDescent="0.3">
      <c r="A4524">
        <v>302282</v>
      </c>
      <c r="B4524">
        <v>97484</v>
      </c>
      <c r="C4524">
        <v>-70</v>
      </c>
      <c r="D4524" t="s">
        <v>31</v>
      </c>
      <c r="E4524" t="s">
        <v>53</v>
      </c>
      <c r="F4524" t="s">
        <v>53</v>
      </c>
    </row>
    <row r="4525" spans="1:6" hidden="1" x14ac:dyDescent="0.3">
      <c r="A4525">
        <v>302282</v>
      </c>
      <c r="B4525">
        <v>98337</v>
      </c>
      <c r="C4525">
        <v>-82.69</v>
      </c>
      <c r="D4525" t="s">
        <v>55</v>
      </c>
      <c r="E4525" t="s">
        <v>24</v>
      </c>
    </row>
    <row r="4526" spans="1:6" hidden="1" x14ac:dyDescent="0.3">
      <c r="A4526">
        <v>302282</v>
      </c>
      <c r="B4526">
        <v>98338</v>
      </c>
      <c r="C4526">
        <v>-42.79</v>
      </c>
      <c r="D4526" t="s">
        <v>55</v>
      </c>
      <c r="E4526" t="s">
        <v>24</v>
      </c>
    </row>
    <row r="4527" spans="1:6" hidden="1" x14ac:dyDescent="0.3">
      <c r="A4527">
        <v>302282</v>
      </c>
      <c r="B4527">
        <v>98339</v>
      </c>
      <c r="C4527">
        <v>-93.63</v>
      </c>
      <c r="D4527" t="s">
        <v>55</v>
      </c>
      <c r="E4527" t="s">
        <v>24</v>
      </c>
    </row>
    <row r="4528" spans="1:6" hidden="1" x14ac:dyDescent="0.3">
      <c r="A4528">
        <v>302282</v>
      </c>
      <c r="B4528">
        <v>98356</v>
      </c>
      <c r="C4528">
        <v>-245.42</v>
      </c>
      <c r="D4528" t="s">
        <v>55</v>
      </c>
      <c r="E4528" t="s">
        <v>24</v>
      </c>
      <c r="F4528" t="s">
        <v>40</v>
      </c>
    </row>
    <row r="4529" spans="1:6" hidden="1" x14ac:dyDescent="0.3">
      <c r="A4529">
        <v>302282</v>
      </c>
      <c r="B4529">
        <v>98362</v>
      </c>
      <c r="C4529">
        <v>-158.15</v>
      </c>
      <c r="D4529" t="s">
        <v>55</v>
      </c>
      <c r="E4529" t="s">
        <v>24</v>
      </c>
      <c r="F4529" t="s">
        <v>53</v>
      </c>
    </row>
    <row r="4530" spans="1:6" hidden="1" x14ac:dyDescent="0.3">
      <c r="A4530">
        <v>302282</v>
      </c>
      <c r="B4530">
        <v>98370</v>
      </c>
      <c r="C4530">
        <v>-178.22</v>
      </c>
      <c r="D4530" t="s">
        <v>55</v>
      </c>
      <c r="E4530" t="s">
        <v>24</v>
      </c>
      <c r="F4530" t="s">
        <v>40</v>
      </c>
    </row>
    <row r="4531" spans="1:6" hidden="1" x14ac:dyDescent="0.3">
      <c r="A4531">
        <v>302282</v>
      </c>
      <c r="B4531">
        <v>98371</v>
      </c>
      <c r="C4531">
        <v>-39.200000000000003</v>
      </c>
      <c r="D4531" t="s">
        <v>55</v>
      </c>
      <c r="E4531" t="s">
        <v>24</v>
      </c>
      <c r="F4531" t="s">
        <v>40</v>
      </c>
    </row>
    <row r="4532" spans="1:6" hidden="1" x14ac:dyDescent="0.3">
      <c r="A4532">
        <v>302282</v>
      </c>
      <c r="B4532">
        <v>98372</v>
      </c>
      <c r="C4532">
        <v>-50.61</v>
      </c>
      <c r="D4532" t="s">
        <v>55</v>
      </c>
      <c r="E4532" t="s">
        <v>24</v>
      </c>
      <c r="F4532" t="s">
        <v>40</v>
      </c>
    </row>
    <row r="4533" spans="1:6" hidden="1" x14ac:dyDescent="0.3">
      <c r="A4533">
        <v>302282</v>
      </c>
      <c r="B4533">
        <v>98373</v>
      </c>
      <c r="C4533">
        <v>-1.63</v>
      </c>
      <c r="D4533" t="s">
        <v>55</v>
      </c>
      <c r="E4533" t="s">
        <v>24</v>
      </c>
      <c r="F4533" t="s">
        <v>40</v>
      </c>
    </row>
    <row r="4534" spans="1:6" hidden="1" x14ac:dyDescent="0.3">
      <c r="A4534">
        <v>302282</v>
      </c>
      <c r="B4534">
        <v>98460</v>
      </c>
      <c r="C4534">
        <v>-120.49</v>
      </c>
      <c r="D4534" t="s">
        <v>24</v>
      </c>
      <c r="E4534" t="s">
        <v>53</v>
      </c>
      <c r="F4534" t="s">
        <v>53</v>
      </c>
    </row>
    <row r="4535" spans="1:6" hidden="1" x14ac:dyDescent="0.3">
      <c r="A4535">
        <v>302282</v>
      </c>
      <c r="B4535">
        <v>97467</v>
      </c>
      <c r="C4535">
        <v>-54.55</v>
      </c>
      <c r="D4535" t="s">
        <v>31</v>
      </c>
      <c r="E4535" t="s">
        <v>53</v>
      </c>
      <c r="F4535" t="s">
        <v>53</v>
      </c>
    </row>
    <row r="4536" spans="1:6" hidden="1" x14ac:dyDescent="0.3">
      <c r="A4536">
        <v>302282</v>
      </c>
      <c r="B4536">
        <v>98509</v>
      </c>
      <c r="C4536">
        <v>-207.46</v>
      </c>
      <c r="D4536" t="s">
        <v>24</v>
      </c>
      <c r="E4536" t="s">
        <v>53</v>
      </c>
      <c r="F4536" t="s">
        <v>25</v>
      </c>
    </row>
    <row r="4537" spans="1:6" hidden="1" x14ac:dyDescent="0.3">
      <c r="A4537">
        <v>302282</v>
      </c>
      <c r="B4537">
        <v>98485</v>
      </c>
      <c r="C4537">
        <v>-173.85</v>
      </c>
      <c r="D4537" t="s">
        <v>24</v>
      </c>
      <c r="E4537" t="s">
        <v>53</v>
      </c>
      <c r="F4537" t="s">
        <v>48</v>
      </c>
    </row>
    <row r="4538" spans="1:6" hidden="1" x14ac:dyDescent="0.3">
      <c r="A4538">
        <v>302282</v>
      </c>
      <c r="B4538">
        <v>98486</v>
      </c>
      <c r="C4538">
        <v>-187.79</v>
      </c>
      <c r="D4538" t="s">
        <v>24</v>
      </c>
      <c r="E4538" t="s">
        <v>53</v>
      </c>
      <c r="F4538" t="s">
        <v>48</v>
      </c>
    </row>
    <row r="4539" spans="1:6" hidden="1" x14ac:dyDescent="0.3">
      <c r="A4539">
        <v>302282</v>
      </c>
      <c r="B4539">
        <v>98495</v>
      </c>
      <c r="C4539">
        <v>-697.72</v>
      </c>
      <c r="D4539" t="s">
        <v>24</v>
      </c>
      <c r="E4539" t="s">
        <v>53</v>
      </c>
      <c r="F4539" t="s">
        <v>49</v>
      </c>
    </row>
    <row r="4540" spans="1:6" hidden="1" x14ac:dyDescent="0.3">
      <c r="A4540">
        <v>302282</v>
      </c>
      <c r="B4540">
        <v>98500</v>
      </c>
      <c r="C4540">
        <v>-515.97</v>
      </c>
      <c r="D4540" t="s">
        <v>24</v>
      </c>
      <c r="E4540" t="s">
        <v>53</v>
      </c>
      <c r="F4540" t="s">
        <v>49</v>
      </c>
    </row>
    <row r="4541" spans="1:6" hidden="1" x14ac:dyDescent="0.3">
      <c r="A4541">
        <v>302282</v>
      </c>
      <c r="B4541">
        <v>98507</v>
      </c>
      <c r="C4541">
        <v>-65.209999999999994</v>
      </c>
      <c r="D4541" t="s">
        <v>24</v>
      </c>
      <c r="E4541" t="s">
        <v>53</v>
      </c>
      <c r="F4541" t="s">
        <v>25</v>
      </c>
    </row>
    <row r="4542" spans="1:6" hidden="1" x14ac:dyDescent="0.3">
      <c r="A4542">
        <v>302282</v>
      </c>
      <c r="B4542">
        <v>97465</v>
      </c>
      <c r="C4542">
        <v>-23.86</v>
      </c>
      <c r="D4542" t="s">
        <v>31</v>
      </c>
      <c r="E4542" t="s">
        <v>53</v>
      </c>
      <c r="F4542" t="s">
        <v>53</v>
      </c>
    </row>
    <row r="4543" spans="1:6" hidden="1" x14ac:dyDescent="0.3">
      <c r="A4543">
        <v>302282</v>
      </c>
      <c r="B4543">
        <v>97482</v>
      </c>
      <c r="C4543">
        <v>-4.0599999999999996</v>
      </c>
      <c r="D4543" t="s">
        <v>31</v>
      </c>
      <c r="E4543" t="s">
        <v>53</v>
      </c>
      <c r="F4543" t="s">
        <v>29</v>
      </c>
    </row>
    <row r="4544" spans="1:6" hidden="1" x14ac:dyDescent="0.3">
      <c r="A4544">
        <v>302282</v>
      </c>
      <c r="B4544">
        <v>98459</v>
      </c>
      <c r="C4544">
        <v>-106.56</v>
      </c>
      <c r="D4544" t="s">
        <v>24</v>
      </c>
      <c r="E4544" t="s">
        <v>53</v>
      </c>
      <c r="F4544" t="s">
        <v>53</v>
      </c>
    </row>
    <row r="4545" spans="1:6" hidden="1" x14ac:dyDescent="0.3">
      <c r="A4545">
        <v>302282</v>
      </c>
      <c r="B4545">
        <v>98481</v>
      </c>
      <c r="C4545">
        <v>-404.47</v>
      </c>
      <c r="D4545" t="s">
        <v>24</v>
      </c>
      <c r="E4545" t="s">
        <v>53</v>
      </c>
      <c r="F4545" t="s">
        <v>25</v>
      </c>
    </row>
    <row r="4546" spans="1:6" hidden="1" x14ac:dyDescent="0.3">
      <c r="A4546">
        <v>302282</v>
      </c>
      <c r="B4546">
        <v>97472</v>
      </c>
      <c r="C4546">
        <v>-22.87</v>
      </c>
      <c r="D4546" t="s">
        <v>31</v>
      </c>
      <c r="E4546" t="s">
        <v>53</v>
      </c>
      <c r="F4546" t="s">
        <v>53</v>
      </c>
    </row>
    <row r="4547" spans="1:6" hidden="1" x14ac:dyDescent="0.3">
      <c r="A4547">
        <v>302282</v>
      </c>
      <c r="B4547">
        <v>97480</v>
      </c>
      <c r="C4547">
        <v>-40</v>
      </c>
      <c r="D4547" t="s">
        <v>31</v>
      </c>
      <c r="E4547" t="s">
        <v>53</v>
      </c>
      <c r="F4547" t="s">
        <v>53</v>
      </c>
    </row>
    <row r="4548" spans="1:6" hidden="1" x14ac:dyDescent="0.3">
      <c r="A4548">
        <v>302282</v>
      </c>
      <c r="B4548">
        <v>93396</v>
      </c>
      <c r="C4548">
        <v>76.180000000000007</v>
      </c>
      <c r="D4548" t="s">
        <v>29</v>
      </c>
      <c r="E4548" t="s">
        <v>29</v>
      </c>
      <c r="F4548" t="s">
        <v>29</v>
      </c>
    </row>
    <row r="4549" spans="1:6" hidden="1" x14ac:dyDescent="0.3">
      <c r="A4549">
        <v>302282</v>
      </c>
      <c r="B4549">
        <v>97477</v>
      </c>
      <c r="C4549">
        <v>-80</v>
      </c>
      <c r="D4549" t="s">
        <v>31</v>
      </c>
      <c r="E4549" t="s">
        <v>53</v>
      </c>
      <c r="F4549" t="s">
        <v>53</v>
      </c>
    </row>
    <row r="4550" spans="1:6" hidden="1" x14ac:dyDescent="0.3">
      <c r="A4550">
        <v>302282</v>
      </c>
      <c r="B4550">
        <v>98508</v>
      </c>
      <c r="C4550">
        <v>-102.39</v>
      </c>
      <c r="D4550" t="s">
        <v>24</v>
      </c>
      <c r="E4550" t="s">
        <v>53</v>
      </c>
      <c r="F4550" t="s">
        <v>25</v>
      </c>
    </row>
    <row r="4551" spans="1:6" hidden="1" x14ac:dyDescent="0.3">
      <c r="A4551">
        <v>302282</v>
      </c>
      <c r="B4551">
        <v>98517</v>
      </c>
      <c r="C4551">
        <v>-166.18</v>
      </c>
      <c r="D4551" t="s">
        <v>24</v>
      </c>
      <c r="E4551" t="s">
        <v>53</v>
      </c>
      <c r="F4551" t="s">
        <v>42</v>
      </c>
    </row>
    <row r="4552" spans="1:6" hidden="1" x14ac:dyDescent="0.3">
      <c r="A4552">
        <v>302282</v>
      </c>
      <c r="B4552">
        <v>98518</v>
      </c>
      <c r="C4552">
        <v>-64.25</v>
      </c>
      <c r="D4552" t="s">
        <v>24</v>
      </c>
      <c r="E4552" t="s">
        <v>53</v>
      </c>
      <c r="F4552" t="s">
        <v>42</v>
      </c>
    </row>
    <row r="4553" spans="1:6" hidden="1" x14ac:dyDescent="0.3">
      <c r="A4553">
        <v>302282</v>
      </c>
      <c r="B4553">
        <v>98530</v>
      </c>
      <c r="C4553">
        <v>-24.88</v>
      </c>
      <c r="D4553" t="s">
        <v>24</v>
      </c>
      <c r="E4553" t="s">
        <v>53</v>
      </c>
      <c r="F4553" t="s">
        <v>49</v>
      </c>
    </row>
    <row r="4554" spans="1:6" hidden="1" x14ac:dyDescent="0.3">
      <c r="A4554">
        <v>302282</v>
      </c>
      <c r="B4554">
        <v>98531</v>
      </c>
      <c r="C4554">
        <v>-342.94</v>
      </c>
      <c r="D4554" t="s">
        <v>24</v>
      </c>
      <c r="E4554" t="s">
        <v>53</v>
      </c>
      <c r="F4554" t="s">
        <v>49</v>
      </c>
    </row>
    <row r="4555" spans="1:6" hidden="1" x14ac:dyDescent="0.3">
      <c r="A4555">
        <v>302282</v>
      </c>
      <c r="B4555">
        <v>97475</v>
      </c>
      <c r="C4555">
        <v>-31.69</v>
      </c>
      <c r="D4555" t="s">
        <v>31</v>
      </c>
      <c r="E4555" t="s">
        <v>53</v>
      </c>
      <c r="F4555" t="s">
        <v>53</v>
      </c>
    </row>
    <row r="4556" spans="1:6" hidden="1" x14ac:dyDescent="0.3">
      <c r="A4556">
        <v>302282</v>
      </c>
      <c r="B4556">
        <v>97483</v>
      </c>
      <c r="C4556">
        <v>-85.4</v>
      </c>
      <c r="D4556" t="s">
        <v>31</v>
      </c>
      <c r="E4556" t="s">
        <v>53</v>
      </c>
      <c r="F4556" t="s">
        <v>34</v>
      </c>
    </row>
    <row r="4557" spans="1:6" hidden="1" x14ac:dyDescent="0.3">
      <c r="A4557">
        <v>302282</v>
      </c>
      <c r="B4557">
        <v>97445</v>
      </c>
      <c r="C4557">
        <v>-572.23</v>
      </c>
      <c r="D4557" t="s">
        <v>58</v>
      </c>
      <c r="E4557" t="s">
        <v>53</v>
      </c>
      <c r="F4557" t="s">
        <v>53</v>
      </c>
    </row>
    <row r="4558" spans="1:6" hidden="1" x14ac:dyDescent="0.3">
      <c r="A4558">
        <v>302282</v>
      </c>
      <c r="B4558">
        <v>97466</v>
      </c>
      <c r="C4558">
        <v>-91.56</v>
      </c>
      <c r="D4558" t="s">
        <v>31</v>
      </c>
      <c r="E4558" t="s">
        <v>53</v>
      </c>
      <c r="F4558" t="s">
        <v>53</v>
      </c>
    </row>
    <row r="4559" spans="1:6" hidden="1" x14ac:dyDescent="0.3">
      <c r="A4559">
        <v>302282</v>
      </c>
      <c r="B4559">
        <v>97470</v>
      </c>
      <c r="C4559">
        <v>-69.44</v>
      </c>
      <c r="D4559" t="s">
        <v>31</v>
      </c>
      <c r="E4559" t="s">
        <v>53</v>
      </c>
      <c r="F4559" t="s">
        <v>53</v>
      </c>
    </row>
    <row r="4560" spans="1:6" hidden="1" x14ac:dyDescent="0.3">
      <c r="A4560">
        <v>302282</v>
      </c>
      <c r="B4560">
        <v>98570</v>
      </c>
      <c r="C4560">
        <v>-246.25</v>
      </c>
      <c r="D4560" t="s">
        <v>53</v>
      </c>
      <c r="E4560" t="s">
        <v>29</v>
      </c>
      <c r="F4560" t="s">
        <v>49</v>
      </c>
    </row>
    <row r="4561" spans="1:6" hidden="1" x14ac:dyDescent="0.3">
      <c r="A4561">
        <v>302282</v>
      </c>
      <c r="B4561">
        <v>98609</v>
      </c>
      <c r="C4561">
        <v>-337.83</v>
      </c>
      <c r="D4561" t="s">
        <v>53</v>
      </c>
      <c r="E4561" t="s">
        <v>29</v>
      </c>
      <c r="F4561" t="s">
        <v>43</v>
      </c>
    </row>
    <row r="4562" spans="1:6" hidden="1" x14ac:dyDescent="0.3">
      <c r="A4562">
        <v>302282</v>
      </c>
      <c r="B4562">
        <v>98610</v>
      </c>
      <c r="C4562">
        <v>-297.7</v>
      </c>
      <c r="D4562" t="s">
        <v>53</v>
      </c>
      <c r="E4562" t="s">
        <v>29</v>
      </c>
      <c r="F4562" t="s">
        <v>45</v>
      </c>
    </row>
    <row r="4563" spans="1:6" hidden="1" x14ac:dyDescent="0.3">
      <c r="A4563">
        <v>302282</v>
      </c>
      <c r="B4563">
        <v>98611</v>
      </c>
      <c r="C4563">
        <v>-261.93</v>
      </c>
      <c r="D4563" t="s">
        <v>53</v>
      </c>
      <c r="E4563" t="s">
        <v>29</v>
      </c>
      <c r="F4563" t="s">
        <v>49</v>
      </c>
    </row>
    <row r="4564" spans="1:6" hidden="1" x14ac:dyDescent="0.3">
      <c r="A4564">
        <v>302282</v>
      </c>
      <c r="B4564">
        <v>98612</v>
      </c>
      <c r="C4564">
        <v>-161.09</v>
      </c>
      <c r="D4564" t="s">
        <v>53</v>
      </c>
      <c r="E4564" t="s">
        <v>29</v>
      </c>
    </row>
    <row r="4565" spans="1:6" hidden="1" x14ac:dyDescent="0.3">
      <c r="A4565">
        <v>302282</v>
      </c>
      <c r="B4565">
        <v>98577</v>
      </c>
      <c r="C4565">
        <v>-299.7</v>
      </c>
      <c r="D4565" t="s">
        <v>53</v>
      </c>
      <c r="E4565" t="s">
        <v>29</v>
      </c>
      <c r="F4565" t="s">
        <v>40</v>
      </c>
    </row>
    <row r="4566" spans="1:6" hidden="1" x14ac:dyDescent="0.3">
      <c r="A4566">
        <v>302282</v>
      </c>
      <c r="B4566">
        <v>96187</v>
      </c>
      <c r="C4566">
        <v>69.86</v>
      </c>
      <c r="D4566" t="s">
        <v>25</v>
      </c>
      <c r="E4566" t="s">
        <v>25</v>
      </c>
      <c r="F4566" t="s">
        <v>25</v>
      </c>
    </row>
    <row r="4567" spans="1:6" hidden="1" x14ac:dyDescent="0.3">
      <c r="A4567">
        <v>302282</v>
      </c>
      <c r="B4567">
        <v>98552</v>
      </c>
      <c r="C4567">
        <v>-283.44</v>
      </c>
      <c r="D4567" t="s">
        <v>53</v>
      </c>
      <c r="E4567" t="s">
        <v>29</v>
      </c>
      <c r="F4567" t="s">
        <v>49</v>
      </c>
    </row>
    <row r="4568" spans="1:6" hidden="1" x14ac:dyDescent="0.3">
      <c r="A4568">
        <v>302282</v>
      </c>
      <c r="B4568">
        <v>98569</v>
      </c>
      <c r="C4568">
        <v>-335.9</v>
      </c>
      <c r="D4568" t="s">
        <v>53</v>
      </c>
      <c r="E4568" t="s">
        <v>29</v>
      </c>
      <c r="F4568" t="s">
        <v>48</v>
      </c>
    </row>
    <row r="4569" spans="1:6" hidden="1" x14ac:dyDescent="0.3">
      <c r="A4569">
        <v>302282</v>
      </c>
      <c r="B4569">
        <v>96598</v>
      </c>
      <c r="C4569">
        <v>12.76</v>
      </c>
      <c r="D4569" t="s">
        <v>25</v>
      </c>
      <c r="E4569" t="s">
        <v>25</v>
      </c>
      <c r="F4569" t="s">
        <v>25</v>
      </c>
    </row>
    <row r="4570" spans="1:6" hidden="1" x14ac:dyDescent="0.3">
      <c r="A4570">
        <v>302282</v>
      </c>
      <c r="B4570">
        <v>96612</v>
      </c>
      <c r="C4570">
        <v>22.07</v>
      </c>
      <c r="D4570" t="s">
        <v>25</v>
      </c>
      <c r="E4570" t="s">
        <v>25</v>
      </c>
      <c r="F4570" t="s">
        <v>25</v>
      </c>
    </row>
    <row r="4571" spans="1:6" hidden="1" x14ac:dyDescent="0.3">
      <c r="A4571">
        <v>302282</v>
      </c>
      <c r="B4571">
        <v>97793</v>
      </c>
      <c r="C4571">
        <v>-520</v>
      </c>
      <c r="D4571" t="s">
        <v>9</v>
      </c>
      <c r="E4571" t="s">
        <v>29</v>
      </c>
      <c r="F4571" t="s">
        <v>25</v>
      </c>
    </row>
    <row r="4572" spans="1:6" hidden="1" x14ac:dyDescent="0.3">
      <c r="A4572">
        <v>302282</v>
      </c>
      <c r="B4572">
        <v>97796</v>
      </c>
      <c r="C4572">
        <v>-520</v>
      </c>
      <c r="D4572" t="s">
        <v>9</v>
      </c>
      <c r="E4572" t="s">
        <v>29</v>
      </c>
      <c r="F4572" t="s">
        <v>25</v>
      </c>
    </row>
    <row r="4573" spans="1:6" hidden="1" x14ac:dyDescent="0.3">
      <c r="A4573">
        <v>302282</v>
      </c>
      <c r="B4573">
        <v>96188</v>
      </c>
      <c r="C4573">
        <v>72.739999999999995</v>
      </c>
      <c r="D4573" t="s">
        <v>25</v>
      </c>
      <c r="E4573" t="s">
        <v>25</v>
      </c>
      <c r="F4573" t="s">
        <v>25</v>
      </c>
    </row>
    <row r="4574" spans="1:6" hidden="1" x14ac:dyDescent="0.3">
      <c r="A4574">
        <v>302282</v>
      </c>
      <c r="B4574">
        <v>98683</v>
      </c>
      <c r="C4574">
        <v>-110.81</v>
      </c>
      <c r="D4574" t="s">
        <v>29</v>
      </c>
      <c r="E4574" t="s">
        <v>25</v>
      </c>
      <c r="F4574" t="s">
        <v>49</v>
      </c>
    </row>
    <row r="4575" spans="1:6" hidden="1" x14ac:dyDescent="0.3">
      <c r="A4575">
        <v>302282</v>
      </c>
      <c r="B4575">
        <v>98667</v>
      </c>
      <c r="C4575">
        <v>-96.28</v>
      </c>
      <c r="D4575" t="s">
        <v>29</v>
      </c>
      <c r="E4575" t="s">
        <v>25</v>
      </c>
      <c r="F4575" t="s">
        <v>49</v>
      </c>
    </row>
    <row r="4576" spans="1:6" hidden="1" x14ac:dyDescent="0.3">
      <c r="A4576">
        <v>302282</v>
      </c>
      <c r="B4576">
        <v>98665</v>
      </c>
      <c r="C4576">
        <v>-95.72</v>
      </c>
      <c r="D4576" t="s">
        <v>29</v>
      </c>
      <c r="E4576" t="s">
        <v>25</v>
      </c>
      <c r="F4576" t="s">
        <v>49</v>
      </c>
    </row>
    <row r="4577" spans="1:6" hidden="1" x14ac:dyDescent="0.3">
      <c r="A4577">
        <v>302282</v>
      </c>
      <c r="B4577">
        <v>98666</v>
      </c>
      <c r="C4577">
        <v>-96.28</v>
      </c>
      <c r="D4577" t="s">
        <v>29</v>
      </c>
      <c r="E4577" t="s">
        <v>25</v>
      </c>
      <c r="F4577" t="s">
        <v>49</v>
      </c>
    </row>
    <row r="4578" spans="1:6" hidden="1" x14ac:dyDescent="0.3">
      <c r="A4578">
        <v>302282</v>
      </c>
      <c r="B4578">
        <v>98676</v>
      </c>
      <c r="C4578">
        <v>-11.5</v>
      </c>
      <c r="D4578" t="s">
        <v>29</v>
      </c>
      <c r="E4578" t="s">
        <v>25</v>
      </c>
      <c r="F4578" t="s">
        <v>49</v>
      </c>
    </row>
    <row r="4579" spans="1:6" hidden="1" x14ac:dyDescent="0.3">
      <c r="A4579">
        <v>302282</v>
      </c>
      <c r="B4579">
        <v>98690</v>
      </c>
      <c r="C4579">
        <v>-80.14</v>
      </c>
      <c r="D4579" t="s">
        <v>29</v>
      </c>
      <c r="E4579" t="s">
        <v>25</v>
      </c>
      <c r="F4579" t="s">
        <v>49</v>
      </c>
    </row>
    <row r="4580" spans="1:6" hidden="1" x14ac:dyDescent="0.3">
      <c r="A4580">
        <v>302282</v>
      </c>
      <c r="B4580">
        <v>98691</v>
      </c>
      <c r="C4580">
        <v>-87.24</v>
      </c>
      <c r="D4580" t="s">
        <v>29</v>
      </c>
      <c r="E4580" t="s">
        <v>25</v>
      </c>
      <c r="F4580" t="s">
        <v>49</v>
      </c>
    </row>
    <row r="4581" spans="1:6" hidden="1" x14ac:dyDescent="0.3">
      <c r="A4581">
        <v>302282</v>
      </c>
      <c r="B4581">
        <v>98692</v>
      </c>
      <c r="C4581">
        <v>-270.86</v>
      </c>
      <c r="D4581" t="s">
        <v>29</v>
      </c>
      <c r="E4581" t="s">
        <v>25</v>
      </c>
      <c r="F4581" t="s">
        <v>49</v>
      </c>
    </row>
    <row r="4582" spans="1:6" hidden="1" x14ac:dyDescent="0.3">
      <c r="A4582">
        <v>302282</v>
      </c>
      <c r="B4582">
        <v>98721</v>
      </c>
      <c r="C4582">
        <v>-628.37</v>
      </c>
      <c r="D4582" t="s">
        <v>29</v>
      </c>
      <c r="E4582" t="s">
        <v>47</v>
      </c>
      <c r="F4582" t="s">
        <v>12</v>
      </c>
    </row>
    <row r="4583" spans="1:6" hidden="1" x14ac:dyDescent="0.3">
      <c r="A4583">
        <v>302282</v>
      </c>
      <c r="B4583">
        <v>98748</v>
      </c>
      <c r="C4583">
        <v>-212.76</v>
      </c>
      <c r="D4583" t="s">
        <v>29</v>
      </c>
      <c r="E4583" t="s">
        <v>47</v>
      </c>
      <c r="F4583" t="s">
        <v>45</v>
      </c>
    </row>
    <row r="4584" spans="1:6" hidden="1" x14ac:dyDescent="0.3">
      <c r="A4584">
        <v>302282</v>
      </c>
      <c r="B4584">
        <v>97850</v>
      </c>
      <c r="C4584">
        <v>-2101.94</v>
      </c>
      <c r="D4584" t="s">
        <v>9</v>
      </c>
      <c r="E4584" t="s">
        <v>47</v>
      </c>
      <c r="F4584" t="s">
        <v>41</v>
      </c>
    </row>
    <row r="4585" spans="1:6" hidden="1" x14ac:dyDescent="0.3">
      <c r="A4585">
        <v>302282</v>
      </c>
      <c r="B4585">
        <v>98780</v>
      </c>
      <c r="C4585">
        <v>-57.81</v>
      </c>
      <c r="D4585" t="s">
        <v>25</v>
      </c>
      <c r="E4585" t="s">
        <v>49</v>
      </c>
      <c r="F4585" t="s">
        <v>45</v>
      </c>
    </row>
    <row r="4586" spans="1:6" hidden="1" x14ac:dyDescent="0.3">
      <c r="A4586">
        <v>302282</v>
      </c>
      <c r="B4586">
        <v>98791</v>
      </c>
      <c r="C4586">
        <v>-162.41999999999999</v>
      </c>
      <c r="D4586" t="s">
        <v>25</v>
      </c>
      <c r="E4586" t="s">
        <v>49</v>
      </c>
      <c r="F4586" t="s">
        <v>40</v>
      </c>
    </row>
    <row r="4587" spans="1:6" hidden="1" x14ac:dyDescent="0.3">
      <c r="A4587">
        <v>302282</v>
      </c>
      <c r="B4587">
        <v>98775</v>
      </c>
      <c r="C4587">
        <v>-174.65</v>
      </c>
      <c r="D4587" t="s">
        <v>25</v>
      </c>
      <c r="E4587" t="s">
        <v>49</v>
      </c>
      <c r="F4587" t="s">
        <v>40</v>
      </c>
    </row>
    <row r="4588" spans="1:6" hidden="1" x14ac:dyDescent="0.3">
      <c r="A4588">
        <v>302282</v>
      </c>
      <c r="B4588">
        <v>98840</v>
      </c>
      <c r="C4588">
        <v>-424.77</v>
      </c>
      <c r="D4588" t="s">
        <v>25</v>
      </c>
      <c r="E4588" t="s">
        <v>49</v>
      </c>
      <c r="F4588" t="s">
        <v>26</v>
      </c>
    </row>
    <row r="4589" spans="1:6" hidden="1" x14ac:dyDescent="0.3">
      <c r="A4589">
        <v>302282</v>
      </c>
      <c r="B4589">
        <v>98741</v>
      </c>
      <c r="C4589">
        <v>-965.81</v>
      </c>
      <c r="D4589" t="s">
        <v>29</v>
      </c>
      <c r="E4589" t="s">
        <v>47</v>
      </c>
      <c r="F4589" t="s">
        <v>45</v>
      </c>
    </row>
    <row r="4590" spans="1:6" hidden="1" x14ac:dyDescent="0.3">
      <c r="A4590">
        <v>302282</v>
      </c>
      <c r="B4590">
        <v>98746</v>
      </c>
      <c r="C4590">
        <v>-1656.91</v>
      </c>
      <c r="D4590" t="s">
        <v>29</v>
      </c>
      <c r="E4590" t="s">
        <v>47</v>
      </c>
      <c r="F4590" t="s">
        <v>40</v>
      </c>
    </row>
    <row r="4591" spans="1:6" hidden="1" x14ac:dyDescent="0.3">
      <c r="A4591">
        <v>302282</v>
      </c>
      <c r="B4591">
        <v>98739</v>
      </c>
      <c r="C4591">
        <v>-813.2</v>
      </c>
      <c r="D4591" t="s">
        <v>29</v>
      </c>
      <c r="E4591" t="s">
        <v>47</v>
      </c>
      <c r="F4591" t="s">
        <v>40</v>
      </c>
    </row>
    <row r="4592" spans="1:6" hidden="1" x14ac:dyDescent="0.3">
      <c r="A4592">
        <v>302282</v>
      </c>
      <c r="B4592">
        <v>98743</v>
      </c>
      <c r="C4592">
        <v>-310.79000000000002</v>
      </c>
      <c r="D4592" t="s">
        <v>29</v>
      </c>
      <c r="E4592" t="s">
        <v>47</v>
      </c>
      <c r="F4592" t="s">
        <v>40</v>
      </c>
    </row>
    <row r="4593" spans="1:6" hidden="1" x14ac:dyDescent="0.3">
      <c r="A4593">
        <v>302282</v>
      </c>
      <c r="B4593">
        <v>98747</v>
      </c>
      <c r="C4593">
        <v>-1067.75</v>
      </c>
      <c r="D4593" t="s">
        <v>29</v>
      </c>
      <c r="E4593" t="s">
        <v>47</v>
      </c>
      <c r="F4593" t="s">
        <v>40</v>
      </c>
    </row>
    <row r="4594" spans="1:6" hidden="1" x14ac:dyDescent="0.3">
      <c r="A4594">
        <v>302282</v>
      </c>
      <c r="B4594">
        <v>98744</v>
      </c>
      <c r="C4594">
        <v>-333.68</v>
      </c>
      <c r="D4594" t="s">
        <v>29</v>
      </c>
      <c r="E4594" t="s">
        <v>47</v>
      </c>
      <c r="F4594" t="s">
        <v>40</v>
      </c>
    </row>
    <row r="4595" spans="1:6" hidden="1" x14ac:dyDescent="0.3">
      <c r="A4595">
        <v>302282</v>
      </c>
      <c r="B4595">
        <v>98745</v>
      </c>
      <c r="C4595">
        <v>-283.3</v>
      </c>
      <c r="D4595" t="s">
        <v>29</v>
      </c>
      <c r="E4595" t="s">
        <v>47</v>
      </c>
      <c r="F4595" t="s">
        <v>40</v>
      </c>
    </row>
    <row r="4596" spans="1:6" hidden="1" x14ac:dyDescent="0.3">
      <c r="A4596">
        <v>302282</v>
      </c>
      <c r="B4596">
        <v>98749</v>
      </c>
      <c r="C4596">
        <v>-6.75</v>
      </c>
      <c r="D4596" t="s">
        <v>29</v>
      </c>
      <c r="E4596" t="s">
        <v>47</v>
      </c>
      <c r="F4596" t="s">
        <v>40</v>
      </c>
    </row>
    <row r="4597" spans="1:6" hidden="1" x14ac:dyDescent="0.3">
      <c r="A4597">
        <v>302282</v>
      </c>
      <c r="B4597">
        <v>98723</v>
      </c>
      <c r="C4597">
        <v>-158.77000000000001</v>
      </c>
      <c r="D4597" t="s">
        <v>29</v>
      </c>
      <c r="E4597" t="s">
        <v>47</v>
      </c>
      <c r="F4597" t="s">
        <v>12</v>
      </c>
    </row>
    <row r="4598" spans="1:6" hidden="1" x14ac:dyDescent="0.3">
      <c r="A4598">
        <v>302282</v>
      </c>
      <c r="B4598">
        <v>98750</v>
      </c>
      <c r="C4598">
        <v>-301.56</v>
      </c>
      <c r="D4598" t="s">
        <v>29</v>
      </c>
      <c r="E4598" t="s">
        <v>47</v>
      </c>
      <c r="F4598" t="s">
        <v>40</v>
      </c>
    </row>
    <row r="4599" spans="1:6" hidden="1" x14ac:dyDescent="0.3">
      <c r="A4599">
        <v>302282</v>
      </c>
      <c r="B4599">
        <v>98528</v>
      </c>
      <c r="C4599">
        <v>-192.17</v>
      </c>
      <c r="D4599" t="s">
        <v>24</v>
      </c>
      <c r="E4599" t="s">
        <v>47</v>
      </c>
      <c r="F4599" t="s">
        <v>47</v>
      </c>
    </row>
    <row r="4600" spans="1:6" hidden="1" x14ac:dyDescent="0.3">
      <c r="A4600">
        <v>302282</v>
      </c>
      <c r="B4600">
        <v>2223</v>
      </c>
      <c r="C4600">
        <v>-434.87</v>
      </c>
      <c r="D4600" t="s">
        <v>24</v>
      </c>
      <c r="E4600" t="s">
        <v>27</v>
      </c>
    </row>
    <row r="4601" spans="1:6" hidden="1" x14ac:dyDescent="0.3">
      <c r="A4601">
        <v>302282</v>
      </c>
      <c r="B4601">
        <v>2241</v>
      </c>
      <c r="C4601">
        <v>-236.89</v>
      </c>
      <c r="D4601" t="s">
        <v>53</v>
      </c>
      <c r="E4601" t="s">
        <v>27</v>
      </c>
      <c r="F4601" t="s">
        <v>26</v>
      </c>
    </row>
    <row r="4602" spans="1:6" hidden="1" x14ac:dyDescent="0.3">
      <c r="A4602">
        <v>302282</v>
      </c>
      <c r="B4602">
        <v>98849</v>
      </c>
      <c r="C4602">
        <v>-503.37</v>
      </c>
      <c r="D4602" t="s">
        <v>25</v>
      </c>
      <c r="E4602" t="s">
        <v>26</v>
      </c>
      <c r="F4602" t="s">
        <v>15</v>
      </c>
    </row>
    <row r="4603" spans="1:6" hidden="1" x14ac:dyDescent="0.3">
      <c r="A4603">
        <v>302282</v>
      </c>
      <c r="B4603">
        <v>97767</v>
      </c>
      <c r="C4603">
        <v>-70.84</v>
      </c>
      <c r="D4603" t="s">
        <v>9</v>
      </c>
      <c r="E4603" t="s">
        <v>10</v>
      </c>
      <c r="F4603" t="s">
        <v>53</v>
      </c>
    </row>
    <row r="4604" spans="1:6" hidden="1" x14ac:dyDescent="0.3">
      <c r="A4604">
        <v>302282</v>
      </c>
      <c r="B4604">
        <v>97790</v>
      </c>
      <c r="C4604">
        <v>-70.39</v>
      </c>
      <c r="D4604" t="s">
        <v>9</v>
      </c>
      <c r="E4604" t="s">
        <v>10</v>
      </c>
      <c r="F4604" t="s">
        <v>53</v>
      </c>
    </row>
    <row r="4605" spans="1:6" hidden="1" x14ac:dyDescent="0.3">
      <c r="A4605">
        <v>302282</v>
      </c>
      <c r="B4605">
        <v>97815</v>
      </c>
      <c r="C4605">
        <v>-2.67</v>
      </c>
      <c r="D4605" t="s">
        <v>9</v>
      </c>
      <c r="E4605" t="s">
        <v>10</v>
      </c>
      <c r="F4605" t="s">
        <v>25</v>
      </c>
    </row>
    <row r="4606" spans="1:6" hidden="1" x14ac:dyDescent="0.3">
      <c r="A4606">
        <v>302282</v>
      </c>
      <c r="B4606">
        <v>97831</v>
      </c>
      <c r="C4606">
        <v>-14.75</v>
      </c>
      <c r="D4606" t="s">
        <v>9</v>
      </c>
      <c r="E4606" t="s">
        <v>10</v>
      </c>
      <c r="F4606" t="s">
        <v>54</v>
      </c>
    </row>
    <row r="4607" spans="1:6" hidden="1" x14ac:dyDescent="0.3">
      <c r="A4607">
        <v>302282</v>
      </c>
      <c r="B4607">
        <v>97832</v>
      </c>
      <c r="C4607">
        <v>-7.1</v>
      </c>
      <c r="D4607" t="s">
        <v>9</v>
      </c>
      <c r="E4607" t="s">
        <v>10</v>
      </c>
      <c r="F4607" t="s">
        <v>54</v>
      </c>
    </row>
    <row r="4608" spans="1:6" hidden="1" x14ac:dyDescent="0.3">
      <c r="A4608">
        <v>302282</v>
      </c>
      <c r="B4608">
        <v>97833</v>
      </c>
      <c r="C4608">
        <v>-36.11</v>
      </c>
      <c r="D4608" t="s">
        <v>9</v>
      </c>
      <c r="E4608" t="s">
        <v>10</v>
      </c>
      <c r="F4608" t="s">
        <v>54</v>
      </c>
    </row>
    <row r="4609" spans="1:6" hidden="1" x14ac:dyDescent="0.3">
      <c r="A4609">
        <v>302282</v>
      </c>
      <c r="B4609">
        <v>97397</v>
      </c>
      <c r="C4609">
        <v>-10.85</v>
      </c>
      <c r="D4609" t="s">
        <v>58</v>
      </c>
      <c r="E4609" t="s">
        <v>31</v>
      </c>
      <c r="F4609" t="s">
        <v>56</v>
      </c>
    </row>
    <row r="4610" spans="1:6" hidden="1" x14ac:dyDescent="0.3">
      <c r="A4610">
        <v>302282</v>
      </c>
      <c r="B4610">
        <v>97399</v>
      </c>
      <c r="C4610">
        <v>-18.64</v>
      </c>
      <c r="D4610" t="s">
        <v>58</v>
      </c>
      <c r="E4610" t="s">
        <v>31</v>
      </c>
      <c r="F4610" t="s">
        <v>56</v>
      </c>
    </row>
    <row r="4611" spans="1:6" hidden="1" x14ac:dyDescent="0.3">
      <c r="A4611">
        <v>302282</v>
      </c>
      <c r="B4611">
        <v>97420</v>
      </c>
      <c r="C4611">
        <v>-88.52</v>
      </c>
      <c r="D4611" t="s">
        <v>58</v>
      </c>
      <c r="E4611" t="s">
        <v>31</v>
      </c>
      <c r="F4611" t="s">
        <v>54</v>
      </c>
    </row>
    <row r="4612" spans="1:6" hidden="1" x14ac:dyDescent="0.3">
      <c r="A4612">
        <v>302282</v>
      </c>
      <c r="B4612">
        <v>97421</v>
      </c>
      <c r="C4612">
        <v>-26.42</v>
      </c>
      <c r="D4612" t="s">
        <v>58</v>
      </c>
      <c r="E4612" t="s">
        <v>31</v>
      </c>
      <c r="F4612" t="s">
        <v>54</v>
      </c>
    </row>
    <row r="4613" spans="1:6" hidden="1" x14ac:dyDescent="0.3">
      <c r="A4613">
        <v>302282</v>
      </c>
      <c r="B4613">
        <v>97422</v>
      </c>
      <c r="C4613">
        <v>-36.74</v>
      </c>
      <c r="D4613" t="s">
        <v>58</v>
      </c>
      <c r="E4613" t="s">
        <v>31</v>
      </c>
      <c r="F4613" t="s">
        <v>54</v>
      </c>
    </row>
    <row r="4614" spans="1:6" hidden="1" x14ac:dyDescent="0.3">
      <c r="A4614">
        <v>302282</v>
      </c>
      <c r="B4614">
        <v>97408</v>
      </c>
      <c r="C4614">
        <v>-37.72</v>
      </c>
      <c r="D4614" t="s">
        <v>58</v>
      </c>
      <c r="E4614" t="s">
        <v>31</v>
      </c>
      <c r="F4614" t="s">
        <v>10</v>
      </c>
    </row>
    <row r="4615" spans="1:6" hidden="1" x14ac:dyDescent="0.3">
      <c r="A4615">
        <v>302282</v>
      </c>
      <c r="B4615">
        <v>97410</v>
      </c>
      <c r="C4615">
        <v>-12.89</v>
      </c>
      <c r="D4615" t="s">
        <v>58</v>
      </c>
      <c r="E4615" t="s">
        <v>31</v>
      </c>
      <c r="F4615" t="s">
        <v>10</v>
      </c>
    </row>
    <row r="4616" spans="1:6" hidden="1" x14ac:dyDescent="0.3">
      <c r="A4616">
        <v>302282</v>
      </c>
      <c r="B4616">
        <v>97415</v>
      </c>
      <c r="C4616">
        <v>-10.029999999999999</v>
      </c>
      <c r="D4616" t="s">
        <v>58</v>
      </c>
      <c r="E4616" t="s">
        <v>31</v>
      </c>
      <c r="F4616" t="s">
        <v>57</v>
      </c>
    </row>
    <row r="4617" spans="1:6" hidden="1" x14ac:dyDescent="0.3">
      <c r="A4617">
        <v>302282</v>
      </c>
      <c r="B4617">
        <v>97423</v>
      </c>
      <c r="C4617">
        <v>-47.26</v>
      </c>
      <c r="D4617" t="s">
        <v>58</v>
      </c>
      <c r="E4617" t="s">
        <v>31</v>
      </c>
      <c r="F4617" t="s">
        <v>54</v>
      </c>
    </row>
    <row r="4618" spans="1:6" hidden="1" x14ac:dyDescent="0.3">
      <c r="A4618">
        <v>302282</v>
      </c>
      <c r="B4618">
        <v>97376</v>
      </c>
      <c r="C4618">
        <v>-5.26</v>
      </c>
      <c r="D4618" t="s">
        <v>58</v>
      </c>
      <c r="E4618" t="s">
        <v>31</v>
      </c>
    </row>
    <row r="4619" spans="1:6" hidden="1" x14ac:dyDescent="0.3">
      <c r="A4619">
        <v>302282</v>
      </c>
      <c r="B4619">
        <v>97377</v>
      </c>
      <c r="C4619">
        <v>-29.06</v>
      </c>
      <c r="D4619" t="s">
        <v>58</v>
      </c>
      <c r="E4619" t="s">
        <v>31</v>
      </c>
    </row>
    <row r="4620" spans="1:6" hidden="1" x14ac:dyDescent="0.3">
      <c r="A4620">
        <v>302282</v>
      </c>
      <c r="B4620">
        <v>97378</v>
      </c>
      <c r="C4620">
        <v>-23.26</v>
      </c>
      <c r="D4620" t="s">
        <v>58</v>
      </c>
      <c r="E4620" t="s">
        <v>31</v>
      </c>
    </row>
    <row r="4621" spans="1:6" hidden="1" x14ac:dyDescent="0.3">
      <c r="A4621">
        <v>302282</v>
      </c>
      <c r="B4621">
        <v>97394</v>
      </c>
      <c r="C4621">
        <v>-17.95</v>
      </c>
      <c r="D4621" t="s">
        <v>58</v>
      </c>
      <c r="E4621" t="s">
        <v>31</v>
      </c>
      <c r="F4621" t="s">
        <v>56</v>
      </c>
    </row>
    <row r="4622" spans="1:6" hidden="1" x14ac:dyDescent="0.3">
      <c r="A4622">
        <v>302282</v>
      </c>
      <c r="B4622">
        <v>97393</v>
      </c>
      <c r="C4622">
        <v>-37.340000000000003</v>
      </c>
      <c r="D4622" t="s">
        <v>58</v>
      </c>
      <c r="E4622" t="s">
        <v>31</v>
      </c>
      <c r="F4622" t="s">
        <v>56</v>
      </c>
    </row>
    <row r="4623" spans="1:6" hidden="1" x14ac:dyDescent="0.3">
      <c r="A4623">
        <v>302282</v>
      </c>
      <c r="B4623">
        <v>97395</v>
      </c>
      <c r="C4623">
        <v>-207.2</v>
      </c>
      <c r="D4623" t="s">
        <v>58</v>
      </c>
      <c r="E4623" t="s">
        <v>31</v>
      </c>
      <c r="F4623" t="s">
        <v>56</v>
      </c>
    </row>
    <row r="4624" spans="1:6" hidden="1" x14ac:dyDescent="0.3">
      <c r="A4624">
        <v>302282</v>
      </c>
      <c r="B4624">
        <v>97560</v>
      </c>
      <c r="C4624">
        <v>-16.41</v>
      </c>
      <c r="D4624" t="s">
        <v>31</v>
      </c>
      <c r="E4624" t="s">
        <v>31</v>
      </c>
      <c r="F4624" t="s">
        <v>60</v>
      </c>
    </row>
    <row r="4625" spans="1:6" hidden="1" x14ac:dyDescent="0.3">
      <c r="A4625">
        <v>302282</v>
      </c>
      <c r="B4625">
        <v>97360</v>
      </c>
      <c r="C4625">
        <v>-20.11</v>
      </c>
      <c r="D4625" t="s">
        <v>58</v>
      </c>
      <c r="E4625" t="s">
        <v>31</v>
      </c>
      <c r="F4625" t="s">
        <v>10</v>
      </c>
    </row>
    <row r="4626" spans="1:6" hidden="1" x14ac:dyDescent="0.3">
      <c r="A4626">
        <v>302282</v>
      </c>
      <c r="B4626">
        <v>97361</v>
      </c>
      <c r="C4626">
        <v>-23.64</v>
      </c>
      <c r="D4626" t="s">
        <v>58</v>
      </c>
      <c r="E4626" t="s">
        <v>31</v>
      </c>
      <c r="F4626" t="s">
        <v>10</v>
      </c>
    </row>
    <row r="4627" spans="1:6" hidden="1" x14ac:dyDescent="0.3">
      <c r="A4627">
        <v>302282</v>
      </c>
      <c r="B4627">
        <v>97362</v>
      </c>
      <c r="C4627">
        <v>-82.28</v>
      </c>
      <c r="D4627" t="s">
        <v>58</v>
      </c>
      <c r="E4627" t="s">
        <v>31</v>
      </c>
      <c r="F4627" t="s">
        <v>10</v>
      </c>
    </row>
    <row r="4628" spans="1:6" hidden="1" x14ac:dyDescent="0.3">
      <c r="A4628">
        <v>302282</v>
      </c>
      <c r="B4628">
        <v>97363</v>
      </c>
      <c r="C4628">
        <v>-34.75</v>
      </c>
      <c r="D4628" t="s">
        <v>58</v>
      </c>
      <c r="E4628" t="s">
        <v>31</v>
      </c>
      <c r="F4628" t="s">
        <v>10</v>
      </c>
    </row>
    <row r="4629" spans="1:6" hidden="1" x14ac:dyDescent="0.3">
      <c r="A4629">
        <v>302282</v>
      </c>
      <c r="B4629">
        <v>97364</v>
      </c>
      <c r="C4629">
        <v>-9.44</v>
      </c>
      <c r="D4629" t="s">
        <v>58</v>
      </c>
      <c r="E4629" t="s">
        <v>31</v>
      </c>
      <c r="F4629" t="s">
        <v>10</v>
      </c>
    </row>
    <row r="4630" spans="1:6" hidden="1" x14ac:dyDescent="0.3">
      <c r="A4630">
        <v>302282</v>
      </c>
      <c r="B4630">
        <v>97402</v>
      </c>
      <c r="C4630">
        <v>-67.47</v>
      </c>
      <c r="D4630" t="s">
        <v>58</v>
      </c>
      <c r="E4630" t="s">
        <v>31</v>
      </c>
      <c r="F4630" t="s">
        <v>10</v>
      </c>
    </row>
    <row r="4631" spans="1:6" hidden="1" x14ac:dyDescent="0.3">
      <c r="A4631">
        <v>302282</v>
      </c>
      <c r="B4631">
        <v>97350</v>
      </c>
      <c r="C4631">
        <v>-82.96</v>
      </c>
      <c r="D4631" t="s">
        <v>58</v>
      </c>
      <c r="E4631" t="s">
        <v>31</v>
      </c>
      <c r="F4631" t="s">
        <v>10</v>
      </c>
    </row>
    <row r="4632" spans="1:6" hidden="1" x14ac:dyDescent="0.3">
      <c r="A4632">
        <v>302282</v>
      </c>
      <c r="B4632">
        <v>97352</v>
      </c>
      <c r="C4632">
        <v>-60.16</v>
      </c>
      <c r="D4632" t="s">
        <v>58</v>
      </c>
      <c r="E4632" t="s">
        <v>31</v>
      </c>
      <c r="F4632" t="s">
        <v>10</v>
      </c>
    </row>
    <row r="4633" spans="1:6" hidden="1" x14ac:dyDescent="0.3">
      <c r="A4633">
        <v>302282</v>
      </c>
      <c r="B4633">
        <v>97353</v>
      </c>
      <c r="C4633">
        <v>-179.89</v>
      </c>
      <c r="D4633" t="s">
        <v>58</v>
      </c>
      <c r="E4633" t="s">
        <v>31</v>
      </c>
      <c r="F4633" t="s">
        <v>10</v>
      </c>
    </row>
    <row r="4634" spans="1:6" hidden="1" x14ac:dyDescent="0.3">
      <c r="A4634">
        <v>302282</v>
      </c>
      <c r="B4634">
        <v>97351</v>
      </c>
      <c r="C4634">
        <v>-17.190000000000001</v>
      </c>
      <c r="D4634" t="s">
        <v>58</v>
      </c>
      <c r="E4634" t="s">
        <v>31</v>
      </c>
      <c r="F4634" t="s">
        <v>10</v>
      </c>
    </row>
    <row r="4635" spans="1:6" hidden="1" x14ac:dyDescent="0.3">
      <c r="A4635">
        <v>302282</v>
      </c>
      <c r="B4635">
        <v>97355</v>
      </c>
      <c r="C4635">
        <v>-8.8800000000000008</v>
      </c>
      <c r="D4635" t="s">
        <v>58</v>
      </c>
      <c r="E4635" t="s">
        <v>31</v>
      </c>
      <c r="F4635" t="s">
        <v>10</v>
      </c>
    </row>
    <row r="4636" spans="1:6" hidden="1" x14ac:dyDescent="0.3">
      <c r="A4636">
        <v>302282</v>
      </c>
      <c r="B4636">
        <v>97342</v>
      </c>
      <c r="C4636">
        <v>-48.03</v>
      </c>
      <c r="D4636" t="s">
        <v>58</v>
      </c>
      <c r="E4636" t="s">
        <v>31</v>
      </c>
      <c r="F4636" t="s">
        <v>57</v>
      </c>
    </row>
    <row r="4637" spans="1:6" hidden="1" x14ac:dyDescent="0.3">
      <c r="A4637">
        <v>302282</v>
      </c>
      <c r="B4637">
        <v>97343</v>
      </c>
      <c r="C4637">
        <v>-64.83</v>
      </c>
      <c r="D4637" t="s">
        <v>58</v>
      </c>
      <c r="E4637" t="s">
        <v>31</v>
      </c>
      <c r="F4637" t="s">
        <v>57</v>
      </c>
    </row>
    <row r="4638" spans="1:6" hidden="1" x14ac:dyDescent="0.3">
      <c r="A4638">
        <v>302282</v>
      </c>
      <c r="B4638">
        <v>97344</v>
      </c>
      <c r="C4638">
        <v>-55.08</v>
      </c>
      <c r="D4638" t="s">
        <v>58</v>
      </c>
      <c r="E4638" t="s">
        <v>31</v>
      </c>
      <c r="F4638" t="s">
        <v>57</v>
      </c>
    </row>
    <row r="4639" spans="1:6" hidden="1" x14ac:dyDescent="0.3">
      <c r="A4639">
        <v>302282</v>
      </c>
      <c r="B4639">
        <v>97345</v>
      </c>
      <c r="C4639">
        <v>-67.41</v>
      </c>
      <c r="D4639" t="s">
        <v>58</v>
      </c>
      <c r="E4639" t="s">
        <v>31</v>
      </c>
      <c r="F4639" t="s">
        <v>57</v>
      </c>
    </row>
    <row r="4640" spans="1:6" hidden="1" x14ac:dyDescent="0.3">
      <c r="A4640">
        <v>302282</v>
      </c>
      <c r="B4640">
        <v>97346</v>
      </c>
      <c r="C4640">
        <v>-79.58</v>
      </c>
      <c r="D4640" t="s">
        <v>58</v>
      </c>
      <c r="E4640" t="s">
        <v>31</v>
      </c>
      <c r="F4640" t="s">
        <v>57</v>
      </c>
    </row>
    <row r="4641" spans="1:6" hidden="1" x14ac:dyDescent="0.3">
      <c r="A4641">
        <v>302282</v>
      </c>
      <c r="B4641">
        <v>97347</v>
      </c>
      <c r="C4641">
        <v>-80.709999999999994</v>
      </c>
      <c r="D4641" t="s">
        <v>58</v>
      </c>
      <c r="E4641" t="s">
        <v>31</v>
      </c>
      <c r="F4641" t="s">
        <v>57</v>
      </c>
    </row>
    <row r="4642" spans="1:6" hidden="1" x14ac:dyDescent="0.3">
      <c r="A4642">
        <v>302282</v>
      </c>
      <c r="B4642">
        <v>97348</v>
      </c>
      <c r="C4642">
        <v>-75.47</v>
      </c>
      <c r="D4642" t="s">
        <v>58</v>
      </c>
      <c r="E4642" t="s">
        <v>31</v>
      </c>
      <c r="F4642" t="s">
        <v>57</v>
      </c>
    </row>
    <row r="4643" spans="1:6" hidden="1" x14ac:dyDescent="0.3">
      <c r="A4643">
        <v>302282</v>
      </c>
      <c r="B4643">
        <v>97341</v>
      </c>
      <c r="C4643">
        <v>-143.59</v>
      </c>
      <c r="D4643" t="s">
        <v>58</v>
      </c>
      <c r="E4643" t="s">
        <v>31</v>
      </c>
      <c r="F4643" t="s">
        <v>57</v>
      </c>
    </row>
    <row r="4644" spans="1:6" hidden="1" x14ac:dyDescent="0.3">
      <c r="A4644">
        <v>302282</v>
      </c>
      <c r="B4644">
        <v>97369</v>
      </c>
      <c r="C4644">
        <v>-40.909999999999997</v>
      </c>
      <c r="D4644" t="s">
        <v>58</v>
      </c>
      <c r="E4644" t="s">
        <v>31</v>
      </c>
      <c r="F4644" t="s">
        <v>10</v>
      </c>
    </row>
    <row r="4645" spans="1:6" hidden="1" x14ac:dyDescent="0.3">
      <c r="A4645">
        <v>302282</v>
      </c>
      <c r="B4645">
        <v>97370</v>
      </c>
      <c r="C4645">
        <v>-16.7</v>
      </c>
      <c r="D4645" t="s">
        <v>58</v>
      </c>
      <c r="E4645" t="s">
        <v>31</v>
      </c>
      <c r="F4645" t="s">
        <v>10</v>
      </c>
    </row>
    <row r="4646" spans="1:6" hidden="1" x14ac:dyDescent="0.3">
      <c r="A4646">
        <v>302282</v>
      </c>
      <c r="B4646">
        <v>97374</v>
      </c>
      <c r="C4646">
        <v>-64.78</v>
      </c>
      <c r="D4646" t="s">
        <v>58</v>
      </c>
      <c r="E4646" t="s">
        <v>31</v>
      </c>
    </row>
    <row r="4647" spans="1:6" hidden="1" x14ac:dyDescent="0.3">
      <c r="A4647">
        <v>302282</v>
      </c>
      <c r="B4647">
        <v>97375</v>
      </c>
      <c r="C4647">
        <v>-18</v>
      </c>
      <c r="D4647" t="s">
        <v>58</v>
      </c>
      <c r="E4647" t="s">
        <v>31</v>
      </c>
    </row>
    <row r="4648" spans="1:6" hidden="1" x14ac:dyDescent="0.3">
      <c r="A4648">
        <v>302282</v>
      </c>
      <c r="B4648">
        <v>97349</v>
      </c>
      <c r="C4648">
        <v>-22.12</v>
      </c>
      <c r="D4648" t="s">
        <v>58</v>
      </c>
      <c r="E4648" t="s">
        <v>31</v>
      </c>
      <c r="F4648" t="s">
        <v>10</v>
      </c>
    </row>
    <row r="4649" spans="1:6" hidden="1" x14ac:dyDescent="0.3">
      <c r="A4649">
        <v>302282</v>
      </c>
      <c r="B4649">
        <v>97387</v>
      </c>
      <c r="C4649">
        <v>-60.17</v>
      </c>
      <c r="D4649" t="s">
        <v>58</v>
      </c>
      <c r="E4649" t="s">
        <v>31</v>
      </c>
      <c r="F4649" t="s">
        <v>10</v>
      </c>
    </row>
    <row r="4650" spans="1:6" hidden="1" x14ac:dyDescent="0.3">
      <c r="A4650">
        <v>302282</v>
      </c>
      <c r="B4650">
        <v>97388</v>
      </c>
      <c r="C4650">
        <v>-60.63</v>
      </c>
      <c r="D4650" t="s">
        <v>58</v>
      </c>
      <c r="E4650" t="s">
        <v>31</v>
      </c>
      <c r="F4650" t="s">
        <v>10</v>
      </c>
    </row>
    <row r="4651" spans="1:6" hidden="1" x14ac:dyDescent="0.3">
      <c r="A4651">
        <v>302282</v>
      </c>
      <c r="B4651">
        <v>97389</v>
      </c>
      <c r="C4651">
        <v>-45.16</v>
      </c>
      <c r="D4651" t="s">
        <v>58</v>
      </c>
      <c r="E4651" t="s">
        <v>31</v>
      </c>
      <c r="F4651" t="s">
        <v>10</v>
      </c>
    </row>
    <row r="4652" spans="1:6" hidden="1" x14ac:dyDescent="0.3">
      <c r="A4652">
        <v>302282</v>
      </c>
      <c r="B4652">
        <v>97392</v>
      </c>
      <c r="C4652">
        <v>-8.42</v>
      </c>
      <c r="D4652" t="s">
        <v>58</v>
      </c>
      <c r="E4652" t="s">
        <v>31</v>
      </c>
      <c r="F4652" t="s">
        <v>56</v>
      </c>
    </row>
    <row r="4653" spans="1:6" hidden="1" x14ac:dyDescent="0.3">
      <c r="A4653">
        <v>302282</v>
      </c>
      <c r="B4653">
        <v>97354</v>
      </c>
      <c r="C4653">
        <v>-26.46</v>
      </c>
      <c r="D4653" t="s">
        <v>58</v>
      </c>
      <c r="E4653" t="s">
        <v>31</v>
      </c>
      <c r="F4653" t="s">
        <v>10</v>
      </c>
    </row>
    <row r="4654" spans="1:6" hidden="1" x14ac:dyDescent="0.3">
      <c r="A4654">
        <v>302282</v>
      </c>
      <c r="B4654">
        <v>97356</v>
      </c>
      <c r="C4654">
        <v>-118.86</v>
      </c>
      <c r="D4654" t="s">
        <v>58</v>
      </c>
      <c r="E4654" t="s">
        <v>31</v>
      </c>
      <c r="F4654" t="s">
        <v>10</v>
      </c>
    </row>
    <row r="4655" spans="1:6" hidden="1" x14ac:dyDescent="0.3">
      <c r="A4655">
        <v>302282</v>
      </c>
      <c r="B4655">
        <v>97357</v>
      </c>
      <c r="C4655">
        <v>-117.36</v>
      </c>
      <c r="D4655" t="s">
        <v>58</v>
      </c>
      <c r="E4655" t="s">
        <v>31</v>
      </c>
      <c r="F4655" t="s">
        <v>10</v>
      </c>
    </row>
    <row r="4656" spans="1:6" hidden="1" x14ac:dyDescent="0.3">
      <c r="A4656">
        <v>302282</v>
      </c>
      <c r="B4656">
        <v>97358</v>
      </c>
      <c r="C4656">
        <v>-11.08</v>
      </c>
      <c r="D4656" t="s">
        <v>58</v>
      </c>
      <c r="E4656" t="s">
        <v>31</v>
      </c>
      <c r="F4656" t="s">
        <v>10</v>
      </c>
    </row>
    <row r="4657" spans="1:6" hidden="1" x14ac:dyDescent="0.3">
      <c r="A4657">
        <v>302282</v>
      </c>
      <c r="B4657">
        <v>97365</v>
      </c>
      <c r="C4657">
        <v>-326.73</v>
      </c>
      <c r="D4657" t="s">
        <v>58</v>
      </c>
      <c r="E4657" t="s">
        <v>31</v>
      </c>
      <c r="F4657" t="s">
        <v>10</v>
      </c>
    </row>
    <row r="4658" spans="1:6" hidden="1" x14ac:dyDescent="0.3">
      <c r="A4658">
        <v>302282</v>
      </c>
      <c r="B4658">
        <v>97366</v>
      </c>
      <c r="C4658">
        <v>-43.42</v>
      </c>
      <c r="D4658" t="s">
        <v>58</v>
      </c>
      <c r="E4658" t="s">
        <v>31</v>
      </c>
      <c r="F4658" t="s">
        <v>10</v>
      </c>
    </row>
    <row r="4659" spans="1:6" hidden="1" x14ac:dyDescent="0.3">
      <c r="A4659">
        <v>302282</v>
      </c>
      <c r="B4659">
        <v>97367</v>
      </c>
      <c r="C4659">
        <v>-37.57</v>
      </c>
      <c r="D4659" t="s">
        <v>58</v>
      </c>
      <c r="E4659" t="s">
        <v>31</v>
      </c>
      <c r="F4659" t="s">
        <v>10</v>
      </c>
    </row>
    <row r="4660" spans="1:6" hidden="1" x14ac:dyDescent="0.3">
      <c r="A4660">
        <v>302282</v>
      </c>
      <c r="B4660">
        <v>97368</v>
      </c>
      <c r="C4660">
        <v>-9.44</v>
      </c>
      <c r="D4660" t="s">
        <v>58</v>
      </c>
      <c r="E4660" t="s">
        <v>31</v>
      </c>
      <c r="F4660" t="s">
        <v>10</v>
      </c>
    </row>
    <row r="4661" spans="1:6" hidden="1" x14ac:dyDescent="0.3">
      <c r="A4661">
        <v>302282</v>
      </c>
      <c r="B4661">
        <v>97379</v>
      </c>
      <c r="C4661">
        <v>-33.35</v>
      </c>
      <c r="D4661" t="s">
        <v>58</v>
      </c>
      <c r="E4661" t="s">
        <v>31</v>
      </c>
    </row>
    <row r="4662" spans="1:6" hidden="1" x14ac:dyDescent="0.3">
      <c r="A4662">
        <v>302282</v>
      </c>
      <c r="B4662">
        <v>97384</v>
      </c>
      <c r="C4662">
        <v>-64.06</v>
      </c>
      <c r="D4662" t="s">
        <v>58</v>
      </c>
      <c r="E4662" t="s">
        <v>31</v>
      </c>
      <c r="F4662" t="s">
        <v>10</v>
      </c>
    </row>
    <row r="4663" spans="1:6" hidden="1" x14ac:dyDescent="0.3">
      <c r="A4663">
        <v>302282</v>
      </c>
      <c r="B4663">
        <v>97385</v>
      </c>
      <c r="C4663">
        <v>-149.33000000000001</v>
      </c>
      <c r="D4663" t="s">
        <v>58</v>
      </c>
      <c r="E4663" t="s">
        <v>31</v>
      </c>
      <c r="F4663" t="s">
        <v>10</v>
      </c>
    </row>
    <row r="4664" spans="1:6" hidden="1" x14ac:dyDescent="0.3">
      <c r="A4664">
        <v>302282</v>
      </c>
      <c r="B4664">
        <v>97380</v>
      </c>
      <c r="C4664">
        <v>-10.47</v>
      </c>
      <c r="D4664" t="s">
        <v>58</v>
      </c>
      <c r="E4664" t="s">
        <v>31</v>
      </c>
    </row>
    <row r="4665" spans="1:6" hidden="1" x14ac:dyDescent="0.3">
      <c r="A4665">
        <v>302282</v>
      </c>
      <c r="B4665">
        <v>97386</v>
      </c>
      <c r="C4665">
        <v>-60.63</v>
      </c>
      <c r="D4665" t="s">
        <v>58</v>
      </c>
      <c r="E4665" t="s">
        <v>31</v>
      </c>
      <c r="F4665" t="s">
        <v>10</v>
      </c>
    </row>
    <row r="4666" spans="1:6" hidden="1" x14ac:dyDescent="0.3">
      <c r="A4666">
        <v>302282</v>
      </c>
      <c r="B4666">
        <v>97396</v>
      </c>
      <c r="C4666">
        <v>-331.48</v>
      </c>
      <c r="D4666" t="s">
        <v>58</v>
      </c>
      <c r="E4666" t="s">
        <v>31</v>
      </c>
      <c r="F4666" t="s">
        <v>56</v>
      </c>
    </row>
    <row r="4667" spans="1:6" hidden="1" x14ac:dyDescent="0.3">
      <c r="A4667">
        <v>302282</v>
      </c>
      <c r="B4667">
        <v>97400</v>
      </c>
      <c r="C4667">
        <v>-21.48</v>
      </c>
      <c r="D4667" t="s">
        <v>58</v>
      </c>
      <c r="E4667" t="s">
        <v>31</v>
      </c>
      <c r="F4667" t="s">
        <v>56</v>
      </c>
    </row>
    <row r="4668" spans="1:6" hidden="1" x14ac:dyDescent="0.3">
      <c r="A4668">
        <v>302282</v>
      </c>
      <c r="B4668">
        <v>97409</v>
      </c>
      <c r="C4668">
        <v>-1.6</v>
      </c>
      <c r="D4668" t="s">
        <v>58</v>
      </c>
      <c r="E4668" t="s">
        <v>31</v>
      </c>
      <c r="F4668" t="s">
        <v>10</v>
      </c>
    </row>
    <row r="4669" spans="1:6" hidden="1" x14ac:dyDescent="0.3">
      <c r="A4669">
        <v>302282</v>
      </c>
      <c r="B4669">
        <v>97413</v>
      </c>
      <c r="C4669">
        <v>-252.94</v>
      </c>
      <c r="D4669" t="s">
        <v>58</v>
      </c>
      <c r="E4669" t="s">
        <v>31</v>
      </c>
      <c r="F4669" t="s">
        <v>57</v>
      </c>
    </row>
    <row r="4670" spans="1:6" hidden="1" x14ac:dyDescent="0.3">
      <c r="A4670">
        <v>302282</v>
      </c>
      <c r="B4670">
        <v>97414</v>
      </c>
      <c r="C4670">
        <v>-195.59</v>
      </c>
      <c r="D4670" t="s">
        <v>58</v>
      </c>
      <c r="E4670" t="s">
        <v>31</v>
      </c>
      <c r="F4670" t="s">
        <v>57</v>
      </c>
    </row>
    <row r="4671" spans="1:6" hidden="1" x14ac:dyDescent="0.3">
      <c r="A4671">
        <v>302282</v>
      </c>
      <c r="B4671">
        <v>97398</v>
      </c>
      <c r="C4671">
        <v>-46.55</v>
      </c>
      <c r="D4671" t="s">
        <v>58</v>
      </c>
      <c r="E4671" t="s">
        <v>31</v>
      </c>
      <c r="F4671" t="s">
        <v>56</v>
      </c>
    </row>
    <row r="4672" spans="1:6" hidden="1" x14ac:dyDescent="0.3">
      <c r="A4672">
        <v>302282</v>
      </c>
      <c r="B4672">
        <v>97403</v>
      </c>
      <c r="C4672">
        <v>-2.79</v>
      </c>
      <c r="D4672" t="s">
        <v>58</v>
      </c>
      <c r="E4672" t="s">
        <v>31</v>
      </c>
      <c r="F4672" t="s">
        <v>10</v>
      </c>
    </row>
    <row r="4673" spans="1:6" hidden="1" x14ac:dyDescent="0.3">
      <c r="A4673">
        <v>302282</v>
      </c>
      <c r="B4673">
        <v>97405</v>
      </c>
      <c r="C4673">
        <v>-40.4</v>
      </c>
      <c r="D4673" t="s">
        <v>58</v>
      </c>
      <c r="E4673" t="s">
        <v>31</v>
      </c>
      <c r="F4673" t="s">
        <v>10</v>
      </c>
    </row>
    <row r="4674" spans="1:6" hidden="1" x14ac:dyDescent="0.3">
      <c r="A4674">
        <v>302282</v>
      </c>
      <c r="B4674">
        <v>97404</v>
      </c>
      <c r="C4674">
        <v>-16.5</v>
      </c>
      <c r="D4674" t="s">
        <v>58</v>
      </c>
      <c r="E4674" t="s">
        <v>31</v>
      </c>
      <c r="F4674" t="s">
        <v>10</v>
      </c>
    </row>
    <row r="4675" spans="1:6" hidden="1" x14ac:dyDescent="0.3">
      <c r="A4675">
        <v>302282</v>
      </c>
      <c r="B4675">
        <v>97406</v>
      </c>
      <c r="C4675">
        <v>-17.600000000000001</v>
      </c>
      <c r="D4675" t="s">
        <v>58</v>
      </c>
      <c r="E4675" t="s">
        <v>31</v>
      </c>
      <c r="F4675" t="s">
        <v>10</v>
      </c>
    </row>
    <row r="4676" spans="1:6" hidden="1" x14ac:dyDescent="0.3">
      <c r="A4676">
        <v>302282</v>
      </c>
      <c r="B4676">
        <v>97407</v>
      </c>
      <c r="C4676">
        <v>-511.54</v>
      </c>
      <c r="D4676" t="s">
        <v>58</v>
      </c>
      <c r="E4676" t="s">
        <v>31</v>
      </c>
      <c r="F4676" t="s">
        <v>10</v>
      </c>
    </row>
    <row r="4677" spans="1:6" hidden="1" x14ac:dyDescent="0.3">
      <c r="A4677">
        <v>302282</v>
      </c>
      <c r="B4677">
        <v>97416</v>
      </c>
      <c r="C4677">
        <v>-16.66</v>
      </c>
      <c r="D4677" t="s">
        <v>58</v>
      </c>
      <c r="E4677" t="s">
        <v>31</v>
      </c>
      <c r="F4677" t="s">
        <v>57</v>
      </c>
    </row>
    <row r="4678" spans="1:6" hidden="1" x14ac:dyDescent="0.3">
      <c r="A4678">
        <v>302282</v>
      </c>
      <c r="B4678">
        <v>97418</v>
      </c>
      <c r="C4678">
        <v>-17.61</v>
      </c>
      <c r="D4678" t="s">
        <v>58</v>
      </c>
      <c r="E4678" t="s">
        <v>31</v>
      </c>
      <c r="F4678" t="s">
        <v>57</v>
      </c>
    </row>
    <row r="4679" spans="1:6" hidden="1" x14ac:dyDescent="0.3">
      <c r="A4679">
        <v>302282</v>
      </c>
      <c r="B4679">
        <v>97417</v>
      </c>
      <c r="C4679">
        <v>-22.57</v>
      </c>
      <c r="D4679" t="s">
        <v>58</v>
      </c>
      <c r="E4679" t="s">
        <v>31</v>
      </c>
      <c r="F4679" t="s">
        <v>57</v>
      </c>
    </row>
    <row r="4680" spans="1:6" hidden="1" x14ac:dyDescent="0.3">
      <c r="A4680">
        <v>302282</v>
      </c>
      <c r="B4680">
        <v>97424</v>
      </c>
      <c r="C4680">
        <v>-113.01</v>
      </c>
      <c r="D4680" t="s">
        <v>58</v>
      </c>
      <c r="E4680" t="s">
        <v>31</v>
      </c>
      <c r="F4680" t="s">
        <v>54</v>
      </c>
    </row>
    <row r="4681" spans="1:6" hidden="1" x14ac:dyDescent="0.3">
      <c r="A4681">
        <v>302282</v>
      </c>
      <c r="B4681">
        <v>97427</v>
      </c>
      <c r="C4681">
        <v>-5.35</v>
      </c>
      <c r="D4681" t="s">
        <v>58</v>
      </c>
      <c r="E4681" t="s">
        <v>31</v>
      </c>
      <c r="F4681" t="s">
        <v>54</v>
      </c>
    </row>
    <row r="4682" spans="1:6" hidden="1" x14ac:dyDescent="0.3">
      <c r="A4682">
        <v>302282</v>
      </c>
      <c r="B4682">
        <v>97426</v>
      </c>
      <c r="C4682">
        <v>-21.3</v>
      </c>
      <c r="D4682" t="s">
        <v>58</v>
      </c>
      <c r="E4682" t="s">
        <v>31</v>
      </c>
      <c r="F4682" t="s">
        <v>54</v>
      </c>
    </row>
    <row r="4683" spans="1:6" hidden="1" x14ac:dyDescent="0.3">
      <c r="A4683">
        <v>302282</v>
      </c>
      <c r="B4683">
        <v>97425</v>
      </c>
      <c r="C4683">
        <v>-28.11</v>
      </c>
      <c r="D4683" t="s">
        <v>58</v>
      </c>
      <c r="E4683" t="s">
        <v>31</v>
      </c>
      <c r="F4683" t="s">
        <v>54</v>
      </c>
    </row>
    <row r="4684" spans="1:6" hidden="1" x14ac:dyDescent="0.3">
      <c r="A4684">
        <v>302282</v>
      </c>
      <c r="B4684">
        <v>97428</v>
      </c>
      <c r="C4684">
        <v>-57.37</v>
      </c>
      <c r="D4684" t="s">
        <v>58</v>
      </c>
      <c r="E4684" t="s">
        <v>31</v>
      </c>
      <c r="F4684" t="s">
        <v>54</v>
      </c>
    </row>
    <row r="4685" spans="1:6" hidden="1" x14ac:dyDescent="0.3">
      <c r="A4685">
        <v>302282</v>
      </c>
      <c r="B4685">
        <v>97545</v>
      </c>
      <c r="C4685">
        <v>-137.32</v>
      </c>
      <c r="D4685" t="s">
        <v>31</v>
      </c>
      <c r="E4685" t="s">
        <v>60</v>
      </c>
      <c r="F4685" t="s">
        <v>10</v>
      </c>
    </row>
    <row r="4686" spans="1:6" hidden="1" x14ac:dyDescent="0.3">
      <c r="A4686">
        <v>302282</v>
      </c>
      <c r="B4686">
        <v>97546</v>
      </c>
      <c r="C4686">
        <v>-37.26</v>
      </c>
      <c r="D4686" t="s">
        <v>31</v>
      </c>
      <c r="E4686" t="s">
        <v>60</v>
      </c>
      <c r="F4686" t="s">
        <v>10</v>
      </c>
    </row>
    <row r="4687" spans="1:6" hidden="1" x14ac:dyDescent="0.3">
      <c r="A4687">
        <v>302282</v>
      </c>
      <c r="B4687">
        <v>97558</v>
      </c>
      <c r="C4687">
        <v>-728.88</v>
      </c>
      <c r="D4687" t="s">
        <v>31</v>
      </c>
      <c r="E4687" t="s">
        <v>31</v>
      </c>
      <c r="F4687" t="s">
        <v>60</v>
      </c>
    </row>
    <row r="4688" spans="1:6" hidden="1" x14ac:dyDescent="0.3">
      <c r="A4688">
        <v>302282</v>
      </c>
      <c r="B4688">
        <v>97561</v>
      </c>
      <c r="C4688">
        <v>-43.19</v>
      </c>
      <c r="D4688" t="s">
        <v>31</v>
      </c>
      <c r="E4688" t="s">
        <v>31</v>
      </c>
      <c r="F4688" t="s">
        <v>60</v>
      </c>
    </row>
    <row r="4689" spans="1:6" hidden="1" x14ac:dyDescent="0.3">
      <c r="A4689">
        <v>302282</v>
      </c>
      <c r="B4689">
        <v>97559</v>
      </c>
      <c r="C4689">
        <v>-403.59</v>
      </c>
      <c r="D4689" t="s">
        <v>31</v>
      </c>
      <c r="E4689" t="s">
        <v>31</v>
      </c>
      <c r="F4689" t="s">
        <v>60</v>
      </c>
    </row>
    <row r="4690" spans="1:6" hidden="1" x14ac:dyDescent="0.3">
      <c r="A4690">
        <v>302282</v>
      </c>
      <c r="B4690">
        <v>97527</v>
      </c>
      <c r="C4690">
        <v>-280.41000000000003</v>
      </c>
      <c r="D4690" t="s">
        <v>31</v>
      </c>
      <c r="E4690" t="s">
        <v>60</v>
      </c>
      <c r="F4690" t="s">
        <v>56</v>
      </c>
    </row>
    <row r="4691" spans="1:6" hidden="1" x14ac:dyDescent="0.3">
      <c r="A4691">
        <v>302282</v>
      </c>
      <c r="B4691">
        <v>97528</v>
      </c>
      <c r="C4691">
        <v>-44.68</v>
      </c>
      <c r="D4691" t="s">
        <v>31</v>
      </c>
      <c r="E4691" t="s">
        <v>60</v>
      </c>
      <c r="F4691" t="s">
        <v>56</v>
      </c>
    </row>
    <row r="4692" spans="1:6" hidden="1" x14ac:dyDescent="0.3">
      <c r="A4692">
        <v>302282</v>
      </c>
      <c r="B4692">
        <v>97532</v>
      </c>
      <c r="C4692">
        <v>-38.18</v>
      </c>
      <c r="D4692" t="s">
        <v>31</v>
      </c>
      <c r="E4692" t="s">
        <v>60</v>
      </c>
      <c r="F4692" t="s">
        <v>56</v>
      </c>
    </row>
    <row r="4693" spans="1:6" hidden="1" x14ac:dyDescent="0.3">
      <c r="A4693">
        <v>302282</v>
      </c>
      <c r="B4693">
        <v>97534</v>
      </c>
      <c r="C4693">
        <v>-16.38</v>
      </c>
      <c r="D4693" t="s">
        <v>31</v>
      </c>
      <c r="E4693" t="s">
        <v>60</v>
      </c>
      <c r="F4693" t="s">
        <v>56</v>
      </c>
    </row>
    <row r="4694" spans="1:6" hidden="1" x14ac:dyDescent="0.3">
      <c r="A4694">
        <v>302282</v>
      </c>
      <c r="B4694">
        <v>97544</v>
      </c>
      <c r="C4694">
        <v>-29.09</v>
      </c>
      <c r="D4694" t="s">
        <v>31</v>
      </c>
      <c r="E4694" t="s">
        <v>60</v>
      </c>
      <c r="F4694" t="s">
        <v>10</v>
      </c>
    </row>
    <row r="4695" spans="1:6" hidden="1" x14ac:dyDescent="0.3">
      <c r="A4695">
        <v>302282</v>
      </c>
      <c r="B4695">
        <v>97562</v>
      </c>
      <c r="C4695">
        <v>-30.07</v>
      </c>
      <c r="D4695" t="s">
        <v>31</v>
      </c>
      <c r="E4695" t="s">
        <v>31</v>
      </c>
      <c r="F4695" t="s">
        <v>60</v>
      </c>
    </row>
    <row r="4696" spans="1:6" hidden="1" x14ac:dyDescent="0.3">
      <c r="A4696">
        <v>302282</v>
      </c>
      <c r="B4696">
        <v>97537</v>
      </c>
      <c r="C4696">
        <v>-5.83</v>
      </c>
      <c r="D4696" t="s">
        <v>31</v>
      </c>
      <c r="E4696" t="s">
        <v>60</v>
      </c>
      <c r="F4696" t="s">
        <v>53</v>
      </c>
    </row>
    <row r="4697" spans="1:6" hidden="1" x14ac:dyDescent="0.3">
      <c r="A4697">
        <v>302282</v>
      </c>
      <c r="B4697">
        <v>97459</v>
      </c>
      <c r="C4697">
        <v>-613.4</v>
      </c>
      <c r="D4697" t="s">
        <v>31</v>
      </c>
      <c r="E4697" t="s">
        <v>60</v>
      </c>
      <c r="F4697" t="s">
        <v>10</v>
      </c>
    </row>
    <row r="4698" spans="1:6" hidden="1" x14ac:dyDescent="0.3">
      <c r="A4698">
        <v>302282</v>
      </c>
      <c r="B4698">
        <v>97461</v>
      </c>
      <c r="C4698">
        <v>-396.18</v>
      </c>
      <c r="D4698" t="s">
        <v>31</v>
      </c>
      <c r="E4698" t="s">
        <v>60</v>
      </c>
      <c r="F4698" t="s">
        <v>10</v>
      </c>
    </row>
    <row r="4699" spans="1:6" hidden="1" x14ac:dyDescent="0.3">
      <c r="A4699">
        <v>302282</v>
      </c>
      <c r="B4699">
        <v>97469</v>
      </c>
      <c r="C4699">
        <v>-570.54</v>
      </c>
      <c r="D4699" t="s">
        <v>31</v>
      </c>
      <c r="E4699" t="s">
        <v>60</v>
      </c>
      <c r="F4699" t="s">
        <v>10</v>
      </c>
    </row>
    <row r="4700" spans="1:6" hidden="1" x14ac:dyDescent="0.3">
      <c r="A4700">
        <v>302282</v>
      </c>
      <c r="B4700">
        <v>97474</v>
      </c>
      <c r="C4700">
        <v>-373.9</v>
      </c>
      <c r="D4700" t="s">
        <v>31</v>
      </c>
      <c r="E4700" t="s">
        <v>60</v>
      </c>
      <c r="F4700" t="s">
        <v>10</v>
      </c>
    </row>
    <row r="4701" spans="1:6" hidden="1" x14ac:dyDescent="0.3">
      <c r="A4701">
        <v>302282</v>
      </c>
      <c r="B4701">
        <v>97536</v>
      </c>
      <c r="C4701">
        <v>-8.3800000000000008</v>
      </c>
      <c r="D4701" t="s">
        <v>31</v>
      </c>
      <c r="E4701" t="s">
        <v>60</v>
      </c>
      <c r="F4701" t="s">
        <v>53</v>
      </c>
    </row>
    <row r="4702" spans="1:6" hidden="1" x14ac:dyDescent="0.3">
      <c r="A4702">
        <v>302282</v>
      </c>
      <c r="B4702">
        <v>97538</v>
      </c>
      <c r="C4702">
        <v>-12.07</v>
      </c>
      <c r="D4702" t="s">
        <v>31</v>
      </c>
      <c r="E4702" t="s">
        <v>60</v>
      </c>
      <c r="F4702" t="s">
        <v>53</v>
      </c>
    </row>
    <row r="4703" spans="1:6" hidden="1" x14ac:dyDescent="0.3">
      <c r="A4703">
        <v>302282</v>
      </c>
      <c r="B4703">
        <v>97539</v>
      </c>
      <c r="C4703">
        <v>-7.91</v>
      </c>
      <c r="D4703" t="s">
        <v>31</v>
      </c>
      <c r="E4703" t="s">
        <v>60</v>
      </c>
      <c r="F4703" t="s">
        <v>53</v>
      </c>
    </row>
    <row r="4704" spans="1:6" hidden="1" x14ac:dyDescent="0.3">
      <c r="A4704">
        <v>302282</v>
      </c>
      <c r="B4704">
        <v>97552</v>
      </c>
      <c r="C4704">
        <v>-750.03</v>
      </c>
      <c r="D4704" t="s">
        <v>31</v>
      </c>
      <c r="E4704" t="s">
        <v>60</v>
      </c>
      <c r="F4704" t="s">
        <v>53</v>
      </c>
    </row>
    <row r="4705" spans="1:6" hidden="1" x14ac:dyDescent="0.3">
      <c r="A4705">
        <v>302282</v>
      </c>
      <c r="B4705">
        <v>97479</v>
      </c>
      <c r="C4705">
        <v>-431.74</v>
      </c>
      <c r="D4705" t="s">
        <v>31</v>
      </c>
      <c r="E4705" t="s">
        <v>60</v>
      </c>
      <c r="F4705" t="s">
        <v>10</v>
      </c>
    </row>
    <row r="4706" spans="1:6" hidden="1" x14ac:dyDescent="0.3">
      <c r="A4706">
        <v>302282</v>
      </c>
      <c r="B4706">
        <v>97525</v>
      </c>
      <c r="C4706">
        <v>-41.8</v>
      </c>
      <c r="D4706" t="s">
        <v>31</v>
      </c>
      <c r="E4706" t="s">
        <v>60</v>
      </c>
      <c r="F4706" t="s">
        <v>56</v>
      </c>
    </row>
    <row r="4707" spans="1:6" hidden="1" x14ac:dyDescent="0.3">
      <c r="A4707">
        <v>302282</v>
      </c>
      <c r="B4707">
        <v>97526</v>
      </c>
      <c r="C4707">
        <v>-45.64</v>
      </c>
      <c r="D4707" t="s">
        <v>31</v>
      </c>
      <c r="E4707" t="s">
        <v>60</v>
      </c>
      <c r="F4707" t="s">
        <v>56</v>
      </c>
    </row>
    <row r="4708" spans="1:6" hidden="1" x14ac:dyDescent="0.3">
      <c r="A4708">
        <v>302282</v>
      </c>
      <c r="B4708">
        <v>97529</v>
      </c>
      <c r="C4708">
        <v>-37.39</v>
      </c>
      <c r="D4708" t="s">
        <v>31</v>
      </c>
      <c r="E4708" t="s">
        <v>60</v>
      </c>
      <c r="F4708" t="s">
        <v>56</v>
      </c>
    </row>
    <row r="4709" spans="1:6" hidden="1" x14ac:dyDescent="0.3">
      <c r="A4709">
        <v>302282</v>
      </c>
      <c r="B4709">
        <v>97530</v>
      </c>
      <c r="C4709">
        <v>-24</v>
      </c>
      <c r="D4709" t="s">
        <v>31</v>
      </c>
      <c r="E4709" t="s">
        <v>60</v>
      </c>
      <c r="F4709" t="s">
        <v>56</v>
      </c>
    </row>
    <row r="4710" spans="1:6" hidden="1" x14ac:dyDescent="0.3">
      <c r="A4710">
        <v>302282</v>
      </c>
      <c r="B4710">
        <v>97531</v>
      </c>
      <c r="C4710">
        <v>-99.64</v>
      </c>
      <c r="D4710" t="s">
        <v>31</v>
      </c>
      <c r="E4710" t="s">
        <v>60</v>
      </c>
      <c r="F4710" t="s">
        <v>56</v>
      </c>
    </row>
    <row r="4711" spans="1:6" hidden="1" x14ac:dyDescent="0.3">
      <c r="A4711">
        <v>302282</v>
      </c>
      <c r="B4711">
        <v>97533</v>
      </c>
      <c r="C4711">
        <v>-16.77</v>
      </c>
      <c r="D4711" t="s">
        <v>31</v>
      </c>
      <c r="E4711" t="s">
        <v>60</v>
      </c>
      <c r="F4711" t="s">
        <v>56</v>
      </c>
    </row>
    <row r="4712" spans="1:6" hidden="1" x14ac:dyDescent="0.3">
      <c r="A4712">
        <v>302282</v>
      </c>
      <c r="B4712">
        <v>97464</v>
      </c>
      <c r="C4712">
        <v>-443.98</v>
      </c>
      <c r="D4712" t="s">
        <v>31</v>
      </c>
      <c r="E4712" t="s">
        <v>60</v>
      </c>
      <c r="F4712" t="s">
        <v>10</v>
      </c>
    </row>
    <row r="4713" spans="1:6" hidden="1" x14ac:dyDescent="0.3">
      <c r="A4713">
        <v>302282</v>
      </c>
      <c r="B4713">
        <v>97540</v>
      </c>
      <c r="C4713">
        <v>-29.88</v>
      </c>
      <c r="D4713" t="s">
        <v>31</v>
      </c>
      <c r="E4713" t="s">
        <v>60</v>
      </c>
      <c r="F4713" t="s">
        <v>53</v>
      </c>
    </row>
    <row r="4714" spans="1:6" hidden="1" x14ac:dyDescent="0.3">
      <c r="A4714">
        <v>302282</v>
      </c>
      <c r="B4714">
        <v>97541</v>
      </c>
      <c r="C4714">
        <v>-467.22</v>
      </c>
      <c r="D4714" t="s">
        <v>31</v>
      </c>
      <c r="E4714" t="s">
        <v>60</v>
      </c>
      <c r="F4714" t="s">
        <v>53</v>
      </c>
    </row>
    <row r="4715" spans="1:6" hidden="1" x14ac:dyDescent="0.3">
      <c r="A4715">
        <v>302282</v>
      </c>
      <c r="B4715">
        <v>97543</v>
      </c>
      <c r="C4715">
        <v>-112.61</v>
      </c>
      <c r="D4715" t="s">
        <v>31</v>
      </c>
      <c r="E4715" t="s">
        <v>60</v>
      </c>
      <c r="F4715" t="s">
        <v>10</v>
      </c>
    </row>
    <row r="4716" spans="1:6" hidden="1" x14ac:dyDescent="0.3">
      <c r="A4716">
        <v>302282</v>
      </c>
      <c r="B4716">
        <v>97547</v>
      </c>
      <c r="C4716">
        <v>-30.87</v>
      </c>
      <c r="D4716" t="s">
        <v>31</v>
      </c>
      <c r="E4716" t="s">
        <v>60</v>
      </c>
      <c r="F4716" t="s">
        <v>10</v>
      </c>
    </row>
    <row r="4717" spans="1:6" hidden="1" x14ac:dyDescent="0.3">
      <c r="A4717">
        <v>302282</v>
      </c>
      <c r="B4717">
        <v>97548</v>
      </c>
      <c r="C4717">
        <v>-11.19</v>
      </c>
      <c r="D4717" t="s">
        <v>31</v>
      </c>
      <c r="E4717" t="s">
        <v>60</v>
      </c>
      <c r="F4717" t="s">
        <v>10</v>
      </c>
    </row>
    <row r="4718" spans="1:6" hidden="1" x14ac:dyDescent="0.3">
      <c r="A4718">
        <v>302282</v>
      </c>
      <c r="B4718">
        <v>97549</v>
      </c>
      <c r="C4718">
        <v>-21.69</v>
      </c>
      <c r="D4718" t="s">
        <v>31</v>
      </c>
      <c r="E4718" t="s">
        <v>60</v>
      </c>
      <c r="F4718" t="s">
        <v>10</v>
      </c>
    </row>
    <row r="4719" spans="1:6" hidden="1" x14ac:dyDescent="0.3">
      <c r="A4719">
        <v>302282</v>
      </c>
      <c r="B4719">
        <v>97550</v>
      </c>
      <c r="C4719">
        <v>-65.03</v>
      </c>
      <c r="D4719" t="s">
        <v>31</v>
      </c>
      <c r="E4719" t="s">
        <v>60</v>
      </c>
      <c r="F4719" t="s">
        <v>10</v>
      </c>
    </row>
    <row r="4720" spans="1:6" hidden="1" x14ac:dyDescent="0.3">
      <c r="A4720">
        <v>302282</v>
      </c>
      <c r="B4720">
        <v>97551</v>
      </c>
      <c r="C4720">
        <v>-79.87</v>
      </c>
      <c r="D4720" t="s">
        <v>31</v>
      </c>
      <c r="E4720" t="s">
        <v>60</v>
      </c>
      <c r="F4720" t="s">
        <v>10</v>
      </c>
    </row>
    <row r="4721" spans="1:6" hidden="1" x14ac:dyDescent="0.3">
      <c r="A4721">
        <v>302282</v>
      </c>
      <c r="B4721">
        <v>97455</v>
      </c>
      <c r="C4721">
        <v>-520</v>
      </c>
      <c r="D4721" t="s">
        <v>58</v>
      </c>
      <c r="E4721" t="s">
        <v>54</v>
      </c>
      <c r="F4721" t="s">
        <v>54</v>
      </c>
    </row>
    <row r="4722" spans="1:6" hidden="1" x14ac:dyDescent="0.3">
      <c r="A4722">
        <v>302282</v>
      </c>
      <c r="B4722">
        <v>97662</v>
      </c>
      <c r="C4722">
        <v>-26.05</v>
      </c>
      <c r="D4722" t="s">
        <v>60</v>
      </c>
      <c r="E4722" t="s">
        <v>59</v>
      </c>
      <c r="F4722" t="s">
        <v>54</v>
      </c>
    </row>
    <row r="4723" spans="1:6" hidden="1" x14ac:dyDescent="0.3">
      <c r="A4723">
        <v>302282</v>
      </c>
      <c r="B4723">
        <v>97674</v>
      </c>
      <c r="C4723">
        <v>-44.4</v>
      </c>
      <c r="D4723" t="s">
        <v>60</v>
      </c>
      <c r="E4723" t="s">
        <v>59</v>
      </c>
      <c r="F4723" t="s">
        <v>55</v>
      </c>
    </row>
    <row r="4724" spans="1:6" hidden="1" x14ac:dyDescent="0.3">
      <c r="A4724">
        <v>302282</v>
      </c>
      <c r="B4724">
        <v>97672</v>
      </c>
      <c r="C4724">
        <v>-47.94</v>
      </c>
      <c r="D4724" t="s">
        <v>60</v>
      </c>
      <c r="E4724" t="s">
        <v>59</v>
      </c>
      <c r="F4724" t="s">
        <v>55</v>
      </c>
    </row>
    <row r="4725" spans="1:6" hidden="1" x14ac:dyDescent="0.3">
      <c r="A4725">
        <v>302282</v>
      </c>
      <c r="B4725">
        <v>97673</v>
      </c>
      <c r="C4725">
        <v>-81.52</v>
      </c>
      <c r="D4725" t="s">
        <v>60</v>
      </c>
      <c r="E4725" t="s">
        <v>59</v>
      </c>
      <c r="F4725" t="s">
        <v>55</v>
      </c>
    </row>
    <row r="4726" spans="1:6" hidden="1" x14ac:dyDescent="0.3">
      <c r="A4726">
        <v>302282</v>
      </c>
      <c r="B4726">
        <v>97675</v>
      </c>
      <c r="C4726">
        <v>-68.08</v>
      </c>
      <c r="D4726" t="s">
        <v>60</v>
      </c>
      <c r="E4726" t="s">
        <v>59</v>
      </c>
      <c r="F4726" t="s">
        <v>55</v>
      </c>
    </row>
    <row r="4727" spans="1:6" hidden="1" x14ac:dyDescent="0.3">
      <c r="A4727">
        <v>302282</v>
      </c>
      <c r="B4727">
        <v>97677</v>
      </c>
      <c r="C4727">
        <v>-80.81</v>
      </c>
      <c r="D4727" t="s">
        <v>60</v>
      </c>
      <c r="E4727" t="s">
        <v>59</v>
      </c>
      <c r="F4727" t="s">
        <v>55</v>
      </c>
    </row>
    <row r="4728" spans="1:6" hidden="1" x14ac:dyDescent="0.3">
      <c r="A4728">
        <v>302282</v>
      </c>
      <c r="B4728">
        <v>97678</v>
      </c>
      <c r="C4728">
        <v>-29.98</v>
      </c>
      <c r="D4728" t="s">
        <v>60</v>
      </c>
      <c r="E4728" t="s">
        <v>59</v>
      </c>
      <c r="F4728" t="s">
        <v>57</v>
      </c>
    </row>
    <row r="4729" spans="1:6" hidden="1" x14ac:dyDescent="0.3">
      <c r="A4729">
        <v>302282</v>
      </c>
      <c r="B4729">
        <v>97608</v>
      </c>
      <c r="C4729">
        <v>-30.41</v>
      </c>
      <c r="D4729" t="s">
        <v>60</v>
      </c>
      <c r="E4729" t="s">
        <v>59</v>
      </c>
      <c r="F4729" t="s">
        <v>56</v>
      </c>
    </row>
    <row r="4730" spans="1:6" hidden="1" x14ac:dyDescent="0.3">
      <c r="A4730">
        <v>302282</v>
      </c>
      <c r="B4730">
        <v>97609</v>
      </c>
      <c r="C4730">
        <v>-45.42</v>
      </c>
      <c r="D4730" t="s">
        <v>60</v>
      </c>
      <c r="E4730" t="s">
        <v>59</v>
      </c>
      <c r="F4730" t="s">
        <v>56</v>
      </c>
    </row>
    <row r="4731" spans="1:6" hidden="1" x14ac:dyDescent="0.3">
      <c r="A4731">
        <v>302282</v>
      </c>
      <c r="B4731">
        <v>97610</v>
      </c>
      <c r="C4731">
        <v>-67.900000000000006</v>
      </c>
      <c r="D4731" t="s">
        <v>60</v>
      </c>
      <c r="E4731" t="s">
        <v>59</v>
      </c>
      <c r="F4731" t="s">
        <v>10</v>
      </c>
    </row>
    <row r="4732" spans="1:6" hidden="1" x14ac:dyDescent="0.3">
      <c r="A4732">
        <v>302282</v>
      </c>
      <c r="B4732">
        <v>97611</v>
      </c>
      <c r="C4732">
        <v>-57.73</v>
      </c>
      <c r="D4732" t="s">
        <v>60</v>
      </c>
      <c r="E4732" t="s">
        <v>59</v>
      </c>
      <c r="F4732" t="s">
        <v>10</v>
      </c>
    </row>
    <row r="4733" spans="1:6" hidden="1" x14ac:dyDescent="0.3">
      <c r="A4733">
        <v>302282</v>
      </c>
      <c r="B4733">
        <v>97614</v>
      </c>
      <c r="C4733">
        <v>-268.48</v>
      </c>
      <c r="D4733" t="s">
        <v>60</v>
      </c>
      <c r="E4733" t="s">
        <v>59</v>
      </c>
      <c r="F4733" t="s">
        <v>10</v>
      </c>
    </row>
    <row r="4734" spans="1:6" hidden="1" x14ac:dyDescent="0.3">
      <c r="A4734">
        <v>302282</v>
      </c>
      <c r="B4734">
        <v>97613</v>
      </c>
      <c r="C4734">
        <v>-19.809999999999999</v>
      </c>
      <c r="D4734" t="s">
        <v>60</v>
      </c>
      <c r="E4734" t="s">
        <v>59</v>
      </c>
      <c r="F4734" t="s">
        <v>10</v>
      </c>
    </row>
    <row r="4735" spans="1:6" hidden="1" x14ac:dyDescent="0.3">
      <c r="A4735">
        <v>302282</v>
      </c>
      <c r="B4735">
        <v>97599</v>
      </c>
      <c r="C4735">
        <v>-170.85</v>
      </c>
      <c r="D4735" t="s">
        <v>60</v>
      </c>
      <c r="E4735" t="s">
        <v>59</v>
      </c>
      <c r="F4735" t="s">
        <v>25</v>
      </c>
    </row>
    <row r="4736" spans="1:6" hidden="1" x14ac:dyDescent="0.3">
      <c r="A4736">
        <v>302282</v>
      </c>
      <c r="B4736">
        <v>97598</v>
      </c>
      <c r="C4736">
        <v>-48.35</v>
      </c>
      <c r="D4736" t="s">
        <v>60</v>
      </c>
      <c r="E4736" t="s">
        <v>59</v>
      </c>
      <c r="F4736" t="s">
        <v>25</v>
      </c>
    </row>
    <row r="4737" spans="1:6" hidden="1" x14ac:dyDescent="0.3">
      <c r="A4737">
        <v>302282</v>
      </c>
      <c r="B4737">
        <v>97600</v>
      </c>
      <c r="C4737">
        <v>-45.93</v>
      </c>
      <c r="D4737" t="s">
        <v>60</v>
      </c>
      <c r="E4737" t="s">
        <v>59</v>
      </c>
      <c r="F4737" t="s">
        <v>56</v>
      </c>
    </row>
    <row r="4738" spans="1:6" hidden="1" x14ac:dyDescent="0.3">
      <c r="A4738">
        <v>302282</v>
      </c>
      <c r="B4738">
        <v>97601</v>
      </c>
      <c r="C4738">
        <v>-305.51</v>
      </c>
      <c r="D4738" t="s">
        <v>60</v>
      </c>
      <c r="E4738" t="s">
        <v>59</v>
      </c>
      <c r="F4738" t="s">
        <v>56</v>
      </c>
    </row>
    <row r="4739" spans="1:6" hidden="1" x14ac:dyDescent="0.3">
      <c r="A4739">
        <v>302282</v>
      </c>
      <c r="B4739">
        <v>97605</v>
      </c>
      <c r="C4739">
        <v>-73.290000000000006</v>
      </c>
      <c r="D4739" t="s">
        <v>60</v>
      </c>
      <c r="E4739" t="s">
        <v>59</v>
      </c>
      <c r="F4739" t="s">
        <v>56</v>
      </c>
    </row>
    <row r="4740" spans="1:6" hidden="1" x14ac:dyDescent="0.3">
      <c r="A4740">
        <v>302282</v>
      </c>
      <c r="B4740">
        <v>97606</v>
      </c>
      <c r="C4740">
        <v>-19.670000000000002</v>
      </c>
      <c r="D4740" t="s">
        <v>60</v>
      </c>
      <c r="E4740" t="s">
        <v>59</v>
      </c>
      <c r="F4740" t="s">
        <v>56</v>
      </c>
    </row>
    <row r="4741" spans="1:6" hidden="1" x14ac:dyDescent="0.3">
      <c r="A4741">
        <v>302282</v>
      </c>
      <c r="B4741">
        <v>97607</v>
      </c>
      <c r="C4741">
        <v>-62.61</v>
      </c>
      <c r="D4741" t="s">
        <v>60</v>
      </c>
      <c r="E4741" t="s">
        <v>59</v>
      </c>
      <c r="F4741" t="s">
        <v>56</v>
      </c>
    </row>
    <row r="4742" spans="1:6" hidden="1" x14ac:dyDescent="0.3">
      <c r="A4742">
        <v>302282</v>
      </c>
      <c r="B4742">
        <v>97574</v>
      </c>
      <c r="C4742">
        <v>-61.07</v>
      </c>
      <c r="D4742" t="s">
        <v>60</v>
      </c>
      <c r="E4742" t="s">
        <v>59</v>
      </c>
      <c r="F4742" t="s">
        <v>25</v>
      </c>
    </row>
    <row r="4743" spans="1:6" hidden="1" x14ac:dyDescent="0.3">
      <c r="A4743">
        <v>302282</v>
      </c>
      <c r="B4743">
        <v>97576</v>
      </c>
      <c r="C4743">
        <v>-14.12</v>
      </c>
      <c r="D4743" t="s">
        <v>60</v>
      </c>
      <c r="E4743" t="s">
        <v>59</v>
      </c>
      <c r="F4743" t="s">
        <v>25</v>
      </c>
    </row>
    <row r="4744" spans="1:6" hidden="1" x14ac:dyDescent="0.3">
      <c r="A4744">
        <v>302282</v>
      </c>
      <c r="B4744">
        <v>97676</v>
      </c>
      <c r="C4744">
        <v>-221.73</v>
      </c>
      <c r="D4744" t="s">
        <v>60</v>
      </c>
      <c r="E4744" t="s">
        <v>59</v>
      </c>
      <c r="F4744" t="s">
        <v>55</v>
      </c>
    </row>
    <row r="4745" spans="1:6" hidden="1" x14ac:dyDescent="0.3">
      <c r="A4745">
        <v>302282</v>
      </c>
      <c r="B4745">
        <v>97615</v>
      </c>
      <c r="C4745">
        <v>-54.87</v>
      </c>
      <c r="D4745" t="s">
        <v>60</v>
      </c>
      <c r="E4745" t="s">
        <v>59</v>
      </c>
      <c r="F4745" t="s">
        <v>10</v>
      </c>
    </row>
    <row r="4746" spans="1:6" hidden="1" x14ac:dyDescent="0.3">
      <c r="A4746">
        <v>302282</v>
      </c>
      <c r="B4746">
        <v>97577</v>
      </c>
      <c r="C4746">
        <v>-107.05</v>
      </c>
      <c r="D4746" t="s">
        <v>60</v>
      </c>
      <c r="E4746" t="s">
        <v>59</v>
      </c>
      <c r="F4746" t="s">
        <v>25</v>
      </c>
    </row>
    <row r="4747" spans="1:6" hidden="1" x14ac:dyDescent="0.3">
      <c r="A4747">
        <v>302282</v>
      </c>
      <c r="B4747">
        <v>97634</v>
      </c>
      <c r="C4747">
        <v>-286.88</v>
      </c>
      <c r="D4747" t="s">
        <v>60</v>
      </c>
      <c r="E4747" t="s">
        <v>59</v>
      </c>
      <c r="F4747" t="s">
        <v>55</v>
      </c>
    </row>
    <row r="4748" spans="1:6" hidden="1" x14ac:dyDescent="0.3">
      <c r="A4748">
        <v>302282</v>
      </c>
      <c r="B4748">
        <v>97621</v>
      </c>
      <c r="C4748">
        <v>-380.91</v>
      </c>
      <c r="D4748" t="s">
        <v>60</v>
      </c>
      <c r="E4748" t="s">
        <v>59</v>
      </c>
      <c r="F4748" t="s">
        <v>10</v>
      </c>
    </row>
    <row r="4749" spans="1:6" hidden="1" x14ac:dyDescent="0.3">
      <c r="A4749">
        <v>302282</v>
      </c>
      <c r="B4749">
        <v>97625</v>
      </c>
      <c r="C4749">
        <v>-14.98</v>
      </c>
      <c r="D4749" t="s">
        <v>60</v>
      </c>
      <c r="E4749" t="s">
        <v>59</v>
      </c>
    </row>
    <row r="4750" spans="1:6" hidden="1" x14ac:dyDescent="0.3">
      <c r="A4750">
        <v>302282</v>
      </c>
      <c r="B4750">
        <v>97626</v>
      </c>
      <c r="C4750">
        <v>-39.79</v>
      </c>
      <c r="D4750" t="s">
        <v>60</v>
      </c>
      <c r="E4750" t="s">
        <v>59</v>
      </c>
    </row>
    <row r="4751" spans="1:6" hidden="1" x14ac:dyDescent="0.3">
      <c r="A4751">
        <v>302282</v>
      </c>
      <c r="B4751">
        <v>97627</v>
      </c>
      <c r="C4751">
        <v>-41.96</v>
      </c>
      <c r="D4751" t="s">
        <v>60</v>
      </c>
      <c r="E4751" t="s">
        <v>59</v>
      </c>
    </row>
    <row r="4752" spans="1:6" hidden="1" x14ac:dyDescent="0.3">
      <c r="A4752">
        <v>302282</v>
      </c>
      <c r="B4752">
        <v>97628</v>
      </c>
      <c r="C4752">
        <v>-46.19</v>
      </c>
      <c r="D4752" t="s">
        <v>60</v>
      </c>
      <c r="E4752" t="s">
        <v>59</v>
      </c>
    </row>
    <row r="4753" spans="1:6" hidden="1" x14ac:dyDescent="0.3">
      <c r="A4753">
        <v>302282</v>
      </c>
      <c r="B4753">
        <v>97654</v>
      </c>
      <c r="C4753">
        <v>-30.86</v>
      </c>
      <c r="D4753" t="s">
        <v>60</v>
      </c>
      <c r="E4753" t="s">
        <v>59</v>
      </c>
      <c r="F4753" t="s">
        <v>45</v>
      </c>
    </row>
    <row r="4754" spans="1:6" hidden="1" x14ac:dyDescent="0.3">
      <c r="A4754">
        <v>302282</v>
      </c>
      <c r="B4754">
        <v>97660</v>
      </c>
      <c r="C4754">
        <v>-3.64</v>
      </c>
      <c r="D4754" t="s">
        <v>60</v>
      </c>
      <c r="E4754" t="s">
        <v>59</v>
      </c>
      <c r="F4754" t="s">
        <v>54</v>
      </c>
    </row>
    <row r="4755" spans="1:6" hidden="1" x14ac:dyDescent="0.3">
      <c r="A4755">
        <v>302282</v>
      </c>
      <c r="B4755">
        <v>97661</v>
      </c>
      <c r="C4755">
        <v>-6.35</v>
      </c>
      <c r="D4755" t="s">
        <v>60</v>
      </c>
      <c r="E4755" t="s">
        <v>59</v>
      </c>
      <c r="F4755" t="s">
        <v>54</v>
      </c>
    </row>
    <row r="4756" spans="1:6" hidden="1" x14ac:dyDescent="0.3">
      <c r="A4756">
        <v>302282</v>
      </c>
      <c r="B4756">
        <v>97578</v>
      </c>
      <c r="C4756">
        <v>-16.72</v>
      </c>
      <c r="D4756" t="s">
        <v>60</v>
      </c>
      <c r="E4756" t="s">
        <v>59</v>
      </c>
      <c r="F4756" t="s">
        <v>25</v>
      </c>
    </row>
    <row r="4757" spans="1:6" hidden="1" x14ac:dyDescent="0.3">
      <c r="A4757">
        <v>302282</v>
      </c>
      <c r="B4757">
        <v>97593</v>
      </c>
      <c r="C4757">
        <v>-25.96</v>
      </c>
      <c r="D4757" t="s">
        <v>60</v>
      </c>
      <c r="E4757" t="s">
        <v>59</v>
      </c>
      <c r="F4757" t="s">
        <v>25</v>
      </c>
    </row>
    <row r="4758" spans="1:6" hidden="1" x14ac:dyDescent="0.3">
      <c r="A4758">
        <v>302282</v>
      </c>
      <c r="B4758">
        <v>97603</v>
      </c>
      <c r="C4758">
        <v>-112.66</v>
      </c>
      <c r="D4758" t="s">
        <v>60</v>
      </c>
      <c r="E4758" t="s">
        <v>59</v>
      </c>
      <c r="F4758" t="s">
        <v>56</v>
      </c>
    </row>
    <row r="4759" spans="1:6" hidden="1" x14ac:dyDescent="0.3">
      <c r="A4759">
        <v>302282</v>
      </c>
      <c r="B4759">
        <v>97602</v>
      </c>
      <c r="C4759">
        <v>-34.11</v>
      </c>
      <c r="D4759" t="s">
        <v>60</v>
      </c>
      <c r="E4759" t="s">
        <v>59</v>
      </c>
      <c r="F4759" t="s">
        <v>56</v>
      </c>
    </row>
    <row r="4760" spans="1:6" hidden="1" x14ac:dyDescent="0.3">
      <c r="A4760">
        <v>302282</v>
      </c>
      <c r="B4760">
        <v>97604</v>
      </c>
      <c r="C4760">
        <v>-20.51</v>
      </c>
      <c r="D4760" t="s">
        <v>60</v>
      </c>
      <c r="E4760" t="s">
        <v>59</v>
      </c>
      <c r="F4760" t="s">
        <v>56</v>
      </c>
    </row>
    <row r="4761" spans="1:6" hidden="1" x14ac:dyDescent="0.3">
      <c r="A4761">
        <v>302282</v>
      </c>
      <c r="B4761">
        <v>97612</v>
      </c>
      <c r="C4761">
        <v>-21.71</v>
      </c>
      <c r="D4761" t="s">
        <v>60</v>
      </c>
      <c r="E4761" t="s">
        <v>59</v>
      </c>
      <c r="F4761" t="s">
        <v>10</v>
      </c>
    </row>
    <row r="4762" spans="1:6" hidden="1" x14ac:dyDescent="0.3">
      <c r="A4762">
        <v>302282</v>
      </c>
      <c r="B4762">
        <v>97619</v>
      </c>
      <c r="C4762">
        <v>-79.900000000000006</v>
      </c>
      <c r="D4762" t="s">
        <v>60</v>
      </c>
      <c r="E4762" t="s">
        <v>59</v>
      </c>
      <c r="F4762" t="s">
        <v>10</v>
      </c>
    </row>
    <row r="4763" spans="1:6" hidden="1" x14ac:dyDescent="0.3">
      <c r="A4763">
        <v>302282</v>
      </c>
      <c r="B4763">
        <v>97643</v>
      </c>
      <c r="C4763">
        <v>-7.85</v>
      </c>
      <c r="D4763" t="s">
        <v>60</v>
      </c>
      <c r="E4763" t="s">
        <v>59</v>
      </c>
      <c r="F4763" t="s">
        <v>54</v>
      </c>
    </row>
    <row r="4764" spans="1:6" hidden="1" x14ac:dyDescent="0.3">
      <c r="A4764">
        <v>302282</v>
      </c>
      <c r="B4764">
        <v>97652</v>
      </c>
      <c r="C4764">
        <v>-53.18</v>
      </c>
      <c r="D4764" t="s">
        <v>60</v>
      </c>
      <c r="E4764" t="s">
        <v>59</v>
      </c>
      <c r="F4764" t="s">
        <v>45</v>
      </c>
    </row>
    <row r="4765" spans="1:6" hidden="1" x14ac:dyDescent="0.3">
      <c r="A4765">
        <v>302282</v>
      </c>
      <c r="B4765">
        <v>97575</v>
      </c>
      <c r="C4765">
        <v>-8.6999999999999993</v>
      </c>
      <c r="D4765" t="s">
        <v>60</v>
      </c>
      <c r="E4765" t="s">
        <v>59</v>
      </c>
      <c r="F4765" t="s">
        <v>25</v>
      </c>
    </row>
    <row r="4766" spans="1:6" hidden="1" x14ac:dyDescent="0.3">
      <c r="A4766">
        <v>302282</v>
      </c>
      <c r="B4766">
        <v>97630</v>
      </c>
      <c r="C4766">
        <v>-29.24</v>
      </c>
      <c r="D4766" t="s">
        <v>60</v>
      </c>
      <c r="E4766" t="s">
        <v>59</v>
      </c>
    </row>
    <row r="4767" spans="1:6" hidden="1" x14ac:dyDescent="0.3">
      <c r="A4767">
        <v>302282</v>
      </c>
      <c r="B4767">
        <v>97594</v>
      </c>
      <c r="C4767">
        <v>-138.84</v>
      </c>
      <c r="D4767" t="s">
        <v>60</v>
      </c>
      <c r="E4767" t="s">
        <v>59</v>
      </c>
      <c r="F4767" t="s">
        <v>25</v>
      </c>
    </row>
    <row r="4768" spans="1:6" hidden="1" x14ac:dyDescent="0.3">
      <c r="A4768">
        <v>302282</v>
      </c>
      <c r="B4768">
        <v>97595</v>
      </c>
      <c r="C4768">
        <v>-217.16</v>
      </c>
      <c r="D4768" t="s">
        <v>60</v>
      </c>
      <c r="E4768" t="s">
        <v>59</v>
      </c>
      <c r="F4768" t="s">
        <v>25</v>
      </c>
    </row>
    <row r="4769" spans="1:6" hidden="1" x14ac:dyDescent="0.3">
      <c r="A4769">
        <v>302282</v>
      </c>
      <c r="B4769">
        <v>97597</v>
      </c>
      <c r="C4769">
        <v>-84.75</v>
      </c>
      <c r="D4769" t="s">
        <v>60</v>
      </c>
      <c r="E4769" t="s">
        <v>59</v>
      </c>
      <c r="F4769" t="s">
        <v>25</v>
      </c>
    </row>
    <row r="4770" spans="1:6" hidden="1" x14ac:dyDescent="0.3">
      <c r="A4770">
        <v>302282</v>
      </c>
      <c r="B4770">
        <v>97596</v>
      </c>
      <c r="C4770">
        <v>-64.11</v>
      </c>
      <c r="D4770" t="s">
        <v>60</v>
      </c>
      <c r="E4770" t="s">
        <v>59</v>
      </c>
      <c r="F4770" t="s">
        <v>25</v>
      </c>
    </row>
    <row r="4771" spans="1:6" hidden="1" x14ac:dyDescent="0.3">
      <c r="A4771">
        <v>302282</v>
      </c>
      <c r="B4771">
        <v>97629</v>
      </c>
      <c r="C4771">
        <v>-2.33</v>
      </c>
      <c r="D4771" t="s">
        <v>60</v>
      </c>
      <c r="E4771" t="s">
        <v>59</v>
      </c>
    </row>
    <row r="4772" spans="1:6" hidden="1" x14ac:dyDescent="0.3">
      <c r="A4772">
        <v>302282</v>
      </c>
      <c r="B4772">
        <v>97638</v>
      </c>
      <c r="C4772">
        <v>-19.62</v>
      </c>
      <c r="D4772" t="s">
        <v>60</v>
      </c>
      <c r="E4772" t="s">
        <v>59</v>
      </c>
      <c r="F4772" t="s">
        <v>54</v>
      </c>
    </row>
    <row r="4773" spans="1:6" hidden="1" x14ac:dyDescent="0.3">
      <c r="A4773">
        <v>302282</v>
      </c>
      <c r="B4773">
        <v>97616</v>
      </c>
      <c r="C4773">
        <v>-57.18</v>
      </c>
      <c r="D4773" t="s">
        <v>60</v>
      </c>
      <c r="E4773" t="s">
        <v>59</v>
      </c>
      <c r="F4773" t="s">
        <v>10</v>
      </c>
    </row>
    <row r="4774" spans="1:6" hidden="1" x14ac:dyDescent="0.3">
      <c r="A4774">
        <v>302282</v>
      </c>
      <c r="B4774">
        <v>97617</v>
      </c>
      <c r="C4774">
        <v>-9.16</v>
      </c>
      <c r="D4774" t="s">
        <v>60</v>
      </c>
      <c r="E4774" t="s">
        <v>59</v>
      </c>
      <c r="F4774" t="s">
        <v>10</v>
      </c>
    </row>
    <row r="4775" spans="1:6" hidden="1" x14ac:dyDescent="0.3">
      <c r="A4775">
        <v>302282</v>
      </c>
      <c r="B4775">
        <v>97618</v>
      </c>
      <c r="C4775">
        <v>-8.18</v>
      </c>
      <c r="D4775" t="s">
        <v>60</v>
      </c>
      <c r="E4775" t="s">
        <v>59</v>
      </c>
      <c r="F4775" t="s">
        <v>10</v>
      </c>
    </row>
    <row r="4776" spans="1:6" hidden="1" x14ac:dyDescent="0.3">
      <c r="A4776">
        <v>302282</v>
      </c>
      <c r="B4776">
        <v>97631</v>
      </c>
      <c r="C4776">
        <v>-69.069999999999993</v>
      </c>
      <c r="D4776" t="s">
        <v>60</v>
      </c>
      <c r="E4776" t="s">
        <v>59</v>
      </c>
    </row>
    <row r="4777" spans="1:6" hidden="1" x14ac:dyDescent="0.3">
      <c r="A4777">
        <v>302282</v>
      </c>
      <c r="B4777">
        <v>97632</v>
      </c>
      <c r="C4777">
        <v>-93.93</v>
      </c>
      <c r="D4777" t="s">
        <v>60</v>
      </c>
      <c r="E4777" t="s">
        <v>59</v>
      </c>
    </row>
    <row r="4778" spans="1:6" hidden="1" x14ac:dyDescent="0.3">
      <c r="A4778">
        <v>302282</v>
      </c>
      <c r="B4778">
        <v>97639</v>
      </c>
      <c r="C4778">
        <v>-19.62</v>
      </c>
      <c r="D4778" t="s">
        <v>60</v>
      </c>
      <c r="E4778" t="s">
        <v>59</v>
      </c>
      <c r="F4778" t="s">
        <v>54</v>
      </c>
    </row>
    <row r="4779" spans="1:6" hidden="1" x14ac:dyDescent="0.3">
      <c r="A4779">
        <v>302282</v>
      </c>
      <c r="B4779">
        <v>97640</v>
      </c>
      <c r="C4779">
        <v>-34.33</v>
      </c>
      <c r="D4779" t="s">
        <v>60</v>
      </c>
      <c r="E4779" t="s">
        <v>59</v>
      </c>
      <c r="F4779" t="s">
        <v>54</v>
      </c>
    </row>
    <row r="4780" spans="1:6" hidden="1" x14ac:dyDescent="0.3">
      <c r="A4780">
        <v>302282</v>
      </c>
      <c r="B4780">
        <v>97641</v>
      </c>
      <c r="C4780">
        <v>-317.94</v>
      </c>
      <c r="D4780" t="s">
        <v>60</v>
      </c>
      <c r="E4780" t="s">
        <v>59</v>
      </c>
      <c r="F4780" t="s">
        <v>54</v>
      </c>
    </row>
    <row r="4781" spans="1:6" hidden="1" x14ac:dyDescent="0.3">
      <c r="A4781">
        <v>302282</v>
      </c>
      <c r="B4781">
        <v>97642</v>
      </c>
      <c r="C4781">
        <v>-54.19</v>
      </c>
      <c r="D4781" t="s">
        <v>60</v>
      </c>
      <c r="E4781" t="s">
        <v>59</v>
      </c>
      <c r="F4781" t="s">
        <v>54</v>
      </c>
    </row>
    <row r="4782" spans="1:6" hidden="1" x14ac:dyDescent="0.3">
      <c r="A4782">
        <v>302282</v>
      </c>
      <c r="B4782">
        <v>97645</v>
      </c>
      <c r="C4782">
        <v>-355.57</v>
      </c>
      <c r="D4782" t="s">
        <v>60</v>
      </c>
      <c r="E4782" t="s">
        <v>59</v>
      </c>
      <c r="F4782" t="s">
        <v>54</v>
      </c>
    </row>
    <row r="4783" spans="1:6" hidden="1" x14ac:dyDescent="0.3">
      <c r="A4783">
        <v>302282</v>
      </c>
      <c r="B4783">
        <v>97646</v>
      </c>
      <c r="C4783">
        <v>-16.05</v>
      </c>
      <c r="D4783" t="s">
        <v>60</v>
      </c>
      <c r="E4783" t="s">
        <v>59</v>
      </c>
      <c r="F4783" t="s">
        <v>45</v>
      </c>
    </row>
    <row r="4784" spans="1:6" hidden="1" x14ac:dyDescent="0.3">
      <c r="A4784">
        <v>302282</v>
      </c>
      <c r="B4784">
        <v>97647</v>
      </c>
      <c r="C4784">
        <v>-56</v>
      </c>
      <c r="D4784" t="s">
        <v>60</v>
      </c>
      <c r="E4784" t="s">
        <v>59</v>
      </c>
      <c r="F4784" t="s">
        <v>45</v>
      </c>
    </row>
    <row r="4785" spans="1:6" hidden="1" x14ac:dyDescent="0.3">
      <c r="A4785">
        <v>302282</v>
      </c>
      <c r="B4785">
        <v>97648</v>
      </c>
      <c r="C4785">
        <v>-47.73</v>
      </c>
      <c r="D4785" t="s">
        <v>60</v>
      </c>
      <c r="E4785" t="s">
        <v>59</v>
      </c>
      <c r="F4785" t="s">
        <v>45</v>
      </c>
    </row>
    <row r="4786" spans="1:6" hidden="1" x14ac:dyDescent="0.3">
      <c r="A4786">
        <v>302282</v>
      </c>
      <c r="B4786">
        <v>97649</v>
      </c>
      <c r="C4786">
        <v>-17.54</v>
      </c>
      <c r="D4786" t="s">
        <v>60</v>
      </c>
      <c r="E4786" t="s">
        <v>59</v>
      </c>
      <c r="F4786" t="s">
        <v>45</v>
      </c>
    </row>
    <row r="4787" spans="1:6" hidden="1" x14ac:dyDescent="0.3">
      <c r="A4787">
        <v>302282</v>
      </c>
      <c r="B4787">
        <v>97650</v>
      </c>
      <c r="C4787">
        <v>-64.92</v>
      </c>
      <c r="D4787" t="s">
        <v>60</v>
      </c>
      <c r="E4787" t="s">
        <v>59</v>
      </c>
      <c r="F4787" t="s">
        <v>45</v>
      </c>
    </row>
    <row r="4788" spans="1:6" hidden="1" x14ac:dyDescent="0.3">
      <c r="A4788">
        <v>302282</v>
      </c>
      <c r="B4788">
        <v>97651</v>
      </c>
      <c r="C4788">
        <v>-345.14</v>
      </c>
      <c r="D4788" t="s">
        <v>60</v>
      </c>
      <c r="E4788" t="s">
        <v>59</v>
      </c>
      <c r="F4788" t="s">
        <v>45</v>
      </c>
    </row>
    <row r="4789" spans="1:6" hidden="1" x14ac:dyDescent="0.3">
      <c r="A4789">
        <v>302282</v>
      </c>
      <c r="B4789">
        <v>97653</v>
      </c>
      <c r="C4789">
        <v>-13.56</v>
      </c>
      <c r="D4789" t="s">
        <v>60</v>
      </c>
      <c r="E4789" t="s">
        <v>59</v>
      </c>
      <c r="F4789" t="s">
        <v>45</v>
      </c>
    </row>
    <row r="4790" spans="1:6" hidden="1" x14ac:dyDescent="0.3">
      <c r="A4790">
        <v>302282</v>
      </c>
      <c r="B4790">
        <v>97663</v>
      </c>
      <c r="C4790">
        <v>-18.18</v>
      </c>
      <c r="D4790" t="s">
        <v>60</v>
      </c>
      <c r="E4790" t="s">
        <v>59</v>
      </c>
      <c r="F4790" t="s">
        <v>54</v>
      </c>
    </row>
    <row r="4791" spans="1:6" hidden="1" x14ac:dyDescent="0.3">
      <c r="A4791">
        <v>302282</v>
      </c>
      <c r="B4791">
        <v>97665</v>
      </c>
      <c r="C4791">
        <v>-31.05</v>
      </c>
      <c r="D4791" t="s">
        <v>60</v>
      </c>
      <c r="E4791" t="s">
        <v>59</v>
      </c>
      <c r="F4791" t="s">
        <v>54</v>
      </c>
    </row>
    <row r="4792" spans="1:6" hidden="1" x14ac:dyDescent="0.3">
      <c r="A4792">
        <v>302282</v>
      </c>
      <c r="B4792">
        <v>97666</v>
      </c>
      <c r="C4792">
        <v>-36.020000000000003</v>
      </c>
      <c r="D4792" t="s">
        <v>60</v>
      </c>
      <c r="E4792" t="s">
        <v>59</v>
      </c>
      <c r="F4792" t="s">
        <v>54</v>
      </c>
    </row>
    <row r="4793" spans="1:6" hidden="1" x14ac:dyDescent="0.3">
      <c r="A4793">
        <v>302282</v>
      </c>
      <c r="B4793">
        <v>97664</v>
      </c>
      <c r="C4793">
        <v>-129.74</v>
      </c>
      <c r="D4793" t="s">
        <v>60</v>
      </c>
      <c r="E4793" t="s">
        <v>59</v>
      </c>
      <c r="F4793" t="s">
        <v>54</v>
      </c>
    </row>
    <row r="4794" spans="1:6" hidden="1" x14ac:dyDescent="0.3">
      <c r="A4794">
        <v>302282</v>
      </c>
      <c r="B4794">
        <v>97667</v>
      </c>
      <c r="C4794">
        <v>-37.799999999999997</v>
      </c>
      <c r="D4794" t="s">
        <v>60</v>
      </c>
      <c r="E4794" t="s">
        <v>59</v>
      </c>
      <c r="F4794" t="s">
        <v>54</v>
      </c>
    </row>
    <row r="4795" spans="1:6" hidden="1" x14ac:dyDescent="0.3">
      <c r="A4795">
        <v>302282</v>
      </c>
      <c r="B4795">
        <v>97668</v>
      </c>
      <c r="C4795">
        <v>-13.75</v>
      </c>
      <c r="D4795" t="s">
        <v>60</v>
      </c>
      <c r="E4795" t="s">
        <v>59</v>
      </c>
      <c r="F4795" t="s">
        <v>54</v>
      </c>
    </row>
    <row r="4796" spans="1:6" hidden="1" x14ac:dyDescent="0.3">
      <c r="A4796">
        <v>302282</v>
      </c>
      <c r="B4796">
        <v>97669</v>
      </c>
      <c r="C4796">
        <v>-48.19</v>
      </c>
      <c r="D4796" t="s">
        <v>60</v>
      </c>
      <c r="E4796" t="s">
        <v>59</v>
      </c>
      <c r="F4796" t="s">
        <v>55</v>
      </c>
    </row>
    <row r="4797" spans="1:6" hidden="1" x14ac:dyDescent="0.3">
      <c r="A4797">
        <v>302282</v>
      </c>
      <c r="B4797">
        <v>97670</v>
      </c>
      <c r="C4797">
        <v>-42.77</v>
      </c>
      <c r="D4797" t="s">
        <v>60</v>
      </c>
      <c r="E4797" t="s">
        <v>59</v>
      </c>
      <c r="F4797" t="s">
        <v>55</v>
      </c>
    </row>
    <row r="4798" spans="1:6" hidden="1" x14ac:dyDescent="0.3">
      <c r="A4798">
        <v>302282</v>
      </c>
      <c r="B4798">
        <v>97671</v>
      </c>
      <c r="C4798">
        <v>-9.51</v>
      </c>
      <c r="D4798" t="s">
        <v>60</v>
      </c>
      <c r="E4798" t="s">
        <v>59</v>
      </c>
      <c r="F4798" t="s">
        <v>55</v>
      </c>
    </row>
    <row r="4799" spans="1:6" hidden="1" x14ac:dyDescent="0.3">
      <c r="A4799">
        <v>302282</v>
      </c>
      <c r="B4799">
        <v>97679</v>
      </c>
      <c r="C4799">
        <v>-27.32</v>
      </c>
      <c r="D4799" t="s">
        <v>60</v>
      </c>
      <c r="E4799" t="s">
        <v>59</v>
      </c>
      <c r="F4799" t="s">
        <v>57</v>
      </c>
    </row>
    <row r="4800" spans="1:6" hidden="1" x14ac:dyDescent="0.3">
      <c r="A4800">
        <v>302282</v>
      </c>
      <c r="B4800">
        <v>97680</v>
      </c>
      <c r="C4800">
        <v>-162.51</v>
      </c>
      <c r="D4800" t="s">
        <v>60</v>
      </c>
      <c r="E4800" t="s">
        <v>59</v>
      </c>
      <c r="F4800" t="s">
        <v>57</v>
      </c>
    </row>
    <row r="4801" spans="1:6" hidden="1" x14ac:dyDescent="0.3">
      <c r="A4801">
        <v>302282</v>
      </c>
      <c r="B4801">
        <v>97681</v>
      </c>
      <c r="C4801">
        <v>-395.25</v>
      </c>
      <c r="D4801" t="s">
        <v>60</v>
      </c>
      <c r="E4801" t="s">
        <v>59</v>
      </c>
      <c r="F4801" t="s">
        <v>57</v>
      </c>
    </row>
    <row r="4802" spans="1:6" hidden="1" x14ac:dyDescent="0.3">
      <c r="A4802">
        <v>302282</v>
      </c>
      <c r="B4802">
        <v>97682</v>
      </c>
      <c r="C4802">
        <v>-29.96</v>
      </c>
      <c r="D4802" t="s">
        <v>60</v>
      </c>
      <c r="E4802" t="s">
        <v>59</v>
      </c>
      <c r="F4802" t="s">
        <v>57</v>
      </c>
    </row>
    <row r="4803" spans="1:6" hidden="1" x14ac:dyDescent="0.3">
      <c r="A4803">
        <v>302282</v>
      </c>
      <c r="B4803">
        <v>97699</v>
      </c>
      <c r="C4803">
        <v>-17.46</v>
      </c>
      <c r="D4803" t="s">
        <v>59</v>
      </c>
      <c r="E4803" t="s">
        <v>9</v>
      </c>
      <c r="F4803" t="s">
        <v>46</v>
      </c>
    </row>
    <row r="4804" spans="1:6" hidden="1" x14ac:dyDescent="0.3">
      <c r="A4804">
        <v>302282</v>
      </c>
      <c r="B4804">
        <v>97700</v>
      </c>
      <c r="C4804">
        <v>-8.25</v>
      </c>
      <c r="D4804" t="s">
        <v>59</v>
      </c>
      <c r="E4804" t="s">
        <v>9</v>
      </c>
      <c r="F4804" t="s">
        <v>46</v>
      </c>
    </row>
    <row r="4805" spans="1:6" hidden="1" x14ac:dyDescent="0.3">
      <c r="A4805">
        <v>302282</v>
      </c>
      <c r="B4805">
        <v>97703</v>
      </c>
      <c r="C4805">
        <v>-62.87</v>
      </c>
      <c r="D4805" t="s">
        <v>59</v>
      </c>
      <c r="E4805" t="s">
        <v>9</v>
      </c>
      <c r="F4805" t="s">
        <v>46</v>
      </c>
    </row>
    <row r="4806" spans="1:6" hidden="1" x14ac:dyDescent="0.3">
      <c r="A4806">
        <v>302282</v>
      </c>
      <c r="B4806">
        <v>97509</v>
      </c>
      <c r="C4806">
        <v>-17.600000000000001</v>
      </c>
      <c r="D4806" t="s">
        <v>31</v>
      </c>
      <c r="E4806" t="s">
        <v>56</v>
      </c>
      <c r="F4806" t="s">
        <v>54</v>
      </c>
    </row>
    <row r="4807" spans="1:6" hidden="1" x14ac:dyDescent="0.3">
      <c r="A4807">
        <v>302282</v>
      </c>
      <c r="B4807">
        <v>97695</v>
      </c>
      <c r="C4807">
        <v>-455.07</v>
      </c>
      <c r="D4807" t="s">
        <v>59</v>
      </c>
      <c r="E4807" t="s">
        <v>9</v>
      </c>
      <c r="F4807" t="s">
        <v>56</v>
      </c>
    </row>
    <row r="4808" spans="1:6" hidden="1" x14ac:dyDescent="0.3">
      <c r="A4808">
        <v>302282</v>
      </c>
      <c r="B4808">
        <v>97698</v>
      </c>
      <c r="C4808">
        <v>-12.5</v>
      </c>
      <c r="D4808" t="s">
        <v>59</v>
      </c>
      <c r="E4808" t="s">
        <v>9</v>
      </c>
      <c r="F4808" t="s">
        <v>46</v>
      </c>
    </row>
    <row r="4809" spans="1:6" hidden="1" x14ac:dyDescent="0.3">
      <c r="A4809">
        <v>302282</v>
      </c>
      <c r="B4809">
        <v>97701</v>
      </c>
      <c r="C4809">
        <v>-29.95</v>
      </c>
      <c r="D4809" t="s">
        <v>59</v>
      </c>
      <c r="E4809" t="s">
        <v>9</v>
      </c>
      <c r="F4809" t="s">
        <v>46</v>
      </c>
    </row>
    <row r="4810" spans="1:6" hidden="1" x14ac:dyDescent="0.3">
      <c r="A4810">
        <v>302282</v>
      </c>
      <c r="B4810">
        <v>97702</v>
      </c>
      <c r="C4810">
        <v>-149.68</v>
      </c>
      <c r="D4810" t="s">
        <v>59</v>
      </c>
      <c r="E4810" t="s">
        <v>9</v>
      </c>
      <c r="F4810" t="s">
        <v>46</v>
      </c>
    </row>
    <row r="4811" spans="1:6" hidden="1" x14ac:dyDescent="0.3">
      <c r="A4811">
        <v>302282</v>
      </c>
      <c r="B4811">
        <v>97798</v>
      </c>
      <c r="C4811">
        <v>-8.67</v>
      </c>
      <c r="D4811" t="s">
        <v>9</v>
      </c>
      <c r="E4811" t="s">
        <v>10</v>
      </c>
      <c r="F4811" t="s">
        <v>57</v>
      </c>
    </row>
    <row r="4812" spans="1:6" hidden="1" x14ac:dyDescent="0.3">
      <c r="A4812">
        <v>302282</v>
      </c>
      <c r="B4812">
        <v>97803</v>
      </c>
      <c r="C4812">
        <v>-13.58</v>
      </c>
      <c r="D4812" t="s">
        <v>9</v>
      </c>
      <c r="E4812" t="s">
        <v>10</v>
      </c>
      <c r="F4812" t="s">
        <v>57</v>
      </c>
    </row>
    <row r="4813" spans="1:6" hidden="1" x14ac:dyDescent="0.3">
      <c r="A4813">
        <v>302282</v>
      </c>
      <c r="B4813">
        <v>97804</v>
      </c>
      <c r="C4813">
        <v>-3.39</v>
      </c>
      <c r="D4813" t="s">
        <v>9</v>
      </c>
      <c r="E4813" t="s">
        <v>10</v>
      </c>
      <c r="F4813" t="s">
        <v>57</v>
      </c>
    </row>
    <row r="4814" spans="1:6" hidden="1" x14ac:dyDescent="0.3">
      <c r="A4814">
        <v>302282</v>
      </c>
      <c r="B4814">
        <v>97726</v>
      </c>
      <c r="C4814">
        <v>-11.05</v>
      </c>
      <c r="D4814" t="s">
        <v>9</v>
      </c>
      <c r="E4814" t="s">
        <v>10</v>
      </c>
      <c r="F4814" t="s">
        <v>56</v>
      </c>
    </row>
    <row r="4815" spans="1:6" hidden="1" x14ac:dyDescent="0.3">
      <c r="A4815">
        <v>302282</v>
      </c>
      <c r="B4815">
        <v>97727</v>
      </c>
      <c r="C4815">
        <v>-43.08</v>
      </c>
      <c r="D4815" t="s">
        <v>9</v>
      </c>
      <c r="E4815" t="s">
        <v>10</v>
      </c>
      <c r="F4815" t="s">
        <v>56</v>
      </c>
    </row>
    <row r="4816" spans="1:6" hidden="1" x14ac:dyDescent="0.3">
      <c r="A4816">
        <v>302282</v>
      </c>
      <c r="B4816">
        <v>97737</v>
      </c>
      <c r="C4816">
        <v>-459.37</v>
      </c>
      <c r="D4816" t="s">
        <v>9</v>
      </c>
      <c r="E4816" t="s">
        <v>10</v>
      </c>
      <c r="F4816" t="s">
        <v>56</v>
      </c>
    </row>
    <row r="4817" spans="1:6" hidden="1" x14ac:dyDescent="0.3">
      <c r="A4817">
        <v>302282</v>
      </c>
      <c r="B4817">
        <v>97746</v>
      </c>
      <c r="C4817">
        <v>-83.32</v>
      </c>
      <c r="D4817" t="s">
        <v>9</v>
      </c>
      <c r="E4817" t="s">
        <v>10</v>
      </c>
      <c r="F4817" t="s">
        <v>54</v>
      </c>
    </row>
    <row r="4818" spans="1:6" hidden="1" x14ac:dyDescent="0.3">
      <c r="A4818">
        <v>302282</v>
      </c>
      <c r="B4818">
        <v>97745</v>
      </c>
      <c r="C4818">
        <v>-1.73</v>
      </c>
      <c r="D4818" t="s">
        <v>9</v>
      </c>
      <c r="E4818" t="s">
        <v>10</v>
      </c>
      <c r="F4818" t="s">
        <v>54</v>
      </c>
    </row>
    <row r="4819" spans="1:6" hidden="1" x14ac:dyDescent="0.3">
      <c r="A4819">
        <v>302282</v>
      </c>
      <c r="B4819">
        <v>97748</v>
      </c>
      <c r="C4819">
        <v>-28.47</v>
      </c>
      <c r="D4819" t="s">
        <v>9</v>
      </c>
      <c r="E4819" t="s">
        <v>10</v>
      </c>
      <c r="F4819" t="s">
        <v>54</v>
      </c>
    </row>
    <row r="4820" spans="1:6" hidden="1" x14ac:dyDescent="0.3">
      <c r="A4820">
        <v>302282</v>
      </c>
      <c r="B4820">
        <v>97749</v>
      </c>
      <c r="C4820">
        <v>-32.82</v>
      </c>
      <c r="D4820" t="s">
        <v>9</v>
      </c>
      <c r="E4820" t="s">
        <v>10</v>
      </c>
      <c r="F4820" t="s">
        <v>57</v>
      </c>
    </row>
    <row r="4821" spans="1:6" hidden="1" x14ac:dyDescent="0.3">
      <c r="A4821">
        <v>302282</v>
      </c>
      <c r="B4821">
        <v>97750</v>
      </c>
      <c r="C4821">
        <v>-91.61</v>
      </c>
      <c r="D4821" t="s">
        <v>9</v>
      </c>
      <c r="E4821" t="s">
        <v>10</v>
      </c>
      <c r="F4821" t="s">
        <v>57</v>
      </c>
    </row>
    <row r="4822" spans="1:6" hidden="1" x14ac:dyDescent="0.3">
      <c r="A4822">
        <v>302282</v>
      </c>
      <c r="B4822">
        <v>97751</v>
      </c>
      <c r="C4822">
        <v>-52.44</v>
      </c>
      <c r="D4822" t="s">
        <v>9</v>
      </c>
      <c r="E4822" t="s">
        <v>10</v>
      </c>
      <c r="F4822" t="s">
        <v>57</v>
      </c>
    </row>
    <row r="4823" spans="1:6" hidden="1" x14ac:dyDescent="0.3">
      <c r="A4823">
        <v>302282</v>
      </c>
      <c r="B4823">
        <v>97823</v>
      </c>
      <c r="C4823">
        <v>-383.47</v>
      </c>
      <c r="D4823" t="s">
        <v>9</v>
      </c>
      <c r="E4823" t="s">
        <v>10</v>
      </c>
      <c r="F4823" t="s">
        <v>53</v>
      </c>
    </row>
    <row r="4824" spans="1:6" hidden="1" x14ac:dyDescent="0.3">
      <c r="A4824">
        <v>302282</v>
      </c>
      <c r="B4824">
        <v>97712</v>
      </c>
      <c r="C4824">
        <v>-13.44</v>
      </c>
      <c r="D4824" t="s">
        <v>9</v>
      </c>
      <c r="E4824" t="s">
        <v>10</v>
      </c>
      <c r="F4824" t="s">
        <v>56</v>
      </c>
    </row>
    <row r="4825" spans="1:6" hidden="1" x14ac:dyDescent="0.3">
      <c r="A4825">
        <v>302282</v>
      </c>
      <c r="B4825">
        <v>97713</v>
      </c>
      <c r="C4825">
        <v>-66.05</v>
      </c>
      <c r="D4825" t="s">
        <v>9</v>
      </c>
      <c r="E4825" t="s">
        <v>10</v>
      </c>
      <c r="F4825" t="s">
        <v>56</v>
      </c>
    </row>
    <row r="4826" spans="1:6" hidden="1" x14ac:dyDescent="0.3">
      <c r="A4826">
        <v>302282</v>
      </c>
      <c r="B4826">
        <v>97743</v>
      </c>
      <c r="C4826">
        <v>-363.97</v>
      </c>
      <c r="D4826" t="s">
        <v>9</v>
      </c>
      <c r="E4826" t="s">
        <v>10</v>
      </c>
      <c r="F4826" t="s">
        <v>54</v>
      </c>
    </row>
    <row r="4827" spans="1:6" hidden="1" x14ac:dyDescent="0.3">
      <c r="A4827">
        <v>302282</v>
      </c>
      <c r="B4827">
        <v>97744</v>
      </c>
      <c r="C4827">
        <v>-8.4600000000000009</v>
      </c>
      <c r="D4827" t="s">
        <v>9</v>
      </c>
      <c r="E4827" t="s">
        <v>10</v>
      </c>
      <c r="F4827" t="s">
        <v>54</v>
      </c>
    </row>
    <row r="4828" spans="1:6" hidden="1" x14ac:dyDescent="0.3">
      <c r="A4828">
        <v>302282</v>
      </c>
      <c r="B4828">
        <v>97864</v>
      </c>
      <c r="C4828">
        <v>-449.88</v>
      </c>
      <c r="D4828" t="s">
        <v>9</v>
      </c>
      <c r="E4828" t="s">
        <v>10</v>
      </c>
    </row>
    <row r="4829" spans="1:6" hidden="1" x14ac:dyDescent="0.3">
      <c r="A4829">
        <v>302282</v>
      </c>
      <c r="B4829">
        <v>97717</v>
      </c>
      <c r="C4829">
        <v>-12.58</v>
      </c>
      <c r="D4829" t="s">
        <v>9</v>
      </c>
      <c r="E4829" t="s">
        <v>10</v>
      </c>
      <c r="F4829" t="s">
        <v>56</v>
      </c>
    </row>
    <row r="4830" spans="1:6" hidden="1" x14ac:dyDescent="0.3">
      <c r="A4830">
        <v>302282</v>
      </c>
      <c r="B4830">
        <v>97714</v>
      </c>
      <c r="C4830">
        <v>-45.86</v>
      </c>
      <c r="D4830" t="s">
        <v>9</v>
      </c>
      <c r="E4830" t="s">
        <v>10</v>
      </c>
      <c r="F4830" t="s">
        <v>56</v>
      </c>
    </row>
    <row r="4831" spans="1:6" hidden="1" x14ac:dyDescent="0.3">
      <c r="A4831">
        <v>302282</v>
      </c>
      <c r="B4831">
        <v>97715</v>
      </c>
      <c r="C4831">
        <v>-99.37</v>
      </c>
      <c r="D4831" t="s">
        <v>9</v>
      </c>
      <c r="E4831" t="s">
        <v>10</v>
      </c>
      <c r="F4831" t="s">
        <v>56</v>
      </c>
    </row>
    <row r="4832" spans="1:6" hidden="1" x14ac:dyDescent="0.3">
      <c r="A4832">
        <v>302282</v>
      </c>
      <c r="B4832">
        <v>97716</v>
      </c>
      <c r="C4832">
        <v>-84.25</v>
      </c>
      <c r="D4832" t="s">
        <v>9</v>
      </c>
      <c r="E4832" t="s">
        <v>10</v>
      </c>
      <c r="F4832" t="s">
        <v>56</v>
      </c>
    </row>
    <row r="4833" spans="1:6" hidden="1" x14ac:dyDescent="0.3">
      <c r="A4833">
        <v>302282</v>
      </c>
      <c r="B4833">
        <v>97708</v>
      </c>
      <c r="C4833">
        <v>-44.22</v>
      </c>
      <c r="D4833" t="s">
        <v>9</v>
      </c>
      <c r="E4833" t="s">
        <v>10</v>
      </c>
      <c r="F4833" t="s">
        <v>56</v>
      </c>
    </row>
    <row r="4834" spans="1:6" hidden="1" x14ac:dyDescent="0.3">
      <c r="A4834">
        <v>302282</v>
      </c>
      <c r="B4834">
        <v>97709</v>
      </c>
      <c r="C4834">
        <v>-88.75</v>
      </c>
      <c r="D4834" t="s">
        <v>9</v>
      </c>
      <c r="E4834" t="s">
        <v>10</v>
      </c>
      <c r="F4834" t="s">
        <v>56</v>
      </c>
    </row>
    <row r="4835" spans="1:6" hidden="1" x14ac:dyDescent="0.3">
      <c r="A4835">
        <v>302282</v>
      </c>
      <c r="B4835">
        <v>97763</v>
      </c>
      <c r="C4835">
        <v>-11.35</v>
      </c>
      <c r="D4835" t="s">
        <v>9</v>
      </c>
      <c r="E4835" t="s">
        <v>10</v>
      </c>
      <c r="F4835" t="s">
        <v>57</v>
      </c>
    </row>
    <row r="4836" spans="1:6" hidden="1" x14ac:dyDescent="0.3">
      <c r="A4836">
        <v>302282</v>
      </c>
      <c r="B4836">
        <v>97764</v>
      </c>
      <c r="C4836">
        <v>-22.7</v>
      </c>
      <c r="D4836" t="s">
        <v>9</v>
      </c>
      <c r="E4836" t="s">
        <v>10</v>
      </c>
      <c r="F4836" t="s">
        <v>57</v>
      </c>
    </row>
    <row r="4837" spans="1:6" hidden="1" x14ac:dyDescent="0.3">
      <c r="A4837">
        <v>302282</v>
      </c>
      <c r="B4837">
        <v>97765</v>
      </c>
      <c r="C4837">
        <v>-13.62</v>
      </c>
      <c r="D4837" t="s">
        <v>9</v>
      </c>
      <c r="E4837" t="s">
        <v>10</v>
      </c>
      <c r="F4837" t="s">
        <v>57</v>
      </c>
    </row>
    <row r="4838" spans="1:6" hidden="1" x14ac:dyDescent="0.3">
      <c r="A4838">
        <v>302282</v>
      </c>
      <c r="B4838">
        <v>97766</v>
      </c>
      <c r="C4838">
        <v>-151.47999999999999</v>
      </c>
      <c r="D4838" t="s">
        <v>9</v>
      </c>
      <c r="E4838" t="s">
        <v>10</v>
      </c>
      <c r="F4838" t="s">
        <v>53</v>
      </c>
    </row>
    <row r="4839" spans="1:6" hidden="1" x14ac:dyDescent="0.3">
      <c r="A4839">
        <v>302282</v>
      </c>
      <c r="B4839">
        <v>97771</v>
      </c>
      <c r="C4839">
        <v>-61.04</v>
      </c>
      <c r="D4839" t="s">
        <v>9</v>
      </c>
      <c r="E4839" t="s">
        <v>10</v>
      </c>
      <c r="F4839" t="s">
        <v>53</v>
      </c>
    </row>
    <row r="4840" spans="1:6" hidden="1" x14ac:dyDescent="0.3">
      <c r="A4840">
        <v>302282</v>
      </c>
      <c r="B4840">
        <v>97755</v>
      </c>
      <c r="C4840">
        <v>-3.36</v>
      </c>
      <c r="D4840" t="s">
        <v>9</v>
      </c>
      <c r="E4840" t="s">
        <v>10</v>
      </c>
      <c r="F4840" t="s">
        <v>54</v>
      </c>
    </row>
    <row r="4841" spans="1:6" hidden="1" x14ac:dyDescent="0.3">
      <c r="A4841">
        <v>302282</v>
      </c>
      <c r="B4841">
        <v>97756</v>
      </c>
      <c r="C4841">
        <v>-38.979999999999997</v>
      </c>
      <c r="D4841" t="s">
        <v>9</v>
      </c>
      <c r="E4841" t="s">
        <v>10</v>
      </c>
      <c r="F4841" t="s">
        <v>57</v>
      </c>
    </row>
    <row r="4842" spans="1:6" hidden="1" x14ac:dyDescent="0.3">
      <c r="A4842">
        <v>302282</v>
      </c>
      <c r="B4842">
        <v>97757</v>
      </c>
      <c r="C4842">
        <v>-19</v>
      </c>
      <c r="D4842" t="s">
        <v>9</v>
      </c>
      <c r="E4842" t="s">
        <v>10</v>
      </c>
      <c r="F4842" t="s">
        <v>57</v>
      </c>
    </row>
    <row r="4843" spans="1:6" hidden="1" x14ac:dyDescent="0.3">
      <c r="A4843">
        <v>302282</v>
      </c>
      <c r="B4843">
        <v>97758</v>
      </c>
      <c r="C4843">
        <v>-62.98</v>
      </c>
      <c r="D4843" t="s">
        <v>9</v>
      </c>
      <c r="E4843" t="s">
        <v>10</v>
      </c>
      <c r="F4843" t="s">
        <v>57</v>
      </c>
    </row>
    <row r="4844" spans="1:6" hidden="1" x14ac:dyDescent="0.3">
      <c r="A4844">
        <v>302282</v>
      </c>
      <c r="B4844">
        <v>97759</v>
      </c>
      <c r="C4844">
        <v>-9.08</v>
      </c>
      <c r="D4844" t="s">
        <v>9</v>
      </c>
      <c r="E4844" t="s">
        <v>10</v>
      </c>
      <c r="F4844" t="s">
        <v>57</v>
      </c>
    </row>
    <row r="4845" spans="1:6" hidden="1" x14ac:dyDescent="0.3">
      <c r="A4845">
        <v>302282</v>
      </c>
      <c r="B4845">
        <v>97827</v>
      </c>
      <c r="C4845">
        <v>-42.62</v>
      </c>
      <c r="D4845" t="s">
        <v>9</v>
      </c>
      <c r="E4845" t="s">
        <v>10</v>
      </c>
      <c r="F4845" t="s">
        <v>53</v>
      </c>
    </row>
    <row r="4846" spans="1:6" hidden="1" x14ac:dyDescent="0.3">
      <c r="A4846">
        <v>302282</v>
      </c>
      <c r="B4846">
        <v>97828</v>
      </c>
      <c r="C4846">
        <v>-2.97</v>
      </c>
      <c r="D4846" t="s">
        <v>9</v>
      </c>
      <c r="E4846" t="s">
        <v>10</v>
      </c>
      <c r="F4846" t="s">
        <v>53</v>
      </c>
    </row>
    <row r="4847" spans="1:6" hidden="1" x14ac:dyDescent="0.3">
      <c r="A4847">
        <v>302282</v>
      </c>
      <c r="B4847">
        <v>97829</v>
      </c>
      <c r="C4847">
        <v>-70.45</v>
      </c>
      <c r="D4847" t="s">
        <v>9</v>
      </c>
      <c r="E4847" t="s">
        <v>10</v>
      </c>
      <c r="F4847" t="s">
        <v>54</v>
      </c>
    </row>
    <row r="4848" spans="1:6" hidden="1" x14ac:dyDescent="0.3">
      <c r="A4848">
        <v>302282</v>
      </c>
      <c r="B4848">
        <v>97830</v>
      </c>
      <c r="C4848">
        <v>-112.24</v>
      </c>
      <c r="D4848" t="s">
        <v>9</v>
      </c>
      <c r="E4848" t="s">
        <v>10</v>
      </c>
      <c r="F4848" t="s">
        <v>54</v>
      </c>
    </row>
    <row r="4849" spans="1:6" hidden="1" x14ac:dyDescent="0.3">
      <c r="A4849">
        <v>302282</v>
      </c>
      <c r="B4849">
        <v>97835</v>
      </c>
      <c r="C4849">
        <v>-21.23</v>
      </c>
      <c r="D4849" t="s">
        <v>9</v>
      </c>
      <c r="E4849" t="s">
        <v>10</v>
      </c>
      <c r="F4849" t="s">
        <v>54</v>
      </c>
    </row>
    <row r="4850" spans="1:6" hidden="1" x14ac:dyDescent="0.3">
      <c r="A4850">
        <v>302282</v>
      </c>
      <c r="B4850">
        <v>97836</v>
      </c>
      <c r="C4850">
        <v>-157.32</v>
      </c>
      <c r="D4850" t="s">
        <v>9</v>
      </c>
      <c r="E4850" t="s">
        <v>10</v>
      </c>
      <c r="F4850" t="s">
        <v>54</v>
      </c>
    </row>
    <row r="4851" spans="1:6" hidden="1" x14ac:dyDescent="0.3">
      <c r="A4851">
        <v>302282</v>
      </c>
      <c r="B4851">
        <v>97853</v>
      </c>
      <c r="C4851">
        <v>-54.24</v>
      </c>
      <c r="D4851" t="s">
        <v>9</v>
      </c>
      <c r="E4851" t="s">
        <v>10</v>
      </c>
      <c r="F4851" t="s">
        <v>57</v>
      </c>
    </row>
    <row r="4852" spans="1:6" hidden="1" x14ac:dyDescent="0.3">
      <c r="A4852">
        <v>302282</v>
      </c>
      <c r="B4852">
        <v>97753</v>
      </c>
      <c r="C4852">
        <v>-5.24</v>
      </c>
      <c r="D4852" t="s">
        <v>9</v>
      </c>
      <c r="E4852" t="s">
        <v>10</v>
      </c>
      <c r="F4852" t="s">
        <v>57</v>
      </c>
    </row>
    <row r="4853" spans="1:6" hidden="1" x14ac:dyDescent="0.3">
      <c r="A4853">
        <v>302282</v>
      </c>
      <c r="B4853">
        <v>97754</v>
      </c>
      <c r="C4853">
        <v>-5.03</v>
      </c>
      <c r="D4853" t="s">
        <v>9</v>
      </c>
      <c r="E4853" t="s">
        <v>10</v>
      </c>
      <c r="F4853" t="s">
        <v>57</v>
      </c>
    </row>
    <row r="4854" spans="1:6" hidden="1" x14ac:dyDescent="0.3">
      <c r="A4854">
        <v>302282</v>
      </c>
      <c r="B4854">
        <v>97776</v>
      </c>
      <c r="C4854">
        <v>-35.54</v>
      </c>
      <c r="D4854" t="s">
        <v>9</v>
      </c>
      <c r="E4854" t="s">
        <v>10</v>
      </c>
      <c r="F4854" t="s">
        <v>47</v>
      </c>
    </row>
    <row r="4855" spans="1:6" hidden="1" x14ac:dyDescent="0.3">
      <c r="A4855">
        <v>302282</v>
      </c>
      <c r="B4855">
        <v>97781</v>
      </c>
      <c r="C4855">
        <v>-80.33</v>
      </c>
      <c r="D4855" t="s">
        <v>9</v>
      </c>
      <c r="E4855" t="s">
        <v>10</v>
      </c>
      <c r="F4855" t="s">
        <v>47</v>
      </c>
    </row>
    <row r="4856" spans="1:6" hidden="1" x14ac:dyDescent="0.3">
      <c r="A4856">
        <v>302282</v>
      </c>
      <c r="B4856">
        <v>97710</v>
      </c>
      <c r="C4856">
        <v>-111.23</v>
      </c>
      <c r="D4856" t="s">
        <v>9</v>
      </c>
      <c r="E4856" t="s">
        <v>10</v>
      </c>
      <c r="F4856" t="s">
        <v>56</v>
      </c>
    </row>
    <row r="4857" spans="1:6" hidden="1" x14ac:dyDescent="0.3">
      <c r="A4857">
        <v>302282</v>
      </c>
      <c r="B4857">
        <v>97711</v>
      </c>
      <c r="C4857">
        <v>-79.27</v>
      </c>
      <c r="D4857" t="s">
        <v>9</v>
      </c>
      <c r="E4857" t="s">
        <v>10</v>
      </c>
      <c r="F4857" t="s">
        <v>56</v>
      </c>
    </row>
    <row r="4858" spans="1:6" hidden="1" x14ac:dyDescent="0.3">
      <c r="A4858">
        <v>302282</v>
      </c>
      <c r="B4858">
        <v>97738</v>
      </c>
      <c r="C4858">
        <v>-471.98</v>
      </c>
      <c r="D4858" t="s">
        <v>9</v>
      </c>
      <c r="E4858" t="s">
        <v>10</v>
      </c>
      <c r="F4858" t="s">
        <v>53</v>
      </c>
    </row>
    <row r="4859" spans="1:6" hidden="1" x14ac:dyDescent="0.3">
      <c r="A4859">
        <v>302282</v>
      </c>
      <c r="B4859">
        <v>97816</v>
      </c>
      <c r="C4859">
        <v>-458.61</v>
      </c>
      <c r="D4859" t="s">
        <v>9</v>
      </c>
      <c r="E4859" t="s">
        <v>10</v>
      </c>
      <c r="F4859" t="s">
        <v>55</v>
      </c>
    </row>
    <row r="4860" spans="1:6" hidden="1" x14ac:dyDescent="0.3">
      <c r="A4860">
        <v>302282</v>
      </c>
      <c r="B4860">
        <v>97855</v>
      </c>
      <c r="C4860">
        <v>-64.7</v>
      </c>
      <c r="D4860" t="s">
        <v>9</v>
      </c>
      <c r="E4860" t="s">
        <v>10</v>
      </c>
      <c r="F4860" t="s">
        <v>57</v>
      </c>
    </row>
    <row r="4861" spans="1:6" hidden="1" x14ac:dyDescent="0.3">
      <c r="A4861">
        <v>302282</v>
      </c>
      <c r="B4861">
        <v>97856</v>
      </c>
      <c r="C4861">
        <v>-65.78</v>
      </c>
      <c r="D4861" t="s">
        <v>9</v>
      </c>
      <c r="E4861" t="s">
        <v>10</v>
      </c>
      <c r="F4861" t="s">
        <v>57</v>
      </c>
    </row>
    <row r="4862" spans="1:6" hidden="1" x14ac:dyDescent="0.3">
      <c r="A4862">
        <v>302282</v>
      </c>
      <c r="B4862">
        <v>97858</v>
      </c>
      <c r="C4862">
        <v>-69.64</v>
      </c>
      <c r="D4862" t="s">
        <v>9</v>
      </c>
      <c r="E4862" t="s">
        <v>10</v>
      </c>
      <c r="F4862" t="s">
        <v>57</v>
      </c>
    </row>
    <row r="4863" spans="1:6" hidden="1" x14ac:dyDescent="0.3">
      <c r="A4863">
        <v>302282</v>
      </c>
      <c r="B4863">
        <v>97857</v>
      </c>
      <c r="C4863">
        <v>-173</v>
      </c>
      <c r="D4863" t="s">
        <v>9</v>
      </c>
      <c r="E4863" t="s">
        <v>10</v>
      </c>
      <c r="F4863" t="s">
        <v>57</v>
      </c>
    </row>
    <row r="4864" spans="1:6" hidden="1" x14ac:dyDescent="0.3">
      <c r="A4864">
        <v>302282</v>
      </c>
      <c r="B4864">
        <v>97859</v>
      </c>
      <c r="C4864">
        <v>-113.12</v>
      </c>
      <c r="D4864" t="s">
        <v>9</v>
      </c>
      <c r="E4864" t="s">
        <v>10</v>
      </c>
      <c r="F4864" t="s">
        <v>57</v>
      </c>
    </row>
    <row r="4865" spans="1:6" hidden="1" x14ac:dyDescent="0.3">
      <c r="A4865">
        <v>302282</v>
      </c>
      <c r="B4865">
        <v>97861</v>
      </c>
      <c r="C4865">
        <v>-11.15</v>
      </c>
      <c r="D4865" t="s">
        <v>9</v>
      </c>
      <c r="E4865" t="s">
        <v>10</v>
      </c>
      <c r="F4865" t="s">
        <v>54</v>
      </c>
    </row>
    <row r="4866" spans="1:6" hidden="1" x14ac:dyDescent="0.3">
      <c r="A4866">
        <v>302282</v>
      </c>
      <c r="B4866">
        <v>97718</v>
      </c>
      <c r="C4866">
        <v>-21.25</v>
      </c>
      <c r="D4866" t="s">
        <v>9</v>
      </c>
      <c r="E4866" t="s">
        <v>10</v>
      </c>
      <c r="F4866" t="s">
        <v>56</v>
      </c>
    </row>
    <row r="4867" spans="1:6" hidden="1" x14ac:dyDescent="0.3">
      <c r="A4867">
        <v>302282</v>
      </c>
      <c r="B4867">
        <v>97752</v>
      </c>
      <c r="C4867">
        <v>-12.34</v>
      </c>
      <c r="D4867" t="s">
        <v>9</v>
      </c>
      <c r="E4867" t="s">
        <v>10</v>
      </c>
      <c r="F4867" t="s">
        <v>57</v>
      </c>
    </row>
    <row r="4868" spans="1:6" hidden="1" x14ac:dyDescent="0.3">
      <c r="A4868">
        <v>302282</v>
      </c>
      <c r="B4868">
        <v>97777</v>
      </c>
      <c r="C4868">
        <v>-31.44</v>
      </c>
      <c r="D4868" t="s">
        <v>9</v>
      </c>
      <c r="E4868" t="s">
        <v>10</v>
      </c>
      <c r="F4868" t="s">
        <v>47</v>
      </c>
    </row>
    <row r="4869" spans="1:6" hidden="1" x14ac:dyDescent="0.3">
      <c r="A4869">
        <v>302282</v>
      </c>
      <c r="B4869">
        <v>97866</v>
      </c>
      <c r="C4869">
        <v>-16.02</v>
      </c>
      <c r="D4869" t="s">
        <v>9</v>
      </c>
      <c r="E4869" t="s">
        <v>10</v>
      </c>
      <c r="F4869" t="s">
        <v>54</v>
      </c>
    </row>
    <row r="4870" spans="1:6" hidden="1" x14ac:dyDescent="0.3">
      <c r="A4870">
        <v>302282</v>
      </c>
      <c r="B4870">
        <v>97867</v>
      </c>
      <c r="C4870">
        <v>-10.39</v>
      </c>
      <c r="D4870" t="s">
        <v>9</v>
      </c>
      <c r="E4870" t="s">
        <v>10</v>
      </c>
      <c r="F4870" t="s">
        <v>54</v>
      </c>
    </row>
    <row r="4871" spans="1:6" hidden="1" x14ac:dyDescent="0.3">
      <c r="A4871">
        <v>302282</v>
      </c>
      <c r="B4871">
        <v>97868</v>
      </c>
      <c r="C4871">
        <v>-9.34</v>
      </c>
      <c r="D4871" t="s">
        <v>9</v>
      </c>
      <c r="E4871" t="s">
        <v>10</v>
      </c>
      <c r="F4871" t="s">
        <v>54</v>
      </c>
    </row>
    <row r="4872" spans="1:6" hidden="1" x14ac:dyDescent="0.3">
      <c r="A4872">
        <v>302282</v>
      </c>
      <c r="B4872">
        <v>97719</v>
      </c>
      <c r="C4872">
        <v>-55.31</v>
      </c>
      <c r="D4872" t="s">
        <v>9</v>
      </c>
      <c r="E4872" t="s">
        <v>10</v>
      </c>
      <c r="F4872" t="s">
        <v>56</v>
      </c>
    </row>
    <row r="4873" spans="1:6" hidden="1" x14ac:dyDescent="0.3">
      <c r="A4873">
        <v>302282</v>
      </c>
      <c r="B4873">
        <v>97720</v>
      </c>
      <c r="C4873">
        <v>-44.67</v>
      </c>
      <c r="D4873" t="s">
        <v>9</v>
      </c>
      <c r="E4873" t="s">
        <v>10</v>
      </c>
      <c r="F4873" t="s">
        <v>56</v>
      </c>
    </row>
    <row r="4874" spans="1:6" hidden="1" x14ac:dyDescent="0.3">
      <c r="A4874">
        <v>302282</v>
      </c>
      <c r="B4874">
        <v>97721</v>
      </c>
      <c r="C4874">
        <v>-57.75</v>
      </c>
      <c r="D4874" t="s">
        <v>9</v>
      </c>
      <c r="E4874" t="s">
        <v>10</v>
      </c>
      <c r="F4874" t="s">
        <v>56</v>
      </c>
    </row>
    <row r="4875" spans="1:6" hidden="1" x14ac:dyDescent="0.3">
      <c r="A4875">
        <v>302282</v>
      </c>
      <c r="B4875">
        <v>97722</v>
      </c>
      <c r="C4875">
        <v>-297.47000000000003</v>
      </c>
      <c r="D4875" t="s">
        <v>9</v>
      </c>
      <c r="E4875" t="s">
        <v>10</v>
      </c>
      <c r="F4875" t="s">
        <v>56</v>
      </c>
    </row>
    <row r="4876" spans="1:6" hidden="1" x14ac:dyDescent="0.3">
      <c r="A4876">
        <v>302282</v>
      </c>
      <c r="B4876">
        <v>97723</v>
      </c>
      <c r="C4876">
        <v>-27.3</v>
      </c>
      <c r="D4876" t="s">
        <v>9</v>
      </c>
      <c r="E4876" t="s">
        <v>10</v>
      </c>
      <c r="F4876" t="s">
        <v>56</v>
      </c>
    </row>
    <row r="4877" spans="1:6" hidden="1" x14ac:dyDescent="0.3">
      <c r="A4877">
        <v>302282</v>
      </c>
      <c r="B4877">
        <v>97724</v>
      </c>
      <c r="C4877">
        <v>-20.87</v>
      </c>
      <c r="D4877" t="s">
        <v>9</v>
      </c>
      <c r="E4877" t="s">
        <v>10</v>
      </c>
      <c r="F4877" t="s">
        <v>56</v>
      </c>
    </row>
    <row r="4878" spans="1:6" hidden="1" x14ac:dyDescent="0.3">
      <c r="A4878">
        <v>302282</v>
      </c>
      <c r="B4878">
        <v>97725</v>
      </c>
      <c r="C4878">
        <v>-66.22</v>
      </c>
      <c r="D4878" t="s">
        <v>9</v>
      </c>
      <c r="E4878" t="s">
        <v>10</v>
      </c>
      <c r="F4878" t="s">
        <v>56</v>
      </c>
    </row>
    <row r="4879" spans="1:6" hidden="1" x14ac:dyDescent="0.3">
      <c r="A4879">
        <v>302282</v>
      </c>
      <c r="B4879">
        <v>97739</v>
      </c>
      <c r="C4879">
        <v>-173.05</v>
      </c>
      <c r="D4879" t="s">
        <v>9</v>
      </c>
      <c r="E4879" t="s">
        <v>10</v>
      </c>
      <c r="F4879" t="s">
        <v>53</v>
      </c>
    </row>
    <row r="4880" spans="1:6" hidden="1" x14ac:dyDescent="0.3">
      <c r="A4880">
        <v>302282</v>
      </c>
      <c r="B4880">
        <v>97740</v>
      </c>
      <c r="C4880">
        <v>-31.36</v>
      </c>
      <c r="D4880" t="s">
        <v>9</v>
      </c>
      <c r="E4880" t="s">
        <v>10</v>
      </c>
      <c r="F4880" t="s">
        <v>54</v>
      </c>
    </row>
    <row r="4881" spans="1:6" hidden="1" x14ac:dyDescent="0.3">
      <c r="A4881">
        <v>302282</v>
      </c>
      <c r="B4881">
        <v>97742</v>
      </c>
      <c r="C4881">
        <v>-44.53</v>
      </c>
      <c r="D4881" t="s">
        <v>9</v>
      </c>
      <c r="E4881" t="s">
        <v>10</v>
      </c>
      <c r="F4881" t="s">
        <v>54</v>
      </c>
    </row>
    <row r="4882" spans="1:6" hidden="1" x14ac:dyDescent="0.3">
      <c r="A4882">
        <v>302282</v>
      </c>
      <c r="B4882">
        <v>97741</v>
      </c>
      <c r="C4882">
        <v>-9.7899999999999991</v>
      </c>
      <c r="D4882" t="s">
        <v>9</v>
      </c>
      <c r="E4882" t="s">
        <v>10</v>
      </c>
      <c r="F4882" t="s">
        <v>54</v>
      </c>
    </row>
    <row r="4883" spans="1:6" hidden="1" x14ac:dyDescent="0.3">
      <c r="A4883">
        <v>302282</v>
      </c>
      <c r="B4883">
        <v>97772</v>
      </c>
      <c r="C4883">
        <v>-47.12</v>
      </c>
      <c r="D4883" t="s">
        <v>9</v>
      </c>
      <c r="E4883" t="s">
        <v>10</v>
      </c>
      <c r="F4883" t="s">
        <v>53</v>
      </c>
    </row>
    <row r="4884" spans="1:6" hidden="1" x14ac:dyDescent="0.3">
      <c r="A4884">
        <v>302282</v>
      </c>
      <c r="B4884">
        <v>97773</v>
      </c>
      <c r="C4884">
        <v>-229.12</v>
      </c>
      <c r="D4884" t="s">
        <v>9</v>
      </c>
      <c r="E4884" t="s">
        <v>10</v>
      </c>
      <c r="F4884" t="s">
        <v>47</v>
      </c>
    </row>
    <row r="4885" spans="1:6" hidden="1" x14ac:dyDescent="0.3">
      <c r="A4885">
        <v>302282</v>
      </c>
      <c r="B4885">
        <v>97774</v>
      </c>
      <c r="C4885">
        <v>-28.88</v>
      </c>
      <c r="D4885" t="s">
        <v>9</v>
      </c>
      <c r="E4885" t="s">
        <v>10</v>
      </c>
      <c r="F4885" t="s">
        <v>47</v>
      </c>
    </row>
    <row r="4886" spans="1:6" hidden="1" x14ac:dyDescent="0.3">
      <c r="A4886">
        <v>302282</v>
      </c>
      <c r="B4886">
        <v>97775</v>
      </c>
      <c r="C4886">
        <v>-26.09</v>
      </c>
      <c r="D4886" t="s">
        <v>9</v>
      </c>
      <c r="E4886" t="s">
        <v>10</v>
      </c>
      <c r="F4886" t="s">
        <v>47</v>
      </c>
    </row>
    <row r="4887" spans="1:6" hidden="1" x14ac:dyDescent="0.3">
      <c r="A4887">
        <v>302282</v>
      </c>
      <c r="B4887">
        <v>97779</v>
      </c>
      <c r="C4887">
        <v>-127.78</v>
      </c>
      <c r="D4887" t="s">
        <v>9</v>
      </c>
      <c r="E4887" t="s">
        <v>10</v>
      </c>
      <c r="F4887" t="s">
        <v>47</v>
      </c>
    </row>
    <row r="4888" spans="1:6" hidden="1" x14ac:dyDescent="0.3">
      <c r="A4888">
        <v>302282</v>
      </c>
      <c r="B4888">
        <v>97780</v>
      </c>
      <c r="C4888">
        <v>-28.78</v>
      </c>
      <c r="D4888" t="s">
        <v>9</v>
      </c>
      <c r="E4888" t="s">
        <v>10</v>
      </c>
      <c r="F4888" t="s">
        <v>47</v>
      </c>
    </row>
    <row r="4889" spans="1:6" hidden="1" x14ac:dyDescent="0.3">
      <c r="A4889">
        <v>302282</v>
      </c>
      <c r="B4889">
        <v>97747</v>
      </c>
      <c r="C4889">
        <v>-92.54</v>
      </c>
      <c r="D4889" t="s">
        <v>9</v>
      </c>
      <c r="E4889" t="s">
        <v>10</v>
      </c>
      <c r="F4889" t="s">
        <v>54</v>
      </c>
    </row>
    <row r="4890" spans="1:6" hidden="1" x14ac:dyDescent="0.3">
      <c r="A4890">
        <v>302282</v>
      </c>
      <c r="B4890">
        <v>97788</v>
      </c>
      <c r="C4890">
        <v>-71.72</v>
      </c>
      <c r="D4890" t="s">
        <v>9</v>
      </c>
      <c r="E4890" t="s">
        <v>10</v>
      </c>
      <c r="F4890" t="s">
        <v>53</v>
      </c>
    </row>
    <row r="4891" spans="1:6" hidden="1" x14ac:dyDescent="0.3">
      <c r="A4891">
        <v>302282</v>
      </c>
      <c r="B4891">
        <v>97789</v>
      </c>
      <c r="C4891">
        <v>-28.5</v>
      </c>
      <c r="D4891" t="s">
        <v>9</v>
      </c>
      <c r="E4891" t="s">
        <v>10</v>
      </c>
      <c r="F4891" t="s">
        <v>53</v>
      </c>
    </row>
    <row r="4892" spans="1:6" hidden="1" x14ac:dyDescent="0.3">
      <c r="A4892">
        <v>302282</v>
      </c>
      <c r="B4892">
        <v>97825</v>
      </c>
      <c r="C4892">
        <v>-42.76</v>
      </c>
      <c r="D4892" t="s">
        <v>9</v>
      </c>
      <c r="E4892" t="s">
        <v>10</v>
      </c>
      <c r="F4892" t="s">
        <v>53</v>
      </c>
    </row>
    <row r="4893" spans="1:6" hidden="1" x14ac:dyDescent="0.3">
      <c r="A4893">
        <v>302282</v>
      </c>
      <c r="B4893">
        <v>97826</v>
      </c>
      <c r="C4893">
        <v>-73.36</v>
      </c>
      <c r="D4893" t="s">
        <v>9</v>
      </c>
      <c r="E4893" t="s">
        <v>10</v>
      </c>
      <c r="F4893" t="s">
        <v>53</v>
      </c>
    </row>
    <row r="4894" spans="1:6" hidden="1" x14ac:dyDescent="0.3">
      <c r="A4894">
        <v>302282</v>
      </c>
      <c r="B4894">
        <v>97761</v>
      </c>
      <c r="C4894">
        <v>-59.04</v>
      </c>
      <c r="D4894" t="s">
        <v>9</v>
      </c>
      <c r="E4894" t="s">
        <v>10</v>
      </c>
      <c r="F4894" t="s">
        <v>57</v>
      </c>
    </row>
    <row r="4895" spans="1:6" hidden="1" x14ac:dyDescent="0.3">
      <c r="A4895">
        <v>302282</v>
      </c>
      <c r="B4895">
        <v>97760</v>
      </c>
      <c r="C4895">
        <v>-9.08</v>
      </c>
      <c r="D4895" t="s">
        <v>9</v>
      </c>
      <c r="E4895" t="s">
        <v>10</v>
      </c>
      <c r="F4895" t="s">
        <v>57</v>
      </c>
    </row>
    <row r="4896" spans="1:6" hidden="1" x14ac:dyDescent="0.3">
      <c r="A4896">
        <v>302282</v>
      </c>
      <c r="B4896">
        <v>97762</v>
      </c>
      <c r="C4896">
        <v>-27.24</v>
      </c>
      <c r="D4896" t="s">
        <v>9</v>
      </c>
      <c r="E4896" t="s">
        <v>10</v>
      </c>
      <c r="F4896" t="s">
        <v>57</v>
      </c>
    </row>
    <row r="4897" spans="1:6" hidden="1" x14ac:dyDescent="0.3">
      <c r="A4897">
        <v>302282</v>
      </c>
      <c r="B4897">
        <v>97778</v>
      </c>
      <c r="C4897">
        <v>-14.44</v>
      </c>
      <c r="D4897" t="s">
        <v>9</v>
      </c>
      <c r="E4897" t="s">
        <v>10</v>
      </c>
      <c r="F4897" t="s">
        <v>47</v>
      </c>
    </row>
    <row r="4898" spans="1:6" hidden="1" x14ac:dyDescent="0.3">
      <c r="A4898">
        <v>302282</v>
      </c>
      <c r="B4898">
        <v>97805</v>
      </c>
      <c r="C4898">
        <v>-10.18</v>
      </c>
      <c r="D4898" t="s">
        <v>9</v>
      </c>
      <c r="E4898" t="s">
        <v>10</v>
      </c>
      <c r="F4898" t="s">
        <v>57</v>
      </c>
    </row>
    <row r="4899" spans="1:6" hidden="1" x14ac:dyDescent="0.3">
      <c r="A4899">
        <v>302282</v>
      </c>
      <c r="B4899">
        <v>97806</v>
      </c>
      <c r="C4899">
        <v>-3.39</v>
      </c>
      <c r="D4899" t="s">
        <v>9</v>
      </c>
      <c r="E4899" t="s">
        <v>10</v>
      </c>
      <c r="F4899" t="s">
        <v>57</v>
      </c>
    </row>
    <row r="4900" spans="1:6" hidden="1" x14ac:dyDescent="0.3">
      <c r="A4900">
        <v>302282</v>
      </c>
      <c r="B4900">
        <v>97810</v>
      </c>
      <c r="C4900">
        <v>-2.67</v>
      </c>
      <c r="D4900" t="s">
        <v>9</v>
      </c>
      <c r="E4900" t="s">
        <v>10</v>
      </c>
      <c r="F4900" t="s">
        <v>25</v>
      </c>
    </row>
    <row r="4901" spans="1:6" hidden="1" x14ac:dyDescent="0.3">
      <c r="A4901">
        <v>302282</v>
      </c>
      <c r="B4901">
        <v>97811</v>
      </c>
      <c r="C4901">
        <v>-18.72</v>
      </c>
      <c r="D4901" t="s">
        <v>9</v>
      </c>
      <c r="E4901" t="s">
        <v>10</v>
      </c>
      <c r="F4901" t="s">
        <v>25</v>
      </c>
    </row>
    <row r="4902" spans="1:6" hidden="1" x14ac:dyDescent="0.3">
      <c r="A4902">
        <v>302282</v>
      </c>
      <c r="B4902">
        <v>97812</v>
      </c>
      <c r="C4902">
        <v>-32.46</v>
      </c>
      <c r="D4902" t="s">
        <v>9</v>
      </c>
      <c r="E4902" t="s">
        <v>10</v>
      </c>
      <c r="F4902" t="s">
        <v>25</v>
      </c>
    </row>
    <row r="4903" spans="1:6" hidden="1" x14ac:dyDescent="0.3">
      <c r="A4903">
        <v>302282</v>
      </c>
      <c r="B4903">
        <v>97813</v>
      </c>
      <c r="C4903">
        <v>-8.8800000000000008</v>
      </c>
      <c r="D4903" t="s">
        <v>9</v>
      </c>
      <c r="E4903" t="s">
        <v>10</v>
      </c>
      <c r="F4903" t="s">
        <v>25</v>
      </c>
    </row>
    <row r="4904" spans="1:6" hidden="1" x14ac:dyDescent="0.3">
      <c r="A4904">
        <v>302282</v>
      </c>
      <c r="B4904">
        <v>97768</v>
      </c>
      <c r="C4904">
        <v>-8.3800000000000008</v>
      </c>
      <c r="D4904" t="s">
        <v>9</v>
      </c>
      <c r="E4904" t="s">
        <v>10</v>
      </c>
      <c r="F4904" t="s">
        <v>53</v>
      </c>
    </row>
    <row r="4905" spans="1:6" hidden="1" x14ac:dyDescent="0.3">
      <c r="A4905">
        <v>302282</v>
      </c>
      <c r="B4905">
        <v>97799</v>
      </c>
      <c r="C4905">
        <v>-9.83</v>
      </c>
      <c r="D4905" t="s">
        <v>9</v>
      </c>
      <c r="E4905" t="s">
        <v>10</v>
      </c>
      <c r="F4905" t="s">
        <v>57</v>
      </c>
    </row>
    <row r="4906" spans="1:6" hidden="1" x14ac:dyDescent="0.3">
      <c r="A4906">
        <v>302282</v>
      </c>
      <c r="B4906">
        <v>97800</v>
      </c>
      <c r="C4906">
        <v>-22.35</v>
      </c>
      <c r="D4906" t="s">
        <v>9</v>
      </c>
      <c r="E4906" t="s">
        <v>10</v>
      </c>
      <c r="F4906" t="s">
        <v>54</v>
      </c>
    </row>
    <row r="4907" spans="1:6" hidden="1" x14ac:dyDescent="0.3">
      <c r="A4907">
        <v>302282</v>
      </c>
      <c r="B4907">
        <v>97801</v>
      </c>
      <c r="C4907">
        <v>-43.9</v>
      </c>
      <c r="D4907" t="s">
        <v>9</v>
      </c>
      <c r="E4907" t="s">
        <v>10</v>
      </c>
      <c r="F4907" t="s">
        <v>57</v>
      </c>
    </row>
    <row r="4908" spans="1:6" hidden="1" x14ac:dyDescent="0.3">
      <c r="A4908">
        <v>302282</v>
      </c>
      <c r="B4908">
        <v>97802</v>
      </c>
      <c r="C4908">
        <v>-216.58</v>
      </c>
      <c r="D4908" t="s">
        <v>9</v>
      </c>
      <c r="E4908" t="s">
        <v>10</v>
      </c>
      <c r="F4908" t="s">
        <v>57</v>
      </c>
    </row>
    <row r="4909" spans="1:6" hidden="1" x14ac:dyDescent="0.3">
      <c r="A4909">
        <v>302282</v>
      </c>
      <c r="B4909">
        <v>97820</v>
      </c>
      <c r="C4909">
        <v>-19.170000000000002</v>
      </c>
      <c r="D4909" t="s">
        <v>9</v>
      </c>
      <c r="E4909" t="s">
        <v>10</v>
      </c>
      <c r="F4909" t="s">
        <v>53</v>
      </c>
    </row>
    <row r="4910" spans="1:6" hidden="1" x14ac:dyDescent="0.3">
      <c r="A4910">
        <v>302282</v>
      </c>
      <c r="B4910">
        <v>97822</v>
      </c>
      <c r="C4910">
        <v>-10.98</v>
      </c>
      <c r="D4910" t="s">
        <v>9</v>
      </c>
      <c r="E4910" t="s">
        <v>10</v>
      </c>
      <c r="F4910" t="s">
        <v>53</v>
      </c>
    </row>
    <row r="4911" spans="1:6" hidden="1" x14ac:dyDescent="0.3">
      <c r="A4911">
        <v>302282</v>
      </c>
      <c r="B4911">
        <v>97821</v>
      </c>
      <c r="C4911">
        <v>-6.87</v>
      </c>
      <c r="D4911" t="s">
        <v>9</v>
      </c>
      <c r="E4911" t="s">
        <v>10</v>
      </c>
      <c r="F4911" t="s">
        <v>53</v>
      </c>
    </row>
    <row r="4912" spans="1:6" hidden="1" x14ac:dyDescent="0.3">
      <c r="A4912">
        <v>302282</v>
      </c>
      <c r="B4912">
        <v>97824</v>
      </c>
      <c r="C4912">
        <v>-9.83</v>
      </c>
      <c r="D4912" t="s">
        <v>9</v>
      </c>
      <c r="E4912" t="s">
        <v>10</v>
      </c>
      <c r="F4912" t="s">
        <v>53</v>
      </c>
    </row>
    <row r="4913" spans="1:6" hidden="1" x14ac:dyDescent="0.3">
      <c r="A4913">
        <v>302282</v>
      </c>
      <c r="B4913">
        <v>97769</v>
      </c>
      <c r="C4913">
        <v>-8.84</v>
      </c>
      <c r="D4913" t="s">
        <v>9</v>
      </c>
      <c r="E4913" t="s">
        <v>10</v>
      </c>
      <c r="F4913" t="s">
        <v>53</v>
      </c>
    </row>
    <row r="4914" spans="1:6" hidden="1" x14ac:dyDescent="0.3">
      <c r="A4914">
        <v>302282</v>
      </c>
      <c r="B4914">
        <v>97770</v>
      </c>
      <c r="C4914">
        <v>-12</v>
      </c>
      <c r="D4914" t="s">
        <v>9</v>
      </c>
      <c r="E4914" t="s">
        <v>10</v>
      </c>
      <c r="F4914" t="s">
        <v>53</v>
      </c>
    </row>
    <row r="4915" spans="1:6" hidden="1" x14ac:dyDescent="0.3">
      <c r="A4915">
        <v>302282</v>
      </c>
      <c r="B4915">
        <v>97862</v>
      </c>
      <c r="C4915">
        <v>-6.71</v>
      </c>
      <c r="D4915" t="s">
        <v>9</v>
      </c>
      <c r="E4915" t="s">
        <v>10</v>
      </c>
      <c r="F4915" t="s">
        <v>54</v>
      </c>
    </row>
    <row r="4916" spans="1:6" hidden="1" x14ac:dyDescent="0.3">
      <c r="A4916">
        <v>302282</v>
      </c>
      <c r="B4916">
        <v>97863</v>
      </c>
      <c r="C4916">
        <v>-45.46</v>
      </c>
      <c r="D4916" t="s">
        <v>9</v>
      </c>
      <c r="E4916" t="s">
        <v>10</v>
      </c>
      <c r="F4916" t="s">
        <v>54</v>
      </c>
    </row>
    <row r="4917" spans="1:6" hidden="1" x14ac:dyDescent="0.3">
      <c r="A4917">
        <v>302282</v>
      </c>
      <c r="B4917">
        <v>97869</v>
      </c>
      <c r="C4917">
        <v>-16.440000000000001</v>
      </c>
      <c r="D4917" t="s">
        <v>9</v>
      </c>
      <c r="E4917" t="s">
        <v>10</v>
      </c>
      <c r="F4917" t="s">
        <v>54</v>
      </c>
    </row>
    <row r="4918" spans="1:6" hidden="1" x14ac:dyDescent="0.3">
      <c r="A4918">
        <v>302282</v>
      </c>
      <c r="B4918">
        <v>97783</v>
      </c>
      <c r="C4918">
        <v>-103.43</v>
      </c>
      <c r="D4918" t="s">
        <v>9</v>
      </c>
      <c r="E4918" t="s">
        <v>10</v>
      </c>
      <c r="F4918" t="s">
        <v>53</v>
      </c>
    </row>
    <row r="4919" spans="1:6" hidden="1" x14ac:dyDescent="0.3">
      <c r="A4919">
        <v>302282</v>
      </c>
      <c r="B4919">
        <v>97782</v>
      </c>
      <c r="C4919">
        <v>-42.58</v>
      </c>
      <c r="D4919" t="s">
        <v>9</v>
      </c>
      <c r="E4919" t="s">
        <v>10</v>
      </c>
      <c r="F4919" t="s">
        <v>47</v>
      </c>
    </row>
    <row r="4920" spans="1:6" hidden="1" x14ac:dyDescent="0.3">
      <c r="A4920">
        <v>302282</v>
      </c>
      <c r="B4920">
        <v>97784</v>
      </c>
      <c r="C4920">
        <v>-19.100000000000001</v>
      </c>
      <c r="D4920" t="s">
        <v>9</v>
      </c>
      <c r="E4920" t="s">
        <v>10</v>
      </c>
      <c r="F4920" t="s">
        <v>53</v>
      </c>
    </row>
    <row r="4921" spans="1:6" hidden="1" x14ac:dyDescent="0.3">
      <c r="A4921">
        <v>302282</v>
      </c>
      <c r="B4921">
        <v>97785</v>
      </c>
      <c r="C4921">
        <v>-21.55</v>
      </c>
      <c r="D4921" t="s">
        <v>9</v>
      </c>
      <c r="E4921" t="s">
        <v>10</v>
      </c>
      <c r="F4921" t="s">
        <v>53</v>
      </c>
    </row>
    <row r="4922" spans="1:6" hidden="1" x14ac:dyDescent="0.3">
      <c r="A4922">
        <v>302282</v>
      </c>
      <c r="B4922">
        <v>97787</v>
      </c>
      <c r="C4922">
        <v>-98.68</v>
      </c>
      <c r="D4922" t="s">
        <v>9</v>
      </c>
      <c r="E4922" t="s">
        <v>10</v>
      </c>
      <c r="F4922" t="s">
        <v>53</v>
      </c>
    </row>
    <row r="4923" spans="1:6" hidden="1" x14ac:dyDescent="0.3">
      <c r="A4923">
        <v>302282</v>
      </c>
      <c r="B4923">
        <v>97786</v>
      </c>
      <c r="C4923">
        <v>-60.51</v>
      </c>
      <c r="D4923" t="s">
        <v>9</v>
      </c>
      <c r="E4923" t="s">
        <v>10</v>
      </c>
      <c r="F4923" t="s">
        <v>53</v>
      </c>
    </row>
    <row r="4924" spans="1:6" hidden="1" x14ac:dyDescent="0.3">
      <c r="A4924">
        <v>302282</v>
      </c>
      <c r="B4924">
        <v>97791</v>
      </c>
      <c r="C4924">
        <v>-40.01</v>
      </c>
      <c r="D4924" t="s">
        <v>9</v>
      </c>
      <c r="E4924" t="s">
        <v>10</v>
      </c>
      <c r="F4924" t="s">
        <v>53</v>
      </c>
    </row>
    <row r="4925" spans="1:6" hidden="1" x14ac:dyDescent="0.3">
      <c r="A4925">
        <v>302282</v>
      </c>
      <c r="B4925">
        <v>97814</v>
      </c>
      <c r="C4925">
        <v>-13.74</v>
      </c>
      <c r="D4925" t="s">
        <v>9</v>
      </c>
      <c r="E4925" t="s">
        <v>10</v>
      </c>
      <c r="F4925" t="s">
        <v>25</v>
      </c>
    </row>
    <row r="4926" spans="1:6" hidden="1" x14ac:dyDescent="0.3">
      <c r="A4926">
        <v>302282</v>
      </c>
      <c r="B4926">
        <v>97834</v>
      </c>
      <c r="C4926">
        <v>-18.59</v>
      </c>
      <c r="D4926" t="s">
        <v>9</v>
      </c>
      <c r="E4926" t="s">
        <v>10</v>
      </c>
      <c r="F4926" t="s">
        <v>54</v>
      </c>
    </row>
    <row r="4927" spans="1:6" hidden="1" x14ac:dyDescent="0.3">
      <c r="A4927">
        <v>302282</v>
      </c>
      <c r="B4927">
        <v>97839</v>
      </c>
      <c r="C4927">
        <v>-459</v>
      </c>
      <c r="D4927" t="s">
        <v>9</v>
      </c>
      <c r="E4927" t="s">
        <v>10</v>
      </c>
      <c r="F4927" t="s">
        <v>57</v>
      </c>
    </row>
    <row r="4928" spans="1:6" hidden="1" x14ac:dyDescent="0.3">
      <c r="A4928">
        <v>302282</v>
      </c>
      <c r="B4928">
        <v>97854</v>
      </c>
      <c r="C4928">
        <v>-37.25</v>
      </c>
      <c r="D4928" t="s">
        <v>9</v>
      </c>
      <c r="E4928" t="s">
        <v>10</v>
      </c>
      <c r="F4928" t="s">
        <v>57</v>
      </c>
    </row>
    <row r="4929" spans="1:6" hidden="1" x14ac:dyDescent="0.3">
      <c r="A4929">
        <v>302282</v>
      </c>
      <c r="B4929">
        <v>97865</v>
      </c>
      <c r="C4929">
        <v>-74.06</v>
      </c>
      <c r="D4929" t="s">
        <v>9</v>
      </c>
      <c r="E4929" t="s">
        <v>10</v>
      </c>
      <c r="F4929" t="s">
        <v>54</v>
      </c>
    </row>
    <row r="4930" spans="1:6" hidden="1" x14ac:dyDescent="0.3">
      <c r="A4930">
        <v>302282</v>
      </c>
      <c r="B4930">
        <v>97505</v>
      </c>
      <c r="C4930">
        <v>-40</v>
      </c>
      <c r="D4930" t="s">
        <v>31</v>
      </c>
      <c r="E4930" t="s">
        <v>56</v>
      </c>
      <c r="F4930" t="s">
        <v>54</v>
      </c>
    </row>
    <row r="4931" spans="1:6" hidden="1" x14ac:dyDescent="0.3">
      <c r="A4931">
        <v>302282</v>
      </c>
      <c r="B4931">
        <v>97516</v>
      </c>
      <c r="C4931">
        <v>-17.5</v>
      </c>
      <c r="D4931" t="s">
        <v>31</v>
      </c>
      <c r="E4931" t="s">
        <v>54</v>
      </c>
      <c r="F4931" t="s">
        <v>54</v>
      </c>
    </row>
    <row r="4932" spans="1:6" hidden="1" x14ac:dyDescent="0.3">
      <c r="A4932">
        <v>302282</v>
      </c>
      <c r="B4932">
        <v>97449</v>
      </c>
      <c r="C4932">
        <v>-520</v>
      </c>
      <c r="D4932" t="s">
        <v>58</v>
      </c>
      <c r="E4932" t="s">
        <v>54</v>
      </c>
      <c r="F4932" t="s">
        <v>54</v>
      </c>
    </row>
    <row r="4933" spans="1:6" hidden="1" x14ac:dyDescent="0.3">
      <c r="A4933">
        <v>302282</v>
      </c>
      <c r="B4933">
        <v>97503</v>
      </c>
      <c r="C4933">
        <v>-160</v>
      </c>
      <c r="D4933" t="s">
        <v>31</v>
      </c>
      <c r="E4933" t="s">
        <v>56</v>
      </c>
      <c r="F4933" t="s">
        <v>54</v>
      </c>
    </row>
    <row r="4934" spans="1:6" hidden="1" x14ac:dyDescent="0.3">
      <c r="A4934">
        <v>302282</v>
      </c>
      <c r="B4934">
        <v>97506</v>
      </c>
      <c r="C4934">
        <v>-60</v>
      </c>
      <c r="D4934" t="s">
        <v>31</v>
      </c>
      <c r="E4934" t="s">
        <v>56</v>
      </c>
      <c r="F4934" t="s">
        <v>54</v>
      </c>
    </row>
    <row r="4935" spans="1:6" hidden="1" x14ac:dyDescent="0.3">
      <c r="A4935">
        <v>302282</v>
      </c>
      <c r="B4935">
        <v>97507</v>
      </c>
      <c r="C4935">
        <v>-545.45000000000005</v>
      </c>
      <c r="D4935" t="s">
        <v>31</v>
      </c>
      <c r="E4935" t="s">
        <v>56</v>
      </c>
      <c r="F4935" t="s">
        <v>54</v>
      </c>
    </row>
    <row r="4936" spans="1:6" hidden="1" x14ac:dyDescent="0.3">
      <c r="A4936">
        <v>302282</v>
      </c>
      <c r="B4936">
        <v>97592</v>
      </c>
      <c r="C4936">
        <v>-650.26</v>
      </c>
      <c r="D4936" t="s">
        <v>60</v>
      </c>
      <c r="E4936" t="s">
        <v>56</v>
      </c>
      <c r="F4936" t="s">
        <v>54</v>
      </c>
    </row>
    <row r="4937" spans="1:6" hidden="1" x14ac:dyDescent="0.3">
      <c r="A4937">
        <v>302282</v>
      </c>
      <c r="B4937">
        <v>97515</v>
      </c>
      <c r="C4937">
        <v>-35</v>
      </c>
      <c r="D4937" t="s">
        <v>31</v>
      </c>
      <c r="E4937" t="s">
        <v>56</v>
      </c>
      <c r="F4937" t="s">
        <v>54</v>
      </c>
    </row>
    <row r="4938" spans="1:6" hidden="1" x14ac:dyDescent="0.3">
      <c r="A4938">
        <v>302282</v>
      </c>
      <c r="B4938">
        <v>97502</v>
      </c>
      <c r="C4938">
        <v>-28.16</v>
      </c>
      <c r="D4938" t="s">
        <v>31</v>
      </c>
      <c r="E4938" t="s">
        <v>56</v>
      </c>
      <c r="F4938" t="s">
        <v>54</v>
      </c>
    </row>
    <row r="4939" spans="1:6" hidden="1" x14ac:dyDescent="0.3">
      <c r="A4939">
        <v>302282</v>
      </c>
      <c r="B4939">
        <v>42305</v>
      </c>
      <c r="C4939">
        <v>-598</v>
      </c>
      <c r="D4939" t="s">
        <v>9</v>
      </c>
      <c r="E4939" t="s">
        <v>54</v>
      </c>
      <c r="F4939" t="s">
        <v>57</v>
      </c>
    </row>
    <row r="4940" spans="1:6" hidden="1" x14ac:dyDescent="0.3">
      <c r="A4940">
        <v>302282</v>
      </c>
      <c r="B4940">
        <v>97451</v>
      </c>
      <c r="C4940">
        <v>-572.23</v>
      </c>
      <c r="D4940" t="s">
        <v>58</v>
      </c>
      <c r="E4940" t="s">
        <v>54</v>
      </c>
      <c r="F4940" t="s">
        <v>54</v>
      </c>
    </row>
    <row r="4941" spans="1:6" hidden="1" x14ac:dyDescent="0.3">
      <c r="A4941">
        <v>302282</v>
      </c>
      <c r="B4941">
        <v>97450</v>
      </c>
      <c r="C4941">
        <v>-520</v>
      </c>
      <c r="D4941" t="s">
        <v>58</v>
      </c>
      <c r="E4941" t="s">
        <v>54</v>
      </c>
      <c r="F4941" t="s">
        <v>54</v>
      </c>
    </row>
    <row r="4942" spans="1:6" hidden="1" x14ac:dyDescent="0.3">
      <c r="A4942">
        <v>302282</v>
      </c>
      <c r="B4942">
        <v>97454</v>
      </c>
      <c r="C4942">
        <v>-520</v>
      </c>
      <c r="D4942" t="s">
        <v>58</v>
      </c>
      <c r="E4942" t="s">
        <v>54</v>
      </c>
      <c r="F4942" t="s">
        <v>54</v>
      </c>
    </row>
    <row r="4943" spans="1:6" hidden="1" x14ac:dyDescent="0.3">
      <c r="A4943">
        <v>302282</v>
      </c>
      <c r="B4943">
        <v>36595</v>
      </c>
      <c r="C4943">
        <v>-715</v>
      </c>
      <c r="D4943" t="s">
        <v>9</v>
      </c>
      <c r="E4943" t="s">
        <v>54</v>
      </c>
      <c r="F4943" t="s">
        <v>57</v>
      </c>
    </row>
    <row r="4944" spans="1:6" hidden="1" x14ac:dyDescent="0.3">
      <c r="A4944">
        <v>302282</v>
      </c>
      <c r="B4944">
        <v>37664</v>
      </c>
      <c r="C4944">
        <v>-525</v>
      </c>
      <c r="D4944" t="s">
        <v>9</v>
      </c>
      <c r="E4944" t="s">
        <v>54</v>
      </c>
      <c r="F4944" t="s">
        <v>57</v>
      </c>
    </row>
    <row r="4945" spans="1:6" hidden="1" x14ac:dyDescent="0.3">
      <c r="A4945">
        <v>302282</v>
      </c>
      <c r="B4945">
        <v>97501</v>
      </c>
      <c r="C4945">
        <v>-19.38</v>
      </c>
      <c r="D4945" t="s">
        <v>31</v>
      </c>
      <c r="E4945" t="s">
        <v>54</v>
      </c>
      <c r="F4945" t="s">
        <v>54</v>
      </c>
    </row>
    <row r="4946" spans="1:6" hidden="1" x14ac:dyDescent="0.3">
      <c r="A4946">
        <v>302282</v>
      </c>
      <c r="B4946">
        <v>97452</v>
      </c>
      <c r="C4946">
        <v>-520</v>
      </c>
      <c r="D4946" t="s">
        <v>58</v>
      </c>
      <c r="E4946" t="s">
        <v>54</v>
      </c>
      <c r="F4946" t="s">
        <v>54</v>
      </c>
    </row>
    <row r="4947" spans="1:6" hidden="1" x14ac:dyDescent="0.3">
      <c r="A4947">
        <v>302282</v>
      </c>
      <c r="B4947">
        <v>2102</v>
      </c>
      <c r="C4947">
        <v>-520</v>
      </c>
      <c r="D4947" t="s">
        <v>31</v>
      </c>
      <c r="E4947" t="s">
        <v>54</v>
      </c>
      <c r="F4947" t="s">
        <v>54</v>
      </c>
    </row>
    <row r="4948" spans="1:6" hidden="1" x14ac:dyDescent="0.3">
      <c r="A4948">
        <v>302282</v>
      </c>
      <c r="B4948">
        <v>97453</v>
      </c>
      <c r="C4948">
        <v>-520</v>
      </c>
      <c r="D4948" t="s">
        <v>58</v>
      </c>
      <c r="E4948" t="s">
        <v>54</v>
      </c>
      <c r="F4948" t="s">
        <v>54</v>
      </c>
    </row>
    <row r="4949" spans="1:6" hidden="1" x14ac:dyDescent="0.3">
      <c r="A4949">
        <v>302282</v>
      </c>
      <c r="B4949">
        <v>39950</v>
      </c>
      <c r="C4949">
        <v>-598</v>
      </c>
      <c r="D4949" t="s">
        <v>9</v>
      </c>
      <c r="E4949" t="s">
        <v>54</v>
      </c>
      <c r="F4949" t="s">
        <v>17</v>
      </c>
    </row>
    <row r="4950" spans="1:6" hidden="1" x14ac:dyDescent="0.3">
      <c r="A4950">
        <v>302282</v>
      </c>
      <c r="B4950">
        <v>39949</v>
      </c>
      <c r="C4950">
        <v>-90</v>
      </c>
      <c r="D4950" t="s">
        <v>9</v>
      </c>
      <c r="E4950" t="s">
        <v>54</v>
      </c>
      <c r="F4950" t="s">
        <v>57</v>
      </c>
    </row>
    <row r="4951" spans="1:6" hidden="1" x14ac:dyDescent="0.3">
      <c r="A4951">
        <v>302282</v>
      </c>
      <c r="B4951">
        <v>13891</v>
      </c>
      <c r="C4951">
        <v>-120</v>
      </c>
      <c r="D4951" t="s">
        <v>9</v>
      </c>
      <c r="E4951" t="s">
        <v>57</v>
      </c>
      <c r="F4951" t="s">
        <v>57</v>
      </c>
    </row>
    <row r="4952" spans="1:6" hidden="1" x14ac:dyDescent="0.3">
      <c r="A4952">
        <v>302282</v>
      </c>
      <c r="B4952">
        <v>97495</v>
      </c>
      <c r="C4952">
        <v>-160.22999999999999</v>
      </c>
      <c r="D4952" t="s">
        <v>31</v>
      </c>
      <c r="E4952" t="s">
        <v>57</v>
      </c>
      <c r="F4952" t="s">
        <v>55</v>
      </c>
    </row>
    <row r="4953" spans="1:6" hidden="1" x14ac:dyDescent="0.3">
      <c r="A4953">
        <v>302282</v>
      </c>
      <c r="B4953">
        <v>97488</v>
      </c>
      <c r="C4953">
        <v>-118.18</v>
      </c>
      <c r="D4953" t="s">
        <v>31</v>
      </c>
      <c r="E4953" t="s">
        <v>57</v>
      </c>
      <c r="F4953" t="s">
        <v>55</v>
      </c>
    </row>
    <row r="4954" spans="1:6" hidden="1" x14ac:dyDescent="0.3">
      <c r="A4954">
        <v>302282</v>
      </c>
      <c r="B4954">
        <v>97492</v>
      </c>
      <c r="C4954">
        <v>-106.82</v>
      </c>
      <c r="D4954" t="s">
        <v>31</v>
      </c>
      <c r="E4954" t="s">
        <v>55</v>
      </c>
      <c r="F4954" t="s">
        <v>55</v>
      </c>
    </row>
    <row r="4955" spans="1:6" hidden="1" x14ac:dyDescent="0.3">
      <c r="A4955">
        <v>302282</v>
      </c>
      <c r="B4955">
        <v>97491</v>
      </c>
      <c r="C4955">
        <v>-102.27</v>
      </c>
      <c r="D4955" t="s">
        <v>31</v>
      </c>
      <c r="E4955" t="s">
        <v>55</v>
      </c>
      <c r="F4955" t="s">
        <v>55</v>
      </c>
    </row>
    <row r="4956" spans="1:6" hidden="1" x14ac:dyDescent="0.3">
      <c r="A4956">
        <v>302282</v>
      </c>
      <c r="B4956">
        <v>97497</v>
      </c>
      <c r="C4956">
        <v>-72.73</v>
      </c>
      <c r="D4956" t="s">
        <v>31</v>
      </c>
      <c r="E4956" t="s">
        <v>55</v>
      </c>
      <c r="F4956" t="s">
        <v>24</v>
      </c>
    </row>
    <row r="4957" spans="1:6" hidden="1" x14ac:dyDescent="0.3">
      <c r="A4957">
        <v>302282</v>
      </c>
      <c r="B4957">
        <v>97685</v>
      </c>
      <c r="C4957">
        <v>-1170.1300000000001</v>
      </c>
      <c r="D4957" t="s">
        <v>59</v>
      </c>
      <c r="E4957" t="s">
        <v>24</v>
      </c>
      <c r="F4957" t="s">
        <v>24</v>
      </c>
    </row>
    <row r="4958" spans="1:6" hidden="1" x14ac:dyDescent="0.3">
      <c r="A4958">
        <v>302282</v>
      </c>
      <c r="B4958">
        <v>97499</v>
      </c>
      <c r="C4958">
        <v>-60</v>
      </c>
      <c r="D4958" t="s">
        <v>31</v>
      </c>
      <c r="E4958" t="s">
        <v>53</v>
      </c>
      <c r="F4958" t="s">
        <v>53</v>
      </c>
    </row>
    <row r="4959" spans="1:6" hidden="1" x14ac:dyDescent="0.3">
      <c r="A4959">
        <v>302282</v>
      </c>
      <c r="B4959">
        <v>97498</v>
      </c>
      <c r="C4959">
        <v>-56.82</v>
      </c>
      <c r="D4959" t="s">
        <v>31</v>
      </c>
      <c r="E4959" t="s">
        <v>53</v>
      </c>
      <c r="F4959" t="s">
        <v>53</v>
      </c>
    </row>
    <row r="4960" spans="1:6" hidden="1" x14ac:dyDescent="0.3">
      <c r="A4960">
        <v>302282</v>
      </c>
      <c r="B4960">
        <v>97500</v>
      </c>
      <c r="C4960">
        <v>-17.62</v>
      </c>
      <c r="D4960" t="s">
        <v>31</v>
      </c>
      <c r="E4960" t="s">
        <v>53</v>
      </c>
      <c r="F4960" t="s">
        <v>53</v>
      </c>
    </row>
    <row r="4961" spans="1:6" hidden="1" x14ac:dyDescent="0.3">
      <c r="A4961">
        <v>302282</v>
      </c>
      <c r="B4961">
        <v>97493</v>
      </c>
      <c r="C4961">
        <v>-23.86</v>
      </c>
      <c r="D4961" t="s">
        <v>31</v>
      </c>
      <c r="E4961" t="s">
        <v>53</v>
      </c>
      <c r="F4961" t="s">
        <v>53</v>
      </c>
    </row>
    <row r="4962" spans="1:6" hidden="1" x14ac:dyDescent="0.3">
      <c r="A4962">
        <v>302282</v>
      </c>
      <c r="B4962">
        <v>97486</v>
      </c>
      <c r="C4962">
        <v>-53.41</v>
      </c>
      <c r="D4962" t="s">
        <v>31</v>
      </c>
      <c r="E4962" t="s">
        <v>53</v>
      </c>
      <c r="F4962" t="s">
        <v>53</v>
      </c>
    </row>
    <row r="4963" spans="1:6" hidden="1" x14ac:dyDescent="0.3">
      <c r="A4963">
        <v>302282</v>
      </c>
      <c r="B4963">
        <v>97494</v>
      </c>
      <c r="C4963">
        <v>-32.549999999999997</v>
      </c>
      <c r="D4963" t="s">
        <v>31</v>
      </c>
      <c r="E4963" t="s">
        <v>53</v>
      </c>
      <c r="F4963" t="s">
        <v>53</v>
      </c>
    </row>
    <row r="4964" spans="1:6" hidden="1" x14ac:dyDescent="0.3">
      <c r="A4964">
        <v>302282</v>
      </c>
      <c r="B4964">
        <v>97485</v>
      </c>
      <c r="C4964">
        <v>-34</v>
      </c>
      <c r="D4964" t="s">
        <v>31</v>
      </c>
      <c r="E4964" t="s">
        <v>53</v>
      </c>
      <c r="F4964" t="s">
        <v>53</v>
      </c>
    </row>
    <row r="4965" spans="1:6" hidden="1" x14ac:dyDescent="0.3">
      <c r="A4965">
        <v>302282</v>
      </c>
      <c r="B4965">
        <v>97487</v>
      </c>
      <c r="C4965">
        <v>-14.81</v>
      </c>
      <c r="D4965" t="s">
        <v>31</v>
      </c>
      <c r="E4965" t="s">
        <v>53</v>
      </c>
      <c r="F4965" t="s">
        <v>53</v>
      </c>
    </row>
    <row r="4966" spans="1:6" hidden="1" x14ac:dyDescent="0.3">
      <c r="A4966">
        <v>302282</v>
      </c>
      <c r="B4966">
        <v>97489</v>
      </c>
      <c r="C4966">
        <v>-37.049999999999997</v>
      </c>
      <c r="D4966" t="s">
        <v>31</v>
      </c>
      <c r="E4966" t="s">
        <v>53</v>
      </c>
      <c r="F4966" t="s">
        <v>53</v>
      </c>
    </row>
    <row r="4967" spans="1:6" hidden="1" x14ac:dyDescent="0.3">
      <c r="A4967">
        <v>302282</v>
      </c>
      <c r="B4967">
        <v>97496</v>
      </c>
      <c r="C4967">
        <v>-16.760000000000002</v>
      </c>
      <c r="D4967" t="s">
        <v>31</v>
      </c>
      <c r="E4967" t="s">
        <v>53</v>
      </c>
      <c r="F4967" t="s">
        <v>53</v>
      </c>
    </row>
    <row r="4968" spans="1:6" hidden="1" x14ac:dyDescent="0.3">
      <c r="A4968">
        <v>302282</v>
      </c>
      <c r="B4968">
        <v>97792</v>
      </c>
      <c r="C4968">
        <v>-520</v>
      </c>
      <c r="D4968" t="s">
        <v>9</v>
      </c>
      <c r="E4968" t="s">
        <v>29</v>
      </c>
      <c r="F4968" t="s">
        <v>25</v>
      </c>
    </row>
    <row r="4969" spans="1:6" hidden="1" x14ac:dyDescent="0.3">
      <c r="A4969">
        <v>302282</v>
      </c>
      <c r="B4969">
        <v>97794</v>
      </c>
      <c r="C4969">
        <v>-520</v>
      </c>
      <c r="D4969" t="s">
        <v>9</v>
      </c>
      <c r="E4969" t="s">
        <v>29</v>
      </c>
      <c r="F4969" t="s">
        <v>25</v>
      </c>
    </row>
    <row r="4970" spans="1:6" hidden="1" x14ac:dyDescent="0.3">
      <c r="A4970">
        <v>302282</v>
      </c>
      <c r="B4970">
        <v>97795</v>
      </c>
      <c r="C4970">
        <v>-650.26</v>
      </c>
      <c r="D4970" t="s">
        <v>9</v>
      </c>
      <c r="E4970" t="s">
        <v>48</v>
      </c>
      <c r="F4970" t="s">
        <v>45</v>
      </c>
    </row>
    <row r="4971" spans="1:6" hidden="1" x14ac:dyDescent="0.3">
      <c r="A4971">
        <v>302282</v>
      </c>
      <c r="B4971">
        <v>97807</v>
      </c>
      <c r="C4971">
        <v>-572.23</v>
      </c>
      <c r="D4971" t="s">
        <v>9</v>
      </c>
      <c r="E4971" t="s">
        <v>48</v>
      </c>
      <c r="F4971" t="s">
        <v>45</v>
      </c>
    </row>
    <row r="4972" spans="1:6" hidden="1" x14ac:dyDescent="0.3">
      <c r="A4972">
        <v>302282</v>
      </c>
      <c r="B4972">
        <v>97658</v>
      </c>
      <c r="C4972">
        <v>-513.64</v>
      </c>
      <c r="D4972" t="s">
        <v>60</v>
      </c>
      <c r="E4972" t="s">
        <v>15</v>
      </c>
      <c r="F4972" t="s">
        <v>15</v>
      </c>
    </row>
    <row r="4973" spans="1:6" hidden="1" x14ac:dyDescent="0.3">
      <c r="A4973">
        <v>302282</v>
      </c>
      <c r="B4973">
        <v>97582</v>
      </c>
      <c r="C4973">
        <v>-1289.6099999999999</v>
      </c>
      <c r="D4973" t="s">
        <v>60</v>
      </c>
      <c r="E4973" t="s">
        <v>15</v>
      </c>
      <c r="F4973" t="s">
        <v>15</v>
      </c>
    </row>
    <row r="4974" spans="1:6" hidden="1" x14ac:dyDescent="0.3">
      <c r="A4974">
        <v>302282</v>
      </c>
      <c r="B4974">
        <v>97590</v>
      </c>
      <c r="C4974">
        <v>-761.43</v>
      </c>
      <c r="D4974" t="s">
        <v>60</v>
      </c>
      <c r="E4974" t="s">
        <v>15</v>
      </c>
      <c r="F4974" t="s">
        <v>15</v>
      </c>
    </row>
    <row r="4975" spans="1:6" hidden="1" x14ac:dyDescent="0.3">
      <c r="A4975">
        <v>302282</v>
      </c>
      <c r="B4975">
        <v>97569</v>
      </c>
      <c r="C4975">
        <v>-2971.82</v>
      </c>
      <c r="D4975" t="s">
        <v>60</v>
      </c>
      <c r="E4975" t="s">
        <v>15</v>
      </c>
      <c r="F4975" t="s">
        <v>15</v>
      </c>
    </row>
    <row r="4976" spans="1:6" hidden="1" x14ac:dyDescent="0.3">
      <c r="A4976">
        <v>302282</v>
      </c>
      <c r="B4976">
        <v>97589</v>
      </c>
      <c r="C4976">
        <v>-370.56</v>
      </c>
      <c r="D4976" t="s">
        <v>60</v>
      </c>
      <c r="E4976" t="s">
        <v>15</v>
      </c>
      <c r="F4976" t="s">
        <v>15</v>
      </c>
    </row>
    <row r="4977" spans="1:6" hidden="1" x14ac:dyDescent="0.3">
      <c r="A4977">
        <v>302282</v>
      </c>
      <c r="B4977">
        <v>97657</v>
      </c>
      <c r="C4977">
        <v>-1945.08</v>
      </c>
      <c r="D4977" t="s">
        <v>60</v>
      </c>
      <c r="E4977" t="s">
        <v>15</v>
      </c>
      <c r="F4977" t="s">
        <v>15</v>
      </c>
    </row>
    <row r="4978" spans="1:6" hidden="1" x14ac:dyDescent="0.3">
      <c r="A4978">
        <v>302282</v>
      </c>
      <c r="B4978">
        <v>97570</v>
      </c>
      <c r="C4978">
        <v>-754.28</v>
      </c>
      <c r="D4978" t="s">
        <v>60</v>
      </c>
      <c r="E4978" t="s">
        <v>15</v>
      </c>
      <c r="F4978" t="s">
        <v>15</v>
      </c>
    </row>
    <row r="4979" spans="1:6" hidden="1" x14ac:dyDescent="0.3">
      <c r="A4979">
        <v>302282</v>
      </c>
      <c r="B4979">
        <v>97580</v>
      </c>
      <c r="C4979">
        <v>-1557.83</v>
      </c>
      <c r="D4979" t="s">
        <v>60</v>
      </c>
      <c r="E4979" t="s">
        <v>15</v>
      </c>
      <c r="F4979" t="s">
        <v>15</v>
      </c>
    </row>
    <row r="4980" spans="1:6" hidden="1" x14ac:dyDescent="0.3">
      <c r="A4980">
        <v>302282</v>
      </c>
      <c r="B4980">
        <v>97591</v>
      </c>
      <c r="C4980">
        <v>-1372.88</v>
      </c>
      <c r="D4980" t="s">
        <v>60</v>
      </c>
      <c r="E4980" t="s">
        <v>15</v>
      </c>
      <c r="F4980" t="s">
        <v>15</v>
      </c>
    </row>
    <row r="4981" spans="1:6" hidden="1" x14ac:dyDescent="0.3">
      <c r="A4981">
        <v>302282</v>
      </c>
      <c r="B4981">
        <v>97585</v>
      </c>
      <c r="C4981">
        <v>-1164.45</v>
      </c>
      <c r="D4981" t="s">
        <v>60</v>
      </c>
      <c r="E4981" t="s">
        <v>15</v>
      </c>
      <c r="F4981" t="s">
        <v>15</v>
      </c>
    </row>
    <row r="4982" spans="1:6" hidden="1" x14ac:dyDescent="0.3">
      <c r="A4982">
        <v>302282</v>
      </c>
      <c r="B4982">
        <v>97581</v>
      </c>
      <c r="C4982">
        <v>-737.03</v>
      </c>
      <c r="D4982" t="s">
        <v>60</v>
      </c>
      <c r="E4982" t="s">
        <v>15</v>
      </c>
      <c r="F4982" t="s">
        <v>15</v>
      </c>
    </row>
    <row r="4983" spans="1:6" hidden="1" x14ac:dyDescent="0.3">
      <c r="A4983">
        <v>302282</v>
      </c>
      <c r="B4983">
        <v>97706</v>
      </c>
      <c r="C4983">
        <v>-4883.68</v>
      </c>
      <c r="D4983" t="s">
        <v>59</v>
      </c>
      <c r="E4983" t="s">
        <v>15</v>
      </c>
      <c r="F4983" t="s">
        <v>15</v>
      </c>
    </row>
    <row r="4984" spans="1:6" hidden="1" x14ac:dyDescent="0.3">
      <c r="A4984">
        <v>302282</v>
      </c>
      <c r="B4984">
        <v>97586</v>
      </c>
      <c r="C4984">
        <v>-948.85</v>
      </c>
      <c r="D4984" t="s">
        <v>60</v>
      </c>
      <c r="E4984" t="s">
        <v>15</v>
      </c>
      <c r="F4984" t="s">
        <v>15</v>
      </c>
    </row>
    <row r="4985" spans="1:6" hidden="1" x14ac:dyDescent="0.3">
      <c r="A4985">
        <v>302282</v>
      </c>
      <c r="B4985">
        <v>97584</v>
      </c>
      <c r="C4985">
        <v>-1411.57</v>
      </c>
      <c r="D4985" t="s">
        <v>60</v>
      </c>
      <c r="E4985" t="s">
        <v>15</v>
      </c>
      <c r="F4985" t="s">
        <v>15</v>
      </c>
    </row>
    <row r="4986" spans="1:6" hidden="1" x14ac:dyDescent="0.3">
      <c r="A4986">
        <v>303432</v>
      </c>
      <c r="B4986">
        <v>9929</v>
      </c>
      <c r="C4986">
        <v>-2019.54</v>
      </c>
      <c r="D4986" t="s">
        <v>9</v>
      </c>
      <c r="E4986" t="s">
        <v>10</v>
      </c>
      <c r="F4986" t="s">
        <v>25</v>
      </c>
    </row>
    <row r="4987" spans="1:6" hidden="1" x14ac:dyDescent="0.3">
      <c r="A4987">
        <v>303432</v>
      </c>
      <c r="B4987">
        <v>9908</v>
      </c>
      <c r="C4987">
        <v>-336.28</v>
      </c>
      <c r="D4987" t="s">
        <v>9</v>
      </c>
      <c r="E4987" t="s">
        <v>10</v>
      </c>
      <c r="F4987" t="s">
        <v>53</v>
      </c>
    </row>
    <row r="4988" spans="1:6" hidden="1" x14ac:dyDescent="0.3">
      <c r="A4988">
        <v>303432</v>
      </c>
      <c r="B4988">
        <v>9917</v>
      </c>
      <c r="C4988">
        <v>-79.5</v>
      </c>
      <c r="D4988" t="s">
        <v>9</v>
      </c>
      <c r="E4988" t="s">
        <v>10</v>
      </c>
      <c r="F4988" t="s">
        <v>53</v>
      </c>
    </row>
    <row r="4989" spans="1:6" hidden="1" x14ac:dyDescent="0.3">
      <c r="A4989">
        <v>303432</v>
      </c>
      <c r="B4989">
        <v>9974</v>
      </c>
      <c r="C4989">
        <v>-615.57000000000005</v>
      </c>
      <c r="D4989" t="s">
        <v>54</v>
      </c>
      <c r="E4989" t="s">
        <v>54</v>
      </c>
      <c r="F4989" t="s">
        <v>53</v>
      </c>
    </row>
    <row r="4990" spans="1:6" hidden="1" x14ac:dyDescent="0.3">
      <c r="A4990">
        <v>303432</v>
      </c>
      <c r="B4990">
        <v>9976</v>
      </c>
      <c r="C4990">
        <v>-627.76</v>
      </c>
      <c r="D4990" t="s">
        <v>54</v>
      </c>
      <c r="E4990" t="s">
        <v>54</v>
      </c>
    </row>
    <row r="4991" spans="1:6" hidden="1" x14ac:dyDescent="0.3">
      <c r="A4991">
        <v>303432</v>
      </c>
      <c r="B4991">
        <v>9989</v>
      </c>
      <c r="C4991">
        <v>-1368.1</v>
      </c>
      <c r="D4991" t="s">
        <v>57</v>
      </c>
      <c r="E4991" t="s">
        <v>55</v>
      </c>
      <c r="F4991" t="s">
        <v>25</v>
      </c>
    </row>
    <row r="4992" spans="1:6" hidden="1" x14ac:dyDescent="0.3">
      <c r="A4992">
        <v>303432</v>
      </c>
      <c r="B4992">
        <v>9995</v>
      </c>
      <c r="C4992">
        <v>-1368.11</v>
      </c>
      <c r="D4992" t="s">
        <v>57</v>
      </c>
      <c r="E4992" t="s">
        <v>55</v>
      </c>
      <c r="F4992" t="s">
        <v>25</v>
      </c>
    </row>
    <row r="4993" spans="1:6" hidden="1" x14ac:dyDescent="0.3">
      <c r="A4993">
        <v>303432</v>
      </c>
      <c r="B4993">
        <v>9988</v>
      </c>
      <c r="C4993">
        <v>-1914.53</v>
      </c>
      <c r="D4993" t="s">
        <v>57</v>
      </c>
      <c r="E4993" t="s">
        <v>55</v>
      </c>
      <c r="F4993" t="s">
        <v>53</v>
      </c>
    </row>
    <row r="4994" spans="1:6" hidden="1" x14ac:dyDescent="0.3">
      <c r="A4994">
        <v>303432</v>
      </c>
      <c r="B4994">
        <v>9933</v>
      </c>
      <c r="C4994">
        <v>-596.32000000000005</v>
      </c>
      <c r="D4994" t="s">
        <v>10</v>
      </c>
      <c r="E4994" t="s">
        <v>10</v>
      </c>
      <c r="F4994" t="s">
        <v>29</v>
      </c>
    </row>
    <row r="4995" spans="1:6" hidden="1" x14ac:dyDescent="0.3">
      <c r="A4995">
        <v>303432</v>
      </c>
      <c r="B4995">
        <v>9935</v>
      </c>
      <c r="C4995">
        <v>-54.28</v>
      </c>
      <c r="D4995" t="s">
        <v>10</v>
      </c>
      <c r="E4995" t="s">
        <v>10</v>
      </c>
      <c r="F4995" t="s">
        <v>43</v>
      </c>
    </row>
    <row r="4996" spans="1:6" hidden="1" x14ac:dyDescent="0.3">
      <c r="A4996">
        <v>303432</v>
      </c>
      <c r="B4996">
        <v>9910</v>
      </c>
      <c r="C4996">
        <v>-1368.11</v>
      </c>
      <c r="D4996" t="s">
        <v>9</v>
      </c>
      <c r="E4996" t="s">
        <v>10</v>
      </c>
      <c r="F4996" t="s">
        <v>25</v>
      </c>
    </row>
    <row r="4997" spans="1:6" hidden="1" x14ac:dyDescent="0.3">
      <c r="A4997">
        <v>303432</v>
      </c>
      <c r="B4997">
        <v>9909</v>
      </c>
      <c r="C4997">
        <v>-1031.79</v>
      </c>
      <c r="D4997" t="s">
        <v>9</v>
      </c>
      <c r="E4997" t="s">
        <v>10</v>
      </c>
      <c r="F4997" t="s">
        <v>29</v>
      </c>
    </row>
    <row r="4998" spans="1:6" hidden="1" x14ac:dyDescent="0.3">
      <c r="A4998">
        <v>303432</v>
      </c>
      <c r="B4998">
        <v>9924</v>
      </c>
      <c r="C4998">
        <v>-71.33</v>
      </c>
      <c r="D4998" t="s">
        <v>9</v>
      </c>
      <c r="E4998" t="s">
        <v>10</v>
      </c>
      <c r="F4998" t="s">
        <v>53</v>
      </c>
    </row>
    <row r="4999" spans="1:6" hidden="1" x14ac:dyDescent="0.3">
      <c r="A4999">
        <v>303432</v>
      </c>
      <c r="B4999">
        <v>9925</v>
      </c>
      <c r="C4999">
        <v>-145.9</v>
      </c>
      <c r="D4999" t="s">
        <v>9</v>
      </c>
      <c r="E4999" t="s">
        <v>10</v>
      </c>
      <c r="F4999" t="s">
        <v>53</v>
      </c>
    </row>
    <row r="5000" spans="1:6" hidden="1" x14ac:dyDescent="0.3">
      <c r="A5000">
        <v>303432</v>
      </c>
      <c r="B5000">
        <v>9930</v>
      </c>
      <c r="C5000">
        <v>-7.17</v>
      </c>
      <c r="D5000" t="s">
        <v>10</v>
      </c>
      <c r="E5000" t="s">
        <v>10</v>
      </c>
      <c r="F5000" t="s">
        <v>29</v>
      </c>
    </row>
    <row r="5001" spans="1:6" hidden="1" x14ac:dyDescent="0.3">
      <c r="A5001">
        <v>303432</v>
      </c>
      <c r="B5001">
        <v>9918</v>
      </c>
      <c r="C5001">
        <v>-55.01</v>
      </c>
      <c r="D5001" t="s">
        <v>9</v>
      </c>
      <c r="E5001" t="s">
        <v>10</v>
      </c>
      <c r="F5001" t="s">
        <v>53</v>
      </c>
    </row>
    <row r="5002" spans="1:6" hidden="1" x14ac:dyDescent="0.3">
      <c r="A5002">
        <v>303432</v>
      </c>
      <c r="B5002">
        <v>9919</v>
      </c>
      <c r="C5002">
        <v>-31.12</v>
      </c>
      <c r="D5002" t="s">
        <v>9</v>
      </c>
      <c r="E5002" t="s">
        <v>10</v>
      </c>
      <c r="F5002" t="s">
        <v>53</v>
      </c>
    </row>
    <row r="5003" spans="1:6" hidden="1" x14ac:dyDescent="0.3">
      <c r="A5003">
        <v>303432</v>
      </c>
      <c r="B5003">
        <v>9920</v>
      </c>
      <c r="C5003">
        <v>-16.97</v>
      </c>
      <c r="D5003" t="s">
        <v>9</v>
      </c>
      <c r="E5003" t="s">
        <v>10</v>
      </c>
      <c r="F5003" t="s">
        <v>53</v>
      </c>
    </row>
    <row r="5004" spans="1:6" hidden="1" x14ac:dyDescent="0.3">
      <c r="A5004">
        <v>303432</v>
      </c>
      <c r="B5004">
        <v>9921</v>
      </c>
      <c r="C5004">
        <v>-48.09</v>
      </c>
      <c r="D5004" t="s">
        <v>9</v>
      </c>
      <c r="E5004" t="s">
        <v>10</v>
      </c>
      <c r="F5004" t="s">
        <v>53</v>
      </c>
    </row>
    <row r="5005" spans="1:6" hidden="1" x14ac:dyDescent="0.3">
      <c r="A5005">
        <v>303432</v>
      </c>
      <c r="B5005">
        <v>9922</v>
      </c>
      <c r="C5005">
        <v>-250.08</v>
      </c>
      <c r="D5005" t="s">
        <v>9</v>
      </c>
      <c r="E5005" t="s">
        <v>10</v>
      </c>
      <c r="F5005" t="s">
        <v>53</v>
      </c>
    </row>
    <row r="5006" spans="1:6" hidden="1" x14ac:dyDescent="0.3">
      <c r="A5006">
        <v>303432</v>
      </c>
      <c r="B5006">
        <v>9923</v>
      </c>
      <c r="C5006">
        <v>-123.77</v>
      </c>
      <c r="D5006" t="s">
        <v>9</v>
      </c>
      <c r="E5006" t="s">
        <v>10</v>
      </c>
      <c r="F5006" t="s">
        <v>53</v>
      </c>
    </row>
    <row r="5007" spans="1:6" hidden="1" x14ac:dyDescent="0.3">
      <c r="A5007">
        <v>303432</v>
      </c>
      <c r="B5007">
        <v>9926</v>
      </c>
      <c r="C5007">
        <v>-135.75</v>
      </c>
      <c r="D5007" t="s">
        <v>9</v>
      </c>
      <c r="E5007" t="s">
        <v>10</v>
      </c>
      <c r="F5007" t="s">
        <v>53</v>
      </c>
    </row>
    <row r="5008" spans="1:6" hidden="1" x14ac:dyDescent="0.3">
      <c r="A5008">
        <v>303432</v>
      </c>
      <c r="B5008">
        <v>9927</v>
      </c>
      <c r="C5008">
        <v>-351.76</v>
      </c>
      <c r="D5008" t="s">
        <v>9</v>
      </c>
      <c r="E5008" t="s">
        <v>10</v>
      </c>
      <c r="F5008" t="s">
        <v>53</v>
      </c>
    </row>
    <row r="5009" spans="1:6" hidden="1" x14ac:dyDescent="0.3">
      <c r="A5009">
        <v>303432</v>
      </c>
      <c r="B5009">
        <v>9928</v>
      </c>
      <c r="C5009">
        <v>-42.49</v>
      </c>
      <c r="D5009" t="s">
        <v>9</v>
      </c>
      <c r="E5009" t="s">
        <v>10</v>
      </c>
      <c r="F5009" t="s">
        <v>53</v>
      </c>
    </row>
    <row r="5010" spans="1:6" hidden="1" x14ac:dyDescent="0.3">
      <c r="A5010">
        <v>303432</v>
      </c>
      <c r="B5010">
        <v>9945</v>
      </c>
      <c r="C5010">
        <v>-40.270000000000003</v>
      </c>
      <c r="D5010" t="s">
        <v>56</v>
      </c>
      <c r="E5010" t="s">
        <v>56</v>
      </c>
      <c r="F5010" t="s">
        <v>29</v>
      </c>
    </row>
    <row r="5011" spans="1:6" hidden="1" x14ac:dyDescent="0.3">
      <c r="A5011">
        <v>303432</v>
      </c>
      <c r="B5011">
        <v>9939</v>
      </c>
      <c r="C5011">
        <v>-20.56</v>
      </c>
      <c r="D5011" t="s">
        <v>10</v>
      </c>
      <c r="E5011" t="s">
        <v>10</v>
      </c>
      <c r="F5011" t="s">
        <v>43</v>
      </c>
    </row>
    <row r="5012" spans="1:6" hidden="1" x14ac:dyDescent="0.3">
      <c r="A5012">
        <v>303432</v>
      </c>
      <c r="B5012">
        <v>9937</v>
      </c>
      <c r="C5012">
        <v>-376.63</v>
      </c>
      <c r="D5012" t="s">
        <v>10</v>
      </c>
      <c r="E5012" t="s">
        <v>10</v>
      </c>
      <c r="F5012" t="s">
        <v>43</v>
      </c>
    </row>
    <row r="5013" spans="1:6" hidden="1" x14ac:dyDescent="0.3">
      <c r="A5013">
        <v>303432</v>
      </c>
      <c r="B5013">
        <v>9936</v>
      </c>
      <c r="C5013">
        <v>-49.93</v>
      </c>
      <c r="D5013" t="s">
        <v>10</v>
      </c>
      <c r="E5013" t="s">
        <v>10</v>
      </c>
      <c r="F5013" t="s">
        <v>43</v>
      </c>
    </row>
    <row r="5014" spans="1:6" hidden="1" x14ac:dyDescent="0.3">
      <c r="A5014">
        <v>303432</v>
      </c>
      <c r="B5014">
        <v>9938</v>
      </c>
      <c r="C5014">
        <v>-20.190000000000001</v>
      </c>
      <c r="D5014" t="s">
        <v>10</v>
      </c>
      <c r="E5014" t="s">
        <v>10</v>
      </c>
      <c r="F5014" t="s">
        <v>43</v>
      </c>
    </row>
    <row r="5015" spans="1:6" hidden="1" x14ac:dyDescent="0.3">
      <c r="A5015">
        <v>303432</v>
      </c>
      <c r="B5015">
        <v>9913</v>
      </c>
      <c r="C5015">
        <v>-100</v>
      </c>
      <c r="D5015" t="s">
        <v>9</v>
      </c>
      <c r="E5015" t="s">
        <v>10</v>
      </c>
    </row>
    <row r="5016" spans="1:6" hidden="1" x14ac:dyDescent="0.3">
      <c r="A5016">
        <v>303432</v>
      </c>
      <c r="B5016">
        <v>9931</v>
      </c>
      <c r="C5016">
        <v>-29.83</v>
      </c>
      <c r="D5016" t="s">
        <v>10</v>
      </c>
      <c r="E5016" t="s">
        <v>10</v>
      </c>
      <c r="F5016" t="s">
        <v>29</v>
      </c>
    </row>
    <row r="5017" spans="1:6" hidden="1" x14ac:dyDescent="0.3">
      <c r="A5017">
        <v>303432</v>
      </c>
      <c r="B5017">
        <v>9932</v>
      </c>
      <c r="C5017">
        <v>-42.57</v>
      </c>
      <c r="D5017" t="s">
        <v>10</v>
      </c>
      <c r="E5017" t="s">
        <v>10</v>
      </c>
      <c r="F5017" t="s">
        <v>29</v>
      </c>
    </row>
    <row r="5018" spans="1:6" hidden="1" x14ac:dyDescent="0.3">
      <c r="A5018">
        <v>303432</v>
      </c>
      <c r="B5018">
        <v>9934</v>
      </c>
      <c r="C5018">
        <v>-71.39</v>
      </c>
      <c r="D5018" t="s">
        <v>10</v>
      </c>
      <c r="E5018" t="s">
        <v>10</v>
      </c>
      <c r="F5018" t="s">
        <v>43</v>
      </c>
    </row>
    <row r="5019" spans="1:6" hidden="1" x14ac:dyDescent="0.3">
      <c r="A5019">
        <v>303432</v>
      </c>
      <c r="B5019">
        <v>9940</v>
      </c>
      <c r="C5019">
        <v>-82.88</v>
      </c>
      <c r="D5019" t="s">
        <v>10</v>
      </c>
      <c r="E5019" t="s">
        <v>10</v>
      </c>
      <c r="F5019" t="s">
        <v>43</v>
      </c>
    </row>
    <row r="5020" spans="1:6" hidden="1" x14ac:dyDescent="0.3">
      <c r="A5020">
        <v>303432</v>
      </c>
      <c r="B5020">
        <v>9915</v>
      </c>
      <c r="C5020">
        <v>-232.62</v>
      </c>
      <c r="D5020" t="s">
        <v>9</v>
      </c>
      <c r="E5020" t="s">
        <v>10</v>
      </c>
    </row>
    <row r="5021" spans="1:6" hidden="1" x14ac:dyDescent="0.3">
      <c r="A5021">
        <v>303432</v>
      </c>
      <c r="B5021">
        <v>9955</v>
      </c>
      <c r="C5021">
        <v>-7.21</v>
      </c>
      <c r="D5021" t="s">
        <v>56</v>
      </c>
      <c r="E5021" t="s">
        <v>54</v>
      </c>
      <c r="F5021" t="s">
        <v>15</v>
      </c>
    </row>
    <row r="5022" spans="1:6" hidden="1" x14ac:dyDescent="0.3">
      <c r="A5022">
        <v>303432</v>
      </c>
      <c r="B5022">
        <v>9946</v>
      </c>
      <c r="C5022">
        <v>-788.69</v>
      </c>
      <c r="D5022" t="s">
        <v>56</v>
      </c>
      <c r="E5022" t="s">
        <v>56</v>
      </c>
      <c r="F5022" t="s">
        <v>29</v>
      </c>
    </row>
    <row r="5023" spans="1:6" hidden="1" x14ac:dyDescent="0.3">
      <c r="A5023">
        <v>303432</v>
      </c>
      <c r="B5023">
        <v>9943</v>
      </c>
      <c r="C5023">
        <v>-480.72</v>
      </c>
      <c r="D5023" t="s">
        <v>56</v>
      </c>
      <c r="E5023" t="s">
        <v>56</v>
      </c>
      <c r="F5023" t="s">
        <v>29</v>
      </c>
    </row>
    <row r="5024" spans="1:6" hidden="1" x14ac:dyDescent="0.3">
      <c r="A5024">
        <v>303432</v>
      </c>
      <c r="B5024">
        <v>9944</v>
      </c>
      <c r="C5024">
        <v>-28.71</v>
      </c>
      <c r="D5024" t="s">
        <v>56</v>
      </c>
      <c r="E5024" t="s">
        <v>56</v>
      </c>
      <c r="F5024" t="s">
        <v>29</v>
      </c>
    </row>
    <row r="5025" spans="1:6" hidden="1" x14ac:dyDescent="0.3">
      <c r="A5025">
        <v>303432</v>
      </c>
      <c r="B5025">
        <v>9948</v>
      </c>
      <c r="C5025">
        <v>-24.72</v>
      </c>
      <c r="D5025" t="s">
        <v>56</v>
      </c>
      <c r="E5025" t="s">
        <v>56</v>
      </c>
      <c r="F5025" t="s">
        <v>29</v>
      </c>
    </row>
    <row r="5026" spans="1:6" hidden="1" x14ac:dyDescent="0.3">
      <c r="A5026">
        <v>303432</v>
      </c>
      <c r="B5026">
        <v>9942</v>
      </c>
      <c r="C5026">
        <v>-107.27</v>
      </c>
      <c r="D5026" t="s">
        <v>56</v>
      </c>
      <c r="E5026" t="s">
        <v>56</v>
      </c>
      <c r="F5026" t="s">
        <v>29</v>
      </c>
    </row>
    <row r="5027" spans="1:6" hidden="1" x14ac:dyDescent="0.3">
      <c r="A5027">
        <v>303432</v>
      </c>
      <c r="B5027">
        <v>9950</v>
      </c>
      <c r="C5027">
        <v>-1368.13</v>
      </c>
      <c r="D5027" t="s">
        <v>56</v>
      </c>
      <c r="E5027" t="s">
        <v>56</v>
      </c>
      <c r="F5027" t="s">
        <v>25</v>
      </c>
    </row>
    <row r="5028" spans="1:6" hidden="1" x14ac:dyDescent="0.3">
      <c r="A5028">
        <v>303432</v>
      </c>
      <c r="B5028">
        <v>9949</v>
      </c>
      <c r="C5028">
        <v>-1368.11</v>
      </c>
      <c r="D5028" t="s">
        <v>56</v>
      </c>
      <c r="E5028" t="s">
        <v>56</v>
      </c>
      <c r="F5028" t="s">
        <v>29</v>
      </c>
    </row>
    <row r="5029" spans="1:6" hidden="1" x14ac:dyDescent="0.3">
      <c r="A5029">
        <v>303432</v>
      </c>
      <c r="B5029">
        <v>9947</v>
      </c>
      <c r="C5029">
        <v>-41.47</v>
      </c>
      <c r="D5029" t="s">
        <v>56</v>
      </c>
      <c r="E5029" t="s">
        <v>56</v>
      </c>
      <c r="F5029" t="s">
        <v>29</v>
      </c>
    </row>
    <row r="5030" spans="1:6" hidden="1" x14ac:dyDescent="0.3">
      <c r="A5030">
        <v>303432</v>
      </c>
      <c r="B5030">
        <v>9952</v>
      </c>
      <c r="C5030">
        <v>-1270.3900000000001</v>
      </c>
      <c r="D5030" t="s">
        <v>56</v>
      </c>
      <c r="E5030" t="s">
        <v>54</v>
      </c>
      <c r="F5030" t="s">
        <v>15</v>
      </c>
    </row>
    <row r="5031" spans="1:6" hidden="1" x14ac:dyDescent="0.3">
      <c r="A5031">
        <v>303432</v>
      </c>
      <c r="B5031">
        <v>9962</v>
      </c>
      <c r="C5031">
        <v>-215.65</v>
      </c>
      <c r="D5031" t="s">
        <v>54</v>
      </c>
      <c r="E5031" t="s">
        <v>54</v>
      </c>
      <c r="F5031" t="s">
        <v>29</v>
      </c>
    </row>
    <row r="5032" spans="1:6" hidden="1" x14ac:dyDescent="0.3">
      <c r="A5032">
        <v>303432</v>
      </c>
      <c r="B5032">
        <v>9961</v>
      </c>
      <c r="C5032">
        <v>-24.02</v>
      </c>
      <c r="D5032" t="s">
        <v>54</v>
      </c>
      <c r="E5032" t="s">
        <v>54</v>
      </c>
      <c r="F5032" t="s">
        <v>29</v>
      </c>
    </row>
    <row r="5033" spans="1:6" hidden="1" x14ac:dyDescent="0.3">
      <c r="A5033">
        <v>303432</v>
      </c>
      <c r="B5033">
        <v>9973</v>
      </c>
      <c r="C5033">
        <v>-56.22</v>
      </c>
      <c r="D5033" t="s">
        <v>54</v>
      </c>
      <c r="E5033" t="s">
        <v>54</v>
      </c>
      <c r="F5033" t="s">
        <v>25</v>
      </c>
    </row>
    <row r="5034" spans="1:6" hidden="1" x14ac:dyDescent="0.3">
      <c r="A5034">
        <v>303432</v>
      </c>
      <c r="B5034">
        <v>9959</v>
      </c>
      <c r="C5034">
        <v>-62.46</v>
      </c>
      <c r="D5034" t="s">
        <v>54</v>
      </c>
      <c r="E5034" t="s">
        <v>54</v>
      </c>
      <c r="F5034" t="s">
        <v>29</v>
      </c>
    </row>
    <row r="5035" spans="1:6" hidden="1" x14ac:dyDescent="0.3">
      <c r="A5035">
        <v>303432</v>
      </c>
      <c r="B5035">
        <v>9968</v>
      </c>
      <c r="C5035">
        <v>-35.89</v>
      </c>
      <c r="D5035" t="s">
        <v>54</v>
      </c>
      <c r="E5035" t="s">
        <v>54</v>
      </c>
      <c r="F5035" t="s">
        <v>25</v>
      </c>
    </row>
    <row r="5036" spans="1:6" hidden="1" x14ac:dyDescent="0.3">
      <c r="A5036">
        <v>303432</v>
      </c>
      <c r="B5036">
        <v>9972</v>
      </c>
      <c r="C5036">
        <v>-10.5</v>
      </c>
      <c r="D5036" t="s">
        <v>54</v>
      </c>
      <c r="E5036" t="s">
        <v>54</v>
      </c>
      <c r="F5036" t="s">
        <v>25</v>
      </c>
    </row>
    <row r="5037" spans="1:6" hidden="1" x14ac:dyDescent="0.3">
      <c r="A5037">
        <v>303432</v>
      </c>
      <c r="B5037">
        <v>9951</v>
      </c>
      <c r="C5037">
        <v>-174.07</v>
      </c>
      <c r="D5037" t="s">
        <v>56</v>
      </c>
      <c r="E5037" t="s">
        <v>54</v>
      </c>
      <c r="F5037" t="s">
        <v>15</v>
      </c>
    </row>
    <row r="5038" spans="1:6" hidden="1" x14ac:dyDescent="0.3">
      <c r="A5038">
        <v>303432</v>
      </c>
      <c r="B5038">
        <v>9956</v>
      </c>
      <c r="C5038">
        <v>-154.80000000000001</v>
      </c>
      <c r="D5038" t="s">
        <v>54</v>
      </c>
      <c r="E5038" t="s">
        <v>54</v>
      </c>
      <c r="F5038" t="s">
        <v>29</v>
      </c>
    </row>
    <row r="5039" spans="1:6" hidden="1" x14ac:dyDescent="0.3">
      <c r="A5039">
        <v>303432</v>
      </c>
      <c r="B5039">
        <v>9970</v>
      </c>
      <c r="C5039">
        <v>-275.55</v>
      </c>
      <c r="D5039" t="s">
        <v>54</v>
      </c>
      <c r="E5039" t="s">
        <v>54</v>
      </c>
      <c r="F5039" t="s">
        <v>25</v>
      </c>
    </row>
    <row r="5040" spans="1:6" hidden="1" x14ac:dyDescent="0.3">
      <c r="A5040">
        <v>303432</v>
      </c>
      <c r="B5040">
        <v>9967</v>
      </c>
      <c r="C5040">
        <v>-72.92</v>
      </c>
      <c r="D5040" t="s">
        <v>54</v>
      </c>
      <c r="E5040" t="s">
        <v>54</v>
      </c>
      <c r="F5040" t="s">
        <v>25</v>
      </c>
    </row>
    <row r="5041" spans="1:6" hidden="1" x14ac:dyDescent="0.3">
      <c r="A5041">
        <v>303432</v>
      </c>
      <c r="B5041">
        <v>9965</v>
      </c>
      <c r="C5041">
        <v>-35.130000000000003</v>
      </c>
      <c r="D5041" t="s">
        <v>54</v>
      </c>
      <c r="E5041" t="s">
        <v>54</v>
      </c>
      <c r="F5041" t="s">
        <v>25</v>
      </c>
    </row>
    <row r="5042" spans="1:6" hidden="1" x14ac:dyDescent="0.3">
      <c r="A5042">
        <v>303432</v>
      </c>
      <c r="B5042">
        <v>9958</v>
      </c>
      <c r="C5042">
        <v>-52.89</v>
      </c>
      <c r="D5042" t="s">
        <v>54</v>
      </c>
      <c r="E5042" t="s">
        <v>54</v>
      </c>
      <c r="F5042" t="s">
        <v>29</v>
      </c>
    </row>
    <row r="5043" spans="1:6" hidden="1" x14ac:dyDescent="0.3">
      <c r="A5043">
        <v>303432</v>
      </c>
      <c r="B5043">
        <v>9953</v>
      </c>
      <c r="C5043">
        <v>-7.29</v>
      </c>
      <c r="D5043" t="s">
        <v>56</v>
      </c>
      <c r="E5043" t="s">
        <v>54</v>
      </c>
      <c r="F5043" t="s">
        <v>15</v>
      </c>
    </row>
    <row r="5044" spans="1:6" hidden="1" x14ac:dyDescent="0.3">
      <c r="A5044">
        <v>303432</v>
      </c>
      <c r="B5044">
        <v>9954</v>
      </c>
      <c r="C5044">
        <v>-52.92</v>
      </c>
      <c r="D5044" t="s">
        <v>56</v>
      </c>
      <c r="E5044" t="s">
        <v>54</v>
      </c>
      <c r="F5044" t="s">
        <v>15</v>
      </c>
    </row>
    <row r="5045" spans="1:6" hidden="1" x14ac:dyDescent="0.3">
      <c r="A5045">
        <v>303432</v>
      </c>
      <c r="B5045">
        <v>9964</v>
      </c>
      <c r="C5045">
        <v>-25.38</v>
      </c>
      <c r="D5045" t="s">
        <v>54</v>
      </c>
      <c r="E5045" t="s">
        <v>54</v>
      </c>
      <c r="F5045" t="s">
        <v>29</v>
      </c>
    </row>
    <row r="5046" spans="1:6" hidden="1" x14ac:dyDescent="0.3">
      <c r="A5046">
        <v>303432</v>
      </c>
      <c r="B5046">
        <v>9975</v>
      </c>
      <c r="C5046">
        <v>-347.89</v>
      </c>
      <c r="D5046" t="s">
        <v>54</v>
      </c>
      <c r="E5046" t="s">
        <v>54</v>
      </c>
      <c r="F5046" t="s">
        <v>29</v>
      </c>
    </row>
    <row r="5047" spans="1:6" hidden="1" x14ac:dyDescent="0.3">
      <c r="A5047">
        <v>303432</v>
      </c>
      <c r="B5047">
        <v>9963</v>
      </c>
      <c r="C5047">
        <v>-12.64</v>
      </c>
      <c r="D5047" t="s">
        <v>54</v>
      </c>
      <c r="E5047" t="s">
        <v>54</v>
      </c>
      <c r="F5047" t="s">
        <v>29</v>
      </c>
    </row>
    <row r="5048" spans="1:6" hidden="1" x14ac:dyDescent="0.3">
      <c r="A5048">
        <v>303432</v>
      </c>
      <c r="B5048">
        <v>9966</v>
      </c>
      <c r="C5048">
        <v>-6.75</v>
      </c>
      <c r="D5048" t="s">
        <v>54</v>
      </c>
      <c r="E5048" t="s">
        <v>54</v>
      </c>
      <c r="F5048" t="s">
        <v>25</v>
      </c>
    </row>
    <row r="5049" spans="1:6" hidden="1" x14ac:dyDescent="0.3">
      <c r="A5049">
        <v>303432</v>
      </c>
      <c r="B5049">
        <v>9971</v>
      </c>
      <c r="C5049">
        <v>-66.650000000000006</v>
      </c>
      <c r="D5049" t="s">
        <v>54</v>
      </c>
      <c r="E5049" t="s">
        <v>54</v>
      </c>
      <c r="F5049" t="s">
        <v>25</v>
      </c>
    </row>
    <row r="5050" spans="1:6" hidden="1" x14ac:dyDescent="0.3">
      <c r="A5050">
        <v>303432</v>
      </c>
      <c r="B5050">
        <v>9969</v>
      </c>
      <c r="C5050">
        <v>-116.29</v>
      </c>
      <c r="D5050" t="s">
        <v>54</v>
      </c>
      <c r="E5050" t="s">
        <v>54</v>
      </c>
      <c r="F5050" t="s">
        <v>25</v>
      </c>
    </row>
    <row r="5051" spans="1:6" hidden="1" x14ac:dyDescent="0.3">
      <c r="A5051">
        <v>303432</v>
      </c>
      <c r="B5051">
        <v>9960</v>
      </c>
      <c r="C5051">
        <v>-65.53</v>
      </c>
      <c r="D5051" t="s">
        <v>54</v>
      </c>
      <c r="E5051" t="s">
        <v>54</v>
      </c>
      <c r="F5051" t="s">
        <v>29</v>
      </c>
    </row>
    <row r="5052" spans="1:6" hidden="1" x14ac:dyDescent="0.3">
      <c r="A5052">
        <v>303432</v>
      </c>
      <c r="B5052">
        <v>9957</v>
      </c>
      <c r="C5052">
        <v>-62.45</v>
      </c>
      <c r="D5052" t="s">
        <v>54</v>
      </c>
      <c r="E5052" t="s">
        <v>54</v>
      </c>
      <c r="F5052" t="s">
        <v>29</v>
      </c>
    </row>
    <row r="5053" spans="1:6" hidden="1" x14ac:dyDescent="0.3">
      <c r="A5053">
        <v>303432</v>
      </c>
      <c r="B5053">
        <v>9978</v>
      </c>
      <c r="C5053">
        <v>-2845.26</v>
      </c>
      <c r="D5053" t="s">
        <v>54</v>
      </c>
      <c r="E5053" t="s">
        <v>54</v>
      </c>
      <c r="F5053" t="s">
        <v>29</v>
      </c>
    </row>
    <row r="5054" spans="1:6" hidden="1" x14ac:dyDescent="0.3">
      <c r="A5054">
        <v>303432</v>
      </c>
      <c r="B5054">
        <v>9977</v>
      </c>
      <c r="C5054">
        <v>-335.66</v>
      </c>
      <c r="D5054" t="s">
        <v>54</v>
      </c>
      <c r="E5054" t="s">
        <v>54</v>
      </c>
    </row>
    <row r="5055" spans="1:6" hidden="1" x14ac:dyDescent="0.3">
      <c r="A5055">
        <v>303432</v>
      </c>
      <c r="B5055">
        <v>9999</v>
      </c>
      <c r="C5055">
        <v>-153.27000000000001</v>
      </c>
      <c r="D5055" t="s">
        <v>57</v>
      </c>
      <c r="E5055" t="s">
        <v>57</v>
      </c>
      <c r="F5055" t="s">
        <v>47</v>
      </c>
    </row>
    <row r="5056" spans="1:6" hidden="1" x14ac:dyDescent="0.3">
      <c r="A5056">
        <v>303432</v>
      </c>
      <c r="B5056">
        <v>9998</v>
      </c>
      <c r="C5056">
        <v>-36.19</v>
      </c>
      <c r="D5056" t="s">
        <v>57</v>
      </c>
      <c r="E5056" t="s">
        <v>57</v>
      </c>
      <c r="F5056" t="s">
        <v>47</v>
      </c>
    </row>
    <row r="5057" spans="1:6" hidden="1" x14ac:dyDescent="0.3">
      <c r="A5057">
        <v>303432</v>
      </c>
      <c r="B5057">
        <v>9980</v>
      </c>
      <c r="C5057">
        <v>-8.4600000000000009</v>
      </c>
      <c r="D5057" t="s">
        <v>57</v>
      </c>
      <c r="E5057" t="s">
        <v>57</v>
      </c>
      <c r="F5057" t="s">
        <v>25</v>
      </c>
    </row>
    <row r="5058" spans="1:6" hidden="1" x14ac:dyDescent="0.3">
      <c r="A5058">
        <v>303432</v>
      </c>
      <c r="B5058">
        <v>9997</v>
      </c>
      <c r="C5058">
        <v>-440.24</v>
      </c>
      <c r="D5058" t="s">
        <v>57</v>
      </c>
      <c r="E5058" t="s">
        <v>57</v>
      </c>
      <c r="F5058" t="s">
        <v>47</v>
      </c>
    </row>
    <row r="5059" spans="1:6" hidden="1" x14ac:dyDescent="0.3">
      <c r="A5059">
        <v>303432</v>
      </c>
      <c r="B5059">
        <v>9996</v>
      </c>
      <c r="C5059">
        <v>-46.21</v>
      </c>
      <c r="D5059" t="s">
        <v>57</v>
      </c>
      <c r="E5059" t="s">
        <v>57</v>
      </c>
      <c r="F5059" t="s">
        <v>47</v>
      </c>
    </row>
    <row r="5060" spans="1:6" hidden="1" x14ac:dyDescent="0.3">
      <c r="A5060">
        <v>303432</v>
      </c>
      <c r="B5060">
        <v>9982</v>
      </c>
      <c r="C5060">
        <v>-28.84</v>
      </c>
      <c r="D5060" t="s">
        <v>57</v>
      </c>
      <c r="E5060" t="s">
        <v>57</v>
      </c>
      <c r="F5060" t="s">
        <v>25</v>
      </c>
    </row>
    <row r="5061" spans="1:6" hidden="1" x14ac:dyDescent="0.3">
      <c r="A5061">
        <v>303432</v>
      </c>
      <c r="B5061">
        <v>9979</v>
      </c>
      <c r="C5061">
        <v>-411.64</v>
      </c>
      <c r="D5061" t="s">
        <v>57</v>
      </c>
      <c r="E5061" t="s">
        <v>57</v>
      </c>
      <c r="F5061" t="s">
        <v>25</v>
      </c>
    </row>
    <row r="5062" spans="1:6" hidden="1" x14ac:dyDescent="0.3">
      <c r="A5062">
        <v>303432</v>
      </c>
      <c r="B5062">
        <v>9981</v>
      </c>
      <c r="C5062">
        <v>-41.08</v>
      </c>
      <c r="D5062" t="s">
        <v>57</v>
      </c>
      <c r="E5062" t="s">
        <v>57</v>
      </c>
      <c r="F5062" t="s">
        <v>25</v>
      </c>
    </row>
    <row r="5063" spans="1:6" hidden="1" x14ac:dyDescent="0.3">
      <c r="A5063">
        <v>303432</v>
      </c>
      <c r="B5063">
        <v>9984</v>
      </c>
      <c r="C5063">
        <v>-29.33</v>
      </c>
      <c r="D5063" t="s">
        <v>57</v>
      </c>
      <c r="E5063" t="s">
        <v>55</v>
      </c>
      <c r="F5063" t="s">
        <v>25</v>
      </c>
    </row>
    <row r="5064" spans="1:6" hidden="1" x14ac:dyDescent="0.3">
      <c r="A5064">
        <v>303432</v>
      </c>
      <c r="B5064">
        <v>9985</v>
      </c>
      <c r="C5064">
        <v>-17.309999999999999</v>
      </c>
      <c r="D5064" t="s">
        <v>57</v>
      </c>
      <c r="E5064" t="s">
        <v>55</v>
      </c>
      <c r="F5064" t="s">
        <v>25</v>
      </c>
    </row>
    <row r="5065" spans="1:6" hidden="1" x14ac:dyDescent="0.3">
      <c r="A5065">
        <v>303432</v>
      </c>
      <c r="B5065">
        <v>9983</v>
      </c>
      <c r="C5065">
        <v>-23.44</v>
      </c>
      <c r="D5065" t="s">
        <v>57</v>
      </c>
      <c r="E5065" t="s">
        <v>55</v>
      </c>
      <c r="F5065" t="s">
        <v>25</v>
      </c>
    </row>
    <row r="5066" spans="1:6" hidden="1" x14ac:dyDescent="0.3">
      <c r="A5066">
        <v>303432</v>
      </c>
      <c r="B5066">
        <v>9986</v>
      </c>
      <c r="C5066">
        <v>-85.38</v>
      </c>
      <c r="D5066" t="s">
        <v>57</v>
      </c>
      <c r="E5066" t="s">
        <v>55</v>
      </c>
      <c r="F5066" t="s">
        <v>25</v>
      </c>
    </row>
    <row r="5067" spans="1:6" hidden="1" x14ac:dyDescent="0.3">
      <c r="A5067">
        <v>303432</v>
      </c>
      <c r="B5067">
        <v>9987</v>
      </c>
      <c r="C5067">
        <v>-30.39</v>
      </c>
      <c r="D5067" t="s">
        <v>57</v>
      </c>
      <c r="E5067" t="s">
        <v>55</v>
      </c>
      <c r="F5067" t="s">
        <v>25</v>
      </c>
    </row>
    <row r="5068" spans="1:6" hidden="1" x14ac:dyDescent="0.3">
      <c r="A5068">
        <v>302282</v>
      </c>
      <c r="B5068">
        <v>97195</v>
      </c>
      <c r="C5068">
        <v>-133.16</v>
      </c>
      <c r="D5068" t="s">
        <v>62</v>
      </c>
      <c r="E5068" t="s">
        <v>63</v>
      </c>
      <c r="F5068" t="s">
        <v>59</v>
      </c>
    </row>
    <row r="5069" spans="1:6" hidden="1" x14ac:dyDescent="0.3">
      <c r="A5069">
        <v>302282</v>
      </c>
      <c r="B5069">
        <v>97196</v>
      </c>
      <c r="C5069">
        <v>-29.9</v>
      </c>
      <c r="D5069" t="s">
        <v>62</v>
      </c>
      <c r="E5069" t="s">
        <v>63</v>
      </c>
      <c r="F5069" t="s">
        <v>59</v>
      </c>
    </row>
    <row r="5070" spans="1:6" hidden="1" x14ac:dyDescent="0.3">
      <c r="A5070">
        <v>302282</v>
      </c>
      <c r="B5070">
        <v>97057</v>
      </c>
      <c r="C5070">
        <v>-645.02</v>
      </c>
      <c r="D5070" t="s">
        <v>39</v>
      </c>
      <c r="E5070" t="s">
        <v>64</v>
      </c>
      <c r="F5070" t="s">
        <v>56</v>
      </c>
    </row>
    <row r="5071" spans="1:6" hidden="1" x14ac:dyDescent="0.3">
      <c r="A5071">
        <v>302282</v>
      </c>
      <c r="B5071">
        <v>97204</v>
      </c>
      <c r="C5071">
        <v>-54.48</v>
      </c>
      <c r="D5071" t="s">
        <v>62</v>
      </c>
      <c r="E5071" t="s">
        <v>63</v>
      </c>
      <c r="F5071" t="s">
        <v>59</v>
      </c>
    </row>
    <row r="5072" spans="1:6" hidden="1" x14ac:dyDescent="0.3">
      <c r="A5072">
        <v>302282</v>
      </c>
      <c r="B5072">
        <v>97236</v>
      </c>
      <c r="C5072">
        <v>-277.8</v>
      </c>
      <c r="D5072" t="s">
        <v>62</v>
      </c>
      <c r="E5072" t="s">
        <v>63</v>
      </c>
      <c r="F5072" t="s">
        <v>10</v>
      </c>
    </row>
    <row r="5073" spans="1:6" hidden="1" x14ac:dyDescent="0.3">
      <c r="A5073">
        <v>302282</v>
      </c>
      <c r="B5073">
        <v>97107</v>
      </c>
      <c r="C5073">
        <v>-122.4</v>
      </c>
      <c r="D5073" t="s">
        <v>64</v>
      </c>
      <c r="E5073" t="s">
        <v>62</v>
      </c>
      <c r="F5073" t="s">
        <v>58</v>
      </c>
    </row>
    <row r="5074" spans="1:6" hidden="1" x14ac:dyDescent="0.3">
      <c r="A5074">
        <v>302282</v>
      </c>
      <c r="B5074">
        <v>97199</v>
      </c>
      <c r="C5074">
        <v>-120.33</v>
      </c>
      <c r="D5074" t="s">
        <v>62</v>
      </c>
      <c r="E5074" t="s">
        <v>63</v>
      </c>
      <c r="F5074" t="s">
        <v>10</v>
      </c>
    </row>
    <row r="5075" spans="1:6" hidden="1" x14ac:dyDescent="0.3">
      <c r="A5075">
        <v>302282</v>
      </c>
      <c r="B5075">
        <v>97200</v>
      </c>
      <c r="C5075">
        <v>-85.93</v>
      </c>
      <c r="D5075" t="s">
        <v>62</v>
      </c>
      <c r="E5075" t="s">
        <v>63</v>
      </c>
      <c r="F5075" t="s">
        <v>10</v>
      </c>
    </row>
    <row r="5076" spans="1:6" hidden="1" x14ac:dyDescent="0.3">
      <c r="A5076">
        <v>302282</v>
      </c>
      <c r="B5076">
        <v>97203</v>
      </c>
      <c r="C5076">
        <v>-43.32</v>
      </c>
      <c r="D5076" t="s">
        <v>62</v>
      </c>
      <c r="E5076" t="s">
        <v>63</v>
      </c>
      <c r="F5076" t="s">
        <v>59</v>
      </c>
    </row>
    <row r="5077" spans="1:6" hidden="1" x14ac:dyDescent="0.3">
      <c r="A5077">
        <v>302282</v>
      </c>
      <c r="B5077">
        <v>97205</v>
      </c>
      <c r="C5077">
        <v>-39.17</v>
      </c>
      <c r="D5077" t="s">
        <v>62</v>
      </c>
      <c r="E5077" t="s">
        <v>63</v>
      </c>
      <c r="F5077" t="s">
        <v>59</v>
      </c>
    </row>
    <row r="5078" spans="1:6" hidden="1" x14ac:dyDescent="0.3">
      <c r="A5078">
        <v>302282</v>
      </c>
      <c r="B5078">
        <v>97182</v>
      </c>
      <c r="C5078">
        <v>-25.2</v>
      </c>
      <c r="D5078" t="s">
        <v>62</v>
      </c>
      <c r="E5078" t="s">
        <v>63</v>
      </c>
      <c r="F5078" t="s">
        <v>58</v>
      </c>
    </row>
    <row r="5079" spans="1:6" hidden="1" x14ac:dyDescent="0.3">
      <c r="A5079">
        <v>302282</v>
      </c>
      <c r="B5079">
        <v>97261</v>
      </c>
      <c r="C5079">
        <v>-20.84</v>
      </c>
      <c r="D5079" t="s">
        <v>63</v>
      </c>
      <c r="E5079" t="s">
        <v>58</v>
      </c>
      <c r="F5079" t="s">
        <v>10</v>
      </c>
    </row>
    <row r="5080" spans="1:6" hidden="1" x14ac:dyDescent="0.3">
      <c r="A5080">
        <v>302282</v>
      </c>
      <c r="B5080">
        <v>97153</v>
      </c>
      <c r="C5080">
        <v>-2597.8000000000002</v>
      </c>
      <c r="D5080" t="s">
        <v>64</v>
      </c>
      <c r="E5080" t="s">
        <v>58</v>
      </c>
      <c r="F5080" t="s">
        <v>10</v>
      </c>
    </row>
    <row r="5081" spans="1:6" hidden="1" x14ac:dyDescent="0.3">
      <c r="A5081">
        <v>302282</v>
      </c>
      <c r="B5081">
        <v>97259</v>
      </c>
      <c r="C5081">
        <v>-150.94999999999999</v>
      </c>
      <c r="D5081" t="s">
        <v>63</v>
      </c>
      <c r="E5081" t="s">
        <v>58</v>
      </c>
      <c r="F5081" t="s">
        <v>10</v>
      </c>
    </row>
    <row r="5082" spans="1:6" hidden="1" x14ac:dyDescent="0.3">
      <c r="A5082">
        <v>302282</v>
      </c>
      <c r="B5082">
        <v>97260</v>
      </c>
      <c r="C5082">
        <v>-19.010000000000002</v>
      </c>
      <c r="D5082" t="s">
        <v>63</v>
      </c>
      <c r="E5082" t="s">
        <v>58</v>
      </c>
      <c r="F5082" t="s">
        <v>10</v>
      </c>
    </row>
    <row r="5083" spans="1:6" hidden="1" x14ac:dyDescent="0.3">
      <c r="A5083">
        <v>302282</v>
      </c>
      <c r="B5083">
        <v>97275</v>
      </c>
      <c r="C5083">
        <v>-287.63</v>
      </c>
      <c r="D5083" t="s">
        <v>63</v>
      </c>
      <c r="E5083" t="s">
        <v>58</v>
      </c>
      <c r="F5083" t="s">
        <v>10</v>
      </c>
    </row>
    <row r="5084" spans="1:6" hidden="1" x14ac:dyDescent="0.3">
      <c r="A5084">
        <v>302282</v>
      </c>
      <c r="B5084">
        <v>97295</v>
      </c>
      <c r="C5084">
        <v>-80.55</v>
      </c>
      <c r="D5084" t="s">
        <v>63</v>
      </c>
      <c r="E5084" t="s">
        <v>58</v>
      </c>
    </row>
    <row r="5085" spans="1:6" hidden="1" x14ac:dyDescent="0.3">
      <c r="A5085">
        <v>302282</v>
      </c>
      <c r="B5085">
        <v>97155</v>
      </c>
      <c r="C5085">
        <v>-850.2</v>
      </c>
      <c r="D5085" t="s">
        <v>64</v>
      </c>
      <c r="E5085" t="s">
        <v>58</v>
      </c>
      <c r="F5085" t="s">
        <v>10</v>
      </c>
    </row>
    <row r="5086" spans="1:6" hidden="1" x14ac:dyDescent="0.3">
      <c r="A5086">
        <v>302282</v>
      </c>
      <c r="B5086">
        <v>97336</v>
      </c>
      <c r="C5086">
        <v>-2101.9299999999998</v>
      </c>
      <c r="D5086" t="s">
        <v>63</v>
      </c>
      <c r="E5086" t="s">
        <v>31</v>
      </c>
      <c r="F5086" t="s">
        <v>25</v>
      </c>
    </row>
    <row r="5087" spans="1:6" hidden="1" x14ac:dyDescent="0.3">
      <c r="A5087">
        <v>302282</v>
      </c>
      <c r="B5087">
        <v>97734</v>
      </c>
      <c r="C5087">
        <v>-236.29</v>
      </c>
      <c r="D5087" t="s">
        <v>9</v>
      </c>
      <c r="E5087" t="s">
        <v>10</v>
      </c>
      <c r="F5087" t="s">
        <v>53</v>
      </c>
    </row>
    <row r="5088" spans="1:6" hidden="1" x14ac:dyDescent="0.3">
      <c r="A5088">
        <v>302282</v>
      </c>
      <c r="B5088">
        <v>97735</v>
      </c>
      <c r="C5088">
        <v>-28.71</v>
      </c>
      <c r="D5088" t="s">
        <v>9</v>
      </c>
      <c r="E5088" t="s">
        <v>10</v>
      </c>
      <c r="F5088" t="s">
        <v>53</v>
      </c>
    </row>
    <row r="5089" spans="1:6" hidden="1" x14ac:dyDescent="0.3">
      <c r="A5089">
        <v>302282</v>
      </c>
      <c r="B5089">
        <v>97809</v>
      </c>
      <c r="C5089">
        <v>-18.78</v>
      </c>
      <c r="D5089" t="s">
        <v>9</v>
      </c>
      <c r="E5089" t="s">
        <v>10</v>
      </c>
      <c r="F5089" t="s">
        <v>25</v>
      </c>
    </row>
    <row r="5090" spans="1:6" hidden="1" x14ac:dyDescent="0.3">
      <c r="A5090">
        <v>302282</v>
      </c>
      <c r="B5090">
        <v>97736</v>
      </c>
      <c r="C5090">
        <v>-102.39</v>
      </c>
      <c r="D5090" t="s">
        <v>9</v>
      </c>
      <c r="E5090" t="s">
        <v>10</v>
      </c>
      <c r="F5090" t="s">
        <v>53</v>
      </c>
    </row>
    <row r="5091" spans="1:6" hidden="1" x14ac:dyDescent="0.3">
      <c r="A5091">
        <v>302282</v>
      </c>
      <c r="B5091">
        <v>97808</v>
      </c>
      <c r="C5091">
        <v>-652.11</v>
      </c>
      <c r="D5091" t="s">
        <v>9</v>
      </c>
      <c r="E5091" t="s">
        <v>10</v>
      </c>
      <c r="F5091" t="s">
        <v>25</v>
      </c>
    </row>
    <row r="5092" spans="1:6" hidden="1" x14ac:dyDescent="0.3">
      <c r="A5092">
        <v>302282</v>
      </c>
      <c r="B5092">
        <v>97860</v>
      </c>
      <c r="C5092">
        <v>-5.59</v>
      </c>
      <c r="D5092" t="s">
        <v>9</v>
      </c>
      <c r="E5092" t="s">
        <v>10</v>
      </c>
    </row>
    <row r="5093" spans="1:6" hidden="1" x14ac:dyDescent="0.3">
      <c r="A5093">
        <v>302282</v>
      </c>
      <c r="B5093">
        <v>97819</v>
      </c>
      <c r="C5093">
        <v>-157.99</v>
      </c>
      <c r="D5093" t="s">
        <v>9</v>
      </c>
      <c r="E5093" t="s">
        <v>10</v>
      </c>
      <c r="F5093" t="s">
        <v>53</v>
      </c>
    </row>
    <row r="5094" spans="1:6" hidden="1" x14ac:dyDescent="0.3">
      <c r="A5094">
        <v>302282</v>
      </c>
      <c r="B5094">
        <v>97942</v>
      </c>
      <c r="C5094">
        <v>-113.03</v>
      </c>
      <c r="D5094" t="s">
        <v>10</v>
      </c>
      <c r="E5094" t="s">
        <v>56</v>
      </c>
      <c r="F5094" t="s">
        <v>53</v>
      </c>
    </row>
    <row r="5095" spans="1:6" hidden="1" x14ac:dyDescent="0.3">
      <c r="A5095">
        <v>302282</v>
      </c>
      <c r="B5095">
        <v>97933</v>
      </c>
      <c r="C5095">
        <v>-79.84</v>
      </c>
      <c r="D5095" t="s">
        <v>10</v>
      </c>
      <c r="E5095" t="s">
        <v>56</v>
      </c>
    </row>
    <row r="5096" spans="1:6" hidden="1" x14ac:dyDescent="0.3">
      <c r="A5096">
        <v>302282</v>
      </c>
      <c r="B5096">
        <v>97934</v>
      </c>
      <c r="C5096">
        <v>-52.4</v>
      </c>
      <c r="D5096" t="s">
        <v>10</v>
      </c>
      <c r="E5096" t="s">
        <v>56</v>
      </c>
    </row>
    <row r="5097" spans="1:6" hidden="1" x14ac:dyDescent="0.3">
      <c r="A5097">
        <v>302282</v>
      </c>
      <c r="B5097">
        <v>97935</v>
      </c>
      <c r="C5097">
        <v>-124.52</v>
      </c>
      <c r="D5097" t="s">
        <v>10</v>
      </c>
      <c r="E5097" t="s">
        <v>56</v>
      </c>
    </row>
    <row r="5098" spans="1:6" hidden="1" x14ac:dyDescent="0.3">
      <c r="A5098">
        <v>302282</v>
      </c>
      <c r="B5098">
        <v>97938</v>
      </c>
      <c r="C5098">
        <v>-122.63</v>
      </c>
      <c r="D5098" t="s">
        <v>10</v>
      </c>
      <c r="E5098" t="s">
        <v>56</v>
      </c>
      <c r="F5098" t="s">
        <v>53</v>
      </c>
    </row>
    <row r="5099" spans="1:6" hidden="1" x14ac:dyDescent="0.3">
      <c r="A5099">
        <v>302282</v>
      </c>
      <c r="B5099">
        <v>97939</v>
      </c>
      <c r="C5099">
        <v>-115.67</v>
      </c>
      <c r="D5099" t="s">
        <v>10</v>
      </c>
      <c r="E5099" t="s">
        <v>56</v>
      </c>
      <c r="F5099" t="s">
        <v>53</v>
      </c>
    </row>
    <row r="5100" spans="1:6" hidden="1" x14ac:dyDescent="0.3">
      <c r="A5100">
        <v>302282</v>
      </c>
      <c r="B5100">
        <v>97937</v>
      </c>
      <c r="C5100">
        <v>-55.28</v>
      </c>
      <c r="D5100" t="s">
        <v>10</v>
      </c>
      <c r="E5100" t="s">
        <v>56</v>
      </c>
      <c r="F5100" t="s">
        <v>25</v>
      </c>
    </row>
    <row r="5101" spans="1:6" hidden="1" x14ac:dyDescent="0.3">
      <c r="A5101">
        <v>302282</v>
      </c>
      <c r="B5101">
        <v>97940</v>
      </c>
      <c r="C5101">
        <v>-173.42</v>
      </c>
      <c r="D5101" t="s">
        <v>10</v>
      </c>
      <c r="E5101" t="s">
        <v>56</v>
      </c>
      <c r="F5101" t="s">
        <v>53</v>
      </c>
    </row>
    <row r="5102" spans="1:6" hidden="1" x14ac:dyDescent="0.3">
      <c r="A5102">
        <v>302282</v>
      </c>
      <c r="B5102">
        <v>98056</v>
      </c>
      <c r="C5102">
        <v>-119.32</v>
      </c>
      <c r="D5102" t="s">
        <v>56</v>
      </c>
      <c r="E5102" t="s">
        <v>54</v>
      </c>
    </row>
    <row r="5103" spans="1:6" hidden="1" x14ac:dyDescent="0.3">
      <c r="A5103">
        <v>302282</v>
      </c>
      <c r="B5103">
        <v>97037</v>
      </c>
      <c r="C5103">
        <v>-106.38</v>
      </c>
      <c r="D5103" t="s">
        <v>39</v>
      </c>
      <c r="E5103" t="s">
        <v>55</v>
      </c>
      <c r="F5103" t="s">
        <v>53</v>
      </c>
    </row>
    <row r="5104" spans="1:6" hidden="1" x14ac:dyDescent="0.3">
      <c r="A5104">
        <v>302282</v>
      </c>
      <c r="B5104">
        <v>98224</v>
      </c>
      <c r="C5104">
        <v>-22.47</v>
      </c>
      <c r="D5104" t="s">
        <v>57</v>
      </c>
      <c r="E5104" t="s">
        <v>55</v>
      </c>
      <c r="F5104" t="s">
        <v>53</v>
      </c>
    </row>
    <row r="5105" spans="1:6" hidden="1" x14ac:dyDescent="0.3">
      <c r="A5105">
        <v>302282</v>
      </c>
      <c r="B5105">
        <v>98223</v>
      </c>
      <c r="C5105">
        <v>-86.53</v>
      </c>
      <c r="D5105" t="s">
        <v>57</v>
      </c>
      <c r="E5105" t="s">
        <v>55</v>
      </c>
      <c r="F5105" t="s">
        <v>53</v>
      </c>
    </row>
    <row r="5106" spans="1:6" hidden="1" x14ac:dyDescent="0.3">
      <c r="A5106">
        <v>302282</v>
      </c>
      <c r="B5106">
        <v>98264</v>
      </c>
      <c r="C5106">
        <v>-66.3</v>
      </c>
      <c r="D5106" t="s">
        <v>57</v>
      </c>
      <c r="E5106" t="s">
        <v>55</v>
      </c>
      <c r="F5106" t="s">
        <v>43</v>
      </c>
    </row>
    <row r="5107" spans="1:6" hidden="1" x14ac:dyDescent="0.3">
      <c r="A5107">
        <v>302282</v>
      </c>
      <c r="B5107">
        <v>98278</v>
      </c>
      <c r="C5107">
        <v>-46.01</v>
      </c>
      <c r="D5107" t="s">
        <v>57</v>
      </c>
      <c r="E5107" t="s">
        <v>55</v>
      </c>
      <c r="F5107" t="s">
        <v>25</v>
      </c>
    </row>
    <row r="5108" spans="1:6" hidden="1" x14ac:dyDescent="0.3">
      <c r="A5108">
        <v>302282</v>
      </c>
      <c r="B5108">
        <v>98297</v>
      </c>
      <c r="C5108">
        <v>-17.350000000000001</v>
      </c>
      <c r="D5108" t="s">
        <v>57</v>
      </c>
      <c r="E5108" t="s">
        <v>55</v>
      </c>
      <c r="F5108" t="s">
        <v>49</v>
      </c>
    </row>
    <row r="5109" spans="1:6" hidden="1" x14ac:dyDescent="0.3">
      <c r="A5109">
        <v>302282</v>
      </c>
      <c r="B5109">
        <v>98216</v>
      </c>
      <c r="C5109">
        <v>-447.22</v>
      </c>
      <c r="D5109" t="s">
        <v>54</v>
      </c>
      <c r="E5109" t="s">
        <v>47</v>
      </c>
      <c r="F5109" t="s">
        <v>22</v>
      </c>
    </row>
    <row r="5110" spans="1:6" hidden="1" x14ac:dyDescent="0.3">
      <c r="A5110">
        <v>302282</v>
      </c>
      <c r="B5110">
        <v>98217</v>
      </c>
      <c r="C5110">
        <v>-29.48</v>
      </c>
      <c r="D5110" t="s">
        <v>54</v>
      </c>
      <c r="E5110" t="s">
        <v>47</v>
      </c>
      <c r="F5110" t="s">
        <v>22</v>
      </c>
    </row>
    <row r="5111" spans="1:6" hidden="1" x14ac:dyDescent="0.3">
      <c r="A5111">
        <v>302282</v>
      </c>
      <c r="B5111">
        <v>98218</v>
      </c>
      <c r="C5111">
        <v>-68.8</v>
      </c>
      <c r="D5111" t="s">
        <v>54</v>
      </c>
      <c r="E5111" t="s">
        <v>47</v>
      </c>
      <c r="F5111" t="s">
        <v>22</v>
      </c>
    </row>
    <row r="5112" spans="1:6" hidden="1" x14ac:dyDescent="0.3">
      <c r="A5112">
        <v>302282</v>
      </c>
      <c r="B5112">
        <v>97172</v>
      </c>
      <c r="C5112">
        <v>-1111.95</v>
      </c>
      <c r="D5112" t="s">
        <v>64</v>
      </c>
      <c r="E5112" t="s">
        <v>35</v>
      </c>
      <c r="F5112" t="s">
        <v>13</v>
      </c>
    </row>
    <row r="5113" spans="1:6" hidden="1" x14ac:dyDescent="0.3">
      <c r="A5113">
        <v>302282</v>
      </c>
      <c r="B5113">
        <v>97231</v>
      </c>
      <c r="C5113">
        <v>-262.58</v>
      </c>
      <c r="D5113" t="s">
        <v>62</v>
      </c>
      <c r="E5113" t="s">
        <v>35</v>
      </c>
      <c r="F5113" t="s">
        <v>13</v>
      </c>
    </row>
    <row r="5114" spans="1:6" hidden="1" x14ac:dyDescent="0.3">
      <c r="A5114">
        <v>302282</v>
      </c>
      <c r="B5114">
        <v>97173</v>
      </c>
      <c r="C5114">
        <v>-189.03</v>
      </c>
      <c r="D5114" t="s">
        <v>64</v>
      </c>
      <c r="E5114" t="s">
        <v>35</v>
      </c>
      <c r="F5114" t="s">
        <v>13</v>
      </c>
    </row>
    <row r="5115" spans="1:6" hidden="1" x14ac:dyDescent="0.3">
      <c r="A5115">
        <v>302282</v>
      </c>
      <c r="B5115">
        <v>97174</v>
      </c>
      <c r="C5115">
        <v>-419.75</v>
      </c>
      <c r="D5115" t="s">
        <v>64</v>
      </c>
      <c r="E5115" t="s">
        <v>35</v>
      </c>
      <c r="F5115" t="s">
        <v>13</v>
      </c>
    </row>
    <row r="5116" spans="1:6" hidden="1" x14ac:dyDescent="0.3">
      <c r="A5116">
        <v>302282</v>
      </c>
      <c r="B5116">
        <v>97066</v>
      </c>
      <c r="C5116">
        <v>-608.55999999999995</v>
      </c>
      <c r="D5116" t="s">
        <v>64</v>
      </c>
      <c r="E5116" t="s">
        <v>35</v>
      </c>
      <c r="F5116" t="s">
        <v>13</v>
      </c>
    </row>
    <row r="5117" spans="1:6" hidden="1" x14ac:dyDescent="0.3">
      <c r="A5117">
        <v>302282</v>
      </c>
      <c r="B5117">
        <v>97229</v>
      </c>
      <c r="C5117">
        <v>-65.08</v>
      </c>
      <c r="D5117" t="s">
        <v>62</v>
      </c>
      <c r="E5117" t="s">
        <v>35</v>
      </c>
      <c r="F5117" t="s">
        <v>13</v>
      </c>
    </row>
    <row r="5118" spans="1:6" hidden="1" x14ac:dyDescent="0.3">
      <c r="A5118">
        <v>302282</v>
      </c>
      <c r="B5118">
        <v>97230</v>
      </c>
      <c r="C5118">
        <v>-971.81</v>
      </c>
      <c r="D5118" t="s">
        <v>62</v>
      </c>
      <c r="E5118" t="s">
        <v>35</v>
      </c>
      <c r="F5118" t="s">
        <v>13</v>
      </c>
    </row>
    <row r="5119" spans="1:6" hidden="1" x14ac:dyDescent="0.3">
      <c r="A5119">
        <v>302282</v>
      </c>
      <c r="B5119">
        <v>97053</v>
      </c>
      <c r="C5119">
        <v>-95.39</v>
      </c>
      <c r="D5119" t="s">
        <v>39</v>
      </c>
      <c r="E5119" t="s">
        <v>64</v>
      </c>
      <c r="F5119" t="s">
        <v>58</v>
      </c>
    </row>
    <row r="5120" spans="1:6" hidden="1" x14ac:dyDescent="0.3">
      <c r="A5120">
        <v>302282</v>
      </c>
      <c r="B5120">
        <v>97006</v>
      </c>
      <c r="C5120">
        <v>-11.16</v>
      </c>
      <c r="D5120" t="s">
        <v>39</v>
      </c>
      <c r="E5120" t="s">
        <v>64</v>
      </c>
      <c r="F5120" t="s">
        <v>59</v>
      </c>
    </row>
    <row r="5121" spans="1:6" hidden="1" x14ac:dyDescent="0.3">
      <c r="A5121">
        <v>302282</v>
      </c>
      <c r="B5121">
        <v>97007</v>
      </c>
      <c r="C5121">
        <v>-25.88</v>
      </c>
      <c r="D5121" t="s">
        <v>39</v>
      </c>
      <c r="E5121" t="s">
        <v>64</v>
      </c>
      <c r="F5121" t="s">
        <v>59</v>
      </c>
    </row>
    <row r="5122" spans="1:6" hidden="1" x14ac:dyDescent="0.3">
      <c r="A5122">
        <v>302282</v>
      </c>
      <c r="B5122">
        <v>97008</v>
      </c>
      <c r="C5122">
        <v>-42.72</v>
      </c>
      <c r="D5122" t="s">
        <v>39</v>
      </c>
      <c r="E5122" t="s">
        <v>64</v>
      </c>
      <c r="F5122" t="s">
        <v>59</v>
      </c>
    </row>
    <row r="5123" spans="1:6" hidden="1" x14ac:dyDescent="0.3">
      <c r="A5123">
        <v>302282</v>
      </c>
      <c r="B5123">
        <v>97047</v>
      </c>
      <c r="C5123">
        <v>-13.2</v>
      </c>
      <c r="D5123" t="s">
        <v>39</v>
      </c>
      <c r="E5123" t="s">
        <v>64</v>
      </c>
      <c r="F5123" t="s">
        <v>58</v>
      </c>
    </row>
    <row r="5124" spans="1:6" hidden="1" x14ac:dyDescent="0.3">
      <c r="A5124">
        <v>302282</v>
      </c>
      <c r="B5124">
        <v>97048</v>
      </c>
      <c r="C5124">
        <v>-38.43</v>
      </c>
      <c r="D5124" t="s">
        <v>39</v>
      </c>
      <c r="E5124" t="s">
        <v>64</v>
      </c>
      <c r="F5124" t="s">
        <v>58</v>
      </c>
    </row>
    <row r="5125" spans="1:6" hidden="1" x14ac:dyDescent="0.3">
      <c r="A5125">
        <v>302282</v>
      </c>
      <c r="B5125">
        <v>97051</v>
      </c>
      <c r="C5125">
        <v>-31</v>
      </c>
      <c r="D5125" t="s">
        <v>39</v>
      </c>
      <c r="E5125" t="s">
        <v>64</v>
      </c>
      <c r="F5125" t="s">
        <v>58</v>
      </c>
    </row>
    <row r="5126" spans="1:6" hidden="1" x14ac:dyDescent="0.3">
      <c r="A5126">
        <v>302282</v>
      </c>
      <c r="B5126">
        <v>96983</v>
      </c>
      <c r="C5126">
        <v>-31.62</v>
      </c>
      <c r="D5126" t="s">
        <v>38</v>
      </c>
      <c r="E5126" t="s">
        <v>39</v>
      </c>
      <c r="F5126" t="s">
        <v>58</v>
      </c>
    </row>
    <row r="5127" spans="1:6" hidden="1" x14ac:dyDescent="0.3">
      <c r="A5127">
        <v>302282</v>
      </c>
      <c r="B5127">
        <v>97005</v>
      </c>
      <c r="C5127">
        <v>-201.19</v>
      </c>
      <c r="D5127" t="s">
        <v>39</v>
      </c>
      <c r="E5127" t="s">
        <v>64</v>
      </c>
      <c r="F5127" t="s">
        <v>59</v>
      </c>
    </row>
    <row r="5128" spans="1:6" hidden="1" x14ac:dyDescent="0.3">
      <c r="A5128">
        <v>302282</v>
      </c>
      <c r="B5128">
        <v>97014</v>
      </c>
      <c r="C5128">
        <v>-10.7</v>
      </c>
      <c r="D5128" t="s">
        <v>39</v>
      </c>
      <c r="E5128" t="s">
        <v>64</v>
      </c>
      <c r="F5128" t="s">
        <v>10</v>
      </c>
    </row>
    <row r="5129" spans="1:6" hidden="1" x14ac:dyDescent="0.3">
      <c r="A5129">
        <v>302282</v>
      </c>
      <c r="B5129">
        <v>97016</v>
      </c>
      <c r="C5129">
        <v>-65.72</v>
      </c>
      <c r="D5129" t="s">
        <v>39</v>
      </c>
      <c r="E5129" t="s">
        <v>64</v>
      </c>
      <c r="F5129" t="s">
        <v>10</v>
      </c>
    </row>
    <row r="5130" spans="1:6" hidden="1" x14ac:dyDescent="0.3">
      <c r="A5130">
        <v>302282</v>
      </c>
      <c r="B5130">
        <v>97049</v>
      </c>
      <c r="C5130">
        <v>-161.13</v>
      </c>
      <c r="D5130" t="s">
        <v>39</v>
      </c>
      <c r="E5130" t="s">
        <v>64</v>
      </c>
      <c r="F5130" t="s">
        <v>58</v>
      </c>
    </row>
    <row r="5131" spans="1:6" hidden="1" x14ac:dyDescent="0.3">
      <c r="A5131">
        <v>302282</v>
      </c>
      <c r="B5131">
        <v>97050</v>
      </c>
      <c r="C5131">
        <v>-82.27</v>
      </c>
      <c r="D5131" t="s">
        <v>39</v>
      </c>
      <c r="E5131" t="s">
        <v>64</v>
      </c>
      <c r="F5131" t="s">
        <v>58</v>
      </c>
    </row>
    <row r="5132" spans="1:6" hidden="1" x14ac:dyDescent="0.3">
      <c r="A5132">
        <v>302282</v>
      </c>
      <c r="B5132">
        <v>97010</v>
      </c>
      <c r="C5132">
        <v>-53.07</v>
      </c>
      <c r="D5132" t="s">
        <v>39</v>
      </c>
      <c r="E5132" t="s">
        <v>64</v>
      </c>
      <c r="F5132" t="s">
        <v>59</v>
      </c>
    </row>
    <row r="5133" spans="1:6" hidden="1" x14ac:dyDescent="0.3">
      <c r="A5133">
        <v>302282</v>
      </c>
      <c r="B5133">
        <v>97020</v>
      </c>
      <c r="C5133">
        <v>-23.07</v>
      </c>
      <c r="D5133" t="s">
        <v>39</v>
      </c>
      <c r="E5133" t="s">
        <v>64</v>
      </c>
      <c r="F5133" t="s">
        <v>10</v>
      </c>
    </row>
    <row r="5134" spans="1:6" hidden="1" x14ac:dyDescent="0.3">
      <c r="A5134">
        <v>302282</v>
      </c>
      <c r="B5134">
        <v>97021</v>
      </c>
      <c r="C5134">
        <v>-77.64</v>
      </c>
      <c r="D5134" t="s">
        <v>39</v>
      </c>
      <c r="E5134" t="s">
        <v>64</v>
      </c>
      <c r="F5134" t="s">
        <v>10</v>
      </c>
    </row>
    <row r="5135" spans="1:6" hidden="1" x14ac:dyDescent="0.3">
      <c r="A5135">
        <v>302282</v>
      </c>
      <c r="B5135">
        <v>97060</v>
      </c>
      <c r="C5135">
        <v>-20.39</v>
      </c>
      <c r="D5135" t="s">
        <v>39</v>
      </c>
      <c r="E5135" t="s">
        <v>64</v>
      </c>
      <c r="F5135" t="s">
        <v>58</v>
      </c>
    </row>
    <row r="5136" spans="1:6" hidden="1" x14ac:dyDescent="0.3">
      <c r="A5136">
        <v>302282</v>
      </c>
      <c r="B5136">
        <v>97061</v>
      </c>
      <c r="C5136">
        <v>-25.68</v>
      </c>
      <c r="D5136" t="s">
        <v>39</v>
      </c>
      <c r="E5136" t="s">
        <v>64</v>
      </c>
      <c r="F5136" t="s">
        <v>58</v>
      </c>
    </row>
    <row r="5137" spans="1:6" hidden="1" x14ac:dyDescent="0.3">
      <c r="A5137">
        <v>302282</v>
      </c>
      <c r="B5137">
        <v>97011</v>
      </c>
      <c r="C5137">
        <v>-279.08</v>
      </c>
      <c r="D5137" t="s">
        <v>39</v>
      </c>
      <c r="E5137" t="s">
        <v>64</v>
      </c>
      <c r="F5137" t="s">
        <v>59</v>
      </c>
    </row>
    <row r="5138" spans="1:6" hidden="1" x14ac:dyDescent="0.3">
      <c r="A5138">
        <v>302282</v>
      </c>
      <c r="B5138">
        <v>97012</v>
      </c>
      <c r="C5138">
        <v>-6.58</v>
      </c>
      <c r="D5138" t="s">
        <v>39</v>
      </c>
      <c r="E5138" t="s">
        <v>64</v>
      </c>
      <c r="F5138" t="s">
        <v>59</v>
      </c>
    </row>
    <row r="5139" spans="1:6" hidden="1" x14ac:dyDescent="0.3">
      <c r="A5139">
        <v>302282</v>
      </c>
      <c r="B5139">
        <v>97015</v>
      </c>
      <c r="C5139">
        <v>-36.68</v>
      </c>
      <c r="D5139" t="s">
        <v>39</v>
      </c>
      <c r="E5139" t="s">
        <v>64</v>
      </c>
      <c r="F5139" t="s">
        <v>10</v>
      </c>
    </row>
    <row r="5140" spans="1:6" hidden="1" x14ac:dyDescent="0.3">
      <c r="A5140">
        <v>302282</v>
      </c>
      <c r="B5140">
        <v>96977</v>
      </c>
      <c r="C5140">
        <v>-29.37</v>
      </c>
      <c r="D5140" t="s">
        <v>38</v>
      </c>
      <c r="E5140" t="s">
        <v>39</v>
      </c>
      <c r="F5140" t="s">
        <v>58</v>
      </c>
    </row>
    <row r="5141" spans="1:6" hidden="1" x14ac:dyDescent="0.3">
      <c r="A5141">
        <v>302282</v>
      </c>
      <c r="B5141">
        <v>96978</v>
      </c>
      <c r="C5141">
        <v>-134.15</v>
      </c>
      <c r="D5141" t="s">
        <v>38</v>
      </c>
      <c r="E5141" t="s">
        <v>39</v>
      </c>
      <c r="F5141" t="s">
        <v>58</v>
      </c>
    </row>
    <row r="5142" spans="1:6" hidden="1" x14ac:dyDescent="0.3">
      <c r="A5142">
        <v>302282</v>
      </c>
      <c r="B5142">
        <v>96980</v>
      </c>
      <c r="C5142">
        <v>-31.61</v>
      </c>
      <c r="D5142" t="s">
        <v>38</v>
      </c>
      <c r="E5142" t="s">
        <v>39</v>
      </c>
      <c r="F5142" t="s">
        <v>58</v>
      </c>
    </row>
    <row r="5143" spans="1:6" hidden="1" x14ac:dyDescent="0.3">
      <c r="A5143">
        <v>302282</v>
      </c>
      <c r="B5143">
        <v>96989</v>
      </c>
      <c r="C5143">
        <v>-124.97</v>
      </c>
      <c r="D5143" t="s">
        <v>38</v>
      </c>
      <c r="E5143" t="s">
        <v>39</v>
      </c>
      <c r="F5143" t="s">
        <v>58</v>
      </c>
    </row>
    <row r="5144" spans="1:6" hidden="1" x14ac:dyDescent="0.3">
      <c r="A5144">
        <v>302282</v>
      </c>
      <c r="B5144">
        <v>96990</v>
      </c>
      <c r="C5144">
        <v>-110.14</v>
      </c>
      <c r="D5144" t="s">
        <v>38</v>
      </c>
      <c r="E5144" t="s">
        <v>39</v>
      </c>
      <c r="F5144" t="s">
        <v>58</v>
      </c>
    </row>
    <row r="5145" spans="1:6" hidden="1" x14ac:dyDescent="0.3">
      <c r="A5145">
        <v>302282</v>
      </c>
      <c r="B5145">
        <v>96979</v>
      </c>
      <c r="C5145">
        <v>-5.85</v>
      </c>
      <c r="D5145" t="s">
        <v>38</v>
      </c>
      <c r="E5145" t="s">
        <v>39</v>
      </c>
      <c r="F5145" t="s">
        <v>58</v>
      </c>
    </row>
    <row r="5146" spans="1:6" hidden="1" x14ac:dyDescent="0.3">
      <c r="A5146">
        <v>302282</v>
      </c>
      <c r="B5146">
        <v>96981</v>
      </c>
      <c r="C5146">
        <v>-112.24</v>
      </c>
      <c r="D5146" t="s">
        <v>38</v>
      </c>
      <c r="E5146" t="s">
        <v>39</v>
      </c>
      <c r="F5146" t="s">
        <v>58</v>
      </c>
    </row>
    <row r="5147" spans="1:6" hidden="1" x14ac:dyDescent="0.3">
      <c r="A5147">
        <v>302282</v>
      </c>
      <c r="B5147">
        <v>96982</v>
      </c>
      <c r="C5147">
        <v>-22.79</v>
      </c>
      <c r="D5147" t="s">
        <v>38</v>
      </c>
      <c r="E5147" t="s">
        <v>39</v>
      </c>
      <c r="F5147" t="s">
        <v>58</v>
      </c>
    </row>
    <row r="5148" spans="1:6" hidden="1" x14ac:dyDescent="0.3">
      <c r="A5148">
        <v>302282</v>
      </c>
      <c r="B5148">
        <v>96984</v>
      </c>
      <c r="C5148">
        <v>-20.38</v>
      </c>
      <c r="D5148" t="s">
        <v>38</v>
      </c>
      <c r="E5148" t="s">
        <v>39</v>
      </c>
      <c r="F5148" t="s">
        <v>58</v>
      </c>
    </row>
    <row r="5149" spans="1:6" hidden="1" x14ac:dyDescent="0.3">
      <c r="A5149">
        <v>302282</v>
      </c>
      <c r="B5149">
        <v>96985</v>
      </c>
      <c r="C5149">
        <v>-35.659999999999997</v>
      </c>
      <c r="D5149" t="s">
        <v>38</v>
      </c>
      <c r="E5149" t="s">
        <v>39</v>
      </c>
      <c r="F5149" t="s">
        <v>58</v>
      </c>
    </row>
    <row r="5150" spans="1:6" hidden="1" x14ac:dyDescent="0.3">
      <c r="A5150">
        <v>302282</v>
      </c>
      <c r="B5150">
        <v>96986</v>
      </c>
      <c r="C5150">
        <v>-160.63</v>
      </c>
      <c r="D5150" t="s">
        <v>38</v>
      </c>
      <c r="E5150" t="s">
        <v>39</v>
      </c>
      <c r="F5150" t="s">
        <v>58</v>
      </c>
    </row>
    <row r="5151" spans="1:6" hidden="1" x14ac:dyDescent="0.3">
      <c r="A5151">
        <v>302282</v>
      </c>
      <c r="B5151">
        <v>96976</v>
      </c>
      <c r="C5151">
        <v>-73.430000000000007</v>
      </c>
      <c r="D5151" t="s">
        <v>38</v>
      </c>
      <c r="E5151" t="s">
        <v>39</v>
      </c>
      <c r="F5151" t="s">
        <v>58</v>
      </c>
    </row>
    <row r="5152" spans="1:6" hidden="1" x14ac:dyDescent="0.3">
      <c r="A5152">
        <v>302282</v>
      </c>
      <c r="B5152">
        <v>96987</v>
      </c>
      <c r="C5152">
        <v>-30.95</v>
      </c>
      <c r="D5152" t="s">
        <v>38</v>
      </c>
      <c r="E5152" t="s">
        <v>39</v>
      </c>
      <c r="F5152" t="s">
        <v>58</v>
      </c>
    </row>
    <row r="5153" spans="1:6" hidden="1" x14ac:dyDescent="0.3">
      <c r="A5153">
        <v>302282</v>
      </c>
      <c r="B5153">
        <v>96988</v>
      </c>
      <c r="C5153">
        <v>-107.8</v>
      </c>
      <c r="D5153" t="s">
        <v>38</v>
      </c>
      <c r="E5153" t="s">
        <v>39</v>
      </c>
      <c r="F5153" t="s">
        <v>58</v>
      </c>
    </row>
    <row r="5154" spans="1:6" hidden="1" x14ac:dyDescent="0.3">
      <c r="A5154">
        <v>302282</v>
      </c>
      <c r="B5154">
        <v>97018</v>
      </c>
      <c r="C5154">
        <v>-150.96</v>
      </c>
      <c r="D5154" t="s">
        <v>39</v>
      </c>
      <c r="E5154" t="s">
        <v>64</v>
      </c>
      <c r="F5154" t="s">
        <v>10</v>
      </c>
    </row>
    <row r="5155" spans="1:6" hidden="1" x14ac:dyDescent="0.3">
      <c r="A5155">
        <v>302282</v>
      </c>
      <c r="B5155">
        <v>97062</v>
      </c>
      <c r="C5155">
        <v>-44.1</v>
      </c>
      <c r="D5155" t="s">
        <v>39</v>
      </c>
      <c r="E5155" t="s">
        <v>64</v>
      </c>
      <c r="F5155" t="s">
        <v>58</v>
      </c>
    </row>
    <row r="5156" spans="1:6" hidden="1" x14ac:dyDescent="0.3">
      <c r="A5156">
        <v>302282</v>
      </c>
      <c r="B5156">
        <v>97063</v>
      </c>
      <c r="C5156">
        <v>-154.1</v>
      </c>
      <c r="D5156" t="s">
        <v>39</v>
      </c>
      <c r="E5156" t="s">
        <v>64</v>
      </c>
      <c r="F5156" t="s">
        <v>58</v>
      </c>
    </row>
    <row r="5157" spans="1:6" hidden="1" x14ac:dyDescent="0.3">
      <c r="A5157">
        <v>302282</v>
      </c>
      <c r="B5157">
        <v>97009</v>
      </c>
      <c r="C5157">
        <v>-25.37</v>
      </c>
      <c r="D5157" t="s">
        <v>39</v>
      </c>
      <c r="E5157" t="s">
        <v>64</v>
      </c>
      <c r="F5157" t="s">
        <v>59</v>
      </c>
    </row>
    <row r="5158" spans="1:6" hidden="1" x14ac:dyDescent="0.3">
      <c r="A5158">
        <v>302282</v>
      </c>
      <c r="B5158">
        <v>97022</v>
      </c>
      <c r="C5158">
        <v>-19.88</v>
      </c>
      <c r="D5158" t="s">
        <v>39</v>
      </c>
      <c r="E5158" t="s">
        <v>64</v>
      </c>
      <c r="F5158" t="s">
        <v>10</v>
      </c>
    </row>
    <row r="5159" spans="1:6" hidden="1" x14ac:dyDescent="0.3">
      <c r="A5159">
        <v>302282</v>
      </c>
      <c r="B5159">
        <v>97024</v>
      </c>
      <c r="C5159">
        <v>-514.86</v>
      </c>
      <c r="D5159" t="s">
        <v>39</v>
      </c>
      <c r="E5159" t="s">
        <v>64</v>
      </c>
      <c r="F5159" t="s">
        <v>60</v>
      </c>
    </row>
    <row r="5160" spans="1:6" hidden="1" x14ac:dyDescent="0.3">
      <c r="A5160">
        <v>302282</v>
      </c>
      <c r="B5160">
        <v>97046</v>
      </c>
      <c r="C5160">
        <v>-151.43</v>
      </c>
      <c r="D5160" t="s">
        <v>39</v>
      </c>
      <c r="E5160" t="s">
        <v>64</v>
      </c>
      <c r="F5160" t="s">
        <v>58</v>
      </c>
    </row>
    <row r="5161" spans="1:6" hidden="1" x14ac:dyDescent="0.3">
      <c r="A5161">
        <v>302282</v>
      </c>
      <c r="B5161">
        <v>97054</v>
      </c>
      <c r="C5161">
        <v>-42.62</v>
      </c>
      <c r="D5161" t="s">
        <v>39</v>
      </c>
      <c r="E5161" t="s">
        <v>64</v>
      </c>
      <c r="F5161" t="s">
        <v>58</v>
      </c>
    </row>
    <row r="5162" spans="1:6" hidden="1" x14ac:dyDescent="0.3">
      <c r="A5162">
        <v>302282</v>
      </c>
      <c r="B5162">
        <v>97055</v>
      </c>
      <c r="C5162">
        <v>-16.440000000000001</v>
      </c>
      <c r="D5162" t="s">
        <v>39</v>
      </c>
      <c r="E5162" t="s">
        <v>64</v>
      </c>
      <c r="F5162" t="s">
        <v>58</v>
      </c>
    </row>
    <row r="5163" spans="1:6" hidden="1" x14ac:dyDescent="0.3">
      <c r="A5163">
        <v>302282</v>
      </c>
      <c r="B5163">
        <v>97013</v>
      </c>
      <c r="C5163">
        <v>-47.62</v>
      </c>
      <c r="D5163" t="s">
        <v>39</v>
      </c>
      <c r="E5163" t="s">
        <v>64</v>
      </c>
      <c r="F5163" t="s">
        <v>10</v>
      </c>
    </row>
    <row r="5164" spans="1:6" hidden="1" x14ac:dyDescent="0.3">
      <c r="A5164">
        <v>302282</v>
      </c>
      <c r="B5164">
        <v>97017</v>
      </c>
      <c r="C5164">
        <v>-187.52</v>
      </c>
      <c r="D5164" t="s">
        <v>39</v>
      </c>
      <c r="E5164" t="s">
        <v>64</v>
      </c>
      <c r="F5164" t="s">
        <v>10</v>
      </c>
    </row>
    <row r="5165" spans="1:6" hidden="1" x14ac:dyDescent="0.3">
      <c r="A5165">
        <v>302282</v>
      </c>
      <c r="B5165">
        <v>97019</v>
      </c>
      <c r="C5165">
        <v>-25.18</v>
      </c>
      <c r="D5165" t="s">
        <v>39</v>
      </c>
      <c r="E5165" t="s">
        <v>64</v>
      </c>
      <c r="F5165" t="s">
        <v>10</v>
      </c>
    </row>
    <row r="5166" spans="1:6" hidden="1" x14ac:dyDescent="0.3">
      <c r="A5166">
        <v>302282</v>
      </c>
      <c r="B5166">
        <v>97052</v>
      </c>
      <c r="C5166">
        <v>-13.2</v>
      </c>
      <c r="D5166" t="s">
        <v>39</v>
      </c>
      <c r="E5166" t="s">
        <v>64</v>
      </c>
      <c r="F5166" t="s">
        <v>58</v>
      </c>
    </row>
    <row r="5167" spans="1:6" hidden="1" x14ac:dyDescent="0.3">
      <c r="A5167">
        <v>302282</v>
      </c>
      <c r="B5167">
        <v>97145</v>
      </c>
      <c r="C5167">
        <v>-278.47000000000003</v>
      </c>
      <c r="D5167" t="s">
        <v>64</v>
      </c>
      <c r="E5167" t="s">
        <v>58</v>
      </c>
      <c r="F5167" t="s">
        <v>25</v>
      </c>
    </row>
    <row r="5168" spans="1:6" hidden="1" x14ac:dyDescent="0.3">
      <c r="A5168">
        <v>302282</v>
      </c>
      <c r="B5168">
        <v>97072</v>
      </c>
      <c r="C5168">
        <v>-278.29000000000002</v>
      </c>
      <c r="D5168" t="s">
        <v>64</v>
      </c>
      <c r="E5168" t="s">
        <v>62</v>
      </c>
      <c r="F5168" t="s">
        <v>40</v>
      </c>
    </row>
    <row r="5169" spans="1:6" hidden="1" x14ac:dyDescent="0.3">
      <c r="A5169">
        <v>302282</v>
      </c>
      <c r="B5169">
        <v>97252</v>
      </c>
      <c r="C5169">
        <v>-55.85</v>
      </c>
      <c r="D5169" t="s">
        <v>63</v>
      </c>
      <c r="E5169" t="s">
        <v>58</v>
      </c>
      <c r="F5169" t="s">
        <v>57</v>
      </c>
    </row>
    <row r="5170" spans="1:6" hidden="1" x14ac:dyDescent="0.3">
      <c r="A5170">
        <v>302282</v>
      </c>
      <c r="B5170">
        <v>97253</v>
      </c>
      <c r="C5170">
        <v>-41.31</v>
      </c>
      <c r="D5170" t="s">
        <v>63</v>
      </c>
      <c r="E5170" t="s">
        <v>58</v>
      </c>
      <c r="F5170" t="s">
        <v>57</v>
      </c>
    </row>
    <row r="5171" spans="1:6" hidden="1" x14ac:dyDescent="0.3">
      <c r="A5171">
        <v>302282</v>
      </c>
      <c r="B5171">
        <v>97254</v>
      </c>
      <c r="C5171">
        <v>-36.08</v>
      </c>
      <c r="D5171" t="s">
        <v>63</v>
      </c>
      <c r="E5171" t="s">
        <v>58</v>
      </c>
      <c r="F5171" t="s">
        <v>57</v>
      </c>
    </row>
    <row r="5172" spans="1:6" hidden="1" x14ac:dyDescent="0.3">
      <c r="A5172">
        <v>302282</v>
      </c>
      <c r="B5172">
        <v>97087</v>
      </c>
      <c r="C5172">
        <v>-131.66</v>
      </c>
      <c r="D5172" t="s">
        <v>64</v>
      </c>
      <c r="E5172" t="s">
        <v>62</v>
      </c>
      <c r="F5172" t="s">
        <v>59</v>
      </c>
    </row>
    <row r="5173" spans="1:6" hidden="1" x14ac:dyDescent="0.3">
      <c r="A5173">
        <v>302282</v>
      </c>
      <c r="B5173">
        <v>97088</v>
      </c>
      <c r="C5173">
        <v>-16.920000000000002</v>
      </c>
      <c r="D5173" t="s">
        <v>64</v>
      </c>
      <c r="E5173" t="s">
        <v>62</v>
      </c>
      <c r="F5173" t="s">
        <v>59</v>
      </c>
    </row>
    <row r="5174" spans="1:6" hidden="1" x14ac:dyDescent="0.3">
      <c r="A5174">
        <v>302282</v>
      </c>
      <c r="B5174">
        <v>97095</v>
      </c>
      <c r="C5174">
        <v>-7.31</v>
      </c>
      <c r="D5174" t="s">
        <v>64</v>
      </c>
      <c r="E5174" t="s">
        <v>62</v>
      </c>
      <c r="F5174" t="s">
        <v>10</v>
      </c>
    </row>
    <row r="5175" spans="1:6" hidden="1" x14ac:dyDescent="0.3">
      <c r="A5175">
        <v>302282</v>
      </c>
      <c r="B5175">
        <v>97096</v>
      </c>
      <c r="C5175">
        <v>-7.31</v>
      </c>
      <c r="D5175" t="s">
        <v>64</v>
      </c>
      <c r="E5175" t="s">
        <v>62</v>
      </c>
      <c r="F5175" t="s">
        <v>10</v>
      </c>
    </row>
    <row r="5176" spans="1:6" hidden="1" x14ac:dyDescent="0.3">
      <c r="A5176">
        <v>302282</v>
      </c>
      <c r="B5176">
        <v>97097</v>
      </c>
      <c r="C5176">
        <v>-86.94</v>
      </c>
      <c r="D5176" t="s">
        <v>64</v>
      </c>
      <c r="E5176" t="s">
        <v>62</v>
      </c>
      <c r="F5176" t="s">
        <v>10</v>
      </c>
    </row>
    <row r="5177" spans="1:6" hidden="1" x14ac:dyDescent="0.3">
      <c r="A5177">
        <v>302282</v>
      </c>
      <c r="B5177">
        <v>97098</v>
      </c>
      <c r="C5177">
        <v>-207.09</v>
      </c>
      <c r="D5177" t="s">
        <v>64</v>
      </c>
      <c r="E5177" t="s">
        <v>62</v>
      </c>
      <c r="F5177" t="s">
        <v>10</v>
      </c>
    </row>
    <row r="5178" spans="1:6" hidden="1" x14ac:dyDescent="0.3">
      <c r="A5178">
        <v>302282</v>
      </c>
      <c r="B5178">
        <v>97099</v>
      </c>
      <c r="C5178">
        <v>-45.06</v>
      </c>
      <c r="D5178" t="s">
        <v>64</v>
      </c>
      <c r="E5178" t="s">
        <v>62</v>
      </c>
      <c r="F5178" t="s">
        <v>10</v>
      </c>
    </row>
    <row r="5179" spans="1:6" hidden="1" x14ac:dyDescent="0.3">
      <c r="A5179">
        <v>302282</v>
      </c>
      <c r="B5179">
        <v>97100</v>
      </c>
      <c r="C5179">
        <v>-45.59</v>
      </c>
      <c r="D5179" t="s">
        <v>64</v>
      </c>
      <c r="E5179" t="s">
        <v>62</v>
      </c>
      <c r="F5179" t="s">
        <v>10</v>
      </c>
    </row>
    <row r="5180" spans="1:6" hidden="1" x14ac:dyDescent="0.3">
      <c r="A5180">
        <v>302282</v>
      </c>
      <c r="B5180">
        <v>97101</v>
      </c>
      <c r="C5180">
        <v>-13</v>
      </c>
      <c r="D5180" t="s">
        <v>64</v>
      </c>
      <c r="E5180" t="s">
        <v>62</v>
      </c>
      <c r="F5180" t="s">
        <v>10</v>
      </c>
    </row>
    <row r="5181" spans="1:6" hidden="1" x14ac:dyDescent="0.3">
      <c r="A5181">
        <v>302282</v>
      </c>
      <c r="B5181">
        <v>97074</v>
      </c>
      <c r="C5181">
        <v>-13.05</v>
      </c>
      <c r="D5181" t="s">
        <v>64</v>
      </c>
      <c r="E5181" t="s">
        <v>62</v>
      </c>
      <c r="F5181" t="s">
        <v>40</v>
      </c>
    </row>
    <row r="5182" spans="1:6" hidden="1" x14ac:dyDescent="0.3">
      <c r="A5182">
        <v>302282</v>
      </c>
      <c r="B5182">
        <v>97075</v>
      </c>
      <c r="C5182">
        <v>-51.55</v>
      </c>
      <c r="D5182" t="s">
        <v>64</v>
      </c>
      <c r="E5182" t="s">
        <v>62</v>
      </c>
      <c r="F5182" t="s">
        <v>40</v>
      </c>
    </row>
    <row r="5183" spans="1:6" hidden="1" x14ac:dyDescent="0.3">
      <c r="A5183">
        <v>302282</v>
      </c>
      <c r="B5183">
        <v>97076</v>
      </c>
      <c r="C5183">
        <v>-8.25</v>
      </c>
      <c r="D5183" t="s">
        <v>64</v>
      </c>
      <c r="E5183" t="s">
        <v>62</v>
      </c>
      <c r="F5183" t="s">
        <v>40</v>
      </c>
    </row>
    <row r="5184" spans="1:6" hidden="1" x14ac:dyDescent="0.3">
      <c r="A5184">
        <v>302282</v>
      </c>
      <c r="B5184">
        <v>97073</v>
      </c>
      <c r="C5184">
        <v>-5.23</v>
      </c>
      <c r="D5184" t="s">
        <v>64</v>
      </c>
      <c r="E5184" t="s">
        <v>62</v>
      </c>
      <c r="F5184" t="s">
        <v>40</v>
      </c>
    </row>
    <row r="5185" spans="1:6" hidden="1" x14ac:dyDescent="0.3">
      <c r="A5185">
        <v>302282</v>
      </c>
      <c r="B5185">
        <v>97113</v>
      </c>
      <c r="C5185">
        <v>-102.23</v>
      </c>
      <c r="D5185" t="s">
        <v>64</v>
      </c>
      <c r="E5185" t="s">
        <v>62</v>
      </c>
      <c r="F5185" t="s">
        <v>58</v>
      </c>
    </row>
    <row r="5186" spans="1:6" hidden="1" x14ac:dyDescent="0.3">
      <c r="A5186">
        <v>302282</v>
      </c>
      <c r="B5186">
        <v>97115</v>
      </c>
      <c r="C5186">
        <v>-26.32</v>
      </c>
      <c r="D5186" t="s">
        <v>64</v>
      </c>
      <c r="E5186" t="s">
        <v>62</v>
      </c>
      <c r="F5186" t="s">
        <v>58</v>
      </c>
    </row>
    <row r="5187" spans="1:6" hidden="1" x14ac:dyDescent="0.3">
      <c r="A5187">
        <v>302282</v>
      </c>
      <c r="B5187">
        <v>97117</v>
      </c>
      <c r="C5187">
        <v>-246.25</v>
      </c>
      <c r="D5187" t="s">
        <v>64</v>
      </c>
      <c r="E5187" t="s">
        <v>62</v>
      </c>
      <c r="F5187" t="s">
        <v>59</v>
      </c>
    </row>
    <row r="5188" spans="1:6" hidden="1" x14ac:dyDescent="0.3">
      <c r="A5188">
        <v>302282</v>
      </c>
      <c r="B5188">
        <v>97118</v>
      </c>
      <c r="C5188">
        <v>-3.4</v>
      </c>
      <c r="D5188" t="s">
        <v>64</v>
      </c>
      <c r="E5188" t="s">
        <v>62</v>
      </c>
      <c r="F5188" t="s">
        <v>59</v>
      </c>
    </row>
    <row r="5189" spans="1:6" hidden="1" x14ac:dyDescent="0.3">
      <c r="A5189">
        <v>302282</v>
      </c>
      <c r="B5189">
        <v>97119</v>
      </c>
      <c r="C5189">
        <v>-137.52000000000001</v>
      </c>
      <c r="D5189" t="s">
        <v>64</v>
      </c>
      <c r="E5189" t="s">
        <v>62</v>
      </c>
      <c r="F5189" t="s">
        <v>59</v>
      </c>
    </row>
    <row r="5190" spans="1:6" hidden="1" x14ac:dyDescent="0.3">
      <c r="A5190">
        <v>302282</v>
      </c>
      <c r="B5190">
        <v>97078</v>
      </c>
      <c r="C5190">
        <v>-8.8699999999999992</v>
      </c>
      <c r="D5190" t="s">
        <v>64</v>
      </c>
      <c r="E5190" t="s">
        <v>62</v>
      </c>
      <c r="F5190" t="s">
        <v>40</v>
      </c>
    </row>
    <row r="5191" spans="1:6" hidden="1" x14ac:dyDescent="0.3">
      <c r="A5191">
        <v>302282</v>
      </c>
      <c r="B5191">
        <v>97077</v>
      </c>
      <c r="C5191">
        <v>-19.46</v>
      </c>
      <c r="D5191" t="s">
        <v>64</v>
      </c>
      <c r="E5191" t="s">
        <v>62</v>
      </c>
      <c r="F5191" t="s">
        <v>40</v>
      </c>
    </row>
    <row r="5192" spans="1:6" hidden="1" x14ac:dyDescent="0.3">
      <c r="A5192">
        <v>302282</v>
      </c>
      <c r="B5192">
        <v>97079</v>
      </c>
      <c r="C5192">
        <v>-11.46</v>
      </c>
      <c r="D5192" t="s">
        <v>64</v>
      </c>
      <c r="E5192" t="s">
        <v>62</v>
      </c>
      <c r="F5192" t="s">
        <v>40</v>
      </c>
    </row>
    <row r="5193" spans="1:6" hidden="1" x14ac:dyDescent="0.3">
      <c r="A5193">
        <v>302282</v>
      </c>
      <c r="B5193">
        <v>97080</v>
      </c>
      <c r="C5193">
        <v>-21.93</v>
      </c>
      <c r="D5193" t="s">
        <v>64</v>
      </c>
      <c r="E5193" t="s">
        <v>62</v>
      </c>
      <c r="F5193" t="s">
        <v>40</v>
      </c>
    </row>
    <row r="5194" spans="1:6" hidden="1" x14ac:dyDescent="0.3">
      <c r="A5194">
        <v>302282</v>
      </c>
      <c r="B5194">
        <v>97086</v>
      </c>
      <c r="C5194">
        <v>-144.47999999999999</v>
      </c>
      <c r="D5194" t="s">
        <v>64</v>
      </c>
      <c r="E5194" t="s">
        <v>62</v>
      </c>
      <c r="F5194" t="s">
        <v>59</v>
      </c>
    </row>
    <row r="5195" spans="1:6" hidden="1" x14ac:dyDescent="0.3">
      <c r="A5195">
        <v>302282</v>
      </c>
      <c r="B5195">
        <v>97091</v>
      </c>
      <c r="C5195">
        <v>-50.86</v>
      </c>
      <c r="D5195" t="s">
        <v>64</v>
      </c>
      <c r="E5195" t="s">
        <v>62</v>
      </c>
      <c r="F5195" t="s">
        <v>59</v>
      </c>
    </row>
    <row r="5196" spans="1:6" hidden="1" x14ac:dyDescent="0.3">
      <c r="A5196">
        <v>302282</v>
      </c>
      <c r="B5196">
        <v>97092</v>
      </c>
      <c r="C5196">
        <v>-36.57</v>
      </c>
      <c r="D5196" t="s">
        <v>64</v>
      </c>
      <c r="E5196" t="s">
        <v>62</v>
      </c>
      <c r="F5196" t="s">
        <v>59</v>
      </c>
    </row>
    <row r="5197" spans="1:6" hidden="1" x14ac:dyDescent="0.3">
      <c r="A5197">
        <v>302282</v>
      </c>
      <c r="B5197">
        <v>97094</v>
      </c>
      <c r="C5197">
        <v>-8.6</v>
      </c>
      <c r="D5197" t="s">
        <v>64</v>
      </c>
      <c r="E5197" t="s">
        <v>62</v>
      </c>
      <c r="F5197" t="s">
        <v>10</v>
      </c>
    </row>
    <row r="5198" spans="1:6" hidden="1" x14ac:dyDescent="0.3">
      <c r="A5198">
        <v>302282</v>
      </c>
      <c r="B5198">
        <v>97089</v>
      </c>
      <c r="C5198">
        <v>-183.05</v>
      </c>
      <c r="D5198" t="s">
        <v>64</v>
      </c>
      <c r="E5198" t="s">
        <v>62</v>
      </c>
      <c r="F5198" t="s">
        <v>59</v>
      </c>
    </row>
    <row r="5199" spans="1:6" hidden="1" x14ac:dyDescent="0.3">
      <c r="A5199">
        <v>302282</v>
      </c>
      <c r="B5199">
        <v>97090</v>
      </c>
      <c r="C5199">
        <v>-81.42</v>
      </c>
      <c r="D5199" t="s">
        <v>64</v>
      </c>
      <c r="E5199" t="s">
        <v>62</v>
      </c>
      <c r="F5199" t="s">
        <v>59</v>
      </c>
    </row>
    <row r="5200" spans="1:6" hidden="1" x14ac:dyDescent="0.3">
      <c r="A5200">
        <v>302282</v>
      </c>
      <c r="B5200">
        <v>97102</v>
      </c>
      <c r="C5200">
        <v>-77.040000000000006</v>
      </c>
      <c r="D5200" t="s">
        <v>64</v>
      </c>
      <c r="E5200" t="s">
        <v>62</v>
      </c>
      <c r="F5200" t="s">
        <v>10</v>
      </c>
    </row>
    <row r="5201" spans="1:6" hidden="1" x14ac:dyDescent="0.3">
      <c r="A5201">
        <v>302282</v>
      </c>
      <c r="B5201">
        <v>97109</v>
      </c>
      <c r="C5201">
        <v>-21</v>
      </c>
      <c r="D5201" t="s">
        <v>64</v>
      </c>
      <c r="E5201" t="s">
        <v>62</v>
      </c>
      <c r="F5201" t="s">
        <v>58</v>
      </c>
    </row>
    <row r="5202" spans="1:6" hidden="1" x14ac:dyDescent="0.3">
      <c r="A5202">
        <v>302282</v>
      </c>
      <c r="B5202">
        <v>97110</v>
      </c>
      <c r="C5202">
        <v>-8.48</v>
      </c>
      <c r="D5202" t="s">
        <v>64</v>
      </c>
      <c r="E5202" t="s">
        <v>62</v>
      </c>
      <c r="F5202" t="s">
        <v>58</v>
      </c>
    </row>
    <row r="5203" spans="1:6" hidden="1" x14ac:dyDescent="0.3">
      <c r="A5203">
        <v>302282</v>
      </c>
      <c r="B5203">
        <v>97111</v>
      </c>
      <c r="C5203">
        <v>-16.399999999999999</v>
      </c>
      <c r="D5203" t="s">
        <v>64</v>
      </c>
      <c r="E5203" t="s">
        <v>62</v>
      </c>
      <c r="F5203" t="s">
        <v>58</v>
      </c>
    </row>
    <row r="5204" spans="1:6" hidden="1" x14ac:dyDescent="0.3">
      <c r="A5204">
        <v>302282</v>
      </c>
      <c r="B5204">
        <v>97112</v>
      </c>
      <c r="C5204">
        <v>-123.29</v>
      </c>
      <c r="D5204" t="s">
        <v>64</v>
      </c>
      <c r="E5204" t="s">
        <v>62</v>
      </c>
      <c r="F5204" t="s">
        <v>58</v>
      </c>
    </row>
    <row r="5205" spans="1:6" hidden="1" x14ac:dyDescent="0.3">
      <c r="A5205">
        <v>302282</v>
      </c>
      <c r="B5205">
        <v>97114</v>
      </c>
      <c r="C5205">
        <v>-20.59</v>
      </c>
      <c r="D5205" t="s">
        <v>64</v>
      </c>
      <c r="E5205" t="s">
        <v>62</v>
      </c>
      <c r="F5205" t="s">
        <v>58</v>
      </c>
    </row>
    <row r="5206" spans="1:6" hidden="1" x14ac:dyDescent="0.3">
      <c r="A5206">
        <v>302282</v>
      </c>
      <c r="B5206">
        <v>97120</v>
      </c>
      <c r="C5206">
        <v>-5.67</v>
      </c>
      <c r="D5206" t="s">
        <v>64</v>
      </c>
      <c r="E5206" t="s">
        <v>62</v>
      </c>
      <c r="F5206" t="s">
        <v>59</v>
      </c>
    </row>
    <row r="5207" spans="1:6" hidden="1" x14ac:dyDescent="0.3">
      <c r="A5207">
        <v>302282</v>
      </c>
      <c r="B5207">
        <v>97121</v>
      </c>
      <c r="C5207">
        <v>-36.76</v>
      </c>
      <c r="D5207" t="s">
        <v>64</v>
      </c>
      <c r="E5207" t="s">
        <v>62</v>
      </c>
      <c r="F5207" t="s">
        <v>59</v>
      </c>
    </row>
    <row r="5208" spans="1:6" hidden="1" x14ac:dyDescent="0.3">
      <c r="A5208">
        <v>302282</v>
      </c>
      <c r="B5208">
        <v>97122</v>
      </c>
      <c r="C5208">
        <v>-40.520000000000003</v>
      </c>
      <c r="D5208" t="s">
        <v>64</v>
      </c>
      <c r="E5208" t="s">
        <v>62</v>
      </c>
      <c r="F5208" t="s">
        <v>59</v>
      </c>
    </row>
    <row r="5209" spans="1:6" hidden="1" x14ac:dyDescent="0.3">
      <c r="A5209">
        <v>302282</v>
      </c>
      <c r="B5209">
        <v>97123</v>
      </c>
      <c r="C5209">
        <v>-30.35</v>
      </c>
      <c r="D5209" t="s">
        <v>64</v>
      </c>
      <c r="E5209" t="s">
        <v>62</v>
      </c>
      <c r="F5209" t="s">
        <v>59</v>
      </c>
    </row>
    <row r="5210" spans="1:6" hidden="1" x14ac:dyDescent="0.3">
      <c r="A5210">
        <v>302282</v>
      </c>
      <c r="B5210">
        <v>97124</v>
      </c>
      <c r="C5210">
        <v>-61.44</v>
      </c>
      <c r="D5210" t="s">
        <v>64</v>
      </c>
      <c r="E5210" t="s">
        <v>62</v>
      </c>
      <c r="F5210" t="s">
        <v>59</v>
      </c>
    </row>
    <row r="5211" spans="1:6" hidden="1" x14ac:dyDescent="0.3">
      <c r="A5211">
        <v>302282</v>
      </c>
      <c r="B5211">
        <v>97125</v>
      </c>
      <c r="C5211">
        <v>-34.33</v>
      </c>
      <c r="D5211" t="s">
        <v>64</v>
      </c>
      <c r="E5211" t="s">
        <v>62</v>
      </c>
      <c r="F5211" t="s">
        <v>59</v>
      </c>
    </row>
    <row r="5212" spans="1:6" hidden="1" x14ac:dyDescent="0.3">
      <c r="A5212">
        <v>302282</v>
      </c>
      <c r="B5212">
        <v>97127</v>
      </c>
      <c r="C5212">
        <v>-499.59</v>
      </c>
      <c r="D5212" t="s">
        <v>64</v>
      </c>
      <c r="E5212" t="s">
        <v>62</v>
      </c>
      <c r="F5212" t="s">
        <v>10</v>
      </c>
    </row>
    <row r="5213" spans="1:6" hidden="1" x14ac:dyDescent="0.3">
      <c r="A5213">
        <v>302282</v>
      </c>
      <c r="B5213">
        <v>97164</v>
      </c>
      <c r="C5213">
        <v>-30.71</v>
      </c>
      <c r="D5213" t="s">
        <v>64</v>
      </c>
      <c r="E5213" t="s">
        <v>62</v>
      </c>
      <c r="F5213" t="s">
        <v>40</v>
      </c>
    </row>
    <row r="5214" spans="1:6" hidden="1" x14ac:dyDescent="0.3">
      <c r="A5214">
        <v>302282</v>
      </c>
      <c r="B5214">
        <v>97165</v>
      </c>
      <c r="C5214">
        <v>-11.71</v>
      </c>
      <c r="D5214" t="s">
        <v>64</v>
      </c>
      <c r="E5214" t="s">
        <v>62</v>
      </c>
      <c r="F5214" t="s">
        <v>40</v>
      </c>
    </row>
    <row r="5215" spans="1:6" hidden="1" x14ac:dyDescent="0.3">
      <c r="A5215">
        <v>302282</v>
      </c>
      <c r="B5215">
        <v>97166</v>
      </c>
      <c r="C5215">
        <v>-61.06</v>
      </c>
      <c r="D5215" t="s">
        <v>64</v>
      </c>
      <c r="E5215" t="s">
        <v>62</v>
      </c>
      <c r="F5215" t="s">
        <v>40</v>
      </c>
    </row>
    <row r="5216" spans="1:6" hidden="1" x14ac:dyDescent="0.3">
      <c r="A5216">
        <v>302282</v>
      </c>
      <c r="B5216">
        <v>97167</v>
      </c>
      <c r="C5216">
        <v>-9.9600000000000009</v>
      </c>
      <c r="D5216" t="s">
        <v>64</v>
      </c>
      <c r="E5216" t="s">
        <v>62</v>
      </c>
      <c r="F5216" t="s">
        <v>40</v>
      </c>
    </row>
    <row r="5217" spans="1:6" hidden="1" x14ac:dyDescent="0.3">
      <c r="A5217">
        <v>302282</v>
      </c>
      <c r="B5217">
        <v>97168</v>
      </c>
      <c r="C5217">
        <v>-13.82</v>
      </c>
      <c r="D5217" t="s">
        <v>64</v>
      </c>
      <c r="E5217" t="s">
        <v>62</v>
      </c>
      <c r="F5217" t="s">
        <v>40</v>
      </c>
    </row>
    <row r="5218" spans="1:6" hidden="1" x14ac:dyDescent="0.3">
      <c r="A5218">
        <v>302282</v>
      </c>
      <c r="B5218">
        <v>97169</v>
      </c>
      <c r="C5218">
        <v>-15.53</v>
      </c>
      <c r="D5218" t="s">
        <v>64</v>
      </c>
      <c r="E5218" t="s">
        <v>62</v>
      </c>
      <c r="F5218" t="s">
        <v>40</v>
      </c>
    </row>
    <row r="5219" spans="1:6" hidden="1" x14ac:dyDescent="0.3">
      <c r="A5219">
        <v>302282</v>
      </c>
      <c r="B5219">
        <v>97170</v>
      </c>
      <c r="C5219">
        <v>-52.81</v>
      </c>
      <c r="D5219" t="s">
        <v>64</v>
      </c>
      <c r="E5219" t="s">
        <v>62</v>
      </c>
      <c r="F5219" t="s">
        <v>40</v>
      </c>
    </row>
    <row r="5220" spans="1:6" hidden="1" x14ac:dyDescent="0.3">
      <c r="A5220">
        <v>302282</v>
      </c>
      <c r="B5220">
        <v>97240</v>
      </c>
      <c r="C5220">
        <v>-42.37</v>
      </c>
      <c r="D5220" t="s">
        <v>62</v>
      </c>
      <c r="E5220" t="s">
        <v>63</v>
      </c>
      <c r="F5220" t="s">
        <v>10</v>
      </c>
    </row>
    <row r="5221" spans="1:6" hidden="1" x14ac:dyDescent="0.3">
      <c r="A5221">
        <v>302282</v>
      </c>
      <c r="B5221">
        <v>97190</v>
      </c>
      <c r="C5221">
        <v>-38.450000000000003</v>
      </c>
      <c r="D5221" t="s">
        <v>62</v>
      </c>
      <c r="E5221" t="s">
        <v>63</v>
      </c>
      <c r="F5221" t="s">
        <v>58</v>
      </c>
    </row>
    <row r="5222" spans="1:6" hidden="1" x14ac:dyDescent="0.3">
      <c r="A5222">
        <v>302282</v>
      </c>
      <c r="B5222">
        <v>97191</v>
      </c>
      <c r="C5222">
        <v>-31.22</v>
      </c>
      <c r="D5222" t="s">
        <v>62</v>
      </c>
      <c r="E5222" t="s">
        <v>63</v>
      </c>
      <c r="F5222" t="s">
        <v>58</v>
      </c>
    </row>
    <row r="5223" spans="1:6" hidden="1" x14ac:dyDescent="0.3">
      <c r="A5223">
        <v>302282</v>
      </c>
      <c r="B5223">
        <v>97192</v>
      </c>
      <c r="C5223">
        <v>-33.479999999999997</v>
      </c>
      <c r="D5223" t="s">
        <v>62</v>
      </c>
      <c r="E5223" t="s">
        <v>63</v>
      </c>
      <c r="F5223" t="s">
        <v>58</v>
      </c>
    </row>
    <row r="5224" spans="1:6" hidden="1" x14ac:dyDescent="0.3">
      <c r="A5224">
        <v>302282</v>
      </c>
      <c r="B5224">
        <v>97193</v>
      </c>
      <c r="C5224">
        <v>-14.48</v>
      </c>
      <c r="D5224" t="s">
        <v>62</v>
      </c>
      <c r="E5224" t="s">
        <v>63</v>
      </c>
      <c r="F5224" t="s">
        <v>58</v>
      </c>
    </row>
    <row r="5225" spans="1:6" hidden="1" x14ac:dyDescent="0.3">
      <c r="A5225">
        <v>302282</v>
      </c>
      <c r="B5225">
        <v>97194</v>
      </c>
      <c r="C5225">
        <v>-8.81</v>
      </c>
      <c r="D5225" t="s">
        <v>62</v>
      </c>
      <c r="E5225" t="s">
        <v>63</v>
      </c>
      <c r="F5225" t="s">
        <v>58</v>
      </c>
    </row>
    <row r="5226" spans="1:6" hidden="1" x14ac:dyDescent="0.3">
      <c r="A5226">
        <v>302282</v>
      </c>
      <c r="B5226">
        <v>97197</v>
      </c>
      <c r="C5226">
        <v>-417.62</v>
      </c>
      <c r="D5226" t="s">
        <v>62</v>
      </c>
      <c r="E5226" t="s">
        <v>63</v>
      </c>
      <c r="F5226" t="s">
        <v>59</v>
      </c>
    </row>
    <row r="5227" spans="1:6" hidden="1" x14ac:dyDescent="0.3">
      <c r="A5227">
        <v>302282</v>
      </c>
      <c r="B5227">
        <v>97198</v>
      </c>
      <c r="C5227">
        <v>-64.3</v>
      </c>
      <c r="D5227" t="s">
        <v>62</v>
      </c>
      <c r="E5227" t="s">
        <v>63</v>
      </c>
      <c r="F5227" t="s">
        <v>59</v>
      </c>
    </row>
    <row r="5228" spans="1:6" hidden="1" x14ac:dyDescent="0.3">
      <c r="A5228">
        <v>302282</v>
      </c>
      <c r="B5228">
        <v>97208</v>
      </c>
      <c r="C5228">
        <v>-106.42</v>
      </c>
      <c r="D5228" t="s">
        <v>62</v>
      </c>
      <c r="E5228" t="s">
        <v>63</v>
      </c>
      <c r="F5228" t="s">
        <v>59</v>
      </c>
    </row>
    <row r="5229" spans="1:6" hidden="1" x14ac:dyDescent="0.3">
      <c r="A5229">
        <v>302282</v>
      </c>
      <c r="B5229">
        <v>97209</v>
      </c>
      <c r="C5229">
        <v>-31.7</v>
      </c>
      <c r="D5229" t="s">
        <v>62</v>
      </c>
      <c r="E5229" t="s">
        <v>63</v>
      </c>
      <c r="F5229" t="s">
        <v>59</v>
      </c>
    </row>
    <row r="5230" spans="1:6" hidden="1" x14ac:dyDescent="0.3">
      <c r="A5230">
        <v>302282</v>
      </c>
      <c r="B5230">
        <v>97183</v>
      </c>
      <c r="C5230">
        <v>-349.21</v>
      </c>
      <c r="D5230" t="s">
        <v>62</v>
      </c>
      <c r="E5230" t="s">
        <v>63</v>
      </c>
      <c r="F5230" t="s">
        <v>58</v>
      </c>
    </row>
    <row r="5231" spans="1:6" hidden="1" x14ac:dyDescent="0.3">
      <c r="A5231">
        <v>302282</v>
      </c>
      <c r="B5231">
        <v>97184</v>
      </c>
      <c r="C5231">
        <v>-270.57</v>
      </c>
      <c r="D5231" t="s">
        <v>62</v>
      </c>
      <c r="E5231" t="s">
        <v>63</v>
      </c>
      <c r="F5231" t="s">
        <v>58</v>
      </c>
    </row>
    <row r="5232" spans="1:6" hidden="1" x14ac:dyDescent="0.3">
      <c r="A5232">
        <v>302282</v>
      </c>
      <c r="B5232">
        <v>97186</v>
      </c>
      <c r="C5232">
        <v>-78.95</v>
      </c>
      <c r="D5232" t="s">
        <v>62</v>
      </c>
      <c r="E5232" t="s">
        <v>63</v>
      </c>
      <c r="F5232" t="s">
        <v>58</v>
      </c>
    </row>
    <row r="5233" spans="1:6" hidden="1" x14ac:dyDescent="0.3">
      <c r="A5233">
        <v>302282</v>
      </c>
      <c r="B5233">
        <v>97201</v>
      </c>
      <c r="C5233">
        <v>-282.25</v>
      </c>
      <c r="D5233" t="s">
        <v>62</v>
      </c>
      <c r="E5233" t="s">
        <v>63</v>
      </c>
      <c r="F5233" t="s">
        <v>10</v>
      </c>
    </row>
    <row r="5234" spans="1:6" hidden="1" x14ac:dyDescent="0.3">
      <c r="A5234">
        <v>302282</v>
      </c>
      <c r="B5234">
        <v>97202</v>
      </c>
      <c r="C5234">
        <v>-156.47999999999999</v>
      </c>
      <c r="D5234" t="s">
        <v>62</v>
      </c>
      <c r="E5234" t="s">
        <v>63</v>
      </c>
      <c r="F5234" t="s">
        <v>10</v>
      </c>
    </row>
    <row r="5235" spans="1:6" hidden="1" x14ac:dyDescent="0.3">
      <c r="A5235">
        <v>302282</v>
      </c>
      <c r="B5235">
        <v>97206</v>
      </c>
      <c r="C5235">
        <v>-80.72</v>
      </c>
      <c r="D5235" t="s">
        <v>62</v>
      </c>
      <c r="E5235" t="s">
        <v>63</v>
      </c>
      <c r="F5235" t="s">
        <v>59</v>
      </c>
    </row>
    <row r="5236" spans="1:6" hidden="1" x14ac:dyDescent="0.3">
      <c r="A5236">
        <v>302282</v>
      </c>
      <c r="B5236">
        <v>97207</v>
      </c>
      <c r="C5236">
        <v>-37.090000000000003</v>
      </c>
      <c r="D5236" t="s">
        <v>62</v>
      </c>
      <c r="E5236" t="s">
        <v>63</v>
      </c>
      <c r="F5236" t="s">
        <v>59</v>
      </c>
    </row>
    <row r="5237" spans="1:6" hidden="1" x14ac:dyDescent="0.3">
      <c r="A5237">
        <v>302282</v>
      </c>
      <c r="B5237">
        <v>97217</v>
      </c>
      <c r="C5237">
        <v>-56.14</v>
      </c>
      <c r="D5237" t="s">
        <v>62</v>
      </c>
      <c r="E5237" t="s">
        <v>63</v>
      </c>
      <c r="F5237" t="s">
        <v>10</v>
      </c>
    </row>
    <row r="5238" spans="1:6" hidden="1" x14ac:dyDescent="0.3">
      <c r="A5238">
        <v>302282</v>
      </c>
      <c r="B5238">
        <v>97222</v>
      </c>
      <c r="C5238">
        <v>-38.72</v>
      </c>
      <c r="D5238" t="s">
        <v>62</v>
      </c>
      <c r="E5238" t="s">
        <v>63</v>
      </c>
      <c r="F5238" t="s">
        <v>57</v>
      </c>
    </row>
    <row r="5239" spans="1:6" hidden="1" x14ac:dyDescent="0.3">
      <c r="A5239">
        <v>302282</v>
      </c>
      <c r="B5239">
        <v>97223</v>
      </c>
      <c r="C5239">
        <v>-10.96</v>
      </c>
      <c r="D5239" t="s">
        <v>62</v>
      </c>
      <c r="E5239" t="s">
        <v>63</v>
      </c>
      <c r="F5239" t="s">
        <v>57</v>
      </c>
    </row>
    <row r="5240" spans="1:6" hidden="1" x14ac:dyDescent="0.3">
      <c r="A5240">
        <v>302282</v>
      </c>
      <c r="B5240">
        <v>97224</v>
      </c>
      <c r="C5240">
        <v>-48.24</v>
      </c>
      <c r="D5240" t="s">
        <v>62</v>
      </c>
      <c r="E5240" t="s">
        <v>63</v>
      </c>
      <c r="F5240" t="s">
        <v>57</v>
      </c>
    </row>
    <row r="5241" spans="1:6" hidden="1" x14ac:dyDescent="0.3">
      <c r="A5241">
        <v>302282</v>
      </c>
      <c r="B5241">
        <v>97225</v>
      </c>
      <c r="C5241">
        <v>-452.86</v>
      </c>
      <c r="D5241" t="s">
        <v>62</v>
      </c>
      <c r="E5241" t="s">
        <v>63</v>
      </c>
      <c r="F5241" t="s">
        <v>57</v>
      </c>
    </row>
    <row r="5242" spans="1:6" hidden="1" x14ac:dyDescent="0.3">
      <c r="A5242">
        <v>302282</v>
      </c>
      <c r="B5242">
        <v>97187</v>
      </c>
      <c r="C5242">
        <v>-43.41</v>
      </c>
      <c r="D5242" t="s">
        <v>62</v>
      </c>
      <c r="E5242" t="s">
        <v>63</v>
      </c>
      <c r="F5242" t="s">
        <v>58</v>
      </c>
    </row>
    <row r="5243" spans="1:6" hidden="1" x14ac:dyDescent="0.3">
      <c r="A5243">
        <v>302282</v>
      </c>
      <c r="B5243">
        <v>97188</v>
      </c>
      <c r="C5243">
        <v>-73.239999999999995</v>
      </c>
      <c r="D5243" t="s">
        <v>62</v>
      </c>
      <c r="E5243" t="s">
        <v>63</v>
      </c>
      <c r="F5243" t="s">
        <v>58</v>
      </c>
    </row>
    <row r="5244" spans="1:6" hidden="1" x14ac:dyDescent="0.3">
      <c r="A5244">
        <v>302282</v>
      </c>
      <c r="B5244">
        <v>97189</v>
      </c>
      <c r="C5244">
        <v>-33.020000000000003</v>
      </c>
      <c r="D5244" t="s">
        <v>62</v>
      </c>
      <c r="E5244" t="s">
        <v>63</v>
      </c>
      <c r="F5244" t="s">
        <v>58</v>
      </c>
    </row>
    <row r="5245" spans="1:6" hidden="1" x14ac:dyDescent="0.3">
      <c r="A5245">
        <v>302282</v>
      </c>
      <c r="B5245">
        <v>97210</v>
      </c>
      <c r="C5245">
        <v>-252.07</v>
      </c>
      <c r="D5245" t="s">
        <v>62</v>
      </c>
      <c r="E5245" t="s">
        <v>63</v>
      </c>
      <c r="F5245" t="s">
        <v>59</v>
      </c>
    </row>
    <row r="5246" spans="1:6" hidden="1" x14ac:dyDescent="0.3">
      <c r="A5246">
        <v>302282</v>
      </c>
      <c r="B5246">
        <v>97211</v>
      </c>
      <c r="C5246">
        <v>-81.52</v>
      </c>
      <c r="D5246" t="s">
        <v>62</v>
      </c>
      <c r="E5246" t="s">
        <v>63</v>
      </c>
      <c r="F5246" t="s">
        <v>10</v>
      </c>
    </row>
    <row r="5247" spans="1:6" hidden="1" x14ac:dyDescent="0.3">
      <c r="A5247">
        <v>302282</v>
      </c>
      <c r="B5247">
        <v>97213</v>
      </c>
      <c r="C5247">
        <v>-207.97</v>
      </c>
      <c r="D5247" t="s">
        <v>62</v>
      </c>
      <c r="E5247" t="s">
        <v>63</v>
      </c>
      <c r="F5247" t="s">
        <v>10</v>
      </c>
    </row>
    <row r="5248" spans="1:6" hidden="1" x14ac:dyDescent="0.3">
      <c r="A5248">
        <v>302282</v>
      </c>
      <c r="B5248">
        <v>97214</v>
      </c>
      <c r="C5248">
        <v>-29.84</v>
      </c>
      <c r="D5248" t="s">
        <v>62</v>
      </c>
      <c r="E5248" t="s">
        <v>63</v>
      </c>
      <c r="F5248" t="s">
        <v>10</v>
      </c>
    </row>
    <row r="5249" spans="1:6" hidden="1" x14ac:dyDescent="0.3">
      <c r="A5249">
        <v>302282</v>
      </c>
      <c r="B5249">
        <v>97215</v>
      </c>
      <c r="C5249">
        <v>-138.79</v>
      </c>
      <c r="D5249" t="s">
        <v>62</v>
      </c>
      <c r="E5249" t="s">
        <v>63</v>
      </c>
      <c r="F5249" t="s">
        <v>10</v>
      </c>
    </row>
    <row r="5250" spans="1:6" hidden="1" x14ac:dyDescent="0.3">
      <c r="A5250">
        <v>302282</v>
      </c>
      <c r="B5250">
        <v>97216</v>
      </c>
      <c r="C5250">
        <v>-35.659999999999997</v>
      </c>
      <c r="D5250" t="s">
        <v>62</v>
      </c>
      <c r="E5250" t="s">
        <v>63</v>
      </c>
      <c r="F5250" t="s">
        <v>10</v>
      </c>
    </row>
    <row r="5251" spans="1:6" hidden="1" x14ac:dyDescent="0.3">
      <c r="A5251">
        <v>302282</v>
      </c>
      <c r="B5251">
        <v>97220</v>
      </c>
      <c r="C5251">
        <v>-84.89</v>
      </c>
      <c r="D5251" t="s">
        <v>62</v>
      </c>
      <c r="E5251" t="s">
        <v>63</v>
      </c>
      <c r="F5251" t="s">
        <v>10</v>
      </c>
    </row>
    <row r="5252" spans="1:6" hidden="1" x14ac:dyDescent="0.3">
      <c r="A5252">
        <v>302282</v>
      </c>
      <c r="B5252">
        <v>97212</v>
      </c>
      <c r="C5252">
        <v>-26.82</v>
      </c>
      <c r="D5252" t="s">
        <v>62</v>
      </c>
      <c r="E5252" t="s">
        <v>63</v>
      </c>
      <c r="F5252" t="s">
        <v>10</v>
      </c>
    </row>
    <row r="5253" spans="1:6" hidden="1" x14ac:dyDescent="0.3">
      <c r="A5253">
        <v>302282</v>
      </c>
      <c r="B5253">
        <v>97218</v>
      </c>
      <c r="C5253">
        <v>-67.88</v>
      </c>
      <c r="D5253" t="s">
        <v>62</v>
      </c>
      <c r="E5253" t="s">
        <v>63</v>
      </c>
      <c r="F5253" t="s">
        <v>10</v>
      </c>
    </row>
    <row r="5254" spans="1:6" hidden="1" x14ac:dyDescent="0.3">
      <c r="A5254">
        <v>302282</v>
      </c>
      <c r="B5254">
        <v>97219</v>
      </c>
      <c r="C5254">
        <v>-20.55</v>
      </c>
      <c r="D5254" t="s">
        <v>62</v>
      </c>
      <c r="E5254" t="s">
        <v>63</v>
      </c>
      <c r="F5254" t="s">
        <v>10</v>
      </c>
    </row>
    <row r="5255" spans="1:6" hidden="1" x14ac:dyDescent="0.3">
      <c r="A5255">
        <v>302282</v>
      </c>
      <c r="B5255">
        <v>97221</v>
      </c>
      <c r="C5255">
        <v>-27.41</v>
      </c>
      <c r="D5255" t="s">
        <v>62</v>
      </c>
      <c r="E5255" t="s">
        <v>63</v>
      </c>
      <c r="F5255" t="s">
        <v>57</v>
      </c>
    </row>
    <row r="5256" spans="1:6" hidden="1" x14ac:dyDescent="0.3">
      <c r="A5256">
        <v>302282</v>
      </c>
      <c r="B5256">
        <v>97226</v>
      </c>
      <c r="C5256">
        <v>-14.9</v>
      </c>
      <c r="D5256" t="s">
        <v>62</v>
      </c>
      <c r="E5256" t="s">
        <v>63</v>
      </c>
      <c r="F5256" t="s">
        <v>57</v>
      </c>
    </row>
    <row r="5257" spans="1:6" hidden="1" x14ac:dyDescent="0.3">
      <c r="A5257">
        <v>302282</v>
      </c>
      <c r="B5257">
        <v>97227</v>
      </c>
      <c r="C5257">
        <v>-33.840000000000003</v>
      </c>
      <c r="D5257" t="s">
        <v>62</v>
      </c>
      <c r="E5257" t="s">
        <v>63</v>
      </c>
      <c r="F5257" t="s">
        <v>57</v>
      </c>
    </row>
    <row r="5258" spans="1:6" hidden="1" x14ac:dyDescent="0.3">
      <c r="A5258">
        <v>302282</v>
      </c>
      <c r="B5258">
        <v>97228</v>
      </c>
      <c r="C5258">
        <v>-18.07</v>
      </c>
      <c r="D5258" t="s">
        <v>62</v>
      </c>
      <c r="E5258" t="s">
        <v>63</v>
      </c>
      <c r="F5258" t="s">
        <v>57</v>
      </c>
    </row>
    <row r="5259" spans="1:6" hidden="1" x14ac:dyDescent="0.3">
      <c r="A5259">
        <v>302282</v>
      </c>
      <c r="B5259">
        <v>97237</v>
      </c>
      <c r="C5259">
        <v>-240.18</v>
      </c>
      <c r="D5259" t="s">
        <v>62</v>
      </c>
      <c r="E5259" t="s">
        <v>63</v>
      </c>
      <c r="F5259" t="s">
        <v>10</v>
      </c>
    </row>
    <row r="5260" spans="1:6" hidden="1" x14ac:dyDescent="0.3">
      <c r="A5260">
        <v>302282</v>
      </c>
      <c r="B5260">
        <v>97238</v>
      </c>
      <c r="C5260">
        <v>-53.98</v>
      </c>
      <c r="D5260" t="s">
        <v>62</v>
      </c>
      <c r="E5260" t="s">
        <v>63</v>
      </c>
      <c r="F5260" t="s">
        <v>10</v>
      </c>
    </row>
    <row r="5261" spans="1:6" hidden="1" x14ac:dyDescent="0.3">
      <c r="A5261">
        <v>302282</v>
      </c>
      <c r="B5261">
        <v>97239</v>
      </c>
      <c r="C5261">
        <v>-30.69</v>
      </c>
      <c r="D5261" t="s">
        <v>62</v>
      </c>
      <c r="E5261" t="s">
        <v>63</v>
      </c>
      <c r="F5261" t="s">
        <v>10</v>
      </c>
    </row>
    <row r="5262" spans="1:6" hidden="1" x14ac:dyDescent="0.3">
      <c r="A5262">
        <v>302282</v>
      </c>
      <c r="B5262">
        <v>97266</v>
      </c>
      <c r="C5262">
        <v>-46.65</v>
      </c>
      <c r="D5262" t="s">
        <v>63</v>
      </c>
      <c r="E5262" t="s">
        <v>58</v>
      </c>
      <c r="F5262" t="s">
        <v>10</v>
      </c>
    </row>
    <row r="5263" spans="1:6" hidden="1" x14ac:dyDescent="0.3">
      <c r="A5263">
        <v>302282</v>
      </c>
      <c r="B5263">
        <v>97268</v>
      </c>
      <c r="C5263">
        <v>-43.23</v>
      </c>
      <c r="D5263" t="s">
        <v>63</v>
      </c>
      <c r="E5263" t="s">
        <v>58</v>
      </c>
      <c r="F5263" t="s">
        <v>10</v>
      </c>
    </row>
    <row r="5264" spans="1:6" hidden="1" x14ac:dyDescent="0.3">
      <c r="A5264">
        <v>302282</v>
      </c>
      <c r="B5264">
        <v>97269</v>
      </c>
      <c r="C5264">
        <v>-35.450000000000003</v>
      </c>
      <c r="D5264" t="s">
        <v>63</v>
      </c>
      <c r="E5264" t="s">
        <v>58</v>
      </c>
      <c r="F5264" t="s">
        <v>10</v>
      </c>
    </row>
    <row r="5265" spans="1:6" hidden="1" x14ac:dyDescent="0.3">
      <c r="A5265">
        <v>302282</v>
      </c>
      <c r="B5265">
        <v>97270</v>
      </c>
      <c r="C5265">
        <v>-63.48</v>
      </c>
      <c r="D5265" t="s">
        <v>63</v>
      </c>
      <c r="E5265" t="s">
        <v>58</v>
      </c>
      <c r="F5265" t="s">
        <v>10</v>
      </c>
    </row>
    <row r="5266" spans="1:6" hidden="1" x14ac:dyDescent="0.3">
      <c r="A5266">
        <v>302282</v>
      </c>
      <c r="B5266">
        <v>97271</v>
      </c>
      <c r="C5266">
        <v>-127.57</v>
      </c>
      <c r="D5266" t="s">
        <v>63</v>
      </c>
      <c r="E5266" t="s">
        <v>58</v>
      </c>
      <c r="F5266" t="s">
        <v>10</v>
      </c>
    </row>
    <row r="5267" spans="1:6" hidden="1" x14ac:dyDescent="0.3">
      <c r="A5267">
        <v>302282</v>
      </c>
      <c r="B5267">
        <v>97279</v>
      </c>
      <c r="C5267">
        <v>-2.41</v>
      </c>
      <c r="D5267" t="s">
        <v>63</v>
      </c>
      <c r="E5267" t="s">
        <v>58</v>
      </c>
      <c r="F5267" t="s">
        <v>10</v>
      </c>
    </row>
    <row r="5268" spans="1:6" hidden="1" x14ac:dyDescent="0.3">
      <c r="A5268">
        <v>302282</v>
      </c>
      <c r="B5268">
        <v>97300</v>
      </c>
      <c r="C5268">
        <v>-25.52</v>
      </c>
      <c r="D5268" t="s">
        <v>63</v>
      </c>
      <c r="E5268" t="s">
        <v>58</v>
      </c>
      <c r="F5268" t="s">
        <v>10</v>
      </c>
    </row>
    <row r="5269" spans="1:6" hidden="1" x14ac:dyDescent="0.3">
      <c r="A5269">
        <v>302282</v>
      </c>
      <c r="B5269">
        <v>97302</v>
      </c>
      <c r="C5269">
        <v>-15.14</v>
      </c>
      <c r="D5269" t="s">
        <v>63</v>
      </c>
      <c r="E5269" t="s">
        <v>58</v>
      </c>
      <c r="F5269" t="s">
        <v>10</v>
      </c>
    </row>
    <row r="5270" spans="1:6" hidden="1" x14ac:dyDescent="0.3">
      <c r="A5270">
        <v>302282</v>
      </c>
      <c r="B5270">
        <v>97301</v>
      </c>
      <c r="C5270">
        <v>-184.87</v>
      </c>
      <c r="D5270" t="s">
        <v>63</v>
      </c>
      <c r="E5270" t="s">
        <v>58</v>
      </c>
      <c r="F5270" t="s">
        <v>10</v>
      </c>
    </row>
    <row r="5271" spans="1:6" hidden="1" x14ac:dyDescent="0.3">
      <c r="A5271">
        <v>302282</v>
      </c>
      <c r="B5271">
        <v>97303</v>
      </c>
      <c r="C5271">
        <v>-17.850000000000001</v>
      </c>
      <c r="D5271" t="s">
        <v>63</v>
      </c>
      <c r="E5271" t="s">
        <v>58</v>
      </c>
      <c r="F5271" t="s">
        <v>10</v>
      </c>
    </row>
    <row r="5272" spans="1:6" hidden="1" x14ac:dyDescent="0.3">
      <c r="A5272">
        <v>302282</v>
      </c>
      <c r="B5272">
        <v>97315</v>
      </c>
      <c r="C5272">
        <v>-10.039999999999999</v>
      </c>
      <c r="D5272" t="s">
        <v>63</v>
      </c>
      <c r="E5272" t="s">
        <v>58</v>
      </c>
      <c r="F5272" t="s">
        <v>56</v>
      </c>
    </row>
    <row r="5273" spans="1:6" hidden="1" x14ac:dyDescent="0.3">
      <c r="A5273">
        <v>302282</v>
      </c>
      <c r="B5273">
        <v>97316</v>
      </c>
      <c r="C5273">
        <v>-10.69</v>
      </c>
      <c r="D5273" t="s">
        <v>63</v>
      </c>
      <c r="E5273" t="s">
        <v>58</v>
      </c>
      <c r="F5273" t="s">
        <v>56</v>
      </c>
    </row>
    <row r="5274" spans="1:6" hidden="1" x14ac:dyDescent="0.3">
      <c r="A5274">
        <v>302282</v>
      </c>
      <c r="B5274">
        <v>97133</v>
      </c>
      <c r="C5274">
        <v>-461.17</v>
      </c>
      <c r="D5274" t="s">
        <v>64</v>
      </c>
      <c r="E5274" t="s">
        <v>58</v>
      </c>
      <c r="F5274" t="s">
        <v>25</v>
      </c>
    </row>
    <row r="5275" spans="1:6" hidden="1" x14ac:dyDescent="0.3">
      <c r="A5275">
        <v>302282</v>
      </c>
      <c r="B5275">
        <v>97250</v>
      </c>
      <c r="C5275">
        <v>-178.39</v>
      </c>
      <c r="D5275" t="s">
        <v>63</v>
      </c>
      <c r="E5275" t="s">
        <v>58</v>
      </c>
      <c r="F5275" t="s">
        <v>57</v>
      </c>
    </row>
    <row r="5276" spans="1:6" hidden="1" x14ac:dyDescent="0.3">
      <c r="A5276">
        <v>302282</v>
      </c>
      <c r="B5276">
        <v>97251</v>
      </c>
      <c r="C5276">
        <v>-23.8</v>
      </c>
      <c r="D5276" t="s">
        <v>63</v>
      </c>
      <c r="E5276" t="s">
        <v>58</v>
      </c>
      <c r="F5276" t="s">
        <v>57</v>
      </c>
    </row>
    <row r="5277" spans="1:6" hidden="1" x14ac:dyDescent="0.3">
      <c r="A5277">
        <v>302282</v>
      </c>
      <c r="B5277">
        <v>97264</v>
      </c>
      <c r="C5277">
        <v>-32.770000000000003</v>
      </c>
      <c r="D5277" t="s">
        <v>63</v>
      </c>
      <c r="E5277" t="s">
        <v>58</v>
      </c>
      <c r="F5277" t="s">
        <v>10</v>
      </c>
    </row>
    <row r="5278" spans="1:6" hidden="1" x14ac:dyDescent="0.3">
      <c r="A5278">
        <v>302282</v>
      </c>
      <c r="B5278">
        <v>97265</v>
      </c>
      <c r="C5278">
        <v>-11.93</v>
      </c>
      <c r="D5278" t="s">
        <v>63</v>
      </c>
      <c r="E5278" t="s">
        <v>58</v>
      </c>
      <c r="F5278" t="s">
        <v>10</v>
      </c>
    </row>
    <row r="5279" spans="1:6" hidden="1" x14ac:dyDescent="0.3">
      <c r="A5279">
        <v>302282</v>
      </c>
      <c r="B5279">
        <v>97267</v>
      </c>
      <c r="C5279">
        <v>-74.010000000000005</v>
      </c>
      <c r="D5279" t="s">
        <v>63</v>
      </c>
      <c r="E5279" t="s">
        <v>58</v>
      </c>
      <c r="F5279" t="s">
        <v>10</v>
      </c>
    </row>
    <row r="5280" spans="1:6" hidden="1" x14ac:dyDescent="0.3">
      <c r="A5280">
        <v>302282</v>
      </c>
      <c r="B5280">
        <v>97150</v>
      </c>
      <c r="C5280">
        <v>-337.65</v>
      </c>
      <c r="D5280" t="s">
        <v>64</v>
      </c>
      <c r="E5280" t="s">
        <v>58</v>
      </c>
      <c r="F5280" t="s">
        <v>10</v>
      </c>
    </row>
    <row r="5281" spans="1:6" hidden="1" x14ac:dyDescent="0.3">
      <c r="A5281">
        <v>302282</v>
      </c>
      <c r="B5281">
        <v>97148</v>
      </c>
      <c r="C5281">
        <v>-73.84</v>
      </c>
      <c r="D5281" t="s">
        <v>64</v>
      </c>
      <c r="E5281" t="s">
        <v>58</v>
      </c>
      <c r="F5281" t="s">
        <v>10</v>
      </c>
    </row>
    <row r="5282" spans="1:6" hidden="1" x14ac:dyDescent="0.3">
      <c r="A5282">
        <v>302282</v>
      </c>
      <c r="B5282">
        <v>97149</v>
      </c>
      <c r="C5282">
        <v>-54.76</v>
      </c>
      <c r="D5282" t="s">
        <v>64</v>
      </c>
      <c r="E5282" t="s">
        <v>58</v>
      </c>
      <c r="F5282" t="s">
        <v>10</v>
      </c>
    </row>
    <row r="5283" spans="1:6" hidden="1" x14ac:dyDescent="0.3">
      <c r="A5283">
        <v>302282</v>
      </c>
      <c r="B5283">
        <v>97134</v>
      </c>
      <c r="C5283">
        <v>-215.92</v>
      </c>
      <c r="D5283" t="s">
        <v>64</v>
      </c>
      <c r="E5283" t="s">
        <v>58</v>
      </c>
      <c r="F5283" t="s">
        <v>25</v>
      </c>
    </row>
    <row r="5284" spans="1:6" hidden="1" x14ac:dyDescent="0.3">
      <c r="A5284">
        <v>302282</v>
      </c>
      <c r="B5284">
        <v>97135</v>
      </c>
      <c r="C5284">
        <v>-620.28</v>
      </c>
      <c r="D5284" t="s">
        <v>64</v>
      </c>
      <c r="E5284" t="s">
        <v>58</v>
      </c>
      <c r="F5284" t="s">
        <v>25</v>
      </c>
    </row>
    <row r="5285" spans="1:6" hidden="1" x14ac:dyDescent="0.3">
      <c r="A5285">
        <v>302282</v>
      </c>
      <c r="B5285">
        <v>97296</v>
      </c>
      <c r="C5285">
        <v>-3.26</v>
      </c>
      <c r="D5285" t="s">
        <v>63</v>
      </c>
      <c r="E5285" t="s">
        <v>58</v>
      </c>
    </row>
    <row r="5286" spans="1:6" hidden="1" x14ac:dyDescent="0.3">
      <c r="A5286">
        <v>302282</v>
      </c>
      <c r="B5286">
        <v>97297</v>
      </c>
      <c r="C5286">
        <v>-13.01</v>
      </c>
      <c r="D5286" t="s">
        <v>63</v>
      </c>
      <c r="E5286" t="s">
        <v>58</v>
      </c>
    </row>
    <row r="5287" spans="1:6" hidden="1" x14ac:dyDescent="0.3">
      <c r="A5287">
        <v>302282</v>
      </c>
      <c r="B5287">
        <v>97298</v>
      </c>
      <c r="C5287">
        <v>-523.98</v>
      </c>
      <c r="D5287" t="s">
        <v>63</v>
      </c>
      <c r="E5287" t="s">
        <v>58</v>
      </c>
    </row>
    <row r="5288" spans="1:6" hidden="1" x14ac:dyDescent="0.3">
      <c r="A5288">
        <v>302282</v>
      </c>
      <c r="B5288">
        <v>97136</v>
      </c>
      <c r="C5288">
        <v>-538.21</v>
      </c>
      <c r="D5288" t="s">
        <v>64</v>
      </c>
      <c r="E5288" t="s">
        <v>58</v>
      </c>
      <c r="F5288" t="s">
        <v>25</v>
      </c>
    </row>
    <row r="5289" spans="1:6" hidden="1" x14ac:dyDescent="0.3">
      <c r="A5289">
        <v>302282</v>
      </c>
      <c r="B5289">
        <v>97313</v>
      </c>
      <c r="C5289">
        <v>-64.13</v>
      </c>
      <c r="D5289" t="s">
        <v>63</v>
      </c>
      <c r="E5289" t="s">
        <v>58</v>
      </c>
      <c r="F5289" t="s">
        <v>56</v>
      </c>
    </row>
    <row r="5290" spans="1:6" hidden="1" x14ac:dyDescent="0.3">
      <c r="A5290">
        <v>302282</v>
      </c>
      <c r="B5290">
        <v>97314</v>
      </c>
      <c r="C5290">
        <v>-121.7</v>
      </c>
      <c r="D5290" t="s">
        <v>63</v>
      </c>
      <c r="E5290" t="s">
        <v>58</v>
      </c>
      <c r="F5290" t="s">
        <v>56</v>
      </c>
    </row>
    <row r="5291" spans="1:6" hidden="1" x14ac:dyDescent="0.3">
      <c r="A5291">
        <v>302282</v>
      </c>
      <c r="B5291">
        <v>97304</v>
      </c>
      <c r="C5291">
        <v>-48.17</v>
      </c>
      <c r="D5291" t="s">
        <v>63</v>
      </c>
      <c r="E5291" t="s">
        <v>58</v>
      </c>
      <c r="F5291" t="s">
        <v>10</v>
      </c>
    </row>
    <row r="5292" spans="1:6" hidden="1" x14ac:dyDescent="0.3">
      <c r="A5292">
        <v>302282</v>
      </c>
      <c r="B5292">
        <v>97305</v>
      </c>
      <c r="C5292">
        <v>-27.26</v>
      </c>
      <c r="D5292" t="s">
        <v>63</v>
      </c>
      <c r="E5292" t="s">
        <v>58</v>
      </c>
      <c r="F5292" t="s">
        <v>10</v>
      </c>
    </row>
    <row r="5293" spans="1:6" hidden="1" x14ac:dyDescent="0.3">
      <c r="A5293">
        <v>302282</v>
      </c>
      <c r="B5293">
        <v>97306</v>
      </c>
      <c r="C5293">
        <v>-41.34</v>
      </c>
      <c r="D5293" t="s">
        <v>63</v>
      </c>
      <c r="E5293" t="s">
        <v>58</v>
      </c>
      <c r="F5293" t="s">
        <v>10</v>
      </c>
    </row>
    <row r="5294" spans="1:6" hidden="1" x14ac:dyDescent="0.3">
      <c r="A5294">
        <v>302282</v>
      </c>
      <c r="B5294">
        <v>97139</v>
      </c>
      <c r="C5294">
        <v>-1382.51</v>
      </c>
      <c r="D5294" t="s">
        <v>64</v>
      </c>
      <c r="E5294" t="s">
        <v>58</v>
      </c>
      <c r="F5294" t="s">
        <v>25</v>
      </c>
    </row>
    <row r="5295" spans="1:6" hidden="1" x14ac:dyDescent="0.3">
      <c r="A5295">
        <v>302282</v>
      </c>
      <c r="B5295">
        <v>97140</v>
      </c>
      <c r="C5295">
        <v>-218.58</v>
      </c>
      <c r="D5295" t="s">
        <v>64</v>
      </c>
      <c r="E5295" t="s">
        <v>58</v>
      </c>
      <c r="F5295" t="s">
        <v>25</v>
      </c>
    </row>
    <row r="5296" spans="1:6" hidden="1" x14ac:dyDescent="0.3">
      <c r="A5296">
        <v>302282</v>
      </c>
      <c r="B5296">
        <v>97255</v>
      </c>
      <c r="C5296">
        <v>-19.98</v>
      </c>
      <c r="D5296" t="s">
        <v>63</v>
      </c>
      <c r="E5296" t="s">
        <v>58</v>
      </c>
      <c r="F5296" t="s">
        <v>57</v>
      </c>
    </row>
    <row r="5297" spans="1:6" hidden="1" x14ac:dyDescent="0.3">
      <c r="A5297">
        <v>302282</v>
      </c>
      <c r="B5297">
        <v>97256</v>
      </c>
      <c r="C5297">
        <v>-107.52</v>
      </c>
      <c r="D5297" t="s">
        <v>63</v>
      </c>
      <c r="E5297" t="s">
        <v>58</v>
      </c>
      <c r="F5297" t="s">
        <v>57</v>
      </c>
    </row>
    <row r="5298" spans="1:6" hidden="1" x14ac:dyDescent="0.3">
      <c r="A5298">
        <v>302282</v>
      </c>
      <c r="B5298">
        <v>97257</v>
      </c>
      <c r="C5298">
        <v>-33.89</v>
      </c>
      <c r="D5298" t="s">
        <v>63</v>
      </c>
      <c r="E5298" t="s">
        <v>58</v>
      </c>
      <c r="F5298" t="s">
        <v>57</v>
      </c>
    </row>
    <row r="5299" spans="1:6" hidden="1" x14ac:dyDescent="0.3">
      <c r="A5299">
        <v>302282</v>
      </c>
      <c r="B5299">
        <v>97258</v>
      </c>
      <c r="C5299">
        <v>-13.4</v>
      </c>
      <c r="D5299" t="s">
        <v>63</v>
      </c>
      <c r="E5299" t="s">
        <v>58</v>
      </c>
      <c r="F5299" t="s">
        <v>57</v>
      </c>
    </row>
    <row r="5300" spans="1:6" hidden="1" x14ac:dyDescent="0.3">
      <c r="A5300">
        <v>302282</v>
      </c>
      <c r="B5300">
        <v>97262</v>
      </c>
      <c r="C5300">
        <v>-357.43</v>
      </c>
      <c r="D5300" t="s">
        <v>63</v>
      </c>
      <c r="E5300" t="s">
        <v>58</v>
      </c>
      <c r="F5300" t="s">
        <v>10</v>
      </c>
    </row>
    <row r="5301" spans="1:6" hidden="1" x14ac:dyDescent="0.3">
      <c r="A5301">
        <v>302282</v>
      </c>
      <c r="B5301">
        <v>97263</v>
      </c>
      <c r="C5301">
        <v>-52.06</v>
      </c>
      <c r="D5301" t="s">
        <v>63</v>
      </c>
      <c r="E5301" t="s">
        <v>58</v>
      </c>
      <c r="F5301" t="s">
        <v>10</v>
      </c>
    </row>
    <row r="5302" spans="1:6" hidden="1" x14ac:dyDescent="0.3">
      <c r="A5302">
        <v>302282</v>
      </c>
      <c r="B5302">
        <v>97272</v>
      </c>
      <c r="C5302">
        <v>-73.45</v>
      </c>
      <c r="D5302" t="s">
        <v>63</v>
      </c>
      <c r="E5302" t="s">
        <v>58</v>
      </c>
      <c r="F5302" t="s">
        <v>10</v>
      </c>
    </row>
    <row r="5303" spans="1:6" hidden="1" x14ac:dyDescent="0.3">
      <c r="A5303">
        <v>302282</v>
      </c>
      <c r="B5303">
        <v>97273</v>
      </c>
      <c r="C5303">
        <v>-141.22999999999999</v>
      </c>
      <c r="D5303" t="s">
        <v>63</v>
      </c>
      <c r="E5303" t="s">
        <v>58</v>
      </c>
      <c r="F5303" t="s">
        <v>10</v>
      </c>
    </row>
    <row r="5304" spans="1:6" hidden="1" x14ac:dyDescent="0.3">
      <c r="A5304">
        <v>302282</v>
      </c>
      <c r="B5304">
        <v>97274</v>
      </c>
      <c r="C5304">
        <v>-39.82</v>
      </c>
      <c r="D5304" t="s">
        <v>63</v>
      </c>
      <c r="E5304" t="s">
        <v>58</v>
      </c>
      <c r="F5304" t="s">
        <v>10</v>
      </c>
    </row>
    <row r="5305" spans="1:6" hidden="1" x14ac:dyDescent="0.3">
      <c r="A5305">
        <v>302282</v>
      </c>
      <c r="B5305">
        <v>97276</v>
      </c>
      <c r="C5305">
        <v>-462.38</v>
      </c>
      <c r="D5305" t="s">
        <v>63</v>
      </c>
      <c r="E5305" t="s">
        <v>58</v>
      </c>
      <c r="F5305" t="s">
        <v>10</v>
      </c>
    </row>
    <row r="5306" spans="1:6" hidden="1" x14ac:dyDescent="0.3">
      <c r="A5306">
        <v>302282</v>
      </c>
      <c r="B5306">
        <v>97278</v>
      </c>
      <c r="C5306">
        <v>-92.99</v>
      </c>
      <c r="D5306" t="s">
        <v>63</v>
      </c>
      <c r="E5306" t="s">
        <v>58</v>
      </c>
      <c r="F5306" t="s">
        <v>10</v>
      </c>
    </row>
    <row r="5307" spans="1:6" hidden="1" x14ac:dyDescent="0.3">
      <c r="A5307">
        <v>302282</v>
      </c>
      <c r="B5307">
        <v>97280</v>
      </c>
      <c r="C5307">
        <v>-96.22</v>
      </c>
      <c r="D5307" t="s">
        <v>63</v>
      </c>
      <c r="E5307" t="s">
        <v>58</v>
      </c>
      <c r="F5307" t="s">
        <v>10</v>
      </c>
    </row>
    <row r="5308" spans="1:6" hidden="1" x14ac:dyDescent="0.3">
      <c r="A5308">
        <v>302282</v>
      </c>
      <c r="B5308">
        <v>97281</v>
      </c>
      <c r="C5308">
        <v>-11.68</v>
      </c>
      <c r="D5308" t="s">
        <v>63</v>
      </c>
      <c r="E5308" t="s">
        <v>58</v>
      </c>
      <c r="F5308" t="s">
        <v>10</v>
      </c>
    </row>
    <row r="5309" spans="1:6" hidden="1" x14ac:dyDescent="0.3">
      <c r="A5309">
        <v>302282</v>
      </c>
      <c r="B5309">
        <v>97283</v>
      </c>
      <c r="C5309">
        <v>-24.2</v>
      </c>
      <c r="D5309" t="s">
        <v>63</v>
      </c>
      <c r="E5309" t="s">
        <v>58</v>
      </c>
      <c r="F5309" t="s">
        <v>10</v>
      </c>
    </row>
    <row r="5310" spans="1:6" hidden="1" x14ac:dyDescent="0.3">
      <c r="A5310">
        <v>302282</v>
      </c>
      <c r="B5310">
        <v>97282</v>
      </c>
      <c r="C5310">
        <v>-13.01</v>
      </c>
      <c r="D5310" t="s">
        <v>63</v>
      </c>
      <c r="E5310" t="s">
        <v>58</v>
      </c>
      <c r="F5310" t="s">
        <v>10</v>
      </c>
    </row>
    <row r="5311" spans="1:6" hidden="1" x14ac:dyDescent="0.3">
      <c r="A5311">
        <v>302282</v>
      </c>
      <c r="B5311">
        <v>97284</v>
      </c>
      <c r="C5311">
        <v>-30.98</v>
      </c>
      <c r="D5311" t="s">
        <v>63</v>
      </c>
      <c r="E5311" t="s">
        <v>58</v>
      </c>
      <c r="F5311" t="s">
        <v>10</v>
      </c>
    </row>
    <row r="5312" spans="1:6" hidden="1" x14ac:dyDescent="0.3">
      <c r="A5312">
        <v>302282</v>
      </c>
      <c r="B5312">
        <v>97285</v>
      </c>
      <c r="C5312">
        <v>-27.43</v>
      </c>
      <c r="D5312" t="s">
        <v>63</v>
      </c>
      <c r="E5312" t="s">
        <v>58</v>
      </c>
      <c r="F5312" t="s">
        <v>10</v>
      </c>
    </row>
    <row r="5313" spans="1:6" hidden="1" x14ac:dyDescent="0.3">
      <c r="A5313">
        <v>302282</v>
      </c>
      <c r="B5313">
        <v>97290</v>
      </c>
      <c r="C5313">
        <v>-73.47</v>
      </c>
      <c r="D5313" t="s">
        <v>63</v>
      </c>
      <c r="E5313" t="s">
        <v>58</v>
      </c>
    </row>
    <row r="5314" spans="1:6" hidden="1" x14ac:dyDescent="0.3">
      <c r="A5314">
        <v>302282</v>
      </c>
      <c r="B5314">
        <v>97292</v>
      </c>
      <c r="C5314">
        <v>-6.4</v>
      </c>
      <c r="D5314" t="s">
        <v>63</v>
      </c>
      <c r="E5314" t="s">
        <v>58</v>
      </c>
    </row>
    <row r="5315" spans="1:6" hidden="1" x14ac:dyDescent="0.3">
      <c r="A5315">
        <v>302282</v>
      </c>
      <c r="B5315">
        <v>97291</v>
      </c>
      <c r="C5315">
        <v>-368.95</v>
      </c>
      <c r="D5315" t="s">
        <v>63</v>
      </c>
      <c r="E5315" t="s">
        <v>58</v>
      </c>
    </row>
    <row r="5316" spans="1:6" hidden="1" x14ac:dyDescent="0.3">
      <c r="A5316">
        <v>302282</v>
      </c>
      <c r="B5316">
        <v>97307</v>
      </c>
      <c r="C5316">
        <v>-114.38</v>
      </c>
      <c r="D5316" t="s">
        <v>63</v>
      </c>
      <c r="E5316" t="s">
        <v>58</v>
      </c>
      <c r="F5316" t="s">
        <v>10</v>
      </c>
    </row>
    <row r="5317" spans="1:6" hidden="1" x14ac:dyDescent="0.3">
      <c r="A5317">
        <v>302282</v>
      </c>
      <c r="B5317">
        <v>97309</v>
      </c>
      <c r="C5317">
        <v>-19.07</v>
      </c>
      <c r="D5317" t="s">
        <v>63</v>
      </c>
      <c r="E5317" t="s">
        <v>58</v>
      </c>
      <c r="F5317" t="s">
        <v>56</v>
      </c>
    </row>
    <row r="5318" spans="1:6" hidden="1" x14ac:dyDescent="0.3">
      <c r="A5318">
        <v>302282</v>
      </c>
      <c r="B5318">
        <v>97310</v>
      </c>
      <c r="C5318">
        <v>-27.78</v>
      </c>
      <c r="D5318" t="s">
        <v>63</v>
      </c>
      <c r="E5318" t="s">
        <v>58</v>
      </c>
      <c r="F5318" t="s">
        <v>56</v>
      </c>
    </row>
    <row r="5319" spans="1:6" hidden="1" x14ac:dyDescent="0.3">
      <c r="A5319">
        <v>302282</v>
      </c>
      <c r="B5319">
        <v>97311</v>
      </c>
      <c r="C5319">
        <v>-30.09</v>
      </c>
      <c r="D5319" t="s">
        <v>63</v>
      </c>
      <c r="E5319" t="s">
        <v>58</v>
      </c>
      <c r="F5319" t="s">
        <v>56</v>
      </c>
    </row>
    <row r="5320" spans="1:6" hidden="1" x14ac:dyDescent="0.3">
      <c r="A5320">
        <v>302282</v>
      </c>
      <c r="B5320">
        <v>97312</v>
      </c>
      <c r="C5320">
        <v>-65.010000000000005</v>
      </c>
      <c r="D5320" t="s">
        <v>63</v>
      </c>
      <c r="E5320" t="s">
        <v>58</v>
      </c>
      <c r="F5320" t="s">
        <v>56</v>
      </c>
    </row>
    <row r="5321" spans="1:6" hidden="1" x14ac:dyDescent="0.3">
      <c r="A5321">
        <v>302282</v>
      </c>
      <c r="B5321">
        <v>97317</v>
      </c>
      <c r="C5321">
        <v>-18.079999999999998</v>
      </c>
      <c r="D5321" t="s">
        <v>63</v>
      </c>
      <c r="E5321" t="s">
        <v>58</v>
      </c>
      <c r="F5321" t="s">
        <v>56</v>
      </c>
    </row>
    <row r="5322" spans="1:6" hidden="1" x14ac:dyDescent="0.3">
      <c r="A5322">
        <v>302282</v>
      </c>
      <c r="B5322">
        <v>97319</v>
      </c>
      <c r="C5322">
        <v>-163.79</v>
      </c>
      <c r="D5322" t="s">
        <v>63</v>
      </c>
      <c r="E5322" t="s">
        <v>58</v>
      </c>
      <c r="F5322" t="s">
        <v>54</v>
      </c>
    </row>
    <row r="5323" spans="1:6" hidden="1" x14ac:dyDescent="0.3">
      <c r="A5323">
        <v>302282</v>
      </c>
      <c r="B5323">
        <v>97320</v>
      </c>
      <c r="C5323">
        <v>-60.31</v>
      </c>
      <c r="D5323" t="s">
        <v>63</v>
      </c>
      <c r="E5323" t="s">
        <v>58</v>
      </c>
      <c r="F5323" t="s">
        <v>54</v>
      </c>
    </row>
    <row r="5324" spans="1:6" hidden="1" x14ac:dyDescent="0.3">
      <c r="A5324">
        <v>302282</v>
      </c>
      <c r="B5324">
        <v>97321</v>
      </c>
      <c r="C5324">
        <v>-69.739999999999995</v>
      </c>
      <c r="D5324" t="s">
        <v>63</v>
      </c>
      <c r="E5324" t="s">
        <v>58</v>
      </c>
      <c r="F5324" t="s">
        <v>54</v>
      </c>
    </row>
    <row r="5325" spans="1:6" hidden="1" x14ac:dyDescent="0.3">
      <c r="A5325">
        <v>302282</v>
      </c>
      <c r="B5325">
        <v>97322</v>
      </c>
      <c r="C5325">
        <v>-24.2</v>
      </c>
      <c r="D5325" t="s">
        <v>63</v>
      </c>
      <c r="E5325" t="s">
        <v>58</v>
      </c>
      <c r="F5325" t="s">
        <v>54</v>
      </c>
    </row>
    <row r="5326" spans="1:6" hidden="1" x14ac:dyDescent="0.3">
      <c r="A5326">
        <v>302282</v>
      </c>
      <c r="B5326">
        <v>97323</v>
      </c>
      <c r="C5326">
        <v>-55.6</v>
      </c>
      <c r="D5326" t="s">
        <v>63</v>
      </c>
      <c r="E5326" t="s">
        <v>58</v>
      </c>
      <c r="F5326" t="s">
        <v>54</v>
      </c>
    </row>
    <row r="5327" spans="1:6" hidden="1" x14ac:dyDescent="0.3">
      <c r="A5327">
        <v>302282</v>
      </c>
      <c r="B5327">
        <v>97324</v>
      </c>
      <c r="C5327">
        <v>-85.26</v>
      </c>
      <c r="D5327" t="s">
        <v>63</v>
      </c>
      <c r="E5327" t="s">
        <v>58</v>
      </c>
      <c r="F5327" t="s">
        <v>54</v>
      </c>
    </row>
    <row r="5328" spans="1:6" hidden="1" x14ac:dyDescent="0.3">
      <c r="A5328">
        <v>302282</v>
      </c>
      <c r="B5328">
        <v>97325</v>
      </c>
      <c r="C5328">
        <v>-159.13999999999999</v>
      </c>
      <c r="D5328" t="s">
        <v>63</v>
      </c>
      <c r="E5328" t="s">
        <v>58</v>
      </c>
      <c r="F5328" t="s">
        <v>54</v>
      </c>
    </row>
    <row r="5329" spans="1:6" hidden="1" x14ac:dyDescent="0.3">
      <c r="A5329">
        <v>302282</v>
      </c>
      <c r="B5329">
        <v>97328</v>
      </c>
      <c r="C5329">
        <v>-154.83000000000001</v>
      </c>
      <c r="D5329" t="s">
        <v>63</v>
      </c>
      <c r="E5329" t="s">
        <v>58</v>
      </c>
      <c r="F5329" t="s">
        <v>56</v>
      </c>
    </row>
    <row r="5330" spans="1:6" hidden="1" x14ac:dyDescent="0.3">
      <c r="A5330">
        <v>302282</v>
      </c>
      <c r="B5330">
        <v>97331</v>
      </c>
      <c r="C5330">
        <v>-108.58</v>
      </c>
      <c r="D5330" t="s">
        <v>63</v>
      </c>
      <c r="E5330" t="s">
        <v>58</v>
      </c>
      <c r="F5330" t="s">
        <v>56</v>
      </c>
    </row>
    <row r="5331" spans="1:6" hidden="1" x14ac:dyDescent="0.3">
      <c r="A5331">
        <v>302282</v>
      </c>
      <c r="B5331">
        <v>97329</v>
      </c>
      <c r="C5331">
        <v>-47.41</v>
      </c>
      <c r="D5331" t="s">
        <v>63</v>
      </c>
      <c r="E5331" t="s">
        <v>58</v>
      </c>
      <c r="F5331" t="s">
        <v>56</v>
      </c>
    </row>
    <row r="5332" spans="1:6" hidden="1" x14ac:dyDescent="0.3">
      <c r="A5332">
        <v>302282</v>
      </c>
      <c r="B5332">
        <v>97330</v>
      </c>
      <c r="C5332">
        <v>-109.42</v>
      </c>
      <c r="D5332" t="s">
        <v>63</v>
      </c>
      <c r="E5332" t="s">
        <v>58</v>
      </c>
      <c r="F5332" t="s">
        <v>56</v>
      </c>
    </row>
    <row r="5333" spans="1:6" hidden="1" x14ac:dyDescent="0.3">
      <c r="A5333">
        <v>302282</v>
      </c>
      <c r="B5333">
        <v>97332</v>
      </c>
      <c r="C5333">
        <v>-74.37</v>
      </c>
      <c r="D5333" t="s">
        <v>63</v>
      </c>
      <c r="E5333" t="s">
        <v>58</v>
      </c>
      <c r="F5333" t="s">
        <v>56</v>
      </c>
    </row>
    <row r="5334" spans="1:6" hidden="1" x14ac:dyDescent="0.3">
      <c r="A5334">
        <v>302282</v>
      </c>
      <c r="B5334">
        <v>97333</v>
      </c>
      <c r="C5334">
        <v>-78.17</v>
      </c>
      <c r="D5334" t="s">
        <v>63</v>
      </c>
      <c r="E5334" t="s">
        <v>58</v>
      </c>
      <c r="F5334" t="s">
        <v>56</v>
      </c>
    </row>
    <row r="5335" spans="1:6" hidden="1" x14ac:dyDescent="0.3">
      <c r="A5335">
        <v>302282</v>
      </c>
      <c r="B5335">
        <v>97334</v>
      </c>
      <c r="C5335">
        <v>-54.99</v>
      </c>
      <c r="D5335" t="s">
        <v>63</v>
      </c>
      <c r="E5335" t="s">
        <v>58</v>
      </c>
      <c r="F5335" t="s">
        <v>56</v>
      </c>
    </row>
    <row r="5336" spans="1:6" hidden="1" x14ac:dyDescent="0.3">
      <c r="A5336">
        <v>302282</v>
      </c>
      <c r="B5336">
        <v>97335</v>
      </c>
      <c r="C5336">
        <v>-122.21</v>
      </c>
      <c r="D5336" t="s">
        <v>63</v>
      </c>
      <c r="E5336" t="s">
        <v>58</v>
      </c>
      <c r="F5336" t="s">
        <v>56</v>
      </c>
    </row>
    <row r="5337" spans="1:6" hidden="1" x14ac:dyDescent="0.3">
      <c r="A5337">
        <v>302282</v>
      </c>
      <c r="B5337">
        <v>97000</v>
      </c>
      <c r="C5337">
        <v>-816.52</v>
      </c>
      <c r="D5337" t="s">
        <v>38</v>
      </c>
      <c r="E5337" t="s">
        <v>58</v>
      </c>
      <c r="F5337" t="s">
        <v>25</v>
      </c>
    </row>
    <row r="5338" spans="1:6" hidden="1" x14ac:dyDescent="0.3">
      <c r="A5338">
        <v>302282</v>
      </c>
      <c r="B5338">
        <v>97138</v>
      </c>
      <c r="C5338">
        <v>-63.94</v>
      </c>
      <c r="D5338" t="s">
        <v>64</v>
      </c>
      <c r="E5338" t="s">
        <v>58</v>
      </c>
      <c r="F5338" t="s">
        <v>25</v>
      </c>
    </row>
    <row r="5339" spans="1:6" hidden="1" x14ac:dyDescent="0.3">
      <c r="A5339">
        <v>302282</v>
      </c>
      <c r="B5339">
        <v>97151</v>
      </c>
      <c r="C5339">
        <v>-1735.88</v>
      </c>
      <c r="D5339" t="s">
        <v>64</v>
      </c>
      <c r="E5339" t="s">
        <v>58</v>
      </c>
      <c r="F5339" t="s">
        <v>10</v>
      </c>
    </row>
    <row r="5340" spans="1:6" hidden="1" x14ac:dyDescent="0.3">
      <c r="A5340">
        <v>302282</v>
      </c>
      <c r="B5340">
        <v>97042</v>
      </c>
      <c r="C5340">
        <v>-150</v>
      </c>
      <c r="D5340" t="s">
        <v>39</v>
      </c>
      <c r="E5340" t="s">
        <v>55</v>
      </c>
      <c r="F5340" t="s">
        <v>53</v>
      </c>
    </row>
    <row r="5341" spans="1:6" hidden="1" x14ac:dyDescent="0.3">
      <c r="A5341">
        <v>302282</v>
      </c>
      <c r="B5341">
        <v>2034</v>
      </c>
      <c r="C5341">
        <v>-61.01</v>
      </c>
      <c r="D5341" t="s">
        <v>64</v>
      </c>
      <c r="E5341" t="s">
        <v>35</v>
      </c>
      <c r="F5341" t="s">
        <v>13</v>
      </c>
    </row>
    <row r="5342" spans="1:6" hidden="1" x14ac:dyDescent="0.3">
      <c r="A5342">
        <v>302282</v>
      </c>
      <c r="B5342">
        <v>97234</v>
      </c>
      <c r="C5342">
        <v>-206.53</v>
      </c>
      <c r="D5342" t="s">
        <v>62</v>
      </c>
      <c r="E5342" t="s">
        <v>35</v>
      </c>
      <c r="F5342" t="s">
        <v>13</v>
      </c>
    </row>
    <row r="5343" spans="1:6" hidden="1" x14ac:dyDescent="0.3">
      <c r="A5343">
        <v>302282</v>
      </c>
      <c r="B5343">
        <v>2037</v>
      </c>
      <c r="C5343">
        <v>-548.4</v>
      </c>
      <c r="D5343" t="s">
        <v>64</v>
      </c>
      <c r="E5343" t="s">
        <v>35</v>
      </c>
      <c r="F5343" t="s">
        <v>13</v>
      </c>
    </row>
    <row r="5344" spans="1:6" hidden="1" x14ac:dyDescent="0.3">
      <c r="A5344">
        <v>302282</v>
      </c>
      <c r="B5344">
        <v>2036</v>
      </c>
      <c r="C5344">
        <v>-3.77</v>
      </c>
      <c r="D5344" t="s">
        <v>64</v>
      </c>
      <c r="E5344" t="s">
        <v>35</v>
      </c>
      <c r="F5344" t="s">
        <v>13</v>
      </c>
    </row>
    <row r="5345" spans="1:6" hidden="1" x14ac:dyDescent="0.3">
      <c r="A5345">
        <v>302282</v>
      </c>
      <c r="B5345">
        <v>2038</v>
      </c>
      <c r="C5345">
        <v>-18.11</v>
      </c>
      <c r="D5345" t="s">
        <v>64</v>
      </c>
      <c r="E5345" t="s">
        <v>35</v>
      </c>
      <c r="F5345" t="s">
        <v>13</v>
      </c>
    </row>
    <row r="5346" spans="1:6" hidden="1" x14ac:dyDescent="0.3">
      <c r="A5346">
        <v>302282</v>
      </c>
      <c r="B5346">
        <v>2035</v>
      </c>
      <c r="C5346">
        <v>-9.06</v>
      </c>
      <c r="D5346" t="s">
        <v>64</v>
      </c>
      <c r="E5346" t="s">
        <v>35</v>
      </c>
      <c r="F5346" t="s">
        <v>13</v>
      </c>
    </row>
    <row r="5347" spans="1:6" hidden="1" x14ac:dyDescent="0.3">
      <c r="A5347">
        <v>302282</v>
      </c>
      <c r="B5347">
        <v>2033</v>
      </c>
      <c r="C5347">
        <v>-6.94</v>
      </c>
      <c r="D5347" t="s">
        <v>64</v>
      </c>
      <c r="E5347" t="s">
        <v>35</v>
      </c>
      <c r="F5347" t="s">
        <v>13</v>
      </c>
    </row>
    <row r="5348" spans="1:6" hidden="1" x14ac:dyDescent="0.3">
      <c r="A5348">
        <v>302282</v>
      </c>
      <c r="B5348">
        <v>2032</v>
      </c>
      <c r="C5348">
        <v>-17.66</v>
      </c>
      <c r="D5348" t="s">
        <v>64</v>
      </c>
      <c r="E5348" t="s">
        <v>35</v>
      </c>
      <c r="F5348" t="s">
        <v>13</v>
      </c>
    </row>
    <row r="5349" spans="1:6" hidden="1" x14ac:dyDescent="0.3">
      <c r="A5349">
        <v>302282</v>
      </c>
      <c r="B5349">
        <v>97177</v>
      </c>
      <c r="C5349">
        <v>-171.67</v>
      </c>
      <c r="D5349" t="s">
        <v>64</v>
      </c>
      <c r="E5349" t="s">
        <v>35</v>
      </c>
      <c r="F5349" t="s">
        <v>13</v>
      </c>
    </row>
    <row r="5350" spans="1:6" hidden="1" x14ac:dyDescent="0.3">
      <c r="A5350">
        <v>302282</v>
      </c>
      <c r="B5350">
        <v>99666</v>
      </c>
      <c r="C5350">
        <v>-520</v>
      </c>
      <c r="D5350" t="s">
        <v>40</v>
      </c>
      <c r="E5350" t="s">
        <v>41</v>
      </c>
      <c r="F5350" t="s">
        <v>41</v>
      </c>
    </row>
    <row r="5351" spans="1:6" hidden="1" x14ac:dyDescent="0.3">
      <c r="A5351">
        <v>302282</v>
      </c>
      <c r="B5351">
        <v>99673</v>
      </c>
      <c r="C5351">
        <v>-123.65</v>
      </c>
      <c r="D5351" t="s">
        <v>40</v>
      </c>
      <c r="E5351" t="s">
        <v>41</v>
      </c>
      <c r="F5351" t="s">
        <v>41</v>
      </c>
    </row>
    <row r="5352" spans="1:6" hidden="1" x14ac:dyDescent="0.3">
      <c r="A5352">
        <v>302282</v>
      </c>
      <c r="B5352">
        <v>99400</v>
      </c>
      <c r="C5352">
        <v>-645</v>
      </c>
      <c r="D5352" t="s">
        <v>45</v>
      </c>
      <c r="E5352" t="s">
        <v>42</v>
      </c>
      <c r="F5352" t="s">
        <v>42</v>
      </c>
    </row>
    <row r="5353" spans="1:6" hidden="1" x14ac:dyDescent="0.3">
      <c r="A5353">
        <v>303432</v>
      </c>
      <c r="B5353">
        <v>9991</v>
      </c>
      <c r="C5353">
        <v>-79.2</v>
      </c>
      <c r="D5353" t="s">
        <v>57</v>
      </c>
      <c r="E5353" t="s">
        <v>29</v>
      </c>
      <c r="F5353" t="s">
        <v>25</v>
      </c>
    </row>
    <row r="5354" spans="1:6" hidden="1" x14ac:dyDescent="0.3">
      <c r="A5354">
        <v>303432</v>
      </c>
      <c r="B5354">
        <v>9990</v>
      </c>
      <c r="C5354">
        <v>-79.2</v>
      </c>
      <c r="D5354" t="s">
        <v>57</v>
      </c>
      <c r="E5354" t="s">
        <v>29</v>
      </c>
      <c r="F5354" t="s">
        <v>25</v>
      </c>
    </row>
    <row r="5355" spans="1:6" hidden="1" x14ac:dyDescent="0.3">
      <c r="A5355">
        <v>303432</v>
      </c>
      <c r="B5355">
        <v>10004</v>
      </c>
      <c r="C5355">
        <v>-1578.32</v>
      </c>
      <c r="D5355" t="s">
        <v>57</v>
      </c>
      <c r="E5355" t="s">
        <v>25</v>
      </c>
      <c r="F5355" t="s">
        <v>25</v>
      </c>
    </row>
    <row r="5356" spans="1:6" hidden="1" x14ac:dyDescent="0.3">
      <c r="A5356">
        <v>303432</v>
      </c>
      <c r="B5356">
        <v>10005</v>
      </c>
      <c r="C5356">
        <v>-1578.32</v>
      </c>
      <c r="D5356" t="s">
        <v>57</v>
      </c>
      <c r="E5356" t="s">
        <v>25</v>
      </c>
      <c r="F5356" t="s">
        <v>25</v>
      </c>
    </row>
    <row r="5357" spans="1:6" hidden="1" x14ac:dyDescent="0.3">
      <c r="A5357">
        <v>303432</v>
      </c>
      <c r="B5357">
        <v>2738</v>
      </c>
      <c r="C5357">
        <v>-21.77</v>
      </c>
      <c r="D5357" t="s">
        <v>54</v>
      </c>
      <c r="E5357" t="s">
        <v>47</v>
      </c>
      <c r="F5357" t="s">
        <v>46</v>
      </c>
    </row>
    <row r="5358" spans="1:6" hidden="1" x14ac:dyDescent="0.3">
      <c r="A5358">
        <v>303432</v>
      </c>
      <c r="B5358">
        <v>10002</v>
      </c>
      <c r="C5358">
        <v>-614.42999999999995</v>
      </c>
      <c r="D5358" t="s">
        <v>57</v>
      </c>
      <c r="E5358" t="s">
        <v>29</v>
      </c>
      <c r="F5358" t="s">
        <v>29</v>
      </c>
    </row>
    <row r="5359" spans="1:6" hidden="1" x14ac:dyDescent="0.3">
      <c r="A5359">
        <v>303432</v>
      </c>
      <c r="B5359">
        <v>10001</v>
      </c>
      <c r="C5359">
        <v>-614.42999999999995</v>
      </c>
      <c r="D5359" t="s">
        <v>57</v>
      </c>
      <c r="E5359" t="s">
        <v>29</v>
      </c>
      <c r="F5359" t="s">
        <v>29</v>
      </c>
    </row>
    <row r="5360" spans="1:6" hidden="1" x14ac:dyDescent="0.3">
      <c r="A5360">
        <v>303432</v>
      </c>
      <c r="B5360">
        <v>10003</v>
      </c>
      <c r="C5360">
        <v>-957.68</v>
      </c>
      <c r="D5360" t="s">
        <v>57</v>
      </c>
      <c r="E5360" t="s">
        <v>29</v>
      </c>
      <c r="F5360" t="s">
        <v>25</v>
      </c>
    </row>
    <row r="5361" spans="1:6" hidden="1" x14ac:dyDescent="0.3">
      <c r="A5361">
        <v>303432</v>
      </c>
      <c r="B5361">
        <v>10006</v>
      </c>
      <c r="C5361">
        <v>-1578.32</v>
      </c>
      <c r="D5361" t="s">
        <v>57</v>
      </c>
      <c r="E5361" t="s">
        <v>25</v>
      </c>
      <c r="F5361" t="s">
        <v>25</v>
      </c>
    </row>
    <row r="5362" spans="1:6" hidden="1" x14ac:dyDescent="0.3">
      <c r="A5362">
        <v>303432</v>
      </c>
      <c r="B5362">
        <v>10000</v>
      </c>
      <c r="C5362">
        <v>-614.42999999999995</v>
      </c>
      <c r="D5362" t="s">
        <v>57</v>
      </c>
      <c r="E5362" t="s">
        <v>44</v>
      </c>
      <c r="F5362" t="s">
        <v>47</v>
      </c>
    </row>
    <row r="5363" spans="1:6" hidden="1" x14ac:dyDescent="0.3">
      <c r="A5363">
        <v>303432</v>
      </c>
      <c r="B5363">
        <v>9992</v>
      </c>
      <c r="C5363">
        <v>-505.71</v>
      </c>
      <c r="D5363" t="s">
        <v>57</v>
      </c>
      <c r="E5363" t="s">
        <v>45</v>
      </c>
      <c r="F5363" t="s">
        <v>46</v>
      </c>
    </row>
    <row r="5364" spans="1:6" hidden="1" x14ac:dyDescent="0.3">
      <c r="A5364">
        <v>303432</v>
      </c>
      <c r="B5364">
        <v>9994</v>
      </c>
      <c r="C5364">
        <v>-6.53</v>
      </c>
      <c r="D5364" t="s">
        <v>57</v>
      </c>
      <c r="E5364" t="s">
        <v>45</v>
      </c>
      <c r="F5364" t="s">
        <v>46</v>
      </c>
    </row>
    <row r="5365" spans="1:6" hidden="1" x14ac:dyDescent="0.3">
      <c r="A5365">
        <v>303432</v>
      </c>
      <c r="B5365">
        <v>9993</v>
      </c>
      <c r="C5365">
        <v>-5.26</v>
      </c>
      <c r="D5365" t="s">
        <v>57</v>
      </c>
      <c r="E5365" t="s">
        <v>45</v>
      </c>
      <c r="F5365" t="s">
        <v>46</v>
      </c>
    </row>
    <row r="5366" spans="1:6" hidden="1" x14ac:dyDescent="0.3">
      <c r="A5366">
        <v>303432</v>
      </c>
      <c r="B5366">
        <v>9907</v>
      </c>
      <c r="C5366">
        <v>-1368.14</v>
      </c>
      <c r="D5366" t="s">
        <v>9</v>
      </c>
      <c r="E5366" t="s">
        <v>41</v>
      </c>
      <c r="F5366" t="s">
        <v>42</v>
      </c>
    </row>
    <row r="5367" spans="1:6" hidden="1" x14ac:dyDescent="0.3">
      <c r="A5367">
        <v>302282</v>
      </c>
      <c r="B5367">
        <v>93294</v>
      </c>
      <c r="C5367">
        <v>44.36</v>
      </c>
      <c r="D5367" t="s">
        <v>64</v>
      </c>
      <c r="E5367" t="s">
        <v>64</v>
      </c>
      <c r="F5367" t="s">
        <v>64</v>
      </c>
    </row>
    <row r="5368" spans="1:6" hidden="1" x14ac:dyDescent="0.3">
      <c r="A5368">
        <v>302282</v>
      </c>
      <c r="B5368">
        <v>95660</v>
      </c>
      <c r="C5368">
        <v>151.34</v>
      </c>
      <c r="D5368" t="s">
        <v>64</v>
      </c>
      <c r="E5368" t="s">
        <v>64</v>
      </c>
      <c r="F5368" t="s">
        <v>64</v>
      </c>
    </row>
    <row r="5369" spans="1:6" hidden="1" x14ac:dyDescent="0.3">
      <c r="A5369">
        <v>302282</v>
      </c>
      <c r="B5369">
        <v>97027</v>
      </c>
      <c r="C5369">
        <v>-336</v>
      </c>
      <c r="D5369" t="s">
        <v>39</v>
      </c>
      <c r="E5369" t="s">
        <v>39</v>
      </c>
      <c r="F5369" t="s">
        <v>39</v>
      </c>
    </row>
    <row r="5370" spans="1:6" hidden="1" x14ac:dyDescent="0.3">
      <c r="A5370">
        <v>302282</v>
      </c>
      <c r="B5370">
        <v>225</v>
      </c>
      <c r="C5370">
        <v>-325.72000000000003</v>
      </c>
      <c r="D5370" t="s">
        <v>39</v>
      </c>
      <c r="E5370" t="s">
        <v>39</v>
      </c>
      <c r="F5370" t="s">
        <v>39</v>
      </c>
    </row>
    <row r="5371" spans="1:6" hidden="1" x14ac:dyDescent="0.3">
      <c r="A5371">
        <v>302282</v>
      </c>
      <c r="B5371">
        <v>97003</v>
      </c>
      <c r="C5371">
        <v>-22.34</v>
      </c>
      <c r="D5371" t="s">
        <v>38</v>
      </c>
      <c r="E5371" t="s">
        <v>39</v>
      </c>
      <c r="F5371" t="s">
        <v>39</v>
      </c>
    </row>
    <row r="5372" spans="1:6" hidden="1" x14ac:dyDescent="0.3">
      <c r="A5372">
        <v>302282</v>
      </c>
      <c r="B5372">
        <v>93297</v>
      </c>
      <c r="C5372">
        <v>27.65</v>
      </c>
      <c r="D5372" t="s">
        <v>64</v>
      </c>
      <c r="E5372" t="s">
        <v>64</v>
      </c>
      <c r="F5372" t="s">
        <v>64</v>
      </c>
    </row>
    <row r="5373" spans="1:6" hidden="1" x14ac:dyDescent="0.3">
      <c r="A5373">
        <v>302282</v>
      </c>
      <c r="B5373">
        <v>93296</v>
      </c>
      <c r="C5373">
        <v>34.950000000000003</v>
      </c>
      <c r="D5373" t="s">
        <v>64</v>
      </c>
      <c r="E5373" t="s">
        <v>64</v>
      </c>
      <c r="F5373" t="s">
        <v>64</v>
      </c>
    </row>
    <row r="5374" spans="1:6" hidden="1" x14ac:dyDescent="0.3">
      <c r="A5374">
        <v>302282</v>
      </c>
      <c r="B5374">
        <v>95659</v>
      </c>
      <c r="C5374">
        <v>30.46</v>
      </c>
      <c r="D5374" t="s">
        <v>64</v>
      </c>
      <c r="E5374" t="s">
        <v>64</v>
      </c>
      <c r="F5374" t="s">
        <v>64</v>
      </c>
    </row>
    <row r="5375" spans="1:6" hidden="1" x14ac:dyDescent="0.3">
      <c r="A5375">
        <v>302282</v>
      </c>
      <c r="B5375">
        <v>93295</v>
      </c>
      <c r="C5375">
        <v>30.91</v>
      </c>
      <c r="D5375" t="s">
        <v>64</v>
      </c>
      <c r="E5375" t="s">
        <v>64</v>
      </c>
      <c r="F5375" t="s">
        <v>64</v>
      </c>
    </row>
    <row r="5376" spans="1:6" hidden="1" x14ac:dyDescent="0.3">
      <c r="A5376">
        <v>302282</v>
      </c>
      <c r="B5376">
        <v>97247</v>
      </c>
      <c r="C5376">
        <v>-1170.0899999999999</v>
      </c>
      <c r="D5376" t="s">
        <v>62</v>
      </c>
      <c r="E5376" t="s">
        <v>62</v>
      </c>
      <c r="F5376" t="s">
        <v>63</v>
      </c>
    </row>
    <row r="5377" spans="1:6" hidden="1" x14ac:dyDescent="0.3">
      <c r="A5377">
        <v>302282</v>
      </c>
      <c r="B5377">
        <v>97132</v>
      </c>
      <c r="C5377">
        <v>-121.58</v>
      </c>
      <c r="D5377" t="s">
        <v>64</v>
      </c>
      <c r="E5377" t="s">
        <v>58</v>
      </c>
      <c r="F5377" t="s">
        <v>58</v>
      </c>
    </row>
    <row r="5378" spans="1:6" hidden="1" x14ac:dyDescent="0.3">
      <c r="A5378">
        <v>302282</v>
      </c>
      <c r="B5378">
        <v>97103</v>
      </c>
      <c r="C5378">
        <v>-63.83</v>
      </c>
      <c r="D5378" t="s">
        <v>64</v>
      </c>
      <c r="E5378" t="s">
        <v>31</v>
      </c>
      <c r="F5378" t="s">
        <v>60</v>
      </c>
    </row>
    <row r="5379" spans="1:6" hidden="1" x14ac:dyDescent="0.3">
      <c r="A5379">
        <v>302282</v>
      </c>
      <c r="B5379">
        <v>97025</v>
      </c>
      <c r="C5379">
        <v>-286.01</v>
      </c>
      <c r="D5379" t="s">
        <v>39</v>
      </c>
      <c r="E5379" t="s">
        <v>58</v>
      </c>
      <c r="F5379" t="s">
        <v>58</v>
      </c>
    </row>
    <row r="5380" spans="1:6" hidden="1" x14ac:dyDescent="0.3">
      <c r="A5380">
        <v>302282</v>
      </c>
      <c r="B5380">
        <v>97171</v>
      </c>
      <c r="C5380">
        <v>-1170.1199999999999</v>
      </c>
      <c r="D5380" t="s">
        <v>64</v>
      </c>
      <c r="E5380" t="s">
        <v>58</v>
      </c>
      <c r="F5380" t="s">
        <v>58</v>
      </c>
    </row>
    <row r="5381" spans="1:6" hidden="1" x14ac:dyDescent="0.3">
      <c r="A5381">
        <v>302282</v>
      </c>
      <c r="B5381">
        <v>97085</v>
      </c>
      <c r="C5381">
        <v>-148.94</v>
      </c>
      <c r="D5381" t="s">
        <v>64</v>
      </c>
      <c r="E5381" t="s">
        <v>31</v>
      </c>
      <c r="F5381" t="s">
        <v>60</v>
      </c>
    </row>
    <row r="5382" spans="1:6" hidden="1" x14ac:dyDescent="0.3">
      <c r="A5382">
        <v>302282</v>
      </c>
      <c r="B5382">
        <v>97084</v>
      </c>
      <c r="C5382">
        <v>-85.11</v>
      </c>
      <c r="D5382" t="s">
        <v>64</v>
      </c>
      <c r="E5382" t="s">
        <v>31</v>
      </c>
      <c r="F5382" t="s">
        <v>60</v>
      </c>
    </row>
    <row r="5383" spans="1:6" hidden="1" x14ac:dyDescent="0.3">
      <c r="A5383">
        <v>302282</v>
      </c>
      <c r="B5383">
        <v>97729</v>
      </c>
      <c r="C5383">
        <v>-236.1</v>
      </c>
      <c r="D5383" t="s">
        <v>9</v>
      </c>
      <c r="E5383" t="s">
        <v>10</v>
      </c>
      <c r="F5383" t="s">
        <v>57</v>
      </c>
    </row>
    <row r="5384" spans="1:6" hidden="1" x14ac:dyDescent="0.3">
      <c r="A5384">
        <v>302282</v>
      </c>
      <c r="B5384">
        <v>97731</v>
      </c>
      <c r="C5384">
        <v>-49.02</v>
      </c>
      <c r="D5384" t="s">
        <v>9</v>
      </c>
      <c r="E5384" t="s">
        <v>10</v>
      </c>
      <c r="F5384" t="s">
        <v>56</v>
      </c>
    </row>
    <row r="5385" spans="1:6" hidden="1" x14ac:dyDescent="0.3">
      <c r="A5385">
        <v>302282</v>
      </c>
      <c r="B5385">
        <v>97732</v>
      </c>
      <c r="C5385">
        <v>-241.63</v>
      </c>
      <c r="D5385" t="s">
        <v>9</v>
      </c>
      <c r="E5385" t="s">
        <v>10</v>
      </c>
      <c r="F5385" t="s">
        <v>56</v>
      </c>
    </row>
    <row r="5386" spans="1:6" hidden="1" x14ac:dyDescent="0.3">
      <c r="A5386">
        <v>302282</v>
      </c>
      <c r="B5386">
        <v>97106</v>
      </c>
      <c r="C5386">
        <v>-159.57</v>
      </c>
      <c r="D5386" t="s">
        <v>64</v>
      </c>
      <c r="E5386" t="s">
        <v>59</v>
      </c>
      <c r="F5386" t="s">
        <v>9</v>
      </c>
    </row>
    <row r="5387" spans="1:6" hidden="1" x14ac:dyDescent="0.3">
      <c r="A5387">
        <v>302282</v>
      </c>
      <c r="B5387">
        <v>97838</v>
      </c>
      <c r="C5387">
        <v>-96.43</v>
      </c>
      <c r="D5387" t="s">
        <v>9</v>
      </c>
      <c r="E5387" t="s">
        <v>10</v>
      </c>
      <c r="F5387" t="s">
        <v>54</v>
      </c>
    </row>
    <row r="5388" spans="1:6" hidden="1" x14ac:dyDescent="0.3">
      <c r="A5388">
        <v>302282</v>
      </c>
      <c r="B5388">
        <v>97840</v>
      </c>
      <c r="C5388">
        <v>-290.95</v>
      </c>
      <c r="D5388" t="s">
        <v>9</v>
      </c>
      <c r="E5388" t="s">
        <v>10</v>
      </c>
      <c r="F5388" t="s">
        <v>57</v>
      </c>
    </row>
    <row r="5389" spans="1:6" hidden="1" x14ac:dyDescent="0.3">
      <c r="A5389">
        <v>302282</v>
      </c>
      <c r="B5389">
        <v>97851</v>
      </c>
      <c r="C5389">
        <v>-50.53</v>
      </c>
      <c r="D5389" t="s">
        <v>9</v>
      </c>
      <c r="E5389" t="s">
        <v>10</v>
      </c>
      <c r="F5389" t="s">
        <v>57</v>
      </c>
    </row>
    <row r="5390" spans="1:6" hidden="1" x14ac:dyDescent="0.3">
      <c r="A5390">
        <v>302282</v>
      </c>
      <c r="B5390">
        <v>97733</v>
      </c>
      <c r="C5390">
        <v>-371.89</v>
      </c>
      <c r="D5390" t="s">
        <v>9</v>
      </c>
      <c r="E5390" t="s">
        <v>10</v>
      </c>
      <c r="F5390" t="s">
        <v>57</v>
      </c>
    </row>
    <row r="5391" spans="1:6" hidden="1" x14ac:dyDescent="0.3">
      <c r="A5391">
        <v>302282</v>
      </c>
      <c r="B5391">
        <v>97817</v>
      </c>
      <c r="C5391">
        <v>-69.37</v>
      </c>
      <c r="D5391" t="s">
        <v>9</v>
      </c>
      <c r="E5391" t="s">
        <v>10</v>
      </c>
      <c r="F5391" t="s">
        <v>55</v>
      </c>
    </row>
    <row r="5392" spans="1:6" hidden="1" x14ac:dyDescent="0.3">
      <c r="A5392">
        <v>302282</v>
      </c>
      <c r="B5392">
        <v>97728</v>
      </c>
      <c r="C5392">
        <v>-186.85</v>
      </c>
      <c r="D5392" t="s">
        <v>9</v>
      </c>
      <c r="E5392" t="s">
        <v>10</v>
      </c>
      <c r="F5392" t="s">
        <v>54</v>
      </c>
    </row>
    <row r="5393" spans="1:6" hidden="1" x14ac:dyDescent="0.3">
      <c r="A5393">
        <v>302282</v>
      </c>
      <c r="B5393">
        <v>97797</v>
      </c>
      <c r="C5393">
        <v>-313.11</v>
      </c>
      <c r="D5393" t="s">
        <v>9</v>
      </c>
      <c r="E5393" t="s">
        <v>10</v>
      </c>
      <c r="F5393" t="s">
        <v>57</v>
      </c>
    </row>
    <row r="5394" spans="1:6" hidden="1" x14ac:dyDescent="0.3">
      <c r="A5394">
        <v>302282</v>
      </c>
      <c r="B5394">
        <v>97852</v>
      </c>
      <c r="C5394">
        <v>-16.7</v>
      </c>
      <c r="D5394" t="s">
        <v>9</v>
      </c>
      <c r="E5394" t="s">
        <v>10</v>
      </c>
      <c r="F5394" t="s">
        <v>57</v>
      </c>
    </row>
    <row r="5395" spans="1:6" hidden="1" x14ac:dyDescent="0.3">
      <c r="A5395">
        <v>302282</v>
      </c>
      <c r="B5395">
        <v>97818</v>
      </c>
      <c r="C5395">
        <v>-222.02</v>
      </c>
      <c r="D5395" t="s">
        <v>9</v>
      </c>
      <c r="E5395" t="s">
        <v>10</v>
      </c>
      <c r="F5395" t="s">
        <v>55</v>
      </c>
    </row>
    <row r="5396" spans="1:6" hidden="1" x14ac:dyDescent="0.3">
      <c r="A5396">
        <v>302282</v>
      </c>
      <c r="B5396">
        <v>97837</v>
      </c>
      <c r="C5396">
        <v>-110.78</v>
      </c>
      <c r="D5396" t="s">
        <v>9</v>
      </c>
      <c r="E5396" t="s">
        <v>10</v>
      </c>
      <c r="F5396" t="s">
        <v>54</v>
      </c>
    </row>
    <row r="5397" spans="1:6" hidden="1" x14ac:dyDescent="0.3">
      <c r="A5397">
        <v>302282</v>
      </c>
      <c r="B5397">
        <v>97943</v>
      </c>
      <c r="C5397">
        <v>-190.18</v>
      </c>
      <c r="D5397" t="s">
        <v>10</v>
      </c>
      <c r="E5397" t="s">
        <v>56</v>
      </c>
      <c r="F5397" t="s">
        <v>57</v>
      </c>
    </row>
    <row r="5398" spans="1:6" hidden="1" x14ac:dyDescent="0.3">
      <c r="A5398">
        <v>302282</v>
      </c>
      <c r="B5398">
        <v>97941</v>
      </c>
      <c r="C5398">
        <v>-254.84</v>
      </c>
      <c r="D5398" t="s">
        <v>10</v>
      </c>
      <c r="E5398" t="s">
        <v>56</v>
      </c>
      <c r="F5398" t="s">
        <v>57</v>
      </c>
    </row>
    <row r="5399" spans="1:6" hidden="1" x14ac:dyDescent="0.3">
      <c r="A5399">
        <v>302282</v>
      </c>
      <c r="B5399">
        <v>97936</v>
      </c>
      <c r="C5399">
        <v>-94.7</v>
      </c>
      <c r="D5399" t="s">
        <v>10</v>
      </c>
      <c r="E5399" t="s">
        <v>56</v>
      </c>
      <c r="F5399" t="s">
        <v>54</v>
      </c>
    </row>
    <row r="5400" spans="1:6" hidden="1" x14ac:dyDescent="0.3">
      <c r="A5400">
        <v>302282</v>
      </c>
      <c r="B5400">
        <v>97971</v>
      </c>
      <c r="C5400">
        <v>-295.92</v>
      </c>
      <c r="D5400" t="s">
        <v>10</v>
      </c>
      <c r="E5400" t="s">
        <v>56</v>
      </c>
      <c r="F5400" t="s">
        <v>57</v>
      </c>
    </row>
    <row r="5401" spans="1:6" hidden="1" x14ac:dyDescent="0.3">
      <c r="A5401">
        <v>302282</v>
      </c>
      <c r="B5401">
        <v>97972</v>
      </c>
      <c r="C5401">
        <v>-38.64</v>
      </c>
      <c r="D5401" t="s">
        <v>10</v>
      </c>
      <c r="E5401" t="s">
        <v>56</v>
      </c>
      <c r="F5401" t="s">
        <v>57</v>
      </c>
    </row>
    <row r="5402" spans="1:6" hidden="1" x14ac:dyDescent="0.3">
      <c r="A5402">
        <v>302282</v>
      </c>
      <c r="B5402">
        <v>97944</v>
      </c>
      <c r="C5402">
        <v>-22.38</v>
      </c>
      <c r="D5402" t="s">
        <v>10</v>
      </c>
      <c r="E5402" t="s">
        <v>56</v>
      </c>
      <c r="F5402" t="s">
        <v>57</v>
      </c>
    </row>
    <row r="5403" spans="1:6" hidden="1" x14ac:dyDescent="0.3">
      <c r="A5403">
        <v>302282</v>
      </c>
      <c r="B5403">
        <v>97969</v>
      </c>
      <c r="C5403">
        <v>-183.58</v>
      </c>
      <c r="D5403" t="s">
        <v>10</v>
      </c>
      <c r="E5403" t="s">
        <v>56</v>
      </c>
      <c r="F5403" t="s">
        <v>57</v>
      </c>
    </row>
    <row r="5404" spans="1:6" hidden="1" x14ac:dyDescent="0.3">
      <c r="A5404">
        <v>302282</v>
      </c>
      <c r="B5404">
        <v>97970</v>
      </c>
      <c r="C5404">
        <v>-417.08</v>
      </c>
      <c r="D5404" t="s">
        <v>10</v>
      </c>
      <c r="E5404" t="s">
        <v>56</v>
      </c>
      <c r="F5404" t="s">
        <v>55</v>
      </c>
    </row>
    <row r="5405" spans="1:6" hidden="1" x14ac:dyDescent="0.3">
      <c r="A5405">
        <v>302282</v>
      </c>
      <c r="B5405">
        <v>98081</v>
      </c>
      <c r="C5405">
        <v>-139.03</v>
      </c>
      <c r="D5405" t="s">
        <v>56</v>
      </c>
      <c r="E5405" t="s">
        <v>54</v>
      </c>
      <c r="F5405" t="s">
        <v>57</v>
      </c>
    </row>
    <row r="5406" spans="1:6" hidden="1" x14ac:dyDescent="0.3">
      <c r="A5406">
        <v>302282</v>
      </c>
      <c r="B5406">
        <v>98082</v>
      </c>
      <c r="C5406">
        <v>-149.22</v>
      </c>
      <c r="D5406" t="s">
        <v>56</v>
      </c>
      <c r="E5406" t="s">
        <v>54</v>
      </c>
      <c r="F5406" t="s">
        <v>57</v>
      </c>
    </row>
    <row r="5407" spans="1:6" hidden="1" x14ac:dyDescent="0.3">
      <c r="A5407">
        <v>302282</v>
      </c>
      <c r="B5407">
        <v>98114</v>
      </c>
      <c r="C5407">
        <v>-68.849999999999994</v>
      </c>
      <c r="D5407" t="s">
        <v>56</v>
      </c>
      <c r="E5407" t="s">
        <v>54</v>
      </c>
      <c r="F5407" t="s">
        <v>57</v>
      </c>
    </row>
    <row r="5408" spans="1:6" hidden="1" x14ac:dyDescent="0.3">
      <c r="A5408">
        <v>302282</v>
      </c>
      <c r="B5408">
        <v>98038</v>
      </c>
      <c r="C5408">
        <v>-251.76</v>
      </c>
      <c r="D5408" t="s">
        <v>56</v>
      </c>
      <c r="E5408" t="s">
        <v>54</v>
      </c>
      <c r="F5408" t="s">
        <v>57</v>
      </c>
    </row>
    <row r="5409" spans="1:6" hidden="1" x14ac:dyDescent="0.3">
      <c r="A5409">
        <v>302282</v>
      </c>
      <c r="B5409">
        <v>98002</v>
      </c>
      <c r="C5409">
        <v>-96.35</v>
      </c>
      <c r="D5409" t="s">
        <v>56</v>
      </c>
      <c r="E5409" t="s">
        <v>54</v>
      </c>
      <c r="F5409" t="s">
        <v>55</v>
      </c>
    </row>
    <row r="5410" spans="1:6" hidden="1" x14ac:dyDescent="0.3">
      <c r="A5410">
        <v>302282</v>
      </c>
      <c r="B5410">
        <v>98080</v>
      </c>
      <c r="C5410">
        <v>-50.2</v>
      </c>
      <c r="D5410" t="s">
        <v>56</v>
      </c>
      <c r="E5410" t="s">
        <v>54</v>
      </c>
      <c r="F5410" t="s">
        <v>57</v>
      </c>
    </row>
    <row r="5411" spans="1:6" hidden="1" x14ac:dyDescent="0.3">
      <c r="A5411">
        <v>302282</v>
      </c>
      <c r="B5411">
        <v>98016</v>
      </c>
      <c r="C5411">
        <v>-215.81</v>
      </c>
      <c r="D5411" t="s">
        <v>56</v>
      </c>
      <c r="E5411" t="s">
        <v>54</v>
      </c>
      <c r="F5411" t="s">
        <v>57</v>
      </c>
    </row>
    <row r="5412" spans="1:6" hidden="1" x14ac:dyDescent="0.3">
      <c r="A5412">
        <v>302282</v>
      </c>
      <c r="B5412">
        <v>98036</v>
      </c>
      <c r="C5412">
        <v>-130.91</v>
      </c>
      <c r="D5412" t="s">
        <v>56</v>
      </c>
      <c r="E5412" t="s">
        <v>54</v>
      </c>
      <c r="F5412" t="s">
        <v>57</v>
      </c>
    </row>
    <row r="5413" spans="1:6" hidden="1" x14ac:dyDescent="0.3">
      <c r="A5413">
        <v>302282</v>
      </c>
      <c r="B5413">
        <v>98151</v>
      </c>
      <c r="C5413">
        <v>-254.01</v>
      </c>
      <c r="D5413" t="s">
        <v>54</v>
      </c>
      <c r="E5413" t="s">
        <v>57</v>
      </c>
      <c r="F5413" t="s">
        <v>55</v>
      </c>
    </row>
    <row r="5414" spans="1:6" hidden="1" x14ac:dyDescent="0.3">
      <c r="A5414">
        <v>302282</v>
      </c>
      <c r="B5414">
        <v>97242</v>
      </c>
      <c r="C5414">
        <v>-520</v>
      </c>
      <c r="D5414" t="s">
        <v>62</v>
      </c>
      <c r="E5414" t="s">
        <v>55</v>
      </c>
      <c r="F5414" t="s">
        <v>55</v>
      </c>
    </row>
    <row r="5415" spans="1:6" hidden="1" x14ac:dyDescent="0.3">
      <c r="A5415">
        <v>302282</v>
      </c>
      <c r="B5415">
        <v>97243</v>
      </c>
      <c r="C5415">
        <v>-520</v>
      </c>
      <c r="D5415" t="s">
        <v>62</v>
      </c>
      <c r="E5415" t="s">
        <v>55</v>
      </c>
      <c r="F5415" t="s">
        <v>55</v>
      </c>
    </row>
    <row r="5416" spans="1:6" hidden="1" x14ac:dyDescent="0.3">
      <c r="A5416">
        <v>302282</v>
      </c>
      <c r="B5416">
        <v>97036</v>
      </c>
      <c r="C5416">
        <v>-53.19</v>
      </c>
      <c r="D5416" t="s">
        <v>39</v>
      </c>
      <c r="E5416" t="s">
        <v>53</v>
      </c>
      <c r="F5416" t="s">
        <v>53</v>
      </c>
    </row>
    <row r="5417" spans="1:6" hidden="1" x14ac:dyDescent="0.3">
      <c r="A5417">
        <v>302282</v>
      </c>
      <c r="B5417">
        <v>97041</v>
      </c>
      <c r="C5417">
        <v>-23.22</v>
      </c>
      <c r="D5417" t="s">
        <v>39</v>
      </c>
      <c r="E5417" t="s">
        <v>29</v>
      </c>
      <c r="F5417" t="s">
        <v>29</v>
      </c>
    </row>
    <row r="5418" spans="1:6" hidden="1" x14ac:dyDescent="0.3">
      <c r="A5418">
        <v>302282</v>
      </c>
      <c r="B5418">
        <v>97326</v>
      </c>
      <c r="C5418">
        <v>-1907.15</v>
      </c>
      <c r="D5418" t="s">
        <v>63</v>
      </c>
      <c r="E5418" t="s">
        <v>47</v>
      </c>
      <c r="F5418" t="s">
        <v>45</v>
      </c>
    </row>
    <row r="5419" spans="1:6" hidden="1" x14ac:dyDescent="0.3">
      <c r="A5419">
        <v>302282</v>
      </c>
      <c r="B5419">
        <v>98173</v>
      </c>
      <c r="C5419">
        <v>-389.77</v>
      </c>
      <c r="D5419" t="s">
        <v>54</v>
      </c>
      <c r="E5419" t="s">
        <v>47</v>
      </c>
      <c r="F5419" t="s">
        <v>45</v>
      </c>
    </row>
    <row r="5420" spans="1:6" hidden="1" x14ac:dyDescent="0.3">
      <c r="A5420">
        <v>302282</v>
      </c>
      <c r="B5420">
        <v>98174</v>
      </c>
      <c r="C5420">
        <v>-318.42</v>
      </c>
      <c r="D5420" t="s">
        <v>54</v>
      </c>
      <c r="E5420" t="s">
        <v>47</v>
      </c>
      <c r="F5420" t="s">
        <v>45</v>
      </c>
    </row>
    <row r="5421" spans="1:6" hidden="1" x14ac:dyDescent="0.3">
      <c r="A5421">
        <v>302282</v>
      </c>
      <c r="B5421">
        <v>2047</v>
      </c>
      <c r="C5421">
        <v>-680.87</v>
      </c>
      <c r="D5421" t="s">
        <v>62</v>
      </c>
      <c r="E5421" t="s">
        <v>16</v>
      </c>
      <c r="F5421" t="s">
        <v>16</v>
      </c>
    </row>
    <row r="5422" spans="1:6" hidden="1" x14ac:dyDescent="0.3">
      <c r="A5422">
        <v>302282</v>
      </c>
      <c r="B5422">
        <v>97083</v>
      </c>
      <c r="C5422">
        <v>-3646.95</v>
      </c>
      <c r="D5422" t="s">
        <v>64</v>
      </c>
      <c r="E5422" t="s">
        <v>15</v>
      </c>
      <c r="F5422" t="s">
        <v>15</v>
      </c>
    </row>
    <row r="5423" spans="1:6" hidden="1" x14ac:dyDescent="0.3">
      <c r="A5423">
        <v>302282</v>
      </c>
      <c r="B5423">
        <v>2274</v>
      </c>
      <c r="C5423">
        <v>-17855</v>
      </c>
      <c r="D5423" t="s">
        <v>49</v>
      </c>
      <c r="E5423" t="s">
        <v>27</v>
      </c>
      <c r="F5423" t="s">
        <v>26</v>
      </c>
    </row>
    <row r="5424" spans="1:6" hidden="1" x14ac:dyDescent="0.3">
      <c r="A5424">
        <v>302282</v>
      </c>
      <c r="B5424">
        <v>93299</v>
      </c>
      <c r="C5424">
        <v>168.3</v>
      </c>
      <c r="D5424" t="s">
        <v>64</v>
      </c>
      <c r="E5424" t="s">
        <v>64</v>
      </c>
      <c r="F5424" t="s">
        <v>64</v>
      </c>
    </row>
    <row r="5425" spans="1:6" hidden="1" x14ac:dyDescent="0.3">
      <c r="A5425">
        <v>302282</v>
      </c>
      <c r="B5425">
        <v>96940</v>
      </c>
      <c r="C5425">
        <v>-13.9</v>
      </c>
      <c r="D5425" t="s">
        <v>38</v>
      </c>
      <c r="E5425" t="s">
        <v>39</v>
      </c>
      <c r="F5425" t="s">
        <v>62</v>
      </c>
    </row>
    <row r="5426" spans="1:6" hidden="1" x14ac:dyDescent="0.3">
      <c r="A5426">
        <v>302282</v>
      </c>
      <c r="B5426">
        <v>96941</v>
      </c>
      <c r="C5426">
        <v>-75.099999999999994</v>
      </c>
      <c r="D5426" t="s">
        <v>38</v>
      </c>
      <c r="E5426" t="s">
        <v>39</v>
      </c>
      <c r="F5426" t="s">
        <v>62</v>
      </c>
    </row>
    <row r="5427" spans="1:6" hidden="1" x14ac:dyDescent="0.3">
      <c r="A5427">
        <v>302282</v>
      </c>
      <c r="B5427">
        <v>96942</v>
      </c>
      <c r="C5427">
        <v>-37.36</v>
      </c>
      <c r="D5427" t="s">
        <v>38</v>
      </c>
      <c r="E5427" t="s">
        <v>39</v>
      </c>
      <c r="F5427" t="s">
        <v>62</v>
      </c>
    </row>
    <row r="5428" spans="1:6" hidden="1" x14ac:dyDescent="0.3">
      <c r="A5428">
        <v>302282</v>
      </c>
      <c r="B5428">
        <v>96992</v>
      </c>
      <c r="C5428">
        <v>-19.149999999999999</v>
      </c>
      <c r="D5428" t="s">
        <v>38</v>
      </c>
      <c r="E5428" t="s">
        <v>39</v>
      </c>
      <c r="F5428" t="s">
        <v>62</v>
      </c>
    </row>
    <row r="5429" spans="1:6" hidden="1" x14ac:dyDescent="0.3">
      <c r="A5429">
        <v>302282</v>
      </c>
      <c r="B5429">
        <v>96484</v>
      </c>
      <c r="C5429">
        <v>-53.19</v>
      </c>
      <c r="D5429" t="s">
        <v>38</v>
      </c>
      <c r="E5429" t="s">
        <v>39</v>
      </c>
      <c r="F5429" t="s">
        <v>39</v>
      </c>
    </row>
    <row r="5430" spans="1:6" hidden="1" x14ac:dyDescent="0.3">
      <c r="A5430">
        <v>302282</v>
      </c>
      <c r="B5430">
        <v>96938</v>
      </c>
      <c r="C5430">
        <v>-13.9</v>
      </c>
      <c r="D5430" t="s">
        <v>38</v>
      </c>
      <c r="E5430" t="s">
        <v>39</v>
      </c>
      <c r="F5430" t="s">
        <v>62</v>
      </c>
    </row>
    <row r="5431" spans="1:6" hidden="1" x14ac:dyDescent="0.3">
      <c r="A5431">
        <v>302282</v>
      </c>
      <c r="B5431">
        <v>96946</v>
      </c>
      <c r="C5431">
        <v>-229.77</v>
      </c>
      <c r="D5431" t="s">
        <v>38</v>
      </c>
      <c r="E5431" t="s">
        <v>39</v>
      </c>
      <c r="F5431" t="s">
        <v>62</v>
      </c>
    </row>
    <row r="5432" spans="1:6" hidden="1" x14ac:dyDescent="0.3">
      <c r="A5432">
        <v>302282</v>
      </c>
      <c r="B5432">
        <v>96948</v>
      </c>
      <c r="C5432">
        <v>-93.96</v>
      </c>
      <c r="D5432" t="s">
        <v>38</v>
      </c>
      <c r="E5432" t="s">
        <v>39</v>
      </c>
      <c r="F5432" t="s">
        <v>62</v>
      </c>
    </row>
    <row r="5433" spans="1:6" hidden="1" x14ac:dyDescent="0.3">
      <c r="A5433">
        <v>302282</v>
      </c>
      <c r="B5433">
        <v>96959</v>
      </c>
      <c r="C5433">
        <v>-75.72</v>
      </c>
      <c r="D5433" t="s">
        <v>38</v>
      </c>
      <c r="E5433" t="s">
        <v>39</v>
      </c>
      <c r="F5433" t="s">
        <v>62</v>
      </c>
    </row>
    <row r="5434" spans="1:6" hidden="1" x14ac:dyDescent="0.3">
      <c r="A5434">
        <v>302282</v>
      </c>
      <c r="B5434">
        <v>96960</v>
      </c>
      <c r="C5434">
        <v>-10.23</v>
      </c>
      <c r="D5434" t="s">
        <v>38</v>
      </c>
      <c r="E5434" t="s">
        <v>39</v>
      </c>
      <c r="F5434" t="s">
        <v>62</v>
      </c>
    </row>
    <row r="5435" spans="1:6" hidden="1" x14ac:dyDescent="0.3">
      <c r="A5435">
        <v>302282</v>
      </c>
      <c r="B5435">
        <v>96949</v>
      </c>
      <c r="C5435">
        <v>-45.1</v>
      </c>
      <c r="D5435" t="s">
        <v>38</v>
      </c>
      <c r="E5435" t="s">
        <v>39</v>
      </c>
      <c r="F5435" t="s">
        <v>62</v>
      </c>
    </row>
    <row r="5436" spans="1:6" hidden="1" x14ac:dyDescent="0.3">
      <c r="A5436">
        <v>302282</v>
      </c>
      <c r="B5436">
        <v>96954</v>
      </c>
      <c r="C5436">
        <v>-207.32</v>
      </c>
      <c r="D5436" t="s">
        <v>38</v>
      </c>
      <c r="E5436" t="s">
        <v>39</v>
      </c>
      <c r="F5436" t="s">
        <v>62</v>
      </c>
    </row>
    <row r="5437" spans="1:6" hidden="1" x14ac:dyDescent="0.3">
      <c r="A5437">
        <v>302282</v>
      </c>
      <c r="B5437">
        <v>96955</v>
      </c>
      <c r="C5437">
        <v>-17.96</v>
      </c>
      <c r="D5437" t="s">
        <v>38</v>
      </c>
      <c r="E5437" t="s">
        <v>39</v>
      </c>
      <c r="F5437" t="s">
        <v>62</v>
      </c>
    </row>
    <row r="5438" spans="1:6" hidden="1" x14ac:dyDescent="0.3">
      <c r="A5438">
        <v>302282</v>
      </c>
      <c r="B5438">
        <v>2205</v>
      </c>
      <c r="C5438">
        <v>-688.41</v>
      </c>
      <c r="D5438" t="s">
        <v>39</v>
      </c>
      <c r="E5438" t="s">
        <v>39</v>
      </c>
      <c r="F5438" t="s">
        <v>64</v>
      </c>
    </row>
    <row r="5439" spans="1:6" hidden="1" x14ac:dyDescent="0.3">
      <c r="A5439">
        <v>302282</v>
      </c>
      <c r="B5439">
        <v>96939</v>
      </c>
      <c r="C5439">
        <v>-17.47</v>
      </c>
      <c r="D5439" t="s">
        <v>38</v>
      </c>
      <c r="E5439" t="s">
        <v>39</v>
      </c>
      <c r="F5439" t="s">
        <v>62</v>
      </c>
    </row>
    <row r="5440" spans="1:6" hidden="1" x14ac:dyDescent="0.3">
      <c r="A5440">
        <v>302282</v>
      </c>
      <c r="B5440">
        <v>96945</v>
      </c>
      <c r="C5440">
        <v>-28.13</v>
      </c>
      <c r="D5440" t="s">
        <v>38</v>
      </c>
      <c r="E5440" t="s">
        <v>39</v>
      </c>
      <c r="F5440" t="s">
        <v>62</v>
      </c>
    </row>
    <row r="5441" spans="1:6" hidden="1" x14ac:dyDescent="0.3">
      <c r="A5441">
        <v>302282</v>
      </c>
      <c r="B5441">
        <v>96974</v>
      </c>
      <c r="C5441">
        <v>-104.32</v>
      </c>
      <c r="D5441" t="s">
        <v>38</v>
      </c>
      <c r="E5441" t="s">
        <v>39</v>
      </c>
      <c r="F5441" t="s">
        <v>63</v>
      </c>
    </row>
    <row r="5442" spans="1:6" hidden="1" x14ac:dyDescent="0.3">
      <c r="A5442">
        <v>302282</v>
      </c>
      <c r="B5442">
        <v>96944</v>
      </c>
      <c r="C5442">
        <v>-169.01</v>
      </c>
      <c r="D5442" t="s">
        <v>38</v>
      </c>
      <c r="E5442" t="s">
        <v>39</v>
      </c>
      <c r="F5442" t="s">
        <v>62</v>
      </c>
    </row>
    <row r="5443" spans="1:6" hidden="1" x14ac:dyDescent="0.3">
      <c r="A5443">
        <v>302282</v>
      </c>
      <c r="B5443">
        <v>96994</v>
      </c>
      <c r="C5443">
        <v>-4.01</v>
      </c>
      <c r="D5443" t="s">
        <v>38</v>
      </c>
      <c r="E5443" t="s">
        <v>39</v>
      </c>
      <c r="F5443" t="s">
        <v>62</v>
      </c>
    </row>
    <row r="5444" spans="1:6" hidden="1" x14ac:dyDescent="0.3">
      <c r="A5444">
        <v>302282</v>
      </c>
      <c r="B5444">
        <v>96943</v>
      </c>
      <c r="C5444">
        <v>-60.34</v>
      </c>
      <c r="D5444" t="s">
        <v>38</v>
      </c>
      <c r="E5444" t="s">
        <v>39</v>
      </c>
      <c r="F5444" t="s">
        <v>62</v>
      </c>
    </row>
    <row r="5445" spans="1:6" hidden="1" x14ac:dyDescent="0.3">
      <c r="A5445">
        <v>302282</v>
      </c>
      <c r="B5445">
        <v>96971</v>
      </c>
      <c r="C5445">
        <v>-12.11</v>
      </c>
      <c r="D5445" t="s">
        <v>38</v>
      </c>
      <c r="E5445" t="s">
        <v>39</v>
      </c>
      <c r="F5445" t="s">
        <v>63</v>
      </c>
    </row>
    <row r="5446" spans="1:6" hidden="1" x14ac:dyDescent="0.3">
      <c r="A5446">
        <v>302282</v>
      </c>
      <c r="B5446">
        <v>96972</v>
      </c>
      <c r="C5446">
        <v>-326.04000000000002</v>
      </c>
      <c r="D5446" t="s">
        <v>38</v>
      </c>
      <c r="E5446" t="s">
        <v>39</v>
      </c>
      <c r="F5446" t="s">
        <v>63</v>
      </c>
    </row>
    <row r="5447" spans="1:6" hidden="1" x14ac:dyDescent="0.3">
      <c r="A5447">
        <v>302282</v>
      </c>
      <c r="B5447">
        <v>96973</v>
      </c>
      <c r="C5447">
        <v>-112.72</v>
      </c>
      <c r="D5447" t="s">
        <v>38</v>
      </c>
      <c r="E5447" t="s">
        <v>39</v>
      </c>
      <c r="F5447" t="s">
        <v>63</v>
      </c>
    </row>
    <row r="5448" spans="1:6" hidden="1" x14ac:dyDescent="0.3">
      <c r="A5448">
        <v>302282</v>
      </c>
      <c r="B5448">
        <v>96993</v>
      </c>
      <c r="C5448">
        <v>-9.6300000000000008</v>
      </c>
      <c r="D5448" t="s">
        <v>38</v>
      </c>
      <c r="E5448" t="s">
        <v>39</v>
      </c>
      <c r="F5448" t="s">
        <v>62</v>
      </c>
    </row>
    <row r="5449" spans="1:6" hidden="1" x14ac:dyDescent="0.3">
      <c r="A5449">
        <v>302282</v>
      </c>
      <c r="B5449">
        <v>96952</v>
      </c>
      <c r="C5449">
        <v>-244.25</v>
      </c>
      <c r="D5449" t="s">
        <v>38</v>
      </c>
      <c r="E5449" t="s">
        <v>39</v>
      </c>
      <c r="F5449" t="s">
        <v>62</v>
      </c>
    </row>
    <row r="5450" spans="1:6" hidden="1" x14ac:dyDescent="0.3">
      <c r="A5450">
        <v>302282</v>
      </c>
      <c r="B5450">
        <v>96958</v>
      </c>
      <c r="C5450">
        <v>-96.15</v>
      </c>
      <c r="D5450" t="s">
        <v>38</v>
      </c>
      <c r="E5450" t="s">
        <v>39</v>
      </c>
      <c r="F5450" t="s">
        <v>62</v>
      </c>
    </row>
    <row r="5451" spans="1:6" hidden="1" x14ac:dyDescent="0.3">
      <c r="A5451">
        <v>302282</v>
      </c>
      <c r="B5451">
        <v>96968</v>
      </c>
      <c r="C5451">
        <v>-216.8</v>
      </c>
      <c r="D5451" t="s">
        <v>38</v>
      </c>
      <c r="E5451" t="s">
        <v>39</v>
      </c>
      <c r="F5451" t="s">
        <v>63</v>
      </c>
    </row>
    <row r="5452" spans="1:6" hidden="1" x14ac:dyDescent="0.3">
      <c r="A5452">
        <v>302282</v>
      </c>
      <c r="B5452">
        <v>96950</v>
      </c>
      <c r="C5452">
        <v>-32.67</v>
      </c>
      <c r="D5452" t="s">
        <v>38</v>
      </c>
      <c r="E5452" t="s">
        <v>39</v>
      </c>
      <c r="F5452" t="s">
        <v>62</v>
      </c>
    </row>
    <row r="5453" spans="1:6" hidden="1" x14ac:dyDescent="0.3">
      <c r="A5453">
        <v>302282</v>
      </c>
      <c r="B5453">
        <v>96951</v>
      </c>
      <c r="C5453">
        <v>-49.82</v>
      </c>
      <c r="D5453" t="s">
        <v>38</v>
      </c>
      <c r="E5453" t="s">
        <v>39</v>
      </c>
      <c r="F5453" t="s">
        <v>62</v>
      </c>
    </row>
    <row r="5454" spans="1:6" hidden="1" x14ac:dyDescent="0.3">
      <c r="A5454">
        <v>302282</v>
      </c>
      <c r="B5454">
        <v>96956</v>
      </c>
      <c r="C5454">
        <v>-69.87</v>
      </c>
      <c r="D5454" t="s">
        <v>38</v>
      </c>
      <c r="E5454" t="s">
        <v>39</v>
      </c>
      <c r="F5454" t="s">
        <v>62</v>
      </c>
    </row>
    <row r="5455" spans="1:6" hidden="1" x14ac:dyDescent="0.3">
      <c r="A5455">
        <v>302282</v>
      </c>
      <c r="B5455">
        <v>96957</v>
      </c>
      <c r="C5455">
        <v>-45.3</v>
      </c>
      <c r="D5455" t="s">
        <v>38</v>
      </c>
      <c r="E5455" t="s">
        <v>39</v>
      </c>
      <c r="F5455" t="s">
        <v>62</v>
      </c>
    </row>
    <row r="5456" spans="1:6" hidden="1" x14ac:dyDescent="0.3">
      <c r="A5456">
        <v>302282</v>
      </c>
      <c r="B5456">
        <v>96967</v>
      </c>
      <c r="C5456">
        <v>-16.920000000000002</v>
      </c>
      <c r="D5456" t="s">
        <v>38</v>
      </c>
      <c r="E5456" t="s">
        <v>39</v>
      </c>
      <c r="F5456" t="s">
        <v>63</v>
      </c>
    </row>
    <row r="5457" spans="1:6" hidden="1" x14ac:dyDescent="0.3">
      <c r="A5457">
        <v>302282</v>
      </c>
      <c r="B5457">
        <v>96962</v>
      </c>
      <c r="C5457">
        <v>-95.37</v>
      </c>
      <c r="D5457" t="s">
        <v>38</v>
      </c>
      <c r="E5457" t="s">
        <v>39</v>
      </c>
      <c r="F5457" t="s">
        <v>63</v>
      </c>
    </row>
    <row r="5458" spans="1:6" hidden="1" x14ac:dyDescent="0.3">
      <c r="A5458">
        <v>302282</v>
      </c>
      <c r="B5458">
        <v>96963</v>
      </c>
      <c r="C5458">
        <v>-33.57</v>
      </c>
      <c r="D5458" t="s">
        <v>38</v>
      </c>
      <c r="E5458" t="s">
        <v>39</v>
      </c>
      <c r="F5458" t="s">
        <v>63</v>
      </c>
    </row>
    <row r="5459" spans="1:6" hidden="1" x14ac:dyDescent="0.3">
      <c r="A5459">
        <v>302282</v>
      </c>
      <c r="B5459">
        <v>96964</v>
      </c>
      <c r="C5459">
        <v>-15.78</v>
      </c>
      <c r="D5459" t="s">
        <v>38</v>
      </c>
      <c r="E5459" t="s">
        <v>39</v>
      </c>
      <c r="F5459" t="s">
        <v>63</v>
      </c>
    </row>
    <row r="5460" spans="1:6" hidden="1" x14ac:dyDescent="0.3">
      <c r="A5460">
        <v>302282</v>
      </c>
      <c r="B5460">
        <v>96965</v>
      </c>
      <c r="C5460">
        <v>-169.87</v>
      </c>
      <c r="D5460" t="s">
        <v>38</v>
      </c>
      <c r="E5460" t="s">
        <v>39</v>
      </c>
      <c r="F5460" t="s">
        <v>63</v>
      </c>
    </row>
    <row r="5461" spans="1:6" hidden="1" x14ac:dyDescent="0.3">
      <c r="A5461">
        <v>302282</v>
      </c>
      <c r="B5461">
        <v>96966</v>
      </c>
      <c r="C5461">
        <v>-11.28</v>
      </c>
      <c r="D5461" t="s">
        <v>38</v>
      </c>
      <c r="E5461" t="s">
        <v>39</v>
      </c>
      <c r="F5461" t="s">
        <v>63</v>
      </c>
    </row>
    <row r="5462" spans="1:6" hidden="1" x14ac:dyDescent="0.3">
      <c r="A5462">
        <v>302282</v>
      </c>
      <c r="B5462">
        <v>95752</v>
      </c>
      <c r="C5462">
        <v>142.02000000000001</v>
      </c>
      <c r="D5462" t="s">
        <v>64</v>
      </c>
      <c r="E5462" t="s">
        <v>64</v>
      </c>
      <c r="F5462" t="s">
        <v>64</v>
      </c>
    </row>
    <row r="5463" spans="1:6" hidden="1" x14ac:dyDescent="0.3">
      <c r="A5463">
        <v>302282</v>
      </c>
      <c r="B5463">
        <v>95753</v>
      </c>
      <c r="C5463">
        <v>198.76</v>
      </c>
      <c r="D5463" t="s">
        <v>64</v>
      </c>
      <c r="E5463" t="s">
        <v>64</v>
      </c>
      <c r="F5463" t="s">
        <v>64</v>
      </c>
    </row>
    <row r="5464" spans="1:6" hidden="1" x14ac:dyDescent="0.3">
      <c r="A5464">
        <v>302282</v>
      </c>
      <c r="B5464">
        <v>95661</v>
      </c>
      <c r="C5464">
        <v>49.7</v>
      </c>
      <c r="D5464" t="s">
        <v>64</v>
      </c>
      <c r="E5464" t="s">
        <v>64</v>
      </c>
      <c r="F5464" t="s">
        <v>64</v>
      </c>
    </row>
    <row r="5465" spans="1:6" hidden="1" x14ac:dyDescent="0.3">
      <c r="A5465">
        <v>302282</v>
      </c>
      <c r="B5465">
        <v>95643</v>
      </c>
      <c r="C5465">
        <v>193.25</v>
      </c>
      <c r="D5465" t="s">
        <v>64</v>
      </c>
      <c r="E5465" t="s">
        <v>64</v>
      </c>
      <c r="F5465" t="s">
        <v>64</v>
      </c>
    </row>
    <row r="5466" spans="1:6" hidden="1" x14ac:dyDescent="0.3">
      <c r="A5466">
        <v>302282</v>
      </c>
      <c r="B5466">
        <v>95662</v>
      </c>
      <c r="C5466">
        <v>126.62</v>
      </c>
      <c r="D5466" t="s">
        <v>64</v>
      </c>
      <c r="E5466" t="s">
        <v>64</v>
      </c>
      <c r="F5466" t="s">
        <v>64</v>
      </c>
    </row>
    <row r="5467" spans="1:6" hidden="1" x14ac:dyDescent="0.3">
      <c r="A5467">
        <v>302282</v>
      </c>
      <c r="B5467">
        <v>93305</v>
      </c>
      <c r="C5467">
        <v>152.97</v>
      </c>
      <c r="D5467" t="s">
        <v>64</v>
      </c>
      <c r="E5467" t="s">
        <v>64</v>
      </c>
      <c r="F5467" t="s">
        <v>64</v>
      </c>
    </row>
    <row r="5468" spans="1:6" hidden="1" x14ac:dyDescent="0.3">
      <c r="A5468">
        <v>302282</v>
      </c>
      <c r="B5468">
        <v>95580</v>
      </c>
      <c r="C5468">
        <v>172.82</v>
      </c>
      <c r="D5468" t="s">
        <v>64</v>
      </c>
      <c r="E5468" t="s">
        <v>64</v>
      </c>
      <c r="F5468" t="s">
        <v>64</v>
      </c>
    </row>
    <row r="5469" spans="1:6" hidden="1" x14ac:dyDescent="0.3">
      <c r="A5469">
        <v>302282</v>
      </c>
      <c r="B5469">
        <v>93298</v>
      </c>
      <c r="C5469">
        <v>82.56</v>
      </c>
      <c r="D5469" t="s">
        <v>64</v>
      </c>
      <c r="E5469" t="s">
        <v>64</v>
      </c>
      <c r="F5469" t="s">
        <v>64</v>
      </c>
    </row>
    <row r="5470" spans="1:6" hidden="1" x14ac:dyDescent="0.3">
      <c r="A5470">
        <v>302282</v>
      </c>
      <c r="B5470">
        <v>95579</v>
      </c>
      <c r="C5470">
        <v>175.9</v>
      </c>
      <c r="D5470" t="s">
        <v>64</v>
      </c>
      <c r="E5470" t="s">
        <v>64</v>
      </c>
      <c r="F5470" t="s">
        <v>64</v>
      </c>
    </row>
    <row r="5471" spans="1:6" hidden="1" x14ac:dyDescent="0.3">
      <c r="A5471">
        <v>302282</v>
      </c>
      <c r="B5471">
        <v>97104</v>
      </c>
      <c r="C5471">
        <v>-114.32</v>
      </c>
      <c r="D5471" t="s">
        <v>64</v>
      </c>
      <c r="E5471" t="s">
        <v>31</v>
      </c>
      <c r="F5471" t="s">
        <v>60</v>
      </c>
    </row>
    <row r="5472" spans="1:6" hidden="1" x14ac:dyDescent="0.3">
      <c r="A5472">
        <v>302282</v>
      </c>
      <c r="B5472">
        <v>97128</v>
      </c>
      <c r="C5472">
        <v>-206.15</v>
      </c>
      <c r="D5472" t="s">
        <v>64</v>
      </c>
      <c r="E5472" t="s">
        <v>58</v>
      </c>
      <c r="F5472" t="s">
        <v>58</v>
      </c>
    </row>
    <row r="5473" spans="1:6" hidden="1" x14ac:dyDescent="0.3">
      <c r="A5473">
        <v>302282</v>
      </c>
      <c r="B5473">
        <v>97026</v>
      </c>
      <c r="C5473">
        <v>-884.11</v>
      </c>
      <c r="D5473" t="s">
        <v>39</v>
      </c>
      <c r="E5473" t="s">
        <v>58</v>
      </c>
      <c r="F5473" t="s">
        <v>58</v>
      </c>
    </row>
    <row r="5474" spans="1:6" hidden="1" x14ac:dyDescent="0.3">
      <c r="A5474">
        <v>302282</v>
      </c>
      <c r="B5474">
        <v>97137</v>
      </c>
      <c r="C5474">
        <v>-48.89</v>
      </c>
      <c r="D5474" t="s">
        <v>64</v>
      </c>
      <c r="E5474" t="s">
        <v>58</v>
      </c>
      <c r="F5474" t="s">
        <v>60</v>
      </c>
    </row>
    <row r="5475" spans="1:6" hidden="1" x14ac:dyDescent="0.3">
      <c r="A5475">
        <v>302282</v>
      </c>
      <c r="B5475">
        <v>97147</v>
      </c>
      <c r="C5475">
        <v>-71.63</v>
      </c>
      <c r="D5475" t="s">
        <v>64</v>
      </c>
      <c r="E5475" t="s">
        <v>58</v>
      </c>
      <c r="F5475" t="s">
        <v>59</v>
      </c>
    </row>
    <row r="5476" spans="1:6" hidden="1" x14ac:dyDescent="0.3">
      <c r="A5476">
        <v>302282</v>
      </c>
      <c r="B5476">
        <v>97129</v>
      </c>
      <c r="C5476">
        <v>-736.96</v>
      </c>
      <c r="D5476" t="s">
        <v>64</v>
      </c>
      <c r="E5476" t="s">
        <v>58</v>
      </c>
      <c r="F5476" t="s">
        <v>58</v>
      </c>
    </row>
    <row r="5477" spans="1:6" hidden="1" x14ac:dyDescent="0.3">
      <c r="A5477">
        <v>302282</v>
      </c>
      <c r="B5477">
        <v>42056</v>
      </c>
      <c r="C5477">
        <v>-22.7</v>
      </c>
      <c r="D5477" t="s">
        <v>39</v>
      </c>
      <c r="E5477" t="s">
        <v>58</v>
      </c>
      <c r="F5477" t="s">
        <v>31</v>
      </c>
    </row>
    <row r="5478" spans="1:6" hidden="1" x14ac:dyDescent="0.3">
      <c r="A5478">
        <v>302282</v>
      </c>
      <c r="B5478">
        <v>97105</v>
      </c>
      <c r="C5478">
        <v>-111.28</v>
      </c>
      <c r="D5478" t="s">
        <v>64</v>
      </c>
      <c r="E5478" t="s">
        <v>31</v>
      </c>
      <c r="F5478" t="s">
        <v>60</v>
      </c>
    </row>
    <row r="5479" spans="1:6" hidden="1" x14ac:dyDescent="0.3">
      <c r="A5479">
        <v>302282</v>
      </c>
      <c r="B5479">
        <v>97056</v>
      </c>
      <c r="C5479">
        <v>-500</v>
      </c>
      <c r="D5479" t="s">
        <v>39</v>
      </c>
      <c r="E5479" t="s">
        <v>31</v>
      </c>
      <c r="F5479" t="s">
        <v>60</v>
      </c>
    </row>
    <row r="5480" spans="1:6" hidden="1" x14ac:dyDescent="0.3">
      <c r="A5480">
        <v>302282</v>
      </c>
      <c r="B5480">
        <v>35998</v>
      </c>
      <c r="C5480">
        <v>-478.89</v>
      </c>
      <c r="D5480" t="s">
        <v>62</v>
      </c>
      <c r="E5480" t="s">
        <v>60</v>
      </c>
      <c r="F5480" t="s">
        <v>59</v>
      </c>
    </row>
    <row r="5481" spans="1:6" hidden="1" x14ac:dyDescent="0.3">
      <c r="A5481">
        <v>302282</v>
      </c>
      <c r="B5481">
        <v>97035</v>
      </c>
      <c r="C5481">
        <v>-34.21</v>
      </c>
      <c r="D5481" t="s">
        <v>39</v>
      </c>
      <c r="E5481" t="s">
        <v>54</v>
      </c>
      <c r="F5481" t="s">
        <v>54</v>
      </c>
    </row>
    <row r="5482" spans="1:6" hidden="1" x14ac:dyDescent="0.3">
      <c r="A5482">
        <v>302282</v>
      </c>
      <c r="B5482">
        <v>97241</v>
      </c>
      <c r="C5482">
        <v>-520</v>
      </c>
      <c r="D5482" t="s">
        <v>62</v>
      </c>
      <c r="E5482" t="s">
        <v>54</v>
      </c>
      <c r="F5482" t="s">
        <v>54</v>
      </c>
    </row>
    <row r="5483" spans="1:6" hidden="1" x14ac:dyDescent="0.3">
      <c r="A5483">
        <v>302282</v>
      </c>
      <c r="B5483">
        <v>97043</v>
      </c>
      <c r="C5483">
        <v>-16.38</v>
      </c>
      <c r="D5483" t="s">
        <v>39</v>
      </c>
      <c r="E5483" t="s">
        <v>54</v>
      </c>
      <c r="F5483" t="s">
        <v>54</v>
      </c>
    </row>
    <row r="5484" spans="1:6" hidden="1" x14ac:dyDescent="0.3">
      <c r="A5484">
        <v>302282</v>
      </c>
      <c r="B5484">
        <v>97244</v>
      </c>
      <c r="C5484">
        <v>-520</v>
      </c>
      <c r="D5484" t="s">
        <v>62</v>
      </c>
      <c r="E5484" t="s">
        <v>29</v>
      </c>
      <c r="F5484" t="s">
        <v>25</v>
      </c>
    </row>
    <row r="5485" spans="1:6" hidden="1" x14ac:dyDescent="0.3">
      <c r="A5485">
        <v>302282</v>
      </c>
      <c r="B5485">
        <v>1998</v>
      </c>
      <c r="C5485">
        <v>-39.44</v>
      </c>
      <c r="D5485" t="s">
        <v>38</v>
      </c>
      <c r="E5485" t="s">
        <v>25</v>
      </c>
      <c r="F5485" t="s">
        <v>25</v>
      </c>
    </row>
    <row r="5486" spans="1:6" hidden="1" x14ac:dyDescent="0.3">
      <c r="A5486">
        <v>302282</v>
      </c>
      <c r="B5486">
        <v>1994</v>
      </c>
      <c r="C5486">
        <v>-53.4</v>
      </c>
      <c r="D5486" t="s">
        <v>38</v>
      </c>
      <c r="E5486" t="s">
        <v>25</v>
      </c>
      <c r="F5486" t="s">
        <v>49</v>
      </c>
    </row>
    <row r="5487" spans="1:6" hidden="1" x14ac:dyDescent="0.3">
      <c r="A5487">
        <v>302282</v>
      </c>
      <c r="B5487">
        <v>1997</v>
      </c>
      <c r="C5487">
        <v>-48.57</v>
      </c>
      <c r="D5487" t="s">
        <v>38</v>
      </c>
      <c r="E5487" t="s">
        <v>25</v>
      </c>
      <c r="F5487" t="s">
        <v>25</v>
      </c>
    </row>
    <row r="5488" spans="1:6" hidden="1" x14ac:dyDescent="0.3">
      <c r="A5488">
        <v>302282</v>
      </c>
      <c r="B5488">
        <v>2001</v>
      </c>
      <c r="C5488">
        <v>-16.71</v>
      </c>
      <c r="D5488" t="s">
        <v>38</v>
      </c>
      <c r="E5488" t="s">
        <v>25</v>
      </c>
      <c r="F5488" t="s">
        <v>25</v>
      </c>
    </row>
    <row r="5489" spans="1:6" hidden="1" x14ac:dyDescent="0.3">
      <c r="A5489">
        <v>302282</v>
      </c>
      <c r="B5489">
        <v>2000</v>
      </c>
      <c r="C5489">
        <v>-259.8</v>
      </c>
      <c r="D5489" t="s">
        <v>38</v>
      </c>
      <c r="E5489" t="s">
        <v>25</v>
      </c>
      <c r="F5489" t="s">
        <v>25</v>
      </c>
    </row>
    <row r="5490" spans="1:6" hidden="1" x14ac:dyDescent="0.3">
      <c r="A5490">
        <v>302282</v>
      </c>
      <c r="B5490">
        <v>1999</v>
      </c>
      <c r="C5490">
        <v>-58.41</v>
      </c>
      <c r="D5490" t="s">
        <v>38</v>
      </c>
      <c r="E5490" t="s">
        <v>25</v>
      </c>
      <c r="F5490" t="s">
        <v>25</v>
      </c>
    </row>
    <row r="5491" spans="1:6" hidden="1" x14ac:dyDescent="0.3">
      <c r="A5491">
        <v>302282</v>
      </c>
      <c r="B5491">
        <v>1995</v>
      </c>
      <c r="C5491">
        <v>-49.11</v>
      </c>
      <c r="D5491" t="s">
        <v>38</v>
      </c>
      <c r="E5491" t="s">
        <v>25</v>
      </c>
      <c r="F5491" t="s">
        <v>49</v>
      </c>
    </row>
    <row r="5492" spans="1:6" hidden="1" x14ac:dyDescent="0.3">
      <c r="A5492">
        <v>302282</v>
      </c>
      <c r="B5492">
        <v>1996</v>
      </c>
      <c r="C5492">
        <v>-139.52000000000001</v>
      </c>
      <c r="D5492" t="s">
        <v>38</v>
      </c>
      <c r="E5492" t="s">
        <v>49</v>
      </c>
      <c r="F5492" t="s">
        <v>49</v>
      </c>
    </row>
    <row r="5493" spans="1:6" hidden="1" x14ac:dyDescent="0.3">
      <c r="A5493">
        <v>302282</v>
      </c>
      <c r="B5493">
        <v>97327</v>
      </c>
      <c r="C5493">
        <v>-194.75</v>
      </c>
      <c r="D5493" t="s">
        <v>63</v>
      </c>
      <c r="E5493" t="s">
        <v>47</v>
      </c>
      <c r="F5493" t="s">
        <v>45</v>
      </c>
    </row>
    <row r="5494" spans="1:6" hidden="1" x14ac:dyDescent="0.3">
      <c r="A5494">
        <v>302282</v>
      </c>
      <c r="B5494">
        <v>97039</v>
      </c>
      <c r="C5494">
        <v>-63.83</v>
      </c>
      <c r="D5494" t="s">
        <v>39</v>
      </c>
      <c r="E5494" t="s">
        <v>48</v>
      </c>
      <c r="F5494" t="s">
        <v>45</v>
      </c>
    </row>
    <row r="5495" spans="1:6" hidden="1" x14ac:dyDescent="0.3">
      <c r="A5495">
        <v>302282</v>
      </c>
      <c r="B5495">
        <v>97176</v>
      </c>
      <c r="C5495">
        <v>-491.14</v>
      </c>
      <c r="D5495" t="s">
        <v>64</v>
      </c>
      <c r="E5495" t="s">
        <v>41</v>
      </c>
      <c r="F5495" t="s">
        <v>41</v>
      </c>
    </row>
    <row r="5496" spans="1:6" hidden="1" x14ac:dyDescent="0.3">
      <c r="A5496">
        <v>302282</v>
      </c>
      <c r="B5496">
        <v>97178</v>
      </c>
      <c r="C5496">
        <v>-932.81</v>
      </c>
      <c r="D5496" t="s">
        <v>64</v>
      </c>
      <c r="E5496" t="s">
        <v>41</v>
      </c>
      <c r="F5496" t="s">
        <v>41</v>
      </c>
    </row>
    <row r="5497" spans="1:6" hidden="1" x14ac:dyDescent="0.3">
      <c r="A5497">
        <v>302282</v>
      </c>
      <c r="B5497">
        <v>97232</v>
      </c>
      <c r="C5497">
        <v>-952.11</v>
      </c>
      <c r="D5497" t="s">
        <v>62</v>
      </c>
      <c r="E5497" t="s">
        <v>41</v>
      </c>
      <c r="F5497" t="s">
        <v>41</v>
      </c>
    </row>
    <row r="5498" spans="1:6" hidden="1" x14ac:dyDescent="0.3">
      <c r="A5498">
        <v>302282</v>
      </c>
      <c r="B5498">
        <v>97067</v>
      </c>
      <c r="C5498">
        <v>-1245.43</v>
      </c>
      <c r="D5498" t="s">
        <v>64</v>
      </c>
      <c r="E5498" t="s">
        <v>41</v>
      </c>
      <c r="F5498" t="s">
        <v>41</v>
      </c>
    </row>
    <row r="5499" spans="1:6" hidden="1" x14ac:dyDescent="0.3">
      <c r="A5499">
        <v>302282</v>
      </c>
      <c r="B5499">
        <v>97068</v>
      </c>
      <c r="C5499">
        <v>-1087.72</v>
      </c>
      <c r="D5499" t="s">
        <v>64</v>
      </c>
      <c r="E5499" t="s">
        <v>41</v>
      </c>
      <c r="F5499" t="s">
        <v>41</v>
      </c>
    </row>
    <row r="5500" spans="1:6" hidden="1" x14ac:dyDescent="0.3">
      <c r="A5500">
        <v>302282</v>
      </c>
      <c r="B5500">
        <v>97069</v>
      </c>
      <c r="C5500">
        <v>-1058.94</v>
      </c>
      <c r="D5500" t="s">
        <v>64</v>
      </c>
      <c r="E5500" t="s">
        <v>41</v>
      </c>
      <c r="F5500" t="s">
        <v>41</v>
      </c>
    </row>
    <row r="5501" spans="1:6" hidden="1" x14ac:dyDescent="0.3">
      <c r="A5501">
        <v>302282</v>
      </c>
      <c r="B5501">
        <v>97175</v>
      </c>
      <c r="C5501">
        <v>-1230.97</v>
      </c>
      <c r="D5501" t="s">
        <v>64</v>
      </c>
      <c r="E5501" t="s">
        <v>41</v>
      </c>
      <c r="F5501" t="s">
        <v>41</v>
      </c>
    </row>
    <row r="5502" spans="1:6" hidden="1" x14ac:dyDescent="0.3">
      <c r="A5502">
        <v>302282</v>
      </c>
      <c r="B5502">
        <v>97233</v>
      </c>
      <c r="C5502">
        <v>-363.85</v>
      </c>
      <c r="D5502" t="s">
        <v>62</v>
      </c>
      <c r="E5502" t="s">
        <v>41</v>
      </c>
      <c r="F5502" t="s">
        <v>41</v>
      </c>
    </row>
    <row r="5503" spans="1:6" hidden="1" x14ac:dyDescent="0.3">
      <c r="A5503">
        <v>302282</v>
      </c>
      <c r="B5503">
        <v>97235</v>
      </c>
      <c r="C5503">
        <v>-1582.08</v>
      </c>
      <c r="D5503" t="s">
        <v>62</v>
      </c>
      <c r="E5503" t="s">
        <v>15</v>
      </c>
      <c r="F5503" t="s">
        <v>15</v>
      </c>
    </row>
    <row r="5504" spans="1:6" hidden="1" x14ac:dyDescent="0.3">
      <c r="A5504">
        <v>303432</v>
      </c>
      <c r="B5504">
        <v>8970</v>
      </c>
      <c r="C5504">
        <v>-693.66</v>
      </c>
      <c r="D5504" t="s">
        <v>65</v>
      </c>
      <c r="E5504" t="s">
        <v>66</v>
      </c>
      <c r="F5504" t="s">
        <v>66</v>
      </c>
    </row>
    <row r="5505" spans="1:6" hidden="1" x14ac:dyDescent="0.3">
      <c r="A5505">
        <v>303432</v>
      </c>
      <c r="B5505">
        <v>9763</v>
      </c>
      <c r="C5505">
        <v>-1368.12</v>
      </c>
      <c r="D5505" t="s">
        <v>58</v>
      </c>
      <c r="E5505" t="s">
        <v>31</v>
      </c>
      <c r="F5505" t="s">
        <v>29</v>
      </c>
    </row>
    <row r="5506" spans="1:6" hidden="1" x14ac:dyDescent="0.3">
      <c r="A5506">
        <v>303432</v>
      </c>
      <c r="B5506">
        <v>9686</v>
      </c>
      <c r="C5506">
        <v>-60.01</v>
      </c>
      <c r="D5506" t="s">
        <v>63</v>
      </c>
      <c r="E5506" t="s">
        <v>58</v>
      </c>
      <c r="F5506" t="s">
        <v>54</v>
      </c>
    </row>
    <row r="5507" spans="1:6" hidden="1" x14ac:dyDescent="0.3">
      <c r="A5507">
        <v>303432</v>
      </c>
      <c r="B5507">
        <v>9687</v>
      </c>
      <c r="C5507">
        <v>-9.23</v>
      </c>
      <c r="D5507" t="s">
        <v>63</v>
      </c>
      <c r="E5507" t="s">
        <v>58</v>
      </c>
      <c r="F5507" t="s">
        <v>54</v>
      </c>
    </row>
    <row r="5508" spans="1:6" hidden="1" x14ac:dyDescent="0.3">
      <c r="A5508">
        <v>303432</v>
      </c>
      <c r="B5508">
        <v>9700</v>
      </c>
      <c r="C5508">
        <v>-675.89</v>
      </c>
      <c r="D5508" t="s">
        <v>63</v>
      </c>
      <c r="E5508" t="s">
        <v>58</v>
      </c>
      <c r="F5508" t="s">
        <v>54</v>
      </c>
    </row>
    <row r="5509" spans="1:6" hidden="1" x14ac:dyDescent="0.3">
      <c r="A5509">
        <v>303432</v>
      </c>
      <c r="B5509">
        <v>9688</v>
      </c>
      <c r="C5509">
        <v>-61.01</v>
      </c>
      <c r="D5509" t="s">
        <v>63</v>
      </c>
      <c r="E5509" t="s">
        <v>58</v>
      </c>
      <c r="F5509" t="s">
        <v>54</v>
      </c>
    </row>
    <row r="5510" spans="1:6" hidden="1" x14ac:dyDescent="0.3">
      <c r="A5510">
        <v>303432</v>
      </c>
      <c r="B5510">
        <v>9720</v>
      </c>
      <c r="C5510">
        <v>-259.57</v>
      </c>
      <c r="D5510" t="s">
        <v>63</v>
      </c>
      <c r="E5510" t="s">
        <v>31</v>
      </c>
      <c r="F5510" t="s">
        <v>31</v>
      </c>
    </row>
    <row r="5511" spans="1:6" hidden="1" x14ac:dyDescent="0.3">
      <c r="A5511">
        <v>303432</v>
      </c>
      <c r="B5511">
        <v>9785</v>
      </c>
      <c r="C5511">
        <v>-425.49</v>
      </c>
      <c r="D5511" t="s">
        <v>58</v>
      </c>
      <c r="E5511" t="s">
        <v>31</v>
      </c>
      <c r="F5511" t="s">
        <v>53</v>
      </c>
    </row>
    <row r="5512" spans="1:6" hidden="1" x14ac:dyDescent="0.3">
      <c r="A5512">
        <v>303432</v>
      </c>
      <c r="B5512">
        <v>9730</v>
      </c>
      <c r="C5512">
        <v>-794.57</v>
      </c>
      <c r="D5512" t="s">
        <v>63</v>
      </c>
      <c r="E5512" t="s">
        <v>31</v>
      </c>
      <c r="F5512" t="s">
        <v>31</v>
      </c>
    </row>
    <row r="5513" spans="1:6" hidden="1" x14ac:dyDescent="0.3">
      <c r="A5513">
        <v>303432</v>
      </c>
      <c r="B5513">
        <v>9750</v>
      </c>
      <c r="C5513">
        <v>-425.53</v>
      </c>
      <c r="D5513" t="s">
        <v>63</v>
      </c>
      <c r="E5513" t="s">
        <v>31</v>
      </c>
      <c r="F5513" t="s">
        <v>31</v>
      </c>
    </row>
    <row r="5514" spans="1:6" hidden="1" x14ac:dyDescent="0.3">
      <c r="A5514">
        <v>303432</v>
      </c>
      <c r="B5514">
        <v>9721</v>
      </c>
      <c r="C5514">
        <v>-35.74</v>
      </c>
      <c r="D5514" t="s">
        <v>63</v>
      </c>
      <c r="E5514" t="s">
        <v>31</v>
      </c>
      <c r="F5514" t="s">
        <v>31</v>
      </c>
    </row>
    <row r="5515" spans="1:6" hidden="1" x14ac:dyDescent="0.3">
      <c r="A5515">
        <v>303432</v>
      </c>
      <c r="B5515">
        <v>9724</v>
      </c>
      <c r="C5515">
        <v>-340.43</v>
      </c>
      <c r="D5515" t="s">
        <v>63</v>
      </c>
      <c r="E5515" t="s">
        <v>31</v>
      </c>
      <c r="F5515" t="s">
        <v>31</v>
      </c>
    </row>
    <row r="5516" spans="1:6" hidden="1" x14ac:dyDescent="0.3">
      <c r="A5516">
        <v>303432</v>
      </c>
      <c r="B5516">
        <v>9715</v>
      </c>
      <c r="C5516">
        <v>-79.790000000000006</v>
      </c>
      <c r="D5516" t="s">
        <v>63</v>
      </c>
      <c r="E5516" t="s">
        <v>31</v>
      </c>
      <c r="F5516" t="s">
        <v>31</v>
      </c>
    </row>
    <row r="5517" spans="1:6" hidden="1" x14ac:dyDescent="0.3">
      <c r="A5517">
        <v>303432</v>
      </c>
      <c r="B5517">
        <v>9764</v>
      </c>
      <c r="C5517">
        <v>-675.89</v>
      </c>
      <c r="D5517" t="s">
        <v>58</v>
      </c>
      <c r="E5517" t="s">
        <v>31</v>
      </c>
      <c r="F5517" t="s">
        <v>54</v>
      </c>
    </row>
    <row r="5518" spans="1:6" hidden="1" x14ac:dyDescent="0.3">
      <c r="A5518">
        <v>303432</v>
      </c>
      <c r="B5518">
        <v>9783</v>
      </c>
      <c r="C5518">
        <v>-1368.11</v>
      </c>
      <c r="D5518" t="s">
        <v>58</v>
      </c>
      <c r="E5518" t="s">
        <v>31</v>
      </c>
      <c r="F5518" t="s">
        <v>54</v>
      </c>
    </row>
    <row r="5519" spans="1:6" hidden="1" x14ac:dyDescent="0.3">
      <c r="A5519">
        <v>303432</v>
      </c>
      <c r="B5519">
        <v>9784</v>
      </c>
      <c r="C5519">
        <v>-867.09</v>
      </c>
      <c r="D5519" t="s">
        <v>58</v>
      </c>
      <c r="E5519" t="s">
        <v>31</v>
      </c>
      <c r="F5519" t="s">
        <v>29</v>
      </c>
    </row>
    <row r="5520" spans="1:6" hidden="1" x14ac:dyDescent="0.3">
      <c r="A5520">
        <v>303432</v>
      </c>
      <c r="B5520">
        <v>9765</v>
      </c>
      <c r="C5520">
        <v>-173.4</v>
      </c>
      <c r="D5520" t="s">
        <v>58</v>
      </c>
      <c r="E5520" t="s">
        <v>31</v>
      </c>
      <c r="F5520" t="s">
        <v>53</v>
      </c>
    </row>
    <row r="5521" spans="1:6" hidden="1" x14ac:dyDescent="0.3">
      <c r="A5521">
        <v>303432</v>
      </c>
      <c r="B5521">
        <v>9746</v>
      </c>
      <c r="C5521">
        <v>-191.49</v>
      </c>
      <c r="D5521" t="s">
        <v>63</v>
      </c>
      <c r="E5521" t="s">
        <v>31</v>
      </c>
      <c r="F5521" t="s">
        <v>31</v>
      </c>
    </row>
    <row r="5522" spans="1:6" hidden="1" x14ac:dyDescent="0.3">
      <c r="A5522">
        <v>303432</v>
      </c>
      <c r="B5522">
        <v>9747</v>
      </c>
      <c r="C5522">
        <v>-191.49</v>
      </c>
      <c r="D5522" t="s">
        <v>63</v>
      </c>
      <c r="E5522" t="s">
        <v>31</v>
      </c>
      <c r="F5522" t="s">
        <v>31</v>
      </c>
    </row>
    <row r="5523" spans="1:6" hidden="1" x14ac:dyDescent="0.3">
      <c r="A5523">
        <v>303432</v>
      </c>
      <c r="B5523">
        <v>9754</v>
      </c>
      <c r="C5523">
        <v>-157.5</v>
      </c>
      <c r="D5523" t="s">
        <v>63</v>
      </c>
      <c r="E5523" t="s">
        <v>31</v>
      </c>
    </row>
    <row r="5524" spans="1:6" hidden="1" x14ac:dyDescent="0.3">
      <c r="A5524">
        <v>303432</v>
      </c>
      <c r="B5524">
        <v>9793</v>
      </c>
      <c r="C5524">
        <v>-1368.11</v>
      </c>
      <c r="D5524" t="s">
        <v>31</v>
      </c>
      <c r="E5524" t="s">
        <v>60</v>
      </c>
      <c r="F5524" t="s">
        <v>54</v>
      </c>
    </row>
    <row r="5525" spans="1:6" hidden="1" x14ac:dyDescent="0.3">
      <c r="A5525">
        <v>303432</v>
      </c>
      <c r="B5525">
        <v>9797</v>
      </c>
      <c r="C5525">
        <v>-54.01</v>
      </c>
      <c r="D5525" t="s">
        <v>31</v>
      </c>
      <c r="E5525" t="s">
        <v>60</v>
      </c>
      <c r="F5525" t="s">
        <v>54</v>
      </c>
    </row>
    <row r="5526" spans="1:6" hidden="1" x14ac:dyDescent="0.3">
      <c r="A5526">
        <v>303432</v>
      </c>
      <c r="B5526">
        <v>9767</v>
      </c>
      <c r="C5526">
        <v>-234.04</v>
      </c>
      <c r="D5526" t="s">
        <v>58</v>
      </c>
      <c r="E5526" t="s">
        <v>9</v>
      </c>
      <c r="F5526" t="s">
        <v>53</v>
      </c>
    </row>
    <row r="5527" spans="1:6" hidden="1" x14ac:dyDescent="0.3">
      <c r="A5527">
        <v>303432</v>
      </c>
      <c r="B5527">
        <v>9814</v>
      </c>
      <c r="C5527">
        <v>-122.95</v>
      </c>
      <c r="D5527" t="s">
        <v>60</v>
      </c>
      <c r="E5527" t="s">
        <v>10</v>
      </c>
      <c r="F5527" t="s">
        <v>25</v>
      </c>
    </row>
    <row r="5528" spans="1:6" hidden="1" x14ac:dyDescent="0.3">
      <c r="A5528">
        <v>303432</v>
      </c>
      <c r="B5528">
        <v>9769</v>
      </c>
      <c r="C5528">
        <v>-76.34</v>
      </c>
      <c r="D5528" t="s">
        <v>58</v>
      </c>
      <c r="E5528" t="s">
        <v>9</v>
      </c>
      <c r="F5528" t="s">
        <v>9</v>
      </c>
    </row>
    <row r="5529" spans="1:6" hidden="1" x14ac:dyDescent="0.3">
      <c r="A5529">
        <v>303432</v>
      </c>
      <c r="B5529">
        <v>9768</v>
      </c>
      <c r="C5529">
        <v>-425.53</v>
      </c>
      <c r="D5529" t="s">
        <v>58</v>
      </c>
      <c r="E5529" t="s">
        <v>9</v>
      </c>
      <c r="F5529" t="s">
        <v>53</v>
      </c>
    </row>
    <row r="5530" spans="1:6" hidden="1" x14ac:dyDescent="0.3">
      <c r="A5530">
        <v>303432</v>
      </c>
      <c r="B5530">
        <v>9897</v>
      </c>
      <c r="C5530">
        <v>-421.15</v>
      </c>
      <c r="D5530" t="s">
        <v>59</v>
      </c>
      <c r="E5530" t="s">
        <v>10</v>
      </c>
      <c r="F5530" t="s">
        <v>25</v>
      </c>
    </row>
    <row r="5531" spans="1:6" hidden="1" x14ac:dyDescent="0.3">
      <c r="A5531">
        <v>303432</v>
      </c>
      <c r="B5531">
        <v>9813</v>
      </c>
      <c r="C5531">
        <v>-540.59</v>
      </c>
      <c r="D5531" t="s">
        <v>60</v>
      </c>
      <c r="E5531" t="s">
        <v>10</v>
      </c>
      <c r="F5531" t="s">
        <v>25</v>
      </c>
    </row>
    <row r="5532" spans="1:6" hidden="1" x14ac:dyDescent="0.3">
      <c r="A5532">
        <v>303432</v>
      </c>
      <c r="B5532">
        <v>9874</v>
      </c>
      <c r="C5532">
        <v>-1339.56</v>
      </c>
      <c r="D5532" t="s">
        <v>59</v>
      </c>
      <c r="E5532" t="s">
        <v>10</v>
      </c>
      <c r="F5532" t="s">
        <v>10</v>
      </c>
    </row>
    <row r="5533" spans="1:6" hidden="1" x14ac:dyDescent="0.3">
      <c r="A5533">
        <v>303432</v>
      </c>
      <c r="B5533">
        <v>9889</v>
      </c>
      <c r="C5533">
        <v>-259.57</v>
      </c>
      <c r="D5533" t="s">
        <v>59</v>
      </c>
      <c r="E5533" t="s">
        <v>10</v>
      </c>
      <c r="F5533" t="s">
        <v>25</v>
      </c>
    </row>
    <row r="5534" spans="1:6" hidden="1" x14ac:dyDescent="0.3">
      <c r="A5534">
        <v>303432</v>
      </c>
      <c r="B5534">
        <v>9807</v>
      </c>
      <c r="C5534">
        <v>-1435.02</v>
      </c>
      <c r="D5534" t="s">
        <v>60</v>
      </c>
      <c r="E5534" t="s">
        <v>10</v>
      </c>
      <c r="F5534" t="s">
        <v>25</v>
      </c>
    </row>
    <row r="5535" spans="1:6" hidden="1" x14ac:dyDescent="0.3">
      <c r="A5535">
        <v>303432</v>
      </c>
      <c r="B5535">
        <v>9826</v>
      </c>
      <c r="C5535">
        <v>-867.09</v>
      </c>
      <c r="D5535" t="s">
        <v>60</v>
      </c>
      <c r="E5535" t="s">
        <v>10</v>
      </c>
      <c r="F5535" t="s">
        <v>54</v>
      </c>
    </row>
    <row r="5536" spans="1:6" hidden="1" x14ac:dyDescent="0.3">
      <c r="A5536">
        <v>303432</v>
      </c>
      <c r="B5536">
        <v>9828</v>
      </c>
      <c r="C5536">
        <v>-60.78</v>
      </c>
      <c r="D5536" t="s">
        <v>60</v>
      </c>
      <c r="E5536" t="s">
        <v>10</v>
      </c>
      <c r="F5536" t="s">
        <v>16</v>
      </c>
    </row>
    <row r="5537" spans="1:6" hidden="1" x14ac:dyDescent="0.3">
      <c r="A5537">
        <v>303432</v>
      </c>
      <c r="B5537">
        <v>9827</v>
      </c>
      <c r="C5537">
        <v>-2088.66</v>
      </c>
      <c r="D5537" t="s">
        <v>60</v>
      </c>
      <c r="E5537" t="s">
        <v>10</v>
      </c>
      <c r="F5537" t="s">
        <v>10</v>
      </c>
    </row>
    <row r="5538" spans="1:6" hidden="1" x14ac:dyDescent="0.3">
      <c r="A5538">
        <v>303432</v>
      </c>
      <c r="B5538">
        <v>9891</v>
      </c>
      <c r="C5538">
        <v>-613.39</v>
      </c>
      <c r="D5538" t="s">
        <v>59</v>
      </c>
      <c r="E5538" t="s">
        <v>10</v>
      </c>
      <c r="F5538" t="s">
        <v>54</v>
      </c>
    </row>
    <row r="5539" spans="1:6" hidden="1" x14ac:dyDescent="0.3">
      <c r="A5539">
        <v>303432</v>
      </c>
      <c r="B5539">
        <v>9811</v>
      </c>
      <c r="C5539">
        <v>-815.99</v>
      </c>
      <c r="D5539" t="s">
        <v>60</v>
      </c>
      <c r="E5539" t="s">
        <v>10</v>
      </c>
    </row>
    <row r="5540" spans="1:6" hidden="1" x14ac:dyDescent="0.3">
      <c r="A5540">
        <v>303432</v>
      </c>
      <c r="B5540">
        <v>9809</v>
      </c>
      <c r="C5540">
        <v>-815.83</v>
      </c>
      <c r="D5540" t="s">
        <v>60</v>
      </c>
      <c r="E5540" t="s">
        <v>10</v>
      </c>
      <c r="F5540" t="s">
        <v>25</v>
      </c>
    </row>
    <row r="5541" spans="1:6" hidden="1" x14ac:dyDescent="0.3">
      <c r="A5541">
        <v>303432</v>
      </c>
      <c r="B5541">
        <v>9837</v>
      </c>
      <c r="C5541">
        <v>-164.92</v>
      </c>
      <c r="D5541" t="s">
        <v>60</v>
      </c>
      <c r="E5541" t="s">
        <v>10</v>
      </c>
      <c r="F5541" t="s">
        <v>53</v>
      </c>
    </row>
    <row r="5542" spans="1:6" hidden="1" x14ac:dyDescent="0.3">
      <c r="A5542">
        <v>303432</v>
      </c>
      <c r="B5542">
        <v>9817</v>
      </c>
      <c r="C5542">
        <v>-1017.85</v>
      </c>
      <c r="D5542" t="s">
        <v>60</v>
      </c>
      <c r="E5542" t="s">
        <v>10</v>
      </c>
      <c r="F5542" t="s">
        <v>54</v>
      </c>
    </row>
    <row r="5543" spans="1:6" hidden="1" x14ac:dyDescent="0.3">
      <c r="A5543">
        <v>303432</v>
      </c>
      <c r="B5543">
        <v>9819</v>
      </c>
      <c r="C5543">
        <v>-193.73</v>
      </c>
      <c r="D5543" t="s">
        <v>60</v>
      </c>
      <c r="E5543" t="s">
        <v>10</v>
      </c>
      <c r="F5543" t="s">
        <v>47</v>
      </c>
    </row>
    <row r="5544" spans="1:6" hidden="1" x14ac:dyDescent="0.3">
      <c r="A5544">
        <v>303432</v>
      </c>
      <c r="B5544">
        <v>9820</v>
      </c>
      <c r="C5544">
        <v>-627.16</v>
      </c>
      <c r="D5544" t="s">
        <v>60</v>
      </c>
      <c r="E5544" t="s">
        <v>10</v>
      </c>
      <c r="F5544" t="s">
        <v>47</v>
      </c>
    </row>
    <row r="5545" spans="1:6" hidden="1" x14ac:dyDescent="0.3">
      <c r="A5545">
        <v>303432</v>
      </c>
      <c r="B5545">
        <v>9835</v>
      </c>
      <c r="C5545">
        <v>-81.63</v>
      </c>
      <c r="D5545" t="s">
        <v>60</v>
      </c>
      <c r="E5545" t="s">
        <v>57</v>
      </c>
      <c r="F5545" t="s">
        <v>57</v>
      </c>
    </row>
    <row r="5546" spans="1:6" hidden="1" x14ac:dyDescent="0.3">
      <c r="A5546">
        <v>303432</v>
      </c>
      <c r="B5546">
        <v>9845</v>
      </c>
      <c r="C5546">
        <v>-138.18</v>
      </c>
      <c r="D5546" t="s">
        <v>60</v>
      </c>
      <c r="E5546" t="s">
        <v>57</v>
      </c>
      <c r="F5546" t="s">
        <v>57</v>
      </c>
    </row>
    <row r="5547" spans="1:6" hidden="1" x14ac:dyDescent="0.3">
      <c r="A5547">
        <v>303432</v>
      </c>
      <c r="B5547">
        <v>9834</v>
      </c>
      <c r="C5547">
        <v>-100</v>
      </c>
      <c r="D5547" t="s">
        <v>60</v>
      </c>
      <c r="E5547" t="s">
        <v>57</v>
      </c>
      <c r="F5547" t="s">
        <v>57</v>
      </c>
    </row>
    <row r="5548" spans="1:6" hidden="1" x14ac:dyDescent="0.3">
      <c r="A5548">
        <v>303432</v>
      </c>
      <c r="B5548">
        <v>9847</v>
      </c>
      <c r="C5548">
        <v>-82.25</v>
      </c>
      <c r="D5548" t="s">
        <v>60</v>
      </c>
      <c r="E5548" t="s">
        <v>57</v>
      </c>
      <c r="F5548" t="s">
        <v>57</v>
      </c>
    </row>
    <row r="5549" spans="1:6" hidden="1" x14ac:dyDescent="0.3">
      <c r="A5549">
        <v>303432</v>
      </c>
      <c r="B5549">
        <v>9906</v>
      </c>
      <c r="C5549">
        <v>-540.70000000000005</v>
      </c>
      <c r="D5549" t="s">
        <v>59</v>
      </c>
      <c r="E5549" t="s">
        <v>57</v>
      </c>
      <c r="F5549" t="s">
        <v>57</v>
      </c>
    </row>
    <row r="5550" spans="1:6" hidden="1" x14ac:dyDescent="0.3">
      <c r="A5550">
        <v>303432</v>
      </c>
      <c r="B5550">
        <v>9844</v>
      </c>
      <c r="C5550">
        <v>-612</v>
      </c>
      <c r="D5550" t="s">
        <v>60</v>
      </c>
      <c r="E5550" t="s">
        <v>57</v>
      </c>
      <c r="F5550" t="s">
        <v>57</v>
      </c>
    </row>
    <row r="5551" spans="1:6" hidden="1" x14ac:dyDescent="0.3">
      <c r="A5551">
        <v>303432</v>
      </c>
      <c r="B5551">
        <v>9848</v>
      </c>
      <c r="C5551">
        <v>-65.819999999999993</v>
      </c>
      <c r="D5551" t="s">
        <v>60</v>
      </c>
      <c r="E5551" t="s">
        <v>57</v>
      </c>
      <c r="F5551" t="s">
        <v>57</v>
      </c>
    </row>
    <row r="5552" spans="1:6" hidden="1" x14ac:dyDescent="0.3">
      <c r="A5552">
        <v>303432</v>
      </c>
      <c r="B5552">
        <v>9853</v>
      </c>
      <c r="C5552">
        <v>-146.13</v>
      </c>
      <c r="D5552" t="s">
        <v>60</v>
      </c>
      <c r="E5552" t="s">
        <v>57</v>
      </c>
      <c r="F5552" t="s">
        <v>57</v>
      </c>
    </row>
    <row r="5553" spans="1:6" hidden="1" x14ac:dyDescent="0.3">
      <c r="A5553">
        <v>303432</v>
      </c>
      <c r="B5553">
        <v>9849</v>
      </c>
      <c r="C5553">
        <v>-32.9</v>
      </c>
      <c r="D5553" t="s">
        <v>60</v>
      </c>
      <c r="E5553" t="s">
        <v>57</v>
      </c>
      <c r="F5553" t="s">
        <v>57</v>
      </c>
    </row>
    <row r="5554" spans="1:6" hidden="1" x14ac:dyDescent="0.3">
      <c r="A5554">
        <v>303432</v>
      </c>
      <c r="B5554">
        <v>9851</v>
      </c>
      <c r="C5554">
        <v>-16.45</v>
      </c>
      <c r="D5554" t="s">
        <v>60</v>
      </c>
      <c r="E5554" t="s">
        <v>57</v>
      </c>
      <c r="F5554" t="s">
        <v>57</v>
      </c>
    </row>
    <row r="5555" spans="1:6" hidden="1" x14ac:dyDescent="0.3">
      <c r="A5555">
        <v>303432</v>
      </c>
      <c r="B5555">
        <v>9836</v>
      </c>
      <c r="C5555">
        <v>-24.27</v>
      </c>
      <c r="D5555" t="s">
        <v>60</v>
      </c>
      <c r="E5555" t="s">
        <v>57</v>
      </c>
      <c r="F5555" t="s">
        <v>57</v>
      </c>
    </row>
    <row r="5556" spans="1:6" hidden="1" x14ac:dyDescent="0.3">
      <c r="A5556">
        <v>303432</v>
      </c>
      <c r="B5556">
        <v>9846</v>
      </c>
      <c r="C5556">
        <v>-82.25</v>
      </c>
      <c r="D5556" t="s">
        <v>60</v>
      </c>
      <c r="E5556" t="s">
        <v>57</v>
      </c>
      <c r="F5556" t="s">
        <v>57</v>
      </c>
    </row>
    <row r="5557" spans="1:6" hidden="1" x14ac:dyDescent="0.3">
      <c r="A5557">
        <v>303432</v>
      </c>
      <c r="B5557">
        <v>9850</v>
      </c>
      <c r="C5557">
        <v>-108.57</v>
      </c>
      <c r="D5557" t="s">
        <v>60</v>
      </c>
      <c r="E5557" t="s">
        <v>57</v>
      </c>
      <c r="F5557" t="s">
        <v>57</v>
      </c>
    </row>
    <row r="5558" spans="1:6" hidden="1" x14ac:dyDescent="0.3">
      <c r="A5558">
        <v>303432</v>
      </c>
      <c r="B5558">
        <v>9852</v>
      </c>
      <c r="C5558">
        <v>-32.9</v>
      </c>
      <c r="D5558" t="s">
        <v>60</v>
      </c>
      <c r="E5558" t="s">
        <v>57</v>
      </c>
      <c r="F5558" t="s">
        <v>57</v>
      </c>
    </row>
    <row r="5559" spans="1:6" hidden="1" x14ac:dyDescent="0.3">
      <c r="A5559">
        <v>303432</v>
      </c>
      <c r="B5559">
        <v>9855</v>
      </c>
      <c r="C5559">
        <v>-100</v>
      </c>
      <c r="D5559" t="s">
        <v>60</v>
      </c>
      <c r="E5559" t="s">
        <v>57</v>
      </c>
      <c r="F5559" t="s">
        <v>57</v>
      </c>
    </row>
    <row r="5560" spans="1:6" hidden="1" x14ac:dyDescent="0.3">
      <c r="A5560">
        <v>303432</v>
      </c>
      <c r="B5560">
        <v>9856</v>
      </c>
      <c r="C5560">
        <v>-130</v>
      </c>
      <c r="D5560" t="s">
        <v>60</v>
      </c>
      <c r="E5560" t="s">
        <v>57</v>
      </c>
      <c r="F5560" t="s">
        <v>57</v>
      </c>
    </row>
    <row r="5561" spans="1:6" hidden="1" x14ac:dyDescent="0.3">
      <c r="A5561">
        <v>303432</v>
      </c>
      <c r="B5561">
        <v>9854</v>
      </c>
      <c r="C5561">
        <v>-35.340000000000003</v>
      </c>
      <c r="D5561" t="s">
        <v>60</v>
      </c>
      <c r="E5561" t="s">
        <v>57</v>
      </c>
      <c r="F5561" t="s">
        <v>57</v>
      </c>
    </row>
    <row r="5562" spans="1:6" hidden="1" x14ac:dyDescent="0.3">
      <c r="A5562">
        <v>303432</v>
      </c>
      <c r="B5562">
        <v>9868</v>
      </c>
      <c r="C5562">
        <v>-214.29</v>
      </c>
      <c r="D5562" t="s">
        <v>60</v>
      </c>
      <c r="E5562" t="s">
        <v>57</v>
      </c>
      <c r="F5562" t="s">
        <v>27</v>
      </c>
    </row>
    <row r="5563" spans="1:6" hidden="1" x14ac:dyDescent="0.3">
      <c r="A5563">
        <v>303432</v>
      </c>
      <c r="B5563">
        <v>9867</v>
      </c>
      <c r="C5563">
        <v>-178.57</v>
      </c>
      <c r="D5563" t="s">
        <v>60</v>
      </c>
      <c r="E5563" t="s">
        <v>57</v>
      </c>
      <c r="F5563" t="s">
        <v>57</v>
      </c>
    </row>
    <row r="5564" spans="1:6" hidden="1" x14ac:dyDescent="0.3">
      <c r="A5564">
        <v>303432</v>
      </c>
      <c r="B5564">
        <v>9886</v>
      </c>
      <c r="C5564">
        <v>-3142.39</v>
      </c>
      <c r="D5564" t="s">
        <v>59</v>
      </c>
      <c r="E5564" t="s">
        <v>57</v>
      </c>
      <c r="F5564" t="s">
        <v>57</v>
      </c>
    </row>
    <row r="5565" spans="1:6" hidden="1" x14ac:dyDescent="0.3">
      <c r="A5565">
        <v>303432</v>
      </c>
      <c r="B5565">
        <v>9899</v>
      </c>
      <c r="C5565">
        <v>-300</v>
      </c>
      <c r="D5565" t="s">
        <v>59</v>
      </c>
      <c r="E5565" t="s">
        <v>57</v>
      </c>
      <c r="F5565" t="s">
        <v>57</v>
      </c>
    </row>
    <row r="5566" spans="1:6" hidden="1" x14ac:dyDescent="0.3">
      <c r="A5566">
        <v>303432</v>
      </c>
      <c r="B5566">
        <v>9885</v>
      </c>
      <c r="C5566">
        <v>-644.46</v>
      </c>
      <c r="D5566" t="s">
        <v>59</v>
      </c>
      <c r="E5566" t="s">
        <v>57</v>
      </c>
      <c r="F5566" t="s">
        <v>57</v>
      </c>
    </row>
    <row r="5567" spans="1:6" hidden="1" x14ac:dyDescent="0.3">
      <c r="A5567">
        <v>303432</v>
      </c>
      <c r="B5567">
        <v>9904</v>
      </c>
      <c r="C5567">
        <v>-1578.32</v>
      </c>
      <c r="D5567" t="s">
        <v>59</v>
      </c>
      <c r="E5567" t="s">
        <v>57</v>
      </c>
      <c r="F5567" t="s">
        <v>57</v>
      </c>
    </row>
    <row r="5568" spans="1:6" hidden="1" x14ac:dyDescent="0.3">
      <c r="A5568">
        <v>303432</v>
      </c>
      <c r="B5568">
        <v>420</v>
      </c>
      <c r="C5568">
        <v>-82.25</v>
      </c>
      <c r="D5568" t="s">
        <v>60</v>
      </c>
      <c r="E5568" t="s">
        <v>45</v>
      </c>
      <c r="F5568" t="s">
        <v>46</v>
      </c>
    </row>
    <row r="5569" spans="1:6" hidden="1" x14ac:dyDescent="0.3">
      <c r="A5569">
        <v>303432</v>
      </c>
      <c r="B5569">
        <v>419</v>
      </c>
      <c r="C5569">
        <v>-1440.13</v>
      </c>
      <c r="D5569" t="s">
        <v>31</v>
      </c>
      <c r="E5569" t="s">
        <v>33</v>
      </c>
      <c r="F5569" t="s">
        <v>34</v>
      </c>
    </row>
    <row r="5570" spans="1:6" hidden="1" x14ac:dyDescent="0.3">
      <c r="A5570">
        <v>303432</v>
      </c>
      <c r="B5570">
        <v>411</v>
      </c>
      <c r="C5570">
        <v>-538.74</v>
      </c>
      <c r="D5570" t="s">
        <v>58</v>
      </c>
      <c r="E5570" t="s">
        <v>26</v>
      </c>
      <c r="F5570" t="s">
        <v>26</v>
      </c>
    </row>
    <row r="5571" spans="1:6" hidden="1" x14ac:dyDescent="0.3">
      <c r="A5571">
        <v>303432</v>
      </c>
      <c r="B5571">
        <v>9703</v>
      </c>
      <c r="C5571">
        <v>-49.49</v>
      </c>
      <c r="D5571" t="s">
        <v>63</v>
      </c>
      <c r="E5571" t="s">
        <v>31</v>
      </c>
      <c r="F5571" t="s">
        <v>47</v>
      </c>
    </row>
    <row r="5572" spans="1:6" hidden="1" x14ac:dyDescent="0.3">
      <c r="A5572">
        <v>303432</v>
      </c>
      <c r="B5572">
        <v>9705</v>
      </c>
      <c r="C5572">
        <v>-57.32</v>
      </c>
      <c r="D5572" t="s">
        <v>63</v>
      </c>
      <c r="E5572" t="s">
        <v>31</v>
      </c>
      <c r="F5572" t="s">
        <v>16</v>
      </c>
    </row>
    <row r="5573" spans="1:6" hidden="1" x14ac:dyDescent="0.3">
      <c r="A5573">
        <v>303432</v>
      </c>
      <c r="B5573">
        <v>9706</v>
      </c>
      <c r="C5573">
        <v>-43.18</v>
      </c>
      <c r="D5573" t="s">
        <v>63</v>
      </c>
      <c r="E5573" t="s">
        <v>31</v>
      </c>
      <c r="F5573" t="s">
        <v>16</v>
      </c>
    </row>
    <row r="5574" spans="1:6" hidden="1" x14ac:dyDescent="0.3">
      <c r="A5574">
        <v>303432</v>
      </c>
      <c r="B5574">
        <v>9699</v>
      </c>
      <c r="C5574">
        <v>-12.07</v>
      </c>
      <c r="D5574" t="s">
        <v>63</v>
      </c>
      <c r="E5574" t="s">
        <v>31</v>
      </c>
      <c r="F5574" t="s">
        <v>54</v>
      </c>
    </row>
    <row r="5575" spans="1:6" hidden="1" x14ac:dyDescent="0.3">
      <c r="A5575">
        <v>303432</v>
      </c>
      <c r="B5575">
        <v>9736</v>
      </c>
      <c r="C5575">
        <v>-106.38</v>
      </c>
      <c r="D5575" t="s">
        <v>63</v>
      </c>
      <c r="E5575" t="s">
        <v>31</v>
      </c>
      <c r="F5575" t="s">
        <v>31</v>
      </c>
    </row>
    <row r="5576" spans="1:6" hidden="1" x14ac:dyDescent="0.3">
      <c r="A5576">
        <v>303432</v>
      </c>
      <c r="B5576">
        <v>9732</v>
      </c>
      <c r="C5576">
        <v>-115.43</v>
      </c>
      <c r="D5576" t="s">
        <v>63</v>
      </c>
      <c r="E5576" t="s">
        <v>31</v>
      </c>
      <c r="F5576" t="s">
        <v>31</v>
      </c>
    </row>
    <row r="5577" spans="1:6" hidden="1" x14ac:dyDescent="0.3">
      <c r="A5577">
        <v>303432</v>
      </c>
      <c r="B5577">
        <v>9758</v>
      </c>
      <c r="C5577">
        <v>-546.82000000000005</v>
      </c>
      <c r="D5577" t="s">
        <v>58</v>
      </c>
      <c r="E5577" t="s">
        <v>31</v>
      </c>
      <c r="F5577" t="s">
        <v>54</v>
      </c>
    </row>
    <row r="5578" spans="1:6" hidden="1" x14ac:dyDescent="0.3">
      <c r="A5578">
        <v>303432</v>
      </c>
      <c r="B5578">
        <v>9733</v>
      </c>
      <c r="C5578">
        <v>-265.95999999999998</v>
      </c>
      <c r="D5578" t="s">
        <v>63</v>
      </c>
      <c r="E5578" t="s">
        <v>31</v>
      </c>
      <c r="F5578" t="s">
        <v>31</v>
      </c>
    </row>
    <row r="5579" spans="1:6" hidden="1" x14ac:dyDescent="0.3">
      <c r="A5579">
        <v>303432</v>
      </c>
      <c r="B5579">
        <v>9735</v>
      </c>
      <c r="C5579">
        <v>-946.49</v>
      </c>
      <c r="D5579" t="s">
        <v>63</v>
      </c>
      <c r="E5579" t="s">
        <v>31</v>
      </c>
      <c r="F5579" t="s">
        <v>31</v>
      </c>
    </row>
    <row r="5580" spans="1:6" hidden="1" x14ac:dyDescent="0.3">
      <c r="A5580">
        <v>303432</v>
      </c>
      <c r="B5580">
        <v>9717</v>
      </c>
      <c r="C5580">
        <v>-26.6</v>
      </c>
      <c r="D5580" t="s">
        <v>63</v>
      </c>
      <c r="E5580" t="s">
        <v>31</v>
      </c>
      <c r="F5580" t="s">
        <v>31</v>
      </c>
    </row>
    <row r="5581" spans="1:6" hidden="1" x14ac:dyDescent="0.3">
      <c r="A5581">
        <v>303432</v>
      </c>
      <c r="B5581">
        <v>9722</v>
      </c>
      <c r="C5581">
        <v>-106.38</v>
      </c>
      <c r="D5581" t="s">
        <v>63</v>
      </c>
      <c r="E5581" t="s">
        <v>31</v>
      </c>
      <c r="F5581" t="s">
        <v>31</v>
      </c>
    </row>
    <row r="5582" spans="1:6" hidden="1" x14ac:dyDescent="0.3">
      <c r="A5582">
        <v>303432</v>
      </c>
      <c r="B5582">
        <v>9713</v>
      </c>
      <c r="C5582">
        <v>-1356.6</v>
      </c>
      <c r="D5582" t="s">
        <v>63</v>
      </c>
      <c r="E5582" t="s">
        <v>31</v>
      </c>
      <c r="F5582" t="s">
        <v>31</v>
      </c>
    </row>
    <row r="5583" spans="1:6" hidden="1" x14ac:dyDescent="0.3">
      <c r="A5583">
        <v>303432</v>
      </c>
      <c r="B5583">
        <v>9707</v>
      </c>
      <c r="C5583">
        <v>-98.93</v>
      </c>
      <c r="D5583" t="s">
        <v>63</v>
      </c>
      <c r="E5583" t="s">
        <v>31</v>
      </c>
      <c r="F5583" t="s">
        <v>16</v>
      </c>
    </row>
    <row r="5584" spans="1:6" hidden="1" x14ac:dyDescent="0.3">
      <c r="A5584">
        <v>303432</v>
      </c>
      <c r="B5584">
        <v>9695</v>
      </c>
      <c r="C5584">
        <v>-71.680000000000007</v>
      </c>
      <c r="D5584" t="s">
        <v>63</v>
      </c>
      <c r="E5584" t="s">
        <v>31</v>
      </c>
      <c r="F5584" t="s">
        <v>54</v>
      </c>
    </row>
    <row r="5585" spans="1:6" hidden="1" x14ac:dyDescent="0.3">
      <c r="A5585">
        <v>303432</v>
      </c>
      <c r="B5585">
        <v>9696</v>
      </c>
      <c r="C5585">
        <v>-118.65</v>
      </c>
      <c r="D5585" t="s">
        <v>63</v>
      </c>
      <c r="E5585" t="s">
        <v>31</v>
      </c>
      <c r="F5585" t="s">
        <v>54</v>
      </c>
    </row>
    <row r="5586" spans="1:6" hidden="1" x14ac:dyDescent="0.3">
      <c r="A5586">
        <v>303432</v>
      </c>
      <c r="B5586">
        <v>9729</v>
      </c>
      <c r="C5586">
        <v>-212.77</v>
      </c>
      <c r="D5586" t="s">
        <v>63</v>
      </c>
      <c r="E5586" t="s">
        <v>31</v>
      </c>
      <c r="F5586" t="s">
        <v>31</v>
      </c>
    </row>
    <row r="5587" spans="1:6" hidden="1" x14ac:dyDescent="0.3">
      <c r="A5587">
        <v>303432</v>
      </c>
      <c r="B5587">
        <v>9723</v>
      </c>
      <c r="C5587">
        <v>-106.38</v>
      </c>
      <c r="D5587" t="s">
        <v>63</v>
      </c>
      <c r="E5587" t="s">
        <v>31</v>
      </c>
      <c r="F5587" t="s">
        <v>31</v>
      </c>
    </row>
    <row r="5588" spans="1:6" hidden="1" x14ac:dyDescent="0.3">
      <c r="A5588">
        <v>303432</v>
      </c>
      <c r="B5588">
        <v>9790</v>
      </c>
      <c r="C5588">
        <v>-17.34</v>
      </c>
      <c r="D5588" t="s">
        <v>31</v>
      </c>
      <c r="E5588" t="s">
        <v>31</v>
      </c>
      <c r="F5588" t="s">
        <v>54</v>
      </c>
    </row>
    <row r="5589" spans="1:6" hidden="1" x14ac:dyDescent="0.3">
      <c r="A5589">
        <v>303432</v>
      </c>
      <c r="B5589">
        <v>9692</v>
      </c>
      <c r="C5589">
        <v>-128.5</v>
      </c>
      <c r="D5589" t="s">
        <v>63</v>
      </c>
      <c r="E5589" t="s">
        <v>31</v>
      </c>
      <c r="F5589" t="s">
        <v>54</v>
      </c>
    </row>
    <row r="5590" spans="1:6" hidden="1" x14ac:dyDescent="0.3">
      <c r="A5590">
        <v>303432</v>
      </c>
      <c r="B5590">
        <v>9693</v>
      </c>
      <c r="C5590">
        <v>-150.81</v>
      </c>
      <c r="D5590" t="s">
        <v>63</v>
      </c>
      <c r="E5590" t="s">
        <v>31</v>
      </c>
      <c r="F5590" t="s">
        <v>54</v>
      </c>
    </row>
    <row r="5591" spans="1:6" hidden="1" x14ac:dyDescent="0.3">
      <c r="A5591">
        <v>303432</v>
      </c>
      <c r="B5591">
        <v>9691</v>
      </c>
      <c r="C5591">
        <v>-803.94</v>
      </c>
      <c r="D5591" t="s">
        <v>63</v>
      </c>
      <c r="E5591" t="s">
        <v>31</v>
      </c>
      <c r="F5591" t="s">
        <v>54</v>
      </c>
    </row>
    <row r="5592" spans="1:6" hidden="1" x14ac:dyDescent="0.3">
      <c r="A5592">
        <v>303432</v>
      </c>
      <c r="B5592">
        <v>9714</v>
      </c>
      <c r="C5592">
        <v>-55</v>
      </c>
      <c r="D5592" t="s">
        <v>63</v>
      </c>
      <c r="E5592" t="s">
        <v>31</v>
      </c>
      <c r="F5592" t="s">
        <v>31</v>
      </c>
    </row>
    <row r="5593" spans="1:6" hidden="1" x14ac:dyDescent="0.3">
      <c r="A5593">
        <v>303432</v>
      </c>
      <c r="B5593">
        <v>9731</v>
      </c>
      <c r="C5593">
        <v>-106.38</v>
      </c>
      <c r="D5593" t="s">
        <v>63</v>
      </c>
      <c r="E5593" t="s">
        <v>31</v>
      </c>
      <c r="F5593" t="s">
        <v>31</v>
      </c>
    </row>
    <row r="5594" spans="1:6" hidden="1" x14ac:dyDescent="0.3">
      <c r="A5594">
        <v>303432</v>
      </c>
      <c r="B5594">
        <v>9791</v>
      </c>
      <c r="C5594">
        <v>-7.6</v>
      </c>
      <c r="D5594" t="s">
        <v>31</v>
      </c>
      <c r="E5594" t="s">
        <v>31</v>
      </c>
      <c r="F5594" t="s">
        <v>54</v>
      </c>
    </row>
    <row r="5595" spans="1:6" hidden="1" x14ac:dyDescent="0.3">
      <c r="A5595">
        <v>303432</v>
      </c>
      <c r="B5595">
        <v>9689</v>
      </c>
      <c r="C5595">
        <v>-1011.56</v>
      </c>
      <c r="D5595" t="s">
        <v>63</v>
      </c>
      <c r="E5595" t="s">
        <v>31</v>
      </c>
      <c r="F5595" t="s">
        <v>54</v>
      </c>
    </row>
    <row r="5596" spans="1:6" hidden="1" x14ac:dyDescent="0.3">
      <c r="A5596">
        <v>303432</v>
      </c>
      <c r="B5596">
        <v>9690</v>
      </c>
      <c r="C5596">
        <v>-686.7</v>
      </c>
      <c r="D5596" t="s">
        <v>63</v>
      </c>
      <c r="E5596" t="s">
        <v>31</v>
      </c>
      <c r="F5596" t="s">
        <v>54</v>
      </c>
    </row>
    <row r="5597" spans="1:6" hidden="1" x14ac:dyDescent="0.3">
      <c r="A5597">
        <v>303432</v>
      </c>
      <c r="B5597">
        <v>9694</v>
      </c>
      <c r="C5597">
        <v>-203.55</v>
      </c>
      <c r="D5597" t="s">
        <v>63</v>
      </c>
      <c r="E5597" t="s">
        <v>31</v>
      </c>
      <c r="F5597" t="s">
        <v>54</v>
      </c>
    </row>
    <row r="5598" spans="1:6" hidden="1" x14ac:dyDescent="0.3">
      <c r="A5598">
        <v>303432</v>
      </c>
      <c r="B5598">
        <v>9698</v>
      </c>
      <c r="C5598">
        <v>-71.62</v>
      </c>
      <c r="D5598" t="s">
        <v>63</v>
      </c>
      <c r="E5598" t="s">
        <v>31</v>
      </c>
      <c r="F5598" t="s">
        <v>54</v>
      </c>
    </row>
    <row r="5599" spans="1:6" hidden="1" x14ac:dyDescent="0.3">
      <c r="A5599">
        <v>303432</v>
      </c>
      <c r="B5599">
        <v>9726</v>
      </c>
      <c r="C5599">
        <v>-106.38</v>
      </c>
      <c r="D5599" t="s">
        <v>63</v>
      </c>
      <c r="E5599" t="s">
        <v>31</v>
      </c>
      <c r="F5599" t="s">
        <v>31</v>
      </c>
    </row>
    <row r="5600" spans="1:6" hidden="1" x14ac:dyDescent="0.3">
      <c r="A5600">
        <v>303432</v>
      </c>
      <c r="B5600">
        <v>9753</v>
      </c>
      <c r="C5600">
        <v>-212.77</v>
      </c>
      <c r="D5600" t="s">
        <v>63</v>
      </c>
      <c r="E5600" t="s">
        <v>31</v>
      </c>
      <c r="F5600" t="s">
        <v>31</v>
      </c>
    </row>
    <row r="5601" spans="1:6" hidden="1" x14ac:dyDescent="0.3">
      <c r="A5601">
        <v>303432</v>
      </c>
      <c r="B5601">
        <v>9725</v>
      </c>
      <c r="C5601">
        <v>-106.38</v>
      </c>
      <c r="D5601" t="s">
        <v>63</v>
      </c>
      <c r="E5601" t="s">
        <v>31</v>
      </c>
      <c r="F5601" t="s">
        <v>31</v>
      </c>
    </row>
    <row r="5602" spans="1:6" hidden="1" x14ac:dyDescent="0.3">
      <c r="A5602">
        <v>303432</v>
      </c>
      <c r="B5602">
        <v>9727</v>
      </c>
      <c r="C5602">
        <v>-731.04</v>
      </c>
      <c r="D5602" t="s">
        <v>63</v>
      </c>
      <c r="E5602" t="s">
        <v>31</v>
      </c>
      <c r="F5602" t="s">
        <v>31</v>
      </c>
    </row>
    <row r="5603" spans="1:6" hidden="1" x14ac:dyDescent="0.3">
      <c r="A5603">
        <v>303432</v>
      </c>
      <c r="B5603">
        <v>9697</v>
      </c>
      <c r="C5603">
        <v>-110.25</v>
      </c>
      <c r="D5603" t="s">
        <v>63</v>
      </c>
      <c r="E5603" t="s">
        <v>31</v>
      </c>
      <c r="F5603" t="s">
        <v>54</v>
      </c>
    </row>
    <row r="5604" spans="1:6" hidden="1" x14ac:dyDescent="0.3">
      <c r="A5604">
        <v>303432</v>
      </c>
      <c r="B5604">
        <v>9744</v>
      </c>
      <c r="C5604">
        <v>-106.38</v>
      </c>
      <c r="D5604" t="s">
        <v>63</v>
      </c>
      <c r="E5604" t="s">
        <v>31</v>
      </c>
      <c r="F5604" t="s">
        <v>31</v>
      </c>
    </row>
    <row r="5605" spans="1:6" hidden="1" x14ac:dyDescent="0.3">
      <c r="A5605">
        <v>303432</v>
      </c>
      <c r="B5605">
        <v>9749</v>
      </c>
      <c r="C5605">
        <v>-106.38</v>
      </c>
      <c r="D5605" t="s">
        <v>63</v>
      </c>
      <c r="E5605" t="s">
        <v>31</v>
      </c>
      <c r="F5605" t="s">
        <v>31</v>
      </c>
    </row>
    <row r="5606" spans="1:6" hidden="1" x14ac:dyDescent="0.3">
      <c r="A5606">
        <v>303432</v>
      </c>
      <c r="B5606">
        <v>9734</v>
      </c>
      <c r="C5606">
        <v>-106.38</v>
      </c>
      <c r="D5606" t="s">
        <v>63</v>
      </c>
      <c r="E5606" t="s">
        <v>31</v>
      </c>
      <c r="F5606" t="s">
        <v>31</v>
      </c>
    </row>
    <row r="5607" spans="1:6" hidden="1" x14ac:dyDescent="0.3">
      <c r="A5607">
        <v>303432</v>
      </c>
      <c r="B5607">
        <v>9741</v>
      </c>
      <c r="C5607">
        <v>-379.3</v>
      </c>
      <c r="D5607" t="s">
        <v>63</v>
      </c>
      <c r="E5607" t="s">
        <v>31</v>
      </c>
      <c r="F5607" t="s">
        <v>31</v>
      </c>
    </row>
    <row r="5608" spans="1:6" hidden="1" x14ac:dyDescent="0.3">
      <c r="A5608">
        <v>303432</v>
      </c>
      <c r="B5608">
        <v>9742</v>
      </c>
      <c r="C5608">
        <v>-223.4</v>
      </c>
      <c r="D5608" t="s">
        <v>63</v>
      </c>
      <c r="E5608" t="s">
        <v>31</v>
      </c>
      <c r="F5608" t="s">
        <v>31</v>
      </c>
    </row>
    <row r="5609" spans="1:6" hidden="1" x14ac:dyDescent="0.3">
      <c r="A5609">
        <v>303432</v>
      </c>
      <c r="B5609">
        <v>9743</v>
      </c>
      <c r="C5609">
        <v>-106.38</v>
      </c>
      <c r="D5609" t="s">
        <v>63</v>
      </c>
      <c r="E5609" t="s">
        <v>31</v>
      </c>
      <c r="F5609" t="s">
        <v>31</v>
      </c>
    </row>
    <row r="5610" spans="1:6" hidden="1" x14ac:dyDescent="0.3">
      <c r="A5610">
        <v>303432</v>
      </c>
      <c r="B5610">
        <v>9752</v>
      </c>
      <c r="C5610">
        <v>-106.38</v>
      </c>
      <c r="D5610" t="s">
        <v>63</v>
      </c>
      <c r="E5610" t="s">
        <v>31</v>
      </c>
      <c r="F5610" t="s">
        <v>31</v>
      </c>
    </row>
    <row r="5611" spans="1:6" hidden="1" x14ac:dyDescent="0.3">
      <c r="A5611">
        <v>303432</v>
      </c>
      <c r="B5611">
        <v>9787</v>
      </c>
      <c r="C5611">
        <v>-120.15</v>
      </c>
      <c r="D5611" t="s">
        <v>58</v>
      </c>
      <c r="E5611" t="s">
        <v>31</v>
      </c>
      <c r="F5611" t="s">
        <v>53</v>
      </c>
    </row>
    <row r="5612" spans="1:6" hidden="1" x14ac:dyDescent="0.3">
      <c r="A5612">
        <v>303432</v>
      </c>
      <c r="B5612">
        <v>9786</v>
      </c>
      <c r="C5612">
        <v>-130.24</v>
      </c>
      <c r="D5612" t="s">
        <v>58</v>
      </c>
      <c r="E5612" t="s">
        <v>31</v>
      </c>
      <c r="F5612" t="s">
        <v>53</v>
      </c>
    </row>
    <row r="5613" spans="1:6" hidden="1" x14ac:dyDescent="0.3">
      <c r="A5613">
        <v>303432</v>
      </c>
      <c r="B5613">
        <v>9761</v>
      </c>
      <c r="C5613">
        <v>-110.44</v>
      </c>
      <c r="D5613" t="s">
        <v>58</v>
      </c>
      <c r="E5613" t="s">
        <v>31</v>
      </c>
      <c r="F5613" t="s">
        <v>54</v>
      </c>
    </row>
    <row r="5614" spans="1:6" hidden="1" x14ac:dyDescent="0.3">
      <c r="A5614">
        <v>303432</v>
      </c>
      <c r="B5614">
        <v>9701</v>
      </c>
      <c r="C5614">
        <v>-70.13</v>
      </c>
      <c r="D5614" t="s">
        <v>63</v>
      </c>
      <c r="E5614" t="s">
        <v>31</v>
      </c>
      <c r="F5614" t="s">
        <v>47</v>
      </c>
    </row>
    <row r="5615" spans="1:6" hidden="1" x14ac:dyDescent="0.3">
      <c r="A5615">
        <v>303432</v>
      </c>
      <c r="B5615">
        <v>9702</v>
      </c>
      <c r="C5615">
        <v>-58.42</v>
      </c>
      <c r="D5615" t="s">
        <v>63</v>
      </c>
      <c r="E5615" t="s">
        <v>31</v>
      </c>
      <c r="F5615" t="s">
        <v>47</v>
      </c>
    </row>
    <row r="5616" spans="1:6" hidden="1" x14ac:dyDescent="0.3">
      <c r="A5616">
        <v>303432</v>
      </c>
      <c r="B5616">
        <v>9708</v>
      </c>
      <c r="C5616">
        <v>-27.52</v>
      </c>
      <c r="D5616" t="s">
        <v>63</v>
      </c>
      <c r="E5616" t="s">
        <v>31</v>
      </c>
      <c r="F5616" t="s">
        <v>16</v>
      </c>
    </row>
    <row r="5617" spans="1:6" hidden="1" x14ac:dyDescent="0.3">
      <c r="A5617">
        <v>303432</v>
      </c>
      <c r="B5617">
        <v>9712</v>
      </c>
      <c r="C5617">
        <v>-112.31</v>
      </c>
      <c r="D5617" t="s">
        <v>63</v>
      </c>
      <c r="E5617" t="s">
        <v>31</v>
      </c>
      <c r="F5617" t="s">
        <v>16</v>
      </c>
    </row>
    <row r="5618" spans="1:6" hidden="1" x14ac:dyDescent="0.3">
      <c r="A5618">
        <v>303432</v>
      </c>
      <c r="B5618">
        <v>9792</v>
      </c>
      <c r="C5618">
        <v>-31.18</v>
      </c>
      <c r="D5618" t="s">
        <v>31</v>
      </c>
      <c r="E5618" t="s">
        <v>31</v>
      </c>
      <c r="F5618" t="s">
        <v>54</v>
      </c>
    </row>
    <row r="5619" spans="1:6" hidden="1" x14ac:dyDescent="0.3">
      <c r="A5619">
        <v>303432</v>
      </c>
      <c r="B5619">
        <v>9710</v>
      </c>
      <c r="C5619">
        <v>-118.08</v>
      </c>
      <c r="D5619" t="s">
        <v>63</v>
      </c>
      <c r="E5619" t="s">
        <v>31</v>
      </c>
      <c r="F5619" t="s">
        <v>16</v>
      </c>
    </row>
    <row r="5620" spans="1:6" hidden="1" x14ac:dyDescent="0.3">
      <c r="A5620">
        <v>303432</v>
      </c>
      <c r="B5620">
        <v>9738</v>
      </c>
      <c r="C5620">
        <v>-106.38</v>
      </c>
      <c r="D5620" t="s">
        <v>63</v>
      </c>
      <c r="E5620" t="s">
        <v>31</v>
      </c>
      <c r="F5620" t="s">
        <v>31</v>
      </c>
    </row>
    <row r="5621" spans="1:6" hidden="1" x14ac:dyDescent="0.3">
      <c r="A5621">
        <v>303432</v>
      </c>
      <c r="B5621">
        <v>9739</v>
      </c>
      <c r="C5621">
        <v>-265.95999999999998</v>
      </c>
      <c r="D5621" t="s">
        <v>63</v>
      </c>
      <c r="E5621" t="s">
        <v>31</v>
      </c>
      <c r="F5621" t="s">
        <v>31</v>
      </c>
    </row>
    <row r="5622" spans="1:6" hidden="1" x14ac:dyDescent="0.3">
      <c r="A5622">
        <v>303432</v>
      </c>
      <c r="B5622">
        <v>9709</v>
      </c>
      <c r="C5622">
        <v>-24.29</v>
      </c>
      <c r="D5622" t="s">
        <v>63</v>
      </c>
      <c r="E5622" t="s">
        <v>31</v>
      </c>
      <c r="F5622" t="s">
        <v>16</v>
      </c>
    </row>
    <row r="5623" spans="1:6" hidden="1" x14ac:dyDescent="0.3">
      <c r="A5623">
        <v>303432</v>
      </c>
      <c r="B5623">
        <v>9745</v>
      </c>
      <c r="C5623">
        <v>-106.38</v>
      </c>
      <c r="D5623" t="s">
        <v>63</v>
      </c>
      <c r="E5623" t="s">
        <v>31</v>
      </c>
      <c r="F5623" t="s">
        <v>31</v>
      </c>
    </row>
    <row r="5624" spans="1:6" hidden="1" x14ac:dyDescent="0.3">
      <c r="A5624">
        <v>303432</v>
      </c>
      <c r="B5624">
        <v>9704</v>
      </c>
      <c r="C5624">
        <v>-323.3</v>
      </c>
      <c r="D5624" t="s">
        <v>63</v>
      </c>
      <c r="E5624" t="s">
        <v>31</v>
      </c>
      <c r="F5624" t="s">
        <v>47</v>
      </c>
    </row>
    <row r="5625" spans="1:6" hidden="1" x14ac:dyDescent="0.3">
      <c r="A5625">
        <v>303432</v>
      </c>
      <c r="B5625">
        <v>9760</v>
      </c>
      <c r="C5625">
        <v>-131.46</v>
      </c>
      <c r="D5625" t="s">
        <v>58</v>
      </c>
      <c r="E5625" t="s">
        <v>31</v>
      </c>
      <c r="F5625" t="s">
        <v>54</v>
      </c>
    </row>
    <row r="5626" spans="1:6" hidden="1" x14ac:dyDescent="0.3">
      <c r="A5626">
        <v>303432</v>
      </c>
      <c r="B5626">
        <v>9748</v>
      </c>
      <c r="C5626">
        <v>-261.77999999999997</v>
      </c>
      <c r="D5626" t="s">
        <v>63</v>
      </c>
      <c r="E5626" t="s">
        <v>31</v>
      </c>
      <c r="F5626" t="s">
        <v>31</v>
      </c>
    </row>
    <row r="5627" spans="1:6" hidden="1" x14ac:dyDescent="0.3">
      <c r="A5627">
        <v>303432</v>
      </c>
      <c r="B5627">
        <v>9751</v>
      </c>
      <c r="C5627">
        <v>-181.59</v>
      </c>
      <c r="D5627" t="s">
        <v>63</v>
      </c>
      <c r="E5627" t="s">
        <v>31</v>
      </c>
      <c r="F5627" t="s">
        <v>31</v>
      </c>
    </row>
    <row r="5628" spans="1:6" hidden="1" x14ac:dyDescent="0.3">
      <c r="A5628">
        <v>303432</v>
      </c>
      <c r="B5628">
        <v>9755</v>
      </c>
      <c r="C5628">
        <v>-236.17</v>
      </c>
      <c r="D5628" t="s">
        <v>63</v>
      </c>
      <c r="E5628" t="s">
        <v>31</v>
      </c>
      <c r="F5628" t="s">
        <v>31</v>
      </c>
    </row>
    <row r="5629" spans="1:6" hidden="1" x14ac:dyDescent="0.3">
      <c r="A5629">
        <v>303432</v>
      </c>
      <c r="B5629">
        <v>9759</v>
      </c>
      <c r="C5629">
        <v>-109.07</v>
      </c>
      <c r="D5629" t="s">
        <v>58</v>
      </c>
      <c r="E5629" t="s">
        <v>31</v>
      </c>
      <c r="F5629" t="s">
        <v>54</v>
      </c>
    </row>
    <row r="5630" spans="1:6" hidden="1" x14ac:dyDescent="0.3">
      <c r="A5630">
        <v>303432</v>
      </c>
      <c r="B5630">
        <v>9711</v>
      </c>
      <c r="C5630">
        <v>-194.25</v>
      </c>
      <c r="D5630" t="s">
        <v>63</v>
      </c>
      <c r="E5630" t="s">
        <v>31</v>
      </c>
      <c r="F5630" t="s">
        <v>16</v>
      </c>
    </row>
    <row r="5631" spans="1:6" hidden="1" x14ac:dyDescent="0.3">
      <c r="A5631">
        <v>303432</v>
      </c>
      <c r="B5631">
        <v>9789</v>
      </c>
      <c r="C5631">
        <v>-625.89</v>
      </c>
      <c r="D5631" t="s">
        <v>31</v>
      </c>
      <c r="E5631" t="s">
        <v>31</v>
      </c>
      <c r="F5631" t="s">
        <v>54</v>
      </c>
    </row>
    <row r="5632" spans="1:6" hidden="1" x14ac:dyDescent="0.3">
      <c r="A5632">
        <v>303432</v>
      </c>
      <c r="B5632">
        <v>9788</v>
      </c>
      <c r="C5632">
        <v>-829.85</v>
      </c>
      <c r="D5632" t="s">
        <v>31</v>
      </c>
      <c r="E5632" t="s">
        <v>31</v>
      </c>
      <c r="F5632" t="s">
        <v>54</v>
      </c>
    </row>
    <row r="5633" spans="1:6" hidden="1" x14ac:dyDescent="0.3">
      <c r="A5633">
        <v>303432</v>
      </c>
      <c r="B5633">
        <v>9756</v>
      </c>
      <c r="C5633">
        <v>-100.08</v>
      </c>
      <c r="D5633" t="s">
        <v>58</v>
      </c>
      <c r="E5633" t="s">
        <v>31</v>
      </c>
      <c r="F5633" t="s">
        <v>54</v>
      </c>
    </row>
    <row r="5634" spans="1:6" hidden="1" x14ac:dyDescent="0.3">
      <c r="A5634">
        <v>303432</v>
      </c>
      <c r="B5634">
        <v>9762</v>
      </c>
      <c r="C5634">
        <v>-377.06</v>
      </c>
      <c r="D5634" t="s">
        <v>58</v>
      </c>
      <c r="E5634" t="s">
        <v>31</v>
      </c>
      <c r="F5634" t="s">
        <v>54</v>
      </c>
    </row>
    <row r="5635" spans="1:6" hidden="1" x14ac:dyDescent="0.3">
      <c r="A5635">
        <v>303432</v>
      </c>
      <c r="B5635">
        <v>9757</v>
      </c>
      <c r="C5635">
        <v>-136.9</v>
      </c>
      <c r="D5635" t="s">
        <v>58</v>
      </c>
      <c r="E5635" t="s">
        <v>31</v>
      </c>
      <c r="F5635" t="s">
        <v>54</v>
      </c>
    </row>
    <row r="5636" spans="1:6" hidden="1" x14ac:dyDescent="0.3">
      <c r="A5636">
        <v>303432</v>
      </c>
      <c r="B5636">
        <v>9795</v>
      </c>
      <c r="C5636">
        <v>-106.38</v>
      </c>
      <c r="D5636" t="s">
        <v>31</v>
      </c>
      <c r="E5636" t="s">
        <v>31</v>
      </c>
      <c r="F5636" t="s">
        <v>60</v>
      </c>
    </row>
    <row r="5637" spans="1:6" hidden="1" x14ac:dyDescent="0.3">
      <c r="A5637">
        <v>303432</v>
      </c>
      <c r="B5637">
        <v>9766</v>
      </c>
      <c r="C5637">
        <v>-212.77</v>
      </c>
      <c r="D5637" t="s">
        <v>58</v>
      </c>
      <c r="E5637" t="s">
        <v>31</v>
      </c>
      <c r="F5637" t="s">
        <v>56</v>
      </c>
    </row>
    <row r="5638" spans="1:6" hidden="1" x14ac:dyDescent="0.3">
      <c r="A5638">
        <v>303432</v>
      </c>
      <c r="B5638">
        <v>97517</v>
      </c>
      <c r="C5638">
        <v>-106.38</v>
      </c>
      <c r="D5638" t="s">
        <v>31</v>
      </c>
      <c r="E5638" t="s">
        <v>31</v>
      </c>
      <c r="F5638" t="s">
        <v>60</v>
      </c>
    </row>
    <row r="5639" spans="1:6" hidden="1" x14ac:dyDescent="0.3">
      <c r="A5639">
        <v>303432</v>
      </c>
      <c r="B5639">
        <v>9825</v>
      </c>
      <c r="C5639">
        <v>-206.11</v>
      </c>
      <c r="D5639" t="s">
        <v>60</v>
      </c>
      <c r="E5639" t="s">
        <v>59</v>
      </c>
      <c r="F5639" t="s">
        <v>47</v>
      </c>
    </row>
    <row r="5640" spans="1:6" hidden="1" x14ac:dyDescent="0.3">
      <c r="A5640">
        <v>303432</v>
      </c>
      <c r="B5640">
        <v>9812</v>
      </c>
      <c r="C5640">
        <v>-3167.59</v>
      </c>
      <c r="D5640" t="s">
        <v>60</v>
      </c>
      <c r="E5640" t="s">
        <v>59</v>
      </c>
    </row>
    <row r="5641" spans="1:6" hidden="1" x14ac:dyDescent="0.3">
      <c r="A5641">
        <v>303432</v>
      </c>
      <c r="B5641">
        <v>9815</v>
      </c>
      <c r="C5641">
        <v>-1230</v>
      </c>
      <c r="D5641" t="s">
        <v>60</v>
      </c>
      <c r="E5641" t="s">
        <v>59</v>
      </c>
      <c r="F5641" t="s">
        <v>25</v>
      </c>
    </row>
    <row r="5642" spans="1:6" hidden="1" x14ac:dyDescent="0.3">
      <c r="A5642">
        <v>303432</v>
      </c>
      <c r="B5642">
        <v>9803</v>
      </c>
      <c r="C5642">
        <v>-169.57</v>
      </c>
      <c r="D5642" t="s">
        <v>60</v>
      </c>
      <c r="E5642" t="s">
        <v>59</v>
      </c>
      <c r="F5642" t="s">
        <v>47</v>
      </c>
    </row>
    <row r="5643" spans="1:6" hidden="1" x14ac:dyDescent="0.3">
      <c r="A5643">
        <v>303432</v>
      </c>
      <c r="B5643">
        <v>9808</v>
      </c>
      <c r="C5643">
        <v>-1197.48</v>
      </c>
      <c r="D5643" t="s">
        <v>60</v>
      </c>
      <c r="E5643" t="s">
        <v>59</v>
      </c>
      <c r="F5643" t="s">
        <v>25</v>
      </c>
    </row>
    <row r="5644" spans="1:6" hidden="1" x14ac:dyDescent="0.3">
      <c r="A5644">
        <v>303432</v>
      </c>
      <c r="B5644">
        <v>9843</v>
      </c>
      <c r="C5644">
        <v>-261.36</v>
      </c>
      <c r="D5644" t="s">
        <v>60</v>
      </c>
      <c r="E5644" t="s">
        <v>59</v>
      </c>
      <c r="F5644" t="s">
        <v>53</v>
      </c>
    </row>
    <row r="5645" spans="1:6" hidden="1" x14ac:dyDescent="0.3">
      <c r="A5645">
        <v>303432</v>
      </c>
      <c r="B5645">
        <v>9804</v>
      </c>
      <c r="C5645">
        <v>-1956.31</v>
      </c>
      <c r="D5645" t="s">
        <v>60</v>
      </c>
      <c r="E5645" t="s">
        <v>59</v>
      </c>
      <c r="F5645" t="s">
        <v>47</v>
      </c>
    </row>
    <row r="5646" spans="1:6" hidden="1" x14ac:dyDescent="0.3">
      <c r="A5646">
        <v>303432</v>
      </c>
      <c r="B5646">
        <v>9806</v>
      </c>
      <c r="C5646">
        <v>-2632.44</v>
      </c>
      <c r="D5646" t="s">
        <v>60</v>
      </c>
      <c r="E5646" t="s">
        <v>59</v>
      </c>
      <c r="F5646" t="s">
        <v>54</v>
      </c>
    </row>
    <row r="5647" spans="1:6" hidden="1" x14ac:dyDescent="0.3">
      <c r="A5647">
        <v>303432</v>
      </c>
      <c r="B5647">
        <v>9829</v>
      </c>
      <c r="C5647">
        <v>-3.07</v>
      </c>
      <c r="D5647" t="s">
        <v>60</v>
      </c>
      <c r="E5647" t="s">
        <v>59</v>
      </c>
      <c r="F5647" t="s">
        <v>16</v>
      </c>
    </row>
    <row r="5648" spans="1:6" hidden="1" x14ac:dyDescent="0.3">
      <c r="A5648">
        <v>303432</v>
      </c>
      <c r="B5648">
        <v>9830</v>
      </c>
      <c r="C5648">
        <v>-4.42</v>
      </c>
      <c r="D5648" t="s">
        <v>60</v>
      </c>
      <c r="E5648" t="s">
        <v>59</v>
      </c>
      <c r="F5648" t="s">
        <v>16</v>
      </c>
    </row>
    <row r="5649" spans="1:6" hidden="1" x14ac:dyDescent="0.3">
      <c r="A5649">
        <v>303432</v>
      </c>
      <c r="B5649">
        <v>9805</v>
      </c>
      <c r="C5649">
        <v>-64.19</v>
      </c>
      <c r="D5649" t="s">
        <v>60</v>
      </c>
      <c r="E5649" t="s">
        <v>59</v>
      </c>
      <c r="F5649" t="s">
        <v>47</v>
      </c>
    </row>
    <row r="5650" spans="1:6" hidden="1" x14ac:dyDescent="0.3">
      <c r="A5650">
        <v>303432</v>
      </c>
      <c r="B5650">
        <v>9816</v>
      </c>
      <c r="C5650">
        <v>-296.52</v>
      </c>
      <c r="D5650" t="s">
        <v>60</v>
      </c>
      <c r="E5650" t="s">
        <v>59</v>
      </c>
      <c r="F5650" t="s">
        <v>25</v>
      </c>
    </row>
    <row r="5651" spans="1:6" hidden="1" x14ac:dyDescent="0.3">
      <c r="A5651">
        <v>303432</v>
      </c>
      <c r="B5651">
        <v>9818</v>
      </c>
      <c r="C5651">
        <v>-2965.76</v>
      </c>
      <c r="D5651" t="s">
        <v>60</v>
      </c>
      <c r="E5651" t="s">
        <v>59</v>
      </c>
      <c r="F5651" t="s">
        <v>54</v>
      </c>
    </row>
    <row r="5652" spans="1:6" hidden="1" x14ac:dyDescent="0.3">
      <c r="A5652">
        <v>303432</v>
      </c>
      <c r="B5652">
        <v>9841</v>
      </c>
      <c r="C5652">
        <v>-64.010000000000005</v>
      </c>
      <c r="D5652" t="s">
        <v>60</v>
      </c>
      <c r="E5652" t="s">
        <v>59</v>
      </c>
      <c r="F5652" t="s">
        <v>53</v>
      </c>
    </row>
    <row r="5653" spans="1:6" hidden="1" x14ac:dyDescent="0.3">
      <c r="A5653">
        <v>303432</v>
      </c>
      <c r="B5653">
        <v>9810</v>
      </c>
      <c r="C5653">
        <v>-1816.72</v>
      </c>
      <c r="D5653" t="s">
        <v>60</v>
      </c>
      <c r="E5653" t="s">
        <v>59</v>
      </c>
      <c r="F5653" t="s">
        <v>25</v>
      </c>
    </row>
    <row r="5654" spans="1:6" hidden="1" x14ac:dyDescent="0.3">
      <c r="A5654">
        <v>303432</v>
      </c>
      <c r="B5654">
        <v>9821</v>
      </c>
      <c r="C5654">
        <v>-488.63</v>
      </c>
      <c r="D5654" t="s">
        <v>60</v>
      </c>
      <c r="E5654" t="s">
        <v>59</v>
      </c>
      <c r="F5654" t="s">
        <v>47</v>
      </c>
    </row>
    <row r="5655" spans="1:6" hidden="1" x14ac:dyDescent="0.3">
      <c r="A5655">
        <v>303432</v>
      </c>
      <c r="B5655">
        <v>9822</v>
      </c>
      <c r="C5655">
        <v>-596.80999999999995</v>
      </c>
      <c r="D5655" t="s">
        <v>60</v>
      </c>
      <c r="E5655" t="s">
        <v>59</v>
      </c>
      <c r="F5655" t="s">
        <v>47</v>
      </c>
    </row>
    <row r="5656" spans="1:6" hidden="1" x14ac:dyDescent="0.3">
      <c r="A5656">
        <v>303432</v>
      </c>
      <c r="B5656">
        <v>9823</v>
      </c>
      <c r="C5656">
        <v>-97.85</v>
      </c>
      <c r="D5656" t="s">
        <v>60</v>
      </c>
      <c r="E5656" t="s">
        <v>59</v>
      </c>
      <c r="F5656" t="s">
        <v>47</v>
      </c>
    </row>
    <row r="5657" spans="1:6" hidden="1" x14ac:dyDescent="0.3">
      <c r="A5657">
        <v>303432</v>
      </c>
      <c r="B5657">
        <v>9824</v>
      </c>
      <c r="C5657">
        <v>-120.7</v>
      </c>
      <c r="D5657" t="s">
        <v>60</v>
      </c>
      <c r="E5657" t="s">
        <v>59</v>
      </c>
      <c r="F5657" t="s">
        <v>47</v>
      </c>
    </row>
    <row r="5658" spans="1:6" hidden="1" x14ac:dyDescent="0.3">
      <c r="A5658">
        <v>303432</v>
      </c>
      <c r="B5658">
        <v>9833</v>
      </c>
      <c r="C5658">
        <v>-201.01</v>
      </c>
      <c r="D5658" t="s">
        <v>60</v>
      </c>
      <c r="E5658" t="s">
        <v>59</v>
      </c>
      <c r="F5658" t="s">
        <v>16</v>
      </c>
    </row>
    <row r="5659" spans="1:6" hidden="1" x14ac:dyDescent="0.3">
      <c r="A5659">
        <v>303432</v>
      </c>
      <c r="B5659">
        <v>9838</v>
      </c>
      <c r="C5659">
        <v>-13.92</v>
      </c>
      <c r="D5659" t="s">
        <v>60</v>
      </c>
      <c r="E5659" t="s">
        <v>59</v>
      </c>
      <c r="F5659" t="s">
        <v>53</v>
      </c>
    </row>
    <row r="5660" spans="1:6" hidden="1" x14ac:dyDescent="0.3">
      <c r="A5660">
        <v>303432</v>
      </c>
      <c r="B5660">
        <v>9839</v>
      </c>
      <c r="C5660">
        <v>-61.93</v>
      </c>
      <c r="D5660" t="s">
        <v>60</v>
      </c>
      <c r="E5660" t="s">
        <v>59</v>
      </c>
      <c r="F5660" t="s">
        <v>53</v>
      </c>
    </row>
    <row r="5661" spans="1:6" hidden="1" x14ac:dyDescent="0.3">
      <c r="A5661">
        <v>303432</v>
      </c>
      <c r="B5661">
        <v>9840</v>
      </c>
      <c r="C5661">
        <v>-15</v>
      </c>
      <c r="D5661" t="s">
        <v>60</v>
      </c>
      <c r="E5661" t="s">
        <v>59</v>
      </c>
      <c r="F5661" t="s">
        <v>53</v>
      </c>
    </row>
    <row r="5662" spans="1:6" hidden="1" x14ac:dyDescent="0.3">
      <c r="A5662">
        <v>303432</v>
      </c>
      <c r="B5662">
        <v>9831</v>
      </c>
      <c r="C5662">
        <v>-123.05</v>
      </c>
      <c r="D5662" t="s">
        <v>60</v>
      </c>
      <c r="E5662" t="s">
        <v>59</v>
      </c>
      <c r="F5662" t="s">
        <v>16</v>
      </c>
    </row>
    <row r="5663" spans="1:6" hidden="1" x14ac:dyDescent="0.3">
      <c r="A5663">
        <v>303432</v>
      </c>
      <c r="B5663">
        <v>9832</v>
      </c>
      <c r="C5663">
        <v>-283.56</v>
      </c>
      <c r="D5663" t="s">
        <v>60</v>
      </c>
      <c r="E5663" t="s">
        <v>59</v>
      </c>
      <c r="F5663" t="s">
        <v>16</v>
      </c>
    </row>
    <row r="5664" spans="1:6" hidden="1" x14ac:dyDescent="0.3">
      <c r="A5664">
        <v>303432</v>
      </c>
      <c r="B5664">
        <v>9842</v>
      </c>
      <c r="C5664">
        <v>-94.72</v>
      </c>
      <c r="D5664" t="s">
        <v>60</v>
      </c>
      <c r="E5664" t="s">
        <v>59</v>
      </c>
      <c r="F5664" t="s">
        <v>53</v>
      </c>
    </row>
    <row r="5665" spans="1:6" hidden="1" x14ac:dyDescent="0.3">
      <c r="A5665">
        <v>303432</v>
      </c>
      <c r="B5665">
        <v>9779</v>
      </c>
      <c r="C5665">
        <v>-178.57</v>
      </c>
      <c r="D5665" t="s">
        <v>58</v>
      </c>
      <c r="E5665" t="s">
        <v>9</v>
      </c>
      <c r="F5665" t="s">
        <v>9</v>
      </c>
    </row>
    <row r="5666" spans="1:6" hidden="1" x14ac:dyDescent="0.3">
      <c r="A5666">
        <v>303432</v>
      </c>
      <c r="B5666">
        <v>9879</v>
      </c>
      <c r="C5666">
        <v>-51.57</v>
      </c>
      <c r="D5666" t="s">
        <v>59</v>
      </c>
      <c r="E5666" t="s">
        <v>10</v>
      </c>
      <c r="F5666" t="s">
        <v>54</v>
      </c>
    </row>
    <row r="5667" spans="1:6" hidden="1" x14ac:dyDescent="0.3">
      <c r="A5667">
        <v>303432</v>
      </c>
      <c r="B5667">
        <v>9880</v>
      </c>
      <c r="C5667">
        <v>-28.97</v>
      </c>
      <c r="D5667" t="s">
        <v>59</v>
      </c>
      <c r="E5667" t="s">
        <v>10</v>
      </c>
      <c r="F5667" t="s">
        <v>54</v>
      </c>
    </row>
    <row r="5668" spans="1:6" hidden="1" x14ac:dyDescent="0.3">
      <c r="A5668">
        <v>303432</v>
      </c>
      <c r="B5668">
        <v>9881</v>
      </c>
      <c r="C5668">
        <v>-74.3</v>
      </c>
      <c r="D5668" t="s">
        <v>59</v>
      </c>
      <c r="E5668" t="s">
        <v>10</v>
      </c>
      <c r="F5668" t="s">
        <v>54</v>
      </c>
    </row>
    <row r="5669" spans="1:6" hidden="1" x14ac:dyDescent="0.3">
      <c r="A5669">
        <v>303432</v>
      </c>
      <c r="B5669">
        <v>9882</v>
      </c>
      <c r="C5669">
        <v>-10.44</v>
      </c>
      <c r="D5669" t="s">
        <v>59</v>
      </c>
      <c r="E5669" t="s">
        <v>10</v>
      </c>
      <c r="F5669" t="s">
        <v>54</v>
      </c>
    </row>
    <row r="5670" spans="1:6" hidden="1" x14ac:dyDescent="0.3">
      <c r="A5670">
        <v>303432</v>
      </c>
      <c r="B5670">
        <v>9884</v>
      </c>
      <c r="C5670">
        <v>-25.36</v>
      </c>
      <c r="D5670" t="s">
        <v>59</v>
      </c>
      <c r="E5670" t="s">
        <v>10</v>
      </c>
      <c r="F5670" t="s">
        <v>54</v>
      </c>
    </row>
    <row r="5671" spans="1:6" hidden="1" x14ac:dyDescent="0.3">
      <c r="A5671">
        <v>303432</v>
      </c>
      <c r="B5671">
        <v>9887</v>
      </c>
      <c r="C5671">
        <v>-317.99</v>
      </c>
      <c r="D5671" t="s">
        <v>59</v>
      </c>
      <c r="E5671" t="s">
        <v>10</v>
      </c>
      <c r="F5671" t="s">
        <v>54</v>
      </c>
    </row>
    <row r="5672" spans="1:6" hidden="1" x14ac:dyDescent="0.3">
      <c r="A5672">
        <v>303432</v>
      </c>
      <c r="B5672">
        <v>9778</v>
      </c>
      <c r="C5672">
        <v>-140.19</v>
      </c>
      <c r="D5672" t="s">
        <v>58</v>
      </c>
      <c r="E5672" t="s">
        <v>9</v>
      </c>
    </row>
    <row r="5673" spans="1:6" hidden="1" x14ac:dyDescent="0.3">
      <c r="A5673">
        <v>303432</v>
      </c>
      <c r="B5673">
        <v>9780</v>
      </c>
      <c r="C5673">
        <v>-119.05</v>
      </c>
      <c r="D5673" t="s">
        <v>58</v>
      </c>
      <c r="E5673" t="s">
        <v>9</v>
      </c>
      <c r="F5673" t="s">
        <v>9</v>
      </c>
    </row>
    <row r="5674" spans="1:6" hidden="1" x14ac:dyDescent="0.3">
      <c r="A5674">
        <v>303432</v>
      </c>
      <c r="B5674">
        <v>9782</v>
      </c>
      <c r="C5674">
        <v>-238.1</v>
      </c>
      <c r="D5674" t="s">
        <v>58</v>
      </c>
      <c r="E5674" t="s">
        <v>9</v>
      </c>
      <c r="F5674" t="s">
        <v>56</v>
      </c>
    </row>
    <row r="5675" spans="1:6" hidden="1" x14ac:dyDescent="0.3">
      <c r="A5675">
        <v>303432</v>
      </c>
      <c r="B5675">
        <v>9771</v>
      </c>
      <c r="C5675">
        <v>-106.38</v>
      </c>
      <c r="D5675" t="s">
        <v>58</v>
      </c>
      <c r="E5675" t="s">
        <v>9</v>
      </c>
      <c r="F5675" t="s">
        <v>9</v>
      </c>
    </row>
    <row r="5676" spans="1:6" hidden="1" x14ac:dyDescent="0.3">
      <c r="A5676">
        <v>303432</v>
      </c>
      <c r="B5676">
        <v>9774</v>
      </c>
      <c r="C5676">
        <v>-106.38</v>
      </c>
      <c r="D5676" t="s">
        <v>58</v>
      </c>
      <c r="E5676" t="s">
        <v>9</v>
      </c>
      <c r="F5676" t="s">
        <v>9</v>
      </c>
    </row>
    <row r="5677" spans="1:6" hidden="1" x14ac:dyDescent="0.3">
      <c r="A5677">
        <v>303432</v>
      </c>
      <c r="B5677">
        <v>9796</v>
      </c>
      <c r="C5677">
        <v>-1917.73</v>
      </c>
      <c r="D5677" t="s">
        <v>31</v>
      </c>
      <c r="E5677" t="s">
        <v>9</v>
      </c>
      <c r="F5677" t="s">
        <v>9</v>
      </c>
    </row>
    <row r="5678" spans="1:6" hidden="1" x14ac:dyDescent="0.3">
      <c r="A5678">
        <v>303432</v>
      </c>
      <c r="B5678">
        <v>9781</v>
      </c>
      <c r="C5678">
        <v>-119.05</v>
      </c>
      <c r="D5678" t="s">
        <v>58</v>
      </c>
      <c r="E5678" t="s">
        <v>9</v>
      </c>
      <c r="F5678" t="s">
        <v>9</v>
      </c>
    </row>
    <row r="5679" spans="1:6" hidden="1" x14ac:dyDescent="0.3">
      <c r="A5679">
        <v>303432</v>
      </c>
      <c r="B5679">
        <v>9776</v>
      </c>
      <c r="C5679">
        <v>-106.38</v>
      </c>
      <c r="D5679" t="s">
        <v>58</v>
      </c>
      <c r="E5679" t="s">
        <v>9</v>
      </c>
      <c r="F5679" t="s">
        <v>9</v>
      </c>
    </row>
    <row r="5680" spans="1:6" hidden="1" x14ac:dyDescent="0.3">
      <c r="A5680">
        <v>303432</v>
      </c>
      <c r="B5680">
        <v>9770</v>
      </c>
      <c r="C5680">
        <v>-129.63</v>
      </c>
      <c r="D5680" t="s">
        <v>58</v>
      </c>
      <c r="E5680" t="s">
        <v>9</v>
      </c>
      <c r="F5680" t="s">
        <v>9</v>
      </c>
    </row>
    <row r="5681" spans="1:6" hidden="1" x14ac:dyDescent="0.3">
      <c r="A5681">
        <v>303432</v>
      </c>
      <c r="B5681">
        <v>9773</v>
      </c>
      <c r="C5681">
        <v>-106.38</v>
      </c>
      <c r="D5681" t="s">
        <v>58</v>
      </c>
      <c r="E5681" t="s">
        <v>9</v>
      </c>
      <c r="F5681" t="s">
        <v>9</v>
      </c>
    </row>
    <row r="5682" spans="1:6" hidden="1" x14ac:dyDescent="0.3">
      <c r="A5682">
        <v>303432</v>
      </c>
      <c r="B5682">
        <v>9772</v>
      </c>
      <c r="C5682">
        <v>-159.57</v>
      </c>
      <c r="D5682" t="s">
        <v>58</v>
      </c>
      <c r="E5682" t="s">
        <v>9</v>
      </c>
    </row>
    <row r="5683" spans="1:6" hidden="1" x14ac:dyDescent="0.3">
      <c r="A5683">
        <v>303432</v>
      </c>
      <c r="B5683">
        <v>9777</v>
      </c>
      <c r="C5683">
        <v>-106.38</v>
      </c>
      <c r="D5683" t="s">
        <v>58</v>
      </c>
      <c r="E5683" t="s">
        <v>9</v>
      </c>
      <c r="F5683" t="s">
        <v>9</v>
      </c>
    </row>
    <row r="5684" spans="1:6" hidden="1" x14ac:dyDescent="0.3">
      <c r="A5684">
        <v>303432</v>
      </c>
      <c r="B5684">
        <v>9775</v>
      </c>
      <c r="C5684">
        <v>-106.38</v>
      </c>
      <c r="D5684" t="s">
        <v>58</v>
      </c>
      <c r="E5684" t="s">
        <v>9</v>
      </c>
      <c r="F5684" t="s">
        <v>9</v>
      </c>
    </row>
    <row r="5685" spans="1:6" hidden="1" x14ac:dyDescent="0.3">
      <c r="A5685">
        <v>303432</v>
      </c>
      <c r="B5685">
        <v>9799</v>
      </c>
      <c r="C5685">
        <v>-18.97</v>
      </c>
      <c r="D5685" t="s">
        <v>31</v>
      </c>
      <c r="E5685" t="s">
        <v>10</v>
      </c>
      <c r="F5685" t="s">
        <v>54</v>
      </c>
    </row>
    <row r="5686" spans="1:6" hidden="1" x14ac:dyDescent="0.3">
      <c r="A5686">
        <v>303432</v>
      </c>
      <c r="B5686">
        <v>9801</v>
      </c>
      <c r="C5686">
        <v>-5.64</v>
      </c>
      <c r="D5686" t="s">
        <v>31</v>
      </c>
      <c r="E5686" t="s">
        <v>10</v>
      </c>
      <c r="F5686" t="s">
        <v>54</v>
      </c>
    </row>
    <row r="5687" spans="1:6" hidden="1" x14ac:dyDescent="0.3">
      <c r="A5687">
        <v>303432</v>
      </c>
      <c r="B5687">
        <v>9888</v>
      </c>
      <c r="C5687">
        <v>-2350.1799999999998</v>
      </c>
      <c r="D5687" t="s">
        <v>59</v>
      </c>
      <c r="E5687" t="s">
        <v>10</v>
      </c>
      <c r="F5687" t="s">
        <v>54</v>
      </c>
    </row>
    <row r="5688" spans="1:6" hidden="1" x14ac:dyDescent="0.3">
      <c r="A5688">
        <v>303432</v>
      </c>
      <c r="B5688">
        <v>9890</v>
      </c>
      <c r="C5688">
        <v>-607.5</v>
      </c>
      <c r="D5688" t="s">
        <v>59</v>
      </c>
      <c r="E5688" t="s">
        <v>10</v>
      </c>
      <c r="F5688" t="s">
        <v>25</v>
      </c>
    </row>
    <row r="5689" spans="1:6" hidden="1" x14ac:dyDescent="0.3">
      <c r="A5689">
        <v>303432</v>
      </c>
      <c r="B5689">
        <v>9892</v>
      </c>
      <c r="C5689">
        <v>-2019.08</v>
      </c>
      <c r="D5689" t="s">
        <v>59</v>
      </c>
      <c r="E5689" t="s">
        <v>10</v>
      </c>
      <c r="F5689" t="s">
        <v>54</v>
      </c>
    </row>
    <row r="5690" spans="1:6" hidden="1" x14ac:dyDescent="0.3">
      <c r="A5690">
        <v>303432</v>
      </c>
      <c r="B5690">
        <v>9893</v>
      </c>
      <c r="C5690">
        <v>-121.82</v>
      </c>
      <c r="D5690" t="s">
        <v>59</v>
      </c>
      <c r="E5690" t="s">
        <v>10</v>
      </c>
      <c r="F5690" t="s">
        <v>53</v>
      </c>
    </row>
    <row r="5691" spans="1:6" hidden="1" x14ac:dyDescent="0.3">
      <c r="A5691">
        <v>303432</v>
      </c>
      <c r="B5691">
        <v>9896</v>
      </c>
      <c r="C5691">
        <v>-189.67</v>
      </c>
      <c r="D5691" t="s">
        <v>59</v>
      </c>
      <c r="E5691" t="s">
        <v>10</v>
      </c>
      <c r="F5691" t="s">
        <v>53</v>
      </c>
    </row>
    <row r="5692" spans="1:6" hidden="1" x14ac:dyDescent="0.3">
      <c r="A5692">
        <v>303432</v>
      </c>
      <c r="B5692">
        <v>9898</v>
      </c>
      <c r="C5692">
        <v>-946.99</v>
      </c>
      <c r="D5692" t="s">
        <v>59</v>
      </c>
      <c r="E5692" t="s">
        <v>10</v>
      </c>
      <c r="F5692" t="s">
        <v>25</v>
      </c>
    </row>
    <row r="5693" spans="1:6" hidden="1" x14ac:dyDescent="0.3">
      <c r="A5693">
        <v>303432</v>
      </c>
      <c r="B5693">
        <v>9883</v>
      </c>
      <c r="C5693">
        <v>-22.57</v>
      </c>
      <c r="D5693" t="s">
        <v>59</v>
      </c>
      <c r="E5693" t="s">
        <v>10</v>
      </c>
      <c r="F5693" t="s">
        <v>54</v>
      </c>
    </row>
    <row r="5694" spans="1:6" hidden="1" x14ac:dyDescent="0.3">
      <c r="A5694">
        <v>303432</v>
      </c>
      <c r="B5694">
        <v>9894</v>
      </c>
      <c r="C5694">
        <v>-277.94</v>
      </c>
      <c r="D5694" t="s">
        <v>59</v>
      </c>
      <c r="E5694" t="s">
        <v>10</v>
      </c>
      <c r="F5694" t="s">
        <v>53</v>
      </c>
    </row>
    <row r="5695" spans="1:6" hidden="1" x14ac:dyDescent="0.3">
      <c r="A5695">
        <v>303432</v>
      </c>
      <c r="B5695">
        <v>9876</v>
      </c>
      <c r="C5695">
        <v>-522.02</v>
      </c>
      <c r="D5695" t="s">
        <v>59</v>
      </c>
      <c r="E5695" t="s">
        <v>10</v>
      </c>
      <c r="F5695" t="s">
        <v>54</v>
      </c>
    </row>
    <row r="5696" spans="1:6" hidden="1" x14ac:dyDescent="0.3">
      <c r="A5696">
        <v>303432</v>
      </c>
      <c r="B5696">
        <v>9877</v>
      </c>
      <c r="C5696">
        <v>-51.7</v>
      </c>
      <c r="D5696" t="s">
        <v>59</v>
      </c>
      <c r="E5696" t="s">
        <v>10</v>
      </c>
      <c r="F5696" t="s">
        <v>54</v>
      </c>
    </row>
    <row r="5697" spans="1:6" hidden="1" x14ac:dyDescent="0.3">
      <c r="A5697">
        <v>303432</v>
      </c>
      <c r="B5697">
        <v>9878</v>
      </c>
      <c r="C5697">
        <v>-724.93</v>
      </c>
      <c r="D5697" t="s">
        <v>59</v>
      </c>
      <c r="E5697" t="s">
        <v>10</v>
      </c>
      <c r="F5697" t="s">
        <v>54</v>
      </c>
    </row>
    <row r="5698" spans="1:6" hidden="1" x14ac:dyDescent="0.3">
      <c r="A5698">
        <v>303432</v>
      </c>
      <c r="B5698">
        <v>9895</v>
      </c>
      <c r="C5698">
        <v>-86.44</v>
      </c>
      <c r="D5698" t="s">
        <v>59</v>
      </c>
      <c r="E5698" t="s">
        <v>10</v>
      </c>
      <c r="F5698" t="s">
        <v>53</v>
      </c>
    </row>
    <row r="5699" spans="1:6" hidden="1" x14ac:dyDescent="0.3">
      <c r="A5699">
        <v>303432</v>
      </c>
      <c r="B5699">
        <v>9800</v>
      </c>
      <c r="C5699">
        <v>-62.36</v>
      </c>
      <c r="D5699" t="s">
        <v>31</v>
      </c>
      <c r="E5699" t="s">
        <v>10</v>
      </c>
      <c r="F5699" t="s">
        <v>54</v>
      </c>
    </row>
    <row r="5700" spans="1:6" hidden="1" x14ac:dyDescent="0.3">
      <c r="A5700">
        <v>303432</v>
      </c>
      <c r="B5700">
        <v>9798</v>
      </c>
      <c r="C5700">
        <v>-514.41999999999996</v>
      </c>
      <c r="D5700" t="s">
        <v>31</v>
      </c>
      <c r="E5700" t="s">
        <v>10</v>
      </c>
      <c r="F5700" t="s">
        <v>54</v>
      </c>
    </row>
    <row r="5701" spans="1:6" hidden="1" x14ac:dyDescent="0.3">
      <c r="A5701">
        <v>303432</v>
      </c>
      <c r="B5701">
        <v>9802</v>
      </c>
      <c r="C5701">
        <v>-20.49</v>
      </c>
      <c r="D5701" t="s">
        <v>31</v>
      </c>
      <c r="E5701" t="s">
        <v>10</v>
      </c>
      <c r="F5701" t="s">
        <v>54</v>
      </c>
    </row>
    <row r="5702" spans="1:6" hidden="1" x14ac:dyDescent="0.3">
      <c r="A5702">
        <v>303432</v>
      </c>
      <c r="B5702">
        <v>9865</v>
      </c>
      <c r="C5702">
        <v>-100</v>
      </c>
      <c r="D5702" t="s">
        <v>60</v>
      </c>
      <c r="E5702" t="s">
        <v>57</v>
      </c>
      <c r="F5702" t="s">
        <v>57</v>
      </c>
    </row>
    <row r="5703" spans="1:6" hidden="1" x14ac:dyDescent="0.3">
      <c r="A5703">
        <v>303432</v>
      </c>
      <c r="B5703">
        <v>9903</v>
      </c>
      <c r="C5703">
        <v>-180</v>
      </c>
      <c r="D5703" t="s">
        <v>59</v>
      </c>
      <c r="E5703" t="s">
        <v>57</v>
      </c>
      <c r="F5703" t="s">
        <v>57</v>
      </c>
    </row>
    <row r="5704" spans="1:6" hidden="1" x14ac:dyDescent="0.3">
      <c r="A5704">
        <v>303432</v>
      </c>
      <c r="B5704">
        <v>9869</v>
      </c>
      <c r="C5704">
        <v>-119.05</v>
      </c>
      <c r="D5704" t="s">
        <v>60</v>
      </c>
      <c r="E5704" t="s">
        <v>57</v>
      </c>
      <c r="F5704" t="s">
        <v>57</v>
      </c>
    </row>
    <row r="5705" spans="1:6" hidden="1" x14ac:dyDescent="0.3">
      <c r="A5705">
        <v>303432</v>
      </c>
      <c r="B5705">
        <v>9872</v>
      </c>
      <c r="C5705">
        <v>-119.05</v>
      </c>
      <c r="D5705" t="s">
        <v>60</v>
      </c>
      <c r="E5705" t="s">
        <v>57</v>
      </c>
      <c r="F5705" t="s">
        <v>57</v>
      </c>
    </row>
    <row r="5706" spans="1:6" hidden="1" x14ac:dyDescent="0.3">
      <c r="A5706">
        <v>303432</v>
      </c>
      <c r="B5706">
        <v>9862</v>
      </c>
      <c r="C5706">
        <v>-100</v>
      </c>
      <c r="D5706" t="s">
        <v>60</v>
      </c>
      <c r="E5706" t="s">
        <v>57</v>
      </c>
      <c r="F5706" t="s">
        <v>57</v>
      </c>
    </row>
    <row r="5707" spans="1:6" hidden="1" x14ac:dyDescent="0.3">
      <c r="A5707">
        <v>303432</v>
      </c>
      <c r="B5707">
        <v>9863</v>
      </c>
      <c r="C5707">
        <v>-100</v>
      </c>
      <c r="D5707" t="s">
        <v>60</v>
      </c>
      <c r="E5707" t="s">
        <v>57</v>
      </c>
      <c r="F5707" t="s">
        <v>57</v>
      </c>
    </row>
    <row r="5708" spans="1:6" hidden="1" x14ac:dyDescent="0.3">
      <c r="A5708">
        <v>303432</v>
      </c>
      <c r="B5708">
        <v>9870</v>
      </c>
      <c r="C5708">
        <v>-119.05</v>
      </c>
      <c r="D5708" t="s">
        <v>60</v>
      </c>
      <c r="E5708" t="s">
        <v>57</v>
      </c>
      <c r="F5708" t="s">
        <v>57</v>
      </c>
    </row>
    <row r="5709" spans="1:6" hidden="1" x14ac:dyDescent="0.3">
      <c r="A5709">
        <v>303432</v>
      </c>
      <c r="B5709">
        <v>9858</v>
      </c>
      <c r="C5709">
        <v>-120</v>
      </c>
      <c r="D5709" t="s">
        <v>60</v>
      </c>
      <c r="E5709" t="s">
        <v>57</v>
      </c>
      <c r="F5709" t="s">
        <v>57</v>
      </c>
    </row>
    <row r="5710" spans="1:6" hidden="1" x14ac:dyDescent="0.3">
      <c r="A5710">
        <v>303432</v>
      </c>
      <c r="B5710">
        <v>9860</v>
      </c>
      <c r="C5710">
        <v>-120</v>
      </c>
      <c r="D5710" t="s">
        <v>60</v>
      </c>
      <c r="E5710" t="s">
        <v>57</v>
      </c>
      <c r="F5710" t="s">
        <v>57</v>
      </c>
    </row>
    <row r="5711" spans="1:6" hidden="1" x14ac:dyDescent="0.3">
      <c r="A5711">
        <v>303432</v>
      </c>
      <c r="B5711">
        <v>9864</v>
      </c>
      <c r="C5711">
        <v>-120</v>
      </c>
      <c r="D5711" t="s">
        <v>60</v>
      </c>
      <c r="E5711" t="s">
        <v>57</v>
      </c>
      <c r="F5711" t="s">
        <v>57</v>
      </c>
    </row>
    <row r="5712" spans="1:6" hidden="1" x14ac:dyDescent="0.3">
      <c r="A5712">
        <v>303432</v>
      </c>
      <c r="B5712">
        <v>9861</v>
      </c>
      <c r="C5712">
        <v>-120</v>
      </c>
      <c r="D5712" t="s">
        <v>60</v>
      </c>
      <c r="E5712" t="s">
        <v>57</v>
      </c>
      <c r="F5712" t="s">
        <v>57</v>
      </c>
    </row>
    <row r="5713" spans="1:6" hidden="1" x14ac:dyDescent="0.3">
      <c r="A5713">
        <v>303432</v>
      </c>
      <c r="B5713">
        <v>9857</v>
      </c>
      <c r="C5713">
        <v>-100</v>
      </c>
      <c r="D5713" t="s">
        <v>60</v>
      </c>
      <c r="E5713" t="s">
        <v>57</v>
      </c>
      <c r="F5713" t="s">
        <v>57</v>
      </c>
    </row>
    <row r="5714" spans="1:6" hidden="1" x14ac:dyDescent="0.3">
      <c r="A5714">
        <v>303432</v>
      </c>
      <c r="B5714">
        <v>9859</v>
      </c>
      <c r="C5714">
        <v>-100</v>
      </c>
      <c r="D5714" t="s">
        <v>60</v>
      </c>
      <c r="E5714" t="s">
        <v>57</v>
      </c>
      <c r="F5714" t="s">
        <v>57</v>
      </c>
    </row>
    <row r="5715" spans="1:6" hidden="1" x14ac:dyDescent="0.3">
      <c r="A5715">
        <v>303432</v>
      </c>
      <c r="B5715">
        <v>9866</v>
      </c>
      <c r="C5715">
        <v>-100</v>
      </c>
      <c r="D5715" t="s">
        <v>60</v>
      </c>
      <c r="E5715" t="s">
        <v>57</v>
      </c>
      <c r="F5715" t="s">
        <v>57</v>
      </c>
    </row>
    <row r="5716" spans="1:6" hidden="1" x14ac:dyDescent="0.3">
      <c r="A5716">
        <v>303432</v>
      </c>
      <c r="B5716">
        <v>9871</v>
      </c>
      <c r="C5716">
        <v>-71.430000000000007</v>
      </c>
      <c r="D5716" t="s">
        <v>60</v>
      </c>
      <c r="E5716" t="s">
        <v>57</v>
      </c>
      <c r="F5716" t="s">
        <v>57</v>
      </c>
    </row>
    <row r="5717" spans="1:6" hidden="1" x14ac:dyDescent="0.3">
      <c r="A5717">
        <v>303432</v>
      </c>
      <c r="B5717">
        <v>9873</v>
      </c>
      <c r="C5717">
        <v>-71.430000000000007</v>
      </c>
      <c r="D5717" t="s">
        <v>60</v>
      </c>
      <c r="E5717" t="s">
        <v>57</v>
      </c>
      <c r="F5717" t="s">
        <v>57</v>
      </c>
    </row>
    <row r="5718" spans="1:6" hidden="1" x14ac:dyDescent="0.3">
      <c r="A5718">
        <v>303432</v>
      </c>
      <c r="B5718">
        <v>9901</v>
      </c>
      <c r="C5718">
        <v>-300</v>
      </c>
      <c r="D5718" t="s">
        <v>59</v>
      </c>
      <c r="E5718" t="s">
        <v>57</v>
      </c>
      <c r="F5718" t="s">
        <v>57</v>
      </c>
    </row>
    <row r="5719" spans="1:6" hidden="1" x14ac:dyDescent="0.3">
      <c r="A5719">
        <v>303432</v>
      </c>
      <c r="B5719">
        <v>9900</v>
      </c>
      <c r="C5719">
        <v>-276.36</v>
      </c>
      <c r="D5719" t="s">
        <v>59</v>
      </c>
      <c r="E5719" t="s">
        <v>57</v>
      </c>
      <c r="F5719" t="s">
        <v>57</v>
      </c>
    </row>
    <row r="5720" spans="1:6" hidden="1" x14ac:dyDescent="0.3">
      <c r="A5720">
        <v>303432</v>
      </c>
      <c r="B5720">
        <v>9902</v>
      </c>
      <c r="C5720">
        <v>-300</v>
      </c>
      <c r="D5720" t="s">
        <v>59</v>
      </c>
      <c r="E5720" t="s">
        <v>57</v>
      </c>
      <c r="F5720" t="s">
        <v>57</v>
      </c>
    </row>
    <row r="5721" spans="1:6" hidden="1" x14ac:dyDescent="0.3">
      <c r="A5721">
        <v>303432</v>
      </c>
      <c r="B5721">
        <v>9905</v>
      </c>
      <c r="C5721">
        <v>-693.66</v>
      </c>
      <c r="D5721" t="s">
        <v>59</v>
      </c>
      <c r="E5721" t="s">
        <v>57</v>
      </c>
      <c r="F5721" t="s">
        <v>57</v>
      </c>
    </row>
    <row r="5722" spans="1:6" hidden="1" x14ac:dyDescent="0.3">
      <c r="A5722">
        <v>303432</v>
      </c>
      <c r="B5722">
        <v>422</v>
      </c>
      <c r="C5722">
        <v>-235.95</v>
      </c>
      <c r="D5722" t="s">
        <v>59</v>
      </c>
      <c r="E5722" t="s">
        <v>44</v>
      </c>
    </row>
    <row r="5723" spans="1:6" hidden="1" x14ac:dyDescent="0.3">
      <c r="A5723">
        <v>303432</v>
      </c>
      <c r="B5723">
        <v>421</v>
      </c>
      <c r="C5723">
        <v>-100</v>
      </c>
      <c r="D5723" t="s">
        <v>60</v>
      </c>
      <c r="E5723" t="s">
        <v>44</v>
      </c>
      <c r="F5723" t="s">
        <v>47</v>
      </c>
    </row>
    <row r="5724" spans="1:6" hidden="1" x14ac:dyDescent="0.3">
      <c r="A5724">
        <v>303432</v>
      </c>
      <c r="B5724">
        <v>415</v>
      </c>
      <c r="C5724">
        <v>-13.44</v>
      </c>
      <c r="D5724" t="s">
        <v>58</v>
      </c>
      <c r="E5724" t="s">
        <v>26</v>
      </c>
      <c r="F5724" t="s">
        <v>26</v>
      </c>
    </row>
    <row r="5725" spans="1:6" hidden="1" x14ac:dyDescent="0.3">
      <c r="A5725">
        <v>303432</v>
      </c>
      <c r="B5725">
        <v>417</v>
      </c>
      <c r="C5725">
        <v>-260.42</v>
      </c>
      <c r="D5725" t="s">
        <v>58</v>
      </c>
      <c r="E5725" t="s">
        <v>26</v>
      </c>
      <c r="F5725" t="s">
        <v>26</v>
      </c>
    </row>
    <row r="5726" spans="1:6" hidden="1" x14ac:dyDescent="0.3">
      <c r="A5726">
        <v>303432</v>
      </c>
      <c r="B5726">
        <v>408</v>
      </c>
      <c r="C5726">
        <v>-5.91</v>
      </c>
      <c r="D5726" t="s">
        <v>63</v>
      </c>
      <c r="E5726" t="s">
        <v>26</v>
      </c>
      <c r="F5726" t="s">
        <v>26</v>
      </c>
    </row>
    <row r="5727" spans="1:6" hidden="1" x14ac:dyDescent="0.3">
      <c r="A5727">
        <v>303432</v>
      </c>
      <c r="B5727">
        <v>418</v>
      </c>
      <c r="C5727">
        <v>-63.05</v>
      </c>
      <c r="D5727" t="s">
        <v>58</v>
      </c>
      <c r="E5727" t="s">
        <v>26</v>
      </c>
      <c r="F5727" t="s">
        <v>26</v>
      </c>
    </row>
    <row r="5728" spans="1:6" hidden="1" x14ac:dyDescent="0.3">
      <c r="A5728">
        <v>303432</v>
      </c>
      <c r="B5728">
        <v>412</v>
      </c>
      <c r="C5728">
        <v>-901.38</v>
      </c>
      <c r="D5728" t="s">
        <v>58</v>
      </c>
      <c r="E5728" t="s">
        <v>26</v>
      </c>
      <c r="F5728" t="s">
        <v>26</v>
      </c>
    </row>
    <row r="5729" spans="1:6" hidden="1" x14ac:dyDescent="0.3">
      <c r="A5729">
        <v>303432</v>
      </c>
      <c r="B5729">
        <v>416</v>
      </c>
      <c r="C5729">
        <v>-374.55</v>
      </c>
      <c r="D5729" t="s">
        <v>58</v>
      </c>
      <c r="E5729" t="s">
        <v>26</v>
      </c>
      <c r="F5729" t="s">
        <v>26</v>
      </c>
    </row>
    <row r="5730" spans="1:6" hidden="1" x14ac:dyDescent="0.3">
      <c r="A5730">
        <v>303432</v>
      </c>
      <c r="B5730">
        <v>407</v>
      </c>
      <c r="C5730">
        <v>-5.91</v>
      </c>
      <c r="D5730" t="s">
        <v>63</v>
      </c>
      <c r="E5730" t="s">
        <v>26</v>
      </c>
      <c r="F5730" t="s">
        <v>26</v>
      </c>
    </row>
    <row r="5731" spans="1:6" hidden="1" x14ac:dyDescent="0.3">
      <c r="A5731">
        <v>303432</v>
      </c>
      <c r="B5731">
        <v>410</v>
      </c>
      <c r="C5731">
        <v>-310.39999999999998</v>
      </c>
      <c r="D5731" t="s">
        <v>63</v>
      </c>
      <c r="E5731" t="s">
        <v>26</v>
      </c>
      <c r="F5731" t="s">
        <v>26</v>
      </c>
    </row>
    <row r="5732" spans="1:6" hidden="1" x14ac:dyDescent="0.3">
      <c r="A5732">
        <v>303432</v>
      </c>
      <c r="B5732">
        <v>409</v>
      </c>
      <c r="C5732">
        <v>-62.75</v>
      </c>
      <c r="D5732" t="s">
        <v>63</v>
      </c>
      <c r="E5732" t="s">
        <v>26</v>
      </c>
      <c r="F5732" t="s">
        <v>26</v>
      </c>
    </row>
    <row r="5733" spans="1:6" hidden="1" x14ac:dyDescent="0.3">
      <c r="A5733">
        <v>302282</v>
      </c>
      <c r="B5733">
        <v>96443</v>
      </c>
      <c r="C5733">
        <v>-143.04</v>
      </c>
      <c r="D5733" t="s">
        <v>67</v>
      </c>
      <c r="E5733" t="s">
        <v>37</v>
      </c>
    </row>
    <row r="5734" spans="1:6" hidden="1" x14ac:dyDescent="0.3">
      <c r="A5734">
        <v>302282</v>
      </c>
      <c r="B5734">
        <v>96498</v>
      </c>
      <c r="C5734">
        <v>-306.45999999999998</v>
      </c>
      <c r="D5734" t="s">
        <v>67</v>
      </c>
      <c r="E5734" t="s">
        <v>37</v>
      </c>
      <c r="F5734" t="s">
        <v>62</v>
      </c>
    </row>
    <row r="5735" spans="1:6" hidden="1" x14ac:dyDescent="0.3">
      <c r="A5735">
        <v>302282</v>
      </c>
      <c r="B5735">
        <v>1949</v>
      </c>
      <c r="C5735">
        <v>-6785</v>
      </c>
      <c r="D5735" t="s">
        <v>37</v>
      </c>
      <c r="E5735" t="s">
        <v>68</v>
      </c>
      <c r="F5735" t="s">
        <v>38</v>
      </c>
    </row>
    <row r="5736" spans="1:6" hidden="1" x14ac:dyDescent="0.3">
      <c r="A5736">
        <v>302282</v>
      </c>
      <c r="B5736">
        <v>96712</v>
      </c>
      <c r="C5736">
        <v>-94.09</v>
      </c>
      <c r="D5736" t="s">
        <v>68</v>
      </c>
      <c r="E5736" t="s">
        <v>69</v>
      </c>
      <c r="F5736" t="s">
        <v>62</v>
      </c>
    </row>
    <row r="5737" spans="1:6" hidden="1" x14ac:dyDescent="0.3">
      <c r="A5737">
        <v>302282</v>
      </c>
      <c r="B5737">
        <v>96714</v>
      </c>
      <c r="C5737">
        <v>-44.17</v>
      </c>
      <c r="D5737" t="s">
        <v>68</v>
      </c>
      <c r="E5737" t="s">
        <v>69</v>
      </c>
      <c r="F5737" t="s">
        <v>62</v>
      </c>
    </row>
    <row r="5738" spans="1:6" hidden="1" x14ac:dyDescent="0.3">
      <c r="A5738">
        <v>302282</v>
      </c>
      <c r="B5738">
        <v>96713</v>
      </c>
      <c r="C5738">
        <v>-82.57</v>
      </c>
      <c r="D5738" t="s">
        <v>68</v>
      </c>
      <c r="E5738" t="s">
        <v>69</v>
      </c>
      <c r="F5738" t="s">
        <v>62</v>
      </c>
    </row>
    <row r="5739" spans="1:6" hidden="1" x14ac:dyDescent="0.3">
      <c r="A5739">
        <v>302282</v>
      </c>
      <c r="B5739">
        <v>96715</v>
      </c>
      <c r="C5739">
        <v>-82.62</v>
      </c>
      <c r="D5739" t="s">
        <v>68</v>
      </c>
      <c r="E5739" t="s">
        <v>69</v>
      </c>
      <c r="F5739" t="s">
        <v>62</v>
      </c>
    </row>
    <row r="5740" spans="1:6" hidden="1" x14ac:dyDescent="0.3">
      <c r="A5740">
        <v>302282</v>
      </c>
      <c r="B5740">
        <v>96569</v>
      </c>
      <c r="C5740">
        <v>-168.07</v>
      </c>
      <c r="D5740" t="s">
        <v>70</v>
      </c>
      <c r="E5740" t="s">
        <v>68</v>
      </c>
    </row>
    <row r="5741" spans="1:6" hidden="1" x14ac:dyDescent="0.3">
      <c r="A5741">
        <v>302282</v>
      </c>
      <c r="B5741">
        <v>96580</v>
      </c>
      <c r="C5741">
        <v>-54.36</v>
      </c>
      <c r="D5741" t="s">
        <v>70</v>
      </c>
      <c r="E5741" t="s">
        <v>68</v>
      </c>
      <c r="F5741" t="s">
        <v>38</v>
      </c>
    </row>
    <row r="5742" spans="1:6" hidden="1" x14ac:dyDescent="0.3">
      <c r="A5742">
        <v>302282</v>
      </c>
      <c r="B5742">
        <v>1952</v>
      </c>
      <c r="C5742">
        <v>-4005</v>
      </c>
      <c r="D5742" t="s">
        <v>37</v>
      </c>
      <c r="E5742" t="s">
        <v>68</v>
      </c>
      <c r="F5742" t="s">
        <v>38</v>
      </c>
    </row>
    <row r="5743" spans="1:6" hidden="1" x14ac:dyDescent="0.3">
      <c r="A5743">
        <v>302282</v>
      </c>
      <c r="B5743">
        <v>96530</v>
      </c>
      <c r="C5743">
        <v>-489.26</v>
      </c>
      <c r="D5743" t="s">
        <v>70</v>
      </c>
      <c r="E5743" t="s">
        <v>68</v>
      </c>
      <c r="F5743" t="s">
        <v>10</v>
      </c>
    </row>
    <row r="5744" spans="1:6" hidden="1" x14ac:dyDescent="0.3">
      <c r="A5744">
        <v>302282</v>
      </c>
      <c r="B5744">
        <v>96591</v>
      </c>
      <c r="C5744">
        <v>-314.05</v>
      </c>
      <c r="D5744" t="s">
        <v>71</v>
      </c>
      <c r="E5744" t="s">
        <v>68</v>
      </c>
      <c r="F5744" t="s">
        <v>62</v>
      </c>
    </row>
    <row r="5745" spans="1:6" hidden="1" x14ac:dyDescent="0.3">
      <c r="A5745">
        <v>302282</v>
      </c>
      <c r="B5745">
        <v>96500</v>
      </c>
      <c r="C5745">
        <v>-8.19</v>
      </c>
      <c r="D5745" t="s">
        <v>67</v>
      </c>
      <c r="E5745" t="s">
        <v>68</v>
      </c>
      <c r="F5745" t="s">
        <v>38</v>
      </c>
    </row>
    <row r="5746" spans="1:6" hidden="1" x14ac:dyDescent="0.3">
      <c r="A5746">
        <v>302282</v>
      </c>
      <c r="B5746">
        <v>96471</v>
      </c>
      <c r="C5746">
        <v>-25.83</v>
      </c>
      <c r="D5746" t="s">
        <v>67</v>
      </c>
      <c r="E5746" t="s">
        <v>68</v>
      </c>
      <c r="F5746" t="s">
        <v>38</v>
      </c>
    </row>
    <row r="5747" spans="1:6" hidden="1" x14ac:dyDescent="0.3">
      <c r="A5747">
        <v>302282</v>
      </c>
      <c r="B5747">
        <v>96474</v>
      </c>
      <c r="C5747">
        <v>-163.83000000000001</v>
      </c>
      <c r="D5747" t="s">
        <v>67</v>
      </c>
      <c r="E5747" t="s">
        <v>68</v>
      </c>
      <c r="F5747" t="s">
        <v>38</v>
      </c>
    </row>
    <row r="5748" spans="1:6" hidden="1" x14ac:dyDescent="0.3">
      <c r="A5748">
        <v>302282</v>
      </c>
      <c r="B5748">
        <v>96524</v>
      </c>
      <c r="C5748">
        <v>-290.85000000000002</v>
      </c>
      <c r="D5748" t="s">
        <v>67</v>
      </c>
      <c r="E5748" t="s">
        <v>68</v>
      </c>
      <c r="F5748" t="s">
        <v>38</v>
      </c>
    </row>
    <row r="5749" spans="1:6" hidden="1" x14ac:dyDescent="0.3">
      <c r="A5749">
        <v>302282</v>
      </c>
      <c r="B5749">
        <v>96515</v>
      </c>
      <c r="C5749">
        <v>-361.7</v>
      </c>
      <c r="D5749" t="s">
        <v>67</v>
      </c>
      <c r="E5749" t="s">
        <v>68</v>
      </c>
      <c r="F5749" t="s">
        <v>38</v>
      </c>
    </row>
    <row r="5750" spans="1:6" hidden="1" x14ac:dyDescent="0.3">
      <c r="A5750">
        <v>302282</v>
      </c>
      <c r="B5750">
        <v>96470</v>
      </c>
      <c r="C5750">
        <v>-41.68</v>
      </c>
      <c r="D5750" t="s">
        <v>67</v>
      </c>
      <c r="E5750" t="s">
        <v>68</v>
      </c>
      <c r="F5750" t="s">
        <v>38</v>
      </c>
    </row>
    <row r="5751" spans="1:6" hidden="1" x14ac:dyDescent="0.3">
      <c r="A5751">
        <v>302282</v>
      </c>
      <c r="B5751">
        <v>96469</v>
      </c>
      <c r="C5751">
        <v>-49.34</v>
      </c>
      <c r="D5751" t="s">
        <v>67</v>
      </c>
      <c r="E5751" t="s">
        <v>68</v>
      </c>
      <c r="F5751" t="s">
        <v>38</v>
      </c>
    </row>
    <row r="5752" spans="1:6" hidden="1" x14ac:dyDescent="0.3">
      <c r="A5752">
        <v>302282</v>
      </c>
      <c r="B5752">
        <v>96473</v>
      </c>
      <c r="C5752">
        <v>-85.11</v>
      </c>
      <c r="D5752" t="s">
        <v>67</v>
      </c>
      <c r="E5752" t="s">
        <v>68</v>
      </c>
      <c r="F5752" t="s">
        <v>38</v>
      </c>
    </row>
    <row r="5753" spans="1:6" hidden="1" x14ac:dyDescent="0.3">
      <c r="A5753">
        <v>302282</v>
      </c>
      <c r="B5753">
        <v>96688</v>
      </c>
      <c r="C5753">
        <v>-378.24</v>
      </c>
      <c r="D5753" t="s">
        <v>68</v>
      </c>
      <c r="E5753" t="s">
        <v>69</v>
      </c>
      <c r="F5753" t="s">
        <v>64</v>
      </c>
    </row>
    <row r="5754" spans="1:6" hidden="1" x14ac:dyDescent="0.3">
      <c r="A5754">
        <v>302282</v>
      </c>
      <c r="B5754">
        <v>96687</v>
      </c>
      <c r="C5754">
        <v>-266.76</v>
      </c>
      <c r="D5754" t="s">
        <v>68</v>
      </c>
      <c r="E5754" t="s">
        <v>69</v>
      </c>
      <c r="F5754" t="s">
        <v>64</v>
      </c>
    </row>
    <row r="5755" spans="1:6" hidden="1" x14ac:dyDescent="0.3">
      <c r="A5755">
        <v>302282</v>
      </c>
      <c r="B5755">
        <v>96716</v>
      </c>
      <c r="C5755">
        <v>-71.540000000000006</v>
      </c>
      <c r="D5755" t="s">
        <v>68</v>
      </c>
      <c r="E5755" t="s">
        <v>69</v>
      </c>
      <c r="F5755" t="s">
        <v>62</v>
      </c>
    </row>
    <row r="5756" spans="1:6" hidden="1" x14ac:dyDescent="0.3">
      <c r="A5756">
        <v>302282</v>
      </c>
      <c r="B5756">
        <v>96472</v>
      </c>
      <c r="C5756">
        <v>-212.77</v>
      </c>
      <c r="D5756" t="s">
        <v>67</v>
      </c>
      <c r="E5756" t="s">
        <v>38</v>
      </c>
      <c r="F5756" t="s">
        <v>56</v>
      </c>
    </row>
    <row r="5757" spans="1:6" hidden="1" x14ac:dyDescent="0.3">
      <c r="A5757">
        <v>302282</v>
      </c>
      <c r="B5757">
        <v>96655</v>
      </c>
      <c r="C5757">
        <v>-566.46</v>
      </c>
      <c r="D5757" t="s">
        <v>37</v>
      </c>
      <c r="E5757" t="s">
        <v>58</v>
      </c>
      <c r="F5757" t="s">
        <v>10</v>
      </c>
    </row>
    <row r="5758" spans="1:6" hidden="1" x14ac:dyDescent="0.3">
      <c r="A5758">
        <v>302282</v>
      </c>
      <c r="B5758">
        <v>97412</v>
      </c>
      <c r="C5758">
        <v>-80.44</v>
      </c>
      <c r="D5758" t="s">
        <v>58</v>
      </c>
      <c r="E5758" t="s">
        <v>31</v>
      </c>
      <c r="F5758" t="s">
        <v>57</v>
      </c>
    </row>
    <row r="5759" spans="1:6" hidden="1" x14ac:dyDescent="0.3">
      <c r="A5759">
        <v>302282</v>
      </c>
      <c r="B5759">
        <v>97419</v>
      </c>
      <c r="C5759">
        <v>-220.89</v>
      </c>
      <c r="D5759" t="s">
        <v>58</v>
      </c>
      <c r="E5759" t="s">
        <v>31</v>
      </c>
      <c r="F5759" t="s">
        <v>54</v>
      </c>
    </row>
    <row r="5760" spans="1:6" hidden="1" x14ac:dyDescent="0.3">
      <c r="A5760">
        <v>302282</v>
      </c>
      <c r="B5760">
        <v>97287</v>
      </c>
      <c r="C5760">
        <v>-57.03</v>
      </c>
      <c r="D5760" t="s">
        <v>63</v>
      </c>
      <c r="E5760" t="s">
        <v>58</v>
      </c>
    </row>
    <row r="5761" spans="1:6" hidden="1" x14ac:dyDescent="0.3">
      <c r="A5761">
        <v>302282</v>
      </c>
      <c r="B5761">
        <v>97288</v>
      </c>
      <c r="C5761">
        <v>-87.13</v>
      </c>
      <c r="D5761" t="s">
        <v>63</v>
      </c>
      <c r="E5761" t="s">
        <v>58</v>
      </c>
    </row>
    <row r="5762" spans="1:6" hidden="1" x14ac:dyDescent="0.3">
      <c r="A5762">
        <v>302282</v>
      </c>
      <c r="B5762">
        <v>97289</v>
      </c>
      <c r="C5762">
        <v>-61.66</v>
      </c>
      <c r="D5762" t="s">
        <v>63</v>
      </c>
      <c r="E5762" t="s">
        <v>58</v>
      </c>
    </row>
    <row r="5763" spans="1:6" hidden="1" x14ac:dyDescent="0.3">
      <c r="A5763">
        <v>302282</v>
      </c>
      <c r="B5763">
        <v>97293</v>
      </c>
      <c r="C5763">
        <v>-3.79</v>
      </c>
      <c r="D5763" t="s">
        <v>63</v>
      </c>
      <c r="E5763" t="s">
        <v>58</v>
      </c>
    </row>
    <row r="5764" spans="1:6" hidden="1" x14ac:dyDescent="0.3">
      <c r="A5764">
        <v>302282</v>
      </c>
      <c r="B5764">
        <v>96656</v>
      </c>
      <c r="C5764">
        <v>-213.7</v>
      </c>
      <c r="D5764" t="s">
        <v>37</v>
      </c>
      <c r="E5764" t="s">
        <v>58</v>
      </c>
      <c r="F5764" t="s">
        <v>10</v>
      </c>
    </row>
    <row r="5765" spans="1:6" hidden="1" x14ac:dyDescent="0.3">
      <c r="A5765">
        <v>302282</v>
      </c>
      <c r="B5765">
        <v>97286</v>
      </c>
      <c r="C5765">
        <v>-95.44</v>
      </c>
      <c r="D5765" t="s">
        <v>63</v>
      </c>
      <c r="E5765" t="s">
        <v>58</v>
      </c>
    </row>
    <row r="5766" spans="1:6" hidden="1" x14ac:dyDescent="0.3">
      <c r="A5766">
        <v>302282</v>
      </c>
      <c r="B5766">
        <v>97411</v>
      </c>
      <c r="C5766">
        <v>-49.12</v>
      </c>
      <c r="D5766" t="s">
        <v>58</v>
      </c>
      <c r="E5766" t="s">
        <v>31</v>
      </c>
      <c r="F5766" t="s">
        <v>57</v>
      </c>
    </row>
    <row r="5767" spans="1:6" hidden="1" x14ac:dyDescent="0.3">
      <c r="A5767">
        <v>302282</v>
      </c>
      <c r="B5767">
        <v>97249</v>
      </c>
      <c r="C5767">
        <v>-134.88</v>
      </c>
      <c r="D5767" t="s">
        <v>63</v>
      </c>
      <c r="E5767" t="s">
        <v>58</v>
      </c>
      <c r="F5767" t="s">
        <v>57</v>
      </c>
    </row>
    <row r="5768" spans="1:6" hidden="1" x14ac:dyDescent="0.3">
      <c r="A5768">
        <v>302282</v>
      </c>
      <c r="B5768">
        <v>97277</v>
      </c>
      <c r="C5768">
        <v>-346.09</v>
      </c>
      <c r="D5768" t="s">
        <v>63</v>
      </c>
      <c r="E5768" t="s">
        <v>58</v>
      </c>
      <c r="F5768" t="s">
        <v>10</v>
      </c>
    </row>
    <row r="5769" spans="1:6" hidden="1" x14ac:dyDescent="0.3">
      <c r="A5769">
        <v>302282</v>
      </c>
      <c r="B5769">
        <v>97294</v>
      </c>
      <c r="C5769">
        <v>-125.41</v>
      </c>
      <c r="D5769" t="s">
        <v>63</v>
      </c>
      <c r="E5769" t="s">
        <v>58</v>
      </c>
    </row>
    <row r="5770" spans="1:6" hidden="1" x14ac:dyDescent="0.3">
      <c r="A5770">
        <v>302282</v>
      </c>
      <c r="B5770">
        <v>97299</v>
      </c>
      <c r="C5770">
        <v>-170.44</v>
      </c>
      <c r="D5770" t="s">
        <v>63</v>
      </c>
      <c r="E5770" t="s">
        <v>58</v>
      </c>
      <c r="F5770" t="s">
        <v>10</v>
      </c>
    </row>
    <row r="5771" spans="1:6" hidden="1" x14ac:dyDescent="0.3">
      <c r="A5771">
        <v>302282</v>
      </c>
      <c r="B5771">
        <v>97308</v>
      </c>
      <c r="C5771">
        <v>-278.39</v>
      </c>
      <c r="D5771" t="s">
        <v>63</v>
      </c>
      <c r="E5771" t="s">
        <v>58</v>
      </c>
      <c r="F5771" t="s">
        <v>56</v>
      </c>
    </row>
    <row r="5772" spans="1:6" hidden="1" x14ac:dyDescent="0.3">
      <c r="A5772">
        <v>302282</v>
      </c>
      <c r="B5772">
        <v>96654</v>
      </c>
      <c r="C5772">
        <v>-417.92</v>
      </c>
      <c r="D5772" t="s">
        <v>37</v>
      </c>
      <c r="E5772" t="s">
        <v>58</v>
      </c>
      <c r="F5772" t="s">
        <v>10</v>
      </c>
    </row>
    <row r="5773" spans="1:6" hidden="1" x14ac:dyDescent="0.3">
      <c r="A5773">
        <v>302282</v>
      </c>
      <c r="B5773">
        <v>97555</v>
      </c>
      <c r="C5773">
        <v>-126.22</v>
      </c>
      <c r="D5773" t="s">
        <v>31</v>
      </c>
      <c r="E5773" t="s">
        <v>31</v>
      </c>
      <c r="F5773" t="s">
        <v>60</v>
      </c>
    </row>
    <row r="5774" spans="1:6" hidden="1" x14ac:dyDescent="0.3">
      <c r="A5774">
        <v>302282</v>
      </c>
      <c r="B5774">
        <v>97390</v>
      </c>
      <c r="C5774">
        <v>-33.700000000000003</v>
      </c>
      <c r="D5774" t="s">
        <v>58</v>
      </c>
      <c r="E5774" t="s">
        <v>31</v>
      </c>
      <c r="F5774" t="s">
        <v>56</v>
      </c>
    </row>
    <row r="5775" spans="1:6" hidden="1" x14ac:dyDescent="0.3">
      <c r="A5775">
        <v>302282</v>
      </c>
      <c r="B5775">
        <v>97391</v>
      </c>
      <c r="C5775">
        <v>-16.37</v>
      </c>
      <c r="D5775" t="s">
        <v>58</v>
      </c>
      <c r="E5775" t="s">
        <v>31</v>
      </c>
      <c r="F5775" t="s">
        <v>56</v>
      </c>
    </row>
    <row r="5776" spans="1:6" hidden="1" x14ac:dyDescent="0.3">
      <c r="A5776">
        <v>302282</v>
      </c>
      <c r="B5776">
        <v>97401</v>
      </c>
      <c r="C5776">
        <v>-41.48</v>
      </c>
      <c r="D5776" t="s">
        <v>58</v>
      </c>
      <c r="E5776" t="s">
        <v>31</v>
      </c>
      <c r="F5776" t="s">
        <v>10</v>
      </c>
    </row>
    <row r="5777" spans="1:6" hidden="1" x14ac:dyDescent="0.3">
      <c r="A5777">
        <v>302282</v>
      </c>
      <c r="B5777">
        <v>97340</v>
      </c>
      <c r="C5777">
        <v>-30.34</v>
      </c>
      <c r="D5777" t="s">
        <v>58</v>
      </c>
      <c r="E5777" t="s">
        <v>31</v>
      </c>
      <c r="F5777" t="s">
        <v>57</v>
      </c>
    </row>
    <row r="5778" spans="1:6" hidden="1" x14ac:dyDescent="0.3">
      <c r="A5778">
        <v>302282</v>
      </c>
      <c r="B5778">
        <v>97371</v>
      </c>
      <c r="C5778">
        <v>-138.81</v>
      </c>
      <c r="D5778" t="s">
        <v>58</v>
      </c>
      <c r="E5778" t="s">
        <v>31</v>
      </c>
    </row>
    <row r="5779" spans="1:6" hidden="1" x14ac:dyDescent="0.3">
      <c r="A5779">
        <v>302282</v>
      </c>
      <c r="B5779">
        <v>97372</v>
      </c>
      <c r="C5779">
        <v>-197.6</v>
      </c>
      <c r="D5779" t="s">
        <v>58</v>
      </c>
      <c r="E5779" t="s">
        <v>31</v>
      </c>
    </row>
    <row r="5780" spans="1:6" hidden="1" x14ac:dyDescent="0.3">
      <c r="A5780">
        <v>302282</v>
      </c>
      <c r="B5780">
        <v>97373</v>
      </c>
      <c r="C5780">
        <v>-124.39</v>
      </c>
      <c r="D5780" t="s">
        <v>58</v>
      </c>
      <c r="E5780" t="s">
        <v>31</v>
      </c>
    </row>
    <row r="5781" spans="1:6" hidden="1" x14ac:dyDescent="0.3">
      <c r="A5781">
        <v>302282</v>
      </c>
      <c r="B5781">
        <v>97381</v>
      </c>
      <c r="C5781">
        <v>-55.71</v>
      </c>
      <c r="D5781" t="s">
        <v>58</v>
      </c>
      <c r="E5781" t="s">
        <v>31</v>
      </c>
      <c r="F5781" t="s">
        <v>10</v>
      </c>
    </row>
    <row r="5782" spans="1:6" hidden="1" x14ac:dyDescent="0.3">
      <c r="A5782">
        <v>302282</v>
      </c>
      <c r="B5782">
        <v>97382</v>
      </c>
      <c r="C5782">
        <v>-42.18</v>
      </c>
      <c r="D5782" t="s">
        <v>58</v>
      </c>
      <c r="E5782" t="s">
        <v>31</v>
      </c>
      <c r="F5782" t="s">
        <v>10</v>
      </c>
    </row>
    <row r="5783" spans="1:6" hidden="1" x14ac:dyDescent="0.3">
      <c r="A5783">
        <v>302282</v>
      </c>
      <c r="B5783">
        <v>97383</v>
      </c>
      <c r="C5783">
        <v>-107.22</v>
      </c>
      <c r="D5783" t="s">
        <v>58</v>
      </c>
      <c r="E5783" t="s">
        <v>31</v>
      </c>
      <c r="F5783" t="s">
        <v>10</v>
      </c>
    </row>
    <row r="5784" spans="1:6" hidden="1" x14ac:dyDescent="0.3">
      <c r="A5784">
        <v>302282</v>
      </c>
      <c r="B5784">
        <v>97557</v>
      </c>
      <c r="C5784">
        <v>-38.49</v>
      </c>
      <c r="D5784" t="s">
        <v>31</v>
      </c>
      <c r="E5784" t="s">
        <v>31</v>
      </c>
      <c r="F5784" t="s">
        <v>60</v>
      </c>
    </row>
    <row r="5785" spans="1:6" hidden="1" x14ac:dyDescent="0.3">
      <c r="A5785">
        <v>302282</v>
      </c>
      <c r="B5785">
        <v>97458</v>
      </c>
      <c r="C5785">
        <v>-136.63</v>
      </c>
      <c r="D5785" t="s">
        <v>31</v>
      </c>
      <c r="E5785" t="s">
        <v>60</v>
      </c>
      <c r="F5785" t="s">
        <v>10</v>
      </c>
    </row>
    <row r="5786" spans="1:6" hidden="1" x14ac:dyDescent="0.3">
      <c r="A5786">
        <v>302282</v>
      </c>
      <c r="B5786">
        <v>97473</v>
      </c>
      <c r="C5786">
        <v>-271.11</v>
      </c>
      <c r="D5786" t="s">
        <v>31</v>
      </c>
      <c r="E5786" t="s">
        <v>60</v>
      </c>
      <c r="F5786" t="s">
        <v>10</v>
      </c>
    </row>
    <row r="5787" spans="1:6" hidden="1" x14ac:dyDescent="0.3">
      <c r="A5787">
        <v>302282</v>
      </c>
      <c r="B5787">
        <v>97478</v>
      </c>
      <c r="C5787">
        <v>-213.28</v>
      </c>
      <c r="D5787" t="s">
        <v>31</v>
      </c>
      <c r="E5787" t="s">
        <v>60</v>
      </c>
      <c r="F5787" t="s">
        <v>10</v>
      </c>
    </row>
    <row r="5788" spans="1:6" hidden="1" x14ac:dyDescent="0.3">
      <c r="A5788">
        <v>302282</v>
      </c>
      <c r="B5788">
        <v>97553</v>
      </c>
      <c r="C5788">
        <v>-250.41</v>
      </c>
      <c r="D5788" t="s">
        <v>31</v>
      </c>
      <c r="E5788" t="s">
        <v>31</v>
      </c>
      <c r="F5788" t="s">
        <v>60</v>
      </c>
    </row>
    <row r="5789" spans="1:6" hidden="1" x14ac:dyDescent="0.3">
      <c r="A5789">
        <v>302282</v>
      </c>
      <c r="B5789">
        <v>97554</v>
      </c>
      <c r="C5789">
        <v>-63.11</v>
      </c>
      <c r="D5789" t="s">
        <v>31</v>
      </c>
      <c r="E5789" t="s">
        <v>31</v>
      </c>
      <c r="F5789" t="s">
        <v>60</v>
      </c>
    </row>
    <row r="5790" spans="1:6" hidden="1" x14ac:dyDescent="0.3">
      <c r="A5790">
        <v>302282</v>
      </c>
      <c r="B5790">
        <v>97460</v>
      </c>
      <c r="C5790">
        <v>-248.79</v>
      </c>
      <c r="D5790" t="s">
        <v>31</v>
      </c>
      <c r="E5790" t="s">
        <v>60</v>
      </c>
      <c r="F5790" t="s">
        <v>10</v>
      </c>
    </row>
    <row r="5791" spans="1:6" hidden="1" x14ac:dyDescent="0.3">
      <c r="A5791">
        <v>302282</v>
      </c>
      <c r="B5791">
        <v>97535</v>
      </c>
      <c r="C5791">
        <v>-218.71</v>
      </c>
      <c r="D5791" t="s">
        <v>31</v>
      </c>
      <c r="E5791" t="s">
        <v>60</v>
      </c>
      <c r="F5791" t="s">
        <v>53</v>
      </c>
    </row>
    <row r="5792" spans="1:6" hidden="1" x14ac:dyDescent="0.3">
      <c r="A5792">
        <v>302282</v>
      </c>
      <c r="B5792">
        <v>97542</v>
      </c>
      <c r="C5792">
        <v>-120.15</v>
      </c>
      <c r="D5792" t="s">
        <v>31</v>
      </c>
      <c r="E5792" t="s">
        <v>60</v>
      </c>
      <c r="F5792" t="s">
        <v>10</v>
      </c>
    </row>
    <row r="5793" spans="1:6" hidden="1" x14ac:dyDescent="0.3">
      <c r="A5793">
        <v>302282</v>
      </c>
      <c r="B5793">
        <v>97556</v>
      </c>
      <c r="C5793">
        <v>-94.28</v>
      </c>
      <c r="D5793" t="s">
        <v>31</v>
      </c>
      <c r="E5793" t="s">
        <v>31</v>
      </c>
      <c r="F5793" t="s">
        <v>60</v>
      </c>
    </row>
    <row r="5794" spans="1:6" hidden="1" x14ac:dyDescent="0.3">
      <c r="A5794">
        <v>302282</v>
      </c>
      <c r="B5794">
        <v>97637</v>
      </c>
      <c r="C5794">
        <v>-53.83</v>
      </c>
      <c r="D5794" t="s">
        <v>60</v>
      </c>
      <c r="E5794" t="s">
        <v>59</v>
      </c>
      <c r="F5794" t="s">
        <v>54</v>
      </c>
    </row>
    <row r="5795" spans="1:6" hidden="1" x14ac:dyDescent="0.3">
      <c r="A5795">
        <v>302282</v>
      </c>
      <c r="B5795">
        <v>97644</v>
      </c>
      <c r="C5795">
        <v>-289.43</v>
      </c>
      <c r="D5795" t="s">
        <v>60</v>
      </c>
      <c r="E5795" t="s">
        <v>59</v>
      </c>
      <c r="F5795" t="s">
        <v>54</v>
      </c>
    </row>
    <row r="5796" spans="1:6" hidden="1" x14ac:dyDescent="0.3">
      <c r="A5796">
        <v>302282</v>
      </c>
      <c r="B5796">
        <v>97463</v>
      </c>
      <c r="C5796">
        <v>-201.04</v>
      </c>
      <c r="D5796" t="s">
        <v>31</v>
      </c>
      <c r="E5796" t="s">
        <v>60</v>
      </c>
      <c r="F5796" t="s">
        <v>10</v>
      </c>
    </row>
    <row r="5797" spans="1:6" hidden="1" x14ac:dyDescent="0.3">
      <c r="A5797">
        <v>302282</v>
      </c>
      <c r="B5797">
        <v>97468</v>
      </c>
      <c r="C5797">
        <v>-74.47</v>
      </c>
      <c r="D5797" t="s">
        <v>31</v>
      </c>
      <c r="E5797" t="s">
        <v>60</v>
      </c>
      <c r="F5797" t="s">
        <v>10</v>
      </c>
    </row>
    <row r="5798" spans="1:6" hidden="1" x14ac:dyDescent="0.3">
      <c r="A5798">
        <v>302282</v>
      </c>
      <c r="B5798">
        <v>97633</v>
      </c>
      <c r="C5798">
        <v>-358.11</v>
      </c>
      <c r="D5798" t="s">
        <v>60</v>
      </c>
      <c r="E5798" t="s">
        <v>59</v>
      </c>
      <c r="F5798" t="s">
        <v>55</v>
      </c>
    </row>
    <row r="5799" spans="1:6" hidden="1" x14ac:dyDescent="0.3">
      <c r="A5799">
        <v>302282</v>
      </c>
      <c r="B5799">
        <v>97636</v>
      </c>
      <c r="C5799">
        <v>-43.94</v>
      </c>
      <c r="D5799" t="s">
        <v>60</v>
      </c>
      <c r="E5799" t="s">
        <v>59</v>
      </c>
      <c r="F5799" t="s">
        <v>54</v>
      </c>
    </row>
    <row r="5800" spans="1:6" hidden="1" x14ac:dyDescent="0.3">
      <c r="A5800">
        <v>302282</v>
      </c>
      <c r="B5800">
        <v>97571</v>
      </c>
      <c r="C5800">
        <v>-61.64</v>
      </c>
      <c r="D5800" t="s">
        <v>60</v>
      </c>
      <c r="E5800" t="s">
        <v>59</v>
      </c>
      <c r="F5800" t="s">
        <v>25</v>
      </c>
    </row>
    <row r="5801" spans="1:6" hidden="1" x14ac:dyDescent="0.3">
      <c r="A5801">
        <v>302282</v>
      </c>
      <c r="B5801">
        <v>97572</v>
      </c>
      <c r="C5801">
        <v>-203.68</v>
      </c>
      <c r="D5801" t="s">
        <v>60</v>
      </c>
      <c r="E5801" t="s">
        <v>59</v>
      </c>
      <c r="F5801" t="s">
        <v>25</v>
      </c>
    </row>
    <row r="5802" spans="1:6" hidden="1" x14ac:dyDescent="0.3">
      <c r="A5802">
        <v>302282</v>
      </c>
      <c r="B5802">
        <v>97573</v>
      </c>
      <c r="C5802">
        <v>-171.99</v>
      </c>
      <c r="D5802" t="s">
        <v>60</v>
      </c>
      <c r="E5802" t="s">
        <v>59</v>
      </c>
      <c r="F5802" t="s">
        <v>25</v>
      </c>
    </row>
    <row r="5803" spans="1:6" hidden="1" x14ac:dyDescent="0.3">
      <c r="A5803">
        <v>302282</v>
      </c>
      <c r="B5803">
        <v>97622</v>
      </c>
      <c r="C5803">
        <v>-55.21</v>
      </c>
      <c r="D5803" t="s">
        <v>60</v>
      </c>
      <c r="E5803" t="s">
        <v>59</v>
      </c>
    </row>
    <row r="5804" spans="1:6" hidden="1" x14ac:dyDescent="0.3">
      <c r="A5804">
        <v>302282</v>
      </c>
      <c r="B5804">
        <v>97624</v>
      </c>
      <c r="C5804">
        <v>-157.52000000000001</v>
      </c>
      <c r="D5804" t="s">
        <v>60</v>
      </c>
      <c r="E5804" t="s">
        <v>59</v>
      </c>
    </row>
    <row r="5805" spans="1:6" hidden="1" x14ac:dyDescent="0.3">
      <c r="A5805">
        <v>302282</v>
      </c>
      <c r="B5805">
        <v>97635</v>
      </c>
      <c r="C5805">
        <v>-93.64</v>
      </c>
      <c r="D5805" t="s">
        <v>60</v>
      </c>
      <c r="E5805" t="s">
        <v>59</v>
      </c>
      <c r="F5805" t="s">
        <v>54</v>
      </c>
    </row>
    <row r="5806" spans="1:6" hidden="1" x14ac:dyDescent="0.3">
      <c r="A5806">
        <v>302282</v>
      </c>
      <c r="B5806">
        <v>97623</v>
      </c>
      <c r="C5806">
        <v>-94.75</v>
      </c>
      <c r="D5806" t="s">
        <v>60</v>
      </c>
      <c r="E5806" t="s">
        <v>59</v>
      </c>
    </row>
    <row r="5807" spans="1:6" hidden="1" x14ac:dyDescent="0.3">
      <c r="A5807">
        <v>302282</v>
      </c>
      <c r="B5807">
        <v>97697</v>
      </c>
      <c r="C5807">
        <v>-63.43</v>
      </c>
      <c r="D5807" t="s">
        <v>59</v>
      </c>
      <c r="E5807" t="s">
        <v>9</v>
      </c>
      <c r="F5807" t="s">
        <v>46</v>
      </c>
    </row>
    <row r="5808" spans="1:6" hidden="1" x14ac:dyDescent="0.3">
      <c r="A5808">
        <v>302282</v>
      </c>
      <c r="B5808">
        <v>97694</v>
      </c>
      <c r="C5808">
        <v>-189.92</v>
      </c>
      <c r="D5808" t="s">
        <v>59</v>
      </c>
      <c r="E5808" t="s">
        <v>9</v>
      </c>
      <c r="F5808" t="s">
        <v>56</v>
      </c>
    </row>
    <row r="5809" spans="1:6" hidden="1" x14ac:dyDescent="0.3">
      <c r="A5809">
        <v>302282</v>
      </c>
      <c r="B5809">
        <v>97696</v>
      </c>
      <c r="C5809">
        <v>-300.76</v>
      </c>
      <c r="D5809" t="s">
        <v>59</v>
      </c>
      <c r="E5809" t="s">
        <v>9</v>
      </c>
      <c r="F5809" t="s">
        <v>46</v>
      </c>
    </row>
    <row r="5810" spans="1:6" hidden="1" x14ac:dyDescent="0.3">
      <c r="A5810">
        <v>302282</v>
      </c>
      <c r="B5810">
        <v>15753</v>
      </c>
      <c r="C5810">
        <v>-113.11</v>
      </c>
      <c r="D5810" t="s">
        <v>68</v>
      </c>
      <c r="E5810" t="s">
        <v>57</v>
      </c>
      <c r="F5810" t="s">
        <v>55</v>
      </c>
    </row>
    <row r="5811" spans="1:6" hidden="1" x14ac:dyDescent="0.3">
      <c r="A5811">
        <v>302282</v>
      </c>
      <c r="B5811">
        <v>96778</v>
      </c>
      <c r="C5811">
        <v>-74.47</v>
      </c>
      <c r="D5811" t="s">
        <v>68</v>
      </c>
      <c r="E5811" t="s">
        <v>55</v>
      </c>
      <c r="F5811" t="s">
        <v>24</v>
      </c>
    </row>
    <row r="5812" spans="1:6" hidden="1" x14ac:dyDescent="0.3">
      <c r="A5812">
        <v>302282</v>
      </c>
      <c r="B5812">
        <v>15666</v>
      </c>
      <c r="C5812">
        <v>-255.32</v>
      </c>
      <c r="D5812" t="s">
        <v>68</v>
      </c>
      <c r="E5812" t="s">
        <v>57</v>
      </c>
      <c r="F5812" t="s">
        <v>55</v>
      </c>
    </row>
    <row r="5813" spans="1:6" hidden="1" x14ac:dyDescent="0.3">
      <c r="A5813">
        <v>302282</v>
      </c>
      <c r="B5813">
        <v>15671</v>
      </c>
      <c r="C5813">
        <v>-223.4</v>
      </c>
      <c r="D5813" t="s">
        <v>68</v>
      </c>
      <c r="E5813" t="s">
        <v>57</v>
      </c>
      <c r="F5813" t="s">
        <v>55</v>
      </c>
    </row>
    <row r="5814" spans="1:6" hidden="1" x14ac:dyDescent="0.3">
      <c r="A5814">
        <v>302282</v>
      </c>
      <c r="B5814">
        <v>15501</v>
      </c>
      <c r="C5814">
        <v>-95.74</v>
      </c>
      <c r="D5814" t="s">
        <v>68</v>
      </c>
      <c r="E5814" t="s">
        <v>57</v>
      </c>
      <c r="F5814" t="s">
        <v>55</v>
      </c>
    </row>
    <row r="5815" spans="1:6" hidden="1" x14ac:dyDescent="0.3">
      <c r="A5815">
        <v>302282</v>
      </c>
      <c r="B5815">
        <v>96760</v>
      </c>
      <c r="C5815">
        <v>-272.17</v>
      </c>
      <c r="D5815" t="s">
        <v>68</v>
      </c>
      <c r="E5815" t="s">
        <v>57</v>
      </c>
      <c r="F5815" t="s">
        <v>17</v>
      </c>
    </row>
    <row r="5816" spans="1:6" hidden="1" x14ac:dyDescent="0.3">
      <c r="A5816">
        <v>302282</v>
      </c>
      <c r="B5816">
        <v>15676</v>
      </c>
      <c r="C5816">
        <v>-227.98</v>
      </c>
      <c r="D5816" t="s">
        <v>68</v>
      </c>
      <c r="E5816" t="s">
        <v>57</v>
      </c>
      <c r="F5816" t="s">
        <v>55</v>
      </c>
    </row>
    <row r="5817" spans="1:6" hidden="1" x14ac:dyDescent="0.3">
      <c r="A5817">
        <v>302282</v>
      </c>
      <c r="B5817">
        <v>96668</v>
      </c>
      <c r="C5817">
        <v>-645</v>
      </c>
      <c r="D5817" t="s">
        <v>37</v>
      </c>
      <c r="E5817" t="s">
        <v>57</v>
      </c>
      <c r="F5817" t="s">
        <v>55</v>
      </c>
    </row>
    <row r="5818" spans="1:6" hidden="1" x14ac:dyDescent="0.3">
      <c r="A5818">
        <v>302282</v>
      </c>
      <c r="B5818">
        <v>96770</v>
      </c>
      <c r="C5818">
        <v>-31.57</v>
      </c>
      <c r="D5818" t="s">
        <v>68</v>
      </c>
      <c r="E5818" t="s">
        <v>55</v>
      </c>
      <c r="F5818" t="s">
        <v>24</v>
      </c>
    </row>
    <row r="5819" spans="1:6" hidden="1" x14ac:dyDescent="0.3">
      <c r="A5819">
        <v>302282</v>
      </c>
      <c r="B5819">
        <v>96757</v>
      </c>
      <c r="C5819">
        <v>-21.28</v>
      </c>
      <c r="D5819" t="s">
        <v>68</v>
      </c>
      <c r="E5819" t="s">
        <v>55</v>
      </c>
      <c r="F5819" t="s">
        <v>24</v>
      </c>
    </row>
    <row r="5820" spans="1:6" hidden="1" x14ac:dyDescent="0.3">
      <c r="A5820">
        <v>302282</v>
      </c>
      <c r="B5820">
        <v>96748</v>
      </c>
      <c r="C5820">
        <v>-21.25</v>
      </c>
      <c r="D5820" t="s">
        <v>68</v>
      </c>
      <c r="E5820" t="s">
        <v>55</v>
      </c>
      <c r="F5820" t="s">
        <v>24</v>
      </c>
    </row>
    <row r="5821" spans="1:6" hidden="1" x14ac:dyDescent="0.3">
      <c r="A5821">
        <v>302282</v>
      </c>
      <c r="B5821">
        <v>96769</v>
      </c>
      <c r="C5821">
        <v>-54.55</v>
      </c>
      <c r="D5821" t="s">
        <v>68</v>
      </c>
      <c r="E5821" t="s">
        <v>55</v>
      </c>
      <c r="F5821" t="s">
        <v>24</v>
      </c>
    </row>
    <row r="5822" spans="1:6" hidden="1" x14ac:dyDescent="0.3">
      <c r="A5822">
        <v>302282</v>
      </c>
      <c r="B5822">
        <v>96776</v>
      </c>
      <c r="C5822">
        <v>-63.83</v>
      </c>
      <c r="D5822" t="s">
        <v>68</v>
      </c>
      <c r="E5822" t="s">
        <v>55</v>
      </c>
      <c r="F5822" t="s">
        <v>24</v>
      </c>
    </row>
    <row r="5823" spans="1:6" hidden="1" x14ac:dyDescent="0.3">
      <c r="A5823">
        <v>302282</v>
      </c>
      <c r="B5823">
        <v>96749</v>
      </c>
      <c r="C5823">
        <v>-17.5</v>
      </c>
      <c r="D5823" t="s">
        <v>68</v>
      </c>
      <c r="E5823" t="s">
        <v>55</v>
      </c>
      <c r="F5823" t="s">
        <v>24</v>
      </c>
    </row>
    <row r="5824" spans="1:6" hidden="1" x14ac:dyDescent="0.3">
      <c r="A5824">
        <v>302282</v>
      </c>
      <c r="B5824">
        <v>96766</v>
      </c>
      <c r="C5824">
        <v>-52.74</v>
      </c>
      <c r="D5824" t="s">
        <v>68</v>
      </c>
      <c r="E5824" t="s">
        <v>55</v>
      </c>
      <c r="F5824" t="s">
        <v>24</v>
      </c>
    </row>
    <row r="5825" spans="1:6" hidden="1" x14ac:dyDescent="0.3">
      <c r="A5825">
        <v>302282</v>
      </c>
      <c r="B5825">
        <v>96932</v>
      </c>
      <c r="C5825">
        <v>-32.770000000000003</v>
      </c>
      <c r="D5825" t="s">
        <v>69</v>
      </c>
      <c r="E5825" t="s">
        <v>53</v>
      </c>
      <c r="F5825" t="s">
        <v>53</v>
      </c>
    </row>
    <row r="5826" spans="1:6" hidden="1" x14ac:dyDescent="0.3">
      <c r="A5826">
        <v>302282</v>
      </c>
      <c r="B5826">
        <v>96933</v>
      </c>
      <c r="C5826">
        <v>-67.36</v>
      </c>
      <c r="D5826" t="s">
        <v>69</v>
      </c>
      <c r="E5826" t="s">
        <v>53</v>
      </c>
      <c r="F5826" t="s">
        <v>53</v>
      </c>
    </row>
    <row r="5827" spans="1:6" hidden="1" x14ac:dyDescent="0.3">
      <c r="A5827">
        <v>302282</v>
      </c>
      <c r="B5827">
        <v>96618</v>
      </c>
      <c r="C5827">
        <v>224.53</v>
      </c>
      <c r="D5827" t="s">
        <v>37</v>
      </c>
      <c r="E5827" t="s">
        <v>25</v>
      </c>
      <c r="F5827" t="s">
        <v>25</v>
      </c>
    </row>
    <row r="5828" spans="1:6" hidden="1" x14ac:dyDescent="0.3">
      <c r="A5828">
        <v>302282</v>
      </c>
      <c r="B5828">
        <v>96618</v>
      </c>
      <c r="C5828">
        <v>-224.53</v>
      </c>
      <c r="D5828" t="s">
        <v>37</v>
      </c>
      <c r="E5828" t="s">
        <v>25</v>
      </c>
      <c r="F5828" t="s">
        <v>25</v>
      </c>
    </row>
    <row r="5829" spans="1:6" hidden="1" x14ac:dyDescent="0.3">
      <c r="A5829">
        <v>302282</v>
      </c>
      <c r="B5829">
        <v>96619</v>
      </c>
      <c r="C5829">
        <v>-195.03</v>
      </c>
      <c r="D5829" t="s">
        <v>37</v>
      </c>
      <c r="E5829" t="s">
        <v>25</v>
      </c>
      <c r="F5829" t="s">
        <v>25</v>
      </c>
    </row>
    <row r="5830" spans="1:6" hidden="1" x14ac:dyDescent="0.3">
      <c r="A5830">
        <v>302282</v>
      </c>
      <c r="B5830">
        <v>96597</v>
      </c>
      <c r="C5830">
        <v>-462.97</v>
      </c>
      <c r="D5830" t="s">
        <v>37</v>
      </c>
      <c r="E5830" t="s">
        <v>25</v>
      </c>
      <c r="F5830" t="s">
        <v>25</v>
      </c>
    </row>
    <row r="5831" spans="1:6" hidden="1" x14ac:dyDescent="0.3">
      <c r="A5831">
        <v>302282</v>
      </c>
      <c r="B5831">
        <v>96619</v>
      </c>
      <c r="C5831">
        <v>195.03</v>
      </c>
      <c r="D5831" t="s">
        <v>37</v>
      </c>
      <c r="E5831" t="s">
        <v>25</v>
      </c>
      <c r="F5831" t="s">
        <v>25</v>
      </c>
    </row>
    <row r="5832" spans="1:6" hidden="1" x14ac:dyDescent="0.3">
      <c r="A5832">
        <v>302282</v>
      </c>
      <c r="B5832">
        <v>96613</v>
      </c>
      <c r="C5832">
        <v>-100.51</v>
      </c>
      <c r="D5832" t="s">
        <v>37</v>
      </c>
      <c r="E5832" t="s">
        <v>25</v>
      </c>
      <c r="F5832" t="s">
        <v>25</v>
      </c>
    </row>
    <row r="5833" spans="1:6" hidden="1" x14ac:dyDescent="0.3">
      <c r="A5833">
        <v>302282</v>
      </c>
      <c r="B5833">
        <v>96756</v>
      </c>
      <c r="C5833">
        <v>-60.85</v>
      </c>
      <c r="D5833" t="s">
        <v>68</v>
      </c>
      <c r="E5833" t="s">
        <v>40</v>
      </c>
      <c r="F5833" t="s">
        <v>43</v>
      </c>
    </row>
    <row r="5834" spans="1:6" hidden="1" x14ac:dyDescent="0.3">
      <c r="A5834">
        <v>302282</v>
      </c>
      <c r="B5834">
        <v>97659</v>
      </c>
      <c r="C5834">
        <v>-342.43</v>
      </c>
      <c r="D5834" t="s">
        <v>60</v>
      </c>
      <c r="E5834" t="s">
        <v>15</v>
      </c>
      <c r="F5834" t="s">
        <v>15</v>
      </c>
    </row>
    <row r="5835" spans="1:6" hidden="1" x14ac:dyDescent="0.3">
      <c r="A5835">
        <v>302282</v>
      </c>
      <c r="B5835">
        <v>97656</v>
      </c>
      <c r="C5835">
        <v>-1370</v>
      </c>
      <c r="D5835" t="s">
        <v>60</v>
      </c>
      <c r="E5835" t="s">
        <v>15</v>
      </c>
      <c r="F5835" t="s">
        <v>15</v>
      </c>
    </row>
    <row r="5836" spans="1:6" hidden="1" x14ac:dyDescent="0.3">
      <c r="A5836">
        <v>302282</v>
      </c>
      <c r="B5836">
        <v>97583</v>
      </c>
      <c r="C5836">
        <v>-459.59</v>
      </c>
      <c r="D5836" t="s">
        <v>60</v>
      </c>
      <c r="E5836" t="s">
        <v>15</v>
      </c>
      <c r="F5836" t="s">
        <v>15</v>
      </c>
    </row>
    <row r="5837" spans="1:6" hidden="1" x14ac:dyDescent="0.3">
      <c r="A5837">
        <v>302282</v>
      </c>
      <c r="B5837">
        <v>97587</v>
      </c>
      <c r="C5837">
        <v>-1640.26</v>
      </c>
      <c r="D5837" t="s">
        <v>60</v>
      </c>
      <c r="E5837" t="s">
        <v>15</v>
      </c>
      <c r="F5837" t="s">
        <v>15</v>
      </c>
    </row>
    <row r="5838" spans="1:6" hidden="1" x14ac:dyDescent="0.3">
      <c r="A5838">
        <v>302282</v>
      </c>
      <c r="B5838">
        <v>97579</v>
      </c>
      <c r="C5838">
        <v>-400.02</v>
      </c>
      <c r="D5838" t="s">
        <v>60</v>
      </c>
      <c r="E5838" t="s">
        <v>15</v>
      </c>
      <c r="F5838" t="s">
        <v>15</v>
      </c>
    </row>
    <row r="5839" spans="1:6" hidden="1" x14ac:dyDescent="0.3">
      <c r="A5839">
        <v>302282</v>
      </c>
      <c r="B5839">
        <v>96429</v>
      </c>
      <c r="C5839">
        <v>-22.5</v>
      </c>
      <c r="D5839" t="s">
        <v>67</v>
      </c>
      <c r="E5839" t="s">
        <v>37</v>
      </c>
      <c r="F5839" t="s">
        <v>38</v>
      </c>
    </row>
    <row r="5840" spans="1:6" hidden="1" x14ac:dyDescent="0.3">
      <c r="A5840">
        <v>302282</v>
      </c>
      <c r="B5840">
        <v>96445</v>
      </c>
      <c r="C5840">
        <v>-64.63</v>
      </c>
      <c r="D5840" t="s">
        <v>67</v>
      </c>
      <c r="E5840" t="s">
        <v>37</v>
      </c>
    </row>
    <row r="5841" spans="1:6" hidden="1" x14ac:dyDescent="0.3">
      <c r="A5841">
        <v>302282</v>
      </c>
      <c r="B5841">
        <v>96446</v>
      </c>
      <c r="C5841">
        <v>-89.73</v>
      </c>
      <c r="D5841" t="s">
        <v>67</v>
      </c>
      <c r="E5841" t="s">
        <v>37</v>
      </c>
    </row>
    <row r="5842" spans="1:6" hidden="1" x14ac:dyDescent="0.3">
      <c r="A5842">
        <v>302282</v>
      </c>
      <c r="B5842">
        <v>96450</v>
      </c>
      <c r="C5842">
        <v>-143.59</v>
      </c>
      <c r="D5842" t="s">
        <v>67</v>
      </c>
      <c r="E5842" t="s">
        <v>37</v>
      </c>
    </row>
    <row r="5843" spans="1:6" hidden="1" x14ac:dyDescent="0.3">
      <c r="A5843">
        <v>302282</v>
      </c>
      <c r="B5843">
        <v>96462</v>
      </c>
      <c r="C5843">
        <v>-35.270000000000003</v>
      </c>
      <c r="D5843" t="s">
        <v>67</v>
      </c>
      <c r="E5843" t="s">
        <v>37</v>
      </c>
      <c r="F5843" t="s">
        <v>38</v>
      </c>
    </row>
    <row r="5844" spans="1:6" hidden="1" x14ac:dyDescent="0.3">
      <c r="A5844">
        <v>302282</v>
      </c>
      <c r="B5844">
        <v>96532</v>
      </c>
      <c r="C5844">
        <v>-34.200000000000003</v>
      </c>
      <c r="D5844" t="s">
        <v>70</v>
      </c>
      <c r="E5844" t="s">
        <v>68</v>
      </c>
      <c r="F5844" t="s">
        <v>10</v>
      </c>
    </row>
    <row r="5845" spans="1:6" hidden="1" x14ac:dyDescent="0.3">
      <c r="A5845">
        <v>302282</v>
      </c>
      <c r="B5845">
        <v>96426</v>
      </c>
      <c r="C5845">
        <v>-387.91</v>
      </c>
      <c r="D5845" t="s">
        <v>67</v>
      </c>
      <c r="E5845" t="s">
        <v>37</v>
      </c>
      <c r="F5845" t="s">
        <v>38</v>
      </c>
    </row>
    <row r="5846" spans="1:6" hidden="1" x14ac:dyDescent="0.3">
      <c r="A5846">
        <v>302282</v>
      </c>
      <c r="B5846">
        <v>96427</v>
      </c>
      <c r="C5846">
        <v>-18.22</v>
      </c>
      <c r="D5846" t="s">
        <v>67</v>
      </c>
      <c r="E5846" t="s">
        <v>37</v>
      </c>
      <c r="F5846" t="s">
        <v>38</v>
      </c>
    </row>
    <row r="5847" spans="1:6" hidden="1" x14ac:dyDescent="0.3">
      <c r="A5847">
        <v>302282</v>
      </c>
      <c r="B5847">
        <v>96499</v>
      </c>
      <c r="C5847">
        <v>-443.58</v>
      </c>
      <c r="D5847" t="s">
        <v>67</v>
      </c>
      <c r="E5847" t="s">
        <v>37</v>
      </c>
      <c r="F5847" t="s">
        <v>62</v>
      </c>
    </row>
    <row r="5848" spans="1:6" hidden="1" x14ac:dyDescent="0.3">
      <c r="A5848">
        <v>302282</v>
      </c>
      <c r="B5848">
        <v>96574</v>
      </c>
      <c r="C5848">
        <v>-35.409999999999997</v>
      </c>
      <c r="D5848" t="s">
        <v>70</v>
      </c>
      <c r="E5848" t="s">
        <v>68</v>
      </c>
    </row>
    <row r="5849" spans="1:6" hidden="1" x14ac:dyDescent="0.3">
      <c r="A5849">
        <v>302282</v>
      </c>
      <c r="B5849">
        <v>96575</v>
      </c>
      <c r="C5849">
        <v>-50.89</v>
      </c>
      <c r="D5849" t="s">
        <v>70</v>
      </c>
      <c r="E5849" t="s">
        <v>68</v>
      </c>
    </row>
    <row r="5850" spans="1:6" hidden="1" x14ac:dyDescent="0.3">
      <c r="A5850">
        <v>302282</v>
      </c>
      <c r="B5850">
        <v>96467</v>
      </c>
      <c r="C5850">
        <v>-8.52</v>
      </c>
      <c r="D5850" t="s">
        <v>67</v>
      </c>
      <c r="E5850" t="s">
        <v>37</v>
      </c>
      <c r="F5850" t="s">
        <v>63</v>
      </c>
    </row>
    <row r="5851" spans="1:6" hidden="1" x14ac:dyDescent="0.3">
      <c r="A5851">
        <v>302282</v>
      </c>
      <c r="B5851">
        <v>96448</v>
      </c>
      <c r="C5851">
        <v>-99.86</v>
      </c>
      <c r="D5851" t="s">
        <v>67</v>
      </c>
      <c r="E5851" t="s">
        <v>37</v>
      </c>
    </row>
    <row r="5852" spans="1:6" hidden="1" x14ac:dyDescent="0.3">
      <c r="A5852">
        <v>302282</v>
      </c>
      <c r="B5852">
        <v>96449</v>
      </c>
      <c r="C5852">
        <v>-21.52</v>
      </c>
      <c r="D5852" t="s">
        <v>67</v>
      </c>
      <c r="E5852" t="s">
        <v>37</v>
      </c>
    </row>
    <row r="5853" spans="1:6" hidden="1" x14ac:dyDescent="0.3">
      <c r="A5853">
        <v>302282</v>
      </c>
      <c r="B5853">
        <v>96452</v>
      </c>
      <c r="C5853">
        <v>-10.93</v>
      </c>
      <c r="D5853" t="s">
        <v>67</v>
      </c>
      <c r="E5853" t="s">
        <v>37</v>
      </c>
      <c r="F5853" t="s">
        <v>64</v>
      </c>
    </row>
    <row r="5854" spans="1:6" hidden="1" x14ac:dyDescent="0.3">
      <c r="A5854">
        <v>302282</v>
      </c>
      <c r="B5854">
        <v>96434</v>
      </c>
      <c r="C5854">
        <v>-145.97</v>
      </c>
      <c r="D5854" t="s">
        <v>67</v>
      </c>
      <c r="E5854" t="s">
        <v>37</v>
      </c>
    </row>
    <row r="5855" spans="1:6" hidden="1" x14ac:dyDescent="0.3">
      <c r="A5855">
        <v>302282</v>
      </c>
      <c r="B5855">
        <v>96435</v>
      </c>
      <c r="C5855">
        <v>-41.57</v>
      </c>
      <c r="D5855" t="s">
        <v>67</v>
      </c>
      <c r="E5855" t="s">
        <v>37</v>
      </c>
    </row>
    <row r="5856" spans="1:6" hidden="1" x14ac:dyDescent="0.3">
      <c r="A5856">
        <v>302282</v>
      </c>
      <c r="B5856">
        <v>96436</v>
      </c>
      <c r="C5856">
        <v>-22.58</v>
      </c>
      <c r="D5856" t="s">
        <v>67</v>
      </c>
      <c r="E5856" t="s">
        <v>37</v>
      </c>
    </row>
    <row r="5857" spans="1:6" hidden="1" x14ac:dyDescent="0.3">
      <c r="A5857">
        <v>302282</v>
      </c>
      <c r="B5857">
        <v>96438</v>
      </c>
      <c r="C5857">
        <v>-238.02</v>
      </c>
      <c r="D5857" t="s">
        <v>67</v>
      </c>
      <c r="E5857" t="s">
        <v>37</v>
      </c>
      <c r="F5857" t="s">
        <v>63</v>
      </c>
    </row>
    <row r="5858" spans="1:6" hidden="1" x14ac:dyDescent="0.3">
      <c r="A5858">
        <v>302282</v>
      </c>
      <c r="B5858">
        <v>96439</v>
      </c>
      <c r="C5858">
        <v>-57.7</v>
      </c>
      <c r="D5858" t="s">
        <v>67</v>
      </c>
      <c r="E5858" t="s">
        <v>37</v>
      </c>
      <c r="F5858" t="s">
        <v>63</v>
      </c>
    </row>
    <row r="5859" spans="1:6" hidden="1" x14ac:dyDescent="0.3">
      <c r="A5859">
        <v>302282</v>
      </c>
      <c r="B5859">
        <v>96440</v>
      </c>
      <c r="C5859">
        <v>-32.67</v>
      </c>
      <c r="D5859" t="s">
        <v>67</v>
      </c>
      <c r="E5859" t="s">
        <v>37</v>
      </c>
      <c r="F5859" t="s">
        <v>63</v>
      </c>
    </row>
    <row r="5860" spans="1:6" hidden="1" x14ac:dyDescent="0.3">
      <c r="A5860">
        <v>302282</v>
      </c>
      <c r="B5860">
        <v>96457</v>
      </c>
      <c r="C5860">
        <v>-163.19</v>
      </c>
      <c r="D5860" t="s">
        <v>67</v>
      </c>
      <c r="E5860" t="s">
        <v>37</v>
      </c>
      <c r="F5860" t="s">
        <v>64</v>
      </c>
    </row>
    <row r="5861" spans="1:6" hidden="1" x14ac:dyDescent="0.3">
      <c r="A5861">
        <v>302282</v>
      </c>
      <c r="B5861">
        <v>96460</v>
      </c>
      <c r="C5861">
        <v>-45.02</v>
      </c>
      <c r="D5861" t="s">
        <v>67</v>
      </c>
      <c r="E5861" t="s">
        <v>37</v>
      </c>
      <c r="F5861" t="s">
        <v>38</v>
      </c>
    </row>
    <row r="5862" spans="1:6" hidden="1" x14ac:dyDescent="0.3">
      <c r="A5862">
        <v>302282</v>
      </c>
      <c r="B5862">
        <v>96459</v>
      </c>
      <c r="C5862">
        <v>-58.73</v>
      </c>
      <c r="D5862" t="s">
        <v>67</v>
      </c>
      <c r="E5862" t="s">
        <v>37</v>
      </c>
      <c r="F5862" t="s">
        <v>38</v>
      </c>
    </row>
    <row r="5863" spans="1:6" hidden="1" x14ac:dyDescent="0.3">
      <c r="A5863">
        <v>302282</v>
      </c>
      <c r="B5863">
        <v>96461</v>
      </c>
      <c r="C5863">
        <v>-34.68</v>
      </c>
      <c r="D5863" t="s">
        <v>67</v>
      </c>
      <c r="E5863" t="s">
        <v>37</v>
      </c>
      <c r="F5863" t="s">
        <v>38</v>
      </c>
    </row>
    <row r="5864" spans="1:6" hidden="1" x14ac:dyDescent="0.3">
      <c r="A5864">
        <v>302282</v>
      </c>
      <c r="B5864">
        <v>96465</v>
      </c>
      <c r="C5864">
        <v>-26.32</v>
      </c>
      <c r="D5864" t="s">
        <v>67</v>
      </c>
      <c r="E5864" t="s">
        <v>37</v>
      </c>
      <c r="F5864" t="s">
        <v>63</v>
      </c>
    </row>
    <row r="5865" spans="1:6" hidden="1" x14ac:dyDescent="0.3">
      <c r="A5865">
        <v>302282</v>
      </c>
      <c r="B5865">
        <v>96466</v>
      </c>
      <c r="C5865">
        <v>-623.35</v>
      </c>
      <c r="D5865" t="s">
        <v>67</v>
      </c>
      <c r="E5865" t="s">
        <v>37</v>
      </c>
      <c r="F5865" t="s">
        <v>63</v>
      </c>
    </row>
    <row r="5866" spans="1:6" hidden="1" x14ac:dyDescent="0.3">
      <c r="A5866">
        <v>302282</v>
      </c>
      <c r="B5866">
        <v>96447</v>
      </c>
      <c r="C5866">
        <v>-54.36</v>
      </c>
      <c r="D5866" t="s">
        <v>67</v>
      </c>
      <c r="E5866" t="s">
        <v>37</v>
      </c>
    </row>
    <row r="5867" spans="1:6" hidden="1" x14ac:dyDescent="0.3">
      <c r="A5867">
        <v>302282</v>
      </c>
      <c r="B5867">
        <v>96428</v>
      </c>
      <c r="C5867">
        <v>-216.39</v>
      </c>
      <c r="D5867" t="s">
        <v>67</v>
      </c>
      <c r="E5867" t="s">
        <v>37</v>
      </c>
      <c r="F5867" t="s">
        <v>38</v>
      </c>
    </row>
    <row r="5868" spans="1:6" hidden="1" x14ac:dyDescent="0.3">
      <c r="A5868">
        <v>302282</v>
      </c>
      <c r="B5868">
        <v>96432</v>
      </c>
      <c r="C5868">
        <v>-47.02</v>
      </c>
      <c r="D5868" t="s">
        <v>67</v>
      </c>
      <c r="E5868" t="s">
        <v>37</v>
      </c>
    </row>
    <row r="5869" spans="1:6" hidden="1" x14ac:dyDescent="0.3">
      <c r="A5869">
        <v>302282</v>
      </c>
      <c r="B5869">
        <v>96433</v>
      </c>
      <c r="C5869">
        <v>-113.57</v>
      </c>
      <c r="D5869" t="s">
        <v>67</v>
      </c>
      <c r="E5869" t="s">
        <v>37</v>
      </c>
    </row>
    <row r="5870" spans="1:6" hidden="1" x14ac:dyDescent="0.3">
      <c r="A5870">
        <v>302282</v>
      </c>
      <c r="B5870">
        <v>96453</v>
      </c>
      <c r="C5870">
        <v>-43.27</v>
      </c>
      <c r="D5870" t="s">
        <v>67</v>
      </c>
      <c r="E5870" t="s">
        <v>37</v>
      </c>
      <c r="F5870" t="s">
        <v>64</v>
      </c>
    </row>
    <row r="5871" spans="1:6" hidden="1" x14ac:dyDescent="0.3">
      <c r="A5871">
        <v>302282</v>
      </c>
      <c r="B5871">
        <v>96454</v>
      </c>
      <c r="C5871">
        <v>-110.42</v>
      </c>
      <c r="D5871" t="s">
        <v>67</v>
      </c>
      <c r="E5871" t="s">
        <v>37</v>
      </c>
      <c r="F5871" t="s">
        <v>64</v>
      </c>
    </row>
    <row r="5872" spans="1:6" hidden="1" x14ac:dyDescent="0.3">
      <c r="A5872">
        <v>302282</v>
      </c>
      <c r="B5872">
        <v>96455</v>
      </c>
      <c r="C5872">
        <v>-149.65</v>
      </c>
      <c r="D5872" t="s">
        <v>67</v>
      </c>
      <c r="E5872" t="s">
        <v>37</v>
      </c>
      <c r="F5872" t="s">
        <v>64</v>
      </c>
    </row>
    <row r="5873" spans="1:6" hidden="1" x14ac:dyDescent="0.3">
      <c r="A5873">
        <v>302282</v>
      </c>
      <c r="B5873">
        <v>96456</v>
      </c>
      <c r="C5873">
        <v>-89.23</v>
      </c>
      <c r="D5873" t="s">
        <v>67</v>
      </c>
      <c r="E5873" t="s">
        <v>37</v>
      </c>
      <c r="F5873" t="s">
        <v>64</v>
      </c>
    </row>
    <row r="5874" spans="1:6" hidden="1" x14ac:dyDescent="0.3">
      <c r="A5874">
        <v>302282</v>
      </c>
      <c r="B5874">
        <v>96441</v>
      </c>
      <c r="C5874">
        <v>-25.24</v>
      </c>
      <c r="D5874" t="s">
        <v>67</v>
      </c>
      <c r="E5874" t="s">
        <v>37</v>
      </c>
      <c r="F5874" t="s">
        <v>63</v>
      </c>
    </row>
    <row r="5875" spans="1:6" hidden="1" x14ac:dyDescent="0.3">
      <c r="A5875">
        <v>302282</v>
      </c>
      <c r="B5875">
        <v>96442</v>
      </c>
      <c r="C5875">
        <v>-18.239999999999998</v>
      </c>
      <c r="D5875" t="s">
        <v>67</v>
      </c>
      <c r="E5875" t="s">
        <v>37</v>
      </c>
      <c r="F5875" t="s">
        <v>63</v>
      </c>
    </row>
    <row r="5876" spans="1:6" hidden="1" x14ac:dyDescent="0.3">
      <c r="A5876">
        <v>302282</v>
      </c>
      <c r="B5876">
        <v>96444</v>
      </c>
      <c r="C5876">
        <v>-28.25</v>
      </c>
      <c r="D5876" t="s">
        <v>67</v>
      </c>
      <c r="E5876" t="s">
        <v>37</v>
      </c>
    </row>
    <row r="5877" spans="1:6" hidden="1" x14ac:dyDescent="0.3">
      <c r="A5877">
        <v>302282</v>
      </c>
      <c r="B5877">
        <v>96680</v>
      </c>
      <c r="C5877">
        <v>-446.41</v>
      </c>
      <c r="D5877" t="s">
        <v>68</v>
      </c>
      <c r="E5877" t="s">
        <v>69</v>
      </c>
      <c r="F5877" t="s">
        <v>62</v>
      </c>
    </row>
    <row r="5878" spans="1:6" hidden="1" x14ac:dyDescent="0.3">
      <c r="A5878">
        <v>302282</v>
      </c>
      <c r="B5878">
        <v>96682</v>
      </c>
      <c r="C5878">
        <v>-404.28</v>
      </c>
      <c r="D5878" t="s">
        <v>68</v>
      </c>
      <c r="E5878" t="s">
        <v>69</v>
      </c>
      <c r="F5878" t="s">
        <v>62</v>
      </c>
    </row>
    <row r="5879" spans="1:6" hidden="1" x14ac:dyDescent="0.3">
      <c r="A5879">
        <v>302282</v>
      </c>
      <c r="B5879">
        <v>96703</v>
      </c>
      <c r="C5879">
        <v>-8.0299999999999994</v>
      </c>
      <c r="D5879" t="s">
        <v>68</v>
      </c>
      <c r="E5879" t="s">
        <v>69</v>
      </c>
      <c r="F5879" t="s">
        <v>60</v>
      </c>
    </row>
    <row r="5880" spans="1:6" hidden="1" x14ac:dyDescent="0.3">
      <c r="A5880">
        <v>302282</v>
      </c>
      <c r="B5880">
        <v>96585</v>
      </c>
      <c r="C5880">
        <v>-16.329999999999998</v>
      </c>
      <c r="D5880" t="s">
        <v>70</v>
      </c>
      <c r="E5880" t="s">
        <v>68</v>
      </c>
      <c r="F5880" t="s">
        <v>39</v>
      </c>
    </row>
    <row r="5881" spans="1:6" hidden="1" x14ac:dyDescent="0.3">
      <c r="A5881">
        <v>302282</v>
      </c>
      <c r="B5881">
        <v>96592</v>
      </c>
      <c r="C5881">
        <v>-435.95</v>
      </c>
      <c r="D5881" t="s">
        <v>71</v>
      </c>
      <c r="E5881" t="s">
        <v>68</v>
      </c>
      <c r="F5881" t="s">
        <v>62</v>
      </c>
    </row>
    <row r="5882" spans="1:6" hidden="1" x14ac:dyDescent="0.3">
      <c r="A5882">
        <v>302282</v>
      </c>
      <c r="B5882">
        <v>96709</v>
      </c>
      <c r="C5882">
        <v>-187.13</v>
      </c>
      <c r="D5882" t="s">
        <v>68</v>
      </c>
      <c r="E5882" t="s">
        <v>69</v>
      </c>
    </row>
    <row r="5883" spans="1:6" hidden="1" x14ac:dyDescent="0.3">
      <c r="A5883">
        <v>302282</v>
      </c>
      <c r="B5883">
        <v>96710</v>
      </c>
      <c r="C5883">
        <v>-48.83</v>
      </c>
      <c r="D5883" t="s">
        <v>68</v>
      </c>
      <c r="E5883" t="s">
        <v>69</v>
      </c>
    </row>
    <row r="5884" spans="1:6" hidden="1" x14ac:dyDescent="0.3">
      <c r="A5884">
        <v>302282</v>
      </c>
      <c r="B5884">
        <v>96711</v>
      </c>
      <c r="C5884">
        <v>-26.31</v>
      </c>
      <c r="D5884" t="s">
        <v>68</v>
      </c>
      <c r="E5884" t="s">
        <v>69</v>
      </c>
    </row>
    <row r="5885" spans="1:6" hidden="1" x14ac:dyDescent="0.3">
      <c r="A5885">
        <v>302282</v>
      </c>
      <c r="B5885">
        <v>96717</v>
      </c>
      <c r="C5885">
        <v>-22.43</v>
      </c>
      <c r="D5885" t="s">
        <v>68</v>
      </c>
      <c r="E5885" t="s">
        <v>69</v>
      </c>
      <c r="F5885" t="s">
        <v>62</v>
      </c>
    </row>
    <row r="5886" spans="1:6" hidden="1" x14ac:dyDescent="0.3">
      <c r="A5886">
        <v>302282</v>
      </c>
      <c r="B5886">
        <v>96718</v>
      </c>
      <c r="C5886">
        <v>-64.14</v>
      </c>
      <c r="D5886" t="s">
        <v>68</v>
      </c>
      <c r="E5886" t="s">
        <v>69</v>
      </c>
      <c r="F5886" t="s">
        <v>62</v>
      </c>
    </row>
    <row r="5887" spans="1:6" hidden="1" x14ac:dyDescent="0.3">
      <c r="A5887">
        <v>302282</v>
      </c>
      <c r="B5887">
        <v>96719</v>
      </c>
      <c r="C5887">
        <v>-42.43</v>
      </c>
      <c r="D5887" t="s">
        <v>68</v>
      </c>
      <c r="E5887" t="s">
        <v>69</v>
      </c>
      <c r="F5887" t="s">
        <v>62</v>
      </c>
    </row>
    <row r="5888" spans="1:6" hidden="1" x14ac:dyDescent="0.3">
      <c r="A5888">
        <v>302282</v>
      </c>
      <c r="B5888">
        <v>96567</v>
      </c>
      <c r="C5888">
        <v>-28.98</v>
      </c>
      <c r="D5888" t="s">
        <v>70</v>
      </c>
      <c r="E5888" t="s">
        <v>68</v>
      </c>
      <c r="F5888" t="s">
        <v>63</v>
      </c>
    </row>
    <row r="5889" spans="1:6" hidden="1" x14ac:dyDescent="0.3">
      <c r="A5889">
        <v>302282</v>
      </c>
      <c r="B5889">
        <v>96568</v>
      </c>
      <c r="C5889">
        <v>-31.07</v>
      </c>
      <c r="D5889" t="s">
        <v>70</v>
      </c>
      <c r="E5889" t="s">
        <v>68</v>
      </c>
      <c r="F5889" t="s">
        <v>63</v>
      </c>
    </row>
    <row r="5890" spans="1:6" hidden="1" x14ac:dyDescent="0.3">
      <c r="A5890">
        <v>302282</v>
      </c>
      <c r="B5890">
        <v>96571</v>
      </c>
      <c r="C5890">
        <v>-1.57</v>
      </c>
      <c r="D5890" t="s">
        <v>70</v>
      </c>
      <c r="E5890" t="s">
        <v>68</v>
      </c>
    </row>
    <row r="5891" spans="1:6" hidden="1" x14ac:dyDescent="0.3">
      <c r="A5891">
        <v>302282</v>
      </c>
      <c r="B5891">
        <v>96572</v>
      </c>
      <c r="C5891">
        <v>-21.52</v>
      </c>
      <c r="D5891" t="s">
        <v>70</v>
      </c>
      <c r="E5891" t="s">
        <v>68</v>
      </c>
    </row>
    <row r="5892" spans="1:6" hidden="1" x14ac:dyDescent="0.3">
      <c r="A5892">
        <v>302282</v>
      </c>
      <c r="B5892">
        <v>96577</v>
      </c>
      <c r="C5892">
        <v>-66.95</v>
      </c>
      <c r="D5892" t="s">
        <v>70</v>
      </c>
      <c r="E5892" t="s">
        <v>68</v>
      </c>
    </row>
    <row r="5893" spans="1:6" hidden="1" x14ac:dyDescent="0.3">
      <c r="A5893">
        <v>302282</v>
      </c>
      <c r="B5893">
        <v>96475</v>
      </c>
      <c r="C5893">
        <v>-213.64</v>
      </c>
      <c r="D5893" t="s">
        <v>67</v>
      </c>
      <c r="E5893" t="s">
        <v>68</v>
      </c>
      <c r="F5893" t="s">
        <v>39</v>
      </c>
    </row>
    <row r="5894" spans="1:6" hidden="1" x14ac:dyDescent="0.3">
      <c r="A5894">
        <v>302282</v>
      </c>
      <c r="B5894">
        <v>1951</v>
      </c>
      <c r="C5894">
        <v>-4005</v>
      </c>
      <c r="D5894" t="s">
        <v>37</v>
      </c>
      <c r="E5894" t="s">
        <v>68</v>
      </c>
      <c r="F5894" t="s">
        <v>39</v>
      </c>
    </row>
    <row r="5895" spans="1:6" hidden="1" x14ac:dyDescent="0.3">
      <c r="A5895">
        <v>302282</v>
      </c>
      <c r="B5895">
        <v>96531</v>
      </c>
      <c r="C5895">
        <v>-42.25</v>
      </c>
      <c r="D5895" t="s">
        <v>70</v>
      </c>
      <c r="E5895" t="s">
        <v>68</v>
      </c>
      <c r="F5895" t="s">
        <v>10</v>
      </c>
    </row>
    <row r="5896" spans="1:6" hidden="1" x14ac:dyDescent="0.3">
      <c r="A5896">
        <v>302282</v>
      </c>
      <c r="B5896">
        <v>96573</v>
      </c>
      <c r="C5896">
        <v>-47.81</v>
      </c>
      <c r="D5896" t="s">
        <v>70</v>
      </c>
      <c r="E5896" t="s">
        <v>68</v>
      </c>
    </row>
    <row r="5897" spans="1:6" hidden="1" x14ac:dyDescent="0.3">
      <c r="A5897">
        <v>302282</v>
      </c>
      <c r="B5897">
        <v>96487</v>
      </c>
      <c r="C5897">
        <v>-74.47</v>
      </c>
      <c r="D5897" t="s">
        <v>67</v>
      </c>
      <c r="E5897" t="s">
        <v>68</v>
      </c>
      <c r="F5897" t="s">
        <v>39</v>
      </c>
    </row>
    <row r="5898" spans="1:6" hidden="1" x14ac:dyDescent="0.3">
      <c r="A5898">
        <v>302282</v>
      </c>
      <c r="B5898">
        <v>96533</v>
      </c>
      <c r="C5898">
        <v>-27.58</v>
      </c>
      <c r="D5898" t="s">
        <v>70</v>
      </c>
      <c r="E5898" t="s">
        <v>68</v>
      </c>
      <c r="F5898" t="s">
        <v>10</v>
      </c>
    </row>
    <row r="5899" spans="1:6" hidden="1" x14ac:dyDescent="0.3">
      <c r="A5899">
        <v>302282</v>
      </c>
      <c r="B5899">
        <v>96534</v>
      </c>
      <c r="C5899">
        <v>-27.12</v>
      </c>
      <c r="D5899" t="s">
        <v>70</v>
      </c>
      <c r="E5899" t="s">
        <v>68</v>
      </c>
      <c r="F5899" t="s">
        <v>10</v>
      </c>
    </row>
    <row r="5900" spans="1:6" hidden="1" x14ac:dyDescent="0.3">
      <c r="A5900">
        <v>302282</v>
      </c>
      <c r="B5900">
        <v>96535</v>
      </c>
      <c r="C5900">
        <v>-24.59</v>
      </c>
      <c r="D5900" t="s">
        <v>70</v>
      </c>
      <c r="E5900" t="s">
        <v>68</v>
      </c>
      <c r="F5900" t="s">
        <v>10</v>
      </c>
    </row>
    <row r="5901" spans="1:6" hidden="1" x14ac:dyDescent="0.3">
      <c r="A5901">
        <v>302282</v>
      </c>
      <c r="B5901">
        <v>96536</v>
      </c>
      <c r="C5901">
        <v>-750.05</v>
      </c>
      <c r="D5901" t="s">
        <v>70</v>
      </c>
      <c r="E5901" t="s">
        <v>68</v>
      </c>
      <c r="F5901" t="s">
        <v>64</v>
      </c>
    </row>
    <row r="5902" spans="1:6" hidden="1" x14ac:dyDescent="0.3">
      <c r="A5902">
        <v>302282</v>
      </c>
      <c r="B5902">
        <v>96640</v>
      </c>
      <c r="C5902">
        <v>-78.209999999999994</v>
      </c>
      <c r="D5902" t="s">
        <v>37</v>
      </c>
      <c r="E5902" t="s">
        <v>69</v>
      </c>
      <c r="F5902" t="s">
        <v>64</v>
      </c>
    </row>
    <row r="5903" spans="1:6" hidden="1" x14ac:dyDescent="0.3">
      <c r="A5903">
        <v>302282</v>
      </c>
      <c r="B5903">
        <v>96642</v>
      </c>
      <c r="C5903">
        <v>-31.73</v>
      </c>
      <c r="D5903" t="s">
        <v>37</v>
      </c>
      <c r="E5903" t="s">
        <v>69</v>
      </c>
      <c r="F5903" t="s">
        <v>10</v>
      </c>
    </row>
    <row r="5904" spans="1:6" hidden="1" x14ac:dyDescent="0.3">
      <c r="A5904">
        <v>302282</v>
      </c>
      <c r="B5904">
        <v>96643</v>
      </c>
      <c r="C5904">
        <v>-58.09</v>
      </c>
      <c r="D5904" t="s">
        <v>37</v>
      </c>
      <c r="E5904" t="s">
        <v>69</v>
      </c>
      <c r="F5904" t="s">
        <v>10</v>
      </c>
    </row>
    <row r="5905" spans="1:6" hidden="1" x14ac:dyDescent="0.3">
      <c r="A5905">
        <v>302282</v>
      </c>
      <c r="B5905">
        <v>96578</v>
      </c>
      <c r="C5905">
        <v>-28.2</v>
      </c>
      <c r="D5905" t="s">
        <v>70</v>
      </c>
      <c r="E5905" t="s">
        <v>68</v>
      </c>
    </row>
    <row r="5906" spans="1:6" hidden="1" x14ac:dyDescent="0.3">
      <c r="A5906">
        <v>302282</v>
      </c>
      <c r="B5906">
        <v>96540</v>
      </c>
      <c r="C5906">
        <v>-31.85</v>
      </c>
      <c r="D5906" t="s">
        <v>70</v>
      </c>
      <c r="E5906" t="s">
        <v>68</v>
      </c>
      <c r="F5906" t="s">
        <v>56</v>
      </c>
    </row>
    <row r="5907" spans="1:6" hidden="1" x14ac:dyDescent="0.3">
      <c r="A5907">
        <v>302282</v>
      </c>
      <c r="B5907">
        <v>96541</v>
      </c>
      <c r="C5907">
        <v>-15.12</v>
      </c>
      <c r="D5907" t="s">
        <v>70</v>
      </c>
      <c r="E5907" t="s">
        <v>68</v>
      </c>
      <c r="F5907" t="s">
        <v>56</v>
      </c>
    </row>
    <row r="5908" spans="1:6" hidden="1" x14ac:dyDescent="0.3">
      <c r="A5908">
        <v>302282</v>
      </c>
      <c r="B5908">
        <v>96542</v>
      </c>
      <c r="C5908">
        <v>-10.119999999999999</v>
      </c>
      <c r="D5908" t="s">
        <v>70</v>
      </c>
      <c r="E5908" t="s">
        <v>68</v>
      </c>
      <c r="F5908" t="s">
        <v>56</v>
      </c>
    </row>
    <row r="5909" spans="1:6" hidden="1" x14ac:dyDescent="0.3">
      <c r="A5909">
        <v>302282</v>
      </c>
      <c r="B5909">
        <v>96543</v>
      </c>
      <c r="C5909">
        <v>-21.77</v>
      </c>
      <c r="D5909" t="s">
        <v>70</v>
      </c>
      <c r="E5909" t="s">
        <v>68</v>
      </c>
      <c r="F5909" t="s">
        <v>56</v>
      </c>
    </row>
    <row r="5910" spans="1:6" hidden="1" x14ac:dyDescent="0.3">
      <c r="A5910">
        <v>302282</v>
      </c>
      <c r="B5910">
        <v>96544</v>
      </c>
      <c r="C5910">
        <v>-6.97</v>
      </c>
      <c r="D5910" t="s">
        <v>70</v>
      </c>
      <c r="E5910" t="s">
        <v>68</v>
      </c>
      <c r="F5910" t="s">
        <v>56</v>
      </c>
    </row>
    <row r="5911" spans="1:6" hidden="1" x14ac:dyDescent="0.3">
      <c r="A5911">
        <v>302282</v>
      </c>
      <c r="B5911">
        <v>96545</v>
      </c>
      <c r="C5911">
        <v>-32.08</v>
      </c>
      <c r="D5911" t="s">
        <v>70</v>
      </c>
      <c r="E5911" t="s">
        <v>68</v>
      </c>
      <c r="F5911" t="s">
        <v>56</v>
      </c>
    </row>
    <row r="5912" spans="1:6" hidden="1" x14ac:dyDescent="0.3">
      <c r="A5912">
        <v>302282</v>
      </c>
      <c r="B5912">
        <v>96546</v>
      </c>
      <c r="C5912">
        <v>-25.7</v>
      </c>
      <c r="D5912" t="s">
        <v>70</v>
      </c>
      <c r="E5912" t="s">
        <v>68</v>
      </c>
      <c r="F5912" t="s">
        <v>56</v>
      </c>
    </row>
    <row r="5913" spans="1:6" hidden="1" x14ac:dyDescent="0.3">
      <c r="A5913">
        <v>302282</v>
      </c>
      <c r="B5913">
        <v>96548</v>
      </c>
      <c r="C5913">
        <v>-256.89999999999998</v>
      </c>
      <c r="D5913" t="s">
        <v>70</v>
      </c>
      <c r="E5913" t="s">
        <v>68</v>
      </c>
      <c r="F5913" t="s">
        <v>9</v>
      </c>
    </row>
    <row r="5914" spans="1:6" hidden="1" x14ac:dyDescent="0.3">
      <c r="A5914">
        <v>302282</v>
      </c>
      <c r="B5914">
        <v>96563</v>
      </c>
      <c r="C5914">
        <v>-88.07</v>
      </c>
      <c r="D5914" t="s">
        <v>70</v>
      </c>
      <c r="E5914" t="s">
        <v>68</v>
      </c>
      <c r="F5914" t="s">
        <v>63</v>
      </c>
    </row>
    <row r="5915" spans="1:6" hidden="1" x14ac:dyDescent="0.3">
      <c r="A5915">
        <v>302282</v>
      </c>
      <c r="B5915">
        <v>96564</v>
      </c>
      <c r="C5915">
        <v>-47.61</v>
      </c>
      <c r="D5915" t="s">
        <v>70</v>
      </c>
      <c r="E5915" t="s">
        <v>68</v>
      </c>
      <c r="F5915" t="s">
        <v>63</v>
      </c>
    </row>
    <row r="5916" spans="1:6" hidden="1" x14ac:dyDescent="0.3">
      <c r="A5916">
        <v>302282</v>
      </c>
      <c r="B5916">
        <v>96565</v>
      </c>
      <c r="C5916">
        <v>-38.33</v>
      </c>
      <c r="D5916" t="s">
        <v>70</v>
      </c>
      <c r="E5916" t="s">
        <v>68</v>
      </c>
      <c r="F5916" t="s">
        <v>63</v>
      </c>
    </row>
    <row r="5917" spans="1:6" hidden="1" x14ac:dyDescent="0.3">
      <c r="A5917">
        <v>302282</v>
      </c>
      <c r="B5917">
        <v>96566</v>
      </c>
      <c r="C5917">
        <v>-89.77</v>
      </c>
      <c r="D5917" t="s">
        <v>70</v>
      </c>
      <c r="E5917" t="s">
        <v>68</v>
      </c>
      <c r="F5917" t="s">
        <v>63</v>
      </c>
    </row>
    <row r="5918" spans="1:6" hidden="1" x14ac:dyDescent="0.3">
      <c r="A5918">
        <v>302282</v>
      </c>
      <c r="B5918">
        <v>96538</v>
      </c>
      <c r="C5918">
        <v>-170.05</v>
      </c>
      <c r="D5918" t="s">
        <v>70</v>
      </c>
      <c r="E5918" t="s">
        <v>68</v>
      </c>
      <c r="F5918" t="s">
        <v>38</v>
      </c>
    </row>
    <row r="5919" spans="1:6" hidden="1" x14ac:dyDescent="0.3">
      <c r="A5919">
        <v>302282</v>
      </c>
      <c r="B5919">
        <v>96549</v>
      </c>
      <c r="C5919">
        <v>-31.94</v>
      </c>
      <c r="D5919" t="s">
        <v>70</v>
      </c>
      <c r="E5919" t="s">
        <v>68</v>
      </c>
      <c r="F5919" t="s">
        <v>9</v>
      </c>
    </row>
    <row r="5920" spans="1:6" hidden="1" x14ac:dyDescent="0.3">
      <c r="A5920">
        <v>302282</v>
      </c>
      <c r="B5920">
        <v>96550</v>
      </c>
      <c r="C5920">
        <v>-16.93</v>
      </c>
      <c r="D5920" t="s">
        <v>70</v>
      </c>
      <c r="E5920" t="s">
        <v>68</v>
      </c>
      <c r="F5920" t="s">
        <v>9</v>
      </c>
    </row>
    <row r="5921" spans="1:6" hidden="1" x14ac:dyDescent="0.3">
      <c r="A5921">
        <v>302282</v>
      </c>
      <c r="B5921">
        <v>96551</v>
      </c>
      <c r="C5921">
        <v>-41.92</v>
      </c>
      <c r="D5921" t="s">
        <v>70</v>
      </c>
      <c r="E5921" t="s">
        <v>68</v>
      </c>
      <c r="F5921" t="s">
        <v>9</v>
      </c>
    </row>
    <row r="5922" spans="1:6" hidden="1" x14ac:dyDescent="0.3">
      <c r="A5922">
        <v>302282</v>
      </c>
      <c r="B5922">
        <v>96552</v>
      </c>
      <c r="C5922">
        <v>-6.59</v>
      </c>
      <c r="D5922" t="s">
        <v>70</v>
      </c>
      <c r="E5922" t="s">
        <v>68</v>
      </c>
      <c r="F5922" t="s">
        <v>9</v>
      </c>
    </row>
    <row r="5923" spans="1:6" hidden="1" x14ac:dyDescent="0.3">
      <c r="A5923">
        <v>302282</v>
      </c>
      <c r="B5923">
        <v>96553</v>
      </c>
      <c r="C5923">
        <v>-36.64</v>
      </c>
      <c r="D5923" t="s">
        <v>70</v>
      </c>
      <c r="E5923" t="s">
        <v>68</v>
      </c>
      <c r="F5923" t="s">
        <v>9</v>
      </c>
    </row>
    <row r="5924" spans="1:6" hidden="1" x14ac:dyDescent="0.3">
      <c r="A5924">
        <v>302282</v>
      </c>
      <c r="B5924">
        <v>96554</v>
      </c>
      <c r="C5924">
        <v>-6.56</v>
      </c>
      <c r="D5924" t="s">
        <v>70</v>
      </c>
      <c r="E5924" t="s">
        <v>68</v>
      </c>
      <c r="F5924" t="s">
        <v>9</v>
      </c>
    </row>
    <row r="5925" spans="1:6" hidden="1" x14ac:dyDescent="0.3">
      <c r="A5925">
        <v>302282</v>
      </c>
      <c r="B5925">
        <v>96555</v>
      </c>
      <c r="C5925">
        <v>-24.38</v>
      </c>
      <c r="D5925" t="s">
        <v>70</v>
      </c>
      <c r="E5925" t="s">
        <v>68</v>
      </c>
      <c r="F5925" t="s">
        <v>9</v>
      </c>
    </row>
    <row r="5926" spans="1:6" hidden="1" x14ac:dyDescent="0.3">
      <c r="A5926">
        <v>302282</v>
      </c>
      <c r="B5926">
        <v>96556</v>
      </c>
      <c r="C5926">
        <v>-6.1</v>
      </c>
      <c r="D5926" t="s">
        <v>70</v>
      </c>
      <c r="E5926" t="s">
        <v>68</v>
      </c>
      <c r="F5926" t="s">
        <v>9</v>
      </c>
    </row>
    <row r="5927" spans="1:6" hidden="1" x14ac:dyDescent="0.3">
      <c r="A5927">
        <v>302282</v>
      </c>
      <c r="B5927">
        <v>96557</v>
      </c>
      <c r="C5927">
        <v>-75.319999999999993</v>
      </c>
      <c r="D5927" t="s">
        <v>70</v>
      </c>
      <c r="E5927" t="s">
        <v>68</v>
      </c>
      <c r="F5927" t="s">
        <v>9</v>
      </c>
    </row>
    <row r="5928" spans="1:6" hidden="1" x14ac:dyDescent="0.3">
      <c r="A5928">
        <v>302282</v>
      </c>
      <c r="B5928">
        <v>96558</v>
      </c>
      <c r="C5928">
        <v>-30.02</v>
      </c>
      <c r="D5928" t="s">
        <v>70</v>
      </c>
      <c r="E5928" t="s">
        <v>68</v>
      </c>
      <c r="F5928" t="s">
        <v>63</v>
      </c>
    </row>
    <row r="5929" spans="1:6" hidden="1" x14ac:dyDescent="0.3">
      <c r="A5929">
        <v>302282</v>
      </c>
      <c r="B5929">
        <v>96559</v>
      </c>
      <c r="C5929">
        <v>-81.73</v>
      </c>
      <c r="D5929" t="s">
        <v>70</v>
      </c>
      <c r="E5929" t="s">
        <v>68</v>
      </c>
      <c r="F5929" t="s">
        <v>63</v>
      </c>
    </row>
    <row r="5930" spans="1:6" hidden="1" x14ac:dyDescent="0.3">
      <c r="A5930">
        <v>302282</v>
      </c>
      <c r="B5930">
        <v>96561</v>
      </c>
      <c r="C5930">
        <v>-12.39</v>
      </c>
      <c r="D5930" t="s">
        <v>70</v>
      </c>
      <c r="E5930" t="s">
        <v>68</v>
      </c>
      <c r="F5930" t="s">
        <v>63</v>
      </c>
    </row>
    <row r="5931" spans="1:6" hidden="1" x14ac:dyDescent="0.3">
      <c r="A5931">
        <v>302282</v>
      </c>
      <c r="B5931">
        <v>96562</v>
      </c>
      <c r="C5931">
        <v>-118.57</v>
      </c>
      <c r="D5931" t="s">
        <v>70</v>
      </c>
      <c r="E5931" t="s">
        <v>68</v>
      </c>
      <c r="F5931" t="s">
        <v>63</v>
      </c>
    </row>
    <row r="5932" spans="1:6" hidden="1" x14ac:dyDescent="0.3">
      <c r="A5932">
        <v>302282</v>
      </c>
      <c r="B5932">
        <v>96584</v>
      </c>
      <c r="C5932">
        <v>-80.94</v>
      </c>
      <c r="D5932" t="s">
        <v>70</v>
      </c>
      <c r="E5932" t="s">
        <v>68</v>
      </c>
      <c r="F5932" t="s">
        <v>39</v>
      </c>
    </row>
    <row r="5933" spans="1:6" hidden="1" x14ac:dyDescent="0.3">
      <c r="A5933">
        <v>302282</v>
      </c>
      <c r="B5933">
        <v>96576</v>
      </c>
      <c r="C5933">
        <v>-95.53</v>
      </c>
      <c r="D5933" t="s">
        <v>70</v>
      </c>
      <c r="E5933" t="s">
        <v>68</v>
      </c>
    </row>
    <row r="5934" spans="1:6" hidden="1" x14ac:dyDescent="0.3">
      <c r="A5934">
        <v>302282</v>
      </c>
      <c r="B5934">
        <v>96583</v>
      </c>
      <c r="C5934">
        <v>-30.02</v>
      </c>
      <c r="D5934" t="s">
        <v>70</v>
      </c>
      <c r="E5934" t="s">
        <v>68</v>
      </c>
      <c r="F5934" t="s">
        <v>39</v>
      </c>
    </row>
    <row r="5935" spans="1:6" hidden="1" x14ac:dyDescent="0.3">
      <c r="A5935">
        <v>302282</v>
      </c>
      <c r="B5935">
        <v>1950</v>
      </c>
      <c r="C5935">
        <v>-6785</v>
      </c>
      <c r="D5935" t="s">
        <v>37</v>
      </c>
      <c r="E5935" t="s">
        <v>68</v>
      </c>
      <c r="F5935" t="s">
        <v>39</v>
      </c>
    </row>
    <row r="5936" spans="1:6" hidden="1" x14ac:dyDescent="0.3">
      <c r="A5936">
        <v>302282</v>
      </c>
      <c r="B5936">
        <v>96701</v>
      </c>
      <c r="C5936">
        <v>-29.38</v>
      </c>
      <c r="D5936" t="s">
        <v>68</v>
      </c>
      <c r="E5936" t="s">
        <v>69</v>
      </c>
      <c r="F5936" t="s">
        <v>60</v>
      </c>
    </row>
    <row r="5937" spans="1:6" hidden="1" x14ac:dyDescent="0.3">
      <c r="A5937">
        <v>302282</v>
      </c>
      <c r="B5937">
        <v>96507</v>
      </c>
      <c r="C5937">
        <v>-16.28</v>
      </c>
      <c r="D5937" t="s">
        <v>67</v>
      </c>
      <c r="E5937" t="s">
        <v>68</v>
      </c>
      <c r="F5937" t="s">
        <v>39</v>
      </c>
    </row>
    <row r="5938" spans="1:6" hidden="1" x14ac:dyDescent="0.3">
      <c r="A5938">
        <v>302282</v>
      </c>
      <c r="B5938">
        <v>96482</v>
      </c>
      <c r="C5938">
        <v>-51.36</v>
      </c>
      <c r="D5938" t="s">
        <v>67</v>
      </c>
      <c r="E5938" t="s">
        <v>68</v>
      </c>
      <c r="F5938" t="s">
        <v>39</v>
      </c>
    </row>
    <row r="5939" spans="1:6" hidden="1" x14ac:dyDescent="0.3">
      <c r="A5939">
        <v>302282</v>
      </c>
      <c r="B5939">
        <v>96477</v>
      </c>
      <c r="C5939">
        <v>-84.09</v>
      </c>
      <c r="D5939" t="s">
        <v>67</v>
      </c>
      <c r="E5939" t="s">
        <v>68</v>
      </c>
      <c r="F5939" t="s">
        <v>39</v>
      </c>
    </row>
    <row r="5940" spans="1:6" hidden="1" x14ac:dyDescent="0.3">
      <c r="A5940">
        <v>302282</v>
      </c>
      <c r="B5940">
        <v>96486</v>
      </c>
      <c r="C5940">
        <v>-102.57</v>
      </c>
      <c r="D5940" t="s">
        <v>67</v>
      </c>
      <c r="E5940" t="s">
        <v>68</v>
      </c>
      <c r="F5940" t="s">
        <v>38</v>
      </c>
    </row>
    <row r="5941" spans="1:6" hidden="1" x14ac:dyDescent="0.3">
      <c r="A5941">
        <v>302282</v>
      </c>
      <c r="B5941">
        <v>96492</v>
      </c>
      <c r="C5941">
        <v>-250</v>
      </c>
      <c r="D5941" t="s">
        <v>67</v>
      </c>
      <c r="E5941" t="s">
        <v>68</v>
      </c>
      <c r="F5941" t="s">
        <v>38</v>
      </c>
    </row>
    <row r="5942" spans="1:6" hidden="1" x14ac:dyDescent="0.3">
      <c r="A5942">
        <v>302282</v>
      </c>
      <c r="B5942">
        <v>96485</v>
      </c>
      <c r="C5942">
        <v>-191.49</v>
      </c>
      <c r="D5942" t="s">
        <v>67</v>
      </c>
      <c r="E5942" t="s">
        <v>68</v>
      </c>
      <c r="F5942" t="s">
        <v>38</v>
      </c>
    </row>
    <row r="5943" spans="1:6" hidden="1" x14ac:dyDescent="0.3">
      <c r="A5943">
        <v>302282</v>
      </c>
      <c r="B5943">
        <v>96520</v>
      </c>
      <c r="C5943">
        <v>-319.14999999999998</v>
      </c>
      <c r="D5943" t="s">
        <v>67</v>
      </c>
      <c r="E5943" t="s">
        <v>68</v>
      </c>
      <c r="F5943" t="s">
        <v>39</v>
      </c>
    </row>
    <row r="5944" spans="1:6" hidden="1" x14ac:dyDescent="0.3">
      <c r="A5944">
        <v>302282</v>
      </c>
      <c r="B5944">
        <v>96518</v>
      </c>
      <c r="C5944">
        <v>-319.14999999999998</v>
      </c>
      <c r="D5944" t="s">
        <v>67</v>
      </c>
      <c r="E5944" t="s">
        <v>68</v>
      </c>
      <c r="F5944" t="s">
        <v>39</v>
      </c>
    </row>
    <row r="5945" spans="1:6" hidden="1" x14ac:dyDescent="0.3">
      <c r="A5945">
        <v>302282</v>
      </c>
      <c r="B5945">
        <v>96519</v>
      </c>
      <c r="C5945">
        <v>-319.14999999999998</v>
      </c>
      <c r="D5945" t="s">
        <v>67</v>
      </c>
      <c r="E5945" t="s">
        <v>68</v>
      </c>
      <c r="F5945" t="s">
        <v>39</v>
      </c>
    </row>
    <row r="5946" spans="1:6" hidden="1" x14ac:dyDescent="0.3">
      <c r="A5946">
        <v>302282</v>
      </c>
      <c r="B5946">
        <v>96525</v>
      </c>
      <c r="C5946">
        <v>-111.45</v>
      </c>
      <c r="D5946" t="s">
        <v>67</v>
      </c>
      <c r="E5946" t="s">
        <v>68</v>
      </c>
      <c r="F5946" t="s">
        <v>39</v>
      </c>
    </row>
    <row r="5947" spans="1:6" hidden="1" x14ac:dyDescent="0.3">
      <c r="A5947">
        <v>302282</v>
      </c>
      <c r="B5947">
        <v>96483</v>
      </c>
      <c r="C5947">
        <v>-181.91</v>
      </c>
      <c r="D5947" t="s">
        <v>67</v>
      </c>
      <c r="E5947" t="s">
        <v>68</v>
      </c>
      <c r="F5947" t="s">
        <v>38</v>
      </c>
    </row>
    <row r="5948" spans="1:6" hidden="1" x14ac:dyDescent="0.3">
      <c r="A5948">
        <v>302282</v>
      </c>
      <c r="B5948">
        <v>96478</v>
      </c>
      <c r="C5948">
        <v>-53.19</v>
      </c>
      <c r="D5948" t="s">
        <v>67</v>
      </c>
      <c r="E5948" t="s">
        <v>68</v>
      </c>
      <c r="F5948" t="s">
        <v>39</v>
      </c>
    </row>
    <row r="5949" spans="1:6" hidden="1" x14ac:dyDescent="0.3">
      <c r="A5949">
        <v>302282</v>
      </c>
      <c r="B5949">
        <v>96521</v>
      </c>
      <c r="C5949">
        <v>-319.14999999999998</v>
      </c>
      <c r="D5949" t="s">
        <v>67</v>
      </c>
      <c r="E5949" t="s">
        <v>68</v>
      </c>
      <c r="F5949" t="s">
        <v>39</v>
      </c>
    </row>
    <row r="5950" spans="1:6" hidden="1" x14ac:dyDescent="0.3">
      <c r="A5950">
        <v>302282</v>
      </c>
      <c r="B5950">
        <v>96522</v>
      </c>
      <c r="C5950">
        <v>-319.14999999999998</v>
      </c>
      <c r="D5950" t="s">
        <v>67</v>
      </c>
      <c r="E5950" t="s">
        <v>68</v>
      </c>
      <c r="F5950" t="s">
        <v>39</v>
      </c>
    </row>
    <row r="5951" spans="1:6" hidden="1" x14ac:dyDescent="0.3">
      <c r="A5951">
        <v>302282</v>
      </c>
      <c r="B5951">
        <v>96527</v>
      </c>
      <c r="C5951">
        <v>-700</v>
      </c>
      <c r="D5951" t="s">
        <v>67</v>
      </c>
      <c r="E5951" t="s">
        <v>68</v>
      </c>
      <c r="F5951" t="s">
        <v>39</v>
      </c>
    </row>
    <row r="5952" spans="1:6" hidden="1" x14ac:dyDescent="0.3">
      <c r="A5952">
        <v>302282</v>
      </c>
      <c r="B5952">
        <v>96526</v>
      </c>
      <c r="C5952">
        <v>-85.11</v>
      </c>
      <c r="D5952" t="s">
        <v>67</v>
      </c>
      <c r="E5952" t="s">
        <v>68</v>
      </c>
      <c r="F5952" t="s">
        <v>39</v>
      </c>
    </row>
    <row r="5953" spans="1:6" hidden="1" x14ac:dyDescent="0.3">
      <c r="A5953">
        <v>302282</v>
      </c>
      <c r="B5953">
        <v>96516</v>
      </c>
      <c r="C5953">
        <v>-15.94</v>
      </c>
      <c r="D5953" t="s">
        <v>67</v>
      </c>
      <c r="E5953" t="s">
        <v>68</v>
      </c>
      <c r="F5953" t="s">
        <v>39</v>
      </c>
    </row>
    <row r="5954" spans="1:6" hidden="1" x14ac:dyDescent="0.3">
      <c r="A5954">
        <v>302282</v>
      </c>
      <c r="B5954">
        <v>96523</v>
      </c>
      <c r="C5954">
        <v>-31.91</v>
      </c>
      <c r="D5954" t="s">
        <v>67</v>
      </c>
      <c r="E5954" t="s">
        <v>68</v>
      </c>
      <c r="F5954" t="s">
        <v>39</v>
      </c>
    </row>
    <row r="5955" spans="1:6" hidden="1" x14ac:dyDescent="0.3">
      <c r="A5955">
        <v>302282</v>
      </c>
      <c r="B5955">
        <v>96517</v>
      </c>
      <c r="C5955">
        <v>-19.57</v>
      </c>
      <c r="D5955" t="s">
        <v>67</v>
      </c>
      <c r="E5955" t="s">
        <v>68</v>
      </c>
      <c r="F5955" t="s">
        <v>39</v>
      </c>
    </row>
    <row r="5956" spans="1:6" hidden="1" x14ac:dyDescent="0.3">
      <c r="A5956">
        <v>302282</v>
      </c>
      <c r="B5956">
        <v>96677</v>
      </c>
      <c r="C5956">
        <v>-344.89</v>
      </c>
      <c r="D5956" t="s">
        <v>68</v>
      </c>
      <c r="E5956" t="s">
        <v>69</v>
      </c>
      <c r="F5956" t="s">
        <v>62</v>
      </c>
    </row>
    <row r="5957" spans="1:6" hidden="1" x14ac:dyDescent="0.3">
      <c r="A5957">
        <v>302282</v>
      </c>
      <c r="B5957">
        <v>96503</v>
      </c>
      <c r="C5957">
        <v>-16.38</v>
      </c>
      <c r="D5957" t="s">
        <v>67</v>
      </c>
      <c r="E5957" t="s">
        <v>68</v>
      </c>
      <c r="F5957" t="s">
        <v>39</v>
      </c>
    </row>
    <row r="5958" spans="1:6" hidden="1" x14ac:dyDescent="0.3">
      <c r="A5958">
        <v>302282</v>
      </c>
      <c r="B5958">
        <v>96476</v>
      </c>
      <c r="C5958">
        <v>-160.22999999999999</v>
      </c>
      <c r="D5958" t="s">
        <v>67</v>
      </c>
      <c r="E5958" t="s">
        <v>68</v>
      </c>
      <c r="F5958" t="s">
        <v>39</v>
      </c>
    </row>
    <row r="5959" spans="1:6" hidden="1" x14ac:dyDescent="0.3">
      <c r="A5959">
        <v>302282</v>
      </c>
      <c r="B5959">
        <v>96480</v>
      </c>
      <c r="C5959">
        <v>-135.41</v>
      </c>
      <c r="D5959" t="s">
        <v>67</v>
      </c>
      <c r="E5959" t="s">
        <v>68</v>
      </c>
      <c r="F5959" t="s">
        <v>38</v>
      </c>
    </row>
    <row r="5960" spans="1:6" hidden="1" x14ac:dyDescent="0.3">
      <c r="A5960">
        <v>302282</v>
      </c>
      <c r="B5960">
        <v>96481</v>
      </c>
      <c r="C5960">
        <v>-44.48</v>
      </c>
      <c r="D5960" t="s">
        <v>67</v>
      </c>
      <c r="E5960" t="s">
        <v>68</v>
      </c>
      <c r="F5960" t="s">
        <v>39</v>
      </c>
    </row>
    <row r="5961" spans="1:6" hidden="1" x14ac:dyDescent="0.3">
      <c r="A5961">
        <v>302282</v>
      </c>
      <c r="B5961">
        <v>96814</v>
      </c>
      <c r="C5961">
        <v>-13.85</v>
      </c>
      <c r="D5961" t="s">
        <v>68</v>
      </c>
      <c r="E5961" t="s">
        <v>69</v>
      </c>
    </row>
    <row r="5962" spans="1:6" hidden="1" x14ac:dyDescent="0.3">
      <c r="A5962">
        <v>302282</v>
      </c>
      <c r="B5962">
        <v>96815</v>
      </c>
      <c r="C5962">
        <v>-20.32</v>
      </c>
      <c r="D5962" t="s">
        <v>68</v>
      </c>
      <c r="E5962" t="s">
        <v>69</v>
      </c>
    </row>
    <row r="5963" spans="1:6" hidden="1" x14ac:dyDescent="0.3">
      <c r="A5963">
        <v>302282</v>
      </c>
      <c r="B5963">
        <v>96816</v>
      </c>
      <c r="C5963">
        <v>-41.21</v>
      </c>
      <c r="D5963" t="s">
        <v>68</v>
      </c>
      <c r="E5963" t="s">
        <v>69</v>
      </c>
    </row>
    <row r="5964" spans="1:6" hidden="1" x14ac:dyDescent="0.3">
      <c r="A5964">
        <v>302282</v>
      </c>
      <c r="B5964">
        <v>96820</v>
      </c>
      <c r="C5964">
        <v>-22.37</v>
      </c>
      <c r="D5964" t="s">
        <v>68</v>
      </c>
      <c r="E5964" t="s">
        <v>69</v>
      </c>
    </row>
    <row r="5965" spans="1:6" hidden="1" x14ac:dyDescent="0.3">
      <c r="A5965">
        <v>302282</v>
      </c>
      <c r="B5965">
        <v>96821</v>
      </c>
      <c r="C5965">
        <v>-33.85</v>
      </c>
      <c r="D5965" t="s">
        <v>68</v>
      </c>
      <c r="E5965" t="s">
        <v>69</v>
      </c>
    </row>
    <row r="5966" spans="1:6" hidden="1" x14ac:dyDescent="0.3">
      <c r="A5966">
        <v>302282</v>
      </c>
      <c r="B5966">
        <v>96490</v>
      </c>
      <c r="C5966">
        <v>-153.66999999999999</v>
      </c>
      <c r="D5966" t="s">
        <v>67</v>
      </c>
      <c r="E5966" t="s">
        <v>68</v>
      </c>
      <c r="F5966" t="s">
        <v>38</v>
      </c>
    </row>
    <row r="5967" spans="1:6" hidden="1" x14ac:dyDescent="0.3">
      <c r="A5967">
        <v>302282</v>
      </c>
      <c r="B5967">
        <v>96494</v>
      </c>
      <c r="C5967">
        <v>-85.11</v>
      </c>
      <c r="D5967" t="s">
        <v>67</v>
      </c>
      <c r="E5967" t="s">
        <v>68</v>
      </c>
      <c r="F5967" t="s">
        <v>39</v>
      </c>
    </row>
    <row r="5968" spans="1:6" hidden="1" x14ac:dyDescent="0.3">
      <c r="A5968">
        <v>302282</v>
      </c>
      <c r="B5968">
        <v>96605</v>
      </c>
      <c r="C5968">
        <v>-235.98</v>
      </c>
      <c r="D5968" t="s">
        <v>37</v>
      </c>
      <c r="E5968" t="s">
        <v>69</v>
      </c>
    </row>
    <row r="5969" spans="1:6" hidden="1" x14ac:dyDescent="0.3">
      <c r="A5969">
        <v>302282</v>
      </c>
      <c r="B5969">
        <v>96606</v>
      </c>
      <c r="C5969">
        <v>-16.79</v>
      </c>
      <c r="D5969" t="s">
        <v>37</v>
      </c>
      <c r="E5969" t="s">
        <v>69</v>
      </c>
    </row>
    <row r="5970" spans="1:6" hidden="1" x14ac:dyDescent="0.3">
      <c r="A5970">
        <v>302282</v>
      </c>
      <c r="B5970">
        <v>96641</v>
      </c>
      <c r="C5970">
        <v>-169.62</v>
      </c>
      <c r="D5970" t="s">
        <v>37</v>
      </c>
      <c r="E5970" t="s">
        <v>69</v>
      </c>
      <c r="F5970" t="s">
        <v>10</v>
      </c>
    </row>
    <row r="5971" spans="1:6" hidden="1" x14ac:dyDescent="0.3">
      <c r="A5971">
        <v>302282</v>
      </c>
      <c r="B5971">
        <v>96647</v>
      </c>
      <c r="C5971">
        <v>-16.28</v>
      </c>
      <c r="D5971" t="s">
        <v>37</v>
      </c>
      <c r="E5971" t="s">
        <v>69</v>
      </c>
      <c r="F5971" t="s">
        <v>10</v>
      </c>
    </row>
    <row r="5972" spans="1:6" hidden="1" x14ac:dyDescent="0.3">
      <c r="A5972">
        <v>302282</v>
      </c>
      <c r="B5972">
        <v>96491</v>
      </c>
      <c r="C5972">
        <v>-142.13</v>
      </c>
      <c r="D5972" t="s">
        <v>67</v>
      </c>
      <c r="E5972" t="s">
        <v>68</v>
      </c>
      <c r="F5972" t="s">
        <v>38</v>
      </c>
    </row>
    <row r="5973" spans="1:6" hidden="1" x14ac:dyDescent="0.3">
      <c r="A5973">
        <v>302282</v>
      </c>
      <c r="B5973">
        <v>96496</v>
      </c>
      <c r="C5973">
        <v>-25.11</v>
      </c>
      <c r="D5973" t="s">
        <v>67</v>
      </c>
      <c r="E5973" t="s">
        <v>68</v>
      </c>
      <c r="F5973" t="s">
        <v>39</v>
      </c>
    </row>
    <row r="5974" spans="1:6" hidden="1" x14ac:dyDescent="0.3">
      <c r="A5974">
        <v>302282</v>
      </c>
      <c r="B5974">
        <v>96489</v>
      </c>
      <c r="C5974">
        <v>-128.88</v>
      </c>
      <c r="D5974" t="s">
        <v>67</v>
      </c>
      <c r="E5974" t="s">
        <v>68</v>
      </c>
      <c r="F5974" t="s">
        <v>38</v>
      </c>
    </row>
    <row r="5975" spans="1:6" hidden="1" x14ac:dyDescent="0.3">
      <c r="A5975">
        <v>302282</v>
      </c>
      <c r="B5975">
        <v>96504</v>
      </c>
      <c r="C5975">
        <v>-16.38</v>
      </c>
      <c r="D5975" t="s">
        <v>67</v>
      </c>
      <c r="E5975" t="s">
        <v>68</v>
      </c>
      <c r="F5975" t="s">
        <v>39</v>
      </c>
    </row>
    <row r="5976" spans="1:6" hidden="1" x14ac:dyDescent="0.3">
      <c r="A5976">
        <v>302282</v>
      </c>
      <c r="B5976">
        <v>96497</v>
      </c>
      <c r="C5976">
        <v>-2.7</v>
      </c>
      <c r="D5976" t="s">
        <v>67</v>
      </c>
      <c r="E5976" t="s">
        <v>68</v>
      </c>
      <c r="F5976" t="s">
        <v>39</v>
      </c>
    </row>
    <row r="5977" spans="1:6" hidden="1" x14ac:dyDescent="0.3">
      <c r="A5977">
        <v>302282</v>
      </c>
      <c r="B5977">
        <v>96488</v>
      </c>
      <c r="C5977">
        <v>-223.4</v>
      </c>
      <c r="D5977" t="s">
        <v>67</v>
      </c>
      <c r="E5977" t="s">
        <v>68</v>
      </c>
      <c r="F5977" t="s">
        <v>38</v>
      </c>
    </row>
    <row r="5978" spans="1:6" hidden="1" x14ac:dyDescent="0.3">
      <c r="A5978">
        <v>302282</v>
      </c>
      <c r="B5978">
        <v>96686</v>
      </c>
      <c r="C5978">
        <v>-486.53</v>
      </c>
      <c r="D5978" t="s">
        <v>68</v>
      </c>
      <c r="E5978" t="s">
        <v>69</v>
      </c>
      <c r="F5978" t="s">
        <v>62</v>
      </c>
    </row>
    <row r="5979" spans="1:6" hidden="1" x14ac:dyDescent="0.3">
      <c r="A5979">
        <v>302282</v>
      </c>
      <c r="B5979">
        <v>96690</v>
      </c>
      <c r="C5979">
        <v>-543.54</v>
      </c>
      <c r="D5979" t="s">
        <v>68</v>
      </c>
      <c r="E5979" t="s">
        <v>69</v>
      </c>
      <c r="F5979" t="s">
        <v>38</v>
      </c>
    </row>
    <row r="5980" spans="1:6" hidden="1" x14ac:dyDescent="0.3">
      <c r="A5980">
        <v>302282</v>
      </c>
      <c r="B5980">
        <v>96697</v>
      </c>
      <c r="C5980">
        <v>-42.5</v>
      </c>
      <c r="D5980" t="s">
        <v>68</v>
      </c>
      <c r="E5980" t="s">
        <v>69</v>
      </c>
      <c r="F5980" t="s">
        <v>60</v>
      </c>
    </row>
    <row r="5981" spans="1:6" hidden="1" x14ac:dyDescent="0.3">
      <c r="A5981">
        <v>302282</v>
      </c>
      <c r="B5981">
        <v>96698</v>
      </c>
      <c r="C5981">
        <v>-102.99</v>
      </c>
      <c r="D5981" t="s">
        <v>68</v>
      </c>
      <c r="E5981" t="s">
        <v>69</v>
      </c>
      <c r="F5981" t="s">
        <v>60</v>
      </c>
    </row>
    <row r="5982" spans="1:6" hidden="1" x14ac:dyDescent="0.3">
      <c r="A5982">
        <v>302282</v>
      </c>
      <c r="B5982">
        <v>96493</v>
      </c>
      <c r="C5982">
        <v>-160.22999999999999</v>
      </c>
      <c r="D5982" t="s">
        <v>67</v>
      </c>
      <c r="E5982" t="s">
        <v>68</v>
      </c>
      <c r="F5982" t="s">
        <v>39</v>
      </c>
    </row>
    <row r="5983" spans="1:6" hidden="1" x14ac:dyDescent="0.3">
      <c r="A5983">
        <v>302282</v>
      </c>
      <c r="B5983">
        <v>96501</v>
      </c>
      <c r="C5983">
        <v>-17.5</v>
      </c>
      <c r="D5983" t="s">
        <v>67</v>
      </c>
      <c r="E5983" t="s">
        <v>68</v>
      </c>
      <c r="F5983" t="s">
        <v>39</v>
      </c>
    </row>
    <row r="5984" spans="1:6" hidden="1" x14ac:dyDescent="0.3">
      <c r="A5984">
        <v>302282</v>
      </c>
      <c r="B5984">
        <v>96645</v>
      </c>
      <c r="C5984">
        <v>-21.06</v>
      </c>
      <c r="D5984" t="s">
        <v>37</v>
      </c>
      <c r="E5984" t="s">
        <v>69</v>
      </c>
      <c r="F5984" t="s">
        <v>10</v>
      </c>
    </row>
    <row r="5985" spans="1:6" hidden="1" x14ac:dyDescent="0.3">
      <c r="A5985">
        <v>302282</v>
      </c>
      <c r="B5985">
        <v>96646</v>
      </c>
      <c r="C5985">
        <v>-23.57</v>
      </c>
      <c r="D5985" t="s">
        <v>37</v>
      </c>
      <c r="E5985" t="s">
        <v>69</v>
      </c>
      <c r="F5985" t="s">
        <v>10</v>
      </c>
    </row>
    <row r="5986" spans="1:6" hidden="1" x14ac:dyDescent="0.3">
      <c r="A5986">
        <v>302282</v>
      </c>
      <c r="B5986">
        <v>96649</v>
      </c>
      <c r="C5986">
        <v>-161.75</v>
      </c>
      <c r="D5986" t="s">
        <v>37</v>
      </c>
      <c r="E5986" t="s">
        <v>69</v>
      </c>
      <c r="F5986" t="s">
        <v>10</v>
      </c>
    </row>
    <row r="5987" spans="1:6" hidden="1" x14ac:dyDescent="0.3">
      <c r="A5987">
        <v>302282</v>
      </c>
      <c r="B5987">
        <v>96660</v>
      </c>
      <c r="C5987">
        <v>-340.66</v>
      </c>
      <c r="D5987" t="s">
        <v>37</v>
      </c>
      <c r="E5987" t="s">
        <v>69</v>
      </c>
      <c r="F5987" t="s">
        <v>62</v>
      </c>
    </row>
    <row r="5988" spans="1:6" hidden="1" x14ac:dyDescent="0.3">
      <c r="A5988">
        <v>302282</v>
      </c>
      <c r="B5988">
        <v>96661</v>
      </c>
      <c r="C5988">
        <v>-42.46</v>
      </c>
      <c r="D5988" t="s">
        <v>37</v>
      </c>
      <c r="E5988" t="s">
        <v>69</v>
      </c>
      <c r="F5988" t="s">
        <v>62</v>
      </c>
    </row>
    <row r="5989" spans="1:6" hidden="1" x14ac:dyDescent="0.3">
      <c r="A5989">
        <v>302282</v>
      </c>
      <c r="B5989">
        <v>96607</v>
      </c>
      <c r="C5989">
        <v>-7.16</v>
      </c>
      <c r="D5989" t="s">
        <v>37</v>
      </c>
      <c r="E5989" t="s">
        <v>69</v>
      </c>
    </row>
    <row r="5990" spans="1:6" hidden="1" x14ac:dyDescent="0.3">
      <c r="A5990">
        <v>302282</v>
      </c>
      <c r="B5990">
        <v>96608</v>
      </c>
      <c r="C5990">
        <v>-58.73</v>
      </c>
      <c r="D5990" t="s">
        <v>37</v>
      </c>
      <c r="E5990" t="s">
        <v>69</v>
      </c>
    </row>
    <row r="5991" spans="1:6" hidden="1" x14ac:dyDescent="0.3">
      <c r="A5991">
        <v>302282</v>
      </c>
      <c r="B5991">
        <v>96609</v>
      </c>
      <c r="C5991">
        <v>-83.26</v>
      </c>
      <c r="D5991" t="s">
        <v>37</v>
      </c>
      <c r="E5991" t="s">
        <v>69</v>
      </c>
    </row>
    <row r="5992" spans="1:6" hidden="1" x14ac:dyDescent="0.3">
      <c r="A5992">
        <v>302282</v>
      </c>
      <c r="B5992">
        <v>96625</v>
      </c>
      <c r="C5992">
        <v>-1.56</v>
      </c>
      <c r="D5992" t="s">
        <v>37</v>
      </c>
      <c r="E5992" t="s">
        <v>69</v>
      </c>
      <c r="F5992" t="s">
        <v>40</v>
      </c>
    </row>
    <row r="5993" spans="1:6" hidden="1" x14ac:dyDescent="0.3">
      <c r="A5993">
        <v>302282</v>
      </c>
      <c r="B5993">
        <v>96626</v>
      </c>
      <c r="C5993">
        <v>-41.59</v>
      </c>
      <c r="D5993" t="s">
        <v>37</v>
      </c>
      <c r="E5993" t="s">
        <v>69</v>
      </c>
      <c r="F5993" t="s">
        <v>40</v>
      </c>
    </row>
    <row r="5994" spans="1:6" hidden="1" x14ac:dyDescent="0.3">
      <c r="A5994">
        <v>302282</v>
      </c>
      <c r="B5994">
        <v>96627</v>
      </c>
      <c r="C5994">
        <v>-114.97</v>
      </c>
      <c r="D5994" t="s">
        <v>37</v>
      </c>
      <c r="E5994" t="s">
        <v>69</v>
      </c>
      <c r="F5994" t="s">
        <v>40</v>
      </c>
    </row>
    <row r="5995" spans="1:6" hidden="1" x14ac:dyDescent="0.3">
      <c r="A5995">
        <v>302282</v>
      </c>
      <c r="B5995">
        <v>96628</v>
      </c>
      <c r="C5995">
        <v>-175.03</v>
      </c>
      <c r="D5995" t="s">
        <v>37</v>
      </c>
      <c r="E5995" t="s">
        <v>69</v>
      </c>
      <c r="F5995" t="s">
        <v>40</v>
      </c>
    </row>
    <row r="5996" spans="1:6" hidden="1" x14ac:dyDescent="0.3">
      <c r="A5996">
        <v>302282</v>
      </c>
      <c r="B5996">
        <v>96629</v>
      </c>
      <c r="C5996">
        <v>-53.6</v>
      </c>
      <c r="D5996" t="s">
        <v>37</v>
      </c>
      <c r="E5996" t="s">
        <v>69</v>
      </c>
      <c r="F5996" t="s">
        <v>40</v>
      </c>
    </row>
    <row r="5997" spans="1:6" hidden="1" x14ac:dyDescent="0.3">
      <c r="A5997">
        <v>302282</v>
      </c>
      <c r="B5997">
        <v>96633</v>
      </c>
      <c r="C5997">
        <v>-23.85</v>
      </c>
      <c r="D5997" t="s">
        <v>37</v>
      </c>
      <c r="E5997" t="s">
        <v>69</v>
      </c>
      <c r="F5997" t="s">
        <v>64</v>
      </c>
    </row>
    <row r="5998" spans="1:6" hidden="1" x14ac:dyDescent="0.3">
      <c r="A5998">
        <v>302282</v>
      </c>
      <c r="B5998">
        <v>96634</v>
      </c>
      <c r="C5998">
        <v>-129.04</v>
      </c>
      <c r="D5998" t="s">
        <v>37</v>
      </c>
      <c r="E5998" t="s">
        <v>69</v>
      </c>
      <c r="F5998" t="s">
        <v>64</v>
      </c>
    </row>
    <row r="5999" spans="1:6" hidden="1" x14ac:dyDescent="0.3">
      <c r="A5999">
        <v>302282</v>
      </c>
      <c r="B5999">
        <v>96611</v>
      </c>
      <c r="C5999">
        <v>-23.42</v>
      </c>
      <c r="D5999" t="s">
        <v>37</v>
      </c>
      <c r="E5999" t="s">
        <v>69</v>
      </c>
    </row>
    <row r="6000" spans="1:6" hidden="1" x14ac:dyDescent="0.3">
      <c r="A6000">
        <v>302282</v>
      </c>
      <c r="B6000">
        <v>96624</v>
      </c>
      <c r="C6000">
        <v>-92.22</v>
      </c>
      <c r="D6000" t="s">
        <v>37</v>
      </c>
      <c r="E6000" t="s">
        <v>69</v>
      </c>
      <c r="F6000" t="s">
        <v>40</v>
      </c>
    </row>
    <row r="6001" spans="1:6" hidden="1" x14ac:dyDescent="0.3">
      <c r="A6001">
        <v>302282</v>
      </c>
      <c r="B6001">
        <v>96648</v>
      </c>
      <c r="C6001">
        <v>-5.64</v>
      </c>
      <c r="D6001" t="s">
        <v>37</v>
      </c>
      <c r="E6001" t="s">
        <v>69</v>
      </c>
      <c r="F6001" t="s">
        <v>10</v>
      </c>
    </row>
    <row r="6002" spans="1:6" hidden="1" x14ac:dyDescent="0.3">
      <c r="A6002">
        <v>302282</v>
      </c>
      <c r="B6002">
        <v>96610</v>
      </c>
      <c r="C6002">
        <v>-93.41</v>
      </c>
      <c r="D6002" t="s">
        <v>37</v>
      </c>
      <c r="E6002" t="s">
        <v>69</v>
      </c>
    </row>
    <row r="6003" spans="1:6" hidden="1" x14ac:dyDescent="0.3">
      <c r="A6003">
        <v>302282</v>
      </c>
      <c r="B6003">
        <v>96635</v>
      </c>
      <c r="C6003">
        <v>-31.86</v>
      </c>
      <c r="D6003" t="s">
        <v>37</v>
      </c>
      <c r="E6003" t="s">
        <v>69</v>
      </c>
      <c r="F6003" t="s">
        <v>64</v>
      </c>
    </row>
    <row r="6004" spans="1:6" hidden="1" x14ac:dyDescent="0.3">
      <c r="A6004">
        <v>302282</v>
      </c>
      <c r="B6004">
        <v>96636</v>
      </c>
      <c r="C6004">
        <v>-20.02</v>
      </c>
      <c r="D6004" t="s">
        <v>37</v>
      </c>
      <c r="E6004" t="s">
        <v>69</v>
      </c>
      <c r="F6004" t="s">
        <v>64</v>
      </c>
    </row>
    <row r="6005" spans="1:6" hidden="1" x14ac:dyDescent="0.3">
      <c r="A6005">
        <v>302282</v>
      </c>
      <c r="B6005">
        <v>96637</v>
      </c>
      <c r="C6005">
        <v>-29.36</v>
      </c>
      <c r="D6005" t="s">
        <v>37</v>
      </c>
      <c r="E6005" t="s">
        <v>69</v>
      </c>
      <c r="F6005" t="s">
        <v>64</v>
      </c>
    </row>
    <row r="6006" spans="1:6" hidden="1" x14ac:dyDescent="0.3">
      <c r="A6006">
        <v>302282</v>
      </c>
      <c r="B6006">
        <v>96638</v>
      </c>
      <c r="C6006">
        <v>-143.15</v>
      </c>
      <c r="D6006" t="s">
        <v>37</v>
      </c>
      <c r="E6006" t="s">
        <v>69</v>
      </c>
      <c r="F6006" t="s">
        <v>64</v>
      </c>
    </row>
    <row r="6007" spans="1:6" hidden="1" x14ac:dyDescent="0.3">
      <c r="A6007">
        <v>302282</v>
      </c>
      <c r="B6007">
        <v>96639</v>
      </c>
      <c r="C6007">
        <v>-11.02</v>
      </c>
      <c r="D6007" t="s">
        <v>37</v>
      </c>
      <c r="E6007" t="s">
        <v>69</v>
      </c>
      <c r="F6007" t="s">
        <v>64</v>
      </c>
    </row>
    <row r="6008" spans="1:6" hidden="1" x14ac:dyDescent="0.3">
      <c r="A6008">
        <v>302282</v>
      </c>
      <c r="B6008">
        <v>96644</v>
      </c>
      <c r="C6008">
        <v>-157.22999999999999</v>
      </c>
      <c r="D6008" t="s">
        <v>37</v>
      </c>
      <c r="E6008" t="s">
        <v>69</v>
      </c>
      <c r="F6008" t="s">
        <v>10</v>
      </c>
    </row>
    <row r="6009" spans="1:6" hidden="1" x14ac:dyDescent="0.3">
      <c r="A6009">
        <v>302282</v>
      </c>
      <c r="B6009">
        <v>96662</v>
      </c>
      <c r="C6009">
        <v>-19.89</v>
      </c>
      <c r="D6009" t="s">
        <v>37</v>
      </c>
      <c r="E6009" t="s">
        <v>69</v>
      </c>
      <c r="F6009" t="s">
        <v>62</v>
      </c>
    </row>
    <row r="6010" spans="1:6" hidden="1" x14ac:dyDescent="0.3">
      <c r="A6010">
        <v>302282</v>
      </c>
      <c r="B6010">
        <v>96664</v>
      </c>
      <c r="C6010">
        <v>-42.27</v>
      </c>
      <c r="D6010" t="s">
        <v>37</v>
      </c>
      <c r="E6010" t="s">
        <v>69</v>
      </c>
      <c r="F6010" t="s">
        <v>62</v>
      </c>
    </row>
    <row r="6011" spans="1:6" hidden="1" x14ac:dyDescent="0.3">
      <c r="A6011">
        <v>302282</v>
      </c>
      <c r="B6011">
        <v>96663</v>
      </c>
      <c r="C6011">
        <v>-13.23</v>
      </c>
      <c r="D6011" t="s">
        <v>37</v>
      </c>
      <c r="E6011" t="s">
        <v>69</v>
      </c>
      <c r="F6011" t="s">
        <v>62</v>
      </c>
    </row>
    <row r="6012" spans="1:6" hidden="1" x14ac:dyDescent="0.3">
      <c r="A6012">
        <v>302282</v>
      </c>
      <c r="B6012">
        <v>96665</v>
      </c>
      <c r="C6012">
        <v>-77.599999999999994</v>
      </c>
      <c r="D6012" t="s">
        <v>37</v>
      </c>
      <c r="E6012" t="s">
        <v>69</v>
      </c>
      <c r="F6012" t="s">
        <v>62</v>
      </c>
    </row>
    <row r="6013" spans="1:6" hidden="1" x14ac:dyDescent="0.3">
      <c r="A6013">
        <v>302282</v>
      </c>
      <c r="B6013">
        <v>96658</v>
      </c>
      <c r="C6013">
        <v>-24.23</v>
      </c>
      <c r="D6013" t="s">
        <v>37</v>
      </c>
      <c r="E6013" t="s">
        <v>69</v>
      </c>
      <c r="F6013" t="s">
        <v>62</v>
      </c>
    </row>
    <row r="6014" spans="1:6" hidden="1" x14ac:dyDescent="0.3">
      <c r="A6014">
        <v>302282</v>
      </c>
      <c r="B6014">
        <v>96659</v>
      </c>
      <c r="C6014">
        <v>-13.06</v>
      </c>
      <c r="D6014" t="s">
        <v>37</v>
      </c>
      <c r="E6014" t="s">
        <v>69</v>
      </c>
      <c r="F6014" t="s">
        <v>62</v>
      </c>
    </row>
    <row r="6015" spans="1:6" hidden="1" x14ac:dyDescent="0.3">
      <c r="A6015">
        <v>302282</v>
      </c>
      <c r="B6015">
        <v>96666</v>
      </c>
      <c r="C6015">
        <v>-20.65</v>
      </c>
      <c r="D6015" t="s">
        <v>37</v>
      </c>
      <c r="E6015" t="s">
        <v>69</v>
      </c>
      <c r="F6015" t="s">
        <v>62</v>
      </c>
    </row>
    <row r="6016" spans="1:6" hidden="1" x14ac:dyDescent="0.3">
      <c r="A6016">
        <v>302282</v>
      </c>
      <c r="B6016">
        <v>96672</v>
      </c>
      <c r="C6016">
        <v>-539.54</v>
      </c>
      <c r="D6016" t="s">
        <v>68</v>
      </c>
      <c r="E6016" t="s">
        <v>69</v>
      </c>
      <c r="F6016" t="s">
        <v>64</v>
      </c>
    </row>
    <row r="6017" spans="1:6" hidden="1" x14ac:dyDescent="0.3">
      <c r="A6017">
        <v>302282</v>
      </c>
      <c r="B6017">
        <v>96674</v>
      </c>
      <c r="C6017">
        <v>-531.73</v>
      </c>
      <c r="D6017" t="s">
        <v>68</v>
      </c>
      <c r="E6017" t="s">
        <v>69</v>
      </c>
      <c r="F6017" t="s">
        <v>62</v>
      </c>
    </row>
    <row r="6018" spans="1:6" hidden="1" x14ac:dyDescent="0.3">
      <c r="A6018">
        <v>302282</v>
      </c>
      <c r="B6018">
        <v>96678</v>
      </c>
      <c r="C6018">
        <v>-276.52999999999997</v>
      </c>
      <c r="D6018" t="s">
        <v>68</v>
      </c>
      <c r="E6018" t="s">
        <v>69</v>
      </c>
      <c r="F6018" t="s">
        <v>62</v>
      </c>
    </row>
    <row r="6019" spans="1:6" hidden="1" x14ac:dyDescent="0.3">
      <c r="A6019">
        <v>302282</v>
      </c>
      <c r="B6019">
        <v>96684</v>
      </c>
      <c r="C6019">
        <v>-465.08</v>
      </c>
      <c r="D6019" t="s">
        <v>68</v>
      </c>
      <c r="E6019" t="s">
        <v>69</v>
      </c>
      <c r="F6019" t="s">
        <v>62</v>
      </c>
    </row>
    <row r="6020" spans="1:6" hidden="1" x14ac:dyDescent="0.3">
      <c r="A6020">
        <v>302282</v>
      </c>
      <c r="B6020">
        <v>96722</v>
      </c>
      <c r="C6020">
        <v>-38.25</v>
      </c>
      <c r="D6020" t="s">
        <v>68</v>
      </c>
      <c r="E6020" t="s">
        <v>69</v>
      </c>
      <c r="F6020" t="s">
        <v>62</v>
      </c>
    </row>
    <row r="6021" spans="1:6" hidden="1" x14ac:dyDescent="0.3">
      <c r="A6021">
        <v>302282</v>
      </c>
      <c r="B6021">
        <v>96723</v>
      </c>
      <c r="C6021">
        <v>-20.78</v>
      </c>
      <c r="D6021" t="s">
        <v>68</v>
      </c>
      <c r="E6021" t="s">
        <v>69</v>
      </c>
      <c r="F6021" t="s">
        <v>62</v>
      </c>
    </row>
    <row r="6022" spans="1:6" hidden="1" x14ac:dyDescent="0.3">
      <c r="A6022">
        <v>302282</v>
      </c>
      <c r="B6022">
        <v>96699</v>
      </c>
      <c r="C6022">
        <v>-31.15</v>
      </c>
      <c r="D6022" t="s">
        <v>68</v>
      </c>
      <c r="E6022" t="s">
        <v>69</v>
      </c>
      <c r="F6022" t="s">
        <v>60</v>
      </c>
    </row>
    <row r="6023" spans="1:6" hidden="1" x14ac:dyDescent="0.3">
      <c r="A6023">
        <v>302282</v>
      </c>
      <c r="B6023">
        <v>96700</v>
      </c>
      <c r="C6023">
        <v>-87.39</v>
      </c>
      <c r="D6023" t="s">
        <v>68</v>
      </c>
      <c r="E6023" t="s">
        <v>69</v>
      </c>
      <c r="F6023" t="s">
        <v>60</v>
      </c>
    </row>
    <row r="6024" spans="1:6" hidden="1" x14ac:dyDescent="0.3">
      <c r="A6024">
        <v>302282</v>
      </c>
      <c r="B6024">
        <v>96702</v>
      </c>
      <c r="C6024">
        <v>-38.03</v>
      </c>
      <c r="D6024" t="s">
        <v>68</v>
      </c>
      <c r="E6024" t="s">
        <v>69</v>
      </c>
      <c r="F6024" t="s">
        <v>60</v>
      </c>
    </row>
    <row r="6025" spans="1:6" hidden="1" x14ac:dyDescent="0.3">
      <c r="A6025">
        <v>302282</v>
      </c>
      <c r="B6025">
        <v>96708</v>
      </c>
      <c r="C6025">
        <v>-8.1199999999999992</v>
      </c>
      <c r="D6025" t="s">
        <v>68</v>
      </c>
      <c r="E6025" t="s">
        <v>69</v>
      </c>
    </row>
    <row r="6026" spans="1:6" hidden="1" x14ac:dyDescent="0.3">
      <c r="A6026">
        <v>302282</v>
      </c>
      <c r="B6026">
        <v>96817</v>
      </c>
      <c r="C6026">
        <v>-413.23</v>
      </c>
      <c r="D6026" t="s">
        <v>68</v>
      </c>
      <c r="E6026" t="s">
        <v>69</v>
      </c>
    </row>
    <row r="6027" spans="1:6" hidden="1" x14ac:dyDescent="0.3">
      <c r="A6027">
        <v>302282</v>
      </c>
      <c r="B6027">
        <v>96818</v>
      </c>
      <c r="C6027">
        <v>-8.06</v>
      </c>
      <c r="D6027" t="s">
        <v>68</v>
      </c>
      <c r="E6027" t="s">
        <v>69</v>
      </c>
    </row>
    <row r="6028" spans="1:6" hidden="1" x14ac:dyDescent="0.3">
      <c r="A6028">
        <v>302282</v>
      </c>
      <c r="B6028">
        <v>96819</v>
      </c>
      <c r="C6028">
        <v>-92.1</v>
      </c>
      <c r="D6028" t="s">
        <v>68</v>
      </c>
      <c r="E6028" t="s">
        <v>69</v>
      </c>
    </row>
    <row r="6029" spans="1:6" hidden="1" x14ac:dyDescent="0.3">
      <c r="A6029">
        <v>302282</v>
      </c>
      <c r="B6029">
        <v>96704</v>
      </c>
      <c r="C6029">
        <v>-28.75</v>
      </c>
      <c r="D6029" t="s">
        <v>68</v>
      </c>
      <c r="E6029" t="s">
        <v>69</v>
      </c>
      <c r="F6029" t="s">
        <v>60</v>
      </c>
    </row>
    <row r="6030" spans="1:6" hidden="1" x14ac:dyDescent="0.3">
      <c r="A6030">
        <v>302282</v>
      </c>
      <c r="B6030">
        <v>96705</v>
      </c>
      <c r="C6030">
        <v>-8.36</v>
      </c>
      <c r="D6030" t="s">
        <v>68</v>
      </c>
      <c r="E6030" t="s">
        <v>69</v>
      </c>
    </row>
    <row r="6031" spans="1:6" hidden="1" x14ac:dyDescent="0.3">
      <c r="A6031">
        <v>302282</v>
      </c>
      <c r="B6031">
        <v>96706</v>
      </c>
      <c r="C6031">
        <v>-60.21</v>
      </c>
      <c r="D6031" t="s">
        <v>68</v>
      </c>
      <c r="E6031" t="s">
        <v>69</v>
      </c>
    </row>
    <row r="6032" spans="1:6" hidden="1" x14ac:dyDescent="0.3">
      <c r="A6032">
        <v>302282</v>
      </c>
      <c r="B6032">
        <v>96707</v>
      </c>
      <c r="C6032">
        <v>-306.04000000000002</v>
      </c>
      <c r="D6032" t="s">
        <v>68</v>
      </c>
      <c r="E6032" t="s">
        <v>69</v>
      </c>
    </row>
    <row r="6033" spans="1:6" hidden="1" x14ac:dyDescent="0.3">
      <c r="A6033">
        <v>302282</v>
      </c>
      <c r="B6033">
        <v>96720</v>
      </c>
      <c r="C6033">
        <v>-62.26</v>
      </c>
      <c r="D6033" t="s">
        <v>68</v>
      </c>
      <c r="E6033" t="s">
        <v>69</v>
      </c>
      <c r="F6033" t="s">
        <v>62</v>
      </c>
    </row>
    <row r="6034" spans="1:6" hidden="1" x14ac:dyDescent="0.3">
      <c r="A6034">
        <v>302282</v>
      </c>
      <c r="B6034">
        <v>96721</v>
      </c>
      <c r="C6034">
        <v>-19.73</v>
      </c>
      <c r="D6034" t="s">
        <v>68</v>
      </c>
      <c r="E6034" t="s">
        <v>69</v>
      </c>
      <c r="F6034" t="s">
        <v>62</v>
      </c>
    </row>
    <row r="6035" spans="1:6" hidden="1" x14ac:dyDescent="0.3">
      <c r="A6035">
        <v>302282</v>
      </c>
      <c r="B6035">
        <v>96823</v>
      </c>
      <c r="C6035">
        <v>-329.38</v>
      </c>
      <c r="D6035" t="s">
        <v>69</v>
      </c>
      <c r="E6035" t="s">
        <v>38</v>
      </c>
      <c r="F6035" t="s">
        <v>64</v>
      </c>
    </row>
    <row r="6036" spans="1:6" hidden="1" x14ac:dyDescent="0.3">
      <c r="A6036">
        <v>302282</v>
      </c>
      <c r="B6036">
        <v>96824</v>
      </c>
      <c r="C6036">
        <v>-133.34</v>
      </c>
      <c r="D6036" t="s">
        <v>69</v>
      </c>
      <c r="E6036" t="s">
        <v>38</v>
      </c>
      <c r="F6036" t="s">
        <v>64</v>
      </c>
    </row>
    <row r="6037" spans="1:6" hidden="1" x14ac:dyDescent="0.3">
      <c r="A6037">
        <v>302282</v>
      </c>
      <c r="B6037">
        <v>96825</v>
      </c>
      <c r="C6037">
        <v>-78.39</v>
      </c>
      <c r="D6037" t="s">
        <v>69</v>
      </c>
      <c r="E6037" t="s">
        <v>38</v>
      </c>
      <c r="F6037" t="s">
        <v>64</v>
      </c>
    </row>
    <row r="6038" spans="1:6" hidden="1" x14ac:dyDescent="0.3">
      <c r="A6038">
        <v>302282</v>
      </c>
      <c r="B6038">
        <v>96826</v>
      </c>
      <c r="C6038">
        <v>-103.95</v>
      </c>
      <c r="D6038" t="s">
        <v>69</v>
      </c>
      <c r="E6038" t="s">
        <v>38</v>
      </c>
      <c r="F6038" t="s">
        <v>64</v>
      </c>
    </row>
    <row r="6039" spans="1:6" hidden="1" x14ac:dyDescent="0.3">
      <c r="A6039">
        <v>302282</v>
      </c>
      <c r="B6039">
        <v>96830</v>
      </c>
      <c r="C6039">
        <v>-2.21</v>
      </c>
      <c r="D6039" t="s">
        <v>69</v>
      </c>
      <c r="E6039" t="s">
        <v>38</v>
      </c>
      <c r="F6039" t="s">
        <v>63</v>
      </c>
    </row>
    <row r="6040" spans="1:6" hidden="1" x14ac:dyDescent="0.3">
      <c r="A6040">
        <v>302282</v>
      </c>
      <c r="B6040">
        <v>96831</v>
      </c>
      <c r="C6040">
        <v>-31.72</v>
      </c>
      <c r="D6040" t="s">
        <v>69</v>
      </c>
      <c r="E6040" t="s">
        <v>38</v>
      </c>
      <c r="F6040" t="s">
        <v>63</v>
      </c>
    </row>
    <row r="6041" spans="1:6" hidden="1" x14ac:dyDescent="0.3">
      <c r="A6041">
        <v>302282</v>
      </c>
      <c r="B6041">
        <v>96832</v>
      </c>
      <c r="C6041">
        <v>-9.35</v>
      </c>
      <c r="D6041" t="s">
        <v>69</v>
      </c>
      <c r="E6041" t="s">
        <v>38</v>
      </c>
      <c r="F6041" t="s">
        <v>63</v>
      </c>
    </row>
    <row r="6042" spans="1:6" hidden="1" x14ac:dyDescent="0.3">
      <c r="A6042">
        <v>302282</v>
      </c>
      <c r="B6042">
        <v>96833</v>
      </c>
      <c r="C6042">
        <v>-56.94</v>
      </c>
      <c r="D6042" t="s">
        <v>69</v>
      </c>
      <c r="E6042" t="s">
        <v>38</v>
      </c>
      <c r="F6042" t="s">
        <v>63</v>
      </c>
    </row>
    <row r="6043" spans="1:6" hidden="1" x14ac:dyDescent="0.3">
      <c r="A6043">
        <v>302282</v>
      </c>
      <c r="B6043">
        <v>96834</v>
      </c>
      <c r="C6043">
        <v>-27.59</v>
      </c>
      <c r="D6043" t="s">
        <v>69</v>
      </c>
      <c r="E6043" t="s">
        <v>38</v>
      </c>
      <c r="F6043" t="s">
        <v>63</v>
      </c>
    </row>
    <row r="6044" spans="1:6" hidden="1" x14ac:dyDescent="0.3">
      <c r="A6044">
        <v>302282</v>
      </c>
      <c r="B6044">
        <v>96835</v>
      </c>
      <c r="C6044">
        <v>-97.66</v>
      </c>
      <c r="D6044" t="s">
        <v>69</v>
      </c>
      <c r="E6044" t="s">
        <v>38</v>
      </c>
      <c r="F6044" t="s">
        <v>63</v>
      </c>
    </row>
    <row r="6045" spans="1:6" hidden="1" x14ac:dyDescent="0.3">
      <c r="A6045">
        <v>302282</v>
      </c>
      <c r="B6045">
        <v>96836</v>
      </c>
      <c r="C6045">
        <v>-94.79</v>
      </c>
      <c r="D6045" t="s">
        <v>69</v>
      </c>
      <c r="E6045" t="s">
        <v>38</v>
      </c>
      <c r="F6045" t="s">
        <v>63</v>
      </c>
    </row>
    <row r="6046" spans="1:6" hidden="1" x14ac:dyDescent="0.3">
      <c r="A6046">
        <v>302282</v>
      </c>
      <c r="B6046">
        <v>96837</v>
      </c>
      <c r="C6046">
        <v>-14.12</v>
      </c>
      <c r="D6046" t="s">
        <v>69</v>
      </c>
      <c r="E6046" t="s">
        <v>38</v>
      </c>
      <c r="F6046" t="s">
        <v>63</v>
      </c>
    </row>
    <row r="6047" spans="1:6" hidden="1" x14ac:dyDescent="0.3">
      <c r="A6047">
        <v>302282</v>
      </c>
      <c r="B6047">
        <v>96839</v>
      </c>
      <c r="C6047">
        <v>-8.57</v>
      </c>
      <c r="D6047" t="s">
        <v>69</v>
      </c>
      <c r="E6047" t="s">
        <v>38</v>
      </c>
      <c r="F6047" t="s">
        <v>62</v>
      </c>
    </row>
    <row r="6048" spans="1:6" hidden="1" x14ac:dyDescent="0.3">
      <c r="A6048">
        <v>302282</v>
      </c>
      <c r="B6048">
        <v>96840</v>
      </c>
      <c r="C6048">
        <v>-3.35</v>
      </c>
      <c r="D6048" t="s">
        <v>69</v>
      </c>
      <c r="E6048" t="s">
        <v>38</v>
      </c>
      <c r="F6048" t="s">
        <v>62</v>
      </c>
    </row>
    <row r="6049" spans="1:6" hidden="1" x14ac:dyDescent="0.3">
      <c r="A6049">
        <v>302282</v>
      </c>
      <c r="B6049">
        <v>96841</v>
      </c>
      <c r="C6049">
        <v>-1.55</v>
      </c>
      <c r="D6049" t="s">
        <v>69</v>
      </c>
      <c r="E6049" t="s">
        <v>38</v>
      </c>
      <c r="F6049" t="s">
        <v>62</v>
      </c>
    </row>
    <row r="6050" spans="1:6" hidden="1" x14ac:dyDescent="0.3">
      <c r="A6050">
        <v>302282</v>
      </c>
      <c r="B6050">
        <v>96842</v>
      </c>
      <c r="C6050">
        <v>-3.8</v>
      </c>
      <c r="D6050" t="s">
        <v>69</v>
      </c>
      <c r="E6050" t="s">
        <v>38</v>
      </c>
      <c r="F6050" t="s">
        <v>62</v>
      </c>
    </row>
    <row r="6051" spans="1:6" hidden="1" x14ac:dyDescent="0.3">
      <c r="A6051">
        <v>302282</v>
      </c>
      <c r="B6051">
        <v>96844</v>
      </c>
      <c r="C6051">
        <v>-158.9</v>
      </c>
      <c r="D6051" t="s">
        <v>69</v>
      </c>
      <c r="E6051" t="s">
        <v>38</v>
      </c>
      <c r="F6051" t="s">
        <v>64</v>
      </c>
    </row>
    <row r="6052" spans="1:6" hidden="1" x14ac:dyDescent="0.3">
      <c r="A6052">
        <v>302282</v>
      </c>
      <c r="B6052">
        <v>96845</v>
      </c>
      <c r="C6052">
        <v>-10.64</v>
      </c>
      <c r="D6052" t="s">
        <v>69</v>
      </c>
      <c r="E6052" t="s">
        <v>38</v>
      </c>
      <c r="F6052" t="s">
        <v>64</v>
      </c>
    </row>
    <row r="6053" spans="1:6" hidden="1" x14ac:dyDescent="0.3">
      <c r="A6053">
        <v>302282</v>
      </c>
      <c r="B6053">
        <v>96846</v>
      </c>
      <c r="C6053">
        <v>-11.97</v>
      </c>
      <c r="D6053" t="s">
        <v>69</v>
      </c>
      <c r="E6053" t="s">
        <v>38</v>
      </c>
      <c r="F6053" t="s">
        <v>64</v>
      </c>
    </row>
    <row r="6054" spans="1:6" hidden="1" x14ac:dyDescent="0.3">
      <c r="A6054">
        <v>302282</v>
      </c>
      <c r="B6054">
        <v>96847</v>
      </c>
      <c r="C6054">
        <v>-14.91</v>
      </c>
      <c r="D6054" t="s">
        <v>69</v>
      </c>
      <c r="E6054" t="s">
        <v>38</v>
      </c>
      <c r="F6054" t="s">
        <v>64</v>
      </c>
    </row>
    <row r="6055" spans="1:6" hidden="1" x14ac:dyDescent="0.3">
      <c r="A6055">
        <v>302282</v>
      </c>
      <c r="B6055">
        <v>96848</v>
      </c>
      <c r="C6055">
        <v>-24.41</v>
      </c>
      <c r="D6055" t="s">
        <v>69</v>
      </c>
      <c r="E6055" t="s">
        <v>38</v>
      </c>
      <c r="F6055" t="s">
        <v>64</v>
      </c>
    </row>
    <row r="6056" spans="1:6" hidden="1" x14ac:dyDescent="0.3">
      <c r="A6056">
        <v>302282</v>
      </c>
      <c r="B6056">
        <v>96849</v>
      </c>
      <c r="C6056">
        <v>-67.13</v>
      </c>
      <c r="D6056" t="s">
        <v>69</v>
      </c>
      <c r="E6056" t="s">
        <v>38</v>
      </c>
      <c r="F6056" t="s">
        <v>64</v>
      </c>
    </row>
    <row r="6057" spans="1:6" hidden="1" x14ac:dyDescent="0.3">
      <c r="A6057">
        <v>302282</v>
      </c>
      <c r="B6057">
        <v>96850</v>
      </c>
      <c r="C6057">
        <v>-174.33</v>
      </c>
      <c r="D6057" t="s">
        <v>69</v>
      </c>
      <c r="E6057" t="s">
        <v>38</v>
      </c>
      <c r="F6057" t="s">
        <v>64</v>
      </c>
    </row>
    <row r="6058" spans="1:6" hidden="1" x14ac:dyDescent="0.3">
      <c r="A6058">
        <v>302282</v>
      </c>
      <c r="B6058">
        <v>96851</v>
      </c>
      <c r="C6058">
        <v>-45.08</v>
      </c>
      <c r="D6058" t="s">
        <v>69</v>
      </c>
      <c r="E6058" t="s">
        <v>38</v>
      </c>
      <c r="F6058" t="s">
        <v>64</v>
      </c>
    </row>
    <row r="6059" spans="1:6" hidden="1" x14ac:dyDescent="0.3">
      <c r="A6059">
        <v>302282</v>
      </c>
      <c r="B6059">
        <v>96853</v>
      </c>
      <c r="C6059">
        <v>-80.37</v>
      </c>
      <c r="D6059" t="s">
        <v>69</v>
      </c>
      <c r="E6059" t="s">
        <v>38</v>
      </c>
      <c r="F6059" t="s">
        <v>62</v>
      </c>
    </row>
    <row r="6060" spans="1:6" hidden="1" x14ac:dyDescent="0.3">
      <c r="A6060">
        <v>302282</v>
      </c>
      <c r="B6060">
        <v>96854</v>
      </c>
      <c r="C6060">
        <v>-12.1</v>
      </c>
      <c r="D6060" t="s">
        <v>69</v>
      </c>
      <c r="E6060" t="s">
        <v>38</v>
      </c>
      <c r="F6060" t="s">
        <v>62</v>
      </c>
    </row>
    <row r="6061" spans="1:6" hidden="1" x14ac:dyDescent="0.3">
      <c r="A6061">
        <v>302282</v>
      </c>
      <c r="B6061">
        <v>96855</v>
      </c>
      <c r="C6061">
        <v>-32.450000000000003</v>
      </c>
      <c r="D6061" t="s">
        <v>69</v>
      </c>
      <c r="E6061" t="s">
        <v>38</v>
      </c>
      <c r="F6061" t="s">
        <v>62</v>
      </c>
    </row>
    <row r="6062" spans="1:6" hidden="1" x14ac:dyDescent="0.3">
      <c r="A6062">
        <v>302282</v>
      </c>
      <c r="B6062">
        <v>96856</v>
      </c>
      <c r="C6062">
        <v>-107.16</v>
      </c>
      <c r="D6062" t="s">
        <v>69</v>
      </c>
      <c r="E6062" t="s">
        <v>38</v>
      </c>
      <c r="F6062" t="s">
        <v>62</v>
      </c>
    </row>
    <row r="6063" spans="1:6" hidden="1" x14ac:dyDescent="0.3">
      <c r="A6063">
        <v>302282</v>
      </c>
      <c r="B6063">
        <v>96857</v>
      </c>
      <c r="C6063">
        <v>-29.63</v>
      </c>
      <c r="D6063" t="s">
        <v>69</v>
      </c>
      <c r="E6063" t="s">
        <v>38</v>
      </c>
      <c r="F6063" t="s">
        <v>62</v>
      </c>
    </row>
    <row r="6064" spans="1:6" hidden="1" x14ac:dyDescent="0.3">
      <c r="A6064">
        <v>302282</v>
      </c>
      <c r="B6064">
        <v>96858</v>
      </c>
      <c r="C6064">
        <v>-7.41</v>
      </c>
      <c r="D6064" t="s">
        <v>69</v>
      </c>
      <c r="E6064" t="s">
        <v>38</v>
      </c>
      <c r="F6064" t="s">
        <v>62</v>
      </c>
    </row>
    <row r="6065" spans="1:6" hidden="1" x14ac:dyDescent="0.3">
      <c r="A6065">
        <v>302282</v>
      </c>
      <c r="B6065">
        <v>96859</v>
      </c>
      <c r="C6065">
        <v>-18.45</v>
      </c>
      <c r="D6065" t="s">
        <v>69</v>
      </c>
      <c r="E6065" t="s">
        <v>38</v>
      </c>
      <c r="F6065" t="s">
        <v>62</v>
      </c>
    </row>
    <row r="6066" spans="1:6" hidden="1" x14ac:dyDescent="0.3">
      <c r="A6066">
        <v>302282</v>
      </c>
      <c r="B6066">
        <v>96860</v>
      </c>
      <c r="C6066">
        <v>-131.38</v>
      </c>
      <c r="D6066" t="s">
        <v>69</v>
      </c>
      <c r="E6066" t="s">
        <v>38</v>
      </c>
      <c r="F6066" t="s">
        <v>62</v>
      </c>
    </row>
    <row r="6067" spans="1:6" hidden="1" x14ac:dyDescent="0.3">
      <c r="A6067">
        <v>302282</v>
      </c>
      <c r="B6067">
        <v>96861</v>
      </c>
      <c r="C6067">
        <v>-148.13999999999999</v>
      </c>
      <c r="D6067" t="s">
        <v>69</v>
      </c>
      <c r="E6067" t="s">
        <v>38</v>
      </c>
      <c r="F6067" t="s">
        <v>62</v>
      </c>
    </row>
    <row r="6068" spans="1:6" hidden="1" x14ac:dyDescent="0.3">
      <c r="A6068">
        <v>302282</v>
      </c>
      <c r="B6068">
        <v>96862</v>
      </c>
      <c r="C6068">
        <v>-57.52</v>
      </c>
      <c r="D6068" t="s">
        <v>69</v>
      </c>
      <c r="E6068" t="s">
        <v>38</v>
      </c>
      <c r="F6068" t="s">
        <v>62</v>
      </c>
    </row>
    <row r="6069" spans="1:6" hidden="1" x14ac:dyDescent="0.3">
      <c r="A6069">
        <v>302282</v>
      </c>
      <c r="B6069">
        <v>96863</v>
      </c>
      <c r="C6069">
        <v>-32.51</v>
      </c>
      <c r="D6069" t="s">
        <v>69</v>
      </c>
      <c r="E6069" t="s">
        <v>38</v>
      </c>
      <c r="F6069" t="s">
        <v>62</v>
      </c>
    </row>
    <row r="6070" spans="1:6" hidden="1" x14ac:dyDescent="0.3">
      <c r="A6070">
        <v>302282</v>
      </c>
      <c r="B6070">
        <v>96864</v>
      </c>
      <c r="C6070">
        <v>-382.81</v>
      </c>
      <c r="D6070" t="s">
        <v>69</v>
      </c>
      <c r="E6070" t="s">
        <v>38</v>
      </c>
      <c r="F6070" t="s">
        <v>62</v>
      </c>
    </row>
    <row r="6071" spans="1:6" hidden="1" x14ac:dyDescent="0.3">
      <c r="A6071">
        <v>302282</v>
      </c>
      <c r="B6071">
        <v>96865</v>
      </c>
      <c r="C6071">
        <v>-23.91</v>
      </c>
      <c r="D6071" t="s">
        <v>69</v>
      </c>
      <c r="E6071" t="s">
        <v>38</v>
      </c>
      <c r="F6071" t="s">
        <v>62</v>
      </c>
    </row>
    <row r="6072" spans="1:6" hidden="1" x14ac:dyDescent="0.3">
      <c r="A6072">
        <v>302282</v>
      </c>
      <c r="B6072">
        <v>96866</v>
      </c>
      <c r="C6072">
        <v>-11.17</v>
      </c>
      <c r="D6072" t="s">
        <v>69</v>
      </c>
      <c r="E6072" t="s">
        <v>38</v>
      </c>
      <c r="F6072" t="s">
        <v>62</v>
      </c>
    </row>
    <row r="6073" spans="1:6" hidden="1" x14ac:dyDescent="0.3">
      <c r="A6073">
        <v>302282</v>
      </c>
      <c r="B6073">
        <v>96867</v>
      </c>
      <c r="C6073">
        <v>-44.48</v>
      </c>
      <c r="D6073" t="s">
        <v>69</v>
      </c>
      <c r="E6073" t="s">
        <v>38</v>
      </c>
      <c r="F6073" t="s">
        <v>62</v>
      </c>
    </row>
    <row r="6074" spans="1:6" hidden="1" x14ac:dyDescent="0.3">
      <c r="A6074">
        <v>302282</v>
      </c>
      <c r="B6074">
        <v>96868</v>
      </c>
      <c r="C6074">
        <v>-44.16</v>
      </c>
      <c r="D6074" t="s">
        <v>69</v>
      </c>
      <c r="E6074" t="s">
        <v>38</v>
      </c>
      <c r="F6074" t="s">
        <v>62</v>
      </c>
    </row>
    <row r="6075" spans="1:6" hidden="1" x14ac:dyDescent="0.3">
      <c r="A6075">
        <v>302282</v>
      </c>
      <c r="B6075">
        <v>96869</v>
      </c>
      <c r="C6075">
        <v>-19.579999999999998</v>
      </c>
      <c r="D6075" t="s">
        <v>69</v>
      </c>
      <c r="E6075" t="s">
        <v>38</v>
      </c>
      <c r="F6075" t="s">
        <v>62</v>
      </c>
    </row>
    <row r="6076" spans="1:6" hidden="1" x14ac:dyDescent="0.3">
      <c r="A6076">
        <v>302282</v>
      </c>
      <c r="B6076">
        <v>96870</v>
      </c>
      <c r="C6076">
        <v>-6.56</v>
      </c>
      <c r="D6076" t="s">
        <v>69</v>
      </c>
      <c r="E6076" t="s">
        <v>38</v>
      </c>
      <c r="F6076" t="s">
        <v>62</v>
      </c>
    </row>
    <row r="6077" spans="1:6" hidden="1" x14ac:dyDescent="0.3">
      <c r="A6077">
        <v>302282</v>
      </c>
      <c r="B6077">
        <v>96876</v>
      </c>
      <c r="C6077">
        <v>-8.34</v>
      </c>
      <c r="D6077" t="s">
        <v>69</v>
      </c>
      <c r="E6077" t="s">
        <v>38</v>
      </c>
      <c r="F6077" t="s">
        <v>58</v>
      </c>
    </row>
    <row r="6078" spans="1:6" hidden="1" x14ac:dyDescent="0.3">
      <c r="A6078">
        <v>302282</v>
      </c>
      <c r="B6078">
        <v>96877</v>
      </c>
      <c r="C6078">
        <v>-205.81</v>
      </c>
      <c r="D6078" t="s">
        <v>69</v>
      </c>
      <c r="E6078" t="s">
        <v>38</v>
      </c>
      <c r="F6078" t="s">
        <v>58</v>
      </c>
    </row>
    <row r="6079" spans="1:6" hidden="1" x14ac:dyDescent="0.3">
      <c r="A6079">
        <v>302282</v>
      </c>
      <c r="B6079">
        <v>96878</v>
      </c>
      <c r="C6079">
        <v>-6.68</v>
      </c>
      <c r="D6079" t="s">
        <v>69</v>
      </c>
      <c r="E6079" t="s">
        <v>38</v>
      </c>
      <c r="F6079" t="s">
        <v>58</v>
      </c>
    </row>
    <row r="6080" spans="1:6" hidden="1" x14ac:dyDescent="0.3">
      <c r="A6080">
        <v>302282</v>
      </c>
      <c r="B6080">
        <v>96879</v>
      </c>
      <c r="C6080">
        <v>-26.71</v>
      </c>
      <c r="D6080" t="s">
        <v>69</v>
      </c>
      <c r="E6080" t="s">
        <v>38</v>
      </c>
      <c r="F6080" t="s">
        <v>58</v>
      </c>
    </row>
    <row r="6081" spans="1:6" hidden="1" x14ac:dyDescent="0.3">
      <c r="A6081">
        <v>302282</v>
      </c>
      <c r="B6081">
        <v>96880</v>
      </c>
      <c r="C6081">
        <v>-10.46</v>
      </c>
      <c r="D6081" t="s">
        <v>69</v>
      </c>
      <c r="E6081" t="s">
        <v>38</v>
      </c>
      <c r="F6081" t="s">
        <v>58</v>
      </c>
    </row>
    <row r="6082" spans="1:6" hidden="1" x14ac:dyDescent="0.3">
      <c r="A6082">
        <v>302282</v>
      </c>
      <c r="B6082">
        <v>96883</v>
      </c>
      <c r="C6082">
        <v>-32.96</v>
      </c>
      <c r="D6082" t="s">
        <v>69</v>
      </c>
      <c r="E6082" t="s">
        <v>38</v>
      </c>
      <c r="F6082" t="s">
        <v>63</v>
      </c>
    </row>
    <row r="6083" spans="1:6" hidden="1" x14ac:dyDescent="0.3">
      <c r="A6083">
        <v>302282</v>
      </c>
      <c r="B6083">
        <v>96882</v>
      </c>
      <c r="C6083">
        <v>-164.78</v>
      </c>
      <c r="D6083" t="s">
        <v>69</v>
      </c>
      <c r="E6083" t="s">
        <v>38</v>
      </c>
      <c r="F6083" t="s">
        <v>63</v>
      </c>
    </row>
    <row r="6084" spans="1:6" hidden="1" x14ac:dyDescent="0.3">
      <c r="A6084">
        <v>302282</v>
      </c>
      <c r="B6084">
        <v>96884</v>
      </c>
      <c r="C6084">
        <v>-8.91</v>
      </c>
      <c r="D6084" t="s">
        <v>69</v>
      </c>
      <c r="E6084" t="s">
        <v>38</v>
      </c>
      <c r="F6084" t="s">
        <v>63</v>
      </c>
    </row>
    <row r="6085" spans="1:6" hidden="1" x14ac:dyDescent="0.3">
      <c r="A6085">
        <v>302282</v>
      </c>
      <c r="B6085">
        <v>96885</v>
      </c>
      <c r="C6085">
        <v>-30.92</v>
      </c>
      <c r="D6085" t="s">
        <v>69</v>
      </c>
      <c r="E6085" t="s">
        <v>38</v>
      </c>
      <c r="F6085" t="s">
        <v>63</v>
      </c>
    </row>
    <row r="6086" spans="1:6" hidden="1" x14ac:dyDescent="0.3">
      <c r="A6086">
        <v>302282</v>
      </c>
      <c r="B6086">
        <v>96886</v>
      </c>
      <c r="C6086">
        <v>-34.82</v>
      </c>
      <c r="D6086" t="s">
        <v>69</v>
      </c>
      <c r="E6086" t="s">
        <v>38</v>
      </c>
      <c r="F6086" t="s">
        <v>63</v>
      </c>
    </row>
    <row r="6087" spans="1:6" hidden="1" x14ac:dyDescent="0.3">
      <c r="A6087">
        <v>302282</v>
      </c>
      <c r="B6087">
        <v>96887</v>
      </c>
      <c r="C6087">
        <v>-199.46</v>
      </c>
      <c r="D6087" t="s">
        <v>69</v>
      </c>
      <c r="E6087" t="s">
        <v>38</v>
      </c>
      <c r="F6087" t="s">
        <v>63</v>
      </c>
    </row>
    <row r="6088" spans="1:6" hidden="1" x14ac:dyDescent="0.3">
      <c r="A6088">
        <v>302282</v>
      </c>
      <c r="B6088">
        <v>96888</v>
      </c>
      <c r="C6088">
        <v>-32.89</v>
      </c>
      <c r="D6088" t="s">
        <v>69</v>
      </c>
      <c r="E6088" t="s">
        <v>38</v>
      </c>
      <c r="F6088" t="s">
        <v>63</v>
      </c>
    </row>
    <row r="6089" spans="1:6" hidden="1" x14ac:dyDescent="0.3">
      <c r="A6089">
        <v>302282</v>
      </c>
      <c r="B6089">
        <v>96891</v>
      </c>
      <c r="C6089">
        <v>-151.15</v>
      </c>
      <c r="D6089" t="s">
        <v>69</v>
      </c>
      <c r="E6089" t="s">
        <v>38</v>
      </c>
      <c r="F6089" t="s">
        <v>63</v>
      </c>
    </row>
    <row r="6090" spans="1:6" hidden="1" x14ac:dyDescent="0.3">
      <c r="A6090">
        <v>302282</v>
      </c>
      <c r="B6090">
        <v>96892</v>
      </c>
      <c r="C6090">
        <v>-3.77</v>
      </c>
      <c r="D6090" t="s">
        <v>69</v>
      </c>
      <c r="E6090" t="s">
        <v>38</v>
      </c>
      <c r="F6090" t="s">
        <v>63</v>
      </c>
    </row>
    <row r="6091" spans="1:6" hidden="1" x14ac:dyDescent="0.3">
      <c r="A6091">
        <v>302282</v>
      </c>
      <c r="B6091">
        <v>96893</v>
      </c>
      <c r="C6091">
        <v>-47.95</v>
      </c>
      <c r="D6091" t="s">
        <v>69</v>
      </c>
      <c r="E6091" t="s">
        <v>38</v>
      </c>
      <c r="F6091" t="s">
        <v>63</v>
      </c>
    </row>
    <row r="6092" spans="1:6" hidden="1" x14ac:dyDescent="0.3">
      <c r="A6092">
        <v>302282</v>
      </c>
      <c r="B6092">
        <v>96894</v>
      </c>
      <c r="C6092">
        <v>-70.069999999999993</v>
      </c>
      <c r="D6092" t="s">
        <v>69</v>
      </c>
      <c r="E6092" t="s">
        <v>38</v>
      </c>
      <c r="F6092" t="s">
        <v>63</v>
      </c>
    </row>
    <row r="6093" spans="1:6" hidden="1" x14ac:dyDescent="0.3">
      <c r="A6093">
        <v>302282</v>
      </c>
      <c r="B6093">
        <v>96895</v>
      </c>
      <c r="C6093">
        <v>-74.34</v>
      </c>
      <c r="D6093" t="s">
        <v>69</v>
      </c>
      <c r="E6093" t="s">
        <v>38</v>
      </c>
      <c r="F6093" t="s">
        <v>63</v>
      </c>
    </row>
    <row r="6094" spans="1:6" hidden="1" x14ac:dyDescent="0.3">
      <c r="A6094">
        <v>302282</v>
      </c>
      <c r="B6094">
        <v>96896</v>
      </c>
      <c r="C6094">
        <v>-102.79</v>
      </c>
      <c r="D6094" t="s">
        <v>69</v>
      </c>
      <c r="E6094" t="s">
        <v>38</v>
      </c>
      <c r="F6094" t="s">
        <v>63</v>
      </c>
    </row>
    <row r="6095" spans="1:6" hidden="1" x14ac:dyDescent="0.3">
      <c r="A6095">
        <v>302282</v>
      </c>
      <c r="B6095">
        <v>96897</v>
      </c>
      <c r="C6095">
        <v>-7.3</v>
      </c>
      <c r="D6095" t="s">
        <v>69</v>
      </c>
      <c r="E6095" t="s">
        <v>38</v>
      </c>
      <c r="F6095" t="s">
        <v>63</v>
      </c>
    </row>
    <row r="6096" spans="1:6" hidden="1" x14ac:dyDescent="0.3">
      <c r="A6096">
        <v>302282</v>
      </c>
      <c r="B6096">
        <v>96898</v>
      </c>
      <c r="C6096">
        <v>-40.54</v>
      </c>
      <c r="D6096" t="s">
        <v>69</v>
      </c>
      <c r="E6096" t="s">
        <v>38</v>
      </c>
      <c r="F6096" t="s">
        <v>63</v>
      </c>
    </row>
    <row r="6097" spans="1:6" hidden="1" x14ac:dyDescent="0.3">
      <c r="A6097">
        <v>302282</v>
      </c>
      <c r="B6097">
        <v>96899</v>
      </c>
      <c r="C6097">
        <v>-4.0599999999999996</v>
      </c>
      <c r="D6097" t="s">
        <v>69</v>
      </c>
      <c r="E6097" t="s">
        <v>38</v>
      </c>
      <c r="F6097" t="s">
        <v>63</v>
      </c>
    </row>
    <row r="6098" spans="1:6" hidden="1" x14ac:dyDescent="0.3">
      <c r="A6098">
        <v>302282</v>
      </c>
      <c r="B6098">
        <v>96900</v>
      </c>
      <c r="C6098">
        <v>-8.15</v>
      </c>
      <c r="D6098" t="s">
        <v>69</v>
      </c>
      <c r="E6098" t="s">
        <v>38</v>
      </c>
      <c r="F6098" t="s">
        <v>63</v>
      </c>
    </row>
    <row r="6099" spans="1:6" hidden="1" x14ac:dyDescent="0.3">
      <c r="A6099">
        <v>302282</v>
      </c>
      <c r="B6099">
        <v>96907</v>
      </c>
      <c r="C6099">
        <v>-20.82</v>
      </c>
      <c r="D6099" t="s">
        <v>69</v>
      </c>
      <c r="E6099" t="s">
        <v>38</v>
      </c>
      <c r="F6099" t="s">
        <v>62</v>
      </c>
    </row>
    <row r="6100" spans="1:6" hidden="1" x14ac:dyDescent="0.3">
      <c r="A6100">
        <v>302282</v>
      </c>
      <c r="B6100">
        <v>96908</v>
      </c>
      <c r="C6100">
        <v>-13.77</v>
      </c>
      <c r="D6100" t="s">
        <v>69</v>
      </c>
      <c r="E6100" t="s">
        <v>38</v>
      </c>
      <c r="F6100" t="s">
        <v>62</v>
      </c>
    </row>
    <row r="6101" spans="1:6" hidden="1" x14ac:dyDescent="0.3">
      <c r="A6101">
        <v>302282</v>
      </c>
      <c r="B6101">
        <v>96807</v>
      </c>
      <c r="C6101">
        <v>-39.36</v>
      </c>
      <c r="D6101" t="s">
        <v>68</v>
      </c>
      <c r="E6101" t="s">
        <v>55</v>
      </c>
      <c r="F6101" t="s">
        <v>24</v>
      </c>
    </row>
    <row r="6102" spans="1:6" hidden="1" x14ac:dyDescent="0.3">
      <c r="A6102">
        <v>302282</v>
      </c>
      <c r="B6102">
        <v>25765</v>
      </c>
      <c r="C6102">
        <v>-5.36</v>
      </c>
      <c r="D6102" t="s">
        <v>68</v>
      </c>
      <c r="E6102" t="s">
        <v>62</v>
      </c>
      <c r="F6102" t="s">
        <v>62</v>
      </c>
    </row>
    <row r="6103" spans="1:6" hidden="1" x14ac:dyDescent="0.3">
      <c r="A6103">
        <v>302282</v>
      </c>
      <c r="B6103">
        <v>96913</v>
      </c>
      <c r="C6103">
        <v>-2640.39</v>
      </c>
      <c r="D6103" t="s">
        <v>69</v>
      </c>
      <c r="E6103" t="s">
        <v>58</v>
      </c>
      <c r="F6103" t="s">
        <v>25</v>
      </c>
    </row>
    <row r="6104" spans="1:6" hidden="1" x14ac:dyDescent="0.3">
      <c r="A6104">
        <v>302282</v>
      </c>
      <c r="B6104">
        <v>96508</v>
      </c>
      <c r="C6104">
        <v>-603.85</v>
      </c>
      <c r="D6104" t="s">
        <v>67</v>
      </c>
      <c r="E6104" t="s">
        <v>58</v>
      </c>
      <c r="F6104" t="s">
        <v>58</v>
      </c>
    </row>
    <row r="6105" spans="1:6" hidden="1" x14ac:dyDescent="0.3">
      <c r="A6105">
        <v>302282</v>
      </c>
      <c r="B6105">
        <v>96909</v>
      </c>
      <c r="C6105">
        <v>-2818.16</v>
      </c>
      <c r="D6105" t="s">
        <v>69</v>
      </c>
      <c r="E6105" t="s">
        <v>58</v>
      </c>
      <c r="F6105" t="s">
        <v>10</v>
      </c>
    </row>
    <row r="6106" spans="1:6" hidden="1" x14ac:dyDescent="0.3">
      <c r="A6106">
        <v>302282</v>
      </c>
      <c r="B6106">
        <v>96911</v>
      </c>
      <c r="C6106">
        <v>-5250.37</v>
      </c>
      <c r="D6106" t="s">
        <v>69</v>
      </c>
      <c r="E6106" t="s">
        <v>58</v>
      </c>
      <c r="F6106" t="s">
        <v>25</v>
      </c>
    </row>
    <row r="6107" spans="1:6" hidden="1" x14ac:dyDescent="0.3">
      <c r="A6107">
        <v>302282</v>
      </c>
      <c r="B6107">
        <v>96912</v>
      </c>
      <c r="C6107">
        <v>-2432.48</v>
      </c>
      <c r="D6107" t="s">
        <v>69</v>
      </c>
      <c r="E6107" t="s">
        <v>58</v>
      </c>
      <c r="F6107" t="s">
        <v>25</v>
      </c>
    </row>
    <row r="6108" spans="1:6" hidden="1" x14ac:dyDescent="0.3">
      <c r="A6108">
        <v>302282</v>
      </c>
      <c r="B6108">
        <v>96910</v>
      </c>
      <c r="C6108">
        <v>-800</v>
      </c>
      <c r="D6108" t="s">
        <v>69</v>
      </c>
      <c r="E6108" t="s">
        <v>31</v>
      </c>
      <c r="F6108" t="s">
        <v>60</v>
      </c>
    </row>
    <row r="6109" spans="1:6" hidden="1" x14ac:dyDescent="0.3">
      <c r="A6109">
        <v>302282</v>
      </c>
      <c r="B6109">
        <v>96514</v>
      </c>
      <c r="C6109">
        <v>-19.79</v>
      </c>
      <c r="D6109" t="s">
        <v>67</v>
      </c>
      <c r="E6109" t="s">
        <v>31</v>
      </c>
      <c r="F6109" t="s">
        <v>60</v>
      </c>
    </row>
    <row r="6110" spans="1:6" hidden="1" x14ac:dyDescent="0.3">
      <c r="A6110">
        <v>302282</v>
      </c>
      <c r="B6110">
        <v>96512</v>
      </c>
      <c r="C6110">
        <v>-7.45</v>
      </c>
      <c r="D6110" t="s">
        <v>67</v>
      </c>
      <c r="E6110" t="s">
        <v>31</v>
      </c>
      <c r="F6110" t="s">
        <v>60</v>
      </c>
    </row>
    <row r="6111" spans="1:6" hidden="1" x14ac:dyDescent="0.3">
      <c r="A6111">
        <v>302282</v>
      </c>
      <c r="B6111">
        <v>96509</v>
      </c>
      <c r="C6111">
        <v>-160.22999999999999</v>
      </c>
      <c r="D6111" t="s">
        <v>67</v>
      </c>
      <c r="E6111" t="s">
        <v>31</v>
      </c>
      <c r="F6111" t="s">
        <v>60</v>
      </c>
    </row>
    <row r="6112" spans="1:6" hidden="1" x14ac:dyDescent="0.3">
      <c r="A6112">
        <v>302282</v>
      </c>
      <c r="B6112">
        <v>96513</v>
      </c>
      <c r="C6112">
        <v>-7.45</v>
      </c>
      <c r="D6112" t="s">
        <v>67</v>
      </c>
      <c r="E6112" t="s">
        <v>31</v>
      </c>
      <c r="F6112" t="s">
        <v>60</v>
      </c>
    </row>
    <row r="6113" spans="1:6" hidden="1" x14ac:dyDescent="0.3">
      <c r="A6113">
        <v>302282</v>
      </c>
      <c r="B6113">
        <v>96651</v>
      </c>
      <c r="C6113">
        <v>-296.81</v>
      </c>
      <c r="D6113" t="s">
        <v>37</v>
      </c>
      <c r="E6113" t="s">
        <v>60</v>
      </c>
      <c r="F6113" t="s">
        <v>10</v>
      </c>
    </row>
    <row r="6114" spans="1:6" hidden="1" x14ac:dyDescent="0.3">
      <c r="A6114">
        <v>302282</v>
      </c>
      <c r="B6114">
        <v>96652</v>
      </c>
      <c r="C6114">
        <v>-123.77</v>
      </c>
      <c r="D6114" t="s">
        <v>37</v>
      </c>
      <c r="E6114" t="s">
        <v>31</v>
      </c>
      <c r="F6114" t="s">
        <v>10</v>
      </c>
    </row>
    <row r="6115" spans="1:6" hidden="1" x14ac:dyDescent="0.3">
      <c r="A6115">
        <v>302282</v>
      </c>
      <c r="B6115">
        <v>96650</v>
      </c>
      <c r="C6115">
        <v>-37.74</v>
      </c>
      <c r="D6115" t="s">
        <v>37</v>
      </c>
      <c r="E6115" t="s">
        <v>60</v>
      </c>
      <c r="F6115" t="s">
        <v>10</v>
      </c>
    </row>
    <row r="6116" spans="1:6" hidden="1" x14ac:dyDescent="0.3">
      <c r="A6116">
        <v>302282</v>
      </c>
      <c r="B6116">
        <v>44242</v>
      </c>
      <c r="C6116">
        <v>-212.77</v>
      </c>
      <c r="D6116" t="s">
        <v>68</v>
      </c>
      <c r="E6116" t="s">
        <v>57</v>
      </c>
      <c r="F6116" t="s">
        <v>55</v>
      </c>
    </row>
    <row r="6117" spans="1:6" hidden="1" x14ac:dyDescent="0.3">
      <c r="A6117">
        <v>302282</v>
      </c>
      <c r="B6117">
        <v>96511</v>
      </c>
      <c r="C6117">
        <v>-30.47</v>
      </c>
      <c r="D6117" t="s">
        <v>67</v>
      </c>
      <c r="E6117" t="s">
        <v>54</v>
      </c>
      <c r="F6117" t="s">
        <v>54</v>
      </c>
    </row>
    <row r="6118" spans="1:6" hidden="1" x14ac:dyDescent="0.3">
      <c r="A6118">
        <v>302282</v>
      </c>
      <c r="B6118">
        <v>96747</v>
      </c>
      <c r="C6118">
        <v>-109.16</v>
      </c>
      <c r="D6118" t="s">
        <v>68</v>
      </c>
      <c r="E6118" t="s">
        <v>55</v>
      </c>
      <c r="F6118" t="s">
        <v>55</v>
      </c>
    </row>
    <row r="6119" spans="1:6" hidden="1" x14ac:dyDescent="0.3">
      <c r="A6119">
        <v>302282</v>
      </c>
      <c r="B6119">
        <v>96732</v>
      </c>
      <c r="C6119">
        <v>-520</v>
      </c>
      <c r="D6119" t="s">
        <v>68</v>
      </c>
      <c r="E6119" t="s">
        <v>57</v>
      </c>
      <c r="F6119" t="s">
        <v>55</v>
      </c>
    </row>
    <row r="6120" spans="1:6" hidden="1" x14ac:dyDescent="0.3">
      <c r="A6120">
        <v>302282</v>
      </c>
      <c r="B6120">
        <v>43922</v>
      </c>
      <c r="C6120">
        <v>-200</v>
      </c>
      <c r="D6120" t="s">
        <v>68</v>
      </c>
      <c r="E6120" t="s">
        <v>57</v>
      </c>
      <c r="F6120" t="s">
        <v>55</v>
      </c>
    </row>
    <row r="6121" spans="1:6" hidden="1" x14ac:dyDescent="0.3">
      <c r="A6121">
        <v>302282</v>
      </c>
      <c r="B6121">
        <v>41520</v>
      </c>
      <c r="C6121">
        <v>-150</v>
      </c>
      <c r="D6121" t="s">
        <v>68</v>
      </c>
      <c r="E6121" t="s">
        <v>57</v>
      </c>
      <c r="F6121" t="s">
        <v>55</v>
      </c>
    </row>
    <row r="6122" spans="1:6" hidden="1" x14ac:dyDescent="0.3">
      <c r="A6122">
        <v>302282</v>
      </c>
      <c r="B6122">
        <v>96725</v>
      </c>
      <c r="C6122">
        <v>-520</v>
      </c>
      <c r="D6122" t="s">
        <v>68</v>
      </c>
      <c r="E6122" t="s">
        <v>57</v>
      </c>
      <c r="F6122" t="s">
        <v>55</v>
      </c>
    </row>
    <row r="6123" spans="1:6" hidden="1" x14ac:dyDescent="0.3">
      <c r="A6123">
        <v>302282</v>
      </c>
      <c r="B6123">
        <v>42932</v>
      </c>
      <c r="C6123">
        <v>-200</v>
      </c>
      <c r="D6123" t="s">
        <v>68</v>
      </c>
      <c r="E6123" t="s">
        <v>57</v>
      </c>
      <c r="F6123" t="s">
        <v>55</v>
      </c>
    </row>
    <row r="6124" spans="1:6" hidden="1" x14ac:dyDescent="0.3">
      <c r="A6124">
        <v>302282</v>
      </c>
      <c r="B6124">
        <v>96731</v>
      </c>
      <c r="C6124">
        <v>-520</v>
      </c>
      <c r="D6124" t="s">
        <v>68</v>
      </c>
      <c r="E6124" t="s">
        <v>57</v>
      </c>
      <c r="F6124" t="s">
        <v>55</v>
      </c>
    </row>
    <row r="6125" spans="1:6" hidden="1" x14ac:dyDescent="0.3">
      <c r="A6125">
        <v>302282</v>
      </c>
      <c r="B6125">
        <v>43376</v>
      </c>
      <c r="C6125">
        <v>-256.38</v>
      </c>
      <c r="D6125" t="s">
        <v>68</v>
      </c>
      <c r="E6125" t="s">
        <v>57</v>
      </c>
      <c r="F6125" t="s">
        <v>55</v>
      </c>
    </row>
    <row r="6126" spans="1:6" hidden="1" x14ac:dyDescent="0.3">
      <c r="A6126">
        <v>302282</v>
      </c>
      <c r="B6126">
        <v>96724</v>
      </c>
      <c r="C6126">
        <v>-520</v>
      </c>
      <c r="D6126" t="s">
        <v>68</v>
      </c>
      <c r="E6126" t="s">
        <v>57</v>
      </c>
      <c r="F6126" t="s">
        <v>55</v>
      </c>
    </row>
    <row r="6127" spans="1:6" hidden="1" x14ac:dyDescent="0.3">
      <c r="A6127">
        <v>302282</v>
      </c>
      <c r="B6127">
        <v>96667</v>
      </c>
      <c r="C6127">
        <v>-645</v>
      </c>
      <c r="D6127" t="s">
        <v>37</v>
      </c>
      <c r="E6127" t="s">
        <v>57</v>
      </c>
      <c r="F6127" t="s">
        <v>55</v>
      </c>
    </row>
    <row r="6128" spans="1:6" hidden="1" x14ac:dyDescent="0.3">
      <c r="A6128">
        <v>302282</v>
      </c>
      <c r="B6128">
        <v>96738</v>
      </c>
      <c r="C6128">
        <v>-520</v>
      </c>
      <c r="D6128" t="s">
        <v>68</v>
      </c>
      <c r="E6128" t="s">
        <v>57</v>
      </c>
      <c r="F6128" t="s">
        <v>55</v>
      </c>
    </row>
    <row r="6129" spans="1:6" hidden="1" x14ac:dyDescent="0.3">
      <c r="A6129">
        <v>302282</v>
      </c>
      <c r="B6129">
        <v>96737</v>
      </c>
      <c r="C6129">
        <v>-520</v>
      </c>
      <c r="D6129" t="s">
        <v>68</v>
      </c>
      <c r="E6129" t="s">
        <v>57</v>
      </c>
      <c r="F6129" t="s">
        <v>55</v>
      </c>
    </row>
    <row r="6130" spans="1:6" hidden="1" x14ac:dyDescent="0.3">
      <c r="A6130">
        <v>302282</v>
      </c>
      <c r="B6130">
        <v>96741</v>
      </c>
      <c r="C6130">
        <v>-520</v>
      </c>
      <c r="D6130" t="s">
        <v>68</v>
      </c>
      <c r="E6130" t="s">
        <v>57</v>
      </c>
      <c r="F6130" t="s">
        <v>55</v>
      </c>
    </row>
    <row r="6131" spans="1:6" hidden="1" x14ac:dyDescent="0.3">
      <c r="A6131">
        <v>302282</v>
      </c>
      <c r="B6131">
        <v>96743</v>
      </c>
      <c r="C6131">
        <v>-572.23</v>
      </c>
      <c r="D6131" t="s">
        <v>68</v>
      </c>
      <c r="E6131" t="s">
        <v>57</v>
      </c>
      <c r="F6131" t="s">
        <v>55</v>
      </c>
    </row>
    <row r="6132" spans="1:6" hidden="1" x14ac:dyDescent="0.3">
      <c r="A6132">
        <v>302282</v>
      </c>
      <c r="B6132">
        <v>96730</v>
      </c>
      <c r="C6132">
        <v>-572.23</v>
      </c>
      <c r="D6132" t="s">
        <v>68</v>
      </c>
      <c r="E6132" t="s">
        <v>57</v>
      </c>
      <c r="F6132" t="s">
        <v>55</v>
      </c>
    </row>
    <row r="6133" spans="1:6" hidden="1" x14ac:dyDescent="0.3">
      <c r="A6133">
        <v>302282</v>
      </c>
      <c r="B6133">
        <v>96745</v>
      </c>
      <c r="C6133">
        <v>-520</v>
      </c>
      <c r="D6133" t="s">
        <v>68</v>
      </c>
      <c r="E6133" t="s">
        <v>57</v>
      </c>
      <c r="F6133" t="s">
        <v>55</v>
      </c>
    </row>
    <row r="6134" spans="1:6" hidden="1" x14ac:dyDescent="0.3">
      <c r="A6134">
        <v>302282</v>
      </c>
      <c r="B6134">
        <v>96746</v>
      </c>
      <c r="C6134">
        <v>-572.23</v>
      </c>
      <c r="D6134" t="s">
        <v>68</v>
      </c>
      <c r="E6134" t="s">
        <v>57</v>
      </c>
      <c r="F6134" t="s">
        <v>55</v>
      </c>
    </row>
    <row r="6135" spans="1:6" hidden="1" x14ac:dyDescent="0.3">
      <c r="A6135">
        <v>302282</v>
      </c>
      <c r="B6135">
        <v>96740</v>
      </c>
      <c r="C6135">
        <v>-572.23</v>
      </c>
      <c r="D6135" t="s">
        <v>68</v>
      </c>
      <c r="E6135" t="s">
        <v>57</v>
      </c>
      <c r="F6135" t="s">
        <v>55</v>
      </c>
    </row>
    <row r="6136" spans="1:6" hidden="1" x14ac:dyDescent="0.3">
      <c r="A6136">
        <v>302282</v>
      </c>
      <c r="B6136">
        <v>96742</v>
      </c>
      <c r="C6136">
        <v>-572.23</v>
      </c>
      <c r="D6136" t="s">
        <v>68</v>
      </c>
      <c r="E6136" t="s">
        <v>57</v>
      </c>
      <c r="F6136" t="s">
        <v>55</v>
      </c>
    </row>
    <row r="6137" spans="1:6" hidden="1" x14ac:dyDescent="0.3">
      <c r="A6137">
        <v>302282</v>
      </c>
      <c r="B6137">
        <v>96739</v>
      </c>
      <c r="C6137">
        <v>-520</v>
      </c>
      <c r="D6137" t="s">
        <v>68</v>
      </c>
      <c r="E6137" t="s">
        <v>57</v>
      </c>
      <c r="F6137" t="s">
        <v>55</v>
      </c>
    </row>
    <row r="6138" spans="1:6" hidden="1" x14ac:dyDescent="0.3">
      <c r="A6138">
        <v>302282</v>
      </c>
      <c r="B6138">
        <v>96744</v>
      </c>
      <c r="C6138">
        <v>-520</v>
      </c>
      <c r="D6138" t="s">
        <v>68</v>
      </c>
      <c r="E6138" t="s">
        <v>57</v>
      </c>
      <c r="F6138" t="s">
        <v>55</v>
      </c>
    </row>
    <row r="6139" spans="1:6" hidden="1" x14ac:dyDescent="0.3">
      <c r="A6139">
        <v>302282</v>
      </c>
      <c r="B6139">
        <v>96728</v>
      </c>
      <c r="C6139">
        <v>-520</v>
      </c>
      <c r="D6139" t="s">
        <v>68</v>
      </c>
      <c r="E6139" t="s">
        <v>57</v>
      </c>
      <c r="F6139" t="s">
        <v>55</v>
      </c>
    </row>
    <row r="6140" spans="1:6" hidden="1" x14ac:dyDescent="0.3">
      <c r="A6140">
        <v>302282</v>
      </c>
      <c r="B6140">
        <v>96729</v>
      </c>
      <c r="C6140">
        <v>-520</v>
      </c>
      <c r="D6140" t="s">
        <v>68</v>
      </c>
      <c r="E6140" t="s">
        <v>57</v>
      </c>
      <c r="F6140" t="s">
        <v>55</v>
      </c>
    </row>
    <row r="6141" spans="1:6" hidden="1" x14ac:dyDescent="0.3">
      <c r="A6141">
        <v>302282</v>
      </c>
      <c r="B6141">
        <v>96727</v>
      </c>
      <c r="C6141">
        <v>-520</v>
      </c>
      <c r="D6141" t="s">
        <v>68</v>
      </c>
      <c r="E6141" t="s">
        <v>57</v>
      </c>
      <c r="F6141" t="s">
        <v>55</v>
      </c>
    </row>
    <row r="6142" spans="1:6" hidden="1" x14ac:dyDescent="0.3">
      <c r="A6142">
        <v>302282</v>
      </c>
      <c r="B6142">
        <v>96753</v>
      </c>
      <c r="C6142">
        <v>-27.98</v>
      </c>
      <c r="D6142" t="s">
        <v>68</v>
      </c>
      <c r="E6142" t="s">
        <v>55</v>
      </c>
      <c r="F6142" t="s">
        <v>24</v>
      </c>
    </row>
    <row r="6143" spans="1:6" hidden="1" x14ac:dyDescent="0.3">
      <c r="A6143">
        <v>302282</v>
      </c>
      <c r="B6143">
        <v>96787</v>
      </c>
      <c r="C6143">
        <v>-91.88</v>
      </c>
      <c r="D6143" t="s">
        <v>68</v>
      </c>
      <c r="E6143" t="s">
        <v>55</v>
      </c>
      <c r="F6143" t="s">
        <v>55</v>
      </c>
    </row>
    <row r="6144" spans="1:6" hidden="1" x14ac:dyDescent="0.3">
      <c r="A6144">
        <v>302282</v>
      </c>
      <c r="B6144">
        <v>96811</v>
      </c>
      <c r="C6144">
        <v>-37.29</v>
      </c>
      <c r="D6144" t="s">
        <v>68</v>
      </c>
      <c r="E6144" t="s">
        <v>55</v>
      </c>
      <c r="F6144" t="s">
        <v>55</v>
      </c>
    </row>
    <row r="6145" spans="1:6" hidden="1" x14ac:dyDescent="0.3">
      <c r="A6145">
        <v>302282</v>
      </c>
      <c r="B6145">
        <v>96802</v>
      </c>
      <c r="C6145">
        <v>-191.49</v>
      </c>
      <c r="D6145" t="s">
        <v>68</v>
      </c>
      <c r="E6145" t="s">
        <v>55</v>
      </c>
      <c r="F6145" t="s">
        <v>55</v>
      </c>
    </row>
    <row r="6146" spans="1:6" hidden="1" x14ac:dyDescent="0.3">
      <c r="A6146">
        <v>302282</v>
      </c>
      <c r="B6146">
        <v>96788</v>
      </c>
      <c r="C6146">
        <v>-160.22999999999999</v>
      </c>
      <c r="D6146" t="s">
        <v>68</v>
      </c>
      <c r="E6146" t="s">
        <v>55</v>
      </c>
      <c r="F6146" t="s">
        <v>55</v>
      </c>
    </row>
    <row r="6147" spans="1:6" hidden="1" x14ac:dyDescent="0.3">
      <c r="A6147">
        <v>302282</v>
      </c>
      <c r="B6147">
        <v>96796</v>
      </c>
      <c r="C6147">
        <v>-297.87</v>
      </c>
      <c r="D6147" t="s">
        <v>68</v>
      </c>
      <c r="E6147" t="s">
        <v>55</v>
      </c>
      <c r="F6147" t="s">
        <v>55</v>
      </c>
    </row>
    <row r="6148" spans="1:6" hidden="1" x14ac:dyDescent="0.3">
      <c r="A6148">
        <v>302282</v>
      </c>
      <c r="B6148">
        <v>96793</v>
      </c>
      <c r="C6148">
        <v>-95.74</v>
      </c>
      <c r="D6148" t="s">
        <v>68</v>
      </c>
      <c r="E6148" t="s">
        <v>55</v>
      </c>
      <c r="F6148" t="s">
        <v>55</v>
      </c>
    </row>
    <row r="6149" spans="1:6" hidden="1" x14ac:dyDescent="0.3">
      <c r="A6149">
        <v>302282</v>
      </c>
      <c r="B6149">
        <v>25766</v>
      </c>
      <c r="C6149">
        <v>-56.49</v>
      </c>
      <c r="D6149" t="s">
        <v>68</v>
      </c>
      <c r="E6149" t="s">
        <v>29</v>
      </c>
      <c r="F6149" t="s">
        <v>25</v>
      </c>
    </row>
    <row r="6150" spans="1:6" hidden="1" x14ac:dyDescent="0.3">
      <c r="A6150">
        <v>302282</v>
      </c>
      <c r="B6150">
        <v>96800</v>
      </c>
      <c r="C6150">
        <v>-85.11</v>
      </c>
      <c r="D6150" t="s">
        <v>68</v>
      </c>
      <c r="E6150" t="s">
        <v>55</v>
      </c>
      <c r="F6150" t="s">
        <v>55</v>
      </c>
    </row>
    <row r="6151" spans="1:6" hidden="1" x14ac:dyDescent="0.3">
      <c r="A6151">
        <v>302282</v>
      </c>
      <c r="B6151">
        <v>96804</v>
      </c>
      <c r="C6151">
        <v>-106.38</v>
      </c>
      <c r="D6151" t="s">
        <v>68</v>
      </c>
      <c r="E6151" t="s">
        <v>55</v>
      </c>
      <c r="F6151" t="s">
        <v>55</v>
      </c>
    </row>
    <row r="6152" spans="1:6" hidden="1" x14ac:dyDescent="0.3">
      <c r="A6152">
        <v>302282</v>
      </c>
      <c r="B6152">
        <v>96780</v>
      </c>
      <c r="C6152">
        <v>-99.48</v>
      </c>
      <c r="D6152" t="s">
        <v>68</v>
      </c>
      <c r="E6152" t="s">
        <v>55</v>
      </c>
      <c r="F6152" t="s">
        <v>55</v>
      </c>
    </row>
    <row r="6153" spans="1:6" hidden="1" x14ac:dyDescent="0.3">
      <c r="A6153">
        <v>302282</v>
      </c>
      <c r="B6153">
        <v>96784</v>
      </c>
      <c r="C6153">
        <v>-323.86</v>
      </c>
      <c r="D6153" t="s">
        <v>68</v>
      </c>
      <c r="E6153" t="s">
        <v>55</v>
      </c>
      <c r="F6153" t="s">
        <v>55</v>
      </c>
    </row>
    <row r="6154" spans="1:6" hidden="1" x14ac:dyDescent="0.3">
      <c r="A6154">
        <v>302282</v>
      </c>
      <c r="B6154">
        <v>96764</v>
      </c>
      <c r="C6154">
        <v>-216.81</v>
      </c>
      <c r="D6154" t="s">
        <v>68</v>
      </c>
      <c r="E6154" t="s">
        <v>55</v>
      </c>
      <c r="F6154" t="s">
        <v>55</v>
      </c>
    </row>
    <row r="6155" spans="1:6" hidden="1" x14ac:dyDescent="0.3">
      <c r="A6155">
        <v>302282</v>
      </c>
      <c r="B6155">
        <v>96803</v>
      </c>
      <c r="C6155">
        <v>-319.14999999999998</v>
      </c>
      <c r="D6155" t="s">
        <v>68</v>
      </c>
      <c r="E6155" t="s">
        <v>55</v>
      </c>
      <c r="F6155" t="s">
        <v>55</v>
      </c>
    </row>
    <row r="6156" spans="1:6" hidden="1" x14ac:dyDescent="0.3">
      <c r="A6156">
        <v>302282</v>
      </c>
      <c r="B6156">
        <v>96792</v>
      </c>
      <c r="C6156">
        <v>-17.02</v>
      </c>
      <c r="D6156" t="s">
        <v>68</v>
      </c>
      <c r="E6156" t="s">
        <v>55</v>
      </c>
      <c r="F6156" t="s">
        <v>24</v>
      </c>
    </row>
    <row r="6157" spans="1:6" hidden="1" x14ac:dyDescent="0.3">
      <c r="A6157">
        <v>302282</v>
      </c>
      <c r="B6157">
        <v>96754</v>
      </c>
      <c r="C6157">
        <v>-32.770000000000003</v>
      </c>
      <c r="D6157" t="s">
        <v>68</v>
      </c>
      <c r="E6157" t="s">
        <v>55</v>
      </c>
      <c r="F6157" t="s">
        <v>24</v>
      </c>
    </row>
    <row r="6158" spans="1:6" hidden="1" x14ac:dyDescent="0.3">
      <c r="A6158">
        <v>302282</v>
      </c>
      <c r="B6158">
        <v>1243</v>
      </c>
      <c r="C6158">
        <v>-645</v>
      </c>
      <c r="D6158" t="s">
        <v>37</v>
      </c>
      <c r="E6158" t="s">
        <v>55</v>
      </c>
      <c r="F6158" t="s">
        <v>24</v>
      </c>
    </row>
    <row r="6159" spans="1:6" hidden="1" x14ac:dyDescent="0.3">
      <c r="A6159">
        <v>302282</v>
      </c>
      <c r="B6159">
        <v>96560</v>
      </c>
      <c r="C6159">
        <v>-81.72</v>
      </c>
      <c r="D6159" t="s">
        <v>70</v>
      </c>
      <c r="E6159" t="s">
        <v>53</v>
      </c>
      <c r="F6159" t="s">
        <v>29</v>
      </c>
    </row>
    <row r="6160" spans="1:6" hidden="1" x14ac:dyDescent="0.3">
      <c r="A6160">
        <v>302282</v>
      </c>
      <c r="B6160">
        <v>96622</v>
      </c>
      <c r="C6160">
        <v>2123.6799999999998</v>
      </c>
      <c r="D6160" t="s">
        <v>37</v>
      </c>
      <c r="E6160" t="s">
        <v>29</v>
      </c>
      <c r="F6160" t="s">
        <v>29</v>
      </c>
    </row>
    <row r="6161" spans="1:6" hidden="1" x14ac:dyDescent="0.3">
      <c r="A6161">
        <v>302282</v>
      </c>
      <c r="B6161">
        <v>96600</v>
      </c>
      <c r="C6161">
        <v>108.34</v>
      </c>
      <c r="D6161" t="s">
        <v>29</v>
      </c>
      <c r="E6161" t="s">
        <v>29</v>
      </c>
      <c r="F6161" t="s">
        <v>25</v>
      </c>
    </row>
    <row r="6162" spans="1:6" hidden="1" x14ac:dyDescent="0.3">
      <c r="A6162">
        <v>302282</v>
      </c>
      <c r="B6162">
        <v>96631</v>
      </c>
      <c r="C6162">
        <v>274.75</v>
      </c>
      <c r="D6162" t="s">
        <v>29</v>
      </c>
      <c r="E6162" t="s">
        <v>29</v>
      </c>
      <c r="F6162" t="s">
        <v>25</v>
      </c>
    </row>
    <row r="6163" spans="1:6" hidden="1" x14ac:dyDescent="0.3">
      <c r="A6163">
        <v>302282</v>
      </c>
      <c r="B6163">
        <v>96631</v>
      </c>
      <c r="C6163">
        <v>-2861.88</v>
      </c>
      <c r="D6163" t="s">
        <v>37</v>
      </c>
      <c r="E6163" t="s">
        <v>29</v>
      </c>
      <c r="F6163" t="s">
        <v>25</v>
      </c>
    </row>
    <row r="6164" spans="1:6" hidden="1" x14ac:dyDescent="0.3">
      <c r="A6164">
        <v>302282</v>
      </c>
      <c r="B6164">
        <v>96937</v>
      </c>
      <c r="C6164">
        <v>468.83</v>
      </c>
      <c r="D6164" t="s">
        <v>29</v>
      </c>
      <c r="E6164" t="s">
        <v>29</v>
      </c>
      <c r="F6164" t="s">
        <v>25</v>
      </c>
    </row>
    <row r="6165" spans="1:6" hidden="1" x14ac:dyDescent="0.3">
      <c r="A6165">
        <v>302282</v>
      </c>
      <c r="B6165">
        <v>96937</v>
      </c>
      <c r="C6165">
        <v>-4883.6499999999996</v>
      </c>
      <c r="D6165" t="s">
        <v>69</v>
      </c>
      <c r="E6165" t="s">
        <v>29</v>
      </c>
      <c r="F6165" t="s">
        <v>25</v>
      </c>
    </row>
    <row r="6166" spans="1:6" hidden="1" x14ac:dyDescent="0.3">
      <c r="A6166">
        <v>302282</v>
      </c>
      <c r="B6166">
        <v>96615</v>
      </c>
      <c r="C6166">
        <v>170.86</v>
      </c>
      <c r="D6166" t="s">
        <v>29</v>
      </c>
      <c r="E6166" t="s">
        <v>29</v>
      </c>
      <c r="F6166" t="s">
        <v>25</v>
      </c>
    </row>
    <row r="6167" spans="1:6" hidden="1" x14ac:dyDescent="0.3">
      <c r="A6167">
        <v>302282</v>
      </c>
      <c r="B6167">
        <v>96615</v>
      </c>
      <c r="C6167">
        <v>-1780.11</v>
      </c>
      <c r="D6167" t="s">
        <v>37</v>
      </c>
      <c r="E6167" t="s">
        <v>29</v>
      </c>
      <c r="F6167" t="s">
        <v>25</v>
      </c>
    </row>
    <row r="6168" spans="1:6" hidden="1" x14ac:dyDescent="0.3">
      <c r="A6168">
        <v>302282</v>
      </c>
      <c r="B6168">
        <v>96599</v>
      </c>
      <c r="C6168">
        <v>159.84</v>
      </c>
      <c r="D6168" t="s">
        <v>29</v>
      </c>
      <c r="E6168" t="s">
        <v>29</v>
      </c>
      <c r="F6168" t="s">
        <v>25</v>
      </c>
    </row>
    <row r="6169" spans="1:6" hidden="1" x14ac:dyDescent="0.3">
      <c r="A6169">
        <v>302282</v>
      </c>
      <c r="B6169">
        <v>96599</v>
      </c>
      <c r="C6169">
        <v>-1664.67</v>
      </c>
      <c r="D6169" t="s">
        <v>37</v>
      </c>
      <c r="E6169" t="s">
        <v>29</v>
      </c>
      <c r="F6169" t="s">
        <v>25</v>
      </c>
    </row>
    <row r="6170" spans="1:6" hidden="1" x14ac:dyDescent="0.3">
      <c r="A6170">
        <v>302282</v>
      </c>
      <c r="B6170">
        <v>96595</v>
      </c>
      <c r="C6170">
        <v>93.36</v>
      </c>
      <c r="D6170" t="s">
        <v>29</v>
      </c>
      <c r="E6170" t="s">
        <v>29</v>
      </c>
      <c r="F6170" t="s">
        <v>25</v>
      </c>
    </row>
    <row r="6171" spans="1:6" hidden="1" x14ac:dyDescent="0.3">
      <c r="A6171">
        <v>302282</v>
      </c>
      <c r="B6171">
        <v>96595</v>
      </c>
      <c r="C6171">
        <v>-972.35</v>
      </c>
      <c r="D6171" t="s">
        <v>37</v>
      </c>
      <c r="E6171" t="s">
        <v>29</v>
      </c>
      <c r="F6171" t="s">
        <v>25</v>
      </c>
    </row>
    <row r="6172" spans="1:6" hidden="1" x14ac:dyDescent="0.3">
      <c r="A6172">
        <v>302282</v>
      </c>
      <c r="B6172">
        <v>96600</v>
      </c>
      <c r="C6172">
        <v>-1128.49</v>
      </c>
      <c r="D6172" t="s">
        <v>37</v>
      </c>
      <c r="E6172" t="s">
        <v>29</v>
      </c>
      <c r="F6172" t="s">
        <v>25</v>
      </c>
    </row>
    <row r="6173" spans="1:6" hidden="1" x14ac:dyDescent="0.3">
      <c r="A6173">
        <v>302282</v>
      </c>
      <c r="B6173">
        <v>96622</v>
      </c>
      <c r="C6173">
        <v>203.89</v>
      </c>
      <c r="D6173" t="s">
        <v>29</v>
      </c>
      <c r="E6173" t="s">
        <v>29</v>
      </c>
      <c r="F6173" t="s">
        <v>29</v>
      </c>
    </row>
    <row r="6174" spans="1:6" hidden="1" x14ac:dyDescent="0.3">
      <c r="A6174">
        <v>302282</v>
      </c>
      <c r="B6174">
        <v>96622</v>
      </c>
      <c r="C6174">
        <v>-2123.6799999999998</v>
      </c>
      <c r="D6174" t="s">
        <v>37</v>
      </c>
      <c r="E6174" t="s">
        <v>29</v>
      </c>
      <c r="F6174" t="s">
        <v>29</v>
      </c>
    </row>
    <row r="6175" spans="1:6" hidden="1" x14ac:dyDescent="0.3">
      <c r="A6175">
        <v>302282</v>
      </c>
      <c r="B6175">
        <v>96596</v>
      </c>
      <c r="C6175">
        <v>81.7</v>
      </c>
      <c r="D6175" t="s">
        <v>29</v>
      </c>
      <c r="E6175" t="s">
        <v>29</v>
      </c>
      <c r="F6175" t="s">
        <v>25</v>
      </c>
    </row>
    <row r="6176" spans="1:6" hidden="1" x14ac:dyDescent="0.3">
      <c r="A6176">
        <v>302282</v>
      </c>
      <c r="B6176">
        <v>96596</v>
      </c>
      <c r="C6176">
        <v>-851.05</v>
      </c>
      <c r="D6176" t="s">
        <v>37</v>
      </c>
      <c r="E6176" t="s">
        <v>29</v>
      </c>
      <c r="F6176" t="s">
        <v>25</v>
      </c>
    </row>
    <row r="6177" spans="1:6" hidden="1" x14ac:dyDescent="0.3">
      <c r="A6177">
        <v>302282</v>
      </c>
      <c r="B6177">
        <v>96622</v>
      </c>
      <c r="C6177">
        <v>-2123.6799999999998</v>
      </c>
      <c r="D6177" t="s">
        <v>37</v>
      </c>
      <c r="E6177" t="s">
        <v>25</v>
      </c>
      <c r="F6177" t="s">
        <v>25</v>
      </c>
    </row>
    <row r="6178" spans="1:6" hidden="1" x14ac:dyDescent="0.3">
      <c r="A6178">
        <v>302282</v>
      </c>
      <c r="B6178">
        <v>96617</v>
      </c>
      <c r="C6178">
        <v>-721.03</v>
      </c>
      <c r="D6178" t="s">
        <v>37</v>
      </c>
      <c r="E6178" t="s">
        <v>25</v>
      </c>
      <c r="F6178" t="s">
        <v>25</v>
      </c>
    </row>
    <row r="6179" spans="1:6" hidden="1" x14ac:dyDescent="0.3">
      <c r="A6179">
        <v>302282</v>
      </c>
      <c r="B6179">
        <v>96616</v>
      </c>
      <c r="C6179">
        <v>-455.68</v>
      </c>
      <c r="D6179" t="s">
        <v>37</v>
      </c>
      <c r="E6179" t="s">
        <v>25</v>
      </c>
      <c r="F6179" t="s">
        <v>25</v>
      </c>
    </row>
    <row r="6180" spans="1:6" hidden="1" x14ac:dyDescent="0.3">
      <c r="A6180">
        <v>302282</v>
      </c>
      <c r="B6180">
        <v>96614</v>
      </c>
      <c r="C6180">
        <v>-822.58</v>
      </c>
      <c r="D6180" t="s">
        <v>37</v>
      </c>
      <c r="E6180" t="s">
        <v>25</v>
      </c>
      <c r="F6180" t="s">
        <v>25</v>
      </c>
    </row>
    <row r="6181" spans="1:6" hidden="1" x14ac:dyDescent="0.3">
      <c r="A6181">
        <v>302282</v>
      </c>
      <c r="B6181">
        <v>96620</v>
      </c>
      <c r="C6181">
        <v>792.25</v>
      </c>
      <c r="D6181" t="s">
        <v>37</v>
      </c>
      <c r="E6181" t="s">
        <v>25</v>
      </c>
      <c r="F6181" t="s">
        <v>25</v>
      </c>
    </row>
    <row r="6182" spans="1:6" hidden="1" x14ac:dyDescent="0.3">
      <c r="A6182">
        <v>302282</v>
      </c>
      <c r="B6182">
        <v>96601</v>
      </c>
      <c r="C6182">
        <v>-827.55</v>
      </c>
      <c r="D6182" t="s">
        <v>37</v>
      </c>
      <c r="E6182" t="s">
        <v>25</v>
      </c>
      <c r="F6182" t="s">
        <v>25</v>
      </c>
    </row>
    <row r="6183" spans="1:6" hidden="1" x14ac:dyDescent="0.3">
      <c r="A6183">
        <v>302282</v>
      </c>
      <c r="B6183">
        <v>96622</v>
      </c>
      <c r="C6183">
        <v>-203.89</v>
      </c>
      <c r="D6183" t="s">
        <v>29</v>
      </c>
      <c r="E6183" t="s">
        <v>29</v>
      </c>
      <c r="F6183" t="s">
        <v>29</v>
      </c>
    </row>
    <row r="6184" spans="1:6" hidden="1" x14ac:dyDescent="0.3">
      <c r="A6184">
        <v>302282</v>
      </c>
      <c r="B6184">
        <v>96620</v>
      </c>
      <c r="C6184">
        <v>-792.25</v>
      </c>
      <c r="D6184" t="s">
        <v>37</v>
      </c>
      <c r="E6184" t="s">
        <v>25</v>
      </c>
      <c r="F6184" t="s">
        <v>25</v>
      </c>
    </row>
    <row r="6185" spans="1:6" hidden="1" x14ac:dyDescent="0.3">
      <c r="A6185">
        <v>302282</v>
      </c>
      <c r="B6185">
        <v>96620</v>
      </c>
      <c r="C6185">
        <v>-792.25</v>
      </c>
      <c r="D6185" t="s">
        <v>37</v>
      </c>
      <c r="E6185" t="s">
        <v>25</v>
      </c>
      <c r="F6185" t="s">
        <v>25</v>
      </c>
    </row>
    <row r="6186" spans="1:6" hidden="1" x14ac:dyDescent="0.3">
      <c r="A6186">
        <v>302282</v>
      </c>
      <c r="B6186">
        <v>96621</v>
      </c>
      <c r="C6186">
        <v>-681.2</v>
      </c>
      <c r="D6186" t="s">
        <v>37</v>
      </c>
      <c r="E6186" t="s">
        <v>25</v>
      </c>
      <c r="F6186" t="s">
        <v>25</v>
      </c>
    </row>
    <row r="6187" spans="1:6" hidden="1" x14ac:dyDescent="0.3">
      <c r="A6187">
        <v>302282</v>
      </c>
      <c r="B6187">
        <v>1979</v>
      </c>
      <c r="C6187">
        <v>-22.29</v>
      </c>
      <c r="D6187" t="s">
        <v>69</v>
      </c>
      <c r="E6187" t="s">
        <v>25</v>
      </c>
      <c r="F6187" t="s">
        <v>25</v>
      </c>
    </row>
    <row r="6188" spans="1:6" hidden="1" x14ac:dyDescent="0.3">
      <c r="A6188">
        <v>302282</v>
      </c>
      <c r="B6188">
        <v>96812</v>
      </c>
      <c r="C6188">
        <v>-22.34</v>
      </c>
      <c r="D6188" t="s">
        <v>68</v>
      </c>
      <c r="E6188" t="s">
        <v>48</v>
      </c>
      <c r="F6188" t="s">
        <v>45</v>
      </c>
    </row>
    <row r="6189" spans="1:6" hidden="1" x14ac:dyDescent="0.3">
      <c r="A6189">
        <v>302282</v>
      </c>
      <c r="B6189">
        <v>96797</v>
      </c>
      <c r="C6189">
        <v>-36.31</v>
      </c>
      <c r="D6189" t="s">
        <v>68</v>
      </c>
      <c r="E6189" t="s">
        <v>48</v>
      </c>
      <c r="F6189" t="s">
        <v>45</v>
      </c>
    </row>
    <row r="6190" spans="1:6" hidden="1" x14ac:dyDescent="0.3">
      <c r="A6190">
        <v>302282</v>
      </c>
      <c r="B6190">
        <v>96806</v>
      </c>
      <c r="C6190">
        <v>-74.47</v>
      </c>
      <c r="D6190" t="s">
        <v>68</v>
      </c>
      <c r="E6190" t="s">
        <v>48</v>
      </c>
      <c r="F6190" t="s">
        <v>45</v>
      </c>
    </row>
    <row r="6191" spans="1:6" hidden="1" x14ac:dyDescent="0.3">
      <c r="A6191">
        <v>302282</v>
      </c>
      <c r="B6191">
        <v>96799</v>
      </c>
      <c r="C6191">
        <v>-68.09</v>
      </c>
      <c r="D6191" t="s">
        <v>68</v>
      </c>
      <c r="E6191" t="s">
        <v>48</v>
      </c>
      <c r="F6191" t="s">
        <v>45</v>
      </c>
    </row>
    <row r="6192" spans="1:6" hidden="1" x14ac:dyDescent="0.3">
      <c r="A6192">
        <v>302282</v>
      </c>
      <c r="B6192">
        <v>96791</v>
      </c>
      <c r="C6192">
        <v>-42.5</v>
      </c>
      <c r="D6192" t="s">
        <v>68</v>
      </c>
      <c r="E6192" t="s">
        <v>48</v>
      </c>
      <c r="F6192" t="s">
        <v>45</v>
      </c>
    </row>
    <row r="6193" spans="1:6" hidden="1" x14ac:dyDescent="0.3">
      <c r="A6193">
        <v>302282</v>
      </c>
      <c r="B6193">
        <v>96785</v>
      </c>
      <c r="C6193">
        <v>-23.86</v>
      </c>
      <c r="D6193" t="s">
        <v>68</v>
      </c>
      <c r="E6193" t="s">
        <v>48</v>
      </c>
      <c r="F6193" t="s">
        <v>45</v>
      </c>
    </row>
    <row r="6194" spans="1:6" hidden="1" x14ac:dyDescent="0.3">
      <c r="A6194">
        <v>302282</v>
      </c>
      <c r="B6194">
        <v>96805</v>
      </c>
      <c r="C6194">
        <v>-74.47</v>
      </c>
      <c r="D6194" t="s">
        <v>68</v>
      </c>
      <c r="E6194" t="s">
        <v>48</v>
      </c>
      <c r="F6194" t="s">
        <v>45</v>
      </c>
    </row>
    <row r="6195" spans="1:6" hidden="1" x14ac:dyDescent="0.3">
      <c r="A6195">
        <v>302282</v>
      </c>
      <c r="B6195">
        <v>96779</v>
      </c>
      <c r="C6195">
        <v>-62.43</v>
      </c>
      <c r="D6195" t="s">
        <v>68</v>
      </c>
      <c r="E6195" t="s">
        <v>48</v>
      </c>
      <c r="F6195" t="s">
        <v>45</v>
      </c>
    </row>
    <row r="6196" spans="1:6" hidden="1" x14ac:dyDescent="0.3">
      <c r="A6196">
        <v>302282</v>
      </c>
      <c r="B6196">
        <v>96801</v>
      </c>
      <c r="C6196">
        <v>-24.33</v>
      </c>
      <c r="D6196" t="s">
        <v>68</v>
      </c>
      <c r="E6196" t="s">
        <v>48</v>
      </c>
      <c r="F6196" t="s">
        <v>45</v>
      </c>
    </row>
    <row r="6197" spans="1:6" hidden="1" x14ac:dyDescent="0.3">
      <c r="A6197">
        <v>302282</v>
      </c>
      <c r="B6197">
        <v>96762</v>
      </c>
      <c r="C6197">
        <v>-7.26</v>
      </c>
      <c r="D6197" t="s">
        <v>68</v>
      </c>
      <c r="E6197" t="s">
        <v>48</v>
      </c>
      <c r="F6197" t="s">
        <v>45</v>
      </c>
    </row>
    <row r="6198" spans="1:6" hidden="1" x14ac:dyDescent="0.3">
      <c r="A6198">
        <v>302282</v>
      </c>
      <c r="B6198">
        <v>96798</v>
      </c>
      <c r="C6198">
        <v>-58</v>
      </c>
      <c r="D6198" t="s">
        <v>68</v>
      </c>
      <c r="E6198" t="s">
        <v>48</v>
      </c>
      <c r="F6198" t="s">
        <v>45</v>
      </c>
    </row>
    <row r="6199" spans="1:6" hidden="1" x14ac:dyDescent="0.3">
      <c r="A6199">
        <v>302282</v>
      </c>
      <c r="B6199">
        <v>96755</v>
      </c>
      <c r="C6199">
        <v>-8.19</v>
      </c>
      <c r="D6199" t="s">
        <v>68</v>
      </c>
      <c r="E6199" t="s">
        <v>48</v>
      </c>
      <c r="F6199" t="s">
        <v>45</v>
      </c>
    </row>
    <row r="6200" spans="1:6" hidden="1" x14ac:dyDescent="0.3">
      <c r="A6200">
        <v>302282</v>
      </c>
      <c r="B6200">
        <v>96810</v>
      </c>
      <c r="C6200">
        <v>-22.34</v>
      </c>
      <c r="D6200" t="s">
        <v>68</v>
      </c>
      <c r="E6200" t="s">
        <v>48</v>
      </c>
      <c r="F6200" t="s">
        <v>45</v>
      </c>
    </row>
    <row r="6201" spans="1:6" hidden="1" x14ac:dyDescent="0.3">
      <c r="A6201">
        <v>302282</v>
      </c>
      <c r="B6201">
        <v>96786</v>
      </c>
      <c r="C6201">
        <v>-27.45</v>
      </c>
      <c r="D6201" t="s">
        <v>68</v>
      </c>
      <c r="E6201" t="s">
        <v>48</v>
      </c>
      <c r="F6201" t="s">
        <v>45</v>
      </c>
    </row>
    <row r="6202" spans="1:6" hidden="1" x14ac:dyDescent="0.3">
      <c r="A6202">
        <v>302282</v>
      </c>
      <c r="B6202">
        <v>96795</v>
      </c>
      <c r="C6202">
        <v>-55.86</v>
      </c>
      <c r="D6202" t="s">
        <v>68</v>
      </c>
      <c r="E6202" t="s">
        <v>48</v>
      </c>
      <c r="F6202" t="s">
        <v>45</v>
      </c>
    </row>
    <row r="6203" spans="1:6" hidden="1" x14ac:dyDescent="0.3">
      <c r="A6203">
        <v>302282</v>
      </c>
      <c r="B6203">
        <v>96790</v>
      </c>
      <c r="C6203">
        <v>-22.34</v>
      </c>
      <c r="D6203" t="s">
        <v>68</v>
      </c>
      <c r="E6203" t="s">
        <v>48</v>
      </c>
      <c r="F6203" t="s">
        <v>45</v>
      </c>
    </row>
    <row r="6204" spans="1:6" hidden="1" x14ac:dyDescent="0.3">
      <c r="A6204">
        <v>302282</v>
      </c>
      <c r="B6204">
        <v>96761</v>
      </c>
      <c r="C6204">
        <v>-41.87</v>
      </c>
      <c r="D6204" t="s">
        <v>68</v>
      </c>
      <c r="E6204" t="s">
        <v>48</v>
      </c>
      <c r="F6204" t="s">
        <v>45</v>
      </c>
    </row>
    <row r="6205" spans="1:6" hidden="1" x14ac:dyDescent="0.3">
      <c r="A6205">
        <v>302282</v>
      </c>
      <c r="B6205">
        <v>96751</v>
      </c>
      <c r="C6205">
        <v>-21.25</v>
      </c>
      <c r="D6205" t="s">
        <v>68</v>
      </c>
      <c r="E6205" t="s">
        <v>48</v>
      </c>
      <c r="F6205" t="s">
        <v>45</v>
      </c>
    </row>
    <row r="6206" spans="1:6" hidden="1" x14ac:dyDescent="0.3">
      <c r="A6206">
        <v>302282</v>
      </c>
      <c r="B6206">
        <v>1937</v>
      </c>
      <c r="C6206">
        <v>-44.57</v>
      </c>
      <c r="D6206" t="s">
        <v>67</v>
      </c>
      <c r="E6206" t="s">
        <v>46</v>
      </c>
      <c r="F6206" t="s">
        <v>46</v>
      </c>
    </row>
    <row r="6207" spans="1:6" hidden="1" x14ac:dyDescent="0.3">
      <c r="A6207">
        <v>302282</v>
      </c>
      <c r="B6207">
        <v>96783</v>
      </c>
      <c r="C6207">
        <v>-53.41</v>
      </c>
      <c r="D6207" t="s">
        <v>68</v>
      </c>
      <c r="E6207" t="s">
        <v>40</v>
      </c>
      <c r="F6207" t="s">
        <v>40</v>
      </c>
    </row>
    <row r="6208" spans="1:6" hidden="1" x14ac:dyDescent="0.3">
      <c r="A6208">
        <v>302282</v>
      </c>
      <c r="B6208">
        <v>96781</v>
      </c>
      <c r="C6208">
        <v>-54.31</v>
      </c>
      <c r="D6208" t="s">
        <v>68</v>
      </c>
      <c r="E6208" t="s">
        <v>40</v>
      </c>
      <c r="F6208" t="s">
        <v>40</v>
      </c>
    </row>
    <row r="6209" spans="1:6" hidden="1" x14ac:dyDescent="0.3">
      <c r="A6209">
        <v>302282</v>
      </c>
      <c r="B6209">
        <v>96750</v>
      </c>
      <c r="C6209">
        <v>-17.5</v>
      </c>
      <c r="D6209" t="s">
        <v>68</v>
      </c>
      <c r="E6209" t="s">
        <v>40</v>
      </c>
      <c r="F6209" t="s">
        <v>40</v>
      </c>
    </row>
    <row r="6210" spans="1:6" hidden="1" x14ac:dyDescent="0.3">
      <c r="A6210">
        <v>302282</v>
      </c>
      <c r="B6210">
        <v>96763</v>
      </c>
      <c r="C6210">
        <v>-56.14</v>
      </c>
      <c r="D6210" t="s">
        <v>68</v>
      </c>
      <c r="E6210" t="s">
        <v>40</v>
      </c>
      <c r="F6210" t="s">
        <v>40</v>
      </c>
    </row>
    <row r="6211" spans="1:6" hidden="1" x14ac:dyDescent="0.3">
      <c r="A6211">
        <v>302282</v>
      </c>
      <c r="B6211">
        <v>96752</v>
      </c>
      <c r="C6211">
        <v>-35</v>
      </c>
      <c r="D6211" t="s">
        <v>68</v>
      </c>
      <c r="E6211" t="s">
        <v>40</v>
      </c>
      <c r="F6211" t="s">
        <v>40</v>
      </c>
    </row>
    <row r="6212" spans="1:6" x14ac:dyDescent="0.3">
      <c r="A6212">
        <v>303264</v>
      </c>
      <c r="B6212" s="2">
        <v>97563</v>
      </c>
      <c r="C6212">
        <v>-7.59</v>
      </c>
      <c r="D6212" t="s">
        <v>31</v>
      </c>
      <c r="E6212" t="s">
        <v>31</v>
      </c>
      <c r="F6212" t="s">
        <v>60</v>
      </c>
    </row>
    <row r="6213" spans="1:6" x14ac:dyDescent="0.3">
      <c r="A6213">
        <v>303264</v>
      </c>
      <c r="B6213" s="2">
        <v>97564</v>
      </c>
      <c r="C6213">
        <v>-119.6</v>
      </c>
      <c r="D6213" t="s">
        <v>31</v>
      </c>
      <c r="E6213" t="s">
        <v>31</v>
      </c>
      <c r="F6213" t="s">
        <v>60</v>
      </c>
    </row>
    <row r="6214" spans="1:6" hidden="1" x14ac:dyDescent="0.3">
      <c r="A6214">
        <v>302282</v>
      </c>
      <c r="B6214">
        <v>15143</v>
      </c>
      <c r="C6214">
        <v>-25.24</v>
      </c>
      <c r="D6214" t="s">
        <v>67</v>
      </c>
      <c r="E6214" t="s">
        <v>54</v>
      </c>
      <c r="F6214" t="s">
        <v>54</v>
      </c>
    </row>
    <row r="6215" spans="1:6" hidden="1" x14ac:dyDescent="0.3">
      <c r="A6215">
        <v>302282</v>
      </c>
      <c r="B6215">
        <v>41950</v>
      </c>
      <c r="C6215">
        <v>-52.5</v>
      </c>
      <c r="D6215" t="s">
        <v>67</v>
      </c>
      <c r="E6215" t="s">
        <v>60</v>
      </c>
      <c r="F6215" t="s">
        <v>59</v>
      </c>
    </row>
    <row r="6216" spans="1:6" hidden="1" x14ac:dyDescent="0.3">
      <c r="A6216">
        <v>303432</v>
      </c>
      <c r="B6216">
        <v>8944</v>
      </c>
      <c r="C6216">
        <v>-963.44</v>
      </c>
      <c r="D6216" t="s">
        <v>72</v>
      </c>
      <c r="E6216" t="s">
        <v>73</v>
      </c>
      <c r="F6216" t="s">
        <v>73</v>
      </c>
    </row>
    <row r="6217" spans="1:6" hidden="1" x14ac:dyDescent="0.3">
      <c r="A6217">
        <v>303432</v>
      </c>
      <c r="B6217">
        <v>9597</v>
      </c>
      <c r="C6217">
        <v>-963.45</v>
      </c>
      <c r="D6217" t="s">
        <v>38</v>
      </c>
      <c r="E6217" t="s">
        <v>39</v>
      </c>
      <c r="F6217" t="s">
        <v>31</v>
      </c>
    </row>
    <row r="6218" spans="1:6" hidden="1" x14ac:dyDescent="0.3">
      <c r="A6218">
        <v>303432</v>
      </c>
      <c r="B6218">
        <v>9598</v>
      </c>
      <c r="C6218">
        <v>-138.63999999999999</v>
      </c>
      <c r="D6218" t="s">
        <v>38</v>
      </c>
      <c r="E6218" t="s">
        <v>39</v>
      </c>
      <c r="F6218" t="s">
        <v>31</v>
      </c>
    </row>
    <row r="6219" spans="1:6" hidden="1" x14ac:dyDescent="0.3">
      <c r="A6219">
        <v>303432</v>
      </c>
      <c r="B6219">
        <v>9609</v>
      </c>
      <c r="C6219">
        <v>-155.87</v>
      </c>
      <c r="D6219" t="s">
        <v>39</v>
      </c>
      <c r="E6219" t="s">
        <v>64</v>
      </c>
      <c r="F6219" t="s">
        <v>31</v>
      </c>
    </row>
    <row r="6220" spans="1:6" hidden="1" x14ac:dyDescent="0.3">
      <c r="A6220">
        <v>303432</v>
      </c>
      <c r="B6220">
        <v>9625</v>
      </c>
      <c r="C6220">
        <v>-1368.1</v>
      </c>
      <c r="D6220" t="s">
        <v>39</v>
      </c>
      <c r="E6220" t="s">
        <v>64</v>
      </c>
      <c r="F6220" t="s">
        <v>31</v>
      </c>
    </row>
    <row r="6221" spans="1:6" hidden="1" x14ac:dyDescent="0.3">
      <c r="A6221">
        <v>303432</v>
      </c>
      <c r="B6221">
        <v>9608</v>
      </c>
      <c r="C6221">
        <v>-137.51</v>
      </c>
      <c r="D6221" t="s">
        <v>39</v>
      </c>
      <c r="E6221" t="s">
        <v>64</v>
      </c>
      <c r="F6221" t="s">
        <v>31</v>
      </c>
    </row>
    <row r="6222" spans="1:6" hidden="1" x14ac:dyDescent="0.3">
      <c r="A6222">
        <v>303432</v>
      </c>
      <c r="B6222">
        <v>9641</v>
      </c>
      <c r="C6222">
        <v>-2857.61</v>
      </c>
      <c r="D6222" t="s">
        <v>64</v>
      </c>
      <c r="E6222" t="s">
        <v>62</v>
      </c>
      <c r="F6222" t="s">
        <v>60</v>
      </c>
    </row>
    <row r="6223" spans="1:6" hidden="1" x14ac:dyDescent="0.3">
      <c r="A6223">
        <v>303432</v>
      </c>
      <c r="B6223">
        <v>9643</v>
      </c>
      <c r="C6223">
        <v>-1747.34</v>
      </c>
      <c r="D6223" t="s">
        <v>64</v>
      </c>
      <c r="E6223" t="s">
        <v>62</v>
      </c>
      <c r="F6223" t="s">
        <v>31</v>
      </c>
    </row>
    <row r="6224" spans="1:6" hidden="1" x14ac:dyDescent="0.3">
      <c r="A6224">
        <v>303432</v>
      </c>
      <c r="B6224">
        <v>9644</v>
      </c>
      <c r="C6224">
        <v>-1747.34</v>
      </c>
      <c r="D6224" t="s">
        <v>64</v>
      </c>
      <c r="E6224" t="s">
        <v>62</v>
      </c>
      <c r="F6224" t="s">
        <v>60</v>
      </c>
    </row>
    <row r="6225" spans="1:6" hidden="1" x14ac:dyDescent="0.3">
      <c r="A6225">
        <v>303432</v>
      </c>
      <c r="B6225">
        <v>9646</v>
      </c>
      <c r="C6225">
        <v>-867.09</v>
      </c>
      <c r="D6225" t="s">
        <v>64</v>
      </c>
      <c r="E6225" t="s">
        <v>62</v>
      </c>
      <c r="F6225" t="s">
        <v>31</v>
      </c>
    </row>
    <row r="6226" spans="1:6" hidden="1" x14ac:dyDescent="0.3">
      <c r="A6226">
        <v>303432</v>
      </c>
      <c r="B6226">
        <v>9647</v>
      </c>
      <c r="C6226">
        <v>-1778.99</v>
      </c>
      <c r="D6226" t="s">
        <v>64</v>
      </c>
      <c r="E6226" t="s">
        <v>62</v>
      </c>
      <c r="F6226" t="s">
        <v>31</v>
      </c>
    </row>
    <row r="6227" spans="1:6" hidden="1" x14ac:dyDescent="0.3">
      <c r="A6227">
        <v>303432</v>
      </c>
      <c r="B6227">
        <v>9658</v>
      </c>
      <c r="C6227">
        <v>-1938.77</v>
      </c>
      <c r="D6227" t="s">
        <v>62</v>
      </c>
      <c r="E6227" t="s">
        <v>58</v>
      </c>
      <c r="F6227" t="s">
        <v>31</v>
      </c>
    </row>
    <row r="6228" spans="1:6" hidden="1" x14ac:dyDescent="0.3">
      <c r="A6228">
        <v>303432</v>
      </c>
      <c r="B6228">
        <v>9649</v>
      </c>
      <c r="C6228">
        <v>-1666.84</v>
      </c>
      <c r="D6228" t="s">
        <v>62</v>
      </c>
      <c r="E6228" t="s">
        <v>58</v>
      </c>
      <c r="F6228" t="s">
        <v>54</v>
      </c>
    </row>
    <row r="6229" spans="1:6" hidden="1" x14ac:dyDescent="0.3">
      <c r="A6229">
        <v>303432</v>
      </c>
      <c r="B6229">
        <v>9685</v>
      </c>
      <c r="C6229">
        <v>-118.32</v>
      </c>
      <c r="D6229" t="s">
        <v>62</v>
      </c>
      <c r="E6229" t="s">
        <v>58</v>
      </c>
      <c r="F6229" t="s">
        <v>31</v>
      </c>
    </row>
    <row r="6230" spans="1:6" hidden="1" x14ac:dyDescent="0.3">
      <c r="A6230">
        <v>303432</v>
      </c>
      <c r="B6230">
        <v>9622</v>
      </c>
      <c r="C6230">
        <v>-485.08</v>
      </c>
      <c r="D6230" t="s">
        <v>39</v>
      </c>
      <c r="E6230" t="s">
        <v>31</v>
      </c>
      <c r="F6230" t="s">
        <v>60</v>
      </c>
    </row>
    <row r="6231" spans="1:6" hidden="1" x14ac:dyDescent="0.3">
      <c r="A6231">
        <v>303432</v>
      </c>
      <c r="B6231">
        <v>9629</v>
      </c>
      <c r="C6231">
        <v>-1578.32</v>
      </c>
      <c r="D6231" t="s">
        <v>39</v>
      </c>
      <c r="E6231" t="s">
        <v>9</v>
      </c>
      <c r="F6231" t="s">
        <v>9</v>
      </c>
    </row>
    <row r="6232" spans="1:6" hidden="1" x14ac:dyDescent="0.3">
      <c r="A6232">
        <v>303432</v>
      </c>
      <c r="B6232">
        <v>9627</v>
      </c>
      <c r="C6232">
        <v>-963.44</v>
      </c>
      <c r="D6232" t="s">
        <v>39</v>
      </c>
      <c r="E6232" t="s">
        <v>10</v>
      </c>
      <c r="F6232" t="s">
        <v>10</v>
      </c>
    </row>
    <row r="6233" spans="1:6" hidden="1" x14ac:dyDescent="0.3">
      <c r="A6233">
        <v>303432</v>
      </c>
      <c r="B6233">
        <v>9577</v>
      </c>
      <c r="C6233">
        <v>-32.06</v>
      </c>
      <c r="D6233" t="s">
        <v>69</v>
      </c>
      <c r="E6233" t="s">
        <v>38</v>
      </c>
      <c r="F6233" t="s">
        <v>31</v>
      </c>
    </row>
    <row r="6234" spans="1:6" hidden="1" x14ac:dyDescent="0.3">
      <c r="A6234">
        <v>303432</v>
      </c>
      <c r="B6234">
        <v>9578</v>
      </c>
      <c r="C6234">
        <v>-101.99</v>
      </c>
      <c r="D6234" t="s">
        <v>69</v>
      </c>
      <c r="E6234" t="s">
        <v>38</v>
      </c>
      <c r="F6234" t="s">
        <v>31</v>
      </c>
    </row>
    <row r="6235" spans="1:6" hidden="1" x14ac:dyDescent="0.3">
      <c r="A6235">
        <v>303432</v>
      </c>
      <c r="B6235">
        <v>9590</v>
      </c>
      <c r="C6235">
        <v>-44.55</v>
      </c>
      <c r="D6235" t="s">
        <v>38</v>
      </c>
      <c r="E6235" t="s">
        <v>39</v>
      </c>
      <c r="F6235" t="s">
        <v>31</v>
      </c>
    </row>
    <row r="6236" spans="1:6" hidden="1" x14ac:dyDescent="0.3">
      <c r="A6236">
        <v>303432</v>
      </c>
      <c r="B6236">
        <v>9591</v>
      </c>
      <c r="C6236">
        <v>-104.61</v>
      </c>
      <c r="D6236" t="s">
        <v>38</v>
      </c>
      <c r="E6236" t="s">
        <v>39</v>
      </c>
      <c r="F6236" t="s">
        <v>31</v>
      </c>
    </row>
    <row r="6237" spans="1:6" hidden="1" x14ac:dyDescent="0.3">
      <c r="A6237">
        <v>303432</v>
      </c>
      <c r="B6237">
        <v>9592</v>
      </c>
      <c r="C6237">
        <v>-505.39</v>
      </c>
      <c r="D6237" t="s">
        <v>38</v>
      </c>
      <c r="E6237" t="s">
        <v>39</v>
      </c>
      <c r="F6237" t="s">
        <v>31</v>
      </c>
    </row>
    <row r="6238" spans="1:6" hidden="1" x14ac:dyDescent="0.3">
      <c r="A6238">
        <v>303432</v>
      </c>
      <c r="B6238">
        <v>9593</v>
      </c>
      <c r="C6238">
        <v>-21.33</v>
      </c>
      <c r="D6238" t="s">
        <v>38</v>
      </c>
      <c r="E6238" t="s">
        <v>39</v>
      </c>
      <c r="F6238" t="s">
        <v>31</v>
      </c>
    </row>
    <row r="6239" spans="1:6" hidden="1" x14ac:dyDescent="0.3">
      <c r="A6239">
        <v>303432</v>
      </c>
      <c r="B6239">
        <v>9594</v>
      </c>
      <c r="C6239">
        <v>-719.38</v>
      </c>
      <c r="D6239" t="s">
        <v>38</v>
      </c>
      <c r="E6239" t="s">
        <v>39</v>
      </c>
      <c r="F6239" t="s">
        <v>31</v>
      </c>
    </row>
    <row r="6240" spans="1:6" hidden="1" x14ac:dyDescent="0.3">
      <c r="A6240">
        <v>303432</v>
      </c>
      <c r="B6240">
        <v>9595</v>
      </c>
      <c r="C6240">
        <v>-95.29</v>
      </c>
      <c r="D6240" t="s">
        <v>38</v>
      </c>
      <c r="E6240" t="s">
        <v>39</v>
      </c>
      <c r="F6240" t="s">
        <v>31</v>
      </c>
    </row>
    <row r="6241" spans="1:6" hidden="1" x14ac:dyDescent="0.3">
      <c r="A6241">
        <v>303432</v>
      </c>
      <c r="B6241">
        <v>9596</v>
      </c>
      <c r="C6241">
        <v>-697.17</v>
      </c>
      <c r="D6241" t="s">
        <v>38</v>
      </c>
      <c r="E6241" t="s">
        <v>39</v>
      </c>
      <c r="F6241" t="s">
        <v>31</v>
      </c>
    </row>
    <row r="6242" spans="1:6" hidden="1" x14ac:dyDescent="0.3">
      <c r="A6242">
        <v>303432</v>
      </c>
      <c r="B6242">
        <v>9599</v>
      </c>
      <c r="C6242">
        <v>-61.94</v>
      </c>
      <c r="D6242" t="s">
        <v>38</v>
      </c>
      <c r="E6242" t="s">
        <v>39</v>
      </c>
      <c r="F6242" t="s">
        <v>31</v>
      </c>
    </row>
    <row r="6243" spans="1:6" hidden="1" x14ac:dyDescent="0.3">
      <c r="A6243">
        <v>303432</v>
      </c>
      <c r="B6243">
        <v>9600</v>
      </c>
      <c r="C6243">
        <v>-25.52</v>
      </c>
      <c r="D6243" t="s">
        <v>38</v>
      </c>
      <c r="E6243" t="s">
        <v>39</v>
      </c>
      <c r="F6243" t="s">
        <v>31</v>
      </c>
    </row>
    <row r="6244" spans="1:6" hidden="1" x14ac:dyDescent="0.3">
      <c r="A6244">
        <v>303432</v>
      </c>
      <c r="B6244">
        <v>9601</v>
      </c>
      <c r="C6244">
        <v>-31.21</v>
      </c>
      <c r="D6244" t="s">
        <v>38</v>
      </c>
      <c r="E6244" t="s">
        <v>39</v>
      </c>
      <c r="F6244" t="s">
        <v>31</v>
      </c>
    </row>
    <row r="6245" spans="1:6" hidden="1" x14ac:dyDescent="0.3">
      <c r="A6245">
        <v>303432</v>
      </c>
      <c r="B6245">
        <v>9602</v>
      </c>
      <c r="C6245">
        <v>-418.62</v>
      </c>
      <c r="D6245" t="s">
        <v>38</v>
      </c>
      <c r="E6245" t="s">
        <v>39</v>
      </c>
      <c r="F6245" t="s">
        <v>31</v>
      </c>
    </row>
    <row r="6246" spans="1:6" hidden="1" x14ac:dyDescent="0.3">
      <c r="A6246">
        <v>303432</v>
      </c>
      <c r="B6246">
        <v>9603</v>
      </c>
      <c r="C6246">
        <v>-402.22</v>
      </c>
      <c r="D6246" t="s">
        <v>38</v>
      </c>
      <c r="E6246" t="s">
        <v>39</v>
      </c>
      <c r="F6246" t="s">
        <v>31</v>
      </c>
    </row>
    <row r="6247" spans="1:6" hidden="1" x14ac:dyDescent="0.3">
      <c r="A6247">
        <v>303432</v>
      </c>
      <c r="B6247">
        <v>9604</v>
      </c>
      <c r="C6247">
        <v>-252.62</v>
      </c>
      <c r="D6247" t="s">
        <v>38</v>
      </c>
      <c r="E6247" t="s">
        <v>39</v>
      </c>
      <c r="F6247" t="s">
        <v>31</v>
      </c>
    </row>
    <row r="6248" spans="1:6" hidden="1" x14ac:dyDescent="0.3">
      <c r="A6248">
        <v>303432</v>
      </c>
      <c r="B6248">
        <v>9605</v>
      </c>
      <c r="C6248">
        <v>-277.36</v>
      </c>
      <c r="D6248" t="s">
        <v>38</v>
      </c>
      <c r="E6248" t="s">
        <v>39</v>
      </c>
      <c r="F6248" t="s">
        <v>31</v>
      </c>
    </row>
    <row r="6249" spans="1:6" hidden="1" x14ac:dyDescent="0.3">
      <c r="A6249">
        <v>303432</v>
      </c>
      <c r="B6249">
        <v>9606</v>
      </c>
      <c r="C6249">
        <v>-165.31</v>
      </c>
      <c r="D6249" t="s">
        <v>38</v>
      </c>
      <c r="E6249" t="s">
        <v>39</v>
      </c>
      <c r="F6249" t="s">
        <v>31</v>
      </c>
    </row>
    <row r="6250" spans="1:6" hidden="1" x14ac:dyDescent="0.3">
      <c r="A6250">
        <v>303432</v>
      </c>
      <c r="B6250">
        <v>9607</v>
      </c>
      <c r="C6250">
        <v>-414.33</v>
      </c>
      <c r="D6250" t="s">
        <v>38</v>
      </c>
      <c r="E6250" t="s">
        <v>39</v>
      </c>
      <c r="F6250" t="s">
        <v>31</v>
      </c>
    </row>
    <row r="6251" spans="1:6" hidden="1" x14ac:dyDescent="0.3">
      <c r="A6251">
        <v>303432</v>
      </c>
      <c r="B6251">
        <v>9651</v>
      </c>
      <c r="C6251">
        <v>-112.02</v>
      </c>
      <c r="D6251" t="s">
        <v>62</v>
      </c>
      <c r="E6251" t="s">
        <v>62</v>
      </c>
      <c r="F6251" t="s">
        <v>54</v>
      </c>
    </row>
    <row r="6252" spans="1:6" hidden="1" x14ac:dyDescent="0.3">
      <c r="A6252">
        <v>303432</v>
      </c>
      <c r="B6252">
        <v>9656</v>
      </c>
      <c r="C6252">
        <v>-96.32</v>
      </c>
      <c r="D6252" t="s">
        <v>62</v>
      </c>
      <c r="E6252" t="s">
        <v>62</v>
      </c>
      <c r="F6252" t="s">
        <v>54</v>
      </c>
    </row>
    <row r="6253" spans="1:6" hidden="1" x14ac:dyDescent="0.3">
      <c r="A6253">
        <v>303432</v>
      </c>
      <c r="B6253">
        <v>9655</v>
      </c>
      <c r="C6253">
        <v>-109.17</v>
      </c>
      <c r="D6253" t="s">
        <v>62</v>
      </c>
      <c r="E6253" t="s">
        <v>62</v>
      </c>
      <c r="F6253" t="s">
        <v>54</v>
      </c>
    </row>
    <row r="6254" spans="1:6" hidden="1" x14ac:dyDescent="0.3">
      <c r="A6254">
        <v>303432</v>
      </c>
      <c r="B6254">
        <v>9654</v>
      </c>
      <c r="C6254">
        <v>-137.36000000000001</v>
      </c>
      <c r="D6254" t="s">
        <v>62</v>
      </c>
      <c r="E6254" t="s">
        <v>62</v>
      </c>
      <c r="F6254" t="s">
        <v>54</v>
      </c>
    </row>
    <row r="6255" spans="1:6" hidden="1" x14ac:dyDescent="0.3">
      <c r="A6255">
        <v>303432</v>
      </c>
      <c r="B6255">
        <v>9653</v>
      </c>
      <c r="C6255">
        <v>-135.66</v>
      </c>
      <c r="D6255" t="s">
        <v>62</v>
      </c>
      <c r="E6255" t="s">
        <v>62</v>
      </c>
      <c r="F6255" t="s">
        <v>54</v>
      </c>
    </row>
    <row r="6256" spans="1:6" hidden="1" x14ac:dyDescent="0.3">
      <c r="A6256">
        <v>303432</v>
      </c>
      <c r="B6256">
        <v>9652</v>
      </c>
      <c r="C6256">
        <v>-133.84</v>
      </c>
      <c r="D6256" t="s">
        <v>62</v>
      </c>
      <c r="E6256" t="s">
        <v>62</v>
      </c>
      <c r="F6256" t="s">
        <v>54</v>
      </c>
    </row>
    <row r="6257" spans="1:6" hidden="1" x14ac:dyDescent="0.3">
      <c r="A6257">
        <v>303432</v>
      </c>
      <c r="B6257">
        <v>9650</v>
      </c>
      <c r="C6257">
        <v>-126.24</v>
      </c>
      <c r="D6257" t="s">
        <v>62</v>
      </c>
      <c r="E6257" t="s">
        <v>62</v>
      </c>
      <c r="F6257" t="s">
        <v>54</v>
      </c>
    </row>
    <row r="6258" spans="1:6" hidden="1" x14ac:dyDescent="0.3">
      <c r="A6258">
        <v>303432</v>
      </c>
      <c r="B6258">
        <v>9662</v>
      </c>
      <c r="C6258">
        <v>-19.510000000000002</v>
      </c>
      <c r="D6258" t="s">
        <v>62</v>
      </c>
      <c r="E6258" t="s">
        <v>62</v>
      </c>
      <c r="F6258" t="s">
        <v>31</v>
      </c>
    </row>
    <row r="6259" spans="1:6" hidden="1" x14ac:dyDescent="0.3">
      <c r="A6259">
        <v>303432</v>
      </c>
      <c r="B6259">
        <v>9665</v>
      </c>
      <c r="C6259">
        <v>-15.78</v>
      </c>
      <c r="D6259" t="s">
        <v>62</v>
      </c>
      <c r="E6259" t="s">
        <v>62</v>
      </c>
      <c r="F6259" t="s">
        <v>31</v>
      </c>
    </row>
    <row r="6260" spans="1:6" hidden="1" x14ac:dyDescent="0.3">
      <c r="A6260">
        <v>303432</v>
      </c>
      <c r="B6260">
        <v>9661</v>
      </c>
      <c r="C6260">
        <v>-254.25</v>
      </c>
      <c r="D6260" t="s">
        <v>62</v>
      </c>
      <c r="E6260" t="s">
        <v>62</v>
      </c>
      <c r="F6260" t="s">
        <v>31</v>
      </c>
    </row>
    <row r="6261" spans="1:6" hidden="1" x14ac:dyDescent="0.3">
      <c r="A6261">
        <v>303432</v>
      </c>
      <c r="B6261">
        <v>9666</v>
      </c>
      <c r="C6261">
        <v>-118.39</v>
      </c>
      <c r="D6261" t="s">
        <v>62</v>
      </c>
      <c r="E6261" t="s">
        <v>62</v>
      </c>
      <c r="F6261" t="s">
        <v>31</v>
      </c>
    </row>
    <row r="6262" spans="1:6" hidden="1" x14ac:dyDescent="0.3">
      <c r="A6262">
        <v>303432</v>
      </c>
      <c r="B6262">
        <v>9664</v>
      </c>
      <c r="C6262">
        <v>-110.07</v>
      </c>
      <c r="D6262" t="s">
        <v>62</v>
      </c>
      <c r="E6262" t="s">
        <v>62</v>
      </c>
      <c r="F6262" t="s">
        <v>31</v>
      </c>
    </row>
    <row r="6263" spans="1:6" hidden="1" x14ac:dyDescent="0.3">
      <c r="A6263">
        <v>303432</v>
      </c>
      <c r="B6263">
        <v>9663</v>
      </c>
      <c r="C6263">
        <v>-26.1</v>
      </c>
      <c r="D6263" t="s">
        <v>62</v>
      </c>
      <c r="E6263" t="s">
        <v>62</v>
      </c>
      <c r="F6263" t="s">
        <v>31</v>
      </c>
    </row>
    <row r="6264" spans="1:6" hidden="1" x14ac:dyDescent="0.3">
      <c r="A6264">
        <v>303432</v>
      </c>
      <c r="B6264">
        <v>9671</v>
      </c>
      <c r="C6264">
        <v>-141.69999999999999</v>
      </c>
      <c r="D6264" t="s">
        <v>62</v>
      </c>
      <c r="E6264" t="s">
        <v>31</v>
      </c>
      <c r="F6264" t="s">
        <v>31</v>
      </c>
    </row>
    <row r="6265" spans="1:6" hidden="1" x14ac:dyDescent="0.3">
      <c r="A6265">
        <v>303432</v>
      </c>
      <c r="B6265">
        <v>9669</v>
      </c>
      <c r="C6265">
        <v>-185.1</v>
      </c>
      <c r="D6265" t="s">
        <v>62</v>
      </c>
      <c r="E6265" t="s">
        <v>31</v>
      </c>
      <c r="F6265" t="s">
        <v>10</v>
      </c>
    </row>
    <row r="6266" spans="1:6" hidden="1" x14ac:dyDescent="0.3">
      <c r="A6266">
        <v>303432</v>
      </c>
      <c r="B6266">
        <v>9679</v>
      </c>
      <c r="C6266">
        <v>-8.2100000000000009</v>
      </c>
      <c r="D6266" t="s">
        <v>62</v>
      </c>
      <c r="E6266" t="s">
        <v>31</v>
      </c>
      <c r="F6266" t="s">
        <v>31</v>
      </c>
    </row>
    <row r="6267" spans="1:6" hidden="1" x14ac:dyDescent="0.3">
      <c r="A6267">
        <v>303432</v>
      </c>
      <c r="B6267">
        <v>9639</v>
      </c>
      <c r="C6267">
        <v>-163.37</v>
      </c>
      <c r="D6267" t="s">
        <v>39</v>
      </c>
      <c r="E6267" t="s">
        <v>31</v>
      </c>
      <c r="F6267" t="s">
        <v>31</v>
      </c>
    </row>
    <row r="6268" spans="1:6" hidden="1" x14ac:dyDescent="0.3">
      <c r="A6268">
        <v>303432</v>
      </c>
      <c r="B6268">
        <v>9678</v>
      </c>
      <c r="C6268">
        <v>-143.85</v>
      </c>
      <c r="D6268" t="s">
        <v>62</v>
      </c>
      <c r="E6268" t="s">
        <v>31</v>
      </c>
      <c r="F6268" t="s">
        <v>31</v>
      </c>
    </row>
    <row r="6269" spans="1:6" hidden="1" x14ac:dyDescent="0.3">
      <c r="A6269">
        <v>303432</v>
      </c>
      <c r="B6269">
        <v>9621</v>
      </c>
      <c r="C6269">
        <v>-172.9</v>
      </c>
      <c r="D6269" t="s">
        <v>39</v>
      </c>
      <c r="E6269" t="s">
        <v>31</v>
      </c>
      <c r="F6269" t="s">
        <v>31</v>
      </c>
    </row>
    <row r="6270" spans="1:6" hidden="1" x14ac:dyDescent="0.3">
      <c r="A6270">
        <v>303432</v>
      </c>
      <c r="B6270">
        <v>9684</v>
      </c>
      <c r="C6270">
        <v>-87.19</v>
      </c>
      <c r="D6270" t="s">
        <v>62</v>
      </c>
      <c r="E6270" t="s">
        <v>31</v>
      </c>
      <c r="F6270" t="s">
        <v>31</v>
      </c>
    </row>
    <row r="6271" spans="1:6" hidden="1" x14ac:dyDescent="0.3">
      <c r="A6271">
        <v>303432</v>
      </c>
      <c r="B6271">
        <v>9657</v>
      </c>
      <c r="C6271">
        <v>-540.70000000000005</v>
      </c>
      <c r="D6271" t="s">
        <v>62</v>
      </c>
      <c r="E6271" t="s">
        <v>31</v>
      </c>
      <c r="F6271" t="s">
        <v>31</v>
      </c>
    </row>
    <row r="6272" spans="1:6" hidden="1" x14ac:dyDescent="0.3">
      <c r="A6272">
        <v>303432</v>
      </c>
      <c r="B6272">
        <v>9623</v>
      </c>
      <c r="C6272">
        <v>-174.84</v>
      </c>
      <c r="D6272" t="s">
        <v>39</v>
      </c>
      <c r="E6272" t="s">
        <v>31</v>
      </c>
      <c r="F6272" t="s">
        <v>31</v>
      </c>
    </row>
    <row r="6273" spans="1:6" hidden="1" x14ac:dyDescent="0.3">
      <c r="A6273">
        <v>303432</v>
      </c>
      <c r="B6273">
        <v>9674</v>
      </c>
      <c r="C6273">
        <v>-59.98</v>
      </c>
      <c r="D6273" t="s">
        <v>62</v>
      </c>
      <c r="E6273" t="s">
        <v>31</v>
      </c>
      <c r="F6273" t="s">
        <v>31</v>
      </c>
    </row>
    <row r="6274" spans="1:6" hidden="1" x14ac:dyDescent="0.3">
      <c r="A6274">
        <v>303432</v>
      </c>
      <c r="B6274">
        <v>9672</v>
      </c>
      <c r="C6274">
        <v>-35.42</v>
      </c>
      <c r="D6274" t="s">
        <v>62</v>
      </c>
      <c r="E6274" t="s">
        <v>31</v>
      </c>
      <c r="F6274" t="s">
        <v>31</v>
      </c>
    </row>
    <row r="6275" spans="1:6" hidden="1" x14ac:dyDescent="0.3">
      <c r="A6275">
        <v>303432</v>
      </c>
      <c r="B6275">
        <v>9642</v>
      </c>
      <c r="C6275">
        <v>-3233.78</v>
      </c>
      <c r="D6275" t="s">
        <v>64</v>
      </c>
      <c r="E6275" t="s">
        <v>31</v>
      </c>
      <c r="F6275" t="s">
        <v>53</v>
      </c>
    </row>
    <row r="6276" spans="1:6" hidden="1" x14ac:dyDescent="0.3">
      <c r="A6276">
        <v>303432</v>
      </c>
      <c r="B6276">
        <v>9676</v>
      </c>
      <c r="C6276">
        <v>-255.81</v>
      </c>
      <c r="D6276" t="s">
        <v>62</v>
      </c>
      <c r="E6276" t="s">
        <v>31</v>
      </c>
      <c r="F6276" t="s">
        <v>31</v>
      </c>
    </row>
    <row r="6277" spans="1:6" hidden="1" x14ac:dyDescent="0.3">
      <c r="A6277">
        <v>303432</v>
      </c>
      <c r="B6277">
        <v>9682</v>
      </c>
      <c r="C6277">
        <v>-8.35</v>
      </c>
      <c r="D6277" t="s">
        <v>62</v>
      </c>
      <c r="E6277" t="s">
        <v>31</v>
      </c>
      <c r="F6277" t="s">
        <v>31</v>
      </c>
    </row>
    <row r="6278" spans="1:6" hidden="1" x14ac:dyDescent="0.3">
      <c r="A6278">
        <v>303432</v>
      </c>
      <c r="B6278">
        <v>9680</v>
      </c>
      <c r="C6278">
        <v>-248.64</v>
      </c>
      <c r="D6278" t="s">
        <v>62</v>
      </c>
      <c r="E6278" t="s">
        <v>31</v>
      </c>
      <c r="F6278" t="s">
        <v>31</v>
      </c>
    </row>
    <row r="6279" spans="1:6" hidden="1" x14ac:dyDescent="0.3">
      <c r="A6279">
        <v>303432</v>
      </c>
      <c r="B6279">
        <v>9677</v>
      </c>
      <c r="C6279">
        <v>-867.1</v>
      </c>
      <c r="D6279" t="s">
        <v>62</v>
      </c>
      <c r="E6279" t="s">
        <v>31</v>
      </c>
      <c r="F6279" t="s">
        <v>54</v>
      </c>
    </row>
    <row r="6280" spans="1:6" hidden="1" x14ac:dyDescent="0.3">
      <c r="A6280">
        <v>303432</v>
      </c>
      <c r="B6280">
        <v>9683</v>
      </c>
      <c r="C6280">
        <v>-45.3</v>
      </c>
      <c r="D6280" t="s">
        <v>62</v>
      </c>
      <c r="E6280" t="s">
        <v>31</v>
      </c>
      <c r="F6280" t="s">
        <v>31</v>
      </c>
    </row>
    <row r="6281" spans="1:6" hidden="1" x14ac:dyDescent="0.3">
      <c r="A6281">
        <v>303432</v>
      </c>
      <c r="B6281">
        <v>9670</v>
      </c>
      <c r="C6281">
        <v>-122.97</v>
      </c>
      <c r="D6281" t="s">
        <v>62</v>
      </c>
      <c r="E6281" t="s">
        <v>31</v>
      </c>
      <c r="F6281" t="s">
        <v>31</v>
      </c>
    </row>
    <row r="6282" spans="1:6" hidden="1" x14ac:dyDescent="0.3">
      <c r="A6282">
        <v>303432</v>
      </c>
      <c r="B6282">
        <v>9681</v>
      </c>
      <c r="C6282">
        <v>-16.05</v>
      </c>
      <c r="D6282" t="s">
        <v>62</v>
      </c>
      <c r="E6282" t="s">
        <v>31</v>
      </c>
      <c r="F6282" t="s">
        <v>31</v>
      </c>
    </row>
    <row r="6283" spans="1:6" hidden="1" x14ac:dyDescent="0.3">
      <c r="A6283">
        <v>303432</v>
      </c>
      <c r="B6283">
        <v>9637</v>
      </c>
      <c r="C6283">
        <v>-132.19</v>
      </c>
      <c r="D6283" t="s">
        <v>39</v>
      </c>
      <c r="E6283" t="s">
        <v>31</v>
      </c>
      <c r="F6283" t="s">
        <v>31</v>
      </c>
    </row>
    <row r="6284" spans="1:6" hidden="1" x14ac:dyDescent="0.3">
      <c r="A6284">
        <v>303432</v>
      </c>
      <c r="B6284">
        <v>9634</v>
      </c>
      <c r="C6284">
        <v>-115.59</v>
      </c>
      <c r="D6284" t="s">
        <v>39</v>
      </c>
      <c r="E6284" t="s">
        <v>31</v>
      </c>
      <c r="F6284" t="s">
        <v>31</v>
      </c>
    </row>
    <row r="6285" spans="1:6" hidden="1" x14ac:dyDescent="0.3">
      <c r="A6285">
        <v>303432</v>
      </c>
      <c r="B6285">
        <v>9675</v>
      </c>
      <c r="C6285">
        <v>-17.149999999999999</v>
      </c>
      <c r="D6285" t="s">
        <v>62</v>
      </c>
      <c r="E6285" t="s">
        <v>31</v>
      </c>
      <c r="F6285" t="s">
        <v>31</v>
      </c>
    </row>
    <row r="6286" spans="1:6" hidden="1" x14ac:dyDescent="0.3">
      <c r="A6286">
        <v>303432</v>
      </c>
      <c r="B6286">
        <v>9673</v>
      </c>
      <c r="C6286">
        <v>-42.85</v>
      </c>
      <c r="D6286" t="s">
        <v>62</v>
      </c>
      <c r="E6286" t="s">
        <v>31</v>
      </c>
      <c r="F6286" t="s">
        <v>31</v>
      </c>
    </row>
    <row r="6287" spans="1:6" hidden="1" x14ac:dyDescent="0.3">
      <c r="A6287">
        <v>303432</v>
      </c>
      <c r="B6287">
        <v>9659</v>
      </c>
      <c r="C6287">
        <v>-13.83</v>
      </c>
      <c r="D6287" t="s">
        <v>62</v>
      </c>
      <c r="E6287" t="s">
        <v>31</v>
      </c>
      <c r="F6287" t="s">
        <v>31</v>
      </c>
    </row>
    <row r="6288" spans="1:6" hidden="1" x14ac:dyDescent="0.3">
      <c r="A6288">
        <v>303432</v>
      </c>
      <c r="B6288">
        <v>9660</v>
      </c>
      <c r="C6288">
        <v>-117.94</v>
      </c>
      <c r="D6288" t="s">
        <v>62</v>
      </c>
      <c r="E6288" t="s">
        <v>31</v>
      </c>
      <c r="F6288" t="s">
        <v>31</v>
      </c>
    </row>
    <row r="6289" spans="1:6" hidden="1" x14ac:dyDescent="0.3">
      <c r="A6289">
        <v>303432</v>
      </c>
      <c r="B6289">
        <v>9667</v>
      </c>
      <c r="C6289">
        <v>-74.040000000000006</v>
      </c>
      <c r="D6289" t="s">
        <v>62</v>
      </c>
      <c r="E6289" t="s">
        <v>31</v>
      </c>
      <c r="F6289" t="s">
        <v>10</v>
      </c>
    </row>
    <row r="6290" spans="1:6" hidden="1" x14ac:dyDescent="0.3">
      <c r="A6290">
        <v>303432</v>
      </c>
      <c r="B6290">
        <v>9668</v>
      </c>
      <c r="C6290">
        <v>-607.98</v>
      </c>
      <c r="D6290" t="s">
        <v>62</v>
      </c>
      <c r="E6290" t="s">
        <v>31</v>
      </c>
      <c r="F6290" t="s">
        <v>10</v>
      </c>
    </row>
    <row r="6291" spans="1:6" hidden="1" x14ac:dyDescent="0.3">
      <c r="A6291">
        <v>303432</v>
      </c>
      <c r="B6291">
        <v>9617</v>
      </c>
      <c r="C6291">
        <v>-45.87</v>
      </c>
      <c r="D6291" t="s">
        <v>39</v>
      </c>
      <c r="E6291" t="s">
        <v>31</v>
      </c>
      <c r="F6291" t="s">
        <v>31</v>
      </c>
    </row>
    <row r="6292" spans="1:6" hidden="1" x14ac:dyDescent="0.3">
      <c r="A6292">
        <v>303432</v>
      </c>
      <c r="B6292">
        <v>9640</v>
      </c>
      <c r="C6292">
        <v>-2981.32</v>
      </c>
      <c r="D6292" t="s">
        <v>64</v>
      </c>
      <c r="E6292" t="s">
        <v>31</v>
      </c>
      <c r="F6292" t="s">
        <v>31</v>
      </c>
    </row>
    <row r="6293" spans="1:6" hidden="1" x14ac:dyDescent="0.3">
      <c r="A6293">
        <v>303432</v>
      </c>
      <c r="B6293">
        <v>9615</v>
      </c>
      <c r="C6293">
        <v>-267.81</v>
      </c>
      <c r="D6293" t="s">
        <v>39</v>
      </c>
      <c r="E6293" t="s">
        <v>31</v>
      </c>
      <c r="F6293" t="s">
        <v>31</v>
      </c>
    </row>
    <row r="6294" spans="1:6" hidden="1" x14ac:dyDescent="0.3">
      <c r="A6294">
        <v>303432</v>
      </c>
      <c r="B6294">
        <v>9613</v>
      </c>
      <c r="C6294">
        <v>-77.569999999999993</v>
      </c>
      <c r="D6294" t="s">
        <v>39</v>
      </c>
      <c r="E6294" t="s">
        <v>31</v>
      </c>
      <c r="F6294" t="s">
        <v>31</v>
      </c>
    </row>
    <row r="6295" spans="1:6" hidden="1" x14ac:dyDescent="0.3">
      <c r="A6295">
        <v>303432</v>
      </c>
      <c r="B6295">
        <v>9645</v>
      </c>
      <c r="C6295">
        <v>-1368.12</v>
      </c>
      <c r="D6295" t="s">
        <v>64</v>
      </c>
      <c r="E6295" t="s">
        <v>31</v>
      </c>
      <c r="F6295" t="s">
        <v>25</v>
      </c>
    </row>
    <row r="6296" spans="1:6" hidden="1" x14ac:dyDescent="0.3">
      <c r="A6296">
        <v>303432</v>
      </c>
      <c r="B6296">
        <v>9624</v>
      </c>
      <c r="C6296">
        <v>-15.97</v>
      </c>
      <c r="D6296" t="s">
        <v>39</v>
      </c>
      <c r="E6296" t="s">
        <v>31</v>
      </c>
      <c r="F6296" t="s">
        <v>31</v>
      </c>
    </row>
    <row r="6297" spans="1:6" hidden="1" x14ac:dyDescent="0.3">
      <c r="A6297">
        <v>303432</v>
      </c>
      <c r="B6297">
        <v>9611</v>
      </c>
      <c r="C6297">
        <v>-2.87</v>
      </c>
      <c r="D6297" t="s">
        <v>39</v>
      </c>
      <c r="E6297" t="s">
        <v>31</v>
      </c>
      <c r="F6297" t="s">
        <v>31</v>
      </c>
    </row>
    <row r="6298" spans="1:6" hidden="1" x14ac:dyDescent="0.3">
      <c r="A6298">
        <v>303432</v>
      </c>
      <c r="B6298">
        <v>9619</v>
      </c>
      <c r="C6298">
        <v>-8.69</v>
      </c>
      <c r="D6298" t="s">
        <v>39</v>
      </c>
      <c r="E6298" t="s">
        <v>31</v>
      </c>
      <c r="F6298" t="s">
        <v>31</v>
      </c>
    </row>
    <row r="6299" spans="1:6" hidden="1" x14ac:dyDescent="0.3">
      <c r="A6299">
        <v>303432</v>
      </c>
      <c r="B6299">
        <v>9635</v>
      </c>
      <c r="C6299">
        <v>-6.97</v>
      </c>
      <c r="D6299" t="s">
        <v>39</v>
      </c>
      <c r="E6299" t="s">
        <v>31</v>
      </c>
      <c r="F6299" t="s">
        <v>31</v>
      </c>
    </row>
    <row r="6300" spans="1:6" hidden="1" x14ac:dyDescent="0.3">
      <c r="A6300">
        <v>303432</v>
      </c>
      <c r="B6300">
        <v>9638</v>
      </c>
      <c r="C6300">
        <v>-35.479999999999997</v>
      </c>
      <c r="D6300" t="s">
        <v>39</v>
      </c>
      <c r="E6300" t="s">
        <v>31</v>
      </c>
      <c r="F6300" t="s">
        <v>31</v>
      </c>
    </row>
    <row r="6301" spans="1:6" hidden="1" x14ac:dyDescent="0.3">
      <c r="A6301">
        <v>303432</v>
      </c>
      <c r="B6301">
        <v>9636</v>
      </c>
      <c r="C6301">
        <v>-106.41</v>
      </c>
      <c r="D6301" t="s">
        <v>39</v>
      </c>
      <c r="E6301" t="s">
        <v>31</v>
      </c>
      <c r="F6301" t="s">
        <v>31</v>
      </c>
    </row>
    <row r="6302" spans="1:6" hidden="1" x14ac:dyDescent="0.3">
      <c r="A6302">
        <v>303432</v>
      </c>
      <c r="B6302">
        <v>9610</v>
      </c>
      <c r="C6302">
        <v>-10.74</v>
      </c>
      <c r="D6302" t="s">
        <v>39</v>
      </c>
      <c r="E6302" t="s">
        <v>31</v>
      </c>
      <c r="F6302" t="s">
        <v>31</v>
      </c>
    </row>
    <row r="6303" spans="1:6" hidden="1" x14ac:dyDescent="0.3">
      <c r="A6303">
        <v>303432</v>
      </c>
      <c r="B6303">
        <v>9633</v>
      </c>
      <c r="C6303">
        <v>-115.88</v>
      </c>
      <c r="D6303" t="s">
        <v>39</v>
      </c>
      <c r="E6303" t="s">
        <v>31</v>
      </c>
      <c r="F6303" t="s">
        <v>31</v>
      </c>
    </row>
    <row r="6304" spans="1:6" hidden="1" x14ac:dyDescent="0.3">
      <c r="A6304">
        <v>303432</v>
      </c>
      <c r="B6304">
        <v>9626</v>
      </c>
      <c r="C6304">
        <v>-1368.14</v>
      </c>
      <c r="D6304" t="s">
        <v>39</v>
      </c>
      <c r="E6304" t="s">
        <v>31</v>
      </c>
      <c r="F6304" t="s">
        <v>31</v>
      </c>
    </row>
    <row r="6305" spans="1:6" hidden="1" x14ac:dyDescent="0.3">
      <c r="A6305">
        <v>303432</v>
      </c>
      <c r="B6305">
        <v>9620</v>
      </c>
      <c r="C6305">
        <v>-46.45</v>
      </c>
      <c r="D6305" t="s">
        <v>39</v>
      </c>
      <c r="E6305" t="s">
        <v>31</v>
      </c>
      <c r="F6305" t="s">
        <v>31</v>
      </c>
    </row>
    <row r="6306" spans="1:6" hidden="1" x14ac:dyDescent="0.3">
      <c r="A6306">
        <v>303432</v>
      </c>
      <c r="B6306">
        <v>9616</v>
      </c>
      <c r="C6306">
        <v>-315.57</v>
      </c>
      <c r="D6306" t="s">
        <v>39</v>
      </c>
      <c r="E6306" t="s">
        <v>31</v>
      </c>
      <c r="F6306" t="s">
        <v>31</v>
      </c>
    </row>
    <row r="6307" spans="1:6" hidden="1" x14ac:dyDescent="0.3">
      <c r="A6307">
        <v>303432</v>
      </c>
      <c r="B6307">
        <v>9614</v>
      </c>
      <c r="C6307">
        <v>-13.61</v>
      </c>
      <c r="D6307" t="s">
        <v>39</v>
      </c>
      <c r="E6307" t="s">
        <v>31</v>
      </c>
      <c r="F6307" t="s">
        <v>31</v>
      </c>
    </row>
    <row r="6308" spans="1:6" hidden="1" x14ac:dyDescent="0.3">
      <c r="A6308">
        <v>303432</v>
      </c>
      <c r="B6308">
        <v>9612</v>
      </c>
      <c r="C6308">
        <v>-9.92</v>
      </c>
      <c r="D6308" t="s">
        <v>39</v>
      </c>
      <c r="E6308" t="s">
        <v>31</v>
      </c>
      <c r="F6308" t="s">
        <v>31</v>
      </c>
    </row>
    <row r="6309" spans="1:6" hidden="1" x14ac:dyDescent="0.3">
      <c r="A6309">
        <v>303432</v>
      </c>
      <c r="B6309">
        <v>9618</v>
      </c>
      <c r="C6309">
        <v>-86.45</v>
      </c>
      <c r="D6309" t="s">
        <v>39</v>
      </c>
      <c r="E6309" t="s">
        <v>31</v>
      </c>
      <c r="F6309" t="s">
        <v>31</v>
      </c>
    </row>
    <row r="6310" spans="1:6" hidden="1" x14ac:dyDescent="0.3">
      <c r="A6310">
        <v>303432</v>
      </c>
      <c r="B6310">
        <v>9631</v>
      </c>
      <c r="C6310">
        <v>-1578.32</v>
      </c>
      <c r="D6310" t="s">
        <v>39</v>
      </c>
      <c r="E6310" t="s">
        <v>9</v>
      </c>
      <c r="F6310" t="s">
        <v>9</v>
      </c>
    </row>
    <row r="6311" spans="1:6" hidden="1" x14ac:dyDescent="0.3">
      <c r="A6311">
        <v>303432</v>
      </c>
      <c r="B6311">
        <v>9630</v>
      </c>
      <c r="C6311">
        <v>-1578.32</v>
      </c>
      <c r="D6311" t="s">
        <v>39</v>
      </c>
      <c r="E6311" t="s">
        <v>9</v>
      </c>
      <c r="F6311" t="s">
        <v>9</v>
      </c>
    </row>
    <row r="6312" spans="1:6" hidden="1" x14ac:dyDescent="0.3">
      <c r="A6312">
        <v>303432</v>
      </c>
      <c r="B6312">
        <v>9628</v>
      </c>
      <c r="C6312">
        <v>-1578.32</v>
      </c>
      <c r="D6312" t="s">
        <v>39</v>
      </c>
      <c r="E6312" t="s">
        <v>9</v>
      </c>
      <c r="F6312" t="s">
        <v>9</v>
      </c>
    </row>
    <row r="6313" spans="1:6" hidden="1" x14ac:dyDescent="0.3">
      <c r="A6313">
        <v>303432</v>
      </c>
      <c r="B6313">
        <v>9648</v>
      </c>
      <c r="C6313">
        <v>-1368.14</v>
      </c>
      <c r="D6313" t="s">
        <v>64</v>
      </c>
      <c r="E6313" t="s">
        <v>57</v>
      </c>
      <c r="F6313" t="s">
        <v>57</v>
      </c>
    </row>
    <row r="6314" spans="1:6" hidden="1" x14ac:dyDescent="0.3">
      <c r="A6314">
        <v>303432</v>
      </c>
      <c r="B6314">
        <v>9579</v>
      </c>
      <c r="C6314">
        <v>-541.83000000000004</v>
      </c>
      <c r="D6314" t="s">
        <v>69</v>
      </c>
      <c r="E6314" t="s">
        <v>53</v>
      </c>
      <c r="F6314" t="s">
        <v>53</v>
      </c>
    </row>
    <row r="6315" spans="1:6" hidden="1" x14ac:dyDescent="0.3">
      <c r="A6315">
        <v>303432</v>
      </c>
      <c r="B6315">
        <v>9584</v>
      </c>
      <c r="C6315">
        <v>-86.78</v>
      </c>
      <c r="D6315" t="s">
        <v>69</v>
      </c>
      <c r="E6315" t="s">
        <v>53</v>
      </c>
      <c r="F6315" t="s">
        <v>53</v>
      </c>
    </row>
    <row r="6316" spans="1:6" hidden="1" x14ac:dyDescent="0.3">
      <c r="A6316">
        <v>303432</v>
      </c>
      <c r="B6316">
        <v>9585</v>
      </c>
      <c r="C6316">
        <v>-42.62</v>
      </c>
      <c r="D6316" t="s">
        <v>69</v>
      </c>
      <c r="E6316" t="s">
        <v>53</v>
      </c>
      <c r="F6316" t="s">
        <v>53</v>
      </c>
    </row>
    <row r="6317" spans="1:6" hidden="1" x14ac:dyDescent="0.3">
      <c r="A6317">
        <v>303432</v>
      </c>
      <c r="B6317">
        <v>9587</v>
      </c>
      <c r="C6317">
        <v>-98.11</v>
      </c>
      <c r="D6317" t="s">
        <v>69</v>
      </c>
      <c r="E6317" t="s">
        <v>53</v>
      </c>
      <c r="F6317" t="s">
        <v>53</v>
      </c>
    </row>
    <row r="6318" spans="1:6" hidden="1" x14ac:dyDescent="0.3">
      <c r="A6318">
        <v>303432</v>
      </c>
      <c r="B6318">
        <v>9586</v>
      </c>
      <c r="C6318">
        <v>-96.04</v>
      </c>
      <c r="D6318" t="s">
        <v>69</v>
      </c>
      <c r="E6318" t="s">
        <v>53</v>
      </c>
      <c r="F6318" t="s">
        <v>53</v>
      </c>
    </row>
    <row r="6319" spans="1:6" hidden="1" x14ac:dyDescent="0.3">
      <c r="A6319">
        <v>303432</v>
      </c>
      <c r="B6319">
        <v>9588</v>
      </c>
      <c r="C6319">
        <v>-315.73</v>
      </c>
      <c r="D6319" t="s">
        <v>69</v>
      </c>
      <c r="E6319" t="s">
        <v>53</v>
      </c>
      <c r="F6319" t="s">
        <v>53</v>
      </c>
    </row>
    <row r="6320" spans="1:6" hidden="1" x14ac:dyDescent="0.3">
      <c r="A6320">
        <v>303432</v>
      </c>
      <c r="B6320">
        <v>9589</v>
      </c>
      <c r="C6320">
        <v>-36.619999999999997</v>
      </c>
      <c r="D6320" t="s">
        <v>69</v>
      </c>
      <c r="E6320" t="s">
        <v>53</v>
      </c>
      <c r="F6320" t="s">
        <v>53</v>
      </c>
    </row>
    <row r="6321" spans="1:6" hidden="1" x14ac:dyDescent="0.3">
      <c r="A6321">
        <v>303432</v>
      </c>
      <c r="B6321">
        <v>9583</v>
      </c>
      <c r="C6321">
        <v>-176.51</v>
      </c>
      <c r="D6321" t="s">
        <v>69</v>
      </c>
      <c r="E6321" t="s">
        <v>45</v>
      </c>
      <c r="F6321" t="s">
        <v>45</v>
      </c>
    </row>
    <row r="6322" spans="1:6" hidden="1" x14ac:dyDescent="0.3">
      <c r="A6322">
        <v>303432</v>
      </c>
      <c r="B6322">
        <v>9582</v>
      </c>
      <c r="C6322">
        <v>-71.61</v>
      </c>
      <c r="D6322" t="s">
        <v>69</v>
      </c>
      <c r="E6322" t="s">
        <v>45</v>
      </c>
      <c r="F6322" t="s">
        <v>46</v>
      </c>
    </row>
    <row r="6323" spans="1:6" hidden="1" x14ac:dyDescent="0.3">
      <c r="A6323">
        <v>303432</v>
      </c>
      <c r="B6323">
        <v>9580</v>
      </c>
      <c r="C6323">
        <v>-17.97</v>
      </c>
      <c r="D6323" t="s">
        <v>69</v>
      </c>
      <c r="E6323" t="s">
        <v>41</v>
      </c>
      <c r="F6323" t="s">
        <v>42</v>
      </c>
    </row>
    <row r="6324" spans="1:6" hidden="1" x14ac:dyDescent="0.3">
      <c r="A6324">
        <v>303432</v>
      </c>
      <c r="B6324">
        <v>9581</v>
      </c>
      <c r="C6324">
        <v>-409.81</v>
      </c>
      <c r="D6324" t="s">
        <v>69</v>
      </c>
      <c r="E6324" t="s">
        <v>41</v>
      </c>
      <c r="F6324" t="s">
        <v>42</v>
      </c>
    </row>
    <row r="6325" spans="1:6" hidden="1" x14ac:dyDescent="0.3">
      <c r="A6325">
        <v>302282</v>
      </c>
      <c r="B6325">
        <v>93562</v>
      </c>
      <c r="C6325">
        <v>-15.95</v>
      </c>
      <c r="D6325" t="s">
        <v>74</v>
      </c>
      <c r="E6325" t="s">
        <v>75</v>
      </c>
      <c r="F6325" t="s">
        <v>75</v>
      </c>
    </row>
    <row r="6326" spans="1:6" hidden="1" x14ac:dyDescent="0.3">
      <c r="A6326">
        <v>302282</v>
      </c>
      <c r="B6326">
        <v>95876</v>
      </c>
      <c r="C6326">
        <v>-236.98</v>
      </c>
      <c r="D6326" t="s">
        <v>52</v>
      </c>
      <c r="E6326" t="s">
        <v>76</v>
      </c>
      <c r="F6326" t="s">
        <v>77</v>
      </c>
    </row>
    <row r="6327" spans="1:6" hidden="1" x14ac:dyDescent="0.3">
      <c r="A6327">
        <v>302282</v>
      </c>
      <c r="B6327">
        <v>96007</v>
      </c>
      <c r="C6327">
        <v>-930.54</v>
      </c>
      <c r="D6327" t="s">
        <v>76</v>
      </c>
      <c r="E6327" t="s">
        <v>76</v>
      </c>
      <c r="F6327" t="s">
        <v>78</v>
      </c>
    </row>
    <row r="6328" spans="1:6" hidden="1" x14ac:dyDescent="0.3">
      <c r="A6328">
        <v>302282</v>
      </c>
      <c r="B6328">
        <v>223</v>
      </c>
      <c r="C6328">
        <v>-76</v>
      </c>
      <c r="D6328" t="s">
        <v>76</v>
      </c>
      <c r="E6328" t="s">
        <v>76</v>
      </c>
      <c r="F6328" t="s">
        <v>78</v>
      </c>
    </row>
    <row r="6329" spans="1:6" hidden="1" x14ac:dyDescent="0.3">
      <c r="A6329">
        <v>302282</v>
      </c>
      <c r="B6329">
        <v>96174</v>
      </c>
      <c r="C6329">
        <v>-88.56</v>
      </c>
      <c r="D6329" t="s">
        <v>78</v>
      </c>
      <c r="E6329" t="s">
        <v>70</v>
      </c>
      <c r="F6329" t="s">
        <v>70</v>
      </c>
    </row>
    <row r="6330" spans="1:6" hidden="1" x14ac:dyDescent="0.3">
      <c r="A6330">
        <v>302282</v>
      </c>
      <c r="B6330">
        <v>96118</v>
      </c>
      <c r="C6330">
        <v>-150.24</v>
      </c>
      <c r="D6330" t="s">
        <v>78</v>
      </c>
      <c r="E6330" t="s">
        <v>77</v>
      </c>
      <c r="F6330" t="s">
        <v>38</v>
      </c>
    </row>
    <row r="6331" spans="1:6" hidden="1" x14ac:dyDescent="0.3">
      <c r="A6331">
        <v>302282</v>
      </c>
      <c r="B6331">
        <v>95992</v>
      </c>
      <c r="C6331">
        <v>-348.83</v>
      </c>
      <c r="D6331" t="s">
        <v>76</v>
      </c>
      <c r="E6331" t="s">
        <v>78</v>
      </c>
      <c r="F6331" t="s">
        <v>38</v>
      </c>
    </row>
    <row r="6332" spans="1:6" hidden="1" x14ac:dyDescent="0.3">
      <c r="A6332">
        <v>302282</v>
      </c>
      <c r="B6332">
        <v>95994</v>
      </c>
      <c r="C6332">
        <v>-250.04</v>
      </c>
      <c r="D6332" t="s">
        <v>76</v>
      </c>
      <c r="E6332" t="s">
        <v>78</v>
      </c>
      <c r="F6332" t="s">
        <v>56</v>
      </c>
    </row>
    <row r="6333" spans="1:6" hidden="1" x14ac:dyDescent="0.3">
      <c r="A6333">
        <v>302282</v>
      </c>
      <c r="B6333">
        <v>96008</v>
      </c>
      <c r="C6333">
        <v>-147.87</v>
      </c>
      <c r="D6333" t="s">
        <v>76</v>
      </c>
      <c r="E6333" t="s">
        <v>78</v>
      </c>
    </row>
    <row r="6334" spans="1:6" hidden="1" x14ac:dyDescent="0.3">
      <c r="A6334">
        <v>302282</v>
      </c>
      <c r="B6334">
        <v>96009</v>
      </c>
      <c r="C6334">
        <v>-366.7</v>
      </c>
      <c r="D6334" t="s">
        <v>76</v>
      </c>
      <c r="E6334" t="s">
        <v>78</v>
      </c>
    </row>
    <row r="6335" spans="1:6" hidden="1" x14ac:dyDescent="0.3">
      <c r="A6335">
        <v>302282</v>
      </c>
      <c r="B6335">
        <v>96062</v>
      </c>
      <c r="C6335">
        <v>-403.77</v>
      </c>
      <c r="D6335" t="s">
        <v>79</v>
      </c>
      <c r="E6335" t="s">
        <v>78</v>
      </c>
      <c r="F6335" t="s">
        <v>38</v>
      </c>
    </row>
    <row r="6336" spans="1:6" hidden="1" x14ac:dyDescent="0.3">
      <c r="A6336">
        <v>302282</v>
      </c>
      <c r="B6336">
        <v>96064</v>
      </c>
      <c r="C6336">
        <v>-387.23</v>
      </c>
      <c r="D6336" t="s">
        <v>79</v>
      </c>
      <c r="E6336" t="s">
        <v>78</v>
      </c>
      <c r="F6336" t="s">
        <v>38</v>
      </c>
    </row>
    <row r="6337" spans="1:6" hidden="1" x14ac:dyDescent="0.3">
      <c r="A6337">
        <v>302282</v>
      </c>
      <c r="B6337">
        <v>96066</v>
      </c>
      <c r="C6337">
        <v>-380.28</v>
      </c>
      <c r="D6337" t="s">
        <v>79</v>
      </c>
      <c r="E6337" t="s">
        <v>78</v>
      </c>
      <c r="F6337" t="s">
        <v>38</v>
      </c>
    </row>
    <row r="6338" spans="1:6" hidden="1" x14ac:dyDescent="0.3">
      <c r="A6338">
        <v>302282</v>
      </c>
      <c r="B6338">
        <v>96068</v>
      </c>
      <c r="C6338">
        <v>-313.73</v>
      </c>
      <c r="D6338" t="s">
        <v>79</v>
      </c>
      <c r="E6338" t="s">
        <v>78</v>
      </c>
      <c r="F6338" t="s">
        <v>38</v>
      </c>
    </row>
    <row r="6339" spans="1:6" hidden="1" x14ac:dyDescent="0.3">
      <c r="A6339">
        <v>302282</v>
      </c>
      <c r="B6339">
        <v>96143</v>
      </c>
      <c r="C6339">
        <v>-44.8</v>
      </c>
      <c r="D6339" t="s">
        <v>78</v>
      </c>
      <c r="E6339" t="s">
        <v>77</v>
      </c>
      <c r="F6339" t="s">
        <v>64</v>
      </c>
    </row>
    <row r="6340" spans="1:6" hidden="1" x14ac:dyDescent="0.3">
      <c r="A6340">
        <v>302282</v>
      </c>
      <c r="B6340">
        <v>96176</v>
      </c>
      <c r="C6340">
        <v>-45.64</v>
      </c>
      <c r="D6340" t="s">
        <v>78</v>
      </c>
      <c r="E6340" t="s">
        <v>70</v>
      </c>
      <c r="F6340" t="s">
        <v>70</v>
      </c>
    </row>
    <row r="6341" spans="1:6" hidden="1" x14ac:dyDescent="0.3">
      <c r="A6341">
        <v>302282</v>
      </c>
      <c r="B6341">
        <v>96231</v>
      </c>
      <c r="C6341">
        <v>-289.55</v>
      </c>
      <c r="D6341" t="s">
        <v>77</v>
      </c>
      <c r="E6341" t="s">
        <v>67</v>
      </c>
      <c r="F6341" t="s">
        <v>63</v>
      </c>
    </row>
    <row r="6342" spans="1:6" hidden="1" x14ac:dyDescent="0.3">
      <c r="A6342">
        <v>302282</v>
      </c>
      <c r="B6342">
        <v>95933</v>
      </c>
      <c r="C6342">
        <v>-16.38</v>
      </c>
      <c r="D6342" t="s">
        <v>52</v>
      </c>
      <c r="E6342" t="s">
        <v>70</v>
      </c>
      <c r="F6342" t="s">
        <v>70</v>
      </c>
    </row>
    <row r="6343" spans="1:6" hidden="1" x14ac:dyDescent="0.3">
      <c r="A6343">
        <v>302282</v>
      </c>
      <c r="B6343">
        <v>96177</v>
      </c>
      <c r="C6343">
        <v>16.38</v>
      </c>
      <c r="D6343" t="s">
        <v>78</v>
      </c>
      <c r="E6343" t="s">
        <v>70</v>
      </c>
      <c r="F6343" t="s">
        <v>70</v>
      </c>
    </row>
    <row r="6344" spans="1:6" hidden="1" x14ac:dyDescent="0.3">
      <c r="A6344">
        <v>302282</v>
      </c>
      <c r="B6344">
        <v>96176</v>
      </c>
      <c r="C6344">
        <v>45.64</v>
      </c>
      <c r="D6344" t="s">
        <v>78</v>
      </c>
      <c r="E6344" t="s">
        <v>70</v>
      </c>
      <c r="F6344" t="s">
        <v>70</v>
      </c>
    </row>
    <row r="6345" spans="1:6" hidden="1" x14ac:dyDescent="0.3">
      <c r="A6345">
        <v>302282</v>
      </c>
      <c r="B6345">
        <v>96378</v>
      </c>
      <c r="C6345">
        <v>-844.01</v>
      </c>
      <c r="D6345" t="s">
        <v>80</v>
      </c>
      <c r="E6345" t="s">
        <v>70</v>
      </c>
      <c r="F6345" t="s">
        <v>38</v>
      </c>
    </row>
    <row r="6346" spans="1:6" hidden="1" x14ac:dyDescent="0.3">
      <c r="A6346">
        <v>302282</v>
      </c>
      <c r="B6346">
        <v>96169</v>
      </c>
      <c r="C6346">
        <v>-4.26</v>
      </c>
      <c r="D6346" t="s">
        <v>78</v>
      </c>
      <c r="E6346" t="s">
        <v>70</v>
      </c>
      <c r="F6346" t="s">
        <v>70</v>
      </c>
    </row>
    <row r="6347" spans="1:6" hidden="1" x14ac:dyDescent="0.3">
      <c r="A6347">
        <v>302282</v>
      </c>
      <c r="B6347">
        <v>96139</v>
      </c>
      <c r="C6347">
        <v>-300</v>
      </c>
      <c r="D6347" t="s">
        <v>78</v>
      </c>
      <c r="E6347" t="s">
        <v>70</v>
      </c>
      <c r="F6347" t="s">
        <v>38</v>
      </c>
    </row>
    <row r="6348" spans="1:6" hidden="1" x14ac:dyDescent="0.3">
      <c r="A6348">
        <v>302282</v>
      </c>
      <c r="B6348">
        <v>96161</v>
      </c>
      <c r="C6348">
        <v>-101.06</v>
      </c>
      <c r="D6348" t="s">
        <v>78</v>
      </c>
      <c r="E6348" t="s">
        <v>70</v>
      </c>
      <c r="F6348" t="s">
        <v>38</v>
      </c>
    </row>
    <row r="6349" spans="1:6" hidden="1" x14ac:dyDescent="0.3">
      <c r="A6349">
        <v>302282</v>
      </c>
      <c r="B6349">
        <v>96411</v>
      </c>
      <c r="C6349">
        <v>-220.82</v>
      </c>
      <c r="D6349" t="s">
        <v>80</v>
      </c>
      <c r="E6349" t="s">
        <v>70</v>
      </c>
      <c r="F6349" t="s">
        <v>62</v>
      </c>
    </row>
    <row r="6350" spans="1:6" hidden="1" x14ac:dyDescent="0.3">
      <c r="A6350">
        <v>302282</v>
      </c>
      <c r="B6350">
        <v>96173</v>
      </c>
      <c r="C6350">
        <v>26.54</v>
      </c>
      <c r="D6350" t="s">
        <v>78</v>
      </c>
      <c r="E6350" t="s">
        <v>70</v>
      </c>
      <c r="F6350" t="s">
        <v>70</v>
      </c>
    </row>
    <row r="6351" spans="1:6" hidden="1" x14ac:dyDescent="0.3">
      <c r="A6351">
        <v>302282</v>
      </c>
      <c r="B6351">
        <v>96142</v>
      </c>
      <c r="C6351">
        <v>-127.66</v>
      </c>
      <c r="D6351" t="s">
        <v>78</v>
      </c>
      <c r="E6351" t="s">
        <v>70</v>
      </c>
      <c r="F6351" t="s">
        <v>38</v>
      </c>
    </row>
    <row r="6352" spans="1:6" hidden="1" x14ac:dyDescent="0.3">
      <c r="A6352">
        <v>302282</v>
      </c>
      <c r="B6352">
        <v>96381</v>
      </c>
      <c r="C6352">
        <v>-750.02</v>
      </c>
      <c r="D6352" t="s">
        <v>80</v>
      </c>
      <c r="E6352" t="s">
        <v>70</v>
      </c>
      <c r="F6352" t="s">
        <v>63</v>
      </c>
    </row>
    <row r="6353" spans="1:6" hidden="1" x14ac:dyDescent="0.3">
      <c r="A6353">
        <v>302282</v>
      </c>
      <c r="B6353">
        <v>96174</v>
      </c>
      <c r="C6353">
        <v>88.56</v>
      </c>
      <c r="D6353" t="s">
        <v>78</v>
      </c>
      <c r="E6353" t="s">
        <v>70</v>
      </c>
      <c r="F6353" t="s">
        <v>70</v>
      </c>
    </row>
    <row r="6354" spans="1:6" hidden="1" x14ac:dyDescent="0.3">
      <c r="A6354">
        <v>302282</v>
      </c>
      <c r="B6354">
        <v>96169</v>
      </c>
      <c r="C6354">
        <v>4.26</v>
      </c>
      <c r="D6354" t="s">
        <v>78</v>
      </c>
      <c r="E6354" t="s">
        <v>70</v>
      </c>
      <c r="F6354" t="s">
        <v>70</v>
      </c>
    </row>
    <row r="6355" spans="1:6" hidden="1" x14ac:dyDescent="0.3">
      <c r="A6355">
        <v>302282</v>
      </c>
      <c r="B6355">
        <v>96171</v>
      </c>
      <c r="C6355">
        <v>54.55</v>
      </c>
      <c r="D6355" t="s">
        <v>78</v>
      </c>
      <c r="E6355" t="s">
        <v>70</v>
      </c>
      <c r="F6355" t="s">
        <v>70</v>
      </c>
    </row>
    <row r="6356" spans="1:6" hidden="1" x14ac:dyDescent="0.3">
      <c r="A6356">
        <v>302282</v>
      </c>
      <c r="B6356">
        <v>96160</v>
      </c>
      <c r="C6356">
        <v>-90.43</v>
      </c>
      <c r="D6356" t="s">
        <v>78</v>
      </c>
      <c r="E6356" t="s">
        <v>70</v>
      </c>
      <c r="F6356" t="s">
        <v>38</v>
      </c>
    </row>
    <row r="6357" spans="1:6" hidden="1" x14ac:dyDescent="0.3">
      <c r="A6357">
        <v>302282</v>
      </c>
      <c r="B6357">
        <v>96173</v>
      </c>
      <c r="C6357">
        <v>-26.54</v>
      </c>
      <c r="D6357" t="s">
        <v>78</v>
      </c>
      <c r="E6357" t="s">
        <v>70</v>
      </c>
      <c r="F6357" t="s">
        <v>70</v>
      </c>
    </row>
    <row r="6358" spans="1:6" hidden="1" x14ac:dyDescent="0.3">
      <c r="A6358">
        <v>302282</v>
      </c>
      <c r="B6358">
        <v>96171</v>
      </c>
      <c r="C6358">
        <v>-54.55</v>
      </c>
      <c r="D6358" t="s">
        <v>78</v>
      </c>
      <c r="E6358" t="s">
        <v>70</v>
      </c>
      <c r="F6358" t="s">
        <v>70</v>
      </c>
    </row>
    <row r="6359" spans="1:6" hidden="1" x14ac:dyDescent="0.3">
      <c r="A6359">
        <v>302282</v>
      </c>
      <c r="B6359">
        <v>95936</v>
      </c>
      <c r="C6359">
        <v>-74.47</v>
      </c>
      <c r="D6359" t="s">
        <v>52</v>
      </c>
      <c r="E6359" t="s">
        <v>70</v>
      </c>
      <c r="F6359" t="s">
        <v>70</v>
      </c>
    </row>
    <row r="6360" spans="1:6" hidden="1" x14ac:dyDescent="0.3">
      <c r="A6360">
        <v>302282</v>
      </c>
      <c r="B6360">
        <v>96177</v>
      </c>
      <c r="C6360">
        <v>-16.38</v>
      </c>
      <c r="D6360" t="s">
        <v>78</v>
      </c>
      <c r="E6360" t="s">
        <v>70</v>
      </c>
      <c r="F6360" t="s">
        <v>70</v>
      </c>
    </row>
    <row r="6361" spans="1:6" hidden="1" x14ac:dyDescent="0.3">
      <c r="A6361">
        <v>302282</v>
      </c>
      <c r="B6361">
        <v>95933</v>
      </c>
      <c r="C6361">
        <v>16.38</v>
      </c>
      <c r="D6361" t="s">
        <v>52</v>
      </c>
      <c r="E6361" t="s">
        <v>70</v>
      </c>
      <c r="F6361" t="s">
        <v>70</v>
      </c>
    </row>
    <row r="6362" spans="1:6" hidden="1" x14ac:dyDescent="0.3">
      <c r="A6362">
        <v>302282</v>
      </c>
      <c r="B6362">
        <v>95936</v>
      </c>
      <c r="C6362">
        <v>74.47</v>
      </c>
      <c r="D6362" t="s">
        <v>52</v>
      </c>
      <c r="E6362" t="s">
        <v>70</v>
      </c>
      <c r="F6362" t="s">
        <v>70</v>
      </c>
    </row>
    <row r="6363" spans="1:6" hidden="1" x14ac:dyDescent="0.3">
      <c r="A6363">
        <v>302282</v>
      </c>
      <c r="B6363">
        <v>96141</v>
      </c>
      <c r="C6363">
        <v>-95.74</v>
      </c>
      <c r="D6363" t="s">
        <v>78</v>
      </c>
      <c r="E6363" t="s">
        <v>68</v>
      </c>
      <c r="F6363" t="s">
        <v>38</v>
      </c>
    </row>
    <row r="6364" spans="1:6" hidden="1" x14ac:dyDescent="0.3">
      <c r="A6364">
        <v>302282</v>
      </c>
      <c r="B6364">
        <v>96401</v>
      </c>
      <c r="C6364">
        <v>-520</v>
      </c>
      <c r="D6364" t="s">
        <v>80</v>
      </c>
      <c r="E6364" t="s">
        <v>38</v>
      </c>
      <c r="F6364" t="s">
        <v>39</v>
      </c>
    </row>
    <row r="6365" spans="1:6" hidden="1" x14ac:dyDescent="0.3">
      <c r="A6365">
        <v>302282</v>
      </c>
      <c r="B6365">
        <v>96418</v>
      </c>
      <c r="C6365">
        <v>-520</v>
      </c>
      <c r="D6365" t="s">
        <v>80</v>
      </c>
      <c r="E6365" t="s">
        <v>38</v>
      </c>
      <c r="F6365" t="s">
        <v>39</v>
      </c>
    </row>
    <row r="6366" spans="1:6" hidden="1" x14ac:dyDescent="0.3">
      <c r="A6366">
        <v>302282</v>
      </c>
      <c r="B6366">
        <v>96828</v>
      </c>
      <c r="C6366">
        <v>-27.87</v>
      </c>
      <c r="D6366" t="s">
        <v>69</v>
      </c>
      <c r="E6366" t="s">
        <v>38</v>
      </c>
      <c r="F6366" t="s">
        <v>63</v>
      </c>
    </row>
    <row r="6367" spans="1:6" hidden="1" x14ac:dyDescent="0.3">
      <c r="A6367">
        <v>302282</v>
      </c>
      <c r="B6367">
        <v>96843</v>
      </c>
      <c r="C6367">
        <v>-242.67</v>
      </c>
      <c r="D6367" t="s">
        <v>69</v>
      </c>
      <c r="E6367" t="s">
        <v>38</v>
      </c>
      <c r="F6367" t="s">
        <v>64</v>
      </c>
    </row>
    <row r="6368" spans="1:6" hidden="1" x14ac:dyDescent="0.3">
      <c r="A6368">
        <v>302282</v>
      </c>
      <c r="B6368">
        <v>96852</v>
      </c>
      <c r="C6368">
        <v>-77.89</v>
      </c>
      <c r="D6368" t="s">
        <v>69</v>
      </c>
      <c r="E6368" t="s">
        <v>38</v>
      </c>
      <c r="F6368" t="s">
        <v>62</v>
      </c>
    </row>
    <row r="6369" spans="1:6" hidden="1" x14ac:dyDescent="0.3">
      <c r="A6369">
        <v>302282</v>
      </c>
      <c r="B6369">
        <v>96829</v>
      </c>
      <c r="C6369">
        <v>-28.1</v>
      </c>
      <c r="D6369" t="s">
        <v>69</v>
      </c>
      <c r="E6369" t="s">
        <v>38</v>
      </c>
      <c r="F6369" t="s">
        <v>63</v>
      </c>
    </row>
    <row r="6370" spans="1:6" hidden="1" x14ac:dyDescent="0.3">
      <c r="A6370">
        <v>302282</v>
      </c>
      <c r="B6370">
        <v>96906</v>
      </c>
      <c r="C6370">
        <v>-663.03</v>
      </c>
      <c r="D6370" t="s">
        <v>69</v>
      </c>
      <c r="E6370" t="s">
        <v>38</v>
      </c>
      <c r="F6370" t="s">
        <v>62</v>
      </c>
    </row>
    <row r="6371" spans="1:6" hidden="1" x14ac:dyDescent="0.3">
      <c r="A6371">
        <v>302282</v>
      </c>
      <c r="B6371">
        <v>96827</v>
      </c>
      <c r="C6371">
        <v>-254.74</v>
      </c>
      <c r="D6371" t="s">
        <v>69</v>
      </c>
      <c r="E6371" t="s">
        <v>38</v>
      </c>
      <c r="F6371" t="s">
        <v>63</v>
      </c>
    </row>
    <row r="6372" spans="1:6" hidden="1" x14ac:dyDescent="0.3">
      <c r="A6372">
        <v>302282</v>
      </c>
      <c r="B6372">
        <v>96872</v>
      </c>
      <c r="C6372">
        <v>-83.87</v>
      </c>
      <c r="D6372" t="s">
        <v>69</v>
      </c>
      <c r="E6372" t="s">
        <v>38</v>
      </c>
      <c r="F6372" t="s">
        <v>58</v>
      </c>
    </row>
    <row r="6373" spans="1:6" hidden="1" x14ac:dyDescent="0.3">
      <c r="A6373">
        <v>302282</v>
      </c>
      <c r="B6373">
        <v>96871</v>
      </c>
      <c r="C6373">
        <v>-188.49</v>
      </c>
      <c r="D6373" t="s">
        <v>69</v>
      </c>
      <c r="E6373" t="s">
        <v>38</v>
      </c>
      <c r="F6373" t="s">
        <v>58</v>
      </c>
    </row>
    <row r="6374" spans="1:6" hidden="1" x14ac:dyDescent="0.3">
      <c r="A6374">
        <v>302282</v>
      </c>
      <c r="B6374">
        <v>96881</v>
      </c>
      <c r="C6374">
        <v>-140.29</v>
      </c>
      <c r="D6374" t="s">
        <v>69</v>
      </c>
      <c r="E6374" t="s">
        <v>38</v>
      </c>
      <c r="F6374" t="s">
        <v>63</v>
      </c>
    </row>
    <row r="6375" spans="1:6" hidden="1" x14ac:dyDescent="0.3">
      <c r="A6375">
        <v>302282</v>
      </c>
      <c r="B6375">
        <v>96838</v>
      </c>
      <c r="C6375">
        <v>-732.76</v>
      </c>
      <c r="D6375" t="s">
        <v>69</v>
      </c>
      <c r="E6375" t="s">
        <v>38</v>
      </c>
      <c r="F6375" t="s">
        <v>62</v>
      </c>
    </row>
    <row r="6376" spans="1:6" hidden="1" x14ac:dyDescent="0.3">
      <c r="A6376">
        <v>302282</v>
      </c>
      <c r="B6376">
        <v>96874</v>
      </c>
      <c r="C6376">
        <v>-28.05</v>
      </c>
      <c r="D6376" t="s">
        <v>69</v>
      </c>
      <c r="E6376" t="s">
        <v>38</v>
      </c>
      <c r="F6376" t="s">
        <v>58</v>
      </c>
    </row>
    <row r="6377" spans="1:6" hidden="1" x14ac:dyDescent="0.3">
      <c r="A6377">
        <v>302282</v>
      </c>
      <c r="B6377">
        <v>96873</v>
      </c>
      <c r="C6377">
        <v>-58.2</v>
      </c>
      <c r="D6377" t="s">
        <v>69</v>
      </c>
      <c r="E6377" t="s">
        <v>38</v>
      </c>
      <c r="F6377" t="s">
        <v>58</v>
      </c>
    </row>
    <row r="6378" spans="1:6" hidden="1" x14ac:dyDescent="0.3">
      <c r="A6378">
        <v>302282</v>
      </c>
      <c r="B6378">
        <v>96875</v>
      </c>
      <c r="C6378">
        <v>-28.42</v>
      </c>
      <c r="D6378" t="s">
        <v>69</v>
      </c>
      <c r="E6378" t="s">
        <v>38</v>
      </c>
      <c r="F6378" t="s">
        <v>58</v>
      </c>
    </row>
    <row r="6379" spans="1:6" hidden="1" x14ac:dyDescent="0.3">
      <c r="A6379">
        <v>302282</v>
      </c>
      <c r="B6379">
        <v>96889</v>
      </c>
      <c r="C6379">
        <v>-35.32</v>
      </c>
      <c r="D6379" t="s">
        <v>69</v>
      </c>
      <c r="E6379" t="s">
        <v>38</v>
      </c>
      <c r="F6379" t="s">
        <v>63</v>
      </c>
    </row>
    <row r="6380" spans="1:6" hidden="1" x14ac:dyDescent="0.3">
      <c r="A6380">
        <v>302282</v>
      </c>
      <c r="B6380">
        <v>96890</v>
      </c>
      <c r="C6380">
        <v>-99.54</v>
      </c>
      <c r="D6380" t="s">
        <v>69</v>
      </c>
      <c r="E6380" t="s">
        <v>38</v>
      </c>
      <c r="F6380" t="s">
        <v>63</v>
      </c>
    </row>
    <row r="6381" spans="1:6" hidden="1" x14ac:dyDescent="0.3">
      <c r="A6381">
        <v>302282</v>
      </c>
      <c r="B6381">
        <v>96905</v>
      </c>
      <c r="C6381">
        <v>-52.42</v>
      </c>
      <c r="D6381" t="s">
        <v>69</v>
      </c>
      <c r="E6381" t="s">
        <v>38</v>
      </c>
      <c r="F6381" t="s">
        <v>62</v>
      </c>
    </row>
    <row r="6382" spans="1:6" hidden="1" x14ac:dyDescent="0.3">
      <c r="A6382">
        <v>302282</v>
      </c>
      <c r="B6382">
        <v>96419</v>
      </c>
      <c r="C6382">
        <v>-520</v>
      </c>
      <c r="D6382" t="s">
        <v>80</v>
      </c>
      <c r="E6382" t="s">
        <v>38</v>
      </c>
      <c r="F6382" t="s">
        <v>39</v>
      </c>
    </row>
    <row r="6383" spans="1:6" hidden="1" x14ac:dyDescent="0.3">
      <c r="A6383">
        <v>302282</v>
      </c>
      <c r="B6383">
        <v>96377</v>
      </c>
      <c r="C6383">
        <v>-645</v>
      </c>
      <c r="D6383" t="s">
        <v>80</v>
      </c>
      <c r="E6383" t="s">
        <v>38</v>
      </c>
      <c r="F6383" t="s">
        <v>39</v>
      </c>
    </row>
    <row r="6384" spans="1:6" hidden="1" x14ac:dyDescent="0.3">
      <c r="A6384">
        <v>302282</v>
      </c>
      <c r="B6384">
        <v>96417</v>
      </c>
      <c r="C6384">
        <v>-520</v>
      </c>
      <c r="D6384" t="s">
        <v>80</v>
      </c>
      <c r="E6384" t="s">
        <v>38</v>
      </c>
      <c r="F6384" t="s">
        <v>39</v>
      </c>
    </row>
    <row r="6385" spans="1:6" hidden="1" x14ac:dyDescent="0.3">
      <c r="A6385">
        <v>302282</v>
      </c>
      <c r="B6385">
        <v>96180</v>
      </c>
      <c r="C6385">
        <v>-675.21</v>
      </c>
      <c r="D6385" t="s">
        <v>78</v>
      </c>
      <c r="E6385" t="s">
        <v>38</v>
      </c>
      <c r="F6385" t="s">
        <v>39</v>
      </c>
    </row>
    <row r="6386" spans="1:6" hidden="1" x14ac:dyDescent="0.3">
      <c r="A6386">
        <v>302282</v>
      </c>
      <c r="B6386">
        <v>96400</v>
      </c>
      <c r="C6386">
        <v>-520</v>
      </c>
      <c r="D6386" t="s">
        <v>80</v>
      </c>
      <c r="E6386" t="s">
        <v>38</v>
      </c>
      <c r="F6386" t="s">
        <v>39</v>
      </c>
    </row>
    <row r="6387" spans="1:6" hidden="1" x14ac:dyDescent="0.3">
      <c r="A6387">
        <v>302282</v>
      </c>
      <c r="B6387">
        <v>95893</v>
      </c>
      <c r="C6387">
        <v>-3.19</v>
      </c>
      <c r="D6387" t="s">
        <v>52</v>
      </c>
      <c r="E6387" t="s">
        <v>38</v>
      </c>
      <c r="F6387" t="s">
        <v>39</v>
      </c>
    </row>
    <row r="6388" spans="1:6" hidden="1" x14ac:dyDescent="0.3">
      <c r="A6388">
        <v>302282</v>
      </c>
      <c r="B6388">
        <v>97185</v>
      </c>
      <c r="C6388">
        <v>-394.95</v>
      </c>
      <c r="D6388" t="s">
        <v>62</v>
      </c>
      <c r="E6388" t="s">
        <v>63</v>
      </c>
      <c r="F6388" t="s">
        <v>58</v>
      </c>
    </row>
    <row r="6389" spans="1:6" hidden="1" x14ac:dyDescent="0.3">
      <c r="A6389">
        <v>302282</v>
      </c>
      <c r="B6389">
        <v>97023</v>
      </c>
      <c r="C6389">
        <v>-235.17</v>
      </c>
      <c r="D6389" t="s">
        <v>39</v>
      </c>
      <c r="E6389" t="s">
        <v>64</v>
      </c>
      <c r="F6389" t="s">
        <v>60</v>
      </c>
    </row>
    <row r="6390" spans="1:6" hidden="1" x14ac:dyDescent="0.3">
      <c r="A6390">
        <v>302282</v>
      </c>
      <c r="B6390">
        <v>97058</v>
      </c>
      <c r="C6390">
        <v>-125.97</v>
      </c>
      <c r="D6390" t="s">
        <v>39</v>
      </c>
      <c r="E6390" t="s">
        <v>64</v>
      </c>
      <c r="F6390" t="s">
        <v>58</v>
      </c>
    </row>
    <row r="6391" spans="1:6" hidden="1" x14ac:dyDescent="0.3">
      <c r="A6391">
        <v>302282</v>
      </c>
      <c r="B6391">
        <v>96174</v>
      </c>
      <c r="C6391">
        <v>-88.56</v>
      </c>
      <c r="D6391" t="s">
        <v>78</v>
      </c>
      <c r="E6391" t="s">
        <v>31</v>
      </c>
      <c r="F6391" t="s">
        <v>31</v>
      </c>
    </row>
    <row r="6392" spans="1:6" hidden="1" x14ac:dyDescent="0.3">
      <c r="A6392">
        <v>302282</v>
      </c>
      <c r="B6392">
        <v>96961</v>
      </c>
      <c r="C6392">
        <v>-85.4</v>
      </c>
      <c r="D6392" t="s">
        <v>38</v>
      </c>
      <c r="E6392" t="s">
        <v>39</v>
      </c>
      <c r="F6392" t="s">
        <v>63</v>
      </c>
    </row>
    <row r="6393" spans="1:6" hidden="1" x14ac:dyDescent="0.3">
      <c r="A6393">
        <v>302282</v>
      </c>
      <c r="B6393">
        <v>96969</v>
      </c>
      <c r="C6393">
        <v>-55.97</v>
      </c>
      <c r="D6393" t="s">
        <v>38</v>
      </c>
      <c r="E6393" t="s">
        <v>39</v>
      </c>
      <c r="F6393" t="s">
        <v>63</v>
      </c>
    </row>
    <row r="6394" spans="1:6" hidden="1" x14ac:dyDescent="0.3">
      <c r="A6394">
        <v>302282</v>
      </c>
      <c r="B6394">
        <v>96970</v>
      </c>
      <c r="C6394">
        <v>-33.82</v>
      </c>
      <c r="D6394" t="s">
        <v>38</v>
      </c>
      <c r="E6394" t="s">
        <v>39</v>
      </c>
      <c r="F6394" t="s">
        <v>63</v>
      </c>
    </row>
    <row r="6395" spans="1:6" hidden="1" x14ac:dyDescent="0.3">
      <c r="A6395">
        <v>302282</v>
      </c>
      <c r="B6395">
        <v>96953</v>
      </c>
      <c r="C6395">
        <v>-227.46</v>
      </c>
      <c r="D6395" t="s">
        <v>38</v>
      </c>
      <c r="E6395" t="s">
        <v>39</v>
      </c>
      <c r="F6395" t="s">
        <v>62</v>
      </c>
    </row>
    <row r="6396" spans="1:6" hidden="1" x14ac:dyDescent="0.3">
      <c r="A6396">
        <v>302282</v>
      </c>
      <c r="B6396">
        <v>96947</v>
      </c>
      <c r="C6396">
        <v>-179.21</v>
      </c>
      <c r="D6396" t="s">
        <v>38</v>
      </c>
      <c r="E6396" t="s">
        <v>39</v>
      </c>
      <c r="F6396" t="s">
        <v>62</v>
      </c>
    </row>
    <row r="6397" spans="1:6" hidden="1" x14ac:dyDescent="0.3">
      <c r="A6397">
        <v>302282</v>
      </c>
      <c r="B6397">
        <v>96975</v>
      </c>
      <c r="C6397">
        <v>-258.31</v>
      </c>
      <c r="D6397" t="s">
        <v>38</v>
      </c>
      <c r="E6397" t="s">
        <v>39</v>
      </c>
      <c r="F6397" t="s">
        <v>58</v>
      </c>
    </row>
    <row r="6398" spans="1:6" hidden="1" x14ac:dyDescent="0.3">
      <c r="A6398">
        <v>302282</v>
      </c>
      <c r="B6398">
        <v>96991</v>
      </c>
      <c r="C6398">
        <v>-717.21</v>
      </c>
      <c r="D6398" t="s">
        <v>38</v>
      </c>
      <c r="E6398" t="s">
        <v>39</v>
      </c>
      <c r="F6398" t="s">
        <v>62</v>
      </c>
    </row>
    <row r="6399" spans="1:6" hidden="1" x14ac:dyDescent="0.3">
      <c r="A6399">
        <v>302282</v>
      </c>
      <c r="B6399">
        <v>97059</v>
      </c>
      <c r="C6399">
        <v>-379.75</v>
      </c>
      <c r="D6399" t="s">
        <v>39</v>
      </c>
      <c r="E6399" t="s">
        <v>64</v>
      </c>
      <c r="F6399" t="s">
        <v>58</v>
      </c>
    </row>
    <row r="6400" spans="1:6" hidden="1" x14ac:dyDescent="0.3">
      <c r="A6400">
        <v>302282</v>
      </c>
      <c r="B6400">
        <v>95658</v>
      </c>
      <c r="C6400">
        <v>29.02</v>
      </c>
      <c r="D6400" t="s">
        <v>64</v>
      </c>
      <c r="E6400" t="s">
        <v>64</v>
      </c>
      <c r="F6400" t="s">
        <v>64</v>
      </c>
    </row>
    <row r="6401" spans="1:6" hidden="1" x14ac:dyDescent="0.3">
      <c r="A6401">
        <v>302282</v>
      </c>
      <c r="B6401">
        <v>97108</v>
      </c>
      <c r="C6401">
        <v>-204.28</v>
      </c>
      <c r="D6401" t="s">
        <v>64</v>
      </c>
      <c r="E6401" t="s">
        <v>62</v>
      </c>
      <c r="F6401" t="s">
        <v>58</v>
      </c>
    </row>
    <row r="6402" spans="1:6" hidden="1" x14ac:dyDescent="0.3">
      <c r="A6402">
        <v>302282</v>
      </c>
      <c r="B6402">
        <v>97116</v>
      </c>
      <c r="C6402">
        <v>-48.8</v>
      </c>
      <c r="D6402" t="s">
        <v>64</v>
      </c>
      <c r="E6402" t="s">
        <v>62</v>
      </c>
      <c r="F6402" t="s">
        <v>59</v>
      </c>
    </row>
    <row r="6403" spans="1:6" hidden="1" x14ac:dyDescent="0.3">
      <c r="A6403">
        <v>302282</v>
      </c>
      <c r="B6403">
        <v>97126</v>
      </c>
      <c r="C6403">
        <v>-344.41</v>
      </c>
      <c r="D6403" t="s">
        <v>64</v>
      </c>
      <c r="E6403" t="s">
        <v>62</v>
      </c>
      <c r="F6403" t="s">
        <v>10</v>
      </c>
    </row>
    <row r="6404" spans="1:6" hidden="1" x14ac:dyDescent="0.3">
      <c r="A6404">
        <v>302282</v>
      </c>
      <c r="B6404">
        <v>97163</v>
      </c>
      <c r="C6404">
        <v>-364.91</v>
      </c>
      <c r="D6404" t="s">
        <v>64</v>
      </c>
      <c r="E6404" t="s">
        <v>62</v>
      </c>
      <c r="F6404" t="s">
        <v>40</v>
      </c>
    </row>
    <row r="6405" spans="1:6" hidden="1" x14ac:dyDescent="0.3">
      <c r="A6405">
        <v>302282</v>
      </c>
      <c r="B6405">
        <v>97070</v>
      </c>
      <c r="C6405">
        <v>-80.08</v>
      </c>
      <c r="D6405" t="s">
        <v>64</v>
      </c>
      <c r="E6405" t="s">
        <v>62</v>
      </c>
      <c r="F6405" t="s">
        <v>40</v>
      </c>
    </row>
    <row r="6406" spans="1:6" hidden="1" x14ac:dyDescent="0.3">
      <c r="A6406">
        <v>302282</v>
      </c>
      <c r="B6406">
        <v>97071</v>
      </c>
      <c r="C6406">
        <v>-146.81</v>
      </c>
      <c r="D6406" t="s">
        <v>64</v>
      </c>
      <c r="E6406" t="s">
        <v>62</v>
      </c>
      <c r="F6406" t="s">
        <v>40</v>
      </c>
    </row>
    <row r="6407" spans="1:6" hidden="1" x14ac:dyDescent="0.3">
      <c r="A6407">
        <v>302282</v>
      </c>
      <c r="B6407">
        <v>97093</v>
      </c>
      <c r="C6407">
        <v>-147.03</v>
      </c>
      <c r="D6407" t="s">
        <v>64</v>
      </c>
      <c r="E6407" t="s">
        <v>62</v>
      </c>
      <c r="F6407" t="s">
        <v>10</v>
      </c>
    </row>
    <row r="6408" spans="1:6" hidden="1" x14ac:dyDescent="0.3">
      <c r="A6408">
        <v>302282</v>
      </c>
      <c r="B6408">
        <v>97162</v>
      </c>
      <c r="C6408">
        <v>-84.51</v>
      </c>
      <c r="D6408" t="s">
        <v>64</v>
      </c>
      <c r="E6408" t="s">
        <v>62</v>
      </c>
      <c r="F6408" t="s">
        <v>40</v>
      </c>
    </row>
    <row r="6409" spans="1:6" hidden="1" x14ac:dyDescent="0.3">
      <c r="A6409">
        <v>302282</v>
      </c>
      <c r="B6409">
        <v>97156</v>
      </c>
      <c r="C6409">
        <v>-1804.9</v>
      </c>
      <c r="D6409" t="s">
        <v>64</v>
      </c>
      <c r="E6409" t="s">
        <v>58</v>
      </c>
      <c r="F6409" t="s">
        <v>59</v>
      </c>
    </row>
    <row r="6410" spans="1:6" hidden="1" x14ac:dyDescent="0.3">
      <c r="A6410">
        <v>302282</v>
      </c>
      <c r="B6410">
        <v>97131</v>
      </c>
      <c r="C6410">
        <v>-127.79</v>
      </c>
      <c r="D6410" t="s">
        <v>64</v>
      </c>
      <c r="E6410" t="s">
        <v>58</v>
      </c>
      <c r="F6410" t="s">
        <v>58</v>
      </c>
    </row>
    <row r="6411" spans="1:6" hidden="1" x14ac:dyDescent="0.3">
      <c r="A6411">
        <v>302282</v>
      </c>
      <c r="B6411">
        <v>97142</v>
      </c>
      <c r="C6411">
        <v>-718.54</v>
      </c>
      <c r="D6411" t="s">
        <v>64</v>
      </c>
      <c r="E6411" t="s">
        <v>58</v>
      </c>
      <c r="F6411" t="s">
        <v>25</v>
      </c>
    </row>
    <row r="6412" spans="1:6" hidden="1" x14ac:dyDescent="0.3">
      <c r="A6412">
        <v>302282</v>
      </c>
      <c r="B6412">
        <v>97141</v>
      </c>
      <c r="C6412">
        <v>-55.43</v>
      </c>
      <c r="D6412" t="s">
        <v>64</v>
      </c>
      <c r="E6412" t="s">
        <v>58</v>
      </c>
      <c r="F6412" t="s">
        <v>25</v>
      </c>
    </row>
    <row r="6413" spans="1:6" hidden="1" x14ac:dyDescent="0.3">
      <c r="A6413">
        <v>302282</v>
      </c>
      <c r="B6413">
        <v>97143</v>
      </c>
      <c r="C6413">
        <v>-399.89</v>
      </c>
      <c r="D6413" t="s">
        <v>64</v>
      </c>
      <c r="E6413" t="s">
        <v>58</v>
      </c>
      <c r="F6413" t="s">
        <v>25</v>
      </c>
    </row>
    <row r="6414" spans="1:6" hidden="1" x14ac:dyDescent="0.3">
      <c r="A6414">
        <v>302282</v>
      </c>
      <c r="B6414">
        <v>96999</v>
      </c>
      <c r="C6414">
        <v>-353.63</v>
      </c>
      <c r="D6414" t="s">
        <v>38</v>
      </c>
      <c r="E6414" t="s">
        <v>58</v>
      </c>
      <c r="F6414" t="s">
        <v>25</v>
      </c>
    </row>
    <row r="6415" spans="1:6" hidden="1" x14ac:dyDescent="0.3">
      <c r="A6415">
        <v>302282</v>
      </c>
      <c r="B6415">
        <v>97152</v>
      </c>
      <c r="C6415">
        <v>-161.83000000000001</v>
      </c>
      <c r="D6415" t="s">
        <v>64</v>
      </c>
      <c r="E6415" t="s">
        <v>58</v>
      </c>
      <c r="F6415" t="s">
        <v>10</v>
      </c>
    </row>
    <row r="6416" spans="1:6" hidden="1" x14ac:dyDescent="0.3">
      <c r="A6416">
        <v>302282</v>
      </c>
      <c r="B6416">
        <v>97130</v>
      </c>
      <c r="C6416">
        <v>-451.38</v>
      </c>
      <c r="D6416" t="s">
        <v>64</v>
      </c>
      <c r="E6416" t="s">
        <v>58</v>
      </c>
      <c r="F6416" t="s">
        <v>58</v>
      </c>
    </row>
    <row r="6417" spans="1:6" hidden="1" x14ac:dyDescent="0.3">
      <c r="A6417">
        <v>302282</v>
      </c>
      <c r="B6417">
        <v>97154</v>
      </c>
      <c r="C6417">
        <v>-1418.46</v>
      </c>
      <c r="D6417" t="s">
        <v>64</v>
      </c>
      <c r="E6417" t="s">
        <v>58</v>
      </c>
      <c r="F6417" t="s">
        <v>10</v>
      </c>
    </row>
    <row r="6418" spans="1:6" hidden="1" x14ac:dyDescent="0.3">
      <c r="A6418">
        <v>302282</v>
      </c>
      <c r="B6418">
        <v>97157</v>
      </c>
      <c r="C6418">
        <v>-582.05999999999995</v>
      </c>
      <c r="D6418" t="s">
        <v>64</v>
      </c>
      <c r="E6418" t="s">
        <v>58</v>
      </c>
      <c r="F6418" t="s">
        <v>10</v>
      </c>
    </row>
    <row r="6419" spans="1:6" hidden="1" x14ac:dyDescent="0.3">
      <c r="A6419">
        <v>302282</v>
      </c>
      <c r="B6419">
        <v>97158</v>
      </c>
      <c r="C6419">
        <v>-215.96</v>
      </c>
      <c r="D6419" t="s">
        <v>64</v>
      </c>
      <c r="E6419" t="s">
        <v>58</v>
      </c>
      <c r="F6419" t="s">
        <v>10</v>
      </c>
    </row>
    <row r="6420" spans="1:6" hidden="1" x14ac:dyDescent="0.3">
      <c r="A6420">
        <v>302282</v>
      </c>
      <c r="B6420">
        <v>97159</v>
      </c>
      <c r="C6420">
        <v>-6.93</v>
      </c>
      <c r="D6420" t="s">
        <v>64</v>
      </c>
      <c r="E6420" t="s">
        <v>58</v>
      </c>
      <c r="F6420" t="s">
        <v>59</v>
      </c>
    </row>
    <row r="6421" spans="1:6" hidden="1" x14ac:dyDescent="0.3">
      <c r="A6421">
        <v>302282</v>
      </c>
      <c r="B6421">
        <v>97160</v>
      </c>
      <c r="C6421">
        <v>-411.36</v>
      </c>
      <c r="D6421" t="s">
        <v>64</v>
      </c>
      <c r="E6421" t="s">
        <v>58</v>
      </c>
      <c r="F6421" t="s">
        <v>10</v>
      </c>
    </row>
    <row r="6422" spans="1:6" hidden="1" x14ac:dyDescent="0.3">
      <c r="A6422">
        <v>302282</v>
      </c>
      <c r="B6422">
        <v>97144</v>
      </c>
      <c r="C6422">
        <v>-333.13</v>
      </c>
      <c r="D6422" t="s">
        <v>64</v>
      </c>
      <c r="E6422" t="s">
        <v>58</v>
      </c>
      <c r="F6422" t="s">
        <v>25</v>
      </c>
    </row>
    <row r="6423" spans="1:6" hidden="1" x14ac:dyDescent="0.3">
      <c r="A6423">
        <v>302282</v>
      </c>
      <c r="B6423">
        <v>97146</v>
      </c>
      <c r="C6423">
        <v>-1638.9</v>
      </c>
      <c r="D6423" t="s">
        <v>64</v>
      </c>
      <c r="E6423" t="s">
        <v>58</v>
      </c>
      <c r="F6423" t="s">
        <v>25</v>
      </c>
    </row>
    <row r="6424" spans="1:6" hidden="1" x14ac:dyDescent="0.3">
      <c r="A6424">
        <v>302282</v>
      </c>
      <c r="B6424">
        <v>96175</v>
      </c>
      <c r="C6424">
        <v>-85.11</v>
      </c>
      <c r="D6424" t="s">
        <v>78</v>
      </c>
      <c r="E6424" t="s">
        <v>31</v>
      </c>
      <c r="F6424" t="s">
        <v>17</v>
      </c>
    </row>
    <row r="6425" spans="1:6" hidden="1" x14ac:dyDescent="0.3">
      <c r="A6425">
        <v>302282</v>
      </c>
      <c r="B6425">
        <v>96395</v>
      </c>
      <c r="C6425">
        <v>-572.23</v>
      </c>
      <c r="D6425" t="s">
        <v>80</v>
      </c>
      <c r="E6425" t="s">
        <v>31</v>
      </c>
      <c r="F6425" t="s">
        <v>31</v>
      </c>
    </row>
    <row r="6426" spans="1:6" hidden="1" x14ac:dyDescent="0.3">
      <c r="A6426">
        <v>302282</v>
      </c>
      <c r="B6426">
        <v>96172</v>
      </c>
      <c r="C6426">
        <v>-125.67</v>
      </c>
      <c r="D6426" t="s">
        <v>78</v>
      </c>
      <c r="E6426" t="s">
        <v>31</v>
      </c>
      <c r="F6426" t="s">
        <v>56</v>
      </c>
    </row>
    <row r="6427" spans="1:6" hidden="1" x14ac:dyDescent="0.3">
      <c r="A6427">
        <v>302282</v>
      </c>
      <c r="B6427">
        <v>96173</v>
      </c>
      <c r="C6427">
        <v>-26.54</v>
      </c>
      <c r="D6427" t="s">
        <v>78</v>
      </c>
      <c r="E6427" t="s">
        <v>31</v>
      </c>
      <c r="F6427" t="s">
        <v>31</v>
      </c>
    </row>
    <row r="6428" spans="1:6" hidden="1" x14ac:dyDescent="0.3">
      <c r="A6428">
        <v>302282</v>
      </c>
      <c r="B6428">
        <v>96176</v>
      </c>
      <c r="C6428">
        <v>-45.64</v>
      </c>
      <c r="D6428" t="s">
        <v>78</v>
      </c>
      <c r="E6428" t="s">
        <v>31</v>
      </c>
      <c r="F6428" t="s">
        <v>31</v>
      </c>
    </row>
    <row r="6429" spans="1:6" hidden="1" x14ac:dyDescent="0.3">
      <c r="A6429">
        <v>302282</v>
      </c>
      <c r="B6429">
        <v>15135</v>
      </c>
      <c r="C6429">
        <v>-645</v>
      </c>
      <c r="D6429" t="s">
        <v>80</v>
      </c>
      <c r="E6429" t="s">
        <v>56</v>
      </c>
      <c r="F6429" t="s">
        <v>56</v>
      </c>
    </row>
    <row r="6430" spans="1:6" hidden="1" x14ac:dyDescent="0.3">
      <c r="A6430">
        <v>302282</v>
      </c>
      <c r="B6430">
        <v>151</v>
      </c>
      <c r="C6430">
        <v>-572.23</v>
      </c>
      <c r="D6430" t="s">
        <v>80</v>
      </c>
      <c r="E6430" t="s">
        <v>56</v>
      </c>
      <c r="F6430" t="s">
        <v>56</v>
      </c>
    </row>
    <row r="6431" spans="1:6" hidden="1" x14ac:dyDescent="0.3">
      <c r="A6431">
        <v>302282</v>
      </c>
      <c r="B6431">
        <v>96169</v>
      </c>
      <c r="C6431">
        <v>-4.26</v>
      </c>
      <c r="D6431" t="s">
        <v>78</v>
      </c>
      <c r="E6431" t="s">
        <v>53</v>
      </c>
      <c r="F6431" t="s">
        <v>29</v>
      </c>
    </row>
    <row r="6432" spans="1:6" hidden="1" x14ac:dyDescent="0.3">
      <c r="A6432">
        <v>302282</v>
      </c>
      <c r="B6432">
        <v>96179</v>
      </c>
      <c r="C6432">
        <v>-16.38</v>
      </c>
      <c r="D6432" t="s">
        <v>78</v>
      </c>
      <c r="E6432" t="s">
        <v>53</v>
      </c>
      <c r="F6432" t="s">
        <v>29</v>
      </c>
    </row>
    <row r="6433" spans="1:6" hidden="1" x14ac:dyDescent="0.3">
      <c r="A6433">
        <v>302282</v>
      </c>
      <c r="B6433">
        <v>96177</v>
      </c>
      <c r="C6433">
        <v>-16.38</v>
      </c>
      <c r="D6433" t="s">
        <v>78</v>
      </c>
      <c r="E6433" t="s">
        <v>53</v>
      </c>
      <c r="F6433" t="s">
        <v>29</v>
      </c>
    </row>
    <row r="6434" spans="1:6" hidden="1" x14ac:dyDescent="0.3">
      <c r="A6434">
        <v>302282</v>
      </c>
      <c r="B6434">
        <v>95936</v>
      </c>
      <c r="C6434">
        <v>-74.47</v>
      </c>
      <c r="D6434" t="s">
        <v>52</v>
      </c>
      <c r="E6434" t="s">
        <v>53</v>
      </c>
      <c r="F6434" t="s">
        <v>29</v>
      </c>
    </row>
    <row r="6435" spans="1:6" hidden="1" x14ac:dyDescent="0.3">
      <c r="A6435">
        <v>302282</v>
      </c>
      <c r="B6435">
        <v>96092</v>
      </c>
      <c r="C6435">
        <v>30.52</v>
      </c>
      <c r="D6435" t="s">
        <v>29</v>
      </c>
      <c r="E6435" t="s">
        <v>29</v>
      </c>
      <c r="F6435" t="s">
        <v>25</v>
      </c>
    </row>
    <row r="6436" spans="1:6" hidden="1" x14ac:dyDescent="0.3">
      <c r="A6436">
        <v>302282</v>
      </c>
      <c r="B6436">
        <v>96093</v>
      </c>
      <c r="C6436">
        <v>349.99</v>
      </c>
      <c r="D6436" t="s">
        <v>29</v>
      </c>
      <c r="E6436" t="s">
        <v>29</v>
      </c>
      <c r="F6436" t="s">
        <v>25</v>
      </c>
    </row>
    <row r="6437" spans="1:6" hidden="1" x14ac:dyDescent="0.3">
      <c r="A6437">
        <v>302282</v>
      </c>
      <c r="B6437">
        <v>25348</v>
      </c>
      <c r="C6437">
        <v>-584.25</v>
      </c>
      <c r="D6437" t="s">
        <v>77</v>
      </c>
      <c r="E6437" t="s">
        <v>29</v>
      </c>
      <c r="F6437" t="s">
        <v>25</v>
      </c>
    </row>
    <row r="6438" spans="1:6" hidden="1" x14ac:dyDescent="0.3">
      <c r="A6438">
        <v>302282</v>
      </c>
      <c r="B6438">
        <v>25351</v>
      </c>
      <c r="C6438">
        <v>-27.03</v>
      </c>
      <c r="D6438" t="s">
        <v>77</v>
      </c>
      <c r="E6438" t="s">
        <v>29</v>
      </c>
      <c r="F6438" t="s">
        <v>25</v>
      </c>
    </row>
    <row r="6439" spans="1:6" hidden="1" x14ac:dyDescent="0.3">
      <c r="A6439">
        <v>302282</v>
      </c>
      <c r="B6439">
        <v>96416</v>
      </c>
      <c r="C6439">
        <v>-520</v>
      </c>
      <c r="D6439" t="s">
        <v>80</v>
      </c>
      <c r="E6439" t="s">
        <v>39</v>
      </c>
      <c r="F6439" t="s">
        <v>39</v>
      </c>
    </row>
    <row r="6440" spans="1:6" hidden="1" x14ac:dyDescent="0.3">
      <c r="A6440">
        <v>302282</v>
      </c>
      <c r="B6440">
        <v>95878</v>
      </c>
      <c r="C6440">
        <v>-700</v>
      </c>
      <c r="D6440" t="s">
        <v>52</v>
      </c>
      <c r="E6440" t="s">
        <v>52</v>
      </c>
      <c r="F6440" t="s">
        <v>76</v>
      </c>
    </row>
    <row r="6441" spans="1:6" hidden="1" x14ac:dyDescent="0.3">
      <c r="A6441">
        <v>302282</v>
      </c>
      <c r="B6441">
        <v>96053</v>
      </c>
      <c r="C6441">
        <v>-38.24</v>
      </c>
      <c r="D6441" t="s">
        <v>76</v>
      </c>
      <c r="E6441" t="s">
        <v>78</v>
      </c>
      <c r="F6441" t="s">
        <v>37</v>
      </c>
    </row>
    <row r="6442" spans="1:6" hidden="1" x14ac:dyDescent="0.3">
      <c r="A6442">
        <v>302282</v>
      </c>
      <c r="B6442">
        <v>96055</v>
      </c>
      <c r="C6442">
        <v>-21.52</v>
      </c>
      <c r="D6442" t="s">
        <v>76</v>
      </c>
      <c r="E6442" t="s">
        <v>78</v>
      </c>
      <c r="F6442" t="s">
        <v>37</v>
      </c>
    </row>
    <row r="6443" spans="1:6" hidden="1" x14ac:dyDescent="0.3">
      <c r="A6443">
        <v>302282</v>
      </c>
      <c r="B6443">
        <v>96061</v>
      </c>
      <c r="C6443">
        <v>-1.28</v>
      </c>
      <c r="D6443" t="s">
        <v>79</v>
      </c>
      <c r="E6443" t="s">
        <v>78</v>
      </c>
      <c r="F6443" t="s">
        <v>38</v>
      </c>
    </row>
    <row r="6444" spans="1:6" hidden="1" x14ac:dyDescent="0.3">
      <c r="A6444">
        <v>302282</v>
      </c>
      <c r="B6444">
        <v>95886</v>
      </c>
      <c r="C6444">
        <v>-52.08</v>
      </c>
      <c r="D6444" t="s">
        <v>52</v>
      </c>
      <c r="E6444" t="s">
        <v>76</v>
      </c>
    </row>
    <row r="6445" spans="1:6" hidden="1" x14ac:dyDescent="0.3">
      <c r="A6445">
        <v>302282</v>
      </c>
      <c r="B6445">
        <v>95915</v>
      </c>
      <c r="C6445">
        <v>-107.25</v>
      </c>
      <c r="D6445" t="s">
        <v>52</v>
      </c>
      <c r="E6445" t="s">
        <v>76</v>
      </c>
      <c r="F6445" t="s">
        <v>60</v>
      </c>
    </row>
    <row r="6446" spans="1:6" hidden="1" x14ac:dyDescent="0.3">
      <c r="A6446">
        <v>302282</v>
      </c>
      <c r="B6446">
        <v>95921</v>
      </c>
      <c r="C6446">
        <v>-56.52</v>
      </c>
      <c r="D6446" t="s">
        <v>52</v>
      </c>
      <c r="E6446" t="s">
        <v>76</v>
      </c>
      <c r="F6446" t="s">
        <v>64</v>
      </c>
    </row>
    <row r="6447" spans="1:6" hidden="1" x14ac:dyDescent="0.3">
      <c r="A6447">
        <v>302282</v>
      </c>
      <c r="B6447">
        <v>95913</v>
      </c>
      <c r="C6447">
        <v>-63.81</v>
      </c>
      <c r="D6447" t="s">
        <v>52</v>
      </c>
      <c r="E6447" t="s">
        <v>76</v>
      </c>
      <c r="F6447" t="s">
        <v>60</v>
      </c>
    </row>
    <row r="6448" spans="1:6" hidden="1" x14ac:dyDescent="0.3">
      <c r="A6448">
        <v>302282</v>
      </c>
      <c r="B6448">
        <v>95917</v>
      </c>
      <c r="C6448">
        <v>-187.92</v>
      </c>
      <c r="D6448" t="s">
        <v>52</v>
      </c>
      <c r="E6448" t="s">
        <v>76</v>
      </c>
      <c r="F6448" t="s">
        <v>64</v>
      </c>
    </row>
    <row r="6449" spans="1:6" hidden="1" x14ac:dyDescent="0.3">
      <c r="A6449">
        <v>302282</v>
      </c>
      <c r="B6449">
        <v>95918</v>
      </c>
      <c r="C6449">
        <v>-93.43</v>
      </c>
      <c r="D6449" t="s">
        <v>52</v>
      </c>
      <c r="E6449" t="s">
        <v>76</v>
      </c>
      <c r="F6449" t="s">
        <v>64</v>
      </c>
    </row>
    <row r="6450" spans="1:6" hidden="1" x14ac:dyDescent="0.3">
      <c r="A6450">
        <v>302282</v>
      </c>
      <c r="B6450">
        <v>95919</v>
      </c>
      <c r="C6450">
        <v>-95.69</v>
      </c>
      <c r="D6450" t="s">
        <v>52</v>
      </c>
      <c r="E6450" t="s">
        <v>76</v>
      </c>
      <c r="F6450" t="s">
        <v>64</v>
      </c>
    </row>
    <row r="6451" spans="1:6" hidden="1" x14ac:dyDescent="0.3">
      <c r="A6451">
        <v>302282</v>
      </c>
      <c r="B6451">
        <v>95924</v>
      </c>
      <c r="C6451">
        <v>-128.51</v>
      </c>
      <c r="D6451" t="s">
        <v>52</v>
      </c>
      <c r="E6451" t="s">
        <v>76</v>
      </c>
      <c r="F6451" t="s">
        <v>37</v>
      </c>
    </row>
    <row r="6452" spans="1:6" hidden="1" x14ac:dyDescent="0.3">
      <c r="A6452">
        <v>302282</v>
      </c>
      <c r="B6452">
        <v>95905</v>
      </c>
      <c r="C6452">
        <v>-20.49</v>
      </c>
      <c r="D6452" t="s">
        <v>52</v>
      </c>
      <c r="E6452" t="s">
        <v>76</v>
      </c>
      <c r="F6452" t="s">
        <v>38</v>
      </c>
    </row>
    <row r="6453" spans="1:6" hidden="1" x14ac:dyDescent="0.3">
      <c r="A6453">
        <v>302282</v>
      </c>
      <c r="B6453">
        <v>95908</v>
      </c>
      <c r="C6453">
        <v>-54.03</v>
      </c>
      <c r="D6453" t="s">
        <v>52</v>
      </c>
      <c r="E6453" t="s">
        <v>76</v>
      </c>
      <c r="F6453" t="s">
        <v>60</v>
      </c>
    </row>
    <row r="6454" spans="1:6" hidden="1" x14ac:dyDescent="0.3">
      <c r="A6454">
        <v>302282</v>
      </c>
      <c r="B6454">
        <v>95910</v>
      </c>
      <c r="C6454">
        <v>-32.49</v>
      </c>
      <c r="D6454" t="s">
        <v>52</v>
      </c>
      <c r="E6454" t="s">
        <v>76</v>
      </c>
      <c r="F6454" t="s">
        <v>60</v>
      </c>
    </row>
    <row r="6455" spans="1:6" hidden="1" x14ac:dyDescent="0.3">
      <c r="A6455">
        <v>302282</v>
      </c>
      <c r="B6455">
        <v>95911</v>
      </c>
      <c r="C6455">
        <v>-93.29</v>
      </c>
      <c r="D6455" t="s">
        <v>52</v>
      </c>
      <c r="E6455" t="s">
        <v>76</v>
      </c>
      <c r="F6455" t="s">
        <v>60</v>
      </c>
    </row>
    <row r="6456" spans="1:6" hidden="1" x14ac:dyDescent="0.3">
      <c r="A6456">
        <v>302282</v>
      </c>
      <c r="B6456">
        <v>95912</v>
      </c>
      <c r="C6456">
        <v>-34.08</v>
      </c>
      <c r="D6456" t="s">
        <v>52</v>
      </c>
      <c r="E6456" t="s">
        <v>76</v>
      </c>
      <c r="F6456" t="s">
        <v>60</v>
      </c>
    </row>
    <row r="6457" spans="1:6" hidden="1" x14ac:dyDescent="0.3">
      <c r="A6457">
        <v>302282</v>
      </c>
      <c r="B6457">
        <v>95914</v>
      </c>
      <c r="C6457">
        <v>-73.91</v>
      </c>
      <c r="D6457" t="s">
        <v>52</v>
      </c>
      <c r="E6457" t="s">
        <v>76</v>
      </c>
      <c r="F6457" t="s">
        <v>60</v>
      </c>
    </row>
    <row r="6458" spans="1:6" hidden="1" x14ac:dyDescent="0.3">
      <c r="A6458">
        <v>302282</v>
      </c>
      <c r="B6458">
        <v>95916</v>
      </c>
      <c r="C6458">
        <v>-64.55</v>
      </c>
      <c r="D6458" t="s">
        <v>52</v>
      </c>
      <c r="E6458" t="s">
        <v>76</v>
      </c>
      <c r="F6458" t="s">
        <v>60</v>
      </c>
    </row>
    <row r="6459" spans="1:6" hidden="1" x14ac:dyDescent="0.3">
      <c r="A6459">
        <v>302282</v>
      </c>
      <c r="B6459">
        <v>95922</v>
      </c>
      <c r="C6459">
        <v>-239.15</v>
      </c>
      <c r="D6459" t="s">
        <v>52</v>
      </c>
      <c r="E6459" t="s">
        <v>76</v>
      </c>
      <c r="F6459" t="s">
        <v>64</v>
      </c>
    </row>
    <row r="6460" spans="1:6" hidden="1" x14ac:dyDescent="0.3">
      <c r="A6460">
        <v>302282</v>
      </c>
      <c r="B6460">
        <v>95877</v>
      </c>
      <c r="C6460">
        <v>-408.05</v>
      </c>
      <c r="D6460" t="s">
        <v>52</v>
      </c>
      <c r="E6460" t="s">
        <v>76</v>
      </c>
      <c r="F6460" t="s">
        <v>77</v>
      </c>
    </row>
    <row r="6461" spans="1:6" hidden="1" x14ac:dyDescent="0.3">
      <c r="A6461">
        <v>302282</v>
      </c>
      <c r="B6461">
        <v>95881</v>
      </c>
      <c r="C6461">
        <v>-72.48</v>
      </c>
      <c r="D6461" t="s">
        <v>52</v>
      </c>
      <c r="E6461" t="s">
        <v>76</v>
      </c>
    </row>
    <row r="6462" spans="1:6" hidden="1" x14ac:dyDescent="0.3">
      <c r="A6462">
        <v>302282</v>
      </c>
      <c r="B6462">
        <v>95882</v>
      </c>
      <c r="C6462">
        <v>-74.010000000000005</v>
      </c>
      <c r="D6462" t="s">
        <v>52</v>
      </c>
      <c r="E6462" t="s">
        <v>76</v>
      </c>
    </row>
    <row r="6463" spans="1:6" hidden="1" x14ac:dyDescent="0.3">
      <c r="A6463">
        <v>302282</v>
      </c>
      <c r="B6463">
        <v>95884</v>
      </c>
      <c r="C6463">
        <v>-53.28</v>
      </c>
      <c r="D6463" t="s">
        <v>52</v>
      </c>
      <c r="E6463" t="s">
        <v>76</v>
      </c>
    </row>
    <row r="6464" spans="1:6" hidden="1" x14ac:dyDescent="0.3">
      <c r="A6464">
        <v>302282</v>
      </c>
      <c r="B6464">
        <v>95883</v>
      </c>
      <c r="C6464">
        <v>-93.11</v>
      </c>
      <c r="D6464" t="s">
        <v>52</v>
      </c>
      <c r="E6464" t="s">
        <v>76</v>
      </c>
    </row>
    <row r="6465" spans="1:6" hidden="1" x14ac:dyDescent="0.3">
      <c r="A6465">
        <v>302282</v>
      </c>
      <c r="B6465">
        <v>95885</v>
      </c>
      <c r="C6465">
        <v>-43.49</v>
      </c>
      <c r="D6465" t="s">
        <v>52</v>
      </c>
      <c r="E6465" t="s">
        <v>76</v>
      </c>
    </row>
    <row r="6466" spans="1:6" hidden="1" x14ac:dyDescent="0.3">
      <c r="A6466">
        <v>302282</v>
      </c>
      <c r="B6466">
        <v>95887</v>
      </c>
      <c r="C6466">
        <v>-34.39</v>
      </c>
      <c r="D6466" t="s">
        <v>52</v>
      </c>
      <c r="E6466" t="s">
        <v>76</v>
      </c>
    </row>
    <row r="6467" spans="1:6" hidden="1" x14ac:dyDescent="0.3">
      <c r="A6467">
        <v>302282</v>
      </c>
      <c r="B6467">
        <v>95888</v>
      </c>
      <c r="C6467">
        <v>-12.39</v>
      </c>
      <c r="D6467" t="s">
        <v>52</v>
      </c>
      <c r="E6467" t="s">
        <v>76</v>
      </c>
    </row>
    <row r="6468" spans="1:6" hidden="1" x14ac:dyDescent="0.3">
      <c r="A6468">
        <v>302282</v>
      </c>
      <c r="B6468">
        <v>95898</v>
      </c>
      <c r="C6468">
        <v>-26.35</v>
      </c>
      <c r="D6468" t="s">
        <v>52</v>
      </c>
      <c r="E6468" t="s">
        <v>76</v>
      </c>
      <c r="F6468" t="s">
        <v>38</v>
      </c>
    </row>
    <row r="6469" spans="1:6" hidden="1" x14ac:dyDescent="0.3">
      <c r="A6469">
        <v>302282</v>
      </c>
      <c r="B6469">
        <v>95899</v>
      </c>
      <c r="C6469">
        <v>-6.33</v>
      </c>
      <c r="D6469" t="s">
        <v>52</v>
      </c>
      <c r="E6469" t="s">
        <v>76</v>
      </c>
      <c r="F6469" t="s">
        <v>38</v>
      </c>
    </row>
    <row r="6470" spans="1:6" hidden="1" x14ac:dyDescent="0.3">
      <c r="A6470">
        <v>302282</v>
      </c>
      <c r="B6470">
        <v>95900</v>
      </c>
      <c r="C6470">
        <v>-36.119999999999997</v>
      </c>
      <c r="D6470" t="s">
        <v>52</v>
      </c>
      <c r="E6470" t="s">
        <v>76</v>
      </c>
      <c r="F6470" t="s">
        <v>38</v>
      </c>
    </row>
    <row r="6471" spans="1:6" hidden="1" x14ac:dyDescent="0.3">
      <c r="A6471">
        <v>302282</v>
      </c>
      <c r="B6471">
        <v>95901</v>
      </c>
      <c r="C6471">
        <v>-45.54</v>
      </c>
      <c r="D6471" t="s">
        <v>52</v>
      </c>
      <c r="E6471" t="s">
        <v>76</v>
      </c>
      <c r="F6471" t="s">
        <v>38</v>
      </c>
    </row>
    <row r="6472" spans="1:6" hidden="1" x14ac:dyDescent="0.3">
      <c r="A6472">
        <v>302282</v>
      </c>
      <c r="B6472">
        <v>95902</v>
      </c>
      <c r="C6472">
        <v>-17.5</v>
      </c>
      <c r="D6472" t="s">
        <v>52</v>
      </c>
      <c r="E6472" t="s">
        <v>76</v>
      </c>
      <c r="F6472" t="s">
        <v>38</v>
      </c>
    </row>
    <row r="6473" spans="1:6" hidden="1" x14ac:dyDescent="0.3">
      <c r="A6473">
        <v>302282</v>
      </c>
      <c r="B6473">
        <v>95903</v>
      </c>
      <c r="C6473">
        <v>-29.44</v>
      </c>
      <c r="D6473" t="s">
        <v>52</v>
      </c>
      <c r="E6473" t="s">
        <v>76</v>
      </c>
      <c r="F6473" t="s">
        <v>38</v>
      </c>
    </row>
    <row r="6474" spans="1:6" hidden="1" x14ac:dyDescent="0.3">
      <c r="A6474">
        <v>302282</v>
      </c>
      <c r="B6474">
        <v>95904</v>
      </c>
      <c r="C6474">
        <v>-322.47000000000003</v>
      </c>
      <c r="D6474" t="s">
        <v>52</v>
      </c>
      <c r="E6474" t="s">
        <v>76</v>
      </c>
      <c r="F6474" t="s">
        <v>38</v>
      </c>
    </row>
    <row r="6475" spans="1:6" hidden="1" x14ac:dyDescent="0.3">
      <c r="A6475">
        <v>302282</v>
      </c>
      <c r="B6475">
        <v>95909</v>
      </c>
      <c r="C6475">
        <v>-76.98</v>
      </c>
      <c r="D6475" t="s">
        <v>52</v>
      </c>
      <c r="E6475" t="s">
        <v>76</v>
      </c>
      <c r="F6475" t="s">
        <v>60</v>
      </c>
    </row>
    <row r="6476" spans="1:6" hidden="1" x14ac:dyDescent="0.3">
      <c r="A6476">
        <v>302282</v>
      </c>
      <c r="B6476">
        <v>95920</v>
      </c>
      <c r="C6476">
        <v>-77.290000000000006</v>
      </c>
      <c r="D6476" t="s">
        <v>52</v>
      </c>
      <c r="E6476" t="s">
        <v>76</v>
      </c>
      <c r="F6476" t="s">
        <v>64</v>
      </c>
    </row>
    <row r="6477" spans="1:6" hidden="1" x14ac:dyDescent="0.3">
      <c r="A6477">
        <v>302282</v>
      </c>
      <c r="B6477">
        <v>95926</v>
      </c>
      <c r="C6477">
        <v>-519.24</v>
      </c>
      <c r="D6477" t="s">
        <v>52</v>
      </c>
      <c r="E6477" t="s">
        <v>76</v>
      </c>
      <c r="F6477" t="s">
        <v>38</v>
      </c>
    </row>
    <row r="6478" spans="1:6" hidden="1" x14ac:dyDescent="0.3">
      <c r="A6478">
        <v>302282</v>
      </c>
      <c r="B6478">
        <v>95928</v>
      </c>
      <c r="C6478">
        <v>-468.77</v>
      </c>
      <c r="D6478" t="s">
        <v>52</v>
      </c>
      <c r="E6478" t="s">
        <v>76</v>
      </c>
      <c r="F6478" t="s">
        <v>77</v>
      </c>
    </row>
    <row r="6479" spans="1:6" hidden="1" x14ac:dyDescent="0.3">
      <c r="A6479">
        <v>302282</v>
      </c>
      <c r="B6479">
        <v>96349</v>
      </c>
      <c r="C6479">
        <v>-38.07</v>
      </c>
      <c r="D6479" t="s">
        <v>77</v>
      </c>
      <c r="E6479" t="s">
        <v>67</v>
      </c>
      <c r="F6479" t="s">
        <v>64</v>
      </c>
    </row>
    <row r="6480" spans="1:6" hidden="1" x14ac:dyDescent="0.3">
      <c r="A6480">
        <v>302282</v>
      </c>
      <c r="B6480">
        <v>96350</v>
      </c>
      <c r="C6480">
        <v>-19.59</v>
      </c>
      <c r="D6480" t="s">
        <v>77</v>
      </c>
      <c r="E6480" t="s">
        <v>67</v>
      </c>
      <c r="F6480" t="s">
        <v>64</v>
      </c>
    </row>
    <row r="6481" spans="1:6" hidden="1" x14ac:dyDescent="0.3">
      <c r="A6481">
        <v>302282</v>
      </c>
      <c r="B6481">
        <v>96351</v>
      </c>
      <c r="C6481">
        <v>-74.599999999999994</v>
      </c>
      <c r="D6481" t="s">
        <v>77</v>
      </c>
      <c r="E6481" t="s">
        <v>67</v>
      </c>
      <c r="F6481" t="s">
        <v>64</v>
      </c>
    </row>
    <row r="6482" spans="1:6" hidden="1" x14ac:dyDescent="0.3">
      <c r="A6482">
        <v>302282</v>
      </c>
      <c r="B6482">
        <v>96016</v>
      </c>
      <c r="C6482">
        <v>-277.66000000000003</v>
      </c>
      <c r="D6482" t="s">
        <v>76</v>
      </c>
      <c r="E6482" t="s">
        <v>76</v>
      </c>
      <c r="F6482" t="s">
        <v>78</v>
      </c>
    </row>
    <row r="6483" spans="1:6" hidden="1" x14ac:dyDescent="0.3">
      <c r="A6483">
        <v>302282</v>
      </c>
      <c r="B6483">
        <v>224</v>
      </c>
      <c r="C6483">
        <v>-200.11</v>
      </c>
      <c r="D6483" t="s">
        <v>76</v>
      </c>
      <c r="E6483" t="s">
        <v>76</v>
      </c>
      <c r="F6483" t="s">
        <v>78</v>
      </c>
    </row>
    <row r="6484" spans="1:6" hidden="1" x14ac:dyDescent="0.3">
      <c r="A6484">
        <v>302282</v>
      </c>
      <c r="B6484">
        <v>95955</v>
      </c>
      <c r="C6484">
        <v>-43.54</v>
      </c>
      <c r="D6484" t="s">
        <v>76</v>
      </c>
      <c r="E6484" t="s">
        <v>78</v>
      </c>
      <c r="F6484" t="s">
        <v>38</v>
      </c>
    </row>
    <row r="6485" spans="1:6" hidden="1" x14ac:dyDescent="0.3">
      <c r="A6485">
        <v>302282</v>
      </c>
      <c r="B6485">
        <v>95964</v>
      </c>
      <c r="C6485">
        <v>-135.27000000000001</v>
      </c>
      <c r="D6485" t="s">
        <v>76</v>
      </c>
      <c r="E6485" t="s">
        <v>78</v>
      </c>
      <c r="F6485" t="s">
        <v>67</v>
      </c>
    </row>
    <row r="6486" spans="1:6" hidden="1" x14ac:dyDescent="0.3">
      <c r="A6486">
        <v>302282</v>
      </c>
      <c r="B6486">
        <v>95980</v>
      </c>
      <c r="C6486">
        <v>-19.010000000000002</v>
      </c>
      <c r="D6486" t="s">
        <v>76</v>
      </c>
      <c r="E6486" t="s">
        <v>78</v>
      </c>
      <c r="F6486" t="s">
        <v>39</v>
      </c>
    </row>
    <row r="6487" spans="1:6" hidden="1" x14ac:dyDescent="0.3">
      <c r="A6487">
        <v>302282</v>
      </c>
      <c r="B6487">
        <v>96052</v>
      </c>
      <c r="C6487">
        <v>-52.48</v>
      </c>
      <c r="D6487" t="s">
        <v>76</v>
      </c>
      <c r="E6487" t="s">
        <v>78</v>
      </c>
      <c r="F6487" t="s">
        <v>37</v>
      </c>
    </row>
    <row r="6488" spans="1:6" hidden="1" x14ac:dyDescent="0.3">
      <c r="A6488">
        <v>302282</v>
      </c>
      <c r="B6488">
        <v>95945</v>
      </c>
      <c r="C6488">
        <v>-428.07</v>
      </c>
      <c r="D6488" t="s">
        <v>76</v>
      </c>
      <c r="E6488" t="s">
        <v>78</v>
      </c>
      <c r="F6488" t="s">
        <v>58</v>
      </c>
    </row>
    <row r="6489" spans="1:6" hidden="1" x14ac:dyDescent="0.3">
      <c r="A6489">
        <v>302282</v>
      </c>
      <c r="B6489">
        <v>95958</v>
      </c>
      <c r="C6489">
        <v>-39.36</v>
      </c>
      <c r="D6489" t="s">
        <v>76</v>
      </c>
      <c r="E6489" t="s">
        <v>78</v>
      </c>
      <c r="F6489" t="s">
        <v>38</v>
      </c>
    </row>
    <row r="6490" spans="1:6" hidden="1" x14ac:dyDescent="0.3">
      <c r="A6490">
        <v>302282</v>
      </c>
      <c r="B6490">
        <v>95960</v>
      </c>
      <c r="C6490">
        <v>-15.75</v>
      </c>
      <c r="D6490" t="s">
        <v>76</v>
      </c>
      <c r="E6490" t="s">
        <v>78</v>
      </c>
      <c r="F6490" t="s">
        <v>38</v>
      </c>
    </row>
    <row r="6491" spans="1:6" hidden="1" x14ac:dyDescent="0.3">
      <c r="A6491">
        <v>302282</v>
      </c>
      <c r="B6491">
        <v>95962</v>
      </c>
      <c r="C6491">
        <v>-16.55</v>
      </c>
      <c r="D6491" t="s">
        <v>76</v>
      </c>
      <c r="E6491" t="s">
        <v>78</v>
      </c>
      <c r="F6491" t="s">
        <v>67</v>
      </c>
    </row>
    <row r="6492" spans="1:6" hidden="1" x14ac:dyDescent="0.3">
      <c r="A6492">
        <v>302282</v>
      </c>
      <c r="B6492">
        <v>95963</v>
      </c>
      <c r="C6492">
        <v>-108.1</v>
      </c>
      <c r="D6492" t="s">
        <v>76</v>
      </c>
      <c r="E6492" t="s">
        <v>78</v>
      </c>
      <c r="F6492" t="s">
        <v>67</v>
      </c>
    </row>
    <row r="6493" spans="1:6" hidden="1" x14ac:dyDescent="0.3">
      <c r="A6493">
        <v>302282</v>
      </c>
      <c r="B6493">
        <v>95947</v>
      </c>
      <c r="C6493">
        <v>-116.72</v>
      </c>
      <c r="D6493" t="s">
        <v>76</v>
      </c>
      <c r="E6493" t="s">
        <v>78</v>
      </c>
      <c r="F6493" t="s">
        <v>64</v>
      </c>
    </row>
    <row r="6494" spans="1:6" hidden="1" x14ac:dyDescent="0.3">
      <c r="A6494">
        <v>302282</v>
      </c>
      <c r="B6494">
        <v>95969</v>
      </c>
      <c r="C6494">
        <v>-49.85</v>
      </c>
      <c r="D6494" t="s">
        <v>76</v>
      </c>
      <c r="E6494" t="s">
        <v>78</v>
      </c>
      <c r="F6494" t="s">
        <v>64</v>
      </c>
    </row>
    <row r="6495" spans="1:6" hidden="1" x14ac:dyDescent="0.3">
      <c r="A6495">
        <v>302282</v>
      </c>
      <c r="B6495">
        <v>95970</v>
      </c>
      <c r="C6495">
        <v>-71.8</v>
      </c>
      <c r="D6495" t="s">
        <v>76</v>
      </c>
      <c r="E6495" t="s">
        <v>78</v>
      </c>
      <c r="F6495" t="s">
        <v>64</v>
      </c>
    </row>
    <row r="6496" spans="1:6" hidden="1" x14ac:dyDescent="0.3">
      <c r="A6496">
        <v>302282</v>
      </c>
      <c r="B6496">
        <v>95971</v>
      </c>
      <c r="C6496">
        <v>-17.5</v>
      </c>
      <c r="D6496" t="s">
        <v>76</v>
      </c>
      <c r="E6496" t="s">
        <v>78</v>
      </c>
      <c r="F6496" t="s">
        <v>64</v>
      </c>
    </row>
    <row r="6497" spans="1:6" hidden="1" x14ac:dyDescent="0.3">
      <c r="A6497">
        <v>302282</v>
      </c>
      <c r="B6497">
        <v>95974</v>
      </c>
      <c r="C6497">
        <v>-74.900000000000006</v>
      </c>
      <c r="D6497" t="s">
        <v>76</v>
      </c>
      <c r="E6497" t="s">
        <v>78</v>
      </c>
      <c r="F6497" t="s">
        <v>64</v>
      </c>
    </row>
    <row r="6498" spans="1:6" hidden="1" x14ac:dyDescent="0.3">
      <c r="A6498">
        <v>302282</v>
      </c>
      <c r="B6498">
        <v>95972</v>
      </c>
      <c r="C6498">
        <v>-80.34</v>
      </c>
      <c r="D6498" t="s">
        <v>76</v>
      </c>
      <c r="E6498" t="s">
        <v>78</v>
      </c>
      <c r="F6498" t="s">
        <v>64</v>
      </c>
    </row>
    <row r="6499" spans="1:6" hidden="1" x14ac:dyDescent="0.3">
      <c r="A6499">
        <v>302282</v>
      </c>
      <c r="B6499">
        <v>95973</v>
      </c>
      <c r="C6499">
        <v>-51.14</v>
      </c>
      <c r="D6499" t="s">
        <v>76</v>
      </c>
      <c r="E6499" t="s">
        <v>78</v>
      </c>
      <c r="F6499" t="s">
        <v>64</v>
      </c>
    </row>
    <row r="6500" spans="1:6" hidden="1" x14ac:dyDescent="0.3">
      <c r="A6500">
        <v>302282</v>
      </c>
      <c r="B6500">
        <v>95975</v>
      </c>
      <c r="C6500">
        <v>-18</v>
      </c>
      <c r="D6500" t="s">
        <v>76</v>
      </c>
      <c r="E6500" t="s">
        <v>78</v>
      </c>
      <c r="F6500" t="s">
        <v>64</v>
      </c>
    </row>
    <row r="6501" spans="1:6" hidden="1" x14ac:dyDescent="0.3">
      <c r="A6501">
        <v>302282</v>
      </c>
      <c r="B6501">
        <v>95956</v>
      </c>
      <c r="C6501">
        <v>-16.59</v>
      </c>
      <c r="D6501" t="s">
        <v>76</v>
      </c>
      <c r="E6501" t="s">
        <v>78</v>
      </c>
      <c r="F6501" t="s">
        <v>38</v>
      </c>
    </row>
    <row r="6502" spans="1:6" hidden="1" x14ac:dyDescent="0.3">
      <c r="A6502">
        <v>302282</v>
      </c>
      <c r="B6502">
        <v>95957</v>
      </c>
      <c r="C6502">
        <v>-146.24</v>
      </c>
      <c r="D6502" t="s">
        <v>76</v>
      </c>
      <c r="E6502" t="s">
        <v>78</v>
      </c>
      <c r="F6502" t="s">
        <v>38</v>
      </c>
    </row>
    <row r="6503" spans="1:6" hidden="1" x14ac:dyDescent="0.3">
      <c r="A6503">
        <v>302282</v>
      </c>
      <c r="B6503">
        <v>95959</v>
      </c>
      <c r="C6503">
        <v>-79.900000000000006</v>
      </c>
      <c r="D6503" t="s">
        <v>76</v>
      </c>
      <c r="E6503" t="s">
        <v>78</v>
      </c>
      <c r="F6503" t="s">
        <v>38</v>
      </c>
    </row>
    <row r="6504" spans="1:6" hidden="1" x14ac:dyDescent="0.3">
      <c r="A6504">
        <v>302282</v>
      </c>
      <c r="B6504">
        <v>95983</v>
      </c>
      <c r="C6504">
        <v>-64.209999999999994</v>
      </c>
      <c r="D6504" t="s">
        <v>76</v>
      </c>
      <c r="E6504" t="s">
        <v>78</v>
      </c>
      <c r="F6504" t="s">
        <v>39</v>
      </c>
    </row>
    <row r="6505" spans="1:6" hidden="1" x14ac:dyDescent="0.3">
      <c r="A6505">
        <v>302282</v>
      </c>
      <c r="B6505">
        <v>95948</v>
      </c>
      <c r="C6505">
        <v>-113.28</v>
      </c>
      <c r="D6505" t="s">
        <v>76</v>
      </c>
      <c r="E6505" t="s">
        <v>78</v>
      </c>
      <c r="F6505" t="s">
        <v>64</v>
      </c>
    </row>
    <row r="6506" spans="1:6" hidden="1" x14ac:dyDescent="0.3">
      <c r="A6506">
        <v>302282</v>
      </c>
      <c r="B6506">
        <v>95949</v>
      </c>
      <c r="C6506">
        <v>-45.52</v>
      </c>
      <c r="D6506" t="s">
        <v>76</v>
      </c>
      <c r="E6506" t="s">
        <v>78</v>
      </c>
      <c r="F6506" t="s">
        <v>64</v>
      </c>
    </row>
    <row r="6507" spans="1:6" hidden="1" x14ac:dyDescent="0.3">
      <c r="A6507">
        <v>302282</v>
      </c>
      <c r="B6507">
        <v>95950</v>
      </c>
      <c r="C6507">
        <v>-69.08</v>
      </c>
      <c r="D6507" t="s">
        <v>76</v>
      </c>
      <c r="E6507" t="s">
        <v>78</v>
      </c>
      <c r="F6507" t="s">
        <v>64</v>
      </c>
    </row>
    <row r="6508" spans="1:6" hidden="1" x14ac:dyDescent="0.3">
      <c r="A6508">
        <v>302282</v>
      </c>
      <c r="B6508">
        <v>95951</v>
      </c>
      <c r="C6508">
        <v>-142.81</v>
      </c>
      <c r="D6508" t="s">
        <v>76</v>
      </c>
      <c r="E6508" t="s">
        <v>78</v>
      </c>
      <c r="F6508" t="s">
        <v>64</v>
      </c>
    </row>
    <row r="6509" spans="1:6" hidden="1" x14ac:dyDescent="0.3">
      <c r="A6509">
        <v>302282</v>
      </c>
      <c r="B6509">
        <v>95952</v>
      </c>
      <c r="C6509">
        <v>-175.15</v>
      </c>
      <c r="D6509" t="s">
        <v>76</v>
      </c>
      <c r="E6509" t="s">
        <v>78</v>
      </c>
      <c r="F6509" t="s">
        <v>38</v>
      </c>
    </row>
    <row r="6510" spans="1:6" hidden="1" x14ac:dyDescent="0.3">
      <c r="A6510">
        <v>302282</v>
      </c>
      <c r="B6510">
        <v>95953</v>
      </c>
      <c r="C6510">
        <v>-7.61</v>
      </c>
      <c r="D6510" t="s">
        <v>76</v>
      </c>
      <c r="E6510" t="s">
        <v>78</v>
      </c>
      <c r="F6510" t="s">
        <v>38</v>
      </c>
    </row>
    <row r="6511" spans="1:6" hidden="1" x14ac:dyDescent="0.3">
      <c r="A6511">
        <v>302282</v>
      </c>
      <c r="B6511">
        <v>95954</v>
      </c>
      <c r="C6511">
        <v>-47.65</v>
      </c>
      <c r="D6511" t="s">
        <v>76</v>
      </c>
      <c r="E6511" t="s">
        <v>78</v>
      </c>
      <c r="F6511" t="s">
        <v>38</v>
      </c>
    </row>
    <row r="6512" spans="1:6" hidden="1" x14ac:dyDescent="0.3">
      <c r="A6512">
        <v>302282</v>
      </c>
      <c r="B6512">
        <v>95977</v>
      </c>
      <c r="C6512">
        <v>-444.2</v>
      </c>
      <c r="D6512" t="s">
        <v>76</v>
      </c>
      <c r="E6512" t="s">
        <v>78</v>
      </c>
      <c r="F6512" t="s">
        <v>37</v>
      </c>
    </row>
    <row r="6513" spans="1:6" hidden="1" x14ac:dyDescent="0.3">
      <c r="A6513">
        <v>302282</v>
      </c>
      <c r="B6513">
        <v>95979</v>
      </c>
      <c r="C6513">
        <v>-19.63</v>
      </c>
      <c r="D6513" t="s">
        <v>76</v>
      </c>
      <c r="E6513" t="s">
        <v>78</v>
      </c>
      <c r="F6513" t="s">
        <v>39</v>
      </c>
    </row>
    <row r="6514" spans="1:6" hidden="1" x14ac:dyDescent="0.3">
      <c r="A6514">
        <v>302282</v>
      </c>
      <c r="B6514">
        <v>95982</v>
      </c>
      <c r="C6514">
        <v>-147.9</v>
      </c>
      <c r="D6514" t="s">
        <v>76</v>
      </c>
      <c r="E6514" t="s">
        <v>78</v>
      </c>
      <c r="F6514" t="s">
        <v>39</v>
      </c>
    </row>
    <row r="6515" spans="1:6" hidden="1" x14ac:dyDescent="0.3">
      <c r="A6515">
        <v>302282</v>
      </c>
      <c r="B6515">
        <v>95965</v>
      </c>
      <c r="C6515">
        <v>-75.459999999999994</v>
      </c>
      <c r="D6515" t="s">
        <v>76</v>
      </c>
      <c r="E6515" t="s">
        <v>78</v>
      </c>
      <c r="F6515" t="s">
        <v>67</v>
      </c>
    </row>
    <row r="6516" spans="1:6" hidden="1" x14ac:dyDescent="0.3">
      <c r="A6516">
        <v>302282</v>
      </c>
      <c r="B6516">
        <v>95966</v>
      </c>
      <c r="C6516">
        <v>-36.69</v>
      </c>
      <c r="D6516" t="s">
        <v>76</v>
      </c>
      <c r="E6516" t="s">
        <v>78</v>
      </c>
      <c r="F6516" t="s">
        <v>64</v>
      </c>
    </row>
    <row r="6517" spans="1:6" hidden="1" x14ac:dyDescent="0.3">
      <c r="A6517">
        <v>302282</v>
      </c>
      <c r="B6517">
        <v>95967</v>
      </c>
      <c r="C6517">
        <v>-17.18</v>
      </c>
      <c r="D6517" t="s">
        <v>76</v>
      </c>
      <c r="E6517" t="s">
        <v>78</v>
      </c>
      <c r="F6517" t="s">
        <v>64</v>
      </c>
    </row>
    <row r="6518" spans="1:6" hidden="1" x14ac:dyDescent="0.3">
      <c r="A6518">
        <v>302282</v>
      </c>
      <c r="B6518">
        <v>95968</v>
      </c>
      <c r="C6518">
        <v>-227.61</v>
      </c>
      <c r="D6518" t="s">
        <v>76</v>
      </c>
      <c r="E6518" t="s">
        <v>78</v>
      </c>
      <c r="F6518" t="s">
        <v>64</v>
      </c>
    </row>
    <row r="6519" spans="1:6" hidden="1" x14ac:dyDescent="0.3">
      <c r="A6519">
        <v>302282</v>
      </c>
      <c r="B6519">
        <v>95981</v>
      </c>
      <c r="C6519">
        <v>-8</v>
      </c>
      <c r="D6519" t="s">
        <v>76</v>
      </c>
      <c r="E6519" t="s">
        <v>78</v>
      </c>
      <c r="F6519" t="s">
        <v>39</v>
      </c>
    </row>
    <row r="6520" spans="1:6" hidden="1" x14ac:dyDescent="0.3">
      <c r="A6520">
        <v>302282</v>
      </c>
      <c r="B6520">
        <v>95984</v>
      </c>
      <c r="C6520">
        <v>-100.69</v>
      </c>
      <c r="D6520" t="s">
        <v>76</v>
      </c>
      <c r="E6520" t="s">
        <v>78</v>
      </c>
      <c r="F6520" t="s">
        <v>39</v>
      </c>
    </row>
    <row r="6521" spans="1:6" hidden="1" x14ac:dyDescent="0.3">
      <c r="A6521">
        <v>302282</v>
      </c>
      <c r="B6521">
        <v>95986</v>
      </c>
      <c r="C6521">
        <v>-30.33</v>
      </c>
      <c r="D6521" t="s">
        <v>76</v>
      </c>
      <c r="E6521" t="s">
        <v>78</v>
      </c>
      <c r="F6521" t="s">
        <v>39</v>
      </c>
    </row>
    <row r="6522" spans="1:6" hidden="1" x14ac:dyDescent="0.3">
      <c r="A6522">
        <v>302282</v>
      </c>
      <c r="B6522">
        <v>95987</v>
      </c>
      <c r="C6522">
        <v>-188.9</v>
      </c>
      <c r="D6522" t="s">
        <v>76</v>
      </c>
      <c r="E6522" t="s">
        <v>78</v>
      </c>
      <c r="F6522" t="s">
        <v>39</v>
      </c>
    </row>
    <row r="6523" spans="1:6" hidden="1" x14ac:dyDescent="0.3">
      <c r="A6523">
        <v>302282</v>
      </c>
      <c r="B6523">
        <v>95989</v>
      </c>
      <c r="C6523">
        <v>-433.65</v>
      </c>
      <c r="D6523" t="s">
        <v>76</v>
      </c>
      <c r="E6523" t="s">
        <v>78</v>
      </c>
      <c r="F6523" t="s">
        <v>67</v>
      </c>
    </row>
    <row r="6524" spans="1:6" hidden="1" x14ac:dyDescent="0.3">
      <c r="A6524">
        <v>302282</v>
      </c>
      <c r="B6524">
        <v>95985</v>
      </c>
      <c r="C6524">
        <v>-3.83</v>
      </c>
      <c r="D6524" t="s">
        <v>76</v>
      </c>
      <c r="E6524" t="s">
        <v>78</v>
      </c>
      <c r="F6524" t="s">
        <v>39</v>
      </c>
    </row>
    <row r="6525" spans="1:6" hidden="1" x14ac:dyDescent="0.3">
      <c r="A6525">
        <v>302282</v>
      </c>
      <c r="B6525">
        <v>95991</v>
      </c>
      <c r="C6525">
        <v>-410.91</v>
      </c>
      <c r="D6525" t="s">
        <v>76</v>
      </c>
      <c r="E6525" t="s">
        <v>78</v>
      </c>
      <c r="F6525" t="s">
        <v>39</v>
      </c>
    </row>
    <row r="6526" spans="1:6" hidden="1" x14ac:dyDescent="0.3">
      <c r="A6526">
        <v>302282</v>
      </c>
      <c r="B6526">
        <v>95997</v>
      </c>
      <c r="C6526">
        <v>-81.96</v>
      </c>
      <c r="D6526" t="s">
        <v>76</v>
      </c>
      <c r="E6526" t="s">
        <v>78</v>
      </c>
      <c r="F6526" t="s">
        <v>56</v>
      </c>
    </row>
    <row r="6527" spans="1:6" hidden="1" x14ac:dyDescent="0.3">
      <c r="A6527">
        <v>302282</v>
      </c>
      <c r="B6527">
        <v>95993</v>
      </c>
      <c r="C6527">
        <v>-401.21</v>
      </c>
      <c r="D6527" t="s">
        <v>76</v>
      </c>
      <c r="E6527" t="s">
        <v>78</v>
      </c>
      <c r="F6527" t="s">
        <v>37</v>
      </c>
    </row>
    <row r="6528" spans="1:6" hidden="1" x14ac:dyDescent="0.3">
      <c r="A6528">
        <v>302282</v>
      </c>
      <c r="B6528">
        <v>95995</v>
      </c>
      <c r="C6528">
        <v>-5.81</v>
      </c>
      <c r="D6528" t="s">
        <v>76</v>
      </c>
      <c r="E6528" t="s">
        <v>78</v>
      </c>
      <c r="F6528" t="s">
        <v>56</v>
      </c>
    </row>
    <row r="6529" spans="1:6" hidden="1" x14ac:dyDescent="0.3">
      <c r="A6529">
        <v>302282</v>
      </c>
      <c r="B6529">
        <v>95996</v>
      </c>
      <c r="C6529">
        <v>-13.97</v>
      </c>
      <c r="D6529" t="s">
        <v>76</v>
      </c>
      <c r="E6529" t="s">
        <v>78</v>
      </c>
      <c r="F6529" t="s">
        <v>56</v>
      </c>
    </row>
    <row r="6530" spans="1:6" hidden="1" x14ac:dyDescent="0.3">
      <c r="A6530">
        <v>302282</v>
      </c>
      <c r="B6530">
        <v>95998</v>
      </c>
      <c r="C6530">
        <v>-107.88</v>
      </c>
      <c r="D6530" t="s">
        <v>76</v>
      </c>
      <c r="E6530" t="s">
        <v>78</v>
      </c>
      <c r="F6530" t="s">
        <v>56</v>
      </c>
    </row>
    <row r="6531" spans="1:6" hidden="1" x14ac:dyDescent="0.3">
      <c r="A6531">
        <v>302282</v>
      </c>
      <c r="B6531">
        <v>95999</v>
      </c>
      <c r="C6531">
        <v>-260.3</v>
      </c>
      <c r="D6531" t="s">
        <v>76</v>
      </c>
      <c r="E6531" t="s">
        <v>78</v>
      </c>
      <c r="F6531" t="s">
        <v>56</v>
      </c>
    </row>
    <row r="6532" spans="1:6" hidden="1" x14ac:dyDescent="0.3">
      <c r="A6532">
        <v>302282</v>
      </c>
      <c r="B6532">
        <v>96004</v>
      </c>
      <c r="C6532">
        <v>-26.37</v>
      </c>
      <c r="D6532" t="s">
        <v>76</v>
      </c>
      <c r="E6532" t="s">
        <v>78</v>
      </c>
      <c r="F6532" t="s">
        <v>37</v>
      </c>
    </row>
    <row r="6533" spans="1:6" hidden="1" x14ac:dyDescent="0.3">
      <c r="A6533">
        <v>302282</v>
      </c>
      <c r="B6533">
        <v>96000</v>
      </c>
      <c r="C6533">
        <v>-10.039999999999999</v>
      </c>
      <c r="D6533" t="s">
        <v>76</v>
      </c>
      <c r="E6533" t="s">
        <v>78</v>
      </c>
      <c r="F6533" t="s">
        <v>56</v>
      </c>
    </row>
    <row r="6534" spans="1:6" hidden="1" x14ac:dyDescent="0.3">
      <c r="A6534">
        <v>302282</v>
      </c>
      <c r="B6534">
        <v>96001</v>
      </c>
      <c r="C6534">
        <v>-5.23</v>
      </c>
      <c r="D6534" t="s">
        <v>76</v>
      </c>
      <c r="E6534" t="s">
        <v>78</v>
      </c>
      <c r="F6534" t="s">
        <v>56</v>
      </c>
    </row>
    <row r="6535" spans="1:6" hidden="1" x14ac:dyDescent="0.3">
      <c r="A6535">
        <v>302282</v>
      </c>
      <c r="B6535">
        <v>96002</v>
      </c>
      <c r="C6535">
        <v>-14.77</v>
      </c>
      <c r="D6535" t="s">
        <v>76</v>
      </c>
      <c r="E6535" t="s">
        <v>78</v>
      </c>
      <c r="F6535" t="s">
        <v>56</v>
      </c>
    </row>
    <row r="6536" spans="1:6" hidden="1" x14ac:dyDescent="0.3">
      <c r="A6536">
        <v>302282</v>
      </c>
      <c r="B6536">
        <v>96010</v>
      </c>
      <c r="C6536">
        <v>-12.28</v>
      </c>
      <c r="D6536" t="s">
        <v>76</v>
      </c>
      <c r="E6536" t="s">
        <v>78</v>
      </c>
    </row>
    <row r="6537" spans="1:6" hidden="1" x14ac:dyDescent="0.3">
      <c r="A6537">
        <v>302282</v>
      </c>
      <c r="B6537">
        <v>96005</v>
      </c>
      <c r="C6537">
        <v>-636.78</v>
      </c>
      <c r="D6537" t="s">
        <v>76</v>
      </c>
      <c r="E6537" t="s">
        <v>78</v>
      </c>
      <c r="F6537" t="s">
        <v>37</v>
      </c>
    </row>
    <row r="6538" spans="1:6" hidden="1" x14ac:dyDescent="0.3">
      <c r="A6538">
        <v>302282</v>
      </c>
      <c r="B6538">
        <v>96006</v>
      </c>
      <c r="C6538">
        <v>-86.87</v>
      </c>
      <c r="D6538" t="s">
        <v>76</v>
      </c>
      <c r="E6538" t="s">
        <v>78</v>
      </c>
      <c r="F6538" t="s">
        <v>37</v>
      </c>
    </row>
    <row r="6539" spans="1:6" hidden="1" x14ac:dyDescent="0.3">
      <c r="A6539">
        <v>302282</v>
      </c>
      <c r="B6539">
        <v>96011</v>
      </c>
      <c r="C6539">
        <v>-12.08</v>
      </c>
      <c r="D6539" t="s">
        <v>76</v>
      </c>
      <c r="E6539" t="s">
        <v>78</v>
      </c>
    </row>
    <row r="6540" spans="1:6" hidden="1" x14ac:dyDescent="0.3">
      <c r="A6540">
        <v>302282</v>
      </c>
      <c r="B6540">
        <v>96029</v>
      </c>
      <c r="C6540">
        <v>-15.34</v>
      </c>
      <c r="D6540" t="s">
        <v>76</v>
      </c>
      <c r="E6540" t="s">
        <v>78</v>
      </c>
      <c r="F6540" t="s">
        <v>39</v>
      </c>
    </row>
    <row r="6541" spans="1:6" hidden="1" x14ac:dyDescent="0.3">
      <c r="A6541">
        <v>302282</v>
      </c>
      <c r="B6541">
        <v>96030</v>
      </c>
      <c r="C6541">
        <v>-342.01</v>
      </c>
      <c r="D6541" t="s">
        <v>76</v>
      </c>
      <c r="E6541" t="s">
        <v>78</v>
      </c>
      <c r="F6541" t="s">
        <v>39</v>
      </c>
    </row>
    <row r="6542" spans="1:6" hidden="1" x14ac:dyDescent="0.3">
      <c r="A6542">
        <v>302282</v>
      </c>
      <c r="B6542">
        <v>96032</v>
      </c>
      <c r="C6542">
        <v>-8.7100000000000009</v>
      </c>
      <c r="D6542" t="s">
        <v>76</v>
      </c>
      <c r="E6542" t="s">
        <v>78</v>
      </c>
      <c r="F6542" t="s">
        <v>67</v>
      </c>
    </row>
    <row r="6543" spans="1:6" hidden="1" x14ac:dyDescent="0.3">
      <c r="A6543">
        <v>302282</v>
      </c>
      <c r="B6543">
        <v>96012</v>
      </c>
      <c r="C6543">
        <v>-10.24</v>
      </c>
      <c r="D6543" t="s">
        <v>76</v>
      </c>
      <c r="E6543" t="s">
        <v>78</v>
      </c>
    </row>
    <row r="6544" spans="1:6" hidden="1" x14ac:dyDescent="0.3">
      <c r="A6544">
        <v>302282</v>
      </c>
      <c r="B6544">
        <v>96013</v>
      </c>
      <c r="C6544">
        <v>-52.18</v>
      </c>
      <c r="D6544" t="s">
        <v>76</v>
      </c>
      <c r="E6544" t="s">
        <v>78</v>
      </c>
    </row>
    <row r="6545" spans="1:6" hidden="1" x14ac:dyDescent="0.3">
      <c r="A6545">
        <v>302282</v>
      </c>
      <c r="B6545">
        <v>96015</v>
      </c>
      <c r="C6545">
        <v>-25.59</v>
      </c>
      <c r="D6545" t="s">
        <v>76</v>
      </c>
      <c r="E6545" t="s">
        <v>78</v>
      </c>
    </row>
    <row r="6546" spans="1:6" hidden="1" x14ac:dyDescent="0.3">
      <c r="A6546">
        <v>302282</v>
      </c>
      <c r="B6546">
        <v>96014</v>
      </c>
      <c r="C6546">
        <v>-18.04</v>
      </c>
      <c r="D6546" t="s">
        <v>76</v>
      </c>
      <c r="E6546" t="s">
        <v>78</v>
      </c>
    </row>
    <row r="6547" spans="1:6" hidden="1" x14ac:dyDescent="0.3">
      <c r="A6547">
        <v>302282</v>
      </c>
      <c r="B6547">
        <v>96019</v>
      </c>
      <c r="C6547">
        <v>-38.25</v>
      </c>
      <c r="D6547" t="s">
        <v>76</v>
      </c>
      <c r="E6547" t="s">
        <v>78</v>
      </c>
      <c r="F6547" t="s">
        <v>67</v>
      </c>
    </row>
    <row r="6548" spans="1:6" hidden="1" x14ac:dyDescent="0.3">
      <c r="A6548">
        <v>302282</v>
      </c>
      <c r="B6548">
        <v>96020</v>
      </c>
      <c r="C6548">
        <v>-32.770000000000003</v>
      </c>
      <c r="D6548" t="s">
        <v>76</v>
      </c>
      <c r="E6548" t="s">
        <v>78</v>
      </c>
      <c r="F6548" t="s">
        <v>67</v>
      </c>
    </row>
    <row r="6549" spans="1:6" hidden="1" x14ac:dyDescent="0.3">
      <c r="A6549">
        <v>302282</v>
      </c>
      <c r="B6549">
        <v>96021</v>
      </c>
      <c r="C6549">
        <v>-16.079999999999998</v>
      </c>
      <c r="D6549" t="s">
        <v>76</v>
      </c>
      <c r="E6549" t="s">
        <v>78</v>
      </c>
      <c r="F6549" t="s">
        <v>67</v>
      </c>
    </row>
    <row r="6550" spans="1:6" hidden="1" x14ac:dyDescent="0.3">
      <c r="A6550">
        <v>302282</v>
      </c>
      <c r="B6550">
        <v>96022</v>
      </c>
      <c r="C6550">
        <v>-50.43</v>
      </c>
      <c r="D6550" t="s">
        <v>76</v>
      </c>
      <c r="E6550" t="s">
        <v>78</v>
      </c>
      <c r="F6550" t="s">
        <v>67</v>
      </c>
    </row>
    <row r="6551" spans="1:6" hidden="1" x14ac:dyDescent="0.3">
      <c r="A6551">
        <v>302282</v>
      </c>
      <c r="B6551">
        <v>96065</v>
      </c>
      <c r="C6551">
        <v>-257.77</v>
      </c>
      <c r="D6551" t="s">
        <v>79</v>
      </c>
      <c r="E6551" t="s">
        <v>78</v>
      </c>
      <c r="F6551" t="s">
        <v>37</v>
      </c>
    </row>
    <row r="6552" spans="1:6" hidden="1" x14ac:dyDescent="0.3">
      <c r="A6552">
        <v>302282</v>
      </c>
      <c r="B6552">
        <v>96023</v>
      </c>
      <c r="C6552">
        <v>-264.42</v>
      </c>
      <c r="D6552" t="s">
        <v>76</v>
      </c>
      <c r="E6552" t="s">
        <v>78</v>
      </c>
      <c r="F6552" t="s">
        <v>67</v>
      </c>
    </row>
    <row r="6553" spans="1:6" hidden="1" x14ac:dyDescent="0.3">
      <c r="A6553">
        <v>302282</v>
      </c>
      <c r="B6553">
        <v>96024</v>
      </c>
      <c r="C6553">
        <v>-33.4</v>
      </c>
      <c r="D6553" t="s">
        <v>76</v>
      </c>
      <c r="E6553" t="s">
        <v>78</v>
      </c>
      <c r="F6553" t="s">
        <v>67</v>
      </c>
    </row>
    <row r="6554" spans="1:6" hidden="1" x14ac:dyDescent="0.3">
      <c r="A6554">
        <v>302282</v>
      </c>
      <c r="B6554">
        <v>96025</v>
      </c>
      <c r="C6554">
        <v>-34.78</v>
      </c>
      <c r="D6554" t="s">
        <v>76</v>
      </c>
      <c r="E6554" t="s">
        <v>78</v>
      </c>
      <c r="F6554" t="s">
        <v>67</v>
      </c>
    </row>
    <row r="6555" spans="1:6" hidden="1" x14ac:dyDescent="0.3">
      <c r="A6555">
        <v>302282</v>
      </c>
      <c r="B6555">
        <v>96026</v>
      </c>
      <c r="C6555">
        <v>-44.59</v>
      </c>
      <c r="D6555" t="s">
        <v>76</v>
      </c>
      <c r="E6555" t="s">
        <v>78</v>
      </c>
      <c r="F6555" t="s">
        <v>67</v>
      </c>
    </row>
    <row r="6556" spans="1:6" hidden="1" x14ac:dyDescent="0.3">
      <c r="A6556">
        <v>302282</v>
      </c>
      <c r="B6556">
        <v>96027</v>
      </c>
      <c r="C6556">
        <v>-7.49</v>
      </c>
      <c r="D6556" t="s">
        <v>76</v>
      </c>
      <c r="E6556" t="s">
        <v>78</v>
      </c>
      <c r="F6556" t="s">
        <v>39</v>
      </c>
    </row>
    <row r="6557" spans="1:6" hidden="1" x14ac:dyDescent="0.3">
      <c r="A6557">
        <v>302282</v>
      </c>
      <c r="B6557">
        <v>96028</v>
      </c>
      <c r="C6557">
        <v>-385.16</v>
      </c>
      <c r="D6557" t="s">
        <v>76</v>
      </c>
      <c r="E6557" t="s">
        <v>78</v>
      </c>
      <c r="F6557" t="s">
        <v>39</v>
      </c>
    </row>
    <row r="6558" spans="1:6" hidden="1" x14ac:dyDescent="0.3">
      <c r="A6558">
        <v>302282</v>
      </c>
      <c r="B6558">
        <v>96036</v>
      </c>
      <c r="C6558">
        <v>-726.03</v>
      </c>
      <c r="D6558" t="s">
        <v>76</v>
      </c>
      <c r="E6558" t="s">
        <v>78</v>
      </c>
      <c r="F6558" t="s">
        <v>64</v>
      </c>
    </row>
    <row r="6559" spans="1:6" hidden="1" x14ac:dyDescent="0.3">
      <c r="A6559">
        <v>302282</v>
      </c>
      <c r="B6559">
        <v>96033</v>
      </c>
      <c r="C6559">
        <v>-21.75</v>
      </c>
      <c r="D6559" t="s">
        <v>76</v>
      </c>
      <c r="E6559" t="s">
        <v>78</v>
      </c>
      <c r="F6559" t="s">
        <v>67</v>
      </c>
    </row>
    <row r="6560" spans="1:6" hidden="1" x14ac:dyDescent="0.3">
      <c r="A6560">
        <v>302282</v>
      </c>
      <c r="B6560">
        <v>96037</v>
      </c>
      <c r="C6560">
        <v>-23.96</v>
      </c>
      <c r="D6560" t="s">
        <v>76</v>
      </c>
      <c r="E6560" t="s">
        <v>78</v>
      </c>
      <c r="F6560" t="s">
        <v>64</v>
      </c>
    </row>
    <row r="6561" spans="1:6" hidden="1" x14ac:dyDescent="0.3">
      <c r="A6561">
        <v>302282</v>
      </c>
      <c r="B6561">
        <v>96040</v>
      </c>
      <c r="C6561">
        <v>-3.37</v>
      </c>
      <c r="D6561" t="s">
        <v>76</v>
      </c>
      <c r="E6561" t="s">
        <v>78</v>
      </c>
      <c r="F6561" t="s">
        <v>39</v>
      </c>
    </row>
    <row r="6562" spans="1:6" hidden="1" x14ac:dyDescent="0.3">
      <c r="A6562">
        <v>302282</v>
      </c>
      <c r="B6562">
        <v>96039</v>
      </c>
      <c r="C6562">
        <v>-5.75</v>
      </c>
      <c r="D6562" t="s">
        <v>76</v>
      </c>
      <c r="E6562" t="s">
        <v>78</v>
      </c>
      <c r="F6562" t="s">
        <v>39</v>
      </c>
    </row>
    <row r="6563" spans="1:6" hidden="1" x14ac:dyDescent="0.3">
      <c r="A6563">
        <v>302282</v>
      </c>
      <c r="B6563">
        <v>96041</v>
      </c>
      <c r="C6563">
        <v>-247.86</v>
      </c>
      <c r="D6563" t="s">
        <v>76</v>
      </c>
      <c r="E6563" t="s">
        <v>78</v>
      </c>
      <c r="F6563" t="s">
        <v>39</v>
      </c>
    </row>
    <row r="6564" spans="1:6" hidden="1" x14ac:dyDescent="0.3">
      <c r="A6564">
        <v>302282</v>
      </c>
      <c r="B6564">
        <v>96042</v>
      </c>
      <c r="C6564">
        <v>-21.35</v>
      </c>
      <c r="D6564" t="s">
        <v>76</v>
      </c>
      <c r="E6564" t="s">
        <v>78</v>
      </c>
      <c r="F6564" t="s">
        <v>39</v>
      </c>
    </row>
    <row r="6565" spans="1:6" hidden="1" x14ac:dyDescent="0.3">
      <c r="A6565">
        <v>302282</v>
      </c>
      <c r="B6565">
        <v>96043</v>
      </c>
      <c r="C6565">
        <v>-131.75</v>
      </c>
      <c r="D6565" t="s">
        <v>76</v>
      </c>
      <c r="E6565" t="s">
        <v>78</v>
      </c>
      <c r="F6565" t="s">
        <v>39</v>
      </c>
    </row>
    <row r="6566" spans="1:6" hidden="1" x14ac:dyDescent="0.3">
      <c r="A6566">
        <v>302282</v>
      </c>
      <c r="B6566">
        <v>96044</v>
      </c>
      <c r="C6566">
        <v>-41.54</v>
      </c>
      <c r="D6566" t="s">
        <v>76</v>
      </c>
      <c r="E6566" t="s">
        <v>78</v>
      </c>
      <c r="F6566" t="s">
        <v>39</v>
      </c>
    </row>
    <row r="6567" spans="1:6" hidden="1" x14ac:dyDescent="0.3">
      <c r="A6567">
        <v>302282</v>
      </c>
      <c r="B6567">
        <v>96045</v>
      </c>
      <c r="C6567">
        <v>-12.6</v>
      </c>
      <c r="D6567" t="s">
        <v>76</v>
      </c>
      <c r="E6567" t="s">
        <v>78</v>
      </c>
      <c r="F6567" t="s">
        <v>39</v>
      </c>
    </row>
    <row r="6568" spans="1:6" hidden="1" x14ac:dyDescent="0.3">
      <c r="A6568">
        <v>302282</v>
      </c>
      <c r="B6568">
        <v>96046</v>
      </c>
      <c r="C6568">
        <v>-14.48</v>
      </c>
      <c r="D6568" t="s">
        <v>76</v>
      </c>
      <c r="E6568" t="s">
        <v>78</v>
      </c>
      <c r="F6568" t="s">
        <v>39</v>
      </c>
    </row>
    <row r="6569" spans="1:6" hidden="1" x14ac:dyDescent="0.3">
      <c r="A6569">
        <v>302282</v>
      </c>
      <c r="B6569">
        <v>96047</v>
      </c>
      <c r="C6569">
        <v>-42.73</v>
      </c>
      <c r="D6569" t="s">
        <v>76</v>
      </c>
      <c r="E6569" t="s">
        <v>78</v>
      </c>
      <c r="F6569" t="s">
        <v>39</v>
      </c>
    </row>
    <row r="6570" spans="1:6" hidden="1" x14ac:dyDescent="0.3">
      <c r="A6570">
        <v>302282</v>
      </c>
      <c r="B6570">
        <v>96048</v>
      </c>
      <c r="C6570">
        <v>-12.7</v>
      </c>
      <c r="D6570" t="s">
        <v>76</v>
      </c>
      <c r="E6570" t="s">
        <v>78</v>
      </c>
      <c r="F6570" t="s">
        <v>37</v>
      </c>
    </row>
    <row r="6571" spans="1:6" hidden="1" x14ac:dyDescent="0.3">
      <c r="A6571">
        <v>302282</v>
      </c>
      <c r="B6571">
        <v>96049</v>
      </c>
      <c r="C6571">
        <v>-19.2</v>
      </c>
      <c r="D6571" t="s">
        <v>76</v>
      </c>
      <c r="E6571" t="s">
        <v>78</v>
      </c>
      <c r="F6571" t="s">
        <v>37</v>
      </c>
    </row>
    <row r="6572" spans="1:6" hidden="1" x14ac:dyDescent="0.3">
      <c r="A6572">
        <v>302282</v>
      </c>
      <c r="B6572">
        <v>96050</v>
      </c>
      <c r="C6572">
        <v>-61.47</v>
      </c>
      <c r="D6572" t="s">
        <v>76</v>
      </c>
      <c r="E6572" t="s">
        <v>78</v>
      </c>
      <c r="F6572" t="s">
        <v>37</v>
      </c>
    </row>
    <row r="6573" spans="1:6" hidden="1" x14ac:dyDescent="0.3">
      <c r="A6573">
        <v>302282</v>
      </c>
      <c r="B6573">
        <v>96051</v>
      </c>
      <c r="C6573">
        <v>-287.85000000000002</v>
      </c>
      <c r="D6573" t="s">
        <v>76</v>
      </c>
      <c r="E6573" t="s">
        <v>78</v>
      </c>
      <c r="F6573" t="s">
        <v>37</v>
      </c>
    </row>
    <row r="6574" spans="1:6" hidden="1" x14ac:dyDescent="0.3">
      <c r="A6574">
        <v>302282</v>
      </c>
      <c r="B6574">
        <v>96054</v>
      </c>
      <c r="C6574">
        <v>-96.7</v>
      </c>
      <c r="D6574" t="s">
        <v>76</v>
      </c>
      <c r="E6574" t="s">
        <v>78</v>
      </c>
      <c r="F6574" t="s">
        <v>37</v>
      </c>
    </row>
    <row r="6575" spans="1:6" hidden="1" x14ac:dyDescent="0.3">
      <c r="A6575">
        <v>302282</v>
      </c>
      <c r="B6575">
        <v>96056</v>
      </c>
      <c r="C6575">
        <v>-54.86</v>
      </c>
      <c r="D6575" t="s">
        <v>76</v>
      </c>
      <c r="E6575" t="s">
        <v>78</v>
      </c>
      <c r="F6575" t="s">
        <v>37</v>
      </c>
    </row>
    <row r="6576" spans="1:6" hidden="1" x14ac:dyDescent="0.3">
      <c r="A6576">
        <v>302282</v>
      </c>
      <c r="B6576">
        <v>96063</v>
      </c>
      <c r="C6576">
        <v>-241.24</v>
      </c>
      <c r="D6576" t="s">
        <v>79</v>
      </c>
      <c r="E6576" t="s">
        <v>78</v>
      </c>
      <c r="F6576" t="s">
        <v>38</v>
      </c>
    </row>
    <row r="6577" spans="1:6" hidden="1" x14ac:dyDescent="0.3">
      <c r="A6577">
        <v>302282</v>
      </c>
      <c r="B6577">
        <v>96067</v>
      </c>
      <c r="C6577">
        <v>-264.72000000000003</v>
      </c>
      <c r="D6577" t="s">
        <v>79</v>
      </c>
      <c r="E6577" t="s">
        <v>78</v>
      </c>
      <c r="F6577" t="s">
        <v>37</v>
      </c>
    </row>
    <row r="6578" spans="1:6" hidden="1" x14ac:dyDescent="0.3">
      <c r="A6578">
        <v>302282</v>
      </c>
      <c r="B6578">
        <v>96069</v>
      </c>
      <c r="C6578">
        <v>-436.28</v>
      </c>
      <c r="D6578" t="s">
        <v>79</v>
      </c>
      <c r="E6578" t="s">
        <v>78</v>
      </c>
      <c r="F6578" t="s">
        <v>37</v>
      </c>
    </row>
    <row r="6579" spans="1:6" hidden="1" x14ac:dyDescent="0.3">
      <c r="A6579">
        <v>302282</v>
      </c>
      <c r="B6579">
        <v>96085</v>
      </c>
      <c r="C6579">
        <v>-168.16</v>
      </c>
      <c r="D6579" t="s">
        <v>78</v>
      </c>
      <c r="E6579" t="s">
        <v>77</v>
      </c>
      <c r="F6579" t="s">
        <v>59</v>
      </c>
    </row>
    <row r="6580" spans="1:6" hidden="1" x14ac:dyDescent="0.3">
      <c r="A6580">
        <v>302282</v>
      </c>
      <c r="B6580">
        <v>96086</v>
      </c>
      <c r="C6580">
        <v>-58.17</v>
      </c>
      <c r="D6580" t="s">
        <v>78</v>
      </c>
      <c r="E6580" t="s">
        <v>77</v>
      </c>
      <c r="F6580" t="s">
        <v>59</v>
      </c>
    </row>
    <row r="6581" spans="1:6" hidden="1" x14ac:dyDescent="0.3">
      <c r="A6581">
        <v>302282</v>
      </c>
      <c r="B6581">
        <v>96087</v>
      </c>
      <c r="C6581">
        <v>-18.79</v>
      </c>
      <c r="D6581" t="s">
        <v>78</v>
      </c>
      <c r="E6581" t="s">
        <v>77</v>
      </c>
      <c r="F6581" t="s">
        <v>59</v>
      </c>
    </row>
    <row r="6582" spans="1:6" hidden="1" x14ac:dyDescent="0.3">
      <c r="A6582">
        <v>302282</v>
      </c>
      <c r="B6582">
        <v>96088</v>
      </c>
      <c r="C6582">
        <v>-38.68</v>
      </c>
      <c r="D6582" t="s">
        <v>78</v>
      </c>
      <c r="E6582" t="s">
        <v>77</v>
      </c>
      <c r="F6582" t="s">
        <v>59</v>
      </c>
    </row>
    <row r="6583" spans="1:6" hidden="1" x14ac:dyDescent="0.3">
      <c r="A6583">
        <v>302282</v>
      </c>
      <c r="B6583">
        <v>96089</v>
      </c>
      <c r="C6583">
        <v>-18.41</v>
      </c>
      <c r="D6583" t="s">
        <v>78</v>
      </c>
      <c r="E6583" t="s">
        <v>77</v>
      </c>
      <c r="F6583" t="s">
        <v>59</v>
      </c>
    </row>
    <row r="6584" spans="1:6" hidden="1" x14ac:dyDescent="0.3">
      <c r="A6584">
        <v>302282</v>
      </c>
      <c r="B6584">
        <v>96128</v>
      </c>
      <c r="C6584">
        <v>-21.78</v>
      </c>
      <c r="D6584" t="s">
        <v>78</v>
      </c>
      <c r="E6584" t="s">
        <v>77</v>
      </c>
      <c r="F6584" t="s">
        <v>38</v>
      </c>
    </row>
    <row r="6585" spans="1:6" hidden="1" x14ac:dyDescent="0.3">
      <c r="A6585">
        <v>302282</v>
      </c>
      <c r="B6585">
        <v>96129</v>
      </c>
      <c r="C6585">
        <v>-21.11</v>
      </c>
      <c r="D6585" t="s">
        <v>78</v>
      </c>
      <c r="E6585" t="s">
        <v>77</v>
      </c>
      <c r="F6585" t="s">
        <v>38</v>
      </c>
    </row>
    <row r="6586" spans="1:6" hidden="1" x14ac:dyDescent="0.3">
      <c r="A6586">
        <v>302282</v>
      </c>
      <c r="B6586">
        <v>96130</v>
      </c>
      <c r="C6586">
        <v>-25.65</v>
      </c>
      <c r="D6586" t="s">
        <v>78</v>
      </c>
      <c r="E6586" t="s">
        <v>77</v>
      </c>
      <c r="F6586" t="s">
        <v>38</v>
      </c>
    </row>
    <row r="6587" spans="1:6" hidden="1" x14ac:dyDescent="0.3">
      <c r="A6587">
        <v>302282</v>
      </c>
      <c r="B6587">
        <v>96131</v>
      </c>
      <c r="C6587">
        <v>-187.64</v>
      </c>
      <c r="D6587" t="s">
        <v>78</v>
      </c>
      <c r="E6587" t="s">
        <v>77</v>
      </c>
      <c r="F6587" t="s">
        <v>38</v>
      </c>
    </row>
    <row r="6588" spans="1:6" hidden="1" x14ac:dyDescent="0.3">
      <c r="A6588">
        <v>302282</v>
      </c>
      <c r="B6588">
        <v>96074</v>
      </c>
      <c r="C6588">
        <v>-49.9</v>
      </c>
      <c r="D6588" t="s">
        <v>78</v>
      </c>
      <c r="E6588" t="s">
        <v>77</v>
      </c>
      <c r="F6588" t="s">
        <v>60</v>
      </c>
    </row>
    <row r="6589" spans="1:6" hidden="1" x14ac:dyDescent="0.3">
      <c r="A6589">
        <v>302282</v>
      </c>
      <c r="B6589">
        <v>96150</v>
      </c>
      <c r="C6589">
        <v>-41.89</v>
      </c>
      <c r="D6589" t="s">
        <v>78</v>
      </c>
      <c r="E6589" t="s">
        <v>77</v>
      </c>
      <c r="F6589" t="s">
        <v>64</v>
      </c>
    </row>
    <row r="6590" spans="1:6" hidden="1" x14ac:dyDescent="0.3">
      <c r="A6590">
        <v>302282</v>
      </c>
      <c r="B6590">
        <v>96075</v>
      </c>
      <c r="C6590">
        <v>-48.34</v>
      </c>
      <c r="D6590" t="s">
        <v>78</v>
      </c>
      <c r="E6590" t="s">
        <v>77</v>
      </c>
      <c r="F6590" t="s">
        <v>60</v>
      </c>
    </row>
    <row r="6591" spans="1:6" hidden="1" x14ac:dyDescent="0.3">
      <c r="A6591">
        <v>302282</v>
      </c>
      <c r="B6591">
        <v>96096</v>
      </c>
      <c r="C6591">
        <v>-750.02</v>
      </c>
      <c r="D6591" t="s">
        <v>78</v>
      </c>
      <c r="E6591" t="s">
        <v>77</v>
      </c>
      <c r="F6591" t="s">
        <v>37</v>
      </c>
    </row>
    <row r="6592" spans="1:6" hidden="1" x14ac:dyDescent="0.3">
      <c r="A6592">
        <v>302282</v>
      </c>
      <c r="B6592">
        <v>96103</v>
      </c>
      <c r="C6592">
        <v>-26.14</v>
      </c>
      <c r="D6592" t="s">
        <v>78</v>
      </c>
      <c r="E6592" t="s">
        <v>77</v>
      </c>
      <c r="F6592" t="s">
        <v>37</v>
      </c>
    </row>
    <row r="6593" spans="1:6" hidden="1" x14ac:dyDescent="0.3">
      <c r="A6593">
        <v>302282</v>
      </c>
      <c r="B6593">
        <v>96132</v>
      </c>
      <c r="C6593">
        <v>-48.9</v>
      </c>
      <c r="D6593" t="s">
        <v>78</v>
      </c>
      <c r="E6593" t="s">
        <v>77</v>
      </c>
      <c r="F6593" t="s">
        <v>38</v>
      </c>
    </row>
    <row r="6594" spans="1:6" hidden="1" x14ac:dyDescent="0.3">
      <c r="A6594">
        <v>302282</v>
      </c>
      <c r="B6594">
        <v>96072</v>
      </c>
      <c r="C6594">
        <v>-36.67</v>
      </c>
      <c r="D6594" t="s">
        <v>78</v>
      </c>
      <c r="E6594" t="s">
        <v>77</v>
      </c>
      <c r="F6594" t="s">
        <v>60</v>
      </c>
    </row>
    <row r="6595" spans="1:6" hidden="1" x14ac:dyDescent="0.3">
      <c r="A6595">
        <v>302282</v>
      </c>
      <c r="B6595">
        <v>96076</v>
      </c>
      <c r="C6595">
        <v>-235.2</v>
      </c>
      <c r="D6595" t="s">
        <v>78</v>
      </c>
      <c r="E6595" t="s">
        <v>77</v>
      </c>
      <c r="F6595" t="s">
        <v>60</v>
      </c>
    </row>
    <row r="6596" spans="1:6" hidden="1" x14ac:dyDescent="0.3">
      <c r="A6596">
        <v>302282</v>
      </c>
      <c r="B6596">
        <v>96073</v>
      </c>
      <c r="C6596">
        <v>-35.380000000000003</v>
      </c>
      <c r="D6596" t="s">
        <v>78</v>
      </c>
      <c r="E6596" t="s">
        <v>77</v>
      </c>
      <c r="F6596" t="s">
        <v>60</v>
      </c>
    </row>
    <row r="6597" spans="1:6" hidden="1" x14ac:dyDescent="0.3">
      <c r="A6597">
        <v>302282</v>
      </c>
      <c r="B6597">
        <v>96105</v>
      </c>
      <c r="C6597">
        <v>-82.29</v>
      </c>
      <c r="D6597" t="s">
        <v>78</v>
      </c>
      <c r="E6597" t="s">
        <v>77</v>
      </c>
      <c r="F6597" t="s">
        <v>37</v>
      </c>
    </row>
    <row r="6598" spans="1:6" hidden="1" x14ac:dyDescent="0.3">
      <c r="A6598">
        <v>302282</v>
      </c>
      <c r="B6598">
        <v>96153</v>
      </c>
      <c r="C6598">
        <v>-61.84</v>
      </c>
      <c r="D6598" t="s">
        <v>78</v>
      </c>
      <c r="E6598" t="s">
        <v>77</v>
      </c>
      <c r="F6598" t="s">
        <v>37</v>
      </c>
    </row>
    <row r="6599" spans="1:6" hidden="1" x14ac:dyDescent="0.3">
      <c r="A6599">
        <v>302282</v>
      </c>
      <c r="B6599">
        <v>96154</v>
      </c>
      <c r="C6599">
        <v>-68.040000000000006</v>
      </c>
      <c r="D6599" t="s">
        <v>78</v>
      </c>
      <c r="E6599" t="s">
        <v>77</v>
      </c>
      <c r="F6599" t="s">
        <v>37</v>
      </c>
    </row>
    <row r="6600" spans="1:6" hidden="1" x14ac:dyDescent="0.3">
      <c r="A6600">
        <v>302282</v>
      </c>
      <c r="B6600">
        <v>96155</v>
      </c>
      <c r="C6600">
        <v>-200.06</v>
      </c>
      <c r="D6600" t="s">
        <v>78</v>
      </c>
      <c r="E6600" t="s">
        <v>77</v>
      </c>
      <c r="F6600" t="s">
        <v>37</v>
      </c>
    </row>
    <row r="6601" spans="1:6" hidden="1" x14ac:dyDescent="0.3">
      <c r="A6601">
        <v>302282</v>
      </c>
      <c r="B6601">
        <v>96156</v>
      </c>
      <c r="C6601">
        <v>-80.8</v>
      </c>
      <c r="D6601" t="s">
        <v>78</v>
      </c>
      <c r="E6601" t="s">
        <v>77</v>
      </c>
      <c r="F6601" t="s">
        <v>37</v>
      </c>
    </row>
    <row r="6602" spans="1:6" hidden="1" x14ac:dyDescent="0.3">
      <c r="A6602">
        <v>302282</v>
      </c>
      <c r="B6602">
        <v>96157</v>
      </c>
      <c r="C6602">
        <v>-46.04</v>
      </c>
      <c r="D6602" t="s">
        <v>78</v>
      </c>
      <c r="E6602" t="s">
        <v>77</v>
      </c>
      <c r="F6602" t="s">
        <v>37</v>
      </c>
    </row>
    <row r="6603" spans="1:6" hidden="1" x14ac:dyDescent="0.3">
      <c r="A6603">
        <v>302282</v>
      </c>
      <c r="B6603">
        <v>96104</v>
      </c>
      <c r="C6603">
        <v>-24.43</v>
      </c>
      <c r="D6603" t="s">
        <v>78</v>
      </c>
      <c r="E6603" t="s">
        <v>77</v>
      </c>
      <c r="F6603" t="s">
        <v>37</v>
      </c>
    </row>
    <row r="6604" spans="1:6" hidden="1" x14ac:dyDescent="0.3">
      <c r="A6604">
        <v>302282</v>
      </c>
      <c r="B6604">
        <v>96123</v>
      </c>
      <c r="C6604">
        <v>-43.94</v>
      </c>
      <c r="D6604" t="s">
        <v>78</v>
      </c>
      <c r="E6604" t="s">
        <v>77</v>
      </c>
      <c r="F6604" t="s">
        <v>38</v>
      </c>
    </row>
    <row r="6605" spans="1:6" hidden="1" x14ac:dyDescent="0.3">
      <c r="A6605">
        <v>302282</v>
      </c>
      <c r="B6605">
        <v>96124</v>
      </c>
      <c r="C6605">
        <v>-8.2799999999999994</v>
      </c>
      <c r="D6605" t="s">
        <v>78</v>
      </c>
      <c r="E6605" t="s">
        <v>77</v>
      </c>
      <c r="F6605" t="s">
        <v>38</v>
      </c>
    </row>
    <row r="6606" spans="1:6" hidden="1" x14ac:dyDescent="0.3">
      <c r="A6606">
        <v>302282</v>
      </c>
      <c r="B6606">
        <v>96106</v>
      </c>
      <c r="C6606">
        <v>-71.33</v>
      </c>
      <c r="D6606" t="s">
        <v>78</v>
      </c>
      <c r="E6606" t="s">
        <v>77</v>
      </c>
      <c r="F6606" t="s">
        <v>37</v>
      </c>
    </row>
    <row r="6607" spans="1:6" hidden="1" x14ac:dyDescent="0.3">
      <c r="A6607">
        <v>302282</v>
      </c>
      <c r="B6607">
        <v>96107</v>
      </c>
      <c r="C6607">
        <v>-25.2</v>
      </c>
      <c r="D6607" t="s">
        <v>78</v>
      </c>
      <c r="E6607" t="s">
        <v>77</v>
      </c>
      <c r="F6607" t="s">
        <v>37</v>
      </c>
    </row>
    <row r="6608" spans="1:6" hidden="1" x14ac:dyDescent="0.3">
      <c r="A6608">
        <v>302282</v>
      </c>
      <c r="B6608">
        <v>96108</v>
      </c>
      <c r="C6608">
        <v>-66.040000000000006</v>
      </c>
      <c r="D6608" t="s">
        <v>78</v>
      </c>
      <c r="E6608" t="s">
        <v>77</v>
      </c>
      <c r="F6608" t="s">
        <v>37</v>
      </c>
    </row>
    <row r="6609" spans="1:6" hidden="1" x14ac:dyDescent="0.3">
      <c r="A6609">
        <v>302282</v>
      </c>
      <c r="B6609">
        <v>96109</v>
      </c>
      <c r="C6609">
        <v>-22.78</v>
      </c>
      <c r="D6609" t="s">
        <v>78</v>
      </c>
      <c r="E6609" t="s">
        <v>77</v>
      </c>
      <c r="F6609" t="s">
        <v>37</v>
      </c>
    </row>
    <row r="6610" spans="1:6" hidden="1" x14ac:dyDescent="0.3">
      <c r="A6610">
        <v>302282</v>
      </c>
      <c r="B6610">
        <v>96120</v>
      </c>
      <c r="C6610">
        <v>-233.07</v>
      </c>
      <c r="D6610" t="s">
        <v>78</v>
      </c>
      <c r="E6610" t="s">
        <v>77</v>
      </c>
      <c r="F6610" t="s">
        <v>38</v>
      </c>
    </row>
    <row r="6611" spans="1:6" hidden="1" x14ac:dyDescent="0.3">
      <c r="A6611">
        <v>302282</v>
      </c>
      <c r="B6611">
        <v>96121</v>
      </c>
      <c r="C6611">
        <v>-33.340000000000003</v>
      </c>
      <c r="D6611" t="s">
        <v>78</v>
      </c>
      <c r="E6611" t="s">
        <v>77</v>
      </c>
      <c r="F6611" t="s">
        <v>38</v>
      </c>
    </row>
    <row r="6612" spans="1:6" hidden="1" x14ac:dyDescent="0.3">
      <c r="A6612">
        <v>302282</v>
      </c>
      <c r="B6612">
        <v>96122</v>
      </c>
      <c r="C6612">
        <v>-25.22</v>
      </c>
      <c r="D6612" t="s">
        <v>78</v>
      </c>
      <c r="E6612" t="s">
        <v>77</v>
      </c>
      <c r="F6612" t="s">
        <v>38</v>
      </c>
    </row>
    <row r="6613" spans="1:6" hidden="1" x14ac:dyDescent="0.3">
      <c r="A6613">
        <v>302282</v>
      </c>
      <c r="B6613">
        <v>96133</v>
      </c>
      <c r="C6613">
        <v>-12.51</v>
      </c>
      <c r="D6613" t="s">
        <v>78</v>
      </c>
      <c r="E6613" t="s">
        <v>77</v>
      </c>
      <c r="F6613" t="s">
        <v>38</v>
      </c>
    </row>
    <row r="6614" spans="1:6" hidden="1" x14ac:dyDescent="0.3">
      <c r="A6614">
        <v>302282</v>
      </c>
      <c r="B6614">
        <v>96134</v>
      </c>
      <c r="C6614">
        <v>-3.37</v>
      </c>
      <c r="D6614" t="s">
        <v>78</v>
      </c>
      <c r="E6614" t="s">
        <v>77</v>
      </c>
      <c r="F6614" t="s">
        <v>38</v>
      </c>
    </row>
    <row r="6615" spans="1:6" hidden="1" x14ac:dyDescent="0.3">
      <c r="A6615">
        <v>302282</v>
      </c>
      <c r="B6615">
        <v>96135</v>
      </c>
      <c r="C6615">
        <v>-6.9</v>
      </c>
      <c r="D6615" t="s">
        <v>78</v>
      </c>
      <c r="E6615" t="s">
        <v>77</v>
      </c>
      <c r="F6615" t="s">
        <v>38</v>
      </c>
    </row>
    <row r="6616" spans="1:6" hidden="1" x14ac:dyDescent="0.3">
      <c r="A6616">
        <v>302282</v>
      </c>
      <c r="B6616">
        <v>96147</v>
      </c>
      <c r="C6616">
        <v>-17.28</v>
      </c>
      <c r="D6616" t="s">
        <v>78</v>
      </c>
      <c r="E6616" t="s">
        <v>77</v>
      </c>
      <c r="F6616" t="s">
        <v>64</v>
      </c>
    </row>
    <row r="6617" spans="1:6" hidden="1" x14ac:dyDescent="0.3">
      <c r="A6617">
        <v>302282</v>
      </c>
      <c r="B6617">
        <v>96148</v>
      </c>
      <c r="C6617">
        <v>-96.13</v>
      </c>
      <c r="D6617" t="s">
        <v>78</v>
      </c>
      <c r="E6617" t="s">
        <v>77</v>
      </c>
      <c r="F6617" t="s">
        <v>64</v>
      </c>
    </row>
    <row r="6618" spans="1:6" hidden="1" x14ac:dyDescent="0.3">
      <c r="A6618">
        <v>302282</v>
      </c>
      <c r="B6618">
        <v>96149</v>
      </c>
      <c r="C6618">
        <v>-15.64</v>
      </c>
      <c r="D6618" t="s">
        <v>78</v>
      </c>
      <c r="E6618" t="s">
        <v>77</v>
      </c>
      <c r="F6618" t="s">
        <v>64</v>
      </c>
    </row>
    <row r="6619" spans="1:6" hidden="1" x14ac:dyDescent="0.3">
      <c r="A6619">
        <v>302282</v>
      </c>
      <c r="B6619">
        <v>96159</v>
      </c>
      <c r="C6619">
        <v>-94.7</v>
      </c>
      <c r="D6619" t="s">
        <v>78</v>
      </c>
      <c r="E6619" t="s">
        <v>77</v>
      </c>
      <c r="F6619" t="s">
        <v>37</v>
      </c>
    </row>
    <row r="6620" spans="1:6" hidden="1" x14ac:dyDescent="0.3">
      <c r="A6620">
        <v>302282</v>
      </c>
      <c r="B6620">
        <v>96158</v>
      </c>
      <c r="C6620">
        <v>-83.34</v>
      </c>
      <c r="D6620" t="s">
        <v>78</v>
      </c>
      <c r="E6620" t="s">
        <v>77</v>
      </c>
      <c r="F6620" t="s">
        <v>37</v>
      </c>
    </row>
    <row r="6621" spans="1:6" hidden="1" x14ac:dyDescent="0.3">
      <c r="A6621">
        <v>302282</v>
      </c>
      <c r="B6621">
        <v>96329</v>
      </c>
      <c r="C6621">
        <v>-750.01</v>
      </c>
      <c r="D6621" t="s">
        <v>77</v>
      </c>
      <c r="E6621" t="s">
        <v>67</v>
      </c>
      <c r="F6621" t="s">
        <v>42</v>
      </c>
    </row>
    <row r="6622" spans="1:6" hidden="1" x14ac:dyDescent="0.3">
      <c r="A6622">
        <v>302282</v>
      </c>
      <c r="B6622">
        <v>96334</v>
      </c>
      <c r="C6622">
        <v>-57.57</v>
      </c>
      <c r="D6622" t="s">
        <v>77</v>
      </c>
      <c r="E6622" t="s">
        <v>67</v>
      </c>
      <c r="F6622" t="s">
        <v>37</v>
      </c>
    </row>
    <row r="6623" spans="1:6" hidden="1" x14ac:dyDescent="0.3">
      <c r="A6623">
        <v>302282</v>
      </c>
      <c r="B6623">
        <v>96333</v>
      </c>
      <c r="C6623">
        <v>-17.07</v>
      </c>
      <c r="D6623" t="s">
        <v>77</v>
      </c>
      <c r="E6623" t="s">
        <v>67</v>
      </c>
      <c r="F6623" t="s">
        <v>37</v>
      </c>
    </row>
    <row r="6624" spans="1:6" hidden="1" x14ac:dyDescent="0.3">
      <c r="A6624">
        <v>302282</v>
      </c>
      <c r="B6624">
        <v>96335</v>
      </c>
      <c r="C6624">
        <v>-27.6</v>
      </c>
      <c r="D6624" t="s">
        <v>77</v>
      </c>
      <c r="E6624" t="s">
        <v>67</v>
      </c>
      <c r="F6624" t="s">
        <v>37</v>
      </c>
    </row>
    <row r="6625" spans="1:6" hidden="1" x14ac:dyDescent="0.3">
      <c r="A6625">
        <v>302282</v>
      </c>
      <c r="B6625">
        <v>96336</v>
      </c>
      <c r="C6625">
        <v>-81.14</v>
      </c>
      <c r="D6625" t="s">
        <v>77</v>
      </c>
      <c r="E6625" t="s">
        <v>67</v>
      </c>
      <c r="F6625" t="s">
        <v>37</v>
      </c>
    </row>
    <row r="6626" spans="1:6" hidden="1" x14ac:dyDescent="0.3">
      <c r="A6626">
        <v>302282</v>
      </c>
      <c r="B6626">
        <v>96337</v>
      </c>
      <c r="C6626">
        <v>-52.13</v>
      </c>
      <c r="D6626" t="s">
        <v>77</v>
      </c>
      <c r="E6626" t="s">
        <v>67</v>
      </c>
      <c r="F6626" t="s">
        <v>37</v>
      </c>
    </row>
    <row r="6627" spans="1:6" hidden="1" x14ac:dyDescent="0.3">
      <c r="A6627">
        <v>302282</v>
      </c>
      <c r="B6627">
        <v>96338</v>
      </c>
      <c r="C6627">
        <v>-56.4</v>
      </c>
      <c r="D6627" t="s">
        <v>77</v>
      </c>
      <c r="E6627" t="s">
        <v>67</v>
      </c>
      <c r="F6627" t="s">
        <v>37</v>
      </c>
    </row>
    <row r="6628" spans="1:6" hidden="1" x14ac:dyDescent="0.3">
      <c r="A6628">
        <v>302282</v>
      </c>
      <c r="B6628">
        <v>96194</v>
      </c>
      <c r="C6628">
        <v>-34.42</v>
      </c>
      <c r="D6628" t="s">
        <v>77</v>
      </c>
      <c r="E6628" t="s">
        <v>67</v>
      </c>
      <c r="F6628" t="s">
        <v>59</v>
      </c>
    </row>
    <row r="6629" spans="1:6" hidden="1" x14ac:dyDescent="0.3">
      <c r="A6629">
        <v>302282</v>
      </c>
      <c r="B6629">
        <v>96195</v>
      </c>
      <c r="C6629">
        <v>-28.78</v>
      </c>
      <c r="D6629" t="s">
        <v>77</v>
      </c>
      <c r="E6629" t="s">
        <v>67</v>
      </c>
      <c r="F6629" t="s">
        <v>59</v>
      </c>
    </row>
    <row r="6630" spans="1:6" hidden="1" x14ac:dyDescent="0.3">
      <c r="A6630">
        <v>302282</v>
      </c>
      <c r="B6630">
        <v>96196</v>
      </c>
      <c r="C6630">
        <v>-172.73</v>
      </c>
      <c r="D6630" t="s">
        <v>77</v>
      </c>
      <c r="E6630" t="s">
        <v>67</v>
      </c>
      <c r="F6630" t="s">
        <v>59</v>
      </c>
    </row>
    <row r="6631" spans="1:6" hidden="1" x14ac:dyDescent="0.3">
      <c r="A6631">
        <v>302282</v>
      </c>
      <c r="B6631">
        <v>96197</v>
      </c>
      <c r="C6631">
        <v>-48.09</v>
      </c>
      <c r="D6631" t="s">
        <v>77</v>
      </c>
      <c r="E6631" t="s">
        <v>67</v>
      </c>
      <c r="F6631" t="s">
        <v>59</v>
      </c>
    </row>
    <row r="6632" spans="1:6" hidden="1" x14ac:dyDescent="0.3">
      <c r="A6632">
        <v>302282</v>
      </c>
      <c r="B6632">
        <v>96198</v>
      </c>
      <c r="C6632">
        <v>-247.6</v>
      </c>
      <c r="D6632" t="s">
        <v>77</v>
      </c>
      <c r="E6632" t="s">
        <v>67</v>
      </c>
      <c r="F6632" t="s">
        <v>59</v>
      </c>
    </row>
    <row r="6633" spans="1:6" hidden="1" x14ac:dyDescent="0.3">
      <c r="A6633">
        <v>302282</v>
      </c>
      <c r="B6633">
        <v>96199</v>
      </c>
      <c r="C6633">
        <v>-11.94</v>
      </c>
      <c r="D6633" t="s">
        <v>77</v>
      </c>
      <c r="E6633" t="s">
        <v>67</v>
      </c>
      <c r="F6633" t="s">
        <v>59</v>
      </c>
    </row>
    <row r="6634" spans="1:6" hidden="1" x14ac:dyDescent="0.3">
      <c r="A6634">
        <v>302282</v>
      </c>
      <c r="B6634">
        <v>96200</v>
      </c>
      <c r="C6634">
        <v>-45.82</v>
      </c>
      <c r="D6634" t="s">
        <v>77</v>
      </c>
      <c r="E6634" t="s">
        <v>67</v>
      </c>
      <c r="F6634" t="s">
        <v>59</v>
      </c>
    </row>
    <row r="6635" spans="1:6" hidden="1" x14ac:dyDescent="0.3">
      <c r="A6635">
        <v>302282</v>
      </c>
      <c r="B6635">
        <v>96192</v>
      </c>
      <c r="C6635">
        <v>-27.99</v>
      </c>
      <c r="D6635" t="s">
        <v>77</v>
      </c>
      <c r="E6635" t="s">
        <v>67</v>
      </c>
      <c r="F6635" t="s">
        <v>59</v>
      </c>
    </row>
    <row r="6636" spans="1:6" hidden="1" x14ac:dyDescent="0.3">
      <c r="A6636">
        <v>302282</v>
      </c>
      <c r="B6636">
        <v>96193</v>
      </c>
      <c r="C6636">
        <v>-27.71</v>
      </c>
      <c r="D6636" t="s">
        <v>77</v>
      </c>
      <c r="E6636" t="s">
        <v>67</v>
      </c>
      <c r="F6636" t="s">
        <v>59</v>
      </c>
    </row>
    <row r="6637" spans="1:6" hidden="1" x14ac:dyDescent="0.3">
      <c r="A6637">
        <v>302282</v>
      </c>
      <c r="B6637">
        <v>96211</v>
      </c>
      <c r="C6637">
        <v>-23.64</v>
      </c>
      <c r="D6637" t="s">
        <v>77</v>
      </c>
      <c r="E6637" t="s">
        <v>67</v>
      </c>
      <c r="F6637" t="s">
        <v>38</v>
      </c>
    </row>
    <row r="6638" spans="1:6" hidden="1" x14ac:dyDescent="0.3">
      <c r="A6638">
        <v>302282</v>
      </c>
      <c r="B6638">
        <v>96212</v>
      </c>
      <c r="C6638">
        <v>-71.209999999999994</v>
      </c>
      <c r="D6638" t="s">
        <v>77</v>
      </c>
      <c r="E6638" t="s">
        <v>67</v>
      </c>
      <c r="F6638" t="s">
        <v>38</v>
      </c>
    </row>
    <row r="6639" spans="1:6" hidden="1" x14ac:dyDescent="0.3">
      <c r="A6639">
        <v>302282</v>
      </c>
      <c r="B6639">
        <v>96313</v>
      </c>
      <c r="C6639">
        <v>-30.61</v>
      </c>
      <c r="D6639" t="s">
        <v>77</v>
      </c>
      <c r="E6639" t="s">
        <v>67</v>
      </c>
      <c r="F6639" t="s">
        <v>38</v>
      </c>
    </row>
    <row r="6640" spans="1:6" hidden="1" x14ac:dyDescent="0.3">
      <c r="A6640">
        <v>302282</v>
      </c>
      <c r="B6640">
        <v>96314</v>
      </c>
      <c r="C6640">
        <v>-70.69</v>
      </c>
      <c r="D6640" t="s">
        <v>77</v>
      </c>
      <c r="E6640" t="s">
        <v>67</v>
      </c>
      <c r="F6640" t="s">
        <v>39</v>
      </c>
    </row>
    <row r="6641" spans="1:6" hidden="1" x14ac:dyDescent="0.3">
      <c r="A6641">
        <v>302282</v>
      </c>
      <c r="B6641">
        <v>96315</v>
      </c>
      <c r="C6641">
        <v>-44.89</v>
      </c>
      <c r="D6641" t="s">
        <v>77</v>
      </c>
      <c r="E6641" t="s">
        <v>67</v>
      </c>
      <c r="F6641" t="s">
        <v>39</v>
      </c>
    </row>
    <row r="6642" spans="1:6" hidden="1" x14ac:dyDescent="0.3">
      <c r="A6642">
        <v>302282</v>
      </c>
      <c r="B6642">
        <v>96327</v>
      </c>
      <c r="C6642">
        <v>-64.8</v>
      </c>
      <c r="D6642" t="s">
        <v>77</v>
      </c>
      <c r="E6642" t="s">
        <v>67</v>
      </c>
      <c r="F6642" t="s">
        <v>62</v>
      </c>
    </row>
    <row r="6643" spans="1:6" hidden="1" x14ac:dyDescent="0.3">
      <c r="A6643">
        <v>302282</v>
      </c>
      <c r="B6643">
        <v>96206</v>
      </c>
      <c r="C6643">
        <v>-77.849999999999994</v>
      </c>
      <c r="D6643" t="s">
        <v>77</v>
      </c>
      <c r="E6643" t="s">
        <v>67</v>
      </c>
      <c r="F6643" t="s">
        <v>39</v>
      </c>
    </row>
    <row r="6644" spans="1:6" hidden="1" x14ac:dyDescent="0.3">
      <c r="A6644">
        <v>302282</v>
      </c>
      <c r="B6644">
        <v>96243</v>
      </c>
      <c r="C6644">
        <v>-22.44</v>
      </c>
      <c r="D6644" t="s">
        <v>77</v>
      </c>
      <c r="E6644" t="s">
        <v>67</v>
      </c>
      <c r="F6644" t="s">
        <v>37</v>
      </c>
    </row>
    <row r="6645" spans="1:6" hidden="1" x14ac:dyDescent="0.3">
      <c r="A6645">
        <v>302282</v>
      </c>
      <c r="B6645">
        <v>96244</v>
      </c>
      <c r="C6645">
        <v>-5.33</v>
      </c>
      <c r="D6645" t="s">
        <v>77</v>
      </c>
      <c r="E6645" t="s">
        <v>67</v>
      </c>
      <c r="F6645" t="s">
        <v>37</v>
      </c>
    </row>
    <row r="6646" spans="1:6" hidden="1" x14ac:dyDescent="0.3">
      <c r="A6646">
        <v>302282</v>
      </c>
      <c r="B6646">
        <v>96245</v>
      </c>
      <c r="C6646">
        <v>-9.8000000000000007</v>
      </c>
      <c r="D6646" t="s">
        <v>77</v>
      </c>
      <c r="E6646" t="s">
        <v>67</v>
      </c>
      <c r="F6646" t="s">
        <v>37</v>
      </c>
    </row>
    <row r="6647" spans="1:6" hidden="1" x14ac:dyDescent="0.3">
      <c r="A6647">
        <v>302282</v>
      </c>
      <c r="B6647">
        <v>96246</v>
      </c>
      <c r="C6647">
        <v>-26.35</v>
      </c>
      <c r="D6647" t="s">
        <v>77</v>
      </c>
      <c r="E6647" t="s">
        <v>67</v>
      </c>
      <c r="F6647" t="s">
        <v>37</v>
      </c>
    </row>
    <row r="6648" spans="1:6" hidden="1" x14ac:dyDescent="0.3">
      <c r="A6648">
        <v>302282</v>
      </c>
      <c r="B6648">
        <v>96251</v>
      </c>
      <c r="C6648">
        <v>-146.59</v>
      </c>
      <c r="D6648" t="s">
        <v>77</v>
      </c>
      <c r="E6648" t="s">
        <v>67</v>
      </c>
      <c r="F6648" t="s">
        <v>64</v>
      </c>
    </row>
    <row r="6649" spans="1:6" hidden="1" x14ac:dyDescent="0.3">
      <c r="A6649">
        <v>302282</v>
      </c>
      <c r="B6649">
        <v>96252</v>
      </c>
      <c r="C6649">
        <v>-175.76</v>
      </c>
      <c r="D6649" t="s">
        <v>77</v>
      </c>
      <c r="E6649" t="s">
        <v>67</v>
      </c>
      <c r="F6649" t="s">
        <v>64</v>
      </c>
    </row>
    <row r="6650" spans="1:6" hidden="1" x14ac:dyDescent="0.3">
      <c r="A6650">
        <v>302282</v>
      </c>
      <c r="B6650">
        <v>96253</v>
      </c>
      <c r="C6650">
        <v>-18.11</v>
      </c>
      <c r="D6650" t="s">
        <v>77</v>
      </c>
      <c r="E6650" t="s">
        <v>67</v>
      </c>
      <c r="F6650" t="s">
        <v>64</v>
      </c>
    </row>
    <row r="6651" spans="1:6" hidden="1" x14ac:dyDescent="0.3">
      <c r="A6651">
        <v>302282</v>
      </c>
      <c r="B6651">
        <v>96254</v>
      </c>
      <c r="C6651">
        <v>-23.95</v>
      </c>
      <c r="D6651" t="s">
        <v>77</v>
      </c>
      <c r="E6651" t="s">
        <v>67</v>
      </c>
      <c r="F6651" t="s">
        <v>64</v>
      </c>
    </row>
    <row r="6652" spans="1:6" hidden="1" x14ac:dyDescent="0.3">
      <c r="A6652">
        <v>302282</v>
      </c>
      <c r="B6652">
        <v>96316</v>
      </c>
      <c r="C6652">
        <v>-146.72999999999999</v>
      </c>
      <c r="D6652" t="s">
        <v>77</v>
      </c>
      <c r="E6652" t="s">
        <v>67</v>
      </c>
      <c r="F6652" t="s">
        <v>39</v>
      </c>
    </row>
    <row r="6653" spans="1:6" hidden="1" x14ac:dyDescent="0.3">
      <c r="A6653">
        <v>302282</v>
      </c>
      <c r="B6653">
        <v>96317</v>
      </c>
      <c r="C6653">
        <v>-62.67</v>
      </c>
      <c r="D6653" t="s">
        <v>77</v>
      </c>
      <c r="E6653" t="s">
        <v>67</v>
      </c>
      <c r="F6653" t="s">
        <v>39</v>
      </c>
    </row>
    <row r="6654" spans="1:6" hidden="1" x14ac:dyDescent="0.3">
      <c r="A6654">
        <v>302282</v>
      </c>
      <c r="B6654">
        <v>96321</v>
      </c>
      <c r="C6654">
        <v>-55.7</v>
      </c>
      <c r="D6654" t="s">
        <v>77</v>
      </c>
      <c r="E6654" t="s">
        <v>67</v>
      </c>
      <c r="F6654" t="s">
        <v>62</v>
      </c>
    </row>
    <row r="6655" spans="1:6" hidden="1" x14ac:dyDescent="0.3">
      <c r="A6655">
        <v>302282</v>
      </c>
      <c r="B6655">
        <v>96217</v>
      </c>
      <c r="C6655">
        <v>-136.77000000000001</v>
      </c>
      <c r="D6655" t="s">
        <v>77</v>
      </c>
      <c r="E6655" t="s">
        <v>67</v>
      </c>
      <c r="F6655" t="s">
        <v>38</v>
      </c>
    </row>
    <row r="6656" spans="1:6" hidden="1" x14ac:dyDescent="0.3">
      <c r="A6656">
        <v>302282</v>
      </c>
      <c r="B6656">
        <v>96218</v>
      </c>
      <c r="C6656">
        <v>-133.54</v>
      </c>
      <c r="D6656" t="s">
        <v>77</v>
      </c>
      <c r="E6656" t="s">
        <v>67</v>
      </c>
      <c r="F6656" t="s">
        <v>38</v>
      </c>
    </row>
    <row r="6657" spans="1:6" hidden="1" x14ac:dyDescent="0.3">
      <c r="A6657">
        <v>302282</v>
      </c>
      <c r="B6657">
        <v>96219</v>
      </c>
      <c r="C6657">
        <v>-76.63</v>
      </c>
      <c r="D6657" t="s">
        <v>77</v>
      </c>
      <c r="E6657" t="s">
        <v>67</v>
      </c>
      <c r="F6657" t="s">
        <v>38</v>
      </c>
    </row>
    <row r="6658" spans="1:6" hidden="1" x14ac:dyDescent="0.3">
      <c r="A6658">
        <v>302282</v>
      </c>
      <c r="B6658">
        <v>96220</v>
      </c>
      <c r="C6658">
        <v>-50.57</v>
      </c>
      <c r="D6658" t="s">
        <v>77</v>
      </c>
      <c r="E6658" t="s">
        <v>67</v>
      </c>
      <c r="F6658" t="s">
        <v>38</v>
      </c>
    </row>
    <row r="6659" spans="1:6" hidden="1" x14ac:dyDescent="0.3">
      <c r="A6659">
        <v>302282</v>
      </c>
      <c r="B6659">
        <v>96277</v>
      </c>
      <c r="C6659">
        <v>-61.25</v>
      </c>
      <c r="D6659" t="s">
        <v>77</v>
      </c>
      <c r="E6659" t="s">
        <v>67</v>
      </c>
      <c r="F6659" t="s">
        <v>64</v>
      </c>
    </row>
    <row r="6660" spans="1:6" hidden="1" x14ac:dyDescent="0.3">
      <c r="A6660">
        <v>302282</v>
      </c>
      <c r="B6660">
        <v>96292</v>
      </c>
      <c r="C6660">
        <v>-81.790000000000006</v>
      </c>
      <c r="D6660" t="s">
        <v>77</v>
      </c>
      <c r="E6660" t="s">
        <v>67</v>
      </c>
      <c r="F6660" t="s">
        <v>38</v>
      </c>
    </row>
    <row r="6661" spans="1:6" hidden="1" x14ac:dyDescent="0.3">
      <c r="A6661">
        <v>302282</v>
      </c>
      <c r="B6661">
        <v>96293</v>
      </c>
      <c r="C6661">
        <v>-132.61000000000001</v>
      </c>
      <c r="D6661" t="s">
        <v>77</v>
      </c>
      <c r="E6661" t="s">
        <v>67</v>
      </c>
      <c r="F6661" t="s">
        <v>38</v>
      </c>
    </row>
    <row r="6662" spans="1:6" hidden="1" x14ac:dyDescent="0.3">
      <c r="A6662">
        <v>302282</v>
      </c>
      <c r="B6662">
        <v>96294</v>
      </c>
      <c r="C6662">
        <v>-134.62</v>
      </c>
      <c r="D6662" t="s">
        <v>77</v>
      </c>
      <c r="E6662" t="s">
        <v>67</v>
      </c>
      <c r="F6662" t="s">
        <v>38</v>
      </c>
    </row>
    <row r="6663" spans="1:6" hidden="1" x14ac:dyDescent="0.3">
      <c r="A6663">
        <v>302282</v>
      </c>
      <c r="B6663">
        <v>96295</v>
      </c>
      <c r="C6663">
        <v>-109.72</v>
      </c>
      <c r="D6663" t="s">
        <v>77</v>
      </c>
      <c r="E6663" t="s">
        <v>67</v>
      </c>
      <c r="F6663" t="s">
        <v>38</v>
      </c>
    </row>
    <row r="6664" spans="1:6" hidden="1" x14ac:dyDescent="0.3">
      <c r="A6664">
        <v>302282</v>
      </c>
      <c r="B6664">
        <v>96304</v>
      </c>
      <c r="C6664">
        <v>-61.18</v>
      </c>
      <c r="D6664" t="s">
        <v>77</v>
      </c>
      <c r="E6664" t="s">
        <v>67</v>
      </c>
      <c r="F6664" t="s">
        <v>64</v>
      </c>
    </row>
    <row r="6665" spans="1:6" hidden="1" x14ac:dyDescent="0.3">
      <c r="A6665">
        <v>302282</v>
      </c>
      <c r="B6665">
        <v>96305</v>
      </c>
      <c r="C6665">
        <v>-79.900000000000006</v>
      </c>
      <c r="D6665" t="s">
        <v>77</v>
      </c>
      <c r="E6665" t="s">
        <v>67</v>
      </c>
      <c r="F6665" t="s">
        <v>64</v>
      </c>
    </row>
    <row r="6666" spans="1:6" hidden="1" x14ac:dyDescent="0.3">
      <c r="A6666">
        <v>302282</v>
      </c>
      <c r="B6666">
        <v>96306</v>
      </c>
      <c r="C6666">
        <v>-61.16</v>
      </c>
      <c r="D6666" t="s">
        <v>77</v>
      </c>
      <c r="E6666" t="s">
        <v>67</v>
      </c>
      <c r="F6666" t="s">
        <v>64</v>
      </c>
    </row>
    <row r="6667" spans="1:6" hidden="1" x14ac:dyDescent="0.3">
      <c r="A6667">
        <v>302282</v>
      </c>
      <c r="B6667">
        <v>96207</v>
      </c>
      <c r="C6667">
        <v>-117.44</v>
      </c>
      <c r="D6667" t="s">
        <v>77</v>
      </c>
      <c r="E6667" t="s">
        <v>67</v>
      </c>
      <c r="F6667" t="s">
        <v>39</v>
      </c>
    </row>
    <row r="6668" spans="1:6" hidden="1" x14ac:dyDescent="0.3">
      <c r="A6668">
        <v>302282</v>
      </c>
      <c r="B6668">
        <v>96208</v>
      </c>
      <c r="C6668">
        <v>-13</v>
      </c>
      <c r="D6668" t="s">
        <v>77</v>
      </c>
      <c r="E6668" t="s">
        <v>67</v>
      </c>
      <c r="F6668" t="s">
        <v>39</v>
      </c>
    </row>
    <row r="6669" spans="1:6" hidden="1" x14ac:dyDescent="0.3">
      <c r="A6669">
        <v>302282</v>
      </c>
      <c r="B6669">
        <v>96289</v>
      </c>
      <c r="C6669">
        <v>-5.78</v>
      </c>
      <c r="D6669" t="s">
        <v>77</v>
      </c>
      <c r="E6669" t="s">
        <v>67</v>
      </c>
      <c r="F6669" t="s">
        <v>38</v>
      </c>
    </row>
    <row r="6670" spans="1:6" hidden="1" x14ac:dyDescent="0.3">
      <c r="A6670">
        <v>302282</v>
      </c>
      <c r="B6670">
        <v>96290</v>
      </c>
      <c r="C6670">
        <v>-74.53</v>
      </c>
      <c r="D6670" t="s">
        <v>77</v>
      </c>
      <c r="E6670" t="s">
        <v>67</v>
      </c>
      <c r="F6670" t="s">
        <v>38</v>
      </c>
    </row>
    <row r="6671" spans="1:6" hidden="1" x14ac:dyDescent="0.3">
      <c r="A6671">
        <v>302282</v>
      </c>
      <c r="B6671">
        <v>96291</v>
      </c>
      <c r="C6671">
        <v>-142.78</v>
      </c>
      <c r="D6671" t="s">
        <v>77</v>
      </c>
      <c r="E6671" t="s">
        <v>67</v>
      </c>
      <c r="F6671" t="s">
        <v>38</v>
      </c>
    </row>
    <row r="6672" spans="1:6" hidden="1" x14ac:dyDescent="0.3">
      <c r="A6672">
        <v>302282</v>
      </c>
      <c r="B6672">
        <v>96322</v>
      </c>
      <c r="C6672">
        <v>-24.38</v>
      </c>
      <c r="D6672" t="s">
        <v>77</v>
      </c>
      <c r="E6672" t="s">
        <v>67</v>
      </c>
      <c r="F6672" t="s">
        <v>62</v>
      </c>
    </row>
    <row r="6673" spans="1:6" hidden="1" x14ac:dyDescent="0.3">
      <c r="A6673">
        <v>302282</v>
      </c>
      <c r="B6673">
        <v>96323</v>
      </c>
      <c r="C6673">
        <v>-131.24</v>
      </c>
      <c r="D6673" t="s">
        <v>77</v>
      </c>
      <c r="E6673" t="s">
        <v>67</v>
      </c>
      <c r="F6673" t="s">
        <v>62</v>
      </c>
    </row>
    <row r="6674" spans="1:6" hidden="1" x14ac:dyDescent="0.3">
      <c r="A6674">
        <v>302282</v>
      </c>
      <c r="B6674">
        <v>96324</v>
      </c>
      <c r="C6674">
        <v>-27.77</v>
      </c>
      <c r="D6674" t="s">
        <v>77</v>
      </c>
      <c r="E6674" t="s">
        <v>67</v>
      </c>
      <c r="F6674" t="s">
        <v>62</v>
      </c>
    </row>
    <row r="6675" spans="1:6" hidden="1" x14ac:dyDescent="0.3">
      <c r="A6675">
        <v>302282</v>
      </c>
      <c r="B6675">
        <v>96201</v>
      </c>
      <c r="C6675">
        <v>-645.01</v>
      </c>
      <c r="D6675" t="s">
        <v>77</v>
      </c>
      <c r="E6675" t="s">
        <v>67</v>
      </c>
      <c r="F6675" t="s">
        <v>37</v>
      </c>
    </row>
    <row r="6676" spans="1:6" hidden="1" x14ac:dyDescent="0.3">
      <c r="A6676">
        <v>302282</v>
      </c>
      <c r="B6676">
        <v>96202</v>
      </c>
      <c r="C6676">
        <v>-645</v>
      </c>
      <c r="D6676" t="s">
        <v>77</v>
      </c>
      <c r="E6676" t="s">
        <v>67</v>
      </c>
      <c r="F6676" t="s">
        <v>60</v>
      </c>
    </row>
    <row r="6677" spans="1:6" hidden="1" x14ac:dyDescent="0.3">
      <c r="A6677">
        <v>302282</v>
      </c>
      <c r="B6677">
        <v>96203</v>
      </c>
      <c r="C6677">
        <v>-256.38</v>
      </c>
      <c r="D6677" t="s">
        <v>77</v>
      </c>
      <c r="E6677" t="s">
        <v>67</v>
      </c>
      <c r="F6677" t="s">
        <v>39</v>
      </c>
    </row>
    <row r="6678" spans="1:6" hidden="1" x14ac:dyDescent="0.3">
      <c r="A6678">
        <v>302282</v>
      </c>
      <c r="B6678">
        <v>96204</v>
      </c>
      <c r="C6678">
        <v>-27.31</v>
      </c>
      <c r="D6678" t="s">
        <v>77</v>
      </c>
      <c r="E6678" t="s">
        <v>67</v>
      </c>
      <c r="F6678" t="s">
        <v>39</v>
      </c>
    </row>
    <row r="6679" spans="1:6" hidden="1" x14ac:dyDescent="0.3">
      <c r="A6679">
        <v>302282</v>
      </c>
      <c r="B6679">
        <v>96205</v>
      </c>
      <c r="C6679">
        <v>-66.7</v>
      </c>
      <c r="D6679" t="s">
        <v>77</v>
      </c>
      <c r="E6679" t="s">
        <v>67</v>
      </c>
      <c r="F6679" t="s">
        <v>39</v>
      </c>
    </row>
    <row r="6680" spans="1:6" hidden="1" x14ac:dyDescent="0.3">
      <c r="A6680">
        <v>302282</v>
      </c>
      <c r="B6680">
        <v>96296</v>
      </c>
      <c r="C6680">
        <v>-11.04</v>
      </c>
      <c r="D6680" t="s">
        <v>77</v>
      </c>
      <c r="E6680" t="s">
        <v>67</v>
      </c>
      <c r="F6680" t="s">
        <v>38</v>
      </c>
    </row>
    <row r="6681" spans="1:6" hidden="1" x14ac:dyDescent="0.3">
      <c r="A6681">
        <v>302282</v>
      </c>
      <c r="B6681">
        <v>96300</v>
      </c>
      <c r="C6681">
        <v>-166.15</v>
      </c>
      <c r="D6681" t="s">
        <v>77</v>
      </c>
      <c r="E6681" t="s">
        <v>67</v>
      </c>
      <c r="F6681" t="s">
        <v>64</v>
      </c>
    </row>
    <row r="6682" spans="1:6" hidden="1" x14ac:dyDescent="0.3">
      <c r="A6682">
        <v>302282</v>
      </c>
      <c r="B6682">
        <v>96302</v>
      </c>
      <c r="C6682">
        <v>-83.8</v>
      </c>
      <c r="D6682" t="s">
        <v>77</v>
      </c>
      <c r="E6682" t="s">
        <v>67</v>
      </c>
      <c r="F6682" t="s">
        <v>64</v>
      </c>
    </row>
    <row r="6683" spans="1:6" hidden="1" x14ac:dyDescent="0.3">
      <c r="A6683">
        <v>302282</v>
      </c>
      <c r="B6683">
        <v>96301</v>
      </c>
      <c r="C6683">
        <v>-10.199999999999999</v>
      </c>
      <c r="D6683" t="s">
        <v>77</v>
      </c>
      <c r="E6683" t="s">
        <v>67</v>
      </c>
      <c r="F6683" t="s">
        <v>64</v>
      </c>
    </row>
    <row r="6684" spans="1:6" hidden="1" x14ac:dyDescent="0.3">
      <c r="A6684">
        <v>302282</v>
      </c>
      <c r="B6684">
        <v>96303</v>
      </c>
      <c r="C6684">
        <v>-70.900000000000006</v>
      </c>
      <c r="D6684" t="s">
        <v>77</v>
      </c>
      <c r="E6684" t="s">
        <v>67</v>
      </c>
      <c r="F6684" t="s">
        <v>64</v>
      </c>
    </row>
    <row r="6685" spans="1:6" hidden="1" x14ac:dyDescent="0.3">
      <c r="A6685">
        <v>302282</v>
      </c>
      <c r="B6685">
        <v>96209</v>
      </c>
      <c r="C6685">
        <v>-59.05</v>
      </c>
      <c r="D6685" t="s">
        <v>77</v>
      </c>
      <c r="E6685" t="s">
        <v>67</v>
      </c>
      <c r="F6685" t="s">
        <v>39</v>
      </c>
    </row>
    <row r="6686" spans="1:6" hidden="1" x14ac:dyDescent="0.3">
      <c r="A6686">
        <v>302282</v>
      </c>
      <c r="B6686">
        <v>96221</v>
      </c>
      <c r="C6686">
        <v>-19.28</v>
      </c>
      <c r="D6686" t="s">
        <v>77</v>
      </c>
      <c r="E6686" t="s">
        <v>67</v>
      </c>
      <c r="F6686" t="s">
        <v>38</v>
      </c>
    </row>
    <row r="6687" spans="1:6" hidden="1" x14ac:dyDescent="0.3">
      <c r="A6687">
        <v>302282</v>
      </c>
      <c r="B6687">
        <v>96222</v>
      </c>
      <c r="C6687">
        <v>-7.39</v>
      </c>
      <c r="D6687" t="s">
        <v>77</v>
      </c>
      <c r="E6687" t="s">
        <v>67</v>
      </c>
      <c r="F6687" t="s">
        <v>38</v>
      </c>
    </row>
    <row r="6688" spans="1:6" hidden="1" x14ac:dyDescent="0.3">
      <c r="A6688">
        <v>302282</v>
      </c>
      <c r="B6688">
        <v>96223</v>
      </c>
      <c r="C6688">
        <v>-123.19</v>
      </c>
      <c r="D6688" t="s">
        <v>77</v>
      </c>
      <c r="E6688" t="s">
        <v>67</v>
      </c>
      <c r="F6688" t="s">
        <v>38</v>
      </c>
    </row>
    <row r="6689" spans="1:6" hidden="1" x14ac:dyDescent="0.3">
      <c r="A6689">
        <v>302282</v>
      </c>
      <c r="B6689">
        <v>96226</v>
      </c>
      <c r="C6689">
        <v>-48.27</v>
      </c>
      <c r="D6689" t="s">
        <v>77</v>
      </c>
      <c r="E6689" t="s">
        <v>67</v>
      </c>
      <c r="F6689" t="s">
        <v>64</v>
      </c>
    </row>
    <row r="6690" spans="1:6" hidden="1" x14ac:dyDescent="0.3">
      <c r="A6690">
        <v>302282</v>
      </c>
      <c r="B6690">
        <v>96227</v>
      </c>
      <c r="C6690">
        <v>-64.05</v>
      </c>
      <c r="D6690" t="s">
        <v>77</v>
      </c>
      <c r="E6690" t="s">
        <v>67</v>
      </c>
      <c r="F6690" t="s">
        <v>64</v>
      </c>
    </row>
    <row r="6691" spans="1:6" hidden="1" x14ac:dyDescent="0.3">
      <c r="A6691">
        <v>302282</v>
      </c>
      <c r="B6691">
        <v>96228</v>
      </c>
      <c r="C6691">
        <v>-48.27</v>
      </c>
      <c r="D6691" t="s">
        <v>77</v>
      </c>
      <c r="E6691" t="s">
        <v>67</v>
      </c>
      <c r="F6691" t="s">
        <v>64</v>
      </c>
    </row>
    <row r="6692" spans="1:6" hidden="1" x14ac:dyDescent="0.3">
      <c r="A6692">
        <v>302282</v>
      </c>
      <c r="B6692">
        <v>96229</v>
      </c>
      <c r="C6692">
        <v>-46.88</v>
      </c>
      <c r="D6692" t="s">
        <v>77</v>
      </c>
      <c r="E6692" t="s">
        <v>67</v>
      </c>
      <c r="F6692" t="s">
        <v>64</v>
      </c>
    </row>
    <row r="6693" spans="1:6" hidden="1" x14ac:dyDescent="0.3">
      <c r="A6693">
        <v>302282</v>
      </c>
      <c r="B6693">
        <v>96230</v>
      </c>
      <c r="C6693">
        <v>-53.61</v>
      </c>
      <c r="D6693" t="s">
        <v>77</v>
      </c>
      <c r="E6693" t="s">
        <v>67</v>
      </c>
      <c r="F6693" t="s">
        <v>64</v>
      </c>
    </row>
    <row r="6694" spans="1:6" hidden="1" x14ac:dyDescent="0.3">
      <c r="A6694">
        <v>302282</v>
      </c>
      <c r="B6694">
        <v>96232</v>
      </c>
      <c r="C6694">
        <v>-460.48</v>
      </c>
      <c r="D6694" t="s">
        <v>77</v>
      </c>
      <c r="E6694" t="s">
        <v>67</v>
      </c>
      <c r="F6694" t="s">
        <v>63</v>
      </c>
    </row>
    <row r="6695" spans="1:6" hidden="1" x14ac:dyDescent="0.3">
      <c r="A6695">
        <v>302282</v>
      </c>
      <c r="B6695">
        <v>96213</v>
      </c>
      <c r="C6695">
        <v>-151.30000000000001</v>
      </c>
      <c r="D6695" t="s">
        <v>77</v>
      </c>
      <c r="E6695" t="s">
        <v>67</v>
      </c>
      <c r="F6695" t="s">
        <v>38</v>
      </c>
    </row>
    <row r="6696" spans="1:6" hidden="1" x14ac:dyDescent="0.3">
      <c r="A6696">
        <v>302282</v>
      </c>
      <c r="B6696">
        <v>96214</v>
      </c>
      <c r="C6696">
        <v>-30.18</v>
      </c>
      <c r="D6696" t="s">
        <v>77</v>
      </c>
      <c r="E6696" t="s">
        <v>67</v>
      </c>
      <c r="F6696" t="s">
        <v>38</v>
      </c>
    </row>
    <row r="6697" spans="1:6" hidden="1" x14ac:dyDescent="0.3">
      <c r="A6697">
        <v>302282</v>
      </c>
      <c r="B6697">
        <v>96279</v>
      </c>
      <c r="C6697">
        <v>-101.28</v>
      </c>
      <c r="D6697" t="s">
        <v>77</v>
      </c>
      <c r="E6697" t="s">
        <v>67</v>
      </c>
      <c r="F6697" t="s">
        <v>64</v>
      </c>
    </row>
    <row r="6698" spans="1:6" hidden="1" x14ac:dyDescent="0.3">
      <c r="A6698">
        <v>302282</v>
      </c>
      <c r="B6698">
        <v>96280</v>
      </c>
      <c r="C6698">
        <v>-11.29</v>
      </c>
      <c r="D6698" t="s">
        <v>77</v>
      </c>
      <c r="E6698" t="s">
        <v>67</v>
      </c>
      <c r="F6698" t="s">
        <v>64</v>
      </c>
    </row>
    <row r="6699" spans="1:6" hidden="1" x14ac:dyDescent="0.3">
      <c r="A6699">
        <v>302282</v>
      </c>
      <c r="B6699">
        <v>96281</v>
      </c>
      <c r="C6699">
        <v>-43.57</v>
      </c>
      <c r="D6699" t="s">
        <v>77</v>
      </c>
      <c r="E6699" t="s">
        <v>67</v>
      </c>
      <c r="F6699" t="s">
        <v>64</v>
      </c>
    </row>
    <row r="6700" spans="1:6" hidden="1" x14ac:dyDescent="0.3">
      <c r="A6700">
        <v>302282</v>
      </c>
      <c r="B6700">
        <v>96282</v>
      </c>
      <c r="C6700">
        <v>-47.4</v>
      </c>
      <c r="D6700" t="s">
        <v>77</v>
      </c>
      <c r="E6700" t="s">
        <v>67</v>
      </c>
      <c r="F6700" t="s">
        <v>64</v>
      </c>
    </row>
    <row r="6701" spans="1:6" hidden="1" x14ac:dyDescent="0.3">
      <c r="A6701">
        <v>302282</v>
      </c>
      <c r="B6701">
        <v>96283</v>
      </c>
      <c r="C6701">
        <v>-91.5</v>
      </c>
      <c r="D6701" t="s">
        <v>77</v>
      </c>
      <c r="E6701" t="s">
        <v>67</v>
      </c>
      <c r="F6701" t="s">
        <v>64</v>
      </c>
    </row>
    <row r="6702" spans="1:6" hidden="1" x14ac:dyDescent="0.3">
      <c r="A6702">
        <v>302282</v>
      </c>
      <c r="B6702">
        <v>96284</v>
      </c>
      <c r="C6702">
        <v>-18.05</v>
      </c>
      <c r="D6702" t="s">
        <v>77</v>
      </c>
      <c r="E6702" t="s">
        <v>67</v>
      </c>
      <c r="F6702" t="s">
        <v>64</v>
      </c>
    </row>
    <row r="6703" spans="1:6" hidden="1" x14ac:dyDescent="0.3">
      <c r="A6703">
        <v>302282</v>
      </c>
      <c r="B6703">
        <v>96285</v>
      </c>
      <c r="C6703">
        <v>-31.62</v>
      </c>
      <c r="D6703" t="s">
        <v>77</v>
      </c>
      <c r="E6703" t="s">
        <v>67</v>
      </c>
      <c r="F6703" t="s">
        <v>64</v>
      </c>
    </row>
    <row r="6704" spans="1:6" hidden="1" x14ac:dyDescent="0.3">
      <c r="A6704">
        <v>302282</v>
      </c>
      <c r="B6704">
        <v>96287</v>
      </c>
      <c r="C6704">
        <v>-33.08</v>
      </c>
      <c r="D6704" t="s">
        <v>77</v>
      </c>
      <c r="E6704" t="s">
        <v>67</v>
      </c>
      <c r="F6704" t="s">
        <v>38</v>
      </c>
    </row>
    <row r="6705" spans="1:6" hidden="1" x14ac:dyDescent="0.3">
      <c r="A6705">
        <v>302282</v>
      </c>
      <c r="B6705">
        <v>96233</v>
      </c>
      <c r="C6705">
        <v>-645.01</v>
      </c>
      <c r="D6705" t="s">
        <v>77</v>
      </c>
      <c r="E6705" t="s">
        <v>67</v>
      </c>
      <c r="F6705" t="s">
        <v>38</v>
      </c>
    </row>
    <row r="6706" spans="1:6" hidden="1" x14ac:dyDescent="0.3">
      <c r="A6706">
        <v>302282</v>
      </c>
      <c r="B6706">
        <v>96234</v>
      </c>
      <c r="C6706">
        <v>-137.77000000000001</v>
      </c>
      <c r="D6706" t="s">
        <v>77</v>
      </c>
      <c r="E6706" t="s">
        <v>67</v>
      </c>
      <c r="F6706" t="s">
        <v>38</v>
      </c>
    </row>
    <row r="6707" spans="1:6" hidden="1" x14ac:dyDescent="0.3">
      <c r="A6707">
        <v>302282</v>
      </c>
      <c r="B6707">
        <v>96235</v>
      </c>
      <c r="C6707">
        <v>-507.24</v>
      </c>
      <c r="D6707" t="s">
        <v>77</v>
      </c>
      <c r="E6707" t="s">
        <v>67</v>
      </c>
      <c r="F6707" t="s">
        <v>38</v>
      </c>
    </row>
    <row r="6708" spans="1:6" hidden="1" x14ac:dyDescent="0.3">
      <c r="A6708">
        <v>302282</v>
      </c>
      <c r="B6708">
        <v>96237</v>
      </c>
      <c r="C6708">
        <v>-296.04000000000002</v>
      </c>
      <c r="D6708" t="s">
        <v>77</v>
      </c>
      <c r="E6708" t="s">
        <v>67</v>
      </c>
      <c r="F6708" t="s">
        <v>37</v>
      </c>
    </row>
    <row r="6709" spans="1:6" hidden="1" x14ac:dyDescent="0.3">
      <c r="A6709">
        <v>302282</v>
      </c>
      <c r="B6709">
        <v>96238</v>
      </c>
      <c r="C6709">
        <v>-8.49</v>
      </c>
      <c r="D6709" t="s">
        <v>77</v>
      </c>
      <c r="E6709" t="s">
        <v>67</v>
      </c>
      <c r="F6709" t="s">
        <v>37</v>
      </c>
    </row>
    <row r="6710" spans="1:6" hidden="1" x14ac:dyDescent="0.3">
      <c r="A6710">
        <v>302282</v>
      </c>
      <c r="B6710">
        <v>96239</v>
      </c>
      <c r="C6710">
        <v>-26.97</v>
      </c>
      <c r="D6710" t="s">
        <v>77</v>
      </c>
      <c r="E6710" t="s">
        <v>67</v>
      </c>
      <c r="F6710" t="s">
        <v>37</v>
      </c>
    </row>
    <row r="6711" spans="1:6" hidden="1" x14ac:dyDescent="0.3">
      <c r="A6711">
        <v>302282</v>
      </c>
      <c r="B6711">
        <v>96240</v>
      </c>
      <c r="C6711">
        <v>-105.8</v>
      </c>
      <c r="D6711" t="s">
        <v>77</v>
      </c>
      <c r="E6711" t="s">
        <v>67</v>
      </c>
      <c r="F6711" t="s">
        <v>37</v>
      </c>
    </row>
    <row r="6712" spans="1:6" hidden="1" x14ac:dyDescent="0.3">
      <c r="A6712">
        <v>302282</v>
      </c>
      <c r="B6712">
        <v>96241</v>
      </c>
      <c r="C6712">
        <v>-3.24</v>
      </c>
      <c r="D6712" t="s">
        <v>77</v>
      </c>
      <c r="E6712" t="s">
        <v>67</v>
      </c>
      <c r="F6712" t="s">
        <v>37</v>
      </c>
    </row>
    <row r="6713" spans="1:6" hidden="1" x14ac:dyDescent="0.3">
      <c r="A6713">
        <v>302282</v>
      </c>
      <c r="B6713">
        <v>96242</v>
      </c>
      <c r="C6713">
        <v>-16.170000000000002</v>
      </c>
      <c r="D6713" t="s">
        <v>77</v>
      </c>
      <c r="E6713" t="s">
        <v>67</v>
      </c>
      <c r="F6713" t="s">
        <v>37</v>
      </c>
    </row>
    <row r="6714" spans="1:6" hidden="1" x14ac:dyDescent="0.3">
      <c r="A6714">
        <v>302282</v>
      </c>
      <c r="B6714">
        <v>96346</v>
      </c>
      <c r="C6714">
        <v>-85.99</v>
      </c>
      <c r="D6714" t="s">
        <v>77</v>
      </c>
      <c r="E6714" t="s">
        <v>67</v>
      </c>
      <c r="F6714" t="s">
        <v>64</v>
      </c>
    </row>
    <row r="6715" spans="1:6" hidden="1" x14ac:dyDescent="0.3">
      <c r="A6715">
        <v>302282</v>
      </c>
      <c r="B6715">
        <v>96255</v>
      </c>
      <c r="C6715">
        <v>-110.04</v>
      </c>
      <c r="D6715" t="s">
        <v>77</v>
      </c>
      <c r="E6715" t="s">
        <v>67</v>
      </c>
      <c r="F6715" t="s">
        <v>64</v>
      </c>
    </row>
    <row r="6716" spans="1:6" hidden="1" x14ac:dyDescent="0.3">
      <c r="A6716">
        <v>302282</v>
      </c>
      <c r="B6716">
        <v>96256</v>
      </c>
      <c r="C6716">
        <v>-29.29</v>
      </c>
      <c r="D6716" t="s">
        <v>77</v>
      </c>
      <c r="E6716" t="s">
        <v>67</v>
      </c>
      <c r="F6716" t="s">
        <v>64</v>
      </c>
    </row>
    <row r="6717" spans="1:6" hidden="1" x14ac:dyDescent="0.3">
      <c r="A6717">
        <v>302282</v>
      </c>
      <c r="B6717">
        <v>96257</v>
      </c>
      <c r="C6717">
        <v>-40.71</v>
      </c>
      <c r="D6717" t="s">
        <v>77</v>
      </c>
      <c r="E6717" t="s">
        <v>67</v>
      </c>
      <c r="F6717" t="s">
        <v>64</v>
      </c>
    </row>
    <row r="6718" spans="1:6" hidden="1" x14ac:dyDescent="0.3">
      <c r="A6718">
        <v>302282</v>
      </c>
      <c r="B6718">
        <v>96258</v>
      </c>
      <c r="C6718">
        <v>-29.29</v>
      </c>
      <c r="D6718" t="s">
        <v>77</v>
      </c>
      <c r="E6718" t="s">
        <v>67</v>
      </c>
      <c r="F6718" t="s">
        <v>64</v>
      </c>
    </row>
    <row r="6719" spans="1:6" hidden="1" x14ac:dyDescent="0.3">
      <c r="A6719">
        <v>302282</v>
      </c>
      <c r="B6719">
        <v>96259</v>
      </c>
      <c r="C6719">
        <v>-71.239999999999995</v>
      </c>
      <c r="D6719" t="s">
        <v>77</v>
      </c>
      <c r="E6719" t="s">
        <v>67</v>
      </c>
      <c r="F6719" t="s">
        <v>64</v>
      </c>
    </row>
    <row r="6720" spans="1:6" hidden="1" x14ac:dyDescent="0.3">
      <c r="A6720">
        <v>302282</v>
      </c>
      <c r="B6720">
        <v>96267</v>
      </c>
      <c r="C6720">
        <v>-56.36</v>
      </c>
      <c r="D6720" t="s">
        <v>77</v>
      </c>
      <c r="E6720" t="s">
        <v>67</v>
      </c>
      <c r="F6720" t="s">
        <v>37</v>
      </c>
    </row>
    <row r="6721" spans="1:6" hidden="1" x14ac:dyDescent="0.3">
      <c r="A6721">
        <v>302282</v>
      </c>
      <c r="B6721">
        <v>96268</v>
      </c>
      <c r="C6721">
        <v>-39.76</v>
      </c>
      <c r="D6721" t="s">
        <v>77</v>
      </c>
      <c r="E6721" t="s">
        <v>67</v>
      </c>
      <c r="F6721" t="s">
        <v>37</v>
      </c>
    </row>
    <row r="6722" spans="1:6" hidden="1" x14ac:dyDescent="0.3">
      <c r="A6722">
        <v>302282</v>
      </c>
      <c r="B6722">
        <v>96269</v>
      </c>
      <c r="C6722">
        <v>-37.94</v>
      </c>
      <c r="D6722" t="s">
        <v>77</v>
      </c>
      <c r="E6722" t="s">
        <v>67</v>
      </c>
      <c r="F6722" t="s">
        <v>37</v>
      </c>
    </row>
    <row r="6723" spans="1:6" hidden="1" x14ac:dyDescent="0.3">
      <c r="A6723">
        <v>302282</v>
      </c>
      <c r="B6723">
        <v>96270</v>
      </c>
      <c r="C6723">
        <v>-26.28</v>
      </c>
      <c r="D6723" t="s">
        <v>77</v>
      </c>
      <c r="E6723" t="s">
        <v>67</v>
      </c>
      <c r="F6723" t="s">
        <v>37</v>
      </c>
    </row>
    <row r="6724" spans="1:6" hidden="1" x14ac:dyDescent="0.3">
      <c r="A6724">
        <v>302282</v>
      </c>
      <c r="B6724">
        <v>96271</v>
      </c>
      <c r="C6724">
        <v>-65.41</v>
      </c>
      <c r="D6724" t="s">
        <v>77</v>
      </c>
      <c r="E6724" t="s">
        <v>67</v>
      </c>
      <c r="F6724" t="s">
        <v>37</v>
      </c>
    </row>
    <row r="6725" spans="1:6" hidden="1" x14ac:dyDescent="0.3">
      <c r="A6725">
        <v>302282</v>
      </c>
      <c r="B6725">
        <v>96272</v>
      </c>
      <c r="C6725">
        <v>-42.31</v>
      </c>
      <c r="D6725" t="s">
        <v>77</v>
      </c>
      <c r="E6725" t="s">
        <v>67</v>
      </c>
      <c r="F6725" t="s">
        <v>37</v>
      </c>
    </row>
    <row r="6726" spans="1:6" hidden="1" x14ac:dyDescent="0.3">
      <c r="A6726">
        <v>302282</v>
      </c>
      <c r="B6726">
        <v>96273</v>
      </c>
      <c r="C6726">
        <v>-70.16</v>
      </c>
      <c r="D6726" t="s">
        <v>77</v>
      </c>
      <c r="E6726" t="s">
        <v>67</v>
      </c>
      <c r="F6726" t="s">
        <v>37</v>
      </c>
    </row>
    <row r="6727" spans="1:6" hidden="1" x14ac:dyDescent="0.3">
      <c r="A6727">
        <v>302282</v>
      </c>
      <c r="B6727">
        <v>96274</v>
      </c>
      <c r="C6727">
        <v>-70.88</v>
      </c>
      <c r="D6727" t="s">
        <v>77</v>
      </c>
      <c r="E6727" t="s">
        <v>67</v>
      </c>
      <c r="F6727" t="s">
        <v>37</v>
      </c>
    </row>
    <row r="6728" spans="1:6" hidden="1" x14ac:dyDescent="0.3">
      <c r="A6728">
        <v>302282</v>
      </c>
      <c r="B6728">
        <v>96275</v>
      </c>
      <c r="C6728">
        <v>-47.36</v>
      </c>
      <c r="D6728" t="s">
        <v>77</v>
      </c>
      <c r="E6728" t="s">
        <v>67</v>
      </c>
      <c r="F6728" t="s">
        <v>37</v>
      </c>
    </row>
    <row r="6729" spans="1:6" hidden="1" x14ac:dyDescent="0.3">
      <c r="A6729">
        <v>302282</v>
      </c>
      <c r="B6729">
        <v>96278</v>
      </c>
      <c r="C6729">
        <v>-51.17</v>
      </c>
      <c r="D6729" t="s">
        <v>77</v>
      </c>
      <c r="E6729" t="s">
        <v>67</v>
      </c>
      <c r="F6729" t="s">
        <v>64</v>
      </c>
    </row>
    <row r="6730" spans="1:6" hidden="1" x14ac:dyDescent="0.3">
      <c r="A6730">
        <v>302282</v>
      </c>
      <c r="B6730">
        <v>96288</v>
      </c>
      <c r="C6730">
        <v>-24.06</v>
      </c>
      <c r="D6730" t="s">
        <v>77</v>
      </c>
      <c r="E6730" t="s">
        <v>67</v>
      </c>
      <c r="F6730" t="s">
        <v>38</v>
      </c>
    </row>
    <row r="6731" spans="1:6" hidden="1" x14ac:dyDescent="0.3">
      <c r="A6731">
        <v>302282</v>
      </c>
      <c r="B6731">
        <v>96307</v>
      </c>
      <c r="C6731">
        <v>-46.65</v>
      </c>
      <c r="D6731" t="s">
        <v>77</v>
      </c>
      <c r="E6731" t="s">
        <v>67</v>
      </c>
      <c r="F6731" t="s">
        <v>64</v>
      </c>
    </row>
    <row r="6732" spans="1:6" hidden="1" x14ac:dyDescent="0.3">
      <c r="A6732">
        <v>302282</v>
      </c>
      <c r="B6732">
        <v>96310</v>
      </c>
      <c r="C6732">
        <v>-82.89</v>
      </c>
      <c r="D6732" t="s">
        <v>77</v>
      </c>
      <c r="E6732" t="s">
        <v>67</v>
      </c>
      <c r="F6732" t="s">
        <v>39</v>
      </c>
    </row>
    <row r="6733" spans="1:6" hidden="1" x14ac:dyDescent="0.3">
      <c r="A6733">
        <v>302282</v>
      </c>
      <c r="B6733">
        <v>96309</v>
      </c>
      <c r="C6733">
        <v>-7.83</v>
      </c>
      <c r="D6733" t="s">
        <v>77</v>
      </c>
      <c r="E6733" t="s">
        <v>67</v>
      </c>
      <c r="F6733" t="s">
        <v>39</v>
      </c>
    </row>
    <row r="6734" spans="1:6" hidden="1" x14ac:dyDescent="0.3">
      <c r="A6734">
        <v>302282</v>
      </c>
      <c r="B6734">
        <v>96311</v>
      </c>
      <c r="C6734">
        <v>-55.04</v>
      </c>
      <c r="D6734" t="s">
        <v>77</v>
      </c>
      <c r="E6734" t="s">
        <v>67</v>
      </c>
      <c r="F6734" t="s">
        <v>39</v>
      </c>
    </row>
    <row r="6735" spans="1:6" hidden="1" x14ac:dyDescent="0.3">
      <c r="A6735">
        <v>302282</v>
      </c>
      <c r="B6735">
        <v>96312</v>
      </c>
      <c r="C6735">
        <v>-143.61000000000001</v>
      </c>
      <c r="D6735" t="s">
        <v>77</v>
      </c>
      <c r="E6735" t="s">
        <v>67</v>
      </c>
      <c r="F6735" t="s">
        <v>39</v>
      </c>
    </row>
    <row r="6736" spans="1:6" hidden="1" x14ac:dyDescent="0.3">
      <c r="A6736">
        <v>302282</v>
      </c>
      <c r="B6736">
        <v>96325</v>
      </c>
      <c r="C6736">
        <v>-68.349999999999994</v>
      </c>
      <c r="D6736" t="s">
        <v>77</v>
      </c>
      <c r="E6736" t="s">
        <v>67</v>
      </c>
      <c r="F6736" t="s">
        <v>62</v>
      </c>
    </row>
    <row r="6737" spans="1:6" hidden="1" x14ac:dyDescent="0.3">
      <c r="A6737">
        <v>302282</v>
      </c>
      <c r="B6737">
        <v>96326</v>
      </c>
      <c r="C6737">
        <v>-38.76</v>
      </c>
      <c r="D6737" t="s">
        <v>77</v>
      </c>
      <c r="E6737" t="s">
        <v>67</v>
      </c>
      <c r="F6737" t="s">
        <v>62</v>
      </c>
    </row>
    <row r="6738" spans="1:6" hidden="1" x14ac:dyDescent="0.3">
      <c r="A6738">
        <v>302282</v>
      </c>
      <c r="B6738">
        <v>96342</v>
      </c>
      <c r="C6738">
        <v>-305.54000000000002</v>
      </c>
      <c r="D6738" t="s">
        <v>77</v>
      </c>
      <c r="E6738" t="s">
        <v>67</v>
      </c>
      <c r="F6738" t="s">
        <v>37</v>
      </c>
    </row>
    <row r="6739" spans="1:6" hidden="1" x14ac:dyDescent="0.3">
      <c r="A6739">
        <v>302282</v>
      </c>
      <c r="B6739">
        <v>96348</v>
      </c>
      <c r="C6739">
        <v>-80.13</v>
      </c>
      <c r="D6739" t="s">
        <v>77</v>
      </c>
      <c r="E6739" t="s">
        <v>67</v>
      </c>
      <c r="F6739" t="s">
        <v>64</v>
      </c>
    </row>
    <row r="6740" spans="1:6" hidden="1" x14ac:dyDescent="0.3">
      <c r="A6740">
        <v>302282</v>
      </c>
      <c r="B6740">
        <v>96339</v>
      </c>
      <c r="C6740">
        <v>-39.74</v>
      </c>
      <c r="D6740" t="s">
        <v>77</v>
      </c>
      <c r="E6740" t="s">
        <v>67</v>
      </c>
      <c r="F6740" t="s">
        <v>37</v>
      </c>
    </row>
    <row r="6741" spans="1:6" hidden="1" x14ac:dyDescent="0.3">
      <c r="A6741">
        <v>302282</v>
      </c>
      <c r="B6741">
        <v>96340</v>
      </c>
      <c r="C6741">
        <v>-9.1999999999999993</v>
      </c>
      <c r="D6741" t="s">
        <v>77</v>
      </c>
      <c r="E6741" t="s">
        <v>67</v>
      </c>
      <c r="F6741" t="s">
        <v>37</v>
      </c>
    </row>
    <row r="6742" spans="1:6" hidden="1" x14ac:dyDescent="0.3">
      <c r="A6742">
        <v>302282</v>
      </c>
      <c r="B6742">
        <v>96341</v>
      </c>
      <c r="C6742">
        <v>-18.399999999999999</v>
      </c>
      <c r="D6742" t="s">
        <v>77</v>
      </c>
      <c r="E6742" t="s">
        <v>67</v>
      </c>
      <c r="F6742" t="s">
        <v>37</v>
      </c>
    </row>
    <row r="6743" spans="1:6" hidden="1" x14ac:dyDescent="0.3">
      <c r="A6743">
        <v>302282</v>
      </c>
      <c r="B6743">
        <v>96343</v>
      </c>
      <c r="C6743">
        <v>-102.32</v>
      </c>
      <c r="D6743" t="s">
        <v>77</v>
      </c>
      <c r="E6743" t="s">
        <v>67</v>
      </c>
      <c r="F6743" t="s">
        <v>37</v>
      </c>
    </row>
    <row r="6744" spans="1:6" hidden="1" x14ac:dyDescent="0.3">
      <c r="A6744">
        <v>302282</v>
      </c>
      <c r="B6744">
        <v>96345</v>
      </c>
      <c r="C6744">
        <v>-43</v>
      </c>
      <c r="D6744" t="s">
        <v>77</v>
      </c>
      <c r="E6744" t="s">
        <v>67</v>
      </c>
      <c r="F6744" t="s">
        <v>64</v>
      </c>
    </row>
    <row r="6745" spans="1:6" hidden="1" x14ac:dyDescent="0.3">
      <c r="A6745">
        <v>302282</v>
      </c>
      <c r="B6745">
        <v>96347</v>
      </c>
      <c r="C6745">
        <v>-47.07</v>
      </c>
      <c r="D6745" t="s">
        <v>77</v>
      </c>
      <c r="E6745" t="s">
        <v>67</v>
      </c>
      <c r="F6745" t="s">
        <v>64</v>
      </c>
    </row>
    <row r="6746" spans="1:6" hidden="1" x14ac:dyDescent="0.3">
      <c r="A6746">
        <v>302282</v>
      </c>
      <c r="B6746">
        <v>96352</v>
      </c>
      <c r="C6746">
        <v>-25.5</v>
      </c>
      <c r="D6746" t="s">
        <v>77</v>
      </c>
      <c r="E6746" t="s">
        <v>67</v>
      </c>
      <c r="F6746" t="s">
        <v>64</v>
      </c>
    </row>
    <row r="6747" spans="1:6" hidden="1" x14ac:dyDescent="0.3">
      <c r="A6747">
        <v>302282</v>
      </c>
      <c r="B6747">
        <v>96353</v>
      </c>
      <c r="C6747">
        <v>-30.09</v>
      </c>
      <c r="D6747" t="s">
        <v>77</v>
      </c>
      <c r="E6747" t="s">
        <v>67</v>
      </c>
      <c r="F6747" t="s">
        <v>64</v>
      </c>
    </row>
    <row r="6748" spans="1:6" hidden="1" x14ac:dyDescent="0.3">
      <c r="A6748">
        <v>302282</v>
      </c>
      <c r="B6748">
        <v>96090</v>
      </c>
      <c r="C6748">
        <v>675.21</v>
      </c>
      <c r="D6748" t="s">
        <v>78</v>
      </c>
      <c r="E6748" t="s">
        <v>70</v>
      </c>
      <c r="F6748" t="s">
        <v>70</v>
      </c>
    </row>
    <row r="6749" spans="1:6" hidden="1" x14ac:dyDescent="0.3">
      <c r="A6749">
        <v>302282</v>
      </c>
      <c r="B6749">
        <v>96391</v>
      </c>
      <c r="C6749">
        <v>-72.14</v>
      </c>
      <c r="D6749" t="s">
        <v>80</v>
      </c>
      <c r="E6749" t="s">
        <v>70</v>
      </c>
      <c r="F6749" t="s">
        <v>54</v>
      </c>
    </row>
    <row r="6750" spans="1:6" hidden="1" x14ac:dyDescent="0.3">
      <c r="A6750">
        <v>302282</v>
      </c>
      <c r="B6750">
        <v>96392</v>
      </c>
      <c r="C6750">
        <v>-13.74</v>
      </c>
      <c r="D6750" t="s">
        <v>80</v>
      </c>
      <c r="E6750" t="s">
        <v>70</v>
      </c>
      <c r="F6750" t="s">
        <v>54</v>
      </c>
    </row>
    <row r="6751" spans="1:6" hidden="1" x14ac:dyDescent="0.3">
      <c r="A6751">
        <v>302282</v>
      </c>
      <c r="B6751">
        <v>96393</v>
      </c>
      <c r="C6751">
        <v>-9.94</v>
      </c>
      <c r="D6751" t="s">
        <v>80</v>
      </c>
      <c r="E6751" t="s">
        <v>70</v>
      </c>
      <c r="F6751" t="s">
        <v>54</v>
      </c>
    </row>
    <row r="6752" spans="1:6" hidden="1" x14ac:dyDescent="0.3">
      <c r="A6752">
        <v>302282</v>
      </c>
      <c r="B6752">
        <v>96403</v>
      </c>
      <c r="C6752">
        <v>-51.98</v>
      </c>
      <c r="D6752" t="s">
        <v>80</v>
      </c>
      <c r="E6752" t="s">
        <v>70</v>
      </c>
      <c r="F6752" t="s">
        <v>64</v>
      </c>
    </row>
    <row r="6753" spans="1:6" hidden="1" x14ac:dyDescent="0.3">
      <c r="A6753">
        <v>302282</v>
      </c>
      <c r="B6753">
        <v>96404</v>
      </c>
      <c r="C6753">
        <v>-228.81</v>
      </c>
      <c r="D6753" t="s">
        <v>80</v>
      </c>
      <c r="E6753" t="s">
        <v>70</v>
      </c>
      <c r="F6753" t="s">
        <v>64</v>
      </c>
    </row>
    <row r="6754" spans="1:6" hidden="1" x14ac:dyDescent="0.3">
      <c r="A6754">
        <v>302282</v>
      </c>
      <c r="B6754">
        <v>96405</v>
      </c>
      <c r="C6754">
        <v>-97.39</v>
      </c>
      <c r="D6754" t="s">
        <v>80</v>
      </c>
      <c r="E6754" t="s">
        <v>70</v>
      </c>
      <c r="F6754" t="s">
        <v>64</v>
      </c>
    </row>
    <row r="6755" spans="1:6" hidden="1" x14ac:dyDescent="0.3">
      <c r="A6755">
        <v>302282</v>
      </c>
      <c r="B6755">
        <v>96406</v>
      </c>
      <c r="C6755">
        <v>-99.1</v>
      </c>
      <c r="D6755" t="s">
        <v>80</v>
      </c>
      <c r="E6755" t="s">
        <v>70</v>
      </c>
      <c r="F6755" t="s">
        <v>64</v>
      </c>
    </row>
    <row r="6756" spans="1:6" hidden="1" x14ac:dyDescent="0.3">
      <c r="A6756">
        <v>302282</v>
      </c>
      <c r="B6756">
        <v>96407</v>
      </c>
      <c r="C6756">
        <v>-30.69</v>
      </c>
      <c r="D6756" t="s">
        <v>80</v>
      </c>
      <c r="E6756" t="s">
        <v>70</v>
      </c>
      <c r="F6756" t="s">
        <v>64</v>
      </c>
    </row>
    <row r="6757" spans="1:6" hidden="1" x14ac:dyDescent="0.3">
      <c r="A6757">
        <v>302282</v>
      </c>
      <c r="B6757">
        <v>96164</v>
      </c>
      <c r="C6757">
        <v>-580</v>
      </c>
      <c r="D6757" t="s">
        <v>78</v>
      </c>
      <c r="E6757" t="s">
        <v>70</v>
      </c>
      <c r="F6757" t="s">
        <v>37</v>
      </c>
    </row>
    <row r="6758" spans="1:6" hidden="1" x14ac:dyDescent="0.3">
      <c r="A6758">
        <v>302282</v>
      </c>
      <c r="B6758">
        <v>96248</v>
      </c>
      <c r="C6758">
        <v>-85.11</v>
      </c>
      <c r="D6758" t="s">
        <v>77</v>
      </c>
      <c r="E6758" t="s">
        <v>70</v>
      </c>
      <c r="F6758" t="s">
        <v>70</v>
      </c>
    </row>
    <row r="6759" spans="1:6" hidden="1" x14ac:dyDescent="0.3">
      <c r="A6759">
        <v>302282</v>
      </c>
      <c r="B6759">
        <v>96408</v>
      </c>
      <c r="C6759">
        <v>-19.149999999999999</v>
      </c>
      <c r="D6759" t="s">
        <v>80</v>
      </c>
      <c r="E6759" t="s">
        <v>70</v>
      </c>
      <c r="F6759" t="s">
        <v>64</v>
      </c>
    </row>
    <row r="6760" spans="1:6" hidden="1" x14ac:dyDescent="0.3">
      <c r="A6760">
        <v>302282</v>
      </c>
      <c r="B6760">
        <v>96409</v>
      </c>
      <c r="C6760">
        <v>-24.81</v>
      </c>
      <c r="D6760" t="s">
        <v>80</v>
      </c>
      <c r="E6760" t="s">
        <v>70</v>
      </c>
      <c r="F6760" t="s">
        <v>64</v>
      </c>
    </row>
    <row r="6761" spans="1:6" hidden="1" x14ac:dyDescent="0.3">
      <c r="A6761">
        <v>302282</v>
      </c>
      <c r="B6761">
        <v>96412</v>
      </c>
      <c r="C6761">
        <v>-623.22</v>
      </c>
      <c r="D6761" t="s">
        <v>80</v>
      </c>
      <c r="E6761" t="s">
        <v>70</v>
      </c>
      <c r="F6761" t="s">
        <v>62</v>
      </c>
    </row>
    <row r="6762" spans="1:6" hidden="1" x14ac:dyDescent="0.3">
      <c r="A6762">
        <v>302282</v>
      </c>
      <c r="B6762">
        <v>96138</v>
      </c>
      <c r="C6762">
        <v>-400</v>
      </c>
      <c r="D6762" t="s">
        <v>78</v>
      </c>
      <c r="E6762" t="s">
        <v>70</v>
      </c>
      <c r="F6762" t="s">
        <v>37</v>
      </c>
    </row>
    <row r="6763" spans="1:6" hidden="1" x14ac:dyDescent="0.3">
      <c r="A6763">
        <v>302282</v>
      </c>
      <c r="B6763">
        <v>96247</v>
      </c>
      <c r="C6763">
        <v>-72.73</v>
      </c>
      <c r="D6763" t="s">
        <v>77</v>
      </c>
      <c r="E6763" t="s">
        <v>70</v>
      </c>
      <c r="F6763" t="s">
        <v>70</v>
      </c>
    </row>
    <row r="6764" spans="1:6" hidden="1" x14ac:dyDescent="0.3">
      <c r="A6764">
        <v>302282</v>
      </c>
      <c r="B6764">
        <v>96140</v>
      </c>
      <c r="C6764">
        <v>-800</v>
      </c>
      <c r="D6764" t="s">
        <v>78</v>
      </c>
      <c r="E6764" t="s">
        <v>70</v>
      </c>
      <c r="F6764" t="s">
        <v>37</v>
      </c>
    </row>
    <row r="6765" spans="1:6" hidden="1" x14ac:dyDescent="0.3">
      <c r="A6765">
        <v>302282</v>
      </c>
      <c r="B6765">
        <v>96362</v>
      </c>
      <c r="C6765">
        <v>-134.15</v>
      </c>
      <c r="D6765" t="s">
        <v>80</v>
      </c>
      <c r="E6765" t="s">
        <v>70</v>
      </c>
      <c r="F6765" t="s">
        <v>39</v>
      </c>
    </row>
    <row r="6766" spans="1:6" hidden="1" x14ac:dyDescent="0.3">
      <c r="A6766">
        <v>302282</v>
      </c>
      <c r="B6766">
        <v>96372</v>
      </c>
      <c r="C6766">
        <v>-645</v>
      </c>
      <c r="D6766" t="s">
        <v>80</v>
      </c>
      <c r="E6766" t="s">
        <v>70</v>
      </c>
      <c r="F6766" t="s">
        <v>64</v>
      </c>
    </row>
    <row r="6767" spans="1:6" hidden="1" x14ac:dyDescent="0.3">
      <c r="A6767">
        <v>302282</v>
      </c>
      <c r="B6767">
        <v>96373</v>
      </c>
      <c r="C6767">
        <v>-362.77</v>
      </c>
      <c r="D6767" t="s">
        <v>80</v>
      </c>
      <c r="E6767" t="s">
        <v>70</v>
      </c>
      <c r="F6767" t="s">
        <v>38</v>
      </c>
    </row>
    <row r="6768" spans="1:6" hidden="1" x14ac:dyDescent="0.3">
      <c r="A6768">
        <v>302282</v>
      </c>
      <c r="B6768">
        <v>96374</v>
      </c>
      <c r="C6768">
        <v>-282.22000000000003</v>
      </c>
      <c r="D6768" t="s">
        <v>80</v>
      </c>
      <c r="E6768" t="s">
        <v>70</v>
      </c>
      <c r="F6768" t="s">
        <v>38</v>
      </c>
    </row>
    <row r="6769" spans="1:6" hidden="1" x14ac:dyDescent="0.3">
      <c r="A6769">
        <v>302282</v>
      </c>
      <c r="B6769">
        <v>96376</v>
      </c>
      <c r="C6769">
        <v>-750.02</v>
      </c>
      <c r="D6769" t="s">
        <v>80</v>
      </c>
      <c r="E6769" t="s">
        <v>70</v>
      </c>
      <c r="F6769" t="s">
        <v>37</v>
      </c>
    </row>
    <row r="6770" spans="1:6" hidden="1" x14ac:dyDescent="0.3">
      <c r="A6770">
        <v>302282</v>
      </c>
      <c r="B6770">
        <v>96422</v>
      </c>
      <c r="C6770">
        <v>-259.98</v>
      </c>
      <c r="D6770" t="s">
        <v>80</v>
      </c>
      <c r="E6770" t="s">
        <v>70</v>
      </c>
      <c r="F6770" t="s">
        <v>63</v>
      </c>
    </row>
    <row r="6771" spans="1:6" hidden="1" x14ac:dyDescent="0.3">
      <c r="A6771">
        <v>302282</v>
      </c>
      <c r="B6771">
        <v>96421</v>
      </c>
      <c r="C6771">
        <v>-71.7</v>
      </c>
      <c r="D6771" t="s">
        <v>80</v>
      </c>
      <c r="E6771" t="s">
        <v>70</v>
      </c>
      <c r="F6771" t="s">
        <v>63</v>
      </c>
    </row>
    <row r="6772" spans="1:6" hidden="1" x14ac:dyDescent="0.3">
      <c r="A6772">
        <v>302282</v>
      </c>
      <c r="B6772">
        <v>96423</v>
      </c>
      <c r="C6772">
        <v>-11.19</v>
      </c>
      <c r="D6772" t="s">
        <v>80</v>
      </c>
      <c r="E6772" t="s">
        <v>70</v>
      </c>
      <c r="F6772" t="s">
        <v>63</v>
      </c>
    </row>
    <row r="6773" spans="1:6" hidden="1" x14ac:dyDescent="0.3">
      <c r="A6773">
        <v>302282</v>
      </c>
      <c r="B6773">
        <v>96424</v>
      </c>
      <c r="C6773">
        <v>-20.12</v>
      </c>
      <c r="D6773" t="s">
        <v>80</v>
      </c>
      <c r="E6773" t="s">
        <v>70</v>
      </c>
      <c r="F6773" t="s">
        <v>63</v>
      </c>
    </row>
    <row r="6774" spans="1:6" hidden="1" x14ac:dyDescent="0.3">
      <c r="A6774">
        <v>302282</v>
      </c>
      <c r="B6774">
        <v>96385</v>
      </c>
      <c r="C6774">
        <v>-11.07</v>
      </c>
      <c r="D6774" t="s">
        <v>80</v>
      </c>
      <c r="E6774" t="s">
        <v>70</v>
      </c>
      <c r="F6774" t="s">
        <v>54</v>
      </c>
    </row>
    <row r="6775" spans="1:6" hidden="1" x14ac:dyDescent="0.3">
      <c r="A6775">
        <v>302282</v>
      </c>
      <c r="B6775">
        <v>96382</v>
      </c>
      <c r="C6775">
        <v>-750.03</v>
      </c>
      <c r="D6775" t="s">
        <v>80</v>
      </c>
      <c r="E6775" t="s">
        <v>70</v>
      </c>
      <c r="F6775" t="s">
        <v>58</v>
      </c>
    </row>
    <row r="6776" spans="1:6" hidden="1" x14ac:dyDescent="0.3">
      <c r="A6776">
        <v>302282</v>
      </c>
      <c r="B6776">
        <v>96386</v>
      </c>
      <c r="C6776">
        <v>-14.32</v>
      </c>
      <c r="D6776" t="s">
        <v>80</v>
      </c>
      <c r="E6776" t="s">
        <v>70</v>
      </c>
      <c r="F6776" t="s">
        <v>54</v>
      </c>
    </row>
    <row r="6777" spans="1:6" hidden="1" x14ac:dyDescent="0.3">
      <c r="A6777">
        <v>302282</v>
      </c>
      <c r="B6777">
        <v>96387</v>
      </c>
      <c r="C6777">
        <v>-22.4</v>
      </c>
      <c r="D6777" t="s">
        <v>80</v>
      </c>
      <c r="E6777" t="s">
        <v>70</v>
      </c>
      <c r="F6777" t="s">
        <v>54</v>
      </c>
    </row>
    <row r="6778" spans="1:6" hidden="1" x14ac:dyDescent="0.3">
      <c r="A6778">
        <v>302282</v>
      </c>
      <c r="B6778">
        <v>96388</v>
      </c>
      <c r="C6778">
        <v>-14.52</v>
      </c>
      <c r="D6778" t="s">
        <v>80</v>
      </c>
      <c r="E6778" t="s">
        <v>70</v>
      </c>
      <c r="F6778" t="s">
        <v>54</v>
      </c>
    </row>
    <row r="6779" spans="1:6" hidden="1" x14ac:dyDescent="0.3">
      <c r="A6779">
        <v>302282</v>
      </c>
      <c r="B6779">
        <v>96389</v>
      </c>
      <c r="C6779">
        <v>-3.05</v>
      </c>
      <c r="D6779" t="s">
        <v>80</v>
      </c>
      <c r="E6779" t="s">
        <v>70</v>
      </c>
      <c r="F6779" t="s">
        <v>54</v>
      </c>
    </row>
    <row r="6780" spans="1:6" hidden="1" x14ac:dyDescent="0.3">
      <c r="A6780">
        <v>302282</v>
      </c>
      <c r="B6780">
        <v>96390</v>
      </c>
      <c r="C6780">
        <v>-6.22</v>
      </c>
      <c r="D6780" t="s">
        <v>80</v>
      </c>
      <c r="E6780" t="s">
        <v>70</v>
      </c>
      <c r="F6780" t="s">
        <v>54</v>
      </c>
    </row>
    <row r="6781" spans="1:6" hidden="1" x14ac:dyDescent="0.3">
      <c r="A6781">
        <v>302282</v>
      </c>
      <c r="B6781">
        <v>96363</v>
      </c>
      <c r="C6781">
        <v>-17.66</v>
      </c>
      <c r="D6781" t="s">
        <v>80</v>
      </c>
      <c r="E6781" t="s">
        <v>70</v>
      </c>
      <c r="F6781" t="s">
        <v>39</v>
      </c>
    </row>
    <row r="6782" spans="1:6" hidden="1" x14ac:dyDescent="0.3">
      <c r="A6782">
        <v>302282</v>
      </c>
      <c r="B6782">
        <v>96364</v>
      </c>
      <c r="C6782">
        <v>-44.01</v>
      </c>
      <c r="D6782" t="s">
        <v>80</v>
      </c>
      <c r="E6782" t="s">
        <v>70</v>
      </c>
      <c r="F6782" t="s">
        <v>39</v>
      </c>
    </row>
    <row r="6783" spans="1:6" hidden="1" x14ac:dyDescent="0.3">
      <c r="A6783">
        <v>302282</v>
      </c>
      <c r="B6783">
        <v>96365</v>
      </c>
      <c r="C6783">
        <v>-86.67</v>
      </c>
      <c r="D6783" t="s">
        <v>80</v>
      </c>
      <c r="E6783" t="s">
        <v>70</v>
      </c>
      <c r="F6783" t="s">
        <v>39</v>
      </c>
    </row>
    <row r="6784" spans="1:6" hidden="1" x14ac:dyDescent="0.3">
      <c r="A6784">
        <v>302282</v>
      </c>
      <c r="B6784">
        <v>96366</v>
      </c>
      <c r="C6784">
        <v>-29.45</v>
      </c>
      <c r="D6784" t="s">
        <v>80</v>
      </c>
      <c r="E6784" t="s">
        <v>70</v>
      </c>
      <c r="F6784" t="s">
        <v>39</v>
      </c>
    </row>
    <row r="6785" spans="1:6" hidden="1" x14ac:dyDescent="0.3">
      <c r="A6785">
        <v>302282</v>
      </c>
      <c r="B6785">
        <v>96367</v>
      </c>
      <c r="C6785">
        <v>-22.35</v>
      </c>
      <c r="D6785" t="s">
        <v>80</v>
      </c>
      <c r="E6785" t="s">
        <v>70</v>
      </c>
      <c r="F6785" t="s">
        <v>39</v>
      </c>
    </row>
    <row r="6786" spans="1:6" hidden="1" x14ac:dyDescent="0.3">
      <c r="A6786">
        <v>302282</v>
      </c>
      <c r="B6786">
        <v>96368</v>
      </c>
      <c r="C6786">
        <v>-86.26</v>
      </c>
      <c r="D6786" t="s">
        <v>80</v>
      </c>
      <c r="E6786" t="s">
        <v>70</v>
      </c>
      <c r="F6786" t="s">
        <v>39</v>
      </c>
    </row>
    <row r="6787" spans="1:6" hidden="1" x14ac:dyDescent="0.3">
      <c r="A6787">
        <v>302282</v>
      </c>
      <c r="B6787">
        <v>96369</v>
      </c>
      <c r="C6787">
        <v>-645.01</v>
      </c>
      <c r="D6787" t="s">
        <v>80</v>
      </c>
      <c r="E6787" t="s">
        <v>70</v>
      </c>
      <c r="F6787" t="s">
        <v>38</v>
      </c>
    </row>
    <row r="6788" spans="1:6" hidden="1" x14ac:dyDescent="0.3">
      <c r="A6788">
        <v>302282</v>
      </c>
      <c r="B6788">
        <v>96370</v>
      </c>
      <c r="C6788">
        <v>-645.01</v>
      </c>
      <c r="D6788" t="s">
        <v>80</v>
      </c>
      <c r="E6788" t="s">
        <v>70</v>
      </c>
      <c r="F6788" t="s">
        <v>38</v>
      </c>
    </row>
    <row r="6789" spans="1:6" hidden="1" x14ac:dyDescent="0.3">
      <c r="A6789">
        <v>302282</v>
      </c>
      <c r="B6789">
        <v>96371</v>
      </c>
      <c r="C6789">
        <v>-644.99</v>
      </c>
      <c r="D6789" t="s">
        <v>80</v>
      </c>
      <c r="E6789" t="s">
        <v>70</v>
      </c>
      <c r="F6789" t="s">
        <v>38</v>
      </c>
    </row>
    <row r="6790" spans="1:6" hidden="1" x14ac:dyDescent="0.3">
      <c r="A6790">
        <v>302282</v>
      </c>
      <c r="B6790">
        <v>96247</v>
      </c>
      <c r="C6790">
        <v>72.73</v>
      </c>
      <c r="D6790" t="s">
        <v>77</v>
      </c>
      <c r="E6790" t="s">
        <v>70</v>
      </c>
      <c r="F6790" t="s">
        <v>70</v>
      </c>
    </row>
    <row r="6791" spans="1:6" hidden="1" x14ac:dyDescent="0.3">
      <c r="A6791">
        <v>302282</v>
      </c>
      <c r="B6791">
        <v>96090</v>
      </c>
      <c r="C6791">
        <v>-675.21</v>
      </c>
      <c r="D6791" t="s">
        <v>78</v>
      </c>
      <c r="E6791" t="s">
        <v>70</v>
      </c>
      <c r="F6791" t="s">
        <v>70</v>
      </c>
    </row>
    <row r="6792" spans="1:6" hidden="1" x14ac:dyDescent="0.3">
      <c r="A6792">
        <v>302282</v>
      </c>
      <c r="B6792">
        <v>95153</v>
      </c>
      <c r="C6792">
        <v>-520</v>
      </c>
      <c r="D6792" t="s">
        <v>77</v>
      </c>
      <c r="E6792" t="s">
        <v>70</v>
      </c>
      <c r="F6792" t="s">
        <v>37</v>
      </c>
    </row>
    <row r="6793" spans="1:6" hidden="1" x14ac:dyDescent="0.3">
      <c r="A6793">
        <v>302282</v>
      </c>
      <c r="B6793">
        <v>96098</v>
      </c>
      <c r="C6793">
        <v>572.23</v>
      </c>
      <c r="D6793" t="s">
        <v>78</v>
      </c>
      <c r="E6793" t="s">
        <v>70</v>
      </c>
      <c r="F6793" t="s">
        <v>70</v>
      </c>
    </row>
    <row r="6794" spans="1:6" hidden="1" x14ac:dyDescent="0.3">
      <c r="A6794">
        <v>302282</v>
      </c>
      <c r="B6794">
        <v>96261</v>
      </c>
      <c r="C6794">
        <v>79.83</v>
      </c>
      <c r="D6794" t="s">
        <v>77</v>
      </c>
      <c r="E6794" t="s">
        <v>70</v>
      </c>
      <c r="F6794" t="s">
        <v>70</v>
      </c>
    </row>
    <row r="6795" spans="1:6" hidden="1" x14ac:dyDescent="0.3">
      <c r="A6795">
        <v>302282</v>
      </c>
      <c r="B6795">
        <v>96248</v>
      </c>
      <c r="C6795">
        <v>85.11</v>
      </c>
      <c r="D6795" t="s">
        <v>77</v>
      </c>
      <c r="E6795" t="s">
        <v>70</v>
      </c>
      <c r="F6795" t="s">
        <v>70</v>
      </c>
    </row>
    <row r="6796" spans="1:6" hidden="1" x14ac:dyDescent="0.3">
      <c r="A6796">
        <v>302282</v>
      </c>
      <c r="B6796">
        <v>96098</v>
      </c>
      <c r="C6796">
        <v>-572.23</v>
      </c>
      <c r="D6796" t="s">
        <v>78</v>
      </c>
      <c r="E6796" t="s">
        <v>70</v>
      </c>
      <c r="F6796" t="s">
        <v>70</v>
      </c>
    </row>
    <row r="6797" spans="1:6" hidden="1" x14ac:dyDescent="0.3">
      <c r="A6797">
        <v>302282</v>
      </c>
      <c r="B6797">
        <v>96261</v>
      </c>
      <c r="C6797">
        <v>-79.83</v>
      </c>
      <c r="D6797" t="s">
        <v>77</v>
      </c>
      <c r="E6797" t="s">
        <v>70</v>
      </c>
      <c r="F6797" t="s">
        <v>70</v>
      </c>
    </row>
    <row r="6798" spans="1:6" hidden="1" x14ac:dyDescent="0.3">
      <c r="A6798">
        <v>302282</v>
      </c>
      <c r="B6798">
        <v>96137</v>
      </c>
      <c r="C6798">
        <v>-580</v>
      </c>
      <c r="D6798" t="s">
        <v>78</v>
      </c>
      <c r="E6798" t="s">
        <v>68</v>
      </c>
      <c r="F6798" t="s">
        <v>39</v>
      </c>
    </row>
    <row r="6799" spans="1:6" hidden="1" x14ac:dyDescent="0.3">
      <c r="A6799">
        <v>302282</v>
      </c>
      <c r="B6799">
        <v>96398</v>
      </c>
      <c r="C6799">
        <v>-520</v>
      </c>
      <c r="D6799" t="s">
        <v>80</v>
      </c>
      <c r="E6799" t="s">
        <v>39</v>
      </c>
      <c r="F6799" t="s">
        <v>39</v>
      </c>
    </row>
    <row r="6800" spans="1:6" hidden="1" x14ac:dyDescent="0.3">
      <c r="A6800">
        <v>302282</v>
      </c>
      <c r="B6800">
        <v>96413</v>
      </c>
      <c r="C6800">
        <v>-520</v>
      </c>
      <c r="D6800" t="s">
        <v>80</v>
      </c>
      <c r="E6800" t="s">
        <v>39</v>
      </c>
      <c r="F6800" t="s">
        <v>39</v>
      </c>
    </row>
    <row r="6801" spans="1:6" hidden="1" x14ac:dyDescent="0.3">
      <c r="A6801">
        <v>302282</v>
      </c>
      <c r="B6801">
        <v>96091</v>
      </c>
      <c r="C6801">
        <v>-650.26</v>
      </c>
      <c r="D6801" t="s">
        <v>78</v>
      </c>
      <c r="E6801" t="s">
        <v>39</v>
      </c>
      <c r="F6801" t="s">
        <v>39</v>
      </c>
    </row>
    <row r="6802" spans="1:6" hidden="1" x14ac:dyDescent="0.3">
      <c r="A6802">
        <v>302282</v>
      </c>
      <c r="B6802">
        <v>96136</v>
      </c>
      <c r="C6802">
        <v>-580</v>
      </c>
      <c r="D6802" t="s">
        <v>78</v>
      </c>
      <c r="E6802" t="s">
        <v>38</v>
      </c>
      <c r="F6802" t="s">
        <v>39</v>
      </c>
    </row>
    <row r="6803" spans="1:6" hidden="1" x14ac:dyDescent="0.3">
      <c r="A6803">
        <v>302282</v>
      </c>
      <c r="B6803">
        <v>1852</v>
      </c>
      <c r="C6803">
        <v>-520.79</v>
      </c>
      <c r="D6803" t="s">
        <v>52</v>
      </c>
      <c r="E6803" t="s">
        <v>62</v>
      </c>
      <c r="F6803" t="s">
        <v>62</v>
      </c>
    </row>
    <row r="6804" spans="1:6" hidden="1" x14ac:dyDescent="0.3">
      <c r="A6804">
        <v>302282</v>
      </c>
      <c r="B6804">
        <v>96298</v>
      </c>
      <c r="C6804">
        <v>-17.5</v>
      </c>
      <c r="D6804" t="s">
        <v>77</v>
      </c>
      <c r="E6804" t="s">
        <v>39</v>
      </c>
      <c r="F6804" t="s">
        <v>39</v>
      </c>
    </row>
    <row r="6805" spans="1:6" hidden="1" x14ac:dyDescent="0.3">
      <c r="A6805">
        <v>302282</v>
      </c>
      <c r="B6805">
        <v>95894</v>
      </c>
      <c r="C6805">
        <v>-8.19</v>
      </c>
      <c r="D6805" t="s">
        <v>52</v>
      </c>
      <c r="E6805" t="s">
        <v>39</v>
      </c>
      <c r="F6805" t="s">
        <v>39</v>
      </c>
    </row>
    <row r="6806" spans="1:6" hidden="1" x14ac:dyDescent="0.3">
      <c r="A6806">
        <v>302282</v>
      </c>
      <c r="B6806">
        <v>96097</v>
      </c>
      <c r="C6806">
        <v>-520</v>
      </c>
      <c r="D6806" t="s">
        <v>78</v>
      </c>
      <c r="E6806" t="s">
        <v>39</v>
      </c>
      <c r="F6806" t="s">
        <v>39</v>
      </c>
    </row>
    <row r="6807" spans="1:6" hidden="1" x14ac:dyDescent="0.3">
      <c r="A6807">
        <v>302282</v>
      </c>
      <c r="B6807">
        <v>96396</v>
      </c>
      <c r="C6807">
        <v>-572.23</v>
      </c>
      <c r="D6807" t="s">
        <v>80</v>
      </c>
      <c r="E6807" t="s">
        <v>39</v>
      </c>
      <c r="F6807" t="s">
        <v>39</v>
      </c>
    </row>
    <row r="6808" spans="1:6" hidden="1" x14ac:dyDescent="0.3">
      <c r="A6808">
        <v>302282</v>
      </c>
      <c r="B6808">
        <v>96415</v>
      </c>
      <c r="C6808">
        <v>-520</v>
      </c>
      <c r="D6808" t="s">
        <v>80</v>
      </c>
      <c r="E6808" t="s">
        <v>39</v>
      </c>
      <c r="F6808" t="s">
        <v>39</v>
      </c>
    </row>
    <row r="6809" spans="1:6" hidden="1" x14ac:dyDescent="0.3">
      <c r="A6809">
        <v>302282</v>
      </c>
      <c r="B6809">
        <v>96410</v>
      </c>
      <c r="C6809">
        <v>-572.23</v>
      </c>
      <c r="D6809" t="s">
        <v>80</v>
      </c>
      <c r="E6809" t="s">
        <v>39</v>
      </c>
      <c r="F6809" t="s">
        <v>39</v>
      </c>
    </row>
    <row r="6810" spans="1:6" hidden="1" x14ac:dyDescent="0.3">
      <c r="A6810">
        <v>302282</v>
      </c>
      <c r="B6810">
        <v>96328</v>
      </c>
      <c r="C6810">
        <v>-520</v>
      </c>
      <c r="D6810" t="s">
        <v>77</v>
      </c>
      <c r="E6810" t="s">
        <v>39</v>
      </c>
      <c r="F6810" t="s">
        <v>39</v>
      </c>
    </row>
    <row r="6811" spans="1:6" hidden="1" x14ac:dyDescent="0.3">
      <c r="A6811">
        <v>302282</v>
      </c>
      <c r="B6811">
        <v>95895</v>
      </c>
      <c r="C6811">
        <v>-572.23</v>
      </c>
      <c r="D6811" t="s">
        <v>52</v>
      </c>
      <c r="E6811" t="s">
        <v>39</v>
      </c>
      <c r="F6811" t="s">
        <v>39</v>
      </c>
    </row>
    <row r="6812" spans="1:6" hidden="1" x14ac:dyDescent="0.3">
      <c r="A6812">
        <v>302282</v>
      </c>
      <c r="B6812">
        <v>96397</v>
      </c>
      <c r="C6812">
        <v>-572.23</v>
      </c>
      <c r="D6812" t="s">
        <v>80</v>
      </c>
      <c r="E6812" t="s">
        <v>39</v>
      </c>
      <c r="F6812" t="s">
        <v>39</v>
      </c>
    </row>
    <row r="6813" spans="1:6" hidden="1" x14ac:dyDescent="0.3">
      <c r="A6813">
        <v>302282</v>
      </c>
      <c r="B6813">
        <v>96399</v>
      </c>
      <c r="C6813">
        <v>-572.23</v>
      </c>
      <c r="D6813" t="s">
        <v>80</v>
      </c>
      <c r="E6813" t="s">
        <v>39</v>
      </c>
      <c r="F6813" t="s">
        <v>39</v>
      </c>
    </row>
    <row r="6814" spans="1:6" hidden="1" x14ac:dyDescent="0.3">
      <c r="A6814">
        <v>302282</v>
      </c>
      <c r="B6814">
        <v>96090</v>
      </c>
      <c r="C6814">
        <v>-675.21</v>
      </c>
      <c r="D6814" t="s">
        <v>78</v>
      </c>
      <c r="E6814" t="s">
        <v>39</v>
      </c>
      <c r="F6814" t="s">
        <v>39</v>
      </c>
    </row>
    <row r="6815" spans="1:6" hidden="1" x14ac:dyDescent="0.3">
      <c r="A6815">
        <v>302282</v>
      </c>
      <c r="B6815">
        <v>96308</v>
      </c>
      <c r="C6815">
        <v>-8.19</v>
      </c>
      <c r="D6815" t="s">
        <v>77</v>
      </c>
      <c r="E6815" t="s">
        <v>39</v>
      </c>
      <c r="F6815" t="s">
        <v>39</v>
      </c>
    </row>
    <row r="6816" spans="1:6" hidden="1" x14ac:dyDescent="0.3">
      <c r="A6816">
        <v>302282</v>
      </c>
      <c r="B6816">
        <v>96098</v>
      </c>
      <c r="C6816">
        <v>-572.23</v>
      </c>
      <c r="D6816" t="s">
        <v>78</v>
      </c>
      <c r="E6816" t="s">
        <v>39</v>
      </c>
      <c r="F6816" t="s">
        <v>39</v>
      </c>
    </row>
    <row r="6817" spans="1:6" hidden="1" x14ac:dyDescent="0.3">
      <c r="A6817">
        <v>302282</v>
      </c>
      <c r="B6817">
        <v>1880</v>
      </c>
      <c r="C6817">
        <v>-33.64</v>
      </c>
      <c r="D6817" t="s">
        <v>76</v>
      </c>
      <c r="E6817" t="s">
        <v>62</v>
      </c>
      <c r="F6817" t="s">
        <v>62</v>
      </c>
    </row>
    <row r="6818" spans="1:6" hidden="1" x14ac:dyDescent="0.3">
      <c r="A6818">
        <v>302282</v>
      </c>
      <c r="B6818">
        <v>1869</v>
      </c>
      <c r="C6818">
        <v>-186.2</v>
      </c>
      <c r="D6818" t="s">
        <v>76</v>
      </c>
      <c r="E6818" t="s">
        <v>62</v>
      </c>
      <c r="F6818" t="s">
        <v>62</v>
      </c>
    </row>
    <row r="6819" spans="1:6" hidden="1" x14ac:dyDescent="0.3">
      <c r="A6819">
        <v>302282</v>
      </c>
      <c r="B6819">
        <v>1850</v>
      </c>
      <c r="C6819">
        <v>-405.98</v>
      </c>
      <c r="D6819" t="s">
        <v>52</v>
      </c>
      <c r="E6819" t="s">
        <v>62</v>
      </c>
      <c r="F6819" t="s">
        <v>62</v>
      </c>
    </row>
    <row r="6820" spans="1:6" hidden="1" x14ac:dyDescent="0.3">
      <c r="A6820">
        <v>302282</v>
      </c>
      <c r="B6820">
        <v>1879</v>
      </c>
      <c r="C6820">
        <v>-33.64</v>
      </c>
      <c r="D6820" t="s">
        <v>76</v>
      </c>
      <c r="E6820" t="s">
        <v>62</v>
      </c>
      <c r="F6820" t="s">
        <v>62</v>
      </c>
    </row>
    <row r="6821" spans="1:6" hidden="1" x14ac:dyDescent="0.3">
      <c r="A6821">
        <v>302282</v>
      </c>
      <c r="B6821">
        <v>1868</v>
      </c>
      <c r="C6821">
        <v>-51.78</v>
      </c>
      <c r="D6821" t="s">
        <v>76</v>
      </c>
      <c r="E6821" t="s">
        <v>62</v>
      </c>
      <c r="F6821" t="s">
        <v>62</v>
      </c>
    </row>
    <row r="6822" spans="1:6" hidden="1" x14ac:dyDescent="0.3">
      <c r="A6822">
        <v>302282</v>
      </c>
      <c r="B6822">
        <v>1870</v>
      </c>
      <c r="C6822">
        <v>-19.739999999999998</v>
      </c>
      <c r="D6822" t="s">
        <v>76</v>
      </c>
      <c r="E6822" t="s">
        <v>62</v>
      </c>
      <c r="F6822" t="s">
        <v>62</v>
      </c>
    </row>
    <row r="6823" spans="1:6" hidden="1" x14ac:dyDescent="0.3">
      <c r="A6823">
        <v>302282</v>
      </c>
      <c r="B6823">
        <v>1865</v>
      </c>
      <c r="C6823">
        <v>-50.05</v>
      </c>
      <c r="D6823" t="s">
        <v>76</v>
      </c>
      <c r="E6823" t="s">
        <v>62</v>
      </c>
      <c r="F6823" t="s">
        <v>62</v>
      </c>
    </row>
    <row r="6824" spans="1:6" hidden="1" x14ac:dyDescent="0.3">
      <c r="A6824">
        <v>302282</v>
      </c>
      <c r="B6824">
        <v>1882</v>
      </c>
      <c r="C6824">
        <v>-374.21</v>
      </c>
      <c r="D6824" t="s">
        <v>76</v>
      </c>
      <c r="E6824" t="s">
        <v>62</v>
      </c>
      <c r="F6824" t="s">
        <v>62</v>
      </c>
    </row>
    <row r="6825" spans="1:6" hidden="1" x14ac:dyDescent="0.3">
      <c r="A6825">
        <v>302282</v>
      </c>
      <c r="B6825">
        <v>1884</v>
      </c>
      <c r="C6825">
        <v>-54.16</v>
      </c>
      <c r="D6825" t="s">
        <v>76</v>
      </c>
      <c r="E6825" t="s">
        <v>62</v>
      </c>
      <c r="F6825" t="s">
        <v>62</v>
      </c>
    </row>
    <row r="6826" spans="1:6" hidden="1" x14ac:dyDescent="0.3">
      <c r="A6826">
        <v>302282</v>
      </c>
      <c r="B6826">
        <v>1866</v>
      </c>
      <c r="C6826">
        <v>-47.23</v>
      </c>
      <c r="D6826" t="s">
        <v>76</v>
      </c>
      <c r="E6826" t="s">
        <v>62</v>
      </c>
      <c r="F6826" t="s">
        <v>62</v>
      </c>
    </row>
    <row r="6827" spans="1:6" hidden="1" x14ac:dyDescent="0.3">
      <c r="A6827">
        <v>302282</v>
      </c>
      <c r="B6827">
        <v>1883</v>
      </c>
      <c r="C6827">
        <v>-19.02</v>
      </c>
      <c r="D6827" t="s">
        <v>76</v>
      </c>
      <c r="E6827" t="s">
        <v>62</v>
      </c>
      <c r="F6827" t="s">
        <v>62</v>
      </c>
    </row>
    <row r="6828" spans="1:6" hidden="1" x14ac:dyDescent="0.3">
      <c r="A6828">
        <v>302282</v>
      </c>
      <c r="B6828">
        <v>1872</v>
      </c>
      <c r="C6828">
        <v>-112.6</v>
      </c>
      <c r="D6828" t="s">
        <v>76</v>
      </c>
      <c r="E6828" t="s">
        <v>62</v>
      </c>
      <c r="F6828" t="s">
        <v>62</v>
      </c>
    </row>
    <row r="6829" spans="1:6" hidden="1" x14ac:dyDescent="0.3">
      <c r="A6829">
        <v>302282</v>
      </c>
      <c r="B6829">
        <v>1881</v>
      </c>
      <c r="C6829">
        <v>-43.94</v>
      </c>
      <c r="D6829" t="s">
        <v>76</v>
      </c>
      <c r="E6829" t="s">
        <v>62</v>
      </c>
      <c r="F6829" t="s">
        <v>62</v>
      </c>
    </row>
    <row r="6830" spans="1:6" hidden="1" x14ac:dyDescent="0.3">
      <c r="A6830">
        <v>302282</v>
      </c>
      <c r="B6830">
        <v>1871</v>
      </c>
      <c r="C6830">
        <v>-77.150000000000006</v>
      </c>
      <c r="D6830" t="s">
        <v>76</v>
      </c>
      <c r="E6830" t="s">
        <v>62</v>
      </c>
      <c r="F6830" t="s">
        <v>62</v>
      </c>
    </row>
    <row r="6831" spans="1:6" hidden="1" x14ac:dyDescent="0.3">
      <c r="A6831">
        <v>302282</v>
      </c>
      <c r="B6831">
        <v>1877</v>
      </c>
      <c r="C6831">
        <v>-94.07</v>
      </c>
      <c r="D6831" t="s">
        <v>76</v>
      </c>
      <c r="E6831" t="s">
        <v>62</v>
      </c>
      <c r="F6831" t="s">
        <v>62</v>
      </c>
    </row>
    <row r="6832" spans="1:6" hidden="1" x14ac:dyDescent="0.3">
      <c r="A6832">
        <v>302282</v>
      </c>
      <c r="B6832">
        <v>1878</v>
      </c>
      <c r="C6832">
        <v>-12.32</v>
      </c>
      <c r="D6832" t="s">
        <v>76</v>
      </c>
      <c r="E6832" t="s">
        <v>62</v>
      </c>
      <c r="F6832" t="s">
        <v>62</v>
      </c>
    </row>
    <row r="6833" spans="1:6" hidden="1" x14ac:dyDescent="0.3">
      <c r="A6833">
        <v>302282</v>
      </c>
      <c r="B6833">
        <v>25295</v>
      </c>
      <c r="C6833">
        <v>-598</v>
      </c>
      <c r="D6833" t="s">
        <v>78</v>
      </c>
      <c r="E6833" t="s">
        <v>62</v>
      </c>
      <c r="F6833" t="s">
        <v>63</v>
      </c>
    </row>
    <row r="6834" spans="1:6" hidden="1" x14ac:dyDescent="0.3">
      <c r="A6834">
        <v>302282</v>
      </c>
      <c r="B6834">
        <v>96112</v>
      </c>
      <c r="C6834">
        <v>-129.71</v>
      </c>
      <c r="D6834" t="s">
        <v>78</v>
      </c>
      <c r="E6834" t="s">
        <v>58</v>
      </c>
      <c r="F6834" t="s">
        <v>58</v>
      </c>
    </row>
    <row r="6835" spans="1:6" hidden="1" x14ac:dyDescent="0.3">
      <c r="A6835">
        <v>302282</v>
      </c>
      <c r="B6835">
        <v>96099</v>
      </c>
      <c r="C6835">
        <v>-106.94</v>
      </c>
      <c r="D6835" t="s">
        <v>78</v>
      </c>
      <c r="E6835" t="s">
        <v>58</v>
      </c>
      <c r="F6835" t="s">
        <v>58</v>
      </c>
    </row>
    <row r="6836" spans="1:6" hidden="1" x14ac:dyDescent="0.3">
      <c r="A6836">
        <v>302282</v>
      </c>
      <c r="B6836">
        <v>96101</v>
      </c>
      <c r="C6836">
        <v>-566.25</v>
      </c>
      <c r="D6836" t="s">
        <v>78</v>
      </c>
      <c r="E6836" t="s">
        <v>58</v>
      </c>
      <c r="F6836" t="s">
        <v>58</v>
      </c>
    </row>
    <row r="6837" spans="1:6" hidden="1" x14ac:dyDescent="0.3">
      <c r="A6837">
        <v>302282</v>
      </c>
      <c r="B6837">
        <v>96115</v>
      </c>
      <c r="C6837">
        <v>-281.52999999999997</v>
      </c>
      <c r="D6837" t="s">
        <v>78</v>
      </c>
      <c r="E6837" t="s">
        <v>58</v>
      </c>
      <c r="F6837" t="s">
        <v>58</v>
      </c>
    </row>
    <row r="6838" spans="1:6" hidden="1" x14ac:dyDescent="0.3">
      <c r="A6838">
        <v>302282</v>
      </c>
      <c r="B6838">
        <v>96110</v>
      </c>
      <c r="C6838">
        <v>-566.25</v>
      </c>
      <c r="D6838" t="s">
        <v>78</v>
      </c>
      <c r="E6838" t="s">
        <v>58</v>
      </c>
      <c r="F6838" t="s">
        <v>58</v>
      </c>
    </row>
    <row r="6839" spans="1:6" hidden="1" x14ac:dyDescent="0.3">
      <c r="A6839">
        <v>302282</v>
      </c>
      <c r="B6839">
        <v>96113</v>
      </c>
      <c r="C6839">
        <v>-275.08</v>
      </c>
      <c r="D6839" t="s">
        <v>78</v>
      </c>
      <c r="E6839" t="s">
        <v>58</v>
      </c>
      <c r="F6839" t="s">
        <v>58</v>
      </c>
    </row>
    <row r="6840" spans="1:6" hidden="1" x14ac:dyDescent="0.3">
      <c r="A6840">
        <v>302282</v>
      </c>
      <c r="B6840">
        <v>96111</v>
      </c>
      <c r="C6840">
        <v>-548.21</v>
      </c>
      <c r="D6840" t="s">
        <v>78</v>
      </c>
      <c r="E6840" t="s">
        <v>58</v>
      </c>
      <c r="F6840" t="s">
        <v>58</v>
      </c>
    </row>
    <row r="6841" spans="1:6" hidden="1" x14ac:dyDescent="0.3">
      <c r="A6841">
        <v>302282</v>
      </c>
      <c r="B6841">
        <v>96114</v>
      </c>
      <c r="C6841">
        <v>-122.76</v>
      </c>
      <c r="D6841" t="s">
        <v>78</v>
      </c>
      <c r="E6841" t="s">
        <v>58</v>
      </c>
      <c r="F6841" t="s">
        <v>58</v>
      </c>
    </row>
    <row r="6842" spans="1:6" hidden="1" x14ac:dyDescent="0.3">
      <c r="A6842">
        <v>302282</v>
      </c>
      <c r="B6842">
        <v>96090</v>
      </c>
      <c r="C6842">
        <v>675.21</v>
      </c>
      <c r="D6842" t="s">
        <v>78</v>
      </c>
      <c r="E6842" t="s">
        <v>39</v>
      </c>
      <c r="F6842" t="s">
        <v>39</v>
      </c>
    </row>
    <row r="6843" spans="1:6" hidden="1" x14ac:dyDescent="0.3">
      <c r="A6843">
        <v>302282</v>
      </c>
      <c r="B6843">
        <v>96100</v>
      </c>
      <c r="C6843">
        <v>-198.66</v>
      </c>
      <c r="D6843" t="s">
        <v>78</v>
      </c>
      <c r="E6843" t="s">
        <v>58</v>
      </c>
      <c r="F6843" t="s">
        <v>58</v>
      </c>
    </row>
    <row r="6844" spans="1:6" hidden="1" x14ac:dyDescent="0.3">
      <c r="A6844">
        <v>302282</v>
      </c>
      <c r="B6844">
        <v>96098</v>
      </c>
      <c r="C6844">
        <v>572.23</v>
      </c>
      <c r="D6844" t="s">
        <v>78</v>
      </c>
      <c r="E6844" t="s">
        <v>39</v>
      </c>
      <c r="F6844" t="s">
        <v>39</v>
      </c>
    </row>
    <row r="6845" spans="1:6" hidden="1" x14ac:dyDescent="0.3">
      <c r="A6845">
        <v>302282</v>
      </c>
      <c r="B6845">
        <v>96170</v>
      </c>
      <c r="C6845">
        <v>-750</v>
      </c>
      <c r="D6845" t="s">
        <v>78</v>
      </c>
      <c r="E6845" t="s">
        <v>31</v>
      </c>
      <c r="F6845" t="s">
        <v>31</v>
      </c>
    </row>
    <row r="6846" spans="1:6" hidden="1" x14ac:dyDescent="0.3">
      <c r="A6846">
        <v>302282</v>
      </c>
      <c r="B6846">
        <v>96318</v>
      </c>
      <c r="C6846">
        <v>-650.26</v>
      </c>
      <c r="D6846" t="s">
        <v>77</v>
      </c>
      <c r="E6846" t="s">
        <v>31</v>
      </c>
      <c r="F6846" t="s">
        <v>56</v>
      </c>
    </row>
    <row r="6847" spans="1:6" hidden="1" x14ac:dyDescent="0.3">
      <c r="A6847">
        <v>302282</v>
      </c>
      <c r="B6847">
        <v>96249</v>
      </c>
      <c r="C6847">
        <v>-340.43</v>
      </c>
      <c r="D6847" t="s">
        <v>77</v>
      </c>
      <c r="E6847" t="s">
        <v>31</v>
      </c>
      <c r="F6847" t="s">
        <v>31</v>
      </c>
    </row>
    <row r="6848" spans="1:6" hidden="1" x14ac:dyDescent="0.3">
      <c r="A6848">
        <v>302282</v>
      </c>
      <c r="B6848">
        <v>41907</v>
      </c>
      <c r="C6848">
        <v>-48.83</v>
      </c>
      <c r="D6848" t="s">
        <v>77</v>
      </c>
      <c r="E6848" t="s">
        <v>60</v>
      </c>
      <c r="F6848" t="s">
        <v>59</v>
      </c>
    </row>
    <row r="6849" spans="1:6" hidden="1" x14ac:dyDescent="0.3">
      <c r="A6849">
        <v>302282</v>
      </c>
      <c r="B6849">
        <v>42294</v>
      </c>
      <c r="C6849">
        <v>-572.33000000000004</v>
      </c>
      <c r="D6849" t="s">
        <v>80</v>
      </c>
      <c r="E6849" t="s">
        <v>60</v>
      </c>
      <c r="F6849" t="s">
        <v>59</v>
      </c>
    </row>
    <row r="6850" spans="1:6" hidden="1" x14ac:dyDescent="0.3">
      <c r="A6850">
        <v>302282</v>
      </c>
      <c r="B6850">
        <v>42677</v>
      </c>
      <c r="C6850">
        <v>-520</v>
      </c>
      <c r="D6850" t="s">
        <v>80</v>
      </c>
      <c r="E6850" t="s">
        <v>60</v>
      </c>
      <c r="F6850" t="s">
        <v>59</v>
      </c>
    </row>
    <row r="6851" spans="1:6" hidden="1" x14ac:dyDescent="0.3">
      <c r="A6851">
        <v>302282</v>
      </c>
      <c r="B6851">
        <v>96090</v>
      </c>
      <c r="C6851">
        <v>-675.21</v>
      </c>
      <c r="D6851" t="s">
        <v>78</v>
      </c>
      <c r="E6851" t="s">
        <v>60</v>
      </c>
      <c r="F6851" t="s">
        <v>59</v>
      </c>
    </row>
    <row r="6852" spans="1:6" hidden="1" x14ac:dyDescent="0.3">
      <c r="A6852">
        <v>302282</v>
      </c>
      <c r="B6852">
        <v>35998</v>
      </c>
      <c r="C6852">
        <v>-598.62</v>
      </c>
      <c r="D6852" t="s">
        <v>76</v>
      </c>
      <c r="E6852" t="s">
        <v>60</v>
      </c>
      <c r="F6852" t="s">
        <v>60</v>
      </c>
    </row>
    <row r="6853" spans="1:6" hidden="1" x14ac:dyDescent="0.3">
      <c r="A6853">
        <v>302282</v>
      </c>
      <c r="B6853">
        <v>35998</v>
      </c>
      <c r="C6853">
        <v>598.62</v>
      </c>
      <c r="D6853" t="s">
        <v>76</v>
      </c>
      <c r="E6853" t="s">
        <v>60</v>
      </c>
      <c r="F6853" t="s">
        <v>60</v>
      </c>
    </row>
    <row r="6854" spans="1:6" hidden="1" x14ac:dyDescent="0.3">
      <c r="A6854">
        <v>302282</v>
      </c>
      <c r="B6854">
        <v>42896</v>
      </c>
      <c r="C6854">
        <v>-572.23</v>
      </c>
      <c r="D6854" t="s">
        <v>80</v>
      </c>
      <c r="E6854" t="s">
        <v>56</v>
      </c>
      <c r="F6854" t="s">
        <v>56</v>
      </c>
    </row>
    <row r="6855" spans="1:6" hidden="1" x14ac:dyDescent="0.3">
      <c r="A6855">
        <v>302282</v>
      </c>
      <c r="B6855">
        <v>96330</v>
      </c>
      <c r="C6855">
        <v>468.78</v>
      </c>
      <c r="D6855" t="s">
        <v>29</v>
      </c>
      <c r="E6855" t="s">
        <v>29</v>
      </c>
      <c r="F6855" t="s">
        <v>25</v>
      </c>
    </row>
    <row r="6856" spans="1:6" hidden="1" x14ac:dyDescent="0.3">
      <c r="A6856">
        <v>302282</v>
      </c>
      <c r="B6856">
        <v>96330</v>
      </c>
      <c r="C6856">
        <v>-4883.6000000000004</v>
      </c>
      <c r="D6856" t="s">
        <v>77</v>
      </c>
      <c r="E6856" t="s">
        <v>29</v>
      </c>
      <c r="F6856" t="s">
        <v>25</v>
      </c>
    </row>
    <row r="6857" spans="1:6" hidden="1" x14ac:dyDescent="0.3">
      <c r="A6857">
        <v>302282</v>
      </c>
      <c r="B6857">
        <v>96261</v>
      </c>
      <c r="C6857">
        <v>-79.83</v>
      </c>
      <c r="D6857" t="s">
        <v>77</v>
      </c>
      <c r="E6857" t="s">
        <v>53</v>
      </c>
      <c r="F6857" t="s">
        <v>29</v>
      </c>
    </row>
    <row r="6858" spans="1:6" hidden="1" x14ac:dyDescent="0.3">
      <c r="A6858">
        <v>302282</v>
      </c>
      <c r="B6858">
        <v>96260</v>
      </c>
      <c r="C6858">
        <v>-186.17</v>
      </c>
      <c r="D6858" t="s">
        <v>77</v>
      </c>
      <c r="E6858" t="s">
        <v>53</v>
      </c>
      <c r="F6858" t="s">
        <v>29</v>
      </c>
    </row>
    <row r="6859" spans="1:6" hidden="1" x14ac:dyDescent="0.3">
      <c r="A6859">
        <v>302282</v>
      </c>
      <c r="B6859">
        <v>96098</v>
      </c>
      <c r="C6859">
        <v>-572.23</v>
      </c>
      <c r="D6859" t="s">
        <v>78</v>
      </c>
      <c r="E6859" t="s">
        <v>53</v>
      </c>
      <c r="F6859" t="s">
        <v>34</v>
      </c>
    </row>
    <row r="6860" spans="1:6" hidden="1" x14ac:dyDescent="0.3">
      <c r="A6860">
        <v>302282</v>
      </c>
      <c r="B6860">
        <v>96248</v>
      </c>
      <c r="C6860">
        <v>-85.11</v>
      </c>
      <c r="D6860" t="s">
        <v>77</v>
      </c>
      <c r="E6860" t="s">
        <v>53</v>
      </c>
      <c r="F6860" t="s">
        <v>29</v>
      </c>
    </row>
    <row r="6861" spans="1:6" hidden="1" x14ac:dyDescent="0.3">
      <c r="A6861">
        <v>302282</v>
      </c>
      <c r="B6861">
        <v>96190</v>
      </c>
      <c r="C6861">
        <v>197.43</v>
      </c>
      <c r="D6861" t="s">
        <v>29</v>
      </c>
      <c r="E6861" t="s">
        <v>29</v>
      </c>
      <c r="F6861" t="s">
        <v>25</v>
      </c>
    </row>
    <row r="6862" spans="1:6" hidden="1" x14ac:dyDescent="0.3">
      <c r="A6862">
        <v>302282</v>
      </c>
      <c r="B6862">
        <v>96190</v>
      </c>
      <c r="C6862">
        <v>-2056.48</v>
      </c>
      <c r="D6862" t="s">
        <v>78</v>
      </c>
      <c r="E6862" t="s">
        <v>29</v>
      </c>
      <c r="F6862" t="s">
        <v>25</v>
      </c>
    </row>
    <row r="6863" spans="1:6" hidden="1" x14ac:dyDescent="0.3">
      <c r="A6863">
        <v>302282</v>
      </c>
      <c r="B6863">
        <v>96186</v>
      </c>
      <c r="C6863">
        <v>-1615.24</v>
      </c>
      <c r="D6863" t="s">
        <v>78</v>
      </c>
      <c r="E6863" t="s">
        <v>29</v>
      </c>
      <c r="F6863" t="s">
        <v>25</v>
      </c>
    </row>
    <row r="6864" spans="1:6" hidden="1" x14ac:dyDescent="0.3">
      <c r="A6864">
        <v>302282</v>
      </c>
      <c r="B6864">
        <v>96080</v>
      </c>
      <c r="C6864">
        <v>-1723.75</v>
      </c>
      <c r="D6864" t="s">
        <v>78</v>
      </c>
      <c r="E6864" t="s">
        <v>29</v>
      </c>
      <c r="F6864" t="s">
        <v>29</v>
      </c>
    </row>
    <row r="6865" spans="1:6" hidden="1" x14ac:dyDescent="0.3">
      <c r="A6865">
        <v>302282</v>
      </c>
      <c r="B6865">
        <v>96168</v>
      </c>
      <c r="C6865">
        <v>131.91999999999999</v>
      </c>
      <c r="D6865" t="s">
        <v>29</v>
      </c>
      <c r="E6865" t="s">
        <v>29</v>
      </c>
      <c r="F6865" t="s">
        <v>25</v>
      </c>
    </row>
    <row r="6866" spans="1:6" hidden="1" x14ac:dyDescent="0.3">
      <c r="A6866">
        <v>302282</v>
      </c>
      <c r="B6866">
        <v>96168</v>
      </c>
      <c r="C6866">
        <v>-1374.26</v>
      </c>
      <c r="D6866" t="s">
        <v>78</v>
      </c>
      <c r="E6866" t="s">
        <v>29</v>
      </c>
      <c r="F6866" t="s">
        <v>25</v>
      </c>
    </row>
    <row r="6867" spans="1:6" hidden="1" x14ac:dyDescent="0.3">
      <c r="A6867">
        <v>302282</v>
      </c>
      <c r="B6867">
        <v>96079</v>
      </c>
      <c r="C6867">
        <v>-1248.17</v>
      </c>
      <c r="D6867" t="s">
        <v>78</v>
      </c>
      <c r="E6867" t="s">
        <v>29</v>
      </c>
      <c r="F6867" t="s">
        <v>29</v>
      </c>
    </row>
    <row r="6868" spans="1:6" hidden="1" x14ac:dyDescent="0.3">
      <c r="A6868">
        <v>302282</v>
      </c>
      <c r="B6868">
        <v>96167</v>
      </c>
      <c r="C6868">
        <v>107.02</v>
      </c>
      <c r="D6868" t="s">
        <v>29</v>
      </c>
      <c r="E6868" t="s">
        <v>29</v>
      </c>
      <c r="F6868" t="s">
        <v>25</v>
      </c>
    </row>
    <row r="6869" spans="1:6" hidden="1" x14ac:dyDescent="0.3">
      <c r="A6869">
        <v>302282</v>
      </c>
      <c r="B6869">
        <v>96167</v>
      </c>
      <c r="C6869">
        <v>-1114.94</v>
      </c>
      <c r="D6869" t="s">
        <v>78</v>
      </c>
      <c r="E6869" t="s">
        <v>29</v>
      </c>
      <c r="F6869" t="s">
        <v>25</v>
      </c>
    </row>
    <row r="6870" spans="1:6" hidden="1" x14ac:dyDescent="0.3">
      <c r="A6870">
        <v>302282</v>
      </c>
      <c r="B6870">
        <v>95932</v>
      </c>
      <c r="C6870">
        <v>-668.09</v>
      </c>
      <c r="D6870" t="s">
        <v>52</v>
      </c>
      <c r="E6870" t="s">
        <v>29</v>
      </c>
      <c r="F6870" t="s">
        <v>25</v>
      </c>
    </row>
    <row r="6871" spans="1:6" hidden="1" x14ac:dyDescent="0.3">
      <c r="A6871">
        <v>302282</v>
      </c>
      <c r="B6871">
        <v>96094</v>
      </c>
      <c r="C6871">
        <v>90.64</v>
      </c>
      <c r="D6871" t="s">
        <v>29</v>
      </c>
      <c r="E6871" t="s">
        <v>29</v>
      </c>
      <c r="F6871" t="s">
        <v>25</v>
      </c>
    </row>
    <row r="6872" spans="1:6" hidden="1" x14ac:dyDescent="0.3">
      <c r="A6872">
        <v>302282</v>
      </c>
      <c r="B6872">
        <v>96094</v>
      </c>
      <c r="C6872">
        <v>-944.41</v>
      </c>
      <c r="D6872" t="s">
        <v>78</v>
      </c>
      <c r="E6872" t="s">
        <v>29</v>
      </c>
      <c r="F6872" t="s">
        <v>25</v>
      </c>
    </row>
    <row r="6873" spans="1:6" hidden="1" x14ac:dyDescent="0.3">
      <c r="A6873">
        <v>302282</v>
      </c>
      <c r="B6873">
        <v>96095</v>
      </c>
      <c r="C6873">
        <v>-7.85</v>
      </c>
      <c r="D6873" t="s">
        <v>78</v>
      </c>
      <c r="E6873" t="s">
        <v>25</v>
      </c>
      <c r="F6873" t="s">
        <v>25</v>
      </c>
    </row>
    <row r="6874" spans="1:6" hidden="1" x14ac:dyDescent="0.3">
      <c r="A6874">
        <v>302282</v>
      </c>
      <c r="B6874">
        <v>96189</v>
      </c>
      <c r="C6874">
        <v>-474.89</v>
      </c>
      <c r="D6874" t="s">
        <v>78</v>
      </c>
      <c r="E6874" t="s">
        <v>25</v>
      </c>
      <c r="F6874" t="s">
        <v>25</v>
      </c>
    </row>
    <row r="6875" spans="1:6" hidden="1" x14ac:dyDescent="0.3">
      <c r="A6875">
        <v>302282</v>
      </c>
      <c r="B6875">
        <v>96184</v>
      </c>
      <c r="C6875">
        <v>-449.97</v>
      </c>
      <c r="D6875" t="s">
        <v>78</v>
      </c>
      <c r="E6875" t="s">
        <v>25</v>
      </c>
      <c r="F6875" t="s">
        <v>25</v>
      </c>
    </row>
    <row r="6876" spans="1:6" hidden="1" x14ac:dyDescent="0.3">
      <c r="A6876">
        <v>302282</v>
      </c>
      <c r="B6876">
        <v>1893</v>
      </c>
      <c r="C6876">
        <v>-47.84</v>
      </c>
      <c r="D6876" t="s">
        <v>78</v>
      </c>
      <c r="E6876" t="s">
        <v>25</v>
      </c>
      <c r="F6876" t="s">
        <v>25</v>
      </c>
    </row>
    <row r="6877" spans="1:6" hidden="1" x14ac:dyDescent="0.3">
      <c r="A6877">
        <v>302282</v>
      </c>
      <c r="B6877">
        <v>1891</v>
      </c>
      <c r="C6877">
        <v>-53.3</v>
      </c>
      <c r="D6877" t="s">
        <v>78</v>
      </c>
      <c r="E6877" t="s">
        <v>25</v>
      </c>
      <c r="F6877" t="s">
        <v>25</v>
      </c>
    </row>
    <row r="6878" spans="1:6" hidden="1" x14ac:dyDescent="0.3">
      <c r="A6878">
        <v>302282</v>
      </c>
      <c r="B6878">
        <v>1894</v>
      </c>
      <c r="C6878">
        <v>-370.84</v>
      </c>
      <c r="D6878" t="s">
        <v>78</v>
      </c>
      <c r="E6878" t="s">
        <v>25</v>
      </c>
      <c r="F6878" t="s">
        <v>25</v>
      </c>
    </row>
    <row r="6879" spans="1:6" hidden="1" x14ac:dyDescent="0.3">
      <c r="A6879">
        <v>302282</v>
      </c>
      <c r="B6879">
        <v>1892</v>
      </c>
      <c r="C6879">
        <v>-43.41</v>
      </c>
      <c r="D6879" t="s">
        <v>78</v>
      </c>
      <c r="E6879" t="s">
        <v>25</v>
      </c>
      <c r="F6879" t="s">
        <v>25</v>
      </c>
    </row>
    <row r="6880" spans="1:6" hidden="1" x14ac:dyDescent="0.3">
      <c r="A6880">
        <v>302282</v>
      </c>
      <c r="B6880">
        <v>1901</v>
      </c>
      <c r="C6880">
        <v>-27.35</v>
      </c>
      <c r="D6880" t="s">
        <v>77</v>
      </c>
      <c r="E6880" t="s">
        <v>25</v>
      </c>
      <c r="F6880" t="s">
        <v>25</v>
      </c>
    </row>
    <row r="6881" spans="1:6" hidden="1" x14ac:dyDescent="0.3">
      <c r="A6881">
        <v>302282</v>
      </c>
      <c r="B6881">
        <v>1890</v>
      </c>
      <c r="C6881">
        <v>-149.54</v>
      </c>
      <c r="D6881" t="s">
        <v>78</v>
      </c>
      <c r="E6881" t="s">
        <v>25</v>
      </c>
      <c r="F6881" t="s">
        <v>25</v>
      </c>
    </row>
    <row r="6882" spans="1:6" hidden="1" x14ac:dyDescent="0.3">
      <c r="A6882">
        <v>302282</v>
      </c>
      <c r="B6882">
        <v>42896</v>
      </c>
      <c r="C6882">
        <v>572.23</v>
      </c>
      <c r="D6882" t="s">
        <v>80</v>
      </c>
      <c r="E6882" t="s">
        <v>56</v>
      </c>
      <c r="F6882" t="s">
        <v>56</v>
      </c>
    </row>
    <row r="6883" spans="1:6" hidden="1" x14ac:dyDescent="0.3">
      <c r="A6883">
        <v>302282</v>
      </c>
      <c r="B6883">
        <v>95929</v>
      </c>
      <c r="C6883">
        <v>-19.89</v>
      </c>
      <c r="D6883" t="s">
        <v>52</v>
      </c>
      <c r="E6883" t="s">
        <v>48</v>
      </c>
      <c r="F6883" t="s">
        <v>45</v>
      </c>
    </row>
    <row r="6884" spans="1:6" hidden="1" x14ac:dyDescent="0.3">
      <c r="A6884">
        <v>302282</v>
      </c>
      <c r="B6884">
        <v>96297</v>
      </c>
      <c r="C6884">
        <v>-8.19</v>
      </c>
      <c r="D6884" t="s">
        <v>77</v>
      </c>
      <c r="E6884" t="s">
        <v>46</v>
      </c>
      <c r="F6884" t="s">
        <v>46</v>
      </c>
    </row>
    <row r="6885" spans="1:6" hidden="1" x14ac:dyDescent="0.3">
      <c r="A6885">
        <v>302282</v>
      </c>
      <c r="B6885">
        <v>96185</v>
      </c>
      <c r="C6885">
        <v>-195.36</v>
      </c>
      <c r="D6885" t="s">
        <v>78</v>
      </c>
      <c r="E6885" t="s">
        <v>35</v>
      </c>
      <c r="F6885" t="s">
        <v>13</v>
      </c>
    </row>
    <row r="6886" spans="1:6" hidden="1" x14ac:dyDescent="0.3">
      <c r="A6886">
        <v>303432</v>
      </c>
      <c r="B6886">
        <v>9544</v>
      </c>
      <c r="C6886">
        <v>-578.41</v>
      </c>
      <c r="D6886" t="s">
        <v>37</v>
      </c>
      <c r="E6886" t="s">
        <v>68</v>
      </c>
      <c r="F6886" t="s">
        <v>31</v>
      </c>
    </row>
    <row r="6887" spans="1:6" hidden="1" x14ac:dyDescent="0.3">
      <c r="A6887">
        <v>303432</v>
      </c>
      <c r="B6887">
        <v>9495</v>
      </c>
      <c r="C6887">
        <v>-181.95</v>
      </c>
      <c r="D6887" t="s">
        <v>80</v>
      </c>
      <c r="E6887" t="s">
        <v>67</v>
      </c>
      <c r="F6887" t="s">
        <v>64</v>
      </c>
    </row>
    <row r="6888" spans="1:6" hidden="1" x14ac:dyDescent="0.3">
      <c r="A6888">
        <v>303432</v>
      </c>
      <c r="B6888">
        <v>9550</v>
      </c>
      <c r="C6888">
        <v>-3285.04</v>
      </c>
      <c r="D6888" t="s">
        <v>37</v>
      </c>
      <c r="E6888" t="s">
        <v>68</v>
      </c>
      <c r="F6888" t="s">
        <v>31</v>
      </c>
    </row>
    <row r="6889" spans="1:6" hidden="1" x14ac:dyDescent="0.3">
      <c r="A6889">
        <v>303432</v>
      </c>
      <c r="B6889">
        <v>9538</v>
      </c>
      <c r="C6889">
        <v>-432.97</v>
      </c>
      <c r="D6889" t="s">
        <v>37</v>
      </c>
      <c r="E6889" t="s">
        <v>68</v>
      </c>
      <c r="F6889" t="s">
        <v>31</v>
      </c>
    </row>
    <row r="6890" spans="1:6" hidden="1" x14ac:dyDescent="0.3">
      <c r="A6890">
        <v>303432</v>
      </c>
      <c r="B6890">
        <v>9543</v>
      </c>
      <c r="C6890">
        <v>-36.729999999999997</v>
      </c>
      <c r="D6890" t="s">
        <v>37</v>
      </c>
      <c r="E6890" t="s">
        <v>68</v>
      </c>
      <c r="F6890" t="s">
        <v>31</v>
      </c>
    </row>
    <row r="6891" spans="1:6" hidden="1" x14ac:dyDescent="0.3">
      <c r="A6891">
        <v>303432</v>
      </c>
      <c r="B6891">
        <v>9574</v>
      </c>
      <c r="C6891">
        <v>-407.19</v>
      </c>
      <c r="D6891" t="s">
        <v>68</v>
      </c>
      <c r="E6891" t="s">
        <v>38</v>
      </c>
      <c r="F6891" t="s">
        <v>31</v>
      </c>
    </row>
    <row r="6892" spans="1:6" hidden="1" x14ac:dyDescent="0.3">
      <c r="A6892">
        <v>303432</v>
      </c>
      <c r="B6892">
        <v>9558</v>
      </c>
      <c r="C6892">
        <v>-85.11</v>
      </c>
      <c r="D6892" t="s">
        <v>37</v>
      </c>
      <c r="E6892" t="s">
        <v>38</v>
      </c>
      <c r="F6892" t="s">
        <v>39</v>
      </c>
    </row>
    <row r="6893" spans="1:6" hidden="1" x14ac:dyDescent="0.3">
      <c r="A6893">
        <v>303432</v>
      </c>
      <c r="B6893">
        <v>9557</v>
      </c>
      <c r="C6893">
        <v>-25.83</v>
      </c>
      <c r="D6893" t="s">
        <v>37</v>
      </c>
      <c r="E6893" t="s">
        <v>38</v>
      </c>
      <c r="F6893" t="s">
        <v>39</v>
      </c>
    </row>
    <row r="6894" spans="1:6" hidden="1" x14ac:dyDescent="0.3">
      <c r="A6894">
        <v>303432</v>
      </c>
      <c r="B6894">
        <v>9548</v>
      </c>
      <c r="C6894">
        <v>-817.69</v>
      </c>
      <c r="D6894" t="s">
        <v>37</v>
      </c>
      <c r="E6894" t="s">
        <v>25</v>
      </c>
      <c r="F6894" t="s">
        <v>25</v>
      </c>
    </row>
    <row r="6895" spans="1:6" hidden="1" x14ac:dyDescent="0.3">
      <c r="A6895">
        <v>303432</v>
      </c>
      <c r="B6895">
        <v>9509</v>
      </c>
      <c r="C6895">
        <v>-708.15</v>
      </c>
      <c r="D6895" t="s">
        <v>80</v>
      </c>
      <c r="E6895" t="s">
        <v>67</v>
      </c>
      <c r="F6895" t="s">
        <v>64</v>
      </c>
    </row>
    <row r="6896" spans="1:6" hidden="1" x14ac:dyDescent="0.3">
      <c r="A6896">
        <v>303432</v>
      </c>
      <c r="B6896">
        <v>9510</v>
      </c>
      <c r="C6896">
        <v>-69.540000000000006</v>
      </c>
      <c r="D6896" t="s">
        <v>80</v>
      </c>
      <c r="E6896" t="s">
        <v>67</v>
      </c>
      <c r="F6896" t="s">
        <v>64</v>
      </c>
    </row>
    <row r="6897" spans="1:6" hidden="1" x14ac:dyDescent="0.3">
      <c r="A6897">
        <v>303432</v>
      </c>
      <c r="B6897">
        <v>9511</v>
      </c>
      <c r="C6897">
        <v>-64.09</v>
      </c>
      <c r="D6897" t="s">
        <v>80</v>
      </c>
      <c r="E6897" t="s">
        <v>67</v>
      </c>
      <c r="F6897" t="s">
        <v>64</v>
      </c>
    </row>
    <row r="6898" spans="1:6" hidden="1" x14ac:dyDescent="0.3">
      <c r="A6898">
        <v>303432</v>
      </c>
      <c r="B6898">
        <v>9502</v>
      </c>
      <c r="C6898">
        <v>-74.94</v>
      </c>
      <c r="D6898" t="s">
        <v>80</v>
      </c>
      <c r="E6898" t="s">
        <v>67</v>
      </c>
      <c r="F6898" t="s">
        <v>64</v>
      </c>
    </row>
    <row r="6899" spans="1:6" hidden="1" x14ac:dyDescent="0.3">
      <c r="A6899">
        <v>303432</v>
      </c>
      <c r="B6899">
        <v>9503</v>
      </c>
      <c r="C6899">
        <v>-126.33</v>
      </c>
      <c r="D6899" t="s">
        <v>80</v>
      </c>
      <c r="E6899" t="s">
        <v>67</v>
      </c>
      <c r="F6899" t="s">
        <v>64</v>
      </c>
    </row>
    <row r="6900" spans="1:6" hidden="1" x14ac:dyDescent="0.3">
      <c r="A6900">
        <v>303432</v>
      </c>
      <c r="B6900">
        <v>9504</v>
      </c>
      <c r="C6900">
        <v>-147.47999999999999</v>
      </c>
      <c r="D6900" t="s">
        <v>80</v>
      </c>
      <c r="E6900" t="s">
        <v>67</v>
      </c>
      <c r="F6900" t="s">
        <v>64</v>
      </c>
    </row>
    <row r="6901" spans="1:6" hidden="1" x14ac:dyDescent="0.3">
      <c r="A6901">
        <v>303432</v>
      </c>
      <c r="B6901">
        <v>9506</v>
      </c>
      <c r="C6901">
        <v>-253.36</v>
      </c>
      <c r="D6901" t="s">
        <v>80</v>
      </c>
      <c r="E6901" t="s">
        <v>67</v>
      </c>
      <c r="F6901" t="s">
        <v>64</v>
      </c>
    </row>
    <row r="6902" spans="1:6" hidden="1" x14ac:dyDescent="0.3">
      <c r="A6902">
        <v>303432</v>
      </c>
      <c r="B6902">
        <v>9507</v>
      </c>
      <c r="C6902">
        <v>-69.540000000000006</v>
      </c>
      <c r="D6902" t="s">
        <v>80</v>
      </c>
      <c r="E6902" t="s">
        <v>67</v>
      </c>
      <c r="F6902" t="s">
        <v>64</v>
      </c>
    </row>
    <row r="6903" spans="1:6" hidden="1" x14ac:dyDescent="0.3">
      <c r="A6903">
        <v>303432</v>
      </c>
      <c r="B6903">
        <v>9508</v>
      </c>
      <c r="C6903">
        <v>-234.43</v>
      </c>
      <c r="D6903" t="s">
        <v>80</v>
      </c>
      <c r="E6903" t="s">
        <v>67</v>
      </c>
      <c r="F6903" t="s">
        <v>64</v>
      </c>
    </row>
    <row r="6904" spans="1:6" hidden="1" x14ac:dyDescent="0.3">
      <c r="A6904">
        <v>303432</v>
      </c>
      <c r="B6904">
        <v>9496</v>
      </c>
      <c r="C6904">
        <v>-212.83</v>
      </c>
      <c r="D6904" t="s">
        <v>80</v>
      </c>
      <c r="E6904" t="s">
        <v>67</v>
      </c>
      <c r="F6904" t="s">
        <v>64</v>
      </c>
    </row>
    <row r="6905" spans="1:6" hidden="1" x14ac:dyDescent="0.3">
      <c r="A6905">
        <v>303432</v>
      </c>
      <c r="B6905">
        <v>9497</v>
      </c>
      <c r="C6905">
        <v>-138.58000000000001</v>
      </c>
      <c r="D6905" t="s">
        <v>80</v>
      </c>
      <c r="E6905" t="s">
        <v>67</v>
      </c>
      <c r="F6905" t="s">
        <v>64</v>
      </c>
    </row>
    <row r="6906" spans="1:6" hidden="1" x14ac:dyDescent="0.3">
      <c r="A6906">
        <v>303432</v>
      </c>
      <c r="B6906">
        <v>9498</v>
      </c>
      <c r="C6906">
        <v>-75.319999999999993</v>
      </c>
      <c r="D6906" t="s">
        <v>80</v>
      </c>
      <c r="E6906" t="s">
        <v>67</v>
      </c>
      <c r="F6906" t="s">
        <v>64</v>
      </c>
    </row>
    <row r="6907" spans="1:6" hidden="1" x14ac:dyDescent="0.3">
      <c r="A6907">
        <v>303432</v>
      </c>
      <c r="B6907">
        <v>9499</v>
      </c>
      <c r="C6907">
        <v>-350.96</v>
      </c>
      <c r="D6907" t="s">
        <v>80</v>
      </c>
      <c r="E6907" t="s">
        <v>67</v>
      </c>
      <c r="F6907" t="s">
        <v>64</v>
      </c>
    </row>
    <row r="6908" spans="1:6" hidden="1" x14ac:dyDescent="0.3">
      <c r="A6908">
        <v>303432</v>
      </c>
      <c r="B6908">
        <v>9500</v>
      </c>
      <c r="C6908">
        <v>-82.64</v>
      </c>
      <c r="D6908" t="s">
        <v>80</v>
      </c>
      <c r="E6908" t="s">
        <v>67</v>
      </c>
      <c r="F6908" t="s">
        <v>64</v>
      </c>
    </row>
    <row r="6909" spans="1:6" hidden="1" x14ac:dyDescent="0.3">
      <c r="A6909">
        <v>303432</v>
      </c>
      <c r="B6909">
        <v>9501</v>
      </c>
      <c r="C6909">
        <v>-183.82</v>
      </c>
      <c r="D6909" t="s">
        <v>80</v>
      </c>
      <c r="E6909" t="s">
        <v>67</v>
      </c>
      <c r="F6909" t="s">
        <v>64</v>
      </c>
    </row>
    <row r="6910" spans="1:6" hidden="1" x14ac:dyDescent="0.3">
      <c r="A6910">
        <v>303432</v>
      </c>
      <c r="B6910">
        <v>9505</v>
      </c>
      <c r="C6910">
        <v>-112.75</v>
      </c>
      <c r="D6910" t="s">
        <v>80</v>
      </c>
      <c r="E6910" t="s">
        <v>67</v>
      </c>
      <c r="F6910" t="s">
        <v>64</v>
      </c>
    </row>
    <row r="6911" spans="1:6" hidden="1" x14ac:dyDescent="0.3">
      <c r="A6911">
        <v>303432</v>
      </c>
      <c r="B6911">
        <v>9517</v>
      </c>
      <c r="C6911">
        <v>-288.92</v>
      </c>
      <c r="D6911" t="s">
        <v>67</v>
      </c>
      <c r="E6911" t="s">
        <v>38</v>
      </c>
      <c r="F6911" t="s">
        <v>62</v>
      </c>
    </row>
    <row r="6912" spans="1:6" hidden="1" x14ac:dyDescent="0.3">
      <c r="A6912">
        <v>303432</v>
      </c>
      <c r="B6912">
        <v>9541</v>
      </c>
      <c r="C6912">
        <v>-145.77000000000001</v>
      </c>
      <c r="D6912" t="s">
        <v>37</v>
      </c>
      <c r="E6912" t="s">
        <v>68</v>
      </c>
      <c r="F6912" t="s">
        <v>31</v>
      </c>
    </row>
    <row r="6913" spans="1:6" hidden="1" x14ac:dyDescent="0.3">
      <c r="A6913">
        <v>303432</v>
      </c>
      <c r="B6913">
        <v>9542</v>
      </c>
      <c r="C6913">
        <v>-204.16</v>
      </c>
      <c r="D6913" t="s">
        <v>37</v>
      </c>
      <c r="E6913" t="s">
        <v>68</v>
      </c>
      <c r="F6913" t="s">
        <v>31</v>
      </c>
    </row>
    <row r="6914" spans="1:6" hidden="1" x14ac:dyDescent="0.3">
      <c r="A6914">
        <v>303432</v>
      </c>
      <c r="B6914">
        <v>9545</v>
      </c>
      <c r="C6914">
        <v>-68.069999999999993</v>
      </c>
      <c r="D6914" t="s">
        <v>37</v>
      </c>
      <c r="E6914" t="s">
        <v>68</v>
      </c>
      <c r="F6914" t="s">
        <v>31</v>
      </c>
    </row>
    <row r="6915" spans="1:6" hidden="1" x14ac:dyDescent="0.3">
      <c r="A6915">
        <v>303432</v>
      </c>
      <c r="B6915">
        <v>9546</v>
      </c>
      <c r="C6915">
        <v>-36.56</v>
      </c>
      <c r="D6915" t="s">
        <v>37</v>
      </c>
      <c r="E6915" t="s">
        <v>68</v>
      </c>
      <c r="F6915" t="s">
        <v>31</v>
      </c>
    </row>
    <row r="6916" spans="1:6" hidden="1" x14ac:dyDescent="0.3">
      <c r="A6916">
        <v>303432</v>
      </c>
      <c r="B6916">
        <v>9547</v>
      </c>
      <c r="C6916">
        <v>-1470.27</v>
      </c>
      <c r="D6916" t="s">
        <v>37</v>
      </c>
      <c r="E6916" t="s">
        <v>68</v>
      </c>
      <c r="F6916" t="s">
        <v>31</v>
      </c>
    </row>
    <row r="6917" spans="1:6" hidden="1" x14ac:dyDescent="0.3">
      <c r="A6917">
        <v>303432</v>
      </c>
      <c r="B6917">
        <v>9551</v>
      </c>
      <c r="C6917">
        <v>-3476.46</v>
      </c>
      <c r="D6917" t="s">
        <v>37</v>
      </c>
      <c r="E6917" t="s">
        <v>68</v>
      </c>
      <c r="F6917" t="s">
        <v>31</v>
      </c>
    </row>
    <row r="6918" spans="1:6" hidden="1" x14ac:dyDescent="0.3">
      <c r="A6918">
        <v>303432</v>
      </c>
      <c r="B6918">
        <v>9515</v>
      </c>
      <c r="C6918">
        <v>-155.15</v>
      </c>
      <c r="D6918" t="s">
        <v>67</v>
      </c>
      <c r="E6918" t="s">
        <v>68</v>
      </c>
      <c r="F6918" t="s">
        <v>60</v>
      </c>
    </row>
    <row r="6919" spans="1:6" hidden="1" x14ac:dyDescent="0.3">
      <c r="A6919">
        <v>303432</v>
      </c>
      <c r="B6919">
        <v>9516</v>
      </c>
      <c r="C6919">
        <v>-520.76</v>
      </c>
      <c r="D6919" t="s">
        <v>67</v>
      </c>
      <c r="E6919" t="s">
        <v>68</v>
      </c>
      <c r="F6919" t="s">
        <v>60</v>
      </c>
    </row>
    <row r="6920" spans="1:6" hidden="1" x14ac:dyDescent="0.3">
      <c r="A6920">
        <v>303432</v>
      </c>
      <c r="B6920">
        <v>9539</v>
      </c>
      <c r="C6920">
        <v>-154.16</v>
      </c>
      <c r="D6920" t="s">
        <v>37</v>
      </c>
      <c r="E6920" t="s">
        <v>68</v>
      </c>
      <c r="F6920" t="s">
        <v>31</v>
      </c>
    </row>
    <row r="6921" spans="1:6" hidden="1" x14ac:dyDescent="0.3">
      <c r="A6921">
        <v>303432</v>
      </c>
      <c r="B6921">
        <v>9540</v>
      </c>
      <c r="C6921">
        <v>-1253.05</v>
      </c>
      <c r="D6921" t="s">
        <v>37</v>
      </c>
      <c r="E6921" t="s">
        <v>68</v>
      </c>
      <c r="F6921" t="s">
        <v>31</v>
      </c>
    </row>
    <row r="6922" spans="1:6" hidden="1" x14ac:dyDescent="0.3">
      <c r="A6922">
        <v>303432</v>
      </c>
      <c r="B6922">
        <v>9572</v>
      </c>
      <c r="C6922">
        <v>-126.54</v>
      </c>
      <c r="D6922" t="s">
        <v>37</v>
      </c>
      <c r="E6922" t="s">
        <v>38</v>
      </c>
      <c r="F6922" t="s">
        <v>64</v>
      </c>
    </row>
    <row r="6923" spans="1:6" hidden="1" x14ac:dyDescent="0.3">
      <c r="A6923">
        <v>303432</v>
      </c>
      <c r="B6923">
        <v>9571</v>
      </c>
      <c r="C6923">
        <v>-85.88</v>
      </c>
      <c r="D6923" t="s">
        <v>37</v>
      </c>
      <c r="E6923" t="s">
        <v>38</v>
      </c>
      <c r="F6923" t="s">
        <v>64</v>
      </c>
    </row>
    <row r="6924" spans="1:6" hidden="1" x14ac:dyDescent="0.3">
      <c r="A6924">
        <v>303432</v>
      </c>
      <c r="B6924">
        <v>9529</v>
      </c>
      <c r="C6924">
        <v>-139.28</v>
      </c>
      <c r="D6924" t="s">
        <v>70</v>
      </c>
      <c r="E6924" t="s">
        <v>38</v>
      </c>
      <c r="F6924" t="s">
        <v>64</v>
      </c>
    </row>
    <row r="6925" spans="1:6" hidden="1" x14ac:dyDescent="0.3">
      <c r="A6925">
        <v>303432</v>
      </c>
      <c r="B6925">
        <v>9556</v>
      </c>
      <c r="C6925">
        <v>-317.88</v>
      </c>
      <c r="D6925" t="s">
        <v>37</v>
      </c>
      <c r="E6925" t="s">
        <v>38</v>
      </c>
      <c r="F6925" t="s">
        <v>60</v>
      </c>
    </row>
    <row r="6926" spans="1:6" hidden="1" x14ac:dyDescent="0.3">
      <c r="A6926">
        <v>303432</v>
      </c>
      <c r="B6926">
        <v>9521</v>
      </c>
      <c r="C6926">
        <v>-371.67</v>
      </c>
      <c r="D6926" t="s">
        <v>67</v>
      </c>
      <c r="E6926" t="s">
        <v>38</v>
      </c>
      <c r="F6926" t="s">
        <v>62</v>
      </c>
    </row>
    <row r="6927" spans="1:6" hidden="1" x14ac:dyDescent="0.3">
      <c r="A6927">
        <v>303432</v>
      </c>
      <c r="B6927">
        <v>9520</v>
      </c>
      <c r="C6927">
        <v>-15.3</v>
      </c>
      <c r="D6927" t="s">
        <v>67</v>
      </c>
      <c r="E6927" t="s">
        <v>38</v>
      </c>
      <c r="F6927" t="s">
        <v>62</v>
      </c>
    </row>
    <row r="6928" spans="1:6" hidden="1" x14ac:dyDescent="0.3">
      <c r="A6928">
        <v>303432</v>
      </c>
      <c r="B6928">
        <v>9518</v>
      </c>
      <c r="C6928">
        <v>-688.17</v>
      </c>
      <c r="D6928" t="s">
        <v>67</v>
      </c>
      <c r="E6928" t="s">
        <v>38</v>
      </c>
      <c r="F6928" t="s">
        <v>62</v>
      </c>
    </row>
    <row r="6929" spans="1:6" hidden="1" x14ac:dyDescent="0.3">
      <c r="A6929">
        <v>303432</v>
      </c>
      <c r="B6929">
        <v>9555</v>
      </c>
      <c r="C6929">
        <v>-1351.27</v>
      </c>
      <c r="D6929" t="s">
        <v>37</v>
      </c>
      <c r="E6929" t="s">
        <v>38</v>
      </c>
      <c r="F6929" t="s">
        <v>60</v>
      </c>
    </row>
    <row r="6930" spans="1:6" hidden="1" x14ac:dyDescent="0.3">
      <c r="A6930">
        <v>303432</v>
      </c>
      <c r="B6930">
        <v>9519</v>
      </c>
      <c r="C6930">
        <v>-68.22</v>
      </c>
      <c r="D6930" t="s">
        <v>67</v>
      </c>
      <c r="E6930" t="s">
        <v>38</v>
      </c>
      <c r="F6930" t="s">
        <v>62</v>
      </c>
    </row>
    <row r="6931" spans="1:6" hidden="1" x14ac:dyDescent="0.3">
      <c r="A6931">
        <v>303432</v>
      </c>
      <c r="B6931">
        <v>9570</v>
      </c>
      <c r="C6931">
        <v>-532.66999999999996</v>
      </c>
      <c r="D6931" t="s">
        <v>37</v>
      </c>
      <c r="E6931" t="s">
        <v>38</v>
      </c>
      <c r="F6931" t="s">
        <v>64</v>
      </c>
    </row>
    <row r="6932" spans="1:6" hidden="1" x14ac:dyDescent="0.3">
      <c r="A6932">
        <v>303432</v>
      </c>
      <c r="B6932">
        <v>9553</v>
      </c>
      <c r="C6932">
        <v>-414.19</v>
      </c>
      <c r="D6932" t="s">
        <v>37</v>
      </c>
      <c r="E6932" t="s">
        <v>38</v>
      </c>
      <c r="F6932" t="s">
        <v>60</v>
      </c>
    </row>
    <row r="6933" spans="1:6" hidden="1" x14ac:dyDescent="0.3">
      <c r="A6933">
        <v>303432</v>
      </c>
      <c r="B6933">
        <v>9575</v>
      </c>
      <c r="C6933">
        <v>-960.91</v>
      </c>
      <c r="D6933" t="s">
        <v>68</v>
      </c>
      <c r="E6933" t="s">
        <v>38</v>
      </c>
      <c r="F6933" t="s">
        <v>31</v>
      </c>
    </row>
    <row r="6934" spans="1:6" hidden="1" x14ac:dyDescent="0.3">
      <c r="A6934">
        <v>303432</v>
      </c>
      <c r="B6934">
        <v>9573</v>
      </c>
      <c r="C6934">
        <v>-49.84</v>
      </c>
      <c r="D6934" t="s">
        <v>37</v>
      </c>
      <c r="E6934" t="s">
        <v>38</v>
      </c>
      <c r="F6934" t="s">
        <v>64</v>
      </c>
    </row>
    <row r="6935" spans="1:6" hidden="1" x14ac:dyDescent="0.3">
      <c r="A6935">
        <v>303432</v>
      </c>
      <c r="B6935">
        <v>9567</v>
      </c>
      <c r="C6935">
        <v>-211.72</v>
      </c>
      <c r="D6935" t="s">
        <v>37</v>
      </c>
      <c r="E6935" t="s">
        <v>38</v>
      </c>
      <c r="F6935" t="s">
        <v>64</v>
      </c>
    </row>
    <row r="6936" spans="1:6" hidden="1" x14ac:dyDescent="0.3">
      <c r="A6936">
        <v>303432</v>
      </c>
      <c r="B6936">
        <v>9554</v>
      </c>
      <c r="C6936">
        <v>-106.66</v>
      </c>
      <c r="D6936" t="s">
        <v>37</v>
      </c>
      <c r="E6936" t="s">
        <v>38</v>
      </c>
      <c r="F6936" t="s">
        <v>60</v>
      </c>
    </row>
    <row r="6937" spans="1:6" hidden="1" x14ac:dyDescent="0.3">
      <c r="A6937">
        <v>303432</v>
      </c>
      <c r="B6937">
        <v>9530</v>
      </c>
      <c r="C6937">
        <v>-252.9</v>
      </c>
      <c r="D6937" t="s">
        <v>70</v>
      </c>
      <c r="E6937" t="s">
        <v>38</v>
      </c>
      <c r="F6937" t="s">
        <v>64</v>
      </c>
    </row>
    <row r="6938" spans="1:6" hidden="1" x14ac:dyDescent="0.3">
      <c r="A6938">
        <v>303432</v>
      </c>
      <c r="B6938">
        <v>9552</v>
      </c>
      <c r="C6938">
        <v>-3233.55</v>
      </c>
      <c r="D6938" t="s">
        <v>37</v>
      </c>
      <c r="E6938" t="s">
        <v>38</v>
      </c>
      <c r="F6938" t="s">
        <v>58</v>
      </c>
    </row>
    <row r="6939" spans="1:6" hidden="1" x14ac:dyDescent="0.3">
      <c r="A6939">
        <v>303432</v>
      </c>
      <c r="B6939">
        <v>9522</v>
      </c>
      <c r="C6939">
        <v>-79.599999999999994</v>
      </c>
      <c r="D6939" t="s">
        <v>67</v>
      </c>
      <c r="E6939" t="s">
        <v>38</v>
      </c>
      <c r="F6939" t="s">
        <v>62</v>
      </c>
    </row>
    <row r="6940" spans="1:6" hidden="1" x14ac:dyDescent="0.3">
      <c r="A6940">
        <v>303432</v>
      </c>
      <c r="B6940">
        <v>9549</v>
      </c>
      <c r="C6940">
        <v>-1372.36</v>
      </c>
      <c r="D6940" t="s">
        <v>37</v>
      </c>
      <c r="E6940" t="s">
        <v>38</v>
      </c>
      <c r="F6940" t="s">
        <v>60</v>
      </c>
    </row>
    <row r="6941" spans="1:6" hidden="1" x14ac:dyDescent="0.3">
      <c r="A6941">
        <v>303432</v>
      </c>
      <c r="B6941">
        <v>9561</v>
      </c>
      <c r="C6941">
        <v>-106.38</v>
      </c>
      <c r="D6941" t="s">
        <v>37</v>
      </c>
      <c r="E6941" t="s">
        <v>38</v>
      </c>
      <c r="F6941" t="s">
        <v>39</v>
      </c>
    </row>
    <row r="6942" spans="1:6" hidden="1" x14ac:dyDescent="0.3">
      <c r="A6942">
        <v>303432</v>
      </c>
      <c r="B6942">
        <v>9512</v>
      </c>
      <c r="C6942">
        <v>-788.25</v>
      </c>
      <c r="D6942" t="s">
        <v>80</v>
      </c>
      <c r="E6942" t="s">
        <v>38</v>
      </c>
      <c r="F6942" t="s">
        <v>39</v>
      </c>
    </row>
    <row r="6943" spans="1:6" hidden="1" x14ac:dyDescent="0.3">
      <c r="A6943">
        <v>303432</v>
      </c>
      <c r="B6943">
        <v>9560</v>
      </c>
      <c r="C6943">
        <v>-83.88</v>
      </c>
      <c r="D6943" t="s">
        <v>37</v>
      </c>
      <c r="E6943" t="s">
        <v>38</v>
      </c>
      <c r="F6943" t="s">
        <v>39</v>
      </c>
    </row>
    <row r="6944" spans="1:6" hidden="1" x14ac:dyDescent="0.3">
      <c r="A6944">
        <v>303432</v>
      </c>
      <c r="B6944">
        <v>9559</v>
      </c>
      <c r="C6944">
        <v>-159.57</v>
      </c>
      <c r="D6944" t="s">
        <v>37</v>
      </c>
      <c r="E6944" t="s">
        <v>38</v>
      </c>
    </row>
    <row r="6945" spans="1:6" hidden="1" x14ac:dyDescent="0.3">
      <c r="A6945">
        <v>303432</v>
      </c>
      <c r="B6945">
        <v>9563</v>
      </c>
      <c r="C6945">
        <v>-106.38</v>
      </c>
      <c r="D6945" t="s">
        <v>37</v>
      </c>
      <c r="E6945" t="s">
        <v>38</v>
      </c>
      <c r="F6945" t="s">
        <v>39</v>
      </c>
    </row>
    <row r="6946" spans="1:6" hidden="1" x14ac:dyDescent="0.3">
      <c r="A6946">
        <v>303432</v>
      </c>
      <c r="B6946">
        <v>9562</v>
      </c>
      <c r="C6946">
        <v>-106.38</v>
      </c>
      <c r="D6946" t="s">
        <v>37</v>
      </c>
      <c r="E6946" t="s">
        <v>38</v>
      </c>
      <c r="F6946" t="s">
        <v>39</v>
      </c>
    </row>
    <row r="6947" spans="1:6" hidden="1" x14ac:dyDescent="0.3">
      <c r="A6947">
        <v>303432</v>
      </c>
      <c r="B6947">
        <v>9564</v>
      </c>
      <c r="C6947">
        <v>-106.38</v>
      </c>
      <c r="D6947" t="s">
        <v>37</v>
      </c>
      <c r="E6947" t="s">
        <v>38</v>
      </c>
      <c r="F6947" t="s">
        <v>39</v>
      </c>
    </row>
    <row r="6948" spans="1:6" hidden="1" x14ac:dyDescent="0.3">
      <c r="A6948">
        <v>303432</v>
      </c>
      <c r="B6948">
        <v>9565</v>
      </c>
      <c r="C6948">
        <v>-106.38</v>
      </c>
      <c r="D6948" t="s">
        <v>37</v>
      </c>
      <c r="E6948" t="s">
        <v>38</v>
      </c>
      <c r="F6948" t="s">
        <v>39</v>
      </c>
    </row>
    <row r="6949" spans="1:6" hidden="1" x14ac:dyDescent="0.3">
      <c r="A6949">
        <v>303432</v>
      </c>
      <c r="B6949">
        <v>10222</v>
      </c>
      <c r="C6949">
        <v>-110</v>
      </c>
      <c r="D6949" t="s">
        <v>80</v>
      </c>
      <c r="E6949" t="s">
        <v>38</v>
      </c>
    </row>
    <row r="6950" spans="1:6" hidden="1" x14ac:dyDescent="0.3">
      <c r="A6950">
        <v>303432</v>
      </c>
      <c r="B6950">
        <v>9569</v>
      </c>
      <c r="C6950">
        <v>-97.57</v>
      </c>
      <c r="D6950" t="s">
        <v>37</v>
      </c>
      <c r="E6950" t="s">
        <v>31</v>
      </c>
      <c r="F6950" t="s">
        <v>31</v>
      </c>
    </row>
    <row r="6951" spans="1:6" hidden="1" x14ac:dyDescent="0.3">
      <c r="A6951">
        <v>303432</v>
      </c>
      <c r="B6951">
        <v>406</v>
      </c>
      <c r="C6951">
        <v>-886.08</v>
      </c>
      <c r="D6951" t="s">
        <v>80</v>
      </c>
      <c r="E6951" t="s">
        <v>9</v>
      </c>
      <c r="F6951" t="s">
        <v>9</v>
      </c>
    </row>
    <row r="6952" spans="1:6" hidden="1" x14ac:dyDescent="0.3">
      <c r="A6952">
        <v>303432</v>
      </c>
      <c r="B6952">
        <v>9576</v>
      </c>
      <c r="C6952">
        <v>-2668.21</v>
      </c>
      <c r="D6952" t="s">
        <v>68</v>
      </c>
      <c r="E6952" t="s">
        <v>10</v>
      </c>
      <c r="F6952" t="s">
        <v>56</v>
      </c>
    </row>
    <row r="6953" spans="1:6" hidden="1" x14ac:dyDescent="0.3">
      <c r="A6953">
        <v>303432</v>
      </c>
      <c r="B6953">
        <v>9528</v>
      </c>
      <c r="C6953">
        <v>-47.27</v>
      </c>
      <c r="D6953" t="s">
        <v>67</v>
      </c>
      <c r="E6953" t="s">
        <v>41</v>
      </c>
      <c r="F6953" t="s">
        <v>42</v>
      </c>
    </row>
    <row r="6954" spans="1:6" hidden="1" x14ac:dyDescent="0.3">
      <c r="A6954">
        <v>303432</v>
      </c>
      <c r="B6954">
        <v>9526</v>
      </c>
      <c r="C6954">
        <v>-259</v>
      </c>
      <c r="D6954" t="s">
        <v>67</v>
      </c>
      <c r="E6954" t="s">
        <v>41</v>
      </c>
      <c r="F6954" t="s">
        <v>42</v>
      </c>
    </row>
    <row r="6955" spans="1:6" hidden="1" x14ac:dyDescent="0.3">
      <c r="A6955">
        <v>303432</v>
      </c>
      <c r="B6955">
        <v>9537</v>
      </c>
      <c r="C6955">
        <v>-41.87</v>
      </c>
      <c r="D6955" t="s">
        <v>70</v>
      </c>
      <c r="E6955" t="s">
        <v>41</v>
      </c>
      <c r="F6955" t="s">
        <v>42</v>
      </c>
    </row>
    <row r="6956" spans="1:6" hidden="1" x14ac:dyDescent="0.3">
      <c r="A6956">
        <v>303432</v>
      </c>
      <c r="B6956">
        <v>9525</v>
      </c>
      <c r="C6956">
        <v>-53.07</v>
      </c>
      <c r="D6956" t="s">
        <v>67</v>
      </c>
      <c r="E6956" t="s">
        <v>41</v>
      </c>
      <c r="F6956" t="s">
        <v>42</v>
      </c>
    </row>
    <row r="6957" spans="1:6" hidden="1" x14ac:dyDescent="0.3">
      <c r="A6957">
        <v>303432</v>
      </c>
      <c r="B6957">
        <v>9527</v>
      </c>
      <c r="C6957">
        <v>-151.69</v>
      </c>
      <c r="D6957" t="s">
        <v>67</v>
      </c>
      <c r="E6957" t="s">
        <v>41</v>
      </c>
      <c r="F6957" t="s">
        <v>42</v>
      </c>
    </row>
    <row r="6958" spans="1:6" hidden="1" x14ac:dyDescent="0.3">
      <c r="A6958">
        <v>303432</v>
      </c>
      <c r="B6958">
        <v>9531</v>
      </c>
      <c r="C6958">
        <v>-29.28</v>
      </c>
      <c r="D6958" t="s">
        <v>70</v>
      </c>
      <c r="E6958" t="s">
        <v>41</v>
      </c>
      <c r="F6958" t="s">
        <v>42</v>
      </c>
    </row>
    <row r="6959" spans="1:6" hidden="1" x14ac:dyDescent="0.3">
      <c r="A6959">
        <v>303432</v>
      </c>
      <c r="B6959">
        <v>9532</v>
      </c>
      <c r="C6959">
        <v>-46.43</v>
      </c>
      <c r="D6959" t="s">
        <v>70</v>
      </c>
      <c r="E6959" t="s">
        <v>41</v>
      </c>
      <c r="F6959" t="s">
        <v>42</v>
      </c>
    </row>
    <row r="6960" spans="1:6" hidden="1" x14ac:dyDescent="0.3">
      <c r="A6960">
        <v>303432</v>
      </c>
      <c r="B6960">
        <v>9533</v>
      </c>
      <c r="C6960">
        <v>-33.83</v>
      </c>
      <c r="D6960" t="s">
        <v>70</v>
      </c>
      <c r="E6960" t="s">
        <v>41</v>
      </c>
      <c r="F6960" t="s">
        <v>42</v>
      </c>
    </row>
    <row r="6961" spans="1:6" hidden="1" x14ac:dyDescent="0.3">
      <c r="A6961">
        <v>303432</v>
      </c>
      <c r="B6961">
        <v>9535</v>
      </c>
      <c r="C6961">
        <v>-25</v>
      </c>
      <c r="D6961" t="s">
        <v>70</v>
      </c>
      <c r="E6961" t="s">
        <v>41</v>
      </c>
      <c r="F6961" t="s">
        <v>42</v>
      </c>
    </row>
    <row r="6962" spans="1:6" hidden="1" x14ac:dyDescent="0.3">
      <c r="A6962">
        <v>303432</v>
      </c>
      <c r="B6962">
        <v>9534</v>
      </c>
      <c r="C6962">
        <v>-19.14</v>
      </c>
      <c r="D6962" t="s">
        <v>70</v>
      </c>
      <c r="E6962" t="s">
        <v>41</v>
      </c>
      <c r="F6962" t="s">
        <v>42</v>
      </c>
    </row>
    <row r="6963" spans="1:6" hidden="1" x14ac:dyDescent="0.3">
      <c r="A6963">
        <v>303432</v>
      </c>
      <c r="B6963">
        <v>9523</v>
      </c>
      <c r="C6963">
        <v>-86.36</v>
      </c>
      <c r="D6963" t="s">
        <v>67</v>
      </c>
      <c r="E6963" t="s">
        <v>41</v>
      </c>
      <c r="F6963" t="s">
        <v>42</v>
      </c>
    </row>
    <row r="6964" spans="1:6" hidden="1" x14ac:dyDescent="0.3">
      <c r="A6964">
        <v>303432</v>
      </c>
      <c r="B6964">
        <v>9568</v>
      </c>
      <c r="C6964">
        <v>-407.66</v>
      </c>
      <c r="D6964" t="s">
        <v>37</v>
      </c>
      <c r="E6964" t="s">
        <v>41</v>
      </c>
      <c r="F6964" t="s">
        <v>42</v>
      </c>
    </row>
    <row r="6965" spans="1:6" hidden="1" x14ac:dyDescent="0.3">
      <c r="A6965">
        <v>303432</v>
      </c>
      <c r="B6965">
        <v>9536</v>
      </c>
      <c r="C6965">
        <v>-88.21</v>
      </c>
      <c r="D6965" t="s">
        <v>70</v>
      </c>
      <c r="E6965" t="s">
        <v>41</v>
      </c>
      <c r="F6965" t="s">
        <v>42</v>
      </c>
    </row>
    <row r="6966" spans="1:6" hidden="1" x14ac:dyDescent="0.3">
      <c r="A6966">
        <v>303432</v>
      </c>
      <c r="B6966">
        <v>9524</v>
      </c>
      <c r="C6966">
        <v>-78.53</v>
      </c>
      <c r="D6966" t="s">
        <v>67</v>
      </c>
      <c r="E6966" t="s">
        <v>41</v>
      </c>
      <c r="F6966" t="s">
        <v>42</v>
      </c>
    </row>
    <row r="6967" spans="1:6" hidden="1" x14ac:dyDescent="0.3">
      <c r="A6967">
        <v>302282</v>
      </c>
      <c r="B6967">
        <v>95388</v>
      </c>
      <c r="C6967">
        <v>-83.78</v>
      </c>
      <c r="D6967" t="s">
        <v>81</v>
      </c>
      <c r="E6967" t="s">
        <v>75</v>
      </c>
      <c r="F6967" t="s">
        <v>38</v>
      </c>
    </row>
    <row r="6968" spans="1:6" hidden="1" x14ac:dyDescent="0.3">
      <c r="A6968">
        <v>302282</v>
      </c>
      <c r="B6968">
        <v>95402</v>
      </c>
      <c r="C6968">
        <v>-227.04</v>
      </c>
      <c r="D6968" t="s">
        <v>81</v>
      </c>
      <c r="E6968" t="s">
        <v>75</v>
      </c>
      <c r="F6968" t="s">
        <v>46</v>
      </c>
    </row>
    <row r="6969" spans="1:6" hidden="1" x14ac:dyDescent="0.3">
      <c r="A6969">
        <v>302282</v>
      </c>
      <c r="B6969">
        <v>95403</v>
      </c>
      <c r="C6969">
        <v>-267.8</v>
      </c>
      <c r="D6969" t="s">
        <v>81</v>
      </c>
      <c r="E6969" t="s">
        <v>75</v>
      </c>
      <c r="F6969" t="s">
        <v>46</v>
      </c>
    </row>
    <row r="6970" spans="1:6" hidden="1" x14ac:dyDescent="0.3">
      <c r="A6970">
        <v>302282</v>
      </c>
      <c r="B6970">
        <v>95404</v>
      </c>
      <c r="C6970">
        <v>-12.54</v>
      </c>
      <c r="D6970" t="s">
        <v>81</v>
      </c>
      <c r="E6970" t="s">
        <v>75</v>
      </c>
      <c r="F6970" t="s">
        <v>46</v>
      </c>
    </row>
    <row r="6971" spans="1:6" hidden="1" x14ac:dyDescent="0.3">
      <c r="A6971">
        <v>302282</v>
      </c>
      <c r="B6971">
        <v>95405</v>
      </c>
      <c r="C6971">
        <v>-33.659999999999997</v>
      </c>
      <c r="D6971" t="s">
        <v>81</v>
      </c>
      <c r="E6971" t="s">
        <v>75</v>
      </c>
      <c r="F6971" t="s">
        <v>46</v>
      </c>
    </row>
    <row r="6972" spans="1:6" hidden="1" x14ac:dyDescent="0.3">
      <c r="A6972">
        <v>302282</v>
      </c>
      <c r="B6972">
        <v>95406</v>
      </c>
      <c r="C6972">
        <v>-20.16</v>
      </c>
      <c r="D6972" t="s">
        <v>81</v>
      </c>
      <c r="E6972" t="s">
        <v>75</v>
      </c>
      <c r="F6972" t="s">
        <v>46</v>
      </c>
    </row>
    <row r="6973" spans="1:6" hidden="1" x14ac:dyDescent="0.3">
      <c r="A6973">
        <v>302282</v>
      </c>
      <c r="B6973">
        <v>95425</v>
      </c>
      <c r="C6973">
        <v>-645</v>
      </c>
      <c r="D6973" t="s">
        <v>81</v>
      </c>
      <c r="E6973" t="s">
        <v>75</v>
      </c>
      <c r="F6973" t="s">
        <v>76</v>
      </c>
    </row>
    <row r="6974" spans="1:6" hidden="1" x14ac:dyDescent="0.3">
      <c r="A6974">
        <v>302282</v>
      </c>
      <c r="B6974">
        <v>95426</v>
      </c>
      <c r="C6974">
        <v>-341.97</v>
      </c>
      <c r="D6974" t="s">
        <v>81</v>
      </c>
      <c r="E6974" t="s">
        <v>75</v>
      </c>
      <c r="F6974" t="s">
        <v>51</v>
      </c>
    </row>
    <row r="6975" spans="1:6" hidden="1" x14ac:dyDescent="0.3">
      <c r="A6975">
        <v>302282</v>
      </c>
      <c r="B6975">
        <v>95427</v>
      </c>
      <c r="C6975">
        <v>-303.04000000000002</v>
      </c>
      <c r="D6975" t="s">
        <v>81</v>
      </c>
      <c r="E6975" t="s">
        <v>75</v>
      </c>
      <c r="F6975" t="s">
        <v>51</v>
      </c>
    </row>
    <row r="6976" spans="1:6" hidden="1" x14ac:dyDescent="0.3">
      <c r="A6976">
        <v>302282</v>
      </c>
      <c r="B6976">
        <v>95428</v>
      </c>
      <c r="C6976">
        <v>-292.68</v>
      </c>
      <c r="D6976" t="s">
        <v>81</v>
      </c>
      <c r="E6976" t="s">
        <v>75</v>
      </c>
      <c r="F6976" t="s">
        <v>51</v>
      </c>
    </row>
    <row r="6977" spans="1:6" hidden="1" x14ac:dyDescent="0.3">
      <c r="A6977">
        <v>302282</v>
      </c>
      <c r="B6977">
        <v>95429</v>
      </c>
      <c r="C6977">
        <v>-457.31</v>
      </c>
      <c r="D6977" t="s">
        <v>81</v>
      </c>
      <c r="E6977" t="s">
        <v>75</v>
      </c>
      <c r="F6977" t="s">
        <v>51</v>
      </c>
    </row>
    <row r="6978" spans="1:6" hidden="1" x14ac:dyDescent="0.3">
      <c r="A6978">
        <v>302282</v>
      </c>
      <c r="B6978">
        <v>95576</v>
      </c>
      <c r="C6978">
        <v>6.34</v>
      </c>
      <c r="D6978" t="s">
        <v>64</v>
      </c>
      <c r="E6978" t="s">
        <v>64</v>
      </c>
      <c r="F6978" t="s">
        <v>62</v>
      </c>
    </row>
    <row r="6979" spans="1:6" hidden="1" x14ac:dyDescent="0.3">
      <c r="A6979">
        <v>302282</v>
      </c>
      <c r="B6979">
        <v>95637</v>
      </c>
      <c r="C6979">
        <v>-85.11</v>
      </c>
      <c r="D6979" t="s">
        <v>82</v>
      </c>
      <c r="E6979" t="s">
        <v>77</v>
      </c>
      <c r="F6979" t="s">
        <v>80</v>
      </c>
    </row>
    <row r="6980" spans="1:6" hidden="1" x14ac:dyDescent="0.3">
      <c r="A6980">
        <v>302282</v>
      </c>
      <c r="B6980">
        <v>95702</v>
      </c>
      <c r="C6980">
        <v>-520</v>
      </c>
      <c r="D6980" t="s">
        <v>51</v>
      </c>
      <c r="E6980" t="s">
        <v>70</v>
      </c>
      <c r="F6980" t="s">
        <v>38</v>
      </c>
    </row>
    <row r="6981" spans="1:6" hidden="1" x14ac:dyDescent="0.3">
      <c r="A6981">
        <v>302282</v>
      </c>
      <c r="B6981">
        <v>95723</v>
      </c>
      <c r="C6981">
        <v>-520</v>
      </c>
      <c r="D6981" t="s">
        <v>51</v>
      </c>
      <c r="E6981" t="s">
        <v>70</v>
      </c>
      <c r="F6981" t="s">
        <v>70</v>
      </c>
    </row>
    <row r="6982" spans="1:6" hidden="1" x14ac:dyDescent="0.3">
      <c r="A6982">
        <v>302282</v>
      </c>
      <c r="B6982">
        <v>95660</v>
      </c>
      <c r="C6982">
        <v>-1576.56</v>
      </c>
      <c r="D6982" t="s">
        <v>51</v>
      </c>
      <c r="E6982" t="s">
        <v>64</v>
      </c>
      <c r="F6982" t="s">
        <v>64</v>
      </c>
    </row>
    <row r="6983" spans="1:6" hidden="1" x14ac:dyDescent="0.3">
      <c r="A6983">
        <v>302282</v>
      </c>
      <c r="B6983">
        <v>222</v>
      </c>
      <c r="C6983">
        <v>-121.28</v>
      </c>
      <c r="D6983" t="s">
        <v>51</v>
      </c>
      <c r="E6983" t="s">
        <v>77</v>
      </c>
      <c r="F6983" t="s">
        <v>80</v>
      </c>
    </row>
    <row r="6984" spans="1:6" hidden="1" x14ac:dyDescent="0.3">
      <c r="A6984">
        <v>302282</v>
      </c>
      <c r="B6984">
        <v>95636</v>
      </c>
      <c r="C6984">
        <v>-127.66</v>
      </c>
      <c r="D6984" t="s">
        <v>82</v>
      </c>
      <c r="E6984" t="s">
        <v>77</v>
      </c>
      <c r="F6984" t="s">
        <v>80</v>
      </c>
    </row>
    <row r="6985" spans="1:6" hidden="1" x14ac:dyDescent="0.3">
      <c r="A6985">
        <v>302282</v>
      </c>
      <c r="B6985">
        <v>95723</v>
      </c>
      <c r="C6985">
        <v>520</v>
      </c>
      <c r="D6985" t="s">
        <v>51</v>
      </c>
      <c r="E6985" t="s">
        <v>70</v>
      </c>
      <c r="F6985" t="s">
        <v>70</v>
      </c>
    </row>
    <row r="6986" spans="1:6" hidden="1" x14ac:dyDescent="0.3">
      <c r="A6986">
        <v>302282</v>
      </c>
      <c r="B6986">
        <v>96430</v>
      </c>
      <c r="C6986">
        <v>-114.01</v>
      </c>
      <c r="D6986" t="s">
        <v>67</v>
      </c>
      <c r="E6986" t="s">
        <v>37</v>
      </c>
    </row>
    <row r="6987" spans="1:6" hidden="1" x14ac:dyDescent="0.3">
      <c r="A6987">
        <v>302282</v>
      </c>
      <c r="B6987">
        <v>96431</v>
      </c>
      <c r="C6987">
        <v>-160.30000000000001</v>
      </c>
      <c r="D6987" t="s">
        <v>67</v>
      </c>
      <c r="E6987" t="s">
        <v>37</v>
      </c>
    </row>
    <row r="6988" spans="1:6" hidden="1" x14ac:dyDescent="0.3">
      <c r="A6988">
        <v>302282</v>
      </c>
      <c r="B6988">
        <v>96437</v>
      </c>
      <c r="C6988">
        <v>-273.14</v>
      </c>
      <c r="D6988" t="s">
        <v>67</v>
      </c>
      <c r="E6988" t="s">
        <v>37</v>
      </c>
      <c r="F6988" t="s">
        <v>63</v>
      </c>
    </row>
    <row r="6989" spans="1:6" hidden="1" x14ac:dyDescent="0.3">
      <c r="A6989">
        <v>302282</v>
      </c>
      <c r="B6989">
        <v>96463</v>
      </c>
      <c r="C6989">
        <v>-39</v>
      </c>
      <c r="D6989" t="s">
        <v>67</v>
      </c>
      <c r="E6989" t="s">
        <v>37</v>
      </c>
      <c r="F6989" t="s">
        <v>63</v>
      </c>
    </row>
    <row r="6990" spans="1:6" hidden="1" x14ac:dyDescent="0.3">
      <c r="A6990">
        <v>302282</v>
      </c>
      <c r="B6990">
        <v>96464</v>
      </c>
      <c r="C6990">
        <v>-52.85</v>
      </c>
      <c r="D6990" t="s">
        <v>67</v>
      </c>
      <c r="E6990" t="s">
        <v>37</v>
      </c>
      <c r="F6990" t="s">
        <v>63</v>
      </c>
    </row>
    <row r="6991" spans="1:6" hidden="1" x14ac:dyDescent="0.3">
      <c r="A6991">
        <v>302282</v>
      </c>
      <c r="B6991">
        <v>95599</v>
      </c>
      <c r="C6991">
        <v>-572.23</v>
      </c>
      <c r="D6991" t="s">
        <v>82</v>
      </c>
      <c r="E6991" t="s">
        <v>70</v>
      </c>
      <c r="F6991" t="s">
        <v>70</v>
      </c>
    </row>
    <row r="6992" spans="1:6" hidden="1" x14ac:dyDescent="0.3">
      <c r="A6992">
        <v>302282</v>
      </c>
      <c r="B6992">
        <v>95727</v>
      </c>
      <c r="C6992">
        <v>-520</v>
      </c>
      <c r="D6992" t="s">
        <v>51</v>
      </c>
      <c r="E6992" t="s">
        <v>70</v>
      </c>
      <c r="F6992" t="s">
        <v>70</v>
      </c>
    </row>
    <row r="6993" spans="1:6" hidden="1" x14ac:dyDescent="0.3">
      <c r="A6993">
        <v>302282</v>
      </c>
      <c r="B6993">
        <v>95720</v>
      </c>
      <c r="C6993">
        <v>-520</v>
      </c>
      <c r="D6993" t="s">
        <v>51</v>
      </c>
      <c r="E6993" t="s">
        <v>70</v>
      </c>
      <c r="F6993" t="s">
        <v>70</v>
      </c>
    </row>
    <row r="6994" spans="1:6" hidden="1" x14ac:dyDescent="0.3">
      <c r="A6994">
        <v>302282</v>
      </c>
      <c r="B6994">
        <v>95620</v>
      </c>
      <c r="C6994">
        <v>572.23</v>
      </c>
      <c r="D6994" t="s">
        <v>82</v>
      </c>
      <c r="E6994" t="s">
        <v>70</v>
      </c>
      <c r="F6994" t="s">
        <v>70</v>
      </c>
    </row>
    <row r="6995" spans="1:6" hidden="1" x14ac:dyDescent="0.3">
      <c r="A6995">
        <v>302282</v>
      </c>
      <c r="B6995">
        <v>95727</v>
      </c>
      <c r="C6995">
        <v>520</v>
      </c>
      <c r="D6995" t="s">
        <v>51</v>
      </c>
      <c r="E6995" t="s">
        <v>70</v>
      </c>
      <c r="F6995" t="s">
        <v>70</v>
      </c>
    </row>
    <row r="6996" spans="1:6" hidden="1" x14ac:dyDescent="0.3">
      <c r="A6996">
        <v>302282</v>
      </c>
      <c r="B6996">
        <v>95508</v>
      </c>
      <c r="C6996">
        <v>-8.19</v>
      </c>
      <c r="D6996" t="s">
        <v>75</v>
      </c>
      <c r="E6996" t="s">
        <v>38</v>
      </c>
      <c r="F6996" t="s">
        <v>39</v>
      </c>
    </row>
    <row r="6997" spans="1:6" hidden="1" x14ac:dyDescent="0.3">
      <c r="A6997">
        <v>302282</v>
      </c>
      <c r="B6997">
        <v>96451</v>
      </c>
      <c r="C6997">
        <v>-78.3</v>
      </c>
      <c r="D6997" t="s">
        <v>67</v>
      </c>
      <c r="E6997" t="s">
        <v>37</v>
      </c>
      <c r="F6997" t="s">
        <v>64</v>
      </c>
    </row>
    <row r="6998" spans="1:6" hidden="1" x14ac:dyDescent="0.3">
      <c r="A6998">
        <v>302282</v>
      </c>
      <c r="B6998">
        <v>96360</v>
      </c>
      <c r="C6998">
        <v>-48.85</v>
      </c>
      <c r="D6998" t="s">
        <v>80</v>
      </c>
      <c r="E6998" t="s">
        <v>70</v>
      </c>
      <c r="F6998" t="s">
        <v>38</v>
      </c>
    </row>
    <row r="6999" spans="1:6" hidden="1" x14ac:dyDescent="0.3">
      <c r="A6999">
        <v>302282</v>
      </c>
      <c r="B6999">
        <v>96361</v>
      </c>
      <c r="C6999">
        <v>-175.6</v>
      </c>
      <c r="D6999" t="s">
        <v>80</v>
      </c>
      <c r="E6999" t="s">
        <v>70</v>
      </c>
      <c r="F6999" t="s">
        <v>38</v>
      </c>
    </row>
    <row r="7000" spans="1:6" hidden="1" x14ac:dyDescent="0.3">
      <c r="A7000">
        <v>302282</v>
      </c>
      <c r="B7000">
        <v>96383</v>
      </c>
      <c r="C7000">
        <v>-34.46</v>
      </c>
      <c r="D7000" t="s">
        <v>80</v>
      </c>
      <c r="E7000" t="s">
        <v>70</v>
      </c>
      <c r="F7000" t="s">
        <v>54</v>
      </c>
    </row>
    <row r="7001" spans="1:6" hidden="1" x14ac:dyDescent="0.3">
      <c r="A7001">
        <v>302282</v>
      </c>
      <c r="B7001">
        <v>96384</v>
      </c>
      <c r="C7001">
        <v>-548.14</v>
      </c>
      <c r="D7001" t="s">
        <v>80</v>
      </c>
      <c r="E7001" t="s">
        <v>70</v>
      </c>
      <c r="F7001" t="s">
        <v>54</v>
      </c>
    </row>
    <row r="7002" spans="1:6" hidden="1" x14ac:dyDescent="0.3">
      <c r="A7002">
        <v>302282</v>
      </c>
      <c r="B7002">
        <v>96402</v>
      </c>
      <c r="C7002">
        <v>-93.1</v>
      </c>
      <c r="D7002" t="s">
        <v>80</v>
      </c>
      <c r="E7002" t="s">
        <v>70</v>
      </c>
      <c r="F7002" t="s">
        <v>64</v>
      </c>
    </row>
    <row r="7003" spans="1:6" hidden="1" x14ac:dyDescent="0.3">
      <c r="A7003">
        <v>302282</v>
      </c>
      <c r="B7003">
        <v>96420</v>
      </c>
      <c r="C7003">
        <v>-282.01</v>
      </c>
      <c r="D7003" t="s">
        <v>80</v>
      </c>
      <c r="E7003" t="s">
        <v>70</v>
      </c>
      <c r="F7003" t="s">
        <v>63</v>
      </c>
    </row>
    <row r="7004" spans="1:6" hidden="1" x14ac:dyDescent="0.3">
      <c r="A7004">
        <v>302282</v>
      </c>
      <c r="B7004">
        <v>95599</v>
      </c>
      <c r="C7004">
        <v>572.23</v>
      </c>
      <c r="D7004" t="s">
        <v>82</v>
      </c>
      <c r="E7004" t="s">
        <v>70</v>
      </c>
      <c r="F7004" t="s">
        <v>70</v>
      </c>
    </row>
    <row r="7005" spans="1:6" hidden="1" x14ac:dyDescent="0.3">
      <c r="A7005">
        <v>302282</v>
      </c>
      <c r="B7005">
        <v>95620</v>
      </c>
      <c r="C7005">
        <v>-572.23</v>
      </c>
      <c r="D7005" t="s">
        <v>82</v>
      </c>
      <c r="E7005" t="s">
        <v>70</v>
      </c>
      <c r="F7005" t="s">
        <v>70</v>
      </c>
    </row>
    <row r="7006" spans="1:6" hidden="1" x14ac:dyDescent="0.3">
      <c r="A7006">
        <v>302282</v>
      </c>
      <c r="B7006">
        <v>95720</v>
      </c>
      <c r="C7006">
        <v>520</v>
      </c>
      <c r="D7006" t="s">
        <v>51</v>
      </c>
      <c r="E7006" t="s">
        <v>70</v>
      </c>
      <c r="F7006" t="s">
        <v>70</v>
      </c>
    </row>
    <row r="7007" spans="1:6" hidden="1" x14ac:dyDescent="0.3">
      <c r="A7007">
        <v>302282</v>
      </c>
      <c r="B7007">
        <v>96537</v>
      </c>
      <c r="C7007">
        <v>-579.97</v>
      </c>
      <c r="D7007" t="s">
        <v>70</v>
      </c>
      <c r="E7007" t="s">
        <v>68</v>
      </c>
      <c r="F7007" t="s">
        <v>38</v>
      </c>
    </row>
    <row r="7008" spans="1:6" hidden="1" x14ac:dyDescent="0.3">
      <c r="A7008">
        <v>302282</v>
      </c>
      <c r="B7008">
        <v>96539</v>
      </c>
      <c r="C7008">
        <v>-501.36</v>
      </c>
      <c r="D7008" t="s">
        <v>70</v>
      </c>
      <c r="E7008" t="s">
        <v>68</v>
      </c>
      <c r="F7008" t="s">
        <v>56</v>
      </c>
    </row>
    <row r="7009" spans="1:6" hidden="1" x14ac:dyDescent="0.3">
      <c r="A7009">
        <v>302282</v>
      </c>
      <c r="B7009">
        <v>96458</v>
      </c>
      <c r="C7009">
        <v>-471.32</v>
      </c>
      <c r="D7009" t="s">
        <v>67</v>
      </c>
      <c r="E7009" t="s">
        <v>37</v>
      </c>
      <c r="F7009" t="s">
        <v>38</v>
      </c>
    </row>
    <row r="7010" spans="1:6" hidden="1" x14ac:dyDescent="0.3">
      <c r="A7010">
        <v>302282</v>
      </c>
      <c r="B7010">
        <v>96696</v>
      </c>
      <c r="C7010">
        <v>-41.05</v>
      </c>
      <c r="D7010" t="s">
        <v>68</v>
      </c>
      <c r="E7010" t="s">
        <v>69</v>
      </c>
      <c r="F7010" t="s">
        <v>60</v>
      </c>
    </row>
    <row r="7011" spans="1:6" hidden="1" x14ac:dyDescent="0.3">
      <c r="A7011">
        <v>302282</v>
      </c>
      <c r="B7011">
        <v>95741</v>
      </c>
      <c r="C7011">
        <v>-47.87</v>
      </c>
      <c r="D7011" t="s">
        <v>51</v>
      </c>
      <c r="E7011" t="s">
        <v>38</v>
      </c>
      <c r="F7011" t="s">
        <v>39</v>
      </c>
    </row>
    <row r="7012" spans="1:6" hidden="1" x14ac:dyDescent="0.3">
      <c r="A7012">
        <v>302282</v>
      </c>
      <c r="B7012">
        <v>96547</v>
      </c>
      <c r="C7012">
        <v>-141.76</v>
      </c>
      <c r="D7012" t="s">
        <v>70</v>
      </c>
      <c r="E7012" t="s">
        <v>68</v>
      </c>
      <c r="F7012" t="s">
        <v>9</v>
      </c>
    </row>
    <row r="7013" spans="1:6" hidden="1" x14ac:dyDescent="0.3">
      <c r="A7013">
        <v>302282</v>
      </c>
      <c r="B7013">
        <v>96570</v>
      </c>
      <c r="C7013">
        <v>-129</v>
      </c>
      <c r="D7013" t="s">
        <v>70</v>
      </c>
      <c r="E7013" t="s">
        <v>68</v>
      </c>
    </row>
    <row r="7014" spans="1:6" hidden="1" x14ac:dyDescent="0.3">
      <c r="A7014">
        <v>302282</v>
      </c>
      <c r="B7014">
        <v>96581</v>
      </c>
      <c r="C7014">
        <v>-96.79</v>
      </c>
      <c r="D7014" t="s">
        <v>70</v>
      </c>
      <c r="E7014" t="s">
        <v>68</v>
      </c>
      <c r="F7014" t="s">
        <v>38</v>
      </c>
    </row>
    <row r="7015" spans="1:6" hidden="1" x14ac:dyDescent="0.3">
      <c r="A7015">
        <v>302282</v>
      </c>
      <c r="B7015">
        <v>96582</v>
      </c>
      <c r="C7015">
        <v>-366.56</v>
      </c>
      <c r="D7015" t="s">
        <v>70</v>
      </c>
      <c r="E7015" t="s">
        <v>68</v>
      </c>
      <c r="F7015" t="s">
        <v>38</v>
      </c>
    </row>
    <row r="7016" spans="1:6" hidden="1" x14ac:dyDescent="0.3">
      <c r="A7016">
        <v>302282</v>
      </c>
      <c r="B7016">
        <v>95374</v>
      </c>
      <c r="C7016">
        <v>140.99</v>
      </c>
      <c r="D7016" t="s">
        <v>64</v>
      </c>
      <c r="E7016" t="s">
        <v>64</v>
      </c>
      <c r="F7016" t="s">
        <v>62</v>
      </c>
    </row>
    <row r="7017" spans="1:6" hidden="1" x14ac:dyDescent="0.3">
      <c r="A7017">
        <v>302282</v>
      </c>
      <c r="B7017">
        <v>96675</v>
      </c>
      <c r="C7017">
        <v>-6.72</v>
      </c>
      <c r="D7017" t="s">
        <v>68</v>
      </c>
      <c r="E7017" t="s">
        <v>69</v>
      </c>
      <c r="F7017" t="s">
        <v>62</v>
      </c>
    </row>
    <row r="7018" spans="1:6" hidden="1" x14ac:dyDescent="0.3">
      <c r="A7018">
        <v>302282</v>
      </c>
      <c r="B7018">
        <v>96691</v>
      </c>
      <c r="C7018">
        <v>-33.46</v>
      </c>
      <c r="D7018" t="s">
        <v>68</v>
      </c>
      <c r="E7018" t="s">
        <v>69</v>
      </c>
      <c r="F7018" t="s">
        <v>60</v>
      </c>
    </row>
    <row r="7019" spans="1:6" hidden="1" x14ac:dyDescent="0.3">
      <c r="A7019">
        <v>302282</v>
      </c>
      <c r="B7019">
        <v>96692</v>
      </c>
      <c r="C7019">
        <v>-46.71</v>
      </c>
      <c r="D7019" t="s">
        <v>68</v>
      </c>
      <c r="E7019" t="s">
        <v>69</v>
      </c>
      <c r="F7019" t="s">
        <v>60</v>
      </c>
    </row>
    <row r="7020" spans="1:6" hidden="1" x14ac:dyDescent="0.3">
      <c r="A7020">
        <v>302282</v>
      </c>
      <c r="B7020">
        <v>96676</v>
      </c>
      <c r="C7020">
        <v>-16.8</v>
      </c>
      <c r="D7020" t="s">
        <v>68</v>
      </c>
      <c r="E7020" t="s">
        <v>69</v>
      </c>
      <c r="F7020" t="s">
        <v>62</v>
      </c>
    </row>
    <row r="7021" spans="1:6" hidden="1" x14ac:dyDescent="0.3">
      <c r="A7021">
        <v>302282</v>
      </c>
      <c r="B7021">
        <v>96679</v>
      </c>
      <c r="C7021">
        <v>-198.6</v>
      </c>
      <c r="D7021" t="s">
        <v>68</v>
      </c>
      <c r="E7021" t="s">
        <v>69</v>
      </c>
      <c r="F7021" t="s">
        <v>62</v>
      </c>
    </row>
    <row r="7022" spans="1:6" hidden="1" x14ac:dyDescent="0.3">
      <c r="A7022">
        <v>302282</v>
      </c>
      <c r="B7022">
        <v>96681</v>
      </c>
      <c r="C7022">
        <v>-240.72</v>
      </c>
      <c r="D7022" t="s">
        <v>68</v>
      </c>
      <c r="E7022" t="s">
        <v>69</v>
      </c>
      <c r="F7022" t="s">
        <v>62</v>
      </c>
    </row>
    <row r="7023" spans="1:6" hidden="1" x14ac:dyDescent="0.3">
      <c r="A7023">
        <v>302282</v>
      </c>
      <c r="B7023">
        <v>96671</v>
      </c>
      <c r="C7023">
        <v>-105.46</v>
      </c>
      <c r="D7023" t="s">
        <v>68</v>
      </c>
      <c r="E7023" t="s">
        <v>69</v>
      </c>
      <c r="F7023" t="s">
        <v>64</v>
      </c>
    </row>
    <row r="7024" spans="1:6" hidden="1" x14ac:dyDescent="0.3">
      <c r="A7024">
        <v>302282</v>
      </c>
      <c r="B7024">
        <v>96673</v>
      </c>
      <c r="C7024">
        <v>-113.27</v>
      </c>
      <c r="D7024" t="s">
        <v>68</v>
      </c>
      <c r="E7024" t="s">
        <v>69</v>
      </c>
      <c r="F7024" t="s">
        <v>62</v>
      </c>
    </row>
    <row r="7025" spans="1:6" hidden="1" x14ac:dyDescent="0.3">
      <c r="A7025">
        <v>302282</v>
      </c>
      <c r="B7025">
        <v>96632</v>
      </c>
      <c r="C7025">
        <v>-178.49</v>
      </c>
      <c r="D7025" t="s">
        <v>37</v>
      </c>
      <c r="E7025" t="s">
        <v>69</v>
      </c>
      <c r="F7025" t="s">
        <v>64</v>
      </c>
    </row>
    <row r="7026" spans="1:6" hidden="1" x14ac:dyDescent="0.3">
      <c r="A7026">
        <v>302282</v>
      </c>
      <c r="B7026">
        <v>96657</v>
      </c>
      <c r="C7026">
        <v>-50.93</v>
      </c>
      <c r="D7026" t="s">
        <v>37</v>
      </c>
      <c r="E7026" t="s">
        <v>69</v>
      </c>
      <c r="F7026" t="s">
        <v>62</v>
      </c>
    </row>
    <row r="7027" spans="1:6" hidden="1" x14ac:dyDescent="0.3">
      <c r="A7027">
        <v>302282</v>
      </c>
      <c r="B7027">
        <v>96693</v>
      </c>
      <c r="C7027">
        <v>-79.89</v>
      </c>
      <c r="D7027" t="s">
        <v>68</v>
      </c>
      <c r="E7027" t="s">
        <v>69</v>
      </c>
      <c r="F7027" t="s">
        <v>60</v>
      </c>
    </row>
    <row r="7028" spans="1:6" hidden="1" x14ac:dyDescent="0.3">
      <c r="A7028">
        <v>302282</v>
      </c>
      <c r="B7028">
        <v>96694</v>
      </c>
      <c r="C7028">
        <v>-26.3</v>
      </c>
      <c r="D7028" t="s">
        <v>68</v>
      </c>
      <c r="E7028" t="s">
        <v>69</v>
      </c>
      <c r="F7028" t="s">
        <v>60</v>
      </c>
    </row>
    <row r="7029" spans="1:6" hidden="1" x14ac:dyDescent="0.3">
      <c r="A7029">
        <v>302282</v>
      </c>
      <c r="B7029">
        <v>96695</v>
      </c>
      <c r="C7029">
        <v>-49.39</v>
      </c>
      <c r="D7029" t="s">
        <v>68</v>
      </c>
      <c r="E7029" t="s">
        <v>69</v>
      </c>
      <c r="F7029" t="s">
        <v>60</v>
      </c>
    </row>
    <row r="7030" spans="1:6" hidden="1" x14ac:dyDescent="0.3">
      <c r="A7030">
        <v>302282</v>
      </c>
      <c r="B7030">
        <v>96604</v>
      </c>
      <c r="C7030">
        <v>-17.64</v>
      </c>
      <c r="D7030" t="s">
        <v>37</v>
      </c>
      <c r="E7030" t="s">
        <v>69</v>
      </c>
    </row>
    <row r="7031" spans="1:6" hidden="1" x14ac:dyDescent="0.3">
      <c r="A7031">
        <v>302282</v>
      </c>
      <c r="B7031">
        <v>96689</v>
      </c>
      <c r="C7031">
        <v>-206.52</v>
      </c>
      <c r="D7031" t="s">
        <v>68</v>
      </c>
      <c r="E7031" t="s">
        <v>69</v>
      </c>
      <c r="F7031" t="s">
        <v>38</v>
      </c>
    </row>
    <row r="7032" spans="1:6" hidden="1" x14ac:dyDescent="0.3">
      <c r="A7032">
        <v>302282</v>
      </c>
      <c r="B7032">
        <v>96602</v>
      </c>
      <c r="C7032">
        <v>-31.8</v>
      </c>
      <c r="D7032" t="s">
        <v>37</v>
      </c>
      <c r="E7032" t="s">
        <v>69</v>
      </c>
    </row>
    <row r="7033" spans="1:6" hidden="1" x14ac:dyDescent="0.3">
      <c r="A7033">
        <v>302282</v>
      </c>
      <c r="B7033">
        <v>96603</v>
      </c>
      <c r="C7033">
        <v>-76.819999999999993</v>
      </c>
      <c r="D7033" t="s">
        <v>37</v>
      </c>
      <c r="E7033" t="s">
        <v>69</v>
      </c>
    </row>
    <row r="7034" spans="1:6" hidden="1" x14ac:dyDescent="0.3">
      <c r="A7034">
        <v>302282</v>
      </c>
      <c r="B7034">
        <v>96623</v>
      </c>
      <c r="C7034">
        <v>-166.02</v>
      </c>
      <c r="D7034" t="s">
        <v>37</v>
      </c>
      <c r="E7034" t="s">
        <v>69</v>
      </c>
      <c r="F7034" t="s">
        <v>40</v>
      </c>
    </row>
    <row r="7035" spans="1:6" hidden="1" x14ac:dyDescent="0.3">
      <c r="A7035">
        <v>302282</v>
      </c>
      <c r="B7035">
        <v>95715</v>
      </c>
      <c r="C7035">
        <v>-450</v>
      </c>
      <c r="D7035" t="s">
        <v>51</v>
      </c>
      <c r="E7035" t="s">
        <v>38</v>
      </c>
      <c r="F7035" t="s">
        <v>39</v>
      </c>
    </row>
    <row r="7036" spans="1:6" hidden="1" x14ac:dyDescent="0.3">
      <c r="A7036">
        <v>302282</v>
      </c>
      <c r="B7036">
        <v>95823</v>
      </c>
      <c r="C7036">
        <v>-22.34</v>
      </c>
      <c r="D7036" t="s">
        <v>83</v>
      </c>
      <c r="E7036" t="s">
        <v>38</v>
      </c>
      <c r="F7036" t="s">
        <v>39</v>
      </c>
    </row>
    <row r="7037" spans="1:6" hidden="1" x14ac:dyDescent="0.3">
      <c r="A7037">
        <v>302282</v>
      </c>
      <c r="B7037">
        <v>96683</v>
      </c>
      <c r="C7037">
        <v>-179.91</v>
      </c>
      <c r="D7037" t="s">
        <v>68</v>
      </c>
      <c r="E7037" t="s">
        <v>69</v>
      </c>
      <c r="F7037" t="s">
        <v>62</v>
      </c>
    </row>
    <row r="7038" spans="1:6" hidden="1" x14ac:dyDescent="0.3">
      <c r="A7038">
        <v>302282</v>
      </c>
      <c r="B7038">
        <v>96685</v>
      </c>
      <c r="C7038">
        <v>-158.43</v>
      </c>
      <c r="D7038" t="s">
        <v>68</v>
      </c>
      <c r="E7038" t="s">
        <v>69</v>
      </c>
      <c r="F7038" t="s">
        <v>62</v>
      </c>
    </row>
    <row r="7039" spans="1:6" hidden="1" x14ac:dyDescent="0.3">
      <c r="A7039">
        <v>302282</v>
      </c>
      <c r="B7039">
        <v>95734</v>
      </c>
      <c r="C7039">
        <v>-8.19</v>
      </c>
      <c r="D7039" t="s">
        <v>51</v>
      </c>
      <c r="E7039" t="s">
        <v>38</v>
      </c>
      <c r="F7039" t="s">
        <v>39</v>
      </c>
    </row>
    <row r="7040" spans="1:6" hidden="1" x14ac:dyDescent="0.3">
      <c r="A7040">
        <v>302282</v>
      </c>
      <c r="B7040">
        <v>95490</v>
      </c>
      <c r="C7040">
        <v>-22.34</v>
      </c>
      <c r="D7040" t="s">
        <v>75</v>
      </c>
      <c r="E7040" t="s">
        <v>38</v>
      </c>
      <c r="F7040" t="s">
        <v>39</v>
      </c>
    </row>
    <row r="7041" spans="1:6" hidden="1" x14ac:dyDescent="0.3">
      <c r="A7041">
        <v>302282</v>
      </c>
      <c r="B7041">
        <v>95491</v>
      </c>
      <c r="C7041">
        <v>-22.34</v>
      </c>
      <c r="D7041" t="s">
        <v>75</v>
      </c>
      <c r="E7041" t="s">
        <v>38</v>
      </c>
      <c r="F7041" t="s">
        <v>39</v>
      </c>
    </row>
    <row r="7042" spans="1:6" hidden="1" x14ac:dyDescent="0.3">
      <c r="A7042">
        <v>302282</v>
      </c>
      <c r="B7042">
        <v>95840</v>
      </c>
      <c r="C7042">
        <v>-85.11</v>
      </c>
      <c r="D7042" t="s">
        <v>83</v>
      </c>
      <c r="E7042" t="s">
        <v>38</v>
      </c>
      <c r="F7042" t="s">
        <v>39</v>
      </c>
    </row>
    <row r="7043" spans="1:6" hidden="1" x14ac:dyDescent="0.3">
      <c r="A7043">
        <v>302282</v>
      </c>
      <c r="B7043">
        <v>95739</v>
      </c>
      <c r="C7043">
        <v>-104</v>
      </c>
      <c r="D7043" t="s">
        <v>51</v>
      </c>
      <c r="E7043" t="s">
        <v>38</v>
      </c>
      <c r="F7043" t="s">
        <v>39</v>
      </c>
    </row>
    <row r="7044" spans="1:6" hidden="1" x14ac:dyDescent="0.3">
      <c r="A7044">
        <v>302282</v>
      </c>
      <c r="B7044">
        <v>95827</v>
      </c>
      <c r="C7044">
        <v>-18.09</v>
      </c>
      <c r="D7044" t="s">
        <v>83</v>
      </c>
      <c r="E7044" t="s">
        <v>38</v>
      </c>
      <c r="F7044" t="s">
        <v>39</v>
      </c>
    </row>
    <row r="7045" spans="1:6" hidden="1" x14ac:dyDescent="0.3">
      <c r="A7045">
        <v>302282</v>
      </c>
      <c r="B7045">
        <v>95711</v>
      </c>
      <c r="C7045">
        <v>-200</v>
      </c>
      <c r="D7045" t="s">
        <v>51</v>
      </c>
      <c r="E7045" t="s">
        <v>38</v>
      </c>
      <c r="F7045" t="s">
        <v>39</v>
      </c>
    </row>
    <row r="7046" spans="1:6" hidden="1" x14ac:dyDescent="0.3">
      <c r="A7046">
        <v>302282</v>
      </c>
      <c r="B7046">
        <v>95826</v>
      </c>
      <c r="C7046">
        <v>-50</v>
      </c>
      <c r="D7046" t="s">
        <v>83</v>
      </c>
      <c r="E7046" t="s">
        <v>38</v>
      </c>
      <c r="F7046" t="s">
        <v>39</v>
      </c>
    </row>
    <row r="7047" spans="1:6" hidden="1" x14ac:dyDescent="0.3">
      <c r="A7047">
        <v>302282</v>
      </c>
      <c r="B7047">
        <v>95718</v>
      </c>
      <c r="C7047">
        <v>-83.8</v>
      </c>
      <c r="D7047" t="s">
        <v>51</v>
      </c>
      <c r="E7047" t="s">
        <v>38</v>
      </c>
      <c r="F7047" t="s">
        <v>39</v>
      </c>
    </row>
    <row r="7048" spans="1:6" hidden="1" x14ac:dyDescent="0.3">
      <c r="A7048">
        <v>302282</v>
      </c>
      <c r="B7048">
        <v>95745</v>
      </c>
      <c r="C7048">
        <v>-74.47</v>
      </c>
      <c r="D7048" t="s">
        <v>51</v>
      </c>
      <c r="E7048" t="s">
        <v>38</v>
      </c>
      <c r="F7048" t="s">
        <v>39</v>
      </c>
    </row>
    <row r="7049" spans="1:6" hidden="1" x14ac:dyDescent="0.3">
      <c r="A7049">
        <v>302282</v>
      </c>
      <c r="B7049">
        <v>95712</v>
      </c>
      <c r="C7049">
        <v>-250</v>
      </c>
      <c r="D7049" t="s">
        <v>51</v>
      </c>
      <c r="E7049" t="s">
        <v>38</v>
      </c>
      <c r="F7049" t="s">
        <v>39</v>
      </c>
    </row>
    <row r="7050" spans="1:6" hidden="1" x14ac:dyDescent="0.3">
      <c r="A7050">
        <v>302282</v>
      </c>
      <c r="B7050">
        <v>95727</v>
      </c>
      <c r="C7050">
        <v>-520</v>
      </c>
      <c r="D7050" t="s">
        <v>51</v>
      </c>
      <c r="E7050" t="s">
        <v>38</v>
      </c>
      <c r="F7050" t="s">
        <v>39</v>
      </c>
    </row>
    <row r="7051" spans="1:6" hidden="1" x14ac:dyDescent="0.3">
      <c r="A7051">
        <v>302282</v>
      </c>
      <c r="B7051">
        <v>95750</v>
      </c>
      <c r="C7051">
        <v>-85.11</v>
      </c>
      <c r="D7051" t="s">
        <v>51</v>
      </c>
      <c r="E7051" t="s">
        <v>38</v>
      </c>
      <c r="F7051" t="s">
        <v>39</v>
      </c>
    </row>
    <row r="7052" spans="1:6" hidden="1" x14ac:dyDescent="0.3">
      <c r="A7052">
        <v>302282</v>
      </c>
      <c r="B7052">
        <v>95829</v>
      </c>
      <c r="C7052">
        <v>-23.39</v>
      </c>
      <c r="D7052" t="s">
        <v>83</v>
      </c>
      <c r="E7052" t="s">
        <v>38</v>
      </c>
      <c r="F7052" t="s">
        <v>39</v>
      </c>
    </row>
    <row r="7053" spans="1:6" hidden="1" x14ac:dyDescent="0.3">
      <c r="A7053">
        <v>302282</v>
      </c>
      <c r="B7053">
        <v>95836</v>
      </c>
      <c r="C7053">
        <v>-191.49</v>
      </c>
      <c r="D7053" t="s">
        <v>83</v>
      </c>
      <c r="E7053" t="s">
        <v>38</v>
      </c>
      <c r="F7053" t="s">
        <v>39</v>
      </c>
    </row>
    <row r="7054" spans="1:6" hidden="1" x14ac:dyDescent="0.3">
      <c r="A7054">
        <v>302282</v>
      </c>
      <c r="B7054">
        <v>95663</v>
      </c>
      <c r="C7054">
        <v>-4.24</v>
      </c>
      <c r="D7054" t="s">
        <v>51</v>
      </c>
      <c r="E7054" t="s">
        <v>38</v>
      </c>
      <c r="F7054" t="s">
        <v>39</v>
      </c>
    </row>
    <row r="7055" spans="1:6" hidden="1" x14ac:dyDescent="0.3">
      <c r="A7055">
        <v>302282</v>
      </c>
      <c r="B7055">
        <v>95838</v>
      </c>
      <c r="C7055">
        <v>-84.76</v>
      </c>
      <c r="D7055" t="s">
        <v>83</v>
      </c>
      <c r="E7055" t="s">
        <v>38</v>
      </c>
      <c r="F7055" t="s">
        <v>39</v>
      </c>
    </row>
    <row r="7056" spans="1:6" hidden="1" x14ac:dyDescent="0.3">
      <c r="A7056">
        <v>302282</v>
      </c>
      <c r="B7056">
        <v>95834</v>
      </c>
      <c r="C7056">
        <v>-22.34</v>
      </c>
      <c r="D7056" t="s">
        <v>83</v>
      </c>
      <c r="E7056" t="s">
        <v>38</v>
      </c>
      <c r="F7056" t="s">
        <v>39</v>
      </c>
    </row>
    <row r="7057" spans="1:6" hidden="1" x14ac:dyDescent="0.3">
      <c r="A7057">
        <v>302282</v>
      </c>
      <c r="B7057">
        <v>95828</v>
      </c>
      <c r="C7057">
        <v>-36.17</v>
      </c>
      <c r="D7057" t="s">
        <v>83</v>
      </c>
      <c r="E7057" t="s">
        <v>38</v>
      </c>
      <c r="F7057" t="s">
        <v>39</v>
      </c>
    </row>
    <row r="7058" spans="1:6" hidden="1" x14ac:dyDescent="0.3">
      <c r="A7058">
        <v>302282</v>
      </c>
      <c r="B7058">
        <v>96594</v>
      </c>
      <c r="C7058">
        <v>230.64</v>
      </c>
      <c r="D7058" t="s">
        <v>29</v>
      </c>
      <c r="E7058" t="s">
        <v>29</v>
      </c>
      <c r="F7058" t="s">
        <v>25</v>
      </c>
    </row>
    <row r="7059" spans="1:6" hidden="1" x14ac:dyDescent="0.3">
      <c r="A7059">
        <v>302282</v>
      </c>
      <c r="B7059">
        <v>95817</v>
      </c>
      <c r="C7059">
        <v>-261</v>
      </c>
      <c r="D7059" t="s">
        <v>83</v>
      </c>
      <c r="E7059" t="s">
        <v>64</v>
      </c>
      <c r="F7059" t="s">
        <v>62</v>
      </c>
    </row>
    <row r="7060" spans="1:6" hidden="1" x14ac:dyDescent="0.3">
      <c r="A7060">
        <v>302282</v>
      </c>
      <c r="B7060">
        <v>95854</v>
      </c>
      <c r="C7060">
        <v>216.66</v>
      </c>
      <c r="D7060" t="s">
        <v>64</v>
      </c>
      <c r="E7060" t="s">
        <v>64</v>
      </c>
      <c r="F7060" t="s">
        <v>62</v>
      </c>
    </row>
    <row r="7061" spans="1:6" hidden="1" x14ac:dyDescent="0.3">
      <c r="A7061">
        <v>302282</v>
      </c>
      <c r="B7061">
        <v>95731</v>
      </c>
      <c r="C7061">
        <v>-16.38</v>
      </c>
      <c r="D7061" t="s">
        <v>51</v>
      </c>
      <c r="E7061" t="s">
        <v>39</v>
      </c>
      <c r="F7061" t="s">
        <v>39</v>
      </c>
    </row>
    <row r="7062" spans="1:6" hidden="1" x14ac:dyDescent="0.3">
      <c r="A7062">
        <v>302282</v>
      </c>
      <c r="B7062">
        <v>95814</v>
      </c>
      <c r="C7062">
        <v>-96.75</v>
      </c>
      <c r="D7062" t="s">
        <v>83</v>
      </c>
      <c r="E7062" t="s">
        <v>64</v>
      </c>
      <c r="F7062" t="s">
        <v>62</v>
      </c>
    </row>
    <row r="7063" spans="1:6" hidden="1" x14ac:dyDescent="0.3">
      <c r="A7063">
        <v>302282</v>
      </c>
      <c r="B7063">
        <v>95659</v>
      </c>
      <c r="C7063">
        <v>-317.26</v>
      </c>
      <c r="D7063" t="s">
        <v>51</v>
      </c>
      <c r="E7063" t="s">
        <v>64</v>
      </c>
      <c r="F7063" t="s">
        <v>64</v>
      </c>
    </row>
    <row r="7064" spans="1:6" hidden="1" x14ac:dyDescent="0.3">
      <c r="A7064">
        <v>302282</v>
      </c>
      <c r="B7064">
        <v>95577</v>
      </c>
      <c r="C7064">
        <v>94.79</v>
      </c>
      <c r="D7064" t="s">
        <v>64</v>
      </c>
      <c r="E7064" t="s">
        <v>64</v>
      </c>
      <c r="F7064" t="s">
        <v>62</v>
      </c>
    </row>
    <row r="7065" spans="1:6" hidden="1" x14ac:dyDescent="0.3">
      <c r="A7065">
        <v>302282</v>
      </c>
      <c r="B7065">
        <v>95577</v>
      </c>
      <c r="C7065">
        <v>-987.43</v>
      </c>
      <c r="D7065" t="s">
        <v>82</v>
      </c>
      <c r="E7065" t="s">
        <v>64</v>
      </c>
      <c r="F7065" t="s">
        <v>62</v>
      </c>
    </row>
    <row r="7066" spans="1:6" hidden="1" x14ac:dyDescent="0.3">
      <c r="A7066">
        <v>302282</v>
      </c>
      <c r="B7066">
        <v>95816</v>
      </c>
      <c r="C7066">
        <v>-292.74</v>
      </c>
      <c r="D7066" t="s">
        <v>83</v>
      </c>
      <c r="E7066" t="s">
        <v>63</v>
      </c>
      <c r="F7066" t="s">
        <v>63</v>
      </c>
    </row>
    <row r="7067" spans="1:6" hidden="1" x14ac:dyDescent="0.3">
      <c r="A7067">
        <v>302282</v>
      </c>
      <c r="B7067">
        <v>95815</v>
      </c>
      <c r="C7067">
        <v>-302.16000000000003</v>
      </c>
      <c r="D7067" t="s">
        <v>83</v>
      </c>
      <c r="E7067" t="s">
        <v>64</v>
      </c>
      <c r="F7067" t="s">
        <v>62</v>
      </c>
    </row>
    <row r="7068" spans="1:6" hidden="1" x14ac:dyDescent="0.3">
      <c r="A7068">
        <v>302282</v>
      </c>
      <c r="B7068">
        <v>95373</v>
      </c>
      <c r="C7068">
        <v>196.82</v>
      </c>
      <c r="D7068" t="s">
        <v>64</v>
      </c>
      <c r="E7068" t="s">
        <v>64</v>
      </c>
      <c r="F7068" t="s">
        <v>62</v>
      </c>
    </row>
    <row r="7069" spans="1:6" hidden="1" x14ac:dyDescent="0.3">
      <c r="A7069">
        <v>302282</v>
      </c>
      <c r="B7069">
        <v>95373</v>
      </c>
      <c r="C7069">
        <v>-2050.2199999999998</v>
      </c>
      <c r="D7069" t="s">
        <v>81</v>
      </c>
      <c r="E7069" t="s">
        <v>64</v>
      </c>
      <c r="F7069" t="s">
        <v>62</v>
      </c>
    </row>
    <row r="7070" spans="1:6" hidden="1" x14ac:dyDescent="0.3">
      <c r="A7070">
        <v>302282</v>
      </c>
      <c r="B7070">
        <v>95812</v>
      </c>
      <c r="C7070">
        <v>-15.8</v>
      </c>
      <c r="D7070" t="s">
        <v>83</v>
      </c>
      <c r="E7070" t="s">
        <v>64</v>
      </c>
      <c r="F7070" t="s">
        <v>62</v>
      </c>
    </row>
    <row r="7071" spans="1:6" hidden="1" x14ac:dyDescent="0.3">
      <c r="A7071">
        <v>302282</v>
      </c>
      <c r="B7071">
        <v>95854</v>
      </c>
      <c r="C7071">
        <v>-2256.7199999999998</v>
      </c>
      <c r="D7071" t="s">
        <v>83</v>
      </c>
      <c r="E7071" t="s">
        <v>64</v>
      </c>
      <c r="F7071" t="s">
        <v>62</v>
      </c>
    </row>
    <row r="7072" spans="1:6" hidden="1" x14ac:dyDescent="0.3">
      <c r="A7072">
        <v>302282</v>
      </c>
      <c r="B7072">
        <v>95813</v>
      </c>
      <c r="C7072">
        <v>-94.82</v>
      </c>
      <c r="D7072" t="s">
        <v>83</v>
      </c>
      <c r="E7072" t="s">
        <v>64</v>
      </c>
      <c r="F7072" t="s">
        <v>62</v>
      </c>
    </row>
    <row r="7073" spans="1:6" hidden="1" x14ac:dyDescent="0.3">
      <c r="A7073">
        <v>302282</v>
      </c>
      <c r="B7073">
        <v>95374</v>
      </c>
      <c r="C7073">
        <v>-1468.65</v>
      </c>
      <c r="D7073" t="s">
        <v>81</v>
      </c>
      <c r="E7073" t="s">
        <v>64</v>
      </c>
      <c r="F7073" t="s">
        <v>62</v>
      </c>
    </row>
    <row r="7074" spans="1:6" hidden="1" x14ac:dyDescent="0.3">
      <c r="A7074">
        <v>302282</v>
      </c>
      <c r="B7074">
        <v>95576</v>
      </c>
      <c r="C7074">
        <v>-66.010000000000005</v>
      </c>
      <c r="D7074" t="s">
        <v>82</v>
      </c>
      <c r="E7074" t="s">
        <v>64</v>
      </c>
      <c r="F7074" t="s">
        <v>62</v>
      </c>
    </row>
    <row r="7075" spans="1:6" hidden="1" x14ac:dyDescent="0.3">
      <c r="A7075">
        <v>302282</v>
      </c>
      <c r="B7075">
        <v>95700</v>
      </c>
      <c r="C7075">
        <v>-2101.92</v>
      </c>
      <c r="D7075" t="s">
        <v>51</v>
      </c>
      <c r="E7075" t="s">
        <v>58</v>
      </c>
      <c r="F7075" t="s">
        <v>58</v>
      </c>
    </row>
    <row r="7076" spans="1:6" hidden="1" x14ac:dyDescent="0.3">
      <c r="A7076">
        <v>302282</v>
      </c>
      <c r="B7076">
        <v>95720</v>
      </c>
      <c r="C7076">
        <v>-520</v>
      </c>
      <c r="D7076" t="s">
        <v>51</v>
      </c>
      <c r="E7076" t="s">
        <v>31</v>
      </c>
      <c r="F7076" t="s">
        <v>60</v>
      </c>
    </row>
    <row r="7077" spans="1:6" hidden="1" x14ac:dyDescent="0.3">
      <c r="A7077">
        <v>302282</v>
      </c>
      <c r="B7077">
        <v>95819</v>
      </c>
      <c r="C7077">
        <v>-221.92</v>
      </c>
      <c r="D7077" t="s">
        <v>83</v>
      </c>
      <c r="E7077" t="s">
        <v>58</v>
      </c>
      <c r="F7077" t="s">
        <v>58</v>
      </c>
    </row>
    <row r="7078" spans="1:6" hidden="1" x14ac:dyDescent="0.3">
      <c r="A7078">
        <v>302282</v>
      </c>
      <c r="B7078">
        <v>95719</v>
      </c>
      <c r="C7078">
        <v>-105.02</v>
      </c>
      <c r="D7078" t="s">
        <v>51</v>
      </c>
      <c r="E7078" t="s">
        <v>31</v>
      </c>
      <c r="F7078" t="s">
        <v>60</v>
      </c>
    </row>
    <row r="7079" spans="1:6" hidden="1" x14ac:dyDescent="0.3">
      <c r="A7079">
        <v>302282</v>
      </c>
      <c r="B7079">
        <v>95510</v>
      </c>
      <c r="C7079">
        <v>-2101.9</v>
      </c>
      <c r="D7079" t="s">
        <v>75</v>
      </c>
      <c r="E7079" t="s">
        <v>58</v>
      </c>
      <c r="F7079" t="s">
        <v>58</v>
      </c>
    </row>
    <row r="7080" spans="1:6" hidden="1" x14ac:dyDescent="0.3">
      <c r="A7080">
        <v>302282</v>
      </c>
      <c r="B7080">
        <v>95701</v>
      </c>
      <c r="C7080">
        <v>-2101.9299999999998</v>
      </c>
      <c r="D7080" t="s">
        <v>51</v>
      </c>
      <c r="E7080" t="s">
        <v>58</v>
      </c>
      <c r="F7080" t="s">
        <v>58</v>
      </c>
    </row>
    <row r="7081" spans="1:6" hidden="1" x14ac:dyDescent="0.3">
      <c r="A7081">
        <v>302282</v>
      </c>
      <c r="B7081">
        <v>95818</v>
      </c>
      <c r="C7081">
        <v>-326.95</v>
      </c>
      <c r="D7081" t="s">
        <v>83</v>
      </c>
      <c r="E7081" t="s">
        <v>58</v>
      </c>
      <c r="F7081" t="s">
        <v>58</v>
      </c>
    </row>
    <row r="7082" spans="1:6" hidden="1" x14ac:dyDescent="0.3">
      <c r="A7082">
        <v>302282</v>
      </c>
      <c r="B7082">
        <v>95737</v>
      </c>
      <c r="C7082">
        <v>-16.38</v>
      </c>
      <c r="D7082" t="s">
        <v>51</v>
      </c>
      <c r="E7082" t="s">
        <v>31</v>
      </c>
      <c r="F7082" t="s">
        <v>31</v>
      </c>
    </row>
    <row r="7083" spans="1:6" hidden="1" x14ac:dyDescent="0.3">
      <c r="A7083">
        <v>302282</v>
      </c>
      <c r="B7083">
        <v>95599</v>
      </c>
      <c r="C7083">
        <v>-572.23</v>
      </c>
      <c r="D7083" t="s">
        <v>82</v>
      </c>
      <c r="E7083" t="s">
        <v>31</v>
      </c>
      <c r="F7083" t="s">
        <v>60</v>
      </c>
    </row>
    <row r="7084" spans="1:6" hidden="1" x14ac:dyDescent="0.3">
      <c r="A7084">
        <v>302282</v>
      </c>
      <c r="B7084">
        <v>95699</v>
      </c>
      <c r="C7084">
        <v>-260.83999999999997</v>
      </c>
      <c r="D7084" t="s">
        <v>51</v>
      </c>
      <c r="E7084" t="s">
        <v>58</v>
      </c>
      <c r="F7084" t="s">
        <v>10</v>
      </c>
    </row>
    <row r="7085" spans="1:6" hidden="1" x14ac:dyDescent="0.3">
      <c r="A7085">
        <v>302282</v>
      </c>
      <c r="B7085">
        <v>95408</v>
      </c>
      <c r="C7085">
        <v>-159.81</v>
      </c>
      <c r="D7085" t="s">
        <v>81</v>
      </c>
      <c r="E7085" t="s">
        <v>58</v>
      </c>
      <c r="F7085" t="s">
        <v>58</v>
      </c>
    </row>
    <row r="7086" spans="1:6" hidden="1" x14ac:dyDescent="0.3">
      <c r="A7086">
        <v>302282</v>
      </c>
      <c r="B7086">
        <v>95698</v>
      </c>
      <c r="C7086">
        <v>-509.3</v>
      </c>
      <c r="D7086" t="s">
        <v>51</v>
      </c>
      <c r="E7086" t="s">
        <v>58</v>
      </c>
      <c r="F7086" t="s">
        <v>10</v>
      </c>
    </row>
    <row r="7087" spans="1:6" hidden="1" x14ac:dyDescent="0.3">
      <c r="A7087">
        <v>302282</v>
      </c>
      <c r="B7087">
        <v>96653</v>
      </c>
      <c r="C7087">
        <v>-103.54</v>
      </c>
      <c r="D7087" t="s">
        <v>37</v>
      </c>
      <c r="E7087" t="s">
        <v>58</v>
      </c>
      <c r="F7087" t="s">
        <v>10</v>
      </c>
    </row>
    <row r="7088" spans="1:6" hidden="1" x14ac:dyDescent="0.3">
      <c r="A7088">
        <v>302282</v>
      </c>
      <c r="B7088">
        <v>95620</v>
      </c>
      <c r="C7088">
        <v>-572.23</v>
      </c>
      <c r="D7088" t="s">
        <v>82</v>
      </c>
      <c r="E7088" t="s">
        <v>31</v>
      </c>
      <c r="F7088" t="s">
        <v>60</v>
      </c>
    </row>
    <row r="7089" spans="1:6" hidden="1" x14ac:dyDescent="0.3">
      <c r="A7089">
        <v>302282</v>
      </c>
      <c r="B7089">
        <v>95724</v>
      </c>
      <c r="C7089">
        <v>-520</v>
      </c>
      <c r="D7089" t="s">
        <v>51</v>
      </c>
      <c r="E7089" t="s">
        <v>31</v>
      </c>
      <c r="F7089" t="s">
        <v>56</v>
      </c>
    </row>
    <row r="7090" spans="1:6" hidden="1" x14ac:dyDescent="0.3">
      <c r="A7090">
        <v>302282</v>
      </c>
      <c r="B7090">
        <v>95723</v>
      </c>
      <c r="C7090">
        <v>-520</v>
      </c>
      <c r="D7090" t="s">
        <v>51</v>
      </c>
      <c r="E7090" t="s">
        <v>31</v>
      </c>
      <c r="F7090" t="s">
        <v>60</v>
      </c>
    </row>
    <row r="7091" spans="1:6" hidden="1" x14ac:dyDescent="0.3">
      <c r="A7091">
        <v>302282</v>
      </c>
      <c r="B7091">
        <v>95670</v>
      </c>
      <c r="C7091">
        <v>-31.91</v>
      </c>
      <c r="D7091" t="s">
        <v>51</v>
      </c>
      <c r="E7091" t="s">
        <v>31</v>
      </c>
      <c r="F7091" t="s">
        <v>60</v>
      </c>
    </row>
    <row r="7092" spans="1:6" hidden="1" x14ac:dyDescent="0.3">
      <c r="A7092">
        <v>302282</v>
      </c>
      <c r="B7092">
        <v>95722</v>
      </c>
      <c r="C7092">
        <v>-520</v>
      </c>
      <c r="D7092" t="s">
        <v>51</v>
      </c>
      <c r="E7092" t="s">
        <v>31</v>
      </c>
      <c r="F7092" t="s">
        <v>60</v>
      </c>
    </row>
    <row r="7093" spans="1:6" hidden="1" x14ac:dyDescent="0.3">
      <c r="A7093">
        <v>302282</v>
      </c>
      <c r="B7093">
        <v>95721</v>
      </c>
      <c r="C7093">
        <v>-520</v>
      </c>
      <c r="D7093" t="s">
        <v>51</v>
      </c>
      <c r="E7093" t="s">
        <v>31</v>
      </c>
      <c r="F7093" t="s">
        <v>56</v>
      </c>
    </row>
    <row r="7094" spans="1:6" hidden="1" x14ac:dyDescent="0.3">
      <c r="A7094">
        <v>302282</v>
      </c>
      <c r="B7094">
        <v>221</v>
      </c>
      <c r="C7094">
        <v>-752.64</v>
      </c>
      <c r="D7094" t="s">
        <v>51</v>
      </c>
      <c r="E7094" t="s">
        <v>31</v>
      </c>
      <c r="F7094" t="s">
        <v>60</v>
      </c>
    </row>
    <row r="7095" spans="1:6" hidden="1" x14ac:dyDescent="0.3">
      <c r="A7095">
        <v>302282</v>
      </c>
      <c r="B7095">
        <v>95669</v>
      </c>
      <c r="C7095">
        <v>-4.3499999999999996</v>
      </c>
      <c r="D7095" t="s">
        <v>51</v>
      </c>
      <c r="E7095" t="s">
        <v>31</v>
      </c>
      <c r="F7095" t="s">
        <v>60</v>
      </c>
    </row>
    <row r="7096" spans="1:6" hidden="1" x14ac:dyDescent="0.3">
      <c r="A7096">
        <v>302282</v>
      </c>
      <c r="B7096">
        <v>41094</v>
      </c>
      <c r="C7096">
        <v>-47.87</v>
      </c>
      <c r="D7096" t="s">
        <v>51</v>
      </c>
      <c r="E7096" t="s">
        <v>60</v>
      </c>
      <c r="F7096" t="s">
        <v>59</v>
      </c>
    </row>
    <row r="7097" spans="1:6" hidden="1" x14ac:dyDescent="0.3">
      <c r="A7097">
        <v>302282</v>
      </c>
      <c r="B7097">
        <v>95833</v>
      </c>
      <c r="C7097">
        <v>-22.34</v>
      </c>
      <c r="D7097" t="s">
        <v>83</v>
      </c>
      <c r="E7097" t="s">
        <v>53</v>
      </c>
      <c r="F7097" t="s">
        <v>29</v>
      </c>
    </row>
    <row r="7098" spans="1:6" hidden="1" x14ac:dyDescent="0.3">
      <c r="A7098">
        <v>302282</v>
      </c>
      <c r="B7098">
        <v>95831</v>
      </c>
      <c r="C7098">
        <v>-22.34</v>
      </c>
      <c r="D7098" t="s">
        <v>83</v>
      </c>
      <c r="E7098" t="s">
        <v>53</v>
      </c>
      <c r="F7098" t="s">
        <v>29</v>
      </c>
    </row>
    <row r="7099" spans="1:6" hidden="1" x14ac:dyDescent="0.3">
      <c r="A7099">
        <v>302282</v>
      </c>
      <c r="B7099">
        <v>96598</v>
      </c>
      <c r="C7099">
        <v>-132.91999999999999</v>
      </c>
      <c r="D7099" t="s">
        <v>37</v>
      </c>
      <c r="E7099" t="s">
        <v>25</v>
      </c>
      <c r="F7099" t="s">
        <v>25</v>
      </c>
    </row>
    <row r="7100" spans="1:6" hidden="1" x14ac:dyDescent="0.3">
      <c r="A7100">
        <v>302282</v>
      </c>
      <c r="B7100">
        <v>95751</v>
      </c>
      <c r="C7100">
        <v>-815.47</v>
      </c>
      <c r="D7100" t="s">
        <v>51</v>
      </c>
      <c r="E7100" t="s">
        <v>29</v>
      </c>
      <c r="F7100" t="s">
        <v>29</v>
      </c>
    </row>
    <row r="7101" spans="1:6" hidden="1" x14ac:dyDescent="0.3">
      <c r="A7101">
        <v>302282</v>
      </c>
      <c r="B7101">
        <v>96630</v>
      </c>
      <c r="C7101">
        <v>154.44</v>
      </c>
      <c r="D7101" t="s">
        <v>29</v>
      </c>
      <c r="E7101" t="s">
        <v>29</v>
      </c>
      <c r="F7101" t="s">
        <v>25</v>
      </c>
    </row>
    <row r="7102" spans="1:6" hidden="1" x14ac:dyDescent="0.3">
      <c r="A7102">
        <v>302282</v>
      </c>
      <c r="B7102">
        <v>96630</v>
      </c>
      <c r="C7102">
        <v>-1608.5</v>
      </c>
      <c r="D7102" t="s">
        <v>37</v>
      </c>
      <c r="E7102" t="s">
        <v>29</v>
      </c>
      <c r="F7102" t="s">
        <v>25</v>
      </c>
    </row>
    <row r="7103" spans="1:6" hidden="1" x14ac:dyDescent="0.3">
      <c r="A7103">
        <v>302282</v>
      </c>
      <c r="B7103">
        <v>96612</v>
      </c>
      <c r="C7103">
        <v>-230.14</v>
      </c>
      <c r="D7103" t="s">
        <v>37</v>
      </c>
      <c r="E7103" t="s">
        <v>25</v>
      </c>
      <c r="F7103" t="s">
        <v>25</v>
      </c>
    </row>
    <row r="7104" spans="1:6" hidden="1" x14ac:dyDescent="0.3">
      <c r="A7104">
        <v>302282</v>
      </c>
      <c r="B7104">
        <v>96594</v>
      </c>
      <c r="C7104">
        <v>-2402.7800000000002</v>
      </c>
      <c r="D7104" t="s">
        <v>37</v>
      </c>
      <c r="E7104" t="s">
        <v>29</v>
      </c>
      <c r="F7104" t="s">
        <v>25</v>
      </c>
    </row>
    <row r="7105" spans="1:6" hidden="1" x14ac:dyDescent="0.3">
      <c r="A7105">
        <v>302282</v>
      </c>
      <c r="B7105">
        <v>95686</v>
      </c>
      <c r="C7105">
        <v>-14.79</v>
      </c>
      <c r="D7105" t="s">
        <v>51</v>
      </c>
      <c r="E7105" t="s">
        <v>35</v>
      </c>
      <c r="F7105" t="s">
        <v>13</v>
      </c>
    </row>
    <row r="7106" spans="1:6" hidden="1" x14ac:dyDescent="0.3">
      <c r="A7106">
        <v>302282</v>
      </c>
      <c r="B7106">
        <v>95439</v>
      </c>
      <c r="C7106">
        <v>-645</v>
      </c>
      <c r="D7106" t="s">
        <v>81</v>
      </c>
      <c r="E7106" t="s">
        <v>75</v>
      </c>
      <c r="F7106" t="s">
        <v>76</v>
      </c>
    </row>
    <row r="7107" spans="1:6" hidden="1" x14ac:dyDescent="0.3">
      <c r="A7107">
        <v>302282</v>
      </c>
      <c r="B7107">
        <v>95526</v>
      </c>
      <c r="C7107">
        <v>-52.86</v>
      </c>
      <c r="D7107" t="s">
        <v>75</v>
      </c>
      <c r="E7107" t="s">
        <v>75</v>
      </c>
      <c r="F7107" t="s">
        <v>75</v>
      </c>
    </row>
    <row r="7108" spans="1:6" hidden="1" x14ac:dyDescent="0.3">
      <c r="A7108">
        <v>302282</v>
      </c>
      <c r="B7108">
        <v>95386</v>
      </c>
      <c r="C7108">
        <v>-9.7200000000000006</v>
      </c>
      <c r="D7108" t="s">
        <v>81</v>
      </c>
      <c r="E7108" t="s">
        <v>75</v>
      </c>
    </row>
    <row r="7109" spans="1:6" hidden="1" x14ac:dyDescent="0.3">
      <c r="A7109">
        <v>302282</v>
      </c>
      <c r="B7109">
        <v>95389</v>
      </c>
      <c r="C7109">
        <v>-38.5</v>
      </c>
      <c r="D7109" t="s">
        <v>81</v>
      </c>
      <c r="E7109" t="s">
        <v>75</v>
      </c>
      <c r="F7109" t="s">
        <v>37</v>
      </c>
    </row>
    <row r="7110" spans="1:6" hidden="1" x14ac:dyDescent="0.3">
      <c r="A7110">
        <v>302282</v>
      </c>
      <c r="B7110">
        <v>95390</v>
      </c>
      <c r="C7110">
        <v>-88.06</v>
      </c>
      <c r="D7110" t="s">
        <v>81</v>
      </c>
      <c r="E7110" t="s">
        <v>75</v>
      </c>
      <c r="F7110" t="s">
        <v>37</v>
      </c>
    </row>
    <row r="7111" spans="1:6" hidden="1" x14ac:dyDescent="0.3">
      <c r="A7111">
        <v>302282</v>
      </c>
      <c r="B7111">
        <v>95387</v>
      </c>
      <c r="C7111">
        <v>-520</v>
      </c>
      <c r="D7111" t="s">
        <v>81</v>
      </c>
      <c r="E7111" t="s">
        <v>51</v>
      </c>
      <c r="F7111" t="s">
        <v>83</v>
      </c>
    </row>
    <row r="7112" spans="1:6" hidden="1" x14ac:dyDescent="0.3">
      <c r="A7112">
        <v>302282</v>
      </c>
      <c r="B7112">
        <v>95421</v>
      </c>
      <c r="C7112">
        <v>-57.38</v>
      </c>
      <c r="D7112" t="s">
        <v>81</v>
      </c>
      <c r="E7112" t="s">
        <v>75</v>
      </c>
      <c r="F7112" t="s">
        <v>52</v>
      </c>
    </row>
    <row r="7113" spans="1:6" hidden="1" x14ac:dyDescent="0.3">
      <c r="A7113">
        <v>302282</v>
      </c>
      <c r="B7113">
        <v>95422</v>
      </c>
      <c r="C7113">
        <v>-33.92</v>
      </c>
      <c r="D7113" t="s">
        <v>81</v>
      </c>
      <c r="E7113" t="s">
        <v>75</v>
      </c>
      <c r="F7113" t="s">
        <v>52</v>
      </c>
    </row>
    <row r="7114" spans="1:6" hidden="1" x14ac:dyDescent="0.3">
      <c r="A7114">
        <v>302282</v>
      </c>
      <c r="B7114">
        <v>95397</v>
      </c>
      <c r="C7114">
        <v>-539.52</v>
      </c>
      <c r="D7114" t="s">
        <v>81</v>
      </c>
      <c r="E7114" t="s">
        <v>75</v>
      </c>
      <c r="F7114" t="s">
        <v>76</v>
      </c>
    </row>
    <row r="7115" spans="1:6" hidden="1" x14ac:dyDescent="0.3">
      <c r="A7115">
        <v>302282</v>
      </c>
      <c r="B7115">
        <v>95398</v>
      </c>
      <c r="C7115">
        <v>-105.51</v>
      </c>
      <c r="D7115" t="s">
        <v>81</v>
      </c>
      <c r="E7115" t="s">
        <v>75</v>
      </c>
      <c r="F7115" t="s">
        <v>76</v>
      </c>
    </row>
    <row r="7116" spans="1:6" hidden="1" x14ac:dyDescent="0.3">
      <c r="A7116">
        <v>302282</v>
      </c>
      <c r="B7116">
        <v>95413</v>
      </c>
      <c r="C7116">
        <v>-645.04</v>
      </c>
      <c r="D7116" t="s">
        <v>81</v>
      </c>
      <c r="E7116" t="s">
        <v>75</v>
      </c>
      <c r="F7116" t="s">
        <v>83</v>
      </c>
    </row>
    <row r="7117" spans="1:6" hidden="1" x14ac:dyDescent="0.3">
      <c r="A7117">
        <v>302282</v>
      </c>
      <c r="B7117">
        <v>95417</v>
      </c>
      <c r="C7117">
        <v>-10.84</v>
      </c>
      <c r="D7117" t="s">
        <v>81</v>
      </c>
      <c r="E7117" t="s">
        <v>75</v>
      </c>
      <c r="F7117" t="s">
        <v>52</v>
      </c>
    </row>
    <row r="7118" spans="1:6" hidden="1" x14ac:dyDescent="0.3">
      <c r="A7118">
        <v>302282</v>
      </c>
      <c r="B7118">
        <v>95375</v>
      </c>
      <c r="C7118">
        <v>-645.01</v>
      </c>
      <c r="D7118" t="s">
        <v>81</v>
      </c>
      <c r="E7118" t="s">
        <v>75</v>
      </c>
      <c r="F7118" t="s">
        <v>76</v>
      </c>
    </row>
    <row r="7119" spans="1:6" hidden="1" x14ac:dyDescent="0.3">
      <c r="A7119">
        <v>302282</v>
      </c>
      <c r="B7119">
        <v>95376</v>
      </c>
      <c r="C7119">
        <v>-750</v>
      </c>
      <c r="D7119" t="s">
        <v>81</v>
      </c>
      <c r="E7119" t="s">
        <v>75</v>
      </c>
      <c r="F7119" t="s">
        <v>51</v>
      </c>
    </row>
    <row r="7120" spans="1:6" hidden="1" x14ac:dyDescent="0.3">
      <c r="A7120">
        <v>302282</v>
      </c>
      <c r="B7120">
        <v>95377</v>
      </c>
      <c r="C7120">
        <v>-645.01</v>
      </c>
      <c r="D7120" t="s">
        <v>81</v>
      </c>
      <c r="E7120" t="s">
        <v>75</v>
      </c>
      <c r="F7120" t="s">
        <v>37</v>
      </c>
    </row>
    <row r="7121" spans="1:6" hidden="1" x14ac:dyDescent="0.3">
      <c r="A7121">
        <v>302282</v>
      </c>
      <c r="B7121">
        <v>95381</v>
      </c>
      <c r="C7121">
        <v>-32.520000000000003</v>
      </c>
      <c r="D7121" t="s">
        <v>81</v>
      </c>
      <c r="E7121" t="s">
        <v>75</v>
      </c>
    </row>
    <row r="7122" spans="1:6" hidden="1" x14ac:dyDescent="0.3">
      <c r="A7122">
        <v>302282</v>
      </c>
      <c r="B7122">
        <v>95382</v>
      </c>
      <c r="C7122">
        <v>-14.06</v>
      </c>
      <c r="D7122" t="s">
        <v>81</v>
      </c>
      <c r="E7122" t="s">
        <v>75</v>
      </c>
    </row>
    <row r="7123" spans="1:6" hidden="1" x14ac:dyDescent="0.3">
      <c r="A7123">
        <v>302282</v>
      </c>
      <c r="B7123">
        <v>95383</v>
      </c>
      <c r="C7123">
        <v>-132.38</v>
      </c>
      <c r="D7123" t="s">
        <v>81</v>
      </c>
      <c r="E7123" t="s">
        <v>75</v>
      </c>
    </row>
    <row r="7124" spans="1:6" hidden="1" x14ac:dyDescent="0.3">
      <c r="A7124">
        <v>302282</v>
      </c>
      <c r="B7124">
        <v>95384</v>
      </c>
      <c r="C7124">
        <v>-117.46</v>
      </c>
      <c r="D7124" t="s">
        <v>81</v>
      </c>
      <c r="E7124" t="s">
        <v>75</v>
      </c>
    </row>
    <row r="7125" spans="1:6" hidden="1" x14ac:dyDescent="0.3">
      <c r="A7125">
        <v>302282</v>
      </c>
      <c r="B7125">
        <v>95394</v>
      </c>
      <c r="C7125">
        <v>-447.3</v>
      </c>
      <c r="D7125" t="s">
        <v>81</v>
      </c>
      <c r="E7125" t="s">
        <v>75</v>
      </c>
      <c r="F7125" t="s">
        <v>37</v>
      </c>
    </row>
    <row r="7126" spans="1:6" hidden="1" x14ac:dyDescent="0.3">
      <c r="A7126">
        <v>302282</v>
      </c>
      <c r="B7126">
        <v>95395</v>
      </c>
      <c r="C7126">
        <v>-9.39</v>
      </c>
      <c r="D7126" t="s">
        <v>81</v>
      </c>
      <c r="E7126" t="s">
        <v>75</v>
      </c>
      <c r="F7126" t="s">
        <v>37</v>
      </c>
    </row>
    <row r="7127" spans="1:6" hidden="1" x14ac:dyDescent="0.3">
      <c r="A7127">
        <v>302282</v>
      </c>
      <c r="B7127">
        <v>95380</v>
      </c>
      <c r="C7127">
        <v>-13.99</v>
      </c>
      <c r="D7127" t="s">
        <v>81</v>
      </c>
      <c r="E7127" t="s">
        <v>75</v>
      </c>
    </row>
    <row r="7128" spans="1:6" hidden="1" x14ac:dyDescent="0.3">
      <c r="A7128">
        <v>302282</v>
      </c>
      <c r="B7128">
        <v>95385</v>
      </c>
      <c r="C7128">
        <v>-61.72</v>
      </c>
      <c r="D7128" t="s">
        <v>81</v>
      </c>
      <c r="E7128" t="s">
        <v>75</v>
      </c>
    </row>
    <row r="7129" spans="1:6" hidden="1" x14ac:dyDescent="0.3">
      <c r="A7129">
        <v>302282</v>
      </c>
      <c r="B7129">
        <v>95391</v>
      </c>
      <c r="C7129">
        <v>-33.630000000000003</v>
      </c>
      <c r="D7129" t="s">
        <v>81</v>
      </c>
      <c r="E7129" t="s">
        <v>75</v>
      </c>
      <c r="F7129" t="s">
        <v>37</v>
      </c>
    </row>
    <row r="7130" spans="1:6" hidden="1" x14ac:dyDescent="0.3">
      <c r="A7130">
        <v>302282</v>
      </c>
      <c r="B7130">
        <v>95392</v>
      </c>
      <c r="C7130">
        <v>-38.21</v>
      </c>
      <c r="D7130" t="s">
        <v>81</v>
      </c>
      <c r="E7130" t="s">
        <v>75</v>
      </c>
      <c r="F7130" t="s">
        <v>37</v>
      </c>
    </row>
    <row r="7131" spans="1:6" hidden="1" x14ac:dyDescent="0.3">
      <c r="A7131">
        <v>302282</v>
      </c>
      <c r="B7131">
        <v>95393</v>
      </c>
      <c r="C7131">
        <v>-11.21</v>
      </c>
      <c r="D7131" t="s">
        <v>81</v>
      </c>
      <c r="E7131" t="s">
        <v>75</v>
      </c>
      <c r="F7131" t="s">
        <v>37</v>
      </c>
    </row>
    <row r="7132" spans="1:6" hidden="1" x14ac:dyDescent="0.3">
      <c r="A7132">
        <v>302282</v>
      </c>
      <c r="B7132">
        <v>95418</v>
      </c>
      <c r="C7132">
        <v>-61.23</v>
      </c>
      <c r="D7132" t="s">
        <v>81</v>
      </c>
      <c r="E7132" t="s">
        <v>75</v>
      </c>
      <c r="F7132" t="s">
        <v>52</v>
      </c>
    </row>
    <row r="7133" spans="1:6" hidden="1" x14ac:dyDescent="0.3">
      <c r="A7133">
        <v>302282</v>
      </c>
      <c r="B7133">
        <v>95419</v>
      </c>
      <c r="C7133">
        <v>-78.739999999999995</v>
      </c>
      <c r="D7133" t="s">
        <v>81</v>
      </c>
      <c r="E7133" t="s">
        <v>75</v>
      </c>
      <c r="F7133" t="s">
        <v>52</v>
      </c>
    </row>
    <row r="7134" spans="1:6" hidden="1" x14ac:dyDescent="0.3">
      <c r="A7134">
        <v>302282</v>
      </c>
      <c r="B7134">
        <v>95424</v>
      </c>
      <c r="C7134">
        <v>-1.51</v>
      </c>
      <c r="D7134" t="s">
        <v>81</v>
      </c>
      <c r="E7134" t="s">
        <v>75</v>
      </c>
      <c r="F7134" t="s">
        <v>52</v>
      </c>
    </row>
    <row r="7135" spans="1:6" hidden="1" x14ac:dyDescent="0.3">
      <c r="A7135">
        <v>302282</v>
      </c>
      <c r="B7135">
        <v>95430</v>
      </c>
      <c r="C7135">
        <v>-645.02</v>
      </c>
      <c r="D7135" t="s">
        <v>81</v>
      </c>
      <c r="E7135" t="s">
        <v>75</v>
      </c>
      <c r="F7135" t="s">
        <v>51</v>
      </c>
    </row>
    <row r="7136" spans="1:6" hidden="1" x14ac:dyDescent="0.3">
      <c r="A7136">
        <v>302282</v>
      </c>
      <c r="B7136">
        <v>95438</v>
      </c>
      <c r="C7136">
        <v>-645.01</v>
      </c>
      <c r="D7136" t="s">
        <v>81</v>
      </c>
      <c r="E7136" t="s">
        <v>75</v>
      </c>
      <c r="F7136" t="s">
        <v>38</v>
      </c>
    </row>
    <row r="7137" spans="1:6" hidden="1" x14ac:dyDescent="0.3">
      <c r="A7137">
        <v>302282</v>
      </c>
      <c r="B7137">
        <v>95420</v>
      </c>
      <c r="C7137">
        <v>-106.44</v>
      </c>
      <c r="D7137" t="s">
        <v>81</v>
      </c>
      <c r="E7137" t="s">
        <v>75</v>
      </c>
      <c r="F7137" t="s">
        <v>52</v>
      </c>
    </row>
    <row r="7138" spans="1:6" hidden="1" x14ac:dyDescent="0.3">
      <c r="A7138">
        <v>302282</v>
      </c>
      <c r="B7138">
        <v>95423</v>
      </c>
      <c r="C7138">
        <v>-9.4700000000000006</v>
      </c>
      <c r="D7138" t="s">
        <v>81</v>
      </c>
      <c r="E7138" t="s">
        <v>75</v>
      </c>
      <c r="F7138" t="s">
        <v>52</v>
      </c>
    </row>
    <row r="7139" spans="1:6" hidden="1" x14ac:dyDescent="0.3">
      <c r="A7139">
        <v>302282</v>
      </c>
      <c r="B7139">
        <v>95791</v>
      </c>
      <c r="C7139">
        <v>-39.61</v>
      </c>
      <c r="D7139" t="s">
        <v>83</v>
      </c>
      <c r="E7139" t="s">
        <v>39</v>
      </c>
      <c r="F7139" t="s">
        <v>39</v>
      </c>
    </row>
    <row r="7140" spans="1:6" hidden="1" x14ac:dyDescent="0.3">
      <c r="A7140">
        <v>302282</v>
      </c>
      <c r="B7140">
        <v>95733</v>
      </c>
      <c r="C7140">
        <v>-16.38</v>
      </c>
      <c r="D7140" t="s">
        <v>51</v>
      </c>
      <c r="E7140" t="s">
        <v>39</v>
      </c>
      <c r="F7140" t="s">
        <v>39</v>
      </c>
    </row>
    <row r="7141" spans="1:6" hidden="1" x14ac:dyDescent="0.3">
      <c r="A7141">
        <v>302282</v>
      </c>
      <c r="B7141">
        <v>95735</v>
      </c>
      <c r="C7141">
        <v>-16.38</v>
      </c>
      <c r="D7141" t="s">
        <v>51</v>
      </c>
      <c r="E7141" t="s">
        <v>39</v>
      </c>
      <c r="F7141" t="s">
        <v>39</v>
      </c>
    </row>
    <row r="7142" spans="1:6" hidden="1" x14ac:dyDescent="0.3">
      <c r="A7142">
        <v>302282</v>
      </c>
      <c r="B7142">
        <v>95572</v>
      </c>
      <c r="C7142">
        <v>-116.43</v>
      </c>
      <c r="D7142" t="s">
        <v>84</v>
      </c>
      <c r="E7142" t="s">
        <v>51</v>
      </c>
      <c r="F7142" t="s">
        <v>52</v>
      </c>
    </row>
    <row r="7143" spans="1:6" hidden="1" x14ac:dyDescent="0.3">
      <c r="A7143">
        <v>302282</v>
      </c>
      <c r="B7143">
        <v>95594</v>
      </c>
      <c r="C7143">
        <v>-67.8</v>
      </c>
      <c r="D7143" t="s">
        <v>82</v>
      </c>
      <c r="E7143" t="s">
        <v>51</v>
      </c>
      <c r="F7143" t="s">
        <v>76</v>
      </c>
    </row>
    <row r="7144" spans="1:6" hidden="1" x14ac:dyDescent="0.3">
      <c r="A7144">
        <v>302282</v>
      </c>
      <c r="B7144">
        <v>95595</v>
      </c>
      <c r="C7144">
        <v>-67.930000000000007</v>
      </c>
      <c r="D7144" t="s">
        <v>82</v>
      </c>
      <c r="E7144" t="s">
        <v>51</v>
      </c>
      <c r="F7144" t="s">
        <v>76</v>
      </c>
    </row>
    <row r="7145" spans="1:6" hidden="1" x14ac:dyDescent="0.3">
      <c r="A7145">
        <v>302282</v>
      </c>
      <c r="B7145">
        <v>95596</v>
      </c>
      <c r="C7145">
        <v>-9.0500000000000007</v>
      </c>
      <c r="D7145" t="s">
        <v>82</v>
      </c>
      <c r="E7145" t="s">
        <v>51</v>
      </c>
      <c r="F7145" t="s">
        <v>76</v>
      </c>
    </row>
    <row r="7146" spans="1:6" hidden="1" x14ac:dyDescent="0.3">
      <c r="A7146">
        <v>302282</v>
      </c>
      <c r="B7146">
        <v>95630</v>
      </c>
      <c r="C7146">
        <v>-81.23</v>
      </c>
      <c r="D7146" t="s">
        <v>82</v>
      </c>
      <c r="E7146" t="s">
        <v>51</v>
      </c>
      <c r="F7146" t="s">
        <v>38</v>
      </c>
    </row>
    <row r="7147" spans="1:6" hidden="1" x14ac:dyDescent="0.3">
      <c r="A7147">
        <v>302282</v>
      </c>
      <c r="B7147">
        <v>95451</v>
      </c>
      <c r="C7147">
        <v>-11.14</v>
      </c>
      <c r="D7147" t="s">
        <v>75</v>
      </c>
      <c r="E7147" t="s">
        <v>51</v>
      </c>
      <c r="F7147" t="s">
        <v>83</v>
      </c>
    </row>
    <row r="7148" spans="1:6" hidden="1" x14ac:dyDescent="0.3">
      <c r="A7148">
        <v>302282</v>
      </c>
      <c r="B7148">
        <v>95452</v>
      </c>
      <c r="C7148">
        <v>-118.09</v>
      </c>
      <c r="D7148" t="s">
        <v>75</v>
      </c>
      <c r="E7148" t="s">
        <v>51</v>
      </c>
      <c r="F7148" t="s">
        <v>83</v>
      </c>
    </row>
    <row r="7149" spans="1:6" hidden="1" x14ac:dyDescent="0.3">
      <c r="A7149">
        <v>302282</v>
      </c>
      <c r="B7149">
        <v>95454</v>
      </c>
      <c r="C7149">
        <v>-31.5</v>
      </c>
      <c r="D7149" t="s">
        <v>75</v>
      </c>
      <c r="E7149" t="s">
        <v>51</v>
      </c>
      <c r="F7149" t="s">
        <v>76</v>
      </c>
    </row>
    <row r="7150" spans="1:6" hidden="1" x14ac:dyDescent="0.3">
      <c r="A7150">
        <v>302282</v>
      </c>
      <c r="B7150">
        <v>95586</v>
      </c>
      <c r="C7150">
        <v>-19.77</v>
      </c>
      <c r="D7150" t="s">
        <v>82</v>
      </c>
      <c r="E7150" t="s">
        <v>51</v>
      </c>
      <c r="F7150" t="s">
        <v>37</v>
      </c>
    </row>
    <row r="7151" spans="1:6" hidden="1" x14ac:dyDescent="0.3">
      <c r="A7151">
        <v>302282</v>
      </c>
      <c r="B7151">
        <v>95587</v>
      </c>
      <c r="C7151">
        <v>-70.88</v>
      </c>
      <c r="D7151" t="s">
        <v>82</v>
      </c>
      <c r="E7151" t="s">
        <v>51</v>
      </c>
      <c r="F7151" t="s">
        <v>37</v>
      </c>
    </row>
    <row r="7152" spans="1:6" hidden="1" x14ac:dyDescent="0.3">
      <c r="A7152">
        <v>302282</v>
      </c>
      <c r="B7152">
        <v>95588</v>
      </c>
      <c r="C7152">
        <v>-45.83</v>
      </c>
      <c r="D7152" t="s">
        <v>82</v>
      </c>
      <c r="E7152" t="s">
        <v>51</v>
      </c>
      <c r="F7152" t="s">
        <v>37</v>
      </c>
    </row>
    <row r="7153" spans="1:6" hidden="1" x14ac:dyDescent="0.3">
      <c r="A7153">
        <v>302282</v>
      </c>
      <c r="B7153">
        <v>95589</v>
      </c>
      <c r="C7153">
        <v>-81.99</v>
      </c>
      <c r="D7153" t="s">
        <v>82</v>
      </c>
      <c r="E7153" t="s">
        <v>51</v>
      </c>
      <c r="F7153" t="s">
        <v>37</v>
      </c>
    </row>
    <row r="7154" spans="1:6" hidden="1" x14ac:dyDescent="0.3">
      <c r="A7154">
        <v>302282</v>
      </c>
      <c r="B7154">
        <v>95590</v>
      </c>
      <c r="C7154">
        <v>-350.27</v>
      </c>
      <c r="D7154" t="s">
        <v>82</v>
      </c>
      <c r="E7154" t="s">
        <v>51</v>
      </c>
      <c r="F7154" t="s">
        <v>76</v>
      </c>
    </row>
    <row r="7155" spans="1:6" hidden="1" x14ac:dyDescent="0.3">
      <c r="A7155">
        <v>302282</v>
      </c>
      <c r="B7155">
        <v>95592</v>
      </c>
      <c r="C7155">
        <v>-24.17</v>
      </c>
      <c r="D7155" t="s">
        <v>82</v>
      </c>
      <c r="E7155" t="s">
        <v>51</v>
      </c>
      <c r="F7155" t="s">
        <v>76</v>
      </c>
    </row>
    <row r="7156" spans="1:6" hidden="1" x14ac:dyDescent="0.3">
      <c r="A7156">
        <v>302282</v>
      </c>
      <c r="B7156">
        <v>95591</v>
      </c>
      <c r="C7156">
        <v>-17.149999999999999</v>
      </c>
      <c r="D7156" t="s">
        <v>82</v>
      </c>
      <c r="E7156" t="s">
        <v>51</v>
      </c>
      <c r="F7156" t="s">
        <v>76</v>
      </c>
    </row>
    <row r="7157" spans="1:6" hidden="1" x14ac:dyDescent="0.3">
      <c r="A7157">
        <v>302282</v>
      </c>
      <c r="B7157">
        <v>95628</v>
      </c>
      <c r="C7157">
        <v>-70.38</v>
      </c>
      <c r="D7157" t="s">
        <v>82</v>
      </c>
      <c r="E7157" t="s">
        <v>51</v>
      </c>
      <c r="F7157" t="s">
        <v>38</v>
      </c>
    </row>
    <row r="7158" spans="1:6" hidden="1" x14ac:dyDescent="0.3">
      <c r="A7158">
        <v>302282</v>
      </c>
      <c r="B7158">
        <v>95629</v>
      </c>
      <c r="C7158">
        <v>-107.59</v>
      </c>
      <c r="D7158" t="s">
        <v>82</v>
      </c>
      <c r="E7158" t="s">
        <v>51</v>
      </c>
      <c r="F7158" t="s">
        <v>38</v>
      </c>
    </row>
    <row r="7159" spans="1:6" hidden="1" x14ac:dyDescent="0.3">
      <c r="A7159">
        <v>302282</v>
      </c>
      <c r="B7159">
        <v>95449</v>
      </c>
      <c r="C7159">
        <v>-335.65</v>
      </c>
      <c r="D7159" t="s">
        <v>75</v>
      </c>
      <c r="E7159" t="s">
        <v>51</v>
      </c>
      <c r="F7159" t="s">
        <v>83</v>
      </c>
    </row>
    <row r="7160" spans="1:6" hidden="1" x14ac:dyDescent="0.3">
      <c r="A7160">
        <v>302282</v>
      </c>
      <c r="B7160">
        <v>95450</v>
      </c>
      <c r="C7160">
        <v>-238.51</v>
      </c>
      <c r="D7160" t="s">
        <v>75</v>
      </c>
      <c r="E7160" t="s">
        <v>51</v>
      </c>
      <c r="F7160" t="s">
        <v>83</v>
      </c>
    </row>
    <row r="7161" spans="1:6" hidden="1" x14ac:dyDescent="0.3">
      <c r="A7161">
        <v>302282</v>
      </c>
      <c r="B7161">
        <v>95489</v>
      </c>
      <c r="C7161">
        <v>-288.56</v>
      </c>
      <c r="D7161" t="s">
        <v>75</v>
      </c>
      <c r="E7161" t="s">
        <v>51</v>
      </c>
      <c r="F7161" t="s">
        <v>67</v>
      </c>
    </row>
    <row r="7162" spans="1:6" hidden="1" x14ac:dyDescent="0.3">
      <c r="A7162">
        <v>302282</v>
      </c>
      <c r="B7162">
        <v>95555</v>
      </c>
      <c r="C7162">
        <v>-16.21</v>
      </c>
      <c r="D7162" t="s">
        <v>84</v>
      </c>
      <c r="E7162" t="s">
        <v>51</v>
      </c>
      <c r="F7162" t="s">
        <v>18</v>
      </c>
    </row>
    <row r="7163" spans="1:6" hidden="1" x14ac:dyDescent="0.3">
      <c r="A7163">
        <v>302282</v>
      </c>
      <c r="B7163">
        <v>95556</v>
      </c>
      <c r="C7163">
        <v>-110.29</v>
      </c>
      <c r="D7163" t="s">
        <v>84</v>
      </c>
      <c r="E7163" t="s">
        <v>51</v>
      </c>
      <c r="F7163" t="s">
        <v>18</v>
      </c>
    </row>
    <row r="7164" spans="1:6" hidden="1" x14ac:dyDescent="0.3">
      <c r="A7164">
        <v>302282</v>
      </c>
      <c r="B7164">
        <v>95593</v>
      </c>
      <c r="C7164">
        <v>-65.91</v>
      </c>
      <c r="D7164" t="s">
        <v>82</v>
      </c>
      <c r="E7164" t="s">
        <v>51</v>
      </c>
      <c r="F7164" t="s">
        <v>76</v>
      </c>
    </row>
    <row r="7165" spans="1:6" hidden="1" x14ac:dyDescent="0.3">
      <c r="A7165">
        <v>302282</v>
      </c>
      <c r="B7165">
        <v>95613</v>
      </c>
      <c r="C7165">
        <v>-156.71</v>
      </c>
      <c r="D7165" t="s">
        <v>82</v>
      </c>
      <c r="E7165" t="s">
        <v>51</v>
      </c>
    </row>
    <row r="7166" spans="1:6" hidden="1" x14ac:dyDescent="0.3">
      <c r="A7166">
        <v>302282</v>
      </c>
      <c r="B7166">
        <v>95615</v>
      </c>
      <c r="C7166">
        <v>-112.9</v>
      </c>
      <c r="D7166" t="s">
        <v>82</v>
      </c>
      <c r="E7166" t="s">
        <v>51</v>
      </c>
    </row>
    <row r="7167" spans="1:6" hidden="1" x14ac:dyDescent="0.3">
      <c r="A7167">
        <v>302282</v>
      </c>
      <c r="B7167">
        <v>95614</v>
      </c>
      <c r="C7167">
        <v>-33.1</v>
      </c>
      <c r="D7167" t="s">
        <v>82</v>
      </c>
      <c r="E7167" t="s">
        <v>51</v>
      </c>
    </row>
    <row r="7168" spans="1:6" hidden="1" x14ac:dyDescent="0.3">
      <c r="A7168">
        <v>302282</v>
      </c>
      <c r="B7168">
        <v>95616</v>
      </c>
      <c r="C7168">
        <v>-289.22000000000003</v>
      </c>
      <c r="D7168" t="s">
        <v>82</v>
      </c>
      <c r="E7168" t="s">
        <v>51</v>
      </c>
    </row>
    <row r="7169" spans="1:6" hidden="1" x14ac:dyDescent="0.3">
      <c r="A7169">
        <v>302282</v>
      </c>
      <c r="B7169">
        <v>95617</v>
      </c>
      <c r="C7169">
        <v>-40.11</v>
      </c>
      <c r="D7169" t="s">
        <v>82</v>
      </c>
      <c r="E7169" t="s">
        <v>51</v>
      </c>
    </row>
    <row r="7170" spans="1:6" hidden="1" x14ac:dyDescent="0.3">
      <c r="A7170">
        <v>302282</v>
      </c>
      <c r="B7170">
        <v>95604</v>
      </c>
      <c r="C7170">
        <v>-38.770000000000003</v>
      </c>
      <c r="D7170" t="s">
        <v>82</v>
      </c>
      <c r="E7170" t="s">
        <v>51</v>
      </c>
      <c r="F7170" t="s">
        <v>37</v>
      </c>
    </row>
    <row r="7171" spans="1:6" hidden="1" x14ac:dyDescent="0.3">
      <c r="A7171">
        <v>302282</v>
      </c>
      <c r="B7171">
        <v>95605</v>
      </c>
      <c r="C7171">
        <v>-44.12</v>
      </c>
      <c r="D7171" t="s">
        <v>82</v>
      </c>
      <c r="E7171" t="s">
        <v>51</v>
      </c>
      <c r="F7171" t="s">
        <v>37</v>
      </c>
    </row>
    <row r="7172" spans="1:6" hidden="1" x14ac:dyDescent="0.3">
      <c r="A7172">
        <v>302282</v>
      </c>
      <c r="B7172">
        <v>95597</v>
      </c>
      <c r="C7172">
        <v>-42.68</v>
      </c>
      <c r="D7172" t="s">
        <v>82</v>
      </c>
      <c r="E7172" t="s">
        <v>51</v>
      </c>
      <c r="F7172" t="s">
        <v>76</v>
      </c>
    </row>
    <row r="7173" spans="1:6" hidden="1" x14ac:dyDescent="0.3">
      <c r="A7173">
        <v>302282</v>
      </c>
      <c r="B7173">
        <v>95606</v>
      </c>
      <c r="C7173">
        <v>-36.74</v>
      </c>
      <c r="D7173" t="s">
        <v>82</v>
      </c>
      <c r="E7173" t="s">
        <v>51</v>
      </c>
      <c r="F7173" t="s">
        <v>37</v>
      </c>
    </row>
    <row r="7174" spans="1:6" hidden="1" x14ac:dyDescent="0.3">
      <c r="A7174">
        <v>302282</v>
      </c>
      <c r="B7174">
        <v>95463</v>
      </c>
      <c r="C7174">
        <v>-9.61</v>
      </c>
      <c r="D7174" t="s">
        <v>75</v>
      </c>
      <c r="E7174" t="s">
        <v>51</v>
      </c>
      <c r="F7174" t="s">
        <v>76</v>
      </c>
    </row>
    <row r="7175" spans="1:6" hidden="1" x14ac:dyDescent="0.3">
      <c r="A7175">
        <v>302282</v>
      </c>
      <c r="B7175">
        <v>95465</v>
      </c>
      <c r="C7175">
        <v>-167.48</v>
      </c>
      <c r="D7175" t="s">
        <v>75</v>
      </c>
      <c r="E7175" t="s">
        <v>51</v>
      </c>
      <c r="F7175" t="s">
        <v>76</v>
      </c>
    </row>
    <row r="7176" spans="1:6" hidden="1" x14ac:dyDescent="0.3">
      <c r="A7176">
        <v>302282</v>
      </c>
      <c r="B7176">
        <v>95466</v>
      </c>
      <c r="C7176">
        <v>-22.7</v>
      </c>
      <c r="D7176" t="s">
        <v>75</v>
      </c>
      <c r="E7176" t="s">
        <v>51</v>
      </c>
      <c r="F7176" t="s">
        <v>76</v>
      </c>
    </row>
    <row r="7177" spans="1:6" hidden="1" x14ac:dyDescent="0.3">
      <c r="A7177">
        <v>302282</v>
      </c>
      <c r="B7177">
        <v>95473</v>
      </c>
      <c r="C7177">
        <v>-80.92</v>
      </c>
      <c r="D7177" t="s">
        <v>75</v>
      </c>
      <c r="E7177" t="s">
        <v>51</v>
      </c>
      <c r="F7177" t="s">
        <v>77</v>
      </c>
    </row>
    <row r="7178" spans="1:6" hidden="1" x14ac:dyDescent="0.3">
      <c r="A7178">
        <v>302282</v>
      </c>
      <c r="B7178">
        <v>95474</v>
      </c>
      <c r="C7178">
        <v>-17.190000000000001</v>
      </c>
      <c r="D7178" t="s">
        <v>75</v>
      </c>
      <c r="E7178" t="s">
        <v>51</v>
      </c>
      <c r="F7178" t="s">
        <v>77</v>
      </c>
    </row>
    <row r="7179" spans="1:6" hidden="1" x14ac:dyDescent="0.3">
      <c r="A7179">
        <v>302282</v>
      </c>
      <c r="B7179">
        <v>95475</v>
      </c>
      <c r="C7179">
        <v>-8.69</v>
      </c>
      <c r="D7179" t="s">
        <v>75</v>
      </c>
      <c r="E7179" t="s">
        <v>51</v>
      </c>
      <c r="F7179" t="s">
        <v>77</v>
      </c>
    </row>
    <row r="7180" spans="1:6" hidden="1" x14ac:dyDescent="0.3">
      <c r="A7180">
        <v>302282</v>
      </c>
      <c r="B7180">
        <v>95495</v>
      </c>
      <c r="C7180">
        <v>-32.340000000000003</v>
      </c>
      <c r="D7180" t="s">
        <v>75</v>
      </c>
      <c r="E7180" t="s">
        <v>51</v>
      </c>
      <c r="F7180" t="s">
        <v>76</v>
      </c>
    </row>
    <row r="7181" spans="1:6" hidden="1" x14ac:dyDescent="0.3">
      <c r="A7181">
        <v>302282</v>
      </c>
      <c r="B7181">
        <v>95496</v>
      </c>
      <c r="C7181">
        <v>-116.74</v>
      </c>
      <c r="D7181" t="s">
        <v>75</v>
      </c>
      <c r="E7181" t="s">
        <v>51</v>
      </c>
      <c r="F7181" t="s">
        <v>76</v>
      </c>
    </row>
    <row r="7182" spans="1:6" hidden="1" x14ac:dyDescent="0.3">
      <c r="A7182">
        <v>302282</v>
      </c>
      <c r="B7182">
        <v>95497</v>
      </c>
      <c r="C7182">
        <v>-69.63</v>
      </c>
      <c r="D7182" t="s">
        <v>75</v>
      </c>
      <c r="E7182" t="s">
        <v>51</v>
      </c>
      <c r="F7182" t="s">
        <v>76</v>
      </c>
    </row>
    <row r="7183" spans="1:6" hidden="1" x14ac:dyDescent="0.3">
      <c r="A7183">
        <v>302282</v>
      </c>
      <c r="B7183">
        <v>95585</v>
      </c>
      <c r="C7183">
        <v>-10.130000000000001</v>
      </c>
      <c r="D7183" t="s">
        <v>82</v>
      </c>
      <c r="E7183" t="s">
        <v>51</v>
      </c>
      <c r="F7183" t="s">
        <v>37</v>
      </c>
    </row>
    <row r="7184" spans="1:6" hidden="1" x14ac:dyDescent="0.3">
      <c r="A7184">
        <v>302282</v>
      </c>
      <c r="B7184">
        <v>95443</v>
      </c>
      <c r="C7184">
        <v>-8.3800000000000008</v>
      </c>
      <c r="D7184" t="s">
        <v>75</v>
      </c>
      <c r="E7184" t="s">
        <v>51</v>
      </c>
      <c r="F7184" t="s">
        <v>83</v>
      </c>
    </row>
    <row r="7185" spans="1:6" hidden="1" x14ac:dyDescent="0.3">
      <c r="A7185">
        <v>302282</v>
      </c>
      <c r="B7185">
        <v>95444</v>
      </c>
      <c r="C7185">
        <v>-6.57</v>
      </c>
      <c r="D7185" t="s">
        <v>75</v>
      </c>
      <c r="E7185" t="s">
        <v>51</v>
      </c>
      <c r="F7185" t="s">
        <v>83</v>
      </c>
    </row>
    <row r="7186" spans="1:6" hidden="1" x14ac:dyDescent="0.3">
      <c r="A7186">
        <v>302282</v>
      </c>
      <c r="B7186">
        <v>95445</v>
      </c>
      <c r="C7186">
        <v>-3.27</v>
      </c>
      <c r="D7186" t="s">
        <v>75</v>
      </c>
      <c r="E7186" t="s">
        <v>51</v>
      </c>
      <c r="F7186" t="s">
        <v>83</v>
      </c>
    </row>
    <row r="7187" spans="1:6" hidden="1" x14ac:dyDescent="0.3">
      <c r="A7187">
        <v>302282</v>
      </c>
      <c r="B7187">
        <v>95448</v>
      </c>
      <c r="C7187">
        <v>-5.71</v>
      </c>
      <c r="D7187" t="s">
        <v>75</v>
      </c>
      <c r="E7187" t="s">
        <v>51</v>
      </c>
      <c r="F7187" t="s">
        <v>83</v>
      </c>
    </row>
    <row r="7188" spans="1:6" hidden="1" x14ac:dyDescent="0.3">
      <c r="A7188">
        <v>302282</v>
      </c>
      <c r="B7188">
        <v>95462</v>
      </c>
      <c r="C7188">
        <v>-37.549999999999997</v>
      </c>
      <c r="D7188" t="s">
        <v>75</v>
      </c>
      <c r="E7188" t="s">
        <v>51</v>
      </c>
      <c r="F7188" t="s">
        <v>76</v>
      </c>
    </row>
    <row r="7189" spans="1:6" hidden="1" x14ac:dyDescent="0.3">
      <c r="A7189">
        <v>302282</v>
      </c>
      <c r="B7189">
        <v>95464</v>
      </c>
      <c r="C7189">
        <v>-18.7</v>
      </c>
      <c r="D7189" t="s">
        <v>75</v>
      </c>
      <c r="E7189" t="s">
        <v>51</v>
      </c>
      <c r="F7189" t="s">
        <v>76</v>
      </c>
    </row>
    <row r="7190" spans="1:6" hidden="1" x14ac:dyDescent="0.3">
      <c r="A7190">
        <v>302282</v>
      </c>
      <c r="B7190">
        <v>95441</v>
      </c>
      <c r="C7190">
        <v>-644.99</v>
      </c>
      <c r="D7190" t="s">
        <v>75</v>
      </c>
      <c r="E7190" t="s">
        <v>51</v>
      </c>
      <c r="F7190" t="s">
        <v>51</v>
      </c>
    </row>
    <row r="7191" spans="1:6" hidden="1" x14ac:dyDescent="0.3">
      <c r="A7191">
        <v>302282</v>
      </c>
      <c r="B7191">
        <v>95446</v>
      </c>
      <c r="C7191">
        <v>-2.34</v>
      </c>
      <c r="D7191" t="s">
        <v>75</v>
      </c>
      <c r="E7191" t="s">
        <v>51</v>
      </c>
      <c r="F7191" t="s">
        <v>83</v>
      </c>
    </row>
    <row r="7192" spans="1:6" hidden="1" x14ac:dyDescent="0.3">
      <c r="A7192">
        <v>302282</v>
      </c>
      <c r="B7192">
        <v>95447</v>
      </c>
      <c r="C7192">
        <v>-9.26</v>
      </c>
      <c r="D7192" t="s">
        <v>75</v>
      </c>
      <c r="E7192" t="s">
        <v>51</v>
      </c>
      <c r="F7192" t="s">
        <v>83</v>
      </c>
    </row>
    <row r="7193" spans="1:6" hidden="1" x14ac:dyDescent="0.3">
      <c r="A7193">
        <v>302282</v>
      </c>
      <c r="B7193">
        <v>95457</v>
      </c>
      <c r="C7193">
        <v>-20.88</v>
      </c>
      <c r="D7193" t="s">
        <v>75</v>
      </c>
      <c r="E7193" t="s">
        <v>51</v>
      </c>
      <c r="F7193" t="s">
        <v>76</v>
      </c>
    </row>
    <row r="7194" spans="1:6" hidden="1" x14ac:dyDescent="0.3">
      <c r="A7194">
        <v>302282</v>
      </c>
      <c r="B7194">
        <v>95459</v>
      </c>
      <c r="C7194">
        <v>-18.21</v>
      </c>
      <c r="D7194" t="s">
        <v>75</v>
      </c>
      <c r="E7194" t="s">
        <v>51</v>
      </c>
      <c r="F7194" t="s">
        <v>76</v>
      </c>
    </row>
    <row r="7195" spans="1:6" hidden="1" x14ac:dyDescent="0.3">
      <c r="A7195">
        <v>302282</v>
      </c>
      <c r="B7195">
        <v>95458</v>
      </c>
      <c r="C7195">
        <v>-2.4700000000000002</v>
      </c>
      <c r="D7195" t="s">
        <v>75</v>
      </c>
      <c r="E7195" t="s">
        <v>51</v>
      </c>
      <c r="F7195" t="s">
        <v>76</v>
      </c>
    </row>
    <row r="7196" spans="1:6" hidden="1" x14ac:dyDescent="0.3">
      <c r="A7196">
        <v>302282</v>
      </c>
      <c r="B7196">
        <v>95460</v>
      </c>
      <c r="C7196">
        <v>-9.89</v>
      </c>
      <c r="D7196" t="s">
        <v>75</v>
      </c>
      <c r="E7196" t="s">
        <v>51</v>
      </c>
      <c r="F7196" t="s">
        <v>76</v>
      </c>
    </row>
    <row r="7197" spans="1:6" hidden="1" x14ac:dyDescent="0.3">
      <c r="A7197">
        <v>302282</v>
      </c>
      <c r="B7197">
        <v>95461</v>
      </c>
      <c r="C7197">
        <v>-25.32</v>
      </c>
      <c r="D7197" t="s">
        <v>75</v>
      </c>
      <c r="E7197" t="s">
        <v>51</v>
      </c>
      <c r="F7197" t="s">
        <v>76</v>
      </c>
    </row>
    <row r="7198" spans="1:6" hidden="1" x14ac:dyDescent="0.3">
      <c r="A7198">
        <v>302282</v>
      </c>
      <c r="B7198">
        <v>95469</v>
      </c>
      <c r="C7198">
        <v>-275.33</v>
      </c>
      <c r="D7198" t="s">
        <v>75</v>
      </c>
      <c r="E7198" t="s">
        <v>51</v>
      </c>
      <c r="F7198" t="s">
        <v>51</v>
      </c>
    </row>
    <row r="7199" spans="1:6" hidden="1" x14ac:dyDescent="0.3">
      <c r="A7199">
        <v>302282</v>
      </c>
      <c r="B7199">
        <v>95470</v>
      </c>
      <c r="C7199">
        <v>-455.21</v>
      </c>
      <c r="D7199" t="s">
        <v>75</v>
      </c>
      <c r="E7199" t="s">
        <v>51</v>
      </c>
      <c r="F7199" t="s">
        <v>51</v>
      </c>
    </row>
    <row r="7200" spans="1:6" hidden="1" x14ac:dyDescent="0.3">
      <c r="A7200">
        <v>302282</v>
      </c>
      <c r="B7200">
        <v>95453</v>
      </c>
      <c r="C7200">
        <v>-1.1100000000000001</v>
      </c>
      <c r="D7200" t="s">
        <v>75</v>
      </c>
      <c r="E7200" t="s">
        <v>51</v>
      </c>
      <c r="F7200" t="s">
        <v>83</v>
      </c>
    </row>
    <row r="7201" spans="1:6" hidden="1" x14ac:dyDescent="0.3">
      <c r="A7201">
        <v>302282</v>
      </c>
      <c r="B7201">
        <v>95455</v>
      </c>
      <c r="C7201">
        <v>-49.96</v>
      </c>
      <c r="D7201" t="s">
        <v>75</v>
      </c>
      <c r="E7201" t="s">
        <v>51</v>
      </c>
      <c r="F7201" t="s">
        <v>76</v>
      </c>
    </row>
    <row r="7202" spans="1:6" hidden="1" x14ac:dyDescent="0.3">
      <c r="A7202">
        <v>302282</v>
      </c>
      <c r="B7202">
        <v>95456</v>
      </c>
      <c r="C7202">
        <v>-114.92</v>
      </c>
      <c r="D7202" t="s">
        <v>75</v>
      </c>
      <c r="E7202" t="s">
        <v>51</v>
      </c>
      <c r="F7202" t="s">
        <v>76</v>
      </c>
    </row>
    <row r="7203" spans="1:6" hidden="1" x14ac:dyDescent="0.3">
      <c r="A7203">
        <v>302282</v>
      </c>
      <c r="B7203">
        <v>95467</v>
      </c>
      <c r="C7203">
        <v>-115.85</v>
      </c>
      <c r="D7203" t="s">
        <v>75</v>
      </c>
      <c r="E7203" t="s">
        <v>51</v>
      </c>
      <c r="F7203" t="s">
        <v>76</v>
      </c>
    </row>
    <row r="7204" spans="1:6" hidden="1" x14ac:dyDescent="0.3">
      <c r="A7204">
        <v>302282</v>
      </c>
      <c r="B7204">
        <v>95468</v>
      </c>
      <c r="C7204">
        <v>-19.46</v>
      </c>
      <c r="D7204" t="s">
        <v>75</v>
      </c>
      <c r="E7204" t="s">
        <v>51</v>
      </c>
      <c r="F7204" t="s">
        <v>51</v>
      </c>
    </row>
    <row r="7205" spans="1:6" hidden="1" x14ac:dyDescent="0.3">
      <c r="A7205">
        <v>302282</v>
      </c>
      <c r="B7205">
        <v>95472</v>
      </c>
      <c r="C7205">
        <v>-181.98</v>
      </c>
      <c r="D7205" t="s">
        <v>75</v>
      </c>
      <c r="E7205" t="s">
        <v>51</v>
      </c>
      <c r="F7205" t="s">
        <v>77</v>
      </c>
    </row>
    <row r="7206" spans="1:6" hidden="1" x14ac:dyDescent="0.3">
      <c r="A7206">
        <v>302282</v>
      </c>
      <c r="B7206">
        <v>95488</v>
      </c>
      <c r="C7206">
        <v>-28.49</v>
      </c>
      <c r="D7206" t="s">
        <v>75</v>
      </c>
      <c r="E7206" t="s">
        <v>51</v>
      </c>
      <c r="F7206" t="s">
        <v>67</v>
      </c>
    </row>
    <row r="7207" spans="1:6" hidden="1" x14ac:dyDescent="0.3">
      <c r="A7207">
        <v>302282</v>
      </c>
      <c r="B7207">
        <v>95499</v>
      </c>
      <c r="C7207">
        <v>-106.37</v>
      </c>
      <c r="D7207" t="s">
        <v>75</v>
      </c>
      <c r="E7207" t="s">
        <v>51</v>
      </c>
      <c r="F7207" t="s">
        <v>76</v>
      </c>
    </row>
    <row r="7208" spans="1:6" hidden="1" x14ac:dyDescent="0.3">
      <c r="A7208">
        <v>302282</v>
      </c>
      <c r="B7208">
        <v>95500</v>
      </c>
      <c r="C7208">
        <v>-243.48</v>
      </c>
      <c r="D7208" t="s">
        <v>75</v>
      </c>
      <c r="E7208" t="s">
        <v>51</v>
      </c>
      <c r="F7208" t="s">
        <v>76</v>
      </c>
    </row>
    <row r="7209" spans="1:6" hidden="1" x14ac:dyDescent="0.3">
      <c r="A7209">
        <v>302282</v>
      </c>
      <c r="B7209">
        <v>95501</v>
      </c>
      <c r="C7209">
        <v>-28.82</v>
      </c>
      <c r="D7209" t="s">
        <v>75</v>
      </c>
      <c r="E7209" t="s">
        <v>51</v>
      </c>
      <c r="F7209" t="s">
        <v>76</v>
      </c>
    </row>
    <row r="7210" spans="1:6" hidden="1" x14ac:dyDescent="0.3">
      <c r="A7210">
        <v>302282</v>
      </c>
      <c r="B7210">
        <v>95476</v>
      </c>
      <c r="C7210">
        <v>-11.97</v>
      </c>
      <c r="D7210" t="s">
        <v>75</v>
      </c>
      <c r="E7210" t="s">
        <v>51</v>
      </c>
      <c r="F7210" t="s">
        <v>77</v>
      </c>
    </row>
    <row r="7211" spans="1:6" hidden="1" x14ac:dyDescent="0.3">
      <c r="A7211">
        <v>302282</v>
      </c>
      <c r="B7211">
        <v>95478</v>
      </c>
      <c r="C7211">
        <v>-91.07</v>
      </c>
      <c r="D7211" t="s">
        <v>75</v>
      </c>
      <c r="E7211" t="s">
        <v>51</v>
      </c>
      <c r="F7211" t="s">
        <v>77</v>
      </c>
    </row>
    <row r="7212" spans="1:6" hidden="1" x14ac:dyDescent="0.3">
      <c r="A7212">
        <v>302282</v>
      </c>
      <c r="B7212">
        <v>95477</v>
      </c>
      <c r="C7212">
        <v>-52.36</v>
      </c>
      <c r="D7212" t="s">
        <v>75</v>
      </c>
      <c r="E7212" t="s">
        <v>51</v>
      </c>
      <c r="F7212" t="s">
        <v>77</v>
      </c>
    </row>
    <row r="7213" spans="1:6" hidden="1" x14ac:dyDescent="0.3">
      <c r="A7213">
        <v>302282</v>
      </c>
      <c r="B7213">
        <v>95479</v>
      </c>
      <c r="C7213">
        <v>-34.229999999999997</v>
      </c>
      <c r="D7213" t="s">
        <v>75</v>
      </c>
      <c r="E7213" t="s">
        <v>51</v>
      </c>
      <c r="F7213" t="s">
        <v>77</v>
      </c>
    </row>
    <row r="7214" spans="1:6" hidden="1" x14ac:dyDescent="0.3">
      <c r="A7214">
        <v>302282</v>
      </c>
      <c r="B7214">
        <v>95480</v>
      </c>
      <c r="C7214">
        <v>-85.47</v>
      </c>
      <c r="D7214" t="s">
        <v>75</v>
      </c>
      <c r="E7214" t="s">
        <v>51</v>
      </c>
      <c r="F7214" t="s">
        <v>77</v>
      </c>
    </row>
    <row r="7215" spans="1:6" hidden="1" x14ac:dyDescent="0.3">
      <c r="A7215">
        <v>302282</v>
      </c>
      <c r="B7215">
        <v>95485</v>
      </c>
      <c r="C7215">
        <v>-27.47</v>
      </c>
      <c r="D7215" t="s">
        <v>75</v>
      </c>
      <c r="E7215" t="s">
        <v>51</v>
      </c>
      <c r="F7215" t="s">
        <v>67</v>
      </c>
    </row>
    <row r="7216" spans="1:6" hidden="1" x14ac:dyDescent="0.3">
      <c r="A7216">
        <v>302282</v>
      </c>
      <c r="B7216">
        <v>95484</v>
      </c>
      <c r="C7216">
        <v>-17.579999999999998</v>
      </c>
      <c r="D7216" t="s">
        <v>75</v>
      </c>
      <c r="E7216" t="s">
        <v>51</v>
      </c>
      <c r="F7216" t="s">
        <v>67</v>
      </c>
    </row>
    <row r="7217" spans="1:6" hidden="1" x14ac:dyDescent="0.3">
      <c r="A7217">
        <v>302282</v>
      </c>
      <c r="B7217">
        <v>95486</v>
      </c>
      <c r="C7217">
        <v>-24.45</v>
      </c>
      <c r="D7217" t="s">
        <v>75</v>
      </c>
      <c r="E7217" t="s">
        <v>51</v>
      </c>
      <c r="F7217" t="s">
        <v>67</v>
      </c>
    </row>
    <row r="7218" spans="1:6" hidden="1" x14ac:dyDescent="0.3">
      <c r="A7218">
        <v>302282</v>
      </c>
      <c r="B7218">
        <v>95487</v>
      </c>
      <c r="C7218">
        <v>-22.72</v>
      </c>
      <c r="D7218" t="s">
        <v>75</v>
      </c>
      <c r="E7218" t="s">
        <v>51</v>
      </c>
      <c r="F7218" t="s">
        <v>67</v>
      </c>
    </row>
    <row r="7219" spans="1:6" hidden="1" x14ac:dyDescent="0.3">
      <c r="A7219">
        <v>302282</v>
      </c>
      <c r="B7219">
        <v>95533</v>
      </c>
      <c r="C7219">
        <v>-199.78</v>
      </c>
      <c r="D7219" t="s">
        <v>75</v>
      </c>
      <c r="E7219" t="s">
        <v>51</v>
      </c>
      <c r="F7219" t="s">
        <v>52</v>
      </c>
    </row>
    <row r="7220" spans="1:6" hidden="1" x14ac:dyDescent="0.3">
      <c r="A7220">
        <v>302282</v>
      </c>
      <c r="B7220">
        <v>95498</v>
      </c>
      <c r="C7220">
        <v>-32.020000000000003</v>
      </c>
      <c r="D7220" t="s">
        <v>75</v>
      </c>
      <c r="E7220" t="s">
        <v>51</v>
      </c>
      <c r="F7220" t="s">
        <v>76</v>
      </c>
    </row>
    <row r="7221" spans="1:6" hidden="1" x14ac:dyDescent="0.3">
      <c r="A7221">
        <v>302282</v>
      </c>
      <c r="B7221">
        <v>95573</v>
      </c>
      <c r="C7221">
        <v>-528.63</v>
      </c>
      <c r="D7221" t="s">
        <v>84</v>
      </c>
      <c r="E7221" t="s">
        <v>51</v>
      </c>
      <c r="F7221" t="s">
        <v>52</v>
      </c>
    </row>
    <row r="7222" spans="1:6" hidden="1" x14ac:dyDescent="0.3">
      <c r="A7222">
        <v>302282</v>
      </c>
      <c r="B7222">
        <v>95583</v>
      </c>
      <c r="C7222">
        <v>-22.08</v>
      </c>
      <c r="D7222" t="s">
        <v>82</v>
      </c>
      <c r="E7222" t="s">
        <v>51</v>
      </c>
      <c r="F7222" t="s">
        <v>37</v>
      </c>
    </row>
    <row r="7223" spans="1:6" hidden="1" x14ac:dyDescent="0.3">
      <c r="A7223">
        <v>302282</v>
      </c>
      <c r="B7223">
        <v>95625</v>
      </c>
      <c r="C7223">
        <v>-22.99</v>
      </c>
      <c r="D7223" t="s">
        <v>82</v>
      </c>
      <c r="E7223" t="s">
        <v>51</v>
      </c>
      <c r="F7223" t="s">
        <v>38</v>
      </c>
    </row>
    <row r="7224" spans="1:6" hidden="1" x14ac:dyDescent="0.3">
      <c r="A7224">
        <v>302282</v>
      </c>
      <c r="B7224">
        <v>95626</v>
      </c>
      <c r="C7224">
        <v>-94.48</v>
      </c>
      <c r="D7224" t="s">
        <v>82</v>
      </c>
      <c r="E7224" t="s">
        <v>51</v>
      </c>
      <c r="F7224" t="s">
        <v>38</v>
      </c>
    </row>
    <row r="7225" spans="1:6" hidden="1" x14ac:dyDescent="0.3">
      <c r="A7225">
        <v>302282</v>
      </c>
      <c r="B7225">
        <v>95627</v>
      </c>
      <c r="C7225">
        <v>-24.52</v>
      </c>
      <c r="D7225" t="s">
        <v>82</v>
      </c>
      <c r="E7225" t="s">
        <v>51</v>
      </c>
      <c r="F7225" t="s">
        <v>38</v>
      </c>
    </row>
    <row r="7226" spans="1:6" hidden="1" x14ac:dyDescent="0.3">
      <c r="A7226">
        <v>302282</v>
      </c>
      <c r="B7226">
        <v>95631</v>
      </c>
      <c r="C7226">
        <v>-223.15</v>
      </c>
      <c r="D7226" t="s">
        <v>82</v>
      </c>
      <c r="E7226" t="s">
        <v>51</v>
      </c>
      <c r="F7226" t="s">
        <v>38</v>
      </c>
    </row>
    <row r="7227" spans="1:6" hidden="1" x14ac:dyDescent="0.3">
      <c r="A7227">
        <v>302282</v>
      </c>
      <c r="B7227">
        <v>95502</v>
      </c>
      <c r="C7227">
        <v>-15.62</v>
      </c>
      <c r="D7227" t="s">
        <v>75</v>
      </c>
      <c r="E7227" t="s">
        <v>51</v>
      </c>
      <c r="F7227" t="s">
        <v>76</v>
      </c>
    </row>
    <row r="7228" spans="1:6" hidden="1" x14ac:dyDescent="0.3">
      <c r="A7228">
        <v>302282</v>
      </c>
      <c r="B7228">
        <v>95512</v>
      </c>
      <c r="C7228">
        <v>-5.81</v>
      </c>
      <c r="D7228" t="s">
        <v>75</v>
      </c>
      <c r="E7228" t="s">
        <v>51</v>
      </c>
      <c r="F7228" t="s">
        <v>38</v>
      </c>
    </row>
    <row r="7229" spans="1:6" hidden="1" x14ac:dyDescent="0.3">
      <c r="A7229">
        <v>302282</v>
      </c>
      <c r="B7229">
        <v>95511</v>
      </c>
      <c r="C7229">
        <v>-37.44</v>
      </c>
      <c r="D7229" t="s">
        <v>75</v>
      </c>
      <c r="E7229" t="s">
        <v>51</v>
      </c>
      <c r="F7229" t="s">
        <v>38</v>
      </c>
    </row>
    <row r="7230" spans="1:6" hidden="1" x14ac:dyDescent="0.3">
      <c r="A7230">
        <v>302282</v>
      </c>
      <c r="B7230">
        <v>95513</v>
      </c>
      <c r="C7230">
        <v>-551.65</v>
      </c>
      <c r="D7230" t="s">
        <v>75</v>
      </c>
      <c r="E7230" t="s">
        <v>51</v>
      </c>
      <c r="F7230" t="s">
        <v>38</v>
      </c>
    </row>
    <row r="7231" spans="1:6" hidden="1" x14ac:dyDescent="0.3">
      <c r="A7231">
        <v>302282</v>
      </c>
      <c r="B7231">
        <v>95514</v>
      </c>
      <c r="C7231">
        <v>-35.5</v>
      </c>
      <c r="D7231" t="s">
        <v>75</v>
      </c>
      <c r="E7231" t="s">
        <v>51</v>
      </c>
      <c r="F7231" t="s">
        <v>38</v>
      </c>
    </row>
    <row r="7232" spans="1:6" hidden="1" x14ac:dyDescent="0.3">
      <c r="A7232">
        <v>302282</v>
      </c>
      <c r="B7232">
        <v>95518</v>
      </c>
      <c r="C7232">
        <v>-27.54</v>
      </c>
      <c r="D7232" t="s">
        <v>75</v>
      </c>
      <c r="E7232" t="s">
        <v>51</v>
      </c>
      <c r="F7232" t="s">
        <v>39</v>
      </c>
    </row>
    <row r="7233" spans="1:6" hidden="1" x14ac:dyDescent="0.3">
      <c r="A7233">
        <v>302282</v>
      </c>
      <c r="B7233">
        <v>95515</v>
      </c>
      <c r="C7233">
        <v>-14.62</v>
      </c>
      <c r="D7233" t="s">
        <v>75</v>
      </c>
      <c r="E7233" t="s">
        <v>51</v>
      </c>
      <c r="F7233" t="s">
        <v>38</v>
      </c>
    </row>
    <row r="7234" spans="1:6" hidden="1" x14ac:dyDescent="0.3">
      <c r="A7234">
        <v>302282</v>
      </c>
      <c r="B7234">
        <v>95516</v>
      </c>
      <c r="C7234">
        <v>-56.82</v>
      </c>
      <c r="D7234" t="s">
        <v>75</v>
      </c>
      <c r="E7234" t="s">
        <v>51</v>
      </c>
      <c r="F7234" t="s">
        <v>39</v>
      </c>
    </row>
    <row r="7235" spans="1:6" hidden="1" x14ac:dyDescent="0.3">
      <c r="A7235">
        <v>302282</v>
      </c>
      <c r="B7235">
        <v>95519</v>
      </c>
      <c r="C7235">
        <v>-28.04</v>
      </c>
      <c r="D7235" t="s">
        <v>75</v>
      </c>
      <c r="E7235" t="s">
        <v>51</v>
      </c>
      <c r="F7235" t="s">
        <v>39</v>
      </c>
    </row>
    <row r="7236" spans="1:6" hidden="1" x14ac:dyDescent="0.3">
      <c r="A7236">
        <v>302282</v>
      </c>
      <c r="B7236">
        <v>95520</v>
      </c>
      <c r="C7236">
        <v>-70.14</v>
      </c>
      <c r="D7236" t="s">
        <v>75</v>
      </c>
      <c r="E7236" t="s">
        <v>51</v>
      </c>
      <c r="F7236" t="s">
        <v>39</v>
      </c>
    </row>
    <row r="7237" spans="1:6" hidden="1" x14ac:dyDescent="0.3">
      <c r="A7237">
        <v>302282</v>
      </c>
      <c r="B7237">
        <v>95521</v>
      </c>
      <c r="C7237">
        <v>-45.21</v>
      </c>
      <c r="D7237" t="s">
        <v>75</v>
      </c>
      <c r="E7237" t="s">
        <v>51</v>
      </c>
      <c r="F7237" t="s">
        <v>39</v>
      </c>
    </row>
    <row r="7238" spans="1:6" hidden="1" x14ac:dyDescent="0.3">
      <c r="A7238">
        <v>302282</v>
      </c>
      <c r="B7238">
        <v>95522</v>
      </c>
      <c r="C7238">
        <v>-41.52</v>
      </c>
      <c r="D7238" t="s">
        <v>75</v>
      </c>
      <c r="E7238" t="s">
        <v>51</v>
      </c>
      <c r="F7238" t="s">
        <v>39</v>
      </c>
    </row>
    <row r="7239" spans="1:6" hidden="1" x14ac:dyDescent="0.3">
      <c r="A7239">
        <v>302282</v>
      </c>
      <c r="B7239">
        <v>95523</v>
      </c>
      <c r="C7239">
        <v>-156.9</v>
      </c>
      <c r="D7239" t="s">
        <v>75</v>
      </c>
      <c r="E7239" t="s">
        <v>51</v>
      </c>
      <c r="F7239" t="s">
        <v>39</v>
      </c>
    </row>
    <row r="7240" spans="1:6" hidden="1" x14ac:dyDescent="0.3">
      <c r="A7240">
        <v>302282</v>
      </c>
      <c r="B7240">
        <v>95524</v>
      </c>
      <c r="C7240">
        <v>-233.35</v>
      </c>
      <c r="D7240" t="s">
        <v>75</v>
      </c>
      <c r="E7240" t="s">
        <v>51</v>
      </c>
      <c r="F7240" t="s">
        <v>39</v>
      </c>
    </row>
    <row r="7241" spans="1:6" hidden="1" x14ac:dyDescent="0.3">
      <c r="A7241">
        <v>302282</v>
      </c>
      <c r="B7241">
        <v>95525</v>
      </c>
      <c r="C7241">
        <v>-42.33</v>
      </c>
      <c r="D7241" t="s">
        <v>75</v>
      </c>
      <c r="E7241" t="s">
        <v>51</v>
      </c>
      <c r="F7241" t="s">
        <v>39</v>
      </c>
    </row>
    <row r="7242" spans="1:6" hidden="1" x14ac:dyDescent="0.3">
      <c r="A7242">
        <v>302282</v>
      </c>
      <c r="B7242">
        <v>95528</v>
      </c>
      <c r="C7242">
        <v>-30.27</v>
      </c>
      <c r="D7242" t="s">
        <v>75</v>
      </c>
      <c r="E7242" t="s">
        <v>51</v>
      </c>
      <c r="F7242" t="s">
        <v>52</v>
      </c>
    </row>
    <row r="7243" spans="1:6" hidden="1" x14ac:dyDescent="0.3">
      <c r="A7243">
        <v>302282</v>
      </c>
      <c r="B7243">
        <v>95529</v>
      </c>
      <c r="C7243">
        <v>-39.82</v>
      </c>
      <c r="D7243" t="s">
        <v>75</v>
      </c>
      <c r="E7243" t="s">
        <v>51</v>
      </c>
      <c r="F7243" t="s">
        <v>52</v>
      </c>
    </row>
    <row r="7244" spans="1:6" hidden="1" x14ac:dyDescent="0.3">
      <c r="A7244">
        <v>302282</v>
      </c>
      <c r="B7244">
        <v>95530</v>
      </c>
      <c r="C7244">
        <v>-35.72</v>
      </c>
      <c r="D7244" t="s">
        <v>75</v>
      </c>
      <c r="E7244" t="s">
        <v>51</v>
      </c>
      <c r="F7244" t="s">
        <v>52</v>
      </c>
    </row>
    <row r="7245" spans="1:6" hidden="1" x14ac:dyDescent="0.3">
      <c r="A7245">
        <v>302282</v>
      </c>
      <c r="B7245">
        <v>95531</v>
      </c>
      <c r="C7245">
        <v>-27.57</v>
      </c>
      <c r="D7245" t="s">
        <v>75</v>
      </c>
      <c r="E7245" t="s">
        <v>51</v>
      </c>
      <c r="F7245" t="s">
        <v>52</v>
      </c>
    </row>
    <row r="7246" spans="1:6" hidden="1" x14ac:dyDescent="0.3">
      <c r="A7246">
        <v>302282</v>
      </c>
      <c r="B7246">
        <v>95532</v>
      </c>
      <c r="C7246">
        <v>-49</v>
      </c>
      <c r="D7246" t="s">
        <v>75</v>
      </c>
      <c r="E7246" t="s">
        <v>51</v>
      </c>
      <c r="F7246" t="s">
        <v>52</v>
      </c>
    </row>
    <row r="7247" spans="1:6" hidden="1" x14ac:dyDescent="0.3">
      <c r="A7247">
        <v>302282</v>
      </c>
      <c r="B7247">
        <v>95534</v>
      </c>
      <c r="C7247">
        <v>-30.27</v>
      </c>
      <c r="D7247" t="s">
        <v>75</v>
      </c>
      <c r="E7247" t="s">
        <v>51</v>
      </c>
      <c r="F7247" t="s">
        <v>52</v>
      </c>
    </row>
    <row r="7248" spans="1:6" hidden="1" x14ac:dyDescent="0.3">
      <c r="A7248">
        <v>302282</v>
      </c>
      <c r="B7248">
        <v>95558</v>
      </c>
      <c r="C7248">
        <v>-20.350000000000001</v>
      </c>
      <c r="D7248" t="s">
        <v>84</v>
      </c>
      <c r="E7248" t="s">
        <v>51</v>
      </c>
      <c r="F7248" t="s">
        <v>18</v>
      </c>
    </row>
    <row r="7249" spans="1:6" hidden="1" x14ac:dyDescent="0.3">
      <c r="A7249">
        <v>302282</v>
      </c>
      <c r="B7249">
        <v>95557</v>
      </c>
      <c r="C7249">
        <v>-257.20999999999998</v>
      </c>
      <c r="D7249" t="s">
        <v>84</v>
      </c>
      <c r="E7249" t="s">
        <v>51</v>
      </c>
      <c r="F7249" t="s">
        <v>18</v>
      </c>
    </row>
    <row r="7250" spans="1:6" hidden="1" x14ac:dyDescent="0.3">
      <c r="A7250">
        <v>302282</v>
      </c>
      <c r="B7250">
        <v>95559</v>
      </c>
      <c r="C7250">
        <v>-24.83</v>
      </c>
      <c r="D7250" t="s">
        <v>84</v>
      </c>
      <c r="E7250" t="s">
        <v>51</v>
      </c>
      <c r="F7250" t="s">
        <v>18</v>
      </c>
    </row>
    <row r="7251" spans="1:6" hidden="1" x14ac:dyDescent="0.3">
      <c r="A7251">
        <v>302282</v>
      </c>
      <c r="B7251">
        <v>95560</v>
      </c>
      <c r="C7251">
        <v>-644.97</v>
      </c>
      <c r="D7251" t="s">
        <v>84</v>
      </c>
      <c r="E7251" t="s">
        <v>51</v>
      </c>
      <c r="F7251" t="s">
        <v>83</v>
      </c>
    </row>
    <row r="7252" spans="1:6" hidden="1" x14ac:dyDescent="0.3">
      <c r="A7252">
        <v>302282</v>
      </c>
      <c r="B7252">
        <v>95535</v>
      </c>
      <c r="C7252">
        <v>-30.27</v>
      </c>
      <c r="D7252" t="s">
        <v>75</v>
      </c>
      <c r="E7252" t="s">
        <v>51</v>
      </c>
      <c r="F7252" t="s">
        <v>52</v>
      </c>
    </row>
    <row r="7253" spans="1:6" hidden="1" x14ac:dyDescent="0.3">
      <c r="A7253">
        <v>302282</v>
      </c>
      <c r="B7253">
        <v>95550</v>
      </c>
      <c r="C7253">
        <v>-508.17</v>
      </c>
      <c r="D7253" t="s">
        <v>84</v>
      </c>
      <c r="E7253" t="s">
        <v>51</v>
      </c>
      <c r="F7253" t="s">
        <v>76</v>
      </c>
    </row>
    <row r="7254" spans="1:6" hidden="1" x14ac:dyDescent="0.3">
      <c r="A7254">
        <v>302282</v>
      </c>
      <c r="B7254">
        <v>95552</v>
      </c>
      <c r="C7254">
        <v>-13.71</v>
      </c>
      <c r="D7254" t="s">
        <v>84</v>
      </c>
      <c r="E7254" t="s">
        <v>51</v>
      </c>
      <c r="F7254" t="s">
        <v>18</v>
      </c>
    </row>
    <row r="7255" spans="1:6" hidden="1" x14ac:dyDescent="0.3">
      <c r="A7255">
        <v>302282</v>
      </c>
      <c r="B7255">
        <v>95553</v>
      </c>
      <c r="C7255">
        <v>-27.01</v>
      </c>
      <c r="D7255" t="s">
        <v>84</v>
      </c>
      <c r="E7255" t="s">
        <v>51</v>
      </c>
      <c r="F7255" t="s">
        <v>18</v>
      </c>
    </row>
    <row r="7256" spans="1:6" hidden="1" x14ac:dyDescent="0.3">
      <c r="A7256">
        <v>302282</v>
      </c>
      <c r="B7256">
        <v>95554</v>
      </c>
      <c r="C7256">
        <v>-20.56</v>
      </c>
      <c r="D7256" t="s">
        <v>84</v>
      </c>
      <c r="E7256" t="s">
        <v>51</v>
      </c>
      <c r="F7256" t="s">
        <v>18</v>
      </c>
    </row>
    <row r="7257" spans="1:6" hidden="1" x14ac:dyDescent="0.3">
      <c r="A7257">
        <v>302282</v>
      </c>
      <c r="B7257">
        <v>95561</v>
      </c>
      <c r="C7257">
        <v>-644.99</v>
      </c>
      <c r="D7257" t="s">
        <v>84</v>
      </c>
      <c r="E7257" t="s">
        <v>51</v>
      </c>
      <c r="F7257" t="s">
        <v>76</v>
      </c>
    </row>
    <row r="7258" spans="1:6" hidden="1" x14ac:dyDescent="0.3">
      <c r="A7258">
        <v>302282</v>
      </c>
      <c r="B7258">
        <v>95563</v>
      </c>
      <c r="C7258">
        <v>-568.38</v>
      </c>
      <c r="D7258" t="s">
        <v>84</v>
      </c>
      <c r="E7258" t="s">
        <v>51</v>
      </c>
      <c r="F7258" t="s">
        <v>76</v>
      </c>
    </row>
    <row r="7259" spans="1:6" hidden="1" x14ac:dyDescent="0.3">
      <c r="A7259">
        <v>302282</v>
      </c>
      <c r="B7259">
        <v>95567</v>
      </c>
      <c r="C7259">
        <v>-481.97</v>
      </c>
      <c r="D7259" t="s">
        <v>84</v>
      </c>
      <c r="E7259" t="s">
        <v>51</v>
      </c>
      <c r="F7259" t="s">
        <v>83</v>
      </c>
    </row>
    <row r="7260" spans="1:6" hidden="1" x14ac:dyDescent="0.3">
      <c r="A7260">
        <v>302282</v>
      </c>
      <c r="B7260">
        <v>95565</v>
      </c>
      <c r="C7260">
        <v>-519.77</v>
      </c>
      <c r="D7260" t="s">
        <v>84</v>
      </c>
      <c r="E7260" t="s">
        <v>51</v>
      </c>
      <c r="F7260" t="s">
        <v>76</v>
      </c>
    </row>
    <row r="7261" spans="1:6" hidden="1" x14ac:dyDescent="0.3">
      <c r="A7261">
        <v>302282</v>
      </c>
      <c r="B7261">
        <v>95569</v>
      </c>
      <c r="C7261">
        <v>-550.88</v>
      </c>
      <c r="D7261" t="s">
        <v>84</v>
      </c>
      <c r="E7261" t="s">
        <v>51</v>
      </c>
      <c r="F7261" t="s">
        <v>67</v>
      </c>
    </row>
    <row r="7262" spans="1:6" hidden="1" x14ac:dyDescent="0.3">
      <c r="A7262">
        <v>302282</v>
      </c>
      <c r="B7262">
        <v>95571</v>
      </c>
      <c r="C7262">
        <v>-724.06</v>
      </c>
      <c r="D7262" t="s">
        <v>84</v>
      </c>
      <c r="E7262" t="s">
        <v>51</v>
      </c>
      <c r="F7262" t="s">
        <v>83</v>
      </c>
    </row>
    <row r="7263" spans="1:6" hidden="1" x14ac:dyDescent="0.3">
      <c r="A7263">
        <v>302282</v>
      </c>
      <c r="B7263">
        <v>95584</v>
      </c>
      <c r="C7263">
        <v>-108.9</v>
      </c>
      <c r="D7263" t="s">
        <v>82</v>
      </c>
      <c r="E7263" t="s">
        <v>51</v>
      </c>
      <c r="F7263" t="s">
        <v>37</v>
      </c>
    </row>
    <row r="7264" spans="1:6" hidden="1" x14ac:dyDescent="0.3">
      <c r="A7264">
        <v>302282</v>
      </c>
      <c r="B7264">
        <v>95607</v>
      </c>
      <c r="C7264">
        <v>-17.27</v>
      </c>
      <c r="D7264" t="s">
        <v>82</v>
      </c>
      <c r="E7264" t="s">
        <v>51</v>
      </c>
      <c r="F7264" t="s">
        <v>37</v>
      </c>
    </row>
    <row r="7265" spans="1:6" hidden="1" x14ac:dyDescent="0.3">
      <c r="A7265">
        <v>302282</v>
      </c>
      <c r="B7265">
        <v>95608</v>
      </c>
      <c r="C7265">
        <v>-63.65</v>
      </c>
      <c r="D7265" t="s">
        <v>82</v>
      </c>
      <c r="E7265" t="s">
        <v>51</v>
      </c>
      <c r="F7265" t="s">
        <v>37</v>
      </c>
    </row>
    <row r="7266" spans="1:6" hidden="1" x14ac:dyDescent="0.3">
      <c r="A7266">
        <v>302282</v>
      </c>
      <c r="B7266">
        <v>95609</v>
      </c>
      <c r="C7266">
        <v>-40</v>
      </c>
      <c r="D7266" t="s">
        <v>82</v>
      </c>
      <c r="E7266" t="s">
        <v>51</v>
      </c>
      <c r="F7266" t="s">
        <v>37</v>
      </c>
    </row>
    <row r="7267" spans="1:6" hidden="1" x14ac:dyDescent="0.3">
      <c r="A7267">
        <v>302282</v>
      </c>
      <c r="B7267">
        <v>95612</v>
      </c>
      <c r="C7267">
        <v>-67.87</v>
      </c>
      <c r="D7267" t="s">
        <v>82</v>
      </c>
      <c r="E7267" t="s">
        <v>51</v>
      </c>
    </row>
    <row r="7268" spans="1:6" hidden="1" x14ac:dyDescent="0.3">
      <c r="A7268">
        <v>302282</v>
      </c>
      <c r="B7268">
        <v>95618</v>
      </c>
      <c r="C7268">
        <v>-20.71</v>
      </c>
      <c r="D7268" t="s">
        <v>82</v>
      </c>
      <c r="E7268" t="s">
        <v>51</v>
      </c>
    </row>
    <row r="7269" spans="1:6" hidden="1" x14ac:dyDescent="0.3">
      <c r="A7269">
        <v>302282</v>
      </c>
      <c r="B7269">
        <v>95619</v>
      </c>
      <c r="C7269">
        <v>-29.37</v>
      </c>
      <c r="D7269" t="s">
        <v>82</v>
      </c>
      <c r="E7269" t="s">
        <v>51</v>
      </c>
    </row>
    <row r="7270" spans="1:6" hidden="1" x14ac:dyDescent="0.3">
      <c r="A7270">
        <v>302282</v>
      </c>
      <c r="B7270">
        <v>95667</v>
      </c>
      <c r="C7270">
        <v>-501.78</v>
      </c>
      <c r="D7270" t="s">
        <v>51</v>
      </c>
      <c r="E7270" t="s">
        <v>83</v>
      </c>
      <c r="F7270" t="s">
        <v>77</v>
      </c>
    </row>
    <row r="7271" spans="1:6" hidden="1" x14ac:dyDescent="0.3">
      <c r="A7271">
        <v>302282</v>
      </c>
      <c r="B7271">
        <v>95668</v>
      </c>
      <c r="C7271">
        <v>-29.58</v>
      </c>
      <c r="D7271" t="s">
        <v>51</v>
      </c>
      <c r="E7271" t="s">
        <v>83</v>
      </c>
      <c r="F7271" t="s">
        <v>77</v>
      </c>
    </row>
    <row r="7272" spans="1:6" hidden="1" x14ac:dyDescent="0.3">
      <c r="A7272">
        <v>302282</v>
      </c>
      <c r="B7272">
        <v>95655</v>
      </c>
      <c r="C7272">
        <v>-39.43</v>
      </c>
      <c r="D7272" t="s">
        <v>51</v>
      </c>
      <c r="E7272" t="s">
        <v>83</v>
      </c>
      <c r="F7272" t="s">
        <v>78</v>
      </c>
    </row>
    <row r="7273" spans="1:6" hidden="1" x14ac:dyDescent="0.3">
      <c r="A7273">
        <v>302282</v>
      </c>
      <c r="B7273">
        <v>95656</v>
      </c>
      <c r="C7273">
        <v>-106.06</v>
      </c>
      <c r="D7273" t="s">
        <v>51</v>
      </c>
      <c r="E7273" t="s">
        <v>83</v>
      </c>
      <c r="F7273" t="s">
        <v>78</v>
      </c>
    </row>
    <row r="7274" spans="1:6" hidden="1" x14ac:dyDescent="0.3">
      <c r="A7274">
        <v>302282</v>
      </c>
      <c r="B7274">
        <v>95657</v>
      </c>
      <c r="C7274">
        <v>-47.54</v>
      </c>
      <c r="D7274" t="s">
        <v>51</v>
      </c>
      <c r="E7274" t="s">
        <v>83</v>
      </c>
      <c r="F7274" t="s">
        <v>78</v>
      </c>
    </row>
    <row r="7275" spans="1:6" hidden="1" x14ac:dyDescent="0.3">
      <c r="A7275">
        <v>302282</v>
      </c>
      <c r="B7275">
        <v>95664</v>
      </c>
      <c r="C7275">
        <v>-3.84</v>
      </c>
      <c r="D7275" t="s">
        <v>51</v>
      </c>
      <c r="E7275" t="s">
        <v>83</v>
      </c>
      <c r="F7275" t="s">
        <v>77</v>
      </c>
    </row>
    <row r="7276" spans="1:6" hidden="1" x14ac:dyDescent="0.3">
      <c r="A7276">
        <v>302282</v>
      </c>
      <c r="B7276">
        <v>95665</v>
      </c>
      <c r="C7276">
        <v>-79.849999999999994</v>
      </c>
      <c r="D7276" t="s">
        <v>51</v>
      </c>
      <c r="E7276" t="s">
        <v>83</v>
      </c>
      <c r="F7276" t="s">
        <v>77</v>
      </c>
    </row>
    <row r="7277" spans="1:6" hidden="1" x14ac:dyDescent="0.3">
      <c r="A7277">
        <v>302282</v>
      </c>
      <c r="B7277">
        <v>95666</v>
      </c>
      <c r="C7277">
        <v>-29.97</v>
      </c>
      <c r="D7277" t="s">
        <v>51</v>
      </c>
      <c r="E7277" t="s">
        <v>83</v>
      </c>
      <c r="F7277" t="s">
        <v>77</v>
      </c>
    </row>
    <row r="7278" spans="1:6" hidden="1" x14ac:dyDescent="0.3">
      <c r="A7278">
        <v>302282</v>
      </c>
      <c r="B7278">
        <v>95547</v>
      </c>
      <c r="C7278">
        <v>-211.99</v>
      </c>
      <c r="D7278" t="s">
        <v>75</v>
      </c>
      <c r="E7278" t="s">
        <v>52</v>
      </c>
      <c r="F7278" t="s">
        <v>76</v>
      </c>
    </row>
    <row r="7279" spans="1:6" hidden="1" x14ac:dyDescent="0.3">
      <c r="A7279">
        <v>302282</v>
      </c>
      <c r="B7279">
        <v>95868</v>
      </c>
      <c r="C7279">
        <v>-80.72</v>
      </c>
      <c r="D7279" t="s">
        <v>83</v>
      </c>
      <c r="E7279" t="s">
        <v>52</v>
      </c>
      <c r="F7279" t="s">
        <v>67</v>
      </c>
    </row>
    <row r="7280" spans="1:6" hidden="1" x14ac:dyDescent="0.3">
      <c r="A7280">
        <v>302282</v>
      </c>
      <c r="B7280">
        <v>95869</v>
      </c>
      <c r="C7280">
        <v>-134.44</v>
      </c>
      <c r="D7280" t="s">
        <v>83</v>
      </c>
      <c r="E7280" t="s">
        <v>52</v>
      </c>
      <c r="F7280" t="s">
        <v>67</v>
      </c>
    </row>
    <row r="7281" spans="1:6" hidden="1" x14ac:dyDescent="0.3">
      <c r="A7281">
        <v>302282</v>
      </c>
      <c r="B7281">
        <v>95870</v>
      </c>
      <c r="C7281">
        <v>-89.32</v>
      </c>
      <c r="D7281" t="s">
        <v>83</v>
      </c>
      <c r="E7281" t="s">
        <v>52</v>
      </c>
      <c r="F7281" t="s">
        <v>67</v>
      </c>
    </row>
    <row r="7282" spans="1:6" hidden="1" x14ac:dyDescent="0.3">
      <c r="A7282">
        <v>302282</v>
      </c>
      <c r="B7282">
        <v>95770</v>
      </c>
      <c r="C7282">
        <v>-56.25</v>
      </c>
      <c r="D7282" t="s">
        <v>83</v>
      </c>
      <c r="E7282" t="s">
        <v>52</v>
      </c>
      <c r="F7282" t="s">
        <v>37</v>
      </c>
    </row>
    <row r="7283" spans="1:6" hidden="1" x14ac:dyDescent="0.3">
      <c r="A7283">
        <v>302282</v>
      </c>
      <c r="B7283">
        <v>95777</v>
      </c>
      <c r="C7283">
        <v>-52.95</v>
      </c>
      <c r="D7283" t="s">
        <v>83</v>
      </c>
      <c r="E7283" t="s">
        <v>52</v>
      </c>
    </row>
    <row r="7284" spans="1:6" hidden="1" x14ac:dyDescent="0.3">
      <c r="A7284">
        <v>302282</v>
      </c>
      <c r="B7284">
        <v>95778</v>
      </c>
      <c r="C7284">
        <v>-207.7</v>
      </c>
      <c r="D7284" t="s">
        <v>83</v>
      </c>
      <c r="E7284" t="s">
        <v>52</v>
      </c>
    </row>
    <row r="7285" spans="1:6" hidden="1" x14ac:dyDescent="0.3">
      <c r="A7285">
        <v>302282</v>
      </c>
      <c r="B7285">
        <v>95779</v>
      </c>
      <c r="C7285">
        <v>-30.69</v>
      </c>
      <c r="D7285" t="s">
        <v>83</v>
      </c>
      <c r="E7285" t="s">
        <v>52</v>
      </c>
    </row>
    <row r="7286" spans="1:6" hidden="1" x14ac:dyDescent="0.3">
      <c r="A7286">
        <v>302282</v>
      </c>
      <c r="B7286">
        <v>95759</v>
      </c>
      <c r="C7286">
        <v>-16.8</v>
      </c>
      <c r="D7286" t="s">
        <v>83</v>
      </c>
      <c r="E7286" t="s">
        <v>52</v>
      </c>
      <c r="F7286" t="s">
        <v>77</v>
      </c>
    </row>
    <row r="7287" spans="1:6" hidden="1" x14ac:dyDescent="0.3">
      <c r="A7287">
        <v>302282</v>
      </c>
      <c r="B7287">
        <v>95769</v>
      </c>
      <c r="C7287">
        <v>-582.44000000000005</v>
      </c>
      <c r="D7287" t="s">
        <v>83</v>
      </c>
      <c r="E7287" t="s">
        <v>52</v>
      </c>
      <c r="F7287" t="s">
        <v>37</v>
      </c>
    </row>
    <row r="7288" spans="1:6" hidden="1" x14ac:dyDescent="0.3">
      <c r="A7288">
        <v>302282</v>
      </c>
      <c r="B7288">
        <v>95771</v>
      </c>
      <c r="C7288">
        <v>-29.66</v>
      </c>
      <c r="D7288" t="s">
        <v>83</v>
      </c>
      <c r="E7288" t="s">
        <v>52</v>
      </c>
      <c r="F7288" t="s">
        <v>37</v>
      </c>
    </row>
    <row r="7289" spans="1:6" hidden="1" x14ac:dyDescent="0.3">
      <c r="A7289">
        <v>302282</v>
      </c>
      <c r="B7289">
        <v>95774</v>
      </c>
      <c r="C7289">
        <v>-49.3</v>
      </c>
      <c r="D7289" t="s">
        <v>83</v>
      </c>
      <c r="E7289" t="s">
        <v>52</v>
      </c>
    </row>
    <row r="7290" spans="1:6" hidden="1" x14ac:dyDescent="0.3">
      <c r="A7290">
        <v>302282</v>
      </c>
      <c r="B7290">
        <v>95775</v>
      </c>
      <c r="C7290">
        <v>-19.27</v>
      </c>
      <c r="D7290" t="s">
        <v>83</v>
      </c>
      <c r="E7290" t="s">
        <v>52</v>
      </c>
    </row>
    <row r="7291" spans="1:6" hidden="1" x14ac:dyDescent="0.3">
      <c r="A7291">
        <v>302282</v>
      </c>
      <c r="B7291">
        <v>95776</v>
      </c>
      <c r="C7291">
        <v>-23.12</v>
      </c>
      <c r="D7291" t="s">
        <v>83</v>
      </c>
      <c r="E7291" t="s">
        <v>52</v>
      </c>
    </row>
    <row r="7292" spans="1:6" hidden="1" x14ac:dyDescent="0.3">
      <c r="A7292">
        <v>302282</v>
      </c>
      <c r="B7292">
        <v>95800</v>
      </c>
      <c r="C7292">
        <v>-640.78</v>
      </c>
      <c r="D7292" t="s">
        <v>83</v>
      </c>
      <c r="E7292" t="s">
        <v>52</v>
      </c>
      <c r="F7292" t="s">
        <v>78</v>
      </c>
    </row>
    <row r="7293" spans="1:6" hidden="1" x14ac:dyDescent="0.3">
      <c r="A7293">
        <v>302282</v>
      </c>
      <c r="B7293">
        <v>95801</v>
      </c>
      <c r="C7293">
        <v>-50.39</v>
      </c>
      <c r="D7293" t="s">
        <v>83</v>
      </c>
      <c r="E7293" t="s">
        <v>52</v>
      </c>
      <c r="F7293" t="s">
        <v>37</v>
      </c>
    </row>
    <row r="7294" spans="1:6" hidden="1" x14ac:dyDescent="0.3">
      <c r="A7294">
        <v>302282</v>
      </c>
      <c r="B7294">
        <v>95802</v>
      </c>
      <c r="C7294">
        <v>-98.6</v>
      </c>
      <c r="D7294" t="s">
        <v>83</v>
      </c>
      <c r="E7294" t="s">
        <v>52</v>
      </c>
      <c r="F7294" t="s">
        <v>37</v>
      </c>
    </row>
    <row r="7295" spans="1:6" hidden="1" x14ac:dyDescent="0.3">
      <c r="A7295">
        <v>302282</v>
      </c>
      <c r="B7295">
        <v>95764</v>
      </c>
      <c r="C7295">
        <v>-131.04</v>
      </c>
      <c r="D7295" t="s">
        <v>83</v>
      </c>
      <c r="E7295" t="s">
        <v>52</v>
      </c>
      <c r="F7295" t="s">
        <v>77</v>
      </c>
    </row>
    <row r="7296" spans="1:6" hidden="1" x14ac:dyDescent="0.3">
      <c r="A7296">
        <v>302282</v>
      </c>
      <c r="B7296">
        <v>95765</v>
      </c>
      <c r="C7296">
        <v>-4.29</v>
      </c>
      <c r="D7296" t="s">
        <v>83</v>
      </c>
      <c r="E7296" t="s">
        <v>52</v>
      </c>
      <c r="F7296" t="s">
        <v>77</v>
      </c>
    </row>
    <row r="7297" spans="1:6" hidden="1" x14ac:dyDescent="0.3">
      <c r="A7297">
        <v>302282</v>
      </c>
      <c r="B7297">
        <v>95766</v>
      </c>
      <c r="C7297">
        <v>-21.36</v>
      </c>
      <c r="D7297" t="s">
        <v>83</v>
      </c>
      <c r="E7297" t="s">
        <v>52</v>
      </c>
      <c r="F7297" t="s">
        <v>37</v>
      </c>
    </row>
    <row r="7298" spans="1:6" hidden="1" x14ac:dyDescent="0.3">
      <c r="A7298">
        <v>302282</v>
      </c>
      <c r="B7298">
        <v>95767</v>
      </c>
      <c r="C7298">
        <v>-20.61</v>
      </c>
      <c r="D7298" t="s">
        <v>83</v>
      </c>
      <c r="E7298" t="s">
        <v>52</v>
      </c>
      <c r="F7298" t="s">
        <v>37</v>
      </c>
    </row>
    <row r="7299" spans="1:6" hidden="1" x14ac:dyDescent="0.3">
      <c r="A7299">
        <v>302282</v>
      </c>
      <c r="B7299">
        <v>95768</v>
      </c>
      <c r="C7299">
        <v>-39.71</v>
      </c>
      <c r="D7299" t="s">
        <v>83</v>
      </c>
      <c r="E7299" t="s">
        <v>52</v>
      </c>
      <c r="F7299" t="s">
        <v>37</v>
      </c>
    </row>
    <row r="7300" spans="1:6" hidden="1" x14ac:dyDescent="0.3">
      <c r="A7300">
        <v>302282</v>
      </c>
      <c r="B7300">
        <v>95756</v>
      </c>
      <c r="C7300">
        <v>-30.47</v>
      </c>
      <c r="D7300" t="s">
        <v>83</v>
      </c>
      <c r="E7300" t="s">
        <v>52</v>
      </c>
      <c r="F7300" t="s">
        <v>77</v>
      </c>
    </row>
    <row r="7301" spans="1:6" hidden="1" x14ac:dyDescent="0.3">
      <c r="A7301">
        <v>302282</v>
      </c>
      <c r="B7301">
        <v>95757</v>
      </c>
      <c r="C7301">
        <v>-24.41</v>
      </c>
      <c r="D7301" t="s">
        <v>83</v>
      </c>
      <c r="E7301" t="s">
        <v>52</v>
      </c>
      <c r="F7301" t="s">
        <v>77</v>
      </c>
    </row>
    <row r="7302" spans="1:6" hidden="1" x14ac:dyDescent="0.3">
      <c r="A7302">
        <v>302282</v>
      </c>
      <c r="B7302">
        <v>95780</v>
      </c>
      <c r="C7302">
        <v>-40.03</v>
      </c>
      <c r="D7302" t="s">
        <v>83</v>
      </c>
      <c r="E7302" t="s">
        <v>52</v>
      </c>
    </row>
    <row r="7303" spans="1:6" hidden="1" x14ac:dyDescent="0.3">
      <c r="A7303">
        <v>302282</v>
      </c>
      <c r="B7303">
        <v>95758</v>
      </c>
      <c r="C7303">
        <v>-85.36</v>
      </c>
      <c r="D7303" t="s">
        <v>83</v>
      </c>
      <c r="E7303" t="s">
        <v>52</v>
      </c>
      <c r="F7303" t="s">
        <v>77</v>
      </c>
    </row>
    <row r="7304" spans="1:6" hidden="1" x14ac:dyDescent="0.3">
      <c r="A7304">
        <v>302282</v>
      </c>
      <c r="B7304">
        <v>95760</v>
      </c>
      <c r="C7304">
        <v>-167.96</v>
      </c>
      <c r="D7304" t="s">
        <v>83</v>
      </c>
      <c r="E7304" t="s">
        <v>52</v>
      </c>
      <c r="F7304" t="s">
        <v>77</v>
      </c>
    </row>
    <row r="7305" spans="1:6" hidden="1" x14ac:dyDescent="0.3">
      <c r="A7305">
        <v>302282</v>
      </c>
      <c r="B7305">
        <v>95761</v>
      </c>
      <c r="C7305">
        <v>-20.94</v>
      </c>
      <c r="D7305" t="s">
        <v>83</v>
      </c>
      <c r="E7305" t="s">
        <v>52</v>
      </c>
      <c r="F7305" t="s">
        <v>77</v>
      </c>
    </row>
    <row r="7306" spans="1:6" hidden="1" x14ac:dyDescent="0.3">
      <c r="A7306">
        <v>302282</v>
      </c>
      <c r="B7306">
        <v>95763</v>
      </c>
      <c r="C7306">
        <v>-34.549999999999997</v>
      </c>
      <c r="D7306" t="s">
        <v>83</v>
      </c>
      <c r="E7306" t="s">
        <v>52</v>
      </c>
      <c r="F7306" t="s">
        <v>77</v>
      </c>
    </row>
    <row r="7307" spans="1:6" hidden="1" x14ac:dyDescent="0.3">
      <c r="A7307">
        <v>302282</v>
      </c>
      <c r="B7307">
        <v>95762</v>
      </c>
      <c r="C7307">
        <v>-129.19999999999999</v>
      </c>
      <c r="D7307" t="s">
        <v>83</v>
      </c>
      <c r="E7307" t="s">
        <v>52</v>
      </c>
      <c r="F7307" t="s">
        <v>77</v>
      </c>
    </row>
    <row r="7308" spans="1:6" hidden="1" x14ac:dyDescent="0.3">
      <c r="A7308">
        <v>302282</v>
      </c>
      <c r="B7308">
        <v>95782</v>
      </c>
      <c r="C7308">
        <v>-18.29</v>
      </c>
      <c r="D7308" t="s">
        <v>83</v>
      </c>
      <c r="E7308" t="s">
        <v>52</v>
      </c>
    </row>
    <row r="7309" spans="1:6" hidden="1" x14ac:dyDescent="0.3">
      <c r="A7309">
        <v>302282</v>
      </c>
      <c r="B7309">
        <v>95783</v>
      </c>
      <c r="C7309">
        <v>-9.2200000000000006</v>
      </c>
      <c r="D7309" t="s">
        <v>83</v>
      </c>
      <c r="E7309" t="s">
        <v>52</v>
      </c>
    </row>
    <row r="7310" spans="1:6" hidden="1" x14ac:dyDescent="0.3">
      <c r="A7310">
        <v>302282</v>
      </c>
      <c r="B7310">
        <v>95806</v>
      </c>
      <c r="C7310">
        <v>-45.43</v>
      </c>
      <c r="D7310" t="s">
        <v>83</v>
      </c>
      <c r="E7310" t="s">
        <v>52</v>
      </c>
      <c r="F7310" t="s">
        <v>37</v>
      </c>
    </row>
    <row r="7311" spans="1:6" hidden="1" x14ac:dyDescent="0.3">
      <c r="A7311">
        <v>302282</v>
      </c>
      <c r="B7311">
        <v>95808</v>
      </c>
      <c r="C7311">
        <v>-15.26</v>
      </c>
      <c r="D7311" t="s">
        <v>83</v>
      </c>
      <c r="E7311" t="s">
        <v>52</v>
      </c>
      <c r="F7311" t="s">
        <v>37</v>
      </c>
    </row>
    <row r="7312" spans="1:6" hidden="1" x14ac:dyDescent="0.3">
      <c r="A7312">
        <v>302282</v>
      </c>
      <c r="B7312">
        <v>95810</v>
      </c>
      <c r="C7312">
        <v>-326.55</v>
      </c>
      <c r="D7312" t="s">
        <v>83</v>
      </c>
      <c r="E7312" t="s">
        <v>52</v>
      </c>
      <c r="F7312" t="s">
        <v>38</v>
      </c>
    </row>
    <row r="7313" spans="1:6" hidden="1" x14ac:dyDescent="0.3">
      <c r="A7313">
        <v>302282</v>
      </c>
      <c r="B7313">
        <v>95825</v>
      </c>
      <c r="C7313">
        <v>-485.86</v>
      </c>
      <c r="D7313" t="s">
        <v>83</v>
      </c>
      <c r="E7313" t="s">
        <v>52</v>
      </c>
      <c r="F7313" t="s">
        <v>37</v>
      </c>
    </row>
    <row r="7314" spans="1:6" hidden="1" x14ac:dyDescent="0.3">
      <c r="A7314">
        <v>302282</v>
      </c>
      <c r="B7314">
        <v>95832</v>
      </c>
      <c r="C7314">
        <v>-750.02</v>
      </c>
      <c r="D7314" t="s">
        <v>83</v>
      </c>
      <c r="E7314" t="s">
        <v>52</v>
      </c>
      <c r="F7314" t="s">
        <v>37</v>
      </c>
    </row>
    <row r="7315" spans="1:6" hidden="1" x14ac:dyDescent="0.3">
      <c r="A7315">
        <v>302282</v>
      </c>
      <c r="B7315">
        <v>95867</v>
      </c>
      <c r="C7315">
        <v>-79.19</v>
      </c>
      <c r="D7315" t="s">
        <v>83</v>
      </c>
      <c r="E7315" t="s">
        <v>52</v>
      </c>
      <c r="F7315" t="s">
        <v>67</v>
      </c>
    </row>
    <row r="7316" spans="1:6" hidden="1" x14ac:dyDescent="0.3">
      <c r="A7316">
        <v>302282</v>
      </c>
      <c r="B7316">
        <v>95781</v>
      </c>
      <c r="C7316">
        <v>-51.51</v>
      </c>
      <c r="D7316" t="s">
        <v>83</v>
      </c>
      <c r="E7316" t="s">
        <v>52</v>
      </c>
    </row>
    <row r="7317" spans="1:6" hidden="1" x14ac:dyDescent="0.3">
      <c r="A7317">
        <v>302282</v>
      </c>
      <c r="B7317">
        <v>95803</v>
      </c>
      <c r="C7317">
        <v>-89.09</v>
      </c>
      <c r="D7317" t="s">
        <v>83</v>
      </c>
      <c r="E7317" t="s">
        <v>52</v>
      </c>
      <c r="F7317" t="s">
        <v>37</v>
      </c>
    </row>
    <row r="7318" spans="1:6" hidden="1" x14ac:dyDescent="0.3">
      <c r="A7318">
        <v>302282</v>
      </c>
      <c r="B7318">
        <v>95804</v>
      </c>
      <c r="C7318">
        <v>-312.35000000000002</v>
      </c>
      <c r="D7318" t="s">
        <v>83</v>
      </c>
      <c r="E7318" t="s">
        <v>52</v>
      </c>
      <c r="F7318" t="s">
        <v>37</v>
      </c>
    </row>
    <row r="7319" spans="1:6" hidden="1" x14ac:dyDescent="0.3">
      <c r="A7319">
        <v>302282</v>
      </c>
      <c r="B7319">
        <v>95807</v>
      </c>
      <c r="C7319">
        <v>-14.8</v>
      </c>
      <c r="D7319" t="s">
        <v>83</v>
      </c>
      <c r="E7319" t="s">
        <v>52</v>
      </c>
      <c r="F7319" t="s">
        <v>37</v>
      </c>
    </row>
    <row r="7320" spans="1:6" hidden="1" x14ac:dyDescent="0.3">
      <c r="A7320">
        <v>302282</v>
      </c>
      <c r="B7320">
        <v>95805</v>
      </c>
      <c r="C7320">
        <v>-19.079999999999998</v>
      </c>
      <c r="D7320" t="s">
        <v>83</v>
      </c>
      <c r="E7320" t="s">
        <v>52</v>
      </c>
      <c r="F7320" t="s">
        <v>37</v>
      </c>
    </row>
    <row r="7321" spans="1:6" hidden="1" x14ac:dyDescent="0.3">
      <c r="A7321">
        <v>302282</v>
      </c>
      <c r="B7321">
        <v>95872</v>
      </c>
      <c r="C7321">
        <v>-67.739999999999995</v>
      </c>
      <c r="D7321" t="s">
        <v>83</v>
      </c>
      <c r="E7321" t="s">
        <v>52</v>
      </c>
      <c r="F7321" t="s">
        <v>67</v>
      </c>
    </row>
    <row r="7322" spans="1:6" hidden="1" x14ac:dyDescent="0.3">
      <c r="A7322">
        <v>302282</v>
      </c>
      <c r="B7322">
        <v>95871</v>
      </c>
      <c r="C7322">
        <v>-75.78</v>
      </c>
      <c r="D7322" t="s">
        <v>83</v>
      </c>
      <c r="E7322" t="s">
        <v>52</v>
      </c>
      <c r="F7322" t="s">
        <v>67</v>
      </c>
    </row>
    <row r="7323" spans="1:6" hidden="1" x14ac:dyDescent="0.3">
      <c r="A7323">
        <v>302282</v>
      </c>
      <c r="B7323">
        <v>95749</v>
      </c>
      <c r="C7323">
        <v>-30.78</v>
      </c>
      <c r="D7323" t="s">
        <v>51</v>
      </c>
      <c r="E7323" t="s">
        <v>39</v>
      </c>
      <c r="F7323" t="s">
        <v>39</v>
      </c>
    </row>
    <row r="7324" spans="1:6" hidden="1" x14ac:dyDescent="0.3">
      <c r="A7324">
        <v>302282</v>
      </c>
      <c r="B7324">
        <v>95399</v>
      </c>
      <c r="C7324">
        <v>-485</v>
      </c>
      <c r="D7324" t="s">
        <v>81</v>
      </c>
      <c r="E7324" t="s">
        <v>77</v>
      </c>
      <c r="F7324" t="s">
        <v>80</v>
      </c>
    </row>
    <row r="7325" spans="1:6" hidden="1" x14ac:dyDescent="0.3">
      <c r="A7325">
        <v>302282</v>
      </c>
      <c r="B7325">
        <v>95400</v>
      </c>
      <c r="C7325">
        <v>-800</v>
      </c>
      <c r="D7325" t="s">
        <v>81</v>
      </c>
      <c r="E7325" t="s">
        <v>77</v>
      </c>
      <c r="F7325" t="s">
        <v>80</v>
      </c>
    </row>
    <row r="7326" spans="1:6" hidden="1" x14ac:dyDescent="0.3">
      <c r="A7326">
        <v>302282</v>
      </c>
      <c r="B7326">
        <v>95736</v>
      </c>
      <c r="C7326">
        <v>-8.19</v>
      </c>
      <c r="D7326" t="s">
        <v>51</v>
      </c>
      <c r="E7326" t="s">
        <v>39</v>
      </c>
      <c r="F7326" t="s">
        <v>39</v>
      </c>
    </row>
    <row r="7327" spans="1:6" hidden="1" x14ac:dyDescent="0.3">
      <c r="A7327">
        <v>302282</v>
      </c>
      <c r="B7327">
        <v>95638</v>
      </c>
      <c r="C7327">
        <v>-580</v>
      </c>
      <c r="D7327" t="s">
        <v>82</v>
      </c>
      <c r="E7327" t="s">
        <v>77</v>
      </c>
      <c r="F7327" t="s">
        <v>80</v>
      </c>
    </row>
    <row r="7328" spans="1:6" hidden="1" x14ac:dyDescent="0.3">
      <c r="A7328">
        <v>302282</v>
      </c>
      <c r="B7328">
        <v>95633</v>
      </c>
      <c r="C7328">
        <v>-159.57</v>
      </c>
      <c r="D7328" t="s">
        <v>82</v>
      </c>
      <c r="E7328" t="s">
        <v>77</v>
      </c>
      <c r="F7328" t="s">
        <v>80</v>
      </c>
    </row>
    <row r="7329" spans="1:6" hidden="1" x14ac:dyDescent="0.3">
      <c r="A7329">
        <v>302282</v>
      </c>
      <c r="B7329">
        <v>95401</v>
      </c>
      <c r="C7329">
        <v>-580</v>
      </c>
      <c r="D7329" t="s">
        <v>81</v>
      </c>
      <c r="E7329" t="s">
        <v>77</v>
      </c>
      <c r="F7329" t="s">
        <v>80</v>
      </c>
    </row>
    <row r="7330" spans="1:6" hidden="1" x14ac:dyDescent="0.3">
      <c r="A7330">
        <v>302282</v>
      </c>
      <c r="B7330">
        <v>95634</v>
      </c>
      <c r="C7330">
        <v>-159.57</v>
      </c>
      <c r="D7330" t="s">
        <v>82</v>
      </c>
      <c r="E7330" t="s">
        <v>77</v>
      </c>
      <c r="F7330" t="s">
        <v>80</v>
      </c>
    </row>
    <row r="7331" spans="1:6" hidden="1" x14ac:dyDescent="0.3">
      <c r="A7331">
        <v>302282</v>
      </c>
      <c r="B7331">
        <v>95635</v>
      </c>
      <c r="C7331">
        <v>-337.87</v>
      </c>
      <c r="D7331" t="s">
        <v>82</v>
      </c>
      <c r="E7331" t="s">
        <v>77</v>
      </c>
      <c r="F7331" t="s">
        <v>80</v>
      </c>
    </row>
    <row r="7332" spans="1:6" hidden="1" x14ac:dyDescent="0.3">
      <c r="A7332">
        <v>302282</v>
      </c>
      <c r="B7332">
        <v>95632</v>
      </c>
      <c r="C7332">
        <v>-85.11</v>
      </c>
      <c r="D7332" t="s">
        <v>82</v>
      </c>
      <c r="E7332" t="s">
        <v>77</v>
      </c>
      <c r="F7332" t="s">
        <v>80</v>
      </c>
    </row>
    <row r="7333" spans="1:6" hidden="1" x14ac:dyDescent="0.3">
      <c r="A7333">
        <v>302282</v>
      </c>
      <c r="B7333">
        <v>95396</v>
      </c>
      <c r="C7333">
        <v>-520</v>
      </c>
      <c r="D7333" t="s">
        <v>81</v>
      </c>
      <c r="E7333" t="s">
        <v>67</v>
      </c>
      <c r="F7333" t="s">
        <v>37</v>
      </c>
    </row>
    <row r="7334" spans="1:6" hidden="1" x14ac:dyDescent="0.3">
      <c r="A7334">
        <v>302282</v>
      </c>
      <c r="B7334">
        <v>96510</v>
      </c>
      <c r="C7334">
        <v>-16.38</v>
      </c>
      <c r="D7334" t="s">
        <v>67</v>
      </c>
      <c r="E7334" t="s">
        <v>70</v>
      </c>
      <c r="F7334" t="s">
        <v>37</v>
      </c>
    </row>
    <row r="7335" spans="1:6" hidden="1" x14ac:dyDescent="0.3">
      <c r="A7335">
        <v>302282</v>
      </c>
      <c r="B7335">
        <v>95797</v>
      </c>
      <c r="C7335">
        <v>-100</v>
      </c>
      <c r="D7335" t="s">
        <v>83</v>
      </c>
      <c r="E7335" t="s">
        <v>39</v>
      </c>
      <c r="F7335" t="s">
        <v>39</v>
      </c>
    </row>
    <row r="7336" spans="1:6" hidden="1" x14ac:dyDescent="0.3">
      <c r="A7336">
        <v>302282</v>
      </c>
      <c r="B7336">
        <v>95787</v>
      </c>
      <c r="C7336">
        <v>-80.14</v>
      </c>
      <c r="D7336" t="s">
        <v>83</v>
      </c>
      <c r="E7336" t="s">
        <v>39</v>
      </c>
      <c r="F7336" t="s">
        <v>39</v>
      </c>
    </row>
    <row r="7337" spans="1:6" hidden="1" x14ac:dyDescent="0.3">
      <c r="A7337">
        <v>302282</v>
      </c>
      <c r="B7337">
        <v>95742</v>
      </c>
      <c r="C7337">
        <v>-31.91</v>
      </c>
      <c r="D7337" t="s">
        <v>51</v>
      </c>
      <c r="E7337" t="s">
        <v>39</v>
      </c>
      <c r="F7337" t="s">
        <v>39</v>
      </c>
    </row>
    <row r="7338" spans="1:6" hidden="1" x14ac:dyDescent="0.3">
      <c r="A7338">
        <v>302282</v>
      </c>
      <c r="B7338">
        <v>1813</v>
      </c>
      <c r="C7338">
        <v>-48.78</v>
      </c>
      <c r="D7338" t="s">
        <v>75</v>
      </c>
      <c r="E7338" t="s">
        <v>62</v>
      </c>
      <c r="F7338" t="s">
        <v>62</v>
      </c>
    </row>
    <row r="7339" spans="1:6" hidden="1" x14ac:dyDescent="0.3">
      <c r="A7339">
        <v>302282</v>
      </c>
      <c r="B7339">
        <v>95601</v>
      </c>
      <c r="C7339">
        <v>-520</v>
      </c>
      <c r="D7339" t="s">
        <v>82</v>
      </c>
      <c r="E7339" t="s">
        <v>39</v>
      </c>
      <c r="F7339" t="s">
        <v>39</v>
      </c>
    </row>
    <row r="7340" spans="1:6" hidden="1" x14ac:dyDescent="0.3">
      <c r="A7340">
        <v>302282</v>
      </c>
      <c r="B7340">
        <v>1815</v>
      </c>
      <c r="C7340">
        <v>-487.99</v>
      </c>
      <c r="D7340" t="s">
        <v>75</v>
      </c>
      <c r="E7340" t="s">
        <v>62</v>
      </c>
      <c r="F7340" t="s">
        <v>62</v>
      </c>
    </row>
    <row r="7341" spans="1:6" hidden="1" x14ac:dyDescent="0.3">
      <c r="A7341">
        <v>302282</v>
      </c>
      <c r="B7341">
        <v>95704</v>
      </c>
      <c r="C7341">
        <v>-143.62</v>
      </c>
      <c r="D7341" t="s">
        <v>51</v>
      </c>
      <c r="E7341" t="s">
        <v>39</v>
      </c>
      <c r="F7341" t="s">
        <v>39</v>
      </c>
    </row>
    <row r="7342" spans="1:6" hidden="1" x14ac:dyDescent="0.3">
      <c r="A7342">
        <v>302282</v>
      </c>
      <c r="B7342">
        <v>95705</v>
      </c>
      <c r="C7342">
        <v>-10.29</v>
      </c>
      <c r="D7342" t="s">
        <v>51</v>
      </c>
      <c r="E7342" t="s">
        <v>39</v>
      </c>
      <c r="F7342" t="s">
        <v>39</v>
      </c>
    </row>
    <row r="7343" spans="1:6" hidden="1" x14ac:dyDescent="0.3">
      <c r="A7343">
        <v>302282</v>
      </c>
      <c r="B7343">
        <v>95744</v>
      </c>
      <c r="C7343">
        <v>-53.19</v>
      </c>
      <c r="D7343" t="s">
        <v>51</v>
      </c>
      <c r="E7343" t="s">
        <v>39</v>
      </c>
      <c r="F7343" t="s">
        <v>39</v>
      </c>
    </row>
    <row r="7344" spans="1:6" hidden="1" x14ac:dyDescent="0.3">
      <c r="A7344">
        <v>302282</v>
      </c>
      <c r="B7344">
        <v>95820</v>
      </c>
      <c r="C7344">
        <v>-66.87</v>
      </c>
      <c r="D7344" t="s">
        <v>83</v>
      </c>
      <c r="E7344" t="s">
        <v>39</v>
      </c>
      <c r="F7344" t="s">
        <v>39</v>
      </c>
    </row>
    <row r="7345" spans="1:6" hidden="1" x14ac:dyDescent="0.3">
      <c r="A7345">
        <v>302282</v>
      </c>
      <c r="B7345">
        <v>95784</v>
      </c>
      <c r="C7345">
        <v>-84.45</v>
      </c>
      <c r="D7345" t="s">
        <v>83</v>
      </c>
      <c r="E7345" t="s">
        <v>39</v>
      </c>
      <c r="F7345" t="s">
        <v>39</v>
      </c>
    </row>
    <row r="7346" spans="1:6" hidden="1" x14ac:dyDescent="0.3">
      <c r="A7346">
        <v>302282</v>
      </c>
      <c r="B7346">
        <v>95837</v>
      </c>
      <c r="C7346">
        <v>-63.83</v>
      </c>
      <c r="D7346" t="s">
        <v>83</v>
      </c>
      <c r="E7346" t="s">
        <v>39</v>
      </c>
      <c r="F7346" t="s">
        <v>39</v>
      </c>
    </row>
    <row r="7347" spans="1:6" hidden="1" x14ac:dyDescent="0.3">
      <c r="A7347">
        <v>302282</v>
      </c>
      <c r="B7347">
        <v>95728</v>
      </c>
      <c r="C7347">
        <v>-520</v>
      </c>
      <c r="D7347" t="s">
        <v>51</v>
      </c>
      <c r="E7347" t="s">
        <v>39</v>
      </c>
      <c r="F7347" t="s">
        <v>39</v>
      </c>
    </row>
    <row r="7348" spans="1:6" hidden="1" x14ac:dyDescent="0.3">
      <c r="A7348">
        <v>302282</v>
      </c>
      <c r="B7348">
        <v>95788</v>
      </c>
      <c r="C7348">
        <v>-46.44</v>
      </c>
      <c r="D7348" t="s">
        <v>83</v>
      </c>
      <c r="E7348" t="s">
        <v>39</v>
      </c>
      <c r="F7348" t="s">
        <v>39</v>
      </c>
    </row>
    <row r="7349" spans="1:6" hidden="1" x14ac:dyDescent="0.3">
      <c r="A7349">
        <v>302282</v>
      </c>
      <c r="B7349">
        <v>95732</v>
      </c>
      <c r="C7349">
        <v>-8.19</v>
      </c>
      <c r="D7349" t="s">
        <v>51</v>
      </c>
      <c r="E7349" t="s">
        <v>39</v>
      </c>
      <c r="F7349" t="s">
        <v>39</v>
      </c>
    </row>
    <row r="7350" spans="1:6" hidden="1" x14ac:dyDescent="0.3">
      <c r="A7350">
        <v>302282</v>
      </c>
      <c r="B7350">
        <v>95713</v>
      </c>
      <c r="C7350">
        <v>-343.62</v>
      </c>
      <c r="D7350" t="s">
        <v>51</v>
      </c>
      <c r="E7350" t="s">
        <v>39</v>
      </c>
      <c r="F7350" t="s">
        <v>39</v>
      </c>
    </row>
    <row r="7351" spans="1:6" hidden="1" x14ac:dyDescent="0.3">
      <c r="A7351">
        <v>302282</v>
      </c>
      <c r="B7351">
        <v>95796</v>
      </c>
      <c r="C7351">
        <v>-57.97</v>
      </c>
      <c r="D7351" t="s">
        <v>83</v>
      </c>
      <c r="E7351" t="s">
        <v>39</v>
      </c>
      <c r="F7351" t="s">
        <v>39</v>
      </c>
    </row>
    <row r="7352" spans="1:6" hidden="1" x14ac:dyDescent="0.3">
      <c r="A7352">
        <v>302282</v>
      </c>
      <c r="B7352">
        <v>95746</v>
      </c>
      <c r="C7352">
        <v>-58.24</v>
      </c>
      <c r="D7352" t="s">
        <v>51</v>
      </c>
      <c r="E7352" t="s">
        <v>39</v>
      </c>
      <c r="F7352" t="s">
        <v>39</v>
      </c>
    </row>
    <row r="7353" spans="1:6" hidden="1" x14ac:dyDescent="0.3">
      <c r="A7353">
        <v>302282</v>
      </c>
      <c r="B7353">
        <v>95789</v>
      </c>
      <c r="C7353">
        <v>-74.47</v>
      </c>
      <c r="D7353" t="s">
        <v>83</v>
      </c>
      <c r="E7353" t="s">
        <v>39</v>
      </c>
      <c r="F7353" t="s">
        <v>39</v>
      </c>
    </row>
    <row r="7354" spans="1:6" hidden="1" x14ac:dyDescent="0.3">
      <c r="A7354">
        <v>302282</v>
      </c>
      <c r="B7354">
        <v>95786</v>
      </c>
      <c r="C7354">
        <v>-42.55</v>
      </c>
      <c r="D7354" t="s">
        <v>83</v>
      </c>
      <c r="E7354" t="s">
        <v>39</v>
      </c>
      <c r="F7354" t="s">
        <v>39</v>
      </c>
    </row>
    <row r="7355" spans="1:6" hidden="1" x14ac:dyDescent="0.3">
      <c r="A7355">
        <v>302282</v>
      </c>
      <c r="B7355">
        <v>95790</v>
      </c>
      <c r="C7355">
        <v>-24.47</v>
      </c>
      <c r="D7355" t="s">
        <v>83</v>
      </c>
      <c r="E7355" t="s">
        <v>39</v>
      </c>
      <c r="F7355" t="s">
        <v>39</v>
      </c>
    </row>
    <row r="7356" spans="1:6" hidden="1" x14ac:dyDescent="0.3">
      <c r="A7356">
        <v>302282</v>
      </c>
      <c r="B7356">
        <v>95811</v>
      </c>
      <c r="C7356">
        <v>-42.94</v>
      </c>
      <c r="D7356" t="s">
        <v>83</v>
      </c>
      <c r="E7356" t="s">
        <v>39</v>
      </c>
      <c r="F7356" t="s">
        <v>39</v>
      </c>
    </row>
    <row r="7357" spans="1:6" hidden="1" x14ac:dyDescent="0.3">
      <c r="A7357">
        <v>302282</v>
      </c>
      <c r="B7357">
        <v>95743</v>
      </c>
      <c r="C7357">
        <v>-37.229999999999997</v>
      </c>
      <c r="D7357" t="s">
        <v>51</v>
      </c>
      <c r="E7357" t="s">
        <v>39</v>
      </c>
      <c r="F7357" t="s">
        <v>39</v>
      </c>
    </row>
    <row r="7358" spans="1:6" hidden="1" x14ac:dyDescent="0.3">
      <c r="A7358">
        <v>302282</v>
      </c>
      <c r="B7358">
        <v>95493</v>
      </c>
      <c r="C7358">
        <v>-181.91</v>
      </c>
      <c r="D7358" t="s">
        <v>75</v>
      </c>
      <c r="E7358" t="s">
        <v>39</v>
      </c>
      <c r="F7358" t="s">
        <v>39</v>
      </c>
    </row>
    <row r="7359" spans="1:6" hidden="1" x14ac:dyDescent="0.3">
      <c r="A7359">
        <v>302282</v>
      </c>
      <c r="B7359">
        <v>95503</v>
      </c>
      <c r="C7359">
        <v>-30.64</v>
      </c>
      <c r="D7359" t="s">
        <v>75</v>
      </c>
      <c r="E7359" t="s">
        <v>39</v>
      </c>
      <c r="F7359" t="s">
        <v>39</v>
      </c>
    </row>
    <row r="7360" spans="1:6" hidden="1" x14ac:dyDescent="0.3">
      <c r="A7360">
        <v>302282</v>
      </c>
      <c r="B7360">
        <v>95621</v>
      </c>
      <c r="C7360">
        <v>-520</v>
      </c>
      <c r="D7360" t="s">
        <v>82</v>
      </c>
      <c r="E7360" t="s">
        <v>39</v>
      </c>
      <c r="F7360" t="s">
        <v>39</v>
      </c>
    </row>
    <row r="7361" spans="1:6" hidden="1" x14ac:dyDescent="0.3">
      <c r="A7361">
        <v>302282</v>
      </c>
      <c r="B7361">
        <v>95611</v>
      </c>
      <c r="C7361">
        <v>-572.23</v>
      </c>
      <c r="D7361" t="s">
        <v>82</v>
      </c>
      <c r="E7361" t="s">
        <v>39</v>
      </c>
      <c r="F7361" t="s">
        <v>39</v>
      </c>
    </row>
    <row r="7362" spans="1:6" hidden="1" x14ac:dyDescent="0.3">
      <c r="A7362">
        <v>302282</v>
      </c>
      <c r="B7362">
        <v>95623</v>
      </c>
      <c r="C7362">
        <v>-520</v>
      </c>
      <c r="D7362" t="s">
        <v>82</v>
      </c>
      <c r="E7362" t="s">
        <v>39</v>
      </c>
      <c r="F7362" t="s">
        <v>39</v>
      </c>
    </row>
    <row r="7363" spans="1:6" hidden="1" x14ac:dyDescent="0.3">
      <c r="A7363">
        <v>302282</v>
      </c>
      <c r="B7363">
        <v>95794</v>
      </c>
      <c r="C7363">
        <v>-4.21</v>
      </c>
      <c r="D7363" t="s">
        <v>83</v>
      </c>
      <c r="E7363" t="s">
        <v>39</v>
      </c>
      <c r="F7363" t="s">
        <v>39</v>
      </c>
    </row>
    <row r="7364" spans="1:6" hidden="1" x14ac:dyDescent="0.3">
      <c r="A7364">
        <v>302282</v>
      </c>
      <c r="B7364">
        <v>95821</v>
      </c>
      <c r="C7364">
        <v>-25.96</v>
      </c>
      <c r="D7364" t="s">
        <v>83</v>
      </c>
      <c r="E7364" t="s">
        <v>39</v>
      </c>
      <c r="F7364" t="s">
        <v>39</v>
      </c>
    </row>
    <row r="7365" spans="1:6" hidden="1" x14ac:dyDescent="0.3">
      <c r="A7365">
        <v>302282</v>
      </c>
      <c r="B7365">
        <v>95710</v>
      </c>
      <c r="C7365">
        <v>-372.34</v>
      </c>
      <c r="D7365" t="s">
        <v>51</v>
      </c>
      <c r="E7365" t="s">
        <v>39</v>
      </c>
      <c r="F7365" t="s">
        <v>39</v>
      </c>
    </row>
    <row r="7366" spans="1:6" hidden="1" x14ac:dyDescent="0.3">
      <c r="A7366">
        <v>302282</v>
      </c>
      <c r="B7366">
        <v>95798</v>
      </c>
      <c r="C7366">
        <v>-3.53</v>
      </c>
      <c r="D7366" t="s">
        <v>83</v>
      </c>
      <c r="E7366" t="s">
        <v>39</v>
      </c>
      <c r="F7366" t="s">
        <v>39</v>
      </c>
    </row>
    <row r="7367" spans="1:6" hidden="1" x14ac:dyDescent="0.3">
      <c r="A7367">
        <v>302282</v>
      </c>
      <c r="B7367">
        <v>95504</v>
      </c>
      <c r="C7367">
        <v>-39.049999999999997</v>
      </c>
      <c r="D7367" t="s">
        <v>75</v>
      </c>
      <c r="E7367" t="s">
        <v>39</v>
      </c>
      <c r="F7367" t="s">
        <v>39</v>
      </c>
    </row>
    <row r="7368" spans="1:6" hidden="1" x14ac:dyDescent="0.3">
      <c r="A7368">
        <v>302282</v>
      </c>
      <c r="B7368">
        <v>95714</v>
      </c>
      <c r="C7368">
        <v>-200</v>
      </c>
      <c r="D7368" t="s">
        <v>51</v>
      </c>
      <c r="E7368" t="s">
        <v>39</v>
      </c>
      <c r="F7368" t="s">
        <v>39</v>
      </c>
    </row>
    <row r="7369" spans="1:6" hidden="1" x14ac:dyDescent="0.3">
      <c r="A7369">
        <v>302282</v>
      </c>
      <c r="B7369">
        <v>95726</v>
      </c>
      <c r="C7369">
        <v>-572.23</v>
      </c>
      <c r="D7369" t="s">
        <v>51</v>
      </c>
      <c r="E7369" t="s">
        <v>39</v>
      </c>
      <c r="F7369" t="s">
        <v>39</v>
      </c>
    </row>
    <row r="7370" spans="1:6" hidden="1" x14ac:dyDescent="0.3">
      <c r="A7370">
        <v>302282</v>
      </c>
      <c r="B7370">
        <v>95622</v>
      </c>
      <c r="C7370">
        <v>-520</v>
      </c>
      <c r="D7370" t="s">
        <v>82</v>
      </c>
      <c r="E7370" t="s">
        <v>39</v>
      </c>
      <c r="F7370" t="s">
        <v>39</v>
      </c>
    </row>
    <row r="7371" spans="1:6" hidden="1" x14ac:dyDescent="0.3">
      <c r="A7371">
        <v>302282</v>
      </c>
      <c r="B7371">
        <v>95747</v>
      </c>
      <c r="C7371">
        <v>-35.28</v>
      </c>
      <c r="D7371" t="s">
        <v>51</v>
      </c>
      <c r="E7371" t="s">
        <v>39</v>
      </c>
      <c r="F7371" t="s">
        <v>39</v>
      </c>
    </row>
    <row r="7372" spans="1:6" hidden="1" x14ac:dyDescent="0.3">
      <c r="A7372">
        <v>302282</v>
      </c>
      <c r="B7372">
        <v>95748</v>
      </c>
      <c r="C7372">
        <v>-22.34</v>
      </c>
      <c r="D7372" t="s">
        <v>51</v>
      </c>
      <c r="E7372" t="s">
        <v>39</v>
      </c>
      <c r="F7372" t="s">
        <v>39</v>
      </c>
    </row>
    <row r="7373" spans="1:6" hidden="1" x14ac:dyDescent="0.3">
      <c r="A7373">
        <v>302282</v>
      </c>
      <c r="B7373">
        <v>95785</v>
      </c>
      <c r="C7373">
        <v>-81.93</v>
      </c>
      <c r="D7373" t="s">
        <v>83</v>
      </c>
      <c r="E7373" t="s">
        <v>39</v>
      </c>
      <c r="F7373" t="s">
        <v>39</v>
      </c>
    </row>
    <row r="7374" spans="1:6" hidden="1" x14ac:dyDescent="0.3">
      <c r="A7374">
        <v>302282</v>
      </c>
      <c r="B7374">
        <v>95706</v>
      </c>
      <c r="C7374">
        <v>-74.47</v>
      </c>
      <c r="D7374" t="s">
        <v>51</v>
      </c>
      <c r="E7374" t="s">
        <v>39</v>
      </c>
      <c r="F7374" t="s">
        <v>39</v>
      </c>
    </row>
    <row r="7375" spans="1:6" hidden="1" x14ac:dyDescent="0.3">
      <c r="A7375">
        <v>302282</v>
      </c>
      <c r="B7375">
        <v>95598</v>
      </c>
      <c r="C7375">
        <v>-572.23</v>
      </c>
      <c r="D7375" t="s">
        <v>82</v>
      </c>
      <c r="E7375" t="s">
        <v>39</v>
      </c>
      <c r="F7375" t="s">
        <v>39</v>
      </c>
    </row>
    <row r="7376" spans="1:6" hidden="1" x14ac:dyDescent="0.3">
      <c r="A7376">
        <v>302282</v>
      </c>
      <c r="B7376">
        <v>95707</v>
      </c>
      <c r="C7376">
        <v>-79.56</v>
      </c>
      <c r="D7376" t="s">
        <v>51</v>
      </c>
      <c r="E7376" t="s">
        <v>39</v>
      </c>
      <c r="F7376" t="s">
        <v>39</v>
      </c>
    </row>
    <row r="7377" spans="1:6" hidden="1" x14ac:dyDescent="0.3">
      <c r="A7377">
        <v>302282</v>
      </c>
      <c r="B7377">
        <v>95578</v>
      </c>
      <c r="C7377">
        <v>22.06</v>
      </c>
      <c r="D7377" t="s">
        <v>64</v>
      </c>
      <c r="E7377" t="s">
        <v>64</v>
      </c>
      <c r="F7377" t="s">
        <v>62</v>
      </c>
    </row>
    <row r="7378" spans="1:6" hidden="1" x14ac:dyDescent="0.3">
      <c r="A7378">
        <v>302282</v>
      </c>
      <c r="B7378">
        <v>95578</v>
      </c>
      <c r="C7378">
        <v>-230.06</v>
      </c>
      <c r="D7378" t="s">
        <v>82</v>
      </c>
      <c r="E7378" t="s">
        <v>64</v>
      </c>
      <c r="F7378" t="s">
        <v>62</v>
      </c>
    </row>
    <row r="7379" spans="1:6" hidden="1" x14ac:dyDescent="0.3">
      <c r="A7379">
        <v>302282</v>
      </c>
      <c r="B7379">
        <v>95752</v>
      </c>
      <c r="C7379">
        <v>-1479.41</v>
      </c>
      <c r="D7379" t="s">
        <v>51</v>
      </c>
      <c r="E7379" t="s">
        <v>64</v>
      </c>
      <c r="F7379" t="s">
        <v>64</v>
      </c>
    </row>
    <row r="7380" spans="1:6" hidden="1" x14ac:dyDescent="0.3">
      <c r="A7380">
        <v>302282</v>
      </c>
      <c r="B7380">
        <v>95753</v>
      </c>
      <c r="C7380">
        <v>-2070.5</v>
      </c>
      <c r="D7380" t="s">
        <v>51</v>
      </c>
      <c r="E7380" t="s">
        <v>64</v>
      </c>
      <c r="F7380" t="s">
        <v>64</v>
      </c>
    </row>
    <row r="7381" spans="1:6" hidden="1" x14ac:dyDescent="0.3">
      <c r="A7381">
        <v>302282</v>
      </c>
      <c r="B7381">
        <v>1820</v>
      </c>
      <c r="C7381">
        <v>-21.76</v>
      </c>
      <c r="D7381" t="s">
        <v>75</v>
      </c>
      <c r="E7381" t="s">
        <v>62</v>
      </c>
      <c r="F7381" t="s">
        <v>62</v>
      </c>
    </row>
    <row r="7382" spans="1:6" hidden="1" x14ac:dyDescent="0.3">
      <c r="A7382">
        <v>302282</v>
      </c>
      <c r="B7382">
        <v>95661</v>
      </c>
      <c r="C7382">
        <v>-517.74</v>
      </c>
      <c r="D7382" t="s">
        <v>51</v>
      </c>
      <c r="E7382" t="s">
        <v>64</v>
      </c>
      <c r="F7382" t="s">
        <v>64</v>
      </c>
    </row>
    <row r="7383" spans="1:6" hidden="1" x14ac:dyDescent="0.3">
      <c r="A7383">
        <v>302282</v>
      </c>
      <c r="B7383">
        <v>95643</v>
      </c>
      <c r="C7383">
        <v>-2012.64</v>
      </c>
      <c r="D7383" t="s">
        <v>51</v>
      </c>
      <c r="E7383" t="s">
        <v>64</v>
      </c>
      <c r="F7383" t="s">
        <v>64</v>
      </c>
    </row>
    <row r="7384" spans="1:6" hidden="1" x14ac:dyDescent="0.3">
      <c r="A7384">
        <v>302282</v>
      </c>
      <c r="B7384">
        <v>95662</v>
      </c>
      <c r="C7384">
        <v>-1318.98</v>
      </c>
      <c r="D7384" t="s">
        <v>51</v>
      </c>
      <c r="E7384" t="s">
        <v>64</v>
      </c>
      <c r="F7384" t="s">
        <v>64</v>
      </c>
    </row>
    <row r="7385" spans="1:6" hidden="1" x14ac:dyDescent="0.3">
      <c r="A7385">
        <v>302282</v>
      </c>
      <c r="B7385">
        <v>95754</v>
      </c>
      <c r="C7385">
        <v>26.18</v>
      </c>
      <c r="D7385" t="s">
        <v>64</v>
      </c>
      <c r="E7385" t="s">
        <v>64</v>
      </c>
      <c r="F7385" t="s">
        <v>62</v>
      </c>
    </row>
    <row r="7386" spans="1:6" hidden="1" x14ac:dyDescent="0.3">
      <c r="A7386">
        <v>302282</v>
      </c>
      <c r="B7386">
        <v>95754</v>
      </c>
      <c r="C7386">
        <v>-272.76</v>
      </c>
      <c r="D7386" t="s">
        <v>51</v>
      </c>
      <c r="E7386" t="s">
        <v>64</v>
      </c>
      <c r="F7386" t="s">
        <v>62</v>
      </c>
    </row>
    <row r="7387" spans="1:6" hidden="1" x14ac:dyDescent="0.3">
      <c r="A7387">
        <v>302282</v>
      </c>
      <c r="B7387">
        <v>95580</v>
      </c>
      <c r="C7387">
        <v>-1800.15</v>
      </c>
      <c r="D7387" t="s">
        <v>82</v>
      </c>
      <c r="E7387" t="s">
        <v>64</v>
      </c>
      <c r="F7387" t="s">
        <v>64</v>
      </c>
    </row>
    <row r="7388" spans="1:6" hidden="1" x14ac:dyDescent="0.3">
      <c r="A7388">
        <v>302282</v>
      </c>
      <c r="B7388">
        <v>95855</v>
      </c>
      <c r="C7388">
        <v>189.06</v>
      </c>
      <c r="D7388" t="s">
        <v>64</v>
      </c>
      <c r="E7388" t="s">
        <v>64</v>
      </c>
      <c r="F7388" t="s">
        <v>62</v>
      </c>
    </row>
    <row r="7389" spans="1:6" hidden="1" x14ac:dyDescent="0.3">
      <c r="A7389">
        <v>302282</v>
      </c>
      <c r="B7389">
        <v>95855</v>
      </c>
      <c r="C7389">
        <v>-1969.42</v>
      </c>
      <c r="D7389" t="s">
        <v>83</v>
      </c>
      <c r="E7389" t="s">
        <v>64</v>
      </c>
      <c r="F7389" t="s">
        <v>62</v>
      </c>
    </row>
    <row r="7390" spans="1:6" hidden="1" x14ac:dyDescent="0.3">
      <c r="A7390">
        <v>302282</v>
      </c>
      <c r="B7390">
        <v>95579</v>
      </c>
      <c r="C7390">
        <v>-1832.15</v>
      </c>
      <c r="D7390" t="s">
        <v>82</v>
      </c>
      <c r="E7390" t="s">
        <v>64</v>
      </c>
      <c r="F7390" t="s">
        <v>64</v>
      </c>
    </row>
    <row r="7391" spans="1:6" hidden="1" x14ac:dyDescent="0.3">
      <c r="A7391">
        <v>302282</v>
      </c>
      <c r="B7391">
        <v>95642</v>
      </c>
      <c r="C7391">
        <v>189.3</v>
      </c>
      <c r="D7391" t="s">
        <v>64</v>
      </c>
      <c r="E7391" t="s">
        <v>64</v>
      </c>
      <c r="F7391" t="s">
        <v>62</v>
      </c>
    </row>
    <row r="7392" spans="1:6" hidden="1" x14ac:dyDescent="0.3">
      <c r="A7392">
        <v>302282</v>
      </c>
      <c r="B7392">
        <v>95642</v>
      </c>
      <c r="C7392">
        <v>-1971.81</v>
      </c>
      <c r="D7392" t="s">
        <v>51</v>
      </c>
      <c r="E7392" t="s">
        <v>64</v>
      </c>
      <c r="F7392" t="s">
        <v>62</v>
      </c>
    </row>
    <row r="7393" spans="1:6" hidden="1" x14ac:dyDescent="0.3">
      <c r="A7393">
        <v>302282</v>
      </c>
      <c r="B7393">
        <v>1821</v>
      </c>
      <c r="C7393">
        <v>-89.2</v>
      </c>
      <c r="D7393" t="s">
        <v>75</v>
      </c>
      <c r="E7393" t="s">
        <v>62</v>
      </c>
      <c r="F7393" t="s">
        <v>62</v>
      </c>
    </row>
    <row r="7394" spans="1:6" hidden="1" x14ac:dyDescent="0.3">
      <c r="A7394">
        <v>302282</v>
      </c>
      <c r="B7394">
        <v>1818</v>
      </c>
      <c r="C7394">
        <v>-217.6</v>
      </c>
      <c r="D7394" t="s">
        <v>75</v>
      </c>
      <c r="E7394" t="s">
        <v>62</v>
      </c>
      <c r="F7394" t="s">
        <v>62</v>
      </c>
    </row>
    <row r="7395" spans="1:6" hidden="1" x14ac:dyDescent="0.3">
      <c r="A7395">
        <v>302282</v>
      </c>
      <c r="B7395">
        <v>1822</v>
      </c>
      <c r="C7395">
        <v>-43.52</v>
      </c>
      <c r="D7395" t="s">
        <v>75</v>
      </c>
      <c r="E7395" t="s">
        <v>62</v>
      </c>
      <c r="F7395" t="s">
        <v>62</v>
      </c>
    </row>
    <row r="7396" spans="1:6" hidden="1" x14ac:dyDescent="0.3">
      <c r="A7396">
        <v>302282</v>
      </c>
      <c r="B7396">
        <v>1814</v>
      </c>
      <c r="C7396">
        <v>-33.54</v>
      </c>
      <c r="D7396" t="s">
        <v>75</v>
      </c>
      <c r="E7396" t="s">
        <v>62</v>
      </c>
      <c r="F7396" t="s">
        <v>62</v>
      </c>
    </row>
    <row r="7397" spans="1:6" hidden="1" x14ac:dyDescent="0.3">
      <c r="A7397">
        <v>302282</v>
      </c>
      <c r="B7397">
        <v>1812</v>
      </c>
      <c r="C7397">
        <v>-20.88</v>
      </c>
      <c r="D7397" t="s">
        <v>75</v>
      </c>
      <c r="E7397" t="s">
        <v>62</v>
      </c>
      <c r="F7397" t="s">
        <v>62</v>
      </c>
    </row>
    <row r="7398" spans="1:6" hidden="1" x14ac:dyDescent="0.3">
      <c r="A7398">
        <v>302282</v>
      </c>
      <c r="B7398">
        <v>1819</v>
      </c>
      <c r="C7398">
        <v>-108.8</v>
      </c>
      <c r="D7398" t="s">
        <v>75</v>
      </c>
      <c r="E7398" t="s">
        <v>62</v>
      </c>
      <c r="F7398" t="s">
        <v>62</v>
      </c>
    </row>
    <row r="7399" spans="1:6" hidden="1" x14ac:dyDescent="0.3">
      <c r="A7399">
        <v>302282</v>
      </c>
      <c r="B7399">
        <v>1867</v>
      </c>
      <c r="C7399">
        <v>-120.21</v>
      </c>
      <c r="D7399" t="s">
        <v>75</v>
      </c>
      <c r="E7399" t="s">
        <v>62</v>
      </c>
      <c r="F7399" t="s">
        <v>62</v>
      </c>
    </row>
    <row r="7400" spans="1:6" hidden="1" x14ac:dyDescent="0.3">
      <c r="A7400">
        <v>302282</v>
      </c>
      <c r="B7400">
        <v>1816</v>
      </c>
      <c r="C7400">
        <v>-9.1999999999999993</v>
      </c>
      <c r="D7400" t="s">
        <v>75</v>
      </c>
      <c r="E7400" t="s">
        <v>62</v>
      </c>
      <c r="F7400" t="s">
        <v>62</v>
      </c>
    </row>
    <row r="7401" spans="1:6" hidden="1" x14ac:dyDescent="0.3">
      <c r="A7401">
        <v>302282</v>
      </c>
      <c r="B7401">
        <v>1823</v>
      </c>
      <c r="C7401">
        <v>-184.1</v>
      </c>
      <c r="D7401" t="s">
        <v>75</v>
      </c>
      <c r="E7401" t="s">
        <v>62</v>
      </c>
      <c r="F7401" t="s">
        <v>62</v>
      </c>
    </row>
    <row r="7402" spans="1:6" hidden="1" x14ac:dyDescent="0.3">
      <c r="A7402">
        <v>302282</v>
      </c>
      <c r="B7402">
        <v>95688</v>
      </c>
      <c r="C7402">
        <v>-578.5</v>
      </c>
      <c r="D7402" t="s">
        <v>51</v>
      </c>
      <c r="E7402" t="s">
        <v>58</v>
      </c>
      <c r="F7402" t="s">
        <v>10</v>
      </c>
    </row>
    <row r="7403" spans="1:6" hidden="1" x14ac:dyDescent="0.3">
      <c r="A7403">
        <v>302282</v>
      </c>
      <c r="B7403">
        <v>95690</v>
      </c>
      <c r="C7403">
        <v>-330.08</v>
      </c>
      <c r="D7403" t="s">
        <v>51</v>
      </c>
      <c r="E7403" t="s">
        <v>58</v>
      </c>
      <c r="F7403" t="s">
        <v>10</v>
      </c>
    </row>
    <row r="7404" spans="1:6" hidden="1" x14ac:dyDescent="0.3">
      <c r="A7404">
        <v>302282</v>
      </c>
      <c r="B7404">
        <v>95687</v>
      </c>
      <c r="C7404">
        <v>-4238.29</v>
      </c>
      <c r="D7404" t="s">
        <v>51</v>
      </c>
      <c r="E7404" t="s">
        <v>58</v>
      </c>
      <c r="F7404" t="s">
        <v>10</v>
      </c>
    </row>
    <row r="7405" spans="1:6" hidden="1" x14ac:dyDescent="0.3">
      <c r="A7405">
        <v>302282</v>
      </c>
      <c r="B7405">
        <v>95796</v>
      </c>
      <c r="C7405">
        <v>57.97</v>
      </c>
      <c r="D7405" t="s">
        <v>83</v>
      </c>
      <c r="E7405" t="s">
        <v>39</v>
      </c>
      <c r="F7405" t="s">
        <v>39</v>
      </c>
    </row>
    <row r="7406" spans="1:6" hidden="1" x14ac:dyDescent="0.3">
      <c r="A7406">
        <v>302282</v>
      </c>
      <c r="B7406">
        <v>95689</v>
      </c>
      <c r="C7406">
        <v>-357.85</v>
      </c>
      <c r="D7406" t="s">
        <v>51</v>
      </c>
      <c r="E7406" t="s">
        <v>58</v>
      </c>
      <c r="F7406" t="s">
        <v>10</v>
      </c>
    </row>
    <row r="7407" spans="1:6" hidden="1" x14ac:dyDescent="0.3">
      <c r="A7407">
        <v>302282</v>
      </c>
      <c r="B7407">
        <v>95694</v>
      </c>
      <c r="C7407">
        <v>-256.93</v>
      </c>
      <c r="D7407" t="s">
        <v>51</v>
      </c>
      <c r="E7407" t="s">
        <v>58</v>
      </c>
      <c r="F7407" t="s">
        <v>10</v>
      </c>
    </row>
    <row r="7408" spans="1:6" hidden="1" x14ac:dyDescent="0.3">
      <c r="A7408">
        <v>302282</v>
      </c>
      <c r="B7408">
        <v>95671</v>
      </c>
      <c r="C7408">
        <v>-534.78</v>
      </c>
      <c r="D7408" t="s">
        <v>51</v>
      </c>
      <c r="E7408" t="s">
        <v>58</v>
      </c>
      <c r="F7408" t="s">
        <v>58</v>
      </c>
    </row>
    <row r="7409" spans="1:6" hidden="1" x14ac:dyDescent="0.3">
      <c r="A7409">
        <v>302282</v>
      </c>
      <c r="B7409">
        <v>95692</v>
      </c>
      <c r="C7409">
        <v>-444.39</v>
      </c>
      <c r="D7409" t="s">
        <v>51</v>
      </c>
      <c r="E7409" t="s">
        <v>58</v>
      </c>
      <c r="F7409" t="s">
        <v>10</v>
      </c>
    </row>
    <row r="7410" spans="1:6" hidden="1" x14ac:dyDescent="0.3">
      <c r="A7410">
        <v>302282</v>
      </c>
      <c r="B7410">
        <v>95407</v>
      </c>
      <c r="C7410">
        <v>-444.03</v>
      </c>
      <c r="D7410" t="s">
        <v>81</v>
      </c>
      <c r="E7410" t="s">
        <v>58</v>
      </c>
      <c r="F7410" t="s">
        <v>58</v>
      </c>
    </row>
    <row r="7411" spans="1:6" hidden="1" x14ac:dyDescent="0.3">
      <c r="A7411">
        <v>302282</v>
      </c>
      <c r="B7411">
        <v>95509</v>
      </c>
      <c r="C7411">
        <v>-603.85</v>
      </c>
      <c r="D7411" t="s">
        <v>75</v>
      </c>
      <c r="E7411" t="s">
        <v>58</v>
      </c>
      <c r="F7411" t="s">
        <v>58</v>
      </c>
    </row>
    <row r="7412" spans="1:6" hidden="1" x14ac:dyDescent="0.3">
      <c r="A7412">
        <v>302282</v>
      </c>
      <c r="B7412">
        <v>95682</v>
      </c>
      <c r="C7412">
        <v>-255.22</v>
      </c>
      <c r="D7412" t="s">
        <v>82</v>
      </c>
      <c r="E7412" t="s">
        <v>58</v>
      </c>
      <c r="F7412" t="s">
        <v>58</v>
      </c>
    </row>
    <row r="7413" spans="1:6" hidden="1" x14ac:dyDescent="0.3">
      <c r="A7413">
        <v>302282</v>
      </c>
      <c r="B7413">
        <v>95673</v>
      </c>
      <c r="C7413">
        <v>-42.51</v>
      </c>
      <c r="D7413" t="s">
        <v>51</v>
      </c>
      <c r="E7413" t="s">
        <v>58</v>
      </c>
      <c r="F7413" t="s">
        <v>58</v>
      </c>
    </row>
    <row r="7414" spans="1:6" hidden="1" x14ac:dyDescent="0.3">
      <c r="A7414">
        <v>302282</v>
      </c>
      <c r="B7414">
        <v>95691</v>
      </c>
      <c r="C7414">
        <v>-384.9</v>
      </c>
      <c r="D7414" t="s">
        <v>51</v>
      </c>
      <c r="E7414" t="s">
        <v>58</v>
      </c>
      <c r="F7414" t="s">
        <v>10</v>
      </c>
    </row>
    <row r="7415" spans="1:6" hidden="1" x14ac:dyDescent="0.3">
      <c r="A7415">
        <v>302282</v>
      </c>
      <c r="B7415">
        <v>95684</v>
      </c>
      <c r="C7415">
        <v>-110.1</v>
      </c>
      <c r="D7415" t="s">
        <v>82</v>
      </c>
      <c r="E7415" t="s">
        <v>58</v>
      </c>
      <c r="F7415" t="s">
        <v>58</v>
      </c>
    </row>
    <row r="7416" spans="1:6" hidden="1" x14ac:dyDescent="0.3">
      <c r="A7416">
        <v>302282</v>
      </c>
      <c r="B7416">
        <v>95672</v>
      </c>
      <c r="C7416">
        <v>-387.05</v>
      </c>
      <c r="D7416" t="s">
        <v>51</v>
      </c>
      <c r="E7416" t="s">
        <v>58</v>
      </c>
      <c r="F7416" t="s">
        <v>58</v>
      </c>
    </row>
    <row r="7417" spans="1:6" hidden="1" x14ac:dyDescent="0.3">
      <c r="A7417">
        <v>302282</v>
      </c>
      <c r="B7417">
        <v>95683</v>
      </c>
      <c r="C7417">
        <v>-84.37</v>
      </c>
      <c r="D7417" t="s">
        <v>82</v>
      </c>
      <c r="E7417" t="s">
        <v>58</v>
      </c>
      <c r="F7417" t="s">
        <v>58</v>
      </c>
    </row>
    <row r="7418" spans="1:6" hidden="1" x14ac:dyDescent="0.3">
      <c r="A7418">
        <v>302282</v>
      </c>
      <c r="B7418">
        <v>95693</v>
      </c>
      <c r="C7418">
        <v>-450.17</v>
      </c>
      <c r="D7418" t="s">
        <v>51</v>
      </c>
      <c r="E7418" t="s">
        <v>58</v>
      </c>
      <c r="F7418" t="s">
        <v>10</v>
      </c>
    </row>
    <row r="7419" spans="1:6" hidden="1" x14ac:dyDescent="0.3">
      <c r="A7419">
        <v>302282</v>
      </c>
      <c r="B7419">
        <v>95793</v>
      </c>
      <c r="C7419">
        <v>-100</v>
      </c>
      <c r="D7419" t="s">
        <v>83</v>
      </c>
      <c r="E7419" t="s">
        <v>31</v>
      </c>
      <c r="F7419" t="s">
        <v>31</v>
      </c>
    </row>
    <row r="7420" spans="1:6" hidden="1" x14ac:dyDescent="0.3">
      <c r="A7420">
        <v>302282</v>
      </c>
      <c r="B7420">
        <v>95716</v>
      </c>
      <c r="C7420">
        <v>-53.19</v>
      </c>
      <c r="D7420" t="s">
        <v>51</v>
      </c>
      <c r="E7420" t="s">
        <v>31</v>
      </c>
      <c r="F7420" t="s">
        <v>60</v>
      </c>
    </row>
    <row r="7421" spans="1:6" hidden="1" x14ac:dyDescent="0.3">
      <c r="A7421">
        <v>302282</v>
      </c>
      <c r="B7421">
        <v>95792</v>
      </c>
      <c r="C7421">
        <v>-50</v>
      </c>
      <c r="D7421" t="s">
        <v>83</v>
      </c>
      <c r="E7421" t="s">
        <v>31</v>
      </c>
      <c r="F7421" t="s">
        <v>31</v>
      </c>
    </row>
    <row r="7422" spans="1:6" hidden="1" x14ac:dyDescent="0.3">
      <c r="A7422">
        <v>302282</v>
      </c>
      <c r="B7422">
        <v>95795</v>
      </c>
      <c r="C7422">
        <v>-100</v>
      </c>
      <c r="D7422" t="s">
        <v>83</v>
      </c>
      <c r="E7422" t="s">
        <v>31</v>
      </c>
      <c r="F7422" t="s">
        <v>31</v>
      </c>
    </row>
    <row r="7423" spans="1:6" hidden="1" x14ac:dyDescent="0.3">
      <c r="A7423">
        <v>302282</v>
      </c>
      <c r="B7423">
        <v>95507</v>
      </c>
      <c r="C7423">
        <v>-8.19</v>
      </c>
      <c r="D7423" t="s">
        <v>75</v>
      </c>
      <c r="E7423" t="s">
        <v>31</v>
      </c>
      <c r="F7423" t="s">
        <v>60</v>
      </c>
    </row>
    <row r="7424" spans="1:6" hidden="1" x14ac:dyDescent="0.3">
      <c r="A7424">
        <v>302282</v>
      </c>
      <c r="B7424">
        <v>95506</v>
      </c>
      <c r="C7424">
        <v>-16.38</v>
      </c>
      <c r="D7424" t="s">
        <v>75</v>
      </c>
      <c r="E7424" t="s">
        <v>31</v>
      </c>
      <c r="F7424" t="s">
        <v>60</v>
      </c>
    </row>
    <row r="7425" spans="1:6" hidden="1" x14ac:dyDescent="0.3">
      <c r="A7425">
        <v>302282</v>
      </c>
      <c r="B7425">
        <v>95610</v>
      </c>
      <c r="C7425">
        <v>-520</v>
      </c>
      <c r="D7425" t="s">
        <v>82</v>
      </c>
      <c r="E7425" t="s">
        <v>31</v>
      </c>
      <c r="F7425" t="s">
        <v>60</v>
      </c>
    </row>
    <row r="7426" spans="1:6" hidden="1" x14ac:dyDescent="0.3">
      <c r="A7426">
        <v>302282</v>
      </c>
      <c r="B7426">
        <v>95600</v>
      </c>
      <c r="C7426">
        <v>-520</v>
      </c>
      <c r="D7426" t="s">
        <v>82</v>
      </c>
      <c r="E7426" t="s">
        <v>31</v>
      </c>
      <c r="F7426" t="s">
        <v>60</v>
      </c>
    </row>
    <row r="7427" spans="1:6" hidden="1" x14ac:dyDescent="0.3">
      <c r="A7427">
        <v>302282</v>
      </c>
      <c r="B7427">
        <v>40624</v>
      </c>
      <c r="C7427">
        <v>-572.23</v>
      </c>
      <c r="D7427" t="s">
        <v>51</v>
      </c>
      <c r="E7427" t="s">
        <v>60</v>
      </c>
      <c r="F7427" t="s">
        <v>59</v>
      </c>
    </row>
    <row r="7428" spans="1:6" hidden="1" x14ac:dyDescent="0.3">
      <c r="A7428">
        <v>302282</v>
      </c>
      <c r="B7428">
        <v>39192</v>
      </c>
      <c r="C7428">
        <v>-645</v>
      </c>
      <c r="D7428" t="s">
        <v>82</v>
      </c>
      <c r="E7428" t="s">
        <v>56</v>
      </c>
      <c r="F7428" t="s">
        <v>56</v>
      </c>
    </row>
    <row r="7429" spans="1:6" hidden="1" x14ac:dyDescent="0.3">
      <c r="A7429">
        <v>302282</v>
      </c>
      <c r="B7429">
        <v>95796</v>
      </c>
      <c r="C7429">
        <v>-57.97</v>
      </c>
      <c r="D7429" t="s">
        <v>83</v>
      </c>
      <c r="E7429" t="s">
        <v>53</v>
      </c>
      <c r="F7429" t="s">
        <v>29</v>
      </c>
    </row>
    <row r="7430" spans="1:6" hidden="1" x14ac:dyDescent="0.3">
      <c r="A7430">
        <v>302282</v>
      </c>
      <c r="B7430">
        <v>1811</v>
      </c>
      <c r="C7430">
        <v>-36.81</v>
      </c>
      <c r="D7430" t="s">
        <v>75</v>
      </c>
      <c r="E7430" t="s">
        <v>25</v>
      </c>
      <c r="F7430" t="s">
        <v>25</v>
      </c>
    </row>
    <row r="7431" spans="1:6" hidden="1" x14ac:dyDescent="0.3">
      <c r="A7431">
        <v>302282</v>
      </c>
      <c r="B7431">
        <v>95540</v>
      </c>
      <c r="C7431">
        <v>-17.32</v>
      </c>
      <c r="D7431" t="s">
        <v>75</v>
      </c>
      <c r="E7431" t="s">
        <v>36</v>
      </c>
    </row>
    <row r="7432" spans="1:6" hidden="1" x14ac:dyDescent="0.3">
      <c r="A7432">
        <v>302282</v>
      </c>
      <c r="B7432">
        <v>95538</v>
      </c>
      <c r="C7432">
        <v>-2.41</v>
      </c>
      <c r="D7432" t="s">
        <v>75</v>
      </c>
      <c r="E7432" t="s">
        <v>36</v>
      </c>
    </row>
    <row r="7433" spans="1:6" hidden="1" x14ac:dyDescent="0.3">
      <c r="A7433">
        <v>302282</v>
      </c>
      <c r="B7433">
        <v>95544</v>
      </c>
      <c r="C7433">
        <v>-64.19</v>
      </c>
      <c r="D7433" t="s">
        <v>75</v>
      </c>
      <c r="E7433" t="s">
        <v>36</v>
      </c>
    </row>
    <row r="7434" spans="1:6" hidden="1" x14ac:dyDescent="0.3">
      <c r="A7434">
        <v>302282</v>
      </c>
      <c r="B7434">
        <v>95543</v>
      </c>
      <c r="C7434">
        <v>-80.19</v>
      </c>
      <c r="D7434" t="s">
        <v>75</v>
      </c>
      <c r="E7434" t="s">
        <v>36</v>
      </c>
    </row>
    <row r="7435" spans="1:6" hidden="1" x14ac:dyDescent="0.3">
      <c r="A7435">
        <v>302282</v>
      </c>
      <c r="B7435">
        <v>95539</v>
      </c>
      <c r="C7435">
        <v>-26.58</v>
      </c>
      <c r="D7435" t="s">
        <v>75</v>
      </c>
      <c r="E7435" t="s">
        <v>36</v>
      </c>
    </row>
    <row r="7436" spans="1:6" hidden="1" x14ac:dyDescent="0.3">
      <c r="A7436">
        <v>302282</v>
      </c>
      <c r="B7436">
        <v>95537</v>
      </c>
      <c r="C7436">
        <v>-8.86</v>
      </c>
      <c r="D7436" t="s">
        <v>75</v>
      </c>
      <c r="E7436" t="s">
        <v>36</v>
      </c>
    </row>
    <row r="7437" spans="1:6" hidden="1" x14ac:dyDescent="0.3">
      <c r="A7437">
        <v>302282</v>
      </c>
      <c r="B7437">
        <v>95541</v>
      </c>
      <c r="C7437">
        <v>-88.59</v>
      </c>
      <c r="D7437" t="s">
        <v>75</v>
      </c>
      <c r="E7437" t="s">
        <v>36</v>
      </c>
    </row>
    <row r="7438" spans="1:6" hidden="1" x14ac:dyDescent="0.3">
      <c r="A7438">
        <v>302282</v>
      </c>
      <c r="B7438">
        <v>95542</v>
      </c>
      <c r="C7438">
        <v>-224.68</v>
      </c>
      <c r="D7438" t="s">
        <v>75</v>
      </c>
      <c r="E7438" t="s">
        <v>36</v>
      </c>
    </row>
    <row r="7439" spans="1:6" hidden="1" x14ac:dyDescent="0.3">
      <c r="A7439">
        <v>302282</v>
      </c>
      <c r="B7439">
        <v>95545</v>
      </c>
      <c r="C7439">
        <v>-49.81</v>
      </c>
      <c r="D7439" t="s">
        <v>75</v>
      </c>
      <c r="E7439" t="s">
        <v>36</v>
      </c>
    </row>
    <row r="7440" spans="1:6" hidden="1" x14ac:dyDescent="0.3">
      <c r="A7440">
        <v>302282</v>
      </c>
      <c r="B7440">
        <v>95546</v>
      </c>
      <c r="C7440">
        <v>-11.25</v>
      </c>
      <c r="D7440" t="s">
        <v>75</v>
      </c>
      <c r="E7440" t="s">
        <v>36</v>
      </c>
    </row>
    <row r="7441" spans="1:6" hidden="1" x14ac:dyDescent="0.3">
      <c r="A7441">
        <v>302282</v>
      </c>
      <c r="B7441">
        <v>95517</v>
      </c>
      <c r="C7441">
        <v>-28.05</v>
      </c>
      <c r="D7441" t="s">
        <v>75</v>
      </c>
      <c r="E7441" t="s">
        <v>35</v>
      </c>
      <c r="F7441" t="s">
        <v>13</v>
      </c>
    </row>
    <row r="7442" spans="1:6" hidden="1" x14ac:dyDescent="0.3">
      <c r="A7442">
        <v>302282</v>
      </c>
      <c r="B7442">
        <v>95494</v>
      </c>
      <c r="C7442">
        <v>-27.8</v>
      </c>
      <c r="D7442" t="s">
        <v>75</v>
      </c>
      <c r="E7442" t="s">
        <v>35</v>
      </c>
      <c r="F7442" t="s">
        <v>13</v>
      </c>
    </row>
    <row r="7443" spans="1:6" hidden="1" x14ac:dyDescent="0.3">
      <c r="A7443">
        <v>303432</v>
      </c>
      <c r="B7443">
        <v>9376</v>
      </c>
      <c r="C7443">
        <v>-92.86</v>
      </c>
      <c r="D7443" t="s">
        <v>83</v>
      </c>
      <c r="E7443" t="s">
        <v>52</v>
      </c>
      <c r="F7443" t="s">
        <v>31</v>
      </c>
    </row>
    <row r="7444" spans="1:6" hidden="1" x14ac:dyDescent="0.3">
      <c r="A7444">
        <v>303432</v>
      </c>
      <c r="B7444">
        <v>9363</v>
      </c>
      <c r="C7444">
        <v>-500.81</v>
      </c>
      <c r="D7444" t="s">
        <v>83</v>
      </c>
      <c r="E7444" t="s">
        <v>52</v>
      </c>
      <c r="F7444" t="s">
        <v>76</v>
      </c>
    </row>
    <row r="7445" spans="1:6" hidden="1" x14ac:dyDescent="0.3">
      <c r="A7445">
        <v>303432</v>
      </c>
      <c r="B7445">
        <v>9364</v>
      </c>
      <c r="C7445">
        <v>-123.52</v>
      </c>
      <c r="D7445" t="s">
        <v>83</v>
      </c>
      <c r="E7445" t="s">
        <v>52</v>
      </c>
      <c r="F7445" t="s">
        <v>76</v>
      </c>
    </row>
    <row r="7446" spans="1:6" hidden="1" x14ac:dyDescent="0.3">
      <c r="A7446">
        <v>303432</v>
      </c>
      <c r="B7446">
        <v>9374</v>
      </c>
      <c r="C7446">
        <v>-90.32</v>
      </c>
      <c r="D7446" t="s">
        <v>83</v>
      </c>
      <c r="E7446" t="s">
        <v>52</v>
      </c>
      <c r="F7446" t="s">
        <v>64</v>
      </c>
    </row>
    <row r="7447" spans="1:6" hidden="1" x14ac:dyDescent="0.3">
      <c r="A7447">
        <v>303432</v>
      </c>
      <c r="B7447">
        <v>9365</v>
      </c>
      <c r="C7447">
        <v>-242.73</v>
      </c>
      <c r="D7447" t="s">
        <v>83</v>
      </c>
      <c r="E7447" t="s">
        <v>52</v>
      </c>
      <c r="F7447" t="s">
        <v>76</v>
      </c>
    </row>
    <row r="7448" spans="1:6" hidden="1" x14ac:dyDescent="0.3">
      <c r="A7448">
        <v>303432</v>
      </c>
      <c r="B7448">
        <v>9371</v>
      </c>
      <c r="C7448">
        <v>-2668.21</v>
      </c>
      <c r="D7448" t="s">
        <v>83</v>
      </c>
      <c r="E7448" t="s">
        <v>52</v>
      </c>
      <c r="F7448" t="s">
        <v>37</v>
      </c>
    </row>
    <row r="7449" spans="1:6" hidden="1" x14ac:dyDescent="0.3">
      <c r="A7449">
        <v>303432</v>
      </c>
      <c r="B7449">
        <v>9396</v>
      </c>
      <c r="C7449">
        <v>-675.9</v>
      </c>
      <c r="D7449" t="s">
        <v>52</v>
      </c>
      <c r="E7449" t="s">
        <v>76</v>
      </c>
      <c r="F7449" t="s">
        <v>37</v>
      </c>
    </row>
    <row r="7450" spans="1:6" hidden="1" x14ac:dyDescent="0.3">
      <c r="A7450">
        <v>303432</v>
      </c>
      <c r="B7450">
        <v>9407</v>
      </c>
      <c r="C7450">
        <v>-168.24</v>
      </c>
      <c r="D7450" t="s">
        <v>76</v>
      </c>
      <c r="E7450" t="s">
        <v>78</v>
      </c>
      <c r="F7450" t="s">
        <v>64</v>
      </c>
    </row>
    <row r="7451" spans="1:6" hidden="1" x14ac:dyDescent="0.3">
      <c r="A7451">
        <v>303432</v>
      </c>
      <c r="B7451">
        <v>9421</v>
      </c>
      <c r="C7451">
        <v>-1368.13</v>
      </c>
      <c r="D7451" t="s">
        <v>78</v>
      </c>
      <c r="E7451" t="s">
        <v>77</v>
      </c>
      <c r="F7451" t="s">
        <v>64</v>
      </c>
    </row>
    <row r="7452" spans="1:6" hidden="1" x14ac:dyDescent="0.3">
      <c r="A7452">
        <v>303432</v>
      </c>
      <c r="B7452">
        <v>9432</v>
      </c>
      <c r="C7452">
        <v>-419.36</v>
      </c>
      <c r="D7452" t="s">
        <v>77</v>
      </c>
      <c r="E7452" t="s">
        <v>67</v>
      </c>
      <c r="F7452" t="s">
        <v>64</v>
      </c>
    </row>
    <row r="7453" spans="1:6" hidden="1" x14ac:dyDescent="0.3">
      <c r="A7453">
        <v>303432</v>
      </c>
      <c r="B7453">
        <v>9442</v>
      </c>
      <c r="C7453">
        <v>-867.1</v>
      </c>
      <c r="D7453" t="s">
        <v>77</v>
      </c>
      <c r="E7453" t="s">
        <v>67</v>
      </c>
      <c r="F7453" t="s">
        <v>64</v>
      </c>
    </row>
    <row r="7454" spans="1:6" hidden="1" x14ac:dyDescent="0.3">
      <c r="A7454">
        <v>303432</v>
      </c>
      <c r="B7454">
        <v>9434</v>
      </c>
      <c r="C7454">
        <v>-546.80999999999995</v>
      </c>
      <c r="D7454" t="s">
        <v>77</v>
      </c>
      <c r="E7454" t="s">
        <v>67</v>
      </c>
      <c r="F7454" t="s">
        <v>64</v>
      </c>
    </row>
    <row r="7455" spans="1:6" hidden="1" x14ac:dyDescent="0.3">
      <c r="A7455">
        <v>303432</v>
      </c>
      <c r="B7455">
        <v>9435</v>
      </c>
      <c r="C7455">
        <v>-534.67999999999995</v>
      </c>
      <c r="D7455" t="s">
        <v>77</v>
      </c>
      <c r="E7455" t="s">
        <v>67</v>
      </c>
      <c r="F7455" t="s">
        <v>64</v>
      </c>
    </row>
    <row r="7456" spans="1:6" hidden="1" x14ac:dyDescent="0.3">
      <c r="A7456">
        <v>303432</v>
      </c>
      <c r="B7456">
        <v>9441</v>
      </c>
      <c r="C7456">
        <v>-867.09</v>
      </c>
      <c r="D7456" t="s">
        <v>77</v>
      </c>
      <c r="E7456" t="s">
        <v>67</v>
      </c>
      <c r="F7456" t="s">
        <v>64</v>
      </c>
    </row>
    <row r="7457" spans="1:6" hidden="1" x14ac:dyDescent="0.3">
      <c r="A7457">
        <v>303432</v>
      </c>
      <c r="B7457">
        <v>9494</v>
      </c>
      <c r="C7457">
        <v>-154.44999999999999</v>
      </c>
      <c r="D7457" t="s">
        <v>77</v>
      </c>
      <c r="E7457" t="s">
        <v>38</v>
      </c>
      <c r="F7457" t="s">
        <v>56</v>
      </c>
    </row>
    <row r="7458" spans="1:6" hidden="1" x14ac:dyDescent="0.3">
      <c r="A7458">
        <v>303432</v>
      </c>
      <c r="B7458">
        <v>9458</v>
      </c>
      <c r="C7458">
        <v>-205.69</v>
      </c>
      <c r="D7458" t="s">
        <v>77</v>
      </c>
      <c r="E7458" t="s">
        <v>38</v>
      </c>
      <c r="F7458" t="s">
        <v>56</v>
      </c>
    </row>
    <row r="7459" spans="1:6" hidden="1" x14ac:dyDescent="0.3">
      <c r="A7459">
        <v>303432</v>
      </c>
      <c r="B7459">
        <v>9451</v>
      </c>
      <c r="C7459">
        <v>-239.6</v>
      </c>
      <c r="D7459" t="s">
        <v>77</v>
      </c>
      <c r="E7459" t="s">
        <v>38</v>
      </c>
      <c r="F7459" t="s">
        <v>56</v>
      </c>
    </row>
    <row r="7460" spans="1:6" hidden="1" x14ac:dyDescent="0.3">
      <c r="A7460">
        <v>303432</v>
      </c>
      <c r="B7460">
        <v>9474</v>
      </c>
      <c r="C7460">
        <v>-297.87</v>
      </c>
      <c r="D7460" t="s">
        <v>77</v>
      </c>
      <c r="E7460" t="s">
        <v>38</v>
      </c>
      <c r="F7460" t="s">
        <v>56</v>
      </c>
    </row>
    <row r="7461" spans="1:6" hidden="1" x14ac:dyDescent="0.3">
      <c r="A7461">
        <v>303432</v>
      </c>
      <c r="B7461">
        <v>9490</v>
      </c>
      <c r="C7461">
        <v>-90.43</v>
      </c>
      <c r="D7461" t="s">
        <v>77</v>
      </c>
      <c r="E7461" t="s">
        <v>38</v>
      </c>
      <c r="F7461" t="s">
        <v>39</v>
      </c>
    </row>
    <row r="7462" spans="1:6" hidden="1" x14ac:dyDescent="0.3">
      <c r="A7462">
        <v>303432</v>
      </c>
      <c r="B7462">
        <v>9493</v>
      </c>
      <c r="C7462">
        <v>-115.96</v>
      </c>
      <c r="D7462" t="s">
        <v>77</v>
      </c>
      <c r="E7462" t="s">
        <v>38</v>
      </c>
      <c r="F7462" t="s">
        <v>39</v>
      </c>
    </row>
    <row r="7463" spans="1:6" hidden="1" x14ac:dyDescent="0.3">
      <c r="A7463">
        <v>303432</v>
      </c>
      <c r="B7463">
        <v>9471</v>
      </c>
      <c r="C7463">
        <v>-106.38</v>
      </c>
      <c r="D7463" t="s">
        <v>77</v>
      </c>
      <c r="E7463" t="s">
        <v>38</v>
      </c>
      <c r="F7463" t="s">
        <v>56</v>
      </c>
    </row>
    <row r="7464" spans="1:6" hidden="1" x14ac:dyDescent="0.3">
      <c r="A7464">
        <v>303432</v>
      </c>
      <c r="B7464">
        <v>9470</v>
      </c>
      <c r="C7464">
        <v>-691.49</v>
      </c>
      <c r="D7464" t="s">
        <v>77</v>
      </c>
      <c r="E7464" t="s">
        <v>38</v>
      </c>
    </row>
    <row r="7465" spans="1:6" hidden="1" x14ac:dyDescent="0.3">
      <c r="A7465">
        <v>303432</v>
      </c>
      <c r="B7465">
        <v>9397</v>
      </c>
      <c r="C7465">
        <v>-957.68</v>
      </c>
      <c r="D7465" t="s">
        <v>52</v>
      </c>
      <c r="E7465" t="s">
        <v>38</v>
      </c>
      <c r="F7465" t="s">
        <v>39</v>
      </c>
    </row>
    <row r="7466" spans="1:6" hidden="1" x14ac:dyDescent="0.3">
      <c r="A7466">
        <v>303432</v>
      </c>
      <c r="B7466">
        <v>9477</v>
      </c>
      <c r="C7466">
        <v>-106.38</v>
      </c>
      <c r="D7466" t="s">
        <v>77</v>
      </c>
      <c r="E7466" t="s">
        <v>38</v>
      </c>
      <c r="F7466" t="s">
        <v>56</v>
      </c>
    </row>
    <row r="7467" spans="1:6" hidden="1" x14ac:dyDescent="0.3">
      <c r="A7467">
        <v>303432</v>
      </c>
      <c r="B7467">
        <v>9486</v>
      </c>
      <c r="C7467">
        <v>-106.38</v>
      </c>
      <c r="D7467" t="s">
        <v>77</v>
      </c>
      <c r="E7467" t="s">
        <v>38</v>
      </c>
      <c r="F7467" t="s">
        <v>27</v>
      </c>
    </row>
    <row r="7468" spans="1:6" hidden="1" x14ac:dyDescent="0.3">
      <c r="A7468">
        <v>303432</v>
      </c>
      <c r="B7468">
        <v>9484</v>
      </c>
      <c r="C7468">
        <v>-90.43</v>
      </c>
      <c r="D7468" t="s">
        <v>77</v>
      </c>
      <c r="E7468" t="s">
        <v>38</v>
      </c>
      <c r="F7468" t="s">
        <v>39</v>
      </c>
    </row>
    <row r="7469" spans="1:6" hidden="1" x14ac:dyDescent="0.3">
      <c r="A7469">
        <v>303432</v>
      </c>
      <c r="B7469">
        <v>9482</v>
      </c>
      <c r="C7469">
        <v>-127.66</v>
      </c>
      <c r="D7469" t="s">
        <v>77</v>
      </c>
      <c r="E7469" t="s">
        <v>38</v>
      </c>
      <c r="F7469" t="s">
        <v>56</v>
      </c>
    </row>
    <row r="7470" spans="1:6" hidden="1" x14ac:dyDescent="0.3">
      <c r="A7470">
        <v>303432</v>
      </c>
      <c r="B7470">
        <v>9479</v>
      </c>
      <c r="C7470">
        <v>-140</v>
      </c>
      <c r="D7470" t="s">
        <v>77</v>
      </c>
      <c r="E7470" t="s">
        <v>38</v>
      </c>
      <c r="F7470" t="s">
        <v>27</v>
      </c>
    </row>
    <row r="7471" spans="1:6" hidden="1" x14ac:dyDescent="0.3">
      <c r="A7471">
        <v>303432</v>
      </c>
      <c r="B7471">
        <v>9481</v>
      </c>
      <c r="C7471">
        <v>-140</v>
      </c>
      <c r="D7471" t="s">
        <v>77</v>
      </c>
      <c r="E7471" t="s">
        <v>38</v>
      </c>
      <c r="F7471" t="s">
        <v>27</v>
      </c>
    </row>
    <row r="7472" spans="1:6" hidden="1" x14ac:dyDescent="0.3">
      <c r="A7472">
        <v>303432</v>
      </c>
      <c r="B7472">
        <v>9488</v>
      </c>
      <c r="C7472">
        <v>-784.53</v>
      </c>
      <c r="D7472" t="s">
        <v>77</v>
      </c>
      <c r="E7472" t="s">
        <v>38</v>
      </c>
      <c r="F7472" t="s">
        <v>56</v>
      </c>
    </row>
    <row r="7473" spans="1:6" hidden="1" x14ac:dyDescent="0.3">
      <c r="A7473">
        <v>303432</v>
      </c>
      <c r="B7473">
        <v>9398</v>
      </c>
      <c r="C7473">
        <v>-693.66</v>
      </c>
      <c r="D7473" t="s">
        <v>52</v>
      </c>
      <c r="E7473" t="s">
        <v>38</v>
      </c>
      <c r="F7473" t="s">
        <v>39</v>
      </c>
    </row>
    <row r="7474" spans="1:6" hidden="1" x14ac:dyDescent="0.3">
      <c r="A7474">
        <v>303432</v>
      </c>
      <c r="B7474">
        <v>9392</v>
      </c>
      <c r="C7474">
        <v>-1368.12</v>
      </c>
      <c r="D7474" t="s">
        <v>52</v>
      </c>
      <c r="E7474" t="s">
        <v>31</v>
      </c>
      <c r="F7474" t="s">
        <v>31</v>
      </c>
    </row>
    <row r="7475" spans="1:6" hidden="1" x14ac:dyDescent="0.3">
      <c r="A7475">
        <v>303432</v>
      </c>
      <c r="B7475">
        <v>8777</v>
      </c>
      <c r="C7475">
        <v>-176.45</v>
      </c>
      <c r="D7475" t="s">
        <v>85</v>
      </c>
      <c r="E7475" t="s">
        <v>86</v>
      </c>
      <c r="F7475" t="s">
        <v>87</v>
      </c>
    </row>
    <row r="7476" spans="1:6" hidden="1" x14ac:dyDescent="0.3">
      <c r="A7476">
        <v>303432</v>
      </c>
      <c r="B7476">
        <v>9377</v>
      </c>
      <c r="C7476">
        <v>-1275.26</v>
      </c>
      <c r="D7476" t="s">
        <v>83</v>
      </c>
      <c r="E7476" t="s">
        <v>52</v>
      </c>
      <c r="F7476" t="s">
        <v>31</v>
      </c>
    </row>
    <row r="7477" spans="1:6" hidden="1" x14ac:dyDescent="0.3">
      <c r="A7477">
        <v>303432</v>
      </c>
      <c r="B7477">
        <v>9378</v>
      </c>
      <c r="C7477">
        <v>-136.35</v>
      </c>
      <c r="D7477" t="s">
        <v>83</v>
      </c>
      <c r="E7477" t="s">
        <v>52</v>
      </c>
      <c r="F7477" t="s">
        <v>78</v>
      </c>
    </row>
    <row r="7478" spans="1:6" hidden="1" x14ac:dyDescent="0.3">
      <c r="A7478">
        <v>303432</v>
      </c>
      <c r="B7478">
        <v>9379</v>
      </c>
      <c r="C7478">
        <v>-235</v>
      </c>
      <c r="D7478" t="s">
        <v>83</v>
      </c>
      <c r="E7478" t="s">
        <v>52</v>
      </c>
      <c r="F7478" t="s">
        <v>78</v>
      </c>
    </row>
    <row r="7479" spans="1:6" hidden="1" x14ac:dyDescent="0.3">
      <c r="A7479">
        <v>303432</v>
      </c>
      <c r="B7479">
        <v>9372</v>
      </c>
      <c r="C7479">
        <v>-867.07</v>
      </c>
      <c r="D7479" t="s">
        <v>83</v>
      </c>
      <c r="E7479" t="s">
        <v>52</v>
      </c>
      <c r="F7479" t="s">
        <v>64</v>
      </c>
    </row>
    <row r="7480" spans="1:6" hidden="1" x14ac:dyDescent="0.3">
      <c r="A7480">
        <v>303432</v>
      </c>
      <c r="B7480">
        <v>9373</v>
      </c>
      <c r="C7480">
        <v>-7154.99</v>
      </c>
      <c r="D7480" t="s">
        <v>83</v>
      </c>
      <c r="E7480" t="s">
        <v>52</v>
      </c>
      <c r="F7480" t="s">
        <v>37</v>
      </c>
    </row>
    <row r="7481" spans="1:6" hidden="1" x14ac:dyDescent="0.3">
      <c r="A7481">
        <v>303432</v>
      </c>
      <c r="B7481">
        <v>9375</v>
      </c>
      <c r="C7481">
        <v>-2044.26</v>
      </c>
      <c r="D7481" t="s">
        <v>83</v>
      </c>
      <c r="E7481" t="s">
        <v>52</v>
      </c>
      <c r="F7481" t="s">
        <v>64</v>
      </c>
    </row>
    <row r="7482" spans="1:6" hidden="1" x14ac:dyDescent="0.3">
      <c r="A7482">
        <v>303432</v>
      </c>
      <c r="B7482">
        <v>9380</v>
      </c>
      <c r="C7482">
        <v>-130.28</v>
      </c>
      <c r="D7482" t="s">
        <v>83</v>
      </c>
      <c r="E7482" t="s">
        <v>52</v>
      </c>
      <c r="F7482" t="s">
        <v>78</v>
      </c>
    </row>
    <row r="7483" spans="1:6" hidden="1" x14ac:dyDescent="0.3">
      <c r="A7483">
        <v>303432</v>
      </c>
      <c r="B7483">
        <v>9381</v>
      </c>
      <c r="C7483">
        <v>-174.21</v>
      </c>
      <c r="D7483" t="s">
        <v>83</v>
      </c>
      <c r="E7483" t="s">
        <v>52</v>
      </c>
      <c r="F7483" t="s">
        <v>78</v>
      </c>
    </row>
    <row r="7484" spans="1:6" hidden="1" x14ac:dyDescent="0.3">
      <c r="A7484">
        <v>303432</v>
      </c>
      <c r="B7484">
        <v>9394</v>
      </c>
      <c r="C7484">
        <v>-605.74</v>
      </c>
      <c r="D7484" t="s">
        <v>52</v>
      </c>
      <c r="E7484" t="s">
        <v>76</v>
      </c>
      <c r="F7484" t="s">
        <v>37</v>
      </c>
    </row>
    <row r="7485" spans="1:6" hidden="1" x14ac:dyDescent="0.3">
      <c r="A7485">
        <v>303432</v>
      </c>
      <c r="B7485">
        <v>9395</v>
      </c>
      <c r="C7485">
        <v>-70.150000000000006</v>
      </c>
      <c r="D7485" t="s">
        <v>52</v>
      </c>
      <c r="E7485" t="s">
        <v>76</v>
      </c>
      <c r="F7485" t="s">
        <v>37</v>
      </c>
    </row>
    <row r="7486" spans="1:6" hidden="1" x14ac:dyDescent="0.3">
      <c r="A7486">
        <v>303432</v>
      </c>
      <c r="B7486">
        <v>9399</v>
      </c>
      <c r="C7486">
        <v>-321.16000000000003</v>
      </c>
      <c r="D7486" t="s">
        <v>52</v>
      </c>
      <c r="E7486" t="s">
        <v>76</v>
      </c>
      <c r="F7486" t="s">
        <v>37</v>
      </c>
    </row>
    <row r="7487" spans="1:6" hidden="1" x14ac:dyDescent="0.3">
      <c r="A7487">
        <v>303432</v>
      </c>
      <c r="B7487">
        <v>9400</v>
      </c>
      <c r="C7487">
        <v>-311.60000000000002</v>
      </c>
      <c r="D7487" t="s">
        <v>52</v>
      </c>
      <c r="E7487" t="s">
        <v>76</v>
      </c>
      <c r="F7487" t="s">
        <v>37</v>
      </c>
    </row>
    <row r="7488" spans="1:6" hidden="1" x14ac:dyDescent="0.3">
      <c r="A7488">
        <v>303432</v>
      </c>
      <c r="B7488">
        <v>9401</v>
      </c>
      <c r="C7488">
        <v>-43.11</v>
      </c>
      <c r="D7488" t="s">
        <v>52</v>
      </c>
      <c r="E7488" t="s">
        <v>76</v>
      </c>
      <c r="F7488" t="s">
        <v>37</v>
      </c>
    </row>
    <row r="7489" spans="1:6" hidden="1" x14ac:dyDescent="0.3">
      <c r="A7489">
        <v>303432</v>
      </c>
      <c r="B7489">
        <v>9406</v>
      </c>
      <c r="C7489">
        <v>-675.92</v>
      </c>
      <c r="D7489" t="s">
        <v>76</v>
      </c>
      <c r="E7489" t="s">
        <v>78</v>
      </c>
      <c r="F7489" t="s">
        <v>37</v>
      </c>
    </row>
    <row r="7490" spans="1:6" hidden="1" x14ac:dyDescent="0.3">
      <c r="A7490">
        <v>303432</v>
      </c>
      <c r="B7490">
        <v>9408</v>
      </c>
      <c r="C7490">
        <v>-1199.8800000000001</v>
      </c>
      <c r="D7490" t="s">
        <v>76</v>
      </c>
      <c r="E7490" t="s">
        <v>78</v>
      </c>
      <c r="F7490" t="s">
        <v>64</v>
      </c>
    </row>
    <row r="7491" spans="1:6" hidden="1" x14ac:dyDescent="0.3">
      <c r="A7491">
        <v>303432</v>
      </c>
      <c r="B7491">
        <v>9402</v>
      </c>
      <c r="C7491">
        <v>-209.83</v>
      </c>
      <c r="D7491" t="s">
        <v>76</v>
      </c>
      <c r="E7491" t="s">
        <v>78</v>
      </c>
      <c r="F7491" t="s">
        <v>37</v>
      </c>
    </row>
    <row r="7492" spans="1:6" hidden="1" x14ac:dyDescent="0.3">
      <c r="A7492">
        <v>303432</v>
      </c>
      <c r="B7492">
        <v>9404</v>
      </c>
      <c r="C7492">
        <v>-334.64</v>
      </c>
      <c r="D7492" t="s">
        <v>76</v>
      </c>
      <c r="E7492" t="s">
        <v>78</v>
      </c>
      <c r="F7492" t="s">
        <v>37</v>
      </c>
    </row>
    <row r="7493" spans="1:6" hidden="1" x14ac:dyDescent="0.3">
      <c r="A7493">
        <v>303432</v>
      </c>
      <c r="B7493">
        <v>9405</v>
      </c>
      <c r="C7493">
        <v>-752.94</v>
      </c>
      <c r="D7493" t="s">
        <v>76</v>
      </c>
      <c r="E7493" t="s">
        <v>78</v>
      </c>
      <c r="F7493" t="s">
        <v>37</v>
      </c>
    </row>
    <row r="7494" spans="1:6" hidden="1" x14ac:dyDescent="0.3">
      <c r="A7494">
        <v>303432</v>
      </c>
      <c r="B7494">
        <v>9403</v>
      </c>
      <c r="C7494">
        <v>-277.45</v>
      </c>
      <c r="D7494" t="s">
        <v>76</v>
      </c>
      <c r="E7494" t="s">
        <v>78</v>
      </c>
      <c r="F7494" t="s">
        <v>37</v>
      </c>
    </row>
    <row r="7495" spans="1:6" hidden="1" x14ac:dyDescent="0.3">
      <c r="A7495">
        <v>303432</v>
      </c>
      <c r="B7495">
        <v>9429</v>
      </c>
      <c r="C7495">
        <v>-13.55</v>
      </c>
      <c r="D7495" t="s">
        <v>78</v>
      </c>
      <c r="E7495" t="s">
        <v>77</v>
      </c>
      <c r="F7495" t="s">
        <v>37</v>
      </c>
    </row>
    <row r="7496" spans="1:6" hidden="1" x14ac:dyDescent="0.3">
      <c r="A7496">
        <v>303432</v>
      </c>
      <c r="B7496">
        <v>9426</v>
      </c>
      <c r="C7496">
        <v>-271.04000000000002</v>
      </c>
      <c r="D7496" t="s">
        <v>78</v>
      </c>
      <c r="E7496" t="s">
        <v>77</v>
      </c>
      <c r="F7496" t="s">
        <v>37</v>
      </c>
    </row>
    <row r="7497" spans="1:6" hidden="1" x14ac:dyDescent="0.3">
      <c r="A7497">
        <v>303432</v>
      </c>
      <c r="B7497">
        <v>9427</v>
      </c>
      <c r="C7497">
        <v>-20.99</v>
      </c>
      <c r="D7497" t="s">
        <v>78</v>
      </c>
      <c r="E7497" t="s">
        <v>77</v>
      </c>
      <c r="F7497" t="s">
        <v>37</v>
      </c>
    </row>
    <row r="7498" spans="1:6" hidden="1" x14ac:dyDescent="0.3">
      <c r="A7498">
        <v>303432</v>
      </c>
      <c r="B7498">
        <v>9428</v>
      </c>
      <c r="C7498">
        <v>-32.17</v>
      </c>
      <c r="D7498" t="s">
        <v>78</v>
      </c>
      <c r="E7498" t="s">
        <v>77</v>
      </c>
      <c r="F7498" t="s">
        <v>37</v>
      </c>
    </row>
    <row r="7499" spans="1:6" hidden="1" x14ac:dyDescent="0.3">
      <c r="A7499">
        <v>303432</v>
      </c>
      <c r="B7499">
        <v>9417</v>
      </c>
      <c r="C7499">
        <v>-502.87</v>
      </c>
      <c r="D7499" t="s">
        <v>78</v>
      </c>
      <c r="E7499" t="s">
        <v>77</v>
      </c>
      <c r="F7499" t="s">
        <v>37</v>
      </c>
    </row>
    <row r="7500" spans="1:6" hidden="1" x14ac:dyDescent="0.3">
      <c r="A7500">
        <v>303432</v>
      </c>
      <c r="B7500">
        <v>9418</v>
      </c>
      <c r="C7500">
        <v>-173</v>
      </c>
      <c r="D7500" t="s">
        <v>78</v>
      </c>
      <c r="E7500" t="s">
        <v>77</v>
      </c>
      <c r="F7500" t="s">
        <v>37</v>
      </c>
    </row>
    <row r="7501" spans="1:6" hidden="1" x14ac:dyDescent="0.3">
      <c r="A7501">
        <v>303432</v>
      </c>
      <c r="B7501">
        <v>9422</v>
      </c>
      <c r="C7501">
        <v>-81.02</v>
      </c>
      <c r="D7501" t="s">
        <v>78</v>
      </c>
      <c r="E7501" t="s">
        <v>77</v>
      </c>
      <c r="F7501" t="s">
        <v>37</v>
      </c>
    </row>
    <row r="7502" spans="1:6" hidden="1" x14ac:dyDescent="0.3">
      <c r="A7502">
        <v>303432</v>
      </c>
      <c r="B7502">
        <v>9423</v>
      </c>
      <c r="C7502">
        <v>-24.14</v>
      </c>
      <c r="D7502" t="s">
        <v>78</v>
      </c>
      <c r="E7502" t="s">
        <v>77</v>
      </c>
      <c r="F7502" t="s">
        <v>37</v>
      </c>
    </row>
    <row r="7503" spans="1:6" hidden="1" x14ac:dyDescent="0.3">
      <c r="A7503">
        <v>303432</v>
      </c>
      <c r="B7503">
        <v>9424</v>
      </c>
      <c r="C7503">
        <v>-200.86</v>
      </c>
      <c r="D7503" t="s">
        <v>78</v>
      </c>
      <c r="E7503" t="s">
        <v>77</v>
      </c>
      <c r="F7503" t="s">
        <v>37</v>
      </c>
    </row>
    <row r="7504" spans="1:6" hidden="1" x14ac:dyDescent="0.3">
      <c r="A7504">
        <v>303432</v>
      </c>
      <c r="B7504">
        <v>9425</v>
      </c>
      <c r="C7504">
        <v>-32.1</v>
      </c>
      <c r="D7504" t="s">
        <v>78</v>
      </c>
      <c r="E7504" t="s">
        <v>77</v>
      </c>
      <c r="F7504" t="s">
        <v>37</v>
      </c>
    </row>
    <row r="7505" spans="1:6" hidden="1" x14ac:dyDescent="0.3">
      <c r="A7505">
        <v>303432</v>
      </c>
      <c r="B7505">
        <v>9437</v>
      </c>
      <c r="C7505">
        <v>-300.93</v>
      </c>
      <c r="D7505" t="s">
        <v>77</v>
      </c>
      <c r="E7505" t="s">
        <v>67</v>
      </c>
      <c r="F7505" t="s">
        <v>37</v>
      </c>
    </row>
    <row r="7506" spans="1:6" hidden="1" x14ac:dyDescent="0.3">
      <c r="A7506">
        <v>303432</v>
      </c>
      <c r="B7506">
        <v>9445</v>
      </c>
      <c r="C7506">
        <v>-33.700000000000003</v>
      </c>
      <c r="D7506" t="s">
        <v>77</v>
      </c>
      <c r="E7506" t="s">
        <v>67</v>
      </c>
      <c r="F7506" t="s">
        <v>37</v>
      </c>
    </row>
    <row r="7507" spans="1:6" hidden="1" x14ac:dyDescent="0.3">
      <c r="A7507">
        <v>303432</v>
      </c>
      <c r="B7507">
        <v>9446</v>
      </c>
      <c r="C7507">
        <v>-413.42</v>
      </c>
      <c r="D7507" t="s">
        <v>77</v>
      </c>
      <c r="E7507" t="s">
        <v>67</v>
      </c>
      <c r="F7507" t="s">
        <v>60</v>
      </c>
    </row>
    <row r="7508" spans="1:6" hidden="1" x14ac:dyDescent="0.3">
      <c r="A7508">
        <v>303432</v>
      </c>
      <c r="B7508">
        <v>9447</v>
      </c>
      <c r="C7508">
        <v>-45.48</v>
      </c>
      <c r="D7508" t="s">
        <v>77</v>
      </c>
      <c r="E7508" t="s">
        <v>67</v>
      </c>
      <c r="F7508" t="s">
        <v>60</v>
      </c>
    </row>
    <row r="7509" spans="1:6" hidden="1" x14ac:dyDescent="0.3">
      <c r="A7509">
        <v>303432</v>
      </c>
      <c r="B7509">
        <v>9448</v>
      </c>
      <c r="C7509">
        <v>-16.68</v>
      </c>
      <c r="D7509" t="s">
        <v>77</v>
      </c>
      <c r="E7509" t="s">
        <v>67</v>
      </c>
      <c r="F7509" t="s">
        <v>60</v>
      </c>
    </row>
    <row r="7510" spans="1:6" hidden="1" x14ac:dyDescent="0.3">
      <c r="A7510">
        <v>303432</v>
      </c>
      <c r="B7510">
        <v>9449</v>
      </c>
      <c r="C7510">
        <v>-138.15</v>
      </c>
      <c r="D7510" t="s">
        <v>77</v>
      </c>
      <c r="E7510" t="s">
        <v>67</v>
      </c>
      <c r="F7510" t="s">
        <v>60</v>
      </c>
    </row>
    <row r="7511" spans="1:6" hidden="1" x14ac:dyDescent="0.3">
      <c r="A7511">
        <v>303432</v>
      </c>
      <c r="B7511">
        <v>9433</v>
      </c>
      <c r="C7511">
        <v>-447.71</v>
      </c>
      <c r="D7511" t="s">
        <v>77</v>
      </c>
      <c r="E7511" t="s">
        <v>67</v>
      </c>
      <c r="F7511" t="s">
        <v>64</v>
      </c>
    </row>
    <row r="7512" spans="1:6" hidden="1" x14ac:dyDescent="0.3">
      <c r="A7512">
        <v>303432</v>
      </c>
      <c r="B7512">
        <v>9436</v>
      </c>
      <c r="C7512">
        <v>-5679.95</v>
      </c>
      <c r="D7512" t="s">
        <v>77</v>
      </c>
      <c r="E7512" t="s">
        <v>67</v>
      </c>
      <c r="F7512" t="s">
        <v>64</v>
      </c>
    </row>
    <row r="7513" spans="1:6" hidden="1" x14ac:dyDescent="0.3">
      <c r="A7513">
        <v>303432</v>
      </c>
      <c r="B7513">
        <v>9438</v>
      </c>
      <c r="C7513">
        <v>-28.37</v>
      </c>
      <c r="D7513" t="s">
        <v>77</v>
      </c>
      <c r="E7513" t="s">
        <v>67</v>
      </c>
      <c r="F7513" t="s">
        <v>37</v>
      </c>
    </row>
    <row r="7514" spans="1:6" hidden="1" x14ac:dyDescent="0.3">
      <c r="A7514">
        <v>303432</v>
      </c>
      <c r="B7514">
        <v>9439</v>
      </c>
      <c r="C7514">
        <v>-1118.58</v>
      </c>
      <c r="D7514" t="s">
        <v>77</v>
      </c>
      <c r="E7514" t="s">
        <v>67</v>
      </c>
      <c r="F7514" t="s">
        <v>37</v>
      </c>
    </row>
    <row r="7515" spans="1:6" hidden="1" x14ac:dyDescent="0.3">
      <c r="A7515">
        <v>303432</v>
      </c>
      <c r="B7515">
        <v>9440</v>
      </c>
      <c r="C7515">
        <v>-64</v>
      </c>
      <c r="D7515" t="s">
        <v>77</v>
      </c>
      <c r="E7515" t="s">
        <v>67</v>
      </c>
      <c r="F7515" t="s">
        <v>37</v>
      </c>
    </row>
    <row r="7516" spans="1:6" hidden="1" x14ac:dyDescent="0.3">
      <c r="A7516">
        <v>303432</v>
      </c>
      <c r="B7516">
        <v>9443</v>
      </c>
      <c r="C7516">
        <v>-40.130000000000003</v>
      </c>
      <c r="D7516" t="s">
        <v>77</v>
      </c>
      <c r="E7516" t="s">
        <v>67</v>
      </c>
      <c r="F7516" t="s">
        <v>37</v>
      </c>
    </row>
    <row r="7517" spans="1:6" hidden="1" x14ac:dyDescent="0.3">
      <c r="A7517">
        <v>303432</v>
      </c>
      <c r="B7517">
        <v>9444</v>
      </c>
      <c r="C7517">
        <v>-538.26</v>
      </c>
      <c r="D7517" t="s">
        <v>77</v>
      </c>
      <c r="E7517" t="s">
        <v>67</v>
      </c>
      <c r="F7517" t="s">
        <v>37</v>
      </c>
    </row>
    <row r="7518" spans="1:6" hidden="1" x14ac:dyDescent="0.3">
      <c r="A7518">
        <v>303432</v>
      </c>
      <c r="B7518">
        <v>9450</v>
      </c>
      <c r="C7518">
        <v>-62.15</v>
      </c>
      <c r="D7518" t="s">
        <v>77</v>
      </c>
      <c r="E7518" t="s">
        <v>67</v>
      </c>
      <c r="F7518" t="s">
        <v>60</v>
      </c>
    </row>
    <row r="7519" spans="1:6" hidden="1" x14ac:dyDescent="0.3">
      <c r="A7519">
        <v>303432</v>
      </c>
      <c r="B7519">
        <v>9387</v>
      </c>
      <c r="C7519">
        <v>-50.52</v>
      </c>
      <c r="D7519" t="s">
        <v>83</v>
      </c>
      <c r="E7519" t="s">
        <v>70</v>
      </c>
      <c r="F7519" t="s">
        <v>37</v>
      </c>
    </row>
    <row r="7520" spans="1:6" hidden="1" x14ac:dyDescent="0.3">
      <c r="A7520">
        <v>303432</v>
      </c>
      <c r="B7520">
        <v>9385</v>
      </c>
      <c r="C7520">
        <v>-293.17</v>
      </c>
      <c r="D7520" t="s">
        <v>83</v>
      </c>
      <c r="E7520" t="s">
        <v>70</v>
      </c>
      <c r="F7520" t="s">
        <v>37</v>
      </c>
    </row>
    <row r="7521" spans="1:6" hidden="1" x14ac:dyDescent="0.3">
      <c r="A7521">
        <v>303432</v>
      </c>
      <c r="B7521">
        <v>399</v>
      </c>
      <c r="C7521">
        <v>-126.7</v>
      </c>
      <c r="D7521" t="s">
        <v>78</v>
      </c>
      <c r="E7521" t="s">
        <v>70</v>
      </c>
      <c r="F7521" t="s">
        <v>37</v>
      </c>
    </row>
    <row r="7522" spans="1:6" hidden="1" x14ac:dyDescent="0.3">
      <c r="A7522">
        <v>303432</v>
      </c>
      <c r="B7522">
        <v>9384</v>
      </c>
      <c r="C7522">
        <v>-102.78</v>
      </c>
      <c r="D7522" t="s">
        <v>83</v>
      </c>
      <c r="E7522" t="s">
        <v>70</v>
      </c>
      <c r="F7522" t="s">
        <v>37</v>
      </c>
    </row>
    <row r="7523" spans="1:6" hidden="1" x14ac:dyDescent="0.3">
      <c r="A7523">
        <v>303432</v>
      </c>
      <c r="B7523">
        <v>9420</v>
      </c>
      <c r="C7523">
        <v>-963.41</v>
      </c>
      <c r="D7523" t="s">
        <v>78</v>
      </c>
      <c r="E7523" t="s">
        <v>70</v>
      </c>
      <c r="F7523" t="s">
        <v>37</v>
      </c>
    </row>
    <row r="7524" spans="1:6" hidden="1" x14ac:dyDescent="0.3">
      <c r="A7524">
        <v>303432</v>
      </c>
      <c r="B7524">
        <v>9382</v>
      </c>
      <c r="C7524">
        <v>-46.14</v>
      </c>
      <c r="D7524" t="s">
        <v>83</v>
      </c>
      <c r="E7524" t="s">
        <v>70</v>
      </c>
      <c r="F7524" t="s">
        <v>37</v>
      </c>
    </row>
    <row r="7525" spans="1:6" hidden="1" x14ac:dyDescent="0.3">
      <c r="A7525">
        <v>303432</v>
      </c>
      <c r="B7525">
        <v>9383</v>
      </c>
      <c r="C7525">
        <v>-135.63999999999999</v>
      </c>
      <c r="D7525" t="s">
        <v>83</v>
      </c>
      <c r="E7525" t="s">
        <v>70</v>
      </c>
      <c r="F7525" t="s">
        <v>37</v>
      </c>
    </row>
    <row r="7526" spans="1:6" hidden="1" x14ac:dyDescent="0.3">
      <c r="A7526">
        <v>303432</v>
      </c>
      <c r="B7526">
        <v>404</v>
      </c>
      <c r="C7526">
        <v>-77.16</v>
      </c>
      <c r="D7526" t="s">
        <v>78</v>
      </c>
      <c r="E7526" t="s">
        <v>70</v>
      </c>
      <c r="F7526" t="s">
        <v>37</v>
      </c>
    </row>
    <row r="7527" spans="1:6" hidden="1" x14ac:dyDescent="0.3">
      <c r="A7527">
        <v>303432</v>
      </c>
      <c r="B7527">
        <v>402</v>
      </c>
      <c r="C7527">
        <v>-21.43</v>
      </c>
      <c r="D7527" t="s">
        <v>78</v>
      </c>
      <c r="E7527" t="s">
        <v>70</v>
      </c>
      <c r="F7527" t="s">
        <v>37</v>
      </c>
    </row>
    <row r="7528" spans="1:6" hidden="1" x14ac:dyDescent="0.3">
      <c r="A7528">
        <v>303432</v>
      </c>
      <c r="B7528">
        <v>403</v>
      </c>
      <c r="C7528">
        <v>-10.210000000000001</v>
      </c>
      <c r="D7528" t="s">
        <v>78</v>
      </c>
      <c r="E7528" t="s">
        <v>70</v>
      </c>
      <c r="F7528" t="s">
        <v>37</v>
      </c>
    </row>
    <row r="7529" spans="1:6" hidden="1" x14ac:dyDescent="0.3">
      <c r="A7529">
        <v>303432</v>
      </c>
      <c r="B7529">
        <v>9386</v>
      </c>
      <c r="C7529">
        <v>-47.61</v>
      </c>
      <c r="D7529" t="s">
        <v>83</v>
      </c>
      <c r="E7529" t="s">
        <v>70</v>
      </c>
      <c r="F7529" t="s">
        <v>37</v>
      </c>
    </row>
    <row r="7530" spans="1:6" hidden="1" x14ac:dyDescent="0.3">
      <c r="A7530">
        <v>303432</v>
      </c>
      <c r="B7530">
        <v>401</v>
      </c>
      <c r="C7530">
        <v>-185.75</v>
      </c>
      <c r="D7530" t="s">
        <v>78</v>
      </c>
      <c r="E7530" t="s">
        <v>70</v>
      </c>
      <c r="F7530" t="s">
        <v>37</v>
      </c>
    </row>
    <row r="7531" spans="1:6" hidden="1" x14ac:dyDescent="0.3">
      <c r="A7531">
        <v>303432</v>
      </c>
      <c r="B7531">
        <v>405</v>
      </c>
      <c r="C7531">
        <v>-67.180000000000007</v>
      </c>
      <c r="D7531" t="s">
        <v>77</v>
      </c>
      <c r="E7531" t="s">
        <v>70</v>
      </c>
      <c r="F7531" t="s">
        <v>37</v>
      </c>
    </row>
    <row r="7532" spans="1:6" hidden="1" x14ac:dyDescent="0.3">
      <c r="A7532">
        <v>303432</v>
      </c>
      <c r="B7532">
        <v>400</v>
      </c>
      <c r="C7532">
        <v>-104.74</v>
      </c>
      <c r="D7532" t="s">
        <v>78</v>
      </c>
      <c r="E7532" t="s">
        <v>70</v>
      </c>
      <c r="F7532" t="s">
        <v>37</v>
      </c>
    </row>
    <row r="7533" spans="1:6" hidden="1" x14ac:dyDescent="0.3">
      <c r="A7533">
        <v>303432</v>
      </c>
      <c r="B7533">
        <v>397</v>
      </c>
      <c r="C7533">
        <v>-166.48</v>
      </c>
      <c r="D7533" t="s">
        <v>78</v>
      </c>
      <c r="E7533" t="s">
        <v>70</v>
      </c>
      <c r="F7533" t="s">
        <v>37</v>
      </c>
    </row>
    <row r="7534" spans="1:6" hidden="1" x14ac:dyDescent="0.3">
      <c r="A7534">
        <v>303432</v>
      </c>
      <c r="B7534">
        <v>398</v>
      </c>
      <c r="C7534">
        <v>-18.89</v>
      </c>
      <c r="D7534" t="s">
        <v>78</v>
      </c>
      <c r="E7534" t="s">
        <v>70</v>
      </c>
      <c r="F7534" t="s">
        <v>37</v>
      </c>
    </row>
    <row r="7535" spans="1:6" hidden="1" x14ac:dyDescent="0.3">
      <c r="A7535">
        <v>303432</v>
      </c>
      <c r="B7535">
        <v>9492</v>
      </c>
      <c r="C7535">
        <v>-227.66</v>
      </c>
      <c r="D7535" t="s">
        <v>77</v>
      </c>
      <c r="E7535" t="s">
        <v>38</v>
      </c>
      <c r="F7535" t="s">
        <v>29</v>
      </c>
    </row>
    <row r="7536" spans="1:6" hidden="1" x14ac:dyDescent="0.3">
      <c r="A7536">
        <v>303432</v>
      </c>
      <c r="B7536">
        <v>9473</v>
      </c>
      <c r="C7536">
        <v>-106.38</v>
      </c>
      <c r="D7536" t="s">
        <v>77</v>
      </c>
      <c r="E7536" t="s">
        <v>38</v>
      </c>
      <c r="F7536" t="s">
        <v>56</v>
      </c>
    </row>
    <row r="7537" spans="1:6" hidden="1" x14ac:dyDescent="0.3">
      <c r="A7537">
        <v>303432</v>
      </c>
      <c r="B7537">
        <v>9476</v>
      </c>
      <c r="C7537">
        <v>-106.38</v>
      </c>
      <c r="D7537" t="s">
        <v>77</v>
      </c>
      <c r="E7537" t="s">
        <v>38</v>
      </c>
      <c r="F7537" t="s">
        <v>56</v>
      </c>
    </row>
    <row r="7538" spans="1:6" hidden="1" x14ac:dyDescent="0.3">
      <c r="A7538">
        <v>303432</v>
      </c>
      <c r="B7538">
        <v>9468</v>
      </c>
      <c r="C7538">
        <v>-127.66</v>
      </c>
      <c r="D7538" t="s">
        <v>77</v>
      </c>
      <c r="E7538" t="s">
        <v>38</v>
      </c>
      <c r="F7538" t="s">
        <v>56</v>
      </c>
    </row>
    <row r="7539" spans="1:6" hidden="1" x14ac:dyDescent="0.3">
      <c r="A7539">
        <v>303432</v>
      </c>
      <c r="B7539">
        <v>9469</v>
      </c>
      <c r="C7539">
        <v>-106.38</v>
      </c>
      <c r="D7539" t="s">
        <v>77</v>
      </c>
      <c r="E7539" t="s">
        <v>38</v>
      </c>
      <c r="F7539" t="s">
        <v>56</v>
      </c>
    </row>
    <row r="7540" spans="1:6" hidden="1" x14ac:dyDescent="0.3">
      <c r="A7540">
        <v>303432</v>
      </c>
      <c r="B7540">
        <v>9453</v>
      </c>
      <c r="C7540">
        <v>-106.38</v>
      </c>
      <c r="D7540" t="s">
        <v>77</v>
      </c>
      <c r="E7540" t="s">
        <v>38</v>
      </c>
      <c r="F7540" t="s">
        <v>56</v>
      </c>
    </row>
    <row r="7541" spans="1:6" hidden="1" x14ac:dyDescent="0.3">
      <c r="A7541">
        <v>303432</v>
      </c>
      <c r="B7541">
        <v>9452</v>
      </c>
      <c r="C7541">
        <v>-106.38</v>
      </c>
      <c r="D7541" t="s">
        <v>77</v>
      </c>
      <c r="E7541" t="s">
        <v>38</v>
      </c>
      <c r="F7541" t="s">
        <v>56</v>
      </c>
    </row>
    <row r="7542" spans="1:6" hidden="1" x14ac:dyDescent="0.3">
      <c r="A7542">
        <v>303432</v>
      </c>
      <c r="B7542">
        <v>9460</v>
      </c>
      <c r="C7542">
        <v>-91.49</v>
      </c>
      <c r="D7542" t="s">
        <v>77</v>
      </c>
      <c r="E7542" t="s">
        <v>38</v>
      </c>
      <c r="F7542" t="s">
        <v>39</v>
      </c>
    </row>
    <row r="7543" spans="1:6" hidden="1" x14ac:dyDescent="0.3">
      <c r="A7543">
        <v>303432</v>
      </c>
      <c r="B7543">
        <v>9480</v>
      </c>
      <c r="C7543">
        <v>-106.38</v>
      </c>
      <c r="D7543" t="s">
        <v>77</v>
      </c>
      <c r="E7543" t="s">
        <v>38</v>
      </c>
      <c r="F7543" t="s">
        <v>56</v>
      </c>
    </row>
    <row r="7544" spans="1:6" hidden="1" x14ac:dyDescent="0.3">
      <c r="A7544">
        <v>303432</v>
      </c>
      <c r="B7544">
        <v>9487</v>
      </c>
      <c r="C7544">
        <v>-74.47</v>
      </c>
      <c r="D7544" t="s">
        <v>77</v>
      </c>
      <c r="E7544" t="s">
        <v>38</v>
      </c>
      <c r="F7544" t="s">
        <v>39</v>
      </c>
    </row>
    <row r="7545" spans="1:6" hidden="1" x14ac:dyDescent="0.3">
      <c r="A7545">
        <v>303432</v>
      </c>
      <c r="B7545">
        <v>9478</v>
      </c>
      <c r="C7545">
        <v>-106.38</v>
      </c>
      <c r="D7545" t="s">
        <v>77</v>
      </c>
      <c r="E7545" t="s">
        <v>38</v>
      </c>
      <c r="F7545" t="s">
        <v>56</v>
      </c>
    </row>
    <row r="7546" spans="1:6" hidden="1" x14ac:dyDescent="0.3">
      <c r="A7546">
        <v>303432</v>
      </c>
      <c r="B7546">
        <v>9455</v>
      </c>
      <c r="C7546">
        <v>-106.38</v>
      </c>
      <c r="D7546" t="s">
        <v>77</v>
      </c>
      <c r="E7546" t="s">
        <v>38</v>
      </c>
      <c r="F7546" t="s">
        <v>56</v>
      </c>
    </row>
    <row r="7547" spans="1:6" hidden="1" x14ac:dyDescent="0.3">
      <c r="A7547">
        <v>303432</v>
      </c>
      <c r="B7547">
        <v>9459</v>
      </c>
      <c r="C7547">
        <v>-106.38</v>
      </c>
      <c r="D7547" t="s">
        <v>77</v>
      </c>
      <c r="E7547" t="s">
        <v>38</v>
      </c>
      <c r="F7547" t="s">
        <v>56</v>
      </c>
    </row>
    <row r="7548" spans="1:6" hidden="1" x14ac:dyDescent="0.3">
      <c r="A7548">
        <v>303432</v>
      </c>
      <c r="B7548">
        <v>9466</v>
      </c>
      <c r="C7548">
        <v>-113.83</v>
      </c>
      <c r="D7548" t="s">
        <v>77</v>
      </c>
      <c r="E7548" t="s">
        <v>38</v>
      </c>
      <c r="F7548" t="s">
        <v>56</v>
      </c>
    </row>
    <row r="7549" spans="1:6" hidden="1" x14ac:dyDescent="0.3">
      <c r="A7549">
        <v>303432</v>
      </c>
      <c r="B7549">
        <v>9465</v>
      </c>
      <c r="C7549">
        <v>-170.21</v>
      </c>
      <c r="D7549" t="s">
        <v>77</v>
      </c>
      <c r="E7549" t="s">
        <v>38</v>
      </c>
      <c r="F7549" t="s">
        <v>29</v>
      </c>
    </row>
    <row r="7550" spans="1:6" hidden="1" x14ac:dyDescent="0.3">
      <c r="A7550">
        <v>303432</v>
      </c>
      <c r="B7550">
        <v>9462</v>
      </c>
      <c r="C7550">
        <v>-106.38</v>
      </c>
      <c r="D7550" t="s">
        <v>77</v>
      </c>
      <c r="E7550" t="s">
        <v>38</v>
      </c>
      <c r="F7550" t="s">
        <v>56</v>
      </c>
    </row>
    <row r="7551" spans="1:6" hidden="1" x14ac:dyDescent="0.3">
      <c r="A7551">
        <v>303432</v>
      </c>
      <c r="B7551">
        <v>9475</v>
      </c>
      <c r="C7551">
        <v>-425.53</v>
      </c>
      <c r="D7551" t="s">
        <v>77</v>
      </c>
      <c r="E7551" t="s">
        <v>38</v>
      </c>
      <c r="F7551" t="s">
        <v>29</v>
      </c>
    </row>
    <row r="7552" spans="1:6" hidden="1" x14ac:dyDescent="0.3">
      <c r="A7552">
        <v>303432</v>
      </c>
      <c r="B7552">
        <v>9467</v>
      </c>
      <c r="C7552">
        <v>-127.66</v>
      </c>
      <c r="D7552" t="s">
        <v>77</v>
      </c>
      <c r="E7552" t="s">
        <v>38</v>
      </c>
      <c r="F7552" t="s">
        <v>39</v>
      </c>
    </row>
    <row r="7553" spans="1:6" hidden="1" x14ac:dyDescent="0.3">
      <c r="A7553">
        <v>303432</v>
      </c>
      <c r="B7553">
        <v>9472</v>
      </c>
      <c r="C7553">
        <v>-106.38</v>
      </c>
      <c r="D7553" t="s">
        <v>77</v>
      </c>
      <c r="E7553" t="s">
        <v>38</v>
      </c>
      <c r="F7553" t="s">
        <v>56</v>
      </c>
    </row>
    <row r="7554" spans="1:6" hidden="1" x14ac:dyDescent="0.3">
      <c r="A7554">
        <v>303432</v>
      </c>
      <c r="B7554">
        <v>9464</v>
      </c>
      <c r="C7554">
        <v>-127.66</v>
      </c>
      <c r="D7554" t="s">
        <v>77</v>
      </c>
      <c r="E7554" t="s">
        <v>38</v>
      </c>
      <c r="F7554" t="s">
        <v>39</v>
      </c>
    </row>
    <row r="7555" spans="1:6" hidden="1" x14ac:dyDescent="0.3">
      <c r="A7555">
        <v>303432</v>
      </c>
      <c r="B7555">
        <v>9483</v>
      </c>
      <c r="C7555">
        <v>-146.51</v>
      </c>
      <c r="D7555" t="s">
        <v>77</v>
      </c>
      <c r="E7555" t="s">
        <v>38</v>
      </c>
      <c r="F7555" t="s">
        <v>29</v>
      </c>
    </row>
    <row r="7556" spans="1:6" hidden="1" x14ac:dyDescent="0.3">
      <c r="A7556">
        <v>303432</v>
      </c>
      <c r="B7556">
        <v>9491</v>
      </c>
      <c r="C7556">
        <v>-127.66</v>
      </c>
      <c r="D7556" t="s">
        <v>77</v>
      </c>
      <c r="E7556" t="s">
        <v>38</v>
      </c>
      <c r="F7556" t="s">
        <v>29</v>
      </c>
    </row>
    <row r="7557" spans="1:6" hidden="1" x14ac:dyDescent="0.3">
      <c r="A7557">
        <v>303432</v>
      </c>
      <c r="B7557">
        <v>9456</v>
      </c>
      <c r="C7557">
        <v>-196.81</v>
      </c>
      <c r="D7557" t="s">
        <v>77</v>
      </c>
      <c r="E7557" t="s">
        <v>38</v>
      </c>
      <c r="F7557" t="s">
        <v>29</v>
      </c>
    </row>
    <row r="7558" spans="1:6" hidden="1" x14ac:dyDescent="0.3">
      <c r="A7558">
        <v>303432</v>
      </c>
      <c r="B7558">
        <v>9457</v>
      </c>
      <c r="C7558">
        <v>-400</v>
      </c>
      <c r="D7558" t="s">
        <v>77</v>
      </c>
      <c r="E7558" t="s">
        <v>38</v>
      </c>
      <c r="F7558" t="s">
        <v>29</v>
      </c>
    </row>
    <row r="7559" spans="1:6" hidden="1" x14ac:dyDescent="0.3">
      <c r="A7559">
        <v>303432</v>
      </c>
      <c r="B7559">
        <v>9430</v>
      </c>
      <c r="C7559">
        <v>-693.66</v>
      </c>
      <c r="D7559" t="s">
        <v>78</v>
      </c>
      <c r="E7559" t="s">
        <v>38</v>
      </c>
      <c r="F7559" t="s">
        <v>39</v>
      </c>
    </row>
    <row r="7560" spans="1:6" hidden="1" x14ac:dyDescent="0.3">
      <c r="A7560">
        <v>303432</v>
      </c>
      <c r="B7560">
        <v>9463</v>
      </c>
      <c r="C7560">
        <v>-196.81</v>
      </c>
      <c r="D7560" t="s">
        <v>77</v>
      </c>
      <c r="E7560" t="s">
        <v>38</v>
      </c>
      <c r="F7560" t="s">
        <v>29</v>
      </c>
    </row>
    <row r="7561" spans="1:6" hidden="1" x14ac:dyDescent="0.3">
      <c r="A7561">
        <v>303432</v>
      </c>
      <c r="B7561">
        <v>9461</v>
      </c>
      <c r="C7561">
        <v>-213.45</v>
      </c>
      <c r="D7561" t="s">
        <v>77</v>
      </c>
      <c r="E7561" t="s">
        <v>38</v>
      </c>
      <c r="F7561" t="s">
        <v>29</v>
      </c>
    </row>
    <row r="7562" spans="1:6" hidden="1" x14ac:dyDescent="0.3">
      <c r="A7562">
        <v>303432</v>
      </c>
      <c r="B7562">
        <v>9454</v>
      </c>
      <c r="C7562">
        <v>-540.70000000000005</v>
      </c>
      <c r="D7562" t="s">
        <v>77</v>
      </c>
      <c r="E7562" t="s">
        <v>38</v>
      </c>
      <c r="F7562" t="s">
        <v>39</v>
      </c>
    </row>
    <row r="7563" spans="1:6" hidden="1" x14ac:dyDescent="0.3">
      <c r="A7563">
        <v>303432</v>
      </c>
      <c r="B7563">
        <v>9431</v>
      </c>
      <c r="C7563">
        <v>-788.25</v>
      </c>
      <c r="D7563" t="s">
        <v>78</v>
      </c>
      <c r="E7563" t="s">
        <v>38</v>
      </c>
      <c r="F7563" t="s">
        <v>39</v>
      </c>
    </row>
    <row r="7564" spans="1:6" hidden="1" x14ac:dyDescent="0.3">
      <c r="A7564">
        <v>303432</v>
      </c>
      <c r="B7564">
        <v>9485</v>
      </c>
      <c r="C7564">
        <v>-106.38</v>
      </c>
      <c r="D7564" t="s">
        <v>77</v>
      </c>
      <c r="E7564" t="s">
        <v>58</v>
      </c>
      <c r="F7564" t="s">
        <v>31</v>
      </c>
    </row>
    <row r="7565" spans="1:6" hidden="1" x14ac:dyDescent="0.3">
      <c r="A7565">
        <v>303432</v>
      </c>
      <c r="B7565">
        <v>9419</v>
      </c>
      <c r="C7565">
        <v>-3233.64</v>
      </c>
      <c r="D7565" t="s">
        <v>78</v>
      </c>
      <c r="E7565" t="s">
        <v>31</v>
      </c>
      <c r="F7565" t="s">
        <v>31</v>
      </c>
    </row>
    <row r="7566" spans="1:6" hidden="1" x14ac:dyDescent="0.3">
      <c r="A7566">
        <v>303432</v>
      </c>
      <c r="B7566">
        <v>9367</v>
      </c>
      <c r="C7566">
        <v>-404.88</v>
      </c>
      <c r="D7566" t="s">
        <v>83</v>
      </c>
      <c r="E7566" t="s">
        <v>45</v>
      </c>
      <c r="F7566" t="s">
        <v>46</v>
      </c>
    </row>
    <row r="7567" spans="1:6" hidden="1" x14ac:dyDescent="0.3">
      <c r="A7567">
        <v>303432</v>
      </c>
      <c r="B7567">
        <v>9368</v>
      </c>
      <c r="C7567">
        <v>-129.5</v>
      </c>
      <c r="D7567" t="s">
        <v>83</v>
      </c>
      <c r="E7567" t="s">
        <v>45</v>
      </c>
      <c r="F7567" t="s">
        <v>46</v>
      </c>
    </row>
    <row r="7568" spans="1:6" hidden="1" x14ac:dyDescent="0.3">
      <c r="A7568">
        <v>303432</v>
      </c>
      <c r="B7568">
        <v>9369</v>
      </c>
      <c r="C7568">
        <v>-446.72</v>
      </c>
      <c r="D7568" t="s">
        <v>83</v>
      </c>
      <c r="E7568" t="s">
        <v>45</v>
      </c>
      <c r="F7568" t="s">
        <v>46</v>
      </c>
    </row>
    <row r="7569" spans="1:6" hidden="1" x14ac:dyDescent="0.3">
      <c r="A7569">
        <v>303432</v>
      </c>
      <c r="B7569">
        <v>9366</v>
      </c>
      <c r="C7569">
        <v>-267.24</v>
      </c>
      <c r="D7569" t="s">
        <v>83</v>
      </c>
      <c r="E7569" t="s">
        <v>45</v>
      </c>
      <c r="F7569" t="s">
        <v>46</v>
      </c>
    </row>
    <row r="7570" spans="1:6" hidden="1" x14ac:dyDescent="0.3">
      <c r="A7570">
        <v>302282</v>
      </c>
      <c r="B7570">
        <v>94942</v>
      </c>
      <c r="C7570">
        <v>-76.64</v>
      </c>
      <c r="D7570" t="s">
        <v>88</v>
      </c>
      <c r="E7570" t="s">
        <v>89</v>
      </c>
      <c r="F7570" t="s">
        <v>76</v>
      </c>
    </row>
    <row r="7571" spans="1:6" hidden="1" x14ac:dyDescent="0.3">
      <c r="A7571">
        <v>302282</v>
      </c>
      <c r="B7571">
        <v>94941</v>
      </c>
      <c r="C7571">
        <v>-85.83</v>
      </c>
      <c r="D7571" t="s">
        <v>88</v>
      </c>
      <c r="E7571" t="s">
        <v>89</v>
      </c>
      <c r="F7571" t="s">
        <v>76</v>
      </c>
    </row>
    <row r="7572" spans="1:6" hidden="1" x14ac:dyDescent="0.3">
      <c r="A7572">
        <v>302282</v>
      </c>
      <c r="B7572">
        <v>94908</v>
      </c>
      <c r="C7572">
        <v>-644.96</v>
      </c>
      <c r="D7572" t="s">
        <v>88</v>
      </c>
      <c r="E7572" t="s">
        <v>89</v>
      </c>
      <c r="F7572" t="s">
        <v>76</v>
      </c>
    </row>
    <row r="7573" spans="1:6" hidden="1" x14ac:dyDescent="0.3">
      <c r="A7573">
        <v>302282</v>
      </c>
      <c r="B7573">
        <v>94931</v>
      </c>
      <c r="C7573">
        <v>-750.02</v>
      </c>
      <c r="D7573" t="s">
        <v>88</v>
      </c>
      <c r="E7573" t="s">
        <v>89</v>
      </c>
      <c r="F7573" t="s">
        <v>76</v>
      </c>
    </row>
    <row r="7574" spans="1:6" hidden="1" x14ac:dyDescent="0.3">
      <c r="A7574">
        <v>302282</v>
      </c>
      <c r="B7574">
        <v>94936</v>
      </c>
      <c r="C7574">
        <v>-355.92</v>
      </c>
      <c r="D7574" t="s">
        <v>88</v>
      </c>
      <c r="E7574" t="s">
        <v>89</v>
      </c>
      <c r="F7574" t="s">
        <v>81</v>
      </c>
    </row>
    <row r="7575" spans="1:6" hidden="1" x14ac:dyDescent="0.3">
      <c r="A7575">
        <v>302282</v>
      </c>
      <c r="B7575">
        <v>94937</v>
      </c>
      <c r="C7575">
        <v>-58.72</v>
      </c>
      <c r="D7575" t="s">
        <v>88</v>
      </c>
      <c r="E7575" t="s">
        <v>89</v>
      </c>
      <c r="F7575" t="s">
        <v>81</v>
      </c>
    </row>
    <row r="7576" spans="1:6" hidden="1" x14ac:dyDescent="0.3">
      <c r="A7576">
        <v>302282</v>
      </c>
      <c r="B7576">
        <v>94940</v>
      </c>
      <c r="C7576">
        <v>-291.58999999999997</v>
      </c>
      <c r="D7576" t="s">
        <v>88</v>
      </c>
      <c r="E7576" t="s">
        <v>89</v>
      </c>
      <c r="F7576" t="s">
        <v>76</v>
      </c>
    </row>
    <row r="7577" spans="1:6" hidden="1" x14ac:dyDescent="0.3">
      <c r="A7577">
        <v>302282</v>
      </c>
      <c r="B7577">
        <v>95014</v>
      </c>
      <c r="C7577">
        <v>-28.67</v>
      </c>
      <c r="D7577" t="s">
        <v>88</v>
      </c>
      <c r="E7577" t="s">
        <v>81</v>
      </c>
      <c r="F7577" t="s">
        <v>81</v>
      </c>
    </row>
    <row r="7578" spans="1:6" hidden="1" x14ac:dyDescent="0.3">
      <c r="A7578">
        <v>302282</v>
      </c>
      <c r="B7578">
        <v>95002</v>
      </c>
      <c r="C7578">
        <v>-44.68</v>
      </c>
      <c r="D7578" t="s">
        <v>88</v>
      </c>
      <c r="E7578" t="s">
        <v>90</v>
      </c>
      <c r="F7578" t="s">
        <v>81</v>
      </c>
    </row>
    <row r="7579" spans="1:6" hidden="1" x14ac:dyDescent="0.3">
      <c r="A7579">
        <v>302282</v>
      </c>
      <c r="B7579">
        <v>94761</v>
      </c>
      <c r="C7579">
        <v>41.37</v>
      </c>
      <c r="D7579" t="s">
        <v>90</v>
      </c>
      <c r="E7579" t="s">
        <v>90</v>
      </c>
      <c r="F7579" t="s">
        <v>81</v>
      </c>
    </row>
    <row r="7580" spans="1:6" hidden="1" x14ac:dyDescent="0.3">
      <c r="A7580">
        <v>302282</v>
      </c>
      <c r="B7580">
        <v>94762</v>
      </c>
      <c r="C7580">
        <v>24</v>
      </c>
      <c r="D7580" t="s">
        <v>90</v>
      </c>
      <c r="E7580" t="s">
        <v>90</v>
      </c>
      <c r="F7580" t="s">
        <v>81</v>
      </c>
    </row>
    <row r="7581" spans="1:6" hidden="1" x14ac:dyDescent="0.3">
      <c r="A7581">
        <v>302282</v>
      </c>
      <c r="B7581">
        <v>95365</v>
      </c>
      <c r="C7581">
        <v>-63.83</v>
      </c>
      <c r="D7581" t="s">
        <v>90</v>
      </c>
      <c r="E7581" t="s">
        <v>75</v>
      </c>
      <c r="F7581" t="s">
        <v>75</v>
      </c>
    </row>
    <row r="7582" spans="1:6" hidden="1" x14ac:dyDescent="0.3">
      <c r="A7582">
        <v>302282</v>
      </c>
      <c r="B7582">
        <v>94770</v>
      </c>
      <c r="C7582">
        <v>57.33</v>
      </c>
      <c r="D7582" t="s">
        <v>90</v>
      </c>
      <c r="E7582" t="s">
        <v>90</v>
      </c>
      <c r="F7582" t="s">
        <v>81</v>
      </c>
    </row>
    <row r="7583" spans="1:6" hidden="1" x14ac:dyDescent="0.3">
      <c r="A7583">
        <v>302282</v>
      </c>
      <c r="B7583">
        <v>94656</v>
      </c>
      <c r="C7583">
        <v>55.04</v>
      </c>
      <c r="D7583" t="s">
        <v>90</v>
      </c>
      <c r="E7583" t="s">
        <v>90</v>
      </c>
      <c r="F7583" t="s">
        <v>90</v>
      </c>
    </row>
    <row r="7584" spans="1:6" hidden="1" x14ac:dyDescent="0.3">
      <c r="A7584">
        <v>302282</v>
      </c>
      <c r="B7584">
        <v>95050</v>
      </c>
      <c r="C7584">
        <v>-16.38</v>
      </c>
      <c r="D7584" t="s">
        <v>89</v>
      </c>
      <c r="E7584" t="s">
        <v>81</v>
      </c>
      <c r="F7584" t="s">
        <v>81</v>
      </c>
    </row>
    <row r="7585" spans="1:6" hidden="1" x14ac:dyDescent="0.3">
      <c r="A7585">
        <v>302282</v>
      </c>
      <c r="B7585">
        <v>94657</v>
      </c>
      <c r="C7585">
        <v>58.37</v>
      </c>
      <c r="D7585" t="s">
        <v>90</v>
      </c>
      <c r="E7585" t="s">
        <v>90</v>
      </c>
      <c r="F7585" t="s">
        <v>90</v>
      </c>
    </row>
    <row r="7586" spans="1:6" hidden="1" x14ac:dyDescent="0.3">
      <c r="A7586">
        <v>302282</v>
      </c>
      <c r="B7586">
        <v>94658</v>
      </c>
      <c r="C7586">
        <v>86.69</v>
      </c>
      <c r="D7586" t="s">
        <v>90</v>
      </c>
      <c r="E7586" t="s">
        <v>90</v>
      </c>
      <c r="F7586" t="s">
        <v>90</v>
      </c>
    </row>
    <row r="7587" spans="1:6" hidden="1" x14ac:dyDescent="0.3">
      <c r="A7587">
        <v>302282</v>
      </c>
      <c r="B7587">
        <v>94643</v>
      </c>
      <c r="C7587">
        <v>20.010000000000002</v>
      </c>
      <c r="D7587" t="s">
        <v>90</v>
      </c>
      <c r="E7587" t="s">
        <v>90</v>
      </c>
      <c r="F7587" t="s">
        <v>90</v>
      </c>
    </row>
    <row r="7588" spans="1:6" hidden="1" x14ac:dyDescent="0.3">
      <c r="A7588">
        <v>302282</v>
      </c>
      <c r="B7588">
        <v>94769</v>
      </c>
      <c r="C7588">
        <v>29.02</v>
      </c>
      <c r="D7588" t="s">
        <v>90</v>
      </c>
      <c r="E7588" t="s">
        <v>90</v>
      </c>
      <c r="F7588" t="s">
        <v>81</v>
      </c>
    </row>
    <row r="7589" spans="1:6" hidden="1" x14ac:dyDescent="0.3">
      <c r="A7589">
        <v>302282</v>
      </c>
      <c r="B7589">
        <v>94993</v>
      </c>
      <c r="C7589">
        <v>-95.74</v>
      </c>
      <c r="D7589" t="s">
        <v>88</v>
      </c>
      <c r="E7589" t="s">
        <v>90</v>
      </c>
      <c r="F7589" t="s">
        <v>81</v>
      </c>
    </row>
    <row r="7590" spans="1:6" hidden="1" x14ac:dyDescent="0.3">
      <c r="A7590">
        <v>302282</v>
      </c>
      <c r="B7590">
        <v>94919</v>
      </c>
      <c r="C7590">
        <v>-74.47</v>
      </c>
      <c r="D7590" t="s">
        <v>88</v>
      </c>
      <c r="E7590" t="s">
        <v>90</v>
      </c>
      <c r="F7590" t="s">
        <v>81</v>
      </c>
    </row>
    <row r="7591" spans="1:6" hidden="1" x14ac:dyDescent="0.3">
      <c r="A7591">
        <v>302282</v>
      </c>
      <c r="B7591">
        <v>94958</v>
      </c>
      <c r="C7591">
        <v>-520</v>
      </c>
      <c r="D7591" t="s">
        <v>88</v>
      </c>
      <c r="E7591" t="s">
        <v>82</v>
      </c>
      <c r="F7591" t="s">
        <v>82</v>
      </c>
    </row>
    <row r="7592" spans="1:6" hidden="1" x14ac:dyDescent="0.3">
      <c r="A7592">
        <v>302282</v>
      </c>
      <c r="B7592">
        <v>94768</v>
      </c>
      <c r="C7592">
        <v>23.26</v>
      </c>
      <c r="D7592" t="s">
        <v>90</v>
      </c>
      <c r="E7592" t="s">
        <v>90</v>
      </c>
      <c r="F7592" t="s">
        <v>81</v>
      </c>
    </row>
    <row r="7593" spans="1:6" hidden="1" x14ac:dyDescent="0.3">
      <c r="A7593">
        <v>302282</v>
      </c>
      <c r="B7593">
        <v>94917</v>
      </c>
      <c r="C7593">
        <v>-159.57</v>
      </c>
      <c r="D7593" t="s">
        <v>88</v>
      </c>
      <c r="E7593" t="s">
        <v>90</v>
      </c>
      <c r="F7593" t="s">
        <v>81</v>
      </c>
    </row>
    <row r="7594" spans="1:6" hidden="1" x14ac:dyDescent="0.3">
      <c r="A7594">
        <v>302282</v>
      </c>
      <c r="B7594">
        <v>95005</v>
      </c>
      <c r="C7594">
        <v>-85.11</v>
      </c>
      <c r="D7594" t="s">
        <v>88</v>
      </c>
      <c r="E7594" t="s">
        <v>90</v>
      </c>
      <c r="F7594" t="s">
        <v>81</v>
      </c>
    </row>
    <row r="7595" spans="1:6" hidden="1" x14ac:dyDescent="0.3">
      <c r="A7595">
        <v>302282</v>
      </c>
      <c r="B7595">
        <v>94982</v>
      </c>
      <c r="C7595">
        <v>-48.97</v>
      </c>
      <c r="D7595" t="s">
        <v>88</v>
      </c>
      <c r="E7595" t="s">
        <v>81</v>
      </c>
      <c r="F7595" t="s">
        <v>81</v>
      </c>
    </row>
    <row r="7596" spans="1:6" hidden="1" x14ac:dyDescent="0.3">
      <c r="A7596">
        <v>302282</v>
      </c>
      <c r="B7596">
        <v>94995</v>
      </c>
      <c r="C7596">
        <v>-34.659999999999997</v>
      </c>
      <c r="D7596" t="s">
        <v>88</v>
      </c>
      <c r="E7596" t="s">
        <v>81</v>
      </c>
      <c r="F7596" t="s">
        <v>81</v>
      </c>
    </row>
    <row r="7597" spans="1:6" hidden="1" x14ac:dyDescent="0.3">
      <c r="A7597">
        <v>302282</v>
      </c>
      <c r="B7597">
        <v>94935</v>
      </c>
      <c r="C7597">
        <v>-580</v>
      </c>
      <c r="D7597" t="s">
        <v>88</v>
      </c>
      <c r="E7597" t="s">
        <v>90</v>
      </c>
      <c r="F7597" t="s">
        <v>81</v>
      </c>
    </row>
    <row r="7598" spans="1:6" hidden="1" x14ac:dyDescent="0.3">
      <c r="A7598">
        <v>302282</v>
      </c>
      <c r="B7598">
        <v>95049</v>
      </c>
      <c r="C7598">
        <v>-16.38</v>
      </c>
      <c r="D7598" t="s">
        <v>89</v>
      </c>
      <c r="E7598" t="s">
        <v>81</v>
      </c>
      <c r="F7598" t="s">
        <v>81</v>
      </c>
    </row>
    <row r="7599" spans="1:6" hidden="1" x14ac:dyDescent="0.3">
      <c r="A7599">
        <v>302282</v>
      </c>
      <c r="B7599">
        <v>95018</v>
      </c>
      <c r="C7599">
        <v>-4.0199999999999996</v>
      </c>
      <c r="D7599" t="s">
        <v>88</v>
      </c>
      <c r="E7599" t="s">
        <v>81</v>
      </c>
      <c r="F7599" t="s">
        <v>81</v>
      </c>
    </row>
    <row r="7600" spans="1:6" hidden="1" x14ac:dyDescent="0.3">
      <c r="A7600">
        <v>302282</v>
      </c>
      <c r="B7600">
        <v>95040</v>
      </c>
      <c r="C7600">
        <v>-22.34</v>
      </c>
      <c r="D7600" t="s">
        <v>89</v>
      </c>
      <c r="E7600" t="s">
        <v>81</v>
      </c>
      <c r="F7600" t="s">
        <v>81</v>
      </c>
    </row>
    <row r="7601" spans="1:6" hidden="1" x14ac:dyDescent="0.3">
      <c r="A7601">
        <v>302282</v>
      </c>
      <c r="B7601">
        <v>95052</v>
      </c>
      <c r="C7601">
        <v>-16.38</v>
      </c>
      <c r="D7601" t="s">
        <v>89</v>
      </c>
      <c r="E7601" t="s">
        <v>81</v>
      </c>
      <c r="F7601" t="s">
        <v>81</v>
      </c>
    </row>
    <row r="7602" spans="1:6" hidden="1" x14ac:dyDescent="0.3">
      <c r="A7602">
        <v>302282</v>
      </c>
      <c r="B7602">
        <v>95358</v>
      </c>
      <c r="C7602">
        <v>-85.11</v>
      </c>
      <c r="D7602" t="s">
        <v>90</v>
      </c>
      <c r="E7602" t="s">
        <v>75</v>
      </c>
      <c r="F7602" t="s">
        <v>75</v>
      </c>
    </row>
    <row r="7603" spans="1:6" hidden="1" x14ac:dyDescent="0.3">
      <c r="A7603">
        <v>302282</v>
      </c>
      <c r="B7603">
        <v>94970</v>
      </c>
      <c r="C7603">
        <v>-4.3099999999999996</v>
      </c>
      <c r="D7603" t="s">
        <v>88</v>
      </c>
      <c r="E7603" t="s">
        <v>81</v>
      </c>
      <c r="F7603" t="s">
        <v>81</v>
      </c>
    </row>
    <row r="7604" spans="1:6" hidden="1" x14ac:dyDescent="0.3">
      <c r="A7604">
        <v>302282</v>
      </c>
      <c r="B7604">
        <v>94977</v>
      </c>
      <c r="C7604">
        <v>-33.36</v>
      </c>
      <c r="D7604" t="s">
        <v>88</v>
      </c>
      <c r="E7604" t="s">
        <v>81</v>
      </c>
      <c r="F7604" t="s">
        <v>81</v>
      </c>
    </row>
    <row r="7605" spans="1:6" hidden="1" x14ac:dyDescent="0.3">
      <c r="A7605">
        <v>302282</v>
      </c>
      <c r="B7605">
        <v>94987</v>
      </c>
      <c r="C7605">
        <v>-74.47</v>
      </c>
      <c r="D7605" t="s">
        <v>88</v>
      </c>
      <c r="E7605" t="s">
        <v>81</v>
      </c>
      <c r="F7605" t="s">
        <v>81</v>
      </c>
    </row>
    <row r="7606" spans="1:6" hidden="1" x14ac:dyDescent="0.3">
      <c r="A7606">
        <v>302282</v>
      </c>
      <c r="B7606">
        <v>95004</v>
      </c>
      <c r="C7606">
        <v>-85.11</v>
      </c>
      <c r="D7606" t="s">
        <v>88</v>
      </c>
      <c r="E7606" t="s">
        <v>81</v>
      </c>
      <c r="F7606" t="s">
        <v>81</v>
      </c>
    </row>
    <row r="7607" spans="1:6" hidden="1" x14ac:dyDescent="0.3">
      <c r="A7607">
        <v>302282</v>
      </c>
      <c r="B7607">
        <v>95003</v>
      </c>
      <c r="C7607">
        <v>-15.96</v>
      </c>
      <c r="D7607" t="s">
        <v>88</v>
      </c>
      <c r="E7607" t="s">
        <v>81</v>
      </c>
      <c r="F7607" t="s">
        <v>81</v>
      </c>
    </row>
    <row r="7608" spans="1:6" hidden="1" x14ac:dyDescent="0.3">
      <c r="A7608">
        <v>302282</v>
      </c>
      <c r="B7608">
        <v>94989</v>
      </c>
      <c r="C7608">
        <v>-15.96</v>
      </c>
      <c r="D7608" t="s">
        <v>88</v>
      </c>
      <c r="E7608" t="s">
        <v>81</v>
      </c>
      <c r="F7608" t="s">
        <v>81</v>
      </c>
    </row>
    <row r="7609" spans="1:6" hidden="1" x14ac:dyDescent="0.3">
      <c r="A7609">
        <v>302282</v>
      </c>
      <c r="B7609">
        <v>94998</v>
      </c>
      <c r="C7609">
        <v>-27.44</v>
      </c>
      <c r="D7609" t="s">
        <v>88</v>
      </c>
      <c r="E7609" t="s">
        <v>81</v>
      </c>
      <c r="F7609" t="s">
        <v>81</v>
      </c>
    </row>
    <row r="7610" spans="1:6" hidden="1" x14ac:dyDescent="0.3">
      <c r="A7610">
        <v>302282</v>
      </c>
      <c r="B7610">
        <v>95364</v>
      </c>
      <c r="C7610">
        <v>-106.38</v>
      </c>
      <c r="D7610" t="s">
        <v>90</v>
      </c>
      <c r="E7610" t="s">
        <v>75</v>
      </c>
      <c r="F7610" t="s">
        <v>75</v>
      </c>
    </row>
    <row r="7611" spans="1:6" hidden="1" x14ac:dyDescent="0.3">
      <c r="A7611">
        <v>302282</v>
      </c>
      <c r="B7611">
        <v>95366</v>
      </c>
      <c r="C7611">
        <v>-106.38</v>
      </c>
      <c r="D7611" t="s">
        <v>90</v>
      </c>
      <c r="E7611" t="s">
        <v>75</v>
      </c>
      <c r="F7611" t="s">
        <v>75</v>
      </c>
    </row>
    <row r="7612" spans="1:6" hidden="1" x14ac:dyDescent="0.3">
      <c r="A7612">
        <v>302282</v>
      </c>
      <c r="B7612">
        <v>95359</v>
      </c>
      <c r="C7612">
        <v>-15.96</v>
      </c>
      <c r="D7612" t="s">
        <v>90</v>
      </c>
      <c r="E7612" t="s">
        <v>75</v>
      </c>
      <c r="F7612" t="s">
        <v>75</v>
      </c>
    </row>
    <row r="7613" spans="1:6" hidden="1" x14ac:dyDescent="0.3">
      <c r="A7613">
        <v>302282</v>
      </c>
      <c r="B7613">
        <v>95362</v>
      </c>
      <c r="C7613">
        <v>-191.49</v>
      </c>
      <c r="D7613" t="s">
        <v>90</v>
      </c>
      <c r="E7613" t="s">
        <v>75</v>
      </c>
      <c r="F7613" t="s">
        <v>75</v>
      </c>
    </row>
    <row r="7614" spans="1:6" hidden="1" x14ac:dyDescent="0.3">
      <c r="A7614">
        <v>302282</v>
      </c>
      <c r="B7614">
        <v>95355</v>
      </c>
      <c r="C7614">
        <v>-74.47</v>
      </c>
      <c r="D7614" t="s">
        <v>90</v>
      </c>
      <c r="E7614" t="s">
        <v>75</v>
      </c>
      <c r="F7614" t="s">
        <v>75</v>
      </c>
    </row>
    <row r="7615" spans="1:6" hidden="1" x14ac:dyDescent="0.3">
      <c r="A7615">
        <v>302282</v>
      </c>
      <c r="B7615">
        <v>95361</v>
      </c>
      <c r="C7615">
        <v>-127.66</v>
      </c>
      <c r="D7615" t="s">
        <v>90</v>
      </c>
      <c r="E7615" t="s">
        <v>75</v>
      </c>
      <c r="F7615" t="s">
        <v>75</v>
      </c>
    </row>
    <row r="7616" spans="1:6" hidden="1" x14ac:dyDescent="0.3">
      <c r="A7616">
        <v>302282</v>
      </c>
      <c r="B7616">
        <v>94986</v>
      </c>
      <c r="C7616">
        <v>-63.83</v>
      </c>
      <c r="D7616" t="s">
        <v>88</v>
      </c>
      <c r="E7616" t="s">
        <v>82</v>
      </c>
      <c r="F7616" t="s">
        <v>82</v>
      </c>
    </row>
    <row r="7617" spans="1:6" hidden="1" x14ac:dyDescent="0.3">
      <c r="A7617">
        <v>302282</v>
      </c>
      <c r="B7617">
        <v>95156</v>
      </c>
      <c r="C7617">
        <v>-572.23</v>
      </c>
      <c r="D7617" t="s">
        <v>91</v>
      </c>
      <c r="E7617" t="s">
        <v>82</v>
      </c>
      <c r="F7617" t="s">
        <v>82</v>
      </c>
    </row>
    <row r="7618" spans="1:6" hidden="1" x14ac:dyDescent="0.3">
      <c r="A7618">
        <v>302282</v>
      </c>
      <c r="B7618">
        <v>94994</v>
      </c>
      <c r="C7618">
        <v>-55.79</v>
      </c>
      <c r="D7618" t="s">
        <v>88</v>
      </c>
      <c r="E7618" t="s">
        <v>82</v>
      </c>
      <c r="F7618" t="s">
        <v>51</v>
      </c>
    </row>
    <row r="7619" spans="1:6" hidden="1" x14ac:dyDescent="0.3">
      <c r="A7619">
        <v>302282</v>
      </c>
      <c r="B7619">
        <v>95148</v>
      </c>
      <c r="C7619">
        <v>-520</v>
      </c>
      <c r="D7619" t="s">
        <v>91</v>
      </c>
      <c r="E7619" t="s">
        <v>82</v>
      </c>
      <c r="F7619" t="s">
        <v>82</v>
      </c>
    </row>
    <row r="7620" spans="1:6" hidden="1" x14ac:dyDescent="0.3">
      <c r="A7620">
        <v>302282</v>
      </c>
      <c r="B7620">
        <v>94959</v>
      </c>
      <c r="C7620">
        <v>-520</v>
      </c>
      <c r="D7620" t="s">
        <v>88</v>
      </c>
      <c r="E7620" t="s">
        <v>82</v>
      </c>
      <c r="F7620" t="s">
        <v>82</v>
      </c>
    </row>
    <row r="7621" spans="1:6" hidden="1" x14ac:dyDescent="0.3">
      <c r="A7621">
        <v>302282</v>
      </c>
      <c r="B7621">
        <v>94973</v>
      </c>
      <c r="C7621">
        <v>-85.11</v>
      </c>
      <c r="D7621" t="s">
        <v>88</v>
      </c>
      <c r="E7621" t="s">
        <v>82</v>
      </c>
      <c r="F7621" t="s">
        <v>51</v>
      </c>
    </row>
    <row r="7622" spans="1:6" hidden="1" x14ac:dyDescent="0.3">
      <c r="A7622">
        <v>302282</v>
      </c>
      <c r="B7622">
        <v>95159</v>
      </c>
      <c r="C7622">
        <v>-520</v>
      </c>
      <c r="D7622" t="s">
        <v>91</v>
      </c>
      <c r="E7622" t="s">
        <v>82</v>
      </c>
      <c r="F7622" t="s">
        <v>82</v>
      </c>
    </row>
    <row r="7623" spans="1:6" hidden="1" x14ac:dyDescent="0.3">
      <c r="A7623">
        <v>302282</v>
      </c>
      <c r="B7623">
        <v>95157</v>
      </c>
      <c r="C7623">
        <v>-520</v>
      </c>
      <c r="D7623" t="s">
        <v>91</v>
      </c>
      <c r="E7623" t="s">
        <v>82</v>
      </c>
      <c r="F7623" t="s">
        <v>82</v>
      </c>
    </row>
    <row r="7624" spans="1:6" hidden="1" x14ac:dyDescent="0.3">
      <c r="A7624">
        <v>302282</v>
      </c>
      <c r="B7624">
        <v>95162</v>
      </c>
      <c r="C7624">
        <v>-520</v>
      </c>
      <c r="D7624" t="s">
        <v>91</v>
      </c>
      <c r="E7624" t="s">
        <v>82</v>
      </c>
      <c r="F7624" t="s">
        <v>82</v>
      </c>
    </row>
    <row r="7625" spans="1:6" hidden="1" x14ac:dyDescent="0.3">
      <c r="A7625">
        <v>302282</v>
      </c>
      <c r="B7625">
        <v>95150</v>
      </c>
      <c r="C7625">
        <v>-520</v>
      </c>
      <c r="D7625" t="s">
        <v>91</v>
      </c>
      <c r="E7625" t="s">
        <v>82</v>
      </c>
      <c r="F7625" t="s">
        <v>51</v>
      </c>
    </row>
    <row r="7626" spans="1:6" hidden="1" x14ac:dyDescent="0.3">
      <c r="A7626">
        <v>302282</v>
      </c>
      <c r="B7626">
        <v>95232</v>
      </c>
      <c r="C7626">
        <v>-40.75</v>
      </c>
      <c r="D7626" t="s">
        <v>92</v>
      </c>
      <c r="E7626" t="s">
        <v>83</v>
      </c>
      <c r="F7626" t="s">
        <v>83</v>
      </c>
    </row>
    <row r="7627" spans="1:6" hidden="1" x14ac:dyDescent="0.3">
      <c r="A7627">
        <v>302282</v>
      </c>
      <c r="B7627">
        <v>95155</v>
      </c>
      <c r="C7627">
        <v>-520</v>
      </c>
      <c r="D7627" t="s">
        <v>91</v>
      </c>
      <c r="E7627" t="s">
        <v>82</v>
      </c>
      <c r="F7627" t="s">
        <v>82</v>
      </c>
    </row>
    <row r="7628" spans="1:6" hidden="1" x14ac:dyDescent="0.3">
      <c r="A7628">
        <v>302282</v>
      </c>
      <c r="B7628">
        <v>95161</v>
      </c>
      <c r="C7628">
        <v>-572.23</v>
      </c>
      <c r="D7628" t="s">
        <v>91</v>
      </c>
      <c r="E7628" t="s">
        <v>82</v>
      </c>
      <c r="F7628" t="s">
        <v>82</v>
      </c>
    </row>
    <row r="7629" spans="1:6" hidden="1" x14ac:dyDescent="0.3">
      <c r="A7629">
        <v>302282</v>
      </c>
      <c r="B7629">
        <v>94960</v>
      </c>
      <c r="C7629">
        <v>-572.23</v>
      </c>
      <c r="D7629" t="s">
        <v>88</v>
      </c>
      <c r="E7629" t="s">
        <v>82</v>
      </c>
      <c r="F7629" t="s">
        <v>82</v>
      </c>
    </row>
    <row r="7630" spans="1:6" hidden="1" x14ac:dyDescent="0.3">
      <c r="A7630">
        <v>302282</v>
      </c>
      <c r="B7630">
        <v>94961</v>
      </c>
      <c r="C7630">
        <v>-520</v>
      </c>
      <c r="D7630" t="s">
        <v>88</v>
      </c>
      <c r="E7630" t="s">
        <v>82</v>
      </c>
      <c r="F7630" t="s">
        <v>82</v>
      </c>
    </row>
    <row r="7631" spans="1:6" hidden="1" x14ac:dyDescent="0.3">
      <c r="A7631">
        <v>302282</v>
      </c>
      <c r="B7631">
        <v>95047</v>
      </c>
      <c r="C7631">
        <v>-16.38</v>
      </c>
      <c r="D7631" t="s">
        <v>89</v>
      </c>
      <c r="E7631" t="s">
        <v>82</v>
      </c>
      <c r="F7631" t="s">
        <v>51</v>
      </c>
    </row>
    <row r="7632" spans="1:6" hidden="1" x14ac:dyDescent="0.3">
      <c r="A7632">
        <v>302282</v>
      </c>
      <c r="B7632">
        <v>95011</v>
      </c>
      <c r="C7632">
        <v>-39.18</v>
      </c>
      <c r="D7632" t="s">
        <v>88</v>
      </c>
      <c r="E7632" t="s">
        <v>82</v>
      </c>
      <c r="F7632" t="s">
        <v>51</v>
      </c>
    </row>
    <row r="7633" spans="1:6" hidden="1" x14ac:dyDescent="0.3">
      <c r="A7633">
        <v>302282</v>
      </c>
      <c r="B7633">
        <v>95182</v>
      </c>
      <c r="C7633">
        <v>-580</v>
      </c>
      <c r="D7633" t="s">
        <v>91</v>
      </c>
      <c r="E7633" t="s">
        <v>51</v>
      </c>
      <c r="F7633" t="s">
        <v>83</v>
      </c>
    </row>
    <row r="7634" spans="1:6" hidden="1" x14ac:dyDescent="0.3">
      <c r="A7634">
        <v>302282</v>
      </c>
      <c r="B7634">
        <v>95173</v>
      </c>
      <c r="C7634">
        <v>-159.57</v>
      </c>
      <c r="D7634" t="s">
        <v>91</v>
      </c>
      <c r="E7634" t="s">
        <v>51</v>
      </c>
      <c r="F7634" t="s">
        <v>83</v>
      </c>
    </row>
    <row r="7635" spans="1:6" hidden="1" x14ac:dyDescent="0.3">
      <c r="A7635">
        <v>302282</v>
      </c>
      <c r="B7635">
        <v>95328</v>
      </c>
      <c r="C7635">
        <v>-417.02</v>
      </c>
      <c r="D7635" t="s">
        <v>90</v>
      </c>
      <c r="E7635" t="s">
        <v>51</v>
      </c>
      <c r="F7635" t="s">
        <v>83</v>
      </c>
    </row>
    <row r="7636" spans="1:6" hidden="1" x14ac:dyDescent="0.3">
      <c r="A7636">
        <v>302282</v>
      </c>
      <c r="B7636">
        <v>94918</v>
      </c>
      <c r="C7636">
        <v>-53.19</v>
      </c>
      <c r="D7636" t="s">
        <v>88</v>
      </c>
      <c r="E7636" t="s">
        <v>76</v>
      </c>
      <c r="F7636" t="s">
        <v>78</v>
      </c>
    </row>
    <row r="7637" spans="1:6" hidden="1" x14ac:dyDescent="0.3">
      <c r="A7637">
        <v>302282</v>
      </c>
      <c r="B7637">
        <v>95196</v>
      </c>
      <c r="C7637">
        <v>-572.23</v>
      </c>
      <c r="D7637" t="s">
        <v>91</v>
      </c>
      <c r="E7637" t="s">
        <v>51</v>
      </c>
      <c r="F7637" t="s">
        <v>83</v>
      </c>
    </row>
    <row r="7638" spans="1:6" hidden="1" x14ac:dyDescent="0.3">
      <c r="A7638">
        <v>302282</v>
      </c>
      <c r="B7638">
        <v>95197</v>
      </c>
      <c r="C7638">
        <v>-520</v>
      </c>
      <c r="D7638" t="s">
        <v>91</v>
      </c>
      <c r="E7638" t="s">
        <v>51</v>
      </c>
      <c r="F7638" t="s">
        <v>83</v>
      </c>
    </row>
    <row r="7639" spans="1:6" hidden="1" x14ac:dyDescent="0.3">
      <c r="A7639">
        <v>302282</v>
      </c>
      <c r="B7639">
        <v>94955</v>
      </c>
      <c r="C7639">
        <v>-520</v>
      </c>
      <c r="D7639" t="s">
        <v>88</v>
      </c>
      <c r="E7639" t="s">
        <v>51</v>
      </c>
      <c r="F7639" t="s">
        <v>51</v>
      </c>
    </row>
    <row r="7640" spans="1:6" hidden="1" x14ac:dyDescent="0.3">
      <c r="A7640">
        <v>302282</v>
      </c>
      <c r="B7640">
        <v>95259</v>
      </c>
      <c r="C7640">
        <v>-520</v>
      </c>
      <c r="D7640" t="s">
        <v>92</v>
      </c>
      <c r="E7640" t="s">
        <v>51</v>
      </c>
      <c r="F7640" t="s">
        <v>83</v>
      </c>
    </row>
    <row r="7641" spans="1:6" hidden="1" x14ac:dyDescent="0.3">
      <c r="A7641">
        <v>302282</v>
      </c>
      <c r="B7641">
        <v>95235</v>
      </c>
      <c r="C7641">
        <v>-520</v>
      </c>
      <c r="D7641" t="s">
        <v>92</v>
      </c>
      <c r="E7641" t="s">
        <v>83</v>
      </c>
      <c r="F7641" t="s">
        <v>83</v>
      </c>
    </row>
    <row r="7642" spans="1:6" hidden="1" x14ac:dyDescent="0.3">
      <c r="A7642">
        <v>302282</v>
      </c>
      <c r="B7642">
        <v>95234</v>
      </c>
      <c r="C7642">
        <v>-47</v>
      </c>
      <c r="D7642" t="s">
        <v>92</v>
      </c>
      <c r="E7642" t="s">
        <v>83</v>
      </c>
      <c r="F7642" t="s">
        <v>52</v>
      </c>
    </row>
    <row r="7643" spans="1:6" hidden="1" x14ac:dyDescent="0.3">
      <c r="A7643">
        <v>302282</v>
      </c>
      <c r="B7643">
        <v>95180</v>
      </c>
      <c r="C7643">
        <v>-580</v>
      </c>
      <c r="D7643" t="s">
        <v>91</v>
      </c>
      <c r="E7643" t="s">
        <v>51</v>
      </c>
      <c r="F7643" t="s">
        <v>83</v>
      </c>
    </row>
    <row r="7644" spans="1:6" hidden="1" x14ac:dyDescent="0.3">
      <c r="A7644">
        <v>302282</v>
      </c>
      <c r="B7644">
        <v>95170</v>
      </c>
      <c r="C7644">
        <v>-352.13</v>
      </c>
      <c r="D7644" t="s">
        <v>91</v>
      </c>
      <c r="E7644" t="s">
        <v>51</v>
      </c>
      <c r="F7644" t="s">
        <v>83</v>
      </c>
    </row>
    <row r="7645" spans="1:6" hidden="1" x14ac:dyDescent="0.3">
      <c r="A7645">
        <v>302282</v>
      </c>
      <c r="B7645">
        <v>215</v>
      </c>
      <c r="C7645">
        <v>-176.86</v>
      </c>
      <c r="D7645" t="s">
        <v>91</v>
      </c>
      <c r="E7645" t="s">
        <v>51</v>
      </c>
      <c r="F7645" t="s">
        <v>83</v>
      </c>
    </row>
    <row r="7646" spans="1:6" hidden="1" x14ac:dyDescent="0.3">
      <c r="A7646">
        <v>302282</v>
      </c>
      <c r="B7646">
        <v>95233</v>
      </c>
      <c r="C7646">
        <v>-90</v>
      </c>
      <c r="D7646" t="s">
        <v>92</v>
      </c>
      <c r="E7646" t="s">
        <v>83</v>
      </c>
      <c r="F7646" t="s">
        <v>52</v>
      </c>
    </row>
    <row r="7647" spans="1:6" hidden="1" x14ac:dyDescent="0.3">
      <c r="A7647">
        <v>302282</v>
      </c>
      <c r="B7647">
        <v>95223</v>
      </c>
      <c r="C7647">
        <v>-159.91999999999999</v>
      </c>
      <c r="D7647" t="s">
        <v>92</v>
      </c>
      <c r="E7647" t="s">
        <v>83</v>
      </c>
      <c r="F7647" t="s">
        <v>52</v>
      </c>
    </row>
    <row r="7648" spans="1:6" hidden="1" x14ac:dyDescent="0.3">
      <c r="A7648">
        <v>302282</v>
      </c>
      <c r="B7648">
        <v>95231</v>
      </c>
      <c r="C7648">
        <v>-10.039999999999999</v>
      </c>
      <c r="D7648" t="s">
        <v>92</v>
      </c>
      <c r="E7648" t="s">
        <v>83</v>
      </c>
      <c r="F7648" t="s">
        <v>52</v>
      </c>
    </row>
    <row r="7649" spans="1:6" hidden="1" x14ac:dyDescent="0.3">
      <c r="A7649">
        <v>302282</v>
      </c>
      <c r="B7649">
        <v>95225</v>
      </c>
      <c r="C7649">
        <v>-12.29</v>
      </c>
      <c r="D7649" t="s">
        <v>92</v>
      </c>
      <c r="E7649" t="s">
        <v>83</v>
      </c>
      <c r="F7649" t="s">
        <v>52</v>
      </c>
    </row>
    <row r="7650" spans="1:6" hidden="1" x14ac:dyDescent="0.3">
      <c r="A7650">
        <v>302282</v>
      </c>
      <c r="B7650">
        <v>95773</v>
      </c>
      <c r="C7650">
        <v>-64.27</v>
      </c>
      <c r="D7650" t="s">
        <v>83</v>
      </c>
      <c r="E7650" t="s">
        <v>52</v>
      </c>
    </row>
    <row r="7651" spans="1:6" hidden="1" x14ac:dyDescent="0.3">
      <c r="A7651">
        <v>302282</v>
      </c>
      <c r="B7651">
        <v>95799</v>
      </c>
      <c r="C7651">
        <v>-109.23</v>
      </c>
      <c r="D7651" t="s">
        <v>83</v>
      </c>
      <c r="E7651" t="s">
        <v>52</v>
      </c>
      <c r="F7651" t="s">
        <v>78</v>
      </c>
    </row>
    <row r="7652" spans="1:6" hidden="1" x14ac:dyDescent="0.3">
      <c r="A7652">
        <v>302282</v>
      </c>
      <c r="B7652">
        <v>95809</v>
      </c>
      <c r="C7652">
        <v>-423.44</v>
      </c>
      <c r="D7652" t="s">
        <v>83</v>
      </c>
      <c r="E7652" t="s">
        <v>52</v>
      </c>
      <c r="F7652" t="s">
        <v>38</v>
      </c>
    </row>
    <row r="7653" spans="1:6" hidden="1" x14ac:dyDescent="0.3">
      <c r="A7653">
        <v>302282</v>
      </c>
      <c r="B7653">
        <v>95824</v>
      </c>
      <c r="C7653">
        <v>-264.14</v>
      </c>
      <c r="D7653" t="s">
        <v>83</v>
      </c>
      <c r="E7653" t="s">
        <v>52</v>
      </c>
      <c r="F7653" t="s">
        <v>38</v>
      </c>
    </row>
    <row r="7654" spans="1:6" hidden="1" x14ac:dyDescent="0.3">
      <c r="A7654">
        <v>302282</v>
      </c>
      <c r="B7654">
        <v>95866</v>
      </c>
      <c r="C7654">
        <v>-117.82</v>
      </c>
      <c r="D7654" t="s">
        <v>83</v>
      </c>
      <c r="E7654" t="s">
        <v>52</v>
      </c>
      <c r="F7654" t="s">
        <v>67</v>
      </c>
    </row>
    <row r="7655" spans="1:6" hidden="1" x14ac:dyDescent="0.3">
      <c r="A7655">
        <v>302282</v>
      </c>
      <c r="B7655">
        <v>95320</v>
      </c>
      <c r="C7655">
        <v>-331.08</v>
      </c>
      <c r="D7655" t="s">
        <v>90</v>
      </c>
      <c r="E7655" t="s">
        <v>52</v>
      </c>
      <c r="F7655" t="s">
        <v>52</v>
      </c>
    </row>
    <row r="7656" spans="1:6" hidden="1" x14ac:dyDescent="0.3">
      <c r="A7656">
        <v>302282</v>
      </c>
      <c r="B7656">
        <v>95772</v>
      </c>
      <c r="C7656">
        <v>-78.569999999999993</v>
      </c>
      <c r="D7656" t="s">
        <v>83</v>
      </c>
      <c r="E7656" t="s">
        <v>52</v>
      </c>
    </row>
    <row r="7657" spans="1:6" hidden="1" x14ac:dyDescent="0.3">
      <c r="A7657">
        <v>302282</v>
      </c>
      <c r="B7657">
        <v>95329</v>
      </c>
      <c r="C7657">
        <v>-46.08</v>
      </c>
      <c r="D7657" t="s">
        <v>90</v>
      </c>
      <c r="E7657" t="s">
        <v>52</v>
      </c>
      <c r="F7657" t="s">
        <v>52</v>
      </c>
    </row>
    <row r="7658" spans="1:6" hidden="1" x14ac:dyDescent="0.3">
      <c r="A7658">
        <v>302282</v>
      </c>
      <c r="B7658">
        <v>95352</v>
      </c>
      <c r="C7658">
        <v>-218.43</v>
      </c>
      <c r="D7658" t="s">
        <v>90</v>
      </c>
      <c r="E7658" t="s">
        <v>76</v>
      </c>
      <c r="F7658" t="s">
        <v>76</v>
      </c>
    </row>
    <row r="7659" spans="1:6" hidden="1" x14ac:dyDescent="0.3">
      <c r="A7659">
        <v>302282</v>
      </c>
      <c r="B7659">
        <v>95330</v>
      </c>
      <c r="C7659">
        <v>-105.18</v>
      </c>
      <c r="D7659" t="s">
        <v>90</v>
      </c>
      <c r="E7659" t="s">
        <v>52</v>
      </c>
      <c r="F7659" t="s">
        <v>76</v>
      </c>
    </row>
    <row r="7660" spans="1:6" hidden="1" x14ac:dyDescent="0.3">
      <c r="A7660">
        <v>302282</v>
      </c>
      <c r="B7660">
        <v>95353</v>
      </c>
      <c r="C7660">
        <v>-308.19</v>
      </c>
      <c r="D7660" t="s">
        <v>90</v>
      </c>
      <c r="E7660" t="s">
        <v>76</v>
      </c>
      <c r="F7660" t="s">
        <v>76</v>
      </c>
    </row>
    <row r="7661" spans="1:6" hidden="1" x14ac:dyDescent="0.3">
      <c r="A7661">
        <v>302282</v>
      </c>
      <c r="B7661">
        <v>95354</v>
      </c>
      <c r="C7661">
        <v>-336.79</v>
      </c>
      <c r="D7661" t="s">
        <v>90</v>
      </c>
      <c r="E7661" t="s">
        <v>76</v>
      </c>
      <c r="F7661" t="s">
        <v>76</v>
      </c>
    </row>
    <row r="7662" spans="1:6" hidden="1" x14ac:dyDescent="0.3">
      <c r="A7662">
        <v>302282</v>
      </c>
      <c r="B7662">
        <v>95925</v>
      </c>
      <c r="C7662">
        <v>-230.77</v>
      </c>
      <c r="D7662" t="s">
        <v>52</v>
      </c>
      <c r="E7662" t="s">
        <v>76</v>
      </c>
      <c r="F7662" t="s">
        <v>38</v>
      </c>
    </row>
    <row r="7663" spans="1:6" hidden="1" x14ac:dyDescent="0.3">
      <c r="A7663">
        <v>302282</v>
      </c>
      <c r="B7663">
        <v>95351</v>
      </c>
      <c r="C7663">
        <v>-531.54999999999995</v>
      </c>
      <c r="D7663" t="s">
        <v>90</v>
      </c>
      <c r="E7663" t="s">
        <v>76</v>
      </c>
      <c r="F7663" t="s">
        <v>76</v>
      </c>
    </row>
    <row r="7664" spans="1:6" hidden="1" x14ac:dyDescent="0.3">
      <c r="A7664">
        <v>302282</v>
      </c>
      <c r="B7664">
        <v>95907</v>
      </c>
      <c r="C7664">
        <v>-44.66</v>
      </c>
      <c r="D7664" t="s">
        <v>52</v>
      </c>
      <c r="E7664" t="s">
        <v>76</v>
      </c>
      <c r="F7664" t="s">
        <v>60</v>
      </c>
    </row>
    <row r="7665" spans="1:6" hidden="1" x14ac:dyDescent="0.3">
      <c r="A7665">
        <v>302282</v>
      </c>
      <c r="B7665">
        <v>95923</v>
      </c>
      <c r="C7665">
        <v>-621.5</v>
      </c>
      <c r="D7665" t="s">
        <v>52</v>
      </c>
      <c r="E7665" t="s">
        <v>76</v>
      </c>
      <c r="F7665" t="s">
        <v>38</v>
      </c>
    </row>
    <row r="7666" spans="1:6" hidden="1" x14ac:dyDescent="0.3">
      <c r="A7666">
        <v>302282</v>
      </c>
      <c r="B7666">
        <v>95879</v>
      </c>
      <c r="C7666">
        <v>-150.6</v>
      </c>
      <c r="D7666" t="s">
        <v>52</v>
      </c>
      <c r="E7666" t="s">
        <v>76</v>
      </c>
    </row>
    <row r="7667" spans="1:6" hidden="1" x14ac:dyDescent="0.3">
      <c r="A7667">
        <v>302282</v>
      </c>
      <c r="B7667">
        <v>95880</v>
      </c>
      <c r="C7667">
        <v>-59.21</v>
      </c>
      <c r="D7667" t="s">
        <v>52</v>
      </c>
      <c r="E7667" t="s">
        <v>76</v>
      </c>
    </row>
    <row r="7668" spans="1:6" hidden="1" x14ac:dyDescent="0.3">
      <c r="A7668">
        <v>302282</v>
      </c>
      <c r="B7668">
        <v>95896</v>
      </c>
      <c r="C7668">
        <v>-56.15</v>
      </c>
      <c r="D7668" t="s">
        <v>52</v>
      </c>
      <c r="E7668" t="s">
        <v>76</v>
      </c>
      <c r="F7668" t="s">
        <v>38</v>
      </c>
    </row>
    <row r="7669" spans="1:6" hidden="1" x14ac:dyDescent="0.3">
      <c r="A7669">
        <v>302282</v>
      </c>
      <c r="B7669">
        <v>95897</v>
      </c>
      <c r="C7669">
        <v>-84.62</v>
      </c>
      <c r="D7669" t="s">
        <v>52</v>
      </c>
      <c r="E7669" t="s">
        <v>76</v>
      </c>
      <c r="F7669" t="s">
        <v>38</v>
      </c>
    </row>
    <row r="7670" spans="1:6" hidden="1" x14ac:dyDescent="0.3">
      <c r="A7670">
        <v>302282</v>
      </c>
      <c r="B7670">
        <v>95927</v>
      </c>
      <c r="C7670">
        <v>-176.23</v>
      </c>
      <c r="D7670" t="s">
        <v>52</v>
      </c>
      <c r="E7670" t="s">
        <v>76</v>
      </c>
      <c r="F7670" t="s">
        <v>77</v>
      </c>
    </row>
    <row r="7671" spans="1:6" hidden="1" x14ac:dyDescent="0.3">
      <c r="A7671">
        <v>302282</v>
      </c>
      <c r="B7671">
        <v>95944</v>
      </c>
      <c r="C7671">
        <v>-216.94</v>
      </c>
      <c r="D7671" t="s">
        <v>76</v>
      </c>
      <c r="E7671" t="s">
        <v>78</v>
      </c>
      <c r="F7671" t="s">
        <v>58</v>
      </c>
    </row>
    <row r="7672" spans="1:6" hidden="1" x14ac:dyDescent="0.3">
      <c r="A7672">
        <v>302282</v>
      </c>
      <c r="B7672">
        <v>95946</v>
      </c>
      <c r="C7672">
        <v>-157.56</v>
      </c>
      <c r="D7672" t="s">
        <v>76</v>
      </c>
      <c r="E7672" t="s">
        <v>78</v>
      </c>
      <c r="F7672" t="s">
        <v>64</v>
      </c>
    </row>
    <row r="7673" spans="1:6" hidden="1" x14ac:dyDescent="0.3">
      <c r="A7673">
        <v>302282</v>
      </c>
      <c r="B7673">
        <v>96117</v>
      </c>
      <c r="C7673">
        <v>-84.51</v>
      </c>
      <c r="D7673" t="s">
        <v>78</v>
      </c>
      <c r="E7673" t="s">
        <v>77</v>
      </c>
      <c r="F7673" t="s">
        <v>38</v>
      </c>
    </row>
    <row r="7674" spans="1:6" hidden="1" x14ac:dyDescent="0.3">
      <c r="A7674">
        <v>302282</v>
      </c>
      <c r="B7674">
        <v>96119</v>
      </c>
      <c r="C7674">
        <v>-49.22</v>
      </c>
      <c r="D7674" t="s">
        <v>78</v>
      </c>
      <c r="E7674" t="s">
        <v>77</v>
      </c>
      <c r="F7674" t="s">
        <v>38</v>
      </c>
    </row>
    <row r="7675" spans="1:6" hidden="1" x14ac:dyDescent="0.3">
      <c r="A7675">
        <v>302282</v>
      </c>
      <c r="B7675">
        <v>96125</v>
      </c>
      <c r="C7675">
        <v>-20.11</v>
      </c>
      <c r="D7675" t="s">
        <v>78</v>
      </c>
      <c r="E7675" t="s">
        <v>77</v>
      </c>
      <c r="F7675" t="s">
        <v>38</v>
      </c>
    </row>
    <row r="7676" spans="1:6" hidden="1" x14ac:dyDescent="0.3">
      <c r="A7676">
        <v>302282</v>
      </c>
      <c r="B7676">
        <v>96126</v>
      </c>
      <c r="C7676">
        <v>-259.76</v>
      </c>
      <c r="D7676" t="s">
        <v>78</v>
      </c>
      <c r="E7676" t="s">
        <v>77</v>
      </c>
      <c r="F7676" t="s">
        <v>38</v>
      </c>
    </row>
    <row r="7677" spans="1:6" hidden="1" x14ac:dyDescent="0.3">
      <c r="A7677">
        <v>302282</v>
      </c>
      <c r="B7677">
        <v>95961</v>
      </c>
      <c r="C7677">
        <v>-309.62</v>
      </c>
      <c r="D7677" t="s">
        <v>76</v>
      </c>
      <c r="E7677" t="s">
        <v>78</v>
      </c>
      <c r="F7677" t="s">
        <v>67</v>
      </c>
    </row>
    <row r="7678" spans="1:6" hidden="1" x14ac:dyDescent="0.3">
      <c r="A7678">
        <v>302282</v>
      </c>
      <c r="B7678">
        <v>95976</v>
      </c>
      <c r="C7678">
        <v>-200.87</v>
      </c>
      <c r="D7678" t="s">
        <v>76</v>
      </c>
      <c r="E7678" t="s">
        <v>78</v>
      </c>
      <c r="F7678" t="s">
        <v>38</v>
      </c>
    </row>
    <row r="7679" spans="1:6" hidden="1" x14ac:dyDescent="0.3">
      <c r="A7679">
        <v>302282</v>
      </c>
      <c r="B7679">
        <v>95978</v>
      </c>
      <c r="C7679">
        <v>-62.5</v>
      </c>
      <c r="D7679" t="s">
        <v>76</v>
      </c>
      <c r="E7679" t="s">
        <v>78</v>
      </c>
      <c r="F7679" t="s">
        <v>39</v>
      </c>
    </row>
    <row r="7680" spans="1:6" hidden="1" x14ac:dyDescent="0.3">
      <c r="A7680">
        <v>302282</v>
      </c>
      <c r="B7680">
        <v>95988</v>
      </c>
      <c r="C7680">
        <v>-211.38</v>
      </c>
      <c r="D7680" t="s">
        <v>76</v>
      </c>
      <c r="E7680" t="s">
        <v>78</v>
      </c>
      <c r="F7680" t="s">
        <v>67</v>
      </c>
    </row>
    <row r="7681" spans="1:6" hidden="1" x14ac:dyDescent="0.3">
      <c r="A7681">
        <v>302282</v>
      </c>
      <c r="B7681">
        <v>95990</v>
      </c>
      <c r="C7681">
        <v>-234.12</v>
      </c>
      <c r="D7681" t="s">
        <v>76</v>
      </c>
      <c r="E7681" t="s">
        <v>78</v>
      </c>
      <c r="F7681" t="s">
        <v>39</v>
      </c>
    </row>
    <row r="7682" spans="1:6" hidden="1" x14ac:dyDescent="0.3">
      <c r="A7682">
        <v>302282</v>
      </c>
      <c r="B7682">
        <v>96017</v>
      </c>
      <c r="C7682">
        <v>-17.89</v>
      </c>
      <c r="D7682" t="s">
        <v>76</v>
      </c>
      <c r="E7682" t="s">
        <v>78</v>
      </c>
      <c r="F7682" t="s">
        <v>67</v>
      </c>
    </row>
    <row r="7683" spans="1:6" hidden="1" x14ac:dyDescent="0.3">
      <c r="A7683">
        <v>302282</v>
      </c>
      <c r="B7683">
        <v>96018</v>
      </c>
      <c r="C7683">
        <v>-112.41</v>
      </c>
      <c r="D7683" t="s">
        <v>76</v>
      </c>
      <c r="E7683" t="s">
        <v>78</v>
      </c>
      <c r="F7683" t="s">
        <v>67</v>
      </c>
    </row>
    <row r="7684" spans="1:6" hidden="1" x14ac:dyDescent="0.3">
      <c r="A7684">
        <v>302282</v>
      </c>
      <c r="B7684">
        <v>96031</v>
      </c>
      <c r="C7684">
        <v>-719.54</v>
      </c>
      <c r="D7684" t="s">
        <v>76</v>
      </c>
      <c r="E7684" t="s">
        <v>78</v>
      </c>
      <c r="F7684" t="s">
        <v>67</v>
      </c>
    </row>
    <row r="7685" spans="1:6" hidden="1" x14ac:dyDescent="0.3">
      <c r="A7685">
        <v>302282</v>
      </c>
      <c r="B7685">
        <v>96038</v>
      </c>
      <c r="C7685">
        <v>-123.61</v>
      </c>
      <c r="D7685" t="s">
        <v>76</v>
      </c>
      <c r="E7685" t="s">
        <v>78</v>
      </c>
      <c r="F7685" t="s">
        <v>39</v>
      </c>
    </row>
    <row r="7686" spans="1:6" hidden="1" x14ac:dyDescent="0.3">
      <c r="A7686">
        <v>302282</v>
      </c>
      <c r="B7686">
        <v>96059</v>
      </c>
      <c r="C7686">
        <v>-193.33</v>
      </c>
      <c r="D7686" t="s">
        <v>79</v>
      </c>
      <c r="E7686" t="s">
        <v>78</v>
      </c>
      <c r="F7686" t="s">
        <v>38</v>
      </c>
    </row>
    <row r="7687" spans="1:6" hidden="1" x14ac:dyDescent="0.3">
      <c r="A7687">
        <v>302282</v>
      </c>
      <c r="B7687">
        <v>96060</v>
      </c>
      <c r="C7687">
        <v>-555.41</v>
      </c>
      <c r="D7687" t="s">
        <v>79</v>
      </c>
      <c r="E7687" t="s">
        <v>78</v>
      </c>
      <c r="F7687" t="s">
        <v>38</v>
      </c>
    </row>
    <row r="7688" spans="1:6" hidden="1" x14ac:dyDescent="0.3">
      <c r="A7688">
        <v>302282</v>
      </c>
      <c r="B7688">
        <v>96215</v>
      </c>
      <c r="C7688">
        <v>-31.53</v>
      </c>
      <c r="D7688" t="s">
        <v>77</v>
      </c>
      <c r="E7688" t="s">
        <v>67</v>
      </c>
      <c r="F7688" t="s">
        <v>38</v>
      </c>
    </row>
    <row r="7689" spans="1:6" hidden="1" x14ac:dyDescent="0.3">
      <c r="A7689">
        <v>302282</v>
      </c>
      <c r="B7689">
        <v>96071</v>
      </c>
      <c r="C7689">
        <v>-239.53</v>
      </c>
      <c r="D7689" t="s">
        <v>78</v>
      </c>
      <c r="E7689" t="s">
        <v>77</v>
      </c>
      <c r="F7689" t="s">
        <v>60</v>
      </c>
    </row>
    <row r="7690" spans="1:6" hidden="1" x14ac:dyDescent="0.3">
      <c r="A7690">
        <v>302282</v>
      </c>
      <c r="B7690">
        <v>96082</v>
      </c>
      <c r="C7690">
        <v>-114.79</v>
      </c>
      <c r="D7690" t="s">
        <v>78</v>
      </c>
      <c r="E7690" t="s">
        <v>77</v>
      </c>
      <c r="F7690" t="s">
        <v>59</v>
      </c>
    </row>
    <row r="7691" spans="1:6" hidden="1" x14ac:dyDescent="0.3">
      <c r="A7691">
        <v>302282</v>
      </c>
      <c r="B7691">
        <v>96083</v>
      </c>
      <c r="C7691">
        <v>-115.88</v>
      </c>
      <c r="D7691" t="s">
        <v>78</v>
      </c>
      <c r="E7691" t="s">
        <v>77</v>
      </c>
      <c r="F7691" t="s">
        <v>59</v>
      </c>
    </row>
    <row r="7692" spans="1:6" hidden="1" x14ac:dyDescent="0.3">
      <c r="A7692">
        <v>302282</v>
      </c>
      <c r="B7692">
        <v>96084</v>
      </c>
      <c r="C7692">
        <v>-112.11</v>
      </c>
      <c r="D7692" t="s">
        <v>78</v>
      </c>
      <c r="E7692" t="s">
        <v>77</v>
      </c>
      <c r="F7692" t="s">
        <v>59</v>
      </c>
    </row>
    <row r="7693" spans="1:6" hidden="1" x14ac:dyDescent="0.3">
      <c r="A7693">
        <v>302282</v>
      </c>
      <c r="B7693">
        <v>96127</v>
      </c>
      <c r="C7693">
        <v>-37.229999999999997</v>
      </c>
      <c r="D7693" t="s">
        <v>78</v>
      </c>
      <c r="E7693" t="s">
        <v>77</v>
      </c>
      <c r="F7693" t="s">
        <v>38</v>
      </c>
    </row>
    <row r="7694" spans="1:6" hidden="1" x14ac:dyDescent="0.3">
      <c r="A7694">
        <v>302282</v>
      </c>
      <c r="B7694">
        <v>96144</v>
      </c>
      <c r="C7694">
        <v>-131.1</v>
      </c>
      <c r="D7694" t="s">
        <v>78</v>
      </c>
      <c r="E7694" t="s">
        <v>77</v>
      </c>
      <c r="F7694" t="s">
        <v>64</v>
      </c>
    </row>
    <row r="7695" spans="1:6" hidden="1" x14ac:dyDescent="0.3">
      <c r="A7695">
        <v>302282</v>
      </c>
      <c r="B7695">
        <v>96145</v>
      </c>
      <c r="C7695">
        <v>-203.84</v>
      </c>
      <c r="D7695" t="s">
        <v>78</v>
      </c>
      <c r="E7695" t="s">
        <v>77</v>
      </c>
      <c r="F7695" t="s">
        <v>64</v>
      </c>
    </row>
    <row r="7696" spans="1:6" hidden="1" x14ac:dyDescent="0.3">
      <c r="A7696">
        <v>302282</v>
      </c>
      <c r="B7696">
        <v>96146</v>
      </c>
      <c r="C7696">
        <v>-94.36</v>
      </c>
      <c r="D7696" t="s">
        <v>78</v>
      </c>
      <c r="E7696" t="s">
        <v>77</v>
      </c>
      <c r="F7696" t="s">
        <v>64</v>
      </c>
    </row>
    <row r="7697" spans="1:6" hidden="1" x14ac:dyDescent="0.3">
      <c r="A7697">
        <v>302282</v>
      </c>
      <c r="B7697">
        <v>96152</v>
      </c>
      <c r="C7697">
        <v>-10.19</v>
      </c>
      <c r="D7697" t="s">
        <v>78</v>
      </c>
      <c r="E7697" t="s">
        <v>77</v>
      </c>
      <c r="F7697" t="s">
        <v>38</v>
      </c>
    </row>
    <row r="7698" spans="1:6" hidden="1" x14ac:dyDescent="0.3">
      <c r="A7698">
        <v>302282</v>
      </c>
      <c r="B7698">
        <v>96116</v>
      </c>
      <c r="C7698">
        <v>-17.23</v>
      </c>
      <c r="D7698" t="s">
        <v>78</v>
      </c>
      <c r="E7698" t="s">
        <v>77</v>
      </c>
      <c r="F7698" t="s">
        <v>38</v>
      </c>
    </row>
    <row r="7699" spans="1:6" hidden="1" x14ac:dyDescent="0.3">
      <c r="A7699">
        <v>302282</v>
      </c>
      <c r="B7699">
        <v>96102</v>
      </c>
      <c r="C7699">
        <v>-326.77999999999997</v>
      </c>
      <c r="D7699" t="s">
        <v>78</v>
      </c>
      <c r="E7699" t="s">
        <v>77</v>
      </c>
      <c r="F7699" t="s">
        <v>38</v>
      </c>
    </row>
    <row r="7700" spans="1:6" hidden="1" x14ac:dyDescent="0.3">
      <c r="A7700">
        <v>302282</v>
      </c>
      <c r="B7700">
        <v>96344</v>
      </c>
      <c r="C7700">
        <v>-305.91000000000003</v>
      </c>
      <c r="D7700" t="s">
        <v>77</v>
      </c>
      <c r="E7700" t="s">
        <v>67</v>
      </c>
      <c r="F7700" t="s">
        <v>64</v>
      </c>
    </row>
    <row r="7701" spans="1:6" hidden="1" x14ac:dyDescent="0.3">
      <c r="A7701">
        <v>302282</v>
      </c>
      <c r="B7701">
        <v>96320</v>
      </c>
      <c r="C7701">
        <v>-116.01</v>
      </c>
      <c r="D7701" t="s">
        <v>77</v>
      </c>
      <c r="E7701" t="s">
        <v>67</v>
      </c>
      <c r="F7701" t="s">
        <v>62</v>
      </c>
    </row>
    <row r="7702" spans="1:6" hidden="1" x14ac:dyDescent="0.3">
      <c r="A7702">
        <v>302282</v>
      </c>
      <c r="B7702">
        <v>96210</v>
      </c>
      <c r="C7702">
        <v>-368.68</v>
      </c>
      <c r="D7702" t="s">
        <v>77</v>
      </c>
      <c r="E7702" t="s">
        <v>67</v>
      </c>
      <c r="F7702" t="s">
        <v>38</v>
      </c>
    </row>
    <row r="7703" spans="1:6" hidden="1" x14ac:dyDescent="0.3">
      <c r="A7703">
        <v>302282</v>
      </c>
      <c r="B7703">
        <v>96332</v>
      </c>
      <c r="C7703">
        <v>-732.94</v>
      </c>
      <c r="D7703" t="s">
        <v>77</v>
      </c>
      <c r="E7703" t="s">
        <v>67</v>
      </c>
      <c r="F7703" t="s">
        <v>38</v>
      </c>
    </row>
    <row r="7704" spans="1:6" hidden="1" x14ac:dyDescent="0.3">
      <c r="A7704">
        <v>302282</v>
      </c>
      <c r="B7704">
        <v>96216</v>
      </c>
      <c r="C7704">
        <v>-66.150000000000006</v>
      </c>
      <c r="D7704" t="s">
        <v>77</v>
      </c>
      <c r="E7704" t="s">
        <v>67</v>
      </c>
      <c r="F7704" t="s">
        <v>38</v>
      </c>
    </row>
    <row r="7705" spans="1:6" hidden="1" x14ac:dyDescent="0.3">
      <c r="A7705">
        <v>302282</v>
      </c>
      <c r="B7705">
        <v>96224</v>
      </c>
      <c r="C7705">
        <v>-239.34</v>
      </c>
      <c r="D7705" t="s">
        <v>77</v>
      </c>
      <c r="E7705" t="s">
        <v>67</v>
      </c>
      <c r="F7705" t="s">
        <v>64</v>
      </c>
    </row>
    <row r="7706" spans="1:6" hidden="1" x14ac:dyDescent="0.3">
      <c r="A7706">
        <v>302282</v>
      </c>
      <c r="B7706">
        <v>96225</v>
      </c>
      <c r="C7706">
        <v>-144.53</v>
      </c>
      <c r="D7706" t="s">
        <v>77</v>
      </c>
      <c r="E7706" t="s">
        <v>67</v>
      </c>
      <c r="F7706" t="s">
        <v>64</v>
      </c>
    </row>
    <row r="7707" spans="1:6" hidden="1" x14ac:dyDescent="0.3">
      <c r="A7707">
        <v>302282</v>
      </c>
      <c r="B7707">
        <v>96236</v>
      </c>
      <c r="C7707">
        <v>-229.41</v>
      </c>
      <c r="D7707" t="s">
        <v>77</v>
      </c>
      <c r="E7707" t="s">
        <v>67</v>
      </c>
      <c r="F7707" t="s">
        <v>38</v>
      </c>
    </row>
    <row r="7708" spans="1:6" hidden="1" x14ac:dyDescent="0.3">
      <c r="A7708">
        <v>302282</v>
      </c>
      <c r="B7708">
        <v>96266</v>
      </c>
      <c r="C7708">
        <v>-188.6</v>
      </c>
      <c r="D7708" t="s">
        <v>77</v>
      </c>
      <c r="E7708" t="s">
        <v>67</v>
      </c>
      <c r="F7708" t="s">
        <v>38</v>
      </c>
    </row>
    <row r="7709" spans="1:6" hidden="1" x14ac:dyDescent="0.3">
      <c r="A7709">
        <v>302282</v>
      </c>
      <c r="B7709">
        <v>96276</v>
      </c>
      <c r="C7709">
        <v>-187.88</v>
      </c>
      <c r="D7709" t="s">
        <v>77</v>
      </c>
      <c r="E7709" t="s">
        <v>67</v>
      </c>
      <c r="F7709" t="s">
        <v>64</v>
      </c>
    </row>
    <row r="7710" spans="1:6" hidden="1" x14ac:dyDescent="0.3">
      <c r="A7710">
        <v>302282</v>
      </c>
      <c r="B7710">
        <v>96299</v>
      </c>
      <c r="C7710">
        <v>-64.94</v>
      </c>
      <c r="D7710" t="s">
        <v>77</v>
      </c>
      <c r="E7710" t="s">
        <v>67</v>
      </c>
      <c r="F7710" t="s">
        <v>64</v>
      </c>
    </row>
    <row r="7711" spans="1:6" hidden="1" x14ac:dyDescent="0.3">
      <c r="A7711">
        <v>302282</v>
      </c>
      <c r="B7711">
        <v>96319</v>
      </c>
      <c r="C7711">
        <v>-117.92</v>
      </c>
      <c r="D7711" t="s">
        <v>77</v>
      </c>
      <c r="E7711" t="s">
        <v>67</v>
      </c>
      <c r="F7711" t="s">
        <v>62</v>
      </c>
    </row>
    <row r="7712" spans="1:6" hidden="1" x14ac:dyDescent="0.3">
      <c r="A7712">
        <v>302282</v>
      </c>
      <c r="B7712">
        <v>95109</v>
      </c>
      <c r="C7712">
        <v>-52.63</v>
      </c>
      <c r="D7712" t="s">
        <v>93</v>
      </c>
      <c r="E7712" t="s">
        <v>39</v>
      </c>
      <c r="F7712" t="s">
        <v>39</v>
      </c>
    </row>
    <row r="7713" spans="1:6" hidden="1" x14ac:dyDescent="0.3">
      <c r="A7713">
        <v>302282</v>
      </c>
      <c r="B7713">
        <v>95144</v>
      </c>
      <c r="C7713">
        <v>-77.66</v>
      </c>
      <c r="D7713" t="s">
        <v>91</v>
      </c>
      <c r="E7713" t="s">
        <v>38</v>
      </c>
      <c r="F7713" t="s">
        <v>56</v>
      </c>
    </row>
    <row r="7714" spans="1:6" hidden="1" x14ac:dyDescent="0.3">
      <c r="A7714">
        <v>302282</v>
      </c>
      <c r="B7714">
        <v>95108</v>
      </c>
      <c r="C7714">
        <v>-12.69</v>
      </c>
      <c r="D7714" t="s">
        <v>93</v>
      </c>
      <c r="E7714" t="s">
        <v>38</v>
      </c>
      <c r="F7714" t="s">
        <v>39</v>
      </c>
    </row>
    <row r="7715" spans="1:6" hidden="1" x14ac:dyDescent="0.3">
      <c r="A7715">
        <v>302282</v>
      </c>
      <c r="B7715">
        <v>95111</v>
      </c>
      <c r="C7715">
        <v>-15.4</v>
      </c>
      <c r="D7715" t="s">
        <v>93</v>
      </c>
      <c r="E7715" t="s">
        <v>38</v>
      </c>
      <c r="F7715" t="s">
        <v>39</v>
      </c>
    </row>
    <row r="7716" spans="1:6" hidden="1" x14ac:dyDescent="0.3">
      <c r="A7716">
        <v>302282</v>
      </c>
      <c r="B7716">
        <v>95113</v>
      </c>
      <c r="C7716">
        <v>-35.18</v>
      </c>
      <c r="D7716" t="s">
        <v>93</v>
      </c>
      <c r="E7716" t="s">
        <v>38</v>
      </c>
      <c r="F7716" t="s">
        <v>39</v>
      </c>
    </row>
    <row r="7717" spans="1:6" hidden="1" x14ac:dyDescent="0.3">
      <c r="A7717">
        <v>302282</v>
      </c>
      <c r="B7717">
        <v>95125</v>
      </c>
      <c r="C7717">
        <v>-15.06</v>
      </c>
      <c r="D7717" t="s">
        <v>93</v>
      </c>
      <c r="E7717" t="s">
        <v>38</v>
      </c>
      <c r="F7717" t="s">
        <v>39</v>
      </c>
    </row>
    <row r="7718" spans="1:6" hidden="1" x14ac:dyDescent="0.3">
      <c r="A7718">
        <v>302282</v>
      </c>
      <c r="B7718">
        <v>95128</v>
      </c>
      <c r="C7718">
        <v>-8.19</v>
      </c>
      <c r="D7718" t="s">
        <v>93</v>
      </c>
      <c r="E7718" t="s">
        <v>38</v>
      </c>
      <c r="F7718" t="s">
        <v>39</v>
      </c>
    </row>
    <row r="7719" spans="1:6" hidden="1" x14ac:dyDescent="0.3">
      <c r="A7719">
        <v>302282</v>
      </c>
      <c r="B7719">
        <v>95107</v>
      </c>
      <c r="C7719">
        <v>-85.11</v>
      </c>
      <c r="D7719" t="s">
        <v>93</v>
      </c>
      <c r="E7719" t="s">
        <v>38</v>
      </c>
      <c r="F7719" t="s">
        <v>39</v>
      </c>
    </row>
    <row r="7720" spans="1:6" hidden="1" x14ac:dyDescent="0.3">
      <c r="A7720">
        <v>302282</v>
      </c>
      <c r="B7720">
        <v>95115</v>
      </c>
      <c r="C7720">
        <v>-22.34</v>
      </c>
      <c r="D7720" t="s">
        <v>93</v>
      </c>
      <c r="E7720" t="s">
        <v>38</v>
      </c>
      <c r="F7720" t="s">
        <v>39</v>
      </c>
    </row>
    <row r="7721" spans="1:6" hidden="1" x14ac:dyDescent="0.3">
      <c r="A7721">
        <v>302282</v>
      </c>
      <c r="B7721">
        <v>95126</v>
      </c>
      <c r="C7721">
        <v>-15.16</v>
      </c>
      <c r="D7721" t="s">
        <v>93</v>
      </c>
      <c r="E7721" t="s">
        <v>38</v>
      </c>
      <c r="F7721" t="s">
        <v>39</v>
      </c>
    </row>
    <row r="7722" spans="1:6" hidden="1" x14ac:dyDescent="0.3">
      <c r="A7722">
        <v>302282</v>
      </c>
      <c r="B7722">
        <v>95027</v>
      </c>
      <c r="C7722">
        <v>-56.39</v>
      </c>
      <c r="D7722" t="s">
        <v>89</v>
      </c>
      <c r="E7722" t="s">
        <v>39</v>
      </c>
      <c r="F7722" t="s">
        <v>64</v>
      </c>
    </row>
    <row r="7723" spans="1:6" hidden="1" x14ac:dyDescent="0.3">
      <c r="A7723">
        <v>302282</v>
      </c>
      <c r="B7723">
        <v>95028</v>
      </c>
      <c r="C7723">
        <v>-78</v>
      </c>
      <c r="D7723" t="s">
        <v>89</v>
      </c>
      <c r="E7723" t="s">
        <v>39</v>
      </c>
      <c r="F7723" t="s">
        <v>64</v>
      </c>
    </row>
    <row r="7724" spans="1:6" hidden="1" x14ac:dyDescent="0.3">
      <c r="A7724">
        <v>302282</v>
      </c>
      <c r="B7724">
        <v>95029</v>
      </c>
      <c r="C7724">
        <v>-188.85</v>
      </c>
      <c r="D7724" t="s">
        <v>89</v>
      </c>
      <c r="E7724" t="s">
        <v>39</v>
      </c>
      <c r="F7724" t="s">
        <v>64</v>
      </c>
    </row>
    <row r="7725" spans="1:6" hidden="1" x14ac:dyDescent="0.3">
      <c r="A7725">
        <v>302282</v>
      </c>
      <c r="B7725">
        <v>95191</v>
      </c>
      <c r="C7725">
        <v>-92.56</v>
      </c>
      <c r="D7725" t="s">
        <v>91</v>
      </c>
      <c r="E7725" t="s">
        <v>39</v>
      </c>
      <c r="F7725" t="s">
        <v>64</v>
      </c>
    </row>
    <row r="7726" spans="1:6" hidden="1" x14ac:dyDescent="0.3">
      <c r="A7726">
        <v>302282</v>
      </c>
      <c r="B7726">
        <v>95026</v>
      </c>
      <c r="C7726">
        <v>-54.75</v>
      </c>
      <c r="D7726" t="s">
        <v>89</v>
      </c>
      <c r="E7726" t="s">
        <v>39</v>
      </c>
      <c r="F7726" t="s">
        <v>64</v>
      </c>
    </row>
    <row r="7727" spans="1:6" hidden="1" x14ac:dyDescent="0.3">
      <c r="A7727">
        <v>302282</v>
      </c>
      <c r="B7727">
        <v>95024</v>
      </c>
      <c r="C7727">
        <v>-436.11</v>
      </c>
      <c r="D7727" t="s">
        <v>89</v>
      </c>
      <c r="E7727" t="s">
        <v>39</v>
      </c>
      <c r="F7727" t="s">
        <v>64</v>
      </c>
    </row>
    <row r="7728" spans="1:6" hidden="1" x14ac:dyDescent="0.3">
      <c r="A7728">
        <v>302282</v>
      </c>
      <c r="B7728">
        <v>95321</v>
      </c>
      <c r="C7728">
        <v>-313.93</v>
      </c>
      <c r="D7728" t="s">
        <v>90</v>
      </c>
      <c r="E7728" t="s">
        <v>39</v>
      </c>
      <c r="F7728" t="s">
        <v>64</v>
      </c>
    </row>
    <row r="7729" spans="1:6" hidden="1" x14ac:dyDescent="0.3">
      <c r="A7729">
        <v>302282</v>
      </c>
      <c r="B7729">
        <v>95146</v>
      </c>
      <c r="C7729">
        <v>-32.770000000000003</v>
      </c>
      <c r="D7729" t="s">
        <v>91</v>
      </c>
      <c r="E7729" t="s">
        <v>39</v>
      </c>
      <c r="F7729" t="s">
        <v>64</v>
      </c>
    </row>
    <row r="7730" spans="1:6" hidden="1" x14ac:dyDescent="0.3">
      <c r="A7730">
        <v>302282</v>
      </c>
      <c r="B7730">
        <v>95305</v>
      </c>
      <c r="C7730">
        <v>-358.48</v>
      </c>
      <c r="D7730" t="s">
        <v>90</v>
      </c>
      <c r="E7730" t="s">
        <v>39</v>
      </c>
      <c r="F7730" t="s">
        <v>64</v>
      </c>
    </row>
    <row r="7731" spans="1:6" hidden="1" x14ac:dyDescent="0.3">
      <c r="A7731">
        <v>302282</v>
      </c>
      <c r="B7731">
        <v>95331</v>
      </c>
      <c r="C7731">
        <v>-49.42</v>
      </c>
      <c r="D7731" t="s">
        <v>90</v>
      </c>
      <c r="E7731" t="s">
        <v>39</v>
      </c>
      <c r="F7731" t="s">
        <v>64</v>
      </c>
    </row>
    <row r="7732" spans="1:6" hidden="1" x14ac:dyDescent="0.3">
      <c r="A7732">
        <v>302282</v>
      </c>
      <c r="B7732">
        <v>95065</v>
      </c>
      <c r="C7732">
        <v>-15.97</v>
      </c>
      <c r="D7732" t="s">
        <v>89</v>
      </c>
      <c r="E7732" t="s">
        <v>39</v>
      </c>
      <c r="F7732" t="s">
        <v>64</v>
      </c>
    </row>
    <row r="7733" spans="1:6" hidden="1" x14ac:dyDescent="0.3">
      <c r="A7733">
        <v>302282</v>
      </c>
      <c r="B7733">
        <v>95302</v>
      </c>
      <c r="C7733">
        <v>-390.11</v>
      </c>
      <c r="D7733" t="s">
        <v>90</v>
      </c>
      <c r="E7733" t="s">
        <v>39</v>
      </c>
      <c r="F7733" t="s">
        <v>64</v>
      </c>
    </row>
    <row r="7734" spans="1:6" hidden="1" x14ac:dyDescent="0.3">
      <c r="A7734">
        <v>302282</v>
      </c>
      <c r="B7734">
        <v>95304</v>
      </c>
      <c r="C7734">
        <v>-286.51</v>
      </c>
      <c r="D7734" t="s">
        <v>90</v>
      </c>
      <c r="E7734" t="s">
        <v>39</v>
      </c>
      <c r="F7734" t="s">
        <v>64</v>
      </c>
    </row>
    <row r="7735" spans="1:6" hidden="1" x14ac:dyDescent="0.3">
      <c r="A7735">
        <v>302282</v>
      </c>
      <c r="B7735">
        <v>95301</v>
      </c>
      <c r="C7735">
        <v>-254.91</v>
      </c>
      <c r="D7735" t="s">
        <v>90</v>
      </c>
      <c r="E7735" t="s">
        <v>39</v>
      </c>
      <c r="F7735" t="s">
        <v>64</v>
      </c>
    </row>
    <row r="7736" spans="1:6" hidden="1" x14ac:dyDescent="0.3">
      <c r="A7736">
        <v>302282</v>
      </c>
      <c r="B7736">
        <v>95215</v>
      </c>
      <c r="C7736">
        <v>20.32</v>
      </c>
      <c r="D7736" t="s">
        <v>64</v>
      </c>
      <c r="E7736" t="s">
        <v>64</v>
      </c>
      <c r="F7736" t="s">
        <v>62</v>
      </c>
    </row>
    <row r="7737" spans="1:6" hidden="1" x14ac:dyDescent="0.3">
      <c r="A7737">
        <v>302282</v>
      </c>
      <c r="B7737">
        <v>95215</v>
      </c>
      <c r="C7737">
        <v>-211.65</v>
      </c>
      <c r="D7737" t="s">
        <v>92</v>
      </c>
      <c r="E7737" t="s">
        <v>64</v>
      </c>
    </row>
    <row r="7738" spans="1:6" hidden="1" x14ac:dyDescent="0.3">
      <c r="A7738">
        <v>302282</v>
      </c>
      <c r="B7738">
        <v>95216</v>
      </c>
      <c r="C7738">
        <v>56.17</v>
      </c>
      <c r="D7738" t="s">
        <v>64</v>
      </c>
      <c r="E7738" t="s">
        <v>64</v>
      </c>
      <c r="F7738" t="s">
        <v>62</v>
      </c>
    </row>
    <row r="7739" spans="1:6" hidden="1" x14ac:dyDescent="0.3">
      <c r="A7739">
        <v>302282</v>
      </c>
      <c r="B7739">
        <v>95216</v>
      </c>
      <c r="C7739">
        <v>-585.08000000000004</v>
      </c>
      <c r="D7739" t="s">
        <v>92</v>
      </c>
      <c r="E7739" t="s">
        <v>64</v>
      </c>
    </row>
    <row r="7740" spans="1:6" hidden="1" x14ac:dyDescent="0.3">
      <c r="A7740">
        <v>302282</v>
      </c>
      <c r="B7740">
        <v>1851</v>
      </c>
      <c r="C7740">
        <v>-252.49</v>
      </c>
      <c r="D7740" t="s">
        <v>52</v>
      </c>
      <c r="E7740" t="s">
        <v>62</v>
      </c>
      <c r="F7740" t="s">
        <v>63</v>
      </c>
    </row>
    <row r="7741" spans="1:6" hidden="1" x14ac:dyDescent="0.3">
      <c r="A7741">
        <v>302282</v>
      </c>
      <c r="B7741">
        <v>1849</v>
      </c>
      <c r="C7741">
        <v>-367.24</v>
      </c>
      <c r="D7741" t="s">
        <v>52</v>
      </c>
      <c r="E7741" t="s">
        <v>62</v>
      </c>
      <c r="F7741" t="s">
        <v>63</v>
      </c>
    </row>
    <row r="7742" spans="1:6" hidden="1" x14ac:dyDescent="0.3">
      <c r="A7742">
        <v>302282</v>
      </c>
      <c r="B7742">
        <v>95889</v>
      </c>
      <c r="C7742">
        <v>-198.99</v>
      </c>
      <c r="D7742" t="s">
        <v>52</v>
      </c>
      <c r="E7742" t="s">
        <v>31</v>
      </c>
      <c r="F7742" t="s">
        <v>31</v>
      </c>
    </row>
    <row r="7743" spans="1:6" hidden="1" x14ac:dyDescent="0.3">
      <c r="A7743">
        <v>302282</v>
      </c>
      <c r="B7743">
        <v>95043</v>
      </c>
      <c r="C7743">
        <v>-157.44999999999999</v>
      </c>
      <c r="D7743" t="s">
        <v>89</v>
      </c>
      <c r="E7743" t="s">
        <v>31</v>
      </c>
      <c r="F7743" t="s">
        <v>56</v>
      </c>
    </row>
    <row r="7744" spans="1:6" hidden="1" x14ac:dyDescent="0.3">
      <c r="A7744">
        <v>302282</v>
      </c>
      <c r="B7744">
        <v>217</v>
      </c>
      <c r="C7744">
        <v>-497.16</v>
      </c>
      <c r="D7744" t="s">
        <v>92</v>
      </c>
      <c r="E7744" t="s">
        <v>60</v>
      </c>
      <c r="F7744" t="s">
        <v>60</v>
      </c>
    </row>
    <row r="7745" spans="1:6" hidden="1" x14ac:dyDescent="0.3">
      <c r="A7745">
        <v>302282</v>
      </c>
      <c r="B7745">
        <v>95200</v>
      </c>
      <c r="C7745">
        <v>-2101.96</v>
      </c>
      <c r="D7745" t="s">
        <v>91</v>
      </c>
      <c r="E7745" t="s">
        <v>58</v>
      </c>
      <c r="F7745" t="s">
        <v>31</v>
      </c>
    </row>
    <row r="7746" spans="1:6" hidden="1" x14ac:dyDescent="0.3">
      <c r="A7746">
        <v>302282</v>
      </c>
      <c r="B7746">
        <v>95045</v>
      </c>
      <c r="C7746">
        <v>-47.87</v>
      </c>
      <c r="D7746" t="s">
        <v>89</v>
      </c>
      <c r="E7746" t="s">
        <v>31</v>
      </c>
      <c r="F7746" t="s">
        <v>60</v>
      </c>
    </row>
    <row r="7747" spans="1:6" hidden="1" x14ac:dyDescent="0.3">
      <c r="A7747">
        <v>302282</v>
      </c>
      <c r="B7747">
        <v>95116</v>
      </c>
      <c r="C7747">
        <v>-63.83</v>
      </c>
      <c r="D7747" t="s">
        <v>93</v>
      </c>
      <c r="E7747" t="s">
        <v>31</v>
      </c>
      <c r="F7747" t="s">
        <v>60</v>
      </c>
    </row>
    <row r="7748" spans="1:6" hidden="1" x14ac:dyDescent="0.3">
      <c r="A7748">
        <v>302282</v>
      </c>
      <c r="B7748">
        <v>96357</v>
      </c>
      <c r="C7748">
        <v>-645</v>
      </c>
      <c r="D7748" t="s">
        <v>77</v>
      </c>
      <c r="E7748" t="s">
        <v>31</v>
      </c>
      <c r="F7748" t="s">
        <v>31</v>
      </c>
    </row>
    <row r="7749" spans="1:6" hidden="1" x14ac:dyDescent="0.3">
      <c r="A7749">
        <v>302282</v>
      </c>
      <c r="B7749">
        <v>96355</v>
      </c>
      <c r="C7749">
        <v>-645</v>
      </c>
      <c r="D7749" t="s">
        <v>77</v>
      </c>
      <c r="E7749" t="s">
        <v>31</v>
      </c>
      <c r="F7749" t="s">
        <v>31</v>
      </c>
    </row>
    <row r="7750" spans="1:6" hidden="1" x14ac:dyDescent="0.3">
      <c r="A7750">
        <v>302282</v>
      </c>
      <c r="B7750">
        <v>214</v>
      </c>
      <c r="C7750">
        <v>-831.91</v>
      </c>
      <c r="D7750" t="s">
        <v>93</v>
      </c>
      <c r="E7750" t="s">
        <v>31</v>
      </c>
      <c r="F7750" t="s">
        <v>60</v>
      </c>
    </row>
    <row r="7751" spans="1:6" hidden="1" x14ac:dyDescent="0.3">
      <c r="A7751">
        <v>302282</v>
      </c>
      <c r="B7751">
        <v>95160</v>
      </c>
      <c r="C7751">
        <v>-675.21</v>
      </c>
      <c r="D7751" t="s">
        <v>91</v>
      </c>
      <c r="E7751" t="s">
        <v>31</v>
      </c>
      <c r="F7751" t="s">
        <v>60</v>
      </c>
    </row>
    <row r="7752" spans="1:6" hidden="1" x14ac:dyDescent="0.3">
      <c r="A7752">
        <v>302282</v>
      </c>
      <c r="B7752">
        <v>95046</v>
      </c>
      <c r="C7752">
        <v>-47.87</v>
      </c>
      <c r="D7752" t="s">
        <v>89</v>
      </c>
      <c r="E7752" t="s">
        <v>31</v>
      </c>
      <c r="F7752" t="s">
        <v>60</v>
      </c>
    </row>
    <row r="7753" spans="1:6" hidden="1" x14ac:dyDescent="0.3">
      <c r="A7753">
        <v>302282</v>
      </c>
      <c r="B7753">
        <v>94971</v>
      </c>
      <c r="C7753">
        <v>-58.97</v>
      </c>
      <c r="D7753" t="s">
        <v>88</v>
      </c>
      <c r="E7753" t="s">
        <v>31</v>
      </c>
      <c r="F7753" t="s">
        <v>60</v>
      </c>
    </row>
    <row r="7754" spans="1:6" hidden="1" x14ac:dyDescent="0.3">
      <c r="A7754">
        <v>302282</v>
      </c>
      <c r="B7754">
        <v>95163</v>
      </c>
      <c r="C7754">
        <v>-16.38</v>
      </c>
      <c r="D7754" t="s">
        <v>91</v>
      </c>
      <c r="E7754" t="s">
        <v>56</v>
      </c>
      <c r="F7754" t="s">
        <v>56</v>
      </c>
    </row>
    <row r="7755" spans="1:6" hidden="1" x14ac:dyDescent="0.3">
      <c r="A7755">
        <v>302282</v>
      </c>
      <c r="B7755">
        <v>95166</v>
      </c>
      <c r="C7755">
        <v>-22.34</v>
      </c>
      <c r="D7755" t="s">
        <v>91</v>
      </c>
      <c r="E7755" t="s">
        <v>56</v>
      </c>
      <c r="F7755" t="s">
        <v>56</v>
      </c>
    </row>
    <row r="7756" spans="1:6" hidden="1" x14ac:dyDescent="0.3">
      <c r="A7756">
        <v>302282</v>
      </c>
      <c r="B7756">
        <v>95167</v>
      </c>
      <c r="C7756">
        <v>-33.32</v>
      </c>
      <c r="D7756" t="s">
        <v>91</v>
      </c>
      <c r="E7756" t="s">
        <v>56</v>
      </c>
      <c r="F7756" t="s">
        <v>56</v>
      </c>
    </row>
    <row r="7757" spans="1:6" hidden="1" x14ac:dyDescent="0.3">
      <c r="A7757">
        <v>302282</v>
      </c>
      <c r="B7757">
        <v>12595</v>
      </c>
      <c r="C7757">
        <v>-18.09</v>
      </c>
      <c r="D7757" t="s">
        <v>91</v>
      </c>
      <c r="E7757" t="s">
        <v>56</v>
      </c>
      <c r="F7757" t="s">
        <v>56</v>
      </c>
    </row>
    <row r="7758" spans="1:6" hidden="1" x14ac:dyDescent="0.3">
      <c r="A7758">
        <v>302282</v>
      </c>
      <c r="B7758">
        <v>96182</v>
      </c>
      <c r="C7758">
        <v>-582.03</v>
      </c>
      <c r="D7758" t="s">
        <v>78</v>
      </c>
      <c r="E7758" t="s">
        <v>29</v>
      </c>
      <c r="F7758" t="s">
        <v>25</v>
      </c>
    </row>
    <row r="7759" spans="1:6" hidden="1" x14ac:dyDescent="0.3">
      <c r="A7759">
        <v>302282</v>
      </c>
      <c r="B7759">
        <v>96187</v>
      </c>
      <c r="C7759">
        <v>-727.75</v>
      </c>
      <c r="D7759" t="s">
        <v>78</v>
      </c>
      <c r="E7759" t="s">
        <v>25</v>
      </c>
      <c r="F7759" t="s">
        <v>25</v>
      </c>
    </row>
    <row r="7760" spans="1:6" hidden="1" x14ac:dyDescent="0.3">
      <c r="A7760">
        <v>302282</v>
      </c>
      <c r="B7760">
        <v>96092</v>
      </c>
      <c r="C7760">
        <v>-317.94</v>
      </c>
      <c r="D7760" t="s">
        <v>78</v>
      </c>
      <c r="E7760" t="s">
        <v>29</v>
      </c>
      <c r="F7760" t="s">
        <v>25</v>
      </c>
    </row>
    <row r="7761" spans="1:6" hidden="1" x14ac:dyDescent="0.3">
      <c r="A7761">
        <v>302282</v>
      </c>
      <c r="B7761">
        <v>96165</v>
      </c>
      <c r="C7761">
        <v>81.62</v>
      </c>
      <c r="D7761" t="s">
        <v>29</v>
      </c>
      <c r="E7761" t="s">
        <v>29</v>
      </c>
      <c r="F7761" t="s">
        <v>25</v>
      </c>
    </row>
    <row r="7762" spans="1:6" hidden="1" x14ac:dyDescent="0.3">
      <c r="A7762">
        <v>302282</v>
      </c>
      <c r="B7762">
        <v>96165</v>
      </c>
      <c r="C7762">
        <v>-849.82</v>
      </c>
      <c r="D7762" t="s">
        <v>78</v>
      </c>
      <c r="E7762" t="s">
        <v>29</v>
      </c>
      <c r="F7762" t="s">
        <v>25</v>
      </c>
    </row>
    <row r="7763" spans="1:6" hidden="1" x14ac:dyDescent="0.3">
      <c r="A7763">
        <v>302282</v>
      </c>
      <c r="B7763">
        <v>96093</v>
      </c>
      <c r="C7763">
        <v>-3645.73</v>
      </c>
      <c r="D7763" t="s">
        <v>78</v>
      </c>
      <c r="E7763" t="s">
        <v>29</v>
      </c>
      <c r="F7763" t="s">
        <v>25</v>
      </c>
    </row>
    <row r="7764" spans="1:6" hidden="1" x14ac:dyDescent="0.3">
      <c r="A7764">
        <v>302282</v>
      </c>
      <c r="B7764">
        <v>96183</v>
      </c>
      <c r="C7764">
        <v>-561.66999999999996</v>
      </c>
      <c r="D7764" t="s">
        <v>78</v>
      </c>
      <c r="E7764" t="s">
        <v>29</v>
      </c>
      <c r="F7764" t="s">
        <v>25</v>
      </c>
    </row>
    <row r="7765" spans="1:6" hidden="1" x14ac:dyDescent="0.3">
      <c r="A7765">
        <v>302282</v>
      </c>
      <c r="B7765">
        <v>96166</v>
      </c>
      <c r="C7765">
        <v>65.06</v>
      </c>
      <c r="D7765" t="s">
        <v>29</v>
      </c>
      <c r="E7765" t="s">
        <v>29</v>
      </c>
      <c r="F7765" t="s">
        <v>25</v>
      </c>
    </row>
    <row r="7766" spans="1:6" hidden="1" x14ac:dyDescent="0.3">
      <c r="A7766">
        <v>302282</v>
      </c>
      <c r="B7766">
        <v>96166</v>
      </c>
      <c r="C7766">
        <v>-677.69</v>
      </c>
      <c r="D7766" t="s">
        <v>78</v>
      </c>
      <c r="E7766" t="s">
        <v>29</v>
      </c>
      <c r="F7766" t="s">
        <v>25</v>
      </c>
    </row>
    <row r="7767" spans="1:6" hidden="1" x14ac:dyDescent="0.3">
      <c r="A7767">
        <v>302282</v>
      </c>
      <c r="B7767">
        <v>96181</v>
      </c>
      <c r="C7767">
        <v>-601.99</v>
      </c>
      <c r="D7767" t="s">
        <v>78</v>
      </c>
      <c r="E7767" t="s">
        <v>29</v>
      </c>
      <c r="F7767" t="s">
        <v>25</v>
      </c>
    </row>
    <row r="7768" spans="1:6" hidden="1" x14ac:dyDescent="0.3">
      <c r="A7768">
        <v>302282</v>
      </c>
      <c r="B7768">
        <v>96188</v>
      </c>
      <c r="C7768">
        <v>-757.62</v>
      </c>
      <c r="D7768" t="s">
        <v>78</v>
      </c>
      <c r="E7768" t="s">
        <v>25</v>
      </c>
      <c r="F7768" t="s">
        <v>25</v>
      </c>
    </row>
    <row r="7769" spans="1:6" hidden="1" x14ac:dyDescent="0.3">
      <c r="A7769">
        <v>302282</v>
      </c>
      <c r="B7769">
        <v>95164</v>
      </c>
      <c r="C7769">
        <v>-36.17</v>
      </c>
      <c r="D7769" t="s">
        <v>91</v>
      </c>
      <c r="E7769" t="s">
        <v>46</v>
      </c>
      <c r="F7769" t="s">
        <v>40</v>
      </c>
    </row>
    <row r="7770" spans="1:6" hidden="1" x14ac:dyDescent="0.3">
      <c r="A7770">
        <v>302282</v>
      </c>
      <c r="B7770">
        <v>95874</v>
      </c>
      <c r="C7770">
        <v>-493.9</v>
      </c>
      <c r="D7770" t="s">
        <v>52</v>
      </c>
      <c r="E7770" t="s">
        <v>35</v>
      </c>
      <c r="F7770" t="s">
        <v>13</v>
      </c>
    </row>
    <row r="7771" spans="1:6" hidden="1" x14ac:dyDescent="0.3">
      <c r="A7771">
        <v>302282</v>
      </c>
      <c r="B7771">
        <v>96078</v>
      </c>
      <c r="C7771">
        <v>-437.39</v>
      </c>
      <c r="D7771" t="s">
        <v>78</v>
      </c>
      <c r="E7771" t="s">
        <v>35</v>
      </c>
      <c r="F7771" t="s">
        <v>13</v>
      </c>
    </row>
    <row r="7772" spans="1:6" hidden="1" x14ac:dyDescent="0.3">
      <c r="A7772">
        <v>302282</v>
      </c>
      <c r="B7772">
        <v>96077</v>
      </c>
      <c r="C7772">
        <v>-575.26</v>
      </c>
      <c r="D7772" t="s">
        <v>78</v>
      </c>
      <c r="E7772" t="s">
        <v>35</v>
      </c>
      <c r="F7772" t="s">
        <v>13</v>
      </c>
    </row>
    <row r="7773" spans="1:6" hidden="1" x14ac:dyDescent="0.3">
      <c r="A7773">
        <v>302282</v>
      </c>
      <c r="B7773">
        <v>95890</v>
      </c>
      <c r="C7773">
        <v>-645</v>
      </c>
      <c r="D7773" t="s">
        <v>52</v>
      </c>
      <c r="E7773" t="s">
        <v>35</v>
      </c>
      <c r="F7773" t="s">
        <v>13</v>
      </c>
    </row>
    <row r="7774" spans="1:6" hidden="1" x14ac:dyDescent="0.3">
      <c r="A7774">
        <v>302282</v>
      </c>
      <c r="B7774">
        <v>95839</v>
      </c>
      <c r="C7774">
        <v>-64.67</v>
      </c>
      <c r="D7774" t="s">
        <v>83</v>
      </c>
      <c r="E7774" t="s">
        <v>35</v>
      </c>
      <c r="F7774" t="s">
        <v>13</v>
      </c>
    </row>
    <row r="7775" spans="1:6" hidden="1" x14ac:dyDescent="0.3">
      <c r="A7775">
        <v>302282</v>
      </c>
      <c r="B7775">
        <v>94910</v>
      </c>
      <c r="C7775">
        <v>-143.75</v>
      </c>
      <c r="D7775" t="s">
        <v>88</v>
      </c>
      <c r="E7775" t="s">
        <v>89</v>
      </c>
      <c r="F7775" t="s">
        <v>78</v>
      </c>
    </row>
    <row r="7776" spans="1:6" hidden="1" x14ac:dyDescent="0.3">
      <c r="A7776">
        <v>302282</v>
      </c>
      <c r="B7776">
        <v>94907</v>
      </c>
      <c r="C7776">
        <v>-248.53</v>
      </c>
      <c r="D7776" t="s">
        <v>88</v>
      </c>
      <c r="E7776" t="s">
        <v>89</v>
      </c>
      <c r="F7776" t="s">
        <v>90</v>
      </c>
    </row>
    <row r="7777" spans="1:6" hidden="1" x14ac:dyDescent="0.3">
      <c r="A7777">
        <v>302282</v>
      </c>
      <c r="B7777">
        <v>94911</v>
      </c>
      <c r="C7777">
        <v>-12.86</v>
      </c>
      <c r="D7777" t="s">
        <v>88</v>
      </c>
      <c r="E7777" t="s">
        <v>89</v>
      </c>
      <c r="F7777" t="s">
        <v>78</v>
      </c>
    </row>
    <row r="7778" spans="1:6" hidden="1" x14ac:dyDescent="0.3">
      <c r="A7778">
        <v>302282</v>
      </c>
      <c r="B7778">
        <v>94926</v>
      </c>
      <c r="C7778">
        <v>-46.26</v>
      </c>
      <c r="D7778" t="s">
        <v>88</v>
      </c>
      <c r="E7778" t="s">
        <v>89</v>
      </c>
      <c r="F7778" t="s">
        <v>81</v>
      </c>
    </row>
    <row r="7779" spans="1:6" hidden="1" x14ac:dyDescent="0.3">
      <c r="A7779">
        <v>302282</v>
      </c>
      <c r="B7779">
        <v>94950</v>
      </c>
      <c r="C7779">
        <v>-23.55</v>
      </c>
      <c r="D7779" t="s">
        <v>88</v>
      </c>
      <c r="E7779" t="s">
        <v>89</v>
      </c>
      <c r="F7779" t="s">
        <v>39</v>
      </c>
    </row>
    <row r="7780" spans="1:6" hidden="1" x14ac:dyDescent="0.3">
      <c r="A7780">
        <v>302282</v>
      </c>
      <c r="B7780">
        <v>94927</v>
      </c>
      <c r="C7780">
        <v>-16.309999999999999</v>
      </c>
      <c r="D7780" t="s">
        <v>88</v>
      </c>
      <c r="E7780" t="s">
        <v>89</v>
      </c>
      <c r="F7780" t="s">
        <v>81</v>
      </c>
    </row>
    <row r="7781" spans="1:6" hidden="1" x14ac:dyDescent="0.3">
      <c r="A7781">
        <v>302282</v>
      </c>
      <c r="B7781">
        <v>94928</v>
      </c>
      <c r="C7781">
        <v>-52.13</v>
      </c>
      <c r="D7781" t="s">
        <v>88</v>
      </c>
      <c r="E7781" t="s">
        <v>89</v>
      </c>
      <c r="F7781" t="s">
        <v>81</v>
      </c>
    </row>
    <row r="7782" spans="1:6" hidden="1" x14ac:dyDescent="0.3">
      <c r="A7782">
        <v>302282</v>
      </c>
      <c r="B7782">
        <v>94929</v>
      </c>
      <c r="C7782">
        <v>-75.48</v>
      </c>
      <c r="D7782" t="s">
        <v>88</v>
      </c>
      <c r="E7782" t="s">
        <v>89</v>
      </c>
      <c r="F7782" t="s">
        <v>81</v>
      </c>
    </row>
    <row r="7783" spans="1:6" hidden="1" x14ac:dyDescent="0.3">
      <c r="A7783">
        <v>302282</v>
      </c>
      <c r="B7783">
        <v>94938</v>
      </c>
      <c r="C7783">
        <v>-116.82</v>
      </c>
      <c r="D7783" t="s">
        <v>88</v>
      </c>
      <c r="E7783" t="s">
        <v>89</v>
      </c>
      <c r="F7783" t="s">
        <v>81</v>
      </c>
    </row>
    <row r="7784" spans="1:6" hidden="1" x14ac:dyDescent="0.3">
      <c r="A7784">
        <v>302282</v>
      </c>
      <c r="B7784">
        <v>94912</v>
      </c>
      <c r="C7784">
        <v>-24.27</v>
      </c>
      <c r="D7784" t="s">
        <v>88</v>
      </c>
      <c r="E7784" t="s">
        <v>89</v>
      </c>
      <c r="F7784" t="s">
        <v>78</v>
      </c>
    </row>
    <row r="7785" spans="1:6" hidden="1" x14ac:dyDescent="0.3">
      <c r="A7785">
        <v>302282</v>
      </c>
      <c r="B7785">
        <v>94913</v>
      </c>
      <c r="C7785">
        <v>-142.54</v>
      </c>
      <c r="D7785" t="s">
        <v>88</v>
      </c>
      <c r="E7785" t="s">
        <v>89</v>
      </c>
      <c r="F7785" t="s">
        <v>78</v>
      </c>
    </row>
    <row r="7786" spans="1:6" hidden="1" x14ac:dyDescent="0.3">
      <c r="A7786">
        <v>302282</v>
      </c>
      <c r="B7786">
        <v>94914</v>
      </c>
      <c r="C7786">
        <v>-21.92</v>
      </c>
      <c r="D7786" t="s">
        <v>88</v>
      </c>
      <c r="E7786" t="s">
        <v>89</v>
      </c>
      <c r="F7786" t="s">
        <v>78</v>
      </c>
    </row>
    <row r="7787" spans="1:6" hidden="1" x14ac:dyDescent="0.3">
      <c r="A7787">
        <v>302282</v>
      </c>
      <c r="B7787">
        <v>94903</v>
      </c>
      <c r="C7787">
        <v>-18.899999999999999</v>
      </c>
      <c r="D7787" t="s">
        <v>88</v>
      </c>
      <c r="E7787" t="s">
        <v>89</v>
      </c>
      <c r="F7787" t="s">
        <v>90</v>
      </c>
    </row>
    <row r="7788" spans="1:6" hidden="1" x14ac:dyDescent="0.3">
      <c r="A7788">
        <v>302282</v>
      </c>
      <c r="B7788">
        <v>94904</v>
      </c>
      <c r="C7788">
        <v>-45.63</v>
      </c>
      <c r="D7788" t="s">
        <v>88</v>
      </c>
      <c r="E7788" t="s">
        <v>89</v>
      </c>
      <c r="F7788" t="s">
        <v>90</v>
      </c>
    </row>
    <row r="7789" spans="1:6" hidden="1" x14ac:dyDescent="0.3">
      <c r="A7789">
        <v>302282</v>
      </c>
      <c r="B7789">
        <v>94905</v>
      </c>
      <c r="C7789">
        <v>-14.2</v>
      </c>
      <c r="D7789" t="s">
        <v>88</v>
      </c>
      <c r="E7789" t="s">
        <v>89</v>
      </c>
      <c r="F7789" t="s">
        <v>90</v>
      </c>
    </row>
    <row r="7790" spans="1:6" hidden="1" x14ac:dyDescent="0.3">
      <c r="A7790">
        <v>302282</v>
      </c>
      <c r="B7790">
        <v>94906</v>
      </c>
      <c r="C7790">
        <v>-317.73</v>
      </c>
      <c r="D7790" t="s">
        <v>88</v>
      </c>
      <c r="E7790" t="s">
        <v>89</v>
      </c>
      <c r="F7790" t="s">
        <v>90</v>
      </c>
    </row>
    <row r="7791" spans="1:6" hidden="1" x14ac:dyDescent="0.3">
      <c r="A7791">
        <v>302282</v>
      </c>
      <c r="B7791">
        <v>94948</v>
      </c>
      <c r="C7791">
        <v>-153.38</v>
      </c>
      <c r="D7791" t="s">
        <v>88</v>
      </c>
      <c r="E7791" t="s">
        <v>89</v>
      </c>
      <c r="F7791" t="s">
        <v>39</v>
      </c>
    </row>
    <row r="7792" spans="1:6" hidden="1" x14ac:dyDescent="0.3">
      <c r="A7792">
        <v>302282</v>
      </c>
      <c r="B7792">
        <v>94949</v>
      </c>
      <c r="C7792">
        <v>-103.71</v>
      </c>
      <c r="D7792" t="s">
        <v>88</v>
      </c>
      <c r="E7792" t="s">
        <v>89</v>
      </c>
      <c r="F7792" t="s">
        <v>39</v>
      </c>
    </row>
    <row r="7793" spans="1:6" hidden="1" x14ac:dyDescent="0.3">
      <c r="A7793">
        <v>302282</v>
      </c>
      <c r="B7793">
        <v>94915</v>
      </c>
      <c r="C7793">
        <v>-45.98</v>
      </c>
      <c r="D7793" t="s">
        <v>88</v>
      </c>
      <c r="E7793" t="s">
        <v>89</v>
      </c>
      <c r="F7793" t="s">
        <v>78</v>
      </c>
    </row>
    <row r="7794" spans="1:6" hidden="1" x14ac:dyDescent="0.3">
      <c r="A7794">
        <v>302282</v>
      </c>
      <c r="B7794">
        <v>94916</v>
      </c>
      <c r="C7794">
        <v>-72.599999999999994</v>
      </c>
      <c r="D7794" t="s">
        <v>88</v>
      </c>
      <c r="E7794" t="s">
        <v>89</v>
      </c>
      <c r="F7794" t="s">
        <v>78</v>
      </c>
    </row>
    <row r="7795" spans="1:6" hidden="1" x14ac:dyDescent="0.3">
      <c r="A7795">
        <v>302282</v>
      </c>
      <c r="B7795">
        <v>94924</v>
      </c>
      <c r="C7795">
        <v>-80.28</v>
      </c>
      <c r="D7795" t="s">
        <v>88</v>
      </c>
      <c r="E7795" t="s">
        <v>89</v>
      </c>
      <c r="F7795" t="s">
        <v>81</v>
      </c>
    </row>
    <row r="7796" spans="1:6" hidden="1" x14ac:dyDescent="0.3">
      <c r="A7796">
        <v>302282</v>
      </c>
      <c r="B7796">
        <v>94925</v>
      </c>
      <c r="C7796">
        <v>-8.51</v>
      </c>
      <c r="D7796" t="s">
        <v>88</v>
      </c>
      <c r="E7796" t="s">
        <v>89</v>
      </c>
      <c r="F7796" t="s">
        <v>81</v>
      </c>
    </row>
    <row r="7797" spans="1:6" hidden="1" x14ac:dyDescent="0.3">
      <c r="A7797">
        <v>302282</v>
      </c>
      <c r="B7797">
        <v>94939</v>
      </c>
      <c r="C7797">
        <v>-113.52</v>
      </c>
      <c r="D7797" t="s">
        <v>88</v>
      </c>
      <c r="E7797" t="s">
        <v>89</v>
      </c>
      <c r="F7797" t="s">
        <v>81</v>
      </c>
    </row>
    <row r="7798" spans="1:6" hidden="1" x14ac:dyDescent="0.3">
      <c r="A7798">
        <v>302282</v>
      </c>
      <c r="B7798">
        <v>94943</v>
      </c>
      <c r="C7798">
        <v>-98.58</v>
      </c>
      <c r="D7798" t="s">
        <v>88</v>
      </c>
      <c r="E7798" t="s">
        <v>89</v>
      </c>
      <c r="F7798" t="s">
        <v>76</v>
      </c>
    </row>
    <row r="7799" spans="1:6" hidden="1" x14ac:dyDescent="0.3">
      <c r="A7799">
        <v>302282</v>
      </c>
      <c r="B7799">
        <v>94944</v>
      </c>
      <c r="C7799">
        <v>-92.38</v>
      </c>
      <c r="D7799" t="s">
        <v>88</v>
      </c>
      <c r="E7799" t="s">
        <v>89</v>
      </c>
      <c r="F7799" t="s">
        <v>76</v>
      </c>
    </row>
    <row r="7800" spans="1:6" hidden="1" x14ac:dyDescent="0.3">
      <c r="A7800">
        <v>302282</v>
      </c>
      <c r="B7800">
        <v>94947</v>
      </c>
      <c r="C7800">
        <v>-30.69</v>
      </c>
      <c r="D7800" t="s">
        <v>88</v>
      </c>
      <c r="E7800" t="s">
        <v>89</v>
      </c>
      <c r="F7800" t="s">
        <v>39</v>
      </c>
    </row>
    <row r="7801" spans="1:6" hidden="1" x14ac:dyDescent="0.3">
      <c r="A7801">
        <v>302282</v>
      </c>
      <c r="B7801">
        <v>94952</v>
      </c>
      <c r="C7801">
        <v>-35.65</v>
      </c>
      <c r="D7801" t="s">
        <v>88</v>
      </c>
      <c r="E7801" t="s">
        <v>89</v>
      </c>
      <c r="F7801" t="s">
        <v>39</v>
      </c>
    </row>
    <row r="7802" spans="1:6" hidden="1" x14ac:dyDescent="0.3">
      <c r="A7802">
        <v>302282</v>
      </c>
      <c r="B7802">
        <v>94953</v>
      </c>
      <c r="C7802">
        <v>-61.45</v>
      </c>
      <c r="D7802" t="s">
        <v>88</v>
      </c>
      <c r="E7802" t="s">
        <v>89</v>
      </c>
      <c r="F7802" t="s">
        <v>39</v>
      </c>
    </row>
    <row r="7803" spans="1:6" hidden="1" x14ac:dyDescent="0.3">
      <c r="A7803">
        <v>302282</v>
      </c>
      <c r="B7803">
        <v>94951</v>
      </c>
      <c r="C7803">
        <v>-45.4</v>
      </c>
      <c r="D7803" t="s">
        <v>88</v>
      </c>
      <c r="E7803" t="s">
        <v>89</v>
      </c>
      <c r="F7803" t="s">
        <v>39</v>
      </c>
    </row>
    <row r="7804" spans="1:6" hidden="1" x14ac:dyDescent="0.3">
      <c r="A7804">
        <v>302282</v>
      </c>
      <c r="B7804">
        <v>95186</v>
      </c>
      <c r="C7804">
        <v>-33.29</v>
      </c>
      <c r="D7804" t="s">
        <v>91</v>
      </c>
      <c r="E7804" t="s">
        <v>92</v>
      </c>
      <c r="F7804" t="s">
        <v>51</v>
      </c>
    </row>
    <row r="7805" spans="1:6" hidden="1" x14ac:dyDescent="0.3">
      <c r="A7805">
        <v>302282</v>
      </c>
      <c r="B7805">
        <v>95187</v>
      </c>
      <c r="C7805">
        <v>-6.97</v>
      </c>
      <c r="D7805" t="s">
        <v>91</v>
      </c>
      <c r="E7805" t="s">
        <v>92</v>
      </c>
      <c r="F7805" t="s">
        <v>51</v>
      </c>
    </row>
    <row r="7806" spans="1:6" hidden="1" x14ac:dyDescent="0.3">
      <c r="A7806">
        <v>302282</v>
      </c>
      <c r="B7806">
        <v>95188</v>
      </c>
      <c r="C7806">
        <v>-47.31</v>
      </c>
      <c r="D7806" t="s">
        <v>91</v>
      </c>
      <c r="E7806" t="s">
        <v>92</v>
      </c>
      <c r="F7806" t="s">
        <v>51</v>
      </c>
    </row>
    <row r="7807" spans="1:6" hidden="1" x14ac:dyDescent="0.3">
      <c r="A7807">
        <v>302282</v>
      </c>
      <c r="B7807">
        <v>95189</v>
      </c>
      <c r="C7807">
        <v>-36.04</v>
      </c>
      <c r="D7807" t="s">
        <v>91</v>
      </c>
      <c r="E7807" t="s">
        <v>92</v>
      </c>
      <c r="F7807" t="s">
        <v>51</v>
      </c>
    </row>
    <row r="7808" spans="1:6" hidden="1" x14ac:dyDescent="0.3">
      <c r="A7808">
        <v>302282</v>
      </c>
      <c r="B7808">
        <v>95190</v>
      </c>
      <c r="C7808">
        <v>-146.81</v>
      </c>
      <c r="D7808" t="s">
        <v>91</v>
      </c>
      <c r="E7808" t="s">
        <v>92</v>
      </c>
      <c r="F7808" t="s">
        <v>51</v>
      </c>
    </row>
    <row r="7809" spans="1:6" hidden="1" x14ac:dyDescent="0.3">
      <c r="A7809">
        <v>302282</v>
      </c>
      <c r="B7809">
        <v>95239</v>
      </c>
      <c r="C7809">
        <v>-10.31</v>
      </c>
      <c r="D7809" t="s">
        <v>92</v>
      </c>
      <c r="E7809" t="s">
        <v>90</v>
      </c>
      <c r="F7809" t="s">
        <v>51</v>
      </c>
    </row>
    <row r="7810" spans="1:6" hidden="1" x14ac:dyDescent="0.3">
      <c r="A7810">
        <v>302282</v>
      </c>
      <c r="B7810">
        <v>95240</v>
      </c>
      <c r="C7810">
        <v>-63.54</v>
      </c>
      <c r="D7810" t="s">
        <v>92</v>
      </c>
      <c r="E7810" t="s">
        <v>90</v>
      </c>
      <c r="F7810" t="s">
        <v>51</v>
      </c>
    </row>
    <row r="7811" spans="1:6" hidden="1" x14ac:dyDescent="0.3">
      <c r="A7811">
        <v>302282</v>
      </c>
      <c r="B7811">
        <v>95241</v>
      </c>
      <c r="C7811">
        <v>-653.20000000000005</v>
      </c>
      <c r="D7811" t="s">
        <v>92</v>
      </c>
      <c r="E7811" t="s">
        <v>90</v>
      </c>
      <c r="F7811" t="s">
        <v>51</v>
      </c>
    </row>
    <row r="7812" spans="1:6" hidden="1" x14ac:dyDescent="0.3">
      <c r="A7812">
        <v>302282</v>
      </c>
      <c r="B7812">
        <v>95242</v>
      </c>
      <c r="C7812">
        <v>-5.58</v>
      </c>
      <c r="D7812" t="s">
        <v>92</v>
      </c>
      <c r="E7812" t="s">
        <v>90</v>
      </c>
      <c r="F7812" t="s">
        <v>51</v>
      </c>
    </row>
    <row r="7813" spans="1:6" hidden="1" x14ac:dyDescent="0.3">
      <c r="A7813">
        <v>302282</v>
      </c>
      <c r="B7813">
        <v>95243</v>
      </c>
      <c r="C7813">
        <v>-4.16</v>
      </c>
      <c r="D7813" t="s">
        <v>92</v>
      </c>
      <c r="E7813" t="s">
        <v>90</v>
      </c>
      <c r="F7813" t="s">
        <v>51</v>
      </c>
    </row>
    <row r="7814" spans="1:6" hidden="1" x14ac:dyDescent="0.3">
      <c r="A7814">
        <v>302282</v>
      </c>
      <c r="B7814">
        <v>95246</v>
      </c>
      <c r="C7814">
        <v>-432.17</v>
      </c>
      <c r="D7814" t="s">
        <v>92</v>
      </c>
      <c r="E7814" t="s">
        <v>90</v>
      </c>
    </row>
    <row r="7815" spans="1:6" hidden="1" x14ac:dyDescent="0.3">
      <c r="A7815">
        <v>302282</v>
      </c>
      <c r="B7815">
        <v>95141</v>
      </c>
      <c r="C7815">
        <v>-645</v>
      </c>
      <c r="D7815" t="s">
        <v>91</v>
      </c>
      <c r="E7815" t="s">
        <v>92</v>
      </c>
      <c r="F7815" t="s">
        <v>81</v>
      </c>
    </row>
    <row r="7816" spans="1:6" hidden="1" x14ac:dyDescent="0.3">
      <c r="A7816">
        <v>302282</v>
      </c>
      <c r="B7816">
        <v>95142</v>
      </c>
      <c r="C7816">
        <v>-645.01</v>
      </c>
      <c r="D7816" t="s">
        <v>91</v>
      </c>
      <c r="E7816" t="s">
        <v>92</v>
      </c>
      <c r="F7816" t="s">
        <v>76</v>
      </c>
    </row>
    <row r="7817" spans="1:6" hidden="1" x14ac:dyDescent="0.3">
      <c r="A7817">
        <v>302282</v>
      </c>
      <c r="B7817">
        <v>95172</v>
      </c>
      <c r="C7817">
        <v>-644.96</v>
      </c>
      <c r="D7817" t="s">
        <v>91</v>
      </c>
      <c r="E7817" t="s">
        <v>92</v>
      </c>
      <c r="F7817" t="s">
        <v>81</v>
      </c>
    </row>
    <row r="7818" spans="1:6" hidden="1" x14ac:dyDescent="0.3">
      <c r="A7818">
        <v>302282</v>
      </c>
      <c r="B7818">
        <v>95185</v>
      </c>
      <c r="C7818">
        <v>-173.82</v>
      </c>
      <c r="D7818" t="s">
        <v>91</v>
      </c>
      <c r="E7818" t="s">
        <v>92</v>
      </c>
      <c r="F7818" t="s">
        <v>51</v>
      </c>
    </row>
    <row r="7819" spans="1:6" hidden="1" x14ac:dyDescent="0.3">
      <c r="A7819">
        <v>302282</v>
      </c>
      <c r="B7819">
        <v>94659</v>
      </c>
      <c r="C7819">
        <v>43.6</v>
      </c>
      <c r="D7819" t="s">
        <v>90</v>
      </c>
      <c r="E7819" t="s">
        <v>90</v>
      </c>
      <c r="F7819" t="s">
        <v>90</v>
      </c>
    </row>
    <row r="7820" spans="1:6" hidden="1" x14ac:dyDescent="0.3">
      <c r="A7820">
        <v>302282</v>
      </c>
      <c r="B7820">
        <v>94773</v>
      </c>
      <c r="C7820">
        <v>184.39</v>
      </c>
      <c r="D7820" t="s">
        <v>90</v>
      </c>
      <c r="E7820" t="s">
        <v>90</v>
      </c>
      <c r="F7820" t="s">
        <v>81</v>
      </c>
    </row>
    <row r="7821" spans="1:6" hidden="1" x14ac:dyDescent="0.3">
      <c r="A7821">
        <v>302282</v>
      </c>
      <c r="B7821">
        <v>94976</v>
      </c>
      <c r="C7821">
        <v>-23.02</v>
      </c>
      <c r="D7821" t="s">
        <v>88</v>
      </c>
      <c r="E7821" t="s">
        <v>81</v>
      </c>
      <c r="F7821" t="s">
        <v>81</v>
      </c>
    </row>
    <row r="7822" spans="1:6" hidden="1" x14ac:dyDescent="0.3">
      <c r="A7822">
        <v>302282</v>
      </c>
      <c r="B7822">
        <v>94933</v>
      </c>
      <c r="C7822">
        <v>-200</v>
      </c>
      <c r="D7822" t="s">
        <v>88</v>
      </c>
      <c r="E7822" t="s">
        <v>90</v>
      </c>
      <c r="F7822" t="s">
        <v>81</v>
      </c>
    </row>
    <row r="7823" spans="1:6" hidden="1" x14ac:dyDescent="0.3">
      <c r="A7823">
        <v>302282</v>
      </c>
      <c r="B7823">
        <v>94764</v>
      </c>
      <c r="C7823">
        <v>80.64</v>
      </c>
      <c r="D7823" t="s">
        <v>90</v>
      </c>
      <c r="E7823" t="s">
        <v>90</v>
      </c>
      <c r="F7823" t="s">
        <v>81</v>
      </c>
    </row>
    <row r="7824" spans="1:6" hidden="1" x14ac:dyDescent="0.3">
      <c r="A7824">
        <v>302282</v>
      </c>
      <c r="B7824">
        <v>94646</v>
      </c>
      <c r="C7824">
        <v>196.51</v>
      </c>
      <c r="D7824" t="s">
        <v>90</v>
      </c>
      <c r="E7824" t="s">
        <v>90</v>
      </c>
      <c r="F7824" t="s">
        <v>90</v>
      </c>
    </row>
    <row r="7825" spans="1:6" hidden="1" x14ac:dyDescent="0.3">
      <c r="A7825">
        <v>302282</v>
      </c>
      <c r="B7825">
        <v>94763</v>
      </c>
      <c r="C7825">
        <v>239.61</v>
      </c>
      <c r="D7825" t="s">
        <v>90</v>
      </c>
      <c r="E7825" t="s">
        <v>90</v>
      </c>
      <c r="F7825" t="s">
        <v>81</v>
      </c>
    </row>
    <row r="7826" spans="1:6" hidden="1" x14ac:dyDescent="0.3">
      <c r="A7826">
        <v>302282</v>
      </c>
      <c r="B7826">
        <v>94772</v>
      </c>
      <c r="C7826">
        <v>37.450000000000003</v>
      </c>
      <c r="D7826" t="s">
        <v>90</v>
      </c>
      <c r="E7826" t="s">
        <v>90</v>
      </c>
      <c r="F7826" t="s">
        <v>81</v>
      </c>
    </row>
    <row r="7827" spans="1:6" hidden="1" x14ac:dyDescent="0.3">
      <c r="A7827">
        <v>302282</v>
      </c>
      <c r="B7827">
        <v>94980</v>
      </c>
      <c r="C7827">
        <v>-18.309999999999999</v>
      </c>
      <c r="D7827" t="s">
        <v>88</v>
      </c>
      <c r="E7827" t="s">
        <v>81</v>
      </c>
      <c r="F7827" t="s">
        <v>81</v>
      </c>
    </row>
    <row r="7828" spans="1:6" hidden="1" x14ac:dyDescent="0.3">
      <c r="A7828">
        <v>302282</v>
      </c>
      <c r="B7828">
        <v>94660</v>
      </c>
      <c r="C7828">
        <v>33.75</v>
      </c>
      <c r="D7828" t="s">
        <v>90</v>
      </c>
      <c r="E7828" t="s">
        <v>90</v>
      </c>
      <c r="F7828" t="s">
        <v>90</v>
      </c>
    </row>
    <row r="7829" spans="1:6" hidden="1" x14ac:dyDescent="0.3">
      <c r="A7829">
        <v>302282</v>
      </c>
      <c r="B7829">
        <v>94934</v>
      </c>
      <c r="C7829">
        <v>-1200</v>
      </c>
      <c r="D7829" t="s">
        <v>88</v>
      </c>
      <c r="E7829" t="s">
        <v>90</v>
      </c>
      <c r="F7829" t="s">
        <v>90</v>
      </c>
    </row>
    <row r="7830" spans="1:6" hidden="1" x14ac:dyDescent="0.3">
      <c r="A7830">
        <v>302282</v>
      </c>
      <c r="B7830">
        <v>94771</v>
      </c>
      <c r="C7830">
        <v>43.09</v>
      </c>
      <c r="D7830" t="s">
        <v>90</v>
      </c>
      <c r="E7830" t="s">
        <v>90</v>
      </c>
      <c r="F7830" t="s">
        <v>81</v>
      </c>
    </row>
    <row r="7831" spans="1:6" hidden="1" x14ac:dyDescent="0.3">
      <c r="A7831">
        <v>302282</v>
      </c>
      <c r="B7831">
        <v>95013</v>
      </c>
      <c r="C7831">
        <v>-250</v>
      </c>
      <c r="D7831" t="s">
        <v>88</v>
      </c>
      <c r="E7831" t="s">
        <v>90</v>
      </c>
      <c r="F7831" t="s">
        <v>81</v>
      </c>
    </row>
    <row r="7832" spans="1:6" hidden="1" x14ac:dyDescent="0.3">
      <c r="A7832">
        <v>302282</v>
      </c>
      <c r="B7832">
        <v>95010</v>
      </c>
      <c r="C7832">
        <v>-132.44999999999999</v>
      </c>
      <c r="D7832" t="s">
        <v>88</v>
      </c>
      <c r="E7832" t="s">
        <v>90</v>
      </c>
      <c r="F7832" t="s">
        <v>81</v>
      </c>
    </row>
    <row r="7833" spans="1:6" hidden="1" x14ac:dyDescent="0.3">
      <c r="A7833">
        <v>302282</v>
      </c>
      <c r="B7833">
        <v>95006</v>
      </c>
      <c r="C7833">
        <v>-159.57</v>
      </c>
      <c r="D7833" t="s">
        <v>88</v>
      </c>
      <c r="E7833" t="s">
        <v>81</v>
      </c>
      <c r="F7833" t="s">
        <v>81</v>
      </c>
    </row>
    <row r="7834" spans="1:6" hidden="1" x14ac:dyDescent="0.3">
      <c r="A7834">
        <v>302282</v>
      </c>
      <c r="B7834">
        <v>95357</v>
      </c>
      <c r="C7834">
        <v>-95.74</v>
      </c>
      <c r="D7834" t="s">
        <v>90</v>
      </c>
      <c r="E7834" t="s">
        <v>75</v>
      </c>
      <c r="F7834" t="s">
        <v>75</v>
      </c>
    </row>
    <row r="7835" spans="1:6" hidden="1" x14ac:dyDescent="0.3">
      <c r="A7835">
        <v>302282</v>
      </c>
      <c r="B7835">
        <v>94975</v>
      </c>
      <c r="C7835">
        <v>-31.61</v>
      </c>
      <c r="D7835" t="s">
        <v>88</v>
      </c>
      <c r="E7835" t="s">
        <v>81</v>
      </c>
      <c r="F7835" t="s">
        <v>81</v>
      </c>
    </row>
    <row r="7836" spans="1:6" hidden="1" x14ac:dyDescent="0.3">
      <c r="A7836">
        <v>302282</v>
      </c>
      <c r="B7836">
        <v>95007</v>
      </c>
      <c r="C7836">
        <v>-2.13</v>
      </c>
      <c r="D7836" t="s">
        <v>88</v>
      </c>
      <c r="E7836" t="s">
        <v>81</v>
      </c>
      <c r="F7836" t="s">
        <v>81</v>
      </c>
    </row>
    <row r="7837" spans="1:6" hidden="1" x14ac:dyDescent="0.3">
      <c r="A7837">
        <v>302282</v>
      </c>
      <c r="B7837">
        <v>95016</v>
      </c>
      <c r="C7837">
        <v>-236.17</v>
      </c>
      <c r="D7837" t="s">
        <v>88</v>
      </c>
      <c r="E7837" t="s">
        <v>81</v>
      </c>
      <c r="F7837" t="s">
        <v>81</v>
      </c>
    </row>
    <row r="7838" spans="1:6" hidden="1" x14ac:dyDescent="0.3">
      <c r="A7838">
        <v>302282</v>
      </c>
      <c r="B7838">
        <v>39981</v>
      </c>
      <c r="C7838">
        <v>-939.74</v>
      </c>
      <c r="D7838" t="s">
        <v>91</v>
      </c>
      <c r="E7838" t="s">
        <v>75</v>
      </c>
      <c r="F7838" t="s">
        <v>77</v>
      </c>
    </row>
    <row r="7839" spans="1:6" hidden="1" x14ac:dyDescent="0.3">
      <c r="A7839">
        <v>302282</v>
      </c>
      <c r="B7839">
        <v>95009</v>
      </c>
      <c r="C7839">
        <v>-260.64</v>
      </c>
      <c r="D7839" t="s">
        <v>88</v>
      </c>
      <c r="E7839" t="s">
        <v>81</v>
      </c>
      <c r="F7839" t="s">
        <v>81</v>
      </c>
    </row>
    <row r="7840" spans="1:6" hidden="1" x14ac:dyDescent="0.3">
      <c r="A7840">
        <v>302282</v>
      </c>
      <c r="B7840">
        <v>95008</v>
      </c>
      <c r="C7840">
        <v>-9.57</v>
      </c>
      <c r="D7840" t="s">
        <v>88</v>
      </c>
      <c r="E7840" t="s">
        <v>81</v>
      </c>
      <c r="F7840" t="s">
        <v>81</v>
      </c>
    </row>
    <row r="7841" spans="1:6" hidden="1" x14ac:dyDescent="0.3">
      <c r="A7841">
        <v>302282</v>
      </c>
      <c r="B7841">
        <v>39983</v>
      </c>
      <c r="C7841">
        <v>-136.76</v>
      </c>
      <c r="D7841" t="s">
        <v>91</v>
      </c>
      <c r="E7841" t="s">
        <v>75</v>
      </c>
      <c r="F7841" t="s">
        <v>77</v>
      </c>
    </row>
    <row r="7842" spans="1:6" hidden="1" x14ac:dyDescent="0.3">
      <c r="A7842">
        <v>302282</v>
      </c>
      <c r="B7842">
        <v>95154</v>
      </c>
      <c r="C7842">
        <v>-520</v>
      </c>
      <c r="D7842" t="s">
        <v>91</v>
      </c>
      <c r="E7842" t="s">
        <v>82</v>
      </c>
      <c r="F7842" t="s">
        <v>82</v>
      </c>
    </row>
    <row r="7843" spans="1:6" hidden="1" x14ac:dyDescent="0.3">
      <c r="A7843">
        <v>302282</v>
      </c>
      <c r="B7843">
        <v>39991</v>
      </c>
      <c r="C7843">
        <v>-1556.52</v>
      </c>
      <c r="D7843" t="s">
        <v>91</v>
      </c>
      <c r="E7843" t="s">
        <v>75</v>
      </c>
      <c r="F7843" t="s">
        <v>77</v>
      </c>
    </row>
    <row r="7844" spans="1:6" hidden="1" x14ac:dyDescent="0.3">
      <c r="A7844">
        <v>302282</v>
      </c>
      <c r="B7844">
        <v>95356</v>
      </c>
      <c r="C7844">
        <v>-127.66</v>
      </c>
      <c r="D7844" t="s">
        <v>90</v>
      </c>
      <c r="E7844" t="s">
        <v>75</v>
      </c>
      <c r="F7844" t="s">
        <v>75</v>
      </c>
    </row>
    <row r="7845" spans="1:6" hidden="1" x14ac:dyDescent="0.3">
      <c r="A7845">
        <v>302282</v>
      </c>
      <c r="B7845">
        <v>95360</v>
      </c>
      <c r="C7845">
        <v>-1700</v>
      </c>
      <c r="D7845" t="s">
        <v>90</v>
      </c>
      <c r="E7845" t="s">
        <v>75</v>
      </c>
      <c r="F7845" t="s">
        <v>75</v>
      </c>
    </row>
    <row r="7846" spans="1:6" hidden="1" x14ac:dyDescent="0.3">
      <c r="A7846">
        <v>302282</v>
      </c>
      <c r="B7846">
        <v>39986</v>
      </c>
      <c r="C7846">
        <v>-870</v>
      </c>
      <c r="D7846" t="s">
        <v>91</v>
      </c>
      <c r="E7846" t="s">
        <v>75</v>
      </c>
      <c r="F7846" t="s">
        <v>77</v>
      </c>
    </row>
    <row r="7847" spans="1:6" hidden="1" x14ac:dyDescent="0.3">
      <c r="A7847">
        <v>302282</v>
      </c>
      <c r="B7847">
        <v>94990</v>
      </c>
      <c r="C7847">
        <v>-79.790000000000006</v>
      </c>
      <c r="D7847" t="s">
        <v>88</v>
      </c>
      <c r="E7847" t="s">
        <v>75</v>
      </c>
      <c r="F7847" t="s">
        <v>82</v>
      </c>
    </row>
    <row r="7848" spans="1:6" hidden="1" x14ac:dyDescent="0.3">
      <c r="A7848">
        <v>302282</v>
      </c>
      <c r="B7848">
        <v>94956</v>
      </c>
      <c r="C7848">
        <v>-572.23</v>
      </c>
      <c r="D7848" t="s">
        <v>88</v>
      </c>
      <c r="E7848" t="s">
        <v>82</v>
      </c>
      <c r="F7848" t="s">
        <v>82</v>
      </c>
    </row>
    <row r="7849" spans="1:6" hidden="1" x14ac:dyDescent="0.3">
      <c r="A7849">
        <v>302282</v>
      </c>
      <c r="B7849">
        <v>94997</v>
      </c>
      <c r="C7849">
        <v>-223.4</v>
      </c>
      <c r="D7849" t="s">
        <v>88</v>
      </c>
      <c r="E7849" t="s">
        <v>52</v>
      </c>
      <c r="F7849" t="s">
        <v>52</v>
      </c>
    </row>
    <row r="7850" spans="1:6" hidden="1" x14ac:dyDescent="0.3">
      <c r="A7850">
        <v>302282</v>
      </c>
      <c r="B7850">
        <v>95224</v>
      </c>
      <c r="C7850">
        <v>-64.650000000000006</v>
      </c>
      <c r="D7850" t="s">
        <v>92</v>
      </c>
      <c r="E7850" t="s">
        <v>83</v>
      </c>
      <c r="F7850" t="s">
        <v>52</v>
      </c>
    </row>
    <row r="7851" spans="1:6" hidden="1" x14ac:dyDescent="0.3">
      <c r="A7851">
        <v>302282</v>
      </c>
      <c r="B7851">
        <v>95149</v>
      </c>
      <c r="C7851">
        <v>-520</v>
      </c>
      <c r="D7851" t="s">
        <v>91</v>
      </c>
      <c r="E7851" t="s">
        <v>82</v>
      </c>
      <c r="F7851" t="s">
        <v>82</v>
      </c>
    </row>
    <row r="7852" spans="1:6" hidden="1" x14ac:dyDescent="0.3">
      <c r="A7852">
        <v>302282</v>
      </c>
      <c r="B7852">
        <v>94991</v>
      </c>
      <c r="C7852">
        <v>-26.6</v>
      </c>
      <c r="D7852" t="s">
        <v>88</v>
      </c>
      <c r="E7852" t="s">
        <v>82</v>
      </c>
      <c r="F7852" t="s">
        <v>82</v>
      </c>
    </row>
    <row r="7853" spans="1:6" hidden="1" x14ac:dyDescent="0.3">
      <c r="A7853">
        <v>302282</v>
      </c>
      <c r="B7853">
        <v>95041</v>
      </c>
      <c r="C7853">
        <v>-3.71</v>
      </c>
      <c r="D7853" t="s">
        <v>89</v>
      </c>
      <c r="E7853" t="s">
        <v>82</v>
      </c>
      <c r="F7853" t="s">
        <v>82</v>
      </c>
    </row>
    <row r="7854" spans="1:6" hidden="1" x14ac:dyDescent="0.3">
      <c r="A7854">
        <v>302282</v>
      </c>
      <c r="B7854">
        <v>95012</v>
      </c>
      <c r="C7854">
        <v>-28.85</v>
      </c>
      <c r="D7854" t="s">
        <v>88</v>
      </c>
      <c r="E7854" t="s">
        <v>82</v>
      </c>
      <c r="F7854" t="s">
        <v>51</v>
      </c>
    </row>
    <row r="7855" spans="1:6" hidden="1" x14ac:dyDescent="0.3">
      <c r="A7855">
        <v>302282</v>
      </c>
      <c r="B7855">
        <v>95044</v>
      </c>
      <c r="C7855">
        <v>-74.47</v>
      </c>
      <c r="D7855" t="s">
        <v>89</v>
      </c>
      <c r="E7855" t="s">
        <v>82</v>
      </c>
      <c r="F7855" t="s">
        <v>82</v>
      </c>
    </row>
    <row r="7856" spans="1:6" hidden="1" x14ac:dyDescent="0.3">
      <c r="A7856">
        <v>302282</v>
      </c>
      <c r="B7856">
        <v>95017</v>
      </c>
      <c r="C7856">
        <v>-105.96</v>
      </c>
      <c r="D7856" t="s">
        <v>88</v>
      </c>
      <c r="E7856" t="s">
        <v>82</v>
      </c>
      <c r="F7856" t="s">
        <v>82</v>
      </c>
    </row>
    <row r="7857" spans="1:6" hidden="1" x14ac:dyDescent="0.3">
      <c r="A7857">
        <v>302282</v>
      </c>
      <c r="B7857">
        <v>95152</v>
      </c>
      <c r="C7857">
        <v>-520</v>
      </c>
      <c r="D7857" t="s">
        <v>91</v>
      </c>
      <c r="E7857" t="s">
        <v>82</v>
      </c>
      <c r="F7857" t="s">
        <v>51</v>
      </c>
    </row>
    <row r="7858" spans="1:6" hidden="1" x14ac:dyDescent="0.3">
      <c r="A7858">
        <v>302282</v>
      </c>
      <c r="B7858">
        <v>95158</v>
      </c>
      <c r="C7858">
        <v>-520</v>
      </c>
      <c r="D7858" t="s">
        <v>91</v>
      </c>
      <c r="E7858" t="s">
        <v>82</v>
      </c>
      <c r="F7858" t="s">
        <v>82</v>
      </c>
    </row>
    <row r="7859" spans="1:6" hidden="1" x14ac:dyDescent="0.3">
      <c r="A7859">
        <v>302282</v>
      </c>
      <c r="B7859">
        <v>95151</v>
      </c>
      <c r="C7859">
        <v>-520</v>
      </c>
      <c r="D7859" t="s">
        <v>91</v>
      </c>
      <c r="E7859" t="s">
        <v>82</v>
      </c>
      <c r="F7859" t="s">
        <v>82</v>
      </c>
    </row>
    <row r="7860" spans="1:6" hidden="1" x14ac:dyDescent="0.3">
      <c r="A7860">
        <v>302282</v>
      </c>
      <c r="B7860">
        <v>95000</v>
      </c>
      <c r="C7860">
        <v>-22.34</v>
      </c>
      <c r="D7860" t="s">
        <v>88</v>
      </c>
      <c r="E7860" t="s">
        <v>82</v>
      </c>
      <c r="F7860" t="s">
        <v>51</v>
      </c>
    </row>
    <row r="7861" spans="1:6" hidden="1" x14ac:dyDescent="0.3">
      <c r="A7861">
        <v>302282</v>
      </c>
      <c r="B7861">
        <v>95015</v>
      </c>
      <c r="C7861">
        <v>-30.21</v>
      </c>
      <c r="D7861" t="s">
        <v>88</v>
      </c>
      <c r="E7861" t="s">
        <v>82</v>
      </c>
      <c r="F7861" t="s">
        <v>51</v>
      </c>
    </row>
    <row r="7862" spans="1:6" hidden="1" x14ac:dyDescent="0.3">
      <c r="A7862">
        <v>302282</v>
      </c>
      <c r="B7862">
        <v>95001</v>
      </c>
      <c r="C7862">
        <v>-47.99</v>
      </c>
      <c r="D7862" t="s">
        <v>88</v>
      </c>
      <c r="E7862" t="s">
        <v>82</v>
      </c>
      <c r="F7862" t="s">
        <v>51</v>
      </c>
    </row>
    <row r="7863" spans="1:6" hidden="1" x14ac:dyDescent="0.3">
      <c r="A7863">
        <v>302282</v>
      </c>
      <c r="B7863">
        <v>94996</v>
      </c>
      <c r="C7863">
        <v>-26.98</v>
      </c>
      <c r="D7863" t="s">
        <v>88</v>
      </c>
      <c r="E7863" t="s">
        <v>82</v>
      </c>
      <c r="F7863" t="s">
        <v>51</v>
      </c>
    </row>
    <row r="7864" spans="1:6" hidden="1" x14ac:dyDescent="0.3">
      <c r="A7864">
        <v>302282</v>
      </c>
      <c r="B7864">
        <v>94957</v>
      </c>
      <c r="C7864">
        <v>-520</v>
      </c>
      <c r="D7864" t="s">
        <v>88</v>
      </c>
      <c r="E7864" t="s">
        <v>82</v>
      </c>
      <c r="F7864" t="s">
        <v>82</v>
      </c>
    </row>
    <row r="7865" spans="1:6" hidden="1" x14ac:dyDescent="0.3">
      <c r="A7865">
        <v>302282</v>
      </c>
      <c r="B7865">
        <v>95051</v>
      </c>
      <c r="C7865">
        <v>-16.38</v>
      </c>
      <c r="D7865" t="s">
        <v>89</v>
      </c>
      <c r="E7865" t="s">
        <v>82</v>
      </c>
      <c r="F7865" t="s">
        <v>51</v>
      </c>
    </row>
    <row r="7866" spans="1:6" hidden="1" x14ac:dyDescent="0.3">
      <c r="A7866">
        <v>302282</v>
      </c>
      <c r="B7866">
        <v>94988</v>
      </c>
      <c r="C7866">
        <v>-6.27</v>
      </c>
      <c r="D7866" t="s">
        <v>88</v>
      </c>
      <c r="E7866" t="s">
        <v>82</v>
      </c>
      <c r="F7866" t="s">
        <v>82</v>
      </c>
    </row>
    <row r="7867" spans="1:6" hidden="1" x14ac:dyDescent="0.3">
      <c r="A7867">
        <v>302282</v>
      </c>
      <c r="B7867">
        <v>94984</v>
      </c>
      <c r="C7867">
        <v>-9.83</v>
      </c>
      <c r="D7867" t="s">
        <v>88</v>
      </c>
      <c r="E7867" t="s">
        <v>82</v>
      </c>
      <c r="F7867" t="s">
        <v>82</v>
      </c>
    </row>
    <row r="7868" spans="1:6" hidden="1" x14ac:dyDescent="0.3">
      <c r="A7868">
        <v>302282</v>
      </c>
      <c r="B7868">
        <v>95228</v>
      </c>
      <c r="C7868">
        <v>-100</v>
      </c>
      <c r="D7868" t="s">
        <v>92</v>
      </c>
      <c r="E7868" t="s">
        <v>83</v>
      </c>
      <c r="F7868" t="s">
        <v>52</v>
      </c>
    </row>
    <row r="7869" spans="1:6" hidden="1" x14ac:dyDescent="0.3">
      <c r="A7869">
        <v>302282</v>
      </c>
      <c r="B7869">
        <v>94992</v>
      </c>
      <c r="C7869">
        <v>-85.11</v>
      </c>
      <c r="D7869" t="s">
        <v>88</v>
      </c>
      <c r="E7869" t="s">
        <v>82</v>
      </c>
      <c r="F7869" t="s">
        <v>51</v>
      </c>
    </row>
    <row r="7870" spans="1:6" hidden="1" x14ac:dyDescent="0.3">
      <c r="A7870">
        <v>302282</v>
      </c>
      <c r="B7870">
        <v>94974</v>
      </c>
      <c r="C7870">
        <v>-32.64</v>
      </c>
      <c r="D7870" t="s">
        <v>88</v>
      </c>
      <c r="E7870" t="s">
        <v>82</v>
      </c>
      <c r="F7870" t="s">
        <v>51</v>
      </c>
    </row>
    <row r="7871" spans="1:6" hidden="1" x14ac:dyDescent="0.3">
      <c r="A7871">
        <v>302282</v>
      </c>
      <c r="B7871">
        <v>94985</v>
      </c>
      <c r="C7871">
        <v>-33.159999999999997</v>
      </c>
      <c r="D7871" t="s">
        <v>88</v>
      </c>
      <c r="E7871" t="s">
        <v>82</v>
      </c>
      <c r="F7871" t="s">
        <v>51</v>
      </c>
    </row>
    <row r="7872" spans="1:6" hidden="1" x14ac:dyDescent="0.3">
      <c r="A7872">
        <v>302282</v>
      </c>
      <c r="B7872">
        <v>95042</v>
      </c>
      <c r="C7872">
        <v>-22.34</v>
      </c>
      <c r="D7872" t="s">
        <v>89</v>
      </c>
      <c r="E7872" t="s">
        <v>82</v>
      </c>
      <c r="F7872" t="s">
        <v>51</v>
      </c>
    </row>
    <row r="7873" spans="1:6" hidden="1" x14ac:dyDescent="0.3">
      <c r="A7873">
        <v>302282</v>
      </c>
      <c r="B7873">
        <v>94954</v>
      </c>
      <c r="C7873">
        <v>-520</v>
      </c>
      <c r="D7873" t="s">
        <v>88</v>
      </c>
      <c r="E7873" t="s">
        <v>51</v>
      </c>
      <c r="F7873" t="s">
        <v>51</v>
      </c>
    </row>
    <row r="7874" spans="1:6" hidden="1" x14ac:dyDescent="0.3">
      <c r="A7874">
        <v>302282</v>
      </c>
      <c r="B7874">
        <v>95171</v>
      </c>
      <c r="C7874">
        <v>-170.21</v>
      </c>
      <c r="D7874" t="s">
        <v>91</v>
      </c>
      <c r="E7874" t="s">
        <v>51</v>
      </c>
      <c r="F7874" t="s">
        <v>83</v>
      </c>
    </row>
    <row r="7875" spans="1:6" hidden="1" x14ac:dyDescent="0.3">
      <c r="A7875">
        <v>302282</v>
      </c>
      <c r="B7875">
        <v>95169</v>
      </c>
      <c r="C7875">
        <v>-276.60000000000002</v>
      </c>
      <c r="D7875" t="s">
        <v>91</v>
      </c>
      <c r="E7875" t="s">
        <v>51</v>
      </c>
      <c r="F7875" t="s">
        <v>83</v>
      </c>
    </row>
    <row r="7876" spans="1:6" hidden="1" x14ac:dyDescent="0.3">
      <c r="A7876">
        <v>302282</v>
      </c>
      <c r="B7876">
        <v>219</v>
      </c>
      <c r="C7876">
        <v>-142.5</v>
      </c>
      <c r="D7876" t="s">
        <v>90</v>
      </c>
      <c r="E7876" t="s">
        <v>51</v>
      </c>
      <c r="F7876" t="s">
        <v>83</v>
      </c>
    </row>
    <row r="7877" spans="1:6" hidden="1" x14ac:dyDescent="0.3">
      <c r="A7877">
        <v>302282</v>
      </c>
      <c r="B7877">
        <v>95181</v>
      </c>
      <c r="C7877">
        <v>-580</v>
      </c>
      <c r="D7877" t="s">
        <v>91</v>
      </c>
      <c r="E7877" t="s">
        <v>51</v>
      </c>
      <c r="F7877" t="s">
        <v>83</v>
      </c>
    </row>
    <row r="7878" spans="1:6" hidden="1" x14ac:dyDescent="0.3">
      <c r="A7878">
        <v>302282</v>
      </c>
      <c r="B7878">
        <v>216</v>
      </c>
      <c r="C7878">
        <v>-65.69</v>
      </c>
      <c r="D7878" t="s">
        <v>91</v>
      </c>
      <c r="E7878" t="s">
        <v>51</v>
      </c>
      <c r="F7878" t="s">
        <v>83</v>
      </c>
    </row>
    <row r="7879" spans="1:6" hidden="1" x14ac:dyDescent="0.3">
      <c r="A7879">
        <v>302282</v>
      </c>
      <c r="B7879">
        <v>95227</v>
      </c>
      <c r="C7879">
        <v>-21</v>
      </c>
      <c r="D7879" t="s">
        <v>92</v>
      </c>
      <c r="E7879" t="s">
        <v>83</v>
      </c>
      <c r="F7879" t="s">
        <v>52</v>
      </c>
    </row>
    <row r="7880" spans="1:6" hidden="1" x14ac:dyDescent="0.3">
      <c r="A7880">
        <v>302282</v>
      </c>
      <c r="B7880">
        <v>95237</v>
      </c>
      <c r="C7880">
        <v>-520</v>
      </c>
      <c r="D7880" t="s">
        <v>92</v>
      </c>
      <c r="E7880" t="s">
        <v>83</v>
      </c>
      <c r="F7880" t="s">
        <v>52</v>
      </c>
    </row>
    <row r="7881" spans="1:6" hidden="1" x14ac:dyDescent="0.3">
      <c r="A7881">
        <v>302282</v>
      </c>
      <c r="B7881">
        <v>95226</v>
      </c>
      <c r="C7881">
        <v>-42.75</v>
      </c>
      <c r="D7881" t="s">
        <v>92</v>
      </c>
      <c r="E7881" t="s">
        <v>83</v>
      </c>
      <c r="F7881" t="s">
        <v>52</v>
      </c>
    </row>
    <row r="7882" spans="1:6" hidden="1" x14ac:dyDescent="0.3">
      <c r="A7882">
        <v>302282</v>
      </c>
      <c r="B7882">
        <v>95230</v>
      </c>
      <c r="C7882">
        <v>-62.4</v>
      </c>
      <c r="D7882" t="s">
        <v>92</v>
      </c>
      <c r="E7882" t="s">
        <v>83</v>
      </c>
      <c r="F7882" t="s">
        <v>52</v>
      </c>
    </row>
    <row r="7883" spans="1:6" hidden="1" x14ac:dyDescent="0.3">
      <c r="A7883">
        <v>302282</v>
      </c>
      <c r="B7883">
        <v>95236</v>
      </c>
      <c r="C7883">
        <v>-520</v>
      </c>
      <c r="D7883" t="s">
        <v>92</v>
      </c>
      <c r="E7883" t="s">
        <v>83</v>
      </c>
      <c r="F7883" t="s">
        <v>52</v>
      </c>
    </row>
    <row r="7884" spans="1:6" hidden="1" x14ac:dyDescent="0.3">
      <c r="A7884">
        <v>302282</v>
      </c>
      <c r="B7884">
        <v>95229</v>
      </c>
      <c r="C7884">
        <v>-80.11</v>
      </c>
      <c r="D7884" t="s">
        <v>92</v>
      </c>
      <c r="E7884" t="s">
        <v>83</v>
      </c>
      <c r="F7884" t="s">
        <v>52</v>
      </c>
    </row>
    <row r="7885" spans="1:6" hidden="1" x14ac:dyDescent="0.3">
      <c r="A7885">
        <v>302282</v>
      </c>
      <c r="B7885">
        <v>95317</v>
      </c>
      <c r="C7885">
        <v>-36.82</v>
      </c>
      <c r="D7885" t="s">
        <v>90</v>
      </c>
      <c r="E7885" t="s">
        <v>52</v>
      </c>
      <c r="F7885" t="s">
        <v>52</v>
      </c>
    </row>
    <row r="7886" spans="1:6" hidden="1" x14ac:dyDescent="0.3">
      <c r="A7886">
        <v>302282</v>
      </c>
      <c r="B7886">
        <v>95286</v>
      </c>
      <c r="C7886">
        <v>-645</v>
      </c>
      <c r="D7886" t="s">
        <v>90</v>
      </c>
      <c r="E7886" t="s">
        <v>52</v>
      </c>
      <c r="F7886" t="s">
        <v>52</v>
      </c>
    </row>
    <row r="7887" spans="1:6" hidden="1" x14ac:dyDescent="0.3">
      <c r="A7887">
        <v>302282</v>
      </c>
      <c r="B7887">
        <v>95318</v>
      </c>
      <c r="C7887">
        <v>-64.88</v>
      </c>
      <c r="D7887" t="s">
        <v>90</v>
      </c>
      <c r="E7887" t="s">
        <v>52</v>
      </c>
      <c r="F7887" t="s">
        <v>52</v>
      </c>
    </row>
    <row r="7888" spans="1:6" hidden="1" x14ac:dyDescent="0.3">
      <c r="A7888">
        <v>302282</v>
      </c>
      <c r="B7888">
        <v>95338</v>
      </c>
      <c r="C7888">
        <v>-76.03</v>
      </c>
      <c r="D7888" t="s">
        <v>90</v>
      </c>
      <c r="E7888" t="s">
        <v>52</v>
      </c>
      <c r="F7888" t="s">
        <v>76</v>
      </c>
    </row>
    <row r="7889" spans="1:6" hidden="1" x14ac:dyDescent="0.3">
      <c r="A7889">
        <v>302282</v>
      </c>
      <c r="B7889">
        <v>95192</v>
      </c>
      <c r="C7889">
        <v>-69.58</v>
      </c>
      <c r="D7889" t="s">
        <v>91</v>
      </c>
      <c r="E7889" t="s">
        <v>76</v>
      </c>
      <c r="F7889" t="s">
        <v>76</v>
      </c>
    </row>
    <row r="7890" spans="1:6" hidden="1" x14ac:dyDescent="0.3">
      <c r="A7890">
        <v>302282</v>
      </c>
      <c r="B7890">
        <v>95193</v>
      </c>
      <c r="C7890">
        <v>-175.48</v>
      </c>
      <c r="D7890" t="s">
        <v>91</v>
      </c>
      <c r="E7890" t="s">
        <v>76</v>
      </c>
      <c r="F7890" t="s">
        <v>76</v>
      </c>
    </row>
    <row r="7891" spans="1:6" hidden="1" x14ac:dyDescent="0.3">
      <c r="A7891">
        <v>302282</v>
      </c>
      <c r="B7891">
        <v>94932</v>
      </c>
      <c r="C7891">
        <v>-300</v>
      </c>
      <c r="D7891" t="s">
        <v>88</v>
      </c>
      <c r="E7891" t="s">
        <v>76</v>
      </c>
      <c r="F7891" t="s">
        <v>78</v>
      </c>
    </row>
    <row r="7892" spans="1:6" hidden="1" x14ac:dyDescent="0.3">
      <c r="A7892">
        <v>302282</v>
      </c>
      <c r="B7892">
        <v>95099</v>
      </c>
      <c r="C7892">
        <v>-43.82</v>
      </c>
      <c r="D7892" t="s">
        <v>89</v>
      </c>
      <c r="E7892" t="s">
        <v>39</v>
      </c>
      <c r="F7892" t="s">
        <v>63</v>
      </c>
    </row>
    <row r="7893" spans="1:6" hidden="1" x14ac:dyDescent="0.3">
      <c r="A7893">
        <v>302282</v>
      </c>
      <c r="B7893">
        <v>95244</v>
      </c>
      <c r="C7893">
        <v>-520</v>
      </c>
      <c r="D7893" t="s">
        <v>92</v>
      </c>
      <c r="E7893" t="s">
        <v>39</v>
      </c>
      <c r="F7893" t="s">
        <v>39</v>
      </c>
    </row>
    <row r="7894" spans="1:6" hidden="1" x14ac:dyDescent="0.3">
      <c r="A7894">
        <v>302282</v>
      </c>
      <c r="B7894">
        <v>95147</v>
      </c>
      <c r="C7894">
        <v>-104.98</v>
      </c>
      <c r="D7894" t="s">
        <v>91</v>
      </c>
      <c r="E7894" t="s">
        <v>38</v>
      </c>
      <c r="F7894" t="s">
        <v>39</v>
      </c>
    </row>
    <row r="7895" spans="1:6" hidden="1" x14ac:dyDescent="0.3">
      <c r="A7895">
        <v>302282</v>
      </c>
      <c r="B7895">
        <v>95277</v>
      </c>
      <c r="C7895">
        <v>-750</v>
      </c>
      <c r="D7895" t="s">
        <v>90</v>
      </c>
      <c r="E7895" t="s">
        <v>39</v>
      </c>
      <c r="F7895" t="s">
        <v>64</v>
      </c>
    </row>
    <row r="7896" spans="1:6" hidden="1" x14ac:dyDescent="0.3">
      <c r="A7896">
        <v>302282</v>
      </c>
      <c r="B7896">
        <v>95071</v>
      </c>
      <c r="C7896">
        <v>-96.57</v>
      </c>
      <c r="D7896" t="s">
        <v>89</v>
      </c>
      <c r="E7896" t="s">
        <v>39</v>
      </c>
      <c r="F7896" t="s">
        <v>64</v>
      </c>
    </row>
    <row r="7897" spans="1:6" hidden="1" x14ac:dyDescent="0.3">
      <c r="A7897">
        <v>302282</v>
      </c>
      <c r="B7897">
        <v>95332</v>
      </c>
      <c r="C7897">
        <v>-117.01</v>
      </c>
      <c r="D7897" t="s">
        <v>90</v>
      </c>
      <c r="E7897" t="s">
        <v>39</v>
      </c>
      <c r="F7897" t="s">
        <v>64</v>
      </c>
    </row>
    <row r="7898" spans="1:6" hidden="1" x14ac:dyDescent="0.3">
      <c r="A7898">
        <v>302282</v>
      </c>
      <c r="B7898">
        <v>95333</v>
      </c>
      <c r="C7898">
        <v>-46.81</v>
      </c>
      <c r="D7898" t="s">
        <v>90</v>
      </c>
      <c r="E7898" t="s">
        <v>39</v>
      </c>
      <c r="F7898" t="s">
        <v>64</v>
      </c>
    </row>
    <row r="7899" spans="1:6" hidden="1" x14ac:dyDescent="0.3">
      <c r="A7899">
        <v>302282</v>
      </c>
      <c r="B7899">
        <v>95341</v>
      </c>
      <c r="C7899">
        <v>-53.12</v>
      </c>
      <c r="D7899" t="s">
        <v>90</v>
      </c>
      <c r="E7899" t="s">
        <v>39</v>
      </c>
      <c r="F7899" t="s">
        <v>64</v>
      </c>
    </row>
    <row r="7900" spans="1:6" hidden="1" x14ac:dyDescent="0.3">
      <c r="A7900">
        <v>302282</v>
      </c>
      <c r="B7900">
        <v>95343</v>
      </c>
      <c r="C7900">
        <v>-558.55999999999995</v>
      </c>
      <c r="D7900" t="s">
        <v>90</v>
      </c>
      <c r="E7900" t="s">
        <v>39</v>
      </c>
      <c r="F7900" t="s">
        <v>56</v>
      </c>
    </row>
    <row r="7901" spans="1:6" hidden="1" x14ac:dyDescent="0.3">
      <c r="A7901">
        <v>302282</v>
      </c>
      <c r="B7901">
        <v>95344</v>
      </c>
      <c r="C7901">
        <v>-3.48</v>
      </c>
      <c r="D7901" t="s">
        <v>90</v>
      </c>
      <c r="E7901" t="s">
        <v>39</v>
      </c>
      <c r="F7901" t="s">
        <v>56</v>
      </c>
    </row>
    <row r="7902" spans="1:6" hidden="1" x14ac:dyDescent="0.3">
      <c r="A7902">
        <v>302282</v>
      </c>
      <c r="B7902">
        <v>95281</v>
      </c>
      <c r="C7902">
        <v>-342.75</v>
      </c>
      <c r="D7902" t="s">
        <v>90</v>
      </c>
      <c r="E7902" t="s">
        <v>39</v>
      </c>
      <c r="F7902" t="s">
        <v>64</v>
      </c>
    </row>
    <row r="7903" spans="1:6" hidden="1" x14ac:dyDescent="0.3">
      <c r="A7903">
        <v>302282</v>
      </c>
      <c r="B7903">
        <v>95276</v>
      </c>
      <c r="C7903">
        <v>-79.25</v>
      </c>
      <c r="D7903" t="s">
        <v>90</v>
      </c>
      <c r="E7903" t="s">
        <v>39</v>
      </c>
      <c r="F7903" t="s">
        <v>64</v>
      </c>
    </row>
    <row r="7904" spans="1:6" hidden="1" x14ac:dyDescent="0.3">
      <c r="A7904">
        <v>302282</v>
      </c>
      <c r="B7904">
        <v>95298</v>
      </c>
      <c r="C7904">
        <v>-20.7</v>
      </c>
      <c r="D7904" t="s">
        <v>90</v>
      </c>
      <c r="E7904" t="s">
        <v>39</v>
      </c>
    </row>
    <row r="7905" spans="1:6" hidden="1" x14ac:dyDescent="0.3">
      <c r="A7905">
        <v>302282</v>
      </c>
      <c r="B7905">
        <v>95299</v>
      </c>
      <c r="C7905">
        <v>-158.96</v>
      </c>
      <c r="D7905" t="s">
        <v>90</v>
      </c>
      <c r="E7905" t="s">
        <v>39</v>
      </c>
    </row>
    <row r="7906" spans="1:6" hidden="1" x14ac:dyDescent="0.3">
      <c r="A7906">
        <v>302282</v>
      </c>
      <c r="B7906">
        <v>95025</v>
      </c>
      <c r="C7906">
        <v>-208.89</v>
      </c>
      <c r="D7906" t="s">
        <v>89</v>
      </c>
      <c r="E7906" t="s">
        <v>39</v>
      </c>
      <c r="F7906" t="s">
        <v>64</v>
      </c>
    </row>
    <row r="7907" spans="1:6" hidden="1" x14ac:dyDescent="0.3">
      <c r="A7907">
        <v>302282</v>
      </c>
      <c r="B7907">
        <v>95057</v>
      </c>
      <c r="C7907">
        <v>-55.25</v>
      </c>
      <c r="D7907" t="s">
        <v>89</v>
      </c>
      <c r="E7907" t="s">
        <v>39</v>
      </c>
      <c r="F7907" t="s">
        <v>64</v>
      </c>
    </row>
    <row r="7908" spans="1:6" hidden="1" x14ac:dyDescent="0.3">
      <c r="A7908">
        <v>302282</v>
      </c>
      <c r="B7908">
        <v>95058</v>
      </c>
      <c r="C7908">
        <v>-7.01</v>
      </c>
      <c r="D7908" t="s">
        <v>89</v>
      </c>
      <c r="E7908" t="s">
        <v>39</v>
      </c>
      <c r="F7908" t="s">
        <v>64</v>
      </c>
    </row>
    <row r="7909" spans="1:6" hidden="1" x14ac:dyDescent="0.3">
      <c r="A7909">
        <v>302282</v>
      </c>
      <c r="B7909">
        <v>95060</v>
      </c>
      <c r="C7909">
        <v>-41.12</v>
      </c>
      <c r="D7909" t="s">
        <v>89</v>
      </c>
      <c r="E7909" t="s">
        <v>39</v>
      </c>
      <c r="F7909" t="s">
        <v>64</v>
      </c>
    </row>
    <row r="7910" spans="1:6" hidden="1" x14ac:dyDescent="0.3">
      <c r="A7910">
        <v>302282</v>
      </c>
      <c r="B7910">
        <v>95093</v>
      </c>
      <c r="C7910">
        <v>-18.760000000000002</v>
      </c>
      <c r="D7910" t="s">
        <v>89</v>
      </c>
      <c r="E7910" t="s">
        <v>39</v>
      </c>
      <c r="F7910" t="s">
        <v>63</v>
      </c>
    </row>
    <row r="7911" spans="1:6" hidden="1" x14ac:dyDescent="0.3">
      <c r="A7911">
        <v>302282</v>
      </c>
      <c r="B7911">
        <v>95094</v>
      </c>
      <c r="C7911">
        <v>-8.67</v>
      </c>
      <c r="D7911" t="s">
        <v>89</v>
      </c>
      <c r="E7911" t="s">
        <v>39</v>
      </c>
      <c r="F7911" t="s">
        <v>63</v>
      </c>
    </row>
    <row r="7912" spans="1:6" hidden="1" x14ac:dyDescent="0.3">
      <c r="A7912">
        <v>302282</v>
      </c>
      <c r="B7912">
        <v>95034</v>
      </c>
      <c r="C7912">
        <v>-4.1900000000000004</v>
      </c>
      <c r="D7912" t="s">
        <v>89</v>
      </c>
      <c r="E7912" t="s">
        <v>39</v>
      </c>
      <c r="F7912" t="s">
        <v>64</v>
      </c>
    </row>
    <row r="7913" spans="1:6" hidden="1" x14ac:dyDescent="0.3">
      <c r="A7913">
        <v>302282</v>
      </c>
      <c r="B7913">
        <v>95035</v>
      </c>
      <c r="C7913">
        <v>-13.52</v>
      </c>
      <c r="D7913" t="s">
        <v>89</v>
      </c>
      <c r="E7913" t="s">
        <v>39</v>
      </c>
      <c r="F7913" t="s">
        <v>64</v>
      </c>
    </row>
    <row r="7914" spans="1:6" hidden="1" x14ac:dyDescent="0.3">
      <c r="A7914">
        <v>302282</v>
      </c>
      <c r="B7914">
        <v>95039</v>
      </c>
      <c r="C7914">
        <v>-43.87</v>
      </c>
      <c r="D7914" t="s">
        <v>89</v>
      </c>
      <c r="E7914" t="s">
        <v>39</v>
      </c>
      <c r="F7914" t="s">
        <v>64</v>
      </c>
    </row>
    <row r="7915" spans="1:6" hidden="1" x14ac:dyDescent="0.3">
      <c r="A7915">
        <v>302282</v>
      </c>
      <c r="B7915">
        <v>95056</v>
      </c>
      <c r="C7915">
        <v>-46.37</v>
      </c>
      <c r="D7915" t="s">
        <v>89</v>
      </c>
      <c r="E7915" t="s">
        <v>39</v>
      </c>
      <c r="F7915" t="s">
        <v>64</v>
      </c>
    </row>
    <row r="7916" spans="1:6" hidden="1" x14ac:dyDescent="0.3">
      <c r="A7916">
        <v>302282</v>
      </c>
      <c r="B7916">
        <v>95063</v>
      </c>
      <c r="C7916">
        <v>-36.85</v>
      </c>
      <c r="D7916" t="s">
        <v>89</v>
      </c>
      <c r="E7916" t="s">
        <v>39</v>
      </c>
      <c r="F7916" t="s">
        <v>64</v>
      </c>
    </row>
    <row r="7917" spans="1:6" hidden="1" x14ac:dyDescent="0.3">
      <c r="A7917">
        <v>302282</v>
      </c>
      <c r="B7917">
        <v>95117</v>
      </c>
      <c r="C7917">
        <v>-31.27</v>
      </c>
      <c r="D7917" t="s">
        <v>93</v>
      </c>
      <c r="E7917" t="s">
        <v>39</v>
      </c>
      <c r="F7917" t="s">
        <v>39</v>
      </c>
    </row>
    <row r="7918" spans="1:6" hidden="1" x14ac:dyDescent="0.3">
      <c r="A7918">
        <v>302282</v>
      </c>
      <c r="B7918">
        <v>95124</v>
      </c>
      <c r="C7918">
        <v>-64.599999999999994</v>
      </c>
      <c r="D7918" t="s">
        <v>93</v>
      </c>
      <c r="E7918" t="s">
        <v>39</v>
      </c>
      <c r="F7918" t="s">
        <v>39</v>
      </c>
    </row>
    <row r="7919" spans="1:6" hidden="1" x14ac:dyDescent="0.3">
      <c r="A7919">
        <v>302282</v>
      </c>
      <c r="B7919">
        <v>95119</v>
      </c>
      <c r="C7919">
        <v>-50</v>
      </c>
      <c r="D7919" t="s">
        <v>93</v>
      </c>
      <c r="E7919" t="s">
        <v>39</v>
      </c>
      <c r="F7919" t="s">
        <v>39</v>
      </c>
    </row>
    <row r="7920" spans="1:6" hidden="1" x14ac:dyDescent="0.3">
      <c r="A7920">
        <v>302282</v>
      </c>
      <c r="B7920">
        <v>95334</v>
      </c>
      <c r="C7920">
        <v>-11.5</v>
      </c>
      <c r="D7920" t="s">
        <v>90</v>
      </c>
      <c r="E7920" t="s">
        <v>39</v>
      </c>
      <c r="F7920" t="s">
        <v>64</v>
      </c>
    </row>
    <row r="7921" spans="1:6" hidden="1" x14ac:dyDescent="0.3">
      <c r="A7921">
        <v>302282</v>
      </c>
      <c r="B7921">
        <v>95335</v>
      </c>
      <c r="C7921">
        <v>-35.909999999999997</v>
      </c>
      <c r="D7921" t="s">
        <v>90</v>
      </c>
      <c r="E7921" t="s">
        <v>39</v>
      </c>
      <c r="F7921" t="s">
        <v>64</v>
      </c>
    </row>
    <row r="7922" spans="1:6" hidden="1" x14ac:dyDescent="0.3">
      <c r="A7922">
        <v>302282</v>
      </c>
      <c r="B7922">
        <v>95345</v>
      </c>
      <c r="C7922">
        <v>-25.54</v>
      </c>
      <c r="D7922" t="s">
        <v>90</v>
      </c>
      <c r="E7922" t="s">
        <v>39</v>
      </c>
      <c r="F7922" t="s">
        <v>56</v>
      </c>
    </row>
    <row r="7923" spans="1:6" hidden="1" x14ac:dyDescent="0.3">
      <c r="A7923">
        <v>302282</v>
      </c>
      <c r="B7923">
        <v>95312</v>
      </c>
      <c r="C7923">
        <v>-77.31</v>
      </c>
      <c r="D7923" t="s">
        <v>90</v>
      </c>
      <c r="E7923" t="s">
        <v>39</v>
      </c>
      <c r="F7923" t="s">
        <v>64</v>
      </c>
    </row>
    <row r="7924" spans="1:6" hidden="1" x14ac:dyDescent="0.3">
      <c r="A7924">
        <v>302282</v>
      </c>
      <c r="B7924">
        <v>95313</v>
      </c>
      <c r="C7924">
        <v>-58.03</v>
      </c>
      <c r="D7924" t="s">
        <v>90</v>
      </c>
      <c r="E7924" t="s">
        <v>39</v>
      </c>
      <c r="F7924" t="s">
        <v>64</v>
      </c>
    </row>
    <row r="7925" spans="1:6" hidden="1" x14ac:dyDescent="0.3">
      <c r="A7925">
        <v>302282</v>
      </c>
      <c r="B7925">
        <v>95323</v>
      </c>
      <c r="C7925">
        <v>-19.100000000000001</v>
      </c>
      <c r="D7925" t="s">
        <v>90</v>
      </c>
      <c r="E7925" t="s">
        <v>39</v>
      </c>
      <c r="F7925" t="s">
        <v>64</v>
      </c>
    </row>
    <row r="7926" spans="1:6" hidden="1" x14ac:dyDescent="0.3">
      <c r="A7926">
        <v>302282</v>
      </c>
      <c r="B7926">
        <v>95336</v>
      </c>
      <c r="C7926">
        <v>-11.97</v>
      </c>
      <c r="D7926" t="s">
        <v>90</v>
      </c>
      <c r="E7926" t="s">
        <v>39</v>
      </c>
      <c r="F7926" t="s">
        <v>64</v>
      </c>
    </row>
    <row r="7927" spans="1:6" hidden="1" x14ac:dyDescent="0.3">
      <c r="A7927">
        <v>302282</v>
      </c>
      <c r="B7927">
        <v>95337</v>
      </c>
      <c r="C7927">
        <v>-11.97</v>
      </c>
      <c r="D7927" t="s">
        <v>90</v>
      </c>
      <c r="E7927" t="s">
        <v>39</v>
      </c>
      <c r="F7927" t="s">
        <v>64</v>
      </c>
    </row>
    <row r="7928" spans="1:6" hidden="1" x14ac:dyDescent="0.3">
      <c r="A7928">
        <v>302282</v>
      </c>
      <c r="B7928">
        <v>95339</v>
      </c>
      <c r="C7928">
        <v>-34.979999999999997</v>
      </c>
      <c r="D7928" t="s">
        <v>90</v>
      </c>
      <c r="E7928" t="s">
        <v>39</v>
      </c>
      <c r="F7928" t="s">
        <v>64</v>
      </c>
    </row>
    <row r="7929" spans="1:6" hidden="1" x14ac:dyDescent="0.3">
      <c r="A7929">
        <v>302282</v>
      </c>
      <c r="B7929">
        <v>95340</v>
      </c>
      <c r="C7929">
        <v>-45.06</v>
      </c>
      <c r="D7929" t="s">
        <v>90</v>
      </c>
      <c r="E7929" t="s">
        <v>39</v>
      </c>
      <c r="F7929" t="s">
        <v>64</v>
      </c>
    </row>
    <row r="7930" spans="1:6" hidden="1" x14ac:dyDescent="0.3">
      <c r="A7930">
        <v>302282</v>
      </c>
      <c r="B7930">
        <v>95118</v>
      </c>
      <c r="C7930">
        <v>-50</v>
      </c>
      <c r="D7930" t="s">
        <v>93</v>
      </c>
      <c r="E7930" t="s">
        <v>39</v>
      </c>
      <c r="F7930" t="s">
        <v>39</v>
      </c>
    </row>
    <row r="7931" spans="1:6" hidden="1" x14ac:dyDescent="0.3">
      <c r="A7931">
        <v>302282</v>
      </c>
      <c r="B7931">
        <v>95217</v>
      </c>
      <c r="C7931">
        <v>21.28</v>
      </c>
      <c r="D7931" t="s">
        <v>64</v>
      </c>
      <c r="E7931" t="s">
        <v>64</v>
      </c>
      <c r="F7931" t="s">
        <v>62</v>
      </c>
    </row>
    <row r="7932" spans="1:6" hidden="1" x14ac:dyDescent="0.3">
      <c r="A7932">
        <v>302282</v>
      </c>
      <c r="B7932">
        <v>95217</v>
      </c>
      <c r="C7932">
        <v>-221.67</v>
      </c>
      <c r="D7932" t="s">
        <v>92</v>
      </c>
      <c r="E7932" t="s">
        <v>64</v>
      </c>
    </row>
    <row r="7933" spans="1:6" hidden="1" x14ac:dyDescent="0.3">
      <c r="A7933">
        <v>302282</v>
      </c>
      <c r="B7933">
        <v>95122</v>
      </c>
      <c r="C7933">
        <v>-100</v>
      </c>
      <c r="D7933" t="s">
        <v>93</v>
      </c>
      <c r="E7933" t="s">
        <v>39</v>
      </c>
      <c r="F7933" t="s">
        <v>39</v>
      </c>
    </row>
    <row r="7934" spans="1:6" hidden="1" x14ac:dyDescent="0.3">
      <c r="A7934">
        <v>302282</v>
      </c>
      <c r="B7934">
        <v>95123</v>
      </c>
      <c r="C7934">
        <v>-85.11</v>
      </c>
      <c r="D7934" t="s">
        <v>93</v>
      </c>
      <c r="E7934" t="s">
        <v>39</v>
      </c>
      <c r="F7934" t="s">
        <v>39</v>
      </c>
    </row>
    <row r="7935" spans="1:6" hidden="1" x14ac:dyDescent="0.3">
      <c r="A7935">
        <v>302282</v>
      </c>
      <c r="B7935">
        <v>95059</v>
      </c>
      <c r="C7935">
        <v>-11.33</v>
      </c>
      <c r="D7935" t="s">
        <v>89</v>
      </c>
      <c r="E7935" t="s">
        <v>39</v>
      </c>
      <c r="F7935" t="s">
        <v>64</v>
      </c>
    </row>
    <row r="7936" spans="1:6" hidden="1" x14ac:dyDescent="0.3">
      <c r="A7936">
        <v>302282</v>
      </c>
      <c r="B7936">
        <v>95061</v>
      </c>
      <c r="C7936">
        <v>-65.48</v>
      </c>
      <c r="D7936" t="s">
        <v>89</v>
      </c>
      <c r="E7936" t="s">
        <v>39</v>
      </c>
      <c r="F7936" t="s">
        <v>64</v>
      </c>
    </row>
    <row r="7937" spans="1:6" hidden="1" x14ac:dyDescent="0.3">
      <c r="A7937">
        <v>302282</v>
      </c>
      <c r="B7937">
        <v>95062</v>
      </c>
      <c r="C7937">
        <v>-64.09</v>
      </c>
      <c r="D7937" t="s">
        <v>89</v>
      </c>
      <c r="E7937" t="s">
        <v>39</v>
      </c>
      <c r="F7937" t="s">
        <v>64</v>
      </c>
    </row>
    <row r="7938" spans="1:6" hidden="1" x14ac:dyDescent="0.3">
      <c r="A7938">
        <v>302282</v>
      </c>
      <c r="B7938">
        <v>95074</v>
      </c>
      <c r="C7938">
        <v>-55.04</v>
      </c>
      <c r="D7938" t="s">
        <v>89</v>
      </c>
      <c r="E7938" t="s">
        <v>39</v>
      </c>
      <c r="F7938" t="s">
        <v>64</v>
      </c>
    </row>
    <row r="7939" spans="1:6" hidden="1" x14ac:dyDescent="0.3">
      <c r="A7939">
        <v>302282</v>
      </c>
      <c r="B7939">
        <v>95346</v>
      </c>
      <c r="C7939">
        <v>-2.77</v>
      </c>
      <c r="D7939" t="s">
        <v>90</v>
      </c>
      <c r="E7939" t="s">
        <v>39</v>
      </c>
      <c r="F7939" t="s">
        <v>56</v>
      </c>
    </row>
    <row r="7940" spans="1:6" hidden="1" x14ac:dyDescent="0.3">
      <c r="A7940">
        <v>302282</v>
      </c>
      <c r="B7940">
        <v>95347</v>
      </c>
      <c r="C7940">
        <v>-7.09</v>
      </c>
      <c r="D7940" t="s">
        <v>90</v>
      </c>
      <c r="E7940" t="s">
        <v>39</v>
      </c>
      <c r="F7940" t="s">
        <v>56</v>
      </c>
    </row>
    <row r="7941" spans="1:6" hidden="1" x14ac:dyDescent="0.3">
      <c r="A7941">
        <v>302282</v>
      </c>
      <c r="B7941">
        <v>95349</v>
      </c>
      <c r="C7941">
        <v>-2.85</v>
      </c>
      <c r="D7941" t="s">
        <v>90</v>
      </c>
      <c r="E7941" t="s">
        <v>39</v>
      </c>
      <c r="F7941" t="s">
        <v>56</v>
      </c>
    </row>
    <row r="7942" spans="1:6" hidden="1" x14ac:dyDescent="0.3">
      <c r="A7942">
        <v>302282</v>
      </c>
      <c r="B7942">
        <v>95348</v>
      </c>
      <c r="C7942">
        <v>-5.0999999999999996</v>
      </c>
      <c r="D7942" t="s">
        <v>90</v>
      </c>
      <c r="E7942" t="s">
        <v>39</v>
      </c>
      <c r="F7942" t="s">
        <v>56</v>
      </c>
    </row>
    <row r="7943" spans="1:6" hidden="1" x14ac:dyDescent="0.3">
      <c r="A7943">
        <v>302282</v>
      </c>
      <c r="B7943">
        <v>95350</v>
      </c>
      <c r="C7943">
        <v>-6.51</v>
      </c>
      <c r="D7943" t="s">
        <v>90</v>
      </c>
      <c r="E7943" t="s">
        <v>39</v>
      </c>
      <c r="F7943" t="s">
        <v>56</v>
      </c>
    </row>
    <row r="7944" spans="1:6" hidden="1" x14ac:dyDescent="0.3">
      <c r="A7944">
        <v>302282</v>
      </c>
      <c r="B7944">
        <v>95324</v>
      </c>
      <c r="C7944">
        <v>-292.01</v>
      </c>
      <c r="D7944" t="s">
        <v>90</v>
      </c>
      <c r="E7944" t="s">
        <v>39</v>
      </c>
      <c r="F7944" t="s">
        <v>64</v>
      </c>
    </row>
    <row r="7945" spans="1:6" hidden="1" x14ac:dyDescent="0.3">
      <c r="A7945">
        <v>302282</v>
      </c>
      <c r="B7945">
        <v>95076</v>
      </c>
      <c r="C7945">
        <v>-38.869999999999997</v>
      </c>
      <c r="D7945" t="s">
        <v>89</v>
      </c>
      <c r="E7945" t="s">
        <v>39</v>
      </c>
      <c r="F7945" t="s">
        <v>64</v>
      </c>
    </row>
    <row r="7946" spans="1:6" hidden="1" x14ac:dyDescent="0.3">
      <c r="A7946">
        <v>302282</v>
      </c>
      <c r="B7946">
        <v>95036</v>
      </c>
      <c r="C7946">
        <v>-7.72</v>
      </c>
      <c r="D7946" t="s">
        <v>89</v>
      </c>
      <c r="E7946" t="s">
        <v>39</v>
      </c>
      <c r="F7946" t="s">
        <v>64</v>
      </c>
    </row>
    <row r="7947" spans="1:6" hidden="1" x14ac:dyDescent="0.3">
      <c r="A7947">
        <v>302282</v>
      </c>
      <c r="B7947">
        <v>95037</v>
      </c>
      <c r="C7947">
        <v>-52.75</v>
      </c>
      <c r="D7947" t="s">
        <v>89</v>
      </c>
      <c r="E7947" t="s">
        <v>39</v>
      </c>
      <c r="F7947" t="s">
        <v>64</v>
      </c>
    </row>
    <row r="7948" spans="1:6" hidden="1" x14ac:dyDescent="0.3">
      <c r="A7948">
        <v>302282</v>
      </c>
      <c r="B7948">
        <v>95038</v>
      </c>
      <c r="C7948">
        <v>-22.7</v>
      </c>
      <c r="D7948" t="s">
        <v>89</v>
      </c>
      <c r="E7948" t="s">
        <v>39</v>
      </c>
      <c r="F7948" t="s">
        <v>64</v>
      </c>
    </row>
    <row r="7949" spans="1:6" hidden="1" x14ac:dyDescent="0.3">
      <c r="A7949">
        <v>302282</v>
      </c>
      <c r="B7949">
        <v>95292</v>
      </c>
      <c r="C7949">
        <v>-25.14</v>
      </c>
      <c r="D7949" t="s">
        <v>90</v>
      </c>
      <c r="E7949" t="s">
        <v>39</v>
      </c>
    </row>
    <row r="7950" spans="1:6" hidden="1" x14ac:dyDescent="0.3">
      <c r="A7950">
        <v>302282</v>
      </c>
      <c r="B7950">
        <v>95030</v>
      </c>
      <c r="C7950">
        <v>-26.1</v>
      </c>
      <c r="D7950" t="s">
        <v>89</v>
      </c>
      <c r="E7950" t="s">
        <v>39</v>
      </c>
      <c r="F7950" t="s">
        <v>64</v>
      </c>
    </row>
    <row r="7951" spans="1:6" hidden="1" x14ac:dyDescent="0.3">
      <c r="A7951">
        <v>302282</v>
      </c>
      <c r="B7951">
        <v>95031</v>
      </c>
      <c r="C7951">
        <v>-37.78</v>
      </c>
      <c r="D7951" t="s">
        <v>89</v>
      </c>
      <c r="E7951" t="s">
        <v>39</v>
      </c>
      <c r="F7951" t="s">
        <v>64</v>
      </c>
    </row>
    <row r="7952" spans="1:6" hidden="1" x14ac:dyDescent="0.3">
      <c r="A7952">
        <v>302282</v>
      </c>
      <c r="B7952">
        <v>95032</v>
      </c>
      <c r="C7952">
        <v>-22.77</v>
      </c>
      <c r="D7952" t="s">
        <v>89</v>
      </c>
      <c r="E7952" t="s">
        <v>39</v>
      </c>
      <c r="F7952" t="s">
        <v>64</v>
      </c>
    </row>
    <row r="7953" spans="1:6" hidden="1" x14ac:dyDescent="0.3">
      <c r="A7953">
        <v>302282</v>
      </c>
      <c r="B7953">
        <v>95033</v>
      </c>
      <c r="C7953">
        <v>-35.549999999999997</v>
      </c>
      <c r="D7953" t="s">
        <v>89</v>
      </c>
      <c r="E7953" t="s">
        <v>39</v>
      </c>
      <c r="F7953" t="s">
        <v>64</v>
      </c>
    </row>
    <row r="7954" spans="1:6" hidden="1" x14ac:dyDescent="0.3">
      <c r="A7954">
        <v>302282</v>
      </c>
      <c r="B7954">
        <v>95284</v>
      </c>
      <c r="C7954">
        <v>-21.36</v>
      </c>
      <c r="D7954" t="s">
        <v>90</v>
      </c>
      <c r="E7954" t="s">
        <v>39</v>
      </c>
      <c r="F7954" t="s">
        <v>64</v>
      </c>
    </row>
    <row r="7955" spans="1:6" hidden="1" x14ac:dyDescent="0.3">
      <c r="A7955">
        <v>302282</v>
      </c>
      <c r="B7955">
        <v>95285</v>
      </c>
      <c r="C7955">
        <v>-9.61</v>
      </c>
      <c r="D7955" t="s">
        <v>90</v>
      </c>
      <c r="E7955" t="s">
        <v>39</v>
      </c>
      <c r="F7955" t="s">
        <v>64</v>
      </c>
    </row>
    <row r="7956" spans="1:6" hidden="1" x14ac:dyDescent="0.3">
      <c r="A7956">
        <v>302282</v>
      </c>
      <c r="B7956">
        <v>95064</v>
      </c>
      <c r="C7956">
        <v>-8.3699999999999992</v>
      </c>
      <c r="D7956" t="s">
        <v>89</v>
      </c>
      <c r="E7956" t="s">
        <v>39</v>
      </c>
      <c r="F7956" t="s">
        <v>64</v>
      </c>
    </row>
    <row r="7957" spans="1:6" hidden="1" x14ac:dyDescent="0.3">
      <c r="A7957">
        <v>302282</v>
      </c>
      <c r="B7957">
        <v>95066</v>
      </c>
      <c r="C7957">
        <v>-20.329999999999998</v>
      </c>
      <c r="D7957" t="s">
        <v>89</v>
      </c>
      <c r="E7957" t="s">
        <v>39</v>
      </c>
      <c r="F7957" t="s">
        <v>64</v>
      </c>
    </row>
    <row r="7958" spans="1:6" hidden="1" x14ac:dyDescent="0.3">
      <c r="A7958">
        <v>302282</v>
      </c>
      <c r="B7958">
        <v>95067</v>
      </c>
      <c r="C7958">
        <v>-49.02</v>
      </c>
      <c r="D7958" t="s">
        <v>89</v>
      </c>
      <c r="E7958" t="s">
        <v>39</v>
      </c>
      <c r="F7958" t="s">
        <v>64</v>
      </c>
    </row>
    <row r="7959" spans="1:6" hidden="1" x14ac:dyDescent="0.3">
      <c r="A7959">
        <v>302282</v>
      </c>
      <c r="B7959">
        <v>95068</v>
      </c>
      <c r="C7959">
        <v>-3.72</v>
      </c>
      <c r="D7959" t="s">
        <v>89</v>
      </c>
      <c r="E7959" t="s">
        <v>39</v>
      </c>
      <c r="F7959" t="s">
        <v>64</v>
      </c>
    </row>
    <row r="7960" spans="1:6" hidden="1" x14ac:dyDescent="0.3">
      <c r="A7960">
        <v>302282</v>
      </c>
      <c r="B7960">
        <v>95069</v>
      </c>
      <c r="C7960">
        <v>-24.42</v>
      </c>
      <c r="D7960" t="s">
        <v>89</v>
      </c>
      <c r="E7960" t="s">
        <v>39</v>
      </c>
      <c r="F7960" t="s">
        <v>64</v>
      </c>
    </row>
    <row r="7961" spans="1:6" hidden="1" x14ac:dyDescent="0.3">
      <c r="A7961">
        <v>302282</v>
      </c>
      <c r="B7961">
        <v>95070</v>
      </c>
      <c r="C7961">
        <v>-70.34</v>
      </c>
      <c r="D7961" t="s">
        <v>89</v>
      </c>
      <c r="E7961" t="s">
        <v>39</v>
      </c>
      <c r="F7961" t="s">
        <v>64</v>
      </c>
    </row>
    <row r="7962" spans="1:6" hidden="1" x14ac:dyDescent="0.3">
      <c r="A7962">
        <v>302282</v>
      </c>
      <c r="B7962">
        <v>95073</v>
      </c>
      <c r="C7962">
        <v>-57.85</v>
      </c>
      <c r="D7962" t="s">
        <v>89</v>
      </c>
      <c r="E7962" t="s">
        <v>39</v>
      </c>
      <c r="F7962" t="s">
        <v>64</v>
      </c>
    </row>
    <row r="7963" spans="1:6" hidden="1" x14ac:dyDescent="0.3">
      <c r="A7963">
        <v>302282</v>
      </c>
      <c r="B7963">
        <v>95075</v>
      </c>
      <c r="C7963">
        <v>-19.36</v>
      </c>
      <c r="D7963" t="s">
        <v>89</v>
      </c>
      <c r="E7963" t="s">
        <v>39</v>
      </c>
      <c r="F7963" t="s">
        <v>64</v>
      </c>
    </row>
    <row r="7964" spans="1:6" hidden="1" x14ac:dyDescent="0.3">
      <c r="A7964">
        <v>302282</v>
      </c>
      <c r="B7964">
        <v>95282</v>
      </c>
      <c r="C7964">
        <v>-205.68</v>
      </c>
      <c r="D7964" t="s">
        <v>90</v>
      </c>
      <c r="E7964" t="s">
        <v>39</v>
      </c>
      <c r="F7964" t="s">
        <v>64</v>
      </c>
    </row>
    <row r="7965" spans="1:6" hidden="1" x14ac:dyDescent="0.3">
      <c r="A7965">
        <v>302282</v>
      </c>
      <c r="B7965">
        <v>95283</v>
      </c>
      <c r="C7965">
        <v>-16.55</v>
      </c>
      <c r="D7965" t="s">
        <v>90</v>
      </c>
      <c r="E7965" t="s">
        <v>39</v>
      </c>
      <c r="F7965" t="s">
        <v>64</v>
      </c>
    </row>
    <row r="7966" spans="1:6" hidden="1" x14ac:dyDescent="0.3">
      <c r="A7966">
        <v>302282</v>
      </c>
      <c r="B7966">
        <v>95072</v>
      </c>
      <c r="C7966">
        <v>-128.43</v>
      </c>
      <c r="D7966" t="s">
        <v>89</v>
      </c>
      <c r="E7966" t="s">
        <v>39</v>
      </c>
      <c r="F7966" t="s">
        <v>64</v>
      </c>
    </row>
    <row r="7967" spans="1:6" hidden="1" x14ac:dyDescent="0.3">
      <c r="A7967">
        <v>302282</v>
      </c>
      <c r="B7967">
        <v>95077</v>
      </c>
      <c r="C7967">
        <v>-65.08</v>
      </c>
      <c r="D7967" t="s">
        <v>89</v>
      </c>
      <c r="E7967" t="s">
        <v>39</v>
      </c>
      <c r="F7967" t="s">
        <v>64</v>
      </c>
    </row>
    <row r="7968" spans="1:6" hidden="1" x14ac:dyDescent="0.3">
      <c r="A7968">
        <v>302282</v>
      </c>
      <c r="B7968">
        <v>95092</v>
      </c>
      <c r="C7968">
        <v>-33.450000000000003</v>
      </c>
      <c r="D7968" t="s">
        <v>89</v>
      </c>
      <c r="E7968" t="s">
        <v>39</v>
      </c>
      <c r="F7968" t="s">
        <v>63</v>
      </c>
    </row>
    <row r="7969" spans="1:6" hidden="1" x14ac:dyDescent="0.3">
      <c r="A7969">
        <v>302282</v>
      </c>
      <c r="B7969">
        <v>95095</v>
      </c>
      <c r="C7969">
        <v>-24.02</v>
      </c>
      <c r="D7969" t="s">
        <v>89</v>
      </c>
      <c r="E7969" t="s">
        <v>39</v>
      </c>
      <c r="F7969" t="s">
        <v>63</v>
      </c>
    </row>
    <row r="7970" spans="1:6" hidden="1" x14ac:dyDescent="0.3">
      <c r="A7970">
        <v>302282</v>
      </c>
      <c r="B7970">
        <v>95096</v>
      </c>
      <c r="C7970">
        <v>-5.16</v>
      </c>
      <c r="D7970" t="s">
        <v>89</v>
      </c>
      <c r="E7970" t="s">
        <v>39</v>
      </c>
      <c r="F7970" t="s">
        <v>63</v>
      </c>
    </row>
    <row r="7971" spans="1:6" hidden="1" x14ac:dyDescent="0.3">
      <c r="A7971">
        <v>302282</v>
      </c>
      <c r="B7971">
        <v>95097</v>
      </c>
      <c r="C7971">
        <v>-291.2</v>
      </c>
      <c r="D7971" t="s">
        <v>89</v>
      </c>
      <c r="E7971" t="s">
        <v>39</v>
      </c>
      <c r="F7971" t="s">
        <v>63</v>
      </c>
    </row>
    <row r="7972" spans="1:6" hidden="1" x14ac:dyDescent="0.3">
      <c r="A7972">
        <v>302282</v>
      </c>
      <c r="B7972">
        <v>95098</v>
      </c>
      <c r="C7972">
        <v>-3.68</v>
      </c>
      <c r="D7972" t="s">
        <v>89</v>
      </c>
      <c r="E7972" t="s">
        <v>39</v>
      </c>
      <c r="F7972" t="s">
        <v>63</v>
      </c>
    </row>
    <row r="7973" spans="1:6" hidden="1" x14ac:dyDescent="0.3">
      <c r="A7973">
        <v>302282</v>
      </c>
      <c r="B7973">
        <v>95104</v>
      </c>
      <c r="C7973">
        <v>-46.24</v>
      </c>
      <c r="D7973" t="s">
        <v>89</v>
      </c>
      <c r="E7973" t="s">
        <v>39</v>
      </c>
    </row>
    <row r="7974" spans="1:6" hidden="1" x14ac:dyDescent="0.3">
      <c r="A7974">
        <v>302282</v>
      </c>
      <c r="B7974">
        <v>95194</v>
      </c>
      <c r="C7974">
        <v>-238.15</v>
      </c>
      <c r="D7974" t="s">
        <v>91</v>
      </c>
      <c r="E7974" t="s">
        <v>39</v>
      </c>
      <c r="F7974" t="s">
        <v>64</v>
      </c>
    </row>
    <row r="7975" spans="1:6" hidden="1" x14ac:dyDescent="0.3">
      <c r="A7975">
        <v>302282</v>
      </c>
      <c r="B7975">
        <v>95271</v>
      </c>
      <c r="C7975">
        <v>-289.29000000000002</v>
      </c>
      <c r="D7975" t="s">
        <v>90</v>
      </c>
      <c r="E7975" t="s">
        <v>39</v>
      </c>
      <c r="F7975" t="s">
        <v>64</v>
      </c>
    </row>
    <row r="7976" spans="1:6" hidden="1" x14ac:dyDescent="0.3">
      <c r="A7976">
        <v>302282</v>
      </c>
      <c r="B7976">
        <v>95272</v>
      </c>
      <c r="C7976">
        <v>-31.08</v>
      </c>
      <c r="D7976" t="s">
        <v>90</v>
      </c>
      <c r="E7976" t="s">
        <v>39</v>
      </c>
      <c r="F7976" t="s">
        <v>64</v>
      </c>
    </row>
    <row r="7977" spans="1:6" hidden="1" x14ac:dyDescent="0.3">
      <c r="A7977">
        <v>302282</v>
      </c>
      <c r="B7977">
        <v>95100</v>
      </c>
      <c r="C7977">
        <v>-16.36</v>
      </c>
      <c r="D7977" t="s">
        <v>89</v>
      </c>
      <c r="E7977" t="s">
        <v>39</v>
      </c>
      <c r="F7977" t="s">
        <v>63</v>
      </c>
    </row>
    <row r="7978" spans="1:6" hidden="1" x14ac:dyDescent="0.3">
      <c r="A7978">
        <v>302282</v>
      </c>
      <c r="B7978">
        <v>95102</v>
      </c>
      <c r="C7978">
        <v>-0.59</v>
      </c>
      <c r="D7978" t="s">
        <v>89</v>
      </c>
      <c r="E7978" t="s">
        <v>39</v>
      </c>
    </row>
    <row r="7979" spans="1:6" hidden="1" x14ac:dyDescent="0.3">
      <c r="A7979">
        <v>302282</v>
      </c>
      <c r="B7979">
        <v>95103</v>
      </c>
      <c r="C7979">
        <v>-41.54</v>
      </c>
      <c r="D7979" t="s">
        <v>89</v>
      </c>
      <c r="E7979" t="s">
        <v>39</v>
      </c>
    </row>
    <row r="7980" spans="1:6" hidden="1" x14ac:dyDescent="0.3">
      <c r="A7980">
        <v>302282</v>
      </c>
      <c r="B7980">
        <v>95273</v>
      </c>
      <c r="C7980">
        <v>-11.23</v>
      </c>
      <c r="D7980" t="s">
        <v>90</v>
      </c>
      <c r="E7980" t="s">
        <v>39</v>
      </c>
      <c r="F7980" t="s">
        <v>64</v>
      </c>
    </row>
    <row r="7981" spans="1:6" hidden="1" x14ac:dyDescent="0.3">
      <c r="A7981">
        <v>302282</v>
      </c>
      <c r="B7981">
        <v>95274</v>
      </c>
      <c r="C7981">
        <v>-62.76</v>
      </c>
      <c r="D7981" t="s">
        <v>90</v>
      </c>
      <c r="E7981" t="s">
        <v>39</v>
      </c>
      <c r="F7981" t="s">
        <v>64</v>
      </c>
    </row>
    <row r="7982" spans="1:6" hidden="1" x14ac:dyDescent="0.3">
      <c r="A7982">
        <v>302282</v>
      </c>
      <c r="B7982">
        <v>95275</v>
      </c>
      <c r="C7982">
        <v>-27.96</v>
      </c>
      <c r="D7982" t="s">
        <v>90</v>
      </c>
      <c r="E7982" t="s">
        <v>39</v>
      </c>
      <c r="F7982" t="s">
        <v>64</v>
      </c>
    </row>
    <row r="7983" spans="1:6" hidden="1" x14ac:dyDescent="0.3">
      <c r="A7983">
        <v>302282</v>
      </c>
      <c r="B7983">
        <v>95278</v>
      </c>
      <c r="C7983">
        <v>-47.74</v>
      </c>
      <c r="D7983" t="s">
        <v>90</v>
      </c>
      <c r="E7983" t="s">
        <v>39</v>
      </c>
      <c r="F7983" t="s">
        <v>64</v>
      </c>
    </row>
    <row r="7984" spans="1:6" hidden="1" x14ac:dyDescent="0.3">
      <c r="A7984">
        <v>302282</v>
      </c>
      <c r="B7984">
        <v>95279</v>
      </c>
      <c r="C7984">
        <v>-32.82</v>
      </c>
      <c r="D7984" t="s">
        <v>90</v>
      </c>
      <c r="E7984" t="s">
        <v>39</v>
      </c>
      <c r="F7984" t="s">
        <v>64</v>
      </c>
    </row>
    <row r="7985" spans="1:6" hidden="1" x14ac:dyDescent="0.3">
      <c r="A7985">
        <v>302282</v>
      </c>
      <c r="B7985">
        <v>95280</v>
      </c>
      <c r="C7985">
        <v>-73.489999999999995</v>
      </c>
      <c r="D7985" t="s">
        <v>90</v>
      </c>
      <c r="E7985" t="s">
        <v>39</v>
      </c>
      <c r="F7985" t="s">
        <v>64</v>
      </c>
    </row>
    <row r="7986" spans="1:6" hidden="1" x14ac:dyDescent="0.3">
      <c r="A7986">
        <v>302282</v>
      </c>
      <c r="B7986">
        <v>95293</v>
      </c>
      <c r="C7986">
        <v>-9.7100000000000009</v>
      </c>
      <c r="D7986" t="s">
        <v>90</v>
      </c>
      <c r="E7986" t="s">
        <v>39</v>
      </c>
    </row>
    <row r="7987" spans="1:6" hidden="1" x14ac:dyDescent="0.3">
      <c r="A7987">
        <v>302282</v>
      </c>
      <c r="B7987">
        <v>95294</v>
      </c>
      <c r="C7987">
        <v>-24.91</v>
      </c>
      <c r="D7987" t="s">
        <v>90</v>
      </c>
      <c r="E7987" t="s">
        <v>39</v>
      </c>
    </row>
    <row r="7988" spans="1:6" hidden="1" x14ac:dyDescent="0.3">
      <c r="A7988">
        <v>302282</v>
      </c>
      <c r="B7988">
        <v>95295</v>
      </c>
      <c r="C7988">
        <v>-31.86</v>
      </c>
      <c r="D7988" t="s">
        <v>90</v>
      </c>
      <c r="E7988" t="s">
        <v>39</v>
      </c>
    </row>
    <row r="7989" spans="1:6" hidden="1" x14ac:dyDescent="0.3">
      <c r="A7989">
        <v>302282</v>
      </c>
      <c r="B7989">
        <v>95297</v>
      </c>
      <c r="C7989">
        <v>-42.63</v>
      </c>
      <c r="D7989" t="s">
        <v>90</v>
      </c>
      <c r="E7989" t="s">
        <v>39</v>
      </c>
    </row>
    <row r="7990" spans="1:6" hidden="1" x14ac:dyDescent="0.3">
      <c r="A7990">
        <v>302282</v>
      </c>
      <c r="B7990">
        <v>95296</v>
      </c>
      <c r="C7990">
        <v>-47.14</v>
      </c>
      <c r="D7990" t="s">
        <v>90</v>
      </c>
      <c r="E7990" t="s">
        <v>39</v>
      </c>
    </row>
    <row r="7991" spans="1:6" hidden="1" x14ac:dyDescent="0.3">
      <c r="A7991">
        <v>302282</v>
      </c>
      <c r="B7991">
        <v>95300</v>
      </c>
      <c r="C7991">
        <v>-750</v>
      </c>
      <c r="D7991" t="s">
        <v>90</v>
      </c>
      <c r="E7991" t="s">
        <v>39</v>
      </c>
      <c r="F7991" t="s">
        <v>64</v>
      </c>
    </row>
    <row r="7992" spans="1:6" hidden="1" x14ac:dyDescent="0.3">
      <c r="A7992">
        <v>302282</v>
      </c>
      <c r="B7992">
        <v>95308</v>
      </c>
      <c r="C7992">
        <v>-209.3</v>
      </c>
      <c r="D7992" t="s">
        <v>90</v>
      </c>
      <c r="E7992" t="s">
        <v>39</v>
      </c>
      <c r="F7992" t="s">
        <v>62</v>
      </c>
    </row>
    <row r="7993" spans="1:6" hidden="1" x14ac:dyDescent="0.3">
      <c r="A7993">
        <v>302282</v>
      </c>
      <c r="B7993">
        <v>95303</v>
      </c>
      <c r="C7993">
        <v>-645</v>
      </c>
      <c r="D7993" t="s">
        <v>90</v>
      </c>
      <c r="E7993" t="s">
        <v>39</v>
      </c>
      <c r="F7993" t="s">
        <v>64</v>
      </c>
    </row>
    <row r="7994" spans="1:6" hidden="1" x14ac:dyDescent="0.3">
      <c r="A7994">
        <v>302282</v>
      </c>
      <c r="B7994">
        <v>95307</v>
      </c>
      <c r="C7994">
        <v>-113.3</v>
      </c>
      <c r="D7994" t="s">
        <v>90</v>
      </c>
      <c r="E7994" t="s">
        <v>39</v>
      </c>
      <c r="F7994" t="s">
        <v>62</v>
      </c>
    </row>
    <row r="7995" spans="1:6" hidden="1" x14ac:dyDescent="0.3">
      <c r="A7995">
        <v>302282</v>
      </c>
      <c r="B7995">
        <v>95309</v>
      </c>
      <c r="C7995">
        <v>-427.42</v>
      </c>
      <c r="D7995" t="s">
        <v>90</v>
      </c>
      <c r="E7995" t="s">
        <v>39</v>
      </c>
      <c r="F7995" t="s">
        <v>62</v>
      </c>
    </row>
    <row r="7996" spans="1:6" hidden="1" x14ac:dyDescent="0.3">
      <c r="A7996">
        <v>302282</v>
      </c>
      <c r="B7996">
        <v>95314</v>
      </c>
      <c r="C7996">
        <v>-125.32</v>
      </c>
      <c r="D7996" t="s">
        <v>90</v>
      </c>
      <c r="E7996" t="s">
        <v>39</v>
      </c>
      <c r="F7996" t="s">
        <v>64</v>
      </c>
    </row>
    <row r="7997" spans="1:6" hidden="1" x14ac:dyDescent="0.3">
      <c r="A7997">
        <v>302282</v>
      </c>
      <c r="B7997">
        <v>95315</v>
      </c>
      <c r="C7997">
        <v>-12.34</v>
      </c>
      <c r="D7997" t="s">
        <v>90</v>
      </c>
      <c r="E7997" t="s">
        <v>39</v>
      </c>
      <c r="F7997" t="s">
        <v>64</v>
      </c>
    </row>
    <row r="7998" spans="1:6" hidden="1" x14ac:dyDescent="0.3">
      <c r="A7998">
        <v>302282</v>
      </c>
      <c r="B7998">
        <v>95316</v>
      </c>
      <c r="C7998">
        <v>-44.38</v>
      </c>
      <c r="D7998" t="s">
        <v>90</v>
      </c>
      <c r="E7998" t="s">
        <v>39</v>
      </c>
      <c r="F7998" t="s">
        <v>64</v>
      </c>
    </row>
    <row r="7999" spans="1:6" hidden="1" x14ac:dyDescent="0.3">
      <c r="A7999">
        <v>302282</v>
      </c>
      <c r="B7999">
        <v>95319</v>
      </c>
      <c r="C7999">
        <v>-49.08</v>
      </c>
      <c r="D7999" t="s">
        <v>90</v>
      </c>
      <c r="E7999" t="s">
        <v>39</v>
      </c>
      <c r="F7999" t="s">
        <v>64</v>
      </c>
    </row>
    <row r="8000" spans="1:6" hidden="1" x14ac:dyDescent="0.3">
      <c r="A8000">
        <v>302282</v>
      </c>
      <c r="B8000">
        <v>95306</v>
      </c>
      <c r="C8000">
        <v>-749.99</v>
      </c>
      <c r="D8000" t="s">
        <v>90</v>
      </c>
      <c r="E8000" t="s">
        <v>39</v>
      </c>
      <c r="F8000" t="s">
        <v>64</v>
      </c>
    </row>
    <row r="8001" spans="1:6" hidden="1" x14ac:dyDescent="0.3">
      <c r="A8001">
        <v>302282</v>
      </c>
      <c r="B8001">
        <v>95325</v>
      </c>
      <c r="C8001">
        <v>-254.86</v>
      </c>
      <c r="D8001" t="s">
        <v>90</v>
      </c>
      <c r="E8001" t="s">
        <v>39</v>
      </c>
      <c r="F8001" t="s">
        <v>64</v>
      </c>
    </row>
    <row r="8002" spans="1:6" hidden="1" x14ac:dyDescent="0.3">
      <c r="A8002">
        <v>302282</v>
      </c>
      <c r="B8002">
        <v>95221</v>
      </c>
      <c r="C8002">
        <v>20.66</v>
      </c>
      <c r="D8002" t="s">
        <v>64</v>
      </c>
      <c r="E8002" t="s">
        <v>64</v>
      </c>
      <c r="F8002" t="s">
        <v>62</v>
      </c>
    </row>
    <row r="8003" spans="1:6" hidden="1" x14ac:dyDescent="0.3">
      <c r="A8003">
        <v>302282</v>
      </c>
      <c r="B8003">
        <v>95221</v>
      </c>
      <c r="C8003">
        <v>-215.19</v>
      </c>
      <c r="D8003" t="s">
        <v>92</v>
      </c>
      <c r="E8003" t="s">
        <v>64</v>
      </c>
    </row>
    <row r="8004" spans="1:6" hidden="1" x14ac:dyDescent="0.3">
      <c r="A8004">
        <v>302282</v>
      </c>
      <c r="B8004">
        <v>95218</v>
      </c>
      <c r="C8004">
        <v>93.4</v>
      </c>
      <c r="D8004" t="s">
        <v>64</v>
      </c>
      <c r="E8004" t="s">
        <v>64</v>
      </c>
      <c r="F8004" t="s">
        <v>62</v>
      </c>
    </row>
    <row r="8005" spans="1:6" hidden="1" x14ac:dyDescent="0.3">
      <c r="A8005">
        <v>302282</v>
      </c>
      <c r="B8005">
        <v>95218</v>
      </c>
      <c r="C8005">
        <v>-973.03</v>
      </c>
      <c r="D8005" t="s">
        <v>92</v>
      </c>
      <c r="E8005" t="s">
        <v>64</v>
      </c>
    </row>
    <row r="8006" spans="1:6" hidden="1" x14ac:dyDescent="0.3">
      <c r="A8006">
        <v>302282</v>
      </c>
      <c r="B8006">
        <v>95220</v>
      </c>
      <c r="C8006">
        <v>145.93</v>
      </c>
      <c r="D8006" t="s">
        <v>64</v>
      </c>
      <c r="E8006" t="s">
        <v>64</v>
      </c>
      <c r="F8006" t="s">
        <v>62</v>
      </c>
    </row>
    <row r="8007" spans="1:6" hidden="1" x14ac:dyDescent="0.3">
      <c r="A8007">
        <v>302282</v>
      </c>
      <c r="B8007">
        <v>95220</v>
      </c>
      <c r="C8007">
        <v>-1520.07</v>
      </c>
      <c r="D8007" t="s">
        <v>92</v>
      </c>
      <c r="E8007" t="s">
        <v>64</v>
      </c>
    </row>
    <row r="8008" spans="1:6" hidden="1" x14ac:dyDescent="0.3">
      <c r="A8008">
        <v>302282</v>
      </c>
      <c r="B8008">
        <v>95255</v>
      </c>
      <c r="C8008">
        <v>-318.57</v>
      </c>
      <c r="D8008" t="s">
        <v>92</v>
      </c>
      <c r="E8008" t="s">
        <v>31</v>
      </c>
      <c r="F8008" t="s">
        <v>31</v>
      </c>
    </row>
    <row r="8009" spans="1:6" hidden="1" x14ac:dyDescent="0.3">
      <c r="A8009">
        <v>302282</v>
      </c>
      <c r="B8009">
        <v>213</v>
      </c>
      <c r="C8009">
        <v>-302.38</v>
      </c>
      <c r="D8009" t="s">
        <v>93</v>
      </c>
      <c r="E8009" t="s">
        <v>31</v>
      </c>
      <c r="F8009" t="s">
        <v>60</v>
      </c>
    </row>
    <row r="8010" spans="1:6" hidden="1" x14ac:dyDescent="0.3">
      <c r="A8010">
        <v>302282</v>
      </c>
      <c r="B8010">
        <v>95254</v>
      </c>
      <c r="C8010">
        <v>-550.25</v>
      </c>
      <c r="D8010" t="s">
        <v>92</v>
      </c>
      <c r="E8010" t="s">
        <v>31</v>
      </c>
      <c r="F8010" t="s">
        <v>31</v>
      </c>
    </row>
    <row r="8011" spans="1:6" hidden="1" x14ac:dyDescent="0.3">
      <c r="A8011">
        <v>302282</v>
      </c>
      <c r="B8011">
        <v>95256</v>
      </c>
      <c r="C8011">
        <v>-55.36</v>
      </c>
      <c r="D8011" t="s">
        <v>92</v>
      </c>
      <c r="E8011" t="s">
        <v>31</v>
      </c>
      <c r="F8011" t="s">
        <v>31</v>
      </c>
    </row>
    <row r="8012" spans="1:6" hidden="1" x14ac:dyDescent="0.3">
      <c r="A8012">
        <v>302282</v>
      </c>
      <c r="B8012">
        <v>95257</v>
      </c>
      <c r="C8012">
        <v>-305.83999999999997</v>
      </c>
      <c r="D8012" t="s">
        <v>92</v>
      </c>
      <c r="E8012" t="s">
        <v>31</v>
      </c>
      <c r="F8012" t="s">
        <v>31</v>
      </c>
    </row>
    <row r="8013" spans="1:6" hidden="1" x14ac:dyDescent="0.3">
      <c r="A8013">
        <v>302282</v>
      </c>
      <c r="B8013">
        <v>95119</v>
      </c>
      <c r="C8013">
        <v>50</v>
      </c>
      <c r="D8013" t="s">
        <v>93</v>
      </c>
      <c r="E8013" t="s">
        <v>39</v>
      </c>
      <c r="F8013" t="s">
        <v>39</v>
      </c>
    </row>
    <row r="8014" spans="1:6" hidden="1" x14ac:dyDescent="0.3">
      <c r="A8014">
        <v>302282</v>
      </c>
      <c r="B8014">
        <v>95139</v>
      </c>
      <c r="C8014">
        <v>-1019.65</v>
      </c>
      <c r="D8014" t="s">
        <v>93</v>
      </c>
      <c r="E8014" t="s">
        <v>58</v>
      </c>
      <c r="F8014" t="s">
        <v>31</v>
      </c>
    </row>
    <row r="8015" spans="1:6" hidden="1" x14ac:dyDescent="0.3">
      <c r="A8015">
        <v>302282</v>
      </c>
      <c r="B8015">
        <v>95258</v>
      </c>
      <c r="C8015">
        <v>-102.52</v>
      </c>
      <c r="D8015" t="s">
        <v>92</v>
      </c>
      <c r="E8015" t="s">
        <v>31</v>
      </c>
      <c r="F8015" t="s">
        <v>31</v>
      </c>
    </row>
    <row r="8016" spans="1:6" hidden="1" x14ac:dyDescent="0.3">
      <c r="A8016">
        <v>302282</v>
      </c>
      <c r="B8016">
        <v>95252</v>
      </c>
      <c r="C8016">
        <v>-1154.99</v>
      </c>
      <c r="D8016" t="s">
        <v>92</v>
      </c>
      <c r="E8016" t="s">
        <v>31</v>
      </c>
      <c r="F8016" t="s">
        <v>31</v>
      </c>
    </row>
    <row r="8017" spans="1:6" hidden="1" x14ac:dyDescent="0.3">
      <c r="A8017">
        <v>302282</v>
      </c>
      <c r="B8017">
        <v>95253</v>
      </c>
      <c r="C8017">
        <v>-269.95</v>
      </c>
      <c r="D8017" t="s">
        <v>92</v>
      </c>
      <c r="E8017" t="s">
        <v>31</v>
      </c>
      <c r="F8017" t="s">
        <v>31</v>
      </c>
    </row>
    <row r="8018" spans="1:6" hidden="1" x14ac:dyDescent="0.3">
      <c r="A8018">
        <v>302282</v>
      </c>
      <c r="B8018">
        <v>95198</v>
      </c>
      <c r="C8018">
        <v>-520</v>
      </c>
      <c r="D8018" t="s">
        <v>91</v>
      </c>
      <c r="E8018" t="s">
        <v>31</v>
      </c>
      <c r="F8018" t="s">
        <v>60</v>
      </c>
    </row>
    <row r="8019" spans="1:6" hidden="1" x14ac:dyDescent="0.3">
      <c r="A8019">
        <v>302282</v>
      </c>
      <c r="B8019">
        <v>95145</v>
      </c>
      <c r="C8019">
        <v>-37.24</v>
      </c>
      <c r="D8019" t="s">
        <v>91</v>
      </c>
      <c r="E8019" t="s">
        <v>31</v>
      </c>
      <c r="F8019" t="s">
        <v>60</v>
      </c>
    </row>
    <row r="8020" spans="1:6" hidden="1" x14ac:dyDescent="0.3">
      <c r="A8020">
        <v>302282</v>
      </c>
      <c r="B8020">
        <v>95127</v>
      </c>
      <c r="C8020">
        <v>-118.09</v>
      </c>
      <c r="D8020" t="s">
        <v>93</v>
      </c>
      <c r="E8020" t="s">
        <v>31</v>
      </c>
      <c r="F8020" t="s">
        <v>56</v>
      </c>
    </row>
    <row r="8021" spans="1:6" hidden="1" x14ac:dyDescent="0.3">
      <c r="A8021">
        <v>302282</v>
      </c>
      <c r="B8021">
        <v>94972</v>
      </c>
      <c r="C8021">
        <v>-117.02</v>
      </c>
      <c r="D8021" t="s">
        <v>88</v>
      </c>
      <c r="E8021" t="s">
        <v>31</v>
      </c>
      <c r="F8021" t="s">
        <v>60</v>
      </c>
    </row>
    <row r="8022" spans="1:6" hidden="1" x14ac:dyDescent="0.3">
      <c r="A8022">
        <v>302282</v>
      </c>
      <c r="B8022">
        <v>95199</v>
      </c>
      <c r="C8022">
        <v>-520</v>
      </c>
      <c r="D8022" t="s">
        <v>91</v>
      </c>
      <c r="E8022" t="s">
        <v>31</v>
      </c>
      <c r="F8022" t="s">
        <v>60</v>
      </c>
    </row>
    <row r="8023" spans="1:6" hidden="1" x14ac:dyDescent="0.3">
      <c r="A8023">
        <v>302282</v>
      </c>
      <c r="B8023">
        <v>94967</v>
      </c>
      <c r="C8023">
        <v>-168.09</v>
      </c>
      <c r="D8023" t="s">
        <v>88</v>
      </c>
      <c r="E8023" t="s">
        <v>31</v>
      </c>
      <c r="F8023" t="s">
        <v>60</v>
      </c>
    </row>
    <row r="8024" spans="1:6" hidden="1" x14ac:dyDescent="0.3">
      <c r="A8024">
        <v>302282</v>
      </c>
      <c r="B8024">
        <v>95201</v>
      </c>
      <c r="C8024">
        <v>-520</v>
      </c>
      <c r="D8024" t="s">
        <v>91</v>
      </c>
      <c r="E8024" t="s">
        <v>31</v>
      </c>
      <c r="F8024" t="s">
        <v>60</v>
      </c>
    </row>
    <row r="8025" spans="1:6" hidden="1" x14ac:dyDescent="0.3">
      <c r="A8025">
        <v>302282</v>
      </c>
      <c r="B8025">
        <v>95106</v>
      </c>
      <c r="C8025">
        <v>-28.34</v>
      </c>
      <c r="D8025" t="s">
        <v>93</v>
      </c>
      <c r="E8025" t="s">
        <v>31</v>
      </c>
      <c r="F8025" t="s">
        <v>60</v>
      </c>
    </row>
    <row r="8026" spans="1:6" hidden="1" x14ac:dyDescent="0.3">
      <c r="A8026">
        <v>302282</v>
      </c>
      <c r="B8026">
        <v>95048</v>
      </c>
      <c r="C8026">
        <v>-32.770000000000003</v>
      </c>
      <c r="D8026" t="s">
        <v>89</v>
      </c>
      <c r="E8026" t="s">
        <v>31</v>
      </c>
      <c r="F8026" t="s">
        <v>60</v>
      </c>
    </row>
    <row r="8027" spans="1:6" hidden="1" x14ac:dyDescent="0.3">
      <c r="A8027">
        <v>302282</v>
      </c>
      <c r="B8027">
        <v>94969</v>
      </c>
      <c r="C8027">
        <v>-300</v>
      </c>
      <c r="D8027" t="s">
        <v>88</v>
      </c>
      <c r="E8027" t="s">
        <v>31</v>
      </c>
      <c r="F8027" t="s">
        <v>60</v>
      </c>
    </row>
    <row r="8028" spans="1:6" hidden="1" x14ac:dyDescent="0.3">
      <c r="A8028">
        <v>302282</v>
      </c>
      <c r="B8028">
        <v>94964</v>
      </c>
      <c r="C8028">
        <v>-78.72</v>
      </c>
      <c r="D8028" t="s">
        <v>88</v>
      </c>
      <c r="E8028" t="s">
        <v>31</v>
      </c>
      <c r="F8028" t="s">
        <v>60</v>
      </c>
    </row>
    <row r="8029" spans="1:6" hidden="1" x14ac:dyDescent="0.3">
      <c r="A8029">
        <v>302282</v>
      </c>
      <c r="B8029">
        <v>94963</v>
      </c>
      <c r="C8029">
        <v>-250</v>
      </c>
      <c r="D8029" t="s">
        <v>88</v>
      </c>
      <c r="E8029" t="s">
        <v>31</v>
      </c>
      <c r="F8029" t="s">
        <v>60</v>
      </c>
    </row>
    <row r="8030" spans="1:6" hidden="1" x14ac:dyDescent="0.3">
      <c r="A8030">
        <v>302282</v>
      </c>
      <c r="B8030">
        <v>94968</v>
      </c>
      <c r="C8030">
        <v>-218.09</v>
      </c>
      <c r="D8030" t="s">
        <v>88</v>
      </c>
      <c r="E8030" t="s">
        <v>31</v>
      </c>
      <c r="F8030" t="s">
        <v>56</v>
      </c>
    </row>
    <row r="8031" spans="1:6" hidden="1" x14ac:dyDescent="0.3">
      <c r="A8031">
        <v>302282</v>
      </c>
      <c r="B8031">
        <v>94966</v>
      </c>
      <c r="C8031">
        <v>-150</v>
      </c>
      <c r="D8031" t="s">
        <v>88</v>
      </c>
      <c r="E8031" t="s">
        <v>31</v>
      </c>
      <c r="F8031" t="s">
        <v>60</v>
      </c>
    </row>
    <row r="8032" spans="1:6" hidden="1" x14ac:dyDescent="0.3">
      <c r="A8032">
        <v>302282</v>
      </c>
      <c r="B8032">
        <v>218</v>
      </c>
      <c r="C8032">
        <v>-637.1</v>
      </c>
      <c r="D8032" t="s">
        <v>92</v>
      </c>
      <c r="E8032" t="s">
        <v>60</v>
      </c>
      <c r="F8032" t="s">
        <v>59</v>
      </c>
    </row>
    <row r="8033" spans="1:6" hidden="1" x14ac:dyDescent="0.3">
      <c r="A8033">
        <v>302282</v>
      </c>
      <c r="B8033">
        <v>38650</v>
      </c>
      <c r="C8033">
        <v>-598.62</v>
      </c>
      <c r="D8033" t="s">
        <v>52</v>
      </c>
      <c r="E8033" t="s">
        <v>60</v>
      </c>
      <c r="F8033" t="s">
        <v>59</v>
      </c>
    </row>
    <row r="8034" spans="1:6" hidden="1" x14ac:dyDescent="0.3">
      <c r="A8034">
        <v>302282</v>
      </c>
      <c r="B8034">
        <v>38641</v>
      </c>
      <c r="C8034">
        <v>-598.62</v>
      </c>
      <c r="D8034" t="s">
        <v>52</v>
      </c>
      <c r="E8034" t="s">
        <v>60</v>
      </c>
      <c r="F8034" t="s">
        <v>59</v>
      </c>
    </row>
    <row r="8035" spans="1:6" hidden="1" x14ac:dyDescent="0.3">
      <c r="A8035">
        <v>302282</v>
      </c>
      <c r="B8035">
        <v>95119</v>
      </c>
      <c r="C8035">
        <v>-50</v>
      </c>
      <c r="D8035" t="s">
        <v>93</v>
      </c>
      <c r="E8035" t="s">
        <v>29</v>
      </c>
      <c r="F8035" t="s">
        <v>29</v>
      </c>
    </row>
    <row r="8036" spans="1:6" hidden="1" x14ac:dyDescent="0.3">
      <c r="A8036">
        <v>302282</v>
      </c>
      <c r="B8036">
        <v>95112</v>
      </c>
      <c r="C8036">
        <v>-7.45</v>
      </c>
      <c r="D8036" t="s">
        <v>93</v>
      </c>
      <c r="E8036" t="s">
        <v>40</v>
      </c>
      <c r="F8036" t="s">
        <v>43</v>
      </c>
    </row>
    <row r="8037" spans="1:6" hidden="1" x14ac:dyDescent="0.3">
      <c r="A8037">
        <v>302282</v>
      </c>
      <c r="B8037">
        <v>95219</v>
      </c>
      <c r="C8037">
        <v>-515.58000000000004</v>
      </c>
      <c r="D8037" t="s">
        <v>92</v>
      </c>
      <c r="E8037" t="s">
        <v>41</v>
      </c>
      <c r="F8037" t="s">
        <v>41</v>
      </c>
    </row>
    <row r="8038" spans="1:6" hidden="1" x14ac:dyDescent="0.3">
      <c r="A8038">
        <v>302282</v>
      </c>
      <c r="B8038">
        <v>95875</v>
      </c>
      <c r="C8038">
        <v>-256.10000000000002</v>
      </c>
      <c r="D8038" t="s">
        <v>52</v>
      </c>
      <c r="E8038" t="s">
        <v>35</v>
      </c>
      <c r="F8038" t="s">
        <v>13</v>
      </c>
    </row>
    <row r="8039" spans="1:6" hidden="1" x14ac:dyDescent="0.3">
      <c r="A8039">
        <v>302282</v>
      </c>
      <c r="B8039">
        <v>95219</v>
      </c>
      <c r="C8039">
        <v>515.58000000000004</v>
      </c>
      <c r="D8039" t="s">
        <v>92</v>
      </c>
      <c r="E8039" t="s">
        <v>41</v>
      </c>
      <c r="F8039" t="s">
        <v>41</v>
      </c>
    </row>
    <row r="8040" spans="1:6" hidden="1" x14ac:dyDescent="0.3">
      <c r="A8040">
        <v>302282</v>
      </c>
      <c r="B8040">
        <v>95178</v>
      </c>
      <c r="C8040">
        <v>-252.92</v>
      </c>
      <c r="D8040" t="s">
        <v>91</v>
      </c>
      <c r="E8040" t="s">
        <v>35</v>
      </c>
      <c r="F8040" t="s">
        <v>13</v>
      </c>
    </row>
    <row r="8041" spans="1:6" hidden="1" x14ac:dyDescent="0.3">
      <c r="A8041">
        <v>302282</v>
      </c>
      <c r="B8041">
        <v>95133</v>
      </c>
      <c r="C8041">
        <v>-488.7</v>
      </c>
      <c r="D8041" t="s">
        <v>93</v>
      </c>
      <c r="E8041" t="s">
        <v>35</v>
      </c>
      <c r="F8041" t="s">
        <v>13</v>
      </c>
    </row>
    <row r="8042" spans="1:6" hidden="1" x14ac:dyDescent="0.3">
      <c r="A8042">
        <v>303432</v>
      </c>
      <c r="B8042">
        <v>9716</v>
      </c>
      <c r="C8042">
        <v>-56.38</v>
      </c>
      <c r="D8042" t="s">
        <v>63</v>
      </c>
      <c r="E8042" t="s">
        <v>31</v>
      </c>
      <c r="F8042" t="s">
        <v>31</v>
      </c>
    </row>
    <row r="8043" spans="1:6" hidden="1" x14ac:dyDescent="0.3">
      <c r="A8043">
        <v>303432</v>
      </c>
      <c r="B8043">
        <v>9719</v>
      </c>
      <c r="C8043">
        <v>-35.659999999999997</v>
      </c>
      <c r="D8043" t="s">
        <v>63</v>
      </c>
      <c r="E8043" t="s">
        <v>31</v>
      </c>
      <c r="F8043" t="s">
        <v>31</v>
      </c>
    </row>
    <row r="8044" spans="1:6" hidden="1" x14ac:dyDescent="0.3">
      <c r="A8044">
        <v>303432</v>
      </c>
      <c r="B8044">
        <v>9718</v>
      </c>
      <c r="C8044">
        <v>-26.1</v>
      </c>
      <c r="D8044" t="s">
        <v>63</v>
      </c>
      <c r="E8044" t="s">
        <v>31</v>
      </c>
      <c r="F8044" t="s">
        <v>31</v>
      </c>
    </row>
    <row r="8045" spans="1:6" hidden="1" x14ac:dyDescent="0.3">
      <c r="A8045">
        <v>303432</v>
      </c>
      <c r="B8045">
        <v>9875</v>
      </c>
      <c r="C8045">
        <v>-1339.56</v>
      </c>
      <c r="D8045" t="s">
        <v>59</v>
      </c>
      <c r="E8045" t="s">
        <v>10</v>
      </c>
      <c r="F8045" t="s">
        <v>10</v>
      </c>
    </row>
    <row r="8046" spans="1:6" hidden="1" x14ac:dyDescent="0.3">
      <c r="A8046">
        <v>303432</v>
      </c>
      <c r="B8046">
        <v>10212</v>
      </c>
      <c r="C8046">
        <v>-131.01</v>
      </c>
      <c r="D8046" t="s">
        <v>44</v>
      </c>
      <c r="E8046" t="s">
        <v>44</v>
      </c>
      <c r="F8046" t="s">
        <v>47</v>
      </c>
    </row>
    <row r="8047" spans="1:6" hidden="1" x14ac:dyDescent="0.3">
      <c r="A8047">
        <v>303432</v>
      </c>
      <c r="B8047">
        <v>9737</v>
      </c>
      <c r="C8047">
        <v>-160.11000000000001</v>
      </c>
      <c r="D8047" t="s">
        <v>63</v>
      </c>
      <c r="E8047" t="s">
        <v>31</v>
      </c>
      <c r="F8047" t="s">
        <v>31</v>
      </c>
    </row>
    <row r="8048" spans="1:6" hidden="1" x14ac:dyDescent="0.3">
      <c r="A8048">
        <v>303432</v>
      </c>
      <c r="B8048">
        <v>9740</v>
      </c>
      <c r="C8048">
        <v>-236.17</v>
      </c>
      <c r="D8048" t="s">
        <v>63</v>
      </c>
      <c r="E8048" t="s">
        <v>9</v>
      </c>
    </row>
    <row r="8049" spans="1:6" hidden="1" x14ac:dyDescent="0.3">
      <c r="A8049">
        <v>303432</v>
      </c>
      <c r="B8049">
        <v>8658</v>
      </c>
      <c r="C8049">
        <v>-127.66</v>
      </c>
      <c r="D8049" t="s">
        <v>94</v>
      </c>
      <c r="E8049" t="s">
        <v>95</v>
      </c>
      <c r="F8049" t="s">
        <v>95</v>
      </c>
    </row>
    <row r="8050" spans="1:6" hidden="1" x14ac:dyDescent="0.3">
      <c r="A8050">
        <v>303432</v>
      </c>
      <c r="B8050">
        <v>9268</v>
      </c>
      <c r="C8050">
        <v>-364.48</v>
      </c>
      <c r="D8050" t="s">
        <v>90</v>
      </c>
      <c r="E8050" t="s">
        <v>81</v>
      </c>
      <c r="F8050" t="s">
        <v>75</v>
      </c>
    </row>
    <row r="8051" spans="1:6" hidden="1" x14ac:dyDescent="0.3">
      <c r="A8051">
        <v>303432</v>
      </c>
      <c r="B8051">
        <v>9270</v>
      </c>
      <c r="C8051">
        <v>-1511.7</v>
      </c>
      <c r="D8051" t="s">
        <v>90</v>
      </c>
      <c r="E8051" t="s">
        <v>81</v>
      </c>
      <c r="F8051" t="s">
        <v>75</v>
      </c>
    </row>
    <row r="8052" spans="1:6" hidden="1" x14ac:dyDescent="0.3">
      <c r="A8052">
        <v>303432</v>
      </c>
      <c r="B8052">
        <v>9271</v>
      </c>
      <c r="C8052">
        <v>-709.9</v>
      </c>
      <c r="D8052" t="s">
        <v>90</v>
      </c>
      <c r="E8052" t="s">
        <v>81</v>
      </c>
      <c r="F8052" t="s">
        <v>58</v>
      </c>
    </row>
    <row r="8053" spans="1:6" hidden="1" x14ac:dyDescent="0.3">
      <c r="A8053">
        <v>303432</v>
      </c>
      <c r="B8053">
        <v>9272</v>
      </c>
      <c r="C8053">
        <v>-78.319999999999993</v>
      </c>
      <c r="D8053" t="s">
        <v>90</v>
      </c>
      <c r="E8053" t="s">
        <v>81</v>
      </c>
      <c r="F8053" t="s">
        <v>58</v>
      </c>
    </row>
    <row r="8054" spans="1:6" hidden="1" x14ac:dyDescent="0.3">
      <c r="A8054">
        <v>303432</v>
      </c>
      <c r="B8054">
        <v>9291</v>
      </c>
      <c r="C8054">
        <v>-54.94</v>
      </c>
      <c r="D8054" t="s">
        <v>81</v>
      </c>
      <c r="E8054" t="s">
        <v>75</v>
      </c>
      <c r="F8054" t="s">
        <v>76</v>
      </c>
    </row>
    <row r="8055" spans="1:6" hidden="1" x14ac:dyDescent="0.3">
      <c r="A8055">
        <v>303432</v>
      </c>
      <c r="B8055">
        <v>9260</v>
      </c>
      <c r="C8055">
        <v>-245.55</v>
      </c>
      <c r="D8055" t="s">
        <v>90</v>
      </c>
      <c r="E8055" t="s">
        <v>75</v>
      </c>
      <c r="F8055" t="s">
        <v>80</v>
      </c>
    </row>
    <row r="8056" spans="1:6" hidden="1" x14ac:dyDescent="0.3">
      <c r="A8056">
        <v>303432</v>
      </c>
      <c r="B8056">
        <v>9333</v>
      </c>
      <c r="C8056">
        <v>-963.39</v>
      </c>
      <c r="D8056" t="s">
        <v>75</v>
      </c>
      <c r="E8056" t="s">
        <v>82</v>
      </c>
      <c r="F8056" t="s">
        <v>82</v>
      </c>
    </row>
    <row r="8057" spans="1:6" hidden="1" x14ac:dyDescent="0.3">
      <c r="A8057">
        <v>303432</v>
      </c>
      <c r="B8057">
        <v>9311</v>
      </c>
      <c r="C8057">
        <v>-501.82</v>
      </c>
      <c r="D8057" t="s">
        <v>75</v>
      </c>
      <c r="E8057" t="s">
        <v>82</v>
      </c>
      <c r="F8057" t="s">
        <v>82</v>
      </c>
    </row>
    <row r="8058" spans="1:6" hidden="1" x14ac:dyDescent="0.3">
      <c r="A8058">
        <v>303432</v>
      </c>
      <c r="B8058">
        <v>9331</v>
      </c>
      <c r="C8058">
        <v>-382.57</v>
      </c>
      <c r="D8058" t="s">
        <v>75</v>
      </c>
      <c r="E8058" t="s">
        <v>82</v>
      </c>
      <c r="F8058" t="s">
        <v>76</v>
      </c>
    </row>
    <row r="8059" spans="1:6" hidden="1" x14ac:dyDescent="0.3">
      <c r="A8059">
        <v>303432</v>
      </c>
      <c r="B8059">
        <v>9334</v>
      </c>
      <c r="C8059">
        <v>-160.99</v>
      </c>
      <c r="D8059" t="s">
        <v>75</v>
      </c>
      <c r="E8059" t="s">
        <v>82</v>
      </c>
      <c r="F8059" t="s">
        <v>78</v>
      </c>
    </row>
    <row r="8060" spans="1:6" hidden="1" x14ac:dyDescent="0.3">
      <c r="A8060">
        <v>303432</v>
      </c>
      <c r="B8060">
        <v>9341</v>
      </c>
      <c r="C8060">
        <v>-1368.12</v>
      </c>
      <c r="D8060" t="s">
        <v>84</v>
      </c>
      <c r="E8060" t="s">
        <v>82</v>
      </c>
      <c r="F8060" t="s">
        <v>76</v>
      </c>
    </row>
    <row r="8061" spans="1:6" hidden="1" x14ac:dyDescent="0.3">
      <c r="A8061">
        <v>303432</v>
      </c>
      <c r="B8061">
        <v>9347</v>
      </c>
      <c r="C8061">
        <v>-1208.4100000000001</v>
      </c>
      <c r="D8061" t="s">
        <v>82</v>
      </c>
      <c r="E8061" t="s">
        <v>51</v>
      </c>
      <c r="F8061" t="s">
        <v>37</v>
      </c>
    </row>
    <row r="8062" spans="1:6" hidden="1" x14ac:dyDescent="0.3">
      <c r="A8062">
        <v>303432</v>
      </c>
      <c r="B8062">
        <v>9350</v>
      </c>
      <c r="C8062">
        <v>-867.1</v>
      </c>
      <c r="D8062" t="s">
        <v>82</v>
      </c>
      <c r="E8062" t="s">
        <v>51</v>
      </c>
      <c r="F8062" t="s">
        <v>78</v>
      </c>
    </row>
    <row r="8063" spans="1:6" hidden="1" x14ac:dyDescent="0.3">
      <c r="A8063">
        <v>303432</v>
      </c>
      <c r="B8063">
        <v>9262</v>
      </c>
      <c r="C8063">
        <v>-10.95</v>
      </c>
      <c r="D8063" t="s">
        <v>90</v>
      </c>
      <c r="E8063" t="s">
        <v>81</v>
      </c>
      <c r="F8063" t="s">
        <v>78</v>
      </c>
    </row>
    <row r="8064" spans="1:6" hidden="1" x14ac:dyDescent="0.3">
      <c r="A8064">
        <v>303432</v>
      </c>
      <c r="B8064">
        <v>9263</v>
      </c>
      <c r="C8064">
        <v>-473.73</v>
      </c>
      <c r="D8064" t="s">
        <v>90</v>
      </c>
      <c r="E8064" t="s">
        <v>81</v>
      </c>
      <c r="F8064" t="s">
        <v>78</v>
      </c>
    </row>
    <row r="8065" spans="1:6" hidden="1" x14ac:dyDescent="0.3">
      <c r="A8065">
        <v>303432</v>
      </c>
      <c r="B8065">
        <v>9265</v>
      </c>
      <c r="C8065">
        <v>-145.51</v>
      </c>
      <c r="D8065" t="s">
        <v>90</v>
      </c>
      <c r="E8065" t="s">
        <v>81</v>
      </c>
      <c r="F8065" t="s">
        <v>78</v>
      </c>
    </row>
    <row r="8066" spans="1:6" hidden="1" x14ac:dyDescent="0.3">
      <c r="A8066">
        <v>303432</v>
      </c>
      <c r="B8066">
        <v>9266</v>
      </c>
      <c r="C8066">
        <v>-37.83</v>
      </c>
      <c r="D8066" t="s">
        <v>90</v>
      </c>
      <c r="E8066" t="s">
        <v>81</v>
      </c>
      <c r="F8066" t="s">
        <v>78</v>
      </c>
    </row>
    <row r="8067" spans="1:6" hidden="1" x14ac:dyDescent="0.3">
      <c r="A8067">
        <v>303432</v>
      </c>
      <c r="B8067">
        <v>9267</v>
      </c>
      <c r="C8067">
        <v>-867.09</v>
      </c>
      <c r="D8067" t="s">
        <v>90</v>
      </c>
      <c r="E8067" t="s">
        <v>81</v>
      </c>
      <c r="F8067" t="s">
        <v>76</v>
      </c>
    </row>
    <row r="8068" spans="1:6" hidden="1" x14ac:dyDescent="0.3">
      <c r="A8068">
        <v>303432</v>
      </c>
      <c r="B8068">
        <v>9269</v>
      </c>
      <c r="C8068">
        <v>-502.63</v>
      </c>
      <c r="D8068" t="s">
        <v>90</v>
      </c>
      <c r="E8068" t="s">
        <v>81</v>
      </c>
      <c r="F8068" t="s">
        <v>75</v>
      </c>
    </row>
    <row r="8069" spans="1:6" hidden="1" x14ac:dyDescent="0.3">
      <c r="A8069">
        <v>303432</v>
      </c>
      <c r="B8069">
        <v>9273</v>
      </c>
      <c r="C8069">
        <v>-72.77</v>
      </c>
      <c r="D8069" t="s">
        <v>90</v>
      </c>
      <c r="E8069" t="s">
        <v>81</v>
      </c>
      <c r="F8069" t="s">
        <v>31</v>
      </c>
    </row>
    <row r="8070" spans="1:6" hidden="1" x14ac:dyDescent="0.3">
      <c r="A8070">
        <v>303432</v>
      </c>
      <c r="B8070">
        <v>9274</v>
      </c>
      <c r="C8070">
        <v>-6.18</v>
      </c>
      <c r="D8070" t="s">
        <v>90</v>
      </c>
      <c r="E8070" t="s">
        <v>81</v>
      </c>
      <c r="F8070" t="s">
        <v>31</v>
      </c>
    </row>
    <row r="8071" spans="1:6" hidden="1" x14ac:dyDescent="0.3">
      <c r="A8071">
        <v>303432</v>
      </c>
      <c r="B8071">
        <v>9251</v>
      </c>
      <c r="C8071">
        <v>-321.27</v>
      </c>
      <c r="D8071" t="s">
        <v>90</v>
      </c>
      <c r="E8071" t="s">
        <v>81</v>
      </c>
      <c r="F8071" t="s">
        <v>76</v>
      </c>
    </row>
    <row r="8072" spans="1:6" hidden="1" x14ac:dyDescent="0.3">
      <c r="A8072">
        <v>303432</v>
      </c>
      <c r="B8072">
        <v>9252</v>
      </c>
      <c r="C8072">
        <v>-61.21</v>
      </c>
      <c r="D8072" t="s">
        <v>90</v>
      </c>
      <c r="E8072" t="s">
        <v>81</v>
      </c>
      <c r="F8072" t="s">
        <v>76</v>
      </c>
    </row>
    <row r="8073" spans="1:6" hidden="1" x14ac:dyDescent="0.3">
      <c r="A8073">
        <v>303432</v>
      </c>
      <c r="B8073">
        <v>9253</v>
      </c>
      <c r="C8073">
        <v>-166.21</v>
      </c>
      <c r="D8073" t="s">
        <v>90</v>
      </c>
      <c r="E8073" t="s">
        <v>81</v>
      </c>
      <c r="F8073" t="s">
        <v>76</v>
      </c>
    </row>
    <row r="8074" spans="1:6" hidden="1" x14ac:dyDescent="0.3">
      <c r="A8074">
        <v>303432</v>
      </c>
      <c r="B8074">
        <v>9254</v>
      </c>
      <c r="C8074">
        <v>-45.45</v>
      </c>
      <c r="D8074" t="s">
        <v>90</v>
      </c>
      <c r="E8074" t="s">
        <v>81</v>
      </c>
      <c r="F8074" t="s">
        <v>76</v>
      </c>
    </row>
    <row r="8075" spans="1:6" hidden="1" x14ac:dyDescent="0.3">
      <c r="A8075">
        <v>303432</v>
      </c>
      <c r="B8075">
        <v>9255</v>
      </c>
      <c r="C8075">
        <v>-98.54</v>
      </c>
      <c r="D8075" t="s">
        <v>90</v>
      </c>
      <c r="E8075" t="s">
        <v>81</v>
      </c>
      <c r="F8075" t="s">
        <v>76</v>
      </c>
    </row>
    <row r="8076" spans="1:6" hidden="1" x14ac:dyDescent="0.3">
      <c r="A8076">
        <v>303432</v>
      </c>
      <c r="B8076">
        <v>9256</v>
      </c>
      <c r="C8076">
        <v>-81.12</v>
      </c>
      <c r="D8076" t="s">
        <v>90</v>
      </c>
      <c r="E8076" t="s">
        <v>81</v>
      </c>
      <c r="F8076" t="s">
        <v>76</v>
      </c>
    </row>
    <row r="8077" spans="1:6" hidden="1" x14ac:dyDescent="0.3">
      <c r="A8077">
        <v>303432</v>
      </c>
      <c r="B8077">
        <v>9257</v>
      </c>
      <c r="C8077">
        <v>-178.47</v>
      </c>
      <c r="D8077" t="s">
        <v>90</v>
      </c>
      <c r="E8077" t="s">
        <v>81</v>
      </c>
      <c r="F8077" t="s">
        <v>76</v>
      </c>
    </row>
    <row r="8078" spans="1:6" hidden="1" x14ac:dyDescent="0.3">
      <c r="A8078">
        <v>303432</v>
      </c>
      <c r="B8078">
        <v>9258</v>
      </c>
      <c r="C8078">
        <v>-281.10000000000002</v>
      </c>
      <c r="D8078" t="s">
        <v>90</v>
      </c>
      <c r="E8078" t="s">
        <v>81</v>
      </c>
      <c r="F8078" t="s">
        <v>76</v>
      </c>
    </row>
    <row r="8079" spans="1:6" hidden="1" x14ac:dyDescent="0.3">
      <c r="A8079">
        <v>303432</v>
      </c>
      <c r="B8079">
        <v>9259</v>
      </c>
      <c r="C8079">
        <v>-341.5</v>
      </c>
      <c r="D8079" t="s">
        <v>90</v>
      </c>
      <c r="E8079" t="s">
        <v>81</v>
      </c>
      <c r="F8079" t="s">
        <v>76</v>
      </c>
    </row>
    <row r="8080" spans="1:6" hidden="1" x14ac:dyDescent="0.3">
      <c r="A8080">
        <v>303432</v>
      </c>
      <c r="B8080">
        <v>9261</v>
      </c>
      <c r="C8080">
        <v>-1122.6199999999999</v>
      </c>
      <c r="D8080" t="s">
        <v>90</v>
      </c>
      <c r="E8080" t="s">
        <v>81</v>
      </c>
      <c r="F8080" t="s">
        <v>80</v>
      </c>
    </row>
    <row r="8081" spans="1:6" hidden="1" x14ac:dyDescent="0.3">
      <c r="A8081">
        <v>303432</v>
      </c>
      <c r="B8081">
        <v>9264</v>
      </c>
      <c r="C8081">
        <v>-7.88</v>
      </c>
      <c r="D8081" t="s">
        <v>90</v>
      </c>
      <c r="E8081" t="s">
        <v>81</v>
      </c>
      <c r="F8081" t="s">
        <v>78</v>
      </c>
    </row>
    <row r="8082" spans="1:6" hidden="1" x14ac:dyDescent="0.3">
      <c r="A8082">
        <v>303432</v>
      </c>
      <c r="B8082">
        <v>9296</v>
      </c>
      <c r="C8082">
        <v>-3121.13</v>
      </c>
      <c r="D8082" t="s">
        <v>81</v>
      </c>
      <c r="E8082" t="s">
        <v>81</v>
      </c>
      <c r="F8082" t="s">
        <v>52</v>
      </c>
    </row>
    <row r="8083" spans="1:6" hidden="1" x14ac:dyDescent="0.3">
      <c r="A8083">
        <v>303432</v>
      </c>
      <c r="B8083">
        <v>9282</v>
      </c>
      <c r="C8083">
        <v>-46.65</v>
      </c>
      <c r="D8083" t="s">
        <v>81</v>
      </c>
      <c r="E8083" t="s">
        <v>81</v>
      </c>
      <c r="F8083" t="s">
        <v>78</v>
      </c>
    </row>
    <row r="8084" spans="1:6" hidden="1" x14ac:dyDescent="0.3">
      <c r="A8084">
        <v>303432</v>
      </c>
      <c r="B8084">
        <v>9277</v>
      </c>
      <c r="C8084">
        <v>-86.07</v>
      </c>
      <c r="D8084" t="s">
        <v>81</v>
      </c>
      <c r="E8084" t="s">
        <v>81</v>
      </c>
      <c r="F8084" t="s">
        <v>76</v>
      </c>
    </row>
    <row r="8085" spans="1:6" hidden="1" x14ac:dyDescent="0.3">
      <c r="A8085">
        <v>303432</v>
      </c>
      <c r="B8085">
        <v>9275</v>
      </c>
      <c r="C8085">
        <v>-137.16</v>
      </c>
      <c r="D8085" t="s">
        <v>81</v>
      </c>
      <c r="E8085" t="s">
        <v>81</v>
      </c>
      <c r="F8085" t="s">
        <v>76</v>
      </c>
    </row>
    <row r="8086" spans="1:6" hidden="1" x14ac:dyDescent="0.3">
      <c r="A8086">
        <v>303432</v>
      </c>
      <c r="B8086">
        <v>9290</v>
      </c>
      <c r="C8086">
        <v>-33.700000000000003</v>
      </c>
      <c r="D8086" t="s">
        <v>81</v>
      </c>
      <c r="E8086" t="s">
        <v>81</v>
      </c>
      <c r="F8086" t="s">
        <v>78</v>
      </c>
    </row>
    <row r="8087" spans="1:6" hidden="1" x14ac:dyDescent="0.3">
      <c r="A8087">
        <v>303432</v>
      </c>
      <c r="B8087">
        <v>9278</v>
      </c>
      <c r="C8087">
        <v>-136.47</v>
      </c>
      <c r="D8087" t="s">
        <v>81</v>
      </c>
      <c r="E8087" t="s">
        <v>81</v>
      </c>
      <c r="F8087" t="s">
        <v>76</v>
      </c>
    </row>
    <row r="8088" spans="1:6" hidden="1" x14ac:dyDescent="0.3">
      <c r="A8088">
        <v>303432</v>
      </c>
      <c r="B8088">
        <v>9289</v>
      </c>
      <c r="C8088">
        <v>-166.01</v>
      </c>
      <c r="D8088" t="s">
        <v>81</v>
      </c>
      <c r="E8088" t="s">
        <v>81</v>
      </c>
      <c r="F8088" t="s">
        <v>78</v>
      </c>
    </row>
    <row r="8089" spans="1:6" hidden="1" x14ac:dyDescent="0.3">
      <c r="A8089">
        <v>303432</v>
      </c>
      <c r="B8089">
        <v>9276</v>
      </c>
      <c r="C8089">
        <v>-115.49</v>
      </c>
      <c r="D8089" t="s">
        <v>81</v>
      </c>
      <c r="E8089" t="s">
        <v>81</v>
      </c>
      <c r="F8089" t="s">
        <v>76</v>
      </c>
    </row>
    <row r="8090" spans="1:6" hidden="1" x14ac:dyDescent="0.3">
      <c r="A8090">
        <v>303432</v>
      </c>
      <c r="B8090">
        <v>9280</v>
      </c>
      <c r="C8090">
        <v>-123.32</v>
      </c>
      <c r="D8090" t="s">
        <v>81</v>
      </c>
      <c r="E8090" t="s">
        <v>75</v>
      </c>
      <c r="F8090" t="s">
        <v>76</v>
      </c>
    </row>
    <row r="8091" spans="1:6" hidden="1" x14ac:dyDescent="0.3">
      <c r="A8091">
        <v>303432</v>
      </c>
      <c r="B8091">
        <v>9286</v>
      </c>
      <c r="C8091">
        <v>-50.88</v>
      </c>
      <c r="D8091" t="s">
        <v>81</v>
      </c>
      <c r="E8091" t="s">
        <v>81</v>
      </c>
      <c r="F8091" t="s">
        <v>78</v>
      </c>
    </row>
    <row r="8092" spans="1:6" hidden="1" x14ac:dyDescent="0.3">
      <c r="A8092">
        <v>303432</v>
      </c>
      <c r="B8092">
        <v>9279</v>
      </c>
      <c r="C8092">
        <v>-34.36</v>
      </c>
      <c r="D8092" t="s">
        <v>81</v>
      </c>
      <c r="E8092" t="s">
        <v>81</v>
      </c>
      <c r="F8092" t="s">
        <v>76</v>
      </c>
    </row>
    <row r="8093" spans="1:6" hidden="1" x14ac:dyDescent="0.3">
      <c r="A8093">
        <v>303432</v>
      </c>
      <c r="B8093">
        <v>9298</v>
      </c>
      <c r="C8093">
        <v>-152.72</v>
      </c>
      <c r="D8093" t="s">
        <v>81</v>
      </c>
      <c r="E8093" t="s">
        <v>75</v>
      </c>
      <c r="F8093" t="s">
        <v>78</v>
      </c>
    </row>
    <row r="8094" spans="1:6" hidden="1" x14ac:dyDescent="0.3">
      <c r="A8094">
        <v>303432</v>
      </c>
      <c r="B8094">
        <v>9299</v>
      </c>
      <c r="C8094">
        <v>-69.28</v>
      </c>
      <c r="D8094" t="s">
        <v>81</v>
      </c>
      <c r="E8094" t="s">
        <v>75</v>
      </c>
      <c r="F8094" t="s">
        <v>78</v>
      </c>
    </row>
    <row r="8095" spans="1:6" hidden="1" x14ac:dyDescent="0.3">
      <c r="A8095">
        <v>303432</v>
      </c>
      <c r="B8095">
        <v>9300</v>
      </c>
      <c r="C8095">
        <v>-232.36</v>
      </c>
      <c r="D8095" t="s">
        <v>81</v>
      </c>
      <c r="E8095" t="s">
        <v>75</v>
      </c>
      <c r="F8095" t="s">
        <v>78</v>
      </c>
    </row>
    <row r="8096" spans="1:6" hidden="1" x14ac:dyDescent="0.3">
      <c r="A8096">
        <v>303432</v>
      </c>
      <c r="B8096">
        <v>9301</v>
      </c>
      <c r="C8096">
        <v>-38.26</v>
      </c>
      <c r="D8096" t="s">
        <v>81</v>
      </c>
      <c r="E8096" t="s">
        <v>75</v>
      </c>
      <c r="F8096" t="s">
        <v>78</v>
      </c>
    </row>
    <row r="8097" spans="1:6" hidden="1" x14ac:dyDescent="0.3">
      <c r="A8097">
        <v>303432</v>
      </c>
      <c r="B8097">
        <v>9302</v>
      </c>
      <c r="C8097">
        <v>-28.72</v>
      </c>
      <c r="D8097" t="s">
        <v>81</v>
      </c>
      <c r="E8097" t="s">
        <v>75</v>
      </c>
      <c r="F8097" t="s">
        <v>78</v>
      </c>
    </row>
    <row r="8098" spans="1:6" hidden="1" x14ac:dyDescent="0.3">
      <c r="A8098">
        <v>303432</v>
      </c>
      <c r="B8098">
        <v>9303</v>
      </c>
      <c r="C8098">
        <v>-105.54</v>
      </c>
      <c r="D8098" t="s">
        <v>81</v>
      </c>
      <c r="E8098" t="s">
        <v>75</v>
      </c>
      <c r="F8098" t="s">
        <v>78</v>
      </c>
    </row>
    <row r="8099" spans="1:6" hidden="1" x14ac:dyDescent="0.3">
      <c r="A8099">
        <v>303432</v>
      </c>
      <c r="B8099">
        <v>9281</v>
      </c>
      <c r="C8099">
        <v>-42.98</v>
      </c>
      <c r="D8099" t="s">
        <v>81</v>
      </c>
      <c r="E8099" t="s">
        <v>75</v>
      </c>
      <c r="F8099" t="s">
        <v>76</v>
      </c>
    </row>
    <row r="8100" spans="1:6" hidden="1" x14ac:dyDescent="0.3">
      <c r="A8100">
        <v>303432</v>
      </c>
      <c r="B8100">
        <v>9292</v>
      </c>
      <c r="C8100">
        <v>-113.31</v>
      </c>
      <c r="D8100" t="s">
        <v>81</v>
      </c>
      <c r="E8100" t="s">
        <v>75</v>
      </c>
      <c r="F8100" t="s">
        <v>76</v>
      </c>
    </row>
    <row r="8101" spans="1:6" hidden="1" x14ac:dyDescent="0.3">
      <c r="A8101">
        <v>303432</v>
      </c>
      <c r="B8101">
        <v>9293</v>
      </c>
      <c r="C8101">
        <v>-415.72</v>
      </c>
      <c r="D8101" t="s">
        <v>81</v>
      </c>
      <c r="E8101" t="s">
        <v>75</v>
      </c>
      <c r="F8101" t="s">
        <v>76</v>
      </c>
    </row>
    <row r="8102" spans="1:6" hidden="1" x14ac:dyDescent="0.3">
      <c r="A8102">
        <v>303432</v>
      </c>
      <c r="B8102">
        <v>9294</v>
      </c>
      <c r="C8102">
        <v>-63.89</v>
      </c>
      <c r="D8102" t="s">
        <v>81</v>
      </c>
      <c r="E8102" t="s">
        <v>75</v>
      </c>
      <c r="F8102" t="s">
        <v>76</v>
      </c>
    </row>
    <row r="8103" spans="1:6" hidden="1" x14ac:dyDescent="0.3">
      <c r="A8103">
        <v>303432</v>
      </c>
      <c r="B8103">
        <v>9295</v>
      </c>
      <c r="C8103">
        <v>-27.99</v>
      </c>
      <c r="D8103" t="s">
        <v>81</v>
      </c>
      <c r="E8103" t="s">
        <v>75</v>
      </c>
      <c r="F8103" t="s">
        <v>76</v>
      </c>
    </row>
    <row r="8104" spans="1:6" hidden="1" x14ac:dyDescent="0.3">
      <c r="A8104">
        <v>303432</v>
      </c>
      <c r="B8104">
        <v>9297</v>
      </c>
      <c r="C8104">
        <v>-48.98</v>
      </c>
      <c r="D8104" t="s">
        <v>81</v>
      </c>
      <c r="E8104" t="s">
        <v>75</v>
      </c>
      <c r="F8104" t="s">
        <v>78</v>
      </c>
    </row>
    <row r="8105" spans="1:6" hidden="1" x14ac:dyDescent="0.3">
      <c r="A8105">
        <v>303432</v>
      </c>
      <c r="B8105">
        <v>9285</v>
      </c>
      <c r="C8105">
        <v>-119.09</v>
      </c>
      <c r="D8105" t="s">
        <v>81</v>
      </c>
      <c r="E8105" t="s">
        <v>75</v>
      </c>
      <c r="F8105" t="s">
        <v>78</v>
      </c>
    </row>
    <row r="8106" spans="1:6" hidden="1" x14ac:dyDescent="0.3">
      <c r="A8106">
        <v>303432</v>
      </c>
      <c r="B8106">
        <v>9288</v>
      </c>
      <c r="C8106">
        <v>-146.09</v>
      </c>
      <c r="D8106" t="s">
        <v>81</v>
      </c>
      <c r="E8106" t="s">
        <v>75</v>
      </c>
      <c r="F8106" t="s">
        <v>78</v>
      </c>
    </row>
    <row r="8107" spans="1:6" hidden="1" x14ac:dyDescent="0.3">
      <c r="A8107">
        <v>303432</v>
      </c>
      <c r="B8107">
        <v>9284</v>
      </c>
      <c r="C8107">
        <v>-30.42</v>
      </c>
      <c r="D8107" t="s">
        <v>81</v>
      </c>
      <c r="E8107" t="s">
        <v>75</v>
      </c>
      <c r="F8107" t="s">
        <v>78</v>
      </c>
    </row>
    <row r="8108" spans="1:6" hidden="1" x14ac:dyDescent="0.3">
      <c r="A8108">
        <v>303432</v>
      </c>
      <c r="B8108">
        <v>9313</v>
      </c>
      <c r="C8108">
        <v>-218.36</v>
      </c>
      <c r="D8108" t="s">
        <v>75</v>
      </c>
      <c r="E8108" t="s">
        <v>82</v>
      </c>
      <c r="F8108" t="s">
        <v>82</v>
      </c>
    </row>
    <row r="8109" spans="1:6" hidden="1" x14ac:dyDescent="0.3">
      <c r="A8109">
        <v>303432</v>
      </c>
      <c r="B8109">
        <v>9304</v>
      </c>
      <c r="C8109">
        <v>-114.43</v>
      </c>
      <c r="D8109" t="s">
        <v>75</v>
      </c>
      <c r="E8109" t="s">
        <v>82</v>
      </c>
      <c r="F8109" t="s">
        <v>82</v>
      </c>
    </row>
    <row r="8110" spans="1:6" hidden="1" x14ac:dyDescent="0.3">
      <c r="A8110">
        <v>303432</v>
      </c>
      <c r="B8110">
        <v>9305</v>
      </c>
      <c r="C8110">
        <v>-300.05</v>
      </c>
      <c r="D8110" t="s">
        <v>75</v>
      </c>
      <c r="E8110" t="s">
        <v>82</v>
      </c>
      <c r="F8110" t="s">
        <v>82</v>
      </c>
    </row>
    <row r="8111" spans="1:6" hidden="1" x14ac:dyDescent="0.3">
      <c r="A8111">
        <v>303432</v>
      </c>
      <c r="B8111">
        <v>9306</v>
      </c>
      <c r="C8111">
        <v>-20.29</v>
      </c>
      <c r="D8111" t="s">
        <v>75</v>
      </c>
      <c r="E8111" t="s">
        <v>82</v>
      </c>
      <c r="F8111" t="s">
        <v>82</v>
      </c>
    </row>
    <row r="8112" spans="1:6" hidden="1" x14ac:dyDescent="0.3">
      <c r="A8112">
        <v>303432</v>
      </c>
      <c r="B8112">
        <v>9332</v>
      </c>
      <c r="C8112">
        <v>-1556.19</v>
      </c>
      <c r="D8112" t="s">
        <v>75</v>
      </c>
      <c r="E8112" t="s">
        <v>82</v>
      </c>
      <c r="F8112" t="s">
        <v>76</v>
      </c>
    </row>
    <row r="8113" spans="1:6" hidden="1" x14ac:dyDescent="0.3">
      <c r="A8113">
        <v>303432</v>
      </c>
      <c r="B8113">
        <v>9335</v>
      </c>
      <c r="C8113">
        <v>-121.12</v>
      </c>
      <c r="D8113" t="s">
        <v>75</v>
      </c>
      <c r="E8113" t="s">
        <v>82</v>
      </c>
      <c r="F8113" t="s">
        <v>78</v>
      </c>
    </row>
    <row r="8114" spans="1:6" hidden="1" x14ac:dyDescent="0.3">
      <c r="A8114">
        <v>303432</v>
      </c>
      <c r="B8114">
        <v>9340</v>
      </c>
      <c r="C8114">
        <v>-17.190000000000001</v>
      </c>
      <c r="D8114" t="s">
        <v>75</v>
      </c>
      <c r="E8114" t="s">
        <v>82</v>
      </c>
      <c r="F8114" t="s">
        <v>78</v>
      </c>
    </row>
    <row r="8115" spans="1:6" hidden="1" x14ac:dyDescent="0.3">
      <c r="A8115">
        <v>303432</v>
      </c>
      <c r="B8115">
        <v>9307</v>
      </c>
      <c r="C8115">
        <v>-561.36</v>
      </c>
      <c r="D8115" t="s">
        <v>75</v>
      </c>
      <c r="E8115" t="s">
        <v>82</v>
      </c>
      <c r="F8115" t="s">
        <v>82</v>
      </c>
    </row>
    <row r="8116" spans="1:6" hidden="1" x14ac:dyDescent="0.3">
      <c r="A8116">
        <v>303432</v>
      </c>
      <c r="B8116">
        <v>9327</v>
      </c>
      <c r="C8116">
        <v>-4.41</v>
      </c>
      <c r="D8116" t="s">
        <v>75</v>
      </c>
      <c r="E8116" t="s">
        <v>82</v>
      </c>
      <c r="F8116" t="s">
        <v>82</v>
      </c>
    </row>
    <row r="8117" spans="1:6" hidden="1" x14ac:dyDescent="0.3">
      <c r="A8117">
        <v>303432</v>
      </c>
      <c r="B8117">
        <v>9329</v>
      </c>
      <c r="C8117">
        <v>-2.14</v>
      </c>
      <c r="D8117" t="s">
        <v>75</v>
      </c>
      <c r="E8117" t="s">
        <v>82</v>
      </c>
      <c r="F8117" t="s">
        <v>82</v>
      </c>
    </row>
    <row r="8118" spans="1:6" hidden="1" x14ac:dyDescent="0.3">
      <c r="A8118">
        <v>303432</v>
      </c>
      <c r="B8118">
        <v>9319</v>
      </c>
      <c r="C8118">
        <v>-29.79</v>
      </c>
      <c r="D8118" t="s">
        <v>75</v>
      </c>
      <c r="E8118" t="s">
        <v>82</v>
      </c>
      <c r="F8118" t="s">
        <v>82</v>
      </c>
    </row>
    <row r="8119" spans="1:6" hidden="1" x14ac:dyDescent="0.3">
      <c r="A8119">
        <v>303432</v>
      </c>
      <c r="B8119">
        <v>9321</v>
      </c>
      <c r="C8119">
        <v>-94.57</v>
      </c>
      <c r="D8119" t="s">
        <v>75</v>
      </c>
      <c r="E8119" t="s">
        <v>82</v>
      </c>
      <c r="F8119" t="s">
        <v>82</v>
      </c>
    </row>
    <row r="8120" spans="1:6" hidden="1" x14ac:dyDescent="0.3">
      <c r="A8120">
        <v>303432</v>
      </c>
      <c r="B8120">
        <v>9323</v>
      </c>
      <c r="C8120">
        <v>-172.38</v>
      </c>
      <c r="D8120" t="s">
        <v>75</v>
      </c>
      <c r="E8120" t="s">
        <v>82</v>
      </c>
      <c r="F8120" t="s">
        <v>82</v>
      </c>
    </row>
    <row r="8121" spans="1:6" hidden="1" x14ac:dyDescent="0.3">
      <c r="A8121">
        <v>303432</v>
      </c>
      <c r="B8121">
        <v>9322</v>
      </c>
      <c r="C8121">
        <v>-128.11000000000001</v>
      </c>
      <c r="D8121" t="s">
        <v>75</v>
      </c>
      <c r="E8121" t="s">
        <v>82</v>
      </c>
      <c r="F8121" t="s">
        <v>82</v>
      </c>
    </row>
    <row r="8122" spans="1:6" hidden="1" x14ac:dyDescent="0.3">
      <c r="A8122">
        <v>303432</v>
      </c>
      <c r="B8122">
        <v>9324</v>
      </c>
      <c r="C8122">
        <v>-9.4499999999999993</v>
      </c>
      <c r="D8122" t="s">
        <v>75</v>
      </c>
      <c r="E8122" t="s">
        <v>82</v>
      </c>
      <c r="F8122" t="s">
        <v>82</v>
      </c>
    </row>
    <row r="8123" spans="1:6" hidden="1" x14ac:dyDescent="0.3">
      <c r="A8123">
        <v>303432</v>
      </c>
      <c r="B8123">
        <v>9317</v>
      </c>
      <c r="C8123">
        <v>-84.2</v>
      </c>
      <c r="D8123" t="s">
        <v>75</v>
      </c>
      <c r="E8123" t="s">
        <v>82</v>
      </c>
      <c r="F8123" t="s">
        <v>82</v>
      </c>
    </row>
    <row r="8124" spans="1:6" hidden="1" x14ac:dyDescent="0.3">
      <c r="A8124">
        <v>303432</v>
      </c>
      <c r="B8124">
        <v>9308</v>
      </c>
      <c r="C8124">
        <v>-231.12</v>
      </c>
      <c r="D8124" t="s">
        <v>75</v>
      </c>
      <c r="E8124" t="s">
        <v>82</v>
      </c>
      <c r="F8124" t="s">
        <v>82</v>
      </c>
    </row>
    <row r="8125" spans="1:6" hidden="1" x14ac:dyDescent="0.3">
      <c r="A8125">
        <v>303432</v>
      </c>
      <c r="B8125">
        <v>9309</v>
      </c>
      <c r="C8125">
        <v>-197.82</v>
      </c>
      <c r="D8125" t="s">
        <v>75</v>
      </c>
      <c r="E8125" t="s">
        <v>82</v>
      </c>
      <c r="F8125" t="s">
        <v>82</v>
      </c>
    </row>
    <row r="8126" spans="1:6" hidden="1" x14ac:dyDescent="0.3">
      <c r="A8126">
        <v>303432</v>
      </c>
      <c r="B8126">
        <v>9310</v>
      </c>
      <c r="C8126">
        <v>-86.82</v>
      </c>
      <c r="D8126" t="s">
        <v>75</v>
      </c>
      <c r="E8126" t="s">
        <v>82</v>
      </c>
      <c r="F8126" t="s">
        <v>82</v>
      </c>
    </row>
    <row r="8127" spans="1:6" hidden="1" x14ac:dyDescent="0.3">
      <c r="A8127">
        <v>303432</v>
      </c>
      <c r="B8127">
        <v>9314</v>
      </c>
      <c r="C8127">
        <v>-41.57</v>
      </c>
      <c r="D8127" t="s">
        <v>75</v>
      </c>
      <c r="E8127" t="s">
        <v>82</v>
      </c>
      <c r="F8127" t="s">
        <v>82</v>
      </c>
    </row>
    <row r="8128" spans="1:6" hidden="1" x14ac:dyDescent="0.3">
      <c r="A8128">
        <v>303432</v>
      </c>
      <c r="B8128">
        <v>9315</v>
      </c>
      <c r="C8128">
        <v>-127.95</v>
      </c>
      <c r="D8128" t="s">
        <v>75</v>
      </c>
      <c r="E8128" t="s">
        <v>82</v>
      </c>
      <c r="F8128" t="s">
        <v>82</v>
      </c>
    </row>
    <row r="8129" spans="1:6" hidden="1" x14ac:dyDescent="0.3">
      <c r="A8129">
        <v>303432</v>
      </c>
      <c r="B8129">
        <v>9316</v>
      </c>
      <c r="C8129">
        <v>-67.86</v>
      </c>
      <c r="D8129" t="s">
        <v>75</v>
      </c>
      <c r="E8129" t="s">
        <v>82</v>
      </c>
      <c r="F8129" t="s">
        <v>82</v>
      </c>
    </row>
    <row r="8130" spans="1:6" hidden="1" x14ac:dyDescent="0.3">
      <c r="A8130">
        <v>303432</v>
      </c>
      <c r="B8130">
        <v>9318</v>
      </c>
      <c r="C8130">
        <v>-58.94</v>
      </c>
      <c r="D8130" t="s">
        <v>75</v>
      </c>
      <c r="E8130" t="s">
        <v>82</v>
      </c>
      <c r="F8130" t="s">
        <v>82</v>
      </c>
    </row>
    <row r="8131" spans="1:6" hidden="1" x14ac:dyDescent="0.3">
      <c r="A8131">
        <v>303432</v>
      </c>
      <c r="B8131">
        <v>9320</v>
      </c>
      <c r="C8131">
        <v>-47.22</v>
      </c>
      <c r="D8131" t="s">
        <v>75</v>
      </c>
      <c r="E8131" t="s">
        <v>82</v>
      </c>
      <c r="F8131" t="s">
        <v>82</v>
      </c>
    </row>
    <row r="8132" spans="1:6" hidden="1" x14ac:dyDescent="0.3">
      <c r="A8132">
        <v>303432</v>
      </c>
      <c r="B8132">
        <v>9325</v>
      </c>
      <c r="C8132">
        <v>-66.7</v>
      </c>
      <c r="D8132" t="s">
        <v>75</v>
      </c>
      <c r="E8132" t="s">
        <v>82</v>
      </c>
      <c r="F8132" t="s">
        <v>82</v>
      </c>
    </row>
    <row r="8133" spans="1:6" hidden="1" x14ac:dyDescent="0.3">
      <c r="A8133">
        <v>303432</v>
      </c>
      <c r="B8133">
        <v>9326</v>
      </c>
      <c r="C8133">
        <v>-70.12</v>
      </c>
      <c r="D8133" t="s">
        <v>75</v>
      </c>
      <c r="E8133" t="s">
        <v>82</v>
      </c>
      <c r="F8133" t="s">
        <v>82</v>
      </c>
    </row>
    <row r="8134" spans="1:6" hidden="1" x14ac:dyDescent="0.3">
      <c r="A8134">
        <v>303432</v>
      </c>
      <c r="B8134">
        <v>9328</v>
      </c>
      <c r="C8134">
        <v>-32.46</v>
      </c>
      <c r="D8134" t="s">
        <v>75</v>
      </c>
      <c r="E8134" t="s">
        <v>82</v>
      </c>
      <c r="F8134" t="s">
        <v>82</v>
      </c>
    </row>
    <row r="8135" spans="1:6" hidden="1" x14ac:dyDescent="0.3">
      <c r="A8135">
        <v>303432</v>
      </c>
      <c r="B8135">
        <v>9330</v>
      </c>
      <c r="C8135">
        <v>-95.58</v>
      </c>
      <c r="D8135" t="s">
        <v>75</v>
      </c>
      <c r="E8135" t="s">
        <v>82</v>
      </c>
      <c r="F8135" t="s">
        <v>82</v>
      </c>
    </row>
    <row r="8136" spans="1:6" hidden="1" x14ac:dyDescent="0.3">
      <c r="A8136">
        <v>303432</v>
      </c>
      <c r="B8136">
        <v>9336</v>
      </c>
      <c r="C8136">
        <v>-56.24</v>
      </c>
      <c r="D8136" t="s">
        <v>75</v>
      </c>
      <c r="E8136" t="s">
        <v>82</v>
      </c>
      <c r="F8136" t="s">
        <v>78</v>
      </c>
    </row>
    <row r="8137" spans="1:6" hidden="1" x14ac:dyDescent="0.3">
      <c r="A8137">
        <v>303432</v>
      </c>
      <c r="B8137">
        <v>9337</v>
      </c>
      <c r="C8137">
        <v>-155.76</v>
      </c>
      <c r="D8137" t="s">
        <v>75</v>
      </c>
      <c r="E8137" t="s">
        <v>82</v>
      </c>
      <c r="F8137" t="s">
        <v>78</v>
      </c>
    </row>
    <row r="8138" spans="1:6" hidden="1" x14ac:dyDescent="0.3">
      <c r="A8138">
        <v>303432</v>
      </c>
      <c r="B8138">
        <v>9338</v>
      </c>
      <c r="C8138">
        <v>-37.979999999999997</v>
      </c>
      <c r="D8138" t="s">
        <v>75</v>
      </c>
      <c r="E8138" t="s">
        <v>82</v>
      </c>
      <c r="F8138" t="s">
        <v>78</v>
      </c>
    </row>
    <row r="8139" spans="1:6" hidden="1" x14ac:dyDescent="0.3">
      <c r="A8139">
        <v>303432</v>
      </c>
      <c r="B8139">
        <v>9339</v>
      </c>
      <c r="C8139">
        <v>-126.62</v>
      </c>
      <c r="D8139" t="s">
        <v>75</v>
      </c>
      <c r="E8139" t="s">
        <v>82</v>
      </c>
      <c r="F8139" t="s">
        <v>78</v>
      </c>
    </row>
    <row r="8140" spans="1:6" hidden="1" x14ac:dyDescent="0.3">
      <c r="A8140">
        <v>303432</v>
      </c>
      <c r="B8140">
        <v>9346</v>
      </c>
      <c r="C8140">
        <v>-316.31</v>
      </c>
      <c r="D8140" t="s">
        <v>82</v>
      </c>
      <c r="E8140" t="s">
        <v>51</v>
      </c>
      <c r="F8140" t="s">
        <v>37</v>
      </c>
    </row>
    <row r="8141" spans="1:6" hidden="1" x14ac:dyDescent="0.3">
      <c r="A8141">
        <v>303432</v>
      </c>
      <c r="B8141">
        <v>9348</v>
      </c>
      <c r="C8141">
        <v>-2627.06</v>
      </c>
      <c r="D8141" t="s">
        <v>82</v>
      </c>
      <c r="E8141" t="s">
        <v>51</v>
      </c>
      <c r="F8141" t="s">
        <v>37</v>
      </c>
    </row>
    <row r="8142" spans="1:6" hidden="1" x14ac:dyDescent="0.3">
      <c r="A8142">
        <v>303432</v>
      </c>
      <c r="B8142">
        <v>9353</v>
      </c>
      <c r="C8142">
        <v>-1023.41</v>
      </c>
      <c r="D8142" t="s">
        <v>82</v>
      </c>
      <c r="E8142" t="s">
        <v>51</v>
      </c>
      <c r="F8142" t="s">
        <v>76</v>
      </c>
    </row>
    <row r="8143" spans="1:6" hidden="1" x14ac:dyDescent="0.3">
      <c r="A8143">
        <v>303432</v>
      </c>
      <c r="B8143">
        <v>9343</v>
      </c>
      <c r="C8143">
        <v>-40.909999999999997</v>
      </c>
      <c r="D8143" t="s">
        <v>82</v>
      </c>
      <c r="E8143" t="s">
        <v>51</v>
      </c>
      <c r="F8143" t="s">
        <v>37</v>
      </c>
    </row>
    <row r="8144" spans="1:6" hidden="1" x14ac:dyDescent="0.3">
      <c r="A8144">
        <v>303432</v>
      </c>
      <c r="B8144">
        <v>9344</v>
      </c>
      <c r="C8144">
        <v>-2706.83</v>
      </c>
      <c r="D8144" t="s">
        <v>82</v>
      </c>
      <c r="E8144" t="s">
        <v>51</v>
      </c>
      <c r="F8144" t="s">
        <v>37</v>
      </c>
    </row>
    <row r="8145" spans="1:6" hidden="1" x14ac:dyDescent="0.3">
      <c r="A8145">
        <v>303432</v>
      </c>
      <c r="B8145">
        <v>9345</v>
      </c>
      <c r="C8145">
        <v>-771.47</v>
      </c>
      <c r="D8145" t="s">
        <v>82</v>
      </c>
      <c r="E8145" t="s">
        <v>51</v>
      </c>
      <c r="F8145" t="s">
        <v>37</v>
      </c>
    </row>
    <row r="8146" spans="1:6" hidden="1" x14ac:dyDescent="0.3">
      <c r="A8146">
        <v>303432</v>
      </c>
      <c r="B8146">
        <v>9351</v>
      </c>
      <c r="C8146">
        <v>-89.65</v>
      </c>
      <c r="D8146" t="s">
        <v>82</v>
      </c>
      <c r="E8146" t="s">
        <v>51</v>
      </c>
      <c r="F8146" t="s">
        <v>76</v>
      </c>
    </row>
    <row r="8147" spans="1:6" hidden="1" x14ac:dyDescent="0.3">
      <c r="A8147">
        <v>303432</v>
      </c>
      <c r="B8147">
        <v>9352</v>
      </c>
      <c r="C8147">
        <v>-17.21</v>
      </c>
      <c r="D8147" t="s">
        <v>82</v>
      </c>
      <c r="E8147" t="s">
        <v>51</v>
      </c>
      <c r="F8147" t="s">
        <v>76</v>
      </c>
    </row>
    <row r="8148" spans="1:6" hidden="1" x14ac:dyDescent="0.3">
      <c r="A8148">
        <v>303432</v>
      </c>
      <c r="B8148">
        <v>9354</v>
      </c>
      <c r="C8148">
        <v>-209.44</v>
      </c>
      <c r="D8148" t="s">
        <v>82</v>
      </c>
      <c r="E8148" t="s">
        <v>51</v>
      </c>
      <c r="F8148" t="s">
        <v>76</v>
      </c>
    </row>
    <row r="8149" spans="1:6" hidden="1" x14ac:dyDescent="0.3">
      <c r="A8149">
        <v>303432</v>
      </c>
      <c r="B8149">
        <v>9355</v>
      </c>
      <c r="C8149">
        <v>-172.14</v>
      </c>
      <c r="D8149" t="s">
        <v>82</v>
      </c>
      <c r="E8149" t="s">
        <v>51</v>
      </c>
      <c r="F8149" t="s">
        <v>76</v>
      </c>
    </row>
    <row r="8150" spans="1:6" hidden="1" x14ac:dyDescent="0.3">
      <c r="A8150">
        <v>303432</v>
      </c>
      <c r="B8150">
        <v>9356</v>
      </c>
      <c r="C8150">
        <v>-1413.23</v>
      </c>
      <c r="D8150" t="s">
        <v>82</v>
      </c>
      <c r="E8150" t="s">
        <v>51</v>
      </c>
      <c r="F8150" t="s">
        <v>44</v>
      </c>
    </row>
    <row r="8151" spans="1:6" hidden="1" x14ac:dyDescent="0.3">
      <c r="A8151">
        <v>303432</v>
      </c>
      <c r="B8151">
        <v>9357</v>
      </c>
      <c r="C8151">
        <v>-98.63</v>
      </c>
      <c r="D8151" t="s">
        <v>82</v>
      </c>
      <c r="E8151" t="s">
        <v>51</v>
      </c>
      <c r="F8151" t="s">
        <v>44</v>
      </c>
    </row>
    <row r="8152" spans="1:6" hidden="1" x14ac:dyDescent="0.3">
      <c r="A8152">
        <v>303432</v>
      </c>
      <c r="B8152">
        <v>9359</v>
      </c>
      <c r="C8152">
        <v>-2506.41</v>
      </c>
      <c r="D8152" t="s">
        <v>51</v>
      </c>
      <c r="E8152" t="s">
        <v>52</v>
      </c>
      <c r="F8152" t="s">
        <v>64</v>
      </c>
    </row>
    <row r="8153" spans="1:6" hidden="1" x14ac:dyDescent="0.3">
      <c r="A8153">
        <v>303432</v>
      </c>
      <c r="B8153">
        <v>9360</v>
      </c>
      <c r="C8153">
        <v>-1368.11</v>
      </c>
      <c r="D8153" t="s">
        <v>51</v>
      </c>
      <c r="E8153" t="s">
        <v>52</v>
      </c>
      <c r="F8153" t="s">
        <v>31</v>
      </c>
    </row>
    <row r="8154" spans="1:6" hidden="1" x14ac:dyDescent="0.3">
      <c r="A8154">
        <v>303432</v>
      </c>
      <c r="B8154">
        <v>9361</v>
      </c>
      <c r="C8154">
        <v>-675.89</v>
      </c>
      <c r="D8154" t="s">
        <v>51</v>
      </c>
      <c r="E8154" t="s">
        <v>52</v>
      </c>
      <c r="F8154" t="s">
        <v>78</v>
      </c>
    </row>
    <row r="8155" spans="1:6" hidden="1" x14ac:dyDescent="0.3">
      <c r="A8155">
        <v>303432</v>
      </c>
      <c r="B8155">
        <v>9362</v>
      </c>
      <c r="C8155">
        <v>-2134.5</v>
      </c>
      <c r="D8155" t="s">
        <v>51</v>
      </c>
      <c r="E8155" t="s">
        <v>52</v>
      </c>
      <c r="F8155" t="s">
        <v>64</v>
      </c>
    </row>
    <row r="8156" spans="1:6" hidden="1" x14ac:dyDescent="0.3">
      <c r="A8156">
        <v>303432</v>
      </c>
      <c r="B8156">
        <v>9349</v>
      </c>
      <c r="C8156">
        <v>-3233.57</v>
      </c>
      <c r="D8156" t="s">
        <v>82</v>
      </c>
      <c r="E8156" t="s">
        <v>31</v>
      </c>
      <c r="F8156" t="s">
        <v>31</v>
      </c>
    </row>
    <row r="8157" spans="1:6" hidden="1" x14ac:dyDescent="0.3">
      <c r="A8157">
        <v>303432</v>
      </c>
      <c r="B8157">
        <v>9342</v>
      </c>
      <c r="C8157">
        <v>-3121.13</v>
      </c>
      <c r="D8157" t="s">
        <v>82</v>
      </c>
      <c r="E8157" t="s">
        <v>31</v>
      </c>
      <c r="F8157" t="s">
        <v>31</v>
      </c>
    </row>
    <row r="8158" spans="1:6" hidden="1" x14ac:dyDescent="0.3">
      <c r="A8158">
        <v>303432</v>
      </c>
      <c r="B8158">
        <v>1106</v>
      </c>
      <c r="C8158">
        <v>-120</v>
      </c>
      <c r="D8158" t="s">
        <v>82</v>
      </c>
      <c r="E8158" t="s">
        <v>9</v>
      </c>
      <c r="F8158" t="s">
        <v>9</v>
      </c>
    </row>
    <row r="8159" spans="1:6" hidden="1" x14ac:dyDescent="0.3">
      <c r="A8159">
        <v>302282</v>
      </c>
      <c r="B8159">
        <v>94486</v>
      </c>
      <c r="C8159">
        <v>-71.48</v>
      </c>
      <c r="D8159" t="s">
        <v>66</v>
      </c>
      <c r="E8159" t="s">
        <v>96</v>
      </c>
      <c r="F8159" t="s">
        <v>91</v>
      </c>
    </row>
    <row r="8160" spans="1:6" hidden="1" x14ac:dyDescent="0.3">
      <c r="A8160">
        <v>302282</v>
      </c>
      <c r="B8160">
        <v>94527</v>
      </c>
      <c r="C8160">
        <v>-127.99</v>
      </c>
      <c r="D8160" t="s">
        <v>66</v>
      </c>
      <c r="E8160" t="s">
        <v>96</v>
      </c>
    </row>
    <row r="8161" spans="1:6" hidden="1" x14ac:dyDescent="0.3">
      <c r="A8161">
        <v>302282</v>
      </c>
      <c r="B8161">
        <v>94526</v>
      </c>
      <c r="C8161">
        <v>-54.45</v>
      </c>
      <c r="D8161" t="s">
        <v>66</v>
      </c>
      <c r="E8161" t="s">
        <v>96</v>
      </c>
    </row>
    <row r="8162" spans="1:6" hidden="1" x14ac:dyDescent="0.3">
      <c r="A8162">
        <v>302282</v>
      </c>
      <c r="B8162">
        <v>94775</v>
      </c>
      <c r="C8162">
        <v>-8.5</v>
      </c>
      <c r="D8162" t="s">
        <v>96</v>
      </c>
      <c r="E8162" t="s">
        <v>96</v>
      </c>
      <c r="F8162" t="s">
        <v>97</v>
      </c>
    </row>
    <row r="8163" spans="1:6" hidden="1" x14ac:dyDescent="0.3">
      <c r="A8163">
        <v>302282</v>
      </c>
      <c r="B8163">
        <v>94780</v>
      </c>
      <c r="C8163">
        <v>-700</v>
      </c>
      <c r="D8163" t="s">
        <v>96</v>
      </c>
      <c r="E8163" t="s">
        <v>96</v>
      </c>
      <c r="F8163" t="s">
        <v>97</v>
      </c>
    </row>
    <row r="8164" spans="1:6" hidden="1" x14ac:dyDescent="0.3">
      <c r="A8164">
        <v>302282</v>
      </c>
      <c r="B8164">
        <v>94766</v>
      </c>
      <c r="C8164">
        <v>-276.60000000000002</v>
      </c>
      <c r="D8164" t="s">
        <v>96</v>
      </c>
      <c r="E8164" t="s">
        <v>96</v>
      </c>
      <c r="F8164" t="s">
        <v>97</v>
      </c>
    </row>
    <row r="8165" spans="1:6" hidden="1" x14ac:dyDescent="0.3">
      <c r="A8165">
        <v>302282</v>
      </c>
      <c r="B8165">
        <v>94776</v>
      </c>
      <c r="C8165">
        <v>-53.19</v>
      </c>
      <c r="D8165" t="s">
        <v>96</v>
      </c>
      <c r="E8165" t="s">
        <v>96</v>
      </c>
      <c r="F8165" t="s">
        <v>97</v>
      </c>
    </row>
    <row r="8166" spans="1:6" hidden="1" x14ac:dyDescent="0.3">
      <c r="A8166">
        <v>302282</v>
      </c>
      <c r="B8166">
        <v>94778</v>
      </c>
      <c r="C8166">
        <v>-37.229999999999997</v>
      </c>
      <c r="D8166" t="s">
        <v>96</v>
      </c>
      <c r="E8166" t="s">
        <v>96</v>
      </c>
      <c r="F8166" t="s">
        <v>97</v>
      </c>
    </row>
    <row r="8167" spans="1:6" hidden="1" x14ac:dyDescent="0.3">
      <c r="A8167">
        <v>302282</v>
      </c>
      <c r="B8167">
        <v>94782</v>
      </c>
      <c r="C8167">
        <v>-135</v>
      </c>
      <c r="D8167" t="s">
        <v>96</v>
      </c>
      <c r="E8167" t="s">
        <v>96</v>
      </c>
      <c r="F8167" t="s">
        <v>97</v>
      </c>
    </row>
    <row r="8168" spans="1:6" hidden="1" x14ac:dyDescent="0.3">
      <c r="A8168">
        <v>302282</v>
      </c>
      <c r="B8168">
        <v>94779</v>
      </c>
      <c r="C8168">
        <v>-95.74</v>
      </c>
      <c r="D8168" t="s">
        <v>96</v>
      </c>
      <c r="E8168" t="s">
        <v>96</v>
      </c>
      <c r="F8168" t="s">
        <v>97</v>
      </c>
    </row>
    <row r="8169" spans="1:6" hidden="1" x14ac:dyDescent="0.3">
      <c r="A8169">
        <v>302282</v>
      </c>
      <c r="B8169">
        <v>94465</v>
      </c>
      <c r="C8169">
        <v>-85.11</v>
      </c>
      <c r="D8169" t="s">
        <v>66</v>
      </c>
      <c r="E8169" t="s">
        <v>98</v>
      </c>
      <c r="F8169" t="s">
        <v>88</v>
      </c>
    </row>
    <row r="8170" spans="1:6" hidden="1" x14ac:dyDescent="0.3">
      <c r="A8170">
        <v>302282</v>
      </c>
      <c r="B8170">
        <v>94444</v>
      </c>
      <c r="C8170">
        <v>-8.19</v>
      </c>
      <c r="D8170" t="s">
        <v>66</v>
      </c>
      <c r="E8170" t="s">
        <v>98</v>
      </c>
      <c r="F8170" t="s">
        <v>88</v>
      </c>
    </row>
    <row r="8171" spans="1:6" hidden="1" x14ac:dyDescent="0.3">
      <c r="A8171">
        <v>302282</v>
      </c>
      <c r="B8171">
        <v>94564</v>
      </c>
      <c r="C8171">
        <v>-75.33</v>
      </c>
      <c r="D8171" t="s">
        <v>99</v>
      </c>
      <c r="E8171" t="s">
        <v>97</v>
      </c>
    </row>
    <row r="8172" spans="1:6" hidden="1" x14ac:dyDescent="0.3">
      <c r="A8172">
        <v>302282</v>
      </c>
      <c r="B8172">
        <v>94565</v>
      </c>
      <c r="C8172">
        <v>-101.13</v>
      </c>
      <c r="D8172" t="s">
        <v>99</v>
      </c>
      <c r="E8172" t="s">
        <v>97</v>
      </c>
    </row>
    <row r="8173" spans="1:6" hidden="1" x14ac:dyDescent="0.3">
      <c r="A8173">
        <v>302282</v>
      </c>
      <c r="B8173">
        <v>94566</v>
      </c>
      <c r="C8173">
        <v>-117.4</v>
      </c>
      <c r="D8173" t="s">
        <v>99</v>
      </c>
      <c r="E8173" t="s">
        <v>97</v>
      </c>
    </row>
    <row r="8174" spans="1:6" hidden="1" x14ac:dyDescent="0.3">
      <c r="A8174">
        <v>302282</v>
      </c>
      <c r="B8174">
        <v>94596</v>
      </c>
      <c r="C8174">
        <v>-645.02</v>
      </c>
      <c r="D8174" t="s">
        <v>100</v>
      </c>
      <c r="E8174" t="s">
        <v>97</v>
      </c>
      <c r="F8174" t="s">
        <v>97</v>
      </c>
    </row>
    <row r="8175" spans="1:6" hidden="1" x14ac:dyDescent="0.3">
      <c r="A8175">
        <v>302282</v>
      </c>
      <c r="B8175">
        <v>94601</v>
      </c>
      <c r="C8175">
        <v>-61.64</v>
      </c>
      <c r="D8175" t="s">
        <v>100</v>
      </c>
      <c r="E8175" t="s">
        <v>97</v>
      </c>
      <c r="F8175" t="s">
        <v>78</v>
      </c>
    </row>
    <row r="8176" spans="1:6" hidden="1" x14ac:dyDescent="0.3">
      <c r="A8176">
        <v>302282</v>
      </c>
      <c r="B8176">
        <v>94600</v>
      </c>
      <c r="C8176">
        <v>-88.34</v>
      </c>
      <c r="D8176" t="s">
        <v>100</v>
      </c>
      <c r="E8176" t="s">
        <v>97</v>
      </c>
      <c r="F8176" t="s">
        <v>78</v>
      </c>
    </row>
    <row r="8177" spans="1:6" hidden="1" x14ac:dyDescent="0.3">
      <c r="A8177">
        <v>302282</v>
      </c>
      <c r="B8177">
        <v>94599</v>
      </c>
      <c r="C8177">
        <v>-165.3</v>
      </c>
      <c r="D8177" t="s">
        <v>100</v>
      </c>
      <c r="E8177" t="s">
        <v>97</v>
      </c>
      <c r="F8177" t="s">
        <v>78</v>
      </c>
    </row>
    <row r="8178" spans="1:6" hidden="1" x14ac:dyDescent="0.3">
      <c r="A8178">
        <v>302282</v>
      </c>
      <c r="B8178">
        <v>94438</v>
      </c>
      <c r="C8178">
        <v>-32.770000000000003</v>
      </c>
      <c r="D8178" t="s">
        <v>66</v>
      </c>
      <c r="E8178" t="s">
        <v>98</v>
      </c>
      <c r="F8178" t="s">
        <v>88</v>
      </c>
    </row>
    <row r="8179" spans="1:6" hidden="1" x14ac:dyDescent="0.3">
      <c r="A8179">
        <v>302282</v>
      </c>
      <c r="B8179">
        <v>94453</v>
      </c>
      <c r="C8179">
        <v>-22.34</v>
      </c>
      <c r="D8179" t="s">
        <v>66</v>
      </c>
      <c r="E8179" t="s">
        <v>98</v>
      </c>
      <c r="F8179" t="s">
        <v>88</v>
      </c>
    </row>
    <row r="8180" spans="1:6" hidden="1" x14ac:dyDescent="0.3">
      <c r="A8180">
        <v>302282</v>
      </c>
      <c r="B8180">
        <v>94468</v>
      </c>
      <c r="C8180">
        <v>-63.83</v>
      </c>
      <c r="D8180" t="s">
        <v>66</v>
      </c>
      <c r="E8180" t="s">
        <v>98</v>
      </c>
      <c r="F8180" t="s">
        <v>88</v>
      </c>
    </row>
    <row r="8181" spans="1:6" hidden="1" x14ac:dyDescent="0.3">
      <c r="A8181">
        <v>302282</v>
      </c>
      <c r="B8181">
        <v>94434</v>
      </c>
      <c r="C8181">
        <v>-32.770000000000003</v>
      </c>
      <c r="D8181" t="s">
        <v>66</v>
      </c>
      <c r="E8181" t="s">
        <v>98</v>
      </c>
      <c r="F8181" t="s">
        <v>88</v>
      </c>
    </row>
    <row r="8182" spans="1:6" hidden="1" x14ac:dyDescent="0.3">
      <c r="A8182">
        <v>302282</v>
      </c>
      <c r="B8182">
        <v>94483</v>
      </c>
      <c r="C8182">
        <v>-63.83</v>
      </c>
      <c r="D8182" t="s">
        <v>66</v>
      </c>
      <c r="E8182" t="s">
        <v>98</v>
      </c>
      <c r="F8182" t="s">
        <v>88</v>
      </c>
    </row>
    <row r="8183" spans="1:6" hidden="1" x14ac:dyDescent="0.3">
      <c r="A8183">
        <v>302282</v>
      </c>
      <c r="B8183">
        <v>94439</v>
      </c>
      <c r="C8183">
        <v>-29.79</v>
      </c>
      <c r="D8183" t="s">
        <v>66</v>
      </c>
      <c r="E8183" t="s">
        <v>98</v>
      </c>
      <c r="F8183" t="s">
        <v>88</v>
      </c>
    </row>
    <row r="8184" spans="1:6" hidden="1" x14ac:dyDescent="0.3">
      <c r="A8184">
        <v>302282</v>
      </c>
      <c r="B8184">
        <v>94482</v>
      </c>
      <c r="C8184">
        <v>-63.83</v>
      </c>
      <c r="D8184" t="s">
        <v>66</v>
      </c>
      <c r="E8184" t="s">
        <v>98</v>
      </c>
      <c r="F8184" t="s">
        <v>88</v>
      </c>
    </row>
    <row r="8185" spans="1:6" hidden="1" x14ac:dyDescent="0.3">
      <c r="A8185">
        <v>302282</v>
      </c>
      <c r="B8185">
        <v>94683</v>
      </c>
      <c r="C8185">
        <v>-59.24</v>
      </c>
      <c r="D8185" t="s">
        <v>96</v>
      </c>
      <c r="E8185" t="s">
        <v>89</v>
      </c>
      <c r="F8185" t="s">
        <v>89</v>
      </c>
    </row>
    <row r="8186" spans="1:6" hidden="1" x14ac:dyDescent="0.3">
      <c r="A8186">
        <v>302282</v>
      </c>
      <c r="B8186">
        <v>94882</v>
      </c>
      <c r="C8186">
        <v>-314.97000000000003</v>
      </c>
      <c r="D8186" t="s">
        <v>98</v>
      </c>
      <c r="E8186" t="s">
        <v>89</v>
      </c>
    </row>
    <row r="8187" spans="1:6" hidden="1" x14ac:dyDescent="0.3">
      <c r="A8187">
        <v>302282</v>
      </c>
      <c r="B8187">
        <v>94883</v>
      </c>
      <c r="C8187">
        <v>-84.62</v>
      </c>
      <c r="D8187" t="s">
        <v>98</v>
      </c>
      <c r="E8187" t="s">
        <v>89</v>
      </c>
    </row>
    <row r="8188" spans="1:6" hidden="1" x14ac:dyDescent="0.3">
      <c r="A8188">
        <v>302282</v>
      </c>
      <c r="B8188">
        <v>94819</v>
      </c>
      <c r="C8188">
        <v>-216.46</v>
      </c>
      <c r="D8188" t="s">
        <v>97</v>
      </c>
      <c r="E8188" t="s">
        <v>89</v>
      </c>
    </row>
    <row r="8189" spans="1:6" hidden="1" x14ac:dyDescent="0.3">
      <c r="A8189">
        <v>302282</v>
      </c>
      <c r="B8189">
        <v>94820</v>
      </c>
      <c r="C8189">
        <v>-645</v>
      </c>
      <c r="D8189" t="s">
        <v>97</v>
      </c>
      <c r="E8189" t="s">
        <v>89</v>
      </c>
      <c r="F8189" t="s">
        <v>81</v>
      </c>
    </row>
    <row r="8190" spans="1:6" hidden="1" x14ac:dyDescent="0.3">
      <c r="A8190">
        <v>302282</v>
      </c>
      <c r="B8190">
        <v>94796</v>
      </c>
      <c r="C8190">
        <v>-144.16999999999999</v>
      </c>
      <c r="D8190" t="s">
        <v>97</v>
      </c>
      <c r="E8190" t="s">
        <v>89</v>
      </c>
      <c r="F8190" t="s">
        <v>78</v>
      </c>
    </row>
    <row r="8191" spans="1:6" hidden="1" x14ac:dyDescent="0.3">
      <c r="A8191">
        <v>302282</v>
      </c>
      <c r="B8191">
        <v>94805</v>
      </c>
      <c r="C8191">
        <v>-424.68</v>
      </c>
      <c r="D8191" t="s">
        <v>97</v>
      </c>
      <c r="E8191" t="s">
        <v>89</v>
      </c>
      <c r="F8191" t="s">
        <v>60</v>
      </c>
    </row>
    <row r="8192" spans="1:6" hidden="1" x14ac:dyDescent="0.3">
      <c r="A8192">
        <v>302282</v>
      </c>
      <c r="B8192">
        <v>94806</v>
      </c>
      <c r="C8192">
        <v>-220.32</v>
      </c>
      <c r="D8192" t="s">
        <v>97</v>
      </c>
      <c r="E8192" t="s">
        <v>89</v>
      </c>
      <c r="F8192" t="s">
        <v>60</v>
      </c>
    </row>
    <row r="8193" spans="1:6" hidden="1" x14ac:dyDescent="0.3">
      <c r="A8193">
        <v>302282</v>
      </c>
      <c r="B8193">
        <v>94818</v>
      </c>
      <c r="C8193">
        <v>-428.54</v>
      </c>
      <c r="D8193" t="s">
        <v>97</v>
      </c>
      <c r="E8193" t="s">
        <v>89</v>
      </c>
    </row>
    <row r="8194" spans="1:6" hidden="1" x14ac:dyDescent="0.3">
      <c r="A8194">
        <v>302282</v>
      </c>
      <c r="B8194">
        <v>94896</v>
      </c>
      <c r="C8194">
        <v>-148.22999999999999</v>
      </c>
      <c r="D8194" t="s">
        <v>98</v>
      </c>
      <c r="E8194" t="s">
        <v>89</v>
      </c>
      <c r="F8194" t="s">
        <v>78</v>
      </c>
    </row>
    <row r="8195" spans="1:6" hidden="1" x14ac:dyDescent="0.3">
      <c r="A8195">
        <v>302282</v>
      </c>
      <c r="B8195">
        <v>94897</v>
      </c>
      <c r="C8195">
        <v>-71.239999999999995</v>
      </c>
      <c r="D8195" t="s">
        <v>98</v>
      </c>
      <c r="E8195" t="s">
        <v>89</v>
      </c>
      <c r="F8195" t="s">
        <v>78</v>
      </c>
    </row>
    <row r="8196" spans="1:6" hidden="1" x14ac:dyDescent="0.3">
      <c r="A8196">
        <v>302282</v>
      </c>
      <c r="B8196">
        <v>94898</v>
      </c>
      <c r="C8196">
        <v>-17.850000000000001</v>
      </c>
      <c r="D8196" t="s">
        <v>98</v>
      </c>
      <c r="E8196" t="s">
        <v>89</v>
      </c>
      <c r="F8196" t="s">
        <v>78</v>
      </c>
    </row>
    <row r="8197" spans="1:6" hidden="1" x14ac:dyDescent="0.3">
      <c r="A8197">
        <v>302282</v>
      </c>
      <c r="B8197">
        <v>94761</v>
      </c>
      <c r="C8197">
        <v>-430.8</v>
      </c>
      <c r="D8197" t="s">
        <v>96</v>
      </c>
      <c r="E8197" t="s">
        <v>90</v>
      </c>
      <c r="F8197" t="s">
        <v>81</v>
      </c>
    </row>
    <row r="8198" spans="1:6" hidden="1" x14ac:dyDescent="0.3">
      <c r="A8198">
        <v>302282</v>
      </c>
      <c r="B8198">
        <v>94762</v>
      </c>
      <c r="C8198">
        <v>-250.13</v>
      </c>
      <c r="D8198" t="s">
        <v>96</v>
      </c>
      <c r="E8198" t="s">
        <v>90</v>
      </c>
      <c r="F8198" t="s">
        <v>81</v>
      </c>
    </row>
    <row r="8199" spans="1:6" hidden="1" x14ac:dyDescent="0.3">
      <c r="A8199">
        <v>302282</v>
      </c>
      <c r="B8199">
        <v>94770</v>
      </c>
      <c r="C8199">
        <v>-597.04999999999995</v>
      </c>
      <c r="D8199" t="s">
        <v>96</v>
      </c>
      <c r="E8199" t="s">
        <v>90</v>
      </c>
      <c r="F8199" t="s">
        <v>52</v>
      </c>
    </row>
    <row r="8200" spans="1:6" hidden="1" x14ac:dyDescent="0.3">
      <c r="A8200">
        <v>302282</v>
      </c>
      <c r="B8200">
        <v>94656</v>
      </c>
      <c r="C8200">
        <v>-572.86</v>
      </c>
      <c r="D8200" t="s">
        <v>96</v>
      </c>
      <c r="E8200" t="s">
        <v>90</v>
      </c>
      <c r="F8200" t="s">
        <v>90</v>
      </c>
    </row>
    <row r="8201" spans="1:6" hidden="1" x14ac:dyDescent="0.3">
      <c r="A8201">
        <v>302282</v>
      </c>
      <c r="B8201">
        <v>94657</v>
      </c>
      <c r="C8201">
        <v>-607.91</v>
      </c>
      <c r="D8201" t="s">
        <v>96</v>
      </c>
      <c r="E8201" t="s">
        <v>90</v>
      </c>
      <c r="F8201" t="s">
        <v>90</v>
      </c>
    </row>
    <row r="8202" spans="1:6" hidden="1" x14ac:dyDescent="0.3">
      <c r="A8202">
        <v>302282</v>
      </c>
      <c r="B8202">
        <v>94658</v>
      </c>
      <c r="C8202">
        <v>-902.99</v>
      </c>
      <c r="D8202" t="s">
        <v>96</v>
      </c>
      <c r="E8202" t="s">
        <v>90</v>
      </c>
      <c r="F8202" t="s">
        <v>90</v>
      </c>
    </row>
    <row r="8203" spans="1:6" hidden="1" x14ac:dyDescent="0.3">
      <c r="A8203">
        <v>302282</v>
      </c>
      <c r="B8203">
        <v>94767</v>
      </c>
      <c r="C8203">
        <v>14.17</v>
      </c>
      <c r="D8203" t="s">
        <v>90</v>
      </c>
      <c r="E8203" t="s">
        <v>90</v>
      </c>
      <c r="F8203" t="s">
        <v>81</v>
      </c>
    </row>
    <row r="8204" spans="1:6" hidden="1" x14ac:dyDescent="0.3">
      <c r="A8204">
        <v>302282</v>
      </c>
      <c r="B8204">
        <v>94643</v>
      </c>
      <c r="C8204">
        <v>-208.3</v>
      </c>
      <c r="D8204" t="s">
        <v>96</v>
      </c>
      <c r="E8204" t="s">
        <v>90</v>
      </c>
      <c r="F8204" t="s">
        <v>90</v>
      </c>
    </row>
    <row r="8205" spans="1:6" hidden="1" x14ac:dyDescent="0.3">
      <c r="A8205">
        <v>302282</v>
      </c>
      <c r="B8205">
        <v>94769</v>
      </c>
      <c r="C8205">
        <v>-302.3</v>
      </c>
      <c r="D8205" t="s">
        <v>96</v>
      </c>
      <c r="E8205" t="s">
        <v>90</v>
      </c>
      <c r="F8205" t="s">
        <v>52</v>
      </c>
    </row>
    <row r="8206" spans="1:6" hidden="1" x14ac:dyDescent="0.3">
      <c r="A8206">
        <v>302282</v>
      </c>
      <c r="B8206">
        <v>94768</v>
      </c>
      <c r="C8206">
        <v>-242.35</v>
      </c>
      <c r="D8206" t="s">
        <v>96</v>
      </c>
      <c r="E8206" t="s">
        <v>90</v>
      </c>
      <c r="F8206" t="s">
        <v>52</v>
      </c>
    </row>
    <row r="8207" spans="1:6" hidden="1" x14ac:dyDescent="0.3">
      <c r="A8207">
        <v>302282</v>
      </c>
      <c r="B8207">
        <v>95378</v>
      </c>
      <c r="C8207">
        <v>-307.17</v>
      </c>
      <c r="D8207" t="s">
        <v>81</v>
      </c>
      <c r="E8207" t="s">
        <v>75</v>
      </c>
    </row>
    <row r="8208" spans="1:6" hidden="1" x14ac:dyDescent="0.3">
      <c r="A8208">
        <v>302282</v>
      </c>
      <c r="B8208">
        <v>95379</v>
      </c>
      <c r="C8208">
        <v>-60.96</v>
      </c>
      <c r="D8208" t="s">
        <v>81</v>
      </c>
      <c r="E8208" t="s">
        <v>75</v>
      </c>
    </row>
    <row r="8209" spans="1:6" hidden="1" x14ac:dyDescent="0.3">
      <c r="A8209">
        <v>302282</v>
      </c>
      <c r="B8209">
        <v>94478</v>
      </c>
      <c r="C8209">
        <v>-22.34</v>
      </c>
      <c r="D8209" t="s">
        <v>66</v>
      </c>
      <c r="E8209" t="s">
        <v>81</v>
      </c>
      <c r="F8209" t="s">
        <v>75</v>
      </c>
    </row>
    <row r="8210" spans="1:6" hidden="1" x14ac:dyDescent="0.3">
      <c r="A8210">
        <v>302282</v>
      </c>
      <c r="B8210">
        <v>13982</v>
      </c>
      <c r="C8210">
        <v>-649</v>
      </c>
      <c r="D8210" t="s">
        <v>96</v>
      </c>
      <c r="E8210" t="s">
        <v>75</v>
      </c>
      <c r="F8210" t="s">
        <v>75</v>
      </c>
    </row>
    <row r="8211" spans="1:6" hidden="1" x14ac:dyDescent="0.3">
      <c r="A8211">
        <v>302282</v>
      </c>
      <c r="B8211">
        <v>95415</v>
      </c>
      <c r="C8211">
        <v>-261.97000000000003</v>
      </c>
      <c r="D8211" t="s">
        <v>81</v>
      </c>
      <c r="E8211" t="s">
        <v>75</v>
      </c>
      <c r="F8211" t="s">
        <v>52</v>
      </c>
    </row>
    <row r="8212" spans="1:6" hidden="1" x14ac:dyDescent="0.3">
      <c r="A8212">
        <v>302282</v>
      </c>
      <c r="B8212">
        <v>95416</v>
      </c>
      <c r="C8212">
        <v>-23.53</v>
      </c>
      <c r="D8212" t="s">
        <v>81</v>
      </c>
      <c r="E8212" t="s">
        <v>75</v>
      </c>
      <c r="F8212" t="s">
        <v>52</v>
      </c>
    </row>
    <row r="8213" spans="1:6" hidden="1" x14ac:dyDescent="0.3">
      <c r="A8213">
        <v>302282</v>
      </c>
      <c r="B8213">
        <v>94455</v>
      </c>
      <c r="C8213">
        <v>-85.11</v>
      </c>
      <c r="D8213" t="s">
        <v>66</v>
      </c>
      <c r="E8213" t="s">
        <v>75</v>
      </c>
      <c r="F8213" t="s">
        <v>82</v>
      </c>
    </row>
    <row r="8214" spans="1:6" hidden="1" x14ac:dyDescent="0.3">
      <c r="A8214">
        <v>302282</v>
      </c>
      <c r="B8214">
        <v>95442</v>
      </c>
      <c r="C8214">
        <v>-9.9499999999999993</v>
      </c>
      <c r="D8214" t="s">
        <v>75</v>
      </c>
      <c r="E8214" t="s">
        <v>51</v>
      </c>
      <c r="F8214" t="s">
        <v>83</v>
      </c>
    </row>
    <row r="8215" spans="1:6" hidden="1" x14ac:dyDescent="0.3">
      <c r="A8215">
        <v>302282</v>
      </c>
      <c r="B8215">
        <v>94484</v>
      </c>
      <c r="C8215">
        <v>-85.11</v>
      </c>
      <c r="D8215" t="s">
        <v>66</v>
      </c>
      <c r="E8215" t="s">
        <v>82</v>
      </c>
      <c r="F8215" t="s">
        <v>51</v>
      </c>
    </row>
    <row r="8216" spans="1:6" hidden="1" x14ac:dyDescent="0.3">
      <c r="A8216">
        <v>302282</v>
      </c>
      <c r="B8216">
        <v>94452</v>
      </c>
      <c r="C8216">
        <v>-47.87</v>
      </c>
      <c r="D8216" t="s">
        <v>66</v>
      </c>
      <c r="E8216" t="s">
        <v>82</v>
      </c>
      <c r="F8216" t="s">
        <v>82</v>
      </c>
    </row>
    <row r="8217" spans="1:6" hidden="1" x14ac:dyDescent="0.3">
      <c r="A8217">
        <v>302282</v>
      </c>
      <c r="B8217">
        <v>94783</v>
      </c>
      <c r="C8217">
        <v>-520</v>
      </c>
      <c r="D8217" t="s">
        <v>96</v>
      </c>
      <c r="E8217" t="s">
        <v>51</v>
      </c>
      <c r="F8217" t="s">
        <v>51</v>
      </c>
    </row>
    <row r="8218" spans="1:6" hidden="1" x14ac:dyDescent="0.3">
      <c r="A8218">
        <v>302282</v>
      </c>
      <c r="B8218">
        <v>95582</v>
      </c>
      <c r="C8218">
        <v>-78.930000000000007</v>
      </c>
      <c r="D8218" t="s">
        <v>82</v>
      </c>
      <c r="E8218" t="s">
        <v>51</v>
      </c>
      <c r="F8218" t="s">
        <v>38</v>
      </c>
    </row>
    <row r="8219" spans="1:6" hidden="1" x14ac:dyDescent="0.3">
      <c r="A8219">
        <v>302282</v>
      </c>
      <c r="B8219">
        <v>95603</v>
      </c>
      <c r="C8219">
        <v>-397.63</v>
      </c>
      <c r="D8219" t="s">
        <v>82</v>
      </c>
      <c r="E8219" t="s">
        <v>51</v>
      </c>
      <c r="F8219" t="s">
        <v>38</v>
      </c>
    </row>
    <row r="8220" spans="1:6" hidden="1" x14ac:dyDescent="0.3">
      <c r="A8220">
        <v>302282</v>
      </c>
      <c r="B8220">
        <v>95471</v>
      </c>
      <c r="C8220">
        <v>-81.08</v>
      </c>
      <c r="D8220" t="s">
        <v>75</v>
      </c>
      <c r="E8220" t="s">
        <v>51</v>
      </c>
      <c r="F8220" t="s">
        <v>77</v>
      </c>
    </row>
    <row r="8221" spans="1:6" hidden="1" x14ac:dyDescent="0.3">
      <c r="A8221">
        <v>302282</v>
      </c>
      <c r="B8221">
        <v>95481</v>
      </c>
      <c r="C8221">
        <v>-69.41</v>
      </c>
      <c r="D8221" t="s">
        <v>75</v>
      </c>
      <c r="E8221" t="s">
        <v>51</v>
      </c>
      <c r="F8221" t="s">
        <v>67</v>
      </c>
    </row>
    <row r="8222" spans="1:6" hidden="1" x14ac:dyDescent="0.3">
      <c r="A8222">
        <v>302282</v>
      </c>
      <c r="B8222">
        <v>95482</v>
      </c>
      <c r="C8222">
        <v>-42.84</v>
      </c>
      <c r="D8222" t="s">
        <v>75</v>
      </c>
      <c r="E8222" t="s">
        <v>51</v>
      </c>
      <c r="F8222" t="s">
        <v>67</v>
      </c>
    </row>
    <row r="8223" spans="1:6" hidden="1" x14ac:dyDescent="0.3">
      <c r="A8223">
        <v>302282</v>
      </c>
      <c r="B8223">
        <v>95483</v>
      </c>
      <c r="C8223">
        <v>-123.55</v>
      </c>
      <c r="D8223" t="s">
        <v>75</v>
      </c>
      <c r="E8223" t="s">
        <v>51</v>
      </c>
      <c r="F8223" t="s">
        <v>67</v>
      </c>
    </row>
    <row r="8224" spans="1:6" hidden="1" x14ac:dyDescent="0.3">
      <c r="A8224">
        <v>302282</v>
      </c>
      <c r="B8224">
        <v>95527</v>
      </c>
      <c r="C8224">
        <v>-202.28</v>
      </c>
      <c r="D8224" t="s">
        <v>75</v>
      </c>
      <c r="E8224" t="s">
        <v>51</v>
      </c>
      <c r="F8224" t="s">
        <v>52</v>
      </c>
    </row>
    <row r="8225" spans="1:6" hidden="1" x14ac:dyDescent="0.3">
      <c r="A8225">
        <v>302282</v>
      </c>
      <c r="B8225">
        <v>95549</v>
      </c>
      <c r="C8225">
        <v>-241.89</v>
      </c>
      <c r="D8225" t="s">
        <v>84</v>
      </c>
      <c r="E8225" t="s">
        <v>51</v>
      </c>
      <c r="F8225" t="s">
        <v>76</v>
      </c>
    </row>
    <row r="8226" spans="1:6" hidden="1" x14ac:dyDescent="0.3">
      <c r="A8226">
        <v>302282</v>
      </c>
      <c r="B8226">
        <v>94834</v>
      </c>
      <c r="C8226">
        <v>-14.79</v>
      </c>
      <c r="D8226" t="s">
        <v>97</v>
      </c>
      <c r="E8226" t="s">
        <v>51</v>
      </c>
      <c r="F8226" t="s">
        <v>83</v>
      </c>
    </row>
    <row r="8227" spans="1:6" hidden="1" x14ac:dyDescent="0.3">
      <c r="A8227">
        <v>302282</v>
      </c>
      <c r="B8227">
        <v>95551</v>
      </c>
      <c r="C8227">
        <v>-154.81</v>
      </c>
      <c r="D8227" t="s">
        <v>84</v>
      </c>
      <c r="E8227" t="s">
        <v>51</v>
      </c>
      <c r="F8227" t="s">
        <v>22</v>
      </c>
    </row>
    <row r="8228" spans="1:6" hidden="1" x14ac:dyDescent="0.3">
      <c r="A8228">
        <v>302282</v>
      </c>
      <c r="B8228">
        <v>95562</v>
      </c>
      <c r="C8228">
        <v>-181.63</v>
      </c>
      <c r="D8228" t="s">
        <v>84</v>
      </c>
      <c r="E8228" t="s">
        <v>51</v>
      </c>
      <c r="F8228" t="s">
        <v>76</v>
      </c>
    </row>
    <row r="8229" spans="1:6" hidden="1" x14ac:dyDescent="0.3">
      <c r="A8229">
        <v>302282</v>
      </c>
      <c r="B8229">
        <v>95564</v>
      </c>
      <c r="C8229">
        <v>-230.26</v>
      </c>
      <c r="D8229" t="s">
        <v>84</v>
      </c>
      <c r="E8229" t="s">
        <v>51</v>
      </c>
      <c r="F8229" t="s">
        <v>76</v>
      </c>
    </row>
    <row r="8230" spans="1:6" hidden="1" x14ac:dyDescent="0.3">
      <c r="A8230">
        <v>302282</v>
      </c>
      <c r="B8230">
        <v>95566</v>
      </c>
      <c r="C8230">
        <v>-268.04000000000002</v>
      </c>
      <c r="D8230" t="s">
        <v>84</v>
      </c>
      <c r="E8230" t="s">
        <v>51</v>
      </c>
      <c r="F8230" t="s">
        <v>83</v>
      </c>
    </row>
    <row r="8231" spans="1:6" hidden="1" x14ac:dyDescent="0.3">
      <c r="A8231">
        <v>302282</v>
      </c>
      <c r="B8231">
        <v>95568</v>
      </c>
      <c r="C8231">
        <v>-199.14</v>
      </c>
      <c r="D8231" t="s">
        <v>84</v>
      </c>
      <c r="E8231" t="s">
        <v>51</v>
      </c>
      <c r="F8231" t="s">
        <v>67</v>
      </c>
    </row>
    <row r="8232" spans="1:6" hidden="1" x14ac:dyDescent="0.3">
      <c r="A8232">
        <v>302282</v>
      </c>
      <c r="B8232">
        <v>95570</v>
      </c>
      <c r="C8232">
        <v>-119.94</v>
      </c>
      <c r="D8232" t="s">
        <v>84</v>
      </c>
      <c r="E8232" t="s">
        <v>51</v>
      </c>
      <c r="F8232" t="s">
        <v>83</v>
      </c>
    </row>
    <row r="8233" spans="1:6" hidden="1" x14ac:dyDescent="0.3">
      <c r="A8233">
        <v>302282</v>
      </c>
      <c r="B8233">
        <v>95581</v>
      </c>
      <c r="C8233">
        <v>-311.48</v>
      </c>
      <c r="D8233" t="s">
        <v>82</v>
      </c>
      <c r="E8233" t="s">
        <v>51</v>
      </c>
      <c r="F8233" t="s">
        <v>38</v>
      </c>
    </row>
    <row r="8234" spans="1:6" hidden="1" x14ac:dyDescent="0.3">
      <c r="A8234">
        <v>302282</v>
      </c>
      <c r="B8234">
        <v>95602</v>
      </c>
      <c r="C8234">
        <v>-111.86</v>
      </c>
      <c r="D8234" t="s">
        <v>82</v>
      </c>
      <c r="E8234" t="s">
        <v>51</v>
      </c>
      <c r="F8234" t="s">
        <v>38</v>
      </c>
    </row>
    <row r="8235" spans="1:6" hidden="1" x14ac:dyDescent="0.3">
      <c r="A8235">
        <v>302282</v>
      </c>
      <c r="B8235">
        <v>95624</v>
      </c>
      <c r="C8235">
        <v>-20.68</v>
      </c>
      <c r="D8235" t="s">
        <v>82</v>
      </c>
      <c r="E8235" t="s">
        <v>51</v>
      </c>
      <c r="F8235" t="s">
        <v>38</v>
      </c>
    </row>
    <row r="8236" spans="1:6" hidden="1" x14ac:dyDescent="0.3">
      <c r="A8236">
        <v>302282</v>
      </c>
      <c r="B8236">
        <v>95653</v>
      </c>
      <c r="C8236">
        <v>-392.46</v>
      </c>
      <c r="D8236" t="s">
        <v>51</v>
      </c>
      <c r="E8236" t="s">
        <v>83</v>
      </c>
      <c r="F8236" t="s">
        <v>78</v>
      </c>
    </row>
    <row r="8237" spans="1:6" hidden="1" x14ac:dyDescent="0.3">
      <c r="A8237">
        <v>302282</v>
      </c>
      <c r="B8237">
        <v>95654</v>
      </c>
      <c r="C8237">
        <v>-59.51</v>
      </c>
      <c r="D8237" t="s">
        <v>51</v>
      </c>
      <c r="E8237" t="s">
        <v>83</v>
      </c>
      <c r="F8237" t="s">
        <v>78</v>
      </c>
    </row>
    <row r="8238" spans="1:6" hidden="1" x14ac:dyDescent="0.3">
      <c r="A8238">
        <v>302282</v>
      </c>
      <c r="B8238">
        <v>94853</v>
      </c>
      <c r="C8238">
        <v>-7.45</v>
      </c>
      <c r="D8238" t="s">
        <v>97</v>
      </c>
      <c r="E8238" t="s">
        <v>70</v>
      </c>
      <c r="F8238" t="s">
        <v>38</v>
      </c>
    </row>
    <row r="8239" spans="1:6" hidden="1" x14ac:dyDescent="0.3">
      <c r="A8239">
        <v>302282</v>
      </c>
      <c r="B8239">
        <v>94733</v>
      </c>
      <c r="C8239">
        <v>-47.14</v>
      </c>
      <c r="D8239" t="s">
        <v>96</v>
      </c>
      <c r="E8239" t="s">
        <v>80</v>
      </c>
      <c r="F8239" t="s">
        <v>38</v>
      </c>
    </row>
    <row r="8240" spans="1:6" hidden="1" x14ac:dyDescent="0.3">
      <c r="A8240">
        <v>302282</v>
      </c>
      <c r="B8240">
        <v>95681</v>
      </c>
      <c r="C8240">
        <v>-871.28</v>
      </c>
      <c r="D8240" t="s">
        <v>51</v>
      </c>
      <c r="E8240" t="s">
        <v>80</v>
      </c>
      <c r="F8240" t="s">
        <v>38</v>
      </c>
    </row>
    <row r="8241" spans="1:6" hidden="1" x14ac:dyDescent="0.3">
      <c r="A8241">
        <v>302282</v>
      </c>
      <c r="B8241">
        <v>94724</v>
      </c>
      <c r="C8241">
        <v>-40.53</v>
      </c>
      <c r="D8241" t="s">
        <v>96</v>
      </c>
      <c r="E8241" t="s">
        <v>80</v>
      </c>
      <c r="F8241" t="s">
        <v>67</v>
      </c>
    </row>
    <row r="8242" spans="1:6" hidden="1" x14ac:dyDescent="0.3">
      <c r="A8242">
        <v>302282</v>
      </c>
      <c r="B8242">
        <v>95677</v>
      </c>
      <c r="C8242">
        <v>-158.83000000000001</v>
      </c>
      <c r="D8242" t="s">
        <v>51</v>
      </c>
      <c r="E8242" t="s">
        <v>80</v>
      </c>
      <c r="F8242" t="s">
        <v>38</v>
      </c>
    </row>
    <row r="8243" spans="1:6" hidden="1" x14ac:dyDescent="0.3">
      <c r="A8243">
        <v>302282</v>
      </c>
      <c r="B8243">
        <v>94729</v>
      </c>
      <c r="C8243">
        <v>-292.89</v>
      </c>
      <c r="D8243" t="s">
        <v>96</v>
      </c>
      <c r="E8243" t="s">
        <v>80</v>
      </c>
      <c r="F8243" t="s">
        <v>80</v>
      </c>
    </row>
    <row r="8244" spans="1:6" hidden="1" x14ac:dyDescent="0.3">
      <c r="A8244">
        <v>302282</v>
      </c>
      <c r="B8244">
        <v>95679</v>
      </c>
      <c r="C8244">
        <v>-52.42</v>
      </c>
      <c r="D8244" t="s">
        <v>51</v>
      </c>
      <c r="E8244" t="s">
        <v>80</v>
      </c>
      <c r="F8244" t="s">
        <v>38</v>
      </c>
    </row>
    <row r="8245" spans="1:6" hidden="1" x14ac:dyDescent="0.3">
      <c r="A8245">
        <v>302282</v>
      </c>
      <c r="B8245">
        <v>95680</v>
      </c>
      <c r="C8245">
        <v>-402.64</v>
      </c>
      <c r="D8245" t="s">
        <v>51</v>
      </c>
      <c r="E8245" t="s">
        <v>80</v>
      </c>
      <c r="F8245" t="s">
        <v>38</v>
      </c>
    </row>
    <row r="8246" spans="1:6" hidden="1" x14ac:dyDescent="0.3">
      <c r="A8246">
        <v>302282</v>
      </c>
      <c r="B8246">
        <v>95678</v>
      </c>
      <c r="C8246">
        <v>-213.05</v>
      </c>
      <c r="D8246" t="s">
        <v>51</v>
      </c>
      <c r="E8246" t="s">
        <v>80</v>
      </c>
      <c r="F8246" t="s">
        <v>38</v>
      </c>
    </row>
    <row r="8247" spans="1:6" hidden="1" x14ac:dyDescent="0.3">
      <c r="A8247">
        <v>302282</v>
      </c>
      <c r="B8247">
        <v>94859</v>
      </c>
      <c r="C8247">
        <v>-7.45</v>
      </c>
      <c r="D8247" t="s">
        <v>97</v>
      </c>
      <c r="E8247" t="s">
        <v>70</v>
      </c>
      <c r="F8247" t="s">
        <v>38</v>
      </c>
    </row>
    <row r="8248" spans="1:6" hidden="1" x14ac:dyDescent="0.3">
      <c r="A8248">
        <v>302282</v>
      </c>
      <c r="B8248">
        <v>94845</v>
      </c>
      <c r="C8248">
        <v>-14.79</v>
      </c>
      <c r="D8248" t="s">
        <v>97</v>
      </c>
      <c r="E8248" t="s">
        <v>70</v>
      </c>
      <c r="F8248" t="s">
        <v>38</v>
      </c>
    </row>
    <row r="8249" spans="1:6" hidden="1" x14ac:dyDescent="0.3">
      <c r="A8249">
        <v>302282</v>
      </c>
      <c r="B8249">
        <v>94855</v>
      </c>
      <c r="C8249">
        <v>-9.89</v>
      </c>
      <c r="D8249" t="s">
        <v>97</v>
      </c>
      <c r="E8249" t="s">
        <v>70</v>
      </c>
      <c r="F8249" t="s">
        <v>38</v>
      </c>
    </row>
    <row r="8250" spans="1:6" hidden="1" x14ac:dyDescent="0.3">
      <c r="A8250">
        <v>302282</v>
      </c>
      <c r="B8250">
        <v>94836</v>
      </c>
      <c r="C8250">
        <v>-7.45</v>
      </c>
      <c r="D8250" t="s">
        <v>97</v>
      </c>
      <c r="E8250" t="s">
        <v>70</v>
      </c>
      <c r="F8250" t="s">
        <v>38</v>
      </c>
    </row>
    <row r="8251" spans="1:6" hidden="1" x14ac:dyDescent="0.3">
      <c r="A8251">
        <v>302282</v>
      </c>
      <c r="B8251">
        <v>94825</v>
      </c>
      <c r="C8251">
        <v>-47.81</v>
      </c>
      <c r="D8251" t="s">
        <v>97</v>
      </c>
      <c r="E8251" t="s">
        <v>70</v>
      </c>
      <c r="F8251" t="s">
        <v>38</v>
      </c>
    </row>
    <row r="8252" spans="1:6" hidden="1" x14ac:dyDescent="0.3">
      <c r="A8252">
        <v>302282</v>
      </c>
      <c r="B8252">
        <v>94732</v>
      </c>
      <c r="C8252">
        <v>-193.25</v>
      </c>
      <c r="D8252" t="s">
        <v>96</v>
      </c>
      <c r="E8252" t="s">
        <v>37</v>
      </c>
      <c r="F8252" t="s">
        <v>38</v>
      </c>
    </row>
    <row r="8253" spans="1:6" hidden="1" x14ac:dyDescent="0.3">
      <c r="A8253">
        <v>302282</v>
      </c>
      <c r="B8253">
        <v>94447</v>
      </c>
      <c r="C8253">
        <v>-85.11</v>
      </c>
      <c r="D8253" t="s">
        <v>66</v>
      </c>
      <c r="E8253" t="s">
        <v>38</v>
      </c>
      <c r="F8253" t="s">
        <v>39</v>
      </c>
    </row>
    <row r="8254" spans="1:6" hidden="1" x14ac:dyDescent="0.3">
      <c r="A8254">
        <v>302282</v>
      </c>
      <c r="B8254">
        <v>94485</v>
      </c>
      <c r="C8254">
        <v>-63.83</v>
      </c>
      <c r="D8254" t="s">
        <v>66</v>
      </c>
      <c r="E8254" t="s">
        <v>38</v>
      </c>
      <c r="F8254" t="s">
        <v>39</v>
      </c>
    </row>
    <row r="8255" spans="1:6" hidden="1" x14ac:dyDescent="0.3">
      <c r="A8255">
        <v>302282</v>
      </c>
      <c r="B8255">
        <v>94446</v>
      </c>
      <c r="C8255">
        <v>-127.66</v>
      </c>
      <c r="D8255" t="s">
        <v>66</v>
      </c>
      <c r="E8255" t="s">
        <v>38</v>
      </c>
      <c r="F8255" t="s">
        <v>39</v>
      </c>
    </row>
    <row r="8256" spans="1:6" hidden="1" x14ac:dyDescent="0.3">
      <c r="A8256">
        <v>302282</v>
      </c>
      <c r="B8256">
        <v>95269</v>
      </c>
      <c r="C8256">
        <v>-96.17</v>
      </c>
      <c r="D8256" t="s">
        <v>90</v>
      </c>
      <c r="E8256" t="s">
        <v>39</v>
      </c>
      <c r="F8256" t="s">
        <v>64</v>
      </c>
    </row>
    <row r="8257" spans="1:6" hidden="1" x14ac:dyDescent="0.3">
      <c r="A8257">
        <v>302282</v>
      </c>
      <c r="B8257">
        <v>95270</v>
      </c>
      <c r="C8257">
        <v>-47.23</v>
      </c>
      <c r="D8257" t="s">
        <v>90</v>
      </c>
      <c r="E8257" t="s">
        <v>39</v>
      </c>
      <c r="F8257" t="s">
        <v>64</v>
      </c>
    </row>
    <row r="8258" spans="1:6" hidden="1" x14ac:dyDescent="0.3">
      <c r="A8258">
        <v>302282</v>
      </c>
      <c r="B8258">
        <v>95310</v>
      </c>
      <c r="C8258">
        <v>-67.31</v>
      </c>
      <c r="D8258" t="s">
        <v>90</v>
      </c>
      <c r="E8258" t="s">
        <v>39</v>
      </c>
      <c r="F8258" t="s">
        <v>64</v>
      </c>
    </row>
    <row r="8259" spans="1:6" hidden="1" x14ac:dyDescent="0.3">
      <c r="A8259">
        <v>302282</v>
      </c>
      <c r="B8259">
        <v>95311</v>
      </c>
      <c r="C8259">
        <v>-109.58</v>
      </c>
      <c r="D8259" t="s">
        <v>90</v>
      </c>
      <c r="E8259" t="s">
        <v>39</v>
      </c>
      <c r="F8259" t="s">
        <v>64</v>
      </c>
    </row>
    <row r="8260" spans="1:6" hidden="1" x14ac:dyDescent="0.3">
      <c r="A8260">
        <v>302282</v>
      </c>
      <c r="B8260">
        <v>95322</v>
      </c>
      <c r="C8260">
        <v>-79.08</v>
      </c>
      <c r="D8260" t="s">
        <v>90</v>
      </c>
      <c r="E8260" t="s">
        <v>39</v>
      </c>
      <c r="F8260" t="s">
        <v>64</v>
      </c>
    </row>
    <row r="8261" spans="1:6" hidden="1" x14ac:dyDescent="0.3">
      <c r="A8261">
        <v>302282</v>
      </c>
      <c r="B8261">
        <v>95342</v>
      </c>
      <c r="C8261">
        <v>-138.12</v>
      </c>
      <c r="D8261" t="s">
        <v>90</v>
      </c>
      <c r="E8261" t="s">
        <v>39</v>
      </c>
      <c r="F8261" t="s">
        <v>56</v>
      </c>
    </row>
    <row r="8262" spans="1:6" hidden="1" x14ac:dyDescent="0.3">
      <c r="A8262">
        <v>302282</v>
      </c>
      <c r="B8262">
        <v>95287</v>
      </c>
      <c r="C8262">
        <v>-47.51</v>
      </c>
      <c r="D8262" t="s">
        <v>90</v>
      </c>
      <c r="E8262" t="s">
        <v>39</v>
      </c>
    </row>
    <row r="8263" spans="1:6" hidden="1" x14ac:dyDescent="0.3">
      <c r="A8263">
        <v>302282</v>
      </c>
      <c r="B8263">
        <v>95288</v>
      </c>
      <c r="C8263">
        <v>-46.01</v>
      </c>
      <c r="D8263" t="s">
        <v>90</v>
      </c>
      <c r="E8263" t="s">
        <v>39</v>
      </c>
    </row>
    <row r="8264" spans="1:6" hidden="1" x14ac:dyDescent="0.3">
      <c r="A8264">
        <v>302282</v>
      </c>
      <c r="B8264">
        <v>95289</v>
      </c>
      <c r="C8264">
        <v>-31.13</v>
      </c>
      <c r="D8264" t="s">
        <v>90</v>
      </c>
      <c r="E8264" t="s">
        <v>39</v>
      </c>
    </row>
    <row r="8265" spans="1:6" hidden="1" x14ac:dyDescent="0.3">
      <c r="A8265">
        <v>302282</v>
      </c>
      <c r="B8265">
        <v>95290</v>
      </c>
      <c r="C8265">
        <v>-113.93</v>
      </c>
      <c r="D8265" t="s">
        <v>90</v>
      </c>
      <c r="E8265" t="s">
        <v>39</v>
      </c>
    </row>
    <row r="8266" spans="1:6" hidden="1" x14ac:dyDescent="0.3">
      <c r="A8266">
        <v>302282</v>
      </c>
      <c r="B8266">
        <v>95291</v>
      </c>
      <c r="C8266">
        <v>-45.43</v>
      </c>
      <c r="D8266" t="s">
        <v>90</v>
      </c>
      <c r="E8266" t="s">
        <v>39</v>
      </c>
    </row>
    <row r="8267" spans="1:6" hidden="1" x14ac:dyDescent="0.3">
      <c r="A8267">
        <v>302282</v>
      </c>
      <c r="B8267">
        <v>94655</v>
      </c>
      <c r="C8267">
        <v>97.92</v>
      </c>
      <c r="D8267" t="s">
        <v>64</v>
      </c>
      <c r="E8267" t="s">
        <v>64</v>
      </c>
      <c r="F8267" t="s">
        <v>62</v>
      </c>
    </row>
    <row r="8268" spans="1:6" hidden="1" x14ac:dyDescent="0.3">
      <c r="A8268">
        <v>302282</v>
      </c>
      <c r="B8268">
        <v>94655</v>
      </c>
      <c r="C8268">
        <v>-1020.26</v>
      </c>
      <c r="D8268" t="s">
        <v>96</v>
      </c>
      <c r="E8268" t="s">
        <v>64</v>
      </c>
      <c r="F8268" t="s">
        <v>62</v>
      </c>
    </row>
    <row r="8269" spans="1:6" hidden="1" x14ac:dyDescent="0.3">
      <c r="A8269">
        <v>302282</v>
      </c>
      <c r="B8269">
        <v>95676</v>
      </c>
      <c r="C8269">
        <v>-358.81</v>
      </c>
      <c r="D8269" t="s">
        <v>51</v>
      </c>
      <c r="E8269" t="s">
        <v>64</v>
      </c>
      <c r="F8269" t="s">
        <v>62</v>
      </c>
    </row>
    <row r="8270" spans="1:6" hidden="1" x14ac:dyDescent="0.3">
      <c r="A8270">
        <v>302282</v>
      </c>
      <c r="B8270">
        <v>95658</v>
      </c>
      <c r="C8270">
        <v>-302.33</v>
      </c>
      <c r="D8270" t="s">
        <v>51</v>
      </c>
      <c r="E8270" t="s">
        <v>64</v>
      </c>
      <c r="F8270" t="s">
        <v>64</v>
      </c>
    </row>
    <row r="8271" spans="1:6" hidden="1" x14ac:dyDescent="0.3">
      <c r="A8271">
        <v>302282</v>
      </c>
      <c r="B8271">
        <v>95675</v>
      </c>
      <c r="C8271">
        <v>-149.61000000000001</v>
      </c>
      <c r="D8271" t="s">
        <v>51</v>
      </c>
      <c r="E8271" t="s">
        <v>64</v>
      </c>
      <c r="F8271" t="s">
        <v>62</v>
      </c>
    </row>
    <row r="8272" spans="1:6" hidden="1" x14ac:dyDescent="0.3">
      <c r="A8272">
        <v>302282</v>
      </c>
      <c r="B8272">
        <v>1703</v>
      </c>
      <c r="C8272">
        <v>-664.94</v>
      </c>
      <c r="D8272" t="s">
        <v>97</v>
      </c>
      <c r="E8272" t="s">
        <v>62</v>
      </c>
      <c r="F8272" t="s">
        <v>63</v>
      </c>
    </row>
    <row r="8273" spans="1:6" hidden="1" x14ac:dyDescent="0.3">
      <c r="A8273">
        <v>302282</v>
      </c>
      <c r="B8273">
        <v>95674</v>
      </c>
      <c r="C8273">
        <v>-984.23</v>
      </c>
      <c r="D8273" t="s">
        <v>51</v>
      </c>
      <c r="E8273" t="s">
        <v>63</v>
      </c>
      <c r="F8273" t="s">
        <v>63</v>
      </c>
    </row>
    <row r="8274" spans="1:6" hidden="1" x14ac:dyDescent="0.3">
      <c r="A8274">
        <v>302282</v>
      </c>
      <c r="B8274">
        <v>94726</v>
      </c>
      <c r="C8274">
        <v>-203.7</v>
      </c>
      <c r="D8274" t="s">
        <v>96</v>
      </c>
      <c r="E8274" t="s">
        <v>58</v>
      </c>
      <c r="F8274" t="s">
        <v>47</v>
      </c>
    </row>
    <row r="8275" spans="1:6" hidden="1" x14ac:dyDescent="0.3">
      <c r="A8275">
        <v>302282</v>
      </c>
      <c r="B8275">
        <v>94728</v>
      </c>
      <c r="C8275">
        <v>-237.8</v>
      </c>
      <c r="D8275" t="s">
        <v>96</v>
      </c>
      <c r="E8275" t="s">
        <v>58</v>
      </c>
      <c r="F8275" t="s">
        <v>47</v>
      </c>
    </row>
    <row r="8276" spans="1:6" hidden="1" x14ac:dyDescent="0.3">
      <c r="A8276">
        <v>302282</v>
      </c>
      <c r="B8276">
        <v>94725</v>
      </c>
      <c r="C8276">
        <v>-148.43</v>
      </c>
      <c r="D8276" t="s">
        <v>96</v>
      </c>
      <c r="E8276" t="s">
        <v>58</v>
      </c>
      <c r="F8276" t="s">
        <v>47</v>
      </c>
    </row>
    <row r="8277" spans="1:6" hidden="1" x14ac:dyDescent="0.3">
      <c r="A8277">
        <v>302282</v>
      </c>
      <c r="B8277">
        <v>94710</v>
      </c>
      <c r="C8277">
        <v>-57.79</v>
      </c>
      <c r="D8277" t="s">
        <v>96</v>
      </c>
      <c r="E8277" t="s">
        <v>58</v>
      </c>
      <c r="F8277" t="s">
        <v>31</v>
      </c>
    </row>
    <row r="8278" spans="1:6" hidden="1" x14ac:dyDescent="0.3">
      <c r="A8278">
        <v>302282</v>
      </c>
      <c r="B8278">
        <v>94870</v>
      </c>
      <c r="C8278">
        <v>-48.92</v>
      </c>
      <c r="D8278" t="s">
        <v>97</v>
      </c>
      <c r="E8278" t="s">
        <v>58</v>
      </c>
      <c r="F8278" t="s">
        <v>45</v>
      </c>
    </row>
    <row r="8279" spans="1:6" hidden="1" x14ac:dyDescent="0.3">
      <c r="A8279">
        <v>302282</v>
      </c>
      <c r="B8279">
        <v>95697</v>
      </c>
      <c r="C8279">
        <v>-1354.98</v>
      </c>
      <c r="D8279" t="s">
        <v>51</v>
      </c>
      <c r="E8279" t="s">
        <v>58</v>
      </c>
      <c r="F8279" t="s">
        <v>10</v>
      </c>
    </row>
    <row r="8280" spans="1:6" hidden="1" x14ac:dyDescent="0.3">
      <c r="A8280">
        <v>302282</v>
      </c>
      <c r="B8280">
        <v>95695</v>
      </c>
      <c r="C8280">
        <v>-464.8</v>
      </c>
      <c r="D8280" t="s">
        <v>51</v>
      </c>
      <c r="E8280" t="s">
        <v>58</v>
      </c>
      <c r="F8280" t="s">
        <v>10</v>
      </c>
    </row>
    <row r="8281" spans="1:6" hidden="1" x14ac:dyDescent="0.3">
      <c r="A8281">
        <v>302282</v>
      </c>
      <c r="B8281">
        <v>95696</v>
      </c>
      <c r="C8281">
        <v>-691.97</v>
      </c>
      <c r="D8281" t="s">
        <v>51</v>
      </c>
      <c r="E8281" t="s">
        <v>58</v>
      </c>
      <c r="F8281" t="s">
        <v>10</v>
      </c>
    </row>
    <row r="8282" spans="1:6" hidden="1" x14ac:dyDescent="0.3">
      <c r="A8282">
        <v>302282</v>
      </c>
      <c r="B8282">
        <v>94727</v>
      </c>
      <c r="C8282">
        <v>-147.68</v>
      </c>
      <c r="D8282" t="s">
        <v>96</v>
      </c>
      <c r="E8282" t="s">
        <v>58</v>
      </c>
      <c r="F8282" t="s">
        <v>47</v>
      </c>
    </row>
    <row r="8283" spans="1:6" hidden="1" x14ac:dyDescent="0.3">
      <c r="A8283">
        <v>302282</v>
      </c>
      <c r="B8283">
        <v>94730</v>
      </c>
      <c r="C8283">
        <v>-25.06</v>
      </c>
      <c r="D8283" t="s">
        <v>96</v>
      </c>
      <c r="E8283" t="s">
        <v>58</v>
      </c>
      <c r="F8283" t="s">
        <v>31</v>
      </c>
    </row>
    <row r="8284" spans="1:6" hidden="1" x14ac:dyDescent="0.3">
      <c r="A8284">
        <v>302282</v>
      </c>
      <c r="B8284">
        <v>94731</v>
      </c>
      <c r="C8284">
        <v>-179.23</v>
      </c>
      <c r="D8284" t="s">
        <v>96</v>
      </c>
      <c r="E8284" t="s">
        <v>58</v>
      </c>
      <c r="F8284" t="s">
        <v>31</v>
      </c>
    </row>
    <row r="8285" spans="1:6" hidden="1" x14ac:dyDescent="0.3">
      <c r="A8285">
        <v>302282</v>
      </c>
      <c r="B8285">
        <v>94454</v>
      </c>
      <c r="C8285">
        <v>-168.4</v>
      </c>
      <c r="D8285" t="s">
        <v>66</v>
      </c>
      <c r="E8285" t="s">
        <v>31</v>
      </c>
      <c r="F8285" t="s">
        <v>60</v>
      </c>
    </row>
    <row r="8286" spans="1:6" hidden="1" x14ac:dyDescent="0.3">
      <c r="A8286">
        <v>302282</v>
      </c>
      <c r="B8286">
        <v>94433</v>
      </c>
      <c r="C8286">
        <v>-59.15</v>
      </c>
      <c r="D8286" t="s">
        <v>66</v>
      </c>
      <c r="E8286" t="s">
        <v>31</v>
      </c>
      <c r="F8286" t="s">
        <v>60</v>
      </c>
    </row>
    <row r="8287" spans="1:6" hidden="1" x14ac:dyDescent="0.3">
      <c r="A8287">
        <v>302282</v>
      </c>
      <c r="B8287">
        <v>13912</v>
      </c>
      <c r="C8287">
        <v>-645</v>
      </c>
      <c r="D8287" t="s">
        <v>51</v>
      </c>
      <c r="E8287" t="s">
        <v>56</v>
      </c>
      <c r="F8287" t="s">
        <v>56</v>
      </c>
    </row>
    <row r="8288" spans="1:6" hidden="1" x14ac:dyDescent="0.3">
      <c r="A8288">
        <v>302282</v>
      </c>
      <c r="B8288">
        <v>95536</v>
      </c>
      <c r="C8288">
        <v>-24.73</v>
      </c>
      <c r="D8288" t="s">
        <v>75</v>
      </c>
      <c r="E8288" t="s">
        <v>36</v>
      </c>
    </row>
    <row r="8289" spans="1:6" x14ac:dyDescent="0.3">
      <c r="A8289">
        <v>303264</v>
      </c>
      <c r="B8289" s="2">
        <v>220</v>
      </c>
      <c r="C8289">
        <v>-117.02</v>
      </c>
      <c r="D8289" t="s">
        <v>90</v>
      </c>
      <c r="E8289" t="s">
        <v>75</v>
      </c>
      <c r="F8289" t="s">
        <v>75</v>
      </c>
    </row>
    <row r="8290" spans="1:6" hidden="1" x14ac:dyDescent="0.3">
      <c r="A8290">
        <v>302282</v>
      </c>
      <c r="B8290">
        <v>94619</v>
      </c>
      <c r="C8290">
        <v>-170.21</v>
      </c>
      <c r="D8290" t="s">
        <v>100</v>
      </c>
      <c r="E8290" t="s">
        <v>96</v>
      </c>
      <c r="F8290" t="s">
        <v>96</v>
      </c>
    </row>
    <row r="8291" spans="1:6" hidden="1" x14ac:dyDescent="0.3">
      <c r="A8291">
        <v>302282</v>
      </c>
      <c r="B8291">
        <v>94777</v>
      </c>
      <c r="C8291">
        <v>-8.6199999999999992</v>
      </c>
      <c r="D8291" t="s">
        <v>96</v>
      </c>
      <c r="E8291" t="s">
        <v>96</v>
      </c>
      <c r="F8291" t="s">
        <v>97</v>
      </c>
    </row>
    <row r="8292" spans="1:6" hidden="1" x14ac:dyDescent="0.3">
      <c r="A8292">
        <v>302282</v>
      </c>
      <c r="B8292">
        <v>94489</v>
      </c>
      <c r="C8292">
        <v>-248.74</v>
      </c>
      <c r="D8292" t="s">
        <v>66</v>
      </c>
      <c r="E8292" t="s">
        <v>96</v>
      </c>
      <c r="F8292" t="s">
        <v>89</v>
      </c>
    </row>
    <row r="8293" spans="1:6" hidden="1" x14ac:dyDescent="0.3">
      <c r="A8293">
        <v>302282</v>
      </c>
      <c r="B8293">
        <v>94490</v>
      </c>
      <c r="C8293">
        <v>-164.26</v>
      </c>
      <c r="D8293" t="s">
        <v>66</v>
      </c>
      <c r="E8293" t="s">
        <v>96</v>
      </c>
      <c r="F8293" t="s">
        <v>89</v>
      </c>
    </row>
    <row r="8294" spans="1:6" hidden="1" x14ac:dyDescent="0.3">
      <c r="A8294">
        <v>302282</v>
      </c>
      <c r="B8294">
        <v>94491</v>
      </c>
      <c r="C8294">
        <v>-57.08</v>
      </c>
      <c r="D8294" t="s">
        <v>66</v>
      </c>
      <c r="E8294" t="s">
        <v>96</v>
      </c>
      <c r="F8294" t="s">
        <v>89</v>
      </c>
    </row>
    <row r="8295" spans="1:6" hidden="1" x14ac:dyDescent="0.3">
      <c r="A8295">
        <v>302282</v>
      </c>
      <c r="B8295">
        <v>94493</v>
      </c>
      <c r="C8295">
        <v>-302.82</v>
      </c>
      <c r="D8295" t="s">
        <v>66</v>
      </c>
      <c r="E8295" t="s">
        <v>96</v>
      </c>
      <c r="F8295" t="s">
        <v>97</v>
      </c>
    </row>
    <row r="8296" spans="1:6" hidden="1" x14ac:dyDescent="0.3">
      <c r="A8296">
        <v>302282</v>
      </c>
      <c r="B8296">
        <v>94495</v>
      </c>
      <c r="C8296">
        <v>-626.63</v>
      </c>
      <c r="D8296" t="s">
        <v>66</v>
      </c>
      <c r="E8296" t="s">
        <v>96</v>
      </c>
      <c r="F8296" t="s">
        <v>96</v>
      </c>
    </row>
    <row r="8297" spans="1:6" hidden="1" x14ac:dyDescent="0.3">
      <c r="A8297">
        <v>302282</v>
      </c>
      <c r="B8297">
        <v>94488</v>
      </c>
      <c r="C8297">
        <v>-74.62</v>
      </c>
      <c r="D8297" t="s">
        <v>66</v>
      </c>
      <c r="E8297" t="s">
        <v>96</v>
      </c>
      <c r="F8297" t="s">
        <v>89</v>
      </c>
    </row>
    <row r="8298" spans="1:6" hidden="1" x14ac:dyDescent="0.3">
      <c r="A8298">
        <v>302282</v>
      </c>
      <c r="B8298">
        <v>94474</v>
      </c>
      <c r="C8298">
        <v>-47.75</v>
      </c>
      <c r="D8298" t="s">
        <v>66</v>
      </c>
      <c r="E8298" t="s">
        <v>96</v>
      </c>
      <c r="F8298" t="s">
        <v>81</v>
      </c>
    </row>
    <row r="8299" spans="1:6" hidden="1" x14ac:dyDescent="0.3">
      <c r="A8299">
        <v>302282</v>
      </c>
      <c r="B8299">
        <v>94480</v>
      </c>
      <c r="C8299">
        <v>-645</v>
      </c>
      <c r="D8299" t="s">
        <v>66</v>
      </c>
      <c r="E8299" t="s">
        <v>96</v>
      </c>
      <c r="F8299" t="s">
        <v>96</v>
      </c>
    </row>
    <row r="8300" spans="1:6" hidden="1" x14ac:dyDescent="0.3">
      <c r="A8300">
        <v>302282</v>
      </c>
      <c r="B8300">
        <v>94487</v>
      </c>
      <c r="C8300">
        <v>-28.8</v>
      </c>
      <c r="D8300" t="s">
        <v>66</v>
      </c>
      <c r="E8300" t="s">
        <v>96</v>
      </c>
      <c r="F8300" t="s">
        <v>89</v>
      </c>
    </row>
    <row r="8301" spans="1:6" hidden="1" x14ac:dyDescent="0.3">
      <c r="A8301">
        <v>302282</v>
      </c>
      <c r="B8301">
        <v>94473</v>
      </c>
      <c r="C8301">
        <v>-23.77</v>
      </c>
      <c r="D8301" t="s">
        <v>66</v>
      </c>
      <c r="E8301" t="s">
        <v>96</v>
      </c>
      <c r="F8301" t="s">
        <v>81</v>
      </c>
    </row>
    <row r="8302" spans="1:6" hidden="1" x14ac:dyDescent="0.3">
      <c r="A8302">
        <v>302282</v>
      </c>
      <c r="B8302">
        <v>94471</v>
      </c>
      <c r="C8302">
        <v>-368.57</v>
      </c>
      <c r="D8302" t="s">
        <v>66</v>
      </c>
      <c r="E8302" t="s">
        <v>96</v>
      </c>
      <c r="F8302" t="s">
        <v>81</v>
      </c>
    </row>
    <row r="8303" spans="1:6" hidden="1" x14ac:dyDescent="0.3">
      <c r="A8303">
        <v>302282</v>
      </c>
      <c r="B8303">
        <v>94472</v>
      </c>
      <c r="C8303">
        <v>-204.91</v>
      </c>
      <c r="D8303" t="s">
        <v>66</v>
      </c>
      <c r="E8303" t="s">
        <v>96</v>
      </c>
      <c r="F8303" t="s">
        <v>81</v>
      </c>
    </row>
    <row r="8304" spans="1:6" hidden="1" x14ac:dyDescent="0.3">
      <c r="A8304">
        <v>302282</v>
      </c>
      <c r="B8304">
        <v>94511</v>
      </c>
      <c r="C8304">
        <v>-69.930000000000007</v>
      </c>
      <c r="D8304" t="s">
        <v>66</v>
      </c>
      <c r="E8304" t="s">
        <v>96</v>
      </c>
      <c r="F8304" t="s">
        <v>97</v>
      </c>
    </row>
    <row r="8305" spans="1:6" hidden="1" x14ac:dyDescent="0.3">
      <c r="A8305">
        <v>302282</v>
      </c>
      <c r="B8305">
        <v>94506</v>
      </c>
      <c r="C8305">
        <v>-7.32</v>
      </c>
      <c r="D8305" t="s">
        <v>66</v>
      </c>
      <c r="E8305" t="s">
        <v>96</v>
      </c>
    </row>
    <row r="8306" spans="1:6" hidden="1" x14ac:dyDescent="0.3">
      <c r="A8306">
        <v>302282</v>
      </c>
      <c r="B8306">
        <v>94505</v>
      </c>
      <c r="C8306">
        <v>-6.85</v>
      </c>
      <c r="D8306" t="s">
        <v>66</v>
      </c>
      <c r="E8306" t="s">
        <v>96</v>
      </c>
    </row>
    <row r="8307" spans="1:6" hidden="1" x14ac:dyDescent="0.3">
      <c r="A8307">
        <v>302282</v>
      </c>
      <c r="B8307">
        <v>94504</v>
      </c>
      <c r="C8307">
        <v>-560.51</v>
      </c>
      <c r="D8307" t="s">
        <v>66</v>
      </c>
      <c r="E8307" t="s">
        <v>96</v>
      </c>
    </row>
    <row r="8308" spans="1:6" hidden="1" x14ac:dyDescent="0.3">
      <c r="A8308">
        <v>302282</v>
      </c>
      <c r="B8308">
        <v>94503</v>
      </c>
      <c r="C8308">
        <v>-153.4</v>
      </c>
      <c r="D8308" t="s">
        <v>66</v>
      </c>
      <c r="E8308" t="s">
        <v>96</v>
      </c>
    </row>
    <row r="8309" spans="1:6" hidden="1" x14ac:dyDescent="0.3">
      <c r="A8309">
        <v>302282</v>
      </c>
      <c r="B8309">
        <v>94502</v>
      </c>
      <c r="C8309">
        <v>-2.8</v>
      </c>
      <c r="D8309" t="s">
        <v>66</v>
      </c>
      <c r="E8309" t="s">
        <v>96</v>
      </c>
    </row>
    <row r="8310" spans="1:6" hidden="1" x14ac:dyDescent="0.3">
      <c r="A8310">
        <v>302282</v>
      </c>
      <c r="B8310">
        <v>94501</v>
      </c>
      <c r="C8310">
        <v>-16.72</v>
      </c>
      <c r="D8310" t="s">
        <v>66</v>
      </c>
      <c r="E8310" t="s">
        <v>96</v>
      </c>
    </row>
    <row r="8311" spans="1:6" hidden="1" x14ac:dyDescent="0.3">
      <c r="A8311">
        <v>302282</v>
      </c>
      <c r="B8311">
        <v>94497</v>
      </c>
      <c r="C8311">
        <v>-750.04</v>
      </c>
      <c r="D8311" t="s">
        <v>66</v>
      </c>
      <c r="E8311" t="s">
        <v>96</v>
      </c>
      <c r="F8311" t="s">
        <v>97</v>
      </c>
    </row>
    <row r="8312" spans="1:6" hidden="1" x14ac:dyDescent="0.3">
      <c r="A8312">
        <v>302282</v>
      </c>
      <c r="B8312">
        <v>94496</v>
      </c>
      <c r="C8312">
        <v>-750.03</v>
      </c>
      <c r="D8312" t="s">
        <v>66</v>
      </c>
      <c r="E8312" t="s">
        <v>96</v>
      </c>
      <c r="F8312" t="s">
        <v>89</v>
      </c>
    </row>
    <row r="8313" spans="1:6" hidden="1" x14ac:dyDescent="0.3">
      <c r="A8313">
        <v>302282</v>
      </c>
      <c r="B8313">
        <v>94499</v>
      </c>
      <c r="C8313">
        <v>-645.01</v>
      </c>
      <c r="D8313" t="s">
        <v>66</v>
      </c>
      <c r="E8313" t="s">
        <v>96</v>
      </c>
      <c r="F8313" t="s">
        <v>96</v>
      </c>
    </row>
    <row r="8314" spans="1:6" hidden="1" x14ac:dyDescent="0.3">
      <c r="A8314">
        <v>302282</v>
      </c>
      <c r="B8314">
        <v>94498</v>
      </c>
      <c r="C8314">
        <v>-645.02</v>
      </c>
      <c r="D8314" t="s">
        <v>66</v>
      </c>
      <c r="E8314" t="s">
        <v>96</v>
      </c>
      <c r="F8314" t="s">
        <v>96</v>
      </c>
    </row>
    <row r="8315" spans="1:6" hidden="1" x14ac:dyDescent="0.3">
      <c r="A8315">
        <v>302282</v>
      </c>
      <c r="B8315">
        <v>94521</v>
      </c>
      <c r="C8315">
        <v>-9.98</v>
      </c>
      <c r="D8315" t="s">
        <v>66</v>
      </c>
      <c r="E8315" t="s">
        <v>96</v>
      </c>
      <c r="F8315" t="s">
        <v>91</v>
      </c>
    </row>
    <row r="8316" spans="1:6" hidden="1" x14ac:dyDescent="0.3">
      <c r="A8316">
        <v>302282</v>
      </c>
      <c r="B8316">
        <v>94523</v>
      </c>
      <c r="C8316">
        <v>-45.1</v>
      </c>
      <c r="D8316" t="s">
        <v>66</v>
      </c>
      <c r="E8316" t="s">
        <v>96</v>
      </c>
      <c r="F8316" t="s">
        <v>91</v>
      </c>
    </row>
    <row r="8317" spans="1:6" hidden="1" x14ac:dyDescent="0.3">
      <c r="A8317">
        <v>302282</v>
      </c>
      <c r="B8317">
        <v>94522</v>
      </c>
      <c r="C8317">
        <v>-33.64</v>
      </c>
      <c r="D8317" t="s">
        <v>66</v>
      </c>
      <c r="E8317" t="s">
        <v>96</v>
      </c>
      <c r="F8317" t="s">
        <v>91</v>
      </c>
    </row>
    <row r="8318" spans="1:6" hidden="1" x14ac:dyDescent="0.3">
      <c r="A8318">
        <v>302282</v>
      </c>
      <c r="B8318">
        <v>94520</v>
      </c>
      <c r="C8318">
        <v>-148.46</v>
      </c>
      <c r="D8318" t="s">
        <v>66</v>
      </c>
      <c r="E8318" t="s">
        <v>96</v>
      </c>
      <c r="F8318" t="s">
        <v>91</v>
      </c>
    </row>
    <row r="8319" spans="1:6" hidden="1" x14ac:dyDescent="0.3">
      <c r="A8319">
        <v>302282</v>
      </c>
      <c r="B8319">
        <v>94516</v>
      </c>
      <c r="C8319">
        <v>-38.96</v>
      </c>
      <c r="D8319" t="s">
        <v>66</v>
      </c>
      <c r="E8319" t="s">
        <v>96</v>
      </c>
      <c r="F8319" t="s">
        <v>97</v>
      </c>
    </row>
    <row r="8320" spans="1:6" hidden="1" x14ac:dyDescent="0.3">
      <c r="A8320">
        <v>302282</v>
      </c>
      <c r="B8320">
        <v>94519</v>
      </c>
      <c r="C8320">
        <v>-19.45</v>
      </c>
      <c r="D8320" t="s">
        <v>66</v>
      </c>
      <c r="E8320" t="s">
        <v>96</v>
      </c>
      <c r="F8320" t="s">
        <v>91</v>
      </c>
    </row>
    <row r="8321" spans="1:6" hidden="1" x14ac:dyDescent="0.3">
      <c r="A8321">
        <v>302282</v>
      </c>
      <c r="B8321">
        <v>94517</v>
      </c>
      <c r="C8321">
        <v>-5.47</v>
      </c>
      <c r="D8321" t="s">
        <v>66</v>
      </c>
      <c r="E8321" t="s">
        <v>96</v>
      </c>
      <c r="F8321" t="s">
        <v>97</v>
      </c>
    </row>
    <row r="8322" spans="1:6" hidden="1" x14ac:dyDescent="0.3">
      <c r="A8322">
        <v>302282</v>
      </c>
      <c r="B8322">
        <v>94515</v>
      </c>
      <c r="C8322">
        <v>-40.08</v>
      </c>
      <c r="D8322" t="s">
        <v>66</v>
      </c>
      <c r="E8322" t="s">
        <v>96</v>
      </c>
      <c r="F8322" t="s">
        <v>97</v>
      </c>
    </row>
    <row r="8323" spans="1:6" hidden="1" x14ac:dyDescent="0.3">
      <c r="A8323">
        <v>302282</v>
      </c>
      <c r="B8323">
        <v>94512</v>
      </c>
      <c r="C8323">
        <v>-4.8099999999999996</v>
      </c>
      <c r="D8323" t="s">
        <v>66</v>
      </c>
      <c r="E8323" t="s">
        <v>96</v>
      </c>
      <c r="F8323" t="s">
        <v>97</v>
      </c>
    </row>
    <row r="8324" spans="1:6" hidden="1" x14ac:dyDescent="0.3">
      <c r="A8324">
        <v>302282</v>
      </c>
      <c r="B8324">
        <v>94514</v>
      </c>
      <c r="C8324">
        <v>-26.33</v>
      </c>
      <c r="D8324" t="s">
        <v>66</v>
      </c>
      <c r="E8324" t="s">
        <v>96</v>
      </c>
      <c r="F8324" t="s">
        <v>97</v>
      </c>
    </row>
    <row r="8325" spans="1:6" hidden="1" x14ac:dyDescent="0.3">
      <c r="A8325">
        <v>302282</v>
      </c>
      <c r="B8325">
        <v>94513</v>
      </c>
      <c r="C8325">
        <v>-47.5</v>
      </c>
      <c r="D8325" t="s">
        <v>66</v>
      </c>
      <c r="E8325" t="s">
        <v>96</v>
      </c>
      <c r="F8325" t="s">
        <v>97</v>
      </c>
    </row>
    <row r="8326" spans="1:6" hidden="1" x14ac:dyDescent="0.3">
      <c r="A8326">
        <v>302282</v>
      </c>
      <c r="B8326">
        <v>94534</v>
      </c>
      <c r="C8326">
        <v>-78.209999999999994</v>
      </c>
      <c r="D8326" t="s">
        <v>66</v>
      </c>
      <c r="E8326" t="s">
        <v>96</v>
      </c>
      <c r="F8326" t="s">
        <v>97</v>
      </c>
    </row>
    <row r="8327" spans="1:6" hidden="1" x14ac:dyDescent="0.3">
      <c r="A8327">
        <v>302282</v>
      </c>
      <c r="B8327">
        <v>94536</v>
      </c>
      <c r="C8327">
        <v>-41.94</v>
      </c>
      <c r="D8327" t="s">
        <v>66</v>
      </c>
      <c r="E8327" t="s">
        <v>96</v>
      </c>
      <c r="F8327" t="s">
        <v>97</v>
      </c>
    </row>
    <row r="8328" spans="1:6" hidden="1" x14ac:dyDescent="0.3">
      <c r="A8328">
        <v>302282</v>
      </c>
      <c r="B8328">
        <v>94539</v>
      </c>
      <c r="C8328">
        <v>-170.83</v>
      </c>
      <c r="D8328" t="s">
        <v>66</v>
      </c>
      <c r="E8328" t="s">
        <v>96</v>
      </c>
      <c r="F8328" t="s">
        <v>24</v>
      </c>
    </row>
    <row r="8329" spans="1:6" hidden="1" x14ac:dyDescent="0.3">
      <c r="A8329">
        <v>302282</v>
      </c>
      <c r="B8329">
        <v>94538</v>
      </c>
      <c r="C8329">
        <v>-19.66</v>
      </c>
      <c r="D8329" t="s">
        <v>66</v>
      </c>
      <c r="E8329" t="s">
        <v>96</v>
      </c>
      <c r="F8329" t="s">
        <v>24</v>
      </c>
    </row>
    <row r="8330" spans="1:6" hidden="1" x14ac:dyDescent="0.3">
      <c r="A8330">
        <v>302282</v>
      </c>
      <c r="B8330">
        <v>94537</v>
      </c>
      <c r="C8330">
        <v>-328.93</v>
      </c>
      <c r="D8330" t="s">
        <v>66</v>
      </c>
      <c r="E8330" t="s">
        <v>96</v>
      </c>
      <c r="F8330" t="s">
        <v>97</v>
      </c>
    </row>
    <row r="8331" spans="1:6" hidden="1" x14ac:dyDescent="0.3">
      <c r="A8331">
        <v>302282</v>
      </c>
      <c r="B8331">
        <v>94535</v>
      </c>
      <c r="C8331">
        <v>-195.91</v>
      </c>
      <c r="D8331" t="s">
        <v>66</v>
      </c>
      <c r="E8331" t="s">
        <v>96</v>
      </c>
      <c r="F8331" t="s">
        <v>97</v>
      </c>
    </row>
    <row r="8332" spans="1:6" hidden="1" x14ac:dyDescent="0.3">
      <c r="A8332">
        <v>302282</v>
      </c>
      <c r="B8332">
        <v>94532</v>
      </c>
      <c r="C8332">
        <v>-47.2</v>
      </c>
      <c r="D8332" t="s">
        <v>66</v>
      </c>
      <c r="E8332" t="s">
        <v>96</v>
      </c>
    </row>
    <row r="8333" spans="1:6" hidden="1" x14ac:dyDescent="0.3">
      <c r="A8333">
        <v>302282</v>
      </c>
      <c r="B8333">
        <v>94531</v>
      </c>
      <c r="C8333">
        <v>-77.209999999999994</v>
      </c>
      <c r="D8333" t="s">
        <v>66</v>
      </c>
      <c r="E8333" t="s">
        <v>96</v>
      </c>
    </row>
    <row r="8334" spans="1:6" hidden="1" x14ac:dyDescent="0.3">
      <c r="A8334">
        <v>302282</v>
      </c>
      <c r="B8334">
        <v>94530</v>
      </c>
      <c r="C8334">
        <v>-95.04</v>
      </c>
      <c r="D8334" t="s">
        <v>66</v>
      </c>
      <c r="E8334" t="s">
        <v>96</v>
      </c>
    </row>
    <row r="8335" spans="1:6" hidden="1" x14ac:dyDescent="0.3">
      <c r="A8335">
        <v>302282</v>
      </c>
      <c r="B8335">
        <v>94529</v>
      </c>
      <c r="C8335">
        <v>-43.26</v>
      </c>
      <c r="D8335" t="s">
        <v>66</v>
      </c>
      <c r="E8335" t="s">
        <v>96</v>
      </c>
    </row>
    <row r="8336" spans="1:6" hidden="1" x14ac:dyDescent="0.3">
      <c r="A8336">
        <v>302282</v>
      </c>
      <c r="B8336">
        <v>94543</v>
      </c>
      <c r="C8336">
        <v>-114.58</v>
      </c>
      <c r="D8336" t="s">
        <v>66</v>
      </c>
      <c r="E8336" t="s">
        <v>96</v>
      </c>
      <c r="F8336" t="s">
        <v>24</v>
      </c>
    </row>
    <row r="8337" spans="1:6" hidden="1" x14ac:dyDescent="0.3">
      <c r="A8337">
        <v>302282</v>
      </c>
      <c r="B8337">
        <v>94542</v>
      </c>
      <c r="C8337">
        <v>-79.25</v>
      </c>
      <c r="D8337" t="s">
        <v>66</v>
      </c>
      <c r="E8337" t="s">
        <v>96</v>
      </c>
      <c r="F8337" t="s">
        <v>24</v>
      </c>
    </row>
    <row r="8338" spans="1:6" hidden="1" x14ac:dyDescent="0.3">
      <c r="A8338">
        <v>302282</v>
      </c>
      <c r="B8338">
        <v>94541</v>
      </c>
      <c r="C8338">
        <v>-202.18</v>
      </c>
      <c r="D8338" t="s">
        <v>66</v>
      </c>
      <c r="E8338" t="s">
        <v>96</v>
      </c>
      <c r="F8338" t="s">
        <v>24</v>
      </c>
    </row>
    <row r="8339" spans="1:6" hidden="1" x14ac:dyDescent="0.3">
      <c r="A8339">
        <v>302282</v>
      </c>
      <c r="B8339">
        <v>94540</v>
      </c>
      <c r="C8339">
        <v>-58.47</v>
      </c>
      <c r="D8339" t="s">
        <v>66</v>
      </c>
      <c r="E8339" t="s">
        <v>96</v>
      </c>
      <c r="F8339" t="s">
        <v>24</v>
      </c>
    </row>
    <row r="8340" spans="1:6" hidden="1" x14ac:dyDescent="0.3">
      <c r="A8340">
        <v>302282</v>
      </c>
      <c r="B8340">
        <v>94585</v>
      </c>
      <c r="C8340">
        <v>-7.45</v>
      </c>
      <c r="D8340" t="s">
        <v>100</v>
      </c>
      <c r="E8340" t="s">
        <v>96</v>
      </c>
      <c r="F8340" t="s">
        <v>96</v>
      </c>
    </row>
    <row r="8341" spans="1:6" hidden="1" x14ac:dyDescent="0.3">
      <c r="A8341">
        <v>302282</v>
      </c>
      <c r="B8341">
        <v>94774</v>
      </c>
      <c r="C8341">
        <v>-42.55</v>
      </c>
      <c r="D8341" t="s">
        <v>96</v>
      </c>
      <c r="E8341" t="s">
        <v>96</v>
      </c>
      <c r="F8341" t="s">
        <v>97</v>
      </c>
    </row>
    <row r="8342" spans="1:6" hidden="1" x14ac:dyDescent="0.3">
      <c r="A8342">
        <v>302282</v>
      </c>
      <c r="B8342">
        <v>94781</v>
      </c>
      <c r="C8342">
        <v>-520</v>
      </c>
      <c r="D8342" t="s">
        <v>96</v>
      </c>
      <c r="E8342" t="s">
        <v>96</v>
      </c>
      <c r="F8342" t="s">
        <v>97</v>
      </c>
    </row>
    <row r="8343" spans="1:6" hidden="1" x14ac:dyDescent="0.3">
      <c r="A8343">
        <v>302282</v>
      </c>
      <c r="B8343">
        <v>94548</v>
      </c>
      <c r="C8343">
        <v>-49.3</v>
      </c>
      <c r="D8343" t="s">
        <v>99</v>
      </c>
      <c r="E8343" t="s">
        <v>97</v>
      </c>
      <c r="F8343" t="s">
        <v>75</v>
      </c>
    </row>
    <row r="8344" spans="1:6" hidden="1" x14ac:dyDescent="0.3">
      <c r="A8344">
        <v>302282</v>
      </c>
      <c r="B8344">
        <v>94549</v>
      </c>
      <c r="C8344">
        <v>-40.57</v>
      </c>
      <c r="D8344" t="s">
        <v>99</v>
      </c>
      <c r="E8344" t="s">
        <v>97</v>
      </c>
      <c r="F8344" t="s">
        <v>75</v>
      </c>
    </row>
    <row r="8345" spans="1:6" hidden="1" x14ac:dyDescent="0.3">
      <c r="A8345">
        <v>302282</v>
      </c>
      <c r="B8345">
        <v>94552</v>
      </c>
      <c r="C8345">
        <v>-645</v>
      </c>
      <c r="D8345" t="s">
        <v>99</v>
      </c>
      <c r="E8345" t="s">
        <v>97</v>
      </c>
      <c r="F8345" t="s">
        <v>97</v>
      </c>
    </row>
    <row r="8346" spans="1:6" hidden="1" x14ac:dyDescent="0.3">
      <c r="A8346">
        <v>302282</v>
      </c>
      <c r="B8346">
        <v>94605</v>
      </c>
      <c r="C8346">
        <v>-53.32</v>
      </c>
      <c r="D8346" t="s">
        <v>100</v>
      </c>
      <c r="E8346" t="s">
        <v>97</v>
      </c>
      <c r="F8346" t="s">
        <v>78</v>
      </c>
    </row>
    <row r="8347" spans="1:6" hidden="1" x14ac:dyDescent="0.3">
      <c r="A8347">
        <v>302282</v>
      </c>
      <c r="B8347">
        <v>94606</v>
      </c>
      <c r="C8347">
        <v>-24.05</v>
      </c>
      <c r="D8347" t="s">
        <v>100</v>
      </c>
      <c r="E8347" t="s">
        <v>97</v>
      </c>
      <c r="F8347" t="s">
        <v>97</v>
      </c>
    </row>
    <row r="8348" spans="1:6" hidden="1" x14ac:dyDescent="0.3">
      <c r="A8348">
        <v>302282</v>
      </c>
      <c r="B8348">
        <v>94602</v>
      </c>
      <c r="C8348">
        <v>-76.849999999999994</v>
      </c>
      <c r="D8348" t="s">
        <v>100</v>
      </c>
      <c r="E8348" t="s">
        <v>97</v>
      </c>
      <c r="F8348" t="s">
        <v>78</v>
      </c>
    </row>
    <row r="8349" spans="1:6" hidden="1" x14ac:dyDescent="0.3">
      <c r="A8349">
        <v>302282</v>
      </c>
      <c r="B8349">
        <v>94604</v>
      </c>
      <c r="C8349">
        <v>-63</v>
      </c>
      <c r="D8349" t="s">
        <v>100</v>
      </c>
      <c r="E8349" t="s">
        <v>97</v>
      </c>
      <c r="F8349" t="s">
        <v>78</v>
      </c>
    </row>
    <row r="8350" spans="1:6" hidden="1" x14ac:dyDescent="0.3">
      <c r="A8350">
        <v>302282</v>
      </c>
      <c r="B8350">
        <v>94603</v>
      </c>
      <c r="C8350">
        <v>-99.89</v>
      </c>
      <c r="D8350" t="s">
        <v>100</v>
      </c>
      <c r="E8350" t="s">
        <v>97</v>
      </c>
      <c r="F8350" t="s">
        <v>78</v>
      </c>
    </row>
    <row r="8351" spans="1:6" hidden="1" x14ac:dyDescent="0.3">
      <c r="A8351">
        <v>302282</v>
      </c>
      <c r="B8351">
        <v>94593</v>
      </c>
      <c r="C8351">
        <v>-49.25</v>
      </c>
      <c r="D8351" t="s">
        <v>100</v>
      </c>
      <c r="E8351" t="s">
        <v>97</v>
      </c>
      <c r="F8351" t="s">
        <v>97</v>
      </c>
    </row>
    <row r="8352" spans="1:6" hidden="1" x14ac:dyDescent="0.3">
      <c r="A8352">
        <v>302282</v>
      </c>
      <c r="B8352">
        <v>94592</v>
      </c>
      <c r="C8352">
        <v>-65.44</v>
      </c>
      <c r="D8352" t="s">
        <v>100</v>
      </c>
      <c r="E8352" t="s">
        <v>97</v>
      </c>
      <c r="F8352" t="s">
        <v>97</v>
      </c>
    </row>
    <row r="8353" spans="1:6" hidden="1" x14ac:dyDescent="0.3">
      <c r="A8353">
        <v>302282</v>
      </c>
      <c r="B8353">
        <v>94591</v>
      </c>
      <c r="C8353">
        <v>-113.59</v>
      </c>
      <c r="D8353" t="s">
        <v>100</v>
      </c>
      <c r="E8353" t="s">
        <v>97</v>
      </c>
      <c r="F8353" t="s">
        <v>97</v>
      </c>
    </row>
    <row r="8354" spans="1:6" hidden="1" x14ac:dyDescent="0.3">
      <c r="A8354">
        <v>302282</v>
      </c>
      <c r="B8354">
        <v>94581</v>
      </c>
      <c r="C8354">
        <v>-186.29</v>
      </c>
      <c r="D8354" t="s">
        <v>100</v>
      </c>
      <c r="E8354" t="s">
        <v>97</v>
      </c>
      <c r="F8354" t="s">
        <v>92</v>
      </c>
    </row>
    <row r="8355" spans="1:6" hidden="1" x14ac:dyDescent="0.3">
      <c r="A8355">
        <v>302282</v>
      </c>
      <c r="B8355">
        <v>94551</v>
      </c>
      <c r="C8355">
        <v>-360.75</v>
      </c>
      <c r="D8355" t="s">
        <v>99</v>
      </c>
      <c r="E8355" t="s">
        <v>97</v>
      </c>
      <c r="F8355" t="s">
        <v>75</v>
      </c>
    </row>
    <row r="8356" spans="1:6" hidden="1" x14ac:dyDescent="0.3">
      <c r="A8356">
        <v>302282</v>
      </c>
      <c r="B8356">
        <v>94550</v>
      </c>
      <c r="C8356">
        <v>-42.62</v>
      </c>
      <c r="D8356" t="s">
        <v>99</v>
      </c>
      <c r="E8356" t="s">
        <v>97</v>
      </c>
      <c r="F8356" t="s">
        <v>75</v>
      </c>
    </row>
    <row r="8357" spans="1:6" hidden="1" x14ac:dyDescent="0.3">
      <c r="A8357">
        <v>302282</v>
      </c>
      <c r="B8357">
        <v>94569</v>
      </c>
      <c r="C8357">
        <v>-49.23</v>
      </c>
      <c r="D8357" t="s">
        <v>99</v>
      </c>
      <c r="E8357" t="s">
        <v>97</v>
      </c>
    </row>
    <row r="8358" spans="1:6" hidden="1" x14ac:dyDescent="0.3">
      <c r="A8358">
        <v>302282</v>
      </c>
      <c r="B8358">
        <v>94570</v>
      </c>
      <c r="C8358">
        <v>-81.23</v>
      </c>
      <c r="D8358" t="s">
        <v>99</v>
      </c>
      <c r="E8358" t="s">
        <v>97</v>
      </c>
    </row>
    <row r="8359" spans="1:6" hidden="1" x14ac:dyDescent="0.3">
      <c r="A8359">
        <v>302282</v>
      </c>
      <c r="B8359">
        <v>94571</v>
      </c>
      <c r="C8359">
        <v>-89.43</v>
      </c>
      <c r="D8359" t="s">
        <v>99</v>
      </c>
      <c r="E8359" t="s">
        <v>97</v>
      </c>
    </row>
    <row r="8360" spans="1:6" hidden="1" x14ac:dyDescent="0.3">
      <c r="A8360">
        <v>302282</v>
      </c>
      <c r="B8360">
        <v>94582</v>
      </c>
      <c r="C8360">
        <v>-31.31</v>
      </c>
      <c r="D8360" t="s">
        <v>100</v>
      </c>
      <c r="E8360" t="s">
        <v>97</v>
      </c>
      <c r="F8360" t="s">
        <v>92</v>
      </c>
    </row>
    <row r="8361" spans="1:6" hidden="1" x14ac:dyDescent="0.3">
      <c r="A8361">
        <v>302282</v>
      </c>
      <c r="B8361">
        <v>94590</v>
      </c>
      <c r="C8361">
        <v>-9.33</v>
      </c>
      <c r="D8361" t="s">
        <v>100</v>
      </c>
      <c r="E8361" t="s">
        <v>97</v>
      </c>
      <c r="F8361" t="s">
        <v>97</v>
      </c>
    </row>
    <row r="8362" spans="1:6" hidden="1" x14ac:dyDescent="0.3">
      <c r="A8362">
        <v>302282</v>
      </c>
      <c r="B8362">
        <v>94579</v>
      </c>
      <c r="C8362">
        <v>-78.97</v>
      </c>
      <c r="D8362" t="s">
        <v>100</v>
      </c>
      <c r="E8362" t="s">
        <v>97</v>
      </c>
      <c r="F8362" t="s">
        <v>92</v>
      </c>
    </row>
    <row r="8363" spans="1:6" hidden="1" x14ac:dyDescent="0.3">
      <c r="A8363">
        <v>302282</v>
      </c>
      <c r="B8363">
        <v>94580</v>
      </c>
      <c r="C8363">
        <v>-362.46</v>
      </c>
      <c r="D8363" t="s">
        <v>100</v>
      </c>
      <c r="E8363" t="s">
        <v>97</v>
      </c>
      <c r="F8363" t="s">
        <v>92</v>
      </c>
    </row>
    <row r="8364" spans="1:6" hidden="1" x14ac:dyDescent="0.3">
      <c r="A8364">
        <v>302282</v>
      </c>
      <c r="B8364">
        <v>94578</v>
      </c>
      <c r="C8364">
        <v>-3.31</v>
      </c>
      <c r="D8364" t="s">
        <v>100</v>
      </c>
      <c r="E8364" t="s">
        <v>97</v>
      </c>
      <c r="F8364" t="s">
        <v>92</v>
      </c>
    </row>
    <row r="8365" spans="1:6" hidden="1" x14ac:dyDescent="0.3">
      <c r="A8365">
        <v>302282</v>
      </c>
      <c r="B8365">
        <v>94577</v>
      </c>
      <c r="C8365">
        <v>-3.31</v>
      </c>
      <c r="D8365" t="s">
        <v>100</v>
      </c>
      <c r="E8365" t="s">
        <v>97</v>
      </c>
      <c r="F8365" t="s">
        <v>92</v>
      </c>
    </row>
    <row r="8366" spans="1:6" hidden="1" x14ac:dyDescent="0.3">
      <c r="A8366">
        <v>302282</v>
      </c>
      <c r="B8366">
        <v>94576</v>
      </c>
      <c r="C8366">
        <v>-1.66</v>
      </c>
      <c r="D8366" t="s">
        <v>100</v>
      </c>
      <c r="E8366" t="s">
        <v>97</v>
      </c>
      <c r="F8366" t="s">
        <v>92</v>
      </c>
    </row>
    <row r="8367" spans="1:6" hidden="1" x14ac:dyDescent="0.3">
      <c r="A8367">
        <v>302282</v>
      </c>
      <c r="B8367">
        <v>94572</v>
      </c>
      <c r="C8367">
        <v>-13.68</v>
      </c>
      <c r="D8367" t="s">
        <v>99</v>
      </c>
      <c r="E8367" t="s">
        <v>97</v>
      </c>
    </row>
    <row r="8368" spans="1:6" hidden="1" x14ac:dyDescent="0.3">
      <c r="A8368">
        <v>302282</v>
      </c>
      <c r="B8368">
        <v>94614</v>
      </c>
      <c r="C8368">
        <v>-289.72000000000003</v>
      </c>
      <c r="D8368" t="s">
        <v>100</v>
      </c>
      <c r="E8368" t="s">
        <v>97</v>
      </c>
      <c r="F8368" t="s">
        <v>97</v>
      </c>
    </row>
    <row r="8369" spans="1:6" hidden="1" x14ac:dyDescent="0.3">
      <c r="A8369">
        <v>302282</v>
      </c>
      <c r="B8369">
        <v>94618</v>
      </c>
      <c r="C8369">
        <v>-2.81</v>
      </c>
      <c r="D8369" t="s">
        <v>100</v>
      </c>
      <c r="E8369" t="s">
        <v>97</v>
      </c>
      <c r="F8369" t="s">
        <v>97</v>
      </c>
    </row>
    <row r="8370" spans="1:6" hidden="1" x14ac:dyDescent="0.3">
      <c r="A8370">
        <v>302282</v>
      </c>
      <c r="B8370">
        <v>94621</v>
      </c>
      <c r="C8370">
        <v>-293.08</v>
      </c>
      <c r="D8370" t="s">
        <v>100</v>
      </c>
      <c r="E8370" t="s">
        <v>97</v>
      </c>
      <c r="F8370" t="s">
        <v>89</v>
      </c>
    </row>
    <row r="8371" spans="1:6" hidden="1" x14ac:dyDescent="0.3">
      <c r="A8371">
        <v>302282</v>
      </c>
      <c r="B8371">
        <v>94624</v>
      </c>
      <c r="C8371">
        <v>-356.22</v>
      </c>
      <c r="D8371" t="s">
        <v>100</v>
      </c>
      <c r="E8371" t="s">
        <v>97</v>
      </c>
      <c r="F8371" t="s">
        <v>89</v>
      </c>
    </row>
    <row r="8372" spans="1:6" hidden="1" x14ac:dyDescent="0.3">
      <c r="A8372">
        <v>302282</v>
      </c>
      <c r="B8372">
        <v>94616</v>
      </c>
      <c r="C8372">
        <v>-22.88</v>
      </c>
      <c r="D8372" t="s">
        <v>100</v>
      </c>
      <c r="E8372" t="s">
        <v>97</v>
      </c>
      <c r="F8372" t="s">
        <v>97</v>
      </c>
    </row>
    <row r="8373" spans="1:6" hidden="1" x14ac:dyDescent="0.3">
      <c r="A8373">
        <v>302282</v>
      </c>
      <c r="B8373">
        <v>94615</v>
      </c>
      <c r="C8373">
        <v>-27.36</v>
      </c>
      <c r="D8373" t="s">
        <v>100</v>
      </c>
      <c r="E8373" t="s">
        <v>97</v>
      </c>
      <c r="F8373" t="s">
        <v>97</v>
      </c>
    </row>
    <row r="8374" spans="1:6" hidden="1" x14ac:dyDescent="0.3">
      <c r="A8374">
        <v>302282</v>
      </c>
      <c r="B8374">
        <v>94613</v>
      </c>
      <c r="C8374">
        <v>-19.95</v>
      </c>
      <c r="D8374" t="s">
        <v>100</v>
      </c>
      <c r="E8374" t="s">
        <v>97</v>
      </c>
      <c r="F8374" t="s">
        <v>97</v>
      </c>
    </row>
    <row r="8375" spans="1:6" hidden="1" x14ac:dyDescent="0.3">
      <c r="A8375">
        <v>302282</v>
      </c>
      <c r="B8375">
        <v>94612</v>
      </c>
      <c r="C8375">
        <v>-139.86000000000001</v>
      </c>
      <c r="D8375" t="s">
        <v>100</v>
      </c>
      <c r="E8375" t="s">
        <v>97</v>
      </c>
      <c r="F8375" t="s">
        <v>97</v>
      </c>
    </row>
    <row r="8376" spans="1:6" hidden="1" x14ac:dyDescent="0.3">
      <c r="A8376">
        <v>302282</v>
      </c>
      <c r="B8376">
        <v>94611</v>
      </c>
      <c r="C8376">
        <v>-58.06</v>
      </c>
      <c r="D8376" t="s">
        <v>100</v>
      </c>
      <c r="E8376" t="s">
        <v>97</v>
      </c>
      <c r="F8376" t="s">
        <v>97</v>
      </c>
    </row>
    <row r="8377" spans="1:6" hidden="1" x14ac:dyDescent="0.3">
      <c r="A8377">
        <v>302282</v>
      </c>
      <c r="B8377">
        <v>94610</v>
      </c>
      <c r="C8377">
        <v>-21.47</v>
      </c>
      <c r="D8377" t="s">
        <v>100</v>
      </c>
      <c r="E8377" t="s">
        <v>97</v>
      </c>
      <c r="F8377" t="s">
        <v>97</v>
      </c>
    </row>
    <row r="8378" spans="1:6" hidden="1" x14ac:dyDescent="0.3">
      <c r="A8378">
        <v>302282</v>
      </c>
      <c r="B8378">
        <v>94609</v>
      </c>
      <c r="C8378">
        <v>-4.1900000000000004</v>
      </c>
      <c r="D8378" t="s">
        <v>100</v>
      </c>
      <c r="E8378" t="s">
        <v>97</v>
      </c>
      <c r="F8378" t="s">
        <v>97</v>
      </c>
    </row>
    <row r="8379" spans="1:6" hidden="1" x14ac:dyDescent="0.3">
      <c r="A8379">
        <v>302282</v>
      </c>
      <c r="B8379">
        <v>94608</v>
      </c>
      <c r="C8379">
        <v>-15.86</v>
      </c>
      <c r="D8379" t="s">
        <v>100</v>
      </c>
      <c r="E8379" t="s">
        <v>97</v>
      </c>
      <c r="F8379" t="s">
        <v>97</v>
      </c>
    </row>
    <row r="8380" spans="1:6" hidden="1" x14ac:dyDescent="0.3">
      <c r="A8380">
        <v>302282</v>
      </c>
      <c r="B8380">
        <v>94607</v>
      </c>
      <c r="C8380">
        <v>-21.61</v>
      </c>
      <c r="D8380" t="s">
        <v>100</v>
      </c>
      <c r="E8380" t="s">
        <v>97</v>
      </c>
      <c r="F8380" t="s">
        <v>97</v>
      </c>
    </row>
    <row r="8381" spans="1:6" hidden="1" x14ac:dyDescent="0.3">
      <c r="A8381">
        <v>302282</v>
      </c>
      <c r="B8381">
        <v>94640</v>
      </c>
      <c r="C8381">
        <v>-750.03</v>
      </c>
      <c r="D8381" t="s">
        <v>100</v>
      </c>
      <c r="E8381" t="s">
        <v>97</v>
      </c>
      <c r="F8381" t="s">
        <v>97</v>
      </c>
    </row>
    <row r="8382" spans="1:6" hidden="1" x14ac:dyDescent="0.3">
      <c r="A8382">
        <v>302282</v>
      </c>
      <c r="B8382">
        <v>94639</v>
      </c>
      <c r="C8382">
        <v>-750.01</v>
      </c>
      <c r="D8382" t="s">
        <v>100</v>
      </c>
      <c r="E8382" t="s">
        <v>97</v>
      </c>
    </row>
    <row r="8383" spans="1:6" hidden="1" x14ac:dyDescent="0.3">
      <c r="A8383">
        <v>302282</v>
      </c>
      <c r="B8383">
        <v>94638</v>
      </c>
      <c r="C8383">
        <v>-286.39999999999998</v>
      </c>
      <c r="D8383" t="s">
        <v>100</v>
      </c>
      <c r="E8383" t="s">
        <v>97</v>
      </c>
      <c r="F8383" t="s">
        <v>97</v>
      </c>
    </row>
    <row r="8384" spans="1:6" hidden="1" x14ac:dyDescent="0.3">
      <c r="A8384">
        <v>302282</v>
      </c>
      <c r="B8384">
        <v>94634</v>
      </c>
      <c r="C8384">
        <v>-354.1</v>
      </c>
      <c r="D8384" t="s">
        <v>100</v>
      </c>
      <c r="E8384" t="s">
        <v>97</v>
      </c>
      <c r="F8384" t="s">
        <v>97</v>
      </c>
    </row>
    <row r="8385" spans="1:6" hidden="1" x14ac:dyDescent="0.3">
      <c r="A8385">
        <v>302282</v>
      </c>
      <c r="B8385">
        <v>94629</v>
      </c>
      <c r="C8385">
        <v>-324.95</v>
      </c>
      <c r="D8385" t="s">
        <v>100</v>
      </c>
      <c r="E8385" t="s">
        <v>97</v>
      </c>
      <c r="F8385" t="s">
        <v>97</v>
      </c>
    </row>
    <row r="8386" spans="1:6" hidden="1" x14ac:dyDescent="0.3">
      <c r="A8386">
        <v>302282</v>
      </c>
      <c r="B8386">
        <v>94871</v>
      </c>
      <c r="C8386">
        <v>-78.400000000000006</v>
      </c>
      <c r="D8386" t="s">
        <v>97</v>
      </c>
      <c r="E8386" t="s">
        <v>97</v>
      </c>
      <c r="F8386" t="s">
        <v>88</v>
      </c>
    </row>
    <row r="8387" spans="1:6" hidden="1" x14ac:dyDescent="0.3">
      <c r="A8387">
        <v>302282</v>
      </c>
      <c r="B8387">
        <v>94872</v>
      </c>
      <c r="C8387">
        <v>-157.91999999999999</v>
      </c>
      <c r="D8387" t="s">
        <v>97</v>
      </c>
      <c r="E8387" t="s">
        <v>97</v>
      </c>
      <c r="F8387" t="s">
        <v>88</v>
      </c>
    </row>
    <row r="8388" spans="1:6" hidden="1" x14ac:dyDescent="0.3">
      <c r="A8388">
        <v>302282</v>
      </c>
      <c r="B8388">
        <v>94436</v>
      </c>
      <c r="C8388">
        <v>-645</v>
      </c>
      <c r="D8388" t="s">
        <v>66</v>
      </c>
      <c r="E8388" t="s">
        <v>98</v>
      </c>
      <c r="F8388" t="s">
        <v>88</v>
      </c>
    </row>
    <row r="8389" spans="1:6" hidden="1" x14ac:dyDescent="0.3">
      <c r="A8389">
        <v>302282</v>
      </c>
      <c r="B8389">
        <v>94692</v>
      </c>
      <c r="C8389">
        <v>-30.87</v>
      </c>
      <c r="D8389" t="s">
        <v>96</v>
      </c>
      <c r="E8389" t="s">
        <v>89</v>
      </c>
      <c r="F8389" t="s">
        <v>89</v>
      </c>
    </row>
    <row r="8390" spans="1:6" hidden="1" x14ac:dyDescent="0.3">
      <c r="A8390">
        <v>302282</v>
      </c>
      <c r="B8390">
        <v>94648</v>
      </c>
      <c r="C8390">
        <v>-17.18</v>
      </c>
      <c r="D8390" t="s">
        <v>96</v>
      </c>
      <c r="E8390" t="s">
        <v>89</v>
      </c>
      <c r="F8390" t="s">
        <v>81</v>
      </c>
    </row>
    <row r="8391" spans="1:6" hidden="1" x14ac:dyDescent="0.3">
      <c r="A8391">
        <v>302282</v>
      </c>
      <c r="B8391">
        <v>94649</v>
      </c>
      <c r="C8391">
        <v>-59.54</v>
      </c>
      <c r="D8391" t="s">
        <v>96</v>
      </c>
      <c r="E8391" t="s">
        <v>89</v>
      </c>
      <c r="F8391" t="s">
        <v>81</v>
      </c>
    </row>
    <row r="8392" spans="1:6" hidden="1" x14ac:dyDescent="0.3">
      <c r="A8392">
        <v>302282</v>
      </c>
      <c r="B8392">
        <v>94650</v>
      </c>
      <c r="C8392">
        <v>-26.52</v>
      </c>
      <c r="D8392" t="s">
        <v>96</v>
      </c>
      <c r="E8392" t="s">
        <v>89</v>
      </c>
      <c r="F8392" t="s">
        <v>81</v>
      </c>
    </row>
    <row r="8393" spans="1:6" hidden="1" x14ac:dyDescent="0.3">
      <c r="A8393">
        <v>302282</v>
      </c>
      <c r="B8393">
        <v>94677</v>
      </c>
      <c r="C8393">
        <v>-33.24</v>
      </c>
      <c r="D8393" t="s">
        <v>96</v>
      </c>
      <c r="E8393" t="s">
        <v>89</v>
      </c>
      <c r="F8393" t="s">
        <v>90</v>
      </c>
    </row>
    <row r="8394" spans="1:6" hidden="1" x14ac:dyDescent="0.3">
      <c r="A8394">
        <v>302282</v>
      </c>
      <c r="B8394">
        <v>94679</v>
      </c>
      <c r="C8394">
        <v>-86.2</v>
      </c>
      <c r="D8394" t="s">
        <v>96</v>
      </c>
      <c r="E8394" t="s">
        <v>89</v>
      </c>
      <c r="F8394" t="s">
        <v>90</v>
      </c>
    </row>
    <row r="8395" spans="1:6" hidden="1" x14ac:dyDescent="0.3">
      <c r="A8395">
        <v>302282</v>
      </c>
      <c r="B8395">
        <v>94798</v>
      </c>
      <c r="C8395">
        <v>-103.74</v>
      </c>
      <c r="D8395" t="s">
        <v>97</v>
      </c>
      <c r="E8395" t="s">
        <v>89</v>
      </c>
      <c r="F8395" t="s">
        <v>78</v>
      </c>
    </row>
    <row r="8396" spans="1:6" hidden="1" x14ac:dyDescent="0.3">
      <c r="A8396">
        <v>302282</v>
      </c>
      <c r="B8396">
        <v>94886</v>
      </c>
      <c r="C8396">
        <v>-87.98</v>
      </c>
      <c r="D8396" t="s">
        <v>98</v>
      </c>
      <c r="E8396" t="s">
        <v>89</v>
      </c>
    </row>
    <row r="8397" spans="1:6" hidden="1" x14ac:dyDescent="0.3">
      <c r="A8397">
        <v>302282</v>
      </c>
      <c r="B8397">
        <v>94651</v>
      </c>
      <c r="C8397">
        <v>-122.65</v>
      </c>
      <c r="D8397" t="s">
        <v>96</v>
      </c>
      <c r="E8397" t="s">
        <v>89</v>
      </c>
      <c r="F8397" t="s">
        <v>81</v>
      </c>
    </row>
    <row r="8398" spans="1:6" hidden="1" x14ac:dyDescent="0.3">
      <c r="A8398">
        <v>302282</v>
      </c>
      <c r="B8398">
        <v>94647</v>
      </c>
      <c r="C8398">
        <v>-38.75</v>
      </c>
      <c r="D8398" t="s">
        <v>96</v>
      </c>
      <c r="E8398" t="s">
        <v>89</v>
      </c>
      <c r="F8398" t="s">
        <v>81</v>
      </c>
    </row>
    <row r="8399" spans="1:6" hidden="1" x14ac:dyDescent="0.3">
      <c r="A8399">
        <v>302282</v>
      </c>
      <c r="B8399">
        <v>94654</v>
      </c>
      <c r="C8399">
        <v>-191.96</v>
      </c>
      <c r="D8399" t="s">
        <v>96</v>
      </c>
      <c r="E8399" t="s">
        <v>89</v>
      </c>
      <c r="F8399" t="s">
        <v>81</v>
      </c>
    </row>
    <row r="8400" spans="1:6" hidden="1" x14ac:dyDescent="0.3">
      <c r="A8400">
        <v>302282</v>
      </c>
      <c r="B8400">
        <v>94663</v>
      </c>
      <c r="C8400">
        <v>-67.680000000000007</v>
      </c>
      <c r="D8400" t="s">
        <v>96</v>
      </c>
      <c r="E8400" t="s">
        <v>89</v>
      </c>
      <c r="F8400" t="s">
        <v>89</v>
      </c>
    </row>
    <row r="8401" spans="1:6" hidden="1" x14ac:dyDescent="0.3">
      <c r="A8401">
        <v>302282</v>
      </c>
      <c r="B8401">
        <v>94664</v>
      </c>
      <c r="C8401">
        <v>-70.84</v>
      </c>
      <c r="D8401" t="s">
        <v>96</v>
      </c>
      <c r="E8401" t="s">
        <v>89</v>
      </c>
      <c r="F8401" t="s">
        <v>89</v>
      </c>
    </row>
    <row r="8402" spans="1:6" hidden="1" x14ac:dyDescent="0.3">
      <c r="A8402">
        <v>302282</v>
      </c>
      <c r="B8402">
        <v>94665</v>
      </c>
      <c r="C8402">
        <v>-20.190000000000001</v>
      </c>
      <c r="D8402" t="s">
        <v>96</v>
      </c>
      <c r="E8402" t="s">
        <v>89</v>
      </c>
      <c r="F8402" t="s">
        <v>89</v>
      </c>
    </row>
    <row r="8403" spans="1:6" hidden="1" x14ac:dyDescent="0.3">
      <c r="A8403">
        <v>302282</v>
      </c>
      <c r="B8403">
        <v>94702</v>
      </c>
      <c r="C8403">
        <v>-22.61</v>
      </c>
      <c r="D8403" t="s">
        <v>96</v>
      </c>
      <c r="E8403" t="s">
        <v>89</v>
      </c>
      <c r="F8403" t="s">
        <v>29</v>
      </c>
    </row>
    <row r="8404" spans="1:6" hidden="1" x14ac:dyDescent="0.3">
      <c r="A8404">
        <v>302282</v>
      </c>
      <c r="B8404">
        <v>94703</v>
      </c>
      <c r="C8404">
        <v>-85.36</v>
      </c>
      <c r="D8404" t="s">
        <v>96</v>
      </c>
      <c r="E8404" t="s">
        <v>89</v>
      </c>
      <c r="F8404" t="s">
        <v>29</v>
      </c>
    </row>
    <row r="8405" spans="1:6" hidden="1" x14ac:dyDescent="0.3">
      <c r="A8405">
        <v>302282</v>
      </c>
      <c r="B8405">
        <v>94706</v>
      </c>
      <c r="C8405">
        <v>-41.19</v>
      </c>
      <c r="D8405" t="s">
        <v>96</v>
      </c>
      <c r="E8405" t="s">
        <v>89</v>
      </c>
      <c r="F8405" t="s">
        <v>29</v>
      </c>
    </row>
    <row r="8406" spans="1:6" hidden="1" x14ac:dyDescent="0.3">
      <c r="A8406">
        <v>302282</v>
      </c>
      <c r="B8406">
        <v>94735</v>
      </c>
      <c r="C8406">
        <v>-52.7</v>
      </c>
      <c r="D8406" t="s">
        <v>96</v>
      </c>
      <c r="E8406" t="s">
        <v>89</v>
      </c>
      <c r="F8406" t="s">
        <v>31</v>
      </c>
    </row>
    <row r="8407" spans="1:6" hidden="1" x14ac:dyDescent="0.3">
      <c r="A8407">
        <v>302282</v>
      </c>
      <c r="B8407">
        <v>94736</v>
      </c>
      <c r="C8407">
        <v>-68.849999999999994</v>
      </c>
      <c r="D8407" t="s">
        <v>96</v>
      </c>
      <c r="E8407" t="s">
        <v>89</v>
      </c>
      <c r="F8407" t="s">
        <v>31</v>
      </c>
    </row>
    <row r="8408" spans="1:6" hidden="1" x14ac:dyDescent="0.3">
      <c r="A8408">
        <v>302282</v>
      </c>
      <c r="B8408">
        <v>94738</v>
      </c>
      <c r="C8408">
        <v>-266.20999999999998</v>
      </c>
      <c r="D8408" t="s">
        <v>96</v>
      </c>
      <c r="E8408" t="s">
        <v>89</v>
      </c>
      <c r="F8408" t="s">
        <v>31</v>
      </c>
    </row>
    <row r="8409" spans="1:6" hidden="1" x14ac:dyDescent="0.3">
      <c r="A8409">
        <v>302282</v>
      </c>
      <c r="B8409">
        <v>94739</v>
      </c>
      <c r="C8409">
        <v>-25.08</v>
      </c>
      <c r="D8409" t="s">
        <v>96</v>
      </c>
      <c r="E8409" t="s">
        <v>89</v>
      </c>
      <c r="F8409" t="s">
        <v>31</v>
      </c>
    </row>
    <row r="8410" spans="1:6" hidden="1" x14ac:dyDescent="0.3">
      <c r="A8410">
        <v>302282</v>
      </c>
      <c r="B8410">
        <v>94742</v>
      </c>
      <c r="C8410">
        <v>-77.42</v>
      </c>
      <c r="D8410" t="s">
        <v>96</v>
      </c>
      <c r="E8410" t="s">
        <v>89</v>
      </c>
      <c r="F8410" t="s">
        <v>62</v>
      </c>
    </row>
    <row r="8411" spans="1:6" hidden="1" x14ac:dyDescent="0.3">
      <c r="A8411">
        <v>302282</v>
      </c>
      <c r="B8411">
        <v>94743</v>
      </c>
      <c r="C8411">
        <v>-11.86</v>
      </c>
      <c r="D8411" t="s">
        <v>96</v>
      </c>
      <c r="E8411" t="s">
        <v>89</v>
      </c>
      <c r="F8411" t="s">
        <v>62</v>
      </c>
    </row>
    <row r="8412" spans="1:6" hidden="1" x14ac:dyDescent="0.3">
      <c r="A8412">
        <v>302282</v>
      </c>
      <c r="B8412">
        <v>94745</v>
      </c>
      <c r="C8412">
        <v>-8.84</v>
      </c>
      <c r="D8412" t="s">
        <v>96</v>
      </c>
      <c r="E8412" t="s">
        <v>89</v>
      </c>
      <c r="F8412" t="s">
        <v>62</v>
      </c>
    </row>
    <row r="8413" spans="1:6" hidden="1" x14ac:dyDescent="0.3">
      <c r="A8413">
        <v>302282</v>
      </c>
      <c r="B8413">
        <v>94754</v>
      </c>
      <c r="C8413">
        <v>-20.8</v>
      </c>
      <c r="D8413" t="s">
        <v>96</v>
      </c>
      <c r="E8413" t="s">
        <v>89</v>
      </c>
      <c r="F8413" t="s">
        <v>51</v>
      </c>
    </row>
    <row r="8414" spans="1:6" hidden="1" x14ac:dyDescent="0.3">
      <c r="A8414">
        <v>302282</v>
      </c>
      <c r="B8414">
        <v>94756</v>
      </c>
      <c r="C8414">
        <v>-106.46</v>
      </c>
      <c r="D8414" t="s">
        <v>96</v>
      </c>
      <c r="E8414" t="s">
        <v>89</v>
      </c>
      <c r="F8414" t="s">
        <v>51</v>
      </c>
    </row>
    <row r="8415" spans="1:6" hidden="1" x14ac:dyDescent="0.3">
      <c r="A8415">
        <v>302282</v>
      </c>
      <c r="B8415">
        <v>94744</v>
      </c>
      <c r="C8415">
        <v>-13.3</v>
      </c>
      <c r="D8415" t="s">
        <v>96</v>
      </c>
      <c r="E8415" t="s">
        <v>89</v>
      </c>
      <c r="F8415" t="s">
        <v>62</v>
      </c>
    </row>
    <row r="8416" spans="1:6" hidden="1" x14ac:dyDescent="0.3">
      <c r="A8416">
        <v>302282</v>
      </c>
      <c r="B8416">
        <v>94746</v>
      </c>
      <c r="C8416">
        <v>-48.34</v>
      </c>
      <c r="D8416" t="s">
        <v>96</v>
      </c>
      <c r="E8416" t="s">
        <v>89</v>
      </c>
      <c r="F8416" t="s">
        <v>62</v>
      </c>
    </row>
    <row r="8417" spans="1:6" hidden="1" x14ac:dyDescent="0.3">
      <c r="A8417">
        <v>302282</v>
      </c>
      <c r="B8417">
        <v>94747</v>
      </c>
      <c r="C8417">
        <v>-9.58</v>
      </c>
      <c r="D8417" t="s">
        <v>96</v>
      </c>
      <c r="E8417" t="s">
        <v>89</v>
      </c>
      <c r="F8417" t="s">
        <v>62</v>
      </c>
    </row>
    <row r="8418" spans="1:6" hidden="1" x14ac:dyDescent="0.3">
      <c r="A8418">
        <v>302282</v>
      </c>
      <c r="B8418">
        <v>94748</v>
      </c>
      <c r="C8418">
        <v>-43.29</v>
      </c>
      <c r="D8418" t="s">
        <v>96</v>
      </c>
      <c r="E8418" t="s">
        <v>89</v>
      </c>
      <c r="F8418" t="s">
        <v>62</v>
      </c>
    </row>
    <row r="8419" spans="1:6" hidden="1" x14ac:dyDescent="0.3">
      <c r="A8419">
        <v>302282</v>
      </c>
      <c r="B8419">
        <v>94666</v>
      </c>
      <c r="C8419">
        <v>-13.22</v>
      </c>
      <c r="D8419" t="s">
        <v>96</v>
      </c>
      <c r="E8419" t="s">
        <v>89</v>
      </c>
      <c r="F8419" t="s">
        <v>89</v>
      </c>
    </row>
    <row r="8420" spans="1:6" hidden="1" x14ac:dyDescent="0.3">
      <c r="A8420">
        <v>302282</v>
      </c>
      <c r="B8420">
        <v>94667</v>
      </c>
      <c r="C8420">
        <v>-26.22</v>
      </c>
      <c r="D8420" t="s">
        <v>96</v>
      </c>
      <c r="E8420" t="s">
        <v>89</v>
      </c>
      <c r="F8420" t="s">
        <v>89</v>
      </c>
    </row>
    <row r="8421" spans="1:6" hidden="1" x14ac:dyDescent="0.3">
      <c r="A8421">
        <v>302282</v>
      </c>
      <c r="B8421">
        <v>94668</v>
      </c>
      <c r="C8421">
        <v>-214.63</v>
      </c>
      <c r="D8421" t="s">
        <v>96</v>
      </c>
      <c r="E8421" t="s">
        <v>89</v>
      </c>
      <c r="F8421" t="s">
        <v>89</v>
      </c>
    </row>
    <row r="8422" spans="1:6" hidden="1" x14ac:dyDescent="0.3">
      <c r="A8422">
        <v>302282</v>
      </c>
      <c r="B8422">
        <v>94672</v>
      </c>
      <c r="C8422">
        <v>-52.04</v>
      </c>
      <c r="D8422" t="s">
        <v>96</v>
      </c>
      <c r="E8422" t="s">
        <v>89</v>
      </c>
      <c r="F8422" t="s">
        <v>90</v>
      </c>
    </row>
    <row r="8423" spans="1:6" hidden="1" x14ac:dyDescent="0.3">
      <c r="A8423">
        <v>302282</v>
      </c>
      <c r="B8423">
        <v>94673</v>
      </c>
      <c r="C8423">
        <v>-18.82</v>
      </c>
      <c r="D8423" t="s">
        <v>96</v>
      </c>
      <c r="E8423" t="s">
        <v>89</v>
      </c>
      <c r="F8423" t="s">
        <v>90</v>
      </c>
    </row>
    <row r="8424" spans="1:6" hidden="1" x14ac:dyDescent="0.3">
      <c r="A8424">
        <v>302282</v>
      </c>
      <c r="B8424">
        <v>94674</v>
      </c>
      <c r="C8424">
        <v>-50.39</v>
      </c>
      <c r="D8424" t="s">
        <v>96</v>
      </c>
      <c r="E8424" t="s">
        <v>89</v>
      </c>
      <c r="F8424" t="s">
        <v>90</v>
      </c>
    </row>
    <row r="8425" spans="1:6" hidden="1" x14ac:dyDescent="0.3">
      <c r="A8425">
        <v>302282</v>
      </c>
      <c r="B8425">
        <v>94693</v>
      </c>
      <c r="C8425">
        <v>-28.02</v>
      </c>
      <c r="D8425" t="s">
        <v>96</v>
      </c>
      <c r="E8425" t="s">
        <v>89</v>
      </c>
      <c r="F8425" t="s">
        <v>89</v>
      </c>
    </row>
    <row r="8426" spans="1:6" hidden="1" x14ac:dyDescent="0.3">
      <c r="A8426">
        <v>302282</v>
      </c>
      <c r="B8426">
        <v>94652</v>
      </c>
      <c r="C8426">
        <v>-65.900000000000006</v>
      </c>
      <c r="D8426" t="s">
        <v>96</v>
      </c>
      <c r="E8426" t="s">
        <v>89</v>
      </c>
      <c r="F8426" t="s">
        <v>81</v>
      </c>
    </row>
    <row r="8427" spans="1:6" hidden="1" x14ac:dyDescent="0.3">
      <c r="A8427">
        <v>302282</v>
      </c>
      <c r="B8427">
        <v>94653</v>
      </c>
      <c r="C8427">
        <v>-122.51</v>
      </c>
      <c r="D8427" t="s">
        <v>96</v>
      </c>
      <c r="E8427" t="s">
        <v>89</v>
      </c>
      <c r="F8427" t="s">
        <v>81</v>
      </c>
    </row>
    <row r="8428" spans="1:6" hidden="1" x14ac:dyDescent="0.3">
      <c r="A8428">
        <v>302282</v>
      </c>
      <c r="B8428">
        <v>94675</v>
      </c>
      <c r="C8428">
        <v>-28.02</v>
      </c>
      <c r="D8428" t="s">
        <v>96</v>
      </c>
      <c r="E8428" t="s">
        <v>89</v>
      </c>
      <c r="F8428" t="s">
        <v>90</v>
      </c>
    </row>
    <row r="8429" spans="1:6" hidden="1" x14ac:dyDescent="0.3">
      <c r="A8429">
        <v>302282</v>
      </c>
      <c r="B8429">
        <v>94676</v>
      </c>
      <c r="C8429">
        <v>-84.57</v>
      </c>
      <c r="D8429" t="s">
        <v>96</v>
      </c>
      <c r="E8429" t="s">
        <v>89</v>
      </c>
      <c r="F8429" t="s">
        <v>90</v>
      </c>
    </row>
    <row r="8430" spans="1:6" hidden="1" x14ac:dyDescent="0.3">
      <c r="A8430">
        <v>302282</v>
      </c>
      <c r="B8430">
        <v>94705</v>
      </c>
      <c r="C8430">
        <v>-61.35</v>
      </c>
      <c r="D8430" t="s">
        <v>96</v>
      </c>
      <c r="E8430" t="s">
        <v>89</v>
      </c>
      <c r="F8430" t="s">
        <v>29</v>
      </c>
    </row>
    <row r="8431" spans="1:6" hidden="1" x14ac:dyDescent="0.3">
      <c r="A8431">
        <v>302282</v>
      </c>
      <c r="B8431">
        <v>94713</v>
      </c>
      <c r="C8431">
        <v>-750.03</v>
      </c>
      <c r="D8431" t="s">
        <v>96</v>
      </c>
      <c r="E8431" t="s">
        <v>89</v>
      </c>
      <c r="F8431" t="s">
        <v>89</v>
      </c>
    </row>
    <row r="8432" spans="1:6" hidden="1" x14ac:dyDescent="0.3">
      <c r="A8432">
        <v>302282</v>
      </c>
      <c r="B8432">
        <v>94734</v>
      </c>
      <c r="C8432">
        <v>-20.51</v>
      </c>
      <c r="D8432" t="s">
        <v>96</v>
      </c>
      <c r="E8432" t="s">
        <v>89</v>
      </c>
      <c r="F8432" t="s">
        <v>31</v>
      </c>
    </row>
    <row r="8433" spans="1:6" hidden="1" x14ac:dyDescent="0.3">
      <c r="A8433">
        <v>302282</v>
      </c>
      <c r="B8433">
        <v>94737</v>
      </c>
      <c r="C8433">
        <v>-211.64</v>
      </c>
      <c r="D8433" t="s">
        <v>96</v>
      </c>
      <c r="E8433" t="s">
        <v>89</v>
      </c>
      <c r="F8433" t="s">
        <v>31</v>
      </c>
    </row>
    <row r="8434" spans="1:6" hidden="1" x14ac:dyDescent="0.3">
      <c r="A8434">
        <v>302282</v>
      </c>
      <c r="B8434">
        <v>94812</v>
      </c>
      <c r="C8434">
        <v>-0.78</v>
      </c>
      <c r="D8434" t="s">
        <v>97</v>
      </c>
      <c r="E8434" t="s">
        <v>89</v>
      </c>
      <c r="F8434" t="s">
        <v>9</v>
      </c>
    </row>
    <row r="8435" spans="1:6" hidden="1" x14ac:dyDescent="0.3">
      <c r="A8435">
        <v>302282</v>
      </c>
      <c r="B8435">
        <v>94814</v>
      </c>
      <c r="C8435">
        <v>-27.58</v>
      </c>
      <c r="D8435" t="s">
        <v>97</v>
      </c>
      <c r="E8435" t="s">
        <v>89</v>
      </c>
      <c r="F8435" t="s">
        <v>9</v>
      </c>
    </row>
    <row r="8436" spans="1:6" hidden="1" x14ac:dyDescent="0.3">
      <c r="A8436">
        <v>302282</v>
      </c>
      <c r="B8436">
        <v>94815</v>
      </c>
      <c r="C8436">
        <v>-4.7</v>
      </c>
      <c r="D8436" t="s">
        <v>97</v>
      </c>
      <c r="E8436" t="s">
        <v>89</v>
      </c>
      <c r="F8436" t="s">
        <v>9</v>
      </c>
    </row>
    <row r="8437" spans="1:6" hidden="1" x14ac:dyDescent="0.3">
      <c r="A8437">
        <v>302282</v>
      </c>
      <c r="B8437">
        <v>94816</v>
      </c>
      <c r="C8437">
        <v>-21.77</v>
      </c>
      <c r="D8437" t="s">
        <v>97</v>
      </c>
      <c r="E8437" t="s">
        <v>89</v>
      </c>
      <c r="F8437" t="s">
        <v>9</v>
      </c>
    </row>
    <row r="8438" spans="1:6" hidden="1" x14ac:dyDescent="0.3">
      <c r="A8438">
        <v>302282</v>
      </c>
      <c r="B8438">
        <v>94680</v>
      </c>
      <c r="C8438">
        <v>-19.29</v>
      </c>
      <c r="D8438" t="s">
        <v>96</v>
      </c>
      <c r="E8438" t="s">
        <v>89</v>
      </c>
      <c r="F8438" t="s">
        <v>90</v>
      </c>
    </row>
    <row r="8439" spans="1:6" hidden="1" x14ac:dyDescent="0.3">
      <c r="A8439">
        <v>302282</v>
      </c>
      <c r="B8439">
        <v>94678</v>
      </c>
      <c r="C8439">
        <v>-83.63</v>
      </c>
      <c r="D8439" t="s">
        <v>96</v>
      </c>
      <c r="E8439" t="s">
        <v>89</v>
      </c>
      <c r="F8439" t="s">
        <v>90</v>
      </c>
    </row>
    <row r="8440" spans="1:6" hidden="1" x14ac:dyDescent="0.3">
      <c r="A8440">
        <v>302282</v>
      </c>
      <c r="B8440">
        <v>94681</v>
      </c>
      <c r="C8440">
        <v>-645</v>
      </c>
      <c r="D8440" t="s">
        <v>96</v>
      </c>
      <c r="E8440" t="s">
        <v>89</v>
      </c>
      <c r="F8440" t="s">
        <v>89</v>
      </c>
    </row>
    <row r="8441" spans="1:6" hidden="1" x14ac:dyDescent="0.3">
      <c r="A8441">
        <v>302282</v>
      </c>
      <c r="B8441">
        <v>94685</v>
      </c>
      <c r="C8441">
        <v>-1.79</v>
      </c>
      <c r="D8441" t="s">
        <v>96</v>
      </c>
      <c r="E8441" t="s">
        <v>89</v>
      </c>
      <c r="F8441" t="s">
        <v>89</v>
      </c>
    </row>
    <row r="8442" spans="1:6" hidden="1" x14ac:dyDescent="0.3">
      <c r="A8442">
        <v>302282</v>
      </c>
      <c r="B8442">
        <v>94684</v>
      </c>
      <c r="C8442">
        <v>-7.99</v>
      </c>
      <c r="D8442" t="s">
        <v>96</v>
      </c>
      <c r="E8442" t="s">
        <v>89</v>
      </c>
      <c r="F8442" t="s">
        <v>89</v>
      </c>
    </row>
    <row r="8443" spans="1:6" hidden="1" x14ac:dyDescent="0.3">
      <c r="A8443">
        <v>302282</v>
      </c>
      <c r="B8443">
        <v>94686</v>
      </c>
      <c r="C8443">
        <v>-62.88</v>
      </c>
      <c r="D8443" t="s">
        <v>96</v>
      </c>
      <c r="E8443" t="s">
        <v>89</v>
      </c>
      <c r="F8443" t="s">
        <v>89</v>
      </c>
    </row>
    <row r="8444" spans="1:6" hidden="1" x14ac:dyDescent="0.3">
      <c r="A8444">
        <v>302282</v>
      </c>
      <c r="B8444">
        <v>94687</v>
      </c>
      <c r="C8444">
        <v>-20.94</v>
      </c>
      <c r="D8444" t="s">
        <v>96</v>
      </c>
      <c r="E8444" t="s">
        <v>89</v>
      </c>
      <c r="F8444" t="s">
        <v>89</v>
      </c>
    </row>
    <row r="8445" spans="1:6" hidden="1" x14ac:dyDescent="0.3">
      <c r="A8445">
        <v>302282</v>
      </c>
      <c r="B8445">
        <v>94688</v>
      </c>
      <c r="C8445">
        <v>-18.850000000000001</v>
      </c>
      <c r="D8445" t="s">
        <v>96</v>
      </c>
      <c r="E8445" t="s">
        <v>89</v>
      </c>
      <c r="F8445" t="s">
        <v>89</v>
      </c>
    </row>
    <row r="8446" spans="1:6" hidden="1" x14ac:dyDescent="0.3">
      <c r="A8446">
        <v>302282</v>
      </c>
      <c r="B8446">
        <v>94689</v>
      </c>
      <c r="C8446">
        <v>-30.87</v>
      </c>
      <c r="D8446" t="s">
        <v>96</v>
      </c>
      <c r="E8446" t="s">
        <v>89</v>
      </c>
      <c r="F8446" t="s">
        <v>89</v>
      </c>
    </row>
    <row r="8447" spans="1:6" hidden="1" x14ac:dyDescent="0.3">
      <c r="A8447">
        <v>302282</v>
      </c>
      <c r="B8447">
        <v>94690</v>
      </c>
      <c r="C8447">
        <v>-23.45</v>
      </c>
      <c r="D8447" t="s">
        <v>96</v>
      </c>
      <c r="E8447" t="s">
        <v>89</v>
      </c>
      <c r="F8447" t="s">
        <v>89</v>
      </c>
    </row>
    <row r="8448" spans="1:6" hidden="1" x14ac:dyDescent="0.3">
      <c r="A8448">
        <v>302282</v>
      </c>
      <c r="B8448">
        <v>94691</v>
      </c>
      <c r="C8448">
        <v>-27.72</v>
      </c>
      <c r="D8448" t="s">
        <v>96</v>
      </c>
      <c r="E8448" t="s">
        <v>89</v>
      </c>
      <c r="F8448" t="s">
        <v>89</v>
      </c>
    </row>
    <row r="8449" spans="1:6" hidden="1" x14ac:dyDescent="0.3">
      <c r="A8449">
        <v>302282</v>
      </c>
      <c r="B8449">
        <v>94701</v>
      </c>
      <c r="C8449">
        <v>-22.4</v>
      </c>
      <c r="D8449" t="s">
        <v>96</v>
      </c>
      <c r="E8449" t="s">
        <v>89</v>
      </c>
      <c r="F8449" t="s">
        <v>29</v>
      </c>
    </row>
    <row r="8450" spans="1:6" hidden="1" x14ac:dyDescent="0.3">
      <c r="A8450">
        <v>302282</v>
      </c>
      <c r="B8450">
        <v>94696</v>
      </c>
      <c r="C8450">
        <v>-645</v>
      </c>
      <c r="D8450" t="s">
        <v>96</v>
      </c>
      <c r="E8450" t="s">
        <v>89</v>
      </c>
      <c r="F8450" t="s">
        <v>89</v>
      </c>
    </row>
    <row r="8451" spans="1:6" hidden="1" x14ac:dyDescent="0.3">
      <c r="A8451">
        <v>302282</v>
      </c>
      <c r="B8451">
        <v>94694</v>
      </c>
      <c r="C8451">
        <v>-217.04</v>
      </c>
      <c r="D8451" t="s">
        <v>96</v>
      </c>
      <c r="E8451" t="s">
        <v>89</v>
      </c>
      <c r="F8451" t="s">
        <v>89</v>
      </c>
    </row>
    <row r="8452" spans="1:6" hidden="1" x14ac:dyDescent="0.3">
      <c r="A8452">
        <v>302282</v>
      </c>
      <c r="B8452">
        <v>94695</v>
      </c>
      <c r="C8452">
        <v>-7.02</v>
      </c>
      <c r="D8452" t="s">
        <v>96</v>
      </c>
      <c r="E8452" t="s">
        <v>89</v>
      </c>
      <c r="F8452" t="s">
        <v>89</v>
      </c>
    </row>
    <row r="8453" spans="1:6" hidden="1" x14ac:dyDescent="0.3">
      <c r="A8453">
        <v>302282</v>
      </c>
      <c r="B8453">
        <v>94700</v>
      </c>
      <c r="C8453">
        <v>-44.79</v>
      </c>
      <c r="D8453" t="s">
        <v>96</v>
      </c>
      <c r="E8453" t="s">
        <v>89</v>
      </c>
      <c r="F8453" t="s">
        <v>29</v>
      </c>
    </row>
    <row r="8454" spans="1:6" hidden="1" x14ac:dyDescent="0.3">
      <c r="A8454">
        <v>302282</v>
      </c>
      <c r="B8454">
        <v>94704</v>
      </c>
      <c r="C8454">
        <v>-65.459999999999994</v>
      </c>
      <c r="D8454" t="s">
        <v>96</v>
      </c>
      <c r="E8454" t="s">
        <v>89</v>
      </c>
      <c r="F8454" t="s">
        <v>29</v>
      </c>
    </row>
    <row r="8455" spans="1:6" hidden="1" x14ac:dyDescent="0.3">
      <c r="A8455">
        <v>302282</v>
      </c>
      <c r="B8455">
        <v>94749</v>
      </c>
      <c r="C8455">
        <v>-13.36</v>
      </c>
      <c r="D8455" t="s">
        <v>96</v>
      </c>
      <c r="E8455" t="s">
        <v>89</v>
      </c>
      <c r="F8455" t="s">
        <v>62</v>
      </c>
    </row>
    <row r="8456" spans="1:6" hidden="1" x14ac:dyDescent="0.3">
      <c r="A8456">
        <v>302282</v>
      </c>
      <c r="B8456">
        <v>94750</v>
      </c>
      <c r="C8456">
        <v>-184.94</v>
      </c>
      <c r="D8456" t="s">
        <v>96</v>
      </c>
      <c r="E8456" t="s">
        <v>89</v>
      </c>
      <c r="F8456" t="s">
        <v>62</v>
      </c>
    </row>
    <row r="8457" spans="1:6" hidden="1" x14ac:dyDescent="0.3">
      <c r="A8457">
        <v>302282</v>
      </c>
      <c r="B8457">
        <v>94751</v>
      </c>
      <c r="C8457">
        <v>-27.44</v>
      </c>
      <c r="D8457" t="s">
        <v>96</v>
      </c>
      <c r="E8457" t="s">
        <v>89</v>
      </c>
      <c r="F8457" t="s">
        <v>62</v>
      </c>
    </row>
    <row r="8458" spans="1:6" hidden="1" x14ac:dyDescent="0.3">
      <c r="A8458">
        <v>302282</v>
      </c>
      <c r="B8458">
        <v>94752</v>
      </c>
      <c r="C8458">
        <v>-26.79</v>
      </c>
      <c r="D8458" t="s">
        <v>96</v>
      </c>
      <c r="E8458" t="s">
        <v>89</v>
      </c>
      <c r="F8458" t="s">
        <v>62</v>
      </c>
    </row>
    <row r="8459" spans="1:6" hidden="1" x14ac:dyDescent="0.3">
      <c r="A8459">
        <v>302282</v>
      </c>
      <c r="B8459">
        <v>94755</v>
      </c>
      <c r="C8459">
        <v>-42.11</v>
      </c>
      <c r="D8459" t="s">
        <v>96</v>
      </c>
      <c r="E8459" t="s">
        <v>89</v>
      </c>
      <c r="F8459" t="s">
        <v>51</v>
      </c>
    </row>
    <row r="8460" spans="1:6" hidden="1" x14ac:dyDescent="0.3">
      <c r="A8460">
        <v>302282</v>
      </c>
      <c r="B8460">
        <v>94892</v>
      </c>
      <c r="C8460">
        <v>-488.7</v>
      </c>
      <c r="D8460" t="s">
        <v>98</v>
      </c>
      <c r="E8460" t="s">
        <v>89</v>
      </c>
    </row>
    <row r="8461" spans="1:6" hidden="1" x14ac:dyDescent="0.3">
      <c r="A8461">
        <v>302282</v>
      </c>
      <c r="B8461">
        <v>94893</v>
      </c>
      <c r="C8461">
        <v>-3.11</v>
      </c>
      <c r="D8461" t="s">
        <v>98</v>
      </c>
      <c r="E8461" t="s">
        <v>89</v>
      </c>
    </row>
    <row r="8462" spans="1:6" hidden="1" x14ac:dyDescent="0.3">
      <c r="A8462">
        <v>302282</v>
      </c>
      <c r="B8462">
        <v>94894</v>
      </c>
      <c r="C8462">
        <v>-10.33</v>
      </c>
      <c r="D8462" t="s">
        <v>98</v>
      </c>
      <c r="E8462" t="s">
        <v>89</v>
      </c>
    </row>
    <row r="8463" spans="1:6" hidden="1" x14ac:dyDescent="0.3">
      <c r="A8463">
        <v>302282</v>
      </c>
      <c r="B8463">
        <v>94895</v>
      </c>
      <c r="C8463">
        <v>-11.94</v>
      </c>
      <c r="D8463" t="s">
        <v>98</v>
      </c>
      <c r="E8463" t="s">
        <v>89</v>
      </c>
    </row>
    <row r="8464" spans="1:6" hidden="1" x14ac:dyDescent="0.3">
      <c r="A8464">
        <v>302282</v>
      </c>
      <c r="B8464">
        <v>94899</v>
      </c>
      <c r="C8464">
        <v>-176.4</v>
      </c>
      <c r="D8464" t="s">
        <v>98</v>
      </c>
      <c r="E8464" t="s">
        <v>89</v>
      </c>
      <c r="F8464" t="s">
        <v>78</v>
      </c>
    </row>
    <row r="8465" spans="1:6" hidden="1" x14ac:dyDescent="0.3">
      <c r="A8465">
        <v>302282</v>
      </c>
      <c r="B8465">
        <v>94757</v>
      </c>
      <c r="C8465">
        <v>-13.3</v>
      </c>
      <c r="D8465" t="s">
        <v>96</v>
      </c>
      <c r="E8465" t="s">
        <v>89</v>
      </c>
      <c r="F8465" t="s">
        <v>51</v>
      </c>
    </row>
    <row r="8466" spans="1:6" hidden="1" x14ac:dyDescent="0.3">
      <c r="A8466">
        <v>302282</v>
      </c>
      <c r="B8466">
        <v>94758</v>
      </c>
      <c r="C8466">
        <v>-57.4</v>
      </c>
      <c r="D8466" t="s">
        <v>96</v>
      </c>
      <c r="E8466" t="s">
        <v>89</v>
      </c>
      <c r="F8466" t="s">
        <v>51</v>
      </c>
    </row>
    <row r="8467" spans="1:6" hidden="1" x14ac:dyDescent="0.3">
      <c r="A8467">
        <v>302282</v>
      </c>
      <c r="B8467">
        <v>94759</v>
      </c>
      <c r="C8467">
        <v>-75.37</v>
      </c>
      <c r="D8467" t="s">
        <v>96</v>
      </c>
      <c r="E8467" t="s">
        <v>89</v>
      </c>
      <c r="F8467" t="s">
        <v>51</v>
      </c>
    </row>
    <row r="8468" spans="1:6" hidden="1" x14ac:dyDescent="0.3">
      <c r="A8468">
        <v>302282</v>
      </c>
      <c r="B8468">
        <v>94760</v>
      </c>
      <c r="C8468">
        <v>-40.17</v>
      </c>
      <c r="D8468" t="s">
        <v>96</v>
      </c>
      <c r="E8468" t="s">
        <v>89</v>
      </c>
      <c r="F8468" t="s">
        <v>51</v>
      </c>
    </row>
    <row r="8469" spans="1:6" hidden="1" x14ac:dyDescent="0.3">
      <c r="A8469">
        <v>302282</v>
      </c>
      <c r="B8469">
        <v>94799</v>
      </c>
      <c r="C8469">
        <v>-35.049999999999997</v>
      </c>
      <c r="D8469" t="s">
        <v>97</v>
      </c>
      <c r="E8469" t="s">
        <v>89</v>
      </c>
      <c r="F8469" t="s">
        <v>78</v>
      </c>
    </row>
    <row r="8470" spans="1:6" hidden="1" x14ac:dyDescent="0.3">
      <c r="A8470">
        <v>302282</v>
      </c>
      <c r="B8470">
        <v>94800</v>
      </c>
      <c r="C8470">
        <v>-101.12</v>
      </c>
      <c r="D8470" t="s">
        <v>97</v>
      </c>
      <c r="E8470" t="s">
        <v>89</v>
      </c>
      <c r="F8470" t="s">
        <v>78</v>
      </c>
    </row>
    <row r="8471" spans="1:6" hidden="1" x14ac:dyDescent="0.3">
      <c r="A8471">
        <v>302282</v>
      </c>
      <c r="B8471">
        <v>94801</v>
      </c>
      <c r="C8471">
        <v>-68</v>
      </c>
      <c r="D8471" t="s">
        <v>97</v>
      </c>
      <c r="E8471" t="s">
        <v>89</v>
      </c>
      <c r="F8471" t="s">
        <v>78</v>
      </c>
    </row>
    <row r="8472" spans="1:6" hidden="1" x14ac:dyDescent="0.3">
      <c r="A8472">
        <v>302282</v>
      </c>
      <c r="B8472">
        <v>94802</v>
      </c>
      <c r="C8472">
        <v>-76.069999999999993</v>
      </c>
      <c r="D8472" t="s">
        <v>97</v>
      </c>
      <c r="E8472" t="s">
        <v>89</v>
      </c>
      <c r="F8472" t="s">
        <v>78</v>
      </c>
    </row>
    <row r="8473" spans="1:6" hidden="1" x14ac:dyDescent="0.3">
      <c r="A8473">
        <v>302282</v>
      </c>
      <c r="B8473">
        <v>94803</v>
      </c>
      <c r="C8473">
        <v>-34.44</v>
      </c>
      <c r="D8473" t="s">
        <v>97</v>
      </c>
      <c r="E8473" t="s">
        <v>89</v>
      </c>
      <c r="F8473" t="s">
        <v>78</v>
      </c>
    </row>
    <row r="8474" spans="1:6" hidden="1" x14ac:dyDescent="0.3">
      <c r="A8474">
        <v>302282</v>
      </c>
      <c r="B8474">
        <v>94804</v>
      </c>
      <c r="C8474">
        <v>-45.74</v>
      </c>
      <c r="D8474" t="s">
        <v>97</v>
      </c>
      <c r="E8474" t="s">
        <v>89</v>
      </c>
      <c r="F8474" t="s">
        <v>78</v>
      </c>
    </row>
    <row r="8475" spans="1:6" hidden="1" x14ac:dyDescent="0.3">
      <c r="A8475">
        <v>302282</v>
      </c>
      <c r="B8475">
        <v>94813</v>
      </c>
      <c r="C8475">
        <v>-274.64</v>
      </c>
      <c r="D8475" t="s">
        <v>97</v>
      </c>
      <c r="E8475" t="s">
        <v>89</v>
      </c>
      <c r="F8475" t="s">
        <v>9</v>
      </c>
    </row>
    <row r="8476" spans="1:6" hidden="1" x14ac:dyDescent="0.3">
      <c r="A8476">
        <v>302282</v>
      </c>
      <c r="B8476">
        <v>94817</v>
      </c>
      <c r="C8476">
        <v>-4.1900000000000004</v>
      </c>
      <c r="D8476" t="s">
        <v>97</v>
      </c>
      <c r="E8476" t="s">
        <v>89</v>
      </c>
      <c r="F8476" t="s">
        <v>9</v>
      </c>
    </row>
    <row r="8477" spans="1:6" hidden="1" x14ac:dyDescent="0.3">
      <c r="A8477">
        <v>302282</v>
      </c>
      <c r="B8477">
        <v>94843</v>
      </c>
      <c r="C8477">
        <v>-27.85</v>
      </c>
      <c r="D8477" t="s">
        <v>97</v>
      </c>
      <c r="E8477" t="s">
        <v>89</v>
      </c>
      <c r="F8477" t="s">
        <v>59</v>
      </c>
    </row>
    <row r="8478" spans="1:6" hidden="1" x14ac:dyDescent="0.3">
      <c r="A8478">
        <v>302282</v>
      </c>
      <c r="B8478">
        <v>94844</v>
      </c>
      <c r="C8478">
        <v>-295.16000000000003</v>
      </c>
      <c r="D8478" t="s">
        <v>97</v>
      </c>
      <c r="E8478" t="s">
        <v>89</v>
      </c>
      <c r="F8478" t="s">
        <v>59</v>
      </c>
    </row>
    <row r="8479" spans="1:6" hidden="1" x14ac:dyDescent="0.3">
      <c r="A8479">
        <v>302282</v>
      </c>
      <c r="B8479">
        <v>94847</v>
      </c>
      <c r="C8479">
        <v>-620.53</v>
      </c>
      <c r="D8479" t="s">
        <v>97</v>
      </c>
      <c r="E8479" t="s">
        <v>89</v>
      </c>
      <c r="F8479" t="s">
        <v>89</v>
      </c>
    </row>
    <row r="8480" spans="1:6" hidden="1" x14ac:dyDescent="0.3">
      <c r="A8480">
        <v>302282</v>
      </c>
      <c r="B8480">
        <v>94849</v>
      </c>
      <c r="C8480">
        <v>-61.87</v>
      </c>
      <c r="D8480" t="s">
        <v>97</v>
      </c>
      <c r="E8480" t="s">
        <v>89</v>
      </c>
      <c r="F8480" t="s">
        <v>75</v>
      </c>
    </row>
    <row r="8481" spans="1:6" hidden="1" x14ac:dyDescent="0.3">
      <c r="A8481">
        <v>302282</v>
      </c>
      <c r="B8481">
        <v>94848</v>
      </c>
      <c r="C8481">
        <v>-129.47999999999999</v>
      </c>
      <c r="D8481" t="s">
        <v>97</v>
      </c>
      <c r="E8481" t="s">
        <v>89</v>
      </c>
      <c r="F8481" t="s">
        <v>89</v>
      </c>
    </row>
    <row r="8482" spans="1:6" hidden="1" x14ac:dyDescent="0.3">
      <c r="A8482">
        <v>302282</v>
      </c>
      <c r="B8482">
        <v>94850</v>
      </c>
      <c r="C8482">
        <v>-688.16</v>
      </c>
      <c r="D8482" t="s">
        <v>97</v>
      </c>
      <c r="E8482" t="s">
        <v>89</v>
      </c>
      <c r="F8482" t="s">
        <v>75</v>
      </c>
    </row>
    <row r="8483" spans="1:6" hidden="1" x14ac:dyDescent="0.3">
      <c r="A8483">
        <v>302282</v>
      </c>
      <c r="B8483">
        <v>94854</v>
      </c>
      <c r="C8483">
        <v>-645</v>
      </c>
      <c r="D8483" t="s">
        <v>97</v>
      </c>
      <c r="E8483" t="s">
        <v>89</v>
      </c>
      <c r="F8483" t="s">
        <v>91</v>
      </c>
    </row>
    <row r="8484" spans="1:6" hidden="1" x14ac:dyDescent="0.3">
      <c r="A8484">
        <v>302282</v>
      </c>
      <c r="B8484">
        <v>94857</v>
      </c>
      <c r="C8484">
        <v>-144.65</v>
      </c>
      <c r="D8484" t="s">
        <v>97</v>
      </c>
      <c r="E8484" t="s">
        <v>89</v>
      </c>
    </row>
    <row r="8485" spans="1:6" hidden="1" x14ac:dyDescent="0.3">
      <c r="A8485">
        <v>302282</v>
      </c>
      <c r="B8485">
        <v>94858</v>
      </c>
      <c r="C8485">
        <v>-500.33</v>
      </c>
      <c r="D8485" t="s">
        <v>97</v>
      </c>
      <c r="E8485" t="s">
        <v>89</v>
      </c>
    </row>
    <row r="8486" spans="1:6" hidden="1" x14ac:dyDescent="0.3">
      <c r="A8486">
        <v>302282</v>
      </c>
      <c r="B8486">
        <v>94862</v>
      </c>
      <c r="C8486">
        <v>-750.02</v>
      </c>
      <c r="D8486" t="s">
        <v>97</v>
      </c>
      <c r="E8486" t="s">
        <v>89</v>
      </c>
      <c r="F8486" t="s">
        <v>89</v>
      </c>
    </row>
    <row r="8487" spans="1:6" hidden="1" x14ac:dyDescent="0.3">
      <c r="A8487">
        <v>302282</v>
      </c>
      <c r="B8487">
        <v>94874</v>
      </c>
      <c r="C8487">
        <v>-273.58999999999997</v>
      </c>
      <c r="D8487" t="s">
        <v>97</v>
      </c>
      <c r="E8487" t="s">
        <v>89</v>
      </c>
      <c r="F8487" t="s">
        <v>91</v>
      </c>
    </row>
    <row r="8488" spans="1:6" hidden="1" x14ac:dyDescent="0.3">
      <c r="A8488">
        <v>302282</v>
      </c>
      <c r="B8488">
        <v>94878</v>
      </c>
      <c r="C8488">
        <v>-617.01</v>
      </c>
      <c r="D8488" t="s">
        <v>97</v>
      </c>
      <c r="E8488" t="s">
        <v>89</v>
      </c>
      <c r="F8488" t="s">
        <v>89</v>
      </c>
    </row>
    <row r="8489" spans="1:6" hidden="1" x14ac:dyDescent="0.3">
      <c r="A8489">
        <v>302282</v>
      </c>
      <c r="B8489">
        <v>94884</v>
      </c>
      <c r="C8489">
        <v>-58.41</v>
      </c>
      <c r="D8489" t="s">
        <v>98</v>
      </c>
      <c r="E8489" t="s">
        <v>89</v>
      </c>
    </row>
    <row r="8490" spans="1:6" hidden="1" x14ac:dyDescent="0.3">
      <c r="A8490">
        <v>302282</v>
      </c>
      <c r="B8490">
        <v>94885</v>
      </c>
      <c r="C8490">
        <v>-99.06</v>
      </c>
      <c r="D8490" t="s">
        <v>98</v>
      </c>
      <c r="E8490" t="s">
        <v>89</v>
      </c>
    </row>
    <row r="8491" spans="1:6" hidden="1" x14ac:dyDescent="0.3">
      <c r="A8491">
        <v>302282</v>
      </c>
      <c r="B8491">
        <v>94888</v>
      </c>
      <c r="C8491">
        <v>-314.07</v>
      </c>
      <c r="D8491" t="s">
        <v>98</v>
      </c>
      <c r="E8491" t="s">
        <v>89</v>
      </c>
      <c r="F8491" t="s">
        <v>89</v>
      </c>
    </row>
    <row r="8492" spans="1:6" hidden="1" x14ac:dyDescent="0.3">
      <c r="A8492">
        <v>302282</v>
      </c>
      <c r="B8492">
        <v>94891</v>
      </c>
      <c r="C8492">
        <v>-4.01</v>
      </c>
      <c r="D8492" t="s">
        <v>98</v>
      </c>
      <c r="E8492" t="s">
        <v>89</v>
      </c>
    </row>
    <row r="8493" spans="1:6" hidden="1" x14ac:dyDescent="0.3">
      <c r="A8493">
        <v>302282</v>
      </c>
      <c r="B8493">
        <v>94900</v>
      </c>
      <c r="C8493">
        <v>-119.24</v>
      </c>
      <c r="D8493" t="s">
        <v>98</v>
      </c>
      <c r="E8493" t="s">
        <v>89</v>
      </c>
      <c r="F8493" t="s">
        <v>78</v>
      </c>
    </row>
    <row r="8494" spans="1:6" hidden="1" x14ac:dyDescent="0.3">
      <c r="A8494">
        <v>302282</v>
      </c>
      <c r="B8494">
        <v>94901</v>
      </c>
      <c r="C8494">
        <v>-112.03</v>
      </c>
      <c r="D8494" t="s">
        <v>98</v>
      </c>
      <c r="E8494" t="s">
        <v>89</v>
      </c>
      <c r="F8494" t="s">
        <v>78</v>
      </c>
    </row>
    <row r="8495" spans="1:6" hidden="1" x14ac:dyDescent="0.3">
      <c r="A8495">
        <v>302282</v>
      </c>
      <c r="B8495">
        <v>1692</v>
      </c>
      <c r="C8495">
        <v>-183.03</v>
      </c>
      <c r="D8495" t="s">
        <v>96</v>
      </c>
      <c r="E8495" t="s">
        <v>90</v>
      </c>
    </row>
    <row r="8496" spans="1:6" hidden="1" x14ac:dyDescent="0.3">
      <c r="A8496">
        <v>302282</v>
      </c>
      <c r="B8496">
        <v>94456</v>
      </c>
      <c r="C8496">
        <v>-28.53</v>
      </c>
      <c r="D8496" t="s">
        <v>66</v>
      </c>
      <c r="E8496" t="s">
        <v>81</v>
      </c>
      <c r="F8496" t="s">
        <v>81</v>
      </c>
    </row>
    <row r="8497" spans="1:6" hidden="1" x14ac:dyDescent="0.3">
      <c r="A8497">
        <v>302282</v>
      </c>
      <c r="B8497">
        <v>1684</v>
      </c>
      <c r="C8497">
        <v>-46.84</v>
      </c>
      <c r="D8497" t="s">
        <v>96</v>
      </c>
      <c r="E8497" t="s">
        <v>90</v>
      </c>
    </row>
    <row r="8498" spans="1:6" hidden="1" x14ac:dyDescent="0.3">
      <c r="A8498">
        <v>302282</v>
      </c>
      <c r="B8498">
        <v>1691</v>
      </c>
      <c r="C8498">
        <v>-51.4</v>
      </c>
      <c r="D8498" t="s">
        <v>96</v>
      </c>
      <c r="E8498" t="s">
        <v>90</v>
      </c>
    </row>
    <row r="8499" spans="1:6" hidden="1" x14ac:dyDescent="0.3">
      <c r="A8499">
        <v>302282</v>
      </c>
      <c r="B8499">
        <v>1688</v>
      </c>
      <c r="C8499">
        <v>-100.21</v>
      </c>
      <c r="D8499" t="s">
        <v>96</v>
      </c>
      <c r="E8499" t="s">
        <v>90</v>
      </c>
    </row>
    <row r="8500" spans="1:6" hidden="1" x14ac:dyDescent="0.3">
      <c r="A8500">
        <v>302282</v>
      </c>
      <c r="B8500">
        <v>1689</v>
      </c>
      <c r="C8500">
        <v>-76.52</v>
      </c>
      <c r="D8500" t="s">
        <v>96</v>
      </c>
      <c r="E8500" t="s">
        <v>90</v>
      </c>
    </row>
    <row r="8501" spans="1:6" hidden="1" x14ac:dyDescent="0.3">
      <c r="A8501">
        <v>302282</v>
      </c>
      <c r="B8501">
        <v>94659</v>
      </c>
      <c r="C8501">
        <v>-454.2</v>
      </c>
      <c r="D8501" t="s">
        <v>96</v>
      </c>
      <c r="E8501" t="s">
        <v>90</v>
      </c>
      <c r="F8501" t="s">
        <v>90</v>
      </c>
    </row>
    <row r="8502" spans="1:6" hidden="1" x14ac:dyDescent="0.3">
      <c r="A8502">
        <v>302282</v>
      </c>
      <c r="B8502">
        <v>94773</v>
      </c>
      <c r="C8502">
        <v>-1920.6</v>
      </c>
      <c r="D8502" t="s">
        <v>96</v>
      </c>
      <c r="E8502" t="s">
        <v>90</v>
      </c>
      <c r="F8502" t="s">
        <v>52</v>
      </c>
    </row>
    <row r="8503" spans="1:6" hidden="1" x14ac:dyDescent="0.3">
      <c r="A8503">
        <v>302282</v>
      </c>
      <c r="B8503">
        <v>1683</v>
      </c>
      <c r="C8503">
        <v>-30.77</v>
      </c>
      <c r="D8503" t="s">
        <v>96</v>
      </c>
      <c r="E8503" t="s">
        <v>90</v>
      </c>
    </row>
    <row r="8504" spans="1:6" hidden="1" x14ac:dyDescent="0.3">
      <c r="A8504">
        <v>302282</v>
      </c>
      <c r="B8504">
        <v>1686</v>
      </c>
      <c r="C8504">
        <v>-47.62</v>
      </c>
      <c r="D8504" t="s">
        <v>96</v>
      </c>
      <c r="E8504" t="s">
        <v>90</v>
      </c>
    </row>
    <row r="8505" spans="1:6" hidden="1" x14ac:dyDescent="0.3">
      <c r="A8505">
        <v>302282</v>
      </c>
      <c r="B8505">
        <v>1687</v>
      </c>
      <c r="C8505">
        <v>-65.239999999999995</v>
      </c>
      <c r="D8505" t="s">
        <v>96</v>
      </c>
      <c r="E8505" t="s">
        <v>90</v>
      </c>
    </row>
    <row r="8506" spans="1:6" hidden="1" x14ac:dyDescent="0.3">
      <c r="A8506">
        <v>302282</v>
      </c>
      <c r="B8506">
        <v>94646</v>
      </c>
      <c r="C8506">
        <v>-2047.32</v>
      </c>
      <c r="D8506" t="s">
        <v>96</v>
      </c>
      <c r="E8506" t="s">
        <v>90</v>
      </c>
      <c r="F8506" t="s">
        <v>90</v>
      </c>
    </row>
    <row r="8507" spans="1:6" hidden="1" x14ac:dyDescent="0.3">
      <c r="A8507">
        <v>302282</v>
      </c>
      <c r="B8507">
        <v>94763</v>
      </c>
      <c r="C8507">
        <v>-2495.6999999999998</v>
      </c>
      <c r="D8507" t="s">
        <v>96</v>
      </c>
      <c r="E8507" t="s">
        <v>90</v>
      </c>
      <c r="F8507" t="s">
        <v>81</v>
      </c>
    </row>
    <row r="8508" spans="1:6" hidden="1" x14ac:dyDescent="0.3">
      <c r="A8508">
        <v>302282</v>
      </c>
      <c r="B8508">
        <v>94477</v>
      </c>
      <c r="C8508">
        <v>-31.91</v>
      </c>
      <c r="D8508" t="s">
        <v>66</v>
      </c>
      <c r="E8508" t="s">
        <v>81</v>
      </c>
      <c r="F8508" t="s">
        <v>81</v>
      </c>
    </row>
    <row r="8509" spans="1:6" hidden="1" x14ac:dyDescent="0.3">
      <c r="A8509">
        <v>302282</v>
      </c>
      <c r="B8509">
        <v>1685</v>
      </c>
      <c r="C8509">
        <v>-37.14</v>
      </c>
      <c r="D8509" t="s">
        <v>96</v>
      </c>
      <c r="E8509" t="s">
        <v>90</v>
      </c>
    </row>
    <row r="8510" spans="1:6" hidden="1" x14ac:dyDescent="0.3">
      <c r="A8510">
        <v>302282</v>
      </c>
      <c r="B8510">
        <v>94772</v>
      </c>
      <c r="C8510">
        <v>-390.14</v>
      </c>
      <c r="D8510" t="s">
        <v>96</v>
      </c>
      <c r="E8510" t="s">
        <v>90</v>
      </c>
      <c r="F8510" t="s">
        <v>52</v>
      </c>
    </row>
    <row r="8511" spans="1:6" hidden="1" x14ac:dyDescent="0.3">
      <c r="A8511">
        <v>302282</v>
      </c>
      <c r="B8511">
        <v>1690</v>
      </c>
      <c r="C8511">
        <v>-26.23</v>
      </c>
      <c r="D8511" t="s">
        <v>96</v>
      </c>
      <c r="E8511" t="s">
        <v>90</v>
      </c>
    </row>
    <row r="8512" spans="1:6" hidden="1" x14ac:dyDescent="0.3">
      <c r="A8512">
        <v>302282</v>
      </c>
      <c r="B8512">
        <v>94660</v>
      </c>
      <c r="C8512">
        <v>-351.64</v>
      </c>
      <c r="D8512" t="s">
        <v>96</v>
      </c>
      <c r="E8512" t="s">
        <v>90</v>
      </c>
      <c r="F8512" t="s">
        <v>90</v>
      </c>
    </row>
    <row r="8513" spans="1:6" hidden="1" x14ac:dyDescent="0.3">
      <c r="A8513">
        <v>302282</v>
      </c>
      <c r="B8513">
        <v>94764</v>
      </c>
      <c r="C8513">
        <v>-840.11</v>
      </c>
      <c r="D8513" t="s">
        <v>96</v>
      </c>
      <c r="E8513" t="s">
        <v>90</v>
      </c>
      <c r="F8513" t="s">
        <v>81</v>
      </c>
    </row>
    <row r="8514" spans="1:6" hidden="1" x14ac:dyDescent="0.3">
      <c r="A8514">
        <v>302282</v>
      </c>
      <c r="B8514">
        <v>94771</v>
      </c>
      <c r="C8514">
        <v>-448.97</v>
      </c>
      <c r="D8514" t="s">
        <v>96</v>
      </c>
      <c r="E8514" t="s">
        <v>90</v>
      </c>
      <c r="F8514" t="s">
        <v>52</v>
      </c>
    </row>
    <row r="8515" spans="1:6" hidden="1" x14ac:dyDescent="0.3">
      <c r="A8515">
        <v>302282</v>
      </c>
      <c r="B8515">
        <v>94441</v>
      </c>
      <c r="C8515">
        <v>-32.770000000000003</v>
      </c>
      <c r="D8515" t="s">
        <v>66</v>
      </c>
      <c r="E8515" t="s">
        <v>81</v>
      </c>
      <c r="F8515" t="s">
        <v>81</v>
      </c>
    </row>
    <row r="8516" spans="1:6" hidden="1" x14ac:dyDescent="0.3">
      <c r="A8516">
        <v>302282</v>
      </c>
      <c r="B8516">
        <v>94442</v>
      </c>
      <c r="C8516">
        <v>-16.38</v>
      </c>
      <c r="D8516" t="s">
        <v>66</v>
      </c>
      <c r="E8516" t="s">
        <v>81</v>
      </c>
      <c r="F8516" t="s">
        <v>81</v>
      </c>
    </row>
    <row r="8517" spans="1:6" hidden="1" x14ac:dyDescent="0.3">
      <c r="A8517">
        <v>302282</v>
      </c>
      <c r="B8517">
        <v>94476</v>
      </c>
      <c r="C8517">
        <v>-191.49</v>
      </c>
      <c r="D8517" t="s">
        <v>66</v>
      </c>
      <c r="E8517" t="s">
        <v>81</v>
      </c>
      <c r="F8517" t="s">
        <v>81</v>
      </c>
    </row>
    <row r="8518" spans="1:6" hidden="1" x14ac:dyDescent="0.3">
      <c r="A8518">
        <v>302282</v>
      </c>
      <c r="B8518">
        <v>94458</v>
      </c>
      <c r="C8518">
        <v>-18.09</v>
      </c>
      <c r="D8518" t="s">
        <v>66</v>
      </c>
      <c r="E8518" t="s">
        <v>81</v>
      </c>
      <c r="F8518" t="s">
        <v>81</v>
      </c>
    </row>
    <row r="8519" spans="1:6" hidden="1" x14ac:dyDescent="0.3">
      <c r="A8519">
        <v>302282</v>
      </c>
      <c r="B8519">
        <v>94440</v>
      </c>
      <c r="C8519">
        <v>-7.45</v>
      </c>
      <c r="D8519" t="s">
        <v>66</v>
      </c>
      <c r="E8519" t="s">
        <v>81</v>
      </c>
      <c r="F8519" t="s">
        <v>81</v>
      </c>
    </row>
    <row r="8520" spans="1:6" hidden="1" x14ac:dyDescent="0.3">
      <c r="A8520">
        <v>302282</v>
      </c>
      <c r="B8520">
        <v>39002</v>
      </c>
      <c r="C8520">
        <v>-1112.1600000000001</v>
      </c>
      <c r="D8520" t="s">
        <v>96</v>
      </c>
      <c r="E8520" t="s">
        <v>75</v>
      </c>
      <c r="F8520" t="s">
        <v>75</v>
      </c>
    </row>
    <row r="8521" spans="1:6" hidden="1" x14ac:dyDescent="0.3">
      <c r="A8521">
        <v>302282</v>
      </c>
      <c r="B8521">
        <v>94466</v>
      </c>
      <c r="C8521">
        <v>-132.97999999999999</v>
      </c>
      <c r="D8521" t="s">
        <v>66</v>
      </c>
      <c r="E8521" t="s">
        <v>75</v>
      </c>
      <c r="F8521" t="s">
        <v>82</v>
      </c>
    </row>
    <row r="8522" spans="1:6" hidden="1" x14ac:dyDescent="0.3">
      <c r="A8522">
        <v>302282</v>
      </c>
      <c r="B8522">
        <v>94445</v>
      </c>
      <c r="C8522">
        <v>-16.38</v>
      </c>
      <c r="D8522" t="s">
        <v>66</v>
      </c>
      <c r="E8522" t="s">
        <v>82</v>
      </c>
      <c r="F8522" t="s">
        <v>51</v>
      </c>
    </row>
    <row r="8523" spans="1:6" hidden="1" x14ac:dyDescent="0.3">
      <c r="A8523">
        <v>302282</v>
      </c>
      <c r="B8523">
        <v>94451</v>
      </c>
      <c r="C8523">
        <v>-93.62</v>
      </c>
      <c r="D8523" t="s">
        <v>66</v>
      </c>
      <c r="E8523" t="s">
        <v>82</v>
      </c>
      <c r="F8523" t="s">
        <v>82</v>
      </c>
    </row>
    <row r="8524" spans="1:6" hidden="1" x14ac:dyDescent="0.3">
      <c r="A8524">
        <v>302282</v>
      </c>
      <c r="B8524">
        <v>94448</v>
      </c>
      <c r="C8524">
        <v>-59</v>
      </c>
      <c r="D8524" t="s">
        <v>66</v>
      </c>
      <c r="E8524" t="s">
        <v>82</v>
      </c>
      <c r="F8524" t="s">
        <v>51</v>
      </c>
    </row>
    <row r="8525" spans="1:6" hidden="1" x14ac:dyDescent="0.3">
      <c r="A8525">
        <v>302282</v>
      </c>
      <c r="B8525">
        <v>94450</v>
      </c>
      <c r="C8525">
        <v>-52.34</v>
      </c>
      <c r="D8525" t="s">
        <v>66</v>
      </c>
      <c r="E8525" t="s">
        <v>82</v>
      </c>
      <c r="F8525" t="s">
        <v>51</v>
      </c>
    </row>
    <row r="8526" spans="1:6" hidden="1" x14ac:dyDescent="0.3">
      <c r="A8526">
        <v>302282</v>
      </c>
      <c r="B8526">
        <v>94467</v>
      </c>
      <c r="C8526">
        <v>-85.11</v>
      </c>
      <c r="D8526" t="s">
        <v>66</v>
      </c>
      <c r="E8526" t="s">
        <v>82</v>
      </c>
      <c r="F8526" t="s">
        <v>51</v>
      </c>
    </row>
    <row r="8527" spans="1:6" hidden="1" x14ac:dyDescent="0.3">
      <c r="A8527">
        <v>302282</v>
      </c>
      <c r="B8527">
        <v>94437</v>
      </c>
      <c r="C8527">
        <v>-8.19</v>
      </c>
      <c r="D8527" t="s">
        <v>66</v>
      </c>
      <c r="E8527" t="s">
        <v>82</v>
      </c>
      <c r="F8527" t="s">
        <v>51</v>
      </c>
    </row>
    <row r="8528" spans="1:6" hidden="1" x14ac:dyDescent="0.3">
      <c r="A8528">
        <v>302282</v>
      </c>
      <c r="B8528">
        <v>94443</v>
      </c>
      <c r="C8528">
        <v>-16.38</v>
      </c>
      <c r="D8528" t="s">
        <v>66</v>
      </c>
      <c r="E8528" t="s">
        <v>82</v>
      </c>
      <c r="F8528" t="s">
        <v>51</v>
      </c>
    </row>
    <row r="8529" spans="1:6" hidden="1" x14ac:dyDescent="0.3">
      <c r="A8529">
        <v>302282</v>
      </c>
      <c r="B8529">
        <v>94784</v>
      </c>
      <c r="C8529">
        <v>-520</v>
      </c>
      <c r="D8529" t="s">
        <v>96</v>
      </c>
      <c r="E8529" t="s">
        <v>51</v>
      </c>
      <c r="F8529" t="s">
        <v>83</v>
      </c>
    </row>
    <row r="8530" spans="1:6" hidden="1" x14ac:dyDescent="0.3">
      <c r="A8530">
        <v>302282</v>
      </c>
      <c r="B8530">
        <v>94875</v>
      </c>
      <c r="C8530">
        <v>-520</v>
      </c>
      <c r="D8530" t="s">
        <v>97</v>
      </c>
      <c r="E8530" t="s">
        <v>51</v>
      </c>
      <c r="F8530" t="s">
        <v>83</v>
      </c>
    </row>
    <row r="8531" spans="1:6" hidden="1" x14ac:dyDescent="0.3">
      <c r="A8531">
        <v>302282</v>
      </c>
      <c r="B8531">
        <v>94833</v>
      </c>
      <c r="C8531">
        <v>-14.79</v>
      </c>
      <c r="D8531" t="s">
        <v>97</v>
      </c>
      <c r="E8531" t="s">
        <v>51</v>
      </c>
      <c r="F8531" t="s">
        <v>83</v>
      </c>
    </row>
    <row r="8532" spans="1:6" hidden="1" x14ac:dyDescent="0.3">
      <c r="A8532">
        <v>302282</v>
      </c>
      <c r="B8532">
        <v>94821</v>
      </c>
      <c r="C8532">
        <v>-200.85</v>
      </c>
      <c r="D8532" t="s">
        <v>97</v>
      </c>
      <c r="E8532" t="s">
        <v>51</v>
      </c>
      <c r="F8532" t="s">
        <v>83</v>
      </c>
    </row>
    <row r="8533" spans="1:6" hidden="1" x14ac:dyDescent="0.3">
      <c r="A8533">
        <v>302282</v>
      </c>
      <c r="B8533">
        <v>94822</v>
      </c>
      <c r="C8533">
        <v>-63.83</v>
      </c>
      <c r="D8533" t="s">
        <v>97</v>
      </c>
      <c r="E8533" t="s">
        <v>51</v>
      </c>
      <c r="F8533" t="s">
        <v>83</v>
      </c>
    </row>
    <row r="8534" spans="1:6" hidden="1" x14ac:dyDescent="0.3">
      <c r="A8534">
        <v>302282</v>
      </c>
      <c r="B8534">
        <v>94823</v>
      </c>
      <c r="C8534">
        <v>-53.9</v>
      </c>
      <c r="D8534" t="s">
        <v>97</v>
      </c>
      <c r="E8534" t="s">
        <v>51</v>
      </c>
      <c r="F8534" t="s">
        <v>51</v>
      </c>
    </row>
    <row r="8535" spans="1:6" hidden="1" x14ac:dyDescent="0.3">
      <c r="A8535">
        <v>302282</v>
      </c>
      <c r="B8535">
        <v>94830</v>
      </c>
      <c r="C8535">
        <v>-0.48</v>
      </c>
      <c r="D8535" t="s">
        <v>97</v>
      </c>
      <c r="E8535" t="s">
        <v>52</v>
      </c>
      <c r="F8535" t="s">
        <v>52</v>
      </c>
    </row>
    <row r="8536" spans="1:6" hidden="1" x14ac:dyDescent="0.3">
      <c r="A8536">
        <v>302282</v>
      </c>
      <c r="B8536">
        <v>94824</v>
      </c>
      <c r="C8536">
        <v>-210.64</v>
      </c>
      <c r="D8536" t="s">
        <v>97</v>
      </c>
      <c r="E8536" t="s">
        <v>52</v>
      </c>
      <c r="F8536" t="s">
        <v>52</v>
      </c>
    </row>
    <row r="8537" spans="1:6" hidden="1" x14ac:dyDescent="0.3">
      <c r="A8537">
        <v>302282</v>
      </c>
      <c r="B8537">
        <v>94719</v>
      </c>
      <c r="C8537">
        <v>-725.79</v>
      </c>
      <c r="D8537" t="s">
        <v>96</v>
      </c>
      <c r="E8537" t="s">
        <v>80</v>
      </c>
      <c r="F8537" t="s">
        <v>67</v>
      </c>
    </row>
    <row r="8538" spans="1:6" hidden="1" x14ac:dyDescent="0.3">
      <c r="A8538">
        <v>302282</v>
      </c>
      <c r="B8538">
        <v>94717</v>
      </c>
      <c r="C8538">
        <v>-509.26</v>
      </c>
      <c r="D8538" t="s">
        <v>96</v>
      </c>
      <c r="E8538" t="s">
        <v>80</v>
      </c>
      <c r="F8538" t="s">
        <v>67</v>
      </c>
    </row>
    <row r="8539" spans="1:6" hidden="1" x14ac:dyDescent="0.3">
      <c r="A8539">
        <v>302282</v>
      </c>
      <c r="B8539">
        <v>94720</v>
      </c>
      <c r="C8539">
        <v>-39.549999999999997</v>
      </c>
      <c r="D8539" t="s">
        <v>96</v>
      </c>
      <c r="E8539" t="s">
        <v>80</v>
      </c>
      <c r="F8539" t="s">
        <v>67</v>
      </c>
    </row>
    <row r="8540" spans="1:6" hidden="1" x14ac:dyDescent="0.3">
      <c r="A8540">
        <v>302282</v>
      </c>
      <c r="B8540">
        <v>94718</v>
      </c>
      <c r="C8540">
        <v>-5.68</v>
      </c>
      <c r="D8540" t="s">
        <v>96</v>
      </c>
      <c r="E8540" t="s">
        <v>80</v>
      </c>
      <c r="F8540" t="s">
        <v>67</v>
      </c>
    </row>
    <row r="8541" spans="1:6" hidden="1" x14ac:dyDescent="0.3">
      <c r="A8541">
        <v>302282</v>
      </c>
      <c r="B8541">
        <v>94715</v>
      </c>
      <c r="C8541">
        <v>-39.43</v>
      </c>
      <c r="D8541" t="s">
        <v>96</v>
      </c>
      <c r="E8541" t="s">
        <v>80</v>
      </c>
      <c r="F8541" t="s">
        <v>67</v>
      </c>
    </row>
    <row r="8542" spans="1:6" hidden="1" x14ac:dyDescent="0.3">
      <c r="A8542">
        <v>302282</v>
      </c>
      <c r="B8542">
        <v>94838</v>
      </c>
      <c r="C8542">
        <v>-7.45</v>
      </c>
      <c r="D8542" t="s">
        <v>97</v>
      </c>
      <c r="E8542" t="s">
        <v>70</v>
      </c>
      <c r="F8542" t="s">
        <v>37</v>
      </c>
    </row>
    <row r="8543" spans="1:6" hidden="1" x14ac:dyDescent="0.3">
      <c r="A8543">
        <v>302282</v>
      </c>
      <c r="B8543">
        <v>94716</v>
      </c>
      <c r="C8543">
        <v>-266.66000000000003</v>
      </c>
      <c r="D8543" t="s">
        <v>96</v>
      </c>
      <c r="E8543" t="s">
        <v>80</v>
      </c>
      <c r="F8543" t="s">
        <v>67</v>
      </c>
    </row>
    <row r="8544" spans="1:6" hidden="1" x14ac:dyDescent="0.3">
      <c r="A8544">
        <v>302282</v>
      </c>
      <c r="B8544">
        <v>94714</v>
      </c>
      <c r="C8544">
        <v>-212.14</v>
      </c>
      <c r="D8544" t="s">
        <v>96</v>
      </c>
      <c r="E8544" t="s">
        <v>80</v>
      </c>
      <c r="F8544" t="s">
        <v>67</v>
      </c>
    </row>
    <row r="8545" spans="1:6" hidden="1" x14ac:dyDescent="0.3">
      <c r="A8545">
        <v>302282</v>
      </c>
      <c r="B8545">
        <v>94837</v>
      </c>
      <c r="C8545">
        <v>-7.45</v>
      </c>
      <c r="D8545" t="s">
        <v>97</v>
      </c>
      <c r="E8545" t="s">
        <v>70</v>
      </c>
      <c r="F8545" t="s">
        <v>37</v>
      </c>
    </row>
    <row r="8546" spans="1:6" hidden="1" x14ac:dyDescent="0.3">
      <c r="A8546">
        <v>302282</v>
      </c>
      <c r="B8546">
        <v>94860</v>
      </c>
      <c r="C8546">
        <v>-7.45</v>
      </c>
      <c r="D8546" t="s">
        <v>97</v>
      </c>
      <c r="E8546" t="s">
        <v>70</v>
      </c>
      <c r="F8546" t="s">
        <v>37</v>
      </c>
    </row>
    <row r="8547" spans="1:6" hidden="1" x14ac:dyDescent="0.3">
      <c r="A8547">
        <v>302282</v>
      </c>
      <c r="B8547">
        <v>94852</v>
      </c>
      <c r="C8547">
        <v>-29.57</v>
      </c>
      <c r="D8547" t="s">
        <v>97</v>
      </c>
      <c r="E8547" t="s">
        <v>70</v>
      </c>
      <c r="F8547" t="s">
        <v>37</v>
      </c>
    </row>
    <row r="8548" spans="1:6" hidden="1" x14ac:dyDescent="0.3">
      <c r="A8548">
        <v>302282</v>
      </c>
      <c r="B8548">
        <v>94839</v>
      </c>
      <c r="C8548">
        <v>-14.79</v>
      </c>
      <c r="D8548" t="s">
        <v>97</v>
      </c>
      <c r="E8548" t="s">
        <v>70</v>
      </c>
      <c r="F8548" t="s">
        <v>37</v>
      </c>
    </row>
    <row r="8549" spans="1:6" hidden="1" x14ac:dyDescent="0.3">
      <c r="A8549">
        <v>302282</v>
      </c>
      <c r="B8549">
        <v>94553</v>
      </c>
      <c r="C8549">
        <v>-645</v>
      </c>
      <c r="D8549" t="s">
        <v>99</v>
      </c>
      <c r="E8549" t="s">
        <v>70</v>
      </c>
      <c r="F8549" t="s">
        <v>37</v>
      </c>
    </row>
    <row r="8550" spans="1:6" hidden="1" x14ac:dyDescent="0.3">
      <c r="A8550">
        <v>302282</v>
      </c>
      <c r="B8550">
        <v>94846</v>
      </c>
      <c r="C8550">
        <v>-14.79</v>
      </c>
      <c r="D8550" t="s">
        <v>97</v>
      </c>
      <c r="E8550" t="s">
        <v>70</v>
      </c>
      <c r="F8550" t="s">
        <v>37</v>
      </c>
    </row>
    <row r="8551" spans="1:6" hidden="1" x14ac:dyDescent="0.3">
      <c r="A8551">
        <v>302282</v>
      </c>
      <c r="B8551">
        <v>95703</v>
      </c>
      <c r="C8551">
        <v>-520</v>
      </c>
      <c r="D8551" t="s">
        <v>51</v>
      </c>
      <c r="E8551" t="s">
        <v>70</v>
      </c>
      <c r="F8551" t="s">
        <v>37</v>
      </c>
    </row>
    <row r="8552" spans="1:6" hidden="1" x14ac:dyDescent="0.3">
      <c r="A8552">
        <v>302282</v>
      </c>
      <c r="B8552">
        <v>94869</v>
      </c>
      <c r="C8552">
        <v>-1121.19</v>
      </c>
      <c r="D8552" t="s">
        <v>97</v>
      </c>
      <c r="E8552" t="s">
        <v>37</v>
      </c>
      <c r="F8552" t="s">
        <v>39</v>
      </c>
    </row>
    <row r="8553" spans="1:6" hidden="1" x14ac:dyDescent="0.3">
      <c r="A8553">
        <v>302282</v>
      </c>
      <c r="B8553">
        <v>94827</v>
      </c>
      <c r="C8553">
        <v>-58.85</v>
      </c>
      <c r="D8553" t="s">
        <v>97</v>
      </c>
      <c r="E8553" t="s">
        <v>38</v>
      </c>
      <c r="F8553" t="s">
        <v>39</v>
      </c>
    </row>
    <row r="8554" spans="1:6" hidden="1" x14ac:dyDescent="0.3">
      <c r="A8554">
        <v>302282</v>
      </c>
      <c r="B8554">
        <v>94861</v>
      </c>
      <c r="C8554">
        <v>-7.45</v>
      </c>
      <c r="D8554" t="s">
        <v>97</v>
      </c>
      <c r="E8554" t="s">
        <v>38</v>
      </c>
      <c r="F8554" t="s">
        <v>39</v>
      </c>
    </row>
    <row r="8555" spans="1:6" hidden="1" x14ac:dyDescent="0.3">
      <c r="A8555">
        <v>302282</v>
      </c>
      <c r="B8555">
        <v>94879</v>
      </c>
      <c r="C8555">
        <v>-520</v>
      </c>
      <c r="D8555" t="s">
        <v>97</v>
      </c>
      <c r="E8555" t="s">
        <v>38</v>
      </c>
      <c r="F8555" t="s">
        <v>39</v>
      </c>
    </row>
    <row r="8556" spans="1:6" hidden="1" x14ac:dyDescent="0.3">
      <c r="A8556">
        <v>302282</v>
      </c>
      <c r="B8556">
        <v>94481</v>
      </c>
      <c r="C8556">
        <v>-91.49</v>
      </c>
      <c r="D8556" t="s">
        <v>66</v>
      </c>
      <c r="E8556" t="s">
        <v>38</v>
      </c>
      <c r="F8556" t="s">
        <v>39</v>
      </c>
    </row>
    <row r="8557" spans="1:6" hidden="1" x14ac:dyDescent="0.3">
      <c r="A8557">
        <v>302282</v>
      </c>
      <c r="B8557">
        <v>94865</v>
      </c>
      <c r="C8557">
        <v>-57.53</v>
      </c>
      <c r="D8557" t="s">
        <v>96</v>
      </c>
      <c r="E8557" t="s">
        <v>58</v>
      </c>
      <c r="F8557" t="s">
        <v>31</v>
      </c>
    </row>
    <row r="8558" spans="1:6" hidden="1" x14ac:dyDescent="0.3">
      <c r="A8558">
        <v>302282</v>
      </c>
      <c r="B8558">
        <v>94864</v>
      </c>
      <c r="C8558">
        <v>-151.58000000000001</v>
      </c>
      <c r="D8558" t="s">
        <v>96</v>
      </c>
      <c r="E8558" t="s">
        <v>58</v>
      </c>
      <c r="F8558" t="s">
        <v>31</v>
      </c>
    </row>
    <row r="8559" spans="1:6" hidden="1" x14ac:dyDescent="0.3">
      <c r="A8559">
        <v>302282</v>
      </c>
      <c r="B8559">
        <v>94863</v>
      </c>
      <c r="C8559">
        <v>-139.46</v>
      </c>
      <c r="D8559" t="s">
        <v>96</v>
      </c>
      <c r="E8559" t="s">
        <v>58</v>
      </c>
      <c r="F8559" t="s">
        <v>31</v>
      </c>
    </row>
    <row r="8560" spans="1:6" hidden="1" x14ac:dyDescent="0.3">
      <c r="A8560">
        <v>302282</v>
      </c>
      <c r="B8560">
        <v>94708</v>
      </c>
      <c r="C8560">
        <v>-147.35</v>
      </c>
      <c r="D8560" t="s">
        <v>96</v>
      </c>
      <c r="E8560" t="s">
        <v>58</v>
      </c>
      <c r="F8560" t="s">
        <v>31</v>
      </c>
    </row>
    <row r="8561" spans="1:6" hidden="1" x14ac:dyDescent="0.3">
      <c r="A8561">
        <v>302282</v>
      </c>
      <c r="B8561">
        <v>94707</v>
      </c>
      <c r="C8561">
        <v>-44.62</v>
      </c>
      <c r="D8561" t="s">
        <v>96</v>
      </c>
      <c r="E8561" t="s">
        <v>58</v>
      </c>
      <c r="F8561" t="s">
        <v>31</v>
      </c>
    </row>
    <row r="8562" spans="1:6" hidden="1" x14ac:dyDescent="0.3">
      <c r="A8562">
        <v>302282</v>
      </c>
      <c r="B8562">
        <v>94866</v>
      </c>
      <c r="C8562">
        <v>-57.53</v>
      </c>
      <c r="D8562" t="s">
        <v>96</v>
      </c>
      <c r="E8562" t="s">
        <v>58</v>
      </c>
      <c r="F8562" t="s">
        <v>31</v>
      </c>
    </row>
    <row r="8563" spans="1:6" hidden="1" x14ac:dyDescent="0.3">
      <c r="A8563">
        <v>302282</v>
      </c>
      <c r="B8563">
        <v>94867</v>
      </c>
      <c r="C8563">
        <v>-1294.53</v>
      </c>
      <c r="D8563" t="s">
        <v>96</v>
      </c>
      <c r="E8563" t="s">
        <v>58</v>
      </c>
      <c r="F8563" t="s">
        <v>31</v>
      </c>
    </row>
    <row r="8564" spans="1:6" hidden="1" x14ac:dyDescent="0.3">
      <c r="A8564">
        <v>302282</v>
      </c>
      <c r="B8564">
        <v>94435</v>
      </c>
      <c r="C8564">
        <v>-29.57</v>
      </c>
      <c r="D8564" t="s">
        <v>66</v>
      </c>
      <c r="E8564" t="s">
        <v>31</v>
      </c>
      <c r="F8564" t="s">
        <v>60</v>
      </c>
    </row>
    <row r="8565" spans="1:6" hidden="1" x14ac:dyDescent="0.3">
      <c r="A8565">
        <v>302282</v>
      </c>
      <c r="B8565">
        <v>94876</v>
      </c>
      <c r="C8565">
        <v>-572.23</v>
      </c>
      <c r="D8565" t="s">
        <v>97</v>
      </c>
      <c r="E8565" t="s">
        <v>31</v>
      </c>
      <c r="F8565" t="s">
        <v>56</v>
      </c>
    </row>
    <row r="8566" spans="1:6" hidden="1" x14ac:dyDescent="0.3">
      <c r="A8566">
        <v>302282</v>
      </c>
      <c r="B8566">
        <v>94449</v>
      </c>
      <c r="C8566">
        <v>-24.87</v>
      </c>
      <c r="D8566" t="s">
        <v>66</v>
      </c>
      <c r="E8566" t="s">
        <v>31</v>
      </c>
      <c r="F8566" t="s">
        <v>60</v>
      </c>
    </row>
    <row r="8567" spans="1:6" hidden="1" x14ac:dyDescent="0.3">
      <c r="A8567">
        <v>302282</v>
      </c>
      <c r="B8567">
        <v>94457</v>
      </c>
      <c r="C8567">
        <v>-100</v>
      </c>
      <c r="D8567" t="s">
        <v>66</v>
      </c>
      <c r="E8567" t="s">
        <v>31</v>
      </c>
      <c r="F8567" t="s">
        <v>60</v>
      </c>
    </row>
    <row r="8568" spans="1:6" hidden="1" x14ac:dyDescent="0.3">
      <c r="A8568">
        <v>302282</v>
      </c>
      <c r="B8568">
        <v>94475</v>
      </c>
      <c r="C8568">
        <v>-275.52999999999997</v>
      </c>
      <c r="D8568" t="s">
        <v>66</v>
      </c>
      <c r="E8568" t="s">
        <v>56</v>
      </c>
      <c r="F8568" t="s">
        <v>56</v>
      </c>
    </row>
    <row r="8569" spans="1:6" hidden="1" x14ac:dyDescent="0.3">
      <c r="A8569">
        <v>302282</v>
      </c>
      <c r="B8569">
        <v>94835</v>
      </c>
      <c r="C8569">
        <v>-29.57</v>
      </c>
      <c r="D8569" t="s">
        <v>97</v>
      </c>
      <c r="E8569" t="s">
        <v>54</v>
      </c>
      <c r="F8569" t="s">
        <v>54</v>
      </c>
    </row>
    <row r="8570" spans="1:6" hidden="1" x14ac:dyDescent="0.3">
      <c r="A8570">
        <v>302282</v>
      </c>
      <c r="B8570">
        <v>94470</v>
      </c>
      <c r="C8570">
        <v>-18.09</v>
      </c>
      <c r="D8570" t="s">
        <v>66</v>
      </c>
      <c r="E8570" t="s">
        <v>33</v>
      </c>
      <c r="F8570" t="s">
        <v>34</v>
      </c>
    </row>
    <row r="8571" spans="1:6" hidden="1" x14ac:dyDescent="0.3">
      <c r="A8571">
        <v>302282</v>
      </c>
      <c r="B8571">
        <v>94661</v>
      </c>
      <c r="C8571">
        <v>-139.08000000000001</v>
      </c>
      <c r="D8571" t="s">
        <v>96</v>
      </c>
      <c r="E8571" t="s">
        <v>36</v>
      </c>
      <c r="F8571" t="s">
        <v>36</v>
      </c>
    </row>
    <row r="8572" spans="1:6" hidden="1" x14ac:dyDescent="0.3">
      <c r="A8572">
        <v>302282</v>
      </c>
      <c r="B8572">
        <v>1702</v>
      </c>
      <c r="C8572">
        <v>-2250</v>
      </c>
      <c r="D8572" t="s">
        <v>97</v>
      </c>
      <c r="E8572" t="s">
        <v>13</v>
      </c>
      <c r="F8572" t="s">
        <v>13</v>
      </c>
    </row>
    <row r="8573" spans="1:6" hidden="1" x14ac:dyDescent="0.3">
      <c r="A8573">
        <v>303432</v>
      </c>
      <c r="B8573">
        <v>8573</v>
      </c>
      <c r="C8573">
        <v>-867.1</v>
      </c>
      <c r="D8573" t="s">
        <v>101</v>
      </c>
      <c r="E8573" t="s">
        <v>86</v>
      </c>
      <c r="F8573" t="s">
        <v>87</v>
      </c>
    </row>
    <row r="8574" spans="1:6" hidden="1" x14ac:dyDescent="0.3">
      <c r="A8574">
        <v>303432</v>
      </c>
      <c r="B8574">
        <v>9177</v>
      </c>
      <c r="C8574">
        <v>-867.09</v>
      </c>
      <c r="D8574" t="s">
        <v>98</v>
      </c>
      <c r="E8574" t="s">
        <v>88</v>
      </c>
      <c r="F8574" t="s">
        <v>89</v>
      </c>
    </row>
    <row r="8575" spans="1:6" hidden="1" x14ac:dyDescent="0.3">
      <c r="A8575">
        <v>303432</v>
      </c>
      <c r="B8575">
        <v>9178</v>
      </c>
      <c r="C8575">
        <v>-867.08</v>
      </c>
      <c r="D8575" t="s">
        <v>98</v>
      </c>
      <c r="E8575" t="s">
        <v>88</v>
      </c>
      <c r="F8575" t="s">
        <v>89</v>
      </c>
    </row>
    <row r="8576" spans="1:6" hidden="1" x14ac:dyDescent="0.3">
      <c r="A8576">
        <v>303432</v>
      </c>
      <c r="B8576">
        <v>9179</v>
      </c>
      <c r="C8576">
        <v>-2506.38</v>
      </c>
      <c r="D8576" t="s">
        <v>98</v>
      </c>
      <c r="E8576" t="s">
        <v>88</v>
      </c>
      <c r="F8576" t="s">
        <v>89</v>
      </c>
    </row>
    <row r="8577" spans="1:6" hidden="1" x14ac:dyDescent="0.3">
      <c r="A8577">
        <v>303432</v>
      </c>
      <c r="B8577">
        <v>9182</v>
      </c>
      <c r="C8577">
        <v>-1339.55</v>
      </c>
      <c r="D8577" t="s">
        <v>98</v>
      </c>
      <c r="E8577" t="s">
        <v>88</v>
      </c>
      <c r="F8577" t="s">
        <v>89</v>
      </c>
    </row>
    <row r="8578" spans="1:6" hidden="1" x14ac:dyDescent="0.3">
      <c r="A8578">
        <v>303432</v>
      </c>
      <c r="B8578">
        <v>9183</v>
      </c>
      <c r="C8578">
        <v>-207.27</v>
      </c>
      <c r="D8578" t="s">
        <v>98</v>
      </c>
      <c r="E8578" t="s">
        <v>88</v>
      </c>
    </row>
    <row r="8579" spans="1:6" hidden="1" x14ac:dyDescent="0.3">
      <c r="A8579">
        <v>303432</v>
      </c>
      <c r="B8579">
        <v>9219</v>
      </c>
      <c r="C8579">
        <v>-136.16999999999999</v>
      </c>
      <c r="D8579" t="s">
        <v>89</v>
      </c>
      <c r="E8579" t="s">
        <v>89</v>
      </c>
      <c r="F8579" t="s">
        <v>89</v>
      </c>
    </row>
    <row r="8580" spans="1:6" hidden="1" x14ac:dyDescent="0.3">
      <c r="A8580">
        <v>303432</v>
      </c>
      <c r="B8580">
        <v>9217</v>
      </c>
      <c r="C8580">
        <v>-510.64</v>
      </c>
      <c r="D8580" t="s">
        <v>89</v>
      </c>
      <c r="E8580" t="s">
        <v>89</v>
      </c>
      <c r="F8580" t="s">
        <v>89</v>
      </c>
    </row>
    <row r="8581" spans="1:6" hidden="1" x14ac:dyDescent="0.3">
      <c r="A8581">
        <v>303432</v>
      </c>
      <c r="B8581">
        <v>9223</v>
      </c>
      <c r="C8581">
        <v>-168.09</v>
      </c>
      <c r="D8581" t="s">
        <v>89</v>
      </c>
      <c r="E8581" t="s">
        <v>89</v>
      </c>
      <c r="F8581" t="s">
        <v>89</v>
      </c>
    </row>
    <row r="8582" spans="1:6" hidden="1" x14ac:dyDescent="0.3">
      <c r="A8582">
        <v>303432</v>
      </c>
      <c r="B8582">
        <v>9224</v>
      </c>
      <c r="C8582">
        <v>-35.880000000000003</v>
      </c>
      <c r="D8582" t="s">
        <v>89</v>
      </c>
      <c r="E8582" t="s">
        <v>89</v>
      </c>
      <c r="F8582" t="s">
        <v>89</v>
      </c>
    </row>
    <row r="8583" spans="1:6" hidden="1" x14ac:dyDescent="0.3">
      <c r="A8583">
        <v>303432</v>
      </c>
      <c r="B8583">
        <v>9216</v>
      </c>
      <c r="C8583">
        <v>-744.68</v>
      </c>
      <c r="D8583" t="s">
        <v>89</v>
      </c>
      <c r="E8583" t="s">
        <v>89</v>
      </c>
      <c r="F8583" t="s">
        <v>89</v>
      </c>
    </row>
    <row r="8584" spans="1:6" hidden="1" x14ac:dyDescent="0.3">
      <c r="A8584">
        <v>303432</v>
      </c>
      <c r="B8584">
        <v>9215</v>
      </c>
      <c r="C8584">
        <v>-902.55</v>
      </c>
      <c r="D8584" t="s">
        <v>89</v>
      </c>
      <c r="E8584" t="s">
        <v>89</v>
      </c>
      <c r="F8584" t="s">
        <v>89</v>
      </c>
    </row>
    <row r="8585" spans="1:6" hidden="1" x14ac:dyDescent="0.3">
      <c r="A8585">
        <v>303432</v>
      </c>
      <c r="B8585">
        <v>9221</v>
      </c>
      <c r="C8585">
        <v>-122.5</v>
      </c>
      <c r="D8585" t="s">
        <v>89</v>
      </c>
      <c r="E8585" t="s">
        <v>89</v>
      </c>
      <c r="F8585" t="s">
        <v>89</v>
      </c>
    </row>
    <row r="8586" spans="1:6" hidden="1" x14ac:dyDescent="0.3">
      <c r="A8586">
        <v>303432</v>
      </c>
      <c r="B8586">
        <v>9225</v>
      </c>
      <c r="C8586">
        <v>-957.68</v>
      </c>
      <c r="D8586" t="s">
        <v>89</v>
      </c>
      <c r="E8586" t="s">
        <v>89</v>
      </c>
      <c r="F8586" t="s">
        <v>89</v>
      </c>
    </row>
    <row r="8587" spans="1:6" hidden="1" x14ac:dyDescent="0.3">
      <c r="A8587">
        <v>303432</v>
      </c>
      <c r="B8587">
        <v>9211</v>
      </c>
      <c r="C8587">
        <v>-1924.64</v>
      </c>
      <c r="D8587" t="s">
        <v>89</v>
      </c>
      <c r="E8587" t="s">
        <v>91</v>
      </c>
      <c r="F8587" t="s">
        <v>75</v>
      </c>
    </row>
    <row r="8588" spans="1:6" hidden="1" x14ac:dyDescent="0.3">
      <c r="A8588">
        <v>303432</v>
      </c>
      <c r="B8588">
        <v>9231</v>
      </c>
      <c r="C8588">
        <v>-3835.49</v>
      </c>
      <c r="D8588" t="s">
        <v>91</v>
      </c>
      <c r="E8588" t="s">
        <v>92</v>
      </c>
      <c r="F8588" t="s">
        <v>75</v>
      </c>
    </row>
    <row r="8589" spans="1:6" hidden="1" x14ac:dyDescent="0.3">
      <c r="A8589">
        <v>303432</v>
      </c>
      <c r="B8589">
        <v>9226</v>
      </c>
      <c r="C8589">
        <v>-148.19</v>
      </c>
      <c r="D8589" t="s">
        <v>91</v>
      </c>
      <c r="E8589" t="s">
        <v>92</v>
      </c>
      <c r="F8589" t="s">
        <v>37</v>
      </c>
    </row>
    <row r="8590" spans="1:6" hidden="1" x14ac:dyDescent="0.3">
      <c r="A8590">
        <v>303432</v>
      </c>
      <c r="B8590">
        <v>9247</v>
      </c>
      <c r="C8590">
        <v>-324.91000000000003</v>
      </c>
      <c r="D8590" t="s">
        <v>92</v>
      </c>
      <c r="E8590" t="s">
        <v>81</v>
      </c>
      <c r="F8590" t="s">
        <v>64</v>
      </c>
    </row>
    <row r="8591" spans="1:6" hidden="1" x14ac:dyDescent="0.3">
      <c r="A8591">
        <v>303432</v>
      </c>
      <c r="B8591">
        <v>9234</v>
      </c>
      <c r="C8591">
        <v>-905.47</v>
      </c>
      <c r="D8591" t="s">
        <v>92</v>
      </c>
      <c r="E8591" t="s">
        <v>81</v>
      </c>
      <c r="F8591" t="s">
        <v>75</v>
      </c>
    </row>
    <row r="8592" spans="1:6" hidden="1" x14ac:dyDescent="0.3">
      <c r="A8592">
        <v>303432</v>
      </c>
      <c r="B8592">
        <v>9242</v>
      </c>
      <c r="C8592">
        <v>-85.92</v>
      </c>
      <c r="D8592" t="s">
        <v>92</v>
      </c>
      <c r="E8592" t="s">
        <v>81</v>
      </c>
      <c r="F8592" t="s">
        <v>37</v>
      </c>
    </row>
    <row r="8593" spans="1:6" hidden="1" x14ac:dyDescent="0.3">
      <c r="A8593">
        <v>303432</v>
      </c>
      <c r="B8593">
        <v>9204</v>
      </c>
      <c r="C8593">
        <v>-1022.6</v>
      </c>
      <c r="D8593" t="s">
        <v>89</v>
      </c>
      <c r="E8593" t="s">
        <v>75</v>
      </c>
      <c r="F8593" t="s">
        <v>75</v>
      </c>
    </row>
    <row r="8594" spans="1:6" hidden="1" x14ac:dyDescent="0.3">
      <c r="A8594">
        <v>303432</v>
      </c>
      <c r="B8594">
        <v>9222</v>
      </c>
      <c r="C8594">
        <v>-37.229999999999997</v>
      </c>
      <c r="D8594" t="s">
        <v>89</v>
      </c>
      <c r="E8594" t="s">
        <v>51</v>
      </c>
      <c r="F8594" t="s">
        <v>83</v>
      </c>
    </row>
    <row r="8595" spans="1:6" hidden="1" x14ac:dyDescent="0.3">
      <c r="A8595">
        <v>303432</v>
      </c>
      <c r="B8595">
        <v>9181</v>
      </c>
      <c r="C8595">
        <v>-1368.12</v>
      </c>
      <c r="D8595" t="s">
        <v>98</v>
      </c>
      <c r="E8595" t="s">
        <v>34</v>
      </c>
      <c r="F8595" t="s">
        <v>34</v>
      </c>
    </row>
    <row r="8596" spans="1:6" hidden="1" x14ac:dyDescent="0.3">
      <c r="A8596">
        <v>303432</v>
      </c>
      <c r="B8596">
        <v>8579</v>
      </c>
      <c r="C8596">
        <v>-675.88</v>
      </c>
      <c r="D8596" t="s">
        <v>102</v>
      </c>
      <c r="E8596" t="s">
        <v>87</v>
      </c>
      <c r="F8596" t="s">
        <v>103</v>
      </c>
    </row>
    <row r="8597" spans="1:6" hidden="1" x14ac:dyDescent="0.3">
      <c r="A8597">
        <v>303432</v>
      </c>
      <c r="B8597">
        <v>8563</v>
      </c>
      <c r="C8597">
        <v>-90.43</v>
      </c>
      <c r="D8597" t="s">
        <v>101</v>
      </c>
      <c r="E8597" t="s">
        <v>66</v>
      </c>
      <c r="F8597" t="s">
        <v>99</v>
      </c>
    </row>
    <row r="8598" spans="1:6" hidden="1" x14ac:dyDescent="0.3">
      <c r="A8598">
        <v>303432</v>
      </c>
      <c r="B8598">
        <v>9174</v>
      </c>
      <c r="C8598">
        <v>-2134.5300000000002</v>
      </c>
      <c r="D8598" t="s">
        <v>98</v>
      </c>
      <c r="E8598" t="s">
        <v>88</v>
      </c>
      <c r="F8598" t="s">
        <v>89</v>
      </c>
    </row>
    <row r="8599" spans="1:6" hidden="1" x14ac:dyDescent="0.3">
      <c r="A8599">
        <v>303432</v>
      </c>
      <c r="B8599">
        <v>9180</v>
      </c>
      <c r="C8599">
        <v>-867.09</v>
      </c>
      <c r="D8599" t="s">
        <v>98</v>
      </c>
      <c r="E8599" t="s">
        <v>88</v>
      </c>
      <c r="F8599" t="s">
        <v>89</v>
      </c>
    </row>
    <row r="8600" spans="1:6" hidden="1" x14ac:dyDescent="0.3">
      <c r="A8600">
        <v>303432</v>
      </c>
      <c r="B8600">
        <v>9184</v>
      </c>
      <c r="C8600">
        <v>-1160.83</v>
      </c>
      <c r="D8600" t="s">
        <v>98</v>
      </c>
      <c r="E8600" t="s">
        <v>88</v>
      </c>
    </row>
    <row r="8601" spans="1:6" hidden="1" x14ac:dyDescent="0.3">
      <c r="A8601">
        <v>303432</v>
      </c>
      <c r="B8601">
        <v>9190</v>
      </c>
      <c r="C8601">
        <v>-1368.13</v>
      </c>
      <c r="D8601" t="s">
        <v>88</v>
      </c>
      <c r="E8601" t="s">
        <v>89</v>
      </c>
      <c r="F8601" t="s">
        <v>75</v>
      </c>
    </row>
    <row r="8602" spans="1:6" hidden="1" x14ac:dyDescent="0.3">
      <c r="A8602">
        <v>303432</v>
      </c>
      <c r="B8602">
        <v>9191</v>
      </c>
      <c r="C8602">
        <v>-351.06</v>
      </c>
      <c r="D8602" t="s">
        <v>88</v>
      </c>
      <c r="E8602" t="s">
        <v>89</v>
      </c>
      <c r="F8602" t="s">
        <v>75</v>
      </c>
    </row>
    <row r="8603" spans="1:6" hidden="1" x14ac:dyDescent="0.3">
      <c r="A8603">
        <v>303432</v>
      </c>
      <c r="B8603">
        <v>9192</v>
      </c>
      <c r="C8603">
        <v>-201.82</v>
      </c>
      <c r="D8603" t="s">
        <v>88</v>
      </c>
      <c r="E8603" t="s">
        <v>89</v>
      </c>
      <c r="F8603" t="s">
        <v>75</v>
      </c>
    </row>
    <row r="8604" spans="1:6" hidden="1" x14ac:dyDescent="0.3">
      <c r="A8604">
        <v>303432</v>
      </c>
      <c r="B8604">
        <v>9199</v>
      </c>
      <c r="C8604">
        <v>-153.51</v>
      </c>
      <c r="D8604" t="s">
        <v>88</v>
      </c>
      <c r="E8604" t="s">
        <v>89</v>
      </c>
      <c r="F8604" t="s">
        <v>75</v>
      </c>
    </row>
    <row r="8605" spans="1:6" hidden="1" x14ac:dyDescent="0.3">
      <c r="A8605">
        <v>303432</v>
      </c>
      <c r="B8605">
        <v>9203</v>
      </c>
      <c r="C8605">
        <v>-375.2</v>
      </c>
      <c r="D8605" t="s">
        <v>88</v>
      </c>
      <c r="E8605" t="s">
        <v>89</v>
      </c>
      <c r="F8605" t="s">
        <v>75</v>
      </c>
    </row>
    <row r="8606" spans="1:6" hidden="1" x14ac:dyDescent="0.3">
      <c r="A8606">
        <v>303432</v>
      </c>
      <c r="B8606">
        <v>9193</v>
      </c>
      <c r="C8606">
        <v>-47.22</v>
      </c>
      <c r="D8606" t="s">
        <v>88</v>
      </c>
      <c r="E8606" t="s">
        <v>89</v>
      </c>
      <c r="F8606" t="s">
        <v>75</v>
      </c>
    </row>
    <row r="8607" spans="1:6" hidden="1" x14ac:dyDescent="0.3">
      <c r="A8607">
        <v>303432</v>
      </c>
      <c r="B8607">
        <v>9194</v>
      </c>
      <c r="C8607">
        <v>-166.98</v>
      </c>
      <c r="D8607" t="s">
        <v>88</v>
      </c>
      <c r="E8607" t="s">
        <v>89</v>
      </c>
      <c r="F8607" t="s">
        <v>75</v>
      </c>
    </row>
    <row r="8608" spans="1:6" hidden="1" x14ac:dyDescent="0.3">
      <c r="A8608">
        <v>303432</v>
      </c>
      <c r="B8608">
        <v>9195</v>
      </c>
      <c r="C8608">
        <v>-98.37</v>
      </c>
      <c r="D8608" t="s">
        <v>88</v>
      </c>
      <c r="E8608" t="s">
        <v>89</v>
      </c>
      <c r="F8608" t="s">
        <v>75</v>
      </c>
    </row>
    <row r="8609" spans="1:6" hidden="1" x14ac:dyDescent="0.3">
      <c r="A8609">
        <v>303432</v>
      </c>
      <c r="B8609">
        <v>9196</v>
      </c>
      <c r="C8609">
        <v>-99.41</v>
      </c>
      <c r="D8609" t="s">
        <v>88</v>
      </c>
      <c r="E8609" t="s">
        <v>89</v>
      </c>
      <c r="F8609" t="s">
        <v>75</v>
      </c>
    </row>
    <row r="8610" spans="1:6" hidden="1" x14ac:dyDescent="0.3">
      <c r="A8610">
        <v>303432</v>
      </c>
      <c r="B8610">
        <v>9197</v>
      </c>
      <c r="C8610">
        <v>-96.6</v>
      </c>
      <c r="D8610" t="s">
        <v>88</v>
      </c>
      <c r="E8610" t="s">
        <v>89</v>
      </c>
      <c r="F8610" t="s">
        <v>75</v>
      </c>
    </row>
    <row r="8611" spans="1:6" hidden="1" x14ac:dyDescent="0.3">
      <c r="A8611">
        <v>303432</v>
      </c>
      <c r="B8611">
        <v>9198</v>
      </c>
      <c r="C8611">
        <v>-46.08</v>
      </c>
      <c r="D8611" t="s">
        <v>88</v>
      </c>
      <c r="E8611" t="s">
        <v>89</v>
      </c>
      <c r="F8611" t="s">
        <v>75</v>
      </c>
    </row>
    <row r="8612" spans="1:6" hidden="1" x14ac:dyDescent="0.3">
      <c r="A8612">
        <v>303432</v>
      </c>
      <c r="B8612">
        <v>9200</v>
      </c>
      <c r="C8612">
        <v>-250.86</v>
      </c>
      <c r="D8612" t="s">
        <v>88</v>
      </c>
      <c r="E8612" t="s">
        <v>89</v>
      </c>
      <c r="F8612" t="s">
        <v>75</v>
      </c>
    </row>
    <row r="8613" spans="1:6" hidden="1" x14ac:dyDescent="0.3">
      <c r="A8613">
        <v>303432</v>
      </c>
      <c r="B8613">
        <v>9201</v>
      </c>
      <c r="C8613">
        <v>-235.09</v>
      </c>
      <c r="D8613" t="s">
        <v>88</v>
      </c>
      <c r="E8613" t="s">
        <v>89</v>
      </c>
      <c r="F8613" t="s">
        <v>75</v>
      </c>
    </row>
    <row r="8614" spans="1:6" hidden="1" x14ac:dyDescent="0.3">
      <c r="A8614">
        <v>303432</v>
      </c>
      <c r="B8614">
        <v>9202</v>
      </c>
      <c r="C8614">
        <v>-65.61</v>
      </c>
      <c r="D8614" t="s">
        <v>88</v>
      </c>
      <c r="E8614" t="s">
        <v>89</v>
      </c>
      <c r="F8614" t="s">
        <v>75</v>
      </c>
    </row>
    <row r="8615" spans="1:6" hidden="1" x14ac:dyDescent="0.3">
      <c r="A8615">
        <v>303432</v>
      </c>
      <c r="B8615">
        <v>9218</v>
      </c>
      <c r="C8615">
        <v>-205.53</v>
      </c>
      <c r="D8615" t="s">
        <v>89</v>
      </c>
      <c r="E8615" t="s">
        <v>89</v>
      </c>
      <c r="F8615" t="s">
        <v>89</v>
      </c>
    </row>
    <row r="8616" spans="1:6" hidden="1" x14ac:dyDescent="0.3">
      <c r="A8616">
        <v>303432</v>
      </c>
      <c r="B8616">
        <v>9220</v>
      </c>
      <c r="C8616">
        <v>-1156.49</v>
      </c>
      <c r="D8616" t="s">
        <v>89</v>
      </c>
      <c r="E8616" t="s">
        <v>89</v>
      </c>
      <c r="F8616" t="s">
        <v>89</v>
      </c>
    </row>
    <row r="8617" spans="1:6" hidden="1" x14ac:dyDescent="0.3">
      <c r="A8617">
        <v>303432</v>
      </c>
      <c r="B8617">
        <v>9208</v>
      </c>
      <c r="C8617">
        <v>-326.66000000000003</v>
      </c>
      <c r="D8617" t="s">
        <v>89</v>
      </c>
      <c r="E8617" t="s">
        <v>91</v>
      </c>
      <c r="F8617" t="s">
        <v>51</v>
      </c>
    </row>
    <row r="8618" spans="1:6" hidden="1" x14ac:dyDescent="0.3">
      <c r="A8618">
        <v>303432</v>
      </c>
      <c r="B8618">
        <v>9207</v>
      </c>
      <c r="C8618">
        <v>-923.24</v>
      </c>
      <c r="D8618" t="s">
        <v>89</v>
      </c>
      <c r="E8618" t="s">
        <v>91</v>
      </c>
      <c r="F8618" t="s">
        <v>51</v>
      </c>
    </row>
    <row r="8619" spans="1:6" hidden="1" x14ac:dyDescent="0.3">
      <c r="A8619">
        <v>303432</v>
      </c>
      <c r="B8619">
        <v>9209</v>
      </c>
      <c r="C8619">
        <v>-125.28</v>
      </c>
      <c r="D8619" t="s">
        <v>89</v>
      </c>
      <c r="E8619" t="s">
        <v>91</v>
      </c>
      <c r="F8619" t="s">
        <v>51</v>
      </c>
    </row>
    <row r="8620" spans="1:6" hidden="1" x14ac:dyDescent="0.3">
      <c r="A8620">
        <v>303432</v>
      </c>
      <c r="B8620">
        <v>9206</v>
      </c>
      <c r="C8620">
        <v>-499.28</v>
      </c>
      <c r="D8620" t="s">
        <v>89</v>
      </c>
      <c r="E8620" t="s">
        <v>91</v>
      </c>
      <c r="F8620" t="s">
        <v>51</v>
      </c>
    </row>
    <row r="8621" spans="1:6" hidden="1" x14ac:dyDescent="0.3">
      <c r="A8621">
        <v>303432</v>
      </c>
      <c r="B8621">
        <v>9210</v>
      </c>
      <c r="C8621">
        <v>-64.27</v>
      </c>
      <c r="D8621" t="s">
        <v>89</v>
      </c>
      <c r="E8621" t="s">
        <v>91</v>
      </c>
      <c r="F8621" t="s">
        <v>51</v>
      </c>
    </row>
    <row r="8622" spans="1:6" hidden="1" x14ac:dyDescent="0.3">
      <c r="A8622">
        <v>303432</v>
      </c>
      <c r="B8622">
        <v>9212</v>
      </c>
      <c r="C8622">
        <v>-14.12</v>
      </c>
      <c r="D8622" t="s">
        <v>89</v>
      </c>
      <c r="E8622" t="s">
        <v>91</v>
      </c>
      <c r="F8622" t="s">
        <v>75</v>
      </c>
    </row>
    <row r="8623" spans="1:6" hidden="1" x14ac:dyDescent="0.3">
      <c r="A8623">
        <v>303432</v>
      </c>
      <c r="B8623">
        <v>9213</v>
      </c>
      <c r="C8623">
        <v>-541.44000000000005</v>
      </c>
      <c r="D8623" t="s">
        <v>89</v>
      </c>
      <c r="E8623" t="s">
        <v>91</v>
      </c>
      <c r="F8623" t="s">
        <v>75</v>
      </c>
    </row>
    <row r="8624" spans="1:6" hidden="1" x14ac:dyDescent="0.3">
      <c r="A8624">
        <v>303432</v>
      </c>
      <c r="B8624">
        <v>9214</v>
      </c>
      <c r="C8624">
        <v>-134.44</v>
      </c>
      <c r="D8624" t="s">
        <v>89</v>
      </c>
      <c r="E8624" t="s">
        <v>91</v>
      </c>
      <c r="F8624" t="s">
        <v>75</v>
      </c>
    </row>
    <row r="8625" spans="1:6" hidden="1" x14ac:dyDescent="0.3">
      <c r="A8625">
        <v>303432</v>
      </c>
      <c r="B8625">
        <v>9227</v>
      </c>
      <c r="C8625">
        <v>-139.5</v>
      </c>
      <c r="D8625" t="s">
        <v>91</v>
      </c>
      <c r="E8625" t="s">
        <v>92</v>
      </c>
      <c r="F8625" t="s">
        <v>37</v>
      </c>
    </row>
    <row r="8626" spans="1:6" hidden="1" x14ac:dyDescent="0.3">
      <c r="A8626">
        <v>303432</v>
      </c>
      <c r="B8626">
        <v>9228</v>
      </c>
      <c r="C8626">
        <v>-42.97</v>
      </c>
      <c r="D8626" t="s">
        <v>91</v>
      </c>
      <c r="E8626" t="s">
        <v>92</v>
      </c>
      <c r="F8626" t="s">
        <v>37</v>
      </c>
    </row>
    <row r="8627" spans="1:6" hidden="1" x14ac:dyDescent="0.3">
      <c r="A8627">
        <v>303432</v>
      </c>
      <c r="B8627">
        <v>9229</v>
      </c>
      <c r="C8627">
        <v>-112.69</v>
      </c>
      <c r="D8627" t="s">
        <v>91</v>
      </c>
      <c r="E8627" t="s">
        <v>92</v>
      </c>
      <c r="F8627" t="s">
        <v>37</v>
      </c>
    </row>
    <row r="8628" spans="1:6" hidden="1" x14ac:dyDescent="0.3">
      <c r="A8628">
        <v>303432</v>
      </c>
      <c r="B8628">
        <v>9230</v>
      </c>
      <c r="C8628">
        <v>-232.53</v>
      </c>
      <c r="D8628" t="s">
        <v>91</v>
      </c>
      <c r="E8628" t="s">
        <v>92</v>
      </c>
      <c r="F8628" t="s">
        <v>37</v>
      </c>
    </row>
    <row r="8629" spans="1:6" hidden="1" x14ac:dyDescent="0.3">
      <c r="A8629">
        <v>303432</v>
      </c>
      <c r="B8629">
        <v>9237</v>
      </c>
      <c r="C8629">
        <v>-240.1</v>
      </c>
      <c r="D8629" t="s">
        <v>92</v>
      </c>
      <c r="E8629" t="s">
        <v>81</v>
      </c>
      <c r="F8629" t="s">
        <v>78</v>
      </c>
    </row>
    <row r="8630" spans="1:6" hidden="1" x14ac:dyDescent="0.3">
      <c r="A8630">
        <v>303432</v>
      </c>
      <c r="B8630">
        <v>9238</v>
      </c>
      <c r="C8630">
        <v>-143.54</v>
      </c>
      <c r="D8630" t="s">
        <v>92</v>
      </c>
      <c r="E8630" t="s">
        <v>81</v>
      </c>
      <c r="F8630" t="s">
        <v>78</v>
      </c>
    </row>
    <row r="8631" spans="1:6" hidden="1" x14ac:dyDescent="0.3">
      <c r="A8631">
        <v>303432</v>
      </c>
      <c r="B8631">
        <v>9239</v>
      </c>
      <c r="C8631">
        <v>-97.1</v>
      </c>
      <c r="D8631" t="s">
        <v>92</v>
      </c>
      <c r="E8631" t="s">
        <v>81</v>
      </c>
      <c r="F8631" t="s">
        <v>78</v>
      </c>
    </row>
    <row r="8632" spans="1:6" hidden="1" x14ac:dyDescent="0.3">
      <c r="A8632">
        <v>303432</v>
      </c>
      <c r="B8632">
        <v>9240</v>
      </c>
      <c r="C8632">
        <v>-56.34</v>
      </c>
      <c r="D8632" t="s">
        <v>92</v>
      </c>
      <c r="E8632" t="s">
        <v>81</v>
      </c>
      <c r="F8632" t="s">
        <v>78</v>
      </c>
    </row>
    <row r="8633" spans="1:6" hidden="1" x14ac:dyDescent="0.3">
      <c r="A8633">
        <v>303432</v>
      </c>
      <c r="B8633">
        <v>9241</v>
      </c>
      <c r="C8633">
        <v>-59.18</v>
      </c>
      <c r="D8633" t="s">
        <v>92</v>
      </c>
      <c r="E8633" t="s">
        <v>81</v>
      </c>
      <c r="F8633" t="s">
        <v>78</v>
      </c>
    </row>
    <row r="8634" spans="1:6" hidden="1" x14ac:dyDescent="0.3">
      <c r="A8634">
        <v>303432</v>
      </c>
      <c r="B8634">
        <v>9243</v>
      </c>
      <c r="C8634">
        <v>-101.98</v>
      </c>
      <c r="D8634" t="s">
        <v>92</v>
      </c>
      <c r="E8634" t="s">
        <v>81</v>
      </c>
      <c r="F8634" t="s">
        <v>37</v>
      </c>
    </row>
    <row r="8635" spans="1:6" hidden="1" x14ac:dyDescent="0.3">
      <c r="A8635">
        <v>303432</v>
      </c>
      <c r="B8635">
        <v>9244</v>
      </c>
      <c r="C8635">
        <v>-417.16</v>
      </c>
      <c r="D8635" t="s">
        <v>92</v>
      </c>
      <c r="E8635" t="s">
        <v>81</v>
      </c>
      <c r="F8635" t="s">
        <v>37</v>
      </c>
    </row>
    <row r="8636" spans="1:6" hidden="1" x14ac:dyDescent="0.3">
      <c r="A8636">
        <v>303432</v>
      </c>
      <c r="B8636">
        <v>9235</v>
      </c>
      <c r="C8636">
        <v>-23.28</v>
      </c>
      <c r="D8636" t="s">
        <v>92</v>
      </c>
      <c r="E8636" t="s">
        <v>81</v>
      </c>
      <c r="F8636" t="s">
        <v>78</v>
      </c>
    </row>
    <row r="8637" spans="1:6" hidden="1" x14ac:dyDescent="0.3">
      <c r="A8637">
        <v>303432</v>
      </c>
      <c r="B8637">
        <v>9236</v>
      </c>
      <c r="C8637">
        <v>-56.34</v>
      </c>
      <c r="D8637" t="s">
        <v>92</v>
      </c>
      <c r="E8637" t="s">
        <v>81</v>
      </c>
      <c r="F8637" t="s">
        <v>78</v>
      </c>
    </row>
    <row r="8638" spans="1:6" hidden="1" x14ac:dyDescent="0.3">
      <c r="A8638">
        <v>303432</v>
      </c>
      <c r="B8638">
        <v>9245</v>
      </c>
      <c r="C8638">
        <v>-17.010000000000002</v>
      </c>
      <c r="D8638" t="s">
        <v>92</v>
      </c>
      <c r="E8638" t="s">
        <v>81</v>
      </c>
      <c r="F8638" t="s">
        <v>37</v>
      </c>
    </row>
    <row r="8639" spans="1:6" hidden="1" x14ac:dyDescent="0.3">
      <c r="A8639">
        <v>303432</v>
      </c>
      <c r="B8639">
        <v>9248</v>
      </c>
      <c r="C8639">
        <v>-1680.23</v>
      </c>
      <c r="D8639" t="s">
        <v>92</v>
      </c>
      <c r="E8639" t="s">
        <v>81</v>
      </c>
      <c r="F8639" t="s">
        <v>64</v>
      </c>
    </row>
    <row r="8640" spans="1:6" hidden="1" x14ac:dyDescent="0.3">
      <c r="A8640">
        <v>303432</v>
      </c>
      <c r="B8640">
        <v>9246</v>
      </c>
      <c r="C8640">
        <v>-53.8</v>
      </c>
      <c r="D8640" t="s">
        <v>92</v>
      </c>
      <c r="E8640" t="s">
        <v>81</v>
      </c>
      <c r="F8640" t="s">
        <v>37</v>
      </c>
    </row>
    <row r="8641" spans="1:6" hidden="1" x14ac:dyDescent="0.3">
      <c r="A8641">
        <v>303432</v>
      </c>
      <c r="B8641">
        <v>9189</v>
      </c>
      <c r="C8641">
        <v>-2506.36</v>
      </c>
      <c r="D8641" t="s">
        <v>88</v>
      </c>
      <c r="E8641" t="s">
        <v>81</v>
      </c>
      <c r="F8641" t="s">
        <v>75</v>
      </c>
    </row>
    <row r="8642" spans="1:6" hidden="1" x14ac:dyDescent="0.3">
      <c r="A8642">
        <v>303432</v>
      </c>
      <c r="B8642">
        <v>9205</v>
      </c>
      <c r="C8642">
        <v>-1958.72</v>
      </c>
      <c r="D8642" t="s">
        <v>89</v>
      </c>
      <c r="E8642" t="s">
        <v>75</v>
      </c>
      <c r="F8642" t="s">
        <v>75</v>
      </c>
    </row>
    <row r="8643" spans="1:6" hidden="1" x14ac:dyDescent="0.3">
      <c r="A8643">
        <v>303432</v>
      </c>
      <c r="B8643">
        <v>396</v>
      </c>
      <c r="C8643">
        <v>-106.38</v>
      </c>
      <c r="D8643" t="s">
        <v>89</v>
      </c>
      <c r="E8643" t="s">
        <v>52</v>
      </c>
      <c r="F8643" t="s">
        <v>52</v>
      </c>
    </row>
    <row r="8644" spans="1:6" hidden="1" x14ac:dyDescent="0.3">
      <c r="A8644">
        <v>302282</v>
      </c>
      <c r="B8644">
        <v>94245</v>
      </c>
      <c r="C8644">
        <v>-645.02</v>
      </c>
      <c r="D8644" t="s">
        <v>104</v>
      </c>
      <c r="E8644" t="s">
        <v>105</v>
      </c>
      <c r="F8644" t="s">
        <v>96</v>
      </c>
    </row>
    <row r="8645" spans="1:6" hidden="1" x14ac:dyDescent="0.3">
      <c r="A8645">
        <v>302282</v>
      </c>
      <c r="B8645">
        <v>94266</v>
      </c>
      <c r="C8645">
        <v>-71.22</v>
      </c>
      <c r="D8645" t="s">
        <v>106</v>
      </c>
      <c r="E8645" t="s">
        <v>105</v>
      </c>
      <c r="F8645" t="s">
        <v>97</v>
      </c>
    </row>
    <row r="8646" spans="1:6" hidden="1" x14ac:dyDescent="0.3">
      <c r="A8646">
        <v>302282</v>
      </c>
      <c r="B8646">
        <v>94267</v>
      </c>
      <c r="C8646">
        <v>-3.73</v>
      </c>
      <c r="D8646" t="s">
        <v>106</v>
      </c>
      <c r="E8646" t="s">
        <v>105</v>
      </c>
      <c r="F8646" t="s">
        <v>97</v>
      </c>
    </row>
    <row r="8647" spans="1:6" hidden="1" x14ac:dyDescent="0.3">
      <c r="A8647">
        <v>302282</v>
      </c>
      <c r="B8647">
        <v>94268</v>
      </c>
      <c r="C8647">
        <v>-39.11</v>
      </c>
      <c r="D8647" t="s">
        <v>106</v>
      </c>
      <c r="E8647" t="s">
        <v>105</v>
      </c>
      <c r="F8647" t="s">
        <v>97</v>
      </c>
    </row>
    <row r="8648" spans="1:6" hidden="1" x14ac:dyDescent="0.3">
      <c r="A8648">
        <v>302282</v>
      </c>
      <c r="B8648">
        <v>94422</v>
      </c>
      <c r="C8648">
        <v>-580</v>
      </c>
      <c r="D8648" t="s">
        <v>107</v>
      </c>
      <c r="E8648" t="s">
        <v>96</v>
      </c>
      <c r="F8648" t="s">
        <v>97</v>
      </c>
    </row>
    <row r="8649" spans="1:6" hidden="1" x14ac:dyDescent="0.3">
      <c r="A8649">
        <v>302282</v>
      </c>
      <c r="B8649">
        <v>94424</v>
      </c>
      <c r="C8649">
        <v>-580</v>
      </c>
      <c r="D8649" t="s">
        <v>107</v>
      </c>
      <c r="E8649" t="s">
        <v>96</v>
      </c>
      <c r="F8649" t="s">
        <v>97</v>
      </c>
    </row>
    <row r="8650" spans="1:6" hidden="1" x14ac:dyDescent="0.3">
      <c r="A8650">
        <v>302282</v>
      </c>
      <c r="B8650">
        <v>94425</v>
      </c>
      <c r="C8650">
        <v>-580</v>
      </c>
      <c r="D8650" t="s">
        <v>107</v>
      </c>
      <c r="E8650" t="s">
        <v>96</v>
      </c>
      <c r="F8650" t="s">
        <v>97</v>
      </c>
    </row>
    <row r="8651" spans="1:6" hidden="1" x14ac:dyDescent="0.3">
      <c r="A8651">
        <v>302282</v>
      </c>
      <c r="B8651">
        <v>94427</v>
      </c>
      <c r="C8651">
        <v>-580</v>
      </c>
      <c r="D8651" t="s">
        <v>107</v>
      </c>
      <c r="E8651" t="s">
        <v>96</v>
      </c>
      <c r="F8651" t="s">
        <v>97</v>
      </c>
    </row>
    <row r="8652" spans="1:6" hidden="1" x14ac:dyDescent="0.3">
      <c r="A8652">
        <v>302282</v>
      </c>
      <c r="B8652">
        <v>94325</v>
      </c>
      <c r="C8652">
        <v>-50</v>
      </c>
      <c r="D8652" t="s">
        <v>105</v>
      </c>
      <c r="E8652" t="s">
        <v>98</v>
      </c>
      <c r="F8652" t="s">
        <v>88</v>
      </c>
    </row>
    <row r="8653" spans="1:6" hidden="1" x14ac:dyDescent="0.3">
      <c r="A8653">
        <v>302282</v>
      </c>
      <c r="B8653">
        <v>94238</v>
      </c>
      <c r="C8653">
        <v>-106.38</v>
      </c>
      <c r="D8653" t="s">
        <v>104</v>
      </c>
      <c r="E8653" t="s">
        <v>97</v>
      </c>
      <c r="F8653" t="s">
        <v>88</v>
      </c>
    </row>
    <row r="8654" spans="1:6" hidden="1" x14ac:dyDescent="0.3">
      <c r="A8654">
        <v>302282</v>
      </c>
      <c r="B8654">
        <v>94246</v>
      </c>
      <c r="C8654">
        <v>-127.66</v>
      </c>
      <c r="D8654" t="s">
        <v>104</v>
      </c>
      <c r="E8654" t="s">
        <v>97</v>
      </c>
      <c r="F8654" t="s">
        <v>98</v>
      </c>
    </row>
    <row r="8655" spans="1:6" hidden="1" x14ac:dyDescent="0.3">
      <c r="A8655">
        <v>302282</v>
      </c>
      <c r="B8655">
        <v>94418</v>
      </c>
      <c r="C8655">
        <v>-22.34</v>
      </c>
      <c r="D8655" t="s">
        <v>107</v>
      </c>
      <c r="E8655" t="s">
        <v>98</v>
      </c>
      <c r="F8655" t="s">
        <v>88</v>
      </c>
    </row>
    <row r="8656" spans="1:6" hidden="1" x14ac:dyDescent="0.3">
      <c r="A8656">
        <v>302282</v>
      </c>
      <c r="B8656">
        <v>94243</v>
      </c>
      <c r="C8656">
        <v>-21.22</v>
      </c>
      <c r="D8656" t="s">
        <v>104</v>
      </c>
      <c r="E8656" t="s">
        <v>97</v>
      </c>
      <c r="F8656" t="s">
        <v>98</v>
      </c>
    </row>
    <row r="8657" spans="1:6" hidden="1" x14ac:dyDescent="0.3">
      <c r="A8657">
        <v>302282</v>
      </c>
      <c r="B8657">
        <v>94405</v>
      </c>
      <c r="C8657">
        <v>-63.83</v>
      </c>
      <c r="D8657" t="s">
        <v>107</v>
      </c>
      <c r="E8657" t="s">
        <v>98</v>
      </c>
      <c r="F8657" t="s">
        <v>88</v>
      </c>
    </row>
    <row r="8658" spans="1:6" hidden="1" x14ac:dyDescent="0.3">
      <c r="A8658">
        <v>302282</v>
      </c>
      <c r="B8658">
        <v>94239</v>
      </c>
      <c r="C8658">
        <v>-127.66</v>
      </c>
      <c r="D8658" t="s">
        <v>104</v>
      </c>
      <c r="E8658" t="s">
        <v>97</v>
      </c>
      <c r="F8658" t="s">
        <v>98</v>
      </c>
    </row>
    <row r="8659" spans="1:6" hidden="1" x14ac:dyDescent="0.3">
      <c r="A8659">
        <v>302282</v>
      </c>
      <c r="B8659">
        <v>94247</v>
      </c>
      <c r="C8659">
        <v>-242.55</v>
      </c>
      <c r="D8659" t="s">
        <v>104</v>
      </c>
      <c r="E8659" t="s">
        <v>97</v>
      </c>
      <c r="F8659" t="s">
        <v>98</v>
      </c>
    </row>
    <row r="8660" spans="1:6" hidden="1" x14ac:dyDescent="0.3">
      <c r="A8660">
        <v>302282</v>
      </c>
      <c r="B8660">
        <v>94320</v>
      </c>
      <c r="C8660">
        <v>-31.91</v>
      </c>
      <c r="D8660" t="s">
        <v>105</v>
      </c>
      <c r="E8660" t="s">
        <v>98</v>
      </c>
      <c r="F8660" t="s">
        <v>88</v>
      </c>
    </row>
    <row r="8661" spans="1:6" hidden="1" x14ac:dyDescent="0.3">
      <c r="A8661">
        <v>302282</v>
      </c>
      <c r="B8661">
        <v>94399</v>
      </c>
      <c r="C8661">
        <v>-33.78</v>
      </c>
      <c r="D8661" t="s">
        <v>107</v>
      </c>
      <c r="E8661" t="s">
        <v>98</v>
      </c>
      <c r="F8661" t="s">
        <v>88</v>
      </c>
    </row>
    <row r="8662" spans="1:6" hidden="1" x14ac:dyDescent="0.3">
      <c r="A8662">
        <v>302282</v>
      </c>
      <c r="B8662">
        <v>209</v>
      </c>
      <c r="C8662">
        <v>-101.06</v>
      </c>
      <c r="D8662" t="s">
        <v>104</v>
      </c>
      <c r="E8662" t="s">
        <v>97</v>
      </c>
      <c r="F8662" t="s">
        <v>98</v>
      </c>
    </row>
    <row r="8663" spans="1:6" hidden="1" x14ac:dyDescent="0.3">
      <c r="A8663">
        <v>302282</v>
      </c>
      <c r="B8663">
        <v>94241</v>
      </c>
      <c r="C8663">
        <v>-7.44</v>
      </c>
      <c r="D8663" t="s">
        <v>104</v>
      </c>
      <c r="E8663" t="s">
        <v>97</v>
      </c>
      <c r="F8663" t="s">
        <v>98</v>
      </c>
    </row>
    <row r="8664" spans="1:6" hidden="1" x14ac:dyDescent="0.3">
      <c r="A8664">
        <v>302282</v>
      </c>
      <c r="B8664">
        <v>94242</v>
      </c>
      <c r="C8664">
        <v>-106.38</v>
      </c>
      <c r="D8664" t="s">
        <v>104</v>
      </c>
      <c r="E8664" t="s">
        <v>97</v>
      </c>
      <c r="F8664" t="s">
        <v>98</v>
      </c>
    </row>
    <row r="8665" spans="1:6" hidden="1" x14ac:dyDescent="0.3">
      <c r="A8665">
        <v>302282</v>
      </c>
      <c r="B8665">
        <v>94355</v>
      </c>
      <c r="C8665">
        <v>-94</v>
      </c>
      <c r="D8665" t="s">
        <v>105</v>
      </c>
      <c r="E8665" t="s">
        <v>98</v>
      </c>
      <c r="F8665" t="s">
        <v>88</v>
      </c>
    </row>
    <row r="8666" spans="1:6" hidden="1" x14ac:dyDescent="0.3">
      <c r="A8666">
        <v>302282</v>
      </c>
      <c r="B8666">
        <v>94328</v>
      </c>
      <c r="C8666">
        <v>-22.34</v>
      </c>
      <c r="D8666" t="s">
        <v>105</v>
      </c>
      <c r="E8666" t="s">
        <v>98</v>
      </c>
      <c r="F8666" t="s">
        <v>88</v>
      </c>
    </row>
    <row r="8667" spans="1:6" hidden="1" x14ac:dyDescent="0.3">
      <c r="A8667">
        <v>302282</v>
      </c>
      <c r="B8667">
        <v>94362</v>
      </c>
      <c r="C8667">
        <v>-16.38</v>
      </c>
      <c r="D8667" t="s">
        <v>105</v>
      </c>
      <c r="E8667" t="s">
        <v>98</v>
      </c>
      <c r="F8667" t="s">
        <v>88</v>
      </c>
    </row>
    <row r="8668" spans="1:6" hidden="1" x14ac:dyDescent="0.3">
      <c r="A8668">
        <v>302282</v>
      </c>
      <c r="B8668">
        <v>94401</v>
      </c>
      <c r="C8668">
        <v>-22.34</v>
      </c>
      <c r="D8668" t="s">
        <v>107</v>
      </c>
      <c r="E8668" t="s">
        <v>98</v>
      </c>
      <c r="F8668" t="s">
        <v>88</v>
      </c>
    </row>
    <row r="8669" spans="1:6" hidden="1" x14ac:dyDescent="0.3">
      <c r="A8669">
        <v>302282</v>
      </c>
      <c r="B8669">
        <v>94334</v>
      </c>
      <c r="C8669">
        <v>-21.99</v>
      </c>
      <c r="D8669" t="s">
        <v>105</v>
      </c>
      <c r="E8669" t="s">
        <v>98</v>
      </c>
      <c r="F8669" t="s">
        <v>88</v>
      </c>
    </row>
    <row r="8670" spans="1:6" hidden="1" x14ac:dyDescent="0.3">
      <c r="A8670">
        <v>302282</v>
      </c>
      <c r="B8670">
        <v>94363</v>
      </c>
      <c r="C8670">
        <v>-16.38</v>
      </c>
      <c r="D8670" t="s">
        <v>105</v>
      </c>
      <c r="E8670" t="s">
        <v>98</v>
      </c>
      <c r="F8670" t="s">
        <v>88</v>
      </c>
    </row>
    <row r="8671" spans="1:6" hidden="1" x14ac:dyDescent="0.3">
      <c r="A8671">
        <v>302282</v>
      </c>
      <c r="B8671">
        <v>94412</v>
      </c>
      <c r="C8671">
        <v>-22.34</v>
      </c>
      <c r="D8671" t="s">
        <v>107</v>
      </c>
      <c r="E8671" t="s">
        <v>98</v>
      </c>
      <c r="F8671" t="s">
        <v>88</v>
      </c>
    </row>
    <row r="8672" spans="1:6" hidden="1" x14ac:dyDescent="0.3">
      <c r="A8672">
        <v>302282</v>
      </c>
      <c r="B8672">
        <v>94331</v>
      </c>
      <c r="C8672">
        <v>-6.9</v>
      </c>
      <c r="D8672" t="s">
        <v>105</v>
      </c>
      <c r="E8672" t="s">
        <v>98</v>
      </c>
      <c r="F8672" t="s">
        <v>88</v>
      </c>
    </row>
    <row r="8673" spans="1:6" hidden="1" x14ac:dyDescent="0.3">
      <c r="A8673">
        <v>302282</v>
      </c>
      <c r="B8673">
        <v>94887</v>
      </c>
      <c r="C8673">
        <v>-330.94</v>
      </c>
      <c r="D8673" t="s">
        <v>98</v>
      </c>
      <c r="E8673" t="s">
        <v>89</v>
      </c>
      <c r="F8673" t="s">
        <v>89</v>
      </c>
    </row>
    <row r="8674" spans="1:6" hidden="1" x14ac:dyDescent="0.3">
      <c r="A8674">
        <v>302282</v>
      </c>
      <c r="B8674">
        <v>94889</v>
      </c>
      <c r="C8674">
        <v>-169.9</v>
      </c>
      <c r="D8674" t="s">
        <v>98</v>
      </c>
      <c r="E8674" t="s">
        <v>89</v>
      </c>
    </row>
    <row r="8675" spans="1:6" hidden="1" x14ac:dyDescent="0.3">
      <c r="A8675">
        <v>302282</v>
      </c>
      <c r="B8675">
        <v>94890</v>
      </c>
      <c r="C8675">
        <v>-62.01</v>
      </c>
      <c r="D8675" t="s">
        <v>98</v>
      </c>
      <c r="E8675" t="s">
        <v>89</v>
      </c>
    </row>
    <row r="8676" spans="1:6" hidden="1" x14ac:dyDescent="0.3">
      <c r="A8676">
        <v>302282</v>
      </c>
      <c r="B8676">
        <v>94945</v>
      </c>
      <c r="C8676">
        <v>-89.4</v>
      </c>
      <c r="D8676" t="s">
        <v>88</v>
      </c>
      <c r="E8676" t="s">
        <v>89</v>
      </c>
      <c r="F8676" t="s">
        <v>38</v>
      </c>
    </row>
    <row r="8677" spans="1:6" hidden="1" x14ac:dyDescent="0.3">
      <c r="A8677">
        <v>302282</v>
      </c>
      <c r="B8677">
        <v>94946</v>
      </c>
      <c r="C8677">
        <v>-101.74</v>
      </c>
      <c r="D8677" t="s">
        <v>88</v>
      </c>
      <c r="E8677" t="s">
        <v>89</v>
      </c>
      <c r="F8677" t="s">
        <v>38</v>
      </c>
    </row>
    <row r="8678" spans="1:6" hidden="1" x14ac:dyDescent="0.3">
      <c r="A8678">
        <v>302282</v>
      </c>
      <c r="B8678">
        <v>94909</v>
      </c>
      <c r="C8678">
        <v>-181.1</v>
      </c>
      <c r="D8678" t="s">
        <v>88</v>
      </c>
      <c r="E8678" t="s">
        <v>89</v>
      </c>
      <c r="F8678" t="s">
        <v>78</v>
      </c>
    </row>
    <row r="8679" spans="1:6" hidden="1" x14ac:dyDescent="0.3">
      <c r="A8679">
        <v>302282</v>
      </c>
      <c r="B8679">
        <v>94920</v>
      </c>
      <c r="C8679">
        <v>-189.71</v>
      </c>
      <c r="D8679" t="s">
        <v>88</v>
      </c>
      <c r="E8679" t="s">
        <v>89</v>
      </c>
      <c r="F8679" t="s">
        <v>81</v>
      </c>
    </row>
    <row r="8680" spans="1:6" hidden="1" x14ac:dyDescent="0.3">
      <c r="A8680">
        <v>302282</v>
      </c>
      <c r="B8680">
        <v>94921</v>
      </c>
      <c r="C8680">
        <v>-119.47</v>
      </c>
      <c r="D8680" t="s">
        <v>88</v>
      </c>
      <c r="E8680" t="s">
        <v>89</v>
      </c>
      <c r="F8680" t="s">
        <v>81</v>
      </c>
    </row>
    <row r="8681" spans="1:6" hidden="1" x14ac:dyDescent="0.3">
      <c r="A8681">
        <v>302282</v>
      </c>
      <c r="B8681">
        <v>94922</v>
      </c>
      <c r="C8681">
        <v>-5.31</v>
      </c>
      <c r="D8681" t="s">
        <v>88</v>
      </c>
      <c r="E8681" t="s">
        <v>89</v>
      </c>
      <c r="F8681" t="s">
        <v>81</v>
      </c>
    </row>
    <row r="8682" spans="1:6" hidden="1" x14ac:dyDescent="0.3">
      <c r="A8682">
        <v>302282</v>
      </c>
      <c r="B8682">
        <v>94923</v>
      </c>
      <c r="C8682">
        <v>-51.55</v>
      </c>
      <c r="D8682" t="s">
        <v>88</v>
      </c>
      <c r="E8682" t="s">
        <v>89</v>
      </c>
      <c r="F8682" t="s">
        <v>81</v>
      </c>
    </row>
    <row r="8683" spans="1:6" hidden="1" x14ac:dyDescent="0.3">
      <c r="A8683">
        <v>302282</v>
      </c>
      <c r="B8683">
        <v>95238</v>
      </c>
      <c r="C8683">
        <v>-13.24</v>
      </c>
      <c r="D8683" t="s">
        <v>92</v>
      </c>
      <c r="E8683" t="s">
        <v>90</v>
      </c>
      <c r="F8683" t="s">
        <v>51</v>
      </c>
    </row>
    <row r="8684" spans="1:6" hidden="1" x14ac:dyDescent="0.3">
      <c r="A8684">
        <v>302282</v>
      </c>
      <c r="B8684">
        <v>95245</v>
      </c>
      <c r="C8684">
        <v>-212.83</v>
      </c>
      <c r="D8684" t="s">
        <v>92</v>
      </c>
      <c r="E8684" t="s">
        <v>90</v>
      </c>
    </row>
    <row r="8685" spans="1:6" hidden="1" x14ac:dyDescent="0.3">
      <c r="A8685">
        <v>302282</v>
      </c>
      <c r="B8685">
        <v>94402</v>
      </c>
      <c r="C8685">
        <v>-106.38</v>
      </c>
      <c r="D8685" t="s">
        <v>107</v>
      </c>
      <c r="E8685" t="s">
        <v>81</v>
      </c>
      <c r="F8685" t="s">
        <v>75</v>
      </c>
    </row>
    <row r="8686" spans="1:6" hidden="1" x14ac:dyDescent="0.3">
      <c r="A8686">
        <v>302282</v>
      </c>
      <c r="B8686">
        <v>94416</v>
      </c>
      <c r="C8686">
        <v>-23.84</v>
      </c>
      <c r="D8686" t="s">
        <v>107</v>
      </c>
      <c r="E8686" t="s">
        <v>81</v>
      </c>
      <c r="F8686" t="s">
        <v>81</v>
      </c>
    </row>
    <row r="8687" spans="1:6" hidden="1" x14ac:dyDescent="0.3">
      <c r="A8687">
        <v>302282</v>
      </c>
      <c r="B8687">
        <v>94222</v>
      </c>
      <c r="C8687">
        <v>-520</v>
      </c>
      <c r="D8687" t="s">
        <v>104</v>
      </c>
      <c r="E8687" t="s">
        <v>75</v>
      </c>
      <c r="F8687" t="s">
        <v>75</v>
      </c>
    </row>
    <row r="8688" spans="1:6" hidden="1" x14ac:dyDescent="0.3">
      <c r="A8688">
        <v>302282</v>
      </c>
      <c r="B8688">
        <v>94384</v>
      </c>
      <c r="C8688">
        <v>193.93</v>
      </c>
      <c r="D8688" t="s">
        <v>81</v>
      </c>
      <c r="E8688" t="s">
        <v>81</v>
      </c>
      <c r="F8688" t="s">
        <v>75</v>
      </c>
    </row>
    <row r="8689" spans="1:6" hidden="1" x14ac:dyDescent="0.3">
      <c r="A8689">
        <v>302282</v>
      </c>
      <c r="B8689">
        <v>94384</v>
      </c>
      <c r="C8689">
        <v>-2020.01</v>
      </c>
      <c r="D8689" t="s">
        <v>107</v>
      </c>
      <c r="E8689" t="s">
        <v>81</v>
      </c>
      <c r="F8689" t="s">
        <v>75</v>
      </c>
    </row>
    <row r="8690" spans="1:6" hidden="1" x14ac:dyDescent="0.3">
      <c r="A8690">
        <v>302282</v>
      </c>
      <c r="B8690">
        <v>94227</v>
      </c>
      <c r="C8690">
        <v>-520</v>
      </c>
      <c r="D8690" t="s">
        <v>104</v>
      </c>
      <c r="E8690" t="s">
        <v>75</v>
      </c>
      <c r="F8690" t="s">
        <v>75</v>
      </c>
    </row>
    <row r="8691" spans="1:6" hidden="1" x14ac:dyDescent="0.3">
      <c r="A8691">
        <v>302282</v>
      </c>
      <c r="B8691">
        <v>94231</v>
      </c>
      <c r="C8691">
        <v>-572.23</v>
      </c>
      <c r="D8691" t="s">
        <v>104</v>
      </c>
      <c r="E8691" t="s">
        <v>75</v>
      </c>
      <c r="F8691" t="s">
        <v>75</v>
      </c>
    </row>
    <row r="8692" spans="1:6" hidden="1" x14ac:dyDescent="0.3">
      <c r="A8692">
        <v>302282</v>
      </c>
      <c r="B8692">
        <v>94219</v>
      </c>
      <c r="C8692">
        <v>-520</v>
      </c>
      <c r="D8692" t="s">
        <v>104</v>
      </c>
      <c r="E8692" t="s">
        <v>75</v>
      </c>
      <c r="F8692" t="s">
        <v>75</v>
      </c>
    </row>
    <row r="8693" spans="1:6" hidden="1" x14ac:dyDescent="0.3">
      <c r="A8693">
        <v>302282</v>
      </c>
      <c r="B8693">
        <v>94234</v>
      </c>
      <c r="C8693">
        <v>-520</v>
      </c>
      <c r="D8693" t="s">
        <v>104</v>
      </c>
      <c r="E8693" t="s">
        <v>75</v>
      </c>
      <c r="F8693" t="s">
        <v>75</v>
      </c>
    </row>
    <row r="8694" spans="1:6" hidden="1" x14ac:dyDescent="0.3">
      <c r="A8694">
        <v>302282</v>
      </c>
      <c r="B8694">
        <v>94403</v>
      </c>
      <c r="C8694">
        <v>-63.83</v>
      </c>
      <c r="D8694" t="s">
        <v>107</v>
      </c>
      <c r="E8694" t="s">
        <v>82</v>
      </c>
      <c r="F8694" t="s">
        <v>51</v>
      </c>
    </row>
    <row r="8695" spans="1:6" hidden="1" x14ac:dyDescent="0.3">
      <c r="A8695">
        <v>302282</v>
      </c>
      <c r="B8695">
        <v>94323</v>
      </c>
      <c r="C8695">
        <v>-31.39</v>
      </c>
      <c r="D8695" t="s">
        <v>105</v>
      </c>
      <c r="E8695" t="s">
        <v>82</v>
      </c>
      <c r="F8695" t="s">
        <v>51</v>
      </c>
    </row>
    <row r="8696" spans="1:6" hidden="1" x14ac:dyDescent="0.3">
      <c r="A8696">
        <v>302282</v>
      </c>
      <c r="B8696">
        <v>94321</v>
      </c>
      <c r="C8696">
        <v>-45.03</v>
      </c>
      <c r="D8696" t="s">
        <v>105</v>
      </c>
      <c r="E8696" t="s">
        <v>82</v>
      </c>
      <c r="F8696" t="s">
        <v>51</v>
      </c>
    </row>
    <row r="8697" spans="1:6" hidden="1" x14ac:dyDescent="0.3">
      <c r="A8697">
        <v>302282</v>
      </c>
      <c r="B8697">
        <v>94398</v>
      </c>
      <c r="C8697">
        <v>-90.6</v>
      </c>
      <c r="D8697" t="s">
        <v>107</v>
      </c>
      <c r="E8697" t="s">
        <v>80</v>
      </c>
      <c r="F8697" t="s">
        <v>80</v>
      </c>
    </row>
    <row r="8698" spans="1:6" hidden="1" x14ac:dyDescent="0.3">
      <c r="A8698">
        <v>302282</v>
      </c>
      <c r="B8698">
        <v>95091</v>
      </c>
      <c r="C8698">
        <v>-280.36</v>
      </c>
      <c r="D8698" t="s">
        <v>89</v>
      </c>
      <c r="E8698" t="s">
        <v>39</v>
      </c>
      <c r="F8698" t="s">
        <v>63</v>
      </c>
    </row>
    <row r="8699" spans="1:6" hidden="1" x14ac:dyDescent="0.3">
      <c r="A8699">
        <v>302282</v>
      </c>
      <c r="B8699">
        <v>95101</v>
      </c>
      <c r="C8699">
        <v>-661.67</v>
      </c>
      <c r="D8699" t="s">
        <v>89</v>
      </c>
      <c r="E8699" t="s">
        <v>39</v>
      </c>
    </row>
    <row r="8700" spans="1:6" hidden="1" x14ac:dyDescent="0.3">
      <c r="A8700">
        <v>302282</v>
      </c>
      <c r="B8700">
        <v>95184</v>
      </c>
      <c r="C8700">
        <v>-42.45</v>
      </c>
      <c r="D8700" t="s">
        <v>91</v>
      </c>
      <c r="E8700" t="s">
        <v>39</v>
      </c>
      <c r="F8700" t="s">
        <v>64</v>
      </c>
    </row>
    <row r="8701" spans="1:6" hidden="1" x14ac:dyDescent="0.3">
      <c r="A8701">
        <v>302282</v>
      </c>
      <c r="B8701">
        <v>95090</v>
      </c>
      <c r="C8701">
        <v>-24.62</v>
      </c>
      <c r="D8701" t="s">
        <v>89</v>
      </c>
      <c r="E8701" t="s">
        <v>39</v>
      </c>
      <c r="F8701" t="s">
        <v>63</v>
      </c>
    </row>
    <row r="8702" spans="1:6" hidden="1" x14ac:dyDescent="0.3">
      <c r="A8702">
        <v>302282</v>
      </c>
      <c r="B8702">
        <v>95183</v>
      </c>
      <c r="C8702">
        <v>-158.32</v>
      </c>
      <c r="D8702" t="s">
        <v>91</v>
      </c>
      <c r="E8702" t="s">
        <v>39</v>
      </c>
      <c r="F8702" t="s">
        <v>64</v>
      </c>
    </row>
    <row r="8703" spans="1:6" hidden="1" x14ac:dyDescent="0.3">
      <c r="A8703">
        <v>302282</v>
      </c>
      <c r="B8703">
        <v>95053</v>
      </c>
      <c r="C8703">
        <v>-173.5</v>
      </c>
      <c r="D8703" t="s">
        <v>89</v>
      </c>
      <c r="E8703" t="s">
        <v>39</v>
      </c>
      <c r="F8703" t="s">
        <v>64</v>
      </c>
    </row>
    <row r="8704" spans="1:6" hidden="1" x14ac:dyDescent="0.3">
      <c r="A8704">
        <v>302282</v>
      </c>
      <c r="B8704">
        <v>95055</v>
      </c>
      <c r="C8704">
        <v>-66.739999999999995</v>
      </c>
      <c r="D8704" t="s">
        <v>89</v>
      </c>
      <c r="E8704" t="s">
        <v>39</v>
      </c>
      <c r="F8704" t="s">
        <v>64</v>
      </c>
    </row>
    <row r="8705" spans="1:6" hidden="1" x14ac:dyDescent="0.3">
      <c r="A8705">
        <v>302282</v>
      </c>
      <c r="B8705">
        <v>95054</v>
      </c>
      <c r="C8705">
        <v>-68.87</v>
      </c>
      <c r="D8705" t="s">
        <v>89</v>
      </c>
      <c r="E8705" t="s">
        <v>39</v>
      </c>
      <c r="F8705" t="s">
        <v>64</v>
      </c>
    </row>
    <row r="8706" spans="1:6" hidden="1" x14ac:dyDescent="0.3">
      <c r="A8706">
        <v>302282</v>
      </c>
      <c r="B8706">
        <v>94370</v>
      </c>
      <c r="C8706">
        <v>-54.95</v>
      </c>
      <c r="D8706" t="s">
        <v>105</v>
      </c>
      <c r="E8706" t="s">
        <v>64</v>
      </c>
      <c r="F8706" t="s">
        <v>25</v>
      </c>
    </row>
    <row r="8707" spans="1:6" hidden="1" x14ac:dyDescent="0.3">
      <c r="A8707">
        <v>302282</v>
      </c>
      <c r="B8707">
        <v>94368</v>
      </c>
      <c r="C8707">
        <v>-33.22</v>
      </c>
      <c r="D8707" t="s">
        <v>105</v>
      </c>
      <c r="E8707" t="s">
        <v>64</v>
      </c>
      <c r="F8707" t="s">
        <v>25</v>
      </c>
    </row>
    <row r="8708" spans="1:6" hidden="1" x14ac:dyDescent="0.3">
      <c r="A8708">
        <v>302282</v>
      </c>
      <c r="B8708">
        <v>94347</v>
      </c>
      <c r="C8708">
        <v>-168.76</v>
      </c>
      <c r="D8708" t="s">
        <v>105</v>
      </c>
      <c r="E8708" t="s">
        <v>64</v>
      </c>
      <c r="F8708" t="s">
        <v>58</v>
      </c>
    </row>
    <row r="8709" spans="1:6" hidden="1" x14ac:dyDescent="0.3">
      <c r="A8709">
        <v>302282</v>
      </c>
      <c r="B8709">
        <v>94318</v>
      </c>
      <c r="C8709">
        <v>-509.37</v>
      </c>
      <c r="D8709" t="s">
        <v>105</v>
      </c>
      <c r="E8709" t="s">
        <v>64</v>
      </c>
      <c r="F8709" t="s">
        <v>64</v>
      </c>
    </row>
    <row r="8710" spans="1:6" hidden="1" x14ac:dyDescent="0.3">
      <c r="A8710">
        <v>302282</v>
      </c>
      <c r="B8710">
        <v>94335</v>
      </c>
      <c r="C8710">
        <v>-603.83000000000004</v>
      </c>
      <c r="D8710" t="s">
        <v>105</v>
      </c>
      <c r="E8710" t="s">
        <v>63</v>
      </c>
      <c r="F8710" t="s">
        <v>63</v>
      </c>
    </row>
    <row r="8711" spans="1:6" hidden="1" x14ac:dyDescent="0.3">
      <c r="A8711">
        <v>302282</v>
      </c>
      <c r="B8711">
        <v>94369</v>
      </c>
      <c r="C8711">
        <v>-49.86</v>
      </c>
      <c r="D8711" t="s">
        <v>105</v>
      </c>
      <c r="E8711" t="s">
        <v>63</v>
      </c>
      <c r="F8711" t="s">
        <v>25</v>
      </c>
    </row>
    <row r="8712" spans="1:6" hidden="1" x14ac:dyDescent="0.3">
      <c r="A8712">
        <v>302282</v>
      </c>
      <c r="B8712">
        <v>95251</v>
      </c>
      <c r="C8712">
        <v>-37.799999999999997</v>
      </c>
      <c r="D8712" t="s">
        <v>92</v>
      </c>
      <c r="E8712" t="s">
        <v>31</v>
      </c>
      <c r="F8712" t="s">
        <v>31</v>
      </c>
    </row>
    <row r="8713" spans="1:6" hidden="1" x14ac:dyDescent="0.3">
      <c r="A8713">
        <v>302282</v>
      </c>
      <c r="B8713">
        <v>95138</v>
      </c>
      <c r="C8713">
        <v>-1082.27</v>
      </c>
      <c r="D8713" t="s">
        <v>93</v>
      </c>
      <c r="E8713" t="s">
        <v>58</v>
      </c>
      <c r="F8713" t="s">
        <v>31</v>
      </c>
    </row>
    <row r="8714" spans="1:6" hidden="1" x14ac:dyDescent="0.3">
      <c r="A8714">
        <v>302282</v>
      </c>
      <c r="B8714">
        <v>11777</v>
      </c>
      <c r="C8714">
        <v>-598.62</v>
      </c>
      <c r="D8714" t="s">
        <v>107</v>
      </c>
      <c r="E8714" t="s">
        <v>60</v>
      </c>
      <c r="F8714" t="s">
        <v>59</v>
      </c>
    </row>
    <row r="8715" spans="1:6" hidden="1" x14ac:dyDescent="0.3">
      <c r="A8715">
        <v>302282</v>
      </c>
      <c r="B8715">
        <v>95174</v>
      </c>
      <c r="C8715">
        <v>-215.32</v>
      </c>
      <c r="D8715" t="s">
        <v>91</v>
      </c>
      <c r="E8715" t="s">
        <v>25</v>
      </c>
      <c r="F8715" t="s">
        <v>25</v>
      </c>
    </row>
    <row r="8716" spans="1:6" hidden="1" x14ac:dyDescent="0.3">
      <c r="A8716">
        <v>302282</v>
      </c>
      <c r="B8716">
        <v>95165</v>
      </c>
      <c r="C8716">
        <v>-18.09</v>
      </c>
      <c r="D8716" t="s">
        <v>91</v>
      </c>
      <c r="E8716" t="s">
        <v>35</v>
      </c>
      <c r="F8716" t="s">
        <v>16</v>
      </c>
    </row>
    <row r="8717" spans="1:6" hidden="1" x14ac:dyDescent="0.3">
      <c r="A8717">
        <v>302282</v>
      </c>
      <c r="B8717">
        <v>95130</v>
      </c>
      <c r="C8717">
        <v>-169.9</v>
      </c>
      <c r="D8717" t="s">
        <v>93</v>
      </c>
      <c r="E8717" t="s">
        <v>35</v>
      </c>
      <c r="F8717" t="s">
        <v>16</v>
      </c>
    </row>
    <row r="8718" spans="1:6" x14ac:dyDescent="0.3">
      <c r="A8718">
        <v>303264</v>
      </c>
      <c r="B8718" s="2">
        <v>95265</v>
      </c>
      <c r="C8718">
        <v>-56.25</v>
      </c>
      <c r="D8718" t="s">
        <v>92</v>
      </c>
      <c r="E8718" t="s">
        <v>58</v>
      </c>
      <c r="F8718" t="s">
        <v>49</v>
      </c>
    </row>
    <row r="8719" spans="1:6" x14ac:dyDescent="0.3">
      <c r="A8719">
        <v>303264</v>
      </c>
      <c r="B8719" s="2">
        <v>95260</v>
      </c>
      <c r="C8719">
        <v>-596.97</v>
      </c>
      <c r="D8719" t="s">
        <v>92</v>
      </c>
      <c r="E8719" t="s">
        <v>31</v>
      </c>
      <c r="F8719" t="s">
        <v>49</v>
      </c>
    </row>
    <row r="8720" spans="1:6" hidden="1" x14ac:dyDescent="0.3">
      <c r="A8720">
        <v>302282</v>
      </c>
      <c r="B8720">
        <v>94193</v>
      </c>
      <c r="C8720">
        <v>-42.31</v>
      </c>
      <c r="D8720" t="s">
        <v>108</v>
      </c>
      <c r="E8720" t="s">
        <v>104</v>
      </c>
    </row>
    <row r="8721" spans="1:6" hidden="1" x14ac:dyDescent="0.3">
      <c r="A8721">
        <v>302282</v>
      </c>
      <c r="B8721">
        <v>94195</v>
      </c>
      <c r="C8721">
        <v>-72.06</v>
      </c>
      <c r="D8721" t="s">
        <v>108</v>
      </c>
      <c r="E8721" t="s">
        <v>104</v>
      </c>
    </row>
    <row r="8722" spans="1:6" hidden="1" x14ac:dyDescent="0.3">
      <c r="A8722">
        <v>302282</v>
      </c>
      <c r="B8722">
        <v>94196</v>
      </c>
      <c r="C8722">
        <v>-196.4</v>
      </c>
      <c r="D8722" t="s">
        <v>108</v>
      </c>
      <c r="E8722" t="s">
        <v>104</v>
      </c>
    </row>
    <row r="8723" spans="1:6" hidden="1" x14ac:dyDescent="0.3">
      <c r="A8723">
        <v>302282</v>
      </c>
      <c r="B8723">
        <v>94197</v>
      </c>
      <c r="C8723">
        <v>-61.97</v>
      </c>
      <c r="D8723" t="s">
        <v>108</v>
      </c>
      <c r="E8723" t="s">
        <v>104</v>
      </c>
    </row>
    <row r="8724" spans="1:6" hidden="1" x14ac:dyDescent="0.3">
      <c r="A8724">
        <v>302282</v>
      </c>
      <c r="B8724">
        <v>94261</v>
      </c>
      <c r="C8724">
        <v>-6.97</v>
      </c>
      <c r="D8724" t="s">
        <v>106</v>
      </c>
      <c r="E8724" t="s">
        <v>105</v>
      </c>
      <c r="F8724" t="s">
        <v>31</v>
      </c>
    </row>
    <row r="8725" spans="1:6" hidden="1" x14ac:dyDescent="0.3">
      <c r="A8725">
        <v>302282</v>
      </c>
      <c r="B8725">
        <v>94207</v>
      </c>
      <c r="C8725">
        <v>-15.57</v>
      </c>
      <c r="D8725" t="s">
        <v>108</v>
      </c>
      <c r="E8725" t="s">
        <v>104</v>
      </c>
      <c r="F8725" t="s">
        <v>54</v>
      </c>
    </row>
    <row r="8726" spans="1:6" hidden="1" x14ac:dyDescent="0.3">
      <c r="A8726">
        <v>302282</v>
      </c>
      <c r="B8726">
        <v>94201</v>
      </c>
      <c r="C8726">
        <v>-13.28</v>
      </c>
      <c r="D8726" t="s">
        <v>108</v>
      </c>
      <c r="E8726" t="s">
        <v>104</v>
      </c>
      <c r="F8726" t="s">
        <v>54</v>
      </c>
    </row>
    <row r="8727" spans="1:6" hidden="1" x14ac:dyDescent="0.3">
      <c r="A8727">
        <v>302282</v>
      </c>
      <c r="B8727">
        <v>94200</v>
      </c>
      <c r="C8727">
        <v>-406.63</v>
      </c>
      <c r="D8727" t="s">
        <v>108</v>
      </c>
      <c r="E8727" t="s">
        <v>104</v>
      </c>
      <c r="F8727" t="s">
        <v>54</v>
      </c>
    </row>
    <row r="8728" spans="1:6" hidden="1" x14ac:dyDescent="0.3">
      <c r="A8728">
        <v>302282</v>
      </c>
      <c r="B8728">
        <v>94216</v>
      </c>
      <c r="C8728">
        <v>-9.15</v>
      </c>
      <c r="D8728" t="s">
        <v>108</v>
      </c>
      <c r="E8728" t="s">
        <v>104</v>
      </c>
      <c r="F8728" t="s">
        <v>90</v>
      </c>
    </row>
    <row r="8729" spans="1:6" hidden="1" x14ac:dyDescent="0.3">
      <c r="A8729">
        <v>302282</v>
      </c>
      <c r="B8729">
        <v>94194</v>
      </c>
      <c r="C8729">
        <v>-96.13</v>
      </c>
      <c r="D8729" t="s">
        <v>108</v>
      </c>
      <c r="E8729" t="s">
        <v>104</v>
      </c>
    </row>
    <row r="8730" spans="1:6" hidden="1" x14ac:dyDescent="0.3">
      <c r="A8730">
        <v>302282</v>
      </c>
      <c r="B8730">
        <v>94192</v>
      </c>
      <c r="C8730">
        <v>-60.28</v>
      </c>
      <c r="D8730" t="s">
        <v>108</v>
      </c>
      <c r="E8730" t="s">
        <v>104</v>
      </c>
    </row>
    <row r="8731" spans="1:6" hidden="1" x14ac:dyDescent="0.3">
      <c r="A8731">
        <v>302282</v>
      </c>
      <c r="B8731">
        <v>94214</v>
      </c>
      <c r="C8731">
        <v>-120.61</v>
      </c>
      <c r="D8731" t="s">
        <v>108</v>
      </c>
      <c r="E8731" t="s">
        <v>104</v>
      </c>
      <c r="F8731" t="s">
        <v>90</v>
      </c>
    </row>
    <row r="8732" spans="1:6" hidden="1" x14ac:dyDescent="0.3">
      <c r="A8732">
        <v>302282</v>
      </c>
      <c r="B8732">
        <v>94215</v>
      </c>
      <c r="C8732">
        <v>-4.32</v>
      </c>
      <c r="D8732" t="s">
        <v>108</v>
      </c>
      <c r="E8732" t="s">
        <v>104</v>
      </c>
      <c r="F8732" t="s">
        <v>90</v>
      </c>
    </row>
    <row r="8733" spans="1:6" hidden="1" x14ac:dyDescent="0.3">
      <c r="A8733">
        <v>302282</v>
      </c>
      <c r="B8733">
        <v>94212</v>
      </c>
      <c r="C8733">
        <v>-39.4</v>
      </c>
      <c r="D8733" t="s">
        <v>108</v>
      </c>
      <c r="E8733" t="s">
        <v>104</v>
      </c>
      <c r="F8733" t="s">
        <v>90</v>
      </c>
    </row>
    <row r="8734" spans="1:6" hidden="1" x14ac:dyDescent="0.3">
      <c r="A8734">
        <v>302282</v>
      </c>
      <c r="B8734">
        <v>94211</v>
      </c>
      <c r="C8734">
        <v>-5.0599999999999996</v>
      </c>
      <c r="D8734" t="s">
        <v>108</v>
      </c>
      <c r="E8734" t="s">
        <v>104</v>
      </c>
      <c r="F8734" t="s">
        <v>90</v>
      </c>
    </row>
    <row r="8735" spans="1:6" hidden="1" x14ac:dyDescent="0.3">
      <c r="A8735">
        <v>302282</v>
      </c>
      <c r="B8735">
        <v>94206</v>
      </c>
      <c r="C8735">
        <v>-21.81</v>
      </c>
      <c r="D8735" t="s">
        <v>108</v>
      </c>
      <c r="E8735" t="s">
        <v>104</v>
      </c>
      <c r="F8735" t="s">
        <v>54</v>
      </c>
    </row>
    <row r="8736" spans="1:6" hidden="1" x14ac:dyDescent="0.3">
      <c r="A8736">
        <v>302282</v>
      </c>
      <c r="B8736">
        <v>94205</v>
      </c>
      <c r="C8736">
        <v>-121.69</v>
      </c>
      <c r="D8736" t="s">
        <v>108</v>
      </c>
      <c r="E8736" t="s">
        <v>104</v>
      </c>
      <c r="F8736" t="s">
        <v>54</v>
      </c>
    </row>
    <row r="8737" spans="1:6" hidden="1" x14ac:dyDescent="0.3">
      <c r="A8737">
        <v>302282</v>
      </c>
      <c r="B8737">
        <v>94204</v>
      </c>
      <c r="C8737">
        <v>-17.47</v>
      </c>
      <c r="D8737" t="s">
        <v>108</v>
      </c>
      <c r="E8737" t="s">
        <v>104</v>
      </c>
      <c r="F8737" t="s">
        <v>54</v>
      </c>
    </row>
    <row r="8738" spans="1:6" hidden="1" x14ac:dyDescent="0.3">
      <c r="A8738">
        <v>302282</v>
      </c>
      <c r="B8738">
        <v>94213</v>
      </c>
      <c r="C8738">
        <v>-7.39</v>
      </c>
      <c r="D8738" t="s">
        <v>108</v>
      </c>
      <c r="E8738" t="s">
        <v>104</v>
      </c>
      <c r="F8738" t="s">
        <v>90</v>
      </c>
    </row>
    <row r="8739" spans="1:6" hidden="1" x14ac:dyDescent="0.3">
      <c r="A8739">
        <v>302282</v>
      </c>
      <c r="B8739">
        <v>94203</v>
      </c>
      <c r="C8739">
        <v>-5.31</v>
      </c>
      <c r="D8739" t="s">
        <v>108</v>
      </c>
      <c r="E8739" t="s">
        <v>104</v>
      </c>
      <c r="F8739" t="s">
        <v>54</v>
      </c>
    </row>
    <row r="8740" spans="1:6" hidden="1" x14ac:dyDescent="0.3">
      <c r="A8740">
        <v>302282</v>
      </c>
      <c r="B8740">
        <v>94202</v>
      </c>
      <c r="C8740">
        <v>-6.66</v>
      </c>
      <c r="D8740" t="s">
        <v>108</v>
      </c>
      <c r="E8740" t="s">
        <v>104</v>
      </c>
      <c r="F8740" t="s">
        <v>54</v>
      </c>
    </row>
    <row r="8741" spans="1:6" hidden="1" x14ac:dyDescent="0.3">
      <c r="A8741">
        <v>302282</v>
      </c>
      <c r="B8741">
        <v>94235</v>
      </c>
      <c r="C8741">
        <v>-644.99</v>
      </c>
      <c r="D8741" t="s">
        <v>104</v>
      </c>
      <c r="E8741" t="s">
        <v>105</v>
      </c>
      <c r="F8741" t="s">
        <v>96</v>
      </c>
    </row>
    <row r="8742" spans="1:6" hidden="1" x14ac:dyDescent="0.3">
      <c r="A8742">
        <v>302282</v>
      </c>
      <c r="B8742">
        <v>94237</v>
      </c>
      <c r="C8742">
        <v>-645</v>
      </c>
      <c r="D8742" t="s">
        <v>104</v>
      </c>
      <c r="E8742" t="s">
        <v>105</v>
      </c>
      <c r="F8742" t="s">
        <v>96</v>
      </c>
    </row>
    <row r="8743" spans="1:6" hidden="1" x14ac:dyDescent="0.3">
      <c r="A8743">
        <v>302282</v>
      </c>
      <c r="B8743">
        <v>94240</v>
      </c>
      <c r="C8743">
        <v>-644.97</v>
      </c>
      <c r="D8743" t="s">
        <v>104</v>
      </c>
      <c r="E8743" t="s">
        <v>105</v>
      </c>
      <c r="F8743" t="s">
        <v>66</v>
      </c>
    </row>
    <row r="8744" spans="1:6" hidden="1" x14ac:dyDescent="0.3">
      <c r="A8744">
        <v>302282</v>
      </c>
      <c r="B8744">
        <v>94262</v>
      </c>
      <c r="C8744">
        <v>-11.67</v>
      </c>
      <c r="D8744" t="s">
        <v>106</v>
      </c>
      <c r="E8744" t="s">
        <v>105</v>
      </c>
      <c r="F8744" t="s">
        <v>31</v>
      </c>
    </row>
    <row r="8745" spans="1:6" hidden="1" x14ac:dyDescent="0.3">
      <c r="A8745">
        <v>302282</v>
      </c>
      <c r="B8745">
        <v>94264</v>
      </c>
      <c r="C8745">
        <v>-32.94</v>
      </c>
      <c r="D8745" t="s">
        <v>106</v>
      </c>
      <c r="E8745" t="s">
        <v>105</v>
      </c>
      <c r="F8745" t="s">
        <v>31</v>
      </c>
    </row>
    <row r="8746" spans="1:6" hidden="1" x14ac:dyDescent="0.3">
      <c r="A8746">
        <v>302282</v>
      </c>
      <c r="B8746">
        <v>94259</v>
      </c>
      <c r="C8746">
        <v>-96.03</v>
      </c>
      <c r="D8746" t="s">
        <v>106</v>
      </c>
      <c r="E8746" t="s">
        <v>105</v>
      </c>
      <c r="F8746" t="s">
        <v>31</v>
      </c>
    </row>
    <row r="8747" spans="1:6" hidden="1" x14ac:dyDescent="0.3">
      <c r="A8747">
        <v>302282</v>
      </c>
      <c r="B8747">
        <v>94272</v>
      </c>
      <c r="C8747">
        <v>-5.85</v>
      </c>
      <c r="D8747" t="s">
        <v>106</v>
      </c>
      <c r="E8747" t="s">
        <v>105</v>
      </c>
      <c r="F8747" t="s">
        <v>97</v>
      </c>
    </row>
    <row r="8748" spans="1:6" hidden="1" x14ac:dyDescent="0.3">
      <c r="A8748">
        <v>302282</v>
      </c>
      <c r="B8748">
        <v>94275</v>
      </c>
      <c r="C8748">
        <v>-168.52</v>
      </c>
      <c r="D8748" t="s">
        <v>106</v>
      </c>
      <c r="E8748" t="s">
        <v>105</v>
      </c>
      <c r="F8748" t="s">
        <v>97</v>
      </c>
    </row>
    <row r="8749" spans="1:6" hidden="1" x14ac:dyDescent="0.3">
      <c r="A8749">
        <v>302282</v>
      </c>
      <c r="B8749">
        <v>94274</v>
      </c>
      <c r="C8749">
        <v>-42.08</v>
      </c>
      <c r="D8749" t="s">
        <v>106</v>
      </c>
      <c r="E8749" t="s">
        <v>105</v>
      </c>
      <c r="F8749" t="s">
        <v>97</v>
      </c>
    </row>
    <row r="8750" spans="1:6" hidden="1" x14ac:dyDescent="0.3">
      <c r="A8750">
        <v>302282</v>
      </c>
      <c r="B8750">
        <v>94273</v>
      </c>
      <c r="C8750">
        <v>-39.46</v>
      </c>
      <c r="D8750" t="s">
        <v>106</v>
      </c>
      <c r="E8750" t="s">
        <v>105</v>
      </c>
      <c r="F8750" t="s">
        <v>97</v>
      </c>
    </row>
    <row r="8751" spans="1:6" hidden="1" x14ac:dyDescent="0.3">
      <c r="A8751">
        <v>302282</v>
      </c>
      <c r="B8751">
        <v>94250</v>
      </c>
      <c r="C8751">
        <v>-645.01</v>
      </c>
      <c r="D8751" t="s">
        <v>104</v>
      </c>
      <c r="E8751" t="s">
        <v>105</v>
      </c>
      <c r="F8751" t="s">
        <v>66</v>
      </c>
    </row>
    <row r="8752" spans="1:6" hidden="1" x14ac:dyDescent="0.3">
      <c r="A8752">
        <v>302282</v>
      </c>
      <c r="B8752">
        <v>94271</v>
      </c>
      <c r="C8752">
        <v>-25.05</v>
      </c>
      <c r="D8752" t="s">
        <v>106</v>
      </c>
      <c r="E8752" t="s">
        <v>105</v>
      </c>
      <c r="F8752" t="s">
        <v>97</v>
      </c>
    </row>
    <row r="8753" spans="1:6" hidden="1" x14ac:dyDescent="0.3">
      <c r="A8753">
        <v>302282</v>
      </c>
      <c r="B8753">
        <v>94265</v>
      </c>
      <c r="C8753">
        <v>-218.23</v>
      </c>
      <c r="D8753" t="s">
        <v>106</v>
      </c>
      <c r="E8753" t="s">
        <v>105</v>
      </c>
      <c r="F8753" t="s">
        <v>31</v>
      </c>
    </row>
    <row r="8754" spans="1:6" hidden="1" x14ac:dyDescent="0.3">
      <c r="A8754">
        <v>302282</v>
      </c>
      <c r="B8754">
        <v>94263</v>
      </c>
      <c r="C8754">
        <v>-24.11</v>
      </c>
      <c r="D8754" t="s">
        <v>106</v>
      </c>
      <c r="E8754" t="s">
        <v>105</v>
      </c>
      <c r="F8754" t="s">
        <v>31</v>
      </c>
    </row>
    <row r="8755" spans="1:6" hidden="1" x14ac:dyDescent="0.3">
      <c r="A8755">
        <v>302282</v>
      </c>
      <c r="B8755">
        <v>94269</v>
      </c>
      <c r="C8755">
        <v>-42.68</v>
      </c>
      <c r="D8755" t="s">
        <v>106</v>
      </c>
      <c r="E8755" t="s">
        <v>105</v>
      </c>
      <c r="F8755" t="s">
        <v>97</v>
      </c>
    </row>
    <row r="8756" spans="1:6" hidden="1" x14ac:dyDescent="0.3">
      <c r="A8756">
        <v>302282</v>
      </c>
      <c r="B8756">
        <v>94270</v>
      </c>
      <c r="C8756">
        <v>-7.41</v>
      </c>
      <c r="D8756" t="s">
        <v>106</v>
      </c>
      <c r="E8756" t="s">
        <v>105</v>
      </c>
      <c r="F8756" t="s">
        <v>97</v>
      </c>
    </row>
    <row r="8757" spans="1:6" hidden="1" x14ac:dyDescent="0.3">
      <c r="A8757">
        <v>302282</v>
      </c>
      <c r="B8757">
        <v>94278</v>
      </c>
      <c r="C8757">
        <v>-71.150000000000006</v>
      </c>
      <c r="D8757" t="s">
        <v>106</v>
      </c>
      <c r="E8757" t="s">
        <v>105</v>
      </c>
      <c r="F8757" t="s">
        <v>97</v>
      </c>
    </row>
    <row r="8758" spans="1:6" hidden="1" x14ac:dyDescent="0.3">
      <c r="A8758">
        <v>302282</v>
      </c>
      <c r="B8758">
        <v>94277</v>
      </c>
      <c r="C8758">
        <v>-84.12</v>
      </c>
      <c r="D8758" t="s">
        <v>106</v>
      </c>
      <c r="E8758" t="s">
        <v>105</v>
      </c>
      <c r="F8758" t="s">
        <v>97</v>
      </c>
    </row>
    <row r="8759" spans="1:6" hidden="1" x14ac:dyDescent="0.3">
      <c r="A8759">
        <v>302282</v>
      </c>
      <c r="B8759">
        <v>94276</v>
      </c>
      <c r="C8759">
        <v>-44.75</v>
      </c>
      <c r="D8759" t="s">
        <v>106</v>
      </c>
      <c r="E8759" t="s">
        <v>105</v>
      </c>
      <c r="F8759" t="s">
        <v>97</v>
      </c>
    </row>
    <row r="8760" spans="1:6" hidden="1" x14ac:dyDescent="0.3">
      <c r="A8760">
        <v>302282</v>
      </c>
      <c r="B8760">
        <v>94248</v>
      </c>
      <c r="C8760">
        <v>-419.9</v>
      </c>
      <c r="D8760" t="s">
        <v>104</v>
      </c>
      <c r="E8760" t="s">
        <v>105</v>
      </c>
      <c r="F8760" t="s">
        <v>51</v>
      </c>
    </row>
    <row r="8761" spans="1:6" hidden="1" x14ac:dyDescent="0.3">
      <c r="A8761">
        <v>302282</v>
      </c>
      <c r="B8761">
        <v>94249</v>
      </c>
      <c r="C8761">
        <v>-225.1</v>
      </c>
      <c r="D8761" t="s">
        <v>104</v>
      </c>
      <c r="E8761" t="s">
        <v>105</v>
      </c>
      <c r="F8761" t="s">
        <v>51</v>
      </c>
    </row>
    <row r="8762" spans="1:6" hidden="1" x14ac:dyDescent="0.3">
      <c r="A8762">
        <v>302282</v>
      </c>
      <c r="B8762">
        <v>94252</v>
      </c>
      <c r="C8762">
        <v>-645.02</v>
      </c>
      <c r="D8762" t="s">
        <v>104</v>
      </c>
      <c r="E8762" t="s">
        <v>105</v>
      </c>
      <c r="F8762" t="s">
        <v>99</v>
      </c>
    </row>
    <row r="8763" spans="1:6" hidden="1" x14ac:dyDescent="0.3">
      <c r="A8763">
        <v>302282</v>
      </c>
      <c r="B8763">
        <v>94251</v>
      </c>
      <c r="C8763">
        <v>-645.01</v>
      </c>
      <c r="D8763" t="s">
        <v>104</v>
      </c>
      <c r="E8763" t="s">
        <v>105</v>
      </c>
      <c r="F8763" t="s">
        <v>96</v>
      </c>
    </row>
    <row r="8764" spans="1:6" hidden="1" x14ac:dyDescent="0.3">
      <c r="A8764">
        <v>302282</v>
      </c>
      <c r="B8764">
        <v>94260</v>
      </c>
      <c r="C8764">
        <v>-11.56</v>
      </c>
      <c r="D8764" t="s">
        <v>106</v>
      </c>
      <c r="E8764" t="s">
        <v>105</v>
      </c>
      <c r="F8764" t="s">
        <v>31</v>
      </c>
    </row>
    <row r="8765" spans="1:6" hidden="1" x14ac:dyDescent="0.3">
      <c r="A8765">
        <v>302282</v>
      </c>
      <c r="B8765">
        <v>94287</v>
      </c>
      <c r="C8765">
        <v>-10.48</v>
      </c>
      <c r="D8765" t="s">
        <v>105</v>
      </c>
      <c r="E8765" t="s">
        <v>96</v>
      </c>
      <c r="F8765" t="s">
        <v>96</v>
      </c>
    </row>
    <row r="8766" spans="1:6" hidden="1" x14ac:dyDescent="0.3">
      <c r="A8766">
        <v>302282</v>
      </c>
      <c r="B8766">
        <v>94290</v>
      </c>
      <c r="C8766">
        <v>-21.27</v>
      </c>
      <c r="D8766" t="s">
        <v>105</v>
      </c>
      <c r="E8766" t="s">
        <v>96</v>
      </c>
      <c r="F8766" t="s">
        <v>96</v>
      </c>
    </row>
    <row r="8767" spans="1:6" hidden="1" x14ac:dyDescent="0.3">
      <c r="A8767">
        <v>302282</v>
      </c>
      <c r="B8767">
        <v>94312</v>
      </c>
      <c r="C8767">
        <v>-373.47</v>
      </c>
      <c r="D8767" t="s">
        <v>105</v>
      </c>
      <c r="E8767" t="s">
        <v>96</v>
      </c>
      <c r="F8767" t="s">
        <v>97</v>
      </c>
    </row>
    <row r="8768" spans="1:6" hidden="1" x14ac:dyDescent="0.3">
      <c r="A8768">
        <v>302282</v>
      </c>
      <c r="B8768">
        <v>94311</v>
      </c>
      <c r="C8768">
        <v>-49.19</v>
      </c>
      <c r="D8768" t="s">
        <v>105</v>
      </c>
      <c r="E8768" t="s">
        <v>96</v>
      </c>
      <c r="F8768" t="s">
        <v>97</v>
      </c>
    </row>
    <row r="8769" spans="1:6" hidden="1" x14ac:dyDescent="0.3">
      <c r="A8769">
        <v>302282</v>
      </c>
      <c r="B8769">
        <v>94310</v>
      </c>
      <c r="C8769">
        <v>-19.329999999999998</v>
      </c>
      <c r="D8769" t="s">
        <v>105</v>
      </c>
      <c r="E8769" t="s">
        <v>96</v>
      </c>
      <c r="F8769" t="s">
        <v>97</v>
      </c>
    </row>
    <row r="8770" spans="1:6" hidden="1" x14ac:dyDescent="0.3">
      <c r="A8770">
        <v>302282</v>
      </c>
      <c r="B8770">
        <v>94308</v>
      </c>
      <c r="C8770">
        <v>-328.78</v>
      </c>
      <c r="D8770" t="s">
        <v>105</v>
      </c>
      <c r="E8770" t="s">
        <v>96</v>
      </c>
      <c r="F8770" t="s">
        <v>96</v>
      </c>
    </row>
    <row r="8771" spans="1:6" hidden="1" x14ac:dyDescent="0.3">
      <c r="A8771">
        <v>302282</v>
      </c>
      <c r="B8771">
        <v>94307</v>
      </c>
      <c r="C8771">
        <v>-249.6</v>
      </c>
      <c r="D8771" t="s">
        <v>105</v>
      </c>
      <c r="E8771" t="s">
        <v>96</v>
      </c>
      <c r="F8771" t="s">
        <v>96</v>
      </c>
    </row>
    <row r="8772" spans="1:6" hidden="1" x14ac:dyDescent="0.3">
      <c r="A8772">
        <v>302282</v>
      </c>
      <c r="B8772">
        <v>94306</v>
      </c>
      <c r="C8772">
        <v>-66.61</v>
      </c>
      <c r="D8772" t="s">
        <v>105</v>
      </c>
      <c r="E8772" t="s">
        <v>96</v>
      </c>
      <c r="F8772" t="s">
        <v>96</v>
      </c>
    </row>
    <row r="8773" spans="1:6" hidden="1" x14ac:dyDescent="0.3">
      <c r="A8773">
        <v>302282</v>
      </c>
      <c r="B8773">
        <v>94305</v>
      </c>
      <c r="C8773">
        <v>-54.14</v>
      </c>
      <c r="D8773" t="s">
        <v>105</v>
      </c>
      <c r="E8773" t="s">
        <v>96</v>
      </c>
      <c r="F8773" t="s">
        <v>96</v>
      </c>
    </row>
    <row r="8774" spans="1:6" hidden="1" x14ac:dyDescent="0.3">
      <c r="A8774">
        <v>302282</v>
      </c>
      <c r="B8774">
        <v>94304</v>
      </c>
      <c r="C8774">
        <v>-351.06</v>
      </c>
      <c r="D8774" t="s">
        <v>105</v>
      </c>
      <c r="E8774" t="s">
        <v>96</v>
      </c>
      <c r="F8774" t="s">
        <v>96</v>
      </c>
    </row>
    <row r="8775" spans="1:6" hidden="1" x14ac:dyDescent="0.3">
      <c r="A8775">
        <v>302282</v>
      </c>
      <c r="B8775">
        <v>94303</v>
      </c>
      <c r="C8775">
        <v>-150.87</v>
      </c>
      <c r="D8775" t="s">
        <v>105</v>
      </c>
      <c r="E8775" t="s">
        <v>96</v>
      </c>
      <c r="F8775" t="s">
        <v>96</v>
      </c>
    </row>
    <row r="8776" spans="1:6" hidden="1" x14ac:dyDescent="0.3">
      <c r="A8776">
        <v>302282</v>
      </c>
      <c r="B8776">
        <v>94302</v>
      </c>
      <c r="C8776">
        <v>-88.91</v>
      </c>
      <c r="D8776" t="s">
        <v>105</v>
      </c>
      <c r="E8776" t="s">
        <v>96</v>
      </c>
      <c r="F8776" t="s">
        <v>96</v>
      </c>
    </row>
    <row r="8777" spans="1:6" hidden="1" x14ac:dyDescent="0.3">
      <c r="A8777">
        <v>302282</v>
      </c>
      <c r="B8777">
        <v>94301</v>
      </c>
      <c r="C8777">
        <v>-27.64</v>
      </c>
      <c r="D8777" t="s">
        <v>105</v>
      </c>
      <c r="E8777" t="s">
        <v>96</v>
      </c>
      <c r="F8777" t="s">
        <v>96</v>
      </c>
    </row>
    <row r="8778" spans="1:6" hidden="1" x14ac:dyDescent="0.3">
      <c r="A8778">
        <v>302282</v>
      </c>
      <c r="B8778">
        <v>94300</v>
      </c>
      <c r="C8778">
        <v>-9.1199999999999992</v>
      </c>
      <c r="D8778" t="s">
        <v>105</v>
      </c>
      <c r="E8778" t="s">
        <v>96</v>
      </c>
      <c r="F8778" t="s">
        <v>96</v>
      </c>
    </row>
    <row r="8779" spans="1:6" hidden="1" x14ac:dyDescent="0.3">
      <c r="A8779">
        <v>302282</v>
      </c>
      <c r="B8779">
        <v>94299</v>
      </c>
      <c r="C8779">
        <v>-124.16</v>
      </c>
      <c r="D8779" t="s">
        <v>105</v>
      </c>
      <c r="E8779" t="s">
        <v>96</v>
      </c>
      <c r="F8779" t="s">
        <v>96</v>
      </c>
    </row>
    <row r="8780" spans="1:6" hidden="1" x14ac:dyDescent="0.3">
      <c r="A8780">
        <v>302282</v>
      </c>
      <c r="B8780">
        <v>94298</v>
      </c>
      <c r="C8780">
        <v>-86.24</v>
      </c>
      <c r="D8780" t="s">
        <v>105</v>
      </c>
      <c r="E8780" t="s">
        <v>96</v>
      </c>
      <c r="F8780" t="s">
        <v>96</v>
      </c>
    </row>
    <row r="8781" spans="1:6" hidden="1" x14ac:dyDescent="0.3">
      <c r="A8781">
        <v>302282</v>
      </c>
      <c r="B8781">
        <v>94297</v>
      </c>
      <c r="C8781">
        <v>-87.22</v>
      </c>
      <c r="D8781" t="s">
        <v>105</v>
      </c>
      <c r="E8781" t="s">
        <v>96</v>
      </c>
      <c r="F8781" t="s">
        <v>96</v>
      </c>
    </row>
    <row r="8782" spans="1:6" hidden="1" x14ac:dyDescent="0.3">
      <c r="A8782">
        <v>302282</v>
      </c>
      <c r="B8782">
        <v>94296</v>
      </c>
      <c r="C8782">
        <v>-31.28</v>
      </c>
      <c r="D8782" t="s">
        <v>105</v>
      </c>
      <c r="E8782" t="s">
        <v>96</v>
      </c>
      <c r="F8782" t="s">
        <v>96</v>
      </c>
    </row>
    <row r="8783" spans="1:6" hidden="1" x14ac:dyDescent="0.3">
      <c r="A8783">
        <v>302282</v>
      </c>
      <c r="B8783">
        <v>94295</v>
      </c>
      <c r="C8783">
        <v>-80.23</v>
      </c>
      <c r="D8783" t="s">
        <v>105</v>
      </c>
      <c r="E8783" t="s">
        <v>96</v>
      </c>
      <c r="F8783" t="s">
        <v>96</v>
      </c>
    </row>
    <row r="8784" spans="1:6" hidden="1" x14ac:dyDescent="0.3">
      <c r="A8784">
        <v>302282</v>
      </c>
      <c r="B8784">
        <v>94294</v>
      </c>
      <c r="C8784">
        <v>-8</v>
      </c>
      <c r="D8784" t="s">
        <v>105</v>
      </c>
      <c r="E8784" t="s">
        <v>96</v>
      </c>
      <c r="F8784" t="s">
        <v>96</v>
      </c>
    </row>
    <row r="8785" spans="1:6" hidden="1" x14ac:dyDescent="0.3">
      <c r="A8785">
        <v>302282</v>
      </c>
      <c r="B8785">
        <v>94293</v>
      </c>
      <c r="C8785">
        <v>-74.56</v>
      </c>
      <c r="D8785" t="s">
        <v>105</v>
      </c>
      <c r="E8785" t="s">
        <v>96</v>
      </c>
      <c r="F8785" t="s">
        <v>96</v>
      </c>
    </row>
    <row r="8786" spans="1:6" hidden="1" x14ac:dyDescent="0.3">
      <c r="A8786">
        <v>302282</v>
      </c>
      <c r="B8786">
        <v>94292</v>
      </c>
      <c r="C8786">
        <v>-25.41</v>
      </c>
      <c r="D8786" t="s">
        <v>105</v>
      </c>
      <c r="E8786" t="s">
        <v>96</v>
      </c>
      <c r="F8786" t="s">
        <v>96</v>
      </c>
    </row>
    <row r="8787" spans="1:6" hidden="1" x14ac:dyDescent="0.3">
      <c r="A8787">
        <v>302282</v>
      </c>
      <c r="B8787">
        <v>94291</v>
      </c>
      <c r="C8787">
        <v>-40.99</v>
      </c>
      <c r="D8787" t="s">
        <v>105</v>
      </c>
      <c r="E8787" t="s">
        <v>96</v>
      </c>
      <c r="F8787" t="s">
        <v>96</v>
      </c>
    </row>
    <row r="8788" spans="1:6" hidden="1" x14ac:dyDescent="0.3">
      <c r="A8788">
        <v>302282</v>
      </c>
      <c r="B8788">
        <v>94289</v>
      </c>
      <c r="C8788">
        <v>-9.57</v>
      </c>
      <c r="D8788" t="s">
        <v>105</v>
      </c>
      <c r="E8788" t="s">
        <v>96</v>
      </c>
      <c r="F8788" t="s">
        <v>96</v>
      </c>
    </row>
    <row r="8789" spans="1:6" hidden="1" x14ac:dyDescent="0.3">
      <c r="A8789">
        <v>302282</v>
      </c>
      <c r="B8789">
        <v>94288</v>
      </c>
      <c r="C8789">
        <v>-8.86</v>
      </c>
      <c r="D8789" t="s">
        <v>105</v>
      </c>
      <c r="E8789" t="s">
        <v>96</v>
      </c>
      <c r="F8789" t="s">
        <v>96</v>
      </c>
    </row>
    <row r="8790" spans="1:6" hidden="1" x14ac:dyDescent="0.3">
      <c r="A8790">
        <v>302282</v>
      </c>
      <c r="B8790">
        <v>94421</v>
      </c>
      <c r="C8790">
        <v>-228.35</v>
      </c>
      <c r="D8790" t="s">
        <v>107</v>
      </c>
      <c r="E8790" t="s">
        <v>96</v>
      </c>
      <c r="F8790" t="s">
        <v>89</v>
      </c>
    </row>
    <row r="8791" spans="1:6" hidden="1" x14ac:dyDescent="0.3">
      <c r="A8791">
        <v>302282</v>
      </c>
      <c r="B8791">
        <v>94428</v>
      </c>
      <c r="C8791">
        <v>-580</v>
      </c>
      <c r="D8791" t="s">
        <v>107</v>
      </c>
      <c r="E8791" t="s">
        <v>96</v>
      </c>
      <c r="F8791" t="s">
        <v>97</v>
      </c>
    </row>
    <row r="8792" spans="1:6" hidden="1" x14ac:dyDescent="0.3">
      <c r="A8792">
        <v>302282</v>
      </c>
      <c r="B8792">
        <v>94406</v>
      </c>
      <c r="C8792">
        <v>-85.11</v>
      </c>
      <c r="D8792" t="s">
        <v>107</v>
      </c>
      <c r="E8792" t="s">
        <v>81</v>
      </c>
      <c r="F8792" t="s">
        <v>81</v>
      </c>
    </row>
    <row r="8793" spans="1:6" hidden="1" x14ac:dyDescent="0.3">
      <c r="A8793">
        <v>302282</v>
      </c>
      <c r="B8793">
        <v>94423</v>
      </c>
      <c r="C8793">
        <v>-580</v>
      </c>
      <c r="D8793" t="s">
        <v>107</v>
      </c>
      <c r="E8793" t="s">
        <v>96</v>
      </c>
      <c r="F8793" t="s">
        <v>97</v>
      </c>
    </row>
    <row r="8794" spans="1:6" hidden="1" x14ac:dyDescent="0.3">
      <c r="A8794">
        <v>302282</v>
      </c>
      <c r="B8794">
        <v>94283</v>
      </c>
      <c r="C8794">
        <v>-750</v>
      </c>
      <c r="D8794" t="s">
        <v>105</v>
      </c>
      <c r="E8794" t="s">
        <v>98</v>
      </c>
      <c r="F8794" t="s">
        <v>88</v>
      </c>
    </row>
    <row r="8795" spans="1:6" hidden="1" x14ac:dyDescent="0.3">
      <c r="A8795">
        <v>302282</v>
      </c>
      <c r="B8795">
        <v>94253</v>
      </c>
      <c r="C8795">
        <v>-700</v>
      </c>
      <c r="D8795" t="s">
        <v>104</v>
      </c>
      <c r="E8795" t="s">
        <v>97</v>
      </c>
      <c r="F8795" t="s">
        <v>98</v>
      </c>
    </row>
    <row r="8796" spans="1:6" hidden="1" x14ac:dyDescent="0.3">
      <c r="A8796">
        <v>302282</v>
      </c>
      <c r="B8796">
        <v>94256</v>
      </c>
      <c r="C8796">
        <v>-500</v>
      </c>
      <c r="D8796" t="s">
        <v>104</v>
      </c>
      <c r="E8796" t="s">
        <v>97</v>
      </c>
      <c r="F8796" t="s">
        <v>98</v>
      </c>
    </row>
    <row r="8797" spans="1:6" hidden="1" x14ac:dyDescent="0.3">
      <c r="A8797">
        <v>302282</v>
      </c>
      <c r="B8797">
        <v>94255</v>
      </c>
      <c r="C8797">
        <v>-135</v>
      </c>
      <c r="D8797" t="s">
        <v>104</v>
      </c>
      <c r="E8797" t="s">
        <v>97</v>
      </c>
      <c r="F8797" t="s">
        <v>98</v>
      </c>
    </row>
    <row r="8798" spans="1:6" hidden="1" x14ac:dyDescent="0.3">
      <c r="A8798">
        <v>302282</v>
      </c>
      <c r="B8798">
        <v>94244</v>
      </c>
      <c r="C8798">
        <v>-47.87</v>
      </c>
      <c r="D8798" t="s">
        <v>104</v>
      </c>
      <c r="E8798" t="s">
        <v>97</v>
      </c>
      <c r="F8798" t="s">
        <v>88</v>
      </c>
    </row>
    <row r="8799" spans="1:6" hidden="1" x14ac:dyDescent="0.3">
      <c r="A8799">
        <v>302282</v>
      </c>
      <c r="B8799">
        <v>94254</v>
      </c>
      <c r="C8799">
        <v>-300</v>
      </c>
      <c r="D8799" t="s">
        <v>104</v>
      </c>
      <c r="E8799" t="s">
        <v>97</v>
      </c>
      <c r="F8799" t="s">
        <v>88</v>
      </c>
    </row>
    <row r="8800" spans="1:6" hidden="1" x14ac:dyDescent="0.3">
      <c r="A8800">
        <v>302282</v>
      </c>
      <c r="B8800">
        <v>94285</v>
      </c>
      <c r="C8800">
        <v>-750</v>
      </c>
      <c r="D8800" t="s">
        <v>105</v>
      </c>
      <c r="E8800" t="s">
        <v>98</v>
      </c>
      <c r="F8800" t="s">
        <v>88</v>
      </c>
    </row>
    <row r="8801" spans="1:6" hidden="1" x14ac:dyDescent="0.3">
      <c r="A8801">
        <v>302282</v>
      </c>
      <c r="B8801">
        <v>94282</v>
      </c>
      <c r="C8801">
        <v>-750</v>
      </c>
      <c r="D8801" t="s">
        <v>109</v>
      </c>
      <c r="E8801" t="s">
        <v>98</v>
      </c>
      <c r="F8801" t="s">
        <v>88</v>
      </c>
    </row>
    <row r="8802" spans="1:6" hidden="1" x14ac:dyDescent="0.3">
      <c r="A8802">
        <v>302282</v>
      </c>
      <c r="B8802">
        <v>94407</v>
      </c>
      <c r="C8802">
        <v>-16.04</v>
      </c>
      <c r="D8802" t="s">
        <v>107</v>
      </c>
      <c r="E8802" t="s">
        <v>81</v>
      </c>
      <c r="F8802" t="s">
        <v>81</v>
      </c>
    </row>
    <row r="8803" spans="1:6" hidden="1" x14ac:dyDescent="0.3">
      <c r="A8803">
        <v>302282</v>
      </c>
      <c r="B8803">
        <v>94382</v>
      </c>
      <c r="C8803">
        <v>129.9</v>
      </c>
      <c r="D8803" t="s">
        <v>81</v>
      </c>
      <c r="E8803" t="s">
        <v>81</v>
      </c>
      <c r="F8803" t="s">
        <v>75</v>
      </c>
    </row>
    <row r="8804" spans="1:6" hidden="1" x14ac:dyDescent="0.3">
      <c r="A8804">
        <v>302282</v>
      </c>
      <c r="B8804">
        <v>94382</v>
      </c>
      <c r="C8804">
        <v>-1353.14</v>
      </c>
      <c r="D8804" t="s">
        <v>107</v>
      </c>
      <c r="E8804" t="s">
        <v>81</v>
      </c>
      <c r="F8804" t="s">
        <v>75</v>
      </c>
    </row>
    <row r="8805" spans="1:6" hidden="1" x14ac:dyDescent="0.3">
      <c r="A8805">
        <v>302282</v>
      </c>
      <c r="B8805">
        <v>94322</v>
      </c>
      <c r="C8805">
        <v>-85.11</v>
      </c>
      <c r="D8805" t="s">
        <v>105</v>
      </c>
      <c r="E8805" t="s">
        <v>75</v>
      </c>
      <c r="F8805" t="s">
        <v>82</v>
      </c>
    </row>
    <row r="8806" spans="1:6" hidden="1" x14ac:dyDescent="0.3">
      <c r="A8806">
        <v>302282</v>
      </c>
      <c r="B8806">
        <v>94333</v>
      </c>
      <c r="C8806">
        <v>-30.4</v>
      </c>
      <c r="D8806" t="s">
        <v>105</v>
      </c>
      <c r="E8806" t="s">
        <v>81</v>
      </c>
      <c r="F8806" t="s">
        <v>81</v>
      </c>
    </row>
    <row r="8807" spans="1:6" hidden="1" x14ac:dyDescent="0.3">
      <c r="A8807">
        <v>302282</v>
      </c>
      <c r="B8807">
        <v>94380</v>
      </c>
      <c r="C8807">
        <v>87.43</v>
      </c>
      <c r="D8807" t="s">
        <v>81</v>
      </c>
      <c r="E8807" t="s">
        <v>81</v>
      </c>
      <c r="F8807" t="s">
        <v>75</v>
      </c>
    </row>
    <row r="8808" spans="1:6" hidden="1" x14ac:dyDescent="0.3">
      <c r="A8808">
        <v>302282</v>
      </c>
      <c r="B8808">
        <v>94380</v>
      </c>
      <c r="C8808">
        <v>-910.76</v>
      </c>
      <c r="D8808" t="s">
        <v>107</v>
      </c>
      <c r="E8808" t="s">
        <v>81</v>
      </c>
      <c r="F8808" t="s">
        <v>75</v>
      </c>
    </row>
    <row r="8809" spans="1:6" hidden="1" x14ac:dyDescent="0.3">
      <c r="A8809">
        <v>302282</v>
      </c>
      <c r="B8809">
        <v>94220</v>
      </c>
      <c r="C8809">
        <v>-572.23</v>
      </c>
      <c r="D8809" t="s">
        <v>104</v>
      </c>
      <c r="E8809" t="s">
        <v>75</v>
      </c>
      <c r="F8809" t="s">
        <v>75</v>
      </c>
    </row>
    <row r="8810" spans="1:6" hidden="1" x14ac:dyDescent="0.3">
      <c r="A8810">
        <v>302282</v>
      </c>
      <c r="B8810">
        <v>94381</v>
      </c>
      <c r="C8810">
        <v>261.44</v>
      </c>
      <c r="D8810" t="s">
        <v>81</v>
      </c>
      <c r="E8810" t="s">
        <v>81</v>
      </c>
      <c r="F8810" t="s">
        <v>75</v>
      </c>
    </row>
    <row r="8811" spans="1:6" hidden="1" x14ac:dyDescent="0.3">
      <c r="A8811">
        <v>302282</v>
      </c>
      <c r="B8811">
        <v>94381</v>
      </c>
      <c r="C8811">
        <v>-2723.32</v>
      </c>
      <c r="D8811" t="s">
        <v>107</v>
      </c>
      <c r="E8811" t="s">
        <v>81</v>
      </c>
      <c r="F8811" t="s">
        <v>75</v>
      </c>
    </row>
    <row r="8812" spans="1:6" hidden="1" x14ac:dyDescent="0.3">
      <c r="A8812">
        <v>302282</v>
      </c>
      <c r="B8812">
        <v>94415</v>
      </c>
      <c r="C8812">
        <v>-50.03</v>
      </c>
      <c r="D8812" t="s">
        <v>107</v>
      </c>
      <c r="E8812" t="s">
        <v>81</v>
      </c>
      <c r="F8812" t="s">
        <v>81</v>
      </c>
    </row>
    <row r="8813" spans="1:6" hidden="1" x14ac:dyDescent="0.3">
      <c r="A8813">
        <v>302282</v>
      </c>
      <c r="B8813">
        <v>94385</v>
      </c>
      <c r="C8813">
        <v>211.77</v>
      </c>
      <c r="D8813" t="s">
        <v>81</v>
      </c>
      <c r="E8813" t="s">
        <v>81</v>
      </c>
      <c r="F8813" t="s">
        <v>75</v>
      </c>
    </row>
    <row r="8814" spans="1:6" hidden="1" x14ac:dyDescent="0.3">
      <c r="A8814">
        <v>302282</v>
      </c>
      <c r="B8814">
        <v>94410</v>
      </c>
      <c r="C8814">
        <v>-22.34</v>
      </c>
      <c r="D8814" t="s">
        <v>107</v>
      </c>
      <c r="E8814" t="s">
        <v>81</v>
      </c>
      <c r="F8814" t="s">
        <v>81</v>
      </c>
    </row>
    <row r="8815" spans="1:6" hidden="1" x14ac:dyDescent="0.3">
      <c r="A8815">
        <v>302282</v>
      </c>
      <c r="B8815">
        <v>94411</v>
      </c>
      <c r="C8815">
        <v>-47.64</v>
      </c>
      <c r="D8815" t="s">
        <v>107</v>
      </c>
      <c r="E8815" t="s">
        <v>81</v>
      </c>
      <c r="F8815" t="s">
        <v>81</v>
      </c>
    </row>
    <row r="8816" spans="1:6" hidden="1" x14ac:dyDescent="0.3">
      <c r="A8816">
        <v>302282</v>
      </c>
      <c r="B8816">
        <v>94417</v>
      </c>
      <c r="C8816">
        <v>-26.55</v>
      </c>
      <c r="D8816" t="s">
        <v>107</v>
      </c>
      <c r="E8816" t="s">
        <v>81</v>
      </c>
      <c r="F8816" t="s">
        <v>81</v>
      </c>
    </row>
    <row r="8817" spans="1:6" hidden="1" x14ac:dyDescent="0.3">
      <c r="A8817">
        <v>302282</v>
      </c>
      <c r="B8817">
        <v>94400</v>
      </c>
      <c r="C8817">
        <v>-28.8</v>
      </c>
      <c r="D8817" t="s">
        <v>107</v>
      </c>
      <c r="E8817" t="s">
        <v>81</v>
      </c>
      <c r="F8817" t="s">
        <v>81</v>
      </c>
    </row>
    <row r="8818" spans="1:6" hidden="1" x14ac:dyDescent="0.3">
      <c r="A8818">
        <v>302282</v>
      </c>
      <c r="B8818">
        <v>94408</v>
      </c>
      <c r="C8818">
        <v>-15.44</v>
      </c>
      <c r="D8818" t="s">
        <v>107</v>
      </c>
      <c r="E8818" t="s">
        <v>81</v>
      </c>
      <c r="F8818" t="s">
        <v>81</v>
      </c>
    </row>
    <row r="8819" spans="1:6" hidden="1" x14ac:dyDescent="0.3">
      <c r="A8819">
        <v>302282</v>
      </c>
      <c r="B8819">
        <v>94409</v>
      </c>
      <c r="C8819">
        <v>-52.8</v>
      </c>
      <c r="D8819" t="s">
        <v>107</v>
      </c>
      <c r="E8819" t="s">
        <v>81</v>
      </c>
      <c r="F8819" t="s">
        <v>81</v>
      </c>
    </row>
    <row r="8820" spans="1:6" hidden="1" x14ac:dyDescent="0.3">
      <c r="A8820">
        <v>302282</v>
      </c>
      <c r="B8820">
        <v>94414</v>
      </c>
      <c r="C8820">
        <v>-200</v>
      </c>
      <c r="D8820" t="s">
        <v>107</v>
      </c>
      <c r="E8820" t="s">
        <v>81</v>
      </c>
      <c r="F8820" t="s">
        <v>81</v>
      </c>
    </row>
    <row r="8821" spans="1:6" hidden="1" x14ac:dyDescent="0.3">
      <c r="A8821">
        <v>302282</v>
      </c>
      <c r="B8821">
        <v>94383</v>
      </c>
      <c r="C8821">
        <v>252.64</v>
      </c>
      <c r="D8821" t="s">
        <v>81</v>
      </c>
      <c r="E8821" t="s">
        <v>81</v>
      </c>
      <c r="F8821" t="s">
        <v>75</v>
      </c>
    </row>
    <row r="8822" spans="1:6" hidden="1" x14ac:dyDescent="0.3">
      <c r="A8822">
        <v>302282</v>
      </c>
      <c r="B8822">
        <v>94383</v>
      </c>
      <c r="C8822">
        <v>-2631.43</v>
      </c>
      <c r="D8822" t="s">
        <v>107</v>
      </c>
      <c r="E8822" t="s">
        <v>81</v>
      </c>
      <c r="F8822" t="s">
        <v>75</v>
      </c>
    </row>
    <row r="8823" spans="1:6" hidden="1" x14ac:dyDescent="0.3">
      <c r="A8823">
        <v>302282</v>
      </c>
      <c r="B8823">
        <v>94388</v>
      </c>
      <c r="C8823">
        <v>332.01</v>
      </c>
      <c r="D8823" t="s">
        <v>81</v>
      </c>
      <c r="E8823" t="s">
        <v>81</v>
      </c>
      <c r="F8823" t="s">
        <v>75</v>
      </c>
    </row>
    <row r="8824" spans="1:6" hidden="1" x14ac:dyDescent="0.3">
      <c r="A8824">
        <v>302282</v>
      </c>
      <c r="B8824">
        <v>94388</v>
      </c>
      <c r="C8824">
        <v>-3458.39</v>
      </c>
      <c r="D8824" t="s">
        <v>107</v>
      </c>
      <c r="E8824" t="s">
        <v>81</v>
      </c>
      <c r="F8824" t="s">
        <v>75</v>
      </c>
    </row>
    <row r="8825" spans="1:6" hidden="1" x14ac:dyDescent="0.3">
      <c r="A8825">
        <v>302282</v>
      </c>
      <c r="B8825">
        <v>94376</v>
      </c>
      <c r="C8825">
        <v>269.52</v>
      </c>
      <c r="D8825" t="s">
        <v>81</v>
      </c>
      <c r="E8825" t="s">
        <v>81</v>
      </c>
      <c r="F8825" t="s">
        <v>75</v>
      </c>
    </row>
    <row r="8826" spans="1:6" hidden="1" x14ac:dyDescent="0.3">
      <c r="A8826">
        <v>302282</v>
      </c>
      <c r="B8826">
        <v>94376</v>
      </c>
      <c r="C8826">
        <v>-2807.47</v>
      </c>
      <c r="D8826" t="s">
        <v>107</v>
      </c>
      <c r="E8826" t="s">
        <v>81</v>
      </c>
      <c r="F8826" t="s">
        <v>75</v>
      </c>
    </row>
    <row r="8827" spans="1:6" hidden="1" x14ac:dyDescent="0.3">
      <c r="A8827">
        <v>302282</v>
      </c>
      <c r="B8827">
        <v>94385</v>
      </c>
      <c r="C8827">
        <v>-2206.1999999999998</v>
      </c>
      <c r="D8827" t="s">
        <v>107</v>
      </c>
      <c r="E8827" t="s">
        <v>81</v>
      </c>
      <c r="F8827" t="s">
        <v>75</v>
      </c>
    </row>
    <row r="8828" spans="1:6" hidden="1" x14ac:dyDescent="0.3">
      <c r="A8828">
        <v>302282</v>
      </c>
      <c r="B8828">
        <v>94377</v>
      </c>
      <c r="C8828">
        <v>160.34</v>
      </c>
      <c r="D8828" t="s">
        <v>81</v>
      </c>
      <c r="E8828" t="s">
        <v>81</v>
      </c>
      <c r="F8828" t="s">
        <v>75</v>
      </c>
    </row>
    <row r="8829" spans="1:6" hidden="1" x14ac:dyDescent="0.3">
      <c r="A8829">
        <v>302282</v>
      </c>
      <c r="B8829">
        <v>94377</v>
      </c>
      <c r="C8829">
        <v>-1670.28</v>
      </c>
      <c r="D8829" t="s">
        <v>107</v>
      </c>
      <c r="E8829" t="s">
        <v>81</v>
      </c>
      <c r="F8829" t="s">
        <v>75</v>
      </c>
    </row>
    <row r="8830" spans="1:6" hidden="1" x14ac:dyDescent="0.3">
      <c r="A8830">
        <v>302282</v>
      </c>
      <c r="B8830">
        <v>94228</v>
      </c>
      <c r="C8830">
        <v>-520</v>
      </c>
      <c r="D8830" t="s">
        <v>104</v>
      </c>
      <c r="E8830" t="s">
        <v>75</v>
      </c>
      <c r="F8830" t="s">
        <v>75</v>
      </c>
    </row>
    <row r="8831" spans="1:6" hidden="1" x14ac:dyDescent="0.3">
      <c r="A8831">
        <v>302282</v>
      </c>
      <c r="B8831">
        <v>94230</v>
      </c>
      <c r="C8831">
        <v>-520</v>
      </c>
      <c r="D8831" t="s">
        <v>104</v>
      </c>
      <c r="E8831" t="s">
        <v>75</v>
      </c>
      <c r="F8831" t="s">
        <v>75</v>
      </c>
    </row>
    <row r="8832" spans="1:6" hidden="1" x14ac:dyDescent="0.3">
      <c r="A8832">
        <v>302282</v>
      </c>
      <c r="B8832">
        <v>94236</v>
      </c>
      <c r="C8832">
        <v>-520</v>
      </c>
      <c r="D8832" t="s">
        <v>104</v>
      </c>
      <c r="E8832" t="s">
        <v>75</v>
      </c>
      <c r="F8832" t="s">
        <v>75</v>
      </c>
    </row>
    <row r="8833" spans="1:6" hidden="1" x14ac:dyDescent="0.3">
      <c r="A8833">
        <v>302282</v>
      </c>
      <c r="B8833">
        <v>94229</v>
      </c>
      <c r="C8833">
        <v>-520</v>
      </c>
      <c r="D8833" t="s">
        <v>104</v>
      </c>
      <c r="E8833" t="s">
        <v>75</v>
      </c>
      <c r="F8833" t="s">
        <v>75</v>
      </c>
    </row>
    <row r="8834" spans="1:6" hidden="1" x14ac:dyDescent="0.3">
      <c r="A8834">
        <v>302282</v>
      </c>
      <c r="B8834">
        <v>94233</v>
      </c>
      <c r="C8834">
        <v>-520</v>
      </c>
      <c r="D8834" t="s">
        <v>104</v>
      </c>
      <c r="E8834" t="s">
        <v>75</v>
      </c>
      <c r="F8834" t="s">
        <v>75</v>
      </c>
    </row>
    <row r="8835" spans="1:6" hidden="1" x14ac:dyDescent="0.3">
      <c r="A8835">
        <v>302282</v>
      </c>
      <c r="B8835">
        <v>94226</v>
      </c>
      <c r="C8835">
        <v>-520</v>
      </c>
      <c r="D8835" t="s">
        <v>104</v>
      </c>
      <c r="E8835" t="s">
        <v>75</v>
      </c>
      <c r="F8835" t="s">
        <v>75</v>
      </c>
    </row>
    <row r="8836" spans="1:6" hidden="1" x14ac:dyDescent="0.3">
      <c r="A8836">
        <v>302282</v>
      </c>
      <c r="B8836">
        <v>94319</v>
      </c>
      <c r="C8836">
        <v>-44.68</v>
      </c>
      <c r="D8836" t="s">
        <v>105</v>
      </c>
      <c r="E8836" t="s">
        <v>75</v>
      </c>
      <c r="F8836" t="s">
        <v>82</v>
      </c>
    </row>
    <row r="8837" spans="1:6" hidden="1" x14ac:dyDescent="0.3">
      <c r="A8837">
        <v>302282</v>
      </c>
      <c r="B8837">
        <v>94315</v>
      </c>
      <c r="C8837">
        <v>-223.4</v>
      </c>
      <c r="D8837" t="s">
        <v>105</v>
      </c>
      <c r="E8837" t="s">
        <v>75</v>
      </c>
      <c r="F8837" t="s">
        <v>82</v>
      </c>
    </row>
    <row r="8838" spans="1:6" hidden="1" x14ac:dyDescent="0.3">
      <c r="A8838">
        <v>302282</v>
      </c>
      <c r="B8838">
        <v>94232</v>
      </c>
      <c r="C8838">
        <v>-572.23</v>
      </c>
      <c r="D8838" t="s">
        <v>104</v>
      </c>
      <c r="E8838" t="s">
        <v>75</v>
      </c>
      <c r="F8838" t="s">
        <v>75</v>
      </c>
    </row>
    <row r="8839" spans="1:6" hidden="1" x14ac:dyDescent="0.3">
      <c r="A8839">
        <v>302282</v>
      </c>
      <c r="B8839">
        <v>94314</v>
      </c>
      <c r="C8839">
        <v>-74.47</v>
      </c>
      <c r="D8839" t="s">
        <v>105</v>
      </c>
      <c r="E8839" t="s">
        <v>75</v>
      </c>
      <c r="F8839" t="s">
        <v>82</v>
      </c>
    </row>
    <row r="8840" spans="1:6" hidden="1" x14ac:dyDescent="0.3">
      <c r="A8840">
        <v>302282</v>
      </c>
      <c r="B8840">
        <v>94360</v>
      </c>
      <c r="C8840">
        <v>-8.19</v>
      </c>
      <c r="D8840" t="s">
        <v>105</v>
      </c>
      <c r="E8840" t="s">
        <v>82</v>
      </c>
      <c r="F8840" t="s">
        <v>51</v>
      </c>
    </row>
    <row r="8841" spans="1:6" hidden="1" x14ac:dyDescent="0.3">
      <c r="A8841">
        <v>302282</v>
      </c>
      <c r="B8841">
        <v>94356</v>
      </c>
      <c r="C8841">
        <v>-34.28</v>
      </c>
      <c r="D8841" t="s">
        <v>105</v>
      </c>
      <c r="E8841" t="s">
        <v>82</v>
      </c>
      <c r="F8841" t="s">
        <v>82</v>
      </c>
    </row>
    <row r="8842" spans="1:6" hidden="1" x14ac:dyDescent="0.3">
      <c r="A8842">
        <v>302282</v>
      </c>
      <c r="B8842">
        <v>94354</v>
      </c>
      <c r="C8842">
        <v>-34.700000000000003</v>
      </c>
      <c r="D8842" t="s">
        <v>105</v>
      </c>
      <c r="E8842" t="s">
        <v>82</v>
      </c>
      <c r="F8842" t="s">
        <v>82</v>
      </c>
    </row>
    <row r="8843" spans="1:6" hidden="1" x14ac:dyDescent="0.3">
      <c r="A8843">
        <v>302282</v>
      </c>
      <c r="B8843">
        <v>94329</v>
      </c>
      <c r="C8843">
        <v>-24.64</v>
      </c>
      <c r="D8843" t="s">
        <v>105</v>
      </c>
      <c r="E8843" t="s">
        <v>82</v>
      </c>
      <c r="F8843" t="s">
        <v>51</v>
      </c>
    </row>
    <row r="8844" spans="1:6" hidden="1" x14ac:dyDescent="0.3">
      <c r="A8844">
        <v>302282</v>
      </c>
      <c r="B8844">
        <v>94286</v>
      </c>
      <c r="C8844">
        <v>-750</v>
      </c>
      <c r="D8844" t="s">
        <v>105</v>
      </c>
      <c r="E8844" t="s">
        <v>82</v>
      </c>
      <c r="F8844" t="s">
        <v>82</v>
      </c>
    </row>
    <row r="8845" spans="1:6" hidden="1" x14ac:dyDescent="0.3">
      <c r="A8845">
        <v>302282</v>
      </c>
      <c r="B8845">
        <v>94330</v>
      </c>
      <c r="C8845">
        <v>-62.34</v>
      </c>
      <c r="D8845" t="s">
        <v>105</v>
      </c>
      <c r="E8845" t="s">
        <v>82</v>
      </c>
      <c r="F8845" t="s">
        <v>51</v>
      </c>
    </row>
    <row r="8846" spans="1:6" hidden="1" x14ac:dyDescent="0.3">
      <c r="A8846">
        <v>302282</v>
      </c>
      <c r="B8846">
        <v>94317</v>
      </c>
      <c r="C8846">
        <v>-150</v>
      </c>
      <c r="D8846" t="s">
        <v>105</v>
      </c>
      <c r="E8846" t="s">
        <v>82</v>
      </c>
      <c r="F8846" t="s">
        <v>82</v>
      </c>
    </row>
    <row r="8847" spans="1:6" hidden="1" x14ac:dyDescent="0.3">
      <c r="A8847">
        <v>302282</v>
      </c>
      <c r="B8847">
        <v>94357</v>
      </c>
      <c r="C8847">
        <v>-8.19</v>
      </c>
      <c r="D8847" t="s">
        <v>105</v>
      </c>
      <c r="E8847" t="s">
        <v>82</v>
      </c>
      <c r="F8847" t="s">
        <v>51</v>
      </c>
    </row>
    <row r="8848" spans="1:6" hidden="1" x14ac:dyDescent="0.3">
      <c r="A8848">
        <v>302282</v>
      </c>
      <c r="B8848">
        <v>94313</v>
      </c>
      <c r="C8848">
        <v>-29.34</v>
      </c>
      <c r="D8848" t="s">
        <v>105</v>
      </c>
      <c r="E8848" t="s">
        <v>82</v>
      </c>
      <c r="F8848" t="s">
        <v>82</v>
      </c>
    </row>
    <row r="8849" spans="1:6" hidden="1" x14ac:dyDescent="0.3">
      <c r="A8849">
        <v>302282</v>
      </c>
      <c r="B8849">
        <v>94413</v>
      </c>
      <c r="C8849">
        <v>-53.19</v>
      </c>
      <c r="D8849" t="s">
        <v>107</v>
      </c>
      <c r="E8849" t="s">
        <v>82</v>
      </c>
      <c r="F8849" t="s">
        <v>51</v>
      </c>
    </row>
    <row r="8850" spans="1:6" hidden="1" x14ac:dyDescent="0.3">
      <c r="A8850">
        <v>302282</v>
      </c>
      <c r="B8850">
        <v>94358</v>
      </c>
      <c r="C8850">
        <v>-8.19</v>
      </c>
      <c r="D8850" t="s">
        <v>105</v>
      </c>
      <c r="E8850" t="s">
        <v>82</v>
      </c>
      <c r="F8850" t="s">
        <v>51</v>
      </c>
    </row>
    <row r="8851" spans="1:6" hidden="1" x14ac:dyDescent="0.3">
      <c r="A8851">
        <v>302282</v>
      </c>
      <c r="B8851">
        <v>94426</v>
      </c>
      <c r="C8851">
        <v>-8.19</v>
      </c>
      <c r="D8851" t="s">
        <v>107</v>
      </c>
      <c r="E8851" t="s">
        <v>82</v>
      </c>
      <c r="F8851" t="s">
        <v>51</v>
      </c>
    </row>
    <row r="8852" spans="1:6" hidden="1" x14ac:dyDescent="0.3">
      <c r="A8852">
        <v>302282</v>
      </c>
      <c r="B8852">
        <v>94281</v>
      </c>
      <c r="C8852">
        <v>-750</v>
      </c>
      <c r="D8852" t="s">
        <v>109</v>
      </c>
      <c r="E8852" t="s">
        <v>82</v>
      </c>
      <c r="F8852" t="s">
        <v>51</v>
      </c>
    </row>
    <row r="8853" spans="1:6" hidden="1" x14ac:dyDescent="0.3">
      <c r="A8853">
        <v>302282</v>
      </c>
      <c r="B8853">
        <v>94326</v>
      </c>
      <c r="C8853">
        <v>-212.77</v>
      </c>
      <c r="D8853" t="s">
        <v>105</v>
      </c>
      <c r="E8853" t="s">
        <v>82</v>
      </c>
      <c r="F8853" t="s">
        <v>82</v>
      </c>
    </row>
    <row r="8854" spans="1:6" hidden="1" x14ac:dyDescent="0.3">
      <c r="A8854">
        <v>302282</v>
      </c>
      <c r="B8854">
        <v>94359</v>
      </c>
      <c r="C8854">
        <v>-8.19</v>
      </c>
      <c r="D8854" t="s">
        <v>105</v>
      </c>
      <c r="E8854" t="s">
        <v>82</v>
      </c>
      <c r="F8854" t="s">
        <v>51</v>
      </c>
    </row>
    <row r="8855" spans="1:6" hidden="1" x14ac:dyDescent="0.3">
      <c r="A8855">
        <v>302282</v>
      </c>
      <c r="B8855">
        <v>94327</v>
      </c>
      <c r="C8855">
        <v>-74.47</v>
      </c>
      <c r="D8855" t="s">
        <v>105</v>
      </c>
      <c r="E8855" t="s">
        <v>82</v>
      </c>
      <c r="F8855" t="s">
        <v>51</v>
      </c>
    </row>
    <row r="8856" spans="1:6" hidden="1" x14ac:dyDescent="0.3">
      <c r="A8856">
        <v>302282</v>
      </c>
      <c r="B8856">
        <v>94284</v>
      </c>
      <c r="C8856">
        <v>-750</v>
      </c>
      <c r="D8856" t="s">
        <v>105</v>
      </c>
      <c r="E8856" t="s">
        <v>82</v>
      </c>
      <c r="F8856" t="s">
        <v>51</v>
      </c>
    </row>
    <row r="8857" spans="1:6" hidden="1" x14ac:dyDescent="0.3">
      <c r="A8857">
        <v>302282</v>
      </c>
      <c r="B8857">
        <v>94332</v>
      </c>
      <c r="C8857">
        <v>-16.3</v>
      </c>
      <c r="D8857" t="s">
        <v>105</v>
      </c>
      <c r="E8857" t="s">
        <v>82</v>
      </c>
      <c r="F8857" t="s">
        <v>51</v>
      </c>
    </row>
    <row r="8858" spans="1:6" hidden="1" x14ac:dyDescent="0.3">
      <c r="A8858">
        <v>302282</v>
      </c>
      <c r="B8858">
        <v>94429</v>
      </c>
      <c r="C8858">
        <v>-572.23</v>
      </c>
      <c r="D8858" t="s">
        <v>107</v>
      </c>
      <c r="E8858" t="s">
        <v>51</v>
      </c>
      <c r="F8858" t="s">
        <v>51</v>
      </c>
    </row>
    <row r="8859" spans="1:6" hidden="1" x14ac:dyDescent="0.3">
      <c r="A8859">
        <v>302282</v>
      </c>
      <c r="B8859">
        <v>94396</v>
      </c>
      <c r="C8859">
        <v>-25.23</v>
      </c>
      <c r="D8859" t="s">
        <v>107</v>
      </c>
      <c r="E8859" t="s">
        <v>80</v>
      </c>
      <c r="F8859" t="s">
        <v>67</v>
      </c>
    </row>
    <row r="8860" spans="1:6" hidden="1" x14ac:dyDescent="0.3">
      <c r="A8860">
        <v>302282</v>
      </c>
      <c r="B8860">
        <v>94364</v>
      </c>
      <c r="C8860">
        <v>-50.55</v>
      </c>
      <c r="D8860" t="s">
        <v>105</v>
      </c>
      <c r="E8860" t="s">
        <v>64</v>
      </c>
      <c r="F8860" t="s">
        <v>25</v>
      </c>
    </row>
    <row r="8861" spans="1:6" hidden="1" x14ac:dyDescent="0.3">
      <c r="A8861">
        <v>302282</v>
      </c>
      <c r="B8861">
        <v>94352</v>
      </c>
      <c r="C8861">
        <v>-122.27</v>
      </c>
      <c r="D8861" t="s">
        <v>105</v>
      </c>
      <c r="E8861" t="s">
        <v>64</v>
      </c>
      <c r="F8861" t="s">
        <v>58</v>
      </c>
    </row>
    <row r="8862" spans="1:6" hidden="1" x14ac:dyDescent="0.3">
      <c r="A8862">
        <v>302282</v>
      </c>
      <c r="B8862">
        <v>94316</v>
      </c>
      <c r="C8862">
        <v>-660.76</v>
      </c>
      <c r="D8862" t="s">
        <v>105</v>
      </c>
      <c r="E8862" t="s">
        <v>64</v>
      </c>
      <c r="F8862" t="s">
        <v>64</v>
      </c>
    </row>
    <row r="8863" spans="1:6" hidden="1" x14ac:dyDescent="0.3">
      <c r="A8863">
        <v>302282</v>
      </c>
      <c r="B8863">
        <v>94350</v>
      </c>
      <c r="C8863">
        <v>-595.63</v>
      </c>
      <c r="D8863" t="s">
        <v>105</v>
      </c>
      <c r="E8863" t="s">
        <v>64</v>
      </c>
      <c r="F8863" t="s">
        <v>58</v>
      </c>
    </row>
    <row r="8864" spans="1:6" hidden="1" x14ac:dyDescent="0.3">
      <c r="A8864">
        <v>302282</v>
      </c>
      <c r="B8864">
        <v>94349</v>
      </c>
      <c r="C8864">
        <v>-141.75</v>
      </c>
      <c r="D8864" t="s">
        <v>105</v>
      </c>
      <c r="E8864" t="s">
        <v>64</v>
      </c>
      <c r="F8864" t="s">
        <v>58</v>
      </c>
    </row>
    <row r="8865" spans="1:6" hidden="1" x14ac:dyDescent="0.3">
      <c r="A8865">
        <v>302282</v>
      </c>
      <c r="B8865">
        <v>94348</v>
      </c>
      <c r="C8865">
        <v>-304.07</v>
      </c>
      <c r="D8865" t="s">
        <v>105</v>
      </c>
      <c r="E8865" t="s">
        <v>64</v>
      </c>
      <c r="F8865" t="s">
        <v>58</v>
      </c>
    </row>
    <row r="8866" spans="1:6" hidden="1" x14ac:dyDescent="0.3">
      <c r="A8866">
        <v>302282</v>
      </c>
      <c r="B8866">
        <v>94351</v>
      </c>
      <c r="C8866">
        <v>-1914.51</v>
      </c>
      <c r="D8866" t="s">
        <v>105</v>
      </c>
      <c r="E8866" t="s">
        <v>64</v>
      </c>
      <c r="F8866" t="s">
        <v>58</v>
      </c>
    </row>
    <row r="8867" spans="1:6" hidden="1" x14ac:dyDescent="0.3">
      <c r="A8867">
        <v>302282</v>
      </c>
      <c r="B8867">
        <v>94365</v>
      </c>
      <c r="C8867">
        <v>-46.39</v>
      </c>
      <c r="D8867" t="s">
        <v>105</v>
      </c>
      <c r="E8867" t="s">
        <v>64</v>
      </c>
      <c r="F8867" t="s">
        <v>25</v>
      </c>
    </row>
    <row r="8868" spans="1:6" hidden="1" x14ac:dyDescent="0.3">
      <c r="A8868">
        <v>302282</v>
      </c>
      <c r="B8868">
        <v>94353</v>
      </c>
      <c r="C8868">
        <v>-72.3</v>
      </c>
      <c r="D8868" t="s">
        <v>105</v>
      </c>
      <c r="E8868" t="s">
        <v>64</v>
      </c>
      <c r="F8868" t="s">
        <v>58</v>
      </c>
    </row>
    <row r="8869" spans="1:6" hidden="1" x14ac:dyDescent="0.3">
      <c r="A8869">
        <v>302282</v>
      </c>
      <c r="B8869">
        <v>94395</v>
      </c>
      <c r="C8869">
        <v>-990.25</v>
      </c>
      <c r="D8869" t="s">
        <v>107</v>
      </c>
      <c r="E8869" t="s">
        <v>58</v>
      </c>
      <c r="F8869" t="s">
        <v>31</v>
      </c>
    </row>
    <row r="8870" spans="1:6" hidden="1" x14ac:dyDescent="0.3">
      <c r="A8870">
        <v>302282</v>
      </c>
      <c r="B8870">
        <v>94390</v>
      </c>
      <c r="C8870">
        <v>-990.11</v>
      </c>
      <c r="D8870" t="s">
        <v>107</v>
      </c>
      <c r="E8870" t="s">
        <v>58</v>
      </c>
      <c r="F8870" t="s">
        <v>31</v>
      </c>
    </row>
    <row r="8871" spans="1:6" hidden="1" x14ac:dyDescent="0.3">
      <c r="A8871">
        <v>302282</v>
      </c>
      <c r="B8871">
        <v>94389</v>
      </c>
      <c r="C8871">
        <v>-1105.5</v>
      </c>
      <c r="D8871" t="s">
        <v>107</v>
      </c>
      <c r="E8871" t="s">
        <v>58</v>
      </c>
      <c r="F8871" t="s">
        <v>31</v>
      </c>
    </row>
    <row r="8872" spans="1:6" hidden="1" x14ac:dyDescent="0.3">
      <c r="A8872">
        <v>302282</v>
      </c>
      <c r="B8872">
        <v>94391</v>
      </c>
      <c r="C8872">
        <v>-227.38</v>
      </c>
      <c r="D8872" t="s">
        <v>107</v>
      </c>
      <c r="E8872" t="s">
        <v>58</v>
      </c>
      <c r="F8872" t="s">
        <v>31</v>
      </c>
    </row>
    <row r="8873" spans="1:6" hidden="1" x14ac:dyDescent="0.3">
      <c r="A8873">
        <v>302282</v>
      </c>
      <c r="B8873">
        <v>94394</v>
      </c>
      <c r="C8873">
        <v>-144.34</v>
      </c>
      <c r="D8873" t="s">
        <v>107</v>
      </c>
      <c r="E8873" t="s">
        <v>58</v>
      </c>
      <c r="F8873" t="s">
        <v>31</v>
      </c>
    </row>
    <row r="8874" spans="1:6" hidden="1" x14ac:dyDescent="0.3">
      <c r="A8874">
        <v>302282</v>
      </c>
      <c r="B8874">
        <v>94392</v>
      </c>
      <c r="C8874">
        <v>-182.66</v>
      </c>
      <c r="D8874" t="s">
        <v>107</v>
      </c>
      <c r="E8874" t="s">
        <v>58</v>
      </c>
      <c r="F8874" t="s">
        <v>31</v>
      </c>
    </row>
    <row r="8875" spans="1:6" hidden="1" x14ac:dyDescent="0.3">
      <c r="A8875">
        <v>302282</v>
      </c>
      <c r="B8875">
        <v>94393</v>
      </c>
      <c r="C8875">
        <v>-116.22</v>
      </c>
      <c r="D8875" t="s">
        <v>107</v>
      </c>
      <c r="E8875" t="s">
        <v>58</v>
      </c>
      <c r="F8875" t="s">
        <v>31</v>
      </c>
    </row>
    <row r="8876" spans="1:6" hidden="1" x14ac:dyDescent="0.3">
      <c r="A8876">
        <v>302282</v>
      </c>
      <c r="B8876">
        <v>94324</v>
      </c>
      <c r="C8876">
        <v>-100</v>
      </c>
      <c r="D8876" t="s">
        <v>105</v>
      </c>
      <c r="E8876" t="s">
        <v>31</v>
      </c>
      <c r="F8876" t="s">
        <v>60</v>
      </c>
    </row>
    <row r="8877" spans="1:6" hidden="1" x14ac:dyDescent="0.3">
      <c r="A8877">
        <v>302282</v>
      </c>
      <c r="B8877">
        <v>94224</v>
      </c>
      <c r="C8877">
        <v>-572.23</v>
      </c>
      <c r="D8877" t="s">
        <v>104</v>
      </c>
      <c r="E8877" t="s">
        <v>31</v>
      </c>
      <c r="F8877" t="s">
        <v>60</v>
      </c>
    </row>
    <row r="8878" spans="1:6" hidden="1" x14ac:dyDescent="0.3">
      <c r="A8878">
        <v>302282</v>
      </c>
      <c r="B8878">
        <v>94361</v>
      </c>
      <c r="C8878">
        <v>-72.55</v>
      </c>
      <c r="D8878" t="s">
        <v>105</v>
      </c>
      <c r="E8878" t="s">
        <v>31</v>
      </c>
      <c r="F8878" t="s">
        <v>60</v>
      </c>
    </row>
    <row r="8879" spans="1:6" hidden="1" x14ac:dyDescent="0.3">
      <c r="A8879">
        <v>302282</v>
      </c>
      <c r="B8879">
        <v>95114</v>
      </c>
      <c r="C8879">
        <v>-11.3</v>
      </c>
      <c r="D8879" t="s">
        <v>93</v>
      </c>
      <c r="E8879" t="s">
        <v>40</v>
      </c>
      <c r="F8879" t="s">
        <v>43</v>
      </c>
    </row>
    <row r="8880" spans="1:6" hidden="1" x14ac:dyDescent="0.3">
      <c r="A8880">
        <v>302282</v>
      </c>
      <c r="B8880">
        <v>1641</v>
      </c>
      <c r="C8880">
        <v>-572.23</v>
      </c>
      <c r="D8880" t="s">
        <v>104</v>
      </c>
      <c r="E8880" t="s">
        <v>12</v>
      </c>
      <c r="F8880" t="s">
        <v>32</v>
      </c>
    </row>
    <row r="8881" spans="1:6" hidden="1" x14ac:dyDescent="0.3">
      <c r="A8881">
        <v>302282</v>
      </c>
      <c r="B8881">
        <v>94223</v>
      </c>
      <c r="C8881">
        <v>-580</v>
      </c>
      <c r="D8881" t="s">
        <v>104</v>
      </c>
      <c r="E8881" t="s">
        <v>35</v>
      </c>
      <c r="F8881" t="s">
        <v>16</v>
      </c>
    </row>
    <row r="8882" spans="1:6" hidden="1" x14ac:dyDescent="0.3">
      <c r="A8882">
        <v>302282</v>
      </c>
      <c r="B8882">
        <v>94225</v>
      </c>
      <c r="C8882">
        <v>-580</v>
      </c>
      <c r="D8882" t="s">
        <v>104</v>
      </c>
      <c r="E8882" t="s">
        <v>35</v>
      </c>
      <c r="F8882" t="s">
        <v>16</v>
      </c>
    </row>
    <row r="8883" spans="1:6" x14ac:dyDescent="0.3">
      <c r="A8883">
        <v>303264</v>
      </c>
      <c r="B8883" s="2">
        <v>95261</v>
      </c>
      <c r="C8883">
        <v>-24.91</v>
      </c>
      <c r="D8883" t="s">
        <v>92</v>
      </c>
      <c r="E8883" t="s">
        <v>31</v>
      </c>
      <c r="F8883" t="s">
        <v>49</v>
      </c>
    </row>
    <row r="8884" spans="1:6" x14ac:dyDescent="0.3">
      <c r="A8884">
        <v>303264</v>
      </c>
      <c r="B8884" s="2">
        <v>95266</v>
      </c>
      <c r="C8884">
        <v>-246.51</v>
      </c>
      <c r="D8884" t="s">
        <v>92</v>
      </c>
      <c r="E8884" t="s">
        <v>58</v>
      </c>
      <c r="F8884" t="s">
        <v>49</v>
      </c>
    </row>
    <row r="8885" spans="1:6" x14ac:dyDescent="0.3">
      <c r="A8885">
        <v>303264</v>
      </c>
      <c r="B8885" s="2">
        <v>95267</v>
      </c>
      <c r="C8885">
        <v>-51.21</v>
      </c>
      <c r="D8885" t="s">
        <v>92</v>
      </c>
      <c r="E8885" t="s">
        <v>58</v>
      </c>
      <c r="F8885" t="s">
        <v>49</v>
      </c>
    </row>
    <row r="8886" spans="1:6" x14ac:dyDescent="0.3">
      <c r="A8886">
        <v>303264</v>
      </c>
      <c r="B8886" s="2">
        <v>95262</v>
      </c>
      <c r="C8886">
        <v>-66.36</v>
      </c>
      <c r="D8886" t="s">
        <v>92</v>
      </c>
      <c r="E8886" t="s">
        <v>58</v>
      </c>
      <c r="F8886" t="s">
        <v>49</v>
      </c>
    </row>
    <row r="8887" spans="1:6" x14ac:dyDescent="0.3">
      <c r="A8887">
        <v>303264</v>
      </c>
      <c r="B8887" s="2">
        <v>95264</v>
      </c>
      <c r="C8887">
        <v>-230.19</v>
      </c>
      <c r="D8887" t="s">
        <v>92</v>
      </c>
      <c r="E8887" t="s">
        <v>58</v>
      </c>
      <c r="F8887" t="s">
        <v>49</v>
      </c>
    </row>
    <row r="8888" spans="1:6" x14ac:dyDescent="0.3">
      <c r="A8888">
        <v>303264</v>
      </c>
      <c r="B8888" s="2">
        <v>95263</v>
      </c>
      <c r="C8888">
        <v>-346.66</v>
      </c>
      <c r="D8888" t="s">
        <v>92</v>
      </c>
      <c r="E8888" t="s">
        <v>58</v>
      </c>
      <c r="F8888" t="s">
        <v>49</v>
      </c>
    </row>
    <row r="8889" spans="1:6" hidden="1" x14ac:dyDescent="0.3">
      <c r="A8889">
        <v>303432</v>
      </c>
      <c r="B8889">
        <v>9071</v>
      </c>
      <c r="C8889">
        <v>-2109.52</v>
      </c>
      <c r="D8889" t="s">
        <v>107</v>
      </c>
      <c r="E8889" t="s">
        <v>66</v>
      </c>
      <c r="F8889" t="s">
        <v>88</v>
      </c>
    </row>
    <row r="8890" spans="1:6" hidden="1" x14ac:dyDescent="0.3">
      <c r="A8890">
        <v>303432</v>
      </c>
      <c r="B8890">
        <v>9073</v>
      </c>
      <c r="C8890">
        <v>-1938.76</v>
      </c>
      <c r="D8890" t="s">
        <v>107</v>
      </c>
      <c r="E8890" t="s">
        <v>66</v>
      </c>
      <c r="F8890" t="s">
        <v>88</v>
      </c>
    </row>
    <row r="8891" spans="1:6" hidden="1" x14ac:dyDescent="0.3">
      <c r="A8891">
        <v>303432</v>
      </c>
      <c r="B8891">
        <v>9074</v>
      </c>
      <c r="C8891">
        <v>-196.8</v>
      </c>
      <c r="D8891" t="s">
        <v>107</v>
      </c>
      <c r="E8891" t="s">
        <v>66</v>
      </c>
      <c r="F8891" t="s">
        <v>89</v>
      </c>
    </row>
    <row r="8892" spans="1:6" hidden="1" x14ac:dyDescent="0.3">
      <c r="A8892">
        <v>303432</v>
      </c>
      <c r="B8892">
        <v>9072</v>
      </c>
      <c r="C8892">
        <v>-867.08</v>
      </c>
      <c r="D8892" t="s">
        <v>107</v>
      </c>
      <c r="E8892" t="s">
        <v>66</v>
      </c>
      <c r="F8892" t="s">
        <v>89</v>
      </c>
    </row>
    <row r="8893" spans="1:6" hidden="1" x14ac:dyDescent="0.3">
      <c r="A8893">
        <v>303432</v>
      </c>
      <c r="B8893">
        <v>9084</v>
      </c>
      <c r="C8893">
        <v>-957.68</v>
      </c>
      <c r="D8893" t="s">
        <v>107</v>
      </c>
      <c r="E8893" t="s">
        <v>99</v>
      </c>
      <c r="F8893" t="s">
        <v>99</v>
      </c>
    </row>
    <row r="8894" spans="1:6" hidden="1" x14ac:dyDescent="0.3">
      <c r="A8894">
        <v>303432</v>
      </c>
      <c r="B8894">
        <v>9132</v>
      </c>
      <c r="C8894">
        <v>-255.47</v>
      </c>
      <c r="D8894" t="s">
        <v>96</v>
      </c>
      <c r="E8894" t="s">
        <v>96</v>
      </c>
      <c r="F8894" t="s">
        <v>89</v>
      </c>
    </row>
    <row r="8895" spans="1:6" hidden="1" x14ac:dyDescent="0.3">
      <c r="A8895">
        <v>303432</v>
      </c>
      <c r="B8895">
        <v>9096</v>
      </c>
      <c r="C8895">
        <v>-72.34</v>
      </c>
      <c r="D8895" t="s">
        <v>99</v>
      </c>
      <c r="E8895" t="s">
        <v>99</v>
      </c>
      <c r="F8895" t="s">
        <v>96</v>
      </c>
    </row>
    <row r="8896" spans="1:6" hidden="1" x14ac:dyDescent="0.3">
      <c r="A8896">
        <v>303432</v>
      </c>
      <c r="B8896">
        <v>9097</v>
      </c>
      <c r="C8896">
        <v>-52.5</v>
      </c>
      <c r="D8896" t="s">
        <v>99</v>
      </c>
      <c r="E8896" t="s">
        <v>99</v>
      </c>
      <c r="F8896" t="s">
        <v>96</v>
      </c>
    </row>
    <row r="8897" spans="1:6" hidden="1" x14ac:dyDescent="0.3">
      <c r="A8897">
        <v>303432</v>
      </c>
      <c r="B8897">
        <v>9099</v>
      </c>
      <c r="C8897">
        <v>-106.38</v>
      </c>
      <c r="D8897" t="s">
        <v>99</v>
      </c>
      <c r="E8897" t="s">
        <v>99</v>
      </c>
      <c r="F8897" t="s">
        <v>96</v>
      </c>
    </row>
    <row r="8898" spans="1:6" hidden="1" x14ac:dyDescent="0.3">
      <c r="A8898">
        <v>303432</v>
      </c>
      <c r="B8898">
        <v>9095</v>
      </c>
      <c r="C8898">
        <v>-196.81</v>
      </c>
      <c r="D8898" t="s">
        <v>99</v>
      </c>
      <c r="E8898" t="s">
        <v>99</v>
      </c>
      <c r="F8898" t="s">
        <v>96</v>
      </c>
    </row>
    <row r="8899" spans="1:6" hidden="1" x14ac:dyDescent="0.3">
      <c r="A8899">
        <v>303432</v>
      </c>
      <c r="B8899">
        <v>9117</v>
      </c>
      <c r="C8899">
        <v>-131.99</v>
      </c>
      <c r="D8899" t="s">
        <v>96</v>
      </c>
      <c r="E8899" t="s">
        <v>96</v>
      </c>
      <c r="F8899" t="s">
        <v>96</v>
      </c>
    </row>
    <row r="8900" spans="1:6" hidden="1" x14ac:dyDescent="0.3">
      <c r="A8900">
        <v>303432</v>
      </c>
      <c r="B8900">
        <v>9114</v>
      </c>
      <c r="C8900">
        <v>-46.97</v>
      </c>
      <c r="D8900" t="s">
        <v>96</v>
      </c>
      <c r="E8900" t="s">
        <v>96</v>
      </c>
      <c r="F8900" t="s">
        <v>96</v>
      </c>
    </row>
    <row r="8901" spans="1:6" hidden="1" x14ac:dyDescent="0.3">
      <c r="A8901">
        <v>303432</v>
      </c>
      <c r="B8901">
        <v>9106</v>
      </c>
      <c r="C8901">
        <v>-99.1</v>
      </c>
      <c r="D8901" t="s">
        <v>99</v>
      </c>
      <c r="E8901" t="s">
        <v>96</v>
      </c>
      <c r="F8901" t="s">
        <v>96</v>
      </c>
    </row>
    <row r="8902" spans="1:6" hidden="1" x14ac:dyDescent="0.3">
      <c r="A8902">
        <v>303432</v>
      </c>
      <c r="B8902">
        <v>9116</v>
      </c>
      <c r="C8902">
        <v>-49.18</v>
      </c>
      <c r="D8902" t="s">
        <v>96</v>
      </c>
      <c r="E8902" t="s">
        <v>96</v>
      </c>
      <c r="F8902" t="s">
        <v>96</v>
      </c>
    </row>
    <row r="8903" spans="1:6" hidden="1" x14ac:dyDescent="0.3">
      <c r="A8903">
        <v>303432</v>
      </c>
      <c r="B8903">
        <v>9112</v>
      </c>
      <c r="C8903">
        <v>-173.4</v>
      </c>
      <c r="D8903" t="s">
        <v>96</v>
      </c>
      <c r="E8903" t="s">
        <v>96</v>
      </c>
      <c r="F8903" t="s">
        <v>96</v>
      </c>
    </row>
    <row r="8904" spans="1:6" hidden="1" x14ac:dyDescent="0.3">
      <c r="A8904">
        <v>303432</v>
      </c>
      <c r="B8904">
        <v>9131</v>
      </c>
      <c r="C8904">
        <v>-265.60000000000002</v>
      </c>
      <c r="D8904" t="s">
        <v>96</v>
      </c>
      <c r="E8904" t="s">
        <v>96</v>
      </c>
      <c r="F8904" t="s">
        <v>89</v>
      </c>
    </row>
    <row r="8905" spans="1:6" hidden="1" x14ac:dyDescent="0.3">
      <c r="A8905">
        <v>303432</v>
      </c>
      <c r="B8905">
        <v>9109</v>
      </c>
      <c r="C8905">
        <v>-867.1</v>
      </c>
      <c r="D8905" t="s">
        <v>99</v>
      </c>
      <c r="E8905" t="s">
        <v>96</v>
      </c>
      <c r="F8905" t="s">
        <v>88</v>
      </c>
    </row>
    <row r="8906" spans="1:6" hidden="1" x14ac:dyDescent="0.3">
      <c r="A8906">
        <v>303432</v>
      </c>
      <c r="B8906">
        <v>9115</v>
      </c>
      <c r="C8906">
        <v>-170.79</v>
      </c>
      <c r="D8906" t="s">
        <v>96</v>
      </c>
      <c r="E8906" t="s">
        <v>96</v>
      </c>
      <c r="F8906" t="s">
        <v>96</v>
      </c>
    </row>
    <row r="8907" spans="1:6" hidden="1" x14ac:dyDescent="0.3">
      <c r="A8907">
        <v>303432</v>
      </c>
      <c r="B8907">
        <v>9111</v>
      </c>
      <c r="C8907">
        <v>-1368.11</v>
      </c>
      <c r="D8907" t="s">
        <v>96</v>
      </c>
      <c r="E8907" t="s">
        <v>96</v>
      </c>
      <c r="F8907" t="s">
        <v>89</v>
      </c>
    </row>
    <row r="8908" spans="1:6" hidden="1" x14ac:dyDescent="0.3">
      <c r="A8908">
        <v>303432</v>
      </c>
      <c r="B8908">
        <v>9113</v>
      </c>
      <c r="C8908">
        <v>-127.66</v>
      </c>
      <c r="D8908" t="s">
        <v>96</v>
      </c>
      <c r="E8908" t="s">
        <v>96</v>
      </c>
      <c r="F8908" t="s">
        <v>96</v>
      </c>
    </row>
    <row r="8909" spans="1:6" hidden="1" x14ac:dyDescent="0.3">
      <c r="A8909">
        <v>303432</v>
      </c>
      <c r="B8909">
        <v>9125</v>
      </c>
      <c r="C8909">
        <v>-213.64</v>
      </c>
      <c r="D8909" t="s">
        <v>96</v>
      </c>
      <c r="E8909" t="s">
        <v>96</v>
      </c>
      <c r="F8909" t="s">
        <v>96</v>
      </c>
    </row>
    <row r="8910" spans="1:6" hidden="1" x14ac:dyDescent="0.3">
      <c r="A8910">
        <v>303432</v>
      </c>
      <c r="B8910">
        <v>9118</v>
      </c>
      <c r="C8910">
        <v>-638.29999999999995</v>
      </c>
      <c r="D8910" t="s">
        <v>96</v>
      </c>
      <c r="E8910" t="s">
        <v>96</v>
      </c>
      <c r="F8910" t="s">
        <v>96</v>
      </c>
    </row>
    <row r="8911" spans="1:6" hidden="1" x14ac:dyDescent="0.3">
      <c r="A8911">
        <v>303432</v>
      </c>
      <c r="B8911">
        <v>9098</v>
      </c>
      <c r="C8911">
        <v>-36.17</v>
      </c>
      <c r="D8911" t="s">
        <v>99</v>
      </c>
      <c r="E8911" t="s">
        <v>96</v>
      </c>
      <c r="F8911" t="s">
        <v>88</v>
      </c>
    </row>
    <row r="8912" spans="1:6" hidden="1" x14ac:dyDescent="0.3">
      <c r="A8912">
        <v>303432</v>
      </c>
      <c r="B8912">
        <v>9137</v>
      </c>
      <c r="C8912">
        <v>-905.46</v>
      </c>
      <c r="D8912" t="s">
        <v>96</v>
      </c>
      <c r="E8912" t="s">
        <v>97</v>
      </c>
      <c r="F8912" t="s">
        <v>89</v>
      </c>
    </row>
    <row r="8913" spans="1:6" hidden="1" x14ac:dyDescent="0.3">
      <c r="A8913">
        <v>303432</v>
      </c>
      <c r="B8913">
        <v>9154</v>
      </c>
      <c r="C8913">
        <v>-1368.13</v>
      </c>
      <c r="D8913" t="s">
        <v>96</v>
      </c>
      <c r="E8913" t="s">
        <v>97</v>
      </c>
      <c r="F8913" t="s">
        <v>89</v>
      </c>
    </row>
    <row r="8914" spans="1:6" hidden="1" x14ac:dyDescent="0.3">
      <c r="A8914">
        <v>303432</v>
      </c>
      <c r="B8914">
        <v>9133</v>
      </c>
      <c r="C8914">
        <v>-120.19</v>
      </c>
      <c r="D8914" t="s">
        <v>96</v>
      </c>
      <c r="E8914" t="s">
        <v>97</v>
      </c>
      <c r="F8914" t="s">
        <v>89</v>
      </c>
    </row>
    <row r="8915" spans="1:6" hidden="1" x14ac:dyDescent="0.3">
      <c r="A8915">
        <v>303432</v>
      </c>
      <c r="B8915">
        <v>9135</v>
      </c>
      <c r="C8915">
        <v>-2005.14</v>
      </c>
      <c r="D8915" t="s">
        <v>96</v>
      </c>
      <c r="E8915" t="s">
        <v>97</v>
      </c>
      <c r="F8915" t="s">
        <v>89</v>
      </c>
    </row>
    <row r="8916" spans="1:6" hidden="1" x14ac:dyDescent="0.3">
      <c r="A8916">
        <v>303432</v>
      </c>
      <c r="B8916">
        <v>9136</v>
      </c>
      <c r="C8916">
        <v>-867.06</v>
      </c>
      <c r="D8916" t="s">
        <v>96</v>
      </c>
      <c r="E8916" t="s">
        <v>97</v>
      </c>
      <c r="F8916" t="s">
        <v>89</v>
      </c>
    </row>
    <row r="8917" spans="1:6" hidden="1" x14ac:dyDescent="0.3">
      <c r="A8917">
        <v>303432</v>
      </c>
      <c r="B8917">
        <v>9155</v>
      </c>
      <c r="C8917">
        <v>-2668.2</v>
      </c>
      <c r="D8917" t="s">
        <v>96</v>
      </c>
      <c r="E8917" t="s">
        <v>97</v>
      </c>
      <c r="F8917" t="s">
        <v>89</v>
      </c>
    </row>
    <row r="8918" spans="1:6" hidden="1" x14ac:dyDescent="0.3">
      <c r="A8918">
        <v>303432</v>
      </c>
      <c r="B8918">
        <v>9172</v>
      </c>
      <c r="C8918">
        <v>-219.81</v>
      </c>
      <c r="D8918" t="s">
        <v>97</v>
      </c>
      <c r="E8918" t="s">
        <v>88</v>
      </c>
      <c r="F8918" t="s">
        <v>89</v>
      </c>
    </row>
    <row r="8919" spans="1:6" hidden="1" x14ac:dyDescent="0.3">
      <c r="A8919">
        <v>303432</v>
      </c>
      <c r="B8919">
        <v>395</v>
      </c>
      <c r="C8919">
        <v>-1368.13</v>
      </c>
      <c r="D8919" t="s">
        <v>97</v>
      </c>
      <c r="E8919" t="s">
        <v>34</v>
      </c>
      <c r="F8919" t="s">
        <v>13</v>
      </c>
    </row>
    <row r="8920" spans="1:6" hidden="1" x14ac:dyDescent="0.3">
      <c r="A8920">
        <v>303432</v>
      </c>
      <c r="B8920">
        <v>7256</v>
      </c>
      <c r="C8920">
        <v>-1047.06</v>
      </c>
      <c r="D8920" t="s">
        <v>42</v>
      </c>
      <c r="E8920" t="s">
        <v>42</v>
      </c>
      <c r="F8920" t="s">
        <v>34</v>
      </c>
    </row>
    <row r="8921" spans="1:6" hidden="1" x14ac:dyDescent="0.3">
      <c r="A8921">
        <v>303432</v>
      </c>
      <c r="B8921">
        <v>9081</v>
      </c>
      <c r="C8921">
        <v>-85.54</v>
      </c>
      <c r="D8921" t="s">
        <v>107</v>
      </c>
      <c r="E8921" t="s">
        <v>66</v>
      </c>
      <c r="F8921" t="s">
        <v>89</v>
      </c>
    </row>
    <row r="8922" spans="1:6" hidden="1" x14ac:dyDescent="0.3">
      <c r="A8922">
        <v>303432</v>
      </c>
      <c r="B8922">
        <v>9075</v>
      </c>
      <c r="C8922">
        <v>-50.79</v>
      </c>
      <c r="D8922" t="s">
        <v>107</v>
      </c>
      <c r="E8922" t="s">
        <v>66</v>
      </c>
      <c r="F8922" t="s">
        <v>89</v>
      </c>
    </row>
    <row r="8923" spans="1:6" hidden="1" x14ac:dyDescent="0.3">
      <c r="A8923">
        <v>303432</v>
      </c>
      <c r="B8923">
        <v>9078</v>
      </c>
      <c r="C8923">
        <v>-40.799999999999997</v>
      </c>
      <c r="D8923" t="s">
        <v>107</v>
      </c>
      <c r="E8923" t="s">
        <v>66</v>
      </c>
      <c r="F8923" t="s">
        <v>89</v>
      </c>
    </row>
    <row r="8924" spans="1:6" hidden="1" x14ac:dyDescent="0.3">
      <c r="A8924">
        <v>303432</v>
      </c>
      <c r="B8924">
        <v>9069</v>
      </c>
      <c r="C8924">
        <v>-492.73</v>
      </c>
      <c r="D8924" t="s">
        <v>107</v>
      </c>
      <c r="E8924" t="s">
        <v>66</v>
      </c>
      <c r="F8924" t="s">
        <v>88</v>
      </c>
    </row>
    <row r="8925" spans="1:6" hidden="1" x14ac:dyDescent="0.3">
      <c r="A8925">
        <v>303432</v>
      </c>
      <c r="B8925">
        <v>9070</v>
      </c>
      <c r="C8925">
        <v>-17.760000000000002</v>
      </c>
      <c r="D8925" t="s">
        <v>107</v>
      </c>
      <c r="E8925" t="s">
        <v>66</v>
      </c>
      <c r="F8925" t="s">
        <v>88</v>
      </c>
    </row>
    <row r="8926" spans="1:6" hidden="1" x14ac:dyDescent="0.3">
      <c r="A8926">
        <v>303432</v>
      </c>
      <c r="B8926">
        <v>9076</v>
      </c>
      <c r="C8926">
        <v>-104.44</v>
      </c>
      <c r="D8926" t="s">
        <v>107</v>
      </c>
      <c r="E8926" t="s">
        <v>66</v>
      </c>
      <c r="F8926" t="s">
        <v>89</v>
      </c>
    </row>
    <row r="8927" spans="1:6" hidden="1" x14ac:dyDescent="0.3">
      <c r="A8927">
        <v>303432</v>
      </c>
      <c r="B8927">
        <v>9082</v>
      </c>
      <c r="C8927">
        <v>-30.38</v>
      </c>
      <c r="D8927" t="s">
        <v>107</v>
      </c>
      <c r="E8927" t="s">
        <v>66</v>
      </c>
      <c r="F8927" t="s">
        <v>89</v>
      </c>
    </row>
    <row r="8928" spans="1:6" hidden="1" x14ac:dyDescent="0.3">
      <c r="A8928">
        <v>303432</v>
      </c>
      <c r="B8928">
        <v>9083</v>
      </c>
      <c r="C8928">
        <v>-1368.11</v>
      </c>
      <c r="D8928" t="s">
        <v>107</v>
      </c>
      <c r="E8928" t="s">
        <v>66</v>
      </c>
      <c r="F8928" t="s">
        <v>88</v>
      </c>
    </row>
    <row r="8929" spans="1:6" hidden="1" x14ac:dyDescent="0.3">
      <c r="A8929">
        <v>303432</v>
      </c>
      <c r="B8929">
        <v>9067</v>
      </c>
      <c r="C8929">
        <v>-51.19</v>
      </c>
      <c r="D8929" t="s">
        <v>107</v>
      </c>
      <c r="E8929" t="s">
        <v>66</v>
      </c>
      <c r="F8929" t="s">
        <v>88</v>
      </c>
    </row>
    <row r="8930" spans="1:6" hidden="1" x14ac:dyDescent="0.3">
      <c r="A8930">
        <v>303432</v>
      </c>
      <c r="B8930">
        <v>9066</v>
      </c>
      <c r="C8930">
        <v>-38.4</v>
      </c>
      <c r="D8930" t="s">
        <v>107</v>
      </c>
      <c r="E8930" t="s">
        <v>66</v>
      </c>
      <c r="F8930" t="s">
        <v>88</v>
      </c>
    </row>
    <row r="8931" spans="1:6" hidden="1" x14ac:dyDescent="0.3">
      <c r="A8931">
        <v>303432</v>
      </c>
      <c r="B8931">
        <v>9068</v>
      </c>
      <c r="C8931">
        <v>-75.81</v>
      </c>
      <c r="D8931" t="s">
        <v>107</v>
      </c>
      <c r="E8931" t="s">
        <v>66</v>
      </c>
      <c r="F8931" t="s">
        <v>88</v>
      </c>
    </row>
    <row r="8932" spans="1:6" hidden="1" x14ac:dyDescent="0.3">
      <c r="A8932">
        <v>303432</v>
      </c>
      <c r="B8932">
        <v>9077</v>
      </c>
      <c r="C8932">
        <v>-35.4</v>
      </c>
      <c r="D8932" t="s">
        <v>107</v>
      </c>
      <c r="E8932" t="s">
        <v>66</v>
      </c>
      <c r="F8932" t="s">
        <v>89</v>
      </c>
    </row>
    <row r="8933" spans="1:6" hidden="1" x14ac:dyDescent="0.3">
      <c r="A8933">
        <v>303432</v>
      </c>
      <c r="B8933">
        <v>9079</v>
      </c>
      <c r="C8933">
        <v>-96.1</v>
      </c>
      <c r="D8933" t="s">
        <v>107</v>
      </c>
      <c r="E8933" t="s">
        <v>66</v>
      </c>
      <c r="F8933" t="s">
        <v>89</v>
      </c>
    </row>
    <row r="8934" spans="1:6" hidden="1" x14ac:dyDescent="0.3">
      <c r="A8934">
        <v>303432</v>
      </c>
      <c r="B8934">
        <v>9080</v>
      </c>
      <c r="C8934">
        <v>-35.64</v>
      </c>
      <c r="D8934" t="s">
        <v>107</v>
      </c>
      <c r="E8934" t="s">
        <v>66</v>
      </c>
      <c r="F8934" t="s">
        <v>89</v>
      </c>
    </row>
    <row r="8935" spans="1:6" hidden="1" x14ac:dyDescent="0.3">
      <c r="A8935">
        <v>303432</v>
      </c>
      <c r="B8935">
        <v>9091</v>
      </c>
      <c r="C8935">
        <v>-65.64</v>
      </c>
      <c r="D8935" t="s">
        <v>66</v>
      </c>
      <c r="E8935" t="s">
        <v>99</v>
      </c>
      <c r="F8935" t="s">
        <v>88</v>
      </c>
    </row>
    <row r="8936" spans="1:6" hidden="1" x14ac:dyDescent="0.3">
      <c r="A8936">
        <v>303432</v>
      </c>
      <c r="B8936">
        <v>9089</v>
      </c>
      <c r="C8936">
        <v>-193.97</v>
      </c>
      <c r="D8936" t="s">
        <v>66</v>
      </c>
      <c r="E8936" t="s">
        <v>99</v>
      </c>
      <c r="F8936" t="s">
        <v>88</v>
      </c>
    </row>
    <row r="8937" spans="1:6" hidden="1" x14ac:dyDescent="0.3">
      <c r="A8937">
        <v>303432</v>
      </c>
      <c r="B8937">
        <v>9090</v>
      </c>
      <c r="C8937">
        <v>-511.92</v>
      </c>
      <c r="D8937" t="s">
        <v>66</v>
      </c>
      <c r="E8937" t="s">
        <v>99</v>
      </c>
      <c r="F8937" t="s">
        <v>88</v>
      </c>
    </row>
    <row r="8938" spans="1:6" hidden="1" x14ac:dyDescent="0.3">
      <c r="A8938">
        <v>303432</v>
      </c>
      <c r="B8938">
        <v>9092</v>
      </c>
      <c r="C8938">
        <v>-17.5</v>
      </c>
      <c r="D8938" t="s">
        <v>66</v>
      </c>
      <c r="E8938" t="s">
        <v>99</v>
      </c>
      <c r="F8938" t="s">
        <v>88</v>
      </c>
    </row>
    <row r="8939" spans="1:6" hidden="1" x14ac:dyDescent="0.3">
      <c r="A8939">
        <v>303432</v>
      </c>
      <c r="B8939">
        <v>9087</v>
      </c>
      <c r="C8939">
        <v>-1368.15</v>
      </c>
      <c r="D8939" t="s">
        <v>66</v>
      </c>
      <c r="E8939" t="s">
        <v>99</v>
      </c>
      <c r="F8939" t="s">
        <v>88</v>
      </c>
    </row>
    <row r="8940" spans="1:6" hidden="1" x14ac:dyDescent="0.3">
      <c r="A8940">
        <v>303432</v>
      </c>
      <c r="B8940">
        <v>9088</v>
      </c>
      <c r="C8940">
        <v>-78.11</v>
      </c>
      <c r="D8940" t="s">
        <v>66</v>
      </c>
      <c r="E8940" t="s">
        <v>99</v>
      </c>
      <c r="F8940" t="s">
        <v>88</v>
      </c>
    </row>
    <row r="8941" spans="1:6" hidden="1" x14ac:dyDescent="0.3">
      <c r="A8941">
        <v>303432</v>
      </c>
      <c r="B8941">
        <v>9093</v>
      </c>
      <c r="C8941">
        <v>-867.09</v>
      </c>
      <c r="D8941" t="s">
        <v>66</v>
      </c>
      <c r="E8941" t="s">
        <v>99</v>
      </c>
      <c r="F8941" t="s">
        <v>89</v>
      </c>
    </row>
    <row r="8942" spans="1:6" hidden="1" x14ac:dyDescent="0.3">
      <c r="A8942">
        <v>303432</v>
      </c>
      <c r="B8942">
        <v>387</v>
      </c>
      <c r="C8942">
        <v>-85.11</v>
      </c>
      <c r="D8942" t="s">
        <v>99</v>
      </c>
      <c r="E8942" t="s">
        <v>99</v>
      </c>
      <c r="F8942" t="s">
        <v>96</v>
      </c>
    </row>
    <row r="8943" spans="1:6" hidden="1" x14ac:dyDescent="0.3">
      <c r="A8943">
        <v>303432</v>
      </c>
      <c r="B8943">
        <v>9104</v>
      </c>
      <c r="C8943">
        <v>-266.17</v>
      </c>
      <c r="D8943" t="s">
        <v>99</v>
      </c>
      <c r="E8943" t="s">
        <v>99</v>
      </c>
      <c r="F8943" t="s">
        <v>96</v>
      </c>
    </row>
    <row r="8944" spans="1:6" hidden="1" x14ac:dyDescent="0.3">
      <c r="A8944">
        <v>303432</v>
      </c>
      <c r="B8944">
        <v>9103</v>
      </c>
      <c r="C8944">
        <v>-138.30000000000001</v>
      </c>
      <c r="D8944" t="s">
        <v>99</v>
      </c>
      <c r="E8944" t="s">
        <v>99</v>
      </c>
      <c r="F8944" t="s">
        <v>96</v>
      </c>
    </row>
    <row r="8945" spans="1:6" hidden="1" x14ac:dyDescent="0.3">
      <c r="A8945">
        <v>303432</v>
      </c>
      <c r="B8945">
        <v>9101</v>
      </c>
      <c r="C8945">
        <v>-106.38</v>
      </c>
      <c r="D8945" t="s">
        <v>99</v>
      </c>
      <c r="E8945" t="s">
        <v>99</v>
      </c>
      <c r="F8945" t="s">
        <v>96</v>
      </c>
    </row>
    <row r="8946" spans="1:6" hidden="1" x14ac:dyDescent="0.3">
      <c r="A8946">
        <v>303432</v>
      </c>
      <c r="B8946">
        <v>9102</v>
      </c>
      <c r="C8946">
        <v>-106.38</v>
      </c>
      <c r="D8946" t="s">
        <v>99</v>
      </c>
      <c r="E8946" t="s">
        <v>99</v>
      </c>
      <c r="F8946" t="s">
        <v>96</v>
      </c>
    </row>
    <row r="8947" spans="1:6" hidden="1" x14ac:dyDescent="0.3">
      <c r="A8947">
        <v>303432</v>
      </c>
      <c r="B8947">
        <v>9100</v>
      </c>
      <c r="C8947">
        <v>-94.77</v>
      </c>
      <c r="D8947" t="s">
        <v>99</v>
      </c>
      <c r="E8947" t="s">
        <v>99</v>
      </c>
      <c r="F8947" t="s">
        <v>96</v>
      </c>
    </row>
    <row r="8948" spans="1:6" hidden="1" x14ac:dyDescent="0.3">
      <c r="A8948">
        <v>303432</v>
      </c>
      <c r="B8948">
        <v>9105</v>
      </c>
      <c r="C8948">
        <v>-22.18</v>
      </c>
      <c r="D8948" t="s">
        <v>99</v>
      </c>
      <c r="E8948" t="s">
        <v>99</v>
      </c>
      <c r="F8948" t="s">
        <v>96</v>
      </c>
    </row>
    <row r="8949" spans="1:6" hidden="1" x14ac:dyDescent="0.3">
      <c r="A8949">
        <v>303432</v>
      </c>
      <c r="B8949">
        <v>9094</v>
      </c>
      <c r="C8949">
        <v>-867.11</v>
      </c>
      <c r="D8949" t="s">
        <v>99</v>
      </c>
      <c r="E8949" t="s">
        <v>96</v>
      </c>
      <c r="F8949" t="s">
        <v>89</v>
      </c>
    </row>
    <row r="8950" spans="1:6" hidden="1" x14ac:dyDescent="0.3">
      <c r="A8950">
        <v>303432</v>
      </c>
      <c r="B8950">
        <v>9110</v>
      </c>
      <c r="C8950">
        <v>-675.88</v>
      </c>
      <c r="D8950" t="s">
        <v>96</v>
      </c>
      <c r="E8950" t="s">
        <v>96</v>
      </c>
      <c r="F8950" t="s">
        <v>88</v>
      </c>
    </row>
    <row r="8951" spans="1:6" hidden="1" x14ac:dyDescent="0.3">
      <c r="A8951">
        <v>303432</v>
      </c>
      <c r="B8951">
        <v>9134</v>
      </c>
      <c r="C8951">
        <v>-746.92</v>
      </c>
      <c r="D8951" t="s">
        <v>96</v>
      </c>
      <c r="E8951" t="s">
        <v>96</v>
      </c>
      <c r="F8951" t="s">
        <v>89</v>
      </c>
    </row>
    <row r="8952" spans="1:6" hidden="1" x14ac:dyDescent="0.3">
      <c r="A8952">
        <v>303432</v>
      </c>
      <c r="B8952">
        <v>9123</v>
      </c>
      <c r="C8952">
        <v>-106.38</v>
      </c>
      <c r="D8952" t="s">
        <v>96</v>
      </c>
      <c r="E8952" t="s">
        <v>96</v>
      </c>
    </row>
    <row r="8953" spans="1:6" hidden="1" x14ac:dyDescent="0.3">
      <c r="A8953">
        <v>303432</v>
      </c>
      <c r="B8953">
        <v>9122</v>
      </c>
      <c r="C8953">
        <v>-213.5</v>
      </c>
      <c r="D8953" t="s">
        <v>96</v>
      </c>
      <c r="E8953" t="s">
        <v>96</v>
      </c>
      <c r="F8953" t="s">
        <v>96</v>
      </c>
    </row>
    <row r="8954" spans="1:6" hidden="1" x14ac:dyDescent="0.3">
      <c r="A8954">
        <v>303432</v>
      </c>
      <c r="B8954">
        <v>9130</v>
      </c>
      <c r="C8954">
        <v>-668.91</v>
      </c>
      <c r="D8954" t="s">
        <v>96</v>
      </c>
      <c r="E8954" t="s">
        <v>96</v>
      </c>
      <c r="F8954" t="s">
        <v>89</v>
      </c>
    </row>
    <row r="8955" spans="1:6" hidden="1" x14ac:dyDescent="0.3">
      <c r="A8955">
        <v>303432</v>
      </c>
      <c r="B8955">
        <v>9126</v>
      </c>
      <c r="C8955">
        <v>-68.22</v>
      </c>
      <c r="D8955" t="s">
        <v>96</v>
      </c>
      <c r="E8955" t="s">
        <v>96</v>
      </c>
      <c r="F8955" t="s">
        <v>89</v>
      </c>
    </row>
    <row r="8956" spans="1:6" hidden="1" x14ac:dyDescent="0.3">
      <c r="A8956">
        <v>303432</v>
      </c>
      <c r="B8956">
        <v>9127</v>
      </c>
      <c r="C8956">
        <v>-250.83</v>
      </c>
      <c r="D8956" t="s">
        <v>96</v>
      </c>
      <c r="E8956" t="s">
        <v>96</v>
      </c>
      <c r="F8956" t="s">
        <v>89</v>
      </c>
    </row>
    <row r="8957" spans="1:6" hidden="1" x14ac:dyDescent="0.3">
      <c r="A8957">
        <v>303432</v>
      </c>
      <c r="B8957">
        <v>393</v>
      </c>
      <c r="C8957">
        <v>-36.17</v>
      </c>
      <c r="D8957" t="s">
        <v>96</v>
      </c>
      <c r="E8957" t="s">
        <v>96</v>
      </c>
      <c r="F8957" t="s">
        <v>88</v>
      </c>
    </row>
    <row r="8958" spans="1:6" hidden="1" x14ac:dyDescent="0.3">
      <c r="A8958">
        <v>303432</v>
      </c>
      <c r="B8958">
        <v>9128</v>
      </c>
      <c r="C8958">
        <v>-25.56</v>
      </c>
      <c r="D8958" t="s">
        <v>96</v>
      </c>
      <c r="E8958" t="s">
        <v>96</v>
      </c>
      <c r="F8958" t="s">
        <v>89</v>
      </c>
    </row>
    <row r="8959" spans="1:6" hidden="1" x14ac:dyDescent="0.3">
      <c r="A8959">
        <v>303432</v>
      </c>
      <c r="B8959">
        <v>9129</v>
      </c>
      <c r="C8959">
        <v>-40.28</v>
      </c>
      <c r="D8959" t="s">
        <v>96</v>
      </c>
      <c r="E8959" t="s">
        <v>96</v>
      </c>
      <c r="F8959" t="s">
        <v>89</v>
      </c>
    </row>
    <row r="8960" spans="1:6" hidden="1" x14ac:dyDescent="0.3">
      <c r="A8960">
        <v>303432</v>
      </c>
      <c r="B8960">
        <v>9120</v>
      </c>
      <c r="C8960">
        <v>-95.74</v>
      </c>
      <c r="D8960" t="s">
        <v>96</v>
      </c>
      <c r="E8960" t="s">
        <v>96</v>
      </c>
      <c r="F8960" t="s">
        <v>96</v>
      </c>
    </row>
    <row r="8961" spans="1:6" hidden="1" x14ac:dyDescent="0.3">
      <c r="A8961">
        <v>303432</v>
      </c>
      <c r="B8961">
        <v>9119</v>
      </c>
      <c r="C8961">
        <v>-793.69</v>
      </c>
      <c r="D8961" t="s">
        <v>96</v>
      </c>
      <c r="E8961" t="s">
        <v>96</v>
      </c>
      <c r="F8961" t="s">
        <v>96</v>
      </c>
    </row>
    <row r="8962" spans="1:6" hidden="1" x14ac:dyDescent="0.3">
      <c r="A8962">
        <v>303432</v>
      </c>
      <c r="B8962">
        <v>9124</v>
      </c>
      <c r="C8962">
        <v>-30.85</v>
      </c>
      <c r="D8962" t="s">
        <v>96</v>
      </c>
      <c r="E8962" t="s">
        <v>96</v>
      </c>
      <c r="F8962" t="s">
        <v>96</v>
      </c>
    </row>
    <row r="8963" spans="1:6" hidden="1" x14ac:dyDescent="0.3">
      <c r="A8963">
        <v>303432</v>
      </c>
      <c r="B8963">
        <v>9121</v>
      </c>
      <c r="C8963">
        <v>-128.91</v>
      </c>
      <c r="D8963" t="s">
        <v>96</v>
      </c>
      <c r="E8963" t="s">
        <v>96</v>
      </c>
      <c r="F8963" t="s">
        <v>96</v>
      </c>
    </row>
    <row r="8964" spans="1:6" hidden="1" x14ac:dyDescent="0.3">
      <c r="A8964">
        <v>303432</v>
      </c>
      <c r="B8964">
        <v>394</v>
      </c>
      <c r="C8964">
        <v>-63.83</v>
      </c>
      <c r="D8964" t="s">
        <v>96</v>
      </c>
      <c r="E8964" t="s">
        <v>96</v>
      </c>
      <c r="F8964" t="s">
        <v>88</v>
      </c>
    </row>
    <row r="8965" spans="1:6" hidden="1" x14ac:dyDescent="0.3">
      <c r="A8965">
        <v>303432</v>
      </c>
      <c r="B8965">
        <v>390</v>
      </c>
      <c r="C8965">
        <v>-66.06</v>
      </c>
      <c r="D8965" t="s">
        <v>99</v>
      </c>
      <c r="E8965" t="s">
        <v>98</v>
      </c>
      <c r="F8965" t="s">
        <v>88</v>
      </c>
    </row>
    <row r="8966" spans="1:6" hidden="1" x14ac:dyDescent="0.3">
      <c r="A8966">
        <v>303432</v>
      </c>
      <c r="B8966">
        <v>9138</v>
      </c>
      <c r="C8966">
        <v>-1368.12</v>
      </c>
      <c r="D8966" t="s">
        <v>96</v>
      </c>
      <c r="E8966" t="s">
        <v>97</v>
      </c>
      <c r="F8966" t="s">
        <v>89</v>
      </c>
    </row>
    <row r="8967" spans="1:6" hidden="1" x14ac:dyDescent="0.3">
      <c r="A8967">
        <v>303432</v>
      </c>
      <c r="B8967">
        <v>9139</v>
      </c>
      <c r="C8967">
        <v>-54.74</v>
      </c>
      <c r="D8967" t="s">
        <v>96</v>
      </c>
      <c r="E8967" t="s">
        <v>97</v>
      </c>
      <c r="F8967" t="s">
        <v>75</v>
      </c>
    </row>
    <row r="8968" spans="1:6" hidden="1" x14ac:dyDescent="0.3">
      <c r="A8968">
        <v>303432</v>
      </c>
      <c r="B8968">
        <v>9140</v>
      </c>
      <c r="C8968">
        <v>-144.72999999999999</v>
      </c>
      <c r="D8968" t="s">
        <v>96</v>
      </c>
      <c r="E8968" t="s">
        <v>97</v>
      </c>
      <c r="F8968" t="s">
        <v>75</v>
      </c>
    </row>
    <row r="8969" spans="1:6" hidden="1" x14ac:dyDescent="0.3">
      <c r="A8969">
        <v>303432</v>
      </c>
      <c r="B8969">
        <v>9141</v>
      </c>
      <c r="C8969">
        <v>-208.75</v>
      </c>
      <c r="D8969" t="s">
        <v>96</v>
      </c>
      <c r="E8969" t="s">
        <v>97</v>
      </c>
      <c r="F8969" t="s">
        <v>75</v>
      </c>
    </row>
    <row r="8970" spans="1:6" hidden="1" x14ac:dyDescent="0.3">
      <c r="A8970">
        <v>303432</v>
      </c>
      <c r="B8970">
        <v>9142</v>
      </c>
      <c r="C8970">
        <v>-76.33</v>
      </c>
      <c r="D8970" t="s">
        <v>96</v>
      </c>
      <c r="E8970" t="s">
        <v>97</v>
      </c>
      <c r="F8970" t="s">
        <v>75</v>
      </c>
    </row>
    <row r="8971" spans="1:6" hidden="1" x14ac:dyDescent="0.3">
      <c r="A8971">
        <v>303432</v>
      </c>
      <c r="B8971">
        <v>9143</v>
      </c>
      <c r="C8971">
        <v>-138.13</v>
      </c>
      <c r="D8971" t="s">
        <v>96</v>
      </c>
      <c r="E8971" t="s">
        <v>97</v>
      </c>
      <c r="F8971" t="s">
        <v>75</v>
      </c>
    </row>
    <row r="8972" spans="1:6" hidden="1" x14ac:dyDescent="0.3">
      <c r="A8972">
        <v>303432</v>
      </c>
      <c r="B8972">
        <v>9144</v>
      </c>
      <c r="C8972">
        <v>-61.88</v>
      </c>
      <c r="D8972" t="s">
        <v>96</v>
      </c>
      <c r="E8972" t="s">
        <v>97</v>
      </c>
      <c r="F8972" t="s">
        <v>75</v>
      </c>
    </row>
    <row r="8973" spans="1:6" hidden="1" x14ac:dyDescent="0.3">
      <c r="A8973">
        <v>303432</v>
      </c>
      <c r="B8973">
        <v>9145</v>
      </c>
      <c r="C8973">
        <v>-46.96</v>
      </c>
      <c r="D8973" t="s">
        <v>96</v>
      </c>
      <c r="E8973" t="s">
        <v>97</v>
      </c>
      <c r="F8973" t="s">
        <v>75</v>
      </c>
    </row>
    <row r="8974" spans="1:6" hidden="1" x14ac:dyDescent="0.3">
      <c r="A8974">
        <v>303432</v>
      </c>
      <c r="B8974">
        <v>9146</v>
      </c>
      <c r="C8974">
        <v>-77.73</v>
      </c>
      <c r="D8974" t="s">
        <v>96</v>
      </c>
      <c r="E8974" t="s">
        <v>97</v>
      </c>
      <c r="F8974" t="s">
        <v>75</v>
      </c>
    </row>
    <row r="8975" spans="1:6" hidden="1" x14ac:dyDescent="0.3">
      <c r="A8975">
        <v>303432</v>
      </c>
      <c r="B8975">
        <v>9147</v>
      </c>
      <c r="C8975">
        <v>-95.15</v>
      </c>
      <c r="D8975" t="s">
        <v>96</v>
      </c>
      <c r="E8975" t="s">
        <v>97</v>
      </c>
      <c r="F8975" t="s">
        <v>75</v>
      </c>
    </row>
    <row r="8976" spans="1:6" hidden="1" x14ac:dyDescent="0.3">
      <c r="A8976">
        <v>303432</v>
      </c>
      <c r="B8976">
        <v>9148</v>
      </c>
      <c r="C8976">
        <v>-302.68</v>
      </c>
      <c r="D8976" t="s">
        <v>96</v>
      </c>
      <c r="E8976" t="s">
        <v>97</v>
      </c>
      <c r="F8976" t="s">
        <v>75</v>
      </c>
    </row>
    <row r="8977" spans="1:6" hidden="1" x14ac:dyDescent="0.3">
      <c r="A8977">
        <v>303432</v>
      </c>
      <c r="B8977">
        <v>9149</v>
      </c>
      <c r="C8977">
        <v>-33.67</v>
      </c>
      <c r="D8977" t="s">
        <v>96</v>
      </c>
      <c r="E8977" t="s">
        <v>97</v>
      </c>
      <c r="F8977" t="s">
        <v>75</v>
      </c>
    </row>
    <row r="8978" spans="1:6" hidden="1" x14ac:dyDescent="0.3">
      <c r="A8978">
        <v>303432</v>
      </c>
      <c r="B8978">
        <v>9150</v>
      </c>
      <c r="C8978">
        <v>-86.32</v>
      </c>
      <c r="D8978" t="s">
        <v>96</v>
      </c>
      <c r="E8978" t="s">
        <v>97</v>
      </c>
      <c r="F8978" t="s">
        <v>75</v>
      </c>
    </row>
    <row r="8979" spans="1:6" hidden="1" x14ac:dyDescent="0.3">
      <c r="A8979">
        <v>303432</v>
      </c>
      <c r="B8979">
        <v>9151</v>
      </c>
      <c r="C8979">
        <v>-153.94</v>
      </c>
      <c r="D8979" t="s">
        <v>96</v>
      </c>
      <c r="E8979" t="s">
        <v>97</v>
      </c>
      <c r="F8979" t="s">
        <v>75</v>
      </c>
    </row>
    <row r="8980" spans="1:6" hidden="1" x14ac:dyDescent="0.3">
      <c r="A8980">
        <v>303432</v>
      </c>
      <c r="B8980">
        <v>9152</v>
      </c>
      <c r="C8980">
        <v>-93.91</v>
      </c>
      <c r="D8980" t="s">
        <v>96</v>
      </c>
      <c r="E8980" t="s">
        <v>97</v>
      </c>
      <c r="F8980" t="s">
        <v>75</v>
      </c>
    </row>
    <row r="8981" spans="1:6" hidden="1" x14ac:dyDescent="0.3">
      <c r="A8981">
        <v>303432</v>
      </c>
      <c r="B8981">
        <v>9153</v>
      </c>
      <c r="C8981">
        <v>-1368.12</v>
      </c>
      <c r="D8981" t="s">
        <v>96</v>
      </c>
      <c r="E8981" t="s">
        <v>97</v>
      </c>
      <c r="F8981" t="s">
        <v>88</v>
      </c>
    </row>
    <row r="8982" spans="1:6" hidden="1" x14ac:dyDescent="0.3">
      <c r="A8982">
        <v>303432</v>
      </c>
      <c r="B8982">
        <v>9156</v>
      </c>
      <c r="C8982">
        <v>-486.99</v>
      </c>
      <c r="D8982" t="s">
        <v>96</v>
      </c>
      <c r="E8982" t="s">
        <v>97</v>
      </c>
      <c r="F8982" t="s">
        <v>88</v>
      </c>
    </row>
    <row r="8983" spans="1:6" hidden="1" x14ac:dyDescent="0.3">
      <c r="A8983">
        <v>303432</v>
      </c>
      <c r="B8983">
        <v>9157</v>
      </c>
      <c r="C8983">
        <v>-340.71</v>
      </c>
      <c r="D8983" t="s">
        <v>96</v>
      </c>
      <c r="E8983" t="s">
        <v>97</v>
      </c>
      <c r="F8983" t="s">
        <v>88</v>
      </c>
    </row>
    <row r="8984" spans="1:6" hidden="1" x14ac:dyDescent="0.3">
      <c r="A8984">
        <v>303432</v>
      </c>
      <c r="B8984">
        <v>9158</v>
      </c>
      <c r="C8984">
        <v>-101.55</v>
      </c>
      <c r="D8984" t="s">
        <v>96</v>
      </c>
      <c r="E8984" t="s">
        <v>97</v>
      </c>
      <c r="F8984" t="s">
        <v>88</v>
      </c>
    </row>
    <row r="8985" spans="1:6" hidden="1" x14ac:dyDescent="0.3">
      <c r="A8985">
        <v>303432</v>
      </c>
      <c r="B8985">
        <v>9159</v>
      </c>
      <c r="C8985">
        <v>-200.91</v>
      </c>
      <c r="D8985" t="s">
        <v>96</v>
      </c>
      <c r="E8985" t="s">
        <v>97</v>
      </c>
      <c r="F8985" t="s">
        <v>88</v>
      </c>
    </row>
    <row r="8986" spans="1:6" hidden="1" x14ac:dyDescent="0.3">
      <c r="A8986">
        <v>303432</v>
      </c>
      <c r="B8986">
        <v>9160</v>
      </c>
      <c r="C8986">
        <v>-145.04</v>
      </c>
      <c r="D8986" t="s">
        <v>96</v>
      </c>
      <c r="E8986" t="s">
        <v>97</v>
      </c>
      <c r="F8986" t="s">
        <v>88</v>
      </c>
    </row>
    <row r="8987" spans="1:6" hidden="1" x14ac:dyDescent="0.3">
      <c r="A8987">
        <v>303432</v>
      </c>
      <c r="B8987">
        <v>9161</v>
      </c>
      <c r="C8987">
        <v>-236.72</v>
      </c>
      <c r="D8987" t="s">
        <v>96</v>
      </c>
      <c r="E8987" t="s">
        <v>97</v>
      </c>
      <c r="F8987" t="s">
        <v>88</v>
      </c>
    </row>
    <row r="8988" spans="1:6" hidden="1" x14ac:dyDescent="0.3">
      <c r="A8988">
        <v>303432</v>
      </c>
      <c r="B8988">
        <v>391</v>
      </c>
      <c r="C8988">
        <v>-86.19</v>
      </c>
      <c r="D8988" t="s">
        <v>99</v>
      </c>
      <c r="E8988" t="s">
        <v>98</v>
      </c>
      <c r="F8988" t="s">
        <v>88</v>
      </c>
    </row>
    <row r="8989" spans="1:6" hidden="1" x14ac:dyDescent="0.3">
      <c r="A8989">
        <v>303432</v>
      </c>
      <c r="B8989">
        <v>389</v>
      </c>
      <c r="C8989">
        <v>-173.19</v>
      </c>
      <c r="D8989" t="s">
        <v>99</v>
      </c>
      <c r="E8989" t="s">
        <v>98</v>
      </c>
      <c r="F8989" t="s">
        <v>88</v>
      </c>
    </row>
    <row r="8990" spans="1:6" hidden="1" x14ac:dyDescent="0.3">
      <c r="A8990">
        <v>303432</v>
      </c>
      <c r="B8990">
        <v>388</v>
      </c>
      <c r="C8990">
        <v>-310.51</v>
      </c>
      <c r="D8990" t="s">
        <v>99</v>
      </c>
      <c r="E8990" t="s">
        <v>98</v>
      </c>
      <c r="F8990" t="s">
        <v>88</v>
      </c>
    </row>
    <row r="8991" spans="1:6" hidden="1" x14ac:dyDescent="0.3">
      <c r="A8991">
        <v>303432</v>
      </c>
      <c r="B8991">
        <v>392</v>
      </c>
      <c r="C8991">
        <v>-75.45</v>
      </c>
      <c r="D8991" t="s">
        <v>99</v>
      </c>
      <c r="E8991" t="s">
        <v>98</v>
      </c>
      <c r="F8991" t="s">
        <v>88</v>
      </c>
    </row>
    <row r="8992" spans="1:6" hidden="1" x14ac:dyDescent="0.3">
      <c r="A8992">
        <v>303432</v>
      </c>
      <c r="B8992">
        <v>9173</v>
      </c>
      <c r="C8992">
        <v>-1148.3499999999999</v>
      </c>
      <c r="D8992" t="s">
        <v>97</v>
      </c>
      <c r="E8992" t="s">
        <v>88</v>
      </c>
      <c r="F8992" t="s">
        <v>89</v>
      </c>
    </row>
    <row r="8993" spans="1:6" hidden="1" x14ac:dyDescent="0.3">
      <c r="A8993">
        <v>303432</v>
      </c>
      <c r="B8993">
        <v>9108</v>
      </c>
      <c r="C8993">
        <v>-154.36000000000001</v>
      </c>
      <c r="D8993" t="s">
        <v>99</v>
      </c>
      <c r="E8993" t="s">
        <v>89</v>
      </c>
      <c r="F8993" t="s">
        <v>89</v>
      </c>
    </row>
    <row r="8994" spans="1:6" hidden="1" x14ac:dyDescent="0.3">
      <c r="A8994">
        <v>303432</v>
      </c>
      <c r="B8994">
        <v>9107</v>
      </c>
      <c r="C8994">
        <v>-521.54</v>
      </c>
      <c r="D8994" t="s">
        <v>99</v>
      </c>
      <c r="E8994" t="s">
        <v>89</v>
      </c>
      <c r="F8994" t="s">
        <v>89</v>
      </c>
    </row>
    <row r="8995" spans="1:6" hidden="1" x14ac:dyDescent="0.3">
      <c r="A8995">
        <v>303432</v>
      </c>
      <c r="B8995">
        <v>9086</v>
      </c>
      <c r="C8995">
        <v>-675.88</v>
      </c>
      <c r="D8995" t="s">
        <v>66</v>
      </c>
      <c r="E8995" t="s">
        <v>41</v>
      </c>
      <c r="F8995" t="s">
        <v>33</v>
      </c>
    </row>
    <row r="8996" spans="1:6" hidden="1" x14ac:dyDescent="0.3">
      <c r="A8996">
        <v>302282</v>
      </c>
      <c r="B8996">
        <v>93937</v>
      </c>
      <c r="C8996">
        <v>-127.58</v>
      </c>
      <c r="D8996" t="s">
        <v>73</v>
      </c>
      <c r="E8996" t="s">
        <v>65</v>
      </c>
      <c r="F8996" t="s">
        <v>66</v>
      </c>
    </row>
    <row r="8997" spans="1:6" hidden="1" x14ac:dyDescent="0.3">
      <c r="A8997">
        <v>302282</v>
      </c>
      <c r="B8997">
        <v>93586</v>
      </c>
      <c r="C8997">
        <v>-365.36</v>
      </c>
      <c r="D8997" t="s">
        <v>72</v>
      </c>
      <c r="E8997" t="s">
        <v>110</v>
      </c>
      <c r="F8997" t="s">
        <v>104</v>
      </c>
    </row>
    <row r="8998" spans="1:6" hidden="1" x14ac:dyDescent="0.3">
      <c r="A8998">
        <v>302282</v>
      </c>
      <c r="B8998">
        <v>93587</v>
      </c>
      <c r="C8998">
        <v>-279.64999999999998</v>
      </c>
      <c r="D8998" t="s">
        <v>72</v>
      </c>
      <c r="E8998" t="s">
        <v>110</v>
      </c>
      <c r="F8998" t="s">
        <v>104</v>
      </c>
    </row>
    <row r="8999" spans="1:6" hidden="1" x14ac:dyDescent="0.3">
      <c r="A8999">
        <v>302282</v>
      </c>
      <c r="B8999">
        <v>93688</v>
      </c>
      <c r="C8999">
        <v>-38.159999999999997</v>
      </c>
      <c r="D8999" t="s">
        <v>110</v>
      </c>
      <c r="E8999" t="s">
        <v>73</v>
      </c>
      <c r="F8999" t="s">
        <v>107</v>
      </c>
    </row>
    <row r="9000" spans="1:6" hidden="1" x14ac:dyDescent="0.3">
      <c r="A9000">
        <v>302282</v>
      </c>
      <c r="B9000">
        <v>93689</v>
      </c>
      <c r="C9000">
        <v>-54.38</v>
      </c>
      <c r="D9000" t="s">
        <v>110</v>
      </c>
      <c r="E9000" t="s">
        <v>73</v>
      </c>
      <c r="F9000" t="s">
        <v>107</v>
      </c>
    </row>
    <row r="9001" spans="1:6" hidden="1" x14ac:dyDescent="0.3">
      <c r="A9001">
        <v>302282</v>
      </c>
      <c r="B9001">
        <v>93660</v>
      </c>
      <c r="C9001">
        <v>-186.01</v>
      </c>
      <c r="D9001" t="s">
        <v>110</v>
      </c>
      <c r="E9001" t="s">
        <v>73</v>
      </c>
      <c r="F9001" t="s">
        <v>104</v>
      </c>
    </row>
    <row r="9002" spans="1:6" hidden="1" x14ac:dyDescent="0.3">
      <c r="A9002">
        <v>302282</v>
      </c>
      <c r="B9002">
        <v>93690</v>
      </c>
      <c r="C9002">
        <v>-41.22</v>
      </c>
      <c r="D9002" t="s">
        <v>110</v>
      </c>
      <c r="E9002" t="s">
        <v>73</v>
      </c>
      <c r="F9002" t="s">
        <v>107</v>
      </c>
    </row>
    <row r="9003" spans="1:6" hidden="1" x14ac:dyDescent="0.3">
      <c r="A9003">
        <v>302282</v>
      </c>
      <c r="B9003">
        <v>93730</v>
      </c>
      <c r="C9003">
        <v>-26.44</v>
      </c>
      <c r="D9003" t="s">
        <v>110</v>
      </c>
      <c r="E9003" t="s">
        <v>73</v>
      </c>
      <c r="F9003" t="s">
        <v>107</v>
      </c>
    </row>
    <row r="9004" spans="1:6" hidden="1" x14ac:dyDescent="0.3">
      <c r="A9004">
        <v>302282</v>
      </c>
      <c r="B9004">
        <v>93938</v>
      </c>
      <c r="C9004">
        <v>-517.4</v>
      </c>
      <c r="D9004" t="s">
        <v>73</v>
      </c>
      <c r="E9004" t="s">
        <v>65</v>
      </c>
      <c r="F9004" t="s">
        <v>66</v>
      </c>
    </row>
    <row r="9005" spans="1:6" hidden="1" x14ac:dyDescent="0.3">
      <c r="A9005">
        <v>302282</v>
      </c>
      <c r="B9005">
        <v>93939</v>
      </c>
      <c r="C9005">
        <v>-278.36</v>
      </c>
      <c r="D9005" t="s">
        <v>73</v>
      </c>
      <c r="E9005" t="s">
        <v>65</v>
      </c>
      <c r="F9005" t="s">
        <v>66</v>
      </c>
    </row>
    <row r="9006" spans="1:6" hidden="1" x14ac:dyDescent="0.3">
      <c r="A9006">
        <v>302282</v>
      </c>
      <c r="B9006">
        <v>93940</v>
      </c>
      <c r="C9006">
        <v>-366.57</v>
      </c>
      <c r="D9006" t="s">
        <v>73</v>
      </c>
      <c r="E9006" t="s">
        <v>65</v>
      </c>
      <c r="F9006" t="s">
        <v>66</v>
      </c>
    </row>
    <row r="9007" spans="1:6" hidden="1" x14ac:dyDescent="0.3">
      <c r="A9007">
        <v>302282</v>
      </c>
      <c r="B9007">
        <v>93945</v>
      </c>
      <c r="C9007">
        <v>-225.15</v>
      </c>
      <c r="D9007" t="s">
        <v>73</v>
      </c>
      <c r="E9007" t="s">
        <v>65</v>
      </c>
      <c r="F9007" t="s">
        <v>104</v>
      </c>
    </row>
    <row r="9008" spans="1:6" hidden="1" x14ac:dyDescent="0.3">
      <c r="A9008">
        <v>302282</v>
      </c>
      <c r="B9008">
        <v>93948</v>
      </c>
      <c r="C9008">
        <v>-262.86</v>
      </c>
      <c r="D9008" t="s">
        <v>73</v>
      </c>
      <c r="E9008" t="s">
        <v>65</v>
      </c>
      <c r="F9008" t="s">
        <v>104</v>
      </c>
    </row>
    <row r="9009" spans="1:6" hidden="1" x14ac:dyDescent="0.3">
      <c r="A9009">
        <v>302282</v>
      </c>
      <c r="B9009">
        <v>93887</v>
      </c>
      <c r="C9009">
        <v>164.04</v>
      </c>
      <c r="D9009" t="s">
        <v>111</v>
      </c>
      <c r="E9009" t="s">
        <v>111</v>
      </c>
      <c r="F9009" t="s">
        <v>104</v>
      </c>
    </row>
    <row r="9010" spans="1:6" hidden="1" x14ac:dyDescent="0.3">
      <c r="A9010">
        <v>302282</v>
      </c>
      <c r="B9010">
        <v>93950</v>
      </c>
      <c r="C9010">
        <v>-278.98</v>
      </c>
      <c r="D9010" t="s">
        <v>73</v>
      </c>
      <c r="E9010" t="s">
        <v>65</v>
      </c>
      <c r="F9010" t="s">
        <v>105</v>
      </c>
    </row>
    <row r="9011" spans="1:6" hidden="1" x14ac:dyDescent="0.3">
      <c r="A9011">
        <v>302282</v>
      </c>
      <c r="B9011">
        <v>93949</v>
      </c>
      <c r="C9011">
        <v>-366.02</v>
      </c>
      <c r="D9011" t="s">
        <v>73</v>
      </c>
      <c r="E9011" t="s">
        <v>65</v>
      </c>
      <c r="F9011" t="s">
        <v>105</v>
      </c>
    </row>
    <row r="9012" spans="1:6" hidden="1" x14ac:dyDescent="0.3">
      <c r="A9012">
        <v>302282</v>
      </c>
      <c r="B9012">
        <v>93947</v>
      </c>
      <c r="C9012">
        <v>-382.14</v>
      </c>
      <c r="D9012" t="s">
        <v>73</v>
      </c>
      <c r="E9012" t="s">
        <v>65</v>
      </c>
      <c r="F9012" t="s">
        <v>104</v>
      </c>
    </row>
    <row r="9013" spans="1:6" hidden="1" x14ac:dyDescent="0.3">
      <c r="A9013">
        <v>302282</v>
      </c>
      <c r="B9013">
        <v>93946</v>
      </c>
      <c r="C9013">
        <v>-419.83</v>
      </c>
      <c r="D9013" t="s">
        <v>73</v>
      </c>
      <c r="E9013" t="s">
        <v>65</v>
      </c>
      <c r="F9013" t="s">
        <v>104</v>
      </c>
    </row>
    <row r="9014" spans="1:6" hidden="1" x14ac:dyDescent="0.3">
      <c r="A9014">
        <v>302282</v>
      </c>
      <c r="B9014">
        <v>93943</v>
      </c>
      <c r="C9014">
        <v>-268.91000000000003</v>
      </c>
      <c r="D9014" t="s">
        <v>73</v>
      </c>
      <c r="E9014" t="s">
        <v>65</v>
      </c>
      <c r="F9014" t="s">
        <v>66</v>
      </c>
    </row>
    <row r="9015" spans="1:6" hidden="1" x14ac:dyDescent="0.3">
      <c r="A9015">
        <v>302282</v>
      </c>
      <c r="B9015">
        <v>93941</v>
      </c>
      <c r="C9015">
        <v>-246.4</v>
      </c>
      <c r="D9015" t="s">
        <v>73</v>
      </c>
      <c r="E9015" t="s">
        <v>65</v>
      </c>
      <c r="F9015" t="s">
        <v>105</v>
      </c>
    </row>
    <row r="9016" spans="1:6" hidden="1" x14ac:dyDescent="0.3">
      <c r="A9016">
        <v>302282</v>
      </c>
      <c r="B9016">
        <v>93896</v>
      </c>
      <c r="C9016">
        <v>55.73</v>
      </c>
      <c r="D9016" t="s">
        <v>111</v>
      </c>
      <c r="E9016" t="s">
        <v>111</v>
      </c>
      <c r="F9016" t="s">
        <v>104</v>
      </c>
    </row>
    <row r="9017" spans="1:6" hidden="1" x14ac:dyDescent="0.3">
      <c r="A9017">
        <v>302282</v>
      </c>
      <c r="B9017">
        <v>93896</v>
      </c>
      <c r="C9017">
        <v>-580.35</v>
      </c>
      <c r="D9017" t="s">
        <v>73</v>
      </c>
      <c r="E9017" t="s">
        <v>111</v>
      </c>
      <c r="F9017" t="s">
        <v>81</v>
      </c>
    </row>
    <row r="9018" spans="1:6" hidden="1" x14ac:dyDescent="0.3">
      <c r="A9018">
        <v>302282</v>
      </c>
      <c r="B9018">
        <v>93876</v>
      </c>
      <c r="C9018">
        <v>133.71</v>
      </c>
      <c r="D9018" t="s">
        <v>111</v>
      </c>
      <c r="E9018" t="s">
        <v>111</v>
      </c>
      <c r="F9018" t="s">
        <v>104</v>
      </c>
    </row>
    <row r="9019" spans="1:6" hidden="1" x14ac:dyDescent="0.3">
      <c r="A9019">
        <v>302282</v>
      </c>
      <c r="B9019">
        <v>93876</v>
      </c>
      <c r="C9019">
        <v>-1392.85</v>
      </c>
      <c r="D9019" t="s">
        <v>73</v>
      </c>
      <c r="E9019" t="s">
        <v>111</v>
      </c>
      <c r="F9019" t="s">
        <v>105</v>
      </c>
    </row>
    <row r="9020" spans="1:6" hidden="1" x14ac:dyDescent="0.3">
      <c r="A9020">
        <v>302282</v>
      </c>
      <c r="B9020">
        <v>93886</v>
      </c>
      <c r="C9020">
        <v>40.32</v>
      </c>
      <c r="D9020" t="s">
        <v>111</v>
      </c>
      <c r="E9020" t="s">
        <v>111</v>
      </c>
      <c r="F9020" t="s">
        <v>104</v>
      </c>
    </row>
    <row r="9021" spans="1:6" hidden="1" x14ac:dyDescent="0.3">
      <c r="A9021">
        <v>302282</v>
      </c>
      <c r="B9021">
        <v>93886</v>
      </c>
      <c r="C9021">
        <v>-420</v>
      </c>
      <c r="D9021" t="s">
        <v>73</v>
      </c>
      <c r="E9021" t="s">
        <v>111</v>
      </c>
      <c r="F9021" t="s">
        <v>76</v>
      </c>
    </row>
    <row r="9022" spans="1:6" hidden="1" x14ac:dyDescent="0.3">
      <c r="A9022">
        <v>302282</v>
      </c>
      <c r="B9022">
        <v>93895</v>
      </c>
      <c r="C9022">
        <v>15.69</v>
      </c>
      <c r="D9022" t="s">
        <v>111</v>
      </c>
      <c r="E9022" t="s">
        <v>111</v>
      </c>
      <c r="F9022" t="s">
        <v>104</v>
      </c>
    </row>
    <row r="9023" spans="1:6" hidden="1" x14ac:dyDescent="0.3">
      <c r="A9023">
        <v>302282</v>
      </c>
      <c r="B9023">
        <v>93895</v>
      </c>
      <c r="C9023">
        <v>-163.4</v>
      </c>
      <c r="D9023" t="s">
        <v>73</v>
      </c>
      <c r="E9023" t="s">
        <v>111</v>
      </c>
      <c r="F9023" t="s">
        <v>81</v>
      </c>
    </row>
    <row r="9024" spans="1:6" hidden="1" x14ac:dyDescent="0.3">
      <c r="A9024">
        <v>302282</v>
      </c>
      <c r="B9024">
        <v>93887</v>
      </c>
      <c r="C9024">
        <v>-1708.65</v>
      </c>
      <c r="D9024" t="s">
        <v>73</v>
      </c>
      <c r="E9024" t="s">
        <v>111</v>
      </c>
      <c r="F9024" t="s">
        <v>76</v>
      </c>
    </row>
    <row r="9025" spans="1:6" hidden="1" x14ac:dyDescent="0.3">
      <c r="A9025">
        <v>302282</v>
      </c>
      <c r="B9025">
        <v>94181</v>
      </c>
      <c r="C9025">
        <v>-113.29</v>
      </c>
      <c r="D9025" t="s">
        <v>111</v>
      </c>
      <c r="E9025" t="s">
        <v>104</v>
      </c>
      <c r="F9025" t="s">
        <v>89</v>
      </c>
    </row>
    <row r="9026" spans="1:6" hidden="1" x14ac:dyDescent="0.3">
      <c r="A9026">
        <v>302282</v>
      </c>
      <c r="B9026">
        <v>94085</v>
      </c>
      <c r="C9026">
        <v>-149.93</v>
      </c>
      <c r="D9026" t="s">
        <v>111</v>
      </c>
      <c r="E9026" t="s">
        <v>104</v>
      </c>
      <c r="F9026" t="s">
        <v>91</v>
      </c>
    </row>
    <row r="9027" spans="1:6" hidden="1" x14ac:dyDescent="0.3">
      <c r="A9027">
        <v>302282</v>
      </c>
      <c r="B9027">
        <v>94086</v>
      </c>
      <c r="C9027">
        <v>-142.63999999999999</v>
      </c>
      <c r="D9027" t="s">
        <v>111</v>
      </c>
      <c r="E9027" t="s">
        <v>104</v>
      </c>
      <c r="F9027" t="s">
        <v>91</v>
      </c>
    </row>
    <row r="9028" spans="1:6" hidden="1" x14ac:dyDescent="0.3">
      <c r="A9028">
        <v>302282</v>
      </c>
      <c r="B9028">
        <v>94140</v>
      </c>
      <c r="C9028">
        <v>-71.900000000000006</v>
      </c>
      <c r="D9028" t="s">
        <v>111</v>
      </c>
      <c r="E9028" t="s">
        <v>104</v>
      </c>
      <c r="F9028" t="s">
        <v>15</v>
      </c>
    </row>
    <row r="9029" spans="1:6" hidden="1" x14ac:dyDescent="0.3">
      <c r="A9029">
        <v>302282</v>
      </c>
      <c r="B9029">
        <v>94164</v>
      </c>
      <c r="C9029">
        <v>-22.09</v>
      </c>
      <c r="D9029" t="s">
        <v>111</v>
      </c>
      <c r="E9029" t="s">
        <v>104</v>
      </c>
      <c r="F9029" t="s">
        <v>10</v>
      </c>
    </row>
    <row r="9030" spans="1:6" hidden="1" x14ac:dyDescent="0.3">
      <c r="A9030">
        <v>302282</v>
      </c>
      <c r="B9030">
        <v>94163</v>
      </c>
      <c r="C9030">
        <v>-157.12</v>
      </c>
      <c r="D9030" t="s">
        <v>111</v>
      </c>
      <c r="E9030" t="s">
        <v>104</v>
      </c>
      <c r="F9030" t="s">
        <v>10</v>
      </c>
    </row>
    <row r="9031" spans="1:6" hidden="1" x14ac:dyDescent="0.3">
      <c r="A9031">
        <v>302282</v>
      </c>
      <c r="B9031">
        <v>93607</v>
      </c>
      <c r="C9031">
        <v>-127.66</v>
      </c>
      <c r="D9031" t="s">
        <v>72</v>
      </c>
      <c r="E9031" t="s">
        <v>99</v>
      </c>
      <c r="F9031" t="s">
        <v>96</v>
      </c>
    </row>
    <row r="9032" spans="1:6" hidden="1" x14ac:dyDescent="0.3">
      <c r="A9032">
        <v>302282</v>
      </c>
      <c r="B9032">
        <v>93601</v>
      </c>
      <c r="C9032">
        <v>-276.60000000000002</v>
      </c>
      <c r="D9032" t="s">
        <v>72</v>
      </c>
      <c r="E9032" t="s">
        <v>99</v>
      </c>
      <c r="F9032" t="s">
        <v>96</v>
      </c>
    </row>
    <row r="9033" spans="1:6" hidden="1" x14ac:dyDescent="0.3">
      <c r="A9033">
        <v>302282</v>
      </c>
      <c r="B9033">
        <v>93602</v>
      </c>
      <c r="C9033">
        <v>-31.91</v>
      </c>
      <c r="D9033" t="s">
        <v>72</v>
      </c>
      <c r="E9033" t="s">
        <v>99</v>
      </c>
      <c r="F9033" t="s">
        <v>96</v>
      </c>
    </row>
    <row r="9034" spans="1:6" hidden="1" x14ac:dyDescent="0.3">
      <c r="A9034">
        <v>302282</v>
      </c>
      <c r="B9034">
        <v>93862</v>
      </c>
      <c r="C9034">
        <v>-737.57</v>
      </c>
      <c r="D9034" t="s">
        <v>110</v>
      </c>
      <c r="E9034" t="s">
        <v>107</v>
      </c>
      <c r="F9034" t="s">
        <v>99</v>
      </c>
    </row>
    <row r="9035" spans="1:6" hidden="1" x14ac:dyDescent="0.3">
      <c r="A9035">
        <v>302282</v>
      </c>
      <c r="B9035">
        <v>93998</v>
      </c>
      <c r="C9035">
        <v>-372.94</v>
      </c>
      <c r="D9035" t="s">
        <v>65</v>
      </c>
      <c r="E9035" t="s">
        <v>100</v>
      </c>
      <c r="F9035" t="s">
        <v>96</v>
      </c>
    </row>
    <row r="9036" spans="1:6" hidden="1" x14ac:dyDescent="0.3">
      <c r="A9036">
        <v>302282</v>
      </c>
      <c r="B9036">
        <v>93605</v>
      </c>
      <c r="C9036">
        <v>-42.55</v>
      </c>
      <c r="D9036" t="s">
        <v>72</v>
      </c>
      <c r="E9036" t="s">
        <v>99</v>
      </c>
      <c r="F9036" t="s">
        <v>96</v>
      </c>
    </row>
    <row r="9037" spans="1:6" hidden="1" x14ac:dyDescent="0.3">
      <c r="A9037">
        <v>302282</v>
      </c>
      <c r="B9037">
        <v>93603</v>
      </c>
      <c r="C9037">
        <v>-42.55</v>
      </c>
      <c r="D9037" t="s">
        <v>72</v>
      </c>
      <c r="E9037" t="s">
        <v>99</v>
      </c>
      <c r="F9037" t="s">
        <v>96</v>
      </c>
    </row>
    <row r="9038" spans="1:6" hidden="1" x14ac:dyDescent="0.3">
      <c r="A9038">
        <v>302282</v>
      </c>
      <c r="B9038">
        <v>93598</v>
      </c>
      <c r="C9038">
        <v>-36.17</v>
      </c>
      <c r="D9038" t="s">
        <v>72</v>
      </c>
      <c r="E9038" t="s">
        <v>99</v>
      </c>
      <c r="F9038" t="s">
        <v>96</v>
      </c>
    </row>
    <row r="9039" spans="1:6" hidden="1" x14ac:dyDescent="0.3">
      <c r="A9039">
        <v>302282</v>
      </c>
      <c r="B9039">
        <v>93604</v>
      </c>
      <c r="C9039">
        <v>-63.83</v>
      </c>
      <c r="D9039" t="s">
        <v>72</v>
      </c>
      <c r="E9039" t="s">
        <v>99</v>
      </c>
      <c r="F9039" t="s">
        <v>96</v>
      </c>
    </row>
    <row r="9040" spans="1:6" hidden="1" x14ac:dyDescent="0.3">
      <c r="A9040">
        <v>302282</v>
      </c>
      <c r="B9040">
        <v>93606</v>
      </c>
      <c r="C9040">
        <v>-15.96</v>
      </c>
      <c r="D9040" t="s">
        <v>72</v>
      </c>
      <c r="E9040" t="s">
        <v>99</v>
      </c>
      <c r="F9040" t="s">
        <v>96</v>
      </c>
    </row>
    <row r="9041" spans="1:6" hidden="1" x14ac:dyDescent="0.3">
      <c r="A9041">
        <v>302282</v>
      </c>
      <c r="B9041">
        <v>93999</v>
      </c>
      <c r="C9041">
        <v>-272.04000000000002</v>
      </c>
      <c r="D9041" t="s">
        <v>65</v>
      </c>
      <c r="E9041" t="s">
        <v>100</v>
      </c>
      <c r="F9041" t="s">
        <v>96</v>
      </c>
    </row>
    <row r="9042" spans="1:6" hidden="1" x14ac:dyDescent="0.3">
      <c r="A9042">
        <v>302282</v>
      </c>
      <c r="B9042">
        <v>94386</v>
      </c>
      <c r="C9042">
        <v>44.7</v>
      </c>
      <c r="D9042" t="s">
        <v>96</v>
      </c>
      <c r="E9042" t="s">
        <v>96</v>
      </c>
      <c r="F9042" t="s">
        <v>96</v>
      </c>
    </row>
    <row r="9043" spans="1:6" hidden="1" x14ac:dyDescent="0.3">
      <c r="A9043">
        <v>302282</v>
      </c>
      <c r="B9043">
        <v>94386</v>
      </c>
      <c r="C9043">
        <v>-465.61</v>
      </c>
      <c r="D9043" t="s">
        <v>107</v>
      </c>
      <c r="E9043" t="s">
        <v>96</v>
      </c>
      <c r="F9043" t="s">
        <v>97</v>
      </c>
    </row>
    <row r="9044" spans="1:6" hidden="1" x14ac:dyDescent="0.3">
      <c r="A9044">
        <v>302282</v>
      </c>
      <c r="B9044">
        <v>94420</v>
      </c>
      <c r="C9044">
        <v>-521.69000000000005</v>
      </c>
      <c r="D9044" t="s">
        <v>107</v>
      </c>
      <c r="E9044" t="s">
        <v>96</v>
      </c>
      <c r="F9044" t="s">
        <v>89</v>
      </c>
    </row>
    <row r="9045" spans="1:6" hidden="1" x14ac:dyDescent="0.3">
      <c r="A9045">
        <v>302282</v>
      </c>
      <c r="B9045">
        <v>94528</v>
      </c>
      <c r="C9045">
        <v>-123.58</v>
      </c>
      <c r="D9045" t="s">
        <v>66</v>
      </c>
      <c r="E9045" t="s">
        <v>96</v>
      </c>
    </row>
    <row r="9046" spans="1:6" hidden="1" x14ac:dyDescent="0.3">
      <c r="A9046">
        <v>302282</v>
      </c>
      <c r="B9046">
        <v>94525</v>
      </c>
      <c r="C9046">
        <v>-76.27</v>
      </c>
      <c r="D9046" t="s">
        <v>66</v>
      </c>
      <c r="E9046" t="s">
        <v>96</v>
      </c>
    </row>
    <row r="9047" spans="1:6" hidden="1" x14ac:dyDescent="0.3">
      <c r="A9047">
        <v>302282</v>
      </c>
      <c r="B9047">
        <v>94510</v>
      </c>
      <c r="C9047">
        <v>-94.11</v>
      </c>
      <c r="D9047" t="s">
        <v>66</v>
      </c>
      <c r="E9047" t="s">
        <v>96</v>
      </c>
      <c r="F9047" t="s">
        <v>97</v>
      </c>
    </row>
    <row r="9048" spans="1:6" hidden="1" x14ac:dyDescent="0.3">
      <c r="A9048">
        <v>302282</v>
      </c>
      <c r="B9048">
        <v>94518</v>
      </c>
      <c r="C9048">
        <v>-388.38</v>
      </c>
      <c r="D9048" t="s">
        <v>66</v>
      </c>
      <c r="E9048" t="s">
        <v>96</v>
      </c>
      <c r="F9048" t="s">
        <v>91</v>
      </c>
    </row>
    <row r="9049" spans="1:6" hidden="1" x14ac:dyDescent="0.3">
      <c r="A9049">
        <v>302282</v>
      </c>
      <c r="B9049">
        <v>94509</v>
      </c>
      <c r="C9049">
        <v>-101.9</v>
      </c>
      <c r="D9049" t="s">
        <v>66</v>
      </c>
      <c r="E9049" t="s">
        <v>96</v>
      </c>
      <c r="F9049" t="s">
        <v>97</v>
      </c>
    </row>
    <row r="9050" spans="1:6" hidden="1" x14ac:dyDescent="0.3">
      <c r="A9050">
        <v>302282</v>
      </c>
      <c r="B9050">
        <v>94508</v>
      </c>
      <c r="C9050">
        <v>-55.35</v>
      </c>
      <c r="D9050" t="s">
        <v>66</v>
      </c>
      <c r="E9050" t="s">
        <v>96</v>
      </c>
      <c r="F9050" t="s">
        <v>97</v>
      </c>
    </row>
    <row r="9051" spans="1:6" hidden="1" x14ac:dyDescent="0.3">
      <c r="A9051">
        <v>302282</v>
      </c>
      <c r="B9051">
        <v>94507</v>
      </c>
      <c r="C9051">
        <v>-160.57</v>
      </c>
      <c r="D9051" t="s">
        <v>66</v>
      </c>
      <c r="E9051" t="s">
        <v>96</v>
      </c>
      <c r="F9051" t="s">
        <v>97</v>
      </c>
    </row>
    <row r="9052" spans="1:6" hidden="1" x14ac:dyDescent="0.3">
      <c r="A9052">
        <v>302282</v>
      </c>
      <c r="B9052">
        <v>94500</v>
      </c>
      <c r="C9052">
        <v>-2.44</v>
      </c>
      <c r="D9052" t="s">
        <v>66</v>
      </c>
      <c r="E9052" t="s">
        <v>96</v>
      </c>
    </row>
    <row r="9053" spans="1:6" hidden="1" x14ac:dyDescent="0.3">
      <c r="A9053">
        <v>302282</v>
      </c>
      <c r="B9053">
        <v>94494</v>
      </c>
      <c r="C9053">
        <v>-18.39</v>
      </c>
      <c r="D9053" t="s">
        <v>66</v>
      </c>
      <c r="E9053" t="s">
        <v>96</v>
      </c>
      <c r="F9053" t="s">
        <v>96</v>
      </c>
    </row>
    <row r="9054" spans="1:6" hidden="1" x14ac:dyDescent="0.3">
      <c r="A9054">
        <v>302282</v>
      </c>
      <c r="B9054">
        <v>94492</v>
      </c>
      <c r="C9054">
        <v>-447.17</v>
      </c>
      <c r="D9054" t="s">
        <v>66</v>
      </c>
      <c r="E9054" t="s">
        <v>96</v>
      </c>
      <c r="F9054" t="s">
        <v>97</v>
      </c>
    </row>
    <row r="9055" spans="1:6" hidden="1" x14ac:dyDescent="0.3">
      <c r="A9055">
        <v>302282</v>
      </c>
      <c r="B9055">
        <v>93782</v>
      </c>
      <c r="C9055">
        <v>-22.34</v>
      </c>
      <c r="D9055" t="s">
        <v>110</v>
      </c>
      <c r="E9055" t="s">
        <v>97</v>
      </c>
      <c r="F9055" t="s">
        <v>97</v>
      </c>
    </row>
    <row r="9056" spans="1:6" hidden="1" x14ac:dyDescent="0.3">
      <c r="A9056">
        <v>302282</v>
      </c>
      <c r="B9056">
        <v>94546</v>
      </c>
      <c r="C9056">
        <v>-45.88</v>
      </c>
      <c r="D9056" t="s">
        <v>99</v>
      </c>
      <c r="E9056" t="s">
        <v>97</v>
      </c>
      <c r="F9056" t="s">
        <v>75</v>
      </c>
    </row>
    <row r="9057" spans="1:6" hidden="1" x14ac:dyDescent="0.3">
      <c r="A9057">
        <v>302282</v>
      </c>
      <c r="B9057">
        <v>94547</v>
      </c>
      <c r="C9057">
        <v>-105.91</v>
      </c>
      <c r="D9057" t="s">
        <v>99</v>
      </c>
      <c r="E9057" t="s">
        <v>97</v>
      </c>
      <c r="F9057" t="s">
        <v>75</v>
      </c>
    </row>
    <row r="9058" spans="1:6" hidden="1" x14ac:dyDescent="0.3">
      <c r="A9058">
        <v>302282</v>
      </c>
      <c r="B9058">
        <v>94567</v>
      </c>
      <c r="C9058">
        <v>-39.69</v>
      </c>
      <c r="D9058" t="s">
        <v>99</v>
      </c>
      <c r="E9058" t="s">
        <v>97</v>
      </c>
    </row>
    <row r="9059" spans="1:6" hidden="1" x14ac:dyDescent="0.3">
      <c r="A9059">
        <v>302282</v>
      </c>
      <c r="B9059">
        <v>94568</v>
      </c>
      <c r="C9059">
        <v>-77.94</v>
      </c>
      <c r="D9059" t="s">
        <v>99</v>
      </c>
      <c r="E9059" t="s">
        <v>97</v>
      </c>
    </row>
    <row r="9060" spans="1:6" hidden="1" x14ac:dyDescent="0.3">
      <c r="A9060">
        <v>302282</v>
      </c>
      <c r="B9060">
        <v>94575</v>
      </c>
      <c r="C9060">
        <v>-82.72</v>
      </c>
      <c r="D9060" t="s">
        <v>100</v>
      </c>
      <c r="E9060" t="s">
        <v>97</v>
      </c>
      <c r="F9060" t="s">
        <v>90</v>
      </c>
    </row>
    <row r="9061" spans="1:6" hidden="1" x14ac:dyDescent="0.3">
      <c r="A9061">
        <v>302282</v>
      </c>
      <c r="B9061">
        <v>94586</v>
      </c>
      <c r="C9061">
        <v>-108.04</v>
      </c>
      <c r="D9061" t="s">
        <v>100</v>
      </c>
      <c r="E9061" t="s">
        <v>97</v>
      </c>
      <c r="F9061" t="s">
        <v>97</v>
      </c>
    </row>
    <row r="9062" spans="1:6" hidden="1" x14ac:dyDescent="0.3">
      <c r="A9062">
        <v>302282</v>
      </c>
      <c r="B9062">
        <v>94587</v>
      </c>
      <c r="C9062">
        <v>-151.9</v>
      </c>
      <c r="D9062" t="s">
        <v>100</v>
      </c>
      <c r="E9062" t="s">
        <v>97</v>
      </c>
      <c r="F9062" t="s">
        <v>97</v>
      </c>
    </row>
    <row r="9063" spans="1:6" hidden="1" x14ac:dyDescent="0.3">
      <c r="A9063">
        <v>302282</v>
      </c>
      <c r="B9063">
        <v>94589</v>
      </c>
      <c r="C9063">
        <v>-64.819999999999993</v>
      </c>
      <c r="D9063" t="s">
        <v>100</v>
      </c>
      <c r="E9063" t="s">
        <v>97</v>
      </c>
      <c r="F9063" t="s">
        <v>97</v>
      </c>
    </row>
    <row r="9064" spans="1:6" hidden="1" x14ac:dyDescent="0.3">
      <c r="A9064">
        <v>302282</v>
      </c>
      <c r="B9064">
        <v>94637</v>
      </c>
      <c r="C9064">
        <v>-463.64</v>
      </c>
      <c r="D9064" t="s">
        <v>100</v>
      </c>
      <c r="E9064" t="s">
        <v>97</v>
      </c>
      <c r="F9064" t="s">
        <v>97</v>
      </c>
    </row>
    <row r="9065" spans="1:6" hidden="1" x14ac:dyDescent="0.3">
      <c r="A9065">
        <v>302282</v>
      </c>
      <c r="B9065">
        <v>94633</v>
      </c>
      <c r="C9065">
        <v>-290.89999999999998</v>
      </c>
      <c r="D9065" t="s">
        <v>100</v>
      </c>
      <c r="E9065" t="s">
        <v>97</v>
      </c>
      <c r="F9065" t="s">
        <v>97</v>
      </c>
    </row>
    <row r="9066" spans="1:6" hidden="1" x14ac:dyDescent="0.3">
      <c r="A9066">
        <v>302282</v>
      </c>
      <c r="B9066">
        <v>94628</v>
      </c>
      <c r="C9066">
        <v>-320.06</v>
      </c>
      <c r="D9066" t="s">
        <v>100</v>
      </c>
      <c r="E9066" t="s">
        <v>97</v>
      </c>
      <c r="F9066" t="s">
        <v>97</v>
      </c>
    </row>
    <row r="9067" spans="1:6" hidden="1" x14ac:dyDescent="0.3">
      <c r="A9067">
        <v>302282</v>
      </c>
      <c r="B9067">
        <v>94623</v>
      </c>
      <c r="C9067">
        <v>-288.76</v>
      </c>
      <c r="D9067" t="s">
        <v>100</v>
      </c>
      <c r="E9067" t="s">
        <v>97</v>
      </c>
      <c r="F9067" t="s">
        <v>89</v>
      </c>
    </row>
    <row r="9068" spans="1:6" hidden="1" x14ac:dyDescent="0.3">
      <c r="A9068">
        <v>302282</v>
      </c>
      <c r="B9068">
        <v>94617</v>
      </c>
      <c r="C9068">
        <v>-747.21</v>
      </c>
      <c r="D9068" t="s">
        <v>100</v>
      </c>
      <c r="E9068" t="s">
        <v>97</v>
      </c>
      <c r="F9068" t="s">
        <v>97</v>
      </c>
    </row>
    <row r="9069" spans="1:6" hidden="1" x14ac:dyDescent="0.3">
      <c r="A9069">
        <v>302282</v>
      </c>
      <c r="B9069">
        <v>94620</v>
      </c>
      <c r="C9069">
        <v>-351.92</v>
      </c>
      <c r="D9069" t="s">
        <v>100</v>
      </c>
      <c r="E9069" t="s">
        <v>97</v>
      </c>
      <c r="F9069" t="s">
        <v>89</v>
      </c>
    </row>
    <row r="9070" spans="1:6" hidden="1" x14ac:dyDescent="0.3">
      <c r="A9070">
        <v>302282</v>
      </c>
      <c r="B9070">
        <v>94598</v>
      </c>
      <c r="C9070">
        <v>-141.62</v>
      </c>
      <c r="D9070" t="s">
        <v>100</v>
      </c>
      <c r="E9070" t="s">
        <v>97</v>
      </c>
      <c r="F9070" t="s">
        <v>78</v>
      </c>
    </row>
    <row r="9071" spans="1:6" hidden="1" x14ac:dyDescent="0.3">
      <c r="A9071">
        <v>302282</v>
      </c>
      <c r="B9071">
        <v>94588</v>
      </c>
      <c r="C9071">
        <v>-82.64</v>
      </c>
      <c r="D9071" t="s">
        <v>100</v>
      </c>
      <c r="E9071" t="s">
        <v>97</v>
      </c>
      <c r="F9071" t="s">
        <v>97</v>
      </c>
    </row>
    <row r="9072" spans="1:6" hidden="1" x14ac:dyDescent="0.3">
      <c r="A9072">
        <v>302282</v>
      </c>
      <c r="B9072">
        <v>94105</v>
      </c>
      <c r="C9072">
        <v>-22.34</v>
      </c>
      <c r="D9072" t="s">
        <v>111</v>
      </c>
      <c r="E9072" t="s">
        <v>98</v>
      </c>
      <c r="F9072" t="s">
        <v>88</v>
      </c>
    </row>
    <row r="9073" spans="1:6" hidden="1" x14ac:dyDescent="0.3">
      <c r="A9073">
        <v>302282</v>
      </c>
      <c r="B9073">
        <v>94106</v>
      </c>
      <c r="C9073">
        <v>-22.34</v>
      </c>
      <c r="D9073" t="s">
        <v>111</v>
      </c>
      <c r="E9073" t="s">
        <v>98</v>
      </c>
      <c r="F9073" t="s">
        <v>88</v>
      </c>
    </row>
    <row r="9074" spans="1:6" hidden="1" x14ac:dyDescent="0.3">
      <c r="A9074">
        <v>302282</v>
      </c>
      <c r="B9074">
        <v>94128</v>
      </c>
      <c r="C9074">
        <v>-22.34</v>
      </c>
      <c r="D9074" t="s">
        <v>111</v>
      </c>
      <c r="E9074" t="s">
        <v>98</v>
      </c>
      <c r="F9074" t="s">
        <v>88</v>
      </c>
    </row>
    <row r="9075" spans="1:6" hidden="1" x14ac:dyDescent="0.3">
      <c r="A9075">
        <v>302282</v>
      </c>
      <c r="B9075">
        <v>94127</v>
      </c>
      <c r="C9075">
        <v>-27.18</v>
      </c>
      <c r="D9075" t="s">
        <v>111</v>
      </c>
      <c r="E9075" t="s">
        <v>98</v>
      </c>
      <c r="F9075" t="s">
        <v>88</v>
      </c>
    </row>
    <row r="9076" spans="1:6" hidden="1" x14ac:dyDescent="0.3">
      <c r="A9076">
        <v>302282</v>
      </c>
      <c r="B9076">
        <v>94100</v>
      </c>
      <c r="C9076">
        <v>-22.34</v>
      </c>
      <c r="D9076" t="s">
        <v>111</v>
      </c>
      <c r="E9076" t="s">
        <v>98</v>
      </c>
      <c r="F9076" t="s">
        <v>88</v>
      </c>
    </row>
    <row r="9077" spans="1:6" hidden="1" x14ac:dyDescent="0.3">
      <c r="A9077">
        <v>302282</v>
      </c>
      <c r="B9077">
        <v>94753</v>
      </c>
      <c r="C9077">
        <v>-289.39999999999998</v>
      </c>
      <c r="D9077" t="s">
        <v>96</v>
      </c>
      <c r="E9077" t="s">
        <v>89</v>
      </c>
      <c r="F9077" t="s">
        <v>51</v>
      </c>
    </row>
    <row r="9078" spans="1:6" hidden="1" x14ac:dyDescent="0.3">
      <c r="A9078">
        <v>302282</v>
      </c>
      <c r="B9078">
        <v>94841</v>
      </c>
      <c r="C9078">
        <v>-12.41</v>
      </c>
      <c r="D9078" t="s">
        <v>97</v>
      </c>
      <c r="E9078" t="s">
        <v>89</v>
      </c>
      <c r="F9078" t="s">
        <v>59</v>
      </c>
    </row>
    <row r="9079" spans="1:6" hidden="1" x14ac:dyDescent="0.3">
      <c r="A9079">
        <v>302282</v>
      </c>
      <c r="B9079">
        <v>94698</v>
      </c>
      <c r="C9079">
        <v>-207.75</v>
      </c>
      <c r="D9079" t="s">
        <v>96</v>
      </c>
      <c r="E9079" t="s">
        <v>89</v>
      </c>
      <c r="F9079" t="s">
        <v>29</v>
      </c>
    </row>
    <row r="9080" spans="1:6" hidden="1" x14ac:dyDescent="0.3">
      <c r="A9080">
        <v>302282</v>
      </c>
      <c r="B9080">
        <v>94699</v>
      </c>
      <c r="C9080">
        <v>-47.04</v>
      </c>
      <c r="D9080" t="s">
        <v>96</v>
      </c>
      <c r="E9080" t="s">
        <v>89</v>
      </c>
      <c r="F9080" t="s">
        <v>29</v>
      </c>
    </row>
    <row r="9081" spans="1:6" hidden="1" x14ac:dyDescent="0.3">
      <c r="A9081">
        <v>302282</v>
      </c>
      <c r="B9081">
        <v>94740</v>
      </c>
      <c r="C9081">
        <v>-135.43</v>
      </c>
      <c r="D9081" t="s">
        <v>96</v>
      </c>
      <c r="E9081" t="s">
        <v>89</v>
      </c>
      <c r="F9081" t="s">
        <v>62</v>
      </c>
    </row>
    <row r="9082" spans="1:6" hidden="1" x14ac:dyDescent="0.3">
      <c r="A9082">
        <v>302282</v>
      </c>
      <c r="B9082">
        <v>94741</v>
      </c>
      <c r="C9082">
        <v>-44.46</v>
      </c>
      <c r="D9082" t="s">
        <v>96</v>
      </c>
      <c r="E9082" t="s">
        <v>89</v>
      </c>
      <c r="F9082" t="s">
        <v>62</v>
      </c>
    </row>
    <row r="9083" spans="1:6" hidden="1" x14ac:dyDescent="0.3">
      <c r="A9083">
        <v>302282</v>
      </c>
      <c r="B9083">
        <v>94840</v>
      </c>
      <c r="C9083">
        <v>-258.86</v>
      </c>
      <c r="D9083" t="s">
        <v>97</v>
      </c>
      <c r="E9083" t="s">
        <v>89</v>
      </c>
      <c r="F9083" t="s">
        <v>59</v>
      </c>
    </row>
    <row r="9084" spans="1:6" hidden="1" x14ac:dyDescent="0.3">
      <c r="A9084">
        <v>302282</v>
      </c>
      <c r="B9084">
        <v>94662</v>
      </c>
      <c r="C9084">
        <v>-232.24</v>
      </c>
      <c r="D9084" t="s">
        <v>96</v>
      </c>
      <c r="E9084" t="s">
        <v>89</v>
      </c>
      <c r="F9084" t="s">
        <v>89</v>
      </c>
    </row>
    <row r="9085" spans="1:6" hidden="1" x14ac:dyDescent="0.3">
      <c r="A9085">
        <v>302282</v>
      </c>
      <c r="B9085">
        <v>94669</v>
      </c>
      <c r="C9085">
        <v>-68.569999999999993</v>
      </c>
      <c r="D9085" t="s">
        <v>96</v>
      </c>
      <c r="E9085" t="s">
        <v>89</v>
      </c>
      <c r="F9085" t="s">
        <v>90</v>
      </c>
    </row>
    <row r="9086" spans="1:6" hidden="1" x14ac:dyDescent="0.3">
      <c r="A9086">
        <v>302282</v>
      </c>
      <c r="B9086">
        <v>94670</v>
      </c>
      <c r="C9086">
        <v>-91.79</v>
      </c>
      <c r="D9086" t="s">
        <v>96</v>
      </c>
      <c r="E9086" t="s">
        <v>89</v>
      </c>
      <c r="F9086" t="s">
        <v>90</v>
      </c>
    </row>
    <row r="9087" spans="1:6" hidden="1" x14ac:dyDescent="0.3">
      <c r="A9087">
        <v>302282</v>
      </c>
      <c r="B9087">
        <v>94671</v>
      </c>
      <c r="C9087">
        <v>-28.45</v>
      </c>
      <c r="D9087" t="s">
        <v>96</v>
      </c>
      <c r="E9087" t="s">
        <v>89</v>
      </c>
      <c r="F9087" t="s">
        <v>90</v>
      </c>
    </row>
    <row r="9088" spans="1:6" hidden="1" x14ac:dyDescent="0.3">
      <c r="A9088">
        <v>302282</v>
      </c>
      <c r="B9088">
        <v>94797</v>
      </c>
      <c r="C9088">
        <v>-36.67</v>
      </c>
      <c r="D9088" t="s">
        <v>97</v>
      </c>
      <c r="E9088" t="s">
        <v>89</v>
      </c>
      <c r="F9088" t="s">
        <v>78</v>
      </c>
    </row>
    <row r="9089" spans="1:6" hidden="1" x14ac:dyDescent="0.3">
      <c r="A9089">
        <v>302282</v>
      </c>
      <c r="B9089">
        <v>94811</v>
      </c>
      <c r="C9089">
        <v>-416.38</v>
      </c>
      <c r="D9089" t="s">
        <v>97</v>
      </c>
      <c r="E9089" t="s">
        <v>89</v>
      </c>
      <c r="F9089" t="s">
        <v>9</v>
      </c>
    </row>
    <row r="9090" spans="1:6" hidden="1" x14ac:dyDescent="0.3">
      <c r="A9090">
        <v>302282</v>
      </c>
      <c r="B9090">
        <v>94682</v>
      </c>
      <c r="C9090">
        <v>-108.33</v>
      </c>
      <c r="D9090" t="s">
        <v>96</v>
      </c>
      <c r="E9090" t="s">
        <v>89</v>
      </c>
      <c r="F9090" t="s">
        <v>89</v>
      </c>
    </row>
    <row r="9091" spans="1:6" hidden="1" x14ac:dyDescent="0.3">
      <c r="A9091">
        <v>302282</v>
      </c>
      <c r="B9091">
        <v>94697</v>
      </c>
      <c r="C9091">
        <v>-47.04</v>
      </c>
      <c r="D9091" t="s">
        <v>96</v>
      </c>
      <c r="E9091" t="s">
        <v>89</v>
      </c>
      <c r="F9091" t="s">
        <v>29</v>
      </c>
    </row>
    <row r="9092" spans="1:6" hidden="1" x14ac:dyDescent="0.3">
      <c r="A9092">
        <v>302282</v>
      </c>
      <c r="B9092">
        <v>94842</v>
      </c>
      <c r="C9092">
        <v>-155.68</v>
      </c>
      <c r="D9092" t="s">
        <v>97</v>
      </c>
      <c r="E9092" t="s">
        <v>89</v>
      </c>
      <c r="F9092" t="s">
        <v>59</v>
      </c>
    </row>
    <row r="9093" spans="1:6" hidden="1" x14ac:dyDescent="0.3">
      <c r="A9093">
        <v>302282</v>
      </c>
      <c r="B9093">
        <v>94873</v>
      </c>
      <c r="C9093">
        <v>-371.44</v>
      </c>
      <c r="D9093" t="s">
        <v>97</v>
      </c>
      <c r="E9093" t="s">
        <v>89</v>
      </c>
      <c r="F9093" t="s">
        <v>91</v>
      </c>
    </row>
    <row r="9094" spans="1:6" hidden="1" x14ac:dyDescent="0.3">
      <c r="A9094">
        <v>302282</v>
      </c>
      <c r="B9094">
        <v>94877</v>
      </c>
      <c r="C9094">
        <v>-133</v>
      </c>
      <c r="D9094" t="s">
        <v>97</v>
      </c>
      <c r="E9094" t="s">
        <v>89</v>
      </c>
      <c r="F9094" t="s">
        <v>89</v>
      </c>
    </row>
    <row r="9095" spans="1:6" hidden="1" x14ac:dyDescent="0.3">
      <c r="A9095">
        <v>302282</v>
      </c>
      <c r="B9095">
        <v>93846</v>
      </c>
      <c r="C9095">
        <v>-68.09</v>
      </c>
      <c r="D9095" t="s">
        <v>110</v>
      </c>
      <c r="E9095" t="s">
        <v>81</v>
      </c>
      <c r="F9095" t="s">
        <v>75</v>
      </c>
    </row>
    <row r="9096" spans="1:6" hidden="1" x14ac:dyDescent="0.3">
      <c r="A9096">
        <v>302282</v>
      </c>
      <c r="B9096">
        <v>93600</v>
      </c>
      <c r="C9096">
        <v>-637.66</v>
      </c>
      <c r="D9096" t="s">
        <v>72</v>
      </c>
      <c r="E9096" t="s">
        <v>92</v>
      </c>
      <c r="F9096" t="s">
        <v>90</v>
      </c>
    </row>
    <row r="9097" spans="1:6" hidden="1" x14ac:dyDescent="0.3">
      <c r="A9097">
        <v>302282</v>
      </c>
      <c r="B9097">
        <v>94767</v>
      </c>
      <c r="C9097">
        <v>-147.61000000000001</v>
      </c>
      <c r="D9097" t="s">
        <v>96</v>
      </c>
      <c r="E9097" t="s">
        <v>90</v>
      </c>
      <c r="F9097" t="s">
        <v>52</v>
      </c>
    </row>
    <row r="9098" spans="1:6" hidden="1" x14ac:dyDescent="0.3">
      <c r="A9098">
        <v>302282</v>
      </c>
      <c r="B9098">
        <v>94124</v>
      </c>
      <c r="C9098">
        <v>-212.77</v>
      </c>
      <c r="D9098" t="s">
        <v>111</v>
      </c>
      <c r="E9098" t="s">
        <v>75</v>
      </c>
      <c r="F9098" t="s">
        <v>75</v>
      </c>
    </row>
    <row r="9099" spans="1:6" hidden="1" x14ac:dyDescent="0.3">
      <c r="A9099">
        <v>302282</v>
      </c>
      <c r="B9099">
        <v>23582</v>
      </c>
      <c r="C9099">
        <v>-139.56</v>
      </c>
      <c r="D9099" t="s">
        <v>112</v>
      </c>
      <c r="E9099" t="s">
        <v>81</v>
      </c>
      <c r="F9099" t="s">
        <v>81</v>
      </c>
    </row>
    <row r="9100" spans="1:6" hidden="1" x14ac:dyDescent="0.3">
      <c r="A9100">
        <v>302282</v>
      </c>
      <c r="B9100">
        <v>93863</v>
      </c>
      <c r="C9100">
        <v>-159.57</v>
      </c>
      <c r="D9100" t="s">
        <v>110</v>
      </c>
      <c r="E9100" t="s">
        <v>75</v>
      </c>
      <c r="F9100" t="s">
        <v>75</v>
      </c>
    </row>
    <row r="9101" spans="1:6" hidden="1" x14ac:dyDescent="0.3">
      <c r="A9101">
        <v>302282</v>
      </c>
      <c r="B9101">
        <v>94119</v>
      </c>
      <c r="C9101">
        <v>-106.38</v>
      </c>
      <c r="D9101" t="s">
        <v>111</v>
      </c>
      <c r="E9101" t="s">
        <v>75</v>
      </c>
      <c r="F9101" t="s">
        <v>75</v>
      </c>
    </row>
    <row r="9102" spans="1:6" hidden="1" x14ac:dyDescent="0.3">
      <c r="A9102">
        <v>302282</v>
      </c>
      <c r="B9102">
        <v>29169</v>
      </c>
      <c r="C9102">
        <v>-645.03</v>
      </c>
      <c r="D9102" t="s">
        <v>65</v>
      </c>
      <c r="E9102" t="s">
        <v>81</v>
      </c>
      <c r="F9102" t="s">
        <v>81</v>
      </c>
    </row>
    <row r="9103" spans="1:6" hidden="1" x14ac:dyDescent="0.3">
      <c r="A9103">
        <v>302282</v>
      </c>
      <c r="B9103">
        <v>93788</v>
      </c>
      <c r="C9103">
        <v>-7.45</v>
      </c>
      <c r="D9103" t="s">
        <v>110</v>
      </c>
      <c r="E9103" t="s">
        <v>75</v>
      </c>
      <c r="F9103" t="s">
        <v>75</v>
      </c>
    </row>
    <row r="9104" spans="1:6" hidden="1" x14ac:dyDescent="0.3">
      <c r="A9104">
        <v>302282</v>
      </c>
      <c r="B9104">
        <v>94379</v>
      </c>
      <c r="C9104">
        <v>20.04</v>
      </c>
      <c r="D9104" t="s">
        <v>81</v>
      </c>
      <c r="E9104" t="s">
        <v>81</v>
      </c>
      <c r="F9104" t="s">
        <v>75</v>
      </c>
    </row>
    <row r="9105" spans="1:6" hidden="1" x14ac:dyDescent="0.3">
      <c r="A9105">
        <v>302282</v>
      </c>
      <c r="B9105">
        <v>94379</v>
      </c>
      <c r="C9105">
        <v>-208.72</v>
      </c>
      <c r="D9105" t="s">
        <v>107</v>
      </c>
      <c r="E9105" t="s">
        <v>81</v>
      </c>
      <c r="F9105" t="s">
        <v>75</v>
      </c>
    </row>
    <row r="9106" spans="1:6" hidden="1" x14ac:dyDescent="0.3">
      <c r="A9106">
        <v>302282</v>
      </c>
      <c r="B9106">
        <v>93844</v>
      </c>
      <c r="C9106">
        <v>-118.09</v>
      </c>
      <c r="D9106" t="s">
        <v>110</v>
      </c>
      <c r="E9106" t="s">
        <v>81</v>
      </c>
      <c r="F9106" t="s">
        <v>75</v>
      </c>
    </row>
    <row r="9107" spans="1:6" hidden="1" x14ac:dyDescent="0.3">
      <c r="A9107">
        <v>302282</v>
      </c>
      <c r="B9107">
        <v>93851</v>
      </c>
      <c r="C9107">
        <v>-159.57</v>
      </c>
      <c r="D9107" t="s">
        <v>110</v>
      </c>
      <c r="E9107" t="s">
        <v>81</v>
      </c>
      <c r="F9107" t="s">
        <v>75</v>
      </c>
    </row>
    <row r="9108" spans="1:6" hidden="1" x14ac:dyDescent="0.3">
      <c r="A9108">
        <v>302282</v>
      </c>
      <c r="B9108">
        <v>94179</v>
      </c>
      <c r="C9108">
        <v>-14.79</v>
      </c>
      <c r="D9108" t="s">
        <v>111</v>
      </c>
      <c r="E9108" t="s">
        <v>81</v>
      </c>
      <c r="F9108" t="s">
        <v>81</v>
      </c>
    </row>
    <row r="9109" spans="1:6" hidden="1" x14ac:dyDescent="0.3">
      <c r="A9109">
        <v>302282</v>
      </c>
      <c r="B9109">
        <v>94375</v>
      </c>
      <c r="C9109">
        <v>15.39</v>
      </c>
      <c r="D9109" t="s">
        <v>81</v>
      </c>
      <c r="E9109" t="s">
        <v>81</v>
      </c>
      <c r="F9109" t="s">
        <v>75</v>
      </c>
    </row>
    <row r="9110" spans="1:6" hidden="1" x14ac:dyDescent="0.3">
      <c r="A9110">
        <v>302282</v>
      </c>
      <c r="B9110">
        <v>94375</v>
      </c>
      <c r="C9110">
        <v>-160.33000000000001</v>
      </c>
      <c r="D9110" t="s">
        <v>107</v>
      </c>
      <c r="E9110" t="s">
        <v>81</v>
      </c>
      <c r="F9110" t="s">
        <v>75</v>
      </c>
    </row>
    <row r="9111" spans="1:6" hidden="1" x14ac:dyDescent="0.3">
      <c r="A9111">
        <v>302282</v>
      </c>
      <c r="B9111">
        <v>93855</v>
      </c>
      <c r="C9111">
        <v>-63.83</v>
      </c>
      <c r="D9111" t="s">
        <v>110</v>
      </c>
      <c r="E9111" t="s">
        <v>81</v>
      </c>
      <c r="F9111" t="s">
        <v>75</v>
      </c>
    </row>
    <row r="9112" spans="1:6" hidden="1" x14ac:dyDescent="0.3">
      <c r="A9112">
        <v>302282</v>
      </c>
      <c r="B9112">
        <v>93860</v>
      </c>
      <c r="C9112">
        <v>-72.34</v>
      </c>
      <c r="D9112" t="s">
        <v>110</v>
      </c>
      <c r="E9112" t="s">
        <v>81</v>
      </c>
      <c r="F9112" t="s">
        <v>75</v>
      </c>
    </row>
    <row r="9113" spans="1:6" hidden="1" x14ac:dyDescent="0.3">
      <c r="A9113">
        <v>302282</v>
      </c>
      <c r="B9113">
        <v>93854</v>
      </c>
      <c r="C9113">
        <v>-30.14</v>
      </c>
      <c r="D9113" t="s">
        <v>110</v>
      </c>
      <c r="E9113" t="s">
        <v>81</v>
      </c>
      <c r="F9113" t="s">
        <v>75</v>
      </c>
    </row>
    <row r="9114" spans="1:6" hidden="1" x14ac:dyDescent="0.3">
      <c r="A9114">
        <v>302282</v>
      </c>
      <c r="B9114">
        <v>94378</v>
      </c>
      <c r="C9114">
        <v>16.7</v>
      </c>
      <c r="D9114" t="s">
        <v>81</v>
      </c>
      <c r="E9114" t="s">
        <v>81</v>
      </c>
      <c r="F9114" t="s">
        <v>75</v>
      </c>
    </row>
    <row r="9115" spans="1:6" hidden="1" x14ac:dyDescent="0.3">
      <c r="A9115">
        <v>302282</v>
      </c>
      <c r="B9115">
        <v>94378</v>
      </c>
      <c r="C9115">
        <v>-173.94</v>
      </c>
      <c r="D9115" t="s">
        <v>107</v>
      </c>
      <c r="E9115" t="s">
        <v>81</v>
      </c>
      <c r="F9115" t="s">
        <v>75</v>
      </c>
    </row>
    <row r="9116" spans="1:6" hidden="1" x14ac:dyDescent="0.3">
      <c r="A9116">
        <v>302282</v>
      </c>
      <c r="B9116">
        <v>93786</v>
      </c>
      <c r="C9116">
        <v>-22.34</v>
      </c>
      <c r="D9116" t="s">
        <v>110</v>
      </c>
      <c r="E9116" t="s">
        <v>75</v>
      </c>
      <c r="F9116" t="s">
        <v>75</v>
      </c>
    </row>
    <row r="9117" spans="1:6" hidden="1" x14ac:dyDescent="0.3">
      <c r="A9117">
        <v>302282</v>
      </c>
      <c r="B9117">
        <v>93853</v>
      </c>
      <c r="C9117">
        <v>-22.34</v>
      </c>
      <c r="D9117" t="s">
        <v>110</v>
      </c>
      <c r="E9117" t="s">
        <v>82</v>
      </c>
      <c r="F9117" t="s">
        <v>51</v>
      </c>
    </row>
    <row r="9118" spans="1:6" hidden="1" x14ac:dyDescent="0.3">
      <c r="A9118">
        <v>302282</v>
      </c>
      <c r="B9118">
        <v>94125</v>
      </c>
      <c r="C9118">
        <v>-22.34</v>
      </c>
      <c r="D9118" t="s">
        <v>111</v>
      </c>
      <c r="E9118" t="s">
        <v>75</v>
      </c>
      <c r="F9118" t="s">
        <v>75</v>
      </c>
    </row>
    <row r="9119" spans="1:6" hidden="1" x14ac:dyDescent="0.3">
      <c r="A9119">
        <v>302282</v>
      </c>
      <c r="B9119">
        <v>94120</v>
      </c>
      <c r="C9119">
        <v>-29.79</v>
      </c>
      <c r="D9119" t="s">
        <v>111</v>
      </c>
      <c r="E9119" t="s">
        <v>75</v>
      </c>
      <c r="F9119" t="s">
        <v>75</v>
      </c>
    </row>
    <row r="9120" spans="1:6" hidden="1" x14ac:dyDescent="0.3">
      <c r="A9120">
        <v>302282</v>
      </c>
      <c r="B9120">
        <v>94020</v>
      </c>
      <c r="C9120">
        <v>-22.34</v>
      </c>
      <c r="D9120" t="s">
        <v>65</v>
      </c>
      <c r="E9120" t="s">
        <v>75</v>
      </c>
      <c r="F9120" t="s">
        <v>75</v>
      </c>
    </row>
    <row r="9121" spans="1:6" hidden="1" x14ac:dyDescent="0.3">
      <c r="A9121">
        <v>302282</v>
      </c>
      <c r="B9121">
        <v>94021</v>
      </c>
      <c r="C9121">
        <v>-22.34</v>
      </c>
      <c r="D9121" t="s">
        <v>65</v>
      </c>
      <c r="E9121" t="s">
        <v>75</v>
      </c>
      <c r="F9121" t="s">
        <v>75</v>
      </c>
    </row>
    <row r="9122" spans="1:6" hidden="1" x14ac:dyDescent="0.3">
      <c r="A9122">
        <v>302282</v>
      </c>
      <c r="B9122">
        <v>93986</v>
      </c>
      <c r="C9122">
        <v>-572.23</v>
      </c>
      <c r="D9122" t="s">
        <v>73</v>
      </c>
      <c r="E9122" t="s">
        <v>75</v>
      </c>
      <c r="F9122" t="s">
        <v>75</v>
      </c>
    </row>
    <row r="9123" spans="1:6" hidden="1" x14ac:dyDescent="0.3">
      <c r="A9123">
        <v>302282</v>
      </c>
      <c r="B9123">
        <v>93992</v>
      </c>
      <c r="C9123">
        <v>-520</v>
      </c>
      <c r="D9123" t="s">
        <v>65</v>
      </c>
      <c r="E9123" t="s">
        <v>75</v>
      </c>
      <c r="F9123" t="s">
        <v>75</v>
      </c>
    </row>
    <row r="9124" spans="1:6" hidden="1" x14ac:dyDescent="0.3">
      <c r="A9124">
        <v>302282</v>
      </c>
      <c r="B9124">
        <v>93982</v>
      </c>
      <c r="C9124">
        <v>-520</v>
      </c>
      <c r="D9124" t="s">
        <v>73</v>
      </c>
      <c r="E9124" t="s">
        <v>75</v>
      </c>
      <c r="F9124" t="s">
        <v>75</v>
      </c>
    </row>
    <row r="9125" spans="1:6" hidden="1" x14ac:dyDescent="0.3">
      <c r="A9125">
        <v>302282</v>
      </c>
      <c r="B9125">
        <v>94126</v>
      </c>
      <c r="C9125">
        <v>-33.04</v>
      </c>
      <c r="D9125" t="s">
        <v>111</v>
      </c>
      <c r="E9125" t="s">
        <v>75</v>
      </c>
      <c r="F9125" t="s">
        <v>75</v>
      </c>
    </row>
    <row r="9126" spans="1:6" hidden="1" x14ac:dyDescent="0.3">
      <c r="A9126">
        <v>302282</v>
      </c>
      <c r="B9126">
        <v>94109</v>
      </c>
      <c r="C9126">
        <v>-159.57</v>
      </c>
      <c r="D9126" t="s">
        <v>111</v>
      </c>
      <c r="E9126" t="s">
        <v>75</v>
      </c>
      <c r="F9126" t="s">
        <v>75</v>
      </c>
    </row>
    <row r="9127" spans="1:6" hidden="1" x14ac:dyDescent="0.3">
      <c r="A9127">
        <v>302282</v>
      </c>
      <c r="B9127">
        <v>93847</v>
      </c>
      <c r="C9127">
        <v>-22.34</v>
      </c>
      <c r="D9127" t="s">
        <v>110</v>
      </c>
      <c r="E9127" t="s">
        <v>75</v>
      </c>
      <c r="F9127" t="s">
        <v>75</v>
      </c>
    </row>
    <row r="9128" spans="1:6" hidden="1" x14ac:dyDescent="0.3">
      <c r="A9128">
        <v>302282</v>
      </c>
      <c r="B9128">
        <v>94107</v>
      </c>
      <c r="C9128">
        <v>-37.979999999999997</v>
      </c>
      <c r="D9128" t="s">
        <v>111</v>
      </c>
      <c r="E9128" t="s">
        <v>75</v>
      </c>
      <c r="F9128" t="s">
        <v>75</v>
      </c>
    </row>
    <row r="9129" spans="1:6" hidden="1" x14ac:dyDescent="0.3">
      <c r="A9129">
        <v>302282</v>
      </c>
      <c r="B9129">
        <v>93859</v>
      </c>
      <c r="C9129">
        <v>-7.45</v>
      </c>
      <c r="D9129" t="s">
        <v>110</v>
      </c>
      <c r="E9129" t="s">
        <v>82</v>
      </c>
      <c r="F9129" t="s">
        <v>51</v>
      </c>
    </row>
    <row r="9130" spans="1:6" hidden="1" x14ac:dyDescent="0.3">
      <c r="A9130">
        <v>302282</v>
      </c>
      <c r="B9130">
        <v>93978</v>
      </c>
      <c r="C9130">
        <v>-520</v>
      </c>
      <c r="D9130" t="s">
        <v>73</v>
      </c>
      <c r="E9130" t="s">
        <v>75</v>
      </c>
      <c r="F9130" t="s">
        <v>75</v>
      </c>
    </row>
    <row r="9131" spans="1:6" hidden="1" x14ac:dyDescent="0.3">
      <c r="A9131">
        <v>302282</v>
      </c>
      <c r="B9131">
        <v>93848</v>
      </c>
      <c r="C9131">
        <v>-194.04</v>
      </c>
      <c r="D9131" t="s">
        <v>110</v>
      </c>
      <c r="E9131" t="s">
        <v>75</v>
      </c>
      <c r="F9131" t="s">
        <v>82</v>
      </c>
    </row>
    <row r="9132" spans="1:6" hidden="1" x14ac:dyDescent="0.3">
      <c r="A9132">
        <v>302282</v>
      </c>
      <c r="B9132">
        <v>94177</v>
      </c>
      <c r="C9132">
        <v>-351.06</v>
      </c>
      <c r="D9132" t="s">
        <v>111</v>
      </c>
      <c r="E9132" t="s">
        <v>82</v>
      </c>
      <c r="F9132" t="s">
        <v>82</v>
      </c>
    </row>
    <row r="9133" spans="1:6" hidden="1" x14ac:dyDescent="0.3">
      <c r="A9133">
        <v>302282</v>
      </c>
      <c r="B9133">
        <v>94178</v>
      </c>
      <c r="C9133">
        <v>-63.83</v>
      </c>
      <c r="D9133" t="s">
        <v>111</v>
      </c>
      <c r="E9133" t="s">
        <v>82</v>
      </c>
      <c r="F9133" t="s">
        <v>82</v>
      </c>
    </row>
    <row r="9134" spans="1:6" hidden="1" x14ac:dyDescent="0.3">
      <c r="A9134">
        <v>302282</v>
      </c>
      <c r="B9134">
        <v>94723</v>
      </c>
      <c r="C9134">
        <v>-306.64</v>
      </c>
      <c r="D9134" t="s">
        <v>96</v>
      </c>
      <c r="E9134" t="s">
        <v>80</v>
      </c>
      <c r="F9134" t="s">
        <v>67</v>
      </c>
    </row>
    <row r="9135" spans="1:6" hidden="1" x14ac:dyDescent="0.3">
      <c r="A9135">
        <v>302282</v>
      </c>
      <c r="B9135">
        <v>94397</v>
      </c>
      <c r="C9135">
        <v>-1054.31</v>
      </c>
      <c r="D9135" t="s">
        <v>107</v>
      </c>
      <c r="E9135" t="s">
        <v>80</v>
      </c>
      <c r="F9135" t="s">
        <v>80</v>
      </c>
    </row>
    <row r="9136" spans="1:6" hidden="1" x14ac:dyDescent="0.3">
      <c r="A9136">
        <v>302282</v>
      </c>
      <c r="B9136">
        <v>94722</v>
      </c>
      <c r="C9136">
        <v>-286.33</v>
      </c>
      <c r="D9136" t="s">
        <v>96</v>
      </c>
      <c r="E9136" t="s">
        <v>80</v>
      </c>
      <c r="F9136" t="s">
        <v>67</v>
      </c>
    </row>
    <row r="9137" spans="1:6" hidden="1" x14ac:dyDescent="0.3">
      <c r="A9137">
        <v>302282</v>
      </c>
      <c r="B9137">
        <v>94721</v>
      </c>
      <c r="C9137">
        <v>-386.1</v>
      </c>
      <c r="D9137" t="s">
        <v>96</v>
      </c>
      <c r="E9137" t="s">
        <v>80</v>
      </c>
      <c r="F9137" t="s">
        <v>67</v>
      </c>
    </row>
    <row r="9138" spans="1:6" hidden="1" x14ac:dyDescent="0.3">
      <c r="A9138">
        <v>302282</v>
      </c>
      <c r="B9138">
        <v>93791</v>
      </c>
      <c r="C9138">
        <v>-29.79</v>
      </c>
      <c r="D9138" t="s">
        <v>110</v>
      </c>
      <c r="E9138" t="s">
        <v>38</v>
      </c>
      <c r="F9138" t="s">
        <v>39</v>
      </c>
    </row>
    <row r="9139" spans="1:6" hidden="1" x14ac:dyDescent="0.3">
      <c r="A9139">
        <v>302282</v>
      </c>
      <c r="B9139">
        <v>93866</v>
      </c>
      <c r="C9139">
        <v>-165.92</v>
      </c>
      <c r="D9139" t="s">
        <v>112</v>
      </c>
      <c r="E9139" t="s">
        <v>39</v>
      </c>
      <c r="F9139" t="s">
        <v>64</v>
      </c>
    </row>
    <row r="9140" spans="1:6" hidden="1" x14ac:dyDescent="0.3">
      <c r="A9140">
        <v>302282</v>
      </c>
      <c r="B9140">
        <v>93867</v>
      </c>
      <c r="C9140">
        <v>-172.21</v>
      </c>
      <c r="D9140" t="s">
        <v>112</v>
      </c>
      <c r="E9140" t="s">
        <v>39</v>
      </c>
      <c r="F9140" t="s">
        <v>64</v>
      </c>
    </row>
    <row r="9141" spans="1:6" hidden="1" x14ac:dyDescent="0.3">
      <c r="A9141">
        <v>302282</v>
      </c>
      <c r="B9141">
        <v>93994</v>
      </c>
      <c r="C9141">
        <v>-62.74</v>
      </c>
      <c r="D9141" t="s">
        <v>65</v>
      </c>
      <c r="E9141" t="s">
        <v>39</v>
      </c>
      <c r="F9141" t="s">
        <v>56</v>
      </c>
    </row>
    <row r="9142" spans="1:6" hidden="1" x14ac:dyDescent="0.3">
      <c r="A9142">
        <v>302282</v>
      </c>
      <c r="B9142">
        <v>93996</v>
      </c>
      <c r="C9142">
        <v>-149.93</v>
      </c>
      <c r="D9142" t="s">
        <v>65</v>
      </c>
      <c r="E9142" t="s">
        <v>39</v>
      </c>
      <c r="F9142" t="s">
        <v>64</v>
      </c>
    </row>
    <row r="9143" spans="1:6" hidden="1" x14ac:dyDescent="0.3">
      <c r="A9143">
        <v>302282</v>
      </c>
      <c r="B9143">
        <v>93790</v>
      </c>
      <c r="C9143">
        <v>-22.34</v>
      </c>
      <c r="D9143" t="s">
        <v>110</v>
      </c>
      <c r="E9143" t="s">
        <v>38</v>
      </c>
      <c r="F9143" t="s">
        <v>39</v>
      </c>
    </row>
    <row r="9144" spans="1:6" hidden="1" x14ac:dyDescent="0.3">
      <c r="A9144">
        <v>302282</v>
      </c>
      <c r="B9144">
        <v>94066</v>
      </c>
      <c r="C9144">
        <v>-8.82</v>
      </c>
      <c r="D9144" t="s">
        <v>65</v>
      </c>
      <c r="E9144" t="s">
        <v>39</v>
      </c>
      <c r="F9144" t="s">
        <v>64</v>
      </c>
    </row>
    <row r="9145" spans="1:6" hidden="1" x14ac:dyDescent="0.3">
      <c r="A9145">
        <v>302282</v>
      </c>
      <c r="B9145">
        <v>94387</v>
      </c>
      <c r="C9145">
        <v>-81.63</v>
      </c>
      <c r="D9145" t="s">
        <v>107</v>
      </c>
      <c r="E9145" t="s">
        <v>39</v>
      </c>
      <c r="F9145" t="s">
        <v>64</v>
      </c>
    </row>
    <row r="9146" spans="1:6" hidden="1" x14ac:dyDescent="0.3">
      <c r="A9146">
        <v>302282</v>
      </c>
      <c r="B9146">
        <v>94027</v>
      </c>
      <c r="C9146">
        <v>-85.23</v>
      </c>
      <c r="D9146" t="s">
        <v>65</v>
      </c>
      <c r="E9146" t="s">
        <v>39</v>
      </c>
    </row>
    <row r="9147" spans="1:6" hidden="1" x14ac:dyDescent="0.3">
      <c r="A9147">
        <v>302282</v>
      </c>
      <c r="B9147">
        <v>94028</v>
      </c>
      <c r="C9147">
        <v>-89.59</v>
      </c>
      <c r="D9147" t="s">
        <v>65</v>
      </c>
      <c r="E9147" t="s">
        <v>39</v>
      </c>
    </row>
    <row r="9148" spans="1:6" hidden="1" x14ac:dyDescent="0.3">
      <c r="A9148">
        <v>302282</v>
      </c>
      <c r="B9148">
        <v>94031</v>
      </c>
      <c r="C9148">
        <v>-118.61</v>
      </c>
      <c r="D9148" t="s">
        <v>65</v>
      </c>
      <c r="E9148" t="s">
        <v>39</v>
      </c>
      <c r="F9148" t="s">
        <v>64</v>
      </c>
    </row>
    <row r="9149" spans="1:6" hidden="1" x14ac:dyDescent="0.3">
      <c r="A9149">
        <v>302282</v>
      </c>
      <c r="B9149">
        <v>94032</v>
      </c>
      <c r="C9149">
        <v>-151.16999999999999</v>
      </c>
      <c r="D9149" t="s">
        <v>65</v>
      </c>
      <c r="E9149" t="s">
        <v>39</v>
      </c>
      <c r="F9149" t="s">
        <v>64</v>
      </c>
    </row>
    <row r="9150" spans="1:6" hidden="1" x14ac:dyDescent="0.3">
      <c r="A9150">
        <v>302282</v>
      </c>
      <c r="B9150">
        <v>93856</v>
      </c>
      <c r="C9150">
        <v>-28.41</v>
      </c>
      <c r="D9150" t="s">
        <v>110</v>
      </c>
      <c r="E9150" t="s">
        <v>31</v>
      </c>
      <c r="F9150" t="s">
        <v>60</v>
      </c>
    </row>
    <row r="9151" spans="1:6" hidden="1" x14ac:dyDescent="0.3">
      <c r="A9151">
        <v>302282</v>
      </c>
      <c r="B9151">
        <v>93624</v>
      </c>
      <c r="C9151">
        <v>336.26</v>
      </c>
      <c r="D9151" t="s">
        <v>64</v>
      </c>
      <c r="E9151" t="s">
        <v>64</v>
      </c>
      <c r="F9151" t="s">
        <v>62</v>
      </c>
    </row>
    <row r="9152" spans="1:6" hidden="1" x14ac:dyDescent="0.3">
      <c r="A9152">
        <v>302282</v>
      </c>
      <c r="B9152">
        <v>93624</v>
      </c>
      <c r="C9152">
        <v>-3502.75</v>
      </c>
      <c r="D9152" t="s">
        <v>72</v>
      </c>
      <c r="E9152" t="s">
        <v>64</v>
      </c>
      <c r="F9152" t="s">
        <v>62</v>
      </c>
    </row>
    <row r="9153" spans="1:6" hidden="1" x14ac:dyDescent="0.3">
      <c r="A9153">
        <v>302282</v>
      </c>
      <c r="B9153">
        <v>94709</v>
      </c>
      <c r="C9153">
        <v>-1510.16</v>
      </c>
      <c r="D9153" t="s">
        <v>96</v>
      </c>
      <c r="E9153" t="s">
        <v>58</v>
      </c>
      <c r="F9153" t="s">
        <v>31</v>
      </c>
    </row>
    <row r="9154" spans="1:6" hidden="1" x14ac:dyDescent="0.3">
      <c r="A9154">
        <v>302282</v>
      </c>
      <c r="B9154">
        <v>94221</v>
      </c>
      <c r="C9154">
        <v>-603.83000000000004</v>
      </c>
      <c r="D9154" t="s">
        <v>65</v>
      </c>
      <c r="E9154" t="s">
        <v>58</v>
      </c>
      <c r="F9154" t="s">
        <v>31</v>
      </c>
    </row>
    <row r="9155" spans="1:6" hidden="1" x14ac:dyDescent="0.3">
      <c r="A9155">
        <v>302282</v>
      </c>
      <c r="B9155">
        <v>94868</v>
      </c>
      <c r="C9155">
        <v>-264.5</v>
      </c>
      <c r="D9155" t="s">
        <v>96</v>
      </c>
      <c r="E9155" t="s">
        <v>58</v>
      </c>
      <c r="F9155" t="s">
        <v>31</v>
      </c>
    </row>
    <row r="9156" spans="1:6" hidden="1" x14ac:dyDescent="0.3">
      <c r="A9156">
        <v>302282</v>
      </c>
      <c r="B9156">
        <v>94114</v>
      </c>
      <c r="C9156">
        <v>-79.790000000000006</v>
      </c>
      <c r="D9156" t="s">
        <v>111</v>
      </c>
      <c r="E9156" t="s">
        <v>31</v>
      </c>
      <c r="F9156" t="s">
        <v>60</v>
      </c>
    </row>
    <row r="9157" spans="1:6" hidden="1" x14ac:dyDescent="0.3">
      <c r="A9157">
        <v>302282</v>
      </c>
      <c r="B9157">
        <v>12919</v>
      </c>
      <c r="C9157">
        <v>-52.3</v>
      </c>
      <c r="D9157" t="s">
        <v>110</v>
      </c>
      <c r="E9157" t="s">
        <v>60</v>
      </c>
      <c r="F9157" t="s">
        <v>59</v>
      </c>
    </row>
    <row r="9158" spans="1:6" hidden="1" x14ac:dyDescent="0.3">
      <c r="A9158">
        <v>302282</v>
      </c>
      <c r="B9158">
        <v>94098</v>
      </c>
      <c r="C9158">
        <v>-51.78</v>
      </c>
      <c r="D9158" t="s">
        <v>111</v>
      </c>
      <c r="E9158" t="s">
        <v>56</v>
      </c>
      <c r="F9158" t="s">
        <v>56</v>
      </c>
    </row>
    <row r="9159" spans="1:6" hidden="1" x14ac:dyDescent="0.3">
      <c r="A9159">
        <v>302282</v>
      </c>
      <c r="B9159">
        <v>94099</v>
      </c>
      <c r="C9159">
        <v>-50</v>
      </c>
      <c r="D9159" t="s">
        <v>111</v>
      </c>
      <c r="E9159" t="s">
        <v>56</v>
      </c>
      <c r="F9159" t="s">
        <v>56</v>
      </c>
    </row>
    <row r="9160" spans="1:6" hidden="1" x14ac:dyDescent="0.3">
      <c r="A9160">
        <v>302282</v>
      </c>
      <c r="B9160">
        <v>1631</v>
      </c>
      <c r="C9160">
        <v>-158.51</v>
      </c>
      <c r="D9160" t="s">
        <v>111</v>
      </c>
      <c r="E9160" t="s">
        <v>40</v>
      </c>
      <c r="F9160" t="s">
        <v>40</v>
      </c>
    </row>
    <row r="9161" spans="1:6" hidden="1" x14ac:dyDescent="0.3">
      <c r="A9161">
        <v>302282</v>
      </c>
      <c r="B9161">
        <v>1701</v>
      </c>
      <c r="C9161">
        <v>-2250</v>
      </c>
      <c r="D9161" t="s">
        <v>97</v>
      </c>
      <c r="E9161" t="s">
        <v>13</v>
      </c>
      <c r="F9161" t="s">
        <v>16</v>
      </c>
    </row>
    <row r="9162" spans="1:6" hidden="1" x14ac:dyDescent="0.3">
      <c r="A9162">
        <v>302282</v>
      </c>
      <c r="B9162">
        <v>84214</v>
      </c>
      <c r="C9162">
        <v>-1.1599999999999999</v>
      </c>
      <c r="D9162" t="s">
        <v>42</v>
      </c>
      <c r="E9162" t="s">
        <v>42</v>
      </c>
      <c r="F9162" t="s">
        <v>34</v>
      </c>
    </row>
    <row r="9163" spans="1:6" hidden="1" x14ac:dyDescent="0.3">
      <c r="A9163">
        <v>302282</v>
      </c>
      <c r="B9163">
        <v>93576</v>
      </c>
      <c r="C9163">
        <v>-14.86</v>
      </c>
      <c r="D9163" t="s">
        <v>72</v>
      </c>
      <c r="E9163" t="s">
        <v>110</v>
      </c>
      <c r="F9163" t="s">
        <v>104</v>
      </c>
    </row>
    <row r="9164" spans="1:6" hidden="1" x14ac:dyDescent="0.3">
      <c r="A9164">
        <v>302282</v>
      </c>
      <c r="B9164">
        <v>93577</v>
      </c>
      <c r="C9164">
        <v>-9.8699999999999992</v>
      </c>
      <c r="D9164" t="s">
        <v>72</v>
      </c>
      <c r="E9164" t="s">
        <v>110</v>
      </c>
      <c r="F9164" t="s">
        <v>104</v>
      </c>
    </row>
    <row r="9165" spans="1:6" hidden="1" x14ac:dyDescent="0.3">
      <c r="A9165">
        <v>302282</v>
      </c>
      <c r="B9165">
        <v>93579</v>
      </c>
      <c r="C9165">
        <v>-68.819999999999993</v>
      </c>
      <c r="D9165" t="s">
        <v>72</v>
      </c>
      <c r="E9165" t="s">
        <v>110</v>
      </c>
      <c r="F9165" t="s">
        <v>104</v>
      </c>
    </row>
    <row r="9166" spans="1:6" hidden="1" x14ac:dyDescent="0.3">
      <c r="A9166">
        <v>302282</v>
      </c>
      <c r="B9166">
        <v>93578</v>
      </c>
      <c r="C9166">
        <v>-9.89</v>
      </c>
      <c r="D9166" t="s">
        <v>72</v>
      </c>
      <c r="E9166" t="s">
        <v>110</v>
      </c>
      <c r="F9166" t="s">
        <v>104</v>
      </c>
    </row>
    <row r="9167" spans="1:6" hidden="1" x14ac:dyDescent="0.3">
      <c r="A9167">
        <v>302282</v>
      </c>
      <c r="B9167">
        <v>93580</v>
      </c>
      <c r="C9167">
        <v>-61.1</v>
      </c>
      <c r="D9167" t="s">
        <v>72</v>
      </c>
      <c r="E9167" t="s">
        <v>110</v>
      </c>
      <c r="F9167" t="s">
        <v>104</v>
      </c>
    </row>
    <row r="9168" spans="1:6" hidden="1" x14ac:dyDescent="0.3">
      <c r="A9168">
        <v>302282</v>
      </c>
      <c r="B9168">
        <v>93581</v>
      </c>
      <c r="C9168">
        <v>-6.44</v>
      </c>
      <c r="D9168" t="s">
        <v>72</v>
      </c>
      <c r="E9168" t="s">
        <v>110</v>
      </c>
      <c r="F9168" t="s">
        <v>104</v>
      </c>
    </row>
    <row r="9169" spans="1:6" hidden="1" x14ac:dyDescent="0.3">
      <c r="A9169">
        <v>302282</v>
      </c>
      <c r="B9169">
        <v>93582</v>
      </c>
      <c r="C9169">
        <v>-5.31</v>
      </c>
      <c r="D9169" t="s">
        <v>72</v>
      </c>
      <c r="E9169" t="s">
        <v>110</v>
      </c>
      <c r="F9169" t="s">
        <v>104</v>
      </c>
    </row>
    <row r="9170" spans="1:6" hidden="1" x14ac:dyDescent="0.3">
      <c r="A9170">
        <v>302282</v>
      </c>
      <c r="B9170">
        <v>93583</v>
      </c>
      <c r="C9170">
        <v>-41.42</v>
      </c>
      <c r="D9170" t="s">
        <v>72</v>
      </c>
      <c r="E9170" t="s">
        <v>110</v>
      </c>
      <c r="F9170" t="s">
        <v>104</v>
      </c>
    </row>
    <row r="9171" spans="1:6" hidden="1" x14ac:dyDescent="0.3">
      <c r="A9171">
        <v>302282</v>
      </c>
      <c r="B9171">
        <v>93585</v>
      </c>
      <c r="C9171">
        <v>-750.02</v>
      </c>
      <c r="D9171" t="s">
        <v>72</v>
      </c>
      <c r="E9171" t="s">
        <v>110</v>
      </c>
      <c r="F9171" t="s">
        <v>65</v>
      </c>
    </row>
    <row r="9172" spans="1:6" hidden="1" x14ac:dyDescent="0.3">
      <c r="A9172">
        <v>302282</v>
      </c>
      <c r="B9172">
        <v>93584</v>
      </c>
      <c r="C9172">
        <v>-645</v>
      </c>
      <c r="D9172" t="s">
        <v>72</v>
      </c>
      <c r="E9172" t="s">
        <v>110</v>
      </c>
      <c r="F9172" t="s">
        <v>104</v>
      </c>
    </row>
    <row r="9173" spans="1:6" hidden="1" x14ac:dyDescent="0.3">
      <c r="A9173">
        <v>302282</v>
      </c>
      <c r="B9173">
        <v>93589</v>
      </c>
      <c r="C9173">
        <v>-510.03</v>
      </c>
      <c r="D9173" t="s">
        <v>72</v>
      </c>
      <c r="E9173" t="s">
        <v>110</v>
      </c>
      <c r="F9173" t="s">
        <v>65</v>
      </c>
    </row>
    <row r="9174" spans="1:6" hidden="1" x14ac:dyDescent="0.3">
      <c r="A9174">
        <v>302282</v>
      </c>
      <c r="B9174">
        <v>93591</v>
      </c>
      <c r="C9174">
        <v>-522.01</v>
      </c>
      <c r="D9174" t="s">
        <v>72</v>
      </c>
      <c r="E9174" t="s">
        <v>110</v>
      </c>
      <c r="F9174" t="s">
        <v>104</v>
      </c>
    </row>
    <row r="9175" spans="1:6" hidden="1" x14ac:dyDescent="0.3">
      <c r="A9175">
        <v>302282</v>
      </c>
      <c r="B9175">
        <v>93593</v>
      </c>
      <c r="C9175">
        <v>-400.29</v>
      </c>
      <c r="D9175" t="s">
        <v>72</v>
      </c>
      <c r="E9175" t="s">
        <v>110</v>
      </c>
      <c r="F9175" t="s">
        <v>31</v>
      </c>
    </row>
    <row r="9176" spans="1:6" hidden="1" x14ac:dyDescent="0.3">
      <c r="A9176">
        <v>302282</v>
      </c>
      <c r="B9176">
        <v>93595</v>
      </c>
      <c r="C9176">
        <v>-437.69</v>
      </c>
      <c r="D9176" t="s">
        <v>72</v>
      </c>
      <c r="E9176" t="s">
        <v>110</v>
      </c>
      <c r="F9176" t="s">
        <v>104</v>
      </c>
    </row>
    <row r="9177" spans="1:6" hidden="1" x14ac:dyDescent="0.3">
      <c r="A9177">
        <v>302282</v>
      </c>
      <c r="B9177">
        <v>93627</v>
      </c>
      <c r="C9177">
        <v>-412.8</v>
      </c>
      <c r="D9177" t="s">
        <v>72</v>
      </c>
      <c r="E9177" t="s">
        <v>110</v>
      </c>
      <c r="F9177" t="s">
        <v>99</v>
      </c>
    </row>
    <row r="9178" spans="1:6" hidden="1" x14ac:dyDescent="0.3">
      <c r="A9178">
        <v>302282</v>
      </c>
      <c r="B9178">
        <v>93626</v>
      </c>
      <c r="C9178">
        <v>-337.25</v>
      </c>
      <c r="D9178" t="s">
        <v>72</v>
      </c>
      <c r="E9178" t="s">
        <v>110</v>
      </c>
      <c r="F9178" t="s">
        <v>99</v>
      </c>
    </row>
    <row r="9179" spans="1:6" hidden="1" x14ac:dyDescent="0.3">
      <c r="A9179">
        <v>302282</v>
      </c>
      <c r="B9179">
        <v>93628</v>
      </c>
      <c r="C9179">
        <v>-369.81</v>
      </c>
      <c r="D9179" t="s">
        <v>72</v>
      </c>
      <c r="E9179" t="s">
        <v>110</v>
      </c>
      <c r="F9179" t="s">
        <v>66</v>
      </c>
    </row>
    <row r="9180" spans="1:6" hidden="1" x14ac:dyDescent="0.3">
      <c r="A9180">
        <v>302282</v>
      </c>
      <c r="B9180">
        <v>93629</v>
      </c>
      <c r="C9180">
        <v>-380.26</v>
      </c>
      <c r="D9180" t="s">
        <v>72</v>
      </c>
      <c r="E9180" t="s">
        <v>110</v>
      </c>
      <c r="F9180" t="s">
        <v>66</v>
      </c>
    </row>
    <row r="9181" spans="1:6" hidden="1" x14ac:dyDescent="0.3">
      <c r="A9181">
        <v>302282</v>
      </c>
      <c r="B9181">
        <v>93630</v>
      </c>
      <c r="C9181">
        <v>-750.04</v>
      </c>
      <c r="D9181" t="s">
        <v>72</v>
      </c>
      <c r="E9181" t="s">
        <v>110</v>
      </c>
      <c r="F9181" t="s">
        <v>104</v>
      </c>
    </row>
    <row r="9182" spans="1:6" hidden="1" x14ac:dyDescent="0.3">
      <c r="A9182">
        <v>302282</v>
      </c>
      <c r="B9182">
        <v>93640</v>
      </c>
      <c r="C9182">
        <v>-102.35</v>
      </c>
      <c r="D9182" t="s">
        <v>110</v>
      </c>
      <c r="E9182" t="s">
        <v>65</v>
      </c>
      <c r="F9182" t="s">
        <v>104</v>
      </c>
    </row>
    <row r="9183" spans="1:6" hidden="1" x14ac:dyDescent="0.3">
      <c r="A9183">
        <v>302282</v>
      </c>
      <c r="B9183">
        <v>93637</v>
      </c>
      <c r="C9183">
        <v>-14.38</v>
      </c>
      <c r="D9183" t="s">
        <v>110</v>
      </c>
      <c r="E9183" t="s">
        <v>65</v>
      </c>
      <c r="F9183" t="s">
        <v>107</v>
      </c>
    </row>
    <row r="9184" spans="1:6" hidden="1" x14ac:dyDescent="0.3">
      <c r="A9184">
        <v>302282</v>
      </c>
      <c r="B9184">
        <v>93815</v>
      </c>
      <c r="C9184">
        <v>-49.1</v>
      </c>
      <c r="D9184" t="s">
        <v>110</v>
      </c>
      <c r="E9184" t="s">
        <v>65</v>
      </c>
      <c r="F9184" t="s">
        <v>104</v>
      </c>
    </row>
    <row r="9185" spans="1:6" hidden="1" x14ac:dyDescent="0.3">
      <c r="A9185">
        <v>302282</v>
      </c>
      <c r="B9185">
        <v>93752</v>
      </c>
      <c r="C9185">
        <v>-4.8600000000000003</v>
      </c>
      <c r="D9185" t="s">
        <v>110</v>
      </c>
      <c r="E9185" t="s">
        <v>65</v>
      </c>
      <c r="F9185" t="s">
        <v>92</v>
      </c>
    </row>
    <row r="9186" spans="1:6" hidden="1" x14ac:dyDescent="0.3">
      <c r="A9186">
        <v>302282</v>
      </c>
      <c r="B9186">
        <v>93751</v>
      </c>
      <c r="C9186">
        <v>-21.57</v>
      </c>
      <c r="D9186" t="s">
        <v>110</v>
      </c>
      <c r="E9186" t="s">
        <v>65</v>
      </c>
      <c r="F9186" t="s">
        <v>92</v>
      </c>
    </row>
    <row r="9187" spans="1:6" hidden="1" x14ac:dyDescent="0.3">
      <c r="A9187">
        <v>302282</v>
      </c>
      <c r="B9187">
        <v>93750</v>
      </c>
      <c r="C9187">
        <v>-28.29</v>
      </c>
      <c r="D9187" t="s">
        <v>110</v>
      </c>
      <c r="E9187" t="s">
        <v>65</v>
      </c>
      <c r="F9187" t="s">
        <v>92</v>
      </c>
    </row>
    <row r="9188" spans="1:6" hidden="1" x14ac:dyDescent="0.3">
      <c r="A9188">
        <v>302282</v>
      </c>
      <c r="B9188">
        <v>93749</v>
      </c>
      <c r="C9188">
        <v>-5.84</v>
      </c>
      <c r="D9188" t="s">
        <v>110</v>
      </c>
      <c r="E9188" t="s">
        <v>65</v>
      </c>
      <c r="F9188" t="s">
        <v>92</v>
      </c>
    </row>
    <row r="9189" spans="1:6" hidden="1" x14ac:dyDescent="0.3">
      <c r="A9189">
        <v>302282</v>
      </c>
      <c r="B9189">
        <v>93748</v>
      </c>
      <c r="C9189">
        <v>-15.27</v>
      </c>
      <c r="D9189" t="s">
        <v>110</v>
      </c>
      <c r="E9189" t="s">
        <v>65</v>
      </c>
      <c r="F9189" t="s">
        <v>92</v>
      </c>
    </row>
    <row r="9190" spans="1:6" hidden="1" x14ac:dyDescent="0.3">
      <c r="A9190">
        <v>302282</v>
      </c>
      <c r="B9190">
        <v>93746</v>
      </c>
      <c r="C9190">
        <v>-42</v>
      </c>
      <c r="D9190" t="s">
        <v>110</v>
      </c>
      <c r="E9190" t="s">
        <v>65</v>
      </c>
      <c r="F9190" t="s">
        <v>107</v>
      </c>
    </row>
    <row r="9191" spans="1:6" hidden="1" x14ac:dyDescent="0.3">
      <c r="A9191">
        <v>302282</v>
      </c>
      <c r="B9191">
        <v>93745</v>
      </c>
      <c r="C9191">
        <v>-91.95</v>
      </c>
      <c r="D9191" t="s">
        <v>110</v>
      </c>
      <c r="E9191" t="s">
        <v>65</v>
      </c>
      <c r="F9191" t="s">
        <v>107</v>
      </c>
    </row>
    <row r="9192" spans="1:6" hidden="1" x14ac:dyDescent="0.3">
      <c r="A9192">
        <v>302282</v>
      </c>
      <c r="B9192">
        <v>93744</v>
      </c>
      <c r="C9192">
        <v>-7.44</v>
      </c>
      <c r="D9192" t="s">
        <v>110</v>
      </c>
      <c r="E9192" t="s">
        <v>65</v>
      </c>
      <c r="F9192" t="s">
        <v>107</v>
      </c>
    </row>
    <row r="9193" spans="1:6" hidden="1" x14ac:dyDescent="0.3">
      <c r="A9193">
        <v>302282</v>
      </c>
      <c r="B9193">
        <v>93636</v>
      </c>
      <c r="C9193">
        <v>-1.9</v>
      </c>
      <c r="D9193" t="s">
        <v>110</v>
      </c>
      <c r="E9193" t="s">
        <v>65</v>
      </c>
      <c r="F9193" t="s">
        <v>107</v>
      </c>
    </row>
    <row r="9194" spans="1:6" hidden="1" x14ac:dyDescent="0.3">
      <c r="A9194">
        <v>302282</v>
      </c>
      <c r="B9194">
        <v>93633</v>
      </c>
      <c r="C9194">
        <v>-224.66</v>
      </c>
      <c r="D9194" t="s">
        <v>110</v>
      </c>
      <c r="E9194" t="s">
        <v>65</v>
      </c>
      <c r="F9194" t="s">
        <v>107</v>
      </c>
    </row>
    <row r="9195" spans="1:6" hidden="1" x14ac:dyDescent="0.3">
      <c r="A9195">
        <v>302282</v>
      </c>
      <c r="B9195">
        <v>93634</v>
      </c>
      <c r="C9195">
        <v>-248.48</v>
      </c>
      <c r="D9195" t="s">
        <v>110</v>
      </c>
      <c r="E9195" t="s">
        <v>65</v>
      </c>
      <c r="F9195" t="s">
        <v>107</v>
      </c>
    </row>
    <row r="9196" spans="1:6" hidden="1" x14ac:dyDescent="0.3">
      <c r="A9196">
        <v>302282</v>
      </c>
      <c r="B9196">
        <v>93644</v>
      </c>
      <c r="C9196">
        <v>-14.6</v>
      </c>
      <c r="D9196" t="s">
        <v>110</v>
      </c>
      <c r="E9196" t="s">
        <v>65</v>
      </c>
      <c r="F9196" t="s">
        <v>104</v>
      </c>
    </row>
    <row r="9197" spans="1:6" hidden="1" x14ac:dyDescent="0.3">
      <c r="A9197">
        <v>302282</v>
      </c>
      <c r="B9197">
        <v>93643</v>
      </c>
      <c r="C9197">
        <v>-15.32</v>
      </c>
      <c r="D9197" t="s">
        <v>110</v>
      </c>
      <c r="E9197" t="s">
        <v>65</v>
      </c>
      <c r="F9197" t="s">
        <v>104</v>
      </c>
    </row>
    <row r="9198" spans="1:6" hidden="1" x14ac:dyDescent="0.3">
      <c r="A9198">
        <v>302282</v>
      </c>
      <c r="B9198">
        <v>93642</v>
      </c>
      <c r="C9198">
        <v>-5.57</v>
      </c>
      <c r="D9198" t="s">
        <v>110</v>
      </c>
      <c r="E9198" t="s">
        <v>65</v>
      </c>
      <c r="F9198" t="s">
        <v>104</v>
      </c>
    </row>
    <row r="9199" spans="1:6" hidden="1" x14ac:dyDescent="0.3">
      <c r="A9199">
        <v>302282</v>
      </c>
      <c r="B9199">
        <v>93641</v>
      </c>
      <c r="C9199">
        <v>-10.17</v>
      </c>
      <c r="D9199" t="s">
        <v>110</v>
      </c>
      <c r="E9199" t="s">
        <v>65</v>
      </c>
      <c r="F9199" t="s">
        <v>104</v>
      </c>
    </row>
    <row r="9200" spans="1:6" hidden="1" x14ac:dyDescent="0.3">
      <c r="A9200">
        <v>302282</v>
      </c>
      <c r="B9200">
        <v>93683</v>
      </c>
      <c r="C9200">
        <v>-36.92</v>
      </c>
      <c r="D9200" t="s">
        <v>110</v>
      </c>
      <c r="E9200" t="s">
        <v>65</v>
      </c>
      <c r="F9200" t="s">
        <v>104</v>
      </c>
    </row>
    <row r="9201" spans="1:6" hidden="1" x14ac:dyDescent="0.3">
      <c r="A9201">
        <v>302282</v>
      </c>
      <c r="B9201">
        <v>93632</v>
      </c>
      <c r="C9201">
        <v>-37.14</v>
      </c>
      <c r="D9201" t="s">
        <v>110</v>
      </c>
      <c r="E9201" t="s">
        <v>65</v>
      </c>
      <c r="F9201" t="s">
        <v>107</v>
      </c>
    </row>
    <row r="9202" spans="1:6" hidden="1" x14ac:dyDescent="0.3">
      <c r="A9202">
        <v>302282</v>
      </c>
      <c r="B9202">
        <v>93635</v>
      </c>
      <c r="C9202">
        <v>-27.74</v>
      </c>
      <c r="D9202" t="s">
        <v>110</v>
      </c>
      <c r="E9202" t="s">
        <v>65</v>
      </c>
      <c r="F9202" t="s">
        <v>107</v>
      </c>
    </row>
    <row r="9203" spans="1:6" hidden="1" x14ac:dyDescent="0.3">
      <c r="A9203">
        <v>302282</v>
      </c>
      <c r="B9203">
        <v>93645</v>
      </c>
      <c r="C9203">
        <v>-10.72</v>
      </c>
      <c r="D9203" t="s">
        <v>110</v>
      </c>
      <c r="E9203" t="s">
        <v>65</v>
      </c>
      <c r="F9203" t="s">
        <v>104</v>
      </c>
    </row>
    <row r="9204" spans="1:6" hidden="1" x14ac:dyDescent="0.3">
      <c r="A9204">
        <v>302282</v>
      </c>
      <c r="B9204">
        <v>93646</v>
      </c>
      <c r="C9204">
        <v>-13.78</v>
      </c>
      <c r="D9204" t="s">
        <v>110</v>
      </c>
      <c r="E9204" t="s">
        <v>65</v>
      </c>
      <c r="F9204" t="s">
        <v>104</v>
      </c>
    </row>
    <row r="9205" spans="1:6" hidden="1" x14ac:dyDescent="0.3">
      <c r="A9205">
        <v>302282</v>
      </c>
      <c r="B9205">
        <v>93663</v>
      </c>
      <c r="C9205">
        <v>-8.1199999999999992</v>
      </c>
      <c r="D9205" t="s">
        <v>110</v>
      </c>
      <c r="E9205" t="s">
        <v>65</v>
      </c>
      <c r="F9205" t="s">
        <v>104</v>
      </c>
    </row>
    <row r="9206" spans="1:6" hidden="1" x14ac:dyDescent="0.3">
      <c r="A9206">
        <v>302282</v>
      </c>
      <c r="B9206">
        <v>93664</v>
      </c>
      <c r="C9206">
        <v>-11.2</v>
      </c>
      <c r="D9206" t="s">
        <v>110</v>
      </c>
      <c r="E9206" t="s">
        <v>65</v>
      </c>
      <c r="F9206" t="s">
        <v>104</v>
      </c>
    </row>
    <row r="9207" spans="1:6" hidden="1" x14ac:dyDescent="0.3">
      <c r="A9207">
        <v>302282</v>
      </c>
      <c r="B9207">
        <v>93662</v>
      </c>
      <c r="C9207">
        <v>-3.59</v>
      </c>
      <c r="D9207" t="s">
        <v>110</v>
      </c>
      <c r="E9207" t="s">
        <v>65</v>
      </c>
      <c r="F9207" t="s">
        <v>104</v>
      </c>
    </row>
    <row r="9208" spans="1:6" hidden="1" x14ac:dyDescent="0.3">
      <c r="A9208">
        <v>302282</v>
      </c>
      <c r="B9208">
        <v>93661</v>
      </c>
      <c r="C9208">
        <v>-8.6300000000000008</v>
      </c>
      <c r="D9208" t="s">
        <v>110</v>
      </c>
      <c r="E9208" t="s">
        <v>65</v>
      </c>
      <c r="F9208" t="s">
        <v>104</v>
      </c>
    </row>
    <row r="9209" spans="1:6" hidden="1" x14ac:dyDescent="0.3">
      <c r="A9209">
        <v>302282</v>
      </c>
      <c r="B9209">
        <v>93658</v>
      </c>
      <c r="C9209">
        <v>-69.89</v>
      </c>
      <c r="D9209" t="s">
        <v>110</v>
      </c>
      <c r="E9209" t="s">
        <v>65</v>
      </c>
      <c r="F9209" t="s">
        <v>41</v>
      </c>
    </row>
    <row r="9210" spans="1:6" hidden="1" x14ac:dyDescent="0.3">
      <c r="A9210">
        <v>302282</v>
      </c>
      <c r="B9210">
        <v>93657</v>
      </c>
      <c r="C9210">
        <v>-63.06</v>
      </c>
      <c r="D9210" t="s">
        <v>110</v>
      </c>
      <c r="E9210" t="s">
        <v>65</v>
      </c>
      <c r="F9210" t="s">
        <v>41</v>
      </c>
    </row>
    <row r="9211" spans="1:6" hidden="1" x14ac:dyDescent="0.3">
      <c r="A9211">
        <v>302282</v>
      </c>
      <c r="B9211">
        <v>93656</v>
      </c>
      <c r="C9211">
        <v>-80.37</v>
      </c>
      <c r="D9211" t="s">
        <v>110</v>
      </c>
      <c r="E9211" t="s">
        <v>65</v>
      </c>
      <c r="F9211" t="s">
        <v>41</v>
      </c>
    </row>
    <row r="9212" spans="1:6" hidden="1" x14ac:dyDescent="0.3">
      <c r="A9212">
        <v>302282</v>
      </c>
      <c r="B9212">
        <v>93655</v>
      </c>
      <c r="C9212">
        <v>-16.11</v>
      </c>
      <c r="D9212" t="s">
        <v>110</v>
      </c>
      <c r="E9212" t="s">
        <v>65</v>
      </c>
      <c r="F9212" t="s">
        <v>41</v>
      </c>
    </row>
    <row r="9213" spans="1:6" hidden="1" x14ac:dyDescent="0.3">
      <c r="A9213">
        <v>302282</v>
      </c>
      <c r="B9213">
        <v>93650</v>
      </c>
      <c r="C9213">
        <v>-36.869999999999997</v>
      </c>
      <c r="D9213" t="s">
        <v>110</v>
      </c>
      <c r="E9213" t="s">
        <v>65</v>
      </c>
      <c r="F9213" t="s">
        <v>104</v>
      </c>
    </row>
    <row r="9214" spans="1:6" hidden="1" x14ac:dyDescent="0.3">
      <c r="A9214">
        <v>302282</v>
      </c>
      <c r="B9214">
        <v>93648</v>
      </c>
      <c r="C9214">
        <v>-5.98</v>
      </c>
      <c r="D9214" t="s">
        <v>110</v>
      </c>
      <c r="E9214" t="s">
        <v>65</v>
      </c>
      <c r="F9214" t="s">
        <v>104</v>
      </c>
    </row>
    <row r="9215" spans="1:6" hidden="1" x14ac:dyDescent="0.3">
      <c r="A9215">
        <v>302282</v>
      </c>
      <c r="B9215">
        <v>93647</v>
      </c>
      <c r="C9215">
        <v>-5.05</v>
      </c>
      <c r="D9215" t="s">
        <v>110</v>
      </c>
      <c r="E9215" t="s">
        <v>65</v>
      </c>
      <c r="F9215" t="s">
        <v>104</v>
      </c>
    </row>
    <row r="9216" spans="1:6" hidden="1" x14ac:dyDescent="0.3">
      <c r="A9216">
        <v>302282</v>
      </c>
      <c r="B9216">
        <v>93649</v>
      </c>
      <c r="C9216">
        <v>-149.97999999999999</v>
      </c>
      <c r="D9216" t="s">
        <v>110</v>
      </c>
      <c r="E9216" t="s">
        <v>65</v>
      </c>
      <c r="F9216" t="s">
        <v>104</v>
      </c>
    </row>
    <row r="9217" spans="1:6" hidden="1" x14ac:dyDescent="0.3">
      <c r="A9217">
        <v>302282</v>
      </c>
      <c r="B9217">
        <v>93686</v>
      </c>
      <c r="C9217">
        <v>-140.32</v>
      </c>
      <c r="D9217" t="s">
        <v>110</v>
      </c>
      <c r="E9217" t="s">
        <v>65</v>
      </c>
      <c r="F9217" t="s">
        <v>104</v>
      </c>
    </row>
    <row r="9218" spans="1:6" hidden="1" x14ac:dyDescent="0.3">
      <c r="A9218">
        <v>302282</v>
      </c>
      <c r="B9218">
        <v>93687</v>
      </c>
      <c r="C9218">
        <v>-11.15</v>
      </c>
      <c r="D9218" t="s">
        <v>110</v>
      </c>
      <c r="E9218" t="s">
        <v>65</v>
      </c>
      <c r="F9218" t="s">
        <v>104</v>
      </c>
    </row>
    <row r="9219" spans="1:6" hidden="1" x14ac:dyDescent="0.3">
      <c r="A9219">
        <v>302282</v>
      </c>
      <c r="B9219">
        <v>93691</v>
      </c>
      <c r="C9219">
        <v>-129.4</v>
      </c>
      <c r="D9219" t="s">
        <v>110</v>
      </c>
      <c r="E9219" t="s">
        <v>65</v>
      </c>
      <c r="F9219" t="s">
        <v>107</v>
      </c>
    </row>
    <row r="9220" spans="1:6" hidden="1" x14ac:dyDescent="0.3">
      <c r="A9220">
        <v>302282</v>
      </c>
      <c r="B9220">
        <v>93701</v>
      </c>
      <c r="C9220">
        <v>-10.130000000000001</v>
      </c>
      <c r="D9220" t="s">
        <v>110</v>
      </c>
      <c r="E9220" t="s">
        <v>65</v>
      </c>
      <c r="F9220" t="s">
        <v>107</v>
      </c>
    </row>
    <row r="9221" spans="1:6" hidden="1" x14ac:dyDescent="0.3">
      <c r="A9221">
        <v>302282</v>
      </c>
      <c r="B9221">
        <v>93702</v>
      </c>
      <c r="C9221">
        <v>-10.98</v>
      </c>
      <c r="D9221" t="s">
        <v>110</v>
      </c>
      <c r="E9221" t="s">
        <v>65</v>
      </c>
      <c r="F9221" t="s">
        <v>107</v>
      </c>
    </row>
    <row r="9222" spans="1:6" hidden="1" x14ac:dyDescent="0.3">
      <c r="A9222">
        <v>302282</v>
      </c>
      <c r="B9222">
        <v>93703</v>
      </c>
      <c r="C9222">
        <v>-41.12</v>
      </c>
      <c r="D9222" t="s">
        <v>110</v>
      </c>
      <c r="E9222" t="s">
        <v>65</v>
      </c>
      <c r="F9222" t="s">
        <v>107</v>
      </c>
    </row>
    <row r="9223" spans="1:6" hidden="1" x14ac:dyDescent="0.3">
      <c r="A9223">
        <v>302282</v>
      </c>
      <c r="B9223">
        <v>93715</v>
      </c>
      <c r="C9223">
        <v>-16.329999999999998</v>
      </c>
      <c r="D9223" t="s">
        <v>110</v>
      </c>
      <c r="E9223" t="s">
        <v>65</v>
      </c>
    </row>
    <row r="9224" spans="1:6" hidden="1" x14ac:dyDescent="0.3">
      <c r="A9224">
        <v>302282</v>
      </c>
      <c r="B9224">
        <v>93721</v>
      </c>
      <c r="C9224">
        <v>-68.39</v>
      </c>
      <c r="D9224" t="s">
        <v>110</v>
      </c>
      <c r="E9224" t="s">
        <v>65</v>
      </c>
    </row>
    <row r="9225" spans="1:6" hidden="1" x14ac:dyDescent="0.3">
      <c r="A9225">
        <v>302282</v>
      </c>
      <c r="B9225">
        <v>93668</v>
      </c>
      <c r="C9225">
        <v>-6.37</v>
      </c>
      <c r="D9225" t="s">
        <v>110</v>
      </c>
      <c r="E9225" t="s">
        <v>65</v>
      </c>
      <c r="F9225" t="s">
        <v>104</v>
      </c>
    </row>
    <row r="9226" spans="1:6" hidden="1" x14ac:dyDescent="0.3">
      <c r="A9226">
        <v>302282</v>
      </c>
      <c r="B9226">
        <v>93674</v>
      </c>
      <c r="C9226">
        <v>-2.78</v>
      </c>
      <c r="D9226" t="s">
        <v>110</v>
      </c>
      <c r="E9226" t="s">
        <v>65</v>
      </c>
      <c r="F9226" t="s">
        <v>104</v>
      </c>
    </row>
    <row r="9227" spans="1:6" hidden="1" x14ac:dyDescent="0.3">
      <c r="A9227">
        <v>302282</v>
      </c>
      <c r="B9227">
        <v>93685</v>
      </c>
      <c r="C9227">
        <v>-13.27</v>
      </c>
      <c r="D9227" t="s">
        <v>110</v>
      </c>
      <c r="E9227" t="s">
        <v>65</v>
      </c>
      <c r="F9227" t="s">
        <v>104</v>
      </c>
    </row>
    <row r="9228" spans="1:6" hidden="1" x14ac:dyDescent="0.3">
      <c r="A9228">
        <v>302282</v>
      </c>
      <c r="B9228">
        <v>93684</v>
      </c>
      <c r="C9228">
        <v>-25.36</v>
      </c>
      <c r="D9228" t="s">
        <v>110</v>
      </c>
      <c r="E9228" t="s">
        <v>65</v>
      </c>
      <c r="F9228" t="s">
        <v>104</v>
      </c>
    </row>
    <row r="9229" spans="1:6" hidden="1" x14ac:dyDescent="0.3">
      <c r="A9229">
        <v>302282</v>
      </c>
      <c r="B9229">
        <v>93669</v>
      </c>
      <c r="C9229">
        <v>-93.26</v>
      </c>
      <c r="D9229" t="s">
        <v>110</v>
      </c>
      <c r="E9229" t="s">
        <v>65</v>
      </c>
      <c r="F9229" t="s">
        <v>104</v>
      </c>
    </row>
    <row r="9230" spans="1:6" hidden="1" x14ac:dyDescent="0.3">
      <c r="A9230">
        <v>302282</v>
      </c>
      <c r="B9230">
        <v>93667</v>
      </c>
      <c r="C9230">
        <v>-44.01</v>
      </c>
      <c r="D9230" t="s">
        <v>110</v>
      </c>
      <c r="E9230" t="s">
        <v>65</v>
      </c>
      <c r="F9230" t="s">
        <v>104</v>
      </c>
    </row>
    <row r="9231" spans="1:6" hidden="1" x14ac:dyDescent="0.3">
      <c r="A9231">
        <v>302282</v>
      </c>
      <c r="B9231">
        <v>93666</v>
      </c>
      <c r="C9231">
        <v>-24.49</v>
      </c>
      <c r="D9231" t="s">
        <v>110</v>
      </c>
      <c r="E9231" t="s">
        <v>65</v>
      </c>
      <c r="F9231" t="s">
        <v>104</v>
      </c>
    </row>
    <row r="9232" spans="1:6" hidden="1" x14ac:dyDescent="0.3">
      <c r="A9232">
        <v>302282</v>
      </c>
      <c r="B9232">
        <v>93665</v>
      </c>
      <c r="C9232">
        <v>-24.06</v>
      </c>
      <c r="D9232" t="s">
        <v>110</v>
      </c>
      <c r="E9232" t="s">
        <v>65</v>
      </c>
      <c r="F9232" t="s">
        <v>104</v>
      </c>
    </row>
    <row r="9233" spans="1:6" hidden="1" x14ac:dyDescent="0.3">
      <c r="A9233">
        <v>302282</v>
      </c>
      <c r="B9233">
        <v>93692</v>
      </c>
      <c r="C9233">
        <v>-17.14</v>
      </c>
      <c r="D9233" t="s">
        <v>110</v>
      </c>
      <c r="E9233" t="s">
        <v>65</v>
      </c>
      <c r="F9233" t="s">
        <v>107</v>
      </c>
    </row>
    <row r="9234" spans="1:6" hidden="1" x14ac:dyDescent="0.3">
      <c r="A9234">
        <v>302282</v>
      </c>
      <c r="B9234">
        <v>93695</v>
      </c>
      <c r="C9234">
        <v>-9.39</v>
      </c>
      <c r="D9234" t="s">
        <v>110</v>
      </c>
      <c r="E9234" t="s">
        <v>65</v>
      </c>
      <c r="F9234" t="s">
        <v>107</v>
      </c>
    </row>
    <row r="9235" spans="1:6" hidden="1" x14ac:dyDescent="0.3">
      <c r="A9235">
        <v>302282</v>
      </c>
      <c r="B9235">
        <v>93682</v>
      </c>
      <c r="C9235">
        <v>-40.36</v>
      </c>
      <c r="D9235" t="s">
        <v>110</v>
      </c>
      <c r="E9235" t="s">
        <v>65</v>
      </c>
      <c r="F9235" t="s">
        <v>104</v>
      </c>
    </row>
    <row r="9236" spans="1:6" hidden="1" x14ac:dyDescent="0.3">
      <c r="A9236">
        <v>302282</v>
      </c>
      <c r="B9236">
        <v>93681</v>
      </c>
      <c r="C9236">
        <v>-23.42</v>
      </c>
      <c r="D9236" t="s">
        <v>110</v>
      </c>
      <c r="E9236" t="s">
        <v>65</v>
      </c>
      <c r="F9236" t="s">
        <v>104</v>
      </c>
    </row>
    <row r="9237" spans="1:6" hidden="1" x14ac:dyDescent="0.3">
      <c r="A9237">
        <v>302282</v>
      </c>
      <c r="B9237">
        <v>93680</v>
      </c>
      <c r="C9237">
        <v>-45.63</v>
      </c>
      <c r="D9237" t="s">
        <v>110</v>
      </c>
      <c r="E9237" t="s">
        <v>65</v>
      </c>
      <c r="F9237" t="s">
        <v>104</v>
      </c>
    </row>
    <row r="9238" spans="1:6" hidden="1" x14ac:dyDescent="0.3">
      <c r="A9238">
        <v>302282</v>
      </c>
      <c r="B9238">
        <v>93679</v>
      </c>
      <c r="C9238">
        <v>-23.91</v>
      </c>
      <c r="D9238" t="s">
        <v>110</v>
      </c>
      <c r="E9238" t="s">
        <v>65</v>
      </c>
      <c r="F9238" t="s">
        <v>104</v>
      </c>
    </row>
    <row r="9239" spans="1:6" hidden="1" x14ac:dyDescent="0.3">
      <c r="A9239">
        <v>302282</v>
      </c>
      <c r="B9239">
        <v>93676</v>
      </c>
      <c r="C9239">
        <v>-9.34</v>
      </c>
      <c r="D9239" t="s">
        <v>110</v>
      </c>
      <c r="E9239" t="s">
        <v>65</v>
      </c>
      <c r="F9239" t="s">
        <v>104</v>
      </c>
    </row>
    <row r="9240" spans="1:6" hidden="1" x14ac:dyDescent="0.3">
      <c r="A9240">
        <v>302282</v>
      </c>
      <c r="B9240">
        <v>93675</v>
      </c>
      <c r="C9240">
        <v>-9.1999999999999993</v>
      </c>
      <c r="D9240" t="s">
        <v>110</v>
      </c>
      <c r="E9240" t="s">
        <v>65</v>
      </c>
      <c r="F9240" t="s">
        <v>104</v>
      </c>
    </row>
    <row r="9241" spans="1:6" hidden="1" x14ac:dyDescent="0.3">
      <c r="A9241">
        <v>302282</v>
      </c>
      <c r="B9241">
        <v>93673</v>
      </c>
      <c r="C9241">
        <v>-9.16</v>
      </c>
      <c r="D9241" t="s">
        <v>110</v>
      </c>
      <c r="E9241" t="s">
        <v>65</v>
      </c>
      <c r="F9241" t="s">
        <v>104</v>
      </c>
    </row>
    <row r="9242" spans="1:6" hidden="1" x14ac:dyDescent="0.3">
      <c r="A9242">
        <v>302282</v>
      </c>
      <c r="B9242">
        <v>93672</v>
      </c>
      <c r="C9242">
        <v>-26.66</v>
      </c>
      <c r="D9242" t="s">
        <v>110</v>
      </c>
      <c r="E9242" t="s">
        <v>65</v>
      </c>
      <c r="F9242" t="s">
        <v>104</v>
      </c>
    </row>
    <row r="9243" spans="1:6" hidden="1" x14ac:dyDescent="0.3">
      <c r="A9243">
        <v>302282</v>
      </c>
      <c r="B9243">
        <v>93671</v>
      </c>
      <c r="C9243">
        <v>-30.18</v>
      </c>
      <c r="D9243" t="s">
        <v>110</v>
      </c>
      <c r="E9243" t="s">
        <v>65</v>
      </c>
      <c r="F9243" t="s">
        <v>104</v>
      </c>
    </row>
    <row r="9244" spans="1:6" hidden="1" x14ac:dyDescent="0.3">
      <c r="A9244">
        <v>302282</v>
      </c>
      <c r="B9244">
        <v>93670</v>
      </c>
      <c r="C9244">
        <v>-10.119999999999999</v>
      </c>
      <c r="D9244" t="s">
        <v>110</v>
      </c>
      <c r="E9244" t="s">
        <v>65</v>
      </c>
      <c r="F9244" t="s">
        <v>104</v>
      </c>
    </row>
    <row r="9245" spans="1:6" hidden="1" x14ac:dyDescent="0.3">
      <c r="A9245">
        <v>302282</v>
      </c>
      <c r="B9245">
        <v>93697</v>
      </c>
      <c r="C9245">
        <v>-10.88</v>
      </c>
      <c r="D9245" t="s">
        <v>110</v>
      </c>
      <c r="E9245" t="s">
        <v>65</v>
      </c>
      <c r="F9245" t="s">
        <v>107</v>
      </c>
    </row>
    <row r="9246" spans="1:6" hidden="1" x14ac:dyDescent="0.3">
      <c r="A9246">
        <v>302282</v>
      </c>
      <c r="B9246">
        <v>93698</v>
      </c>
      <c r="C9246">
        <v>-8.93</v>
      </c>
      <c r="D9246" t="s">
        <v>110</v>
      </c>
      <c r="E9246" t="s">
        <v>65</v>
      </c>
      <c r="F9246" t="s">
        <v>107</v>
      </c>
    </row>
    <row r="9247" spans="1:6" hidden="1" x14ac:dyDescent="0.3">
      <c r="A9247">
        <v>302282</v>
      </c>
      <c r="B9247">
        <v>93699</v>
      </c>
      <c r="C9247">
        <v>-10.25</v>
      </c>
      <c r="D9247" t="s">
        <v>110</v>
      </c>
      <c r="E9247" t="s">
        <v>65</v>
      </c>
      <c r="F9247" t="s">
        <v>107</v>
      </c>
    </row>
    <row r="9248" spans="1:6" hidden="1" x14ac:dyDescent="0.3">
      <c r="A9248">
        <v>302282</v>
      </c>
      <c r="B9248">
        <v>93700</v>
      </c>
      <c r="C9248">
        <v>-14.99</v>
      </c>
      <c r="D9248" t="s">
        <v>110</v>
      </c>
      <c r="E9248" t="s">
        <v>65</v>
      </c>
      <c r="F9248" t="s">
        <v>107</v>
      </c>
    </row>
    <row r="9249" spans="1:6" hidden="1" x14ac:dyDescent="0.3">
      <c r="A9249">
        <v>302282</v>
      </c>
      <c r="B9249">
        <v>93696</v>
      </c>
      <c r="C9249">
        <v>-35.9</v>
      </c>
      <c r="D9249" t="s">
        <v>110</v>
      </c>
      <c r="E9249" t="s">
        <v>65</v>
      </c>
      <c r="F9249" t="s">
        <v>107</v>
      </c>
    </row>
    <row r="9250" spans="1:6" hidden="1" x14ac:dyDescent="0.3">
      <c r="A9250">
        <v>302282</v>
      </c>
      <c r="B9250">
        <v>93694</v>
      </c>
      <c r="C9250">
        <v>-18.25</v>
      </c>
      <c r="D9250" t="s">
        <v>110</v>
      </c>
      <c r="E9250" t="s">
        <v>65</v>
      </c>
      <c r="F9250" t="s">
        <v>107</v>
      </c>
    </row>
    <row r="9251" spans="1:6" hidden="1" x14ac:dyDescent="0.3">
      <c r="A9251">
        <v>302282</v>
      </c>
      <c r="B9251">
        <v>93693</v>
      </c>
      <c r="C9251">
        <v>-33.94</v>
      </c>
      <c r="D9251" t="s">
        <v>110</v>
      </c>
      <c r="E9251" t="s">
        <v>65</v>
      </c>
      <c r="F9251" t="s">
        <v>107</v>
      </c>
    </row>
    <row r="9252" spans="1:6" hidden="1" x14ac:dyDescent="0.3">
      <c r="A9252">
        <v>302282</v>
      </c>
      <c r="B9252">
        <v>93706</v>
      </c>
      <c r="C9252">
        <v>-7.83</v>
      </c>
      <c r="D9252" t="s">
        <v>110</v>
      </c>
      <c r="E9252" t="s">
        <v>65</v>
      </c>
      <c r="F9252" t="s">
        <v>107</v>
      </c>
    </row>
    <row r="9253" spans="1:6" hidden="1" x14ac:dyDescent="0.3">
      <c r="A9253">
        <v>302282</v>
      </c>
      <c r="B9253">
        <v>93704</v>
      </c>
      <c r="C9253">
        <v>-27.45</v>
      </c>
      <c r="D9253" t="s">
        <v>110</v>
      </c>
      <c r="E9253" t="s">
        <v>65</v>
      </c>
      <c r="F9253" t="s">
        <v>107</v>
      </c>
    </row>
    <row r="9254" spans="1:6" hidden="1" x14ac:dyDescent="0.3">
      <c r="A9254">
        <v>302282</v>
      </c>
      <c r="B9254">
        <v>93705</v>
      </c>
      <c r="C9254">
        <v>-74.19</v>
      </c>
      <c r="D9254" t="s">
        <v>110</v>
      </c>
      <c r="E9254" t="s">
        <v>65</v>
      </c>
      <c r="F9254" t="s">
        <v>107</v>
      </c>
    </row>
    <row r="9255" spans="1:6" hidden="1" x14ac:dyDescent="0.3">
      <c r="A9255">
        <v>302282</v>
      </c>
      <c r="B9255">
        <v>93725</v>
      </c>
      <c r="C9255">
        <v>-23.86</v>
      </c>
      <c r="D9255" t="s">
        <v>110</v>
      </c>
      <c r="E9255" t="s">
        <v>65</v>
      </c>
      <c r="F9255" t="s">
        <v>99</v>
      </c>
    </row>
    <row r="9256" spans="1:6" hidden="1" x14ac:dyDescent="0.3">
      <c r="A9256">
        <v>302282</v>
      </c>
      <c r="B9256">
        <v>93726</v>
      </c>
      <c r="C9256">
        <v>-13</v>
      </c>
      <c r="D9256" t="s">
        <v>110</v>
      </c>
      <c r="E9256" t="s">
        <v>65</v>
      </c>
      <c r="F9256" t="s">
        <v>99</v>
      </c>
    </row>
    <row r="9257" spans="1:6" hidden="1" x14ac:dyDescent="0.3">
      <c r="A9257">
        <v>302282</v>
      </c>
      <c r="B9257">
        <v>93724</v>
      </c>
      <c r="C9257">
        <v>-21.27</v>
      </c>
      <c r="D9257" t="s">
        <v>110</v>
      </c>
      <c r="E9257" t="s">
        <v>65</v>
      </c>
      <c r="F9257" t="s">
        <v>99</v>
      </c>
    </row>
    <row r="9258" spans="1:6" hidden="1" x14ac:dyDescent="0.3">
      <c r="A9258">
        <v>302282</v>
      </c>
      <c r="B9258">
        <v>93723</v>
      </c>
      <c r="C9258">
        <v>-55.59</v>
      </c>
      <c r="D9258" t="s">
        <v>110</v>
      </c>
      <c r="E9258" t="s">
        <v>65</v>
      </c>
      <c r="F9258" t="s">
        <v>99</v>
      </c>
    </row>
    <row r="9259" spans="1:6" hidden="1" x14ac:dyDescent="0.3">
      <c r="A9259">
        <v>302282</v>
      </c>
      <c r="B9259">
        <v>93722</v>
      </c>
      <c r="C9259">
        <v>-8.86</v>
      </c>
      <c r="D9259" t="s">
        <v>110</v>
      </c>
      <c r="E9259" t="s">
        <v>65</v>
      </c>
      <c r="F9259" t="s">
        <v>99</v>
      </c>
    </row>
    <row r="9260" spans="1:6" hidden="1" x14ac:dyDescent="0.3">
      <c r="A9260">
        <v>302282</v>
      </c>
      <c r="B9260">
        <v>93720</v>
      </c>
      <c r="C9260">
        <v>-18.77</v>
      </c>
      <c r="D9260" t="s">
        <v>110</v>
      </c>
      <c r="E9260" t="s">
        <v>65</v>
      </c>
    </row>
    <row r="9261" spans="1:6" hidden="1" x14ac:dyDescent="0.3">
      <c r="A9261">
        <v>302282</v>
      </c>
      <c r="B9261">
        <v>93719</v>
      </c>
      <c r="C9261">
        <v>-24.71</v>
      </c>
      <c r="D9261" t="s">
        <v>110</v>
      </c>
      <c r="E9261" t="s">
        <v>65</v>
      </c>
    </row>
    <row r="9262" spans="1:6" hidden="1" x14ac:dyDescent="0.3">
      <c r="A9262">
        <v>302282</v>
      </c>
      <c r="B9262">
        <v>93718</v>
      </c>
      <c r="C9262">
        <v>-186.19</v>
      </c>
      <c r="D9262" t="s">
        <v>110</v>
      </c>
      <c r="E9262" t="s">
        <v>65</v>
      </c>
    </row>
    <row r="9263" spans="1:6" hidden="1" x14ac:dyDescent="0.3">
      <c r="A9263">
        <v>302282</v>
      </c>
      <c r="B9263">
        <v>93717</v>
      </c>
      <c r="C9263">
        <v>-61.61</v>
      </c>
      <c r="D9263" t="s">
        <v>110</v>
      </c>
      <c r="E9263" t="s">
        <v>65</v>
      </c>
    </row>
    <row r="9264" spans="1:6" hidden="1" x14ac:dyDescent="0.3">
      <c r="A9264">
        <v>302282</v>
      </c>
      <c r="B9264">
        <v>93716</v>
      </c>
      <c r="C9264">
        <v>-26.81</v>
      </c>
      <c r="D9264" t="s">
        <v>110</v>
      </c>
      <c r="E9264" t="s">
        <v>65</v>
      </c>
    </row>
    <row r="9265" spans="1:6" hidden="1" x14ac:dyDescent="0.3">
      <c r="A9265">
        <v>302282</v>
      </c>
      <c r="B9265">
        <v>93714</v>
      </c>
      <c r="C9265">
        <v>-74.98</v>
      </c>
      <c r="D9265" t="s">
        <v>110</v>
      </c>
      <c r="E9265" t="s">
        <v>65</v>
      </c>
    </row>
    <row r="9266" spans="1:6" hidden="1" x14ac:dyDescent="0.3">
      <c r="A9266">
        <v>302282</v>
      </c>
      <c r="B9266">
        <v>93713</v>
      </c>
      <c r="C9266">
        <v>-28.62</v>
      </c>
      <c r="D9266" t="s">
        <v>110</v>
      </c>
      <c r="E9266" t="s">
        <v>65</v>
      </c>
    </row>
    <row r="9267" spans="1:6" hidden="1" x14ac:dyDescent="0.3">
      <c r="A9267">
        <v>302282</v>
      </c>
      <c r="B9267">
        <v>93712</v>
      </c>
      <c r="C9267">
        <v>-12.12</v>
      </c>
      <c r="D9267" t="s">
        <v>110</v>
      </c>
      <c r="E9267" t="s">
        <v>65</v>
      </c>
    </row>
    <row r="9268" spans="1:6" hidden="1" x14ac:dyDescent="0.3">
      <c r="A9268">
        <v>302282</v>
      </c>
      <c r="B9268">
        <v>93711</v>
      </c>
      <c r="C9268">
        <v>-25.8</v>
      </c>
      <c r="D9268" t="s">
        <v>110</v>
      </c>
      <c r="E9268" t="s">
        <v>65</v>
      </c>
    </row>
    <row r="9269" spans="1:6" hidden="1" x14ac:dyDescent="0.3">
      <c r="A9269">
        <v>302282</v>
      </c>
      <c r="B9269">
        <v>93708</v>
      </c>
      <c r="C9269">
        <v>-23.83</v>
      </c>
      <c r="D9269" t="s">
        <v>110</v>
      </c>
      <c r="E9269" t="s">
        <v>65</v>
      </c>
      <c r="F9269" t="s">
        <v>107</v>
      </c>
    </row>
    <row r="9270" spans="1:6" hidden="1" x14ac:dyDescent="0.3">
      <c r="A9270">
        <v>302282</v>
      </c>
      <c r="B9270">
        <v>93707</v>
      </c>
      <c r="C9270">
        <v>-26.62</v>
      </c>
      <c r="D9270" t="s">
        <v>110</v>
      </c>
      <c r="E9270" t="s">
        <v>65</v>
      </c>
      <c r="F9270" t="s">
        <v>107</v>
      </c>
    </row>
    <row r="9271" spans="1:6" hidden="1" x14ac:dyDescent="0.3">
      <c r="A9271">
        <v>302282</v>
      </c>
      <c r="B9271">
        <v>93771</v>
      </c>
      <c r="C9271">
        <v>-43.93</v>
      </c>
      <c r="D9271" t="s">
        <v>110</v>
      </c>
      <c r="E9271" t="s">
        <v>65</v>
      </c>
      <c r="F9271" t="s">
        <v>97</v>
      </c>
    </row>
    <row r="9272" spans="1:6" hidden="1" x14ac:dyDescent="0.3">
      <c r="A9272">
        <v>302282</v>
      </c>
      <c r="B9272">
        <v>93766</v>
      </c>
      <c r="C9272">
        <v>-36.9</v>
      </c>
      <c r="D9272" t="s">
        <v>110</v>
      </c>
      <c r="E9272" t="s">
        <v>65</v>
      </c>
      <c r="F9272" t="s">
        <v>92</v>
      </c>
    </row>
    <row r="9273" spans="1:6" hidden="1" x14ac:dyDescent="0.3">
      <c r="A9273">
        <v>302282</v>
      </c>
      <c r="B9273">
        <v>93765</v>
      </c>
      <c r="C9273">
        <v>-16.3</v>
      </c>
      <c r="D9273" t="s">
        <v>110</v>
      </c>
      <c r="E9273" t="s">
        <v>65</v>
      </c>
      <c r="F9273" t="s">
        <v>92</v>
      </c>
    </row>
    <row r="9274" spans="1:6" hidden="1" x14ac:dyDescent="0.3">
      <c r="A9274">
        <v>302282</v>
      </c>
      <c r="B9274">
        <v>93764</v>
      </c>
      <c r="C9274">
        <v>-4.26</v>
      </c>
      <c r="D9274" t="s">
        <v>110</v>
      </c>
      <c r="E9274" t="s">
        <v>65</v>
      </c>
      <c r="F9274" t="s">
        <v>92</v>
      </c>
    </row>
    <row r="9275" spans="1:6" hidden="1" x14ac:dyDescent="0.3">
      <c r="A9275">
        <v>302282</v>
      </c>
      <c r="B9275">
        <v>93732</v>
      </c>
      <c r="C9275">
        <v>-32</v>
      </c>
      <c r="D9275" t="s">
        <v>110</v>
      </c>
      <c r="E9275" t="s">
        <v>65</v>
      </c>
      <c r="F9275" t="s">
        <v>107</v>
      </c>
    </row>
    <row r="9276" spans="1:6" hidden="1" x14ac:dyDescent="0.3">
      <c r="A9276">
        <v>302282</v>
      </c>
      <c r="B9276">
        <v>93735</v>
      </c>
      <c r="C9276">
        <v>-11.55</v>
      </c>
      <c r="D9276" t="s">
        <v>110</v>
      </c>
      <c r="E9276" t="s">
        <v>65</v>
      </c>
      <c r="F9276" t="s">
        <v>107</v>
      </c>
    </row>
    <row r="9277" spans="1:6" hidden="1" x14ac:dyDescent="0.3">
      <c r="A9277">
        <v>302282</v>
      </c>
      <c r="B9277">
        <v>93738</v>
      </c>
      <c r="C9277">
        <v>-62.28</v>
      </c>
      <c r="D9277" t="s">
        <v>110</v>
      </c>
      <c r="E9277" t="s">
        <v>65</v>
      </c>
      <c r="F9277" t="s">
        <v>107</v>
      </c>
    </row>
    <row r="9278" spans="1:6" hidden="1" x14ac:dyDescent="0.3">
      <c r="A9278">
        <v>302282</v>
      </c>
      <c r="B9278">
        <v>93741</v>
      </c>
      <c r="C9278">
        <v>-8.51</v>
      </c>
      <c r="D9278" t="s">
        <v>110</v>
      </c>
      <c r="E9278" t="s">
        <v>65</v>
      </c>
      <c r="F9278" t="s">
        <v>107</v>
      </c>
    </row>
    <row r="9279" spans="1:6" hidden="1" x14ac:dyDescent="0.3">
      <c r="A9279">
        <v>302282</v>
      </c>
      <c r="B9279">
        <v>93742</v>
      </c>
      <c r="C9279">
        <v>-14.53</v>
      </c>
      <c r="D9279" t="s">
        <v>110</v>
      </c>
      <c r="E9279" t="s">
        <v>65</v>
      </c>
      <c r="F9279" t="s">
        <v>107</v>
      </c>
    </row>
    <row r="9280" spans="1:6" hidden="1" x14ac:dyDescent="0.3">
      <c r="A9280">
        <v>302282</v>
      </c>
      <c r="B9280">
        <v>93739</v>
      </c>
      <c r="C9280">
        <v>-10.029999999999999</v>
      </c>
      <c r="D9280" t="s">
        <v>110</v>
      </c>
      <c r="E9280" t="s">
        <v>65</v>
      </c>
      <c r="F9280" t="s">
        <v>107</v>
      </c>
    </row>
    <row r="9281" spans="1:6" hidden="1" x14ac:dyDescent="0.3">
      <c r="A9281">
        <v>302282</v>
      </c>
      <c r="B9281">
        <v>93740</v>
      </c>
      <c r="C9281">
        <v>-103.19</v>
      </c>
      <c r="D9281" t="s">
        <v>110</v>
      </c>
      <c r="E9281" t="s">
        <v>65</v>
      </c>
      <c r="F9281" t="s">
        <v>107</v>
      </c>
    </row>
    <row r="9282" spans="1:6" hidden="1" x14ac:dyDescent="0.3">
      <c r="A9282">
        <v>302282</v>
      </c>
      <c r="B9282">
        <v>93737</v>
      </c>
      <c r="C9282">
        <v>-13.31</v>
      </c>
      <c r="D9282" t="s">
        <v>110</v>
      </c>
      <c r="E9282" t="s">
        <v>65</v>
      </c>
      <c r="F9282" t="s">
        <v>107</v>
      </c>
    </row>
    <row r="9283" spans="1:6" hidden="1" x14ac:dyDescent="0.3">
      <c r="A9283">
        <v>302282</v>
      </c>
      <c r="B9283">
        <v>93736</v>
      </c>
      <c r="C9283">
        <v>-25.42</v>
      </c>
      <c r="D9283" t="s">
        <v>110</v>
      </c>
      <c r="E9283" t="s">
        <v>65</v>
      </c>
      <c r="F9283" t="s">
        <v>107</v>
      </c>
    </row>
    <row r="9284" spans="1:6" hidden="1" x14ac:dyDescent="0.3">
      <c r="A9284">
        <v>302282</v>
      </c>
      <c r="B9284">
        <v>93734</v>
      </c>
      <c r="C9284">
        <v>-26.43</v>
      </c>
      <c r="D9284" t="s">
        <v>110</v>
      </c>
      <c r="E9284" t="s">
        <v>65</v>
      </c>
      <c r="F9284" t="s">
        <v>107</v>
      </c>
    </row>
    <row r="9285" spans="1:6" hidden="1" x14ac:dyDescent="0.3">
      <c r="A9285">
        <v>302282</v>
      </c>
      <c r="B9285">
        <v>93733</v>
      </c>
      <c r="C9285">
        <v>-37.159999999999997</v>
      </c>
      <c r="D9285" t="s">
        <v>110</v>
      </c>
      <c r="E9285" t="s">
        <v>65</v>
      </c>
      <c r="F9285" t="s">
        <v>107</v>
      </c>
    </row>
    <row r="9286" spans="1:6" hidden="1" x14ac:dyDescent="0.3">
      <c r="A9286">
        <v>302282</v>
      </c>
      <c r="B9286">
        <v>93731</v>
      </c>
      <c r="C9286">
        <v>-110.49</v>
      </c>
      <c r="D9286" t="s">
        <v>110</v>
      </c>
      <c r="E9286" t="s">
        <v>65</v>
      </c>
      <c r="F9286" t="s">
        <v>107</v>
      </c>
    </row>
    <row r="9287" spans="1:6" hidden="1" x14ac:dyDescent="0.3">
      <c r="A9287">
        <v>302282</v>
      </c>
      <c r="B9287">
        <v>93729</v>
      </c>
      <c r="C9287">
        <v>-35.14</v>
      </c>
      <c r="D9287" t="s">
        <v>110</v>
      </c>
      <c r="E9287" t="s">
        <v>65</v>
      </c>
      <c r="F9287" t="s">
        <v>99</v>
      </c>
    </row>
    <row r="9288" spans="1:6" hidden="1" x14ac:dyDescent="0.3">
      <c r="A9288">
        <v>302282</v>
      </c>
      <c r="B9288">
        <v>93728</v>
      </c>
      <c r="C9288">
        <v>-314.35000000000002</v>
      </c>
      <c r="D9288" t="s">
        <v>110</v>
      </c>
      <c r="E9288" t="s">
        <v>65</v>
      </c>
      <c r="F9288" t="s">
        <v>99</v>
      </c>
    </row>
    <row r="9289" spans="1:6" hidden="1" x14ac:dyDescent="0.3">
      <c r="A9289">
        <v>302282</v>
      </c>
      <c r="B9289">
        <v>93727</v>
      </c>
      <c r="C9289">
        <v>-172.94</v>
      </c>
      <c r="D9289" t="s">
        <v>110</v>
      </c>
      <c r="E9289" t="s">
        <v>65</v>
      </c>
      <c r="F9289" t="s">
        <v>99</v>
      </c>
    </row>
    <row r="9290" spans="1:6" hidden="1" x14ac:dyDescent="0.3">
      <c r="A9290">
        <v>302282</v>
      </c>
      <c r="B9290">
        <v>93754</v>
      </c>
      <c r="C9290">
        <v>-43.4</v>
      </c>
      <c r="D9290" t="s">
        <v>110</v>
      </c>
      <c r="E9290" t="s">
        <v>65</v>
      </c>
      <c r="F9290" t="s">
        <v>92</v>
      </c>
    </row>
    <row r="9291" spans="1:6" hidden="1" x14ac:dyDescent="0.3">
      <c r="A9291">
        <v>302282</v>
      </c>
      <c r="B9291">
        <v>93756</v>
      </c>
      <c r="C9291">
        <v>-14.05</v>
      </c>
      <c r="D9291" t="s">
        <v>110</v>
      </c>
      <c r="E9291" t="s">
        <v>65</v>
      </c>
      <c r="F9291" t="s">
        <v>92</v>
      </c>
    </row>
    <row r="9292" spans="1:6" hidden="1" x14ac:dyDescent="0.3">
      <c r="A9292">
        <v>302282</v>
      </c>
      <c r="B9292">
        <v>93757</v>
      </c>
      <c r="C9292">
        <v>-36.6</v>
      </c>
      <c r="D9292" t="s">
        <v>110</v>
      </c>
      <c r="E9292" t="s">
        <v>65</v>
      </c>
      <c r="F9292" t="s">
        <v>92</v>
      </c>
    </row>
    <row r="9293" spans="1:6" hidden="1" x14ac:dyDescent="0.3">
      <c r="A9293">
        <v>302282</v>
      </c>
      <c r="B9293">
        <v>93758</v>
      </c>
      <c r="C9293">
        <v>-19.03</v>
      </c>
      <c r="D9293" t="s">
        <v>110</v>
      </c>
      <c r="E9293" t="s">
        <v>65</v>
      </c>
      <c r="F9293" t="s">
        <v>92</v>
      </c>
    </row>
    <row r="9294" spans="1:6" hidden="1" x14ac:dyDescent="0.3">
      <c r="A9294">
        <v>302282</v>
      </c>
      <c r="B9294">
        <v>93755</v>
      </c>
      <c r="C9294">
        <v>-8.51</v>
      </c>
      <c r="D9294" t="s">
        <v>110</v>
      </c>
      <c r="E9294" t="s">
        <v>65</v>
      </c>
      <c r="F9294" t="s">
        <v>92</v>
      </c>
    </row>
    <row r="9295" spans="1:6" hidden="1" x14ac:dyDescent="0.3">
      <c r="A9295">
        <v>302282</v>
      </c>
      <c r="B9295">
        <v>93753</v>
      </c>
      <c r="C9295">
        <v>-9</v>
      </c>
      <c r="D9295" t="s">
        <v>110</v>
      </c>
      <c r="E9295" t="s">
        <v>65</v>
      </c>
      <c r="F9295" t="s">
        <v>92</v>
      </c>
    </row>
    <row r="9296" spans="1:6" hidden="1" x14ac:dyDescent="0.3">
      <c r="A9296">
        <v>302282</v>
      </c>
      <c r="B9296">
        <v>93743</v>
      </c>
      <c r="C9296">
        <v>-22.26</v>
      </c>
      <c r="D9296" t="s">
        <v>110</v>
      </c>
      <c r="E9296" t="s">
        <v>65</v>
      </c>
      <c r="F9296" t="s">
        <v>107</v>
      </c>
    </row>
    <row r="9297" spans="1:6" hidden="1" x14ac:dyDescent="0.3">
      <c r="A9297">
        <v>302282</v>
      </c>
      <c r="B9297">
        <v>93768</v>
      </c>
      <c r="C9297">
        <v>-119.57</v>
      </c>
      <c r="D9297" t="s">
        <v>110</v>
      </c>
      <c r="E9297" t="s">
        <v>65</v>
      </c>
      <c r="F9297" t="s">
        <v>97</v>
      </c>
    </row>
    <row r="9298" spans="1:6" hidden="1" x14ac:dyDescent="0.3">
      <c r="A9298">
        <v>302282</v>
      </c>
      <c r="B9298">
        <v>93769</v>
      </c>
      <c r="C9298">
        <v>-13.54</v>
      </c>
      <c r="D9298" t="s">
        <v>110</v>
      </c>
      <c r="E9298" t="s">
        <v>65</v>
      </c>
      <c r="F9298" t="s">
        <v>97</v>
      </c>
    </row>
    <row r="9299" spans="1:6" hidden="1" x14ac:dyDescent="0.3">
      <c r="A9299">
        <v>302282</v>
      </c>
      <c r="B9299">
        <v>93770</v>
      </c>
      <c r="C9299">
        <v>-10.78</v>
      </c>
      <c r="D9299" t="s">
        <v>110</v>
      </c>
      <c r="E9299" t="s">
        <v>65</v>
      </c>
      <c r="F9299" t="s">
        <v>97</v>
      </c>
    </row>
    <row r="9300" spans="1:6" hidden="1" x14ac:dyDescent="0.3">
      <c r="A9300">
        <v>302282</v>
      </c>
      <c r="B9300">
        <v>93800</v>
      </c>
      <c r="C9300">
        <v>-750.01</v>
      </c>
      <c r="D9300" t="s">
        <v>110</v>
      </c>
      <c r="E9300" t="s">
        <v>65</v>
      </c>
      <c r="F9300" t="s">
        <v>104</v>
      </c>
    </row>
    <row r="9301" spans="1:6" hidden="1" x14ac:dyDescent="0.3">
      <c r="A9301">
        <v>302282</v>
      </c>
      <c r="B9301">
        <v>93799</v>
      </c>
      <c r="C9301">
        <v>-844.03</v>
      </c>
      <c r="D9301" t="s">
        <v>110</v>
      </c>
      <c r="E9301" t="s">
        <v>65</v>
      </c>
      <c r="F9301" t="s">
        <v>104</v>
      </c>
    </row>
    <row r="9302" spans="1:6" hidden="1" x14ac:dyDescent="0.3">
      <c r="A9302">
        <v>302282</v>
      </c>
      <c r="B9302">
        <v>93775</v>
      </c>
      <c r="C9302">
        <v>-33.99</v>
      </c>
      <c r="D9302" t="s">
        <v>110</v>
      </c>
      <c r="E9302" t="s">
        <v>65</v>
      </c>
      <c r="F9302" t="s">
        <v>97</v>
      </c>
    </row>
    <row r="9303" spans="1:6" hidden="1" x14ac:dyDescent="0.3">
      <c r="A9303">
        <v>302282</v>
      </c>
      <c r="B9303">
        <v>93774</v>
      </c>
      <c r="C9303">
        <v>-69.39</v>
      </c>
      <c r="D9303" t="s">
        <v>110</v>
      </c>
      <c r="E9303" t="s">
        <v>65</v>
      </c>
      <c r="F9303" t="s">
        <v>97</v>
      </c>
    </row>
    <row r="9304" spans="1:6" hidden="1" x14ac:dyDescent="0.3">
      <c r="A9304">
        <v>302282</v>
      </c>
      <c r="B9304">
        <v>93772</v>
      </c>
      <c r="C9304">
        <v>-10.78</v>
      </c>
      <c r="D9304" t="s">
        <v>110</v>
      </c>
      <c r="E9304" t="s">
        <v>65</v>
      </c>
      <c r="F9304" t="s">
        <v>97</v>
      </c>
    </row>
    <row r="9305" spans="1:6" hidden="1" x14ac:dyDescent="0.3">
      <c r="A9305">
        <v>302282</v>
      </c>
      <c r="B9305">
        <v>93773</v>
      </c>
      <c r="C9305">
        <v>-59.24</v>
      </c>
      <c r="D9305" t="s">
        <v>110</v>
      </c>
      <c r="E9305" t="s">
        <v>65</v>
      </c>
      <c r="F9305" t="s">
        <v>97</v>
      </c>
    </row>
    <row r="9306" spans="1:6" hidden="1" x14ac:dyDescent="0.3">
      <c r="A9306">
        <v>302282</v>
      </c>
      <c r="B9306">
        <v>93763</v>
      </c>
      <c r="C9306">
        <v>-4.58</v>
      </c>
      <c r="D9306" t="s">
        <v>110</v>
      </c>
      <c r="E9306" t="s">
        <v>65</v>
      </c>
      <c r="F9306" t="s">
        <v>92</v>
      </c>
    </row>
    <row r="9307" spans="1:6" hidden="1" x14ac:dyDescent="0.3">
      <c r="A9307">
        <v>302282</v>
      </c>
      <c r="B9307">
        <v>93762</v>
      </c>
      <c r="C9307">
        <v>-59.51</v>
      </c>
      <c r="D9307" t="s">
        <v>110</v>
      </c>
      <c r="E9307" t="s">
        <v>65</v>
      </c>
      <c r="F9307" t="s">
        <v>92</v>
      </c>
    </row>
    <row r="9308" spans="1:6" hidden="1" x14ac:dyDescent="0.3">
      <c r="A9308">
        <v>302282</v>
      </c>
      <c r="B9308">
        <v>93761</v>
      </c>
      <c r="C9308">
        <v>-80.17</v>
      </c>
      <c r="D9308" t="s">
        <v>110</v>
      </c>
      <c r="E9308" t="s">
        <v>65</v>
      </c>
      <c r="F9308" t="s">
        <v>92</v>
      </c>
    </row>
    <row r="9309" spans="1:6" hidden="1" x14ac:dyDescent="0.3">
      <c r="A9309">
        <v>302282</v>
      </c>
      <c r="B9309">
        <v>93760</v>
      </c>
      <c r="C9309">
        <v>-10.43</v>
      </c>
      <c r="D9309" t="s">
        <v>110</v>
      </c>
      <c r="E9309" t="s">
        <v>65</v>
      </c>
      <c r="F9309" t="s">
        <v>92</v>
      </c>
    </row>
    <row r="9310" spans="1:6" hidden="1" x14ac:dyDescent="0.3">
      <c r="A9310">
        <v>302282</v>
      </c>
      <c r="B9310">
        <v>93759</v>
      </c>
      <c r="C9310">
        <v>-62.51</v>
      </c>
      <c r="D9310" t="s">
        <v>110</v>
      </c>
      <c r="E9310" t="s">
        <v>65</v>
      </c>
      <c r="F9310" t="s">
        <v>92</v>
      </c>
    </row>
    <row r="9311" spans="1:6" hidden="1" x14ac:dyDescent="0.3">
      <c r="A9311">
        <v>302282</v>
      </c>
      <c r="B9311">
        <v>93804</v>
      </c>
      <c r="C9311">
        <v>-3.22</v>
      </c>
      <c r="D9311" t="s">
        <v>110</v>
      </c>
      <c r="E9311" t="s">
        <v>65</v>
      </c>
      <c r="F9311" t="s">
        <v>10</v>
      </c>
    </row>
    <row r="9312" spans="1:6" hidden="1" x14ac:dyDescent="0.3">
      <c r="A9312">
        <v>302282</v>
      </c>
      <c r="B9312">
        <v>93807</v>
      </c>
      <c r="C9312">
        <v>-118.34</v>
      </c>
      <c r="D9312" t="s">
        <v>110</v>
      </c>
      <c r="E9312" t="s">
        <v>65</v>
      </c>
      <c r="F9312" t="s">
        <v>10</v>
      </c>
    </row>
    <row r="9313" spans="1:6" hidden="1" x14ac:dyDescent="0.3">
      <c r="A9313">
        <v>302282</v>
      </c>
      <c r="B9313">
        <v>93806</v>
      </c>
      <c r="C9313">
        <v>-7.58</v>
      </c>
      <c r="D9313" t="s">
        <v>110</v>
      </c>
      <c r="E9313" t="s">
        <v>65</v>
      </c>
      <c r="F9313" t="s">
        <v>10</v>
      </c>
    </row>
    <row r="9314" spans="1:6" hidden="1" x14ac:dyDescent="0.3">
      <c r="A9314">
        <v>302282</v>
      </c>
      <c r="B9314">
        <v>93805</v>
      </c>
      <c r="C9314">
        <v>-4.68</v>
      </c>
      <c r="D9314" t="s">
        <v>110</v>
      </c>
      <c r="E9314" t="s">
        <v>65</v>
      </c>
      <c r="F9314" t="s">
        <v>10</v>
      </c>
    </row>
    <row r="9315" spans="1:6" hidden="1" x14ac:dyDescent="0.3">
      <c r="A9315">
        <v>302282</v>
      </c>
      <c r="B9315">
        <v>93801</v>
      </c>
      <c r="C9315">
        <v>-749.98</v>
      </c>
      <c r="D9315" t="s">
        <v>110</v>
      </c>
      <c r="E9315" t="s">
        <v>65</v>
      </c>
      <c r="F9315" t="s">
        <v>104</v>
      </c>
    </row>
    <row r="9316" spans="1:6" hidden="1" x14ac:dyDescent="0.3">
      <c r="A9316">
        <v>302282</v>
      </c>
      <c r="B9316">
        <v>93808</v>
      </c>
      <c r="C9316">
        <v>-10.6</v>
      </c>
      <c r="D9316" t="s">
        <v>110</v>
      </c>
      <c r="E9316" t="s">
        <v>65</v>
      </c>
      <c r="F9316" t="s">
        <v>10</v>
      </c>
    </row>
    <row r="9317" spans="1:6" hidden="1" x14ac:dyDescent="0.3">
      <c r="A9317">
        <v>302282</v>
      </c>
      <c r="B9317">
        <v>93809</v>
      </c>
      <c r="C9317">
        <v>-13.25</v>
      </c>
      <c r="D9317" t="s">
        <v>110</v>
      </c>
      <c r="E9317" t="s">
        <v>65</v>
      </c>
      <c r="F9317" t="s">
        <v>10</v>
      </c>
    </row>
    <row r="9318" spans="1:6" hidden="1" x14ac:dyDescent="0.3">
      <c r="A9318">
        <v>302282</v>
      </c>
      <c r="B9318">
        <v>93833</v>
      </c>
      <c r="C9318">
        <v>-11.27</v>
      </c>
      <c r="D9318" t="s">
        <v>110</v>
      </c>
      <c r="E9318" t="s">
        <v>65</v>
      </c>
      <c r="F9318" t="s">
        <v>66</v>
      </c>
    </row>
    <row r="9319" spans="1:6" hidden="1" x14ac:dyDescent="0.3">
      <c r="A9319">
        <v>302282</v>
      </c>
      <c r="B9319">
        <v>93817</v>
      </c>
      <c r="C9319">
        <v>-12.49</v>
      </c>
      <c r="D9319" t="s">
        <v>110</v>
      </c>
      <c r="E9319" t="s">
        <v>65</v>
      </c>
      <c r="F9319" t="s">
        <v>104</v>
      </c>
    </row>
    <row r="9320" spans="1:6" hidden="1" x14ac:dyDescent="0.3">
      <c r="A9320">
        <v>302282</v>
      </c>
      <c r="B9320">
        <v>93823</v>
      </c>
      <c r="C9320">
        <v>-248.94</v>
      </c>
      <c r="D9320" t="s">
        <v>110</v>
      </c>
      <c r="E9320" t="s">
        <v>65</v>
      </c>
      <c r="F9320" t="s">
        <v>60</v>
      </c>
    </row>
    <row r="9321" spans="1:6" hidden="1" x14ac:dyDescent="0.3">
      <c r="A9321">
        <v>302282</v>
      </c>
      <c r="B9321">
        <v>93825</v>
      </c>
      <c r="C9321">
        <v>-19.95</v>
      </c>
      <c r="D9321" t="s">
        <v>110</v>
      </c>
      <c r="E9321" t="s">
        <v>65</v>
      </c>
      <c r="F9321" t="s">
        <v>60</v>
      </c>
    </row>
    <row r="9322" spans="1:6" hidden="1" x14ac:dyDescent="0.3">
      <c r="A9322">
        <v>302282</v>
      </c>
      <c r="B9322">
        <v>93824</v>
      </c>
      <c r="C9322">
        <v>-20.350000000000001</v>
      </c>
      <c r="D9322" t="s">
        <v>110</v>
      </c>
      <c r="E9322" t="s">
        <v>65</v>
      </c>
      <c r="F9322" t="s">
        <v>60</v>
      </c>
    </row>
    <row r="9323" spans="1:6" hidden="1" x14ac:dyDescent="0.3">
      <c r="A9323">
        <v>302282</v>
      </c>
      <c r="B9323">
        <v>93842</v>
      </c>
      <c r="C9323">
        <v>-49.76</v>
      </c>
      <c r="D9323" t="s">
        <v>110</v>
      </c>
      <c r="E9323" t="s">
        <v>65</v>
      </c>
      <c r="F9323" t="s">
        <v>66</v>
      </c>
    </row>
    <row r="9324" spans="1:6" hidden="1" x14ac:dyDescent="0.3">
      <c r="A9324">
        <v>302282</v>
      </c>
      <c r="B9324">
        <v>93841</v>
      </c>
      <c r="C9324">
        <v>-32.43</v>
      </c>
      <c r="D9324" t="s">
        <v>110</v>
      </c>
      <c r="E9324" t="s">
        <v>65</v>
      </c>
      <c r="F9324" t="s">
        <v>66</v>
      </c>
    </row>
    <row r="9325" spans="1:6" hidden="1" x14ac:dyDescent="0.3">
      <c r="A9325">
        <v>302282</v>
      </c>
      <c r="B9325">
        <v>93840</v>
      </c>
      <c r="C9325">
        <v>-290.14999999999998</v>
      </c>
      <c r="D9325" t="s">
        <v>110</v>
      </c>
      <c r="E9325" t="s">
        <v>65</v>
      </c>
      <c r="F9325" t="s">
        <v>66</v>
      </c>
    </row>
    <row r="9326" spans="1:6" hidden="1" x14ac:dyDescent="0.3">
      <c r="A9326">
        <v>302282</v>
      </c>
      <c r="B9326">
        <v>93834</v>
      </c>
      <c r="C9326">
        <v>-48.05</v>
      </c>
      <c r="D9326" t="s">
        <v>110</v>
      </c>
      <c r="E9326" t="s">
        <v>65</v>
      </c>
      <c r="F9326" t="s">
        <v>66</v>
      </c>
    </row>
    <row r="9327" spans="1:6" hidden="1" x14ac:dyDescent="0.3">
      <c r="A9327">
        <v>302282</v>
      </c>
      <c r="B9327">
        <v>93830</v>
      </c>
      <c r="C9327">
        <v>-15.98</v>
      </c>
      <c r="D9327" t="s">
        <v>110</v>
      </c>
      <c r="E9327" t="s">
        <v>65</v>
      </c>
      <c r="F9327" t="s">
        <v>60</v>
      </c>
    </row>
    <row r="9328" spans="1:6" hidden="1" x14ac:dyDescent="0.3">
      <c r="A9328">
        <v>302282</v>
      </c>
      <c r="B9328">
        <v>93829</v>
      </c>
      <c r="C9328">
        <v>-23.36</v>
      </c>
      <c r="D9328" t="s">
        <v>110</v>
      </c>
      <c r="E9328" t="s">
        <v>65</v>
      </c>
      <c r="F9328" t="s">
        <v>60</v>
      </c>
    </row>
    <row r="9329" spans="1:6" hidden="1" x14ac:dyDescent="0.3">
      <c r="A9329">
        <v>302282</v>
      </c>
      <c r="B9329">
        <v>93828</v>
      </c>
      <c r="C9329">
        <v>-14.02</v>
      </c>
      <c r="D9329" t="s">
        <v>110</v>
      </c>
      <c r="E9329" t="s">
        <v>65</v>
      </c>
      <c r="F9329" t="s">
        <v>60</v>
      </c>
    </row>
    <row r="9330" spans="1:6" hidden="1" x14ac:dyDescent="0.3">
      <c r="A9330">
        <v>302282</v>
      </c>
      <c r="B9330">
        <v>93827</v>
      </c>
      <c r="C9330">
        <v>-46.62</v>
      </c>
      <c r="D9330" t="s">
        <v>110</v>
      </c>
      <c r="E9330" t="s">
        <v>65</v>
      </c>
      <c r="F9330" t="s">
        <v>60</v>
      </c>
    </row>
    <row r="9331" spans="1:6" hidden="1" x14ac:dyDescent="0.3">
      <c r="A9331">
        <v>302282</v>
      </c>
      <c r="B9331">
        <v>93826</v>
      </c>
      <c r="C9331">
        <v>-26.65</v>
      </c>
      <c r="D9331" t="s">
        <v>110</v>
      </c>
      <c r="E9331" t="s">
        <v>65</v>
      </c>
      <c r="F9331" t="s">
        <v>60</v>
      </c>
    </row>
    <row r="9332" spans="1:6" hidden="1" x14ac:dyDescent="0.3">
      <c r="A9332">
        <v>302282</v>
      </c>
      <c r="B9332">
        <v>93816</v>
      </c>
      <c r="C9332">
        <v>-48.7</v>
      </c>
      <c r="D9332" t="s">
        <v>110</v>
      </c>
      <c r="E9332" t="s">
        <v>65</v>
      </c>
      <c r="F9332" t="s">
        <v>104</v>
      </c>
    </row>
    <row r="9333" spans="1:6" hidden="1" x14ac:dyDescent="0.3">
      <c r="A9333">
        <v>302282</v>
      </c>
      <c r="B9333">
        <v>93810</v>
      </c>
      <c r="C9333">
        <v>-565.03</v>
      </c>
      <c r="D9333" t="s">
        <v>110</v>
      </c>
      <c r="E9333" t="s">
        <v>65</v>
      </c>
      <c r="F9333" t="s">
        <v>10</v>
      </c>
    </row>
    <row r="9334" spans="1:6" hidden="1" x14ac:dyDescent="0.3">
      <c r="A9334">
        <v>302282</v>
      </c>
      <c r="B9334">
        <v>93811</v>
      </c>
      <c r="C9334">
        <v>-10.47</v>
      </c>
      <c r="D9334" t="s">
        <v>110</v>
      </c>
      <c r="E9334" t="s">
        <v>65</v>
      </c>
      <c r="F9334" t="s">
        <v>10</v>
      </c>
    </row>
    <row r="9335" spans="1:6" hidden="1" x14ac:dyDescent="0.3">
      <c r="A9335">
        <v>302282</v>
      </c>
      <c r="B9335">
        <v>93813</v>
      </c>
      <c r="C9335">
        <v>-250.23</v>
      </c>
      <c r="D9335" t="s">
        <v>110</v>
      </c>
      <c r="E9335" t="s">
        <v>65</v>
      </c>
      <c r="F9335" t="s">
        <v>104</v>
      </c>
    </row>
    <row r="9336" spans="1:6" hidden="1" x14ac:dyDescent="0.3">
      <c r="A9336">
        <v>302282</v>
      </c>
      <c r="B9336">
        <v>93814</v>
      </c>
      <c r="C9336">
        <v>-355.68</v>
      </c>
      <c r="D9336" t="s">
        <v>110</v>
      </c>
      <c r="E9336" t="s">
        <v>65</v>
      </c>
      <c r="F9336" t="s">
        <v>104</v>
      </c>
    </row>
    <row r="9337" spans="1:6" hidden="1" x14ac:dyDescent="0.3">
      <c r="A9337">
        <v>302282</v>
      </c>
      <c r="B9337">
        <v>93839</v>
      </c>
      <c r="C9337">
        <v>-88.38</v>
      </c>
      <c r="D9337" t="s">
        <v>110</v>
      </c>
      <c r="E9337" t="s">
        <v>65</v>
      </c>
      <c r="F9337" t="s">
        <v>66</v>
      </c>
    </row>
    <row r="9338" spans="1:6" hidden="1" x14ac:dyDescent="0.3">
      <c r="A9338">
        <v>302282</v>
      </c>
      <c r="B9338">
        <v>93835</v>
      </c>
      <c r="C9338">
        <v>-20.14</v>
      </c>
      <c r="D9338" t="s">
        <v>110</v>
      </c>
      <c r="E9338" t="s">
        <v>65</v>
      </c>
      <c r="F9338" t="s">
        <v>66</v>
      </c>
    </row>
    <row r="9339" spans="1:6" hidden="1" x14ac:dyDescent="0.3">
      <c r="A9339">
        <v>302282</v>
      </c>
      <c r="B9339">
        <v>93836</v>
      </c>
      <c r="C9339">
        <v>-50.6</v>
      </c>
      <c r="D9339" t="s">
        <v>110</v>
      </c>
      <c r="E9339" t="s">
        <v>65</v>
      </c>
      <c r="F9339" t="s">
        <v>66</v>
      </c>
    </row>
    <row r="9340" spans="1:6" hidden="1" x14ac:dyDescent="0.3">
      <c r="A9340">
        <v>302282</v>
      </c>
      <c r="B9340">
        <v>93838</v>
      </c>
      <c r="C9340">
        <v>-30.38</v>
      </c>
      <c r="D9340" t="s">
        <v>110</v>
      </c>
      <c r="E9340" t="s">
        <v>65</v>
      </c>
      <c r="F9340" t="s">
        <v>66</v>
      </c>
    </row>
    <row r="9341" spans="1:6" hidden="1" x14ac:dyDescent="0.3">
      <c r="A9341">
        <v>302282</v>
      </c>
      <c r="B9341">
        <v>93837</v>
      </c>
      <c r="C9341">
        <v>-23.81</v>
      </c>
      <c r="D9341" t="s">
        <v>110</v>
      </c>
      <c r="E9341" t="s">
        <v>65</v>
      </c>
      <c r="F9341" t="s">
        <v>66</v>
      </c>
    </row>
    <row r="9342" spans="1:6" hidden="1" x14ac:dyDescent="0.3">
      <c r="A9342">
        <v>302282</v>
      </c>
      <c r="B9342">
        <v>94170</v>
      </c>
      <c r="C9342">
        <v>-36.57</v>
      </c>
      <c r="D9342" t="s">
        <v>111</v>
      </c>
      <c r="E9342" t="s">
        <v>104</v>
      </c>
      <c r="F9342" t="s">
        <v>10</v>
      </c>
    </row>
    <row r="9343" spans="1:6" hidden="1" x14ac:dyDescent="0.3">
      <c r="A9343">
        <v>302282</v>
      </c>
      <c r="B9343">
        <v>94171</v>
      </c>
      <c r="C9343">
        <v>-16.22</v>
      </c>
      <c r="D9343" t="s">
        <v>111</v>
      </c>
      <c r="E9343" t="s">
        <v>104</v>
      </c>
      <c r="F9343" t="s">
        <v>10</v>
      </c>
    </row>
    <row r="9344" spans="1:6" hidden="1" x14ac:dyDescent="0.3">
      <c r="A9344">
        <v>302282</v>
      </c>
      <c r="B9344">
        <v>94173</v>
      </c>
      <c r="C9344">
        <v>-36.869999999999997</v>
      </c>
      <c r="D9344" t="s">
        <v>111</v>
      </c>
      <c r="E9344" t="s">
        <v>104</v>
      </c>
      <c r="F9344" t="s">
        <v>10</v>
      </c>
    </row>
    <row r="9345" spans="1:6" hidden="1" x14ac:dyDescent="0.3">
      <c r="A9345">
        <v>302282</v>
      </c>
      <c r="B9345">
        <v>90574</v>
      </c>
      <c r="C9345">
        <v>16.46</v>
      </c>
      <c r="D9345" t="s">
        <v>111</v>
      </c>
      <c r="E9345" t="s">
        <v>111</v>
      </c>
      <c r="F9345" t="s">
        <v>104</v>
      </c>
    </row>
    <row r="9346" spans="1:6" hidden="1" x14ac:dyDescent="0.3">
      <c r="A9346">
        <v>302282</v>
      </c>
      <c r="B9346">
        <v>90580</v>
      </c>
      <c r="C9346">
        <v>32.69</v>
      </c>
      <c r="D9346" t="s">
        <v>111</v>
      </c>
      <c r="E9346" t="s">
        <v>111</v>
      </c>
      <c r="F9346" t="s">
        <v>104</v>
      </c>
    </row>
    <row r="9347" spans="1:6" hidden="1" x14ac:dyDescent="0.3">
      <c r="A9347">
        <v>302282</v>
      </c>
      <c r="B9347">
        <v>93897</v>
      </c>
      <c r="C9347">
        <v>22.83</v>
      </c>
      <c r="D9347" t="s">
        <v>111</v>
      </c>
      <c r="E9347" t="s">
        <v>111</v>
      </c>
      <c r="F9347" t="s">
        <v>104</v>
      </c>
    </row>
    <row r="9348" spans="1:6" hidden="1" x14ac:dyDescent="0.3">
      <c r="A9348">
        <v>302282</v>
      </c>
      <c r="B9348">
        <v>93897</v>
      </c>
      <c r="C9348">
        <v>-237.82</v>
      </c>
      <c r="D9348" t="s">
        <v>73</v>
      </c>
      <c r="E9348" t="s">
        <v>111</v>
      </c>
      <c r="F9348" t="s">
        <v>81</v>
      </c>
    </row>
    <row r="9349" spans="1:6" hidden="1" x14ac:dyDescent="0.3">
      <c r="A9349">
        <v>302282</v>
      </c>
      <c r="B9349">
        <v>93878</v>
      </c>
      <c r="C9349">
        <v>236.79</v>
      </c>
      <c r="D9349" t="s">
        <v>111</v>
      </c>
      <c r="E9349" t="s">
        <v>111</v>
      </c>
      <c r="F9349" t="s">
        <v>104</v>
      </c>
    </row>
    <row r="9350" spans="1:6" hidden="1" x14ac:dyDescent="0.3">
      <c r="A9350">
        <v>302282</v>
      </c>
      <c r="B9350">
        <v>93878</v>
      </c>
      <c r="C9350">
        <v>-2466.42</v>
      </c>
      <c r="D9350" t="s">
        <v>73</v>
      </c>
      <c r="E9350" t="s">
        <v>111</v>
      </c>
      <c r="F9350" t="s">
        <v>105</v>
      </c>
    </row>
    <row r="9351" spans="1:6" hidden="1" x14ac:dyDescent="0.3">
      <c r="A9351">
        <v>302282</v>
      </c>
      <c r="B9351">
        <v>93898</v>
      </c>
      <c r="C9351">
        <v>291.37</v>
      </c>
      <c r="D9351" t="s">
        <v>111</v>
      </c>
      <c r="E9351" t="s">
        <v>111</v>
      </c>
      <c r="F9351" t="s">
        <v>104</v>
      </c>
    </row>
    <row r="9352" spans="1:6" hidden="1" x14ac:dyDescent="0.3">
      <c r="A9352">
        <v>302282</v>
      </c>
      <c r="B9352">
        <v>93898</v>
      </c>
      <c r="C9352">
        <v>-3035.1</v>
      </c>
      <c r="D9352" t="s">
        <v>73</v>
      </c>
      <c r="E9352" t="s">
        <v>111</v>
      </c>
      <c r="F9352" t="s">
        <v>81</v>
      </c>
    </row>
    <row r="9353" spans="1:6" hidden="1" x14ac:dyDescent="0.3">
      <c r="A9353">
        <v>302282</v>
      </c>
      <c r="B9353">
        <v>93891</v>
      </c>
      <c r="C9353">
        <v>120.18</v>
      </c>
      <c r="D9353" t="s">
        <v>111</v>
      </c>
      <c r="E9353" t="s">
        <v>111</v>
      </c>
      <c r="F9353" t="s">
        <v>104</v>
      </c>
    </row>
    <row r="9354" spans="1:6" hidden="1" x14ac:dyDescent="0.3">
      <c r="A9354">
        <v>302282</v>
      </c>
      <c r="B9354">
        <v>93891</v>
      </c>
      <c r="C9354">
        <v>-1251.8599999999999</v>
      </c>
      <c r="D9354" t="s">
        <v>73</v>
      </c>
      <c r="E9354" t="s">
        <v>111</v>
      </c>
      <c r="F9354" t="s">
        <v>52</v>
      </c>
    </row>
    <row r="9355" spans="1:6" hidden="1" x14ac:dyDescent="0.3">
      <c r="A9355">
        <v>302282</v>
      </c>
      <c r="B9355">
        <v>93889</v>
      </c>
      <c r="C9355">
        <v>105.83</v>
      </c>
      <c r="D9355" t="s">
        <v>108</v>
      </c>
      <c r="E9355" t="s">
        <v>108</v>
      </c>
      <c r="F9355" t="s">
        <v>104</v>
      </c>
    </row>
    <row r="9356" spans="1:6" hidden="1" x14ac:dyDescent="0.3">
      <c r="A9356">
        <v>302282</v>
      </c>
      <c r="B9356">
        <v>93894</v>
      </c>
      <c r="C9356">
        <v>83.47</v>
      </c>
      <c r="D9356" t="s">
        <v>108</v>
      </c>
      <c r="E9356" t="s">
        <v>108</v>
      </c>
      <c r="F9356" t="s">
        <v>104</v>
      </c>
    </row>
    <row r="9357" spans="1:6" hidden="1" x14ac:dyDescent="0.3">
      <c r="A9357">
        <v>302282</v>
      </c>
      <c r="B9357">
        <v>93894</v>
      </c>
      <c r="C9357">
        <v>-869.56</v>
      </c>
      <c r="D9357" t="s">
        <v>73</v>
      </c>
      <c r="E9357" t="s">
        <v>108</v>
      </c>
      <c r="F9357" t="s">
        <v>52</v>
      </c>
    </row>
    <row r="9358" spans="1:6" hidden="1" x14ac:dyDescent="0.3">
      <c r="A9358">
        <v>302282</v>
      </c>
      <c r="B9358">
        <v>93890</v>
      </c>
      <c r="C9358">
        <v>43.13</v>
      </c>
      <c r="D9358" t="s">
        <v>108</v>
      </c>
      <c r="E9358" t="s">
        <v>108</v>
      </c>
      <c r="F9358" t="s">
        <v>104</v>
      </c>
    </row>
    <row r="9359" spans="1:6" hidden="1" x14ac:dyDescent="0.3">
      <c r="A9359">
        <v>302282</v>
      </c>
      <c r="B9359">
        <v>93890</v>
      </c>
      <c r="C9359">
        <v>-449.39</v>
      </c>
      <c r="D9359" t="s">
        <v>73</v>
      </c>
      <c r="E9359" t="s">
        <v>108</v>
      </c>
      <c r="F9359" t="s">
        <v>76</v>
      </c>
    </row>
    <row r="9360" spans="1:6" hidden="1" x14ac:dyDescent="0.3">
      <c r="A9360">
        <v>302282</v>
      </c>
      <c r="B9360">
        <v>93888</v>
      </c>
      <c r="C9360">
        <v>53.94</v>
      </c>
      <c r="D9360" t="s">
        <v>108</v>
      </c>
      <c r="E9360" t="s">
        <v>108</v>
      </c>
      <c r="F9360" t="s">
        <v>104</v>
      </c>
    </row>
    <row r="9361" spans="1:6" hidden="1" x14ac:dyDescent="0.3">
      <c r="A9361">
        <v>302282</v>
      </c>
      <c r="B9361">
        <v>93888</v>
      </c>
      <c r="C9361">
        <v>-561.97</v>
      </c>
      <c r="D9361" t="s">
        <v>73</v>
      </c>
      <c r="E9361" t="s">
        <v>108</v>
      </c>
      <c r="F9361" t="s">
        <v>76</v>
      </c>
    </row>
    <row r="9362" spans="1:6" hidden="1" x14ac:dyDescent="0.3">
      <c r="A9362">
        <v>302282</v>
      </c>
      <c r="B9362">
        <v>93893</v>
      </c>
      <c r="C9362">
        <v>75.540000000000006</v>
      </c>
      <c r="D9362" t="s">
        <v>108</v>
      </c>
      <c r="E9362" t="s">
        <v>108</v>
      </c>
      <c r="F9362" t="s">
        <v>104</v>
      </c>
    </row>
    <row r="9363" spans="1:6" hidden="1" x14ac:dyDescent="0.3">
      <c r="A9363">
        <v>302282</v>
      </c>
      <c r="B9363">
        <v>93889</v>
      </c>
      <c r="C9363">
        <v>-1102.31</v>
      </c>
      <c r="D9363" t="s">
        <v>73</v>
      </c>
      <c r="E9363" t="s">
        <v>108</v>
      </c>
      <c r="F9363" t="s">
        <v>76</v>
      </c>
    </row>
    <row r="9364" spans="1:6" hidden="1" x14ac:dyDescent="0.3">
      <c r="A9364">
        <v>302282</v>
      </c>
      <c r="B9364">
        <v>93892</v>
      </c>
      <c r="C9364">
        <v>103.32</v>
      </c>
      <c r="D9364" t="s">
        <v>108</v>
      </c>
      <c r="E9364" t="s">
        <v>108</v>
      </c>
      <c r="F9364" t="s">
        <v>104</v>
      </c>
    </row>
    <row r="9365" spans="1:6" hidden="1" x14ac:dyDescent="0.3">
      <c r="A9365">
        <v>302282</v>
      </c>
      <c r="B9365">
        <v>93892</v>
      </c>
      <c r="C9365">
        <v>-1076.22</v>
      </c>
      <c r="D9365" t="s">
        <v>73</v>
      </c>
      <c r="E9365" t="s">
        <v>108</v>
      </c>
      <c r="F9365" t="s">
        <v>52</v>
      </c>
    </row>
    <row r="9366" spans="1:6" hidden="1" x14ac:dyDescent="0.3">
      <c r="A9366">
        <v>302282</v>
      </c>
      <c r="B9366">
        <v>94088</v>
      </c>
      <c r="C9366">
        <v>-166.41</v>
      </c>
      <c r="D9366" t="s">
        <v>111</v>
      </c>
      <c r="E9366" t="s">
        <v>104</v>
      </c>
      <c r="F9366" t="s">
        <v>91</v>
      </c>
    </row>
    <row r="9367" spans="1:6" hidden="1" x14ac:dyDescent="0.3">
      <c r="A9367">
        <v>302282</v>
      </c>
      <c r="B9367">
        <v>94134</v>
      </c>
      <c r="C9367">
        <v>-40.229999999999997</v>
      </c>
      <c r="D9367" t="s">
        <v>111</v>
      </c>
      <c r="E9367" t="s">
        <v>104</v>
      </c>
      <c r="F9367" t="s">
        <v>66</v>
      </c>
    </row>
    <row r="9368" spans="1:6" hidden="1" x14ac:dyDescent="0.3">
      <c r="A9368">
        <v>302282</v>
      </c>
      <c r="B9368">
        <v>94135</v>
      </c>
      <c r="C9368">
        <v>-22.05</v>
      </c>
      <c r="D9368" t="s">
        <v>111</v>
      </c>
      <c r="E9368" t="s">
        <v>104</v>
      </c>
      <c r="F9368" t="s">
        <v>66</v>
      </c>
    </row>
    <row r="9369" spans="1:6" hidden="1" x14ac:dyDescent="0.3">
      <c r="A9369">
        <v>302282</v>
      </c>
      <c r="B9369">
        <v>94136</v>
      </c>
      <c r="C9369">
        <v>-39.72</v>
      </c>
      <c r="D9369" t="s">
        <v>111</v>
      </c>
      <c r="E9369" t="s">
        <v>104</v>
      </c>
      <c r="F9369" t="s">
        <v>66</v>
      </c>
    </row>
    <row r="9370" spans="1:6" hidden="1" x14ac:dyDescent="0.3">
      <c r="A9370">
        <v>302282</v>
      </c>
      <c r="B9370">
        <v>94138</v>
      </c>
      <c r="C9370">
        <v>-48.62</v>
      </c>
      <c r="D9370" t="s">
        <v>111</v>
      </c>
      <c r="E9370" t="s">
        <v>104</v>
      </c>
      <c r="F9370" t="s">
        <v>66</v>
      </c>
    </row>
    <row r="9371" spans="1:6" hidden="1" x14ac:dyDescent="0.3">
      <c r="A9371">
        <v>302282</v>
      </c>
      <c r="B9371">
        <v>94139</v>
      </c>
      <c r="C9371">
        <v>-4.5</v>
      </c>
      <c r="D9371" t="s">
        <v>111</v>
      </c>
      <c r="E9371" t="s">
        <v>104</v>
      </c>
      <c r="F9371" t="s">
        <v>66</v>
      </c>
    </row>
    <row r="9372" spans="1:6" hidden="1" x14ac:dyDescent="0.3">
      <c r="A9372">
        <v>302282</v>
      </c>
      <c r="B9372">
        <v>94144</v>
      </c>
      <c r="C9372">
        <v>-83.73</v>
      </c>
      <c r="D9372" t="s">
        <v>111</v>
      </c>
      <c r="E9372" t="s">
        <v>104</v>
      </c>
      <c r="F9372" t="s">
        <v>21</v>
      </c>
    </row>
    <row r="9373" spans="1:6" hidden="1" x14ac:dyDescent="0.3">
      <c r="A9373">
        <v>302282</v>
      </c>
      <c r="B9373">
        <v>93893</v>
      </c>
      <c r="C9373">
        <v>-786.84</v>
      </c>
      <c r="D9373" t="s">
        <v>73</v>
      </c>
      <c r="E9373" t="s">
        <v>108</v>
      </c>
      <c r="F9373" t="s">
        <v>52</v>
      </c>
    </row>
    <row r="9374" spans="1:6" hidden="1" x14ac:dyDescent="0.3">
      <c r="A9374">
        <v>302282</v>
      </c>
      <c r="B9374">
        <v>94172</v>
      </c>
      <c r="C9374">
        <v>-11.62</v>
      </c>
      <c r="D9374" t="s">
        <v>111</v>
      </c>
      <c r="E9374" t="s">
        <v>104</v>
      </c>
      <c r="F9374" t="s">
        <v>10</v>
      </c>
    </row>
    <row r="9375" spans="1:6" hidden="1" x14ac:dyDescent="0.3">
      <c r="A9375">
        <v>302282</v>
      </c>
      <c r="B9375">
        <v>94169</v>
      </c>
      <c r="C9375">
        <v>-27.72</v>
      </c>
      <c r="D9375" t="s">
        <v>111</v>
      </c>
      <c r="E9375" t="s">
        <v>104</v>
      </c>
      <c r="F9375" t="s">
        <v>10</v>
      </c>
    </row>
    <row r="9376" spans="1:6" hidden="1" x14ac:dyDescent="0.3">
      <c r="A9376">
        <v>302282</v>
      </c>
      <c r="B9376">
        <v>94087</v>
      </c>
      <c r="C9376">
        <v>-291.04000000000002</v>
      </c>
      <c r="D9376" t="s">
        <v>111</v>
      </c>
      <c r="E9376" t="s">
        <v>104</v>
      </c>
      <c r="F9376" t="s">
        <v>91</v>
      </c>
    </row>
    <row r="9377" spans="1:6" hidden="1" x14ac:dyDescent="0.3">
      <c r="A9377">
        <v>302282</v>
      </c>
      <c r="B9377">
        <v>94160</v>
      </c>
      <c r="C9377">
        <v>-23.2</v>
      </c>
      <c r="D9377" t="s">
        <v>111</v>
      </c>
      <c r="E9377" t="s">
        <v>104</v>
      </c>
      <c r="F9377" t="s">
        <v>38</v>
      </c>
    </row>
    <row r="9378" spans="1:6" hidden="1" x14ac:dyDescent="0.3">
      <c r="A9378">
        <v>302282</v>
      </c>
      <c r="B9378">
        <v>94158</v>
      </c>
      <c r="C9378">
        <v>-174.84</v>
      </c>
      <c r="D9378" t="s">
        <v>111</v>
      </c>
      <c r="E9378" t="s">
        <v>104</v>
      </c>
      <c r="F9378" t="s">
        <v>38</v>
      </c>
    </row>
    <row r="9379" spans="1:6" hidden="1" x14ac:dyDescent="0.3">
      <c r="A9379">
        <v>302282</v>
      </c>
      <c r="B9379">
        <v>94157</v>
      </c>
      <c r="C9379">
        <v>-112.3</v>
      </c>
      <c r="D9379" t="s">
        <v>111</v>
      </c>
      <c r="E9379" t="s">
        <v>104</v>
      </c>
      <c r="F9379" t="s">
        <v>38</v>
      </c>
    </row>
    <row r="9380" spans="1:6" hidden="1" x14ac:dyDescent="0.3">
      <c r="A9380">
        <v>302282</v>
      </c>
      <c r="B9380">
        <v>94156</v>
      </c>
      <c r="C9380">
        <v>-35.270000000000003</v>
      </c>
      <c r="D9380" t="s">
        <v>111</v>
      </c>
      <c r="E9380" t="s">
        <v>104</v>
      </c>
      <c r="F9380" t="s">
        <v>38</v>
      </c>
    </row>
    <row r="9381" spans="1:6" hidden="1" x14ac:dyDescent="0.3">
      <c r="A9381">
        <v>302282</v>
      </c>
      <c r="B9381">
        <v>94155</v>
      </c>
      <c r="C9381">
        <v>-29.52</v>
      </c>
      <c r="D9381" t="s">
        <v>111</v>
      </c>
      <c r="E9381" t="s">
        <v>104</v>
      </c>
      <c r="F9381" t="s">
        <v>38</v>
      </c>
    </row>
    <row r="9382" spans="1:6" hidden="1" x14ac:dyDescent="0.3">
      <c r="A9382">
        <v>302282</v>
      </c>
      <c r="B9382">
        <v>94154</v>
      </c>
      <c r="C9382">
        <v>-15.93</v>
      </c>
      <c r="D9382" t="s">
        <v>111</v>
      </c>
      <c r="E9382" t="s">
        <v>104</v>
      </c>
      <c r="F9382" t="s">
        <v>38</v>
      </c>
    </row>
    <row r="9383" spans="1:6" hidden="1" x14ac:dyDescent="0.3">
      <c r="A9383">
        <v>302282</v>
      </c>
      <c r="B9383">
        <v>94153</v>
      </c>
      <c r="C9383">
        <v>-17.489999999999998</v>
      </c>
      <c r="D9383" t="s">
        <v>111</v>
      </c>
      <c r="E9383" t="s">
        <v>104</v>
      </c>
      <c r="F9383" t="s">
        <v>38</v>
      </c>
    </row>
    <row r="9384" spans="1:6" hidden="1" x14ac:dyDescent="0.3">
      <c r="A9384">
        <v>302282</v>
      </c>
      <c r="B9384">
        <v>94152</v>
      </c>
      <c r="C9384">
        <v>-133.02000000000001</v>
      </c>
      <c r="D9384" t="s">
        <v>111</v>
      </c>
      <c r="E9384" t="s">
        <v>104</v>
      </c>
      <c r="F9384" t="s">
        <v>38</v>
      </c>
    </row>
    <row r="9385" spans="1:6" hidden="1" x14ac:dyDescent="0.3">
      <c r="A9385">
        <v>302282</v>
      </c>
      <c r="B9385">
        <v>94159</v>
      </c>
      <c r="C9385">
        <v>-50.72</v>
      </c>
      <c r="D9385" t="s">
        <v>111</v>
      </c>
      <c r="E9385" t="s">
        <v>104</v>
      </c>
      <c r="F9385" t="s">
        <v>38</v>
      </c>
    </row>
    <row r="9386" spans="1:6" hidden="1" x14ac:dyDescent="0.3">
      <c r="A9386">
        <v>302282</v>
      </c>
      <c r="B9386">
        <v>94150</v>
      </c>
      <c r="C9386">
        <v>-25.36</v>
      </c>
      <c r="D9386" t="s">
        <v>111</v>
      </c>
      <c r="E9386" t="s">
        <v>104</v>
      </c>
      <c r="F9386" t="s">
        <v>21</v>
      </c>
    </row>
    <row r="9387" spans="1:6" hidden="1" x14ac:dyDescent="0.3">
      <c r="A9387">
        <v>302282</v>
      </c>
      <c r="B9387">
        <v>94149</v>
      </c>
      <c r="C9387">
        <v>-110.41</v>
      </c>
      <c r="D9387" t="s">
        <v>111</v>
      </c>
      <c r="E9387" t="s">
        <v>104</v>
      </c>
      <c r="F9387" t="s">
        <v>21</v>
      </c>
    </row>
    <row r="9388" spans="1:6" hidden="1" x14ac:dyDescent="0.3">
      <c r="A9388">
        <v>302282</v>
      </c>
      <c r="B9388">
        <v>94148</v>
      </c>
      <c r="C9388">
        <v>-24.53</v>
      </c>
      <c r="D9388" t="s">
        <v>111</v>
      </c>
      <c r="E9388" t="s">
        <v>104</v>
      </c>
      <c r="F9388" t="s">
        <v>21</v>
      </c>
    </row>
    <row r="9389" spans="1:6" hidden="1" x14ac:dyDescent="0.3">
      <c r="A9389">
        <v>302282</v>
      </c>
      <c r="B9389">
        <v>94147</v>
      </c>
      <c r="C9389">
        <v>-12.87</v>
      </c>
      <c r="D9389" t="s">
        <v>111</v>
      </c>
      <c r="E9389" t="s">
        <v>104</v>
      </c>
      <c r="F9389" t="s">
        <v>21</v>
      </c>
    </row>
    <row r="9390" spans="1:6" hidden="1" x14ac:dyDescent="0.3">
      <c r="A9390">
        <v>302282</v>
      </c>
      <c r="B9390">
        <v>94143</v>
      </c>
      <c r="C9390">
        <v>-30.6</v>
      </c>
      <c r="D9390" t="s">
        <v>111</v>
      </c>
      <c r="E9390" t="s">
        <v>104</v>
      </c>
      <c r="F9390" t="s">
        <v>21</v>
      </c>
    </row>
    <row r="9391" spans="1:6" hidden="1" x14ac:dyDescent="0.3">
      <c r="A9391">
        <v>302282</v>
      </c>
      <c r="B9391">
        <v>94145</v>
      </c>
      <c r="C9391">
        <v>-83.73</v>
      </c>
      <c r="D9391" t="s">
        <v>111</v>
      </c>
      <c r="E9391" t="s">
        <v>104</v>
      </c>
      <c r="F9391" t="s">
        <v>21</v>
      </c>
    </row>
    <row r="9392" spans="1:6" hidden="1" x14ac:dyDescent="0.3">
      <c r="A9392">
        <v>302282</v>
      </c>
      <c r="B9392">
        <v>94146</v>
      </c>
      <c r="C9392">
        <v>-22.94</v>
      </c>
      <c r="D9392" t="s">
        <v>111</v>
      </c>
      <c r="E9392" t="s">
        <v>104</v>
      </c>
      <c r="F9392" t="s">
        <v>21</v>
      </c>
    </row>
    <row r="9393" spans="1:6" hidden="1" x14ac:dyDescent="0.3">
      <c r="A9393">
        <v>302282</v>
      </c>
      <c r="B9393">
        <v>94176</v>
      </c>
      <c r="C9393">
        <v>-29.75</v>
      </c>
      <c r="D9393" t="s">
        <v>111</v>
      </c>
      <c r="E9393" t="s">
        <v>104</v>
      </c>
      <c r="F9393" t="s">
        <v>10</v>
      </c>
    </row>
    <row r="9394" spans="1:6" hidden="1" x14ac:dyDescent="0.3">
      <c r="A9394">
        <v>302282</v>
      </c>
      <c r="B9394">
        <v>94137</v>
      </c>
      <c r="C9394">
        <v>-89.56</v>
      </c>
      <c r="D9394" t="s">
        <v>111</v>
      </c>
      <c r="E9394" t="s">
        <v>104</v>
      </c>
      <c r="F9394" t="s">
        <v>66</v>
      </c>
    </row>
    <row r="9395" spans="1:6" hidden="1" x14ac:dyDescent="0.3">
      <c r="A9395">
        <v>302282</v>
      </c>
      <c r="B9395">
        <v>94166</v>
      </c>
      <c r="C9395">
        <v>-30.19</v>
      </c>
      <c r="D9395" t="s">
        <v>111</v>
      </c>
      <c r="E9395" t="s">
        <v>104</v>
      </c>
      <c r="F9395" t="s">
        <v>10</v>
      </c>
    </row>
    <row r="9396" spans="1:6" hidden="1" x14ac:dyDescent="0.3">
      <c r="A9396">
        <v>302282</v>
      </c>
      <c r="B9396">
        <v>94175</v>
      </c>
      <c r="C9396">
        <v>-35.950000000000003</v>
      </c>
      <c r="D9396" t="s">
        <v>111</v>
      </c>
      <c r="E9396" t="s">
        <v>104</v>
      </c>
      <c r="F9396" t="s">
        <v>10</v>
      </c>
    </row>
    <row r="9397" spans="1:6" hidden="1" x14ac:dyDescent="0.3">
      <c r="A9397">
        <v>302282</v>
      </c>
      <c r="B9397">
        <v>94165</v>
      </c>
      <c r="C9397">
        <v>-13.54</v>
      </c>
      <c r="D9397" t="s">
        <v>111</v>
      </c>
      <c r="E9397" t="s">
        <v>104</v>
      </c>
      <c r="F9397" t="s">
        <v>10</v>
      </c>
    </row>
    <row r="9398" spans="1:6" hidden="1" x14ac:dyDescent="0.3">
      <c r="A9398">
        <v>302282</v>
      </c>
      <c r="B9398">
        <v>94167</v>
      </c>
      <c r="C9398">
        <v>-77.42</v>
      </c>
      <c r="D9398" t="s">
        <v>111</v>
      </c>
      <c r="E9398" t="s">
        <v>104</v>
      </c>
      <c r="F9398" t="s">
        <v>10</v>
      </c>
    </row>
    <row r="9399" spans="1:6" hidden="1" x14ac:dyDescent="0.3">
      <c r="A9399">
        <v>302282</v>
      </c>
      <c r="B9399">
        <v>94168</v>
      </c>
      <c r="C9399">
        <v>-15.16</v>
      </c>
      <c r="D9399" t="s">
        <v>111</v>
      </c>
      <c r="E9399" t="s">
        <v>104</v>
      </c>
      <c r="F9399" t="s">
        <v>10</v>
      </c>
    </row>
    <row r="9400" spans="1:6" hidden="1" x14ac:dyDescent="0.3">
      <c r="A9400">
        <v>302282</v>
      </c>
      <c r="B9400">
        <v>94174</v>
      </c>
      <c r="C9400">
        <v>-41.64</v>
      </c>
      <c r="D9400" t="s">
        <v>111</v>
      </c>
      <c r="E9400" t="s">
        <v>104</v>
      </c>
      <c r="F9400" t="s">
        <v>10</v>
      </c>
    </row>
    <row r="9401" spans="1:6" hidden="1" x14ac:dyDescent="0.3">
      <c r="A9401">
        <v>302282</v>
      </c>
      <c r="B9401">
        <v>94184</v>
      </c>
      <c r="C9401">
        <v>-749.99</v>
      </c>
      <c r="D9401" t="s">
        <v>111</v>
      </c>
      <c r="E9401" t="s">
        <v>104</v>
      </c>
      <c r="F9401" t="s">
        <v>66</v>
      </c>
    </row>
    <row r="9402" spans="1:6" hidden="1" x14ac:dyDescent="0.3">
      <c r="A9402">
        <v>302282</v>
      </c>
      <c r="B9402">
        <v>94183</v>
      </c>
      <c r="C9402">
        <v>-750.03</v>
      </c>
      <c r="D9402" t="s">
        <v>111</v>
      </c>
      <c r="E9402" t="s">
        <v>104</v>
      </c>
      <c r="F9402" t="s">
        <v>97</v>
      </c>
    </row>
    <row r="9403" spans="1:6" hidden="1" x14ac:dyDescent="0.3">
      <c r="A9403">
        <v>302282</v>
      </c>
      <c r="B9403">
        <v>94182</v>
      </c>
      <c r="C9403">
        <v>-636.73</v>
      </c>
      <c r="D9403" t="s">
        <v>111</v>
      </c>
      <c r="E9403" t="s">
        <v>104</v>
      </c>
      <c r="F9403" t="s">
        <v>89</v>
      </c>
    </row>
    <row r="9404" spans="1:6" hidden="1" x14ac:dyDescent="0.3">
      <c r="A9404">
        <v>302282</v>
      </c>
      <c r="B9404">
        <v>94180</v>
      </c>
      <c r="C9404">
        <v>-749.97</v>
      </c>
      <c r="D9404" t="s">
        <v>111</v>
      </c>
      <c r="E9404" t="s">
        <v>104</v>
      </c>
      <c r="F9404" t="s">
        <v>66</v>
      </c>
    </row>
    <row r="9405" spans="1:6" hidden="1" x14ac:dyDescent="0.3">
      <c r="A9405">
        <v>302282</v>
      </c>
      <c r="B9405">
        <v>93906</v>
      </c>
      <c r="C9405">
        <v>-76.34</v>
      </c>
      <c r="D9405" t="s">
        <v>73</v>
      </c>
      <c r="E9405" t="s">
        <v>107</v>
      </c>
      <c r="F9405" t="s">
        <v>60</v>
      </c>
    </row>
    <row r="9406" spans="1:6" hidden="1" x14ac:dyDescent="0.3">
      <c r="A9406">
        <v>302282</v>
      </c>
      <c r="B9406">
        <v>93901</v>
      </c>
      <c r="C9406">
        <v>-1439.04</v>
      </c>
      <c r="D9406" t="s">
        <v>73</v>
      </c>
      <c r="E9406" t="s">
        <v>107</v>
      </c>
      <c r="F9406" t="s">
        <v>67</v>
      </c>
    </row>
    <row r="9407" spans="1:6" hidden="1" x14ac:dyDescent="0.3">
      <c r="A9407">
        <v>302282</v>
      </c>
      <c r="B9407">
        <v>93900</v>
      </c>
      <c r="C9407">
        <v>-737.6</v>
      </c>
      <c r="D9407" t="s">
        <v>73</v>
      </c>
      <c r="E9407" t="s">
        <v>107</v>
      </c>
      <c r="F9407" t="s">
        <v>66</v>
      </c>
    </row>
    <row r="9408" spans="1:6" hidden="1" x14ac:dyDescent="0.3">
      <c r="A9408">
        <v>302282</v>
      </c>
      <c r="B9408">
        <v>93920</v>
      </c>
      <c r="C9408">
        <v>-753.97</v>
      </c>
      <c r="D9408" t="s">
        <v>73</v>
      </c>
      <c r="E9408" t="s">
        <v>107</v>
      </c>
      <c r="F9408" t="s">
        <v>89</v>
      </c>
    </row>
    <row r="9409" spans="1:6" hidden="1" x14ac:dyDescent="0.3">
      <c r="A9409">
        <v>302282</v>
      </c>
      <c r="B9409">
        <v>93927</v>
      </c>
      <c r="C9409">
        <v>-77.13</v>
      </c>
      <c r="D9409" t="s">
        <v>73</v>
      </c>
      <c r="E9409" t="s">
        <v>107</v>
      </c>
      <c r="F9409" t="s">
        <v>66</v>
      </c>
    </row>
    <row r="9410" spans="1:6" hidden="1" x14ac:dyDescent="0.3">
      <c r="A9410">
        <v>302282</v>
      </c>
      <c r="B9410">
        <v>93944</v>
      </c>
      <c r="C9410">
        <v>-376.11</v>
      </c>
      <c r="D9410" t="s">
        <v>73</v>
      </c>
      <c r="E9410" t="s">
        <v>100</v>
      </c>
      <c r="F9410" t="s">
        <v>96</v>
      </c>
    </row>
    <row r="9411" spans="1:6" hidden="1" x14ac:dyDescent="0.3">
      <c r="A9411">
        <v>302282</v>
      </c>
      <c r="B9411">
        <v>93942</v>
      </c>
      <c r="C9411">
        <v>-398.61</v>
      </c>
      <c r="D9411" t="s">
        <v>73</v>
      </c>
      <c r="E9411" t="s">
        <v>100</v>
      </c>
      <c r="F9411" t="s">
        <v>96</v>
      </c>
    </row>
    <row r="9412" spans="1:6" hidden="1" x14ac:dyDescent="0.3">
      <c r="A9412">
        <v>302282</v>
      </c>
      <c r="B9412">
        <v>93832</v>
      </c>
      <c r="C9412">
        <v>-43.76</v>
      </c>
      <c r="D9412" t="s">
        <v>110</v>
      </c>
      <c r="E9412" t="s">
        <v>97</v>
      </c>
      <c r="F9412" t="s">
        <v>97</v>
      </c>
    </row>
    <row r="9413" spans="1:6" hidden="1" x14ac:dyDescent="0.3">
      <c r="A9413">
        <v>302282</v>
      </c>
      <c r="B9413">
        <v>93852</v>
      </c>
      <c r="C9413">
        <v>-287.23</v>
      </c>
      <c r="D9413" t="s">
        <v>110</v>
      </c>
      <c r="E9413" t="s">
        <v>97</v>
      </c>
      <c r="F9413" t="s">
        <v>97</v>
      </c>
    </row>
    <row r="9414" spans="1:6" hidden="1" x14ac:dyDescent="0.3">
      <c r="A9414">
        <v>302282</v>
      </c>
      <c r="B9414">
        <v>93796</v>
      </c>
      <c r="C9414">
        <v>-572.23</v>
      </c>
      <c r="D9414" t="s">
        <v>110</v>
      </c>
      <c r="E9414" t="s">
        <v>97</v>
      </c>
      <c r="F9414" t="s">
        <v>97</v>
      </c>
    </row>
    <row r="9415" spans="1:6" hidden="1" x14ac:dyDescent="0.3">
      <c r="A9415">
        <v>302282</v>
      </c>
      <c r="B9415">
        <v>93778</v>
      </c>
      <c r="C9415">
        <v>-7.45</v>
      </c>
      <c r="D9415" t="s">
        <v>110</v>
      </c>
      <c r="E9415" t="s">
        <v>75</v>
      </c>
      <c r="F9415" t="s">
        <v>75</v>
      </c>
    </row>
    <row r="9416" spans="1:6" hidden="1" x14ac:dyDescent="0.3">
      <c r="A9416">
        <v>302282</v>
      </c>
      <c r="B9416">
        <v>93850</v>
      </c>
      <c r="C9416">
        <v>-22.34</v>
      </c>
      <c r="D9416" t="s">
        <v>110</v>
      </c>
      <c r="E9416" t="s">
        <v>81</v>
      </c>
      <c r="F9416" t="s">
        <v>75</v>
      </c>
    </row>
    <row r="9417" spans="1:6" hidden="1" x14ac:dyDescent="0.3">
      <c r="A9417">
        <v>302282</v>
      </c>
      <c r="B9417">
        <v>1613</v>
      </c>
      <c r="C9417">
        <v>-7.45</v>
      </c>
      <c r="D9417" t="s">
        <v>110</v>
      </c>
      <c r="E9417" t="s">
        <v>75</v>
      </c>
      <c r="F9417" t="s">
        <v>82</v>
      </c>
    </row>
    <row r="9418" spans="1:6" hidden="1" x14ac:dyDescent="0.3">
      <c r="A9418">
        <v>302282</v>
      </c>
      <c r="B9418">
        <v>94117</v>
      </c>
      <c r="C9418">
        <v>-221.28</v>
      </c>
      <c r="D9418" t="s">
        <v>111</v>
      </c>
      <c r="E9418" t="s">
        <v>75</v>
      </c>
      <c r="F9418" t="s">
        <v>82</v>
      </c>
    </row>
    <row r="9419" spans="1:6" hidden="1" x14ac:dyDescent="0.3">
      <c r="A9419">
        <v>302282</v>
      </c>
      <c r="B9419">
        <v>93984</v>
      </c>
      <c r="C9419">
        <v>-520</v>
      </c>
      <c r="D9419" t="s">
        <v>73</v>
      </c>
      <c r="E9419" t="s">
        <v>75</v>
      </c>
      <c r="F9419" t="s">
        <v>75</v>
      </c>
    </row>
    <row r="9420" spans="1:6" hidden="1" x14ac:dyDescent="0.3">
      <c r="A9420">
        <v>302282</v>
      </c>
      <c r="B9420">
        <v>93787</v>
      </c>
      <c r="C9420">
        <v>-74.47</v>
      </c>
      <c r="D9420" t="s">
        <v>110</v>
      </c>
      <c r="E9420" t="s">
        <v>75</v>
      </c>
      <c r="F9420" t="s">
        <v>75</v>
      </c>
    </row>
    <row r="9421" spans="1:6" hidden="1" x14ac:dyDescent="0.3">
      <c r="A9421">
        <v>302282</v>
      </c>
      <c r="B9421">
        <v>93991</v>
      </c>
      <c r="C9421">
        <v>-572.23</v>
      </c>
      <c r="D9421" t="s">
        <v>65</v>
      </c>
      <c r="E9421" t="s">
        <v>75</v>
      </c>
      <c r="F9421" t="s">
        <v>75</v>
      </c>
    </row>
    <row r="9422" spans="1:6" hidden="1" x14ac:dyDescent="0.3">
      <c r="A9422">
        <v>302282</v>
      </c>
      <c r="B9422">
        <v>94111</v>
      </c>
      <c r="C9422">
        <v>-300</v>
      </c>
      <c r="D9422" t="s">
        <v>111</v>
      </c>
      <c r="E9422" t="s">
        <v>75</v>
      </c>
      <c r="F9422" t="s">
        <v>75</v>
      </c>
    </row>
    <row r="9423" spans="1:6" hidden="1" x14ac:dyDescent="0.3">
      <c r="A9423">
        <v>302282</v>
      </c>
      <c r="B9423">
        <v>93781</v>
      </c>
      <c r="C9423">
        <v>-32.31</v>
      </c>
      <c r="D9423" t="s">
        <v>110</v>
      </c>
      <c r="E9423" t="s">
        <v>75</v>
      </c>
      <c r="F9423" t="s">
        <v>75</v>
      </c>
    </row>
    <row r="9424" spans="1:6" hidden="1" x14ac:dyDescent="0.3">
      <c r="A9424">
        <v>302282</v>
      </c>
      <c r="B9424">
        <v>93794</v>
      </c>
      <c r="C9424">
        <v>-29.57</v>
      </c>
      <c r="D9424" t="s">
        <v>110</v>
      </c>
      <c r="E9424" t="s">
        <v>75</v>
      </c>
      <c r="F9424" t="s">
        <v>75</v>
      </c>
    </row>
    <row r="9425" spans="1:6" hidden="1" x14ac:dyDescent="0.3">
      <c r="A9425">
        <v>302282</v>
      </c>
      <c r="B9425">
        <v>94108</v>
      </c>
      <c r="C9425">
        <v>-106.38</v>
      </c>
      <c r="D9425" t="s">
        <v>111</v>
      </c>
      <c r="E9425" t="s">
        <v>75</v>
      </c>
      <c r="F9425" t="s">
        <v>75</v>
      </c>
    </row>
    <row r="9426" spans="1:6" hidden="1" x14ac:dyDescent="0.3">
      <c r="A9426">
        <v>302282</v>
      </c>
      <c r="B9426">
        <v>93785</v>
      </c>
      <c r="C9426">
        <v>-85.11</v>
      </c>
      <c r="D9426" t="s">
        <v>110</v>
      </c>
      <c r="E9426" t="s">
        <v>75</v>
      </c>
      <c r="F9426" t="s">
        <v>75</v>
      </c>
    </row>
    <row r="9427" spans="1:6" hidden="1" x14ac:dyDescent="0.3">
      <c r="A9427">
        <v>302282</v>
      </c>
      <c r="B9427">
        <v>93612</v>
      </c>
      <c r="C9427">
        <v>-34.69</v>
      </c>
      <c r="D9427" t="s">
        <v>72</v>
      </c>
      <c r="E9427" t="s">
        <v>75</v>
      </c>
      <c r="F9427" t="s">
        <v>82</v>
      </c>
    </row>
    <row r="9428" spans="1:6" hidden="1" x14ac:dyDescent="0.3">
      <c r="A9428">
        <v>302282</v>
      </c>
      <c r="B9428">
        <v>93831</v>
      </c>
      <c r="C9428">
        <v>-159.57</v>
      </c>
      <c r="D9428" t="s">
        <v>110</v>
      </c>
      <c r="E9428" t="s">
        <v>81</v>
      </c>
      <c r="F9428" t="s">
        <v>75</v>
      </c>
    </row>
    <row r="9429" spans="1:6" hidden="1" x14ac:dyDescent="0.3">
      <c r="A9429">
        <v>302282</v>
      </c>
      <c r="B9429">
        <v>93845</v>
      </c>
      <c r="C9429">
        <v>-28.01</v>
      </c>
      <c r="D9429" t="s">
        <v>110</v>
      </c>
      <c r="E9429" t="s">
        <v>81</v>
      </c>
      <c r="F9429" t="s">
        <v>75</v>
      </c>
    </row>
    <row r="9430" spans="1:6" hidden="1" x14ac:dyDescent="0.3">
      <c r="A9430">
        <v>302282</v>
      </c>
      <c r="B9430">
        <v>93849</v>
      </c>
      <c r="C9430">
        <v>-78.52</v>
      </c>
      <c r="D9430" t="s">
        <v>110</v>
      </c>
      <c r="E9430" t="s">
        <v>81</v>
      </c>
      <c r="F9430" t="s">
        <v>75</v>
      </c>
    </row>
    <row r="9431" spans="1:6" hidden="1" x14ac:dyDescent="0.3">
      <c r="A9431">
        <v>302282</v>
      </c>
      <c r="B9431">
        <v>93981</v>
      </c>
      <c r="C9431">
        <v>-520</v>
      </c>
      <c r="D9431" t="s">
        <v>73</v>
      </c>
      <c r="E9431" t="s">
        <v>75</v>
      </c>
      <c r="F9431" t="s">
        <v>75</v>
      </c>
    </row>
    <row r="9432" spans="1:6" hidden="1" x14ac:dyDescent="0.3">
      <c r="A9432">
        <v>302282</v>
      </c>
      <c r="B9432">
        <v>94103</v>
      </c>
      <c r="C9432">
        <v>-53.19</v>
      </c>
      <c r="D9432" t="s">
        <v>111</v>
      </c>
      <c r="E9432" t="s">
        <v>75</v>
      </c>
      <c r="F9432" t="s">
        <v>75</v>
      </c>
    </row>
    <row r="9433" spans="1:6" hidden="1" x14ac:dyDescent="0.3">
      <c r="A9433">
        <v>302282</v>
      </c>
      <c r="B9433">
        <v>93990</v>
      </c>
      <c r="C9433">
        <v>-572.23</v>
      </c>
      <c r="D9433" t="s">
        <v>65</v>
      </c>
      <c r="E9433" t="s">
        <v>75</v>
      </c>
      <c r="F9433" t="s">
        <v>75</v>
      </c>
    </row>
    <row r="9434" spans="1:6" hidden="1" x14ac:dyDescent="0.3">
      <c r="A9434">
        <v>302282</v>
      </c>
      <c r="B9434">
        <v>94023</v>
      </c>
      <c r="C9434">
        <v>-33.18</v>
      </c>
      <c r="D9434" t="s">
        <v>65</v>
      </c>
      <c r="E9434" t="s">
        <v>75</v>
      </c>
      <c r="F9434" t="s">
        <v>75</v>
      </c>
    </row>
    <row r="9435" spans="1:6" hidden="1" x14ac:dyDescent="0.3">
      <c r="A9435">
        <v>302282</v>
      </c>
      <c r="B9435">
        <v>94121</v>
      </c>
      <c r="C9435">
        <v>-85.11</v>
      </c>
      <c r="D9435" t="s">
        <v>111</v>
      </c>
      <c r="E9435" t="s">
        <v>75</v>
      </c>
      <c r="F9435" t="s">
        <v>82</v>
      </c>
    </row>
    <row r="9436" spans="1:6" hidden="1" x14ac:dyDescent="0.3">
      <c r="A9436">
        <v>302282</v>
      </c>
      <c r="B9436">
        <v>93614</v>
      </c>
      <c r="C9436">
        <v>-224.54</v>
      </c>
      <c r="D9436" t="s">
        <v>72</v>
      </c>
      <c r="E9436" t="s">
        <v>75</v>
      </c>
      <c r="F9436" t="s">
        <v>82</v>
      </c>
    </row>
    <row r="9437" spans="1:6" hidden="1" x14ac:dyDescent="0.3">
      <c r="A9437">
        <v>302282</v>
      </c>
      <c r="B9437">
        <v>93988</v>
      </c>
      <c r="C9437">
        <v>-572.23</v>
      </c>
      <c r="D9437" t="s">
        <v>65</v>
      </c>
      <c r="E9437" t="s">
        <v>75</v>
      </c>
      <c r="F9437" t="s">
        <v>75</v>
      </c>
    </row>
    <row r="9438" spans="1:6" hidden="1" x14ac:dyDescent="0.3">
      <c r="A9438">
        <v>302282</v>
      </c>
      <c r="B9438">
        <v>93780</v>
      </c>
      <c r="C9438">
        <v>-85.11</v>
      </c>
      <c r="D9438" t="s">
        <v>110</v>
      </c>
      <c r="E9438" t="s">
        <v>75</v>
      </c>
      <c r="F9438" t="s">
        <v>75</v>
      </c>
    </row>
    <row r="9439" spans="1:6" hidden="1" x14ac:dyDescent="0.3">
      <c r="A9439">
        <v>302282</v>
      </c>
      <c r="B9439">
        <v>93789</v>
      </c>
      <c r="C9439">
        <v>-7.45</v>
      </c>
      <c r="D9439" t="s">
        <v>110</v>
      </c>
      <c r="E9439" t="s">
        <v>75</v>
      </c>
      <c r="F9439" t="s">
        <v>75</v>
      </c>
    </row>
    <row r="9440" spans="1:6" hidden="1" x14ac:dyDescent="0.3">
      <c r="A9440">
        <v>302282</v>
      </c>
      <c r="B9440">
        <v>93779</v>
      </c>
      <c r="C9440">
        <v>-7.45</v>
      </c>
      <c r="D9440" t="s">
        <v>110</v>
      </c>
      <c r="E9440" t="s">
        <v>75</v>
      </c>
      <c r="F9440" t="s">
        <v>75</v>
      </c>
    </row>
    <row r="9441" spans="1:6" hidden="1" x14ac:dyDescent="0.3">
      <c r="A9441">
        <v>302282</v>
      </c>
      <c r="B9441">
        <v>94104</v>
      </c>
      <c r="C9441">
        <v>-34.04</v>
      </c>
      <c r="D9441" t="s">
        <v>111</v>
      </c>
      <c r="E9441" t="s">
        <v>75</v>
      </c>
      <c r="F9441" t="s">
        <v>75</v>
      </c>
    </row>
    <row r="9442" spans="1:6" hidden="1" x14ac:dyDescent="0.3">
      <c r="A9442">
        <v>302282</v>
      </c>
      <c r="B9442">
        <v>94102</v>
      </c>
      <c r="C9442">
        <v>-8.19</v>
      </c>
      <c r="D9442" t="s">
        <v>111</v>
      </c>
      <c r="E9442" t="s">
        <v>75</v>
      </c>
      <c r="F9442" t="s">
        <v>75</v>
      </c>
    </row>
    <row r="9443" spans="1:6" hidden="1" x14ac:dyDescent="0.3">
      <c r="A9443">
        <v>302282</v>
      </c>
      <c r="B9443">
        <v>94101</v>
      </c>
      <c r="C9443">
        <v>-74.47</v>
      </c>
      <c r="D9443" t="s">
        <v>111</v>
      </c>
      <c r="E9443" t="s">
        <v>75</v>
      </c>
      <c r="F9443" t="s">
        <v>75</v>
      </c>
    </row>
    <row r="9444" spans="1:6" hidden="1" x14ac:dyDescent="0.3">
      <c r="A9444">
        <v>302282</v>
      </c>
      <c r="B9444">
        <v>93792</v>
      </c>
      <c r="C9444">
        <v>-11.7</v>
      </c>
      <c r="D9444" t="s">
        <v>110</v>
      </c>
      <c r="E9444" t="s">
        <v>75</v>
      </c>
      <c r="F9444" t="s">
        <v>75</v>
      </c>
    </row>
    <row r="9445" spans="1:6" hidden="1" x14ac:dyDescent="0.3">
      <c r="A9445">
        <v>302282</v>
      </c>
      <c r="B9445">
        <v>93793</v>
      </c>
      <c r="C9445">
        <v>-7.45</v>
      </c>
      <c r="D9445" t="s">
        <v>110</v>
      </c>
      <c r="E9445" t="s">
        <v>75</v>
      </c>
      <c r="F9445" t="s">
        <v>75</v>
      </c>
    </row>
    <row r="9446" spans="1:6" hidden="1" x14ac:dyDescent="0.3">
      <c r="A9446">
        <v>302282</v>
      </c>
      <c r="B9446">
        <v>93987</v>
      </c>
      <c r="C9446">
        <v>-572.23</v>
      </c>
      <c r="D9446" t="s">
        <v>65</v>
      </c>
      <c r="E9446" t="s">
        <v>75</v>
      </c>
      <c r="F9446" t="s">
        <v>75</v>
      </c>
    </row>
    <row r="9447" spans="1:6" hidden="1" x14ac:dyDescent="0.3">
      <c r="A9447">
        <v>302282</v>
      </c>
      <c r="B9447">
        <v>93985</v>
      </c>
      <c r="C9447">
        <v>-572.23</v>
      </c>
      <c r="D9447" t="s">
        <v>73</v>
      </c>
      <c r="E9447" t="s">
        <v>75</v>
      </c>
      <c r="F9447" t="s">
        <v>75</v>
      </c>
    </row>
    <row r="9448" spans="1:6" hidden="1" x14ac:dyDescent="0.3">
      <c r="A9448">
        <v>302282</v>
      </c>
      <c r="B9448">
        <v>93980</v>
      </c>
      <c r="C9448">
        <v>-520</v>
      </c>
      <c r="D9448" t="s">
        <v>73</v>
      </c>
      <c r="E9448" t="s">
        <v>75</v>
      </c>
      <c r="F9448" t="s">
        <v>75</v>
      </c>
    </row>
    <row r="9449" spans="1:6" hidden="1" x14ac:dyDescent="0.3">
      <c r="A9449">
        <v>302282</v>
      </c>
      <c r="B9449">
        <v>94112</v>
      </c>
      <c r="C9449">
        <v>-250</v>
      </c>
      <c r="D9449" t="s">
        <v>111</v>
      </c>
      <c r="E9449" t="s">
        <v>75</v>
      </c>
      <c r="F9449" t="s">
        <v>75</v>
      </c>
    </row>
    <row r="9450" spans="1:6" hidden="1" x14ac:dyDescent="0.3">
      <c r="A9450">
        <v>302282</v>
      </c>
      <c r="B9450">
        <v>93983</v>
      </c>
      <c r="C9450">
        <v>-520</v>
      </c>
      <c r="D9450" t="s">
        <v>73</v>
      </c>
      <c r="E9450" t="s">
        <v>75</v>
      </c>
      <c r="F9450" t="s">
        <v>75</v>
      </c>
    </row>
    <row r="9451" spans="1:6" hidden="1" x14ac:dyDescent="0.3">
      <c r="A9451">
        <v>302282</v>
      </c>
      <c r="B9451">
        <v>94110</v>
      </c>
      <c r="C9451">
        <v>-65.53</v>
      </c>
      <c r="D9451" t="s">
        <v>111</v>
      </c>
      <c r="E9451" t="s">
        <v>75</v>
      </c>
      <c r="F9451" t="s">
        <v>75</v>
      </c>
    </row>
    <row r="9452" spans="1:6" hidden="1" x14ac:dyDescent="0.3">
      <c r="A9452">
        <v>302282</v>
      </c>
      <c r="B9452">
        <v>94022</v>
      </c>
      <c r="C9452">
        <v>-76.47</v>
      </c>
      <c r="D9452" t="s">
        <v>65</v>
      </c>
      <c r="E9452" t="s">
        <v>75</v>
      </c>
      <c r="F9452" t="s">
        <v>75</v>
      </c>
    </row>
    <row r="9453" spans="1:6" hidden="1" x14ac:dyDescent="0.3">
      <c r="A9453">
        <v>302282</v>
      </c>
      <c r="B9453">
        <v>93613</v>
      </c>
      <c r="C9453">
        <v>-119.57</v>
      </c>
      <c r="D9453" t="s">
        <v>72</v>
      </c>
      <c r="E9453" t="s">
        <v>75</v>
      </c>
      <c r="F9453" t="s">
        <v>82</v>
      </c>
    </row>
    <row r="9454" spans="1:6" hidden="1" x14ac:dyDescent="0.3">
      <c r="A9454">
        <v>302282</v>
      </c>
      <c r="B9454">
        <v>93858</v>
      </c>
      <c r="C9454">
        <v>-16.38</v>
      </c>
      <c r="D9454" t="s">
        <v>110</v>
      </c>
      <c r="E9454" t="s">
        <v>75</v>
      </c>
      <c r="F9454" t="s">
        <v>82</v>
      </c>
    </row>
    <row r="9455" spans="1:6" hidden="1" x14ac:dyDescent="0.3">
      <c r="A9455">
        <v>302282</v>
      </c>
      <c r="B9455">
        <v>93615</v>
      </c>
      <c r="C9455">
        <v>-34.700000000000003</v>
      </c>
      <c r="D9455" t="s">
        <v>72</v>
      </c>
      <c r="E9455" t="s">
        <v>75</v>
      </c>
      <c r="F9455" t="s">
        <v>82</v>
      </c>
    </row>
    <row r="9456" spans="1:6" hidden="1" x14ac:dyDescent="0.3">
      <c r="A9456">
        <v>302282</v>
      </c>
      <c r="B9456">
        <v>93610</v>
      </c>
      <c r="C9456">
        <v>-34.69</v>
      </c>
      <c r="D9456" t="s">
        <v>72</v>
      </c>
      <c r="E9456" t="s">
        <v>75</v>
      </c>
      <c r="F9456" t="s">
        <v>82</v>
      </c>
    </row>
    <row r="9457" spans="1:6" hidden="1" x14ac:dyDescent="0.3">
      <c r="A9457">
        <v>302282</v>
      </c>
      <c r="B9457">
        <v>93616</v>
      </c>
      <c r="C9457">
        <v>-34.409999999999997</v>
      </c>
      <c r="D9457" t="s">
        <v>72</v>
      </c>
      <c r="E9457" t="s">
        <v>75</v>
      </c>
      <c r="F9457" t="s">
        <v>82</v>
      </c>
    </row>
    <row r="9458" spans="1:6" hidden="1" x14ac:dyDescent="0.3">
      <c r="A9458">
        <v>302282</v>
      </c>
      <c r="B9458">
        <v>93989</v>
      </c>
      <c r="C9458">
        <v>-520</v>
      </c>
      <c r="D9458" t="s">
        <v>65</v>
      </c>
      <c r="E9458" t="s">
        <v>75</v>
      </c>
      <c r="F9458" t="s">
        <v>75</v>
      </c>
    </row>
    <row r="9459" spans="1:6" hidden="1" x14ac:dyDescent="0.3">
      <c r="A9459">
        <v>302282</v>
      </c>
      <c r="B9459">
        <v>94122</v>
      </c>
      <c r="C9459">
        <v>-21.28</v>
      </c>
      <c r="D9459" t="s">
        <v>111</v>
      </c>
      <c r="E9459" t="s">
        <v>75</v>
      </c>
      <c r="F9459" t="s">
        <v>82</v>
      </c>
    </row>
    <row r="9460" spans="1:6" hidden="1" x14ac:dyDescent="0.3">
      <c r="A9460">
        <v>302282</v>
      </c>
      <c r="B9460">
        <v>93609</v>
      </c>
      <c r="C9460">
        <v>-34.68</v>
      </c>
      <c r="D9460" t="s">
        <v>72</v>
      </c>
      <c r="E9460" t="s">
        <v>75</v>
      </c>
      <c r="F9460" t="s">
        <v>82</v>
      </c>
    </row>
    <row r="9461" spans="1:6" hidden="1" x14ac:dyDescent="0.3">
      <c r="A9461">
        <v>302282</v>
      </c>
      <c r="B9461">
        <v>1612</v>
      </c>
      <c r="C9461">
        <v>-7.45</v>
      </c>
      <c r="D9461" t="s">
        <v>110</v>
      </c>
      <c r="E9461" t="s">
        <v>75</v>
      </c>
      <c r="F9461" t="s">
        <v>82</v>
      </c>
    </row>
    <row r="9462" spans="1:6" hidden="1" x14ac:dyDescent="0.3">
      <c r="A9462">
        <v>302282</v>
      </c>
      <c r="B9462">
        <v>94123</v>
      </c>
      <c r="C9462">
        <v>-17.45</v>
      </c>
      <c r="D9462" t="s">
        <v>111</v>
      </c>
      <c r="E9462" t="s">
        <v>75</v>
      </c>
      <c r="F9462" t="s">
        <v>82</v>
      </c>
    </row>
    <row r="9463" spans="1:6" hidden="1" x14ac:dyDescent="0.3">
      <c r="A9463">
        <v>302282</v>
      </c>
      <c r="B9463">
        <v>93977</v>
      </c>
      <c r="C9463">
        <v>-572.23</v>
      </c>
      <c r="D9463" t="s">
        <v>73</v>
      </c>
      <c r="E9463" t="s">
        <v>75</v>
      </c>
      <c r="F9463" t="s">
        <v>75</v>
      </c>
    </row>
    <row r="9464" spans="1:6" hidden="1" x14ac:dyDescent="0.3">
      <c r="A9464">
        <v>302282</v>
      </c>
      <c r="B9464">
        <v>93608</v>
      </c>
      <c r="C9464">
        <v>-34.71</v>
      </c>
      <c r="D9464" t="s">
        <v>72</v>
      </c>
      <c r="E9464" t="s">
        <v>75</v>
      </c>
      <c r="F9464" t="s">
        <v>82</v>
      </c>
    </row>
    <row r="9465" spans="1:6" hidden="1" x14ac:dyDescent="0.3">
      <c r="A9465">
        <v>302282</v>
      </c>
      <c r="B9465">
        <v>93993</v>
      </c>
      <c r="C9465">
        <v>-650.26</v>
      </c>
      <c r="D9465" t="s">
        <v>65</v>
      </c>
      <c r="E9465" t="s">
        <v>82</v>
      </c>
      <c r="F9465" t="s">
        <v>82</v>
      </c>
    </row>
    <row r="9466" spans="1:6" hidden="1" x14ac:dyDescent="0.3">
      <c r="A9466">
        <v>302282</v>
      </c>
      <c r="B9466">
        <v>94130</v>
      </c>
      <c r="C9466">
        <v>-300</v>
      </c>
      <c r="D9466" t="s">
        <v>111</v>
      </c>
      <c r="E9466" t="s">
        <v>82</v>
      </c>
      <c r="F9466" t="s">
        <v>82</v>
      </c>
    </row>
    <row r="9467" spans="1:6" hidden="1" x14ac:dyDescent="0.3">
      <c r="A9467">
        <v>302282</v>
      </c>
      <c r="B9467">
        <v>94025</v>
      </c>
      <c r="C9467">
        <v>-12.77</v>
      </c>
      <c r="D9467" t="s">
        <v>65</v>
      </c>
      <c r="E9467" t="s">
        <v>82</v>
      </c>
      <c r="F9467" t="s">
        <v>51</v>
      </c>
    </row>
    <row r="9468" spans="1:6" hidden="1" x14ac:dyDescent="0.3">
      <c r="A9468">
        <v>302282</v>
      </c>
      <c r="B9468">
        <v>94024</v>
      </c>
      <c r="C9468">
        <v>-85.11</v>
      </c>
      <c r="D9468" t="s">
        <v>65</v>
      </c>
      <c r="E9468" t="s">
        <v>82</v>
      </c>
      <c r="F9468" t="s">
        <v>51</v>
      </c>
    </row>
    <row r="9469" spans="1:6" hidden="1" x14ac:dyDescent="0.3">
      <c r="A9469">
        <v>302282</v>
      </c>
      <c r="B9469">
        <v>93618</v>
      </c>
      <c r="C9469">
        <v>-34.69</v>
      </c>
      <c r="D9469" t="s">
        <v>72</v>
      </c>
      <c r="E9469" t="s">
        <v>52</v>
      </c>
      <c r="F9469" t="s">
        <v>52</v>
      </c>
    </row>
    <row r="9470" spans="1:6" hidden="1" x14ac:dyDescent="0.3">
      <c r="A9470">
        <v>302282</v>
      </c>
      <c r="B9470">
        <v>93903</v>
      </c>
      <c r="C9470">
        <v>-31.36</v>
      </c>
      <c r="D9470" t="s">
        <v>73</v>
      </c>
      <c r="E9470" t="s">
        <v>80</v>
      </c>
      <c r="F9470" t="s">
        <v>60</v>
      </c>
    </row>
    <row r="9471" spans="1:6" hidden="1" x14ac:dyDescent="0.3">
      <c r="A9471">
        <v>302282</v>
      </c>
      <c r="B9471">
        <v>93905</v>
      </c>
      <c r="C9471">
        <v>-791.45</v>
      </c>
      <c r="D9471" t="s">
        <v>73</v>
      </c>
      <c r="E9471" t="s">
        <v>80</v>
      </c>
      <c r="F9471" t="s">
        <v>60</v>
      </c>
    </row>
    <row r="9472" spans="1:6" hidden="1" x14ac:dyDescent="0.3">
      <c r="A9472">
        <v>302282</v>
      </c>
      <c r="B9472">
        <v>93910</v>
      </c>
      <c r="C9472">
        <v>-49.4</v>
      </c>
      <c r="D9472" t="s">
        <v>73</v>
      </c>
      <c r="E9472" t="s">
        <v>80</v>
      </c>
      <c r="F9472" t="s">
        <v>60</v>
      </c>
    </row>
    <row r="9473" spans="1:6" hidden="1" x14ac:dyDescent="0.3">
      <c r="A9473">
        <v>302282</v>
      </c>
      <c r="B9473">
        <v>93904</v>
      </c>
      <c r="C9473">
        <v>-40.24</v>
      </c>
      <c r="D9473" t="s">
        <v>73</v>
      </c>
      <c r="E9473" t="s">
        <v>80</v>
      </c>
      <c r="F9473" t="s">
        <v>60</v>
      </c>
    </row>
    <row r="9474" spans="1:6" hidden="1" x14ac:dyDescent="0.3">
      <c r="A9474">
        <v>302282</v>
      </c>
      <c r="B9474">
        <v>93907</v>
      </c>
      <c r="C9474">
        <v>-31.43</v>
      </c>
      <c r="D9474" t="s">
        <v>73</v>
      </c>
      <c r="E9474" t="s">
        <v>80</v>
      </c>
      <c r="F9474" t="s">
        <v>60</v>
      </c>
    </row>
    <row r="9475" spans="1:6" hidden="1" x14ac:dyDescent="0.3">
      <c r="A9475">
        <v>302282</v>
      </c>
      <c r="B9475">
        <v>93909</v>
      </c>
      <c r="C9475">
        <v>-30.59</v>
      </c>
      <c r="D9475" t="s">
        <v>73</v>
      </c>
      <c r="E9475" t="s">
        <v>80</v>
      </c>
      <c r="F9475" t="s">
        <v>60</v>
      </c>
    </row>
    <row r="9476" spans="1:6" hidden="1" x14ac:dyDescent="0.3">
      <c r="A9476">
        <v>302282</v>
      </c>
      <c r="B9476">
        <v>93908</v>
      </c>
      <c r="C9476">
        <v>-348.31</v>
      </c>
      <c r="D9476" t="s">
        <v>73</v>
      </c>
      <c r="E9476" t="s">
        <v>80</v>
      </c>
      <c r="F9476" t="s">
        <v>60</v>
      </c>
    </row>
    <row r="9477" spans="1:6" hidden="1" x14ac:dyDescent="0.3">
      <c r="A9477">
        <v>302282</v>
      </c>
      <c r="B9477">
        <v>93955</v>
      </c>
      <c r="C9477">
        <v>-6.66</v>
      </c>
      <c r="D9477" t="s">
        <v>73</v>
      </c>
      <c r="E9477" t="s">
        <v>39</v>
      </c>
      <c r="F9477" t="s">
        <v>64</v>
      </c>
    </row>
    <row r="9478" spans="1:6" hidden="1" x14ac:dyDescent="0.3">
      <c r="A9478">
        <v>302282</v>
      </c>
      <c r="B9478">
        <v>93783</v>
      </c>
      <c r="C9478">
        <v>-54.26</v>
      </c>
      <c r="D9478" t="s">
        <v>110</v>
      </c>
      <c r="E9478" t="s">
        <v>38</v>
      </c>
      <c r="F9478" t="s">
        <v>39</v>
      </c>
    </row>
    <row r="9479" spans="1:6" hidden="1" x14ac:dyDescent="0.3">
      <c r="A9479">
        <v>302282</v>
      </c>
      <c r="B9479">
        <v>93958</v>
      </c>
      <c r="C9479">
        <v>-23.67</v>
      </c>
      <c r="D9479" t="s">
        <v>73</v>
      </c>
      <c r="E9479" t="s">
        <v>39</v>
      </c>
      <c r="F9479" t="s">
        <v>64</v>
      </c>
    </row>
    <row r="9480" spans="1:6" hidden="1" x14ac:dyDescent="0.3">
      <c r="A9480">
        <v>302282</v>
      </c>
      <c r="B9480">
        <v>93959</v>
      </c>
      <c r="C9480">
        <v>-17.14</v>
      </c>
      <c r="D9480" t="s">
        <v>73</v>
      </c>
      <c r="E9480" t="s">
        <v>39</v>
      </c>
      <c r="F9480" t="s">
        <v>64</v>
      </c>
    </row>
    <row r="9481" spans="1:6" hidden="1" x14ac:dyDescent="0.3">
      <c r="A9481">
        <v>302282</v>
      </c>
      <c r="B9481">
        <v>93963</v>
      </c>
      <c r="C9481">
        <v>-40.54</v>
      </c>
      <c r="D9481" t="s">
        <v>73</v>
      </c>
      <c r="E9481" t="s">
        <v>39</v>
      </c>
      <c r="F9481" t="s">
        <v>64</v>
      </c>
    </row>
    <row r="9482" spans="1:6" hidden="1" x14ac:dyDescent="0.3">
      <c r="A9482">
        <v>302282</v>
      </c>
      <c r="B9482">
        <v>93964</v>
      </c>
      <c r="C9482">
        <v>-269.75</v>
      </c>
      <c r="D9482" t="s">
        <v>73</v>
      </c>
      <c r="E9482" t="s">
        <v>39</v>
      </c>
      <c r="F9482" t="s">
        <v>64</v>
      </c>
    </row>
    <row r="9483" spans="1:6" hidden="1" x14ac:dyDescent="0.3">
      <c r="A9483">
        <v>302282</v>
      </c>
      <c r="B9483">
        <v>93622</v>
      </c>
      <c r="C9483">
        <v>-34.69</v>
      </c>
      <c r="D9483" t="s">
        <v>72</v>
      </c>
      <c r="E9483" t="s">
        <v>38</v>
      </c>
      <c r="F9483" t="s">
        <v>39</v>
      </c>
    </row>
    <row r="9484" spans="1:6" hidden="1" x14ac:dyDescent="0.3">
      <c r="A9484">
        <v>302282</v>
      </c>
      <c r="B9484">
        <v>93843</v>
      </c>
      <c r="C9484">
        <v>-306.13</v>
      </c>
      <c r="D9484" t="s">
        <v>110</v>
      </c>
      <c r="E9484" t="s">
        <v>38</v>
      </c>
      <c r="F9484" t="s">
        <v>39</v>
      </c>
    </row>
    <row r="9485" spans="1:6" hidden="1" x14ac:dyDescent="0.3">
      <c r="A9485">
        <v>302282</v>
      </c>
      <c r="B9485">
        <v>1601</v>
      </c>
      <c r="C9485">
        <v>-6.31</v>
      </c>
      <c r="D9485" t="s">
        <v>110</v>
      </c>
      <c r="E9485" t="s">
        <v>62</v>
      </c>
      <c r="F9485" t="s">
        <v>62</v>
      </c>
    </row>
    <row r="9486" spans="1:6" hidden="1" x14ac:dyDescent="0.3">
      <c r="A9486">
        <v>302282</v>
      </c>
      <c r="B9486">
        <v>94828</v>
      </c>
      <c r="C9486">
        <v>-3.07</v>
      </c>
      <c r="D9486" t="s">
        <v>97</v>
      </c>
      <c r="E9486" t="s">
        <v>38</v>
      </c>
      <c r="F9486" t="s">
        <v>39</v>
      </c>
    </row>
    <row r="9487" spans="1:6" hidden="1" x14ac:dyDescent="0.3">
      <c r="A9487">
        <v>302282</v>
      </c>
      <c r="B9487">
        <v>94004</v>
      </c>
      <c r="C9487">
        <v>-11.96</v>
      </c>
      <c r="D9487" t="s">
        <v>65</v>
      </c>
      <c r="E9487" t="s">
        <v>39</v>
      </c>
      <c r="F9487" t="s">
        <v>64</v>
      </c>
    </row>
    <row r="9488" spans="1:6" hidden="1" x14ac:dyDescent="0.3">
      <c r="A9488">
        <v>302282</v>
      </c>
      <c r="B9488">
        <v>94005</v>
      </c>
      <c r="C9488">
        <v>-5.73</v>
      </c>
      <c r="D9488" t="s">
        <v>65</v>
      </c>
      <c r="E9488" t="s">
        <v>39</v>
      </c>
      <c r="F9488" t="s">
        <v>64</v>
      </c>
    </row>
    <row r="9489" spans="1:6" hidden="1" x14ac:dyDescent="0.3">
      <c r="A9489">
        <v>302282</v>
      </c>
      <c r="B9489">
        <v>94006</v>
      </c>
      <c r="C9489">
        <v>-11.37</v>
      </c>
      <c r="D9489" t="s">
        <v>65</v>
      </c>
      <c r="E9489" t="s">
        <v>39</v>
      </c>
      <c r="F9489" t="s">
        <v>64</v>
      </c>
    </row>
    <row r="9490" spans="1:6" hidden="1" x14ac:dyDescent="0.3">
      <c r="A9490">
        <v>302282</v>
      </c>
      <c r="B9490">
        <v>94007</v>
      </c>
      <c r="C9490">
        <v>-33.159999999999997</v>
      </c>
      <c r="D9490" t="s">
        <v>65</v>
      </c>
      <c r="E9490" t="s">
        <v>39</v>
      </c>
      <c r="F9490" t="s">
        <v>64</v>
      </c>
    </row>
    <row r="9491" spans="1:6" hidden="1" x14ac:dyDescent="0.3">
      <c r="A9491">
        <v>302282</v>
      </c>
      <c r="B9491">
        <v>94008</v>
      </c>
      <c r="C9491">
        <v>-43.06</v>
      </c>
      <c r="D9491" t="s">
        <v>65</v>
      </c>
      <c r="E9491" t="s">
        <v>39</v>
      </c>
      <c r="F9491" t="s">
        <v>64</v>
      </c>
    </row>
    <row r="9492" spans="1:6" hidden="1" x14ac:dyDescent="0.3">
      <c r="A9492">
        <v>302282</v>
      </c>
      <c r="B9492">
        <v>94009</v>
      </c>
      <c r="C9492">
        <v>-12.13</v>
      </c>
      <c r="D9492" t="s">
        <v>65</v>
      </c>
      <c r="E9492" t="s">
        <v>39</v>
      </c>
      <c r="F9492" t="s">
        <v>64</v>
      </c>
    </row>
    <row r="9493" spans="1:6" hidden="1" x14ac:dyDescent="0.3">
      <c r="A9493">
        <v>302282</v>
      </c>
      <c r="B9493">
        <v>94052</v>
      </c>
      <c r="C9493">
        <v>-10.6</v>
      </c>
      <c r="D9493" t="s">
        <v>65</v>
      </c>
      <c r="E9493" t="s">
        <v>39</v>
      </c>
      <c r="F9493" t="s">
        <v>64</v>
      </c>
    </row>
    <row r="9494" spans="1:6" hidden="1" x14ac:dyDescent="0.3">
      <c r="A9494">
        <v>302282</v>
      </c>
      <c r="B9494">
        <v>93621</v>
      </c>
      <c r="C9494">
        <v>-224.57</v>
      </c>
      <c r="D9494" t="s">
        <v>72</v>
      </c>
      <c r="E9494" t="s">
        <v>38</v>
      </c>
      <c r="F9494" t="s">
        <v>39</v>
      </c>
    </row>
    <row r="9495" spans="1:6" hidden="1" x14ac:dyDescent="0.3">
      <c r="A9495">
        <v>302282</v>
      </c>
      <c r="B9495">
        <v>93784</v>
      </c>
      <c r="C9495">
        <v>-18.09</v>
      </c>
      <c r="D9495" t="s">
        <v>110</v>
      </c>
      <c r="E9495" t="s">
        <v>38</v>
      </c>
      <c r="F9495" t="s">
        <v>39</v>
      </c>
    </row>
    <row r="9496" spans="1:6" hidden="1" x14ac:dyDescent="0.3">
      <c r="A9496">
        <v>302282</v>
      </c>
      <c r="B9496">
        <v>94063</v>
      </c>
      <c r="C9496">
        <v>-24.71</v>
      </c>
      <c r="D9496" t="s">
        <v>65</v>
      </c>
      <c r="E9496" t="s">
        <v>39</v>
      </c>
      <c r="F9496" t="s">
        <v>64</v>
      </c>
    </row>
    <row r="9497" spans="1:6" hidden="1" x14ac:dyDescent="0.3">
      <c r="A9497">
        <v>302282</v>
      </c>
      <c r="B9497">
        <v>94064</v>
      </c>
      <c r="C9497">
        <v>-7.32</v>
      </c>
      <c r="D9497" t="s">
        <v>65</v>
      </c>
      <c r="E9497" t="s">
        <v>39</v>
      </c>
      <c r="F9497" t="s">
        <v>64</v>
      </c>
    </row>
    <row r="9498" spans="1:6" hidden="1" x14ac:dyDescent="0.3">
      <c r="A9498">
        <v>302282</v>
      </c>
      <c r="B9498">
        <v>94065</v>
      </c>
      <c r="C9498">
        <v>-11.19</v>
      </c>
      <c r="D9498" t="s">
        <v>65</v>
      </c>
      <c r="E9498" t="s">
        <v>39</v>
      </c>
      <c r="F9498" t="s">
        <v>64</v>
      </c>
    </row>
    <row r="9499" spans="1:6" hidden="1" x14ac:dyDescent="0.3">
      <c r="A9499">
        <v>302282</v>
      </c>
      <c r="B9499">
        <v>94010</v>
      </c>
      <c r="C9499">
        <v>-116.61</v>
      </c>
      <c r="D9499" t="s">
        <v>65</v>
      </c>
      <c r="E9499" t="s">
        <v>39</v>
      </c>
      <c r="F9499" t="s">
        <v>64</v>
      </c>
    </row>
    <row r="9500" spans="1:6" hidden="1" x14ac:dyDescent="0.3">
      <c r="A9500">
        <v>302282</v>
      </c>
      <c r="B9500">
        <v>94011</v>
      </c>
      <c r="C9500">
        <v>-10.57</v>
      </c>
      <c r="D9500" t="s">
        <v>65</v>
      </c>
      <c r="E9500" t="s">
        <v>39</v>
      </c>
      <c r="F9500" t="s">
        <v>64</v>
      </c>
    </row>
    <row r="9501" spans="1:6" hidden="1" x14ac:dyDescent="0.3">
      <c r="A9501">
        <v>302282</v>
      </c>
      <c r="B9501">
        <v>94012</v>
      </c>
      <c r="C9501">
        <v>-38.71</v>
      </c>
      <c r="D9501" t="s">
        <v>65</v>
      </c>
      <c r="E9501" t="s">
        <v>39</v>
      </c>
      <c r="F9501" t="s">
        <v>64</v>
      </c>
    </row>
    <row r="9502" spans="1:6" hidden="1" x14ac:dyDescent="0.3">
      <c r="A9502">
        <v>302282</v>
      </c>
      <c r="B9502">
        <v>93960</v>
      </c>
      <c r="C9502">
        <v>-87.26</v>
      </c>
      <c r="D9502" t="s">
        <v>73</v>
      </c>
      <c r="E9502" t="s">
        <v>39</v>
      </c>
      <c r="F9502" t="s">
        <v>64</v>
      </c>
    </row>
    <row r="9503" spans="1:6" hidden="1" x14ac:dyDescent="0.3">
      <c r="A9503">
        <v>302282</v>
      </c>
      <c r="B9503">
        <v>93961</v>
      </c>
      <c r="C9503">
        <v>-2.5</v>
      </c>
      <c r="D9503" t="s">
        <v>73</v>
      </c>
      <c r="E9503" t="s">
        <v>39</v>
      </c>
      <c r="F9503" t="s">
        <v>64</v>
      </c>
    </row>
    <row r="9504" spans="1:6" hidden="1" x14ac:dyDescent="0.3">
      <c r="A9504">
        <v>302282</v>
      </c>
      <c r="B9504">
        <v>93962</v>
      </c>
      <c r="C9504">
        <v>-12.91</v>
      </c>
      <c r="D9504" t="s">
        <v>73</v>
      </c>
      <c r="E9504" t="s">
        <v>39</v>
      </c>
      <c r="F9504" t="s">
        <v>64</v>
      </c>
    </row>
    <row r="9505" spans="1:6" hidden="1" x14ac:dyDescent="0.3">
      <c r="A9505">
        <v>302282</v>
      </c>
      <c r="B9505">
        <v>94026</v>
      </c>
      <c r="C9505">
        <v>-750.02</v>
      </c>
      <c r="D9505" t="s">
        <v>65</v>
      </c>
      <c r="E9505" t="s">
        <v>39</v>
      </c>
      <c r="F9505" t="s">
        <v>64</v>
      </c>
    </row>
    <row r="9506" spans="1:6" hidden="1" x14ac:dyDescent="0.3">
      <c r="A9506">
        <v>302282</v>
      </c>
      <c r="B9506">
        <v>94029</v>
      </c>
      <c r="C9506">
        <v>-405.95</v>
      </c>
      <c r="D9506" t="s">
        <v>65</v>
      </c>
      <c r="E9506" t="s">
        <v>39</v>
      </c>
    </row>
    <row r="9507" spans="1:6" hidden="1" x14ac:dyDescent="0.3">
      <c r="A9507">
        <v>302282</v>
      </c>
      <c r="B9507">
        <v>94030</v>
      </c>
      <c r="C9507">
        <v>-169.28</v>
      </c>
      <c r="D9507" t="s">
        <v>65</v>
      </c>
      <c r="E9507" t="s">
        <v>39</v>
      </c>
    </row>
    <row r="9508" spans="1:6" hidden="1" x14ac:dyDescent="0.3">
      <c r="A9508">
        <v>302282</v>
      </c>
      <c r="B9508">
        <v>94033</v>
      </c>
      <c r="C9508">
        <v>-336.34</v>
      </c>
      <c r="D9508" t="s">
        <v>65</v>
      </c>
      <c r="E9508" t="s">
        <v>39</v>
      </c>
      <c r="F9508" t="s">
        <v>64</v>
      </c>
    </row>
    <row r="9509" spans="1:6" hidden="1" x14ac:dyDescent="0.3">
      <c r="A9509">
        <v>302282</v>
      </c>
      <c r="B9509">
        <v>94034</v>
      </c>
      <c r="C9509">
        <v>-143.9</v>
      </c>
      <c r="D9509" t="s">
        <v>65</v>
      </c>
      <c r="E9509" t="s">
        <v>39</v>
      </c>
      <c r="F9509" t="s">
        <v>64</v>
      </c>
    </row>
    <row r="9510" spans="1:6" hidden="1" x14ac:dyDescent="0.3">
      <c r="A9510">
        <v>302282</v>
      </c>
      <c r="B9510">
        <v>94035</v>
      </c>
      <c r="C9510">
        <v>-12.94</v>
      </c>
      <c r="D9510" t="s">
        <v>65</v>
      </c>
      <c r="E9510" t="s">
        <v>39</v>
      </c>
      <c r="F9510" t="s">
        <v>59</v>
      </c>
    </row>
    <row r="9511" spans="1:6" hidden="1" x14ac:dyDescent="0.3">
      <c r="A9511">
        <v>302282</v>
      </c>
      <c r="B9511">
        <v>93868</v>
      </c>
      <c r="C9511">
        <v>-24.37</v>
      </c>
      <c r="D9511" t="s">
        <v>112</v>
      </c>
      <c r="E9511" t="s">
        <v>39</v>
      </c>
      <c r="F9511" t="s">
        <v>64</v>
      </c>
    </row>
    <row r="9512" spans="1:6" hidden="1" x14ac:dyDescent="0.3">
      <c r="A9512">
        <v>302282</v>
      </c>
      <c r="B9512">
        <v>93869</v>
      </c>
      <c r="C9512">
        <v>-49.17</v>
      </c>
      <c r="D9512" t="s">
        <v>112</v>
      </c>
      <c r="E9512" t="s">
        <v>39</v>
      </c>
      <c r="F9512" t="s">
        <v>64</v>
      </c>
    </row>
    <row r="9513" spans="1:6" hidden="1" x14ac:dyDescent="0.3">
      <c r="A9513">
        <v>302282</v>
      </c>
      <c r="B9513">
        <v>93956</v>
      </c>
      <c r="C9513">
        <v>-5.8</v>
      </c>
      <c r="D9513" t="s">
        <v>73</v>
      </c>
      <c r="E9513" t="s">
        <v>39</v>
      </c>
      <c r="F9513" t="s">
        <v>64</v>
      </c>
    </row>
    <row r="9514" spans="1:6" hidden="1" x14ac:dyDescent="0.3">
      <c r="A9514">
        <v>302282</v>
      </c>
      <c r="B9514">
        <v>94003</v>
      </c>
      <c r="C9514">
        <v>-13.58</v>
      </c>
      <c r="D9514" t="s">
        <v>65</v>
      </c>
      <c r="E9514" t="s">
        <v>39</v>
      </c>
      <c r="F9514" t="s">
        <v>64</v>
      </c>
    </row>
    <row r="9515" spans="1:6" hidden="1" x14ac:dyDescent="0.3">
      <c r="A9515">
        <v>302282</v>
      </c>
      <c r="B9515">
        <v>94079</v>
      </c>
      <c r="C9515">
        <v>-8.36</v>
      </c>
      <c r="D9515" t="s">
        <v>65</v>
      </c>
      <c r="E9515" t="s">
        <v>39</v>
      </c>
      <c r="F9515" t="s">
        <v>64</v>
      </c>
    </row>
    <row r="9516" spans="1:6" hidden="1" x14ac:dyDescent="0.3">
      <c r="A9516">
        <v>302282</v>
      </c>
      <c r="B9516">
        <v>94080</v>
      </c>
      <c r="C9516">
        <v>-17.96</v>
      </c>
      <c r="D9516" t="s">
        <v>65</v>
      </c>
      <c r="E9516" t="s">
        <v>39</v>
      </c>
      <c r="F9516" t="s">
        <v>64</v>
      </c>
    </row>
    <row r="9517" spans="1:6" hidden="1" x14ac:dyDescent="0.3">
      <c r="A9517">
        <v>302282</v>
      </c>
      <c r="B9517">
        <v>94070</v>
      </c>
      <c r="C9517">
        <v>-35.89</v>
      </c>
      <c r="D9517" t="s">
        <v>65</v>
      </c>
      <c r="E9517" t="s">
        <v>39</v>
      </c>
      <c r="F9517" t="s">
        <v>64</v>
      </c>
    </row>
    <row r="9518" spans="1:6" hidden="1" x14ac:dyDescent="0.3">
      <c r="A9518">
        <v>302282</v>
      </c>
      <c r="B9518">
        <v>94071</v>
      </c>
      <c r="C9518">
        <v>-21.4</v>
      </c>
      <c r="D9518" t="s">
        <v>65</v>
      </c>
      <c r="E9518" t="s">
        <v>39</v>
      </c>
      <c r="F9518" t="s">
        <v>64</v>
      </c>
    </row>
    <row r="9519" spans="1:6" hidden="1" x14ac:dyDescent="0.3">
      <c r="A9519">
        <v>302282</v>
      </c>
      <c r="B9519">
        <v>93965</v>
      </c>
      <c r="C9519">
        <v>-33.75</v>
      </c>
      <c r="D9519" t="s">
        <v>73</v>
      </c>
      <c r="E9519" t="s">
        <v>39</v>
      </c>
      <c r="F9519" t="s">
        <v>64</v>
      </c>
    </row>
    <row r="9520" spans="1:6" hidden="1" x14ac:dyDescent="0.3">
      <c r="A9520">
        <v>302282</v>
      </c>
      <c r="B9520">
        <v>93997</v>
      </c>
      <c r="C9520">
        <v>-600.11</v>
      </c>
      <c r="D9520" t="s">
        <v>65</v>
      </c>
      <c r="E9520" t="s">
        <v>39</v>
      </c>
      <c r="F9520" t="s">
        <v>64</v>
      </c>
    </row>
    <row r="9521" spans="1:6" hidden="1" x14ac:dyDescent="0.3">
      <c r="A9521">
        <v>302282</v>
      </c>
      <c r="B9521">
        <v>94002</v>
      </c>
      <c r="C9521">
        <v>-19.22</v>
      </c>
      <c r="D9521" t="s">
        <v>65</v>
      </c>
      <c r="E9521" t="s">
        <v>39</v>
      </c>
      <c r="F9521" t="s">
        <v>64</v>
      </c>
    </row>
    <row r="9522" spans="1:6" hidden="1" x14ac:dyDescent="0.3">
      <c r="A9522">
        <v>302282</v>
      </c>
      <c r="B9522">
        <v>93921</v>
      </c>
      <c r="C9522">
        <v>-68.81</v>
      </c>
      <c r="D9522" t="s">
        <v>73</v>
      </c>
      <c r="E9522" t="s">
        <v>64</v>
      </c>
      <c r="F9522" t="s">
        <v>64</v>
      </c>
    </row>
    <row r="9523" spans="1:6" hidden="1" x14ac:dyDescent="0.3">
      <c r="A9523">
        <v>302282</v>
      </c>
      <c r="B9523">
        <v>93930</v>
      </c>
      <c r="C9523">
        <v>-821.88</v>
      </c>
      <c r="D9523" t="s">
        <v>73</v>
      </c>
      <c r="E9523" t="s">
        <v>64</v>
      </c>
      <c r="F9523" t="s">
        <v>64</v>
      </c>
    </row>
    <row r="9524" spans="1:6" hidden="1" x14ac:dyDescent="0.3">
      <c r="A9524">
        <v>302282</v>
      </c>
      <c r="B9524">
        <v>94068</v>
      </c>
      <c r="C9524">
        <v>-32.79</v>
      </c>
      <c r="D9524" t="s">
        <v>65</v>
      </c>
      <c r="E9524" t="s">
        <v>39</v>
      </c>
      <c r="F9524" t="s">
        <v>64</v>
      </c>
    </row>
    <row r="9525" spans="1:6" hidden="1" x14ac:dyDescent="0.3">
      <c r="A9525">
        <v>302282</v>
      </c>
      <c r="B9525">
        <v>94069</v>
      </c>
      <c r="C9525">
        <v>-19.579999999999998</v>
      </c>
      <c r="D9525" t="s">
        <v>65</v>
      </c>
      <c r="E9525" t="s">
        <v>39</v>
      </c>
      <c r="F9525" t="s">
        <v>64</v>
      </c>
    </row>
    <row r="9526" spans="1:6" hidden="1" x14ac:dyDescent="0.3">
      <c r="A9526">
        <v>302282</v>
      </c>
      <c r="B9526">
        <v>94074</v>
      </c>
      <c r="C9526">
        <v>-102.23</v>
      </c>
      <c r="D9526" t="s">
        <v>65</v>
      </c>
      <c r="E9526" t="s">
        <v>39</v>
      </c>
      <c r="F9526" t="s">
        <v>64</v>
      </c>
    </row>
    <row r="9527" spans="1:6" hidden="1" x14ac:dyDescent="0.3">
      <c r="A9527">
        <v>302282</v>
      </c>
      <c r="B9527">
        <v>94076</v>
      </c>
      <c r="C9527">
        <v>-16.149999999999999</v>
      </c>
      <c r="D9527" t="s">
        <v>65</v>
      </c>
      <c r="E9527" t="s">
        <v>39</v>
      </c>
      <c r="F9527" t="s">
        <v>64</v>
      </c>
    </row>
    <row r="9528" spans="1:6" hidden="1" x14ac:dyDescent="0.3">
      <c r="A9528">
        <v>302282</v>
      </c>
      <c r="B9528">
        <v>94075</v>
      </c>
      <c r="C9528">
        <v>-25.37</v>
      </c>
      <c r="D9528" t="s">
        <v>65</v>
      </c>
      <c r="E9528" t="s">
        <v>39</v>
      </c>
      <c r="F9528" t="s">
        <v>64</v>
      </c>
    </row>
    <row r="9529" spans="1:6" hidden="1" x14ac:dyDescent="0.3">
      <c r="A9529">
        <v>302282</v>
      </c>
      <c r="B9529">
        <v>94078</v>
      </c>
      <c r="C9529">
        <v>-25.5</v>
      </c>
      <c r="D9529" t="s">
        <v>65</v>
      </c>
      <c r="E9529" t="s">
        <v>39</v>
      </c>
      <c r="F9529" t="s">
        <v>64</v>
      </c>
    </row>
    <row r="9530" spans="1:6" hidden="1" x14ac:dyDescent="0.3">
      <c r="A9530">
        <v>302282</v>
      </c>
      <c r="B9530">
        <v>93871</v>
      </c>
      <c r="C9530">
        <v>-105.47</v>
      </c>
      <c r="D9530" t="s">
        <v>112</v>
      </c>
      <c r="E9530" t="s">
        <v>39</v>
      </c>
      <c r="F9530" t="s">
        <v>64</v>
      </c>
    </row>
    <row r="9531" spans="1:6" hidden="1" x14ac:dyDescent="0.3">
      <c r="A9531">
        <v>302282</v>
      </c>
      <c r="B9531">
        <v>93872</v>
      </c>
      <c r="C9531">
        <v>-31.55</v>
      </c>
      <c r="D9531" t="s">
        <v>112</v>
      </c>
      <c r="E9531" t="s">
        <v>39</v>
      </c>
      <c r="F9531" t="s">
        <v>64</v>
      </c>
    </row>
    <row r="9532" spans="1:6" hidden="1" x14ac:dyDescent="0.3">
      <c r="A9532">
        <v>302282</v>
      </c>
      <c r="B9532">
        <v>93952</v>
      </c>
      <c r="C9532">
        <v>-33.72</v>
      </c>
      <c r="D9532" t="s">
        <v>73</v>
      </c>
      <c r="E9532" t="s">
        <v>39</v>
      </c>
      <c r="F9532" t="s">
        <v>64</v>
      </c>
    </row>
    <row r="9533" spans="1:6" hidden="1" x14ac:dyDescent="0.3">
      <c r="A9533">
        <v>302282</v>
      </c>
      <c r="B9533">
        <v>93953</v>
      </c>
      <c r="C9533">
        <v>-13.51</v>
      </c>
      <c r="D9533" t="s">
        <v>73</v>
      </c>
      <c r="E9533" t="s">
        <v>39</v>
      </c>
      <c r="F9533" t="s">
        <v>64</v>
      </c>
    </row>
    <row r="9534" spans="1:6" hidden="1" x14ac:dyDescent="0.3">
      <c r="A9534">
        <v>302282</v>
      </c>
      <c r="B9534">
        <v>93954</v>
      </c>
      <c r="C9534">
        <v>-10.16</v>
      </c>
      <c r="D9534" t="s">
        <v>73</v>
      </c>
      <c r="E9534" t="s">
        <v>39</v>
      </c>
      <c r="F9534" t="s">
        <v>64</v>
      </c>
    </row>
    <row r="9535" spans="1:6" hidden="1" x14ac:dyDescent="0.3">
      <c r="A9535">
        <v>302282</v>
      </c>
      <c r="B9535">
        <v>94116</v>
      </c>
      <c r="C9535">
        <v>-95.74</v>
      </c>
      <c r="D9535" t="s">
        <v>111</v>
      </c>
      <c r="E9535" t="s">
        <v>31</v>
      </c>
      <c r="F9535" t="s">
        <v>60</v>
      </c>
    </row>
    <row r="9536" spans="1:6" hidden="1" x14ac:dyDescent="0.3">
      <c r="A9536">
        <v>302282</v>
      </c>
      <c r="B9536">
        <v>93857</v>
      </c>
      <c r="C9536">
        <v>-168.09</v>
      </c>
      <c r="D9536" t="s">
        <v>110</v>
      </c>
      <c r="E9536" t="s">
        <v>31</v>
      </c>
      <c r="F9536" t="s">
        <v>56</v>
      </c>
    </row>
    <row r="9537" spans="1:6" hidden="1" x14ac:dyDescent="0.3">
      <c r="A9537">
        <v>302282</v>
      </c>
      <c r="B9537">
        <v>94036</v>
      </c>
      <c r="C9537">
        <v>-7.81</v>
      </c>
      <c r="D9537" t="s">
        <v>65</v>
      </c>
      <c r="E9537" t="s">
        <v>39</v>
      </c>
      <c r="F9537" t="s">
        <v>59</v>
      </c>
    </row>
    <row r="9538" spans="1:6" hidden="1" x14ac:dyDescent="0.3">
      <c r="A9538">
        <v>302282</v>
      </c>
      <c r="B9538">
        <v>94037</v>
      </c>
      <c r="C9538">
        <v>-12.08</v>
      </c>
      <c r="D9538" t="s">
        <v>65</v>
      </c>
      <c r="E9538" t="s">
        <v>39</v>
      </c>
      <c r="F9538" t="s">
        <v>59</v>
      </c>
    </row>
    <row r="9539" spans="1:6" hidden="1" x14ac:dyDescent="0.3">
      <c r="A9539">
        <v>302282</v>
      </c>
      <c r="B9539">
        <v>94038</v>
      </c>
      <c r="C9539">
        <v>-10.36</v>
      </c>
      <c r="D9539" t="s">
        <v>65</v>
      </c>
      <c r="E9539" t="s">
        <v>39</v>
      </c>
      <c r="F9539" t="s">
        <v>59</v>
      </c>
    </row>
    <row r="9540" spans="1:6" hidden="1" x14ac:dyDescent="0.3">
      <c r="A9540">
        <v>302282</v>
      </c>
      <c r="B9540">
        <v>94039</v>
      </c>
      <c r="C9540">
        <v>-77.64</v>
      </c>
      <c r="D9540" t="s">
        <v>65</v>
      </c>
      <c r="E9540" t="s">
        <v>39</v>
      </c>
      <c r="F9540" t="s">
        <v>59</v>
      </c>
    </row>
    <row r="9541" spans="1:6" hidden="1" x14ac:dyDescent="0.3">
      <c r="A9541">
        <v>302282</v>
      </c>
      <c r="B9541">
        <v>94040</v>
      </c>
      <c r="C9541">
        <v>-448.54</v>
      </c>
      <c r="D9541" t="s">
        <v>65</v>
      </c>
      <c r="E9541" t="s">
        <v>39</v>
      </c>
      <c r="F9541" t="s">
        <v>59</v>
      </c>
    </row>
    <row r="9542" spans="1:6" hidden="1" x14ac:dyDescent="0.3">
      <c r="A9542">
        <v>302282</v>
      </c>
      <c r="B9542">
        <v>94041</v>
      </c>
      <c r="C9542">
        <v>-33.04</v>
      </c>
      <c r="D9542" t="s">
        <v>65</v>
      </c>
      <c r="E9542" t="s">
        <v>39</v>
      </c>
      <c r="F9542" t="s">
        <v>59</v>
      </c>
    </row>
    <row r="9543" spans="1:6" hidden="1" x14ac:dyDescent="0.3">
      <c r="A9543">
        <v>302282</v>
      </c>
      <c r="B9543">
        <v>94042</v>
      </c>
      <c r="C9543">
        <v>-13.7</v>
      </c>
      <c r="D9543" t="s">
        <v>65</v>
      </c>
      <c r="E9543" t="s">
        <v>39</v>
      </c>
      <c r="F9543" t="s">
        <v>59</v>
      </c>
    </row>
    <row r="9544" spans="1:6" hidden="1" x14ac:dyDescent="0.3">
      <c r="A9544">
        <v>302282</v>
      </c>
      <c r="B9544">
        <v>94043</v>
      </c>
      <c r="C9544">
        <v>-23.42</v>
      </c>
      <c r="D9544" t="s">
        <v>65</v>
      </c>
      <c r="E9544" t="s">
        <v>39</v>
      </c>
      <c r="F9544" t="s">
        <v>59</v>
      </c>
    </row>
    <row r="9545" spans="1:6" hidden="1" x14ac:dyDescent="0.3">
      <c r="A9545">
        <v>302282</v>
      </c>
      <c r="B9545">
        <v>94044</v>
      </c>
      <c r="C9545">
        <v>-5.44</v>
      </c>
      <c r="D9545" t="s">
        <v>65</v>
      </c>
      <c r="E9545" t="s">
        <v>39</v>
      </c>
      <c r="F9545" t="s">
        <v>59</v>
      </c>
    </row>
    <row r="9546" spans="1:6" hidden="1" x14ac:dyDescent="0.3">
      <c r="A9546">
        <v>302282</v>
      </c>
      <c r="B9546">
        <v>94047</v>
      </c>
      <c r="C9546">
        <v>-10.51</v>
      </c>
      <c r="D9546" t="s">
        <v>65</v>
      </c>
      <c r="E9546" t="s">
        <v>39</v>
      </c>
      <c r="F9546" t="s">
        <v>64</v>
      </c>
    </row>
    <row r="9547" spans="1:6" hidden="1" x14ac:dyDescent="0.3">
      <c r="A9547">
        <v>302282</v>
      </c>
      <c r="B9547">
        <v>94048</v>
      </c>
      <c r="C9547">
        <v>-8.4499999999999993</v>
      </c>
      <c r="D9547" t="s">
        <v>65</v>
      </c>
      <c r="E9547" t="s">
        <v>39</v>
      </c>
      <c r="F9547" t="s">
        <v>64</v>
      </c>
    </row>
    <row r="9548" spans="1:6" hidden="1" x14ac:dyDescent="0.3">
      <c r="A9548">
        <v>302282</v>
      </c>
      <c r="B9548">
        <v>94049</v>
      </c>
      <c r="C9548">
        <v>-16.95</v>
      </c>
      <c r="D9548" t="s">
        <v>65</v>
      </c>
      <c r="E9548" t="s">
        <v>39</v>
      </c>
      <c r="F9548" t="s">
        <v>64</v>
      </c>
    </row>
    <row r="9549" spans="1:6" hidden="1" x14ac:dyDescent="0.3">
      <c r="A9549">
        <v>302282</v>
      </c>
      <c r="B9549">
        <v>94050</v>
      </c>
      <c r="C9549">
        <v>-8.7100000000000009</v>
      </c>
      <c r="D9549" t="s">
        <v>65</v>
      </c>
      <c r="E9549" t="s">
        <v>39</v>
      </c>
      <c r="F9549" t="s">
        <v>64</v>
      </c>
    </row>
    <row r="9550" spans="1:6" hidden="1" x14ac:dyDescent="0.3">
      <c r="A9550">
        <v>302282</v>
      </c>
      <c r="B9550">
        <v>94051</v>
      </c>
      <c r="C9550">
        <v>-35.1</v>
      </c>
      <c r="D9550" t="s">
        <v>65</v>
      </c>
      <c r="E9550" t="s">
        <v>39</v>
      </c>
      <c r="F9550" t="s">
        <v>64</v>
      </c>
    </row>
    <row r="9551" spans="1:6" hidden="1" x14ac:dyDescent="0.3">
      <c r="A9551">
        <v>302282</v>
      </c>
      <c r="B9551">
        <v>94057</v>
      </c>
      <c r="C9551">
        <v>-11.38</v>
      </c>
      <c r="D9551" t="s">
        <v>65</v>
      </c>
      <c r="E9551" t="s">
        <v>39</v>
      </c>
      <c r="F9551" t="s">
        <v>64</v>
      </c>
    </row>
    <row r="9552" spans="1:6" hidden="1" x14ac:dyDescent="0.3">
      <c r="A9552">
        <v>302282</v>
      </c>
      <c r="B9552">
        <v>94058</v>
      </c>
      <c r="C9552">
        <v>-191.1</v>
      </c>
      <c r="D9552" t="s">
        <v>65</v>
      </c>
      <c r="E9552" t="s">
        <v>39</v>
      </c>
      <c r="F9552" t="s">
        <v>64</v>
      </c>
    </row>
    <row r="9553" spans="1:6" hidden="1" x14ac:dyDescent="0.3">
      <c r="A9553">
        <v>302282</v>
      </c>
      <c r="B9553">
        <v>94053</v>
      </c>
      <c r="C9553">
        <v>-12.6</v>
      </c>
      <c r="D9553" t="s">
        <v>65</v>
      </c>
      <c r="E9553" t="s">
        <v>39</v>
      </c>
      <c r="F9553" t="s">
        <v>64</v>
      </c>
    </row>
    <row r="9554" spans="1:6" hidden="1" x14ac:dyDescent="0.3">
      <c r="A9554">
        <v>302282</v>
      </c>
      <c r="B9554">
        <v>94054</v>
      </c>
      <c r="C9554">
        <v>-33.799999999999997</v>
      </c>
      <c r="D9554" t="s">
        <v>65</v>
      </c>
      <c r="E9554" t="s">
        <v>39</v>
      </c>
      <c r="F9554" t="s">
        <v>64</v>
      </c>
    </row>
    <row r="9555" spans="1:6" hidden="1" x14ac:dyDescent="0.3">
      <c r="A9555">
        <v>302282</v>
      </c>
      <c r="B9555">
        <v>94055</v>
      </c>
      <c r="C9555">
        <v>-18.489999999999998</v>
      </c>
      <c r="D9555" t="s">
        <v>65</v>
      </c>
      <c r="E9555" t="s">
        <v>39</v>
      </c>
      <c r="F9555" t="s">
        <v>64</v>
      </c>
    </row>
    <row r="9556" spans="1:6" hidden="1" x14ac:dyDescent="0.3">
      <c r="A9556">
        <v>302282</v>
      </c>
      <c r="B9556">
        <v>94056</v>
      </c>
      <c r="C9556">
        <v>-10.47</v>
      </c>
      <c r="D9556" t="s">
        <v>65</v>
      </c>
      <c r="E9556" t="s">
        <v>39</v>
      </c>
      <c r="F9556" t="s">
        <v>64</v>
      </c>
    </row>
    <row r="9557" spans="1:6" hidden="1" x14ac:dyDescent="0.3">
      <c r="A9557">
        <v>302282</v>
      </c>
      <c r="B9557">
        <v>94059</v>
      </c>
      <c r="C9557">
        <v>-10.45</v>
      </c>
      <c r="D9557" t="s">
        <v>65</v>
      </c>
      <c r="E9557" t="s">
        <v>39</v>
      </c>
      <c r="F9557" t="s">
        <v>64</v>
      </c>
    </row>
    <row r="9558" spans="1:6" hidden="1" x14ac:dyDescent="0.3">
      <c r="A9558">
        <v>302282</v>
      </c>
      <c r="B9558">
        <v>94061</v>
      </c>
      <c r="C9558">
        <v>-10.77</v>
      </c>
      <c r="D9558" t="s">
        <v>65</v>
      </c>
      <c r="E9558" t="s">
        <v>39</v>
      </c>
      <c r="F9558" t="s">
        <v>64</v>
      </c>
    </row>
    <row r="9559" spans="1:6" hidden="1" x14ac:dyDescent="0.3">
      <c r="A9559">
        <v>302282</v>
      </c>
      <c r="B9559">
        <v>94060</v>
      </c>
      <c r="C9559">
        <v>-17.63</v>
      </c>
      <c r="D9559" t="s">
        <v>65</v>
      </c>
      <c r="E9559" t="s">
        <v>39</v>
      </c>
      <c r="F9559" t="s">
        <v>64</v>
      </c>
    </row>
    <row r="9560" spans="1:6" hidden="1" x14ac:dyDescent="0.3">
      <c r="A9560">
        <v>302282</v>
      </c>
      <c r="B9560">
        <v>94062</v>
      </c>
      <c r="C9560">
        <v>-4.5599999999999996</v>
      </c>
      <c r="D9560" t="s">
        <v>65</v>
      </c>
      <c r="E9560" t="s">
        <v>39</v>
      </c>
      <c r="F9560" t="s">
        <v>64</v>
      </c>
    </row>
    <row r="9561" spans="1:6" hidden="1" x14ac:dyDescent="0.3">
      <c r="A9561">
        <v>302282</v>
      </c>
      <c r="B9561">
        <v>94081</v>
      </c>
      <c r="C9561">
        <v>-172.27</v>
      </c>
      <c r="D9561" t="s">
        <v>65</v>
      </c>
      <c r="E9561" t="s">
        <v>39</v>
      </c>
      <c r="F9561" t="s">
        <v>64</v>
      </c>
    </row>
    <row r="9562" spans="1:6" hidden="1" x14ac:dyDescent="0.3">
      <c r="A9562">
        <v>302282</v>
      </c>
      <c r="B9562">
        <v>94082</v>
      </c>
      <c r="C9562">
        <v>-25.26</v>
      </c>
      <c r="D9562" t="s">
        <v>65</v>
      </c>
      <c r="E9562" t="s">
        <v>39</v>
      </c>
      <c r="F9562" t="s">
        <v>64</v>
      </c>
    </row>
    <row r="9563" spans="1:6" hidden="1" x14ac:dyDescent="0.3">
      <c r="A9563">
        <v>302282</v>
      </c>
      <c r="B9563">
        <v>94072</v>
      </c>
      <c r="C9563">
        <v>-19.89</v>
      </c>
      <c r="D9563" t="s">
        <v>65</v>
      </c>
      <c r="E9563" t="s">
        <v>39</v>
      </c>
      <c r="F9563" t="s">
        <v>64</v>
      </c>
    </row>
    <row r="9564" spans="1:6" hidden="1" x14ac:dyDescent="0.3">
      <c r="A9564">
        <v>302282</v>
      </c>
      <c r="B9564">
        <v>94073</v>
      </c>
      <c r="C9564">
        <v>-40.89</v>
      </c>
      <c r="D9564" t="s">
        <v>65</v>
      </c>
      <c r="E9564" t="s">
        <v>39</v>
      </c>
      <c r="F9564" t="s">
        <v>64</v>
      </c>
    </row>
    <row r="9565" spans="1:6" hidden="1" x14ac:dyDescent="0.3">
      <c r="A9565">
        <v>302282</v>
      </c>
      <c r="B9565">
        <v>94077</v>
      </c>
      <c r="C9565">
        <v>-16.190000000000001</v>
      </c>
      <c r="D9565" t="s">
        <v>65</v>
      </c>
      <c r="E9565" t="s">
        <v>39</v>
      </c>
      <c r="F9565" t="s">
        <v>64</v>
      </c>
    </row>
    <row r="9566" spans="1:6" hidden="1" x14ac:dyDescent="0.3">
      <c r="A9566">
        <v>302282</v>
      </c>
      <c r="B9566">
        <v>94083</v>
      </c>
      <c r="C9566">
        <v>-19.78</v>
      </c>
      <c r="D9566" t="s">
        <v>65</v>
      </c>
      <c r="E9566" t="s">
        <v>39</v>
      </c>
      <c r="F9566" t="s">
        <v>64</v>
      </c>
    </row>
    <row r="9567" spans="1:6" hidden="1" x14ac:dyDescent="0.3">
      <c r="A9567">
        <v>302282</v>
      </c>
      <c r="B9567">
        <v>93957</v>
      </c>
      <c r="C9567">
        <v>-10.97</v>
      </c>
      <c r="D9567" t="s">
        <v>73</v>
      </c>
      <c r="E9567" t="s">
        <v>39</v>
      </c>
      <c r="F9567" t="s">
        <v>64</v>
      </c>
    </row>
    <row r="9568" spans="1:6" hidden="1" x14ac:dyDescent="0.3">
      <c r="A9568">
        <v>302282</v>
      </c>
      <c r="B9568">
        <v>93995</v>
      </c>
      <c r="C9568">
        <v>-687.27</v>
      </c>
      <c r="D9568" t="s">
        <v>65</v>
      </c>
      <c r="E9568" t="s">
        <v>39</v>
      </c>
      <c r="F9568" t="s">
        <v>56</v>
      </c>
    </row>
    <row r="9569" spans="1:6" hidden="1" x14ac:dyDescent="0.3">
      <c r="A9569">
        <v>302282</v>
      </c>
      <c r="B9569">
        <v>93928</v>
      </c>
      <c r="C9569">
        <v>-315.87</v>
      </c>
      <c r="D9569" t="s">
        <v>73</v>
      </c>
      <c r="E9569" t="s">
        <v>64</v>
      </c>
      <c r="F9569" t="s">
        <v>64</v>
      </c>
    </row>
    <row r="9570" spans="1:6" hidden="1" x14ac:dyDescent="0.3">
      <c r="A9570">
        <v>302282</v>
      </c>
      <c r="B9570">
        <v>93923</v>
      </c>
      <c r="C9570">
        <v>-280.51</v>
      </c>
      <c r="D9570" t="s">
        <v>73</v>
      </c>
      <c r="E9570" t="s">
        <v>64</v>
      </c>
      <c r="F9570" t="s">
        <v>64</v>
      </c>
    </row>
    <row r="9571" spans="1:6" hidden="1" x14ac:dyDescent="0.3">
      <c r="A9571">
        <v>302282</v>
      </c>
      <c r="B9571">
        <v>1607</v>
      </c>
      <c r="C9571">
        <v>-33.130000000000003</v>
      </c>
      <c r="D9571" t="s">
        <v>110</v>
      </c>
      <c r="E9571" t="s">
        <v>62</v>
      </c>
      <c r="F9571" t="s">
        <v>62</v>
      </c>
    </row>
    <row r="9572" spans="1:6" hidden="1" x14ac:dyDescent="0.3">
      <c r="A9572">
        <v>302282</v>
      </c>
      <c r="B9572">
        <v>93902</v>
      </c>
      <c r="C9572">
        <v>-1013.52</v>
      </c>
      <c r="D9572" t="s">
        <v>73</v>
      </c>
      <c r="E9572" t="s">
        <v>64</v>
      </c>
      <c r="F9572" t="s">
        <v>64</v>
      </c>
    </row>
    <row r="9573" spans="1:6" hidden="1" x14ac:dyDescent="0.3">
      <c r="A9573">
        <v>302282</v>
      </c>
      <c r="B9573">
        <v>93929</v>
      </c>
      <c r="C9573">
        <v>-182.79</v>
      </c>
      <c r="D9573" t="s">
        <v>73</v>
      </c>
      <c r="E9573" t="s">
        <v>64</v>
      </c>
      <c r="F9573" t="s">
        <v>64</v>
      </c>
    </row>
    <row r="9574" spans="1:6" hidden="1" x14ac:dyDescent="0.3">
      <c r="A9574">
        <v>302282</v>
      </c>
      <c r="B9574">
        <v>93922</v>
      </c>
      <c r="C9574">
        <v>-138.99</v>
      </c>
      <c r="D9574" t="s">
        <v>73</v>
      </c>
      <c r="E9574" t="s">
        <v>64</v>
      </c>
      <c r="F9574" t="s">
        <v>64</v>
      </c>
    </row>
    <row r="9575" spans="1:6" hidden="1" x14ac:dyDescent="0.3">
      <c r="A9575">
        <v>302282</v>
      </c>
      <c r="B9575">
        <v>1605</v>
      </c>
      <c r="C9575">
        <v>-66.05</v>
      </c>
      <c r="D9575" t="s">
        <v>110</v>
      </c>
      <c r="E9575" t="s">
        <v>62</v>
      </c>
      <c r="F9575" t="s">
        <v>62</v>
      </c>
    </row>
    <row r="9576" spans="1:6" hidden="1" x14ac:dyDescent="0.3">
      <c r="A9576">
        <v>302282</v>
      </c>
      <c r="B9576">
        <v>1620</v>
      </c>
      <c r="C9576">
        <v>-5.16</v>
      </c>
      <c r="D9576" t="s">
        <v>73</v>
      </c>
      <c r="E9576" t="s">
        <v>62</v>
      </c>
      <c r="F9576" t="s">
        <v>62</v>
      </c>
    </row>
    <row r="9577" spans="1:6" hidden="1" x14ac:dyDescent="0.3">
      <c r="A9577">
        <v>302282</v>
      </c>
      <c r="B9577">
        <v>1606</v>
      </c>
      <c r="C9577">
        <v>-8.7899999999999991</v>
      </c>
      <c r="D9577" t="s">
        <v>110</v>
      </c>
      <c r="E9577" t="s">
        <v>62</v>
      </c>
      <c r="F9577" t="s">
        <v>62</v>
      </c>
    </row>
    <row r="9578" spans="1:6" hidden="1" x14ac:dyDescent="0.3">
      <c r="A9578">
        <v>302282</v>
      </c>
      <c r="B9578">
        <v>1604</v>
      </c>
      <c r="C9578">
        <v>-60.06</v>
      </c>
      <c r="D9578" t="s">
        <v>110</v>
      </c>
      <c r="E9578" t="s">
        <v>62</v>
      </c>
      <c r="F9578" t="s">
        <v>62</v>
      </c>
    </row>
    <row r="9579" spans="1:6" hidden="1" x14ac:dyDescent="0.3">
      <c r="A9579">
        <v>302282</v>
      </c>
      <c r="B9579">
        <v>1817</v>
      </c>
      <c r="C9579">
        <v>-27.78</v>
      </c>
      <c r="D9579" t="s">
        <v>110</v>
      </c>
      <c r="E9579" t="s">
        <v>62</v>
      </c>
      <c r="F9579" t="s">
        <v>62</v>
      </c>
    </row>
    <row r="9580" spans="1:6" hidden="1" x14ac:dyDescent="0.3">
      <c r="A9580">
        <v>302282</v>
      </c>
      <c r="B9580">
        <v>1602</v>
      </c>
      <c r="C9580">
        <v>-52.83</v>
      </c>
      <c r="D9580" t="s">
        <v>110</v>
      </c>
      <c r="E9580" t="s">
        <v>62</v>
      </c>
      <c r="F9580" t="s">
        <v>62</v>
      </c>
    </row>
    <row r="9581" spans="1:6" hidden="1" x14ac:dyDescent="0.3">
      <c r="A9581">
        <v>302282</v>
      </c>
      <c r="B9581">
        <v>1603</v>
      </c>
      <c r="C9581">
        <v>-520.12</v>
      </c>
      <c r="D9581" t="s">
        <v>110</v>
      </c>
      <c r="E9581" t="s">
        <v>62</v>
      </c>
      <c r="F9581" t="s">
        <v>62</v>
      </c>
    </row>
    <row r="9582" spans="1:6" hidden="1" x14ac:dyDescent="0.3">
      <c r="A9582">
        <v>302282</v>
      </c>
      <c r="B9582">
        <v>94115</v>
      </c>
      <c r="C9582">
        <v>-23.09</v>
      </c>
      <c r="D9582" t="s">
        <v>111</v>
      </c>
      <c r="E9582" t="s">
        <v>31</v>
      </c>
      <c r="F9582" t="s">
        <v>60</v>
      </c>
    </row>
    <row r="9583" spans="1:6" hidden="1" x14ac:dyDescent="0.3">
      <c r="A9583">
        <v>302282</v>
      </c>
      <c r="B9583">
        <v>93976</v>
      </c>
      <c r="C9583">
        <v>-572.23</v>
      </c>
      <c r="D9583" t="s">
        <v>73</v>
      </c>
      <c r="E9583" t="s">
        <v>31</v>
      </c>
      <c r="F9583" t="s">
        <v>56</v>
      </c>
    </row>
    <row r="9584" spans="1:6" hidden="1" x14ac:dyDescent="0.3">
      <c r="A9584">
        <v>302282</v>
      </c>
      <c r="B9584">
        <v>94113</v>
      </c>
      <c r="C9584">
        <v>-55.52</v>
      </c>
      <c r="D9584" t="s">
        <v>111</v>
      </c>
      <c r="E9584" t="s">
        <v>31</v>
      </c>
      <c r="F9584" t="s">
        <v>60</v>
      </c>
    </row>
    <row r="9585" spans="1:6" hidden="1" x14ac:dyDescent="0.3">
      <c r="A9585">
        <v>302282</v>
      </c>
      <c r="B9585">
        <v>36303</v>
      </c>
      <c r="C9585">
        <v>-44.68</v>
      </c>
      <c r="D9585" t="s">
        <v>65</v>
      </c>
      <c r="E9585" t="s">
        <v>60</v>
      </c>
      <c r="F9585" t="s">
        <v>59</v>
      </c>
    </row>
    <row r="9586" spans="1:6" hidden="1" x14ac:dyDescent="0.3">
      <c r="A9586">
        <v>302282</v>
      </c>
      <c r="B9586">
        <v>93819</v>
      </c>
      <c r="C9586">
        <v>-68.09</v>
      </c>
      <c r="D9586" t="s">
        <v>110</v>
      </c>
      <c r="E9586" t="s">
        <v>60</v>
      </c>
      <c r="F9586" t="s">
        <v>59</v>
      </c>
    </row>
    <row r="9587" spans="1:6" hidden="1" x14ac:dyDescent="0.3">
      <c r="A9587">
        <v>302282</v>
      </c>
      <c r="B9587">
        <v>12598</v>
      </c>
      <c r="C9587">
        <v>-30.34</v>
      </c>
      <c r="D9587" t="s">
        <v>111</v>
      </c>
      <c r="E9587" t="s">
        <v>56</v>
      </c>
      <c r="F9587" t="s">
        <v>56</v>
      </c>
    </row>
    <row r="9588" spans="1:6" hidden="1" x14ac:dyDescent="0.3">
      <c r="A9588">
        <v>302282</v>
      </c>
      <c r="B9588">
        <v>1596</v>
      </c>
      <c r="C9588">
        <v>-209.29</v>
      </c>
      <c r="D9588" t="s">
        <v>72</v>
      </c>
      <c r="E9588" t="s">
        <v>36</v>
      </c>
      <c r="F9588" t="s">
        <v>14</v>
      </c>
    </row>
    <row r="9589" spans="1:6" hidden="1" x14ac:dyDescent="0.3">
      <c r="A9589">
        <v>302282</v>
      </c>
      <c r="B9589">
        <v>93870</v>
      </c>
      <c r="C9589">
        <v>-96.29</v>
      </c>
      <c r="D9589" t="s">
        <v>112</v>
      </c>
      <c r="E9589" t="s">
        <v>36</v>
      </c>
      <c r="F9589" t="s">
        <v>14</v>
      </c>
    </row>
    <row r="9590" spans="1:6" hidden="1" x14ac:dyDescent="0.3">
      <c r="A9590">
        <v>302282</v>
      </c>
      <c r="B9590">
        <v>1597</v>
      </c>
      <c r="C9590">
        <v>-34.54</v>
      </c>
      <c r="D9590" t="s">
        <v>72</v>
      </c>
      <c r="E9590" t="s">
        <v>36</v>
      </c>
      <c r="F9590" t="s">
        <v>14</v>
      </c>
    </row>
    <row r="9591" spans="1:6" hidden="1" x14ac:dyDescent="0.3">
      <c r="A9591">
        <v>302282</v>
      </c>
      <c r="B9591">
        <v>1598</v>
      </c>
      <c r="C9591">
        <v>-12.91</v>
      </c>
      <c r="D9591" t="s">
        <v>72</v>
      </c>
      <c r="E9591" t="s">
        <v>36</v>
      </c>
      <c r="F9591" t="s">
        <v>14</v>
      </c>
    </row>
    <row r="9592" spans="1:6" hidden="1" x14ac:dyDescent="0.3">
      <c r="A9592">
        <v>302282</v>
      </c>
      <c r="B9592">
        <v>93877</v>
      </c>
      <c r="C9592">
        <v>-141.34</v>
      </c>
      <c r="D9592" t="s">
        <v>73</v>
      </c>
      <c r="E9592" t="s">
        <v>36</v>
      </c>
      <c r="F9592" t="s">
        <v>14</v>
      </c>
    </row>
    <row r="9593" spans="1:6" hidden="1" x14ac:dyDescent="0.3">
      <c r="A9593">
        <v>302282</v>
      </c>
      <c r="B9593">
        <v>1599</v>
      </c>
      <c r="C9593">
        <v>-26.24</v>
      </c>
      <c r="D9593" t="s">
        <v>72</v>
      </c>
      <c r="E9593" t="s">
        <v>36</v>
      </c>
      <c r="F9593" t="s">
        <v>14</v>
      </c>
    </row>
    <row r="9594" spans="1:6" hidden="1" x14ac:dyDescent="0.3">
      <c r="A9594">
        <v>302282</v>
      </c>
      <c r="B9594">
        <v>93797</v>
      </c>
      <c r="C9594">
        <v>-23.87</v>
      </c>
      <c r="D9594" t="s">
        <v>110</v>
      </c>
      <c r="E9594" t="s">
        <v>35</v>
      </c>
      <c r="F9594" t="s">
        <v>16</v>
      </c>
    </row>
    <row r="9595" spans="1:6" hidden="1" x14ac:dyDescent="0.3">
      <c r="A9595">
        <v>302282</v>
      </c>
      <c r="B9595">
        <v>93623</v>
      </c>
      <c r="C9595">
        <v>-224.53</v>
      </c>
      <c r="D9595" t="s">
        <v>72</v>
      </c>
      <c r="E9595" t="s">
        <v>35</v>
      </c>
      <c r="F9595" t="s">
        <v>16</v>
      </c>
    </row>
    <row r="9596" spans="1:6" hidden="1" x14ac:dyDescent="0.3">
      <c r="A9596">
        <v>302282</v>
      </c>
      <c r="B9596">
        <v>93861</v>
      </c>
      <c r="C9596">
        <v>-22.03</v>
      </c>
      <c r="D9596" t="s">
        <v>110</v>
      </c>
      <c r="E9596" t="s">
        <v>35</v>
      </c>
      <c r="F9596" t="s">
        <v>16</v>
      </c>
    </row>
    <row r="9597" spans="1:6" hidden="1" x14ac:dyDescent="0.3">
      <c r="A9597">
        <v>302282</v>
      </c>
      <c r="B9597">
        <v>93795</v>
      </c>
      <c r="C9597">
        <v>-19.88</v>
      </c>
      <c r="D9597" t="s">
        <v>110</v>
      </c>
      <c r="E9597" t="s">
        <v>35</v>
      </c>
      <c r="F9597" t="s">
        <v>16</v>
      </c>
    </row>
    <row r="9598" spans="1:6" hidden="1" x14ac:dyDescent="0.3">
      <c r="A9598">
        <v>302282</v>
      </c>
      <c r="B9598">
        <v>93599</v>
      </c>
      <c r="C9598">
        <v>-201.36</v>
      </c>
      <c r="D9598" t="s">
        <v>72</v>
      </c>
      <c r="E9598" t="s">
        <v>35</v>
      </c>
      <c r="F9598" t="s">
        <v>16</v>
      </c>
    </row>
    <row r="9599" spans="1:6" hidden="1" x14ac:dyDescent="0.3">
      <c r="A9599">
        <v>303432</v>
      </c>
      <c r="B9599">
        <v>8986</v>
      </c>
      <c r="C9599">
        <v>-1972.67</v>
      </c>
      <c r="D9599" t="s">
        <v>111</v>
      </c>
      <c r="E9599" t="s">
        <v>104</v>
      </c>
      <c r="F9599" t="s">
        <v>104</v>
      </c>
    </row>
    <row r="9600" spans="1:6" hidden="1" x14ac:dyDescent="0.3">
      <c r="A9600">
        <v>303432</v>
      </c>
      <c r="B9600">
        <v>9008</v>
      </c>
      <c r="C9600">
        <v>-2336.71</v>
      </c>
      <c r="D9600" t="s">
        <v>108</v>
      </c>
      <c r="E9600" t="s">
        <v>104</v>
      </c>
      <c r="F9600" t="s">
        <v>89</v>
      </c>
    </row>
    <row r="9601" spans="1:6" hidden="1" x14ac:dyDescent="0.3">
      <c r="A9601">
        <v>303432</v>
      </c>
      <c r="B9601">
        <v>9010</v>
      </c>
      <c r="C9601">
        <v>-633.5</v>
      </c>
      <c r="D9601" t="s">
        <v>108</v>
      </c>
      <c r="E9601" t="s">
        <v>104</v>
      </c>
      <c r="F9601" t="s">
        <v>88</v>
      </c>
    </row>
    <row r="9602" spans="1:6" hidden="1" x14ac:dyDescent="0.3">
      <c r="A9602">
        <v>303432</v>
      </c>
      <c r="B9602">
        <v>9012</v>
      </c>
      <c r="C9602">
        <v>-138.81</v>
      </c>
      <c r="D9602" t="s">
        <v>108</v>
      </c>
      <c r="E9602" t="s">
        <v>104</v>
      </c>
      <c r="F9602" t="s">
        <v>88</v>
      </c>
    </row>
    <row r="9603" spans="1:6" hidden="1" x14ac:dyDescent="0.3">
      <c r="A9603">
        <v>303432</v>
      </c>
      <c r="B9603">
        <v>8985</v>
      </c>
      <c r="C9603">
        <v>-2873.87</v>
      </c>
      <c r="D9603" t="s">
        <v>111</v>
      </c>
      <c r="E9603" t="s">
        <v>104</v>
      </c>
      <c r="F9603" t="s">
        <v>104</v>
      </c>
    </row>
    <row r="9604" spans="1:6" hidden="1" x14ac:dyDescent="0.3">
      <c r="A9604">
        <v>303432</v>
      </c>
      <c r="B9604">
        <v>9014</v>
      </c>
      <c r="C9604">
        <v>-963.44</v>
      </c>
      <c r="D9604" t="s">
        <v>104</v>
      </c>
      <c r="E9604" t="s">
        <v>104</v>
      </c>
      <c r="F9604" t="s">
        <v>88</v>
      </c>
    </row>
    <row r="9605" spans="1:6" hidden="1" x14ac:dyDescent="0.3">
      <c r="A9605">
        <v>303432</v>
      </c>
      <c r="B9605">
        <v>9005</v>
      </c>
      <c r="C9605">
        <v>-111.67</v>
      </c>
      <c r="D9605" t="s">
        <v>111</v>
      </c>
      <c r="E9605" t="s">
        <v>66</v>
      </c>
      <c r="F9605" t="s">
        <v>99</v>
      </c>
    </row>
    <row r="9606" spans="1:6" hidden="1" x14ac:dyDescent="0.3">
      <c r="A9606">
        <v>303432</v>
      </c>
      <c r="B9606">
        <v>9450</v>
      </c>
      <c r="C9606">
        <v>-118.44</v>
      </c>
      <c r="D9606" t="s">
        <v>108</v>
      </c>
      <c r="E9606" t="s">
        <v>107</v>
      </c>
      <c r="F9606" t="s">
        <v>107</v>
      </c>
    </row>
    <row r="9607" spans="1:6" hidden="1" x14ac:dyDescent="0.3">
      <c r="A9607">
        <v>303432</v>
      </c>
      <c r="B9607">
        <v>9450</v>
      </c>
      <c r="C9607">
        <v>118.44</v>
      </c>
      <c r="D9607" t="s">
        <v>108</v>
      </c>
      <c r="E9607" t="s">
        <v>107</v>
      </c>
      <c r="F9607" t="s">
        <v>107</v>
      </c>
    </row>
    <row r="9608" spans="1:6" hidden="1" x14ac:dyDescent="0.3">
      <c r="A9608">
        <v>303432</v>
      </c>
      <c r="B9608">
        <v>9043</v>
      </c>
      <c r="C9608">
        <v>-829.79</v>
      </c>
      <c r="D9608" t="s">
        <v>106</v>
      </c>
      <c r="E9608" t="s">
        <v>66</v>
      </c>
      <c r="F9608" t="s">
        <v>66</v>
      </c>
    </row>
    <row r="9609" spans="1:6" hidden="1" x14ac:dyDescent="0.3">
      <c r="A9609">
        <v>303432</v>
      </c>
      <c r="B9609">
        <v>9035</v>
      </c>
      <c r="C9609">
        <v>-106.38</v>
      </c>
      <c r="D9609" t="s">
        <v>106</v>
      </c>
      <c r="E9609" t="s">
        <v>66</v>
      </c>
      <c r="F9609" t="s">
        <v>66</v>
      </c>
    </row>
    <row r="9610" spans="1:6" hidden="1" x14ac:dyDescent="0.3">
      <c r="A9610">
        <v>303432</v>
      </c>
      <c r="B9610">
        <v>9018</v>
      </c>
      <c r="C9610">
        <v>-540.70000000000005</v>
      </c>
      <c r="D9610" t="s">
        <v>104</v>
      </c>
      <c r="E9610" t="s">
        <v>66</v>
      </c>
      <c r="F9610" t="s">
        <v>66</v>
      </c>
    </row>
    <row r="9611" spans="1:6" hidden="1" x14ac:dyDescent="0.3">
      <c r="A9611">
        <v>303432</v>
      </c>
      <c r="B9611">
        <v>9033</v>
      </c>
      <c r="C9611">
        <v>-1421.2</v>
      </c>
      <c r="D9611" t="s">
        <v>104</v>
      </c>
      <c r="E9611" t="s">
        <v>66</v>
      </c>
      <c r="F9611" t="s">
        <v>66</v>
      </c>
    </row>
    <row r="9612" spans="1:6" hidden="1" x14ac:dyDescent="0.3">
      <c r="A9612">
        <v>303432</v>
      </c>
      <c r="B9612">
        <v>9042</v>
      </c>
      <c r="C9612">
        <v>-148.94</v>
      </c>
      <c r="D9612" t="s">
        <v>106</v>
      </c>
      <c r="E9612" t="s">
        <v>66</v>
      </c>
      <c r="F9612" t="s">
        <v>66</v>
      </c>
    </row>
    <row r="9613" spans="1:6" hidden="1" x14ac:dyDescent="0.3">
      <c r="A9613">
        <v>303432</v>
      </c>
      <c r="B9613">
        <v>9006</v>
      </c>
      <c r="C9613">
        <v>-185.67</v>
      </c>
      <c r="D9613" t="s">
        <v>111</v>
      </c>
      <c r="E9613" t="s">
        <v>66</v>
      </c>
      <c r="F9613" t="s">
        <v>99</v>
      </c>
    </row>
    <row r="9614" spans="1:6" hidden="1" x14ac:dyDescent="0.3">
      <c r="A9614">
        <v>303432</v>
      </c>
      <c r="B9614">
        <v>9052</v>
      </c>
      <c r="C9614">
        <v>-106.38</v>
      </c>
      <c r="D9614" t="s">
        <v>106</v>
      </c>
      <c r="E9614" t="s">
        <v>66</v>
      </c>
      <c r="F9614" t="s">
        <v>66</v>
      </c>
    </row>
    <row r="9615" spans="1:6" hidden="1" x14ac:dyDescent="0.3">
      <c r="A9615">
        <v>303432</v>
      </c>
      <c r="B9615">
        <v>9051</v>
      </c>
      <c r="C9615">
        <v>-79.790000000000006</v>
      </c>
      <c r="D9615" t="s">
        <v>106</v>
      </c>
      <c r="E9615" t="s">
        <v>66</v>
      </c>
      <c r="F9615" t="s">
        <v>66</v>
      </c>
    </row>
    <row r="9616" spans="1:6" hidden="1" x14ac:dyDescent="0.3">
      <c r="A9616">
        <v>303432</v>
      </c>
      <c r="B9616">
        <v>8990</v>
      </c>
      <c r="C9616">
        <v>-26.16</v>
      </c>
      <c r="D9616" t="s">
        <v>111</v>
      </c>
      <c r="E9616" t="s">
        <v>66</v>
      </c>
      <c r="F9616" t="s">
        <v>99</v>
      </c>
    </row>
    <row r="9617" spans="1:6" hidden="1" x14ac:dyDescent="0.3">
      <c r="A9617">
        <v>303432</v>
      </c>
      <c r="B9617">
        <v>8989</v>
      </c>
      <c r="C9617">
        <v>-350</v>
      </c>
      <c r="D9617" t="s">
        <v>111</v>
      </c>
      <c r="E9617" t="s">
        <v>66</v>
      </c>
      <c r="F9617" t="s">
        <v>99</v>
      </c>
    </row>
    <row r="9618" spans="1:6" hidden="1" x14ac:dyDescent="0.3">
      <c r="A9618">
        <v>303432</v>
      </c>
      <c r="B9618">
        <v>8993</v>
      </c>
      <c r="C9618">
        <v>-425.53</v>
      </c>
      <c r="D9618" t="s">
        <v>111</v>
      </c>
      <c r="E9618" t="s">
        <v>66</v>
      </c>
      <c r="F9618" t="s">
        <v>99</v>
      </c>
    </row>
    <row r="9619" spans="1:6" hidden="1" x14ac:dyDescent="0.3">
      <c r="A9619">
        <v>303432</v>
      </c>
      <c r="B9619">
        <v>9050</v>
      </c>
      <c r="C9619">
        <v>-723.4</v>
      </c>
      <c r="D9619" t="s">
        <v>106</v>
      </c>
      <c r="E9619" t="s">
        <v>66</v>
      </c>
      <c r="F9619" t="s">
        <v>66</v>
      </c>
    </row>
    <row r="9620" spans="1:6" hidden="1" x14ac:dyDescent="0.3">
      <c r="A9620">
        <v>303432</v>
      </c>
      <c r="B9620">
        <v>9065</v>
      </c>
      <c r="C9620">
        <v>-693.66</v>
      </c>
      <c r="D9620" t="s">
        <v>105</v>
      </c>
      <c r="E9620" t="s">
        <v>66</v>
      </c>
      <c r="F9620" t="s">
        <v>66</v>
      </c>
    </row>
    <row r="9621" spans="1:6" hidden="1" x14ac:dyDescent="0.3">
      <c r="A9621">
        <v>303432</v>
      </c>
      <c r="B9621">
        <v>9046</v>
      </c>
      <c r="C9621">
        <v>-677.66</v>
      </c>
      <c r="D9621" t="s">
        <v>106</v>
      </c>
      <c r="E9621" t="s">
        <v>66</v>
      </c>
      <c r="F9621" t="s">
        <v>66</v>
      </c>
    </row>
    <row r="9622" spans="1:6" hidden="1" x14ac:dyDescent="0.3">
      <c r="A9622">
        <v>303432</v>
      </c>
      <c r="B9622">
        <v>8992</v>
      </c>
      <c r="C9622">
        <v>-245</v>
      </c>
      <c r="D9622" t="s">
        <v>111</v>
      </c>
      <c r="E9622" t="s">
        <v>66</v>
      </c>
      <c r="F9622" t="s">
        <v>99</v>
      </c>
    </row>
    <row r="9623" spans="1:6" hidden="1" x14ac:dyDescent="0.3">
      <c r="A9623">
        <v>303432</v>
      </c>
      <c r="B9623">
        <v>9053</v>
      </c>
      <c r="C9623">
        <v>-446.81</v>
      </c>
      <c r="D9623" t="s">
        <v>106</v>
      </c>
      <c r="E9623" t="s">
        <v>66</v>
      </c>
      <c r="F9623" t="s">
        <v>66</v>
      </c>
    </row>
    <row r="9624" spans="1:6" hidden="1" x14ac:dyDescent="0.3">
      <c r="A9624">
        <v>303432</v>
      </c>
      <c r="B9624">
        <v>9054</v>
      </c>
      <c r="C9624">
        <v>-36.17</v>
      </c>
      <c r="D9624" t="s">
        <v>106</v>
      </c>
      <c r="E9624" t="s">
        <v>66</v>
      </c>
      <c r="F9624" t="s">
        <v>66</v>
      </c>
    </row>
    <row r="9625" spans="1:6" hidden="1" x14ac:dyDescent="0.3">
      <c r="A9625">
        <v>303432</v>
      </c>
      <c r="B9625">
        <v>9048</v>
      </c>
      <c r="C9625">
        <v>-90.78</v>
      </c>
      <c r="D9625" t="s">
        <v>106</v>
      </c>
      <c r="E9625" t="s">
        <v>66</v>
      </c>
      <c r="F9625" t="s">
        <v>66</v>
      </c>
    </row>
    <row r="9626" spans="1:6" hidden="1" x14ac:dyDescent="0.3">
      <c r="A9626">
        <v>303432</v>
      </c>
      <c r="B9626">
        <v>8986</v>
      </c>
      <c r="C9626">
        <v>-1972.67</v>
      </c>
      <c r="D9626" t="s">
        <v>111</v>
      </c>
      <c r="E9626" t="s">
        <v>99</v>
      </c>
      <c r="F9626" t="s">
        <v>88</v>
      </c>
    </row>
    <row r="9627" spans="1:6" hidden="1" x14ac:dyDescent="0.3">
      <c r="A9627">
        <v>303432</v>
      </c>
      <c r="B9627">
        <v>8985</v>
      </c>
      <c r="C9627">
        <v>2873.87</v>
      </c>
      <c r="D9627" t="s">
        <v>111</v>
      </c>
      <c r="E9627" t="s">
        <v>104</v>
      </c>
      <c r="F9627" t="s">
        <v>104</v>
      </c>
    </row>
    <row r="9628" spans="1:6" hidden="1" x14ac:dyDescent="0.3">
      <c r="A9628">
        <v>303432</v>
      </c>
      <c r="B9628">
        <v>8986</v>
      </c>
      <c r="C9628">
        <v>1972.67</v>
      </c>
      <c r="D9628" t="s">
        <v>111</v>
      </c>
      <c r="E9628" t="s">
        <v>104</v>
      </c>
      <c r="F9628" t="s">
        <v>104</v>
      </c>
    </row>
    <row r="9629" spans="1:6" hidden="1" x14ac:dyDescent="0.3">
      <c r="A9629">
        <v>303432</v>
      </c>
      <c r="B9629">
        <v>8985</v>
      </c>
      <c r="C9629">
        <v>-2873.87</v>
      </c>
      <c r="D9629" t="s">
        <v>111</v>
      </c>
      <c r="E9629" t="s">
        <v>99</v>
      </c>
      <c r="F9629" t="s">
        <v>88</v>
      </c>
    </row>
    <row r="9630" spans="1:6" hidden="1" x14ac:dyDescent="0.3">
      <c r="A9630">
        <v>303432</v>
      </c>
      <c r="B9630">
        <v>8991</v>
      </c>
      <c r="C9630">
        <v>-245</v>
      </c>
      <c r="D9630" t="s">
        <v>111</v>
      </c>
      <c r="E9630" t="s">
        <v>96</v>
      </c>
      <c r="F9630" t="s">
        <v>96</v>
      </c>
    </row>
    <row r="9631" spans="1:6" hidden="1" x14ac:dyDescent="0.3">
      <c r="A9631">
        <v>303432</v>
      </c>
      <c r="B9631">
        <v>9007</v>
      </c>
      <c r="C9631">
        <v>-999.49</v>
      </c>
      <c r="D9631" t="s">
        <v>111</v>
      </c>
      <c r="E9631" t="s">
        <v>96</v>
      </c>
      <c r="F9631" t="s">
        <v>96</v>
      </c>
    </row>
    <row r="9632" spans="1:6" hidden="1" x14ac:dyDescent="0.3">
      <c r="A9632">
        <v>303432</v>
      </c>
      <c r="B9632">
        <v>374</v>
      </c>
      <c r="C9632">
        <v>-457.63</v>
      </c>
      <c r="D9632" t="s">
        <v>108</v>
      </c>
      <c r="E9632" t="s">
        <v>98</v>
      </c>
      <c r="F9632" t="s">
        <v>88</v>
      </c>
    </row>
    <row r="9633" spans="1:6" hidden="1" x14ac:dyDescent="0.3">
      <c r="A9633">
        <v>303432</v>
      </c>
      <c r="B9633">
        <v>9064</v>
      </c>
      <c r="C9633">
        <v>-540.70000000000005</v>
      </c>
      <c r="D9633" t="s">
        <v>105</v>
      </c>
      <c r="E9633" t="s">
        <v>49</v>
      </c>
      <c r="F9633" t="s">
        <v>44</v>
      </c>
    </row>
    <row r="9634" spans="1:6" hidden="1" x14ac:dyDescent="0.3">
      <c r="A9634">
        <v>303432</v>
      </c>
      <c r="B9634">
        <v>8983</v>
      </c>
      <c r="C9634">
        <v>-1619.8</v>
      </c>
      <c r="D9634" t="s">
        <v>111</v>
      </c>
      <c r="E9634" t="s">
        <v>49</v>
      </c>
      <c r="F9634" t="s">
        <v>44</v>
      </c>
    </row>
    <row r="9635" spans="1:6" hidden="1" x14ac:dyDescent="0.3">
      <c r="A9635">
        <v>303432</v>
      </c>
      <c r="B9635">
        <v>9063</v>
      </c>
      <c r="C9635">
        <v>-957.68</v>
      </c>
      <c r="D9635" t="s">
        <v>105</v>
      </c>
      <c r="E9635" t="s">
        <v>49</v>
      </c>
      <c r="F9635" t="s">
        <v>44</v>
      </c>
    </row>
    <row r="9636" spans="1:6" hidden="1" x14ac:dyDescent="0.3">
      <c r="A9636">
        <v>303432</v>
      </c>
      <c r="B9636">
        <v>9062</v>
      </c>
      <c r="C9636">
        <v>-957.68</v>
      </c>
      <c r="D9636" t="s">
        <v>105</v>
      </c>
      <c r="E9636" t="s">
        <v>49</v>
      </c>
      <c r="F9636" t="s">
        <v>44</v>
      </c>
    </row>
    <row r="9637" spans="1:6" hidden="1" x14ac:dyDescent="0.3">
      <c r="A9637">
        <v>303432</v>
      </c>
      <c r="B9637">
        <v>8984</v>
      </c>
      <c r="C9637">
        <v>-436.99</v>
      </c>
      <c r="D9637" t="s">
        <v>111</v>
      </c>
      <c r="E9637" t="s">
        <v>34</v>
      </c>
      <c r="F9637" t="s">
        <v>13</v>
      </c>
    </row>
    <row r="9638" spans="1:6" hidden="1" x14ac:dyDescent="0.3">
      <c r="A9638">
        <v>303432</v>
      </c>
      <c r="B9638">
        <v>8513</v>
      </c>
      <c r="C9638">
        <v>-312.32</v>
      </c>
      <c r="D9638" t="s">
        <v>113</v>
      </c>
      <c r="E9638" t="s">
        <v>35</v>
      </c>
      <c r="F9638" t="s">
        <v>16</v>
      </c>
    </row>
    <row r="9639" spans="1:6" hidden="1" x14ac:dyDescent="0.3">
      <c r="A9639">
        <v>303432</v>
      </c>
      <c r="B9639">
        <v>9013</v>
      </c>
      <c r="C9639">
        <v>-728.3</v>
      </c>
      <c r="D9639" t="s">
        <v>108</v>
      </c>
      <c r="E9639" t="s">
        <v>104</v>
      </c>
      <c r="F9639" t="s">
        <v>88</v>
      </c>
    </row>
    <row r="9640" spans="1:6" hidden="1" x14ac:dyDescent="0.3">
      <c r="A9640">
        <v>303432</v>
      </c>
      <c r="B9640">
        <v>8982</v>
      </c>
      <c r="C9640">
        <v>-867.07</v>
      </c>
      <c r="D9640" t="s">
        <v>111</v>
      </c>
      <c r="E9640" t="s">
        <v>104</v>
      </c>
      <c r="F9640" t="s">
        <v>88</v>
      </c>
    </row>
    <row r="9641" spans="1:6" hidden="1" x14ac:dyDescent="0.3">
      <c r="A9641">
        <v>303432</v>
      </c>
      <c r="B9641">
        <v>9011</v>
      </c>
      <c r="C9641">
        <v>-42.4</v>
      </c>
      <c r="D9641" t="s">
        <v>108</v>
      </c>
      <c r="E9641" t="s">
        <v>104</v>
      </c>
      <c r="F9641" t="s">
        <v>88</v>
      </c>
    </row>
    <row r="9642" spans="1:6" hidden="1" x14ac:dyDescent="0.3">
      <c r="A9642">
        <v>303432</v>
      </c>
      <c r="B9642">
        <v>9009</v>
      </c>
      <c r="C9642">
        <v>-3233.78</v>
      </c>
      <c r="D9642" t="s">
        <v>108</v>
      </c>
      <c r="E9642" t="s">
        <v>104</v>
      </c>
      <c r="F9642" t="s">
        <v>90</v>
      </c>
    </row>
    <row r="9643" spans="1:6" hidden="1" x14ac:dyDescent="0.3">
      <c r="A9643">
        <v>303432</v>
      </c>
      <c r="B9643">
        <v>9029</v>
      </c>
      <c r="C9643">
        <v>-4.4800000000000004</v>
      </c>
      <c r="D9643" t="s">
        <v>104</v>
      </c>
      <c r="E9643" t="s">
        <v>105</v>
      </c>
      <c r="F9643" t="s">
        <v>89</v>
      </c>
    </row>
    <row r="9644" spans="1:6" hidden="1" x14ac:dyDescent="0.3">
      <c r="A9644">
        <v>303432</v>
      </c>
      <c r="B9644">
        <v>9030</v>
      </c>
      <c r="C9644">
        <v>-5.56</v>
      </c>
      <c r="D9644" t="s">
        <v>104</v>
      </c>
      <c r="E9644" t="s">
        <v>105</v>
      </c>
      <c r="F9644" t="s">
        <v>89</v>
      </c>
    </row>
    <row r="9645" spans="1:6" hidden="1" x14ac:dyDescent="0.3">
      <c r="A9645">
        <v>303432</v>
      </c>
      <c r="B9645">
        <v>9026</v>
      </c>
      <c r="C9645">
        <v>-82.01</v>
      </c>
      <c r="D9645" t="s">
        <v>104</v>
      </c>
      <c r="E9645" t="s">
        <v>105</v>
      </c>
      <c r="F9645" t="s">
        <v>88</v>
      </c>
    </row>
    <row r="9646" spans="1:6" hidden="1" x14ac:dyDescent="0.3">
      <c r="A9646">
        <v>303432</v>
      </c>
      <c r="B9646">
        <v>9027</v>
      </c>
      <c r="C9646">
        <v>-62.2</v>
      </c>
      <c r="D9646" t="s">
        <v>104</v>
      </c>
      <c r="E9646" t="s">
        <v>105</v>
      </c>
      <c r="F9646" t="s">
        <v>89</v>
      </c>
    </row>
    <row r="9647" spans="1:6" hidden="1" x14ac:dyDescent="0.3">
      <c r="A9647">
        <v>303432</v>
      </c>
      <c r="B9647">
        <v>9021</v>
      </c>
      <c r="C9647">
        <v>-94.54</v>
      </c>
      <c r="D9647" t="s">
        <v>104</v>
      </c>
      <c r="E9647" t="s">
        <v>105</v>
      </c>
      <c r="F9647" t="s">
        <v>88</v>
      </c>
    </row>
    <row r="9648" spans="1:6" hidden="1" x14ac:dyDescent="0.3">
      <c r="A9648">
        <v>303432</v>
      </c>
      <c r="B9648">
        <v>9022</v>
      </c>
      <c r="C9648">
        <v>-85.23</v>
      </c>
      <c r="D9648" t="s">
        <v>104</v>
      </c>
      <c r="E9648" t="s">
        <v>105</v>
      </c>
      <c r="F9648" t="s">
        <v>88</v>
      </c>
    </row>
    <row r="9649" spans="1:6" hidden="1" x14ac:dyDescent="0.3">
      <c r="A9649">
        <v>303432</v>
      </c>
      <c r="B9649">
        <v>9023</v>
      </c>
      <c r="C9649">
        <v>-184.67</v>
      </c>
      <c r="D9649" t="s">
        <v>104</v>
      </c>
      <c r="E9649" t="s">
        <v>105</v>
      </c>
      <c r="F9649" t="s">
        <v>88</v>
      </c>
    </row>
    <row r="9650" spans="1:6" hidden="1" x14ac:dyDescent="0.3">
      <c r="A9650">
        <v>303432</v>
      </c>
      <c r="B9650">
        <v>9024</v>
      </c>
      <c r="C9650">
        <v>-19.670000000000002</v>
      </c>
      <c r="D9650" t="s">
        <v>104</v>
      </c>
      <c r="E9650" t="s">
        <v>105</v>
      </c>
      <c r="F9650" t="s">
        <v>88</v>
      </c>
    </row>
    <row r="9651" spans="1:6" hidden="1" x14ac:dyDescent="0.3">
      <c r="A9651">
        <v>303432</v>
      </c>
      <c r="B9651">
        <v>9025</v>
      </c>
      <c r="C9651">
        <v>-9.24</v>
      </c>
      <c r="D9651" t="s">
        <v>104</v>
      </c>
      <c r="E9651" t="s">
        <v>105</v>
      </c>
      <c r="F9651" t="s">
        <v>88</v>
      </c>
    </row>
    <row r="9652" spans="1:6" hidden="1" x14ac:dyDescent="0.3">
      <c r="A9652">
        <v>303432</v>
      </c>
      <c r="B9652">
        <v>9028</v>
      </c>
      <c r="C9652">
        <v>-19.61</v>
      </c>
      <c r="D9652" t="s">
        <v>104</v>
      </c>
      <c r="E9652" t="s">
        <v>105</v>
      </c>
      <c r="F9652" t="s">
        <v>89</v>
      </c>
    </row>
    <row r="9653" spans="1:6" hidden="1" x14ac:dyDescent="0.3">
      <c r="A9653">
        <v>303432</v>
      </c>
      <c r="B9653">
        <v>9019</v>
      </c>
      <c r="C9653">
        <v>-161.62</v>
      </c>
      <c r="D9653" t="s">
        <v>104</v>
      </c>
      <c r="E9653" t="s">
        <v>105</v>
      </c>
      <c r="F9653" t="s">
        <v>88</v>
      </c>
    </row>
    <row r="9654" spans="1:6" hidden="1" x14ac:dyDescent="0.3">
      <c r="A9654">
        <v>303432</v>
      </c>
      <c r="B9654">
        <v>9031</v>
      </c>
      <c r="C9654">
        <v>-17.510000000000002</v>
      </c>
      <c r="D9654" t="s">
        <v>104</v>
      </c>
      <c r="E9654" t="s">
        <v>105</v>
      </c>
      <c r="F9654" t="s">
        <v>89</v>
      </c>
    </row>
    <row r="9655" spans="1:6" hidden="1" x14ac:dyDescent="0.3">
      <c r="A9655">
        <v>303432</v>
      </c>
      <c r="B9655">
        <v>9020</v>
      </c>
      <c r="C9655">
        <v>-38.9</v>
      </c>
      <c r="D9655" t="s">
        <v>104</v>
      </c>
      <c r="E9655" t="s">
        <v>105</v>
      </c>
      <c r="F9655" t="s">
        <v>88</v>
      </c>
    </row>
    <row r="9656" spans="1:6" hidden="1" x14ac:dyDescent="0.3">
      <c r="A9656">
        <v>303432</v>
      </c>
      <c r="B9656">
        <v>9032</v>
      </c>
      <c r="C9656">
        <v>-566.38</v>
      </c>
      <c r="D9656" t="s">
        <v>104</v>
      </c>
      <c r="E9656" t="s">
        <v>105</v>
      </c>
      <c r="F9656" t="s">
        <v>89</v>
      </c>
    </row>
    <row r="9657" spans="1:6" hidden="1" x14ac:dyDescent="0.3">
      <c r="A9657">
        <v>303432</v>
      </c>
      <c r="B9657">
        <v>9057</v>
      </c>
      <c r="C9657">
        <v>-3233.75</v>
      </c>
      <c r="D9657" t="s">
        <v>105</v>
      </c>
      <c r="E9657" t="s">
        <v>105</v>
      </c>
      <c r="F9657" t="s">
        <v>90</v>
      </c>
    </row>
    <row r="9658" spans="1:6" hidden="1" x14ac:dyDescent="0.3">
      <c r="A9658">
        <v>303432</v>
      </c>
      <c r="B9658">
        <v>8994</v>
      </c>
      <c r="C9658">
        <v>-244.68</v>
      </c>
      <c r="D9658" t="s">
        <v>111</v>
      </c>
      <c r="E9658" t="s">
        <v>66</v>
      </c>
      <c r="F9658" t="s">
        <v>66</v>
      </c>
    </row>
    <row r="9659" spans="1:6" hidden="1" x14ac:dyDescent="0.3">
      <c r="A9659">
        <v>303432</v>
      </c>
      <c r="B9659">
        <v>9017</v>
      </c>
      <c r="C9659">
        <v>-693.66</v>
      </c>
      <c r="D9659" t="s">
        <v>104</v>
      </c>
      <c r="E9659" t="s">
        <v>66</v>
      </c>
      <c r="F9659" t="s">
        <v>99</v>
      </c>
    </row>
    <row r="9660" spans="1:6" hidden="1" x14ac:dyDescent="0.3">
      <c r="A9660">
        <v>303432</v>
      </c>
      <c r="B9660">
        <v>9038</v>
      </c>
      <c r="C9660">
        <v>-221.61</v>
      </c>
      <c r="D9660" t="s">
        <v>106</v>
      </c>
      <c r="E9660" t="s">
        <v>66</v>
      </c>
      <c r="F9660" t="s">
        <v>66</v>
      </c>
    </row>
    <row r="9661" spans="1:6" hidden="1" x14ac:dyDescent="0.3">
      <c r="A9661">
        <v>303432</v>
      </c>
      <c r="B9661">
        <v>9041</v>
      </c>
      <c r="C9661">
        <v>-829.79</v>
      </c>
      <c r="D9661" t="s">
        <v>106</v>
      </c>
      <c r="E9661" t="s">
        <v>66</v>
      </c>
      <c r="F9661" t="s">
        <v>66</v>
      </c>
    </row>
    <row r="9662" spans="1:6" hidden="1" x14ac:dyDescent="0.3">
      <c r="A9662">
        <v>303432</v>
      </c>
      <c r="B9662">
        <v>9036</v>
      </c>
      <c r="C9662">
        <v>-52.5</v>
      </c>
      <c r="D9662" t="s">
        <v>106</v>
      </c>
      <c r="E9662" t="s">
        <v>66</v>
      </c>
      <c r="F9662" t="s">
        <v>66</v>
      </c>
    </row>
    <row r="9663" spans="1:6" hidden="1" x14ac:dyDescent="0.3">
      <c r="A9663">
        <v>303432</v>
      </c>
      <c r="B9663">
        <v>8997</v>
      </c>
      <c r="C9663">
        <v>-335.11</v>
      </c>
      <c r="D9663" t="s">
        <v>111</v>
      </c>
      <c r="E9663" t="s">
        <v>66</v>
      </c>
      <c r="F9663" t="s">
        <v>99</v>
      </c>
    </row>
    <row r="9664" spans="1:6" hidden="1" x14ac:dyDescent="0.3">
      <c r="A9664">
        <v>303432</v>
      </c>
      <c r="B9664">
        <v>9044</v>
      </c>
      <c r="C9664">
        <v>-58.51</v>
      </c>
      <c r="D9664" t="s">
        <v>106</v>
      </c>
      <c r="E9664" t="s">
        <v>66</v>
      </c>
      <c r="F9664" t="s">
        <v>66</v>
      </c>
    </row>
    <row r="9665" spans="1:6" hidden="1" x14ac:dyDescent="0.3">
      <c r="A9665">
        <v>303432</v>
      </c>
      <c r="B9665">
        <v>9039</v>
      </c>
      <c r="C9665">
        <v>-414.89</v>
      </c>
      <c r="D9665" t="s">
        <v>106</v>
      </c>
      <c r="E9665" t="s">
        <v>66</v>
      </c>
      <c r="F9665" t="s">
        <v>66</v>
      </c>
    </row>
    <row r="9666" spans="1:6" hidden="1" x14ac:dyDescent="0.3">
      <c r="A9666">
        <v>303432</v>
      </c>
      <c r="B9666">
        <v>9040</v>
      </c>
      <c r="C9666">
        <v>-148.94</v>
      </c>
      <c r="D9666" t="s">
        <v>106</v>
      </c>
      <c r="E9666" t="s">
        <v>66</v>
      </c>
      <c r="F9666" t="s">
        <v>66</v>
      </c>
    </row>
    <row r="9667" spans="1:6" hidden="1" x14ac:dyDescent="0.3">
      <c r="A9667">
        <v>303432</v>
      </c>
      <c r="B9667">
        <v>9049</v>
      </c>
      <c r="C9667">
        <v>-159.57</v>
      </c>
      <c r="D9667" t="s">
        <v>106</v>
      </c>
      <c r="E9667" t="s">
        <v>66</v>
      </c>
      <c r="F9667" t="s">
        <v>66</v>
      </c>
    </row>
    <row r="9668" spans="1:6" hidden="1" x14ac:dyDescent="0.3">
      <c r="A9668">
        <v>303432</v>
      </c>
      <c r="B9668">
        <v>9060</v>
      </c>
      <c r="C9668">
        <v>-106.38</v>
      </c>
      <c r="D9668" t="s">
        <v>105</v>
      </c>
      <c r="E9668" t="s">
        <v>66</v>
      </c>
      <c r="F9668" t="s">
        <v>66</v>
      </c>
    </row>
    <row r="9669" spans="1:6" hidden="1" x14ac:dyDescent="0.3">
      <c r="A9669">
        <v>303432</v>
      </c>
      <c r="B9669">
        <v>9055</v>
      </c>
      <c r="C9669">
        <v>-106.38</v>
      </c>
      <c r="D9669" t="s">
        <v>106</v>
      </c>
      <c r="E9669" t="s">
        <v>66</v>
      </c>
      <c r="F9669" t="s">
        <v>66</v>
      </c>
    </row>
    <row r="9670" spans="1:6" hidden="1" x14ac:dyDescent="0.3">
      <c r="A9670">
        <v>303432</v>
      </c>
      <c r="B9670">
        <v>9059</v>
      </c>
      <c r="C9670">
        <v>-86.38</v>
      </c>
      <c r="D9670" t="s">
        <v>105</v>
      </c>
      <c r="E9670" t="s">
        <v>66</v>
      </c>
      <c r="F9670" t="s">
        <v>66</v>
      </c>
    </row>
    <row r="9671" spans="1:6" hidden="1" x14ac:dyDescent="0.3">
      <c r="A9671">
        <v>303432</v>
      </c>
      <c r="B9671">
        <v>9000</v>
      </c>
      <c r="C9671">
        <v>-42.55</v>
      </c>
      <c r="D9671" t="s">
        <v>111</v>
      </c>
      <c r="E9671" t="s">
        <v>66</v>
      </c>
      <c r="F9671" t="s">
        <v>99</v>
      </c>
    </row>
    <row r="9672" spans="1:6" hidden="1" x14ac:dyDescent="0.3">
      <c r="A9672">
        <v>303432</v>
      </c>
      <c r="B9672">
        <v>8988</v>
      </c>
      <c r="C9672">
        <v>-693.66</v>
      </c>
      <c r="D9672" t="s">
        <v>111</v>
      </c>
      <c r="E9672" t="s">
        <v>66</v>
      </c>
      <c r="F9672" t="s">
        <v>66</v>
      </c>
    </row>
    <row r="9673" spans="1:6" hidden="1" x14ac:dyDescent="0.3">
      <c r="A9673">
        <v>303432</v>
      </c>
      <c r="B9673">
        <v>8996</v>
      </c>
      <c r="C9673">
        <v>-85.11</v>
      </c>
      <c r="D9673" t="s">
        <v>111</v>
      </c>
      <c r="E9673" t="s">
        <v>66</v>
      </c>
      <c r="F9673" t="s">
        <v>99</v>
      </c>
    </row>
    <row r="9674" spans="1:6" hidden="1" x14ac:dyDescent="0.3">
      <c r="A9674">
        <v>303432</v>
      </c>
      <c r="B9674">
        <v>8998</v>
      </c>
      <c r="C9674">
        <v>-106.38</v>
      </c>
      <c r="D9674" t="s">
        <v>111</v>
      </c>
      <c r="E9674" t="s">
        <v>66</v>
      </c>
      <c r="F9674" t="s">
        <v>99</v>
      </c>
    </row>
    <row r="9675" spans="1:6" hidden="1" x14ac:dyDescent="0.3">
      <c r="A9675">
        <v>303432</v>
      </c>
      <c r="B9675">
        <v>9001</v>
      </c>
      <c r="C9675">
        <v>-106.38</v>
      </c>
      <c r="D9675" t="s">
        <v>111</v>
      </c>
      <c r="E9675" t="s">
        <v>66</v>
      </c>
      <c r="F9675" t="s">
        <v>99</v>
      </c>
    </row>
    <row r="9676" spans="1:6" hidden="1" x14ac:dyDescent="0.3">
      <c r="A9676">
        <v>303432</v>
      </c>
      <c r="B9676">
        <v>9002</v>
      </c>
      <c r="C9676">
        <v>-135.68</v>
      </c>
      <c r="D9676" t="s">
        <v>111</v>
      </c>
      <c r="E9676" t="s">
        <v>66</v>
      </c>
      <c r="F9676" t="s">
        <v>99</v>
      </c>
    </row>
    <row r="9677" spans="1:6" hidden="1" x14ac:dyDescent="0.3">
      <c r="A9677">
        <v>303432</v>
      </c>
      <c r="B9677">
        <v>9004</v>
      </c>
      <c r="C9677">
        <v>-168.18</v>
      </c>
      <c r="D9677" t="s">
        <v>111</v>
      </c>
      <c r="E9677" t="s">
        <v>66</v>
      </c>
      <c r="F9677" t="s">
        <v>99</v>
      </c>
    </row>
    <row r="9678" spans="1:6" hidden="1" x14ac:dyDescent="0.3">
      <c r="A9678">
        <v>303432</v>
      </c>
      <c r="B9678">
        <v>8999</v>
      </c>
      <c r="C9678">
        <v>-42.55</v>
      </c>
      <c r="D9678" t="s">
        <v>111</v>
      </c>
      <c r="E9678" t="s">
        <v>66</v>
      </c>
      <c r="F9678" t="s">
        <v>99</v>
      </c>
    </row>
    <row r="9679" spans="1:6" hidden="1" x14ac:dyDescent="0.3">
      <c r="A9679">
        <v>303432</v>
      </c>
      <c r="B9679">
        <v>9045</v>
      </c>
      <c r="C9679">
        <v>-189.36</v>
      </c>
      <c r="D9679" t="s">
        <v>106</v>
      </c>
      <c r="E9679" t="s">
        <v>99</v>
      </c>
      <c r="F9679" t="s">
        <v>96</v>
      </c>
    </row>
    <row r="9680" spans="1:6" hidden="1" x14ac:dyDescent="0.3">
      <c r="A9680">
        <v>303432</v>
      </c>
      <c r="B9680">
        <v>375</v>
      </c>
      <c r="C9680">
        <v>-106.38</v>
      </c>
      <c r="D9680" t="s">
        <v>106</v>
      </c>
      <c r="E9680" t="s">
        <v>96</v>
      </c>
      <c r="F9680" t="s">
        <v>96</v>
      </c>
    </row>
    <row r="9681" spans="1:6" hidden="1" x14ac:dyDescent="0.3">
      <c r="A9681">
        <v>303432</v>
      </c>
      <c r="B9681">
        <v>9003</v>
      </c>
      <c r="C9681">
        <v>-210.23</v>
      </c>
      <c r="D9681" t="s">
        <v>111</v>
      </c>
      <c r="E9681" t="s">
        <v>96</v>
      </c>
      <c r="F9681" t="s">
        <v>96</v>
      </c>
    </row>
    <row r="9682" spans="1:6" hidden="1" x14ac:dyDescent="0.3">
      <c r="A9682">
        <v>303432</v>
      </c>
      <c r="B9682">
        <v>381</v>
      </c>
      <c r="C9682">
        <v>-159.94999999999999</v>
      </c>
      <c r="D9682" t="s">
        <v>105</v>
      </c>
      <c r="E9682" t="s">
        <v>98</v>
      </c>
      <c r="F9682" t="s">
        <v>88</v>
      </c>
    </row>
    <row r="9683" spans="1:6" hidden="1" x14ac:dyDescent="0.3">
      <c r="A9683">
        <v>303432</v>
      </c>
      <c r="B9683">
        <v>383</v>
      </c>
      <c r="C9683">
        <v>-128.09</v>
      </c>
      <c r="D9683" t="s">
        <v>105</v>
      </c>
      <c r="E9683" t="s">
        <v>98</v>
      </c>
      <c r="F9683" t="s">
        <v>88</v>
      </c>
    </row>
    <row r="9684" spans="1:6" hidden="1" x14ac:dyDescent="0.3">
      <c r="A9684">
        <v>303432</v>
      </c>
      <c r="B9684">
        <v>386</v>
      </c>
      <c r="C9684">
        <v>-436.93</v>
      </c>
      <c r="D9684" t="s">
        <v>105</v>
      </c>
      <c r="E9684" t="s">
        <v>98</v>
      </c>
      <c r="F9684" t="s">
        <v>88</v>
      </c>
    </row>
    <row r="9685" spans="1:6" hidden="1" x14ac:dyDescent="0.3">
      <c r="A9685">
        <v>303432</v>
      </c>
      <c r="B9685">
        <v>382</v>
      </c>
      <c r="C9685">
        <v>-87.13</v>
      </c>
      <c r="D9685" t="s">
        <v>105</v>
      </c>
      <c r="E9685" t="s">
        <v>98</v>
      </c>
      <c r="F9685" t="s">
        <v>88</v>
      </c>
    </row>
    <row r="9686" spans="1:6" hidden="1" x14ac:dyDescent="0.3">
      <c r="A9686">
        <v>303432</v>
      </c>
      <c r="B9686">
        <v>384</v>
      </c>
      <c r="C9686">
        <v>-100.64</v>
      </c>
      <c r="D9686" t="s">
        <v>105</v>
      </c>
      <c r="E9686" t="s">
        <v>98</v>
      </c>
      <c r="F9686" t="s">
        <v>88</v>
      </c>
    </row>
    <row r="9687" spans="1:6" hidden="1" x14ac:dyDescent="0.3">
      <c r="A9687">
        <v>302282</v>
      </c>
      <c r="B9687">
        <v>200</v>
      </c>
      <c r="C9687">
        <v>-752.62</v>
      </c>
      <c r="D9687" t="s">
        <v>103</v>
      </c>
      <c r="E9687" t="s">
        <v>95</v>
      </c>
      <c r="F9687" t="s">
        <v>96</v>
      </c>
    </row>
    <row r="9688" spans="1:6" hidden="1" x14ac:dyDescent="0.3">
      <c r="A9688">
        <v>302282</v>
      </c>
      <c r="B9688">
        <v>93126</v>
      </c>
      <c r="C9688">
        <v>-26.07</v>
      </c>
      <c r="D9688" t="s">
        <v>103</v>
      </c>
      <c r="E9688" t="s">
        <v>95</v>
      </c>
    </row>
    <row r="9689" spans="1:6" hidden="1" x14ac:dyDescent="0.3">
      <c r="A9689">
        <v>302282</v>
      </c>
      <c r="B9689">
        <v>93256</v>
      </c>
      <c r="C9689">
        <v>-750.01</v>
      </c>
      <c r="D9689" t="s">
        <v>95</v>
      </c>
      <c r="E9689" t="s">
        <v>114</v>
      </c>
      <c r="F9689" t="s">
        <v>72</v>
      </c>
    </row>
    <row r="9690" spans="1:6" hidden="1" x14ac:dyDescent="0.3">
      <c r="A9690">
        <v>302282</v>
      </c>
      <c r="B9690">
        <v>93143</v>
      </c>
      <c r="C9690">
        <v>-42.48</v>
      </c>
      <c r="D9690" t="s">
        <v>103</v>
      </c>
      <c r="E9690" t="s">
        <v>95</v>
      </c>
      <c r="F9690" t="s">
        <v>96</v>
      </c>
    </row>
    <row r="9691" spans="1:6" hidden="1" x14ac:dyDescent="0.3">
      <c r="A9691">
        <v>302282</v>
      </c>
      <c r="B9691">
        <v>93233</v>
      </c>
      <c r="C9691">
        <v>-298.16000000000003</v>
      </c>
      <c r="D9691" t="s">
        <v>95</v>
      </c>
      <c r="E9691" t="s">
        <v>95</v>
      </c>
      <c r="F9691" t="s">
        <v>65</v>
      </c>
    </row>
    <row r="9692" spans="1:6" hidden="1" x14ac:dyDescent="0.3">
      <c r="A9692">
        <v>302282</v>
      </c>
      <c r="B9692">
        <v>93234</v>
      </c>
      <c r="C9692">
        <v>-451.84</v>
      </c>
      <c r="D9692" t="s">
        <v>95</v>
      </c>
      <c r="E9692" t="s">
        <v>95</v>
      </c>
      <c r="F9692" t="s">
        <v>65</v>
      </c>
    </row>
    <row r="9693" spans="1:6" hidden="1" x14ac:dyDescent="0.3">
      <c r="A9693">
        <v>302282</v>
      </c>
      <c r="B9693">
        <v>93290</v>
      </c>
      <c r="C9693">
        <v>-660.45</v>
      </c>
      <c r="D9693" t="s">
        <v>115</v>
      </c>
      <c r="E9693" t="s">
        <v>116</v>
      </c>
      <c r="F9693" t="s">
        <v>105</v>
      </c>
    </row>
    <row r="9694" spans="1:6" hidden="1" x14ac:dyDescent="0.3">
      <c r="A9694">
        <v>302282</v>
      </c>
      <c r="B9694">
        <v>93289</v>
      </c>
      <c r="C9694">
        <v>-660.47</v>
      </c>
      <c r="D9694" t="s">
        <v>115</v>
      </c>
      <c r="E9694" t="s">
        <v>116</v>
      </c>
      <c r="F9694" t="s">
        <v>105</v>
      </c>
    </row>
    <row r="9695" spans="1:6" hidden="1" x14ac:dyDescent="0.3">
      <c r="A9695">
        <v>302282</v>
      </c>
      <c r="B9695">
        <v>93239</v>
      </c>
      <c r="C9695">
        <v>-33.92</v>
      </c>
      <c r="D9695" t="s">
        <v>95</v>
      </c>
      <c r="E9695" t="s">
        <v>116</v>
      </c>
      <c r="F9695" t="s">
        <v>104</v>
      </c>
    </row>
    <row r="9696" spans="1:6" hidden="1" x14ac:dyDescent="0.3">
      <c r="A9696">
        <v>302282</v>
      </c>
      <c r="B9696">
        <v>93401</v>
      </c>
      <c r="C9696">
        <v>31.52</v>
      </c>
      <c r="D9696" t="s">
        <v>74</v>
      </c>
      <c r="E9696" t="s">
        <v>74</v>
      </c>
      <c r="F9696" t="s">
        <v>74</v>
      </c>
    </row>
    <row r="9697" spans="1:6" hidden="1" x14ac:dyDescent="0.3">
      <c r="A9697">
        <v>302282</v>
      </c>
      <c r="B9697">
        <v>93401</v>
      </c>
      <c r="C9697">
        <v>-328.35</v>
      </c>
      <c r="D9697" t="s">
        <v>116</v>
      </c>
      <c r="E9697" t="s">
        <v>74</v>
      </c>
      <c r="F9697" t="s">
        <v>74</v>
      </c>
    </row>
    <row r="9698" spans="1:6" hidden="1" x14ac:dyDescent="0.3">
      <c r="A9698">
        <v>302282</v>
      </c>
      <c r="B9698">
        <v>93400</v>
      </c>
      <c r="C9698">
        <v>-702.09</v>
      </c>
      <c r="D9698" t="s">
        <v>116</v>
      </c>
      <c r="E9698" t="s">
        <v>74</v>
      </c>
      <c r="F9698" t="s">
        <v>74</v>
      </c>
    </row>
    <row r="9699" spans="1:6" hidden="1" x14ac:dyDescent="0.3">
      <c r="A9699">
        <v>302282</v>
      </c>
      <c r="B9699">
        <v>93357</v>
      </c>
      <c r="C9699">
        <v>-94.83</v>
      </c>
      <c r="D9699" t="s">
        <v>117</v>
      </c>
      <c r="E9699" t="s">
        <v>74</v>
      </c>
      <c r="F9699" t="s">
        <v>104</v>
      </c>
    </row>
    <row r="9700" spans="1:6" hidden="1" x14ac:dyDescent="0.3">
      <c r="A9700">
        <v>302282</v>
      </c>
      <c r="B9700">
        <v>93359</v>
      </c>
      <c r="C9700">
        <v>-160.4</v>
      </c>
      <c r="D9700" t="s">
        <v>117</v>
      </c>
      <c r="E9700" t="s">
        <v>74</v>
      </c>
      <c r="F9700" t="s">
        <v>104</v>
      </c>
    </row>
    <row r="9701" spans="1:6" hidden="1" x14ac:dyDescent="0.3">
      <c r="A9701">
        <v>302282</v>
      </c>
      <c r="B9701">
        <v>93281</v>
      </c>
      <c r="C9701">
        <v>-737.59</v>
      </c>
      <c r="D9701" t="s">
        <v>95</v>
      </c>
      <c r="E9701" t="s">
        <v>74</v>
      </c>
      <c r="F9701" t="s">
        <v>110</v>
      </c>
    </row>
    <row r="9702" spans="1:6" hidden="1" x14ac:dyDescent="0.3">
      <c r="A9702">
        <v>302282</v>
      </c>
      <c r="B9702">
        <v>93280</v>
      </c>
      <c r="C9702">
        <v>-132.91999999999999</v>
      </c>
      <c r="D9702" t="s">
        <v>95</v>
      </c>
      <c r="E9702" t="s">
        <v>74</v>
      </c>
      <c r="F9702" t="s">
        <v>104</v>
      </c>
    </row>
    <row r="9703" spans="1:6" hidden="1" x14ac:dyDescent="0.3">
      <c r="A9703">
        <v>302282</v>
      </c>
      <c r="B9703">
        <v>93333</v>
      </c>
      <c r="C9703">
        <v>-297.82</v>
      </c>
      <c r="D9703" t="s">
        <v>117</v>
      </c>
      <c r="E9703" t="s">
        <v>74</v>
      </c>
      <c r="F9703" t="s">
        <v>65</v>
      </c>
    </row>
    <row r="9704" spans="1:6" hidden="1" x14ac:dyDescent="0.3">
      <c r="A9704">
        <v>302282</v>
      </c>
      <c r="B9704">
        <v>93332</v>
      </c>
      <c r="C9704">
        <v>-174.08</v>
      </c>
      <c r="D9704" t="s">
        <v>117</v>
      </c>
      <c r="E9704" t="s">
        <v>74</v>
      </c>
      <c r="F9704" t="s">
        <v>65</v>
      </c>
    </row>
    <row r="9705" spans="1:6" hidden="1" x14ac:dyDescent="0.3">
      <c r="A9705">
        <v>302282</v>
      </c>
      <c r="B9705">
        <v>93308</v>
      </c>
      <c r="C9705">
        <v>-140.55000000000001</v>
      </c>
      <c r="D9705" t="s">
        <v>117</v>
      </c>
      <c r="E9705" t="s">
        <v>74</v>
      </c>
      <c r="F9705" t="s">
        <v>104</v>
      </c>
    </row>
    <row r="9706" spans="1:6" hidden="1" x14ac:dyDescent="0.3">
      <c r="A9706">
        <v>302282</v>
      </c>
      <c r="B9706">
        <v>93358</v>
      </c>
      <c r="C9706">
        <v>-389.79</v>
      </c>
      <c r="D9706" t="s">
        <v>117</v>
      </c>
      <c r="E9706" t="s">
        <v>74</v>
      </c>
      <c r="F9706" t="s">
        <v>104</v>
      </c>
    </row>
    <row r="9707" spans="1:6" hidden="1" x14ac:dyDescent="0.3">
      <c r="A9707">
        <v>302282</v>
      </c>
      <c r="B9707">
        <v>93307</v>
      </c>
      <c r="C9707">
        <v>-347.73</v>
      </c>
      <c r="D9707" t="s">
        <v>117</v>
      </c>
      <c r="E9707" t="s">
        <v>74</v>
      </c>
      <c r="F9707" t="s">
        <v>104</v>
      </c>
    </row>
    <row r="9708" spans="1:6" hidden="1" x14ac:dyDescent="0.3">
      <c r="A9708">
        <v>302282</v>
      </c>
      <c r="B9708">
        <v>93402</v>
      </c>
      <c r="C9708">
        <v>57.45</v>
      </c>
      <c r="D9708" t="s">
        <v>74</v>
      </c>
      <c r="E9708" t="s">
        <v>74</v>
      </c>
      <c r="F9708" t="s">
        <v>74</v>
      </c>
    </row>
    <row r="9709" spans="1:6" hidden="1" x14ac:dyDescent="0.3">
      <c r="A9709">
        <v>302282</v>
      </c>
      <c r="B9709">
        <v>93402</v>
      </c>
      <c r="C9709">
        <v>-598.63</v>
      </c>
      <c r="D9709" t="s">
        <v>116</v>
      </c>
      <c r="E9709" t="s">
        <v>74</v>
      </c>
      <c r="F9709" t="s">
        <v>74</v>
      </c>
    </row>
    <row r="9710" spans="1:6" hidden="1" x14ac:dyDescent="0.3">
      <c r="A9710">
        <v>302282</v>
      </c>
      <c r="B9710">
        <v>93366</v>
      </c>
      <c r="C9710">
        <v>-228.23</v>
      </c>
      <c r="D9710" t="s">
        <v>117</v>
      </c>
      <c r="E9710" t="s">
        <v>74</v>
      </c>
      <c r="F9710" t="s">
        <v>104</v>
      </c>
    </row>
    <row r="9711" spans="1:6" hidden="1" x14ac:dyDescent="0.3">
      <c r="A9711">
        <v>302282</v>
      </c>
      <c r="B9711">
        <v>93471</v>
      </c>
      <c r="C9711">
        <v>-653.92999999999995</v>
      </c>
      <c r="D9711" t="s">
        <v>116</v>
      </c>
      <c r="E9711" t="s">
        <v>74</v>
      </c>
      <c r="F9711" t="s">
        <v>104</v>
      </c>
    </row>
    <row r="9712" spans="1:6" hidden="1" x14ac:dyDescent="0.3">
      <c r="A9712">
        <v>302282</v>
      </c>
      <c r="B9712">
        <v>93472</v>
      </c>
      <c r="C9712">
        <v>-73.66</v>
      </c>
      <c r="D9712" t="s">
        <v>116</v>
      </c>
      <c r="E9712" t="s">
        <v>74</v>
      </c>
      <c r="F9712" t="s">
        <v>104</v>
      </c>
    </row>
    <row r="9713" spans="1:6" hidden="1" x14ac:dyDescent="0.3">
      <c r="A9713">
        <v>302282</v>
      </c>
      <c r="B9713">
        <v>93470</v>
      </c>
      <c r="C9713">
        <v>-22.43</v>
      </c>
      <c r="D9713" t="s">
        <v>116</v>
      </c>
      <c r="E9713" t="s">
        <v>74</v>
      </c>
      <c r="F9713" t="s">
        <v>104</v>
      </c>
    </row>
    <row r="9714" spans="1:6" hidden="1" x14ac:dyDescent="0.3">
      <c r="A9714">
        <v>302282</v>
      </c>
      <c r="B9714">
        <v>93410</v>
      </c>
      <c r="C9714">
        <v>21.36</v>
      </c>
      <c r="D9714" t="s">
        <v>74</v>
      </c>
      <c r="E9714" t="s">
        <v>74</v>
      </c>
      <c r="F9714" t="s">
        <v>74</v>
      </c>
    </row>
    <row r="9715" spans="1:6" hidden="1" x14ac:dyDescent="0.3">
      <c r="A9715">
        <v>302282</v>
      </c>
      <c r="B9715">
        <v>93410</v>
      </c>
      <c r="C9715">
        <v>-222.32</v>
      </c>
      <c r="D9715" t="s">
        <v>116</v>
      </c>
      <c r="E9715" t="s">
        <v>74</v>
      </c>
      <c r="F9715" t="s">
        <v>74</v>
      </c>
    </row>
    <row r="9716" spans="1:6" hidden="1" x14ac:dyDescent="0.3">
      <c r="A9716">
        <v>302282</v>
      </c>
      <c r="B9716">
        <v>93331</v>
      </c>
      <c r="C9716">
        <v>-580</v>
      </c>
      <c r="D9716" t="s">
        <v>117</v>
      </c>
      <c r="E9716" t="s">
        <v>73</v>
      </c>
      <c r="F9716" t="s">
        <v>73</v>
      </c>
    </row>
    <row r="9717" spans="1:6" hidden="1" x14ac:dyDescent="0.3">
      <c r="A9717">
        <v>302282</v>
      </c>
      <c r="B9717">
        <v>93314</v>
      </c>
      <c r="C9717">
        <v>-580</v>
      </c>
      <c r="D9717" t="s">
        <v>117</v>
      </c>
      <c r="E9717" t="s">
        <v>73</v>
      </c>
      <c r="F9717" t="s">
        <v>73</v>
      </c>
    </row>
    <row r="9718" spans="1:6" hidden="1" x14ac:dyDescent="0.3">
      <c r="A9718">
        <v>302282</v>
      </c>
      <c r="B9718">
        <v>93499</v>
      </c>
      <c r="C9718">
        <v>-61.88</v>
      </c>
      <c r="D9718" t="s">
        <v>74</v>
      </c>
      <c r="E9718" t="s">
        <v>110</v>
      </c>
      <c r="F9718" t="s">
        <v>56</v>
      </c>
    </row>
    <row r="9719" spans="1:6" hidden="1" x14ac:dyDescent="0.3">
      <c r="A9719">
        <v>302282</v>
      </c>
      <c r="B9719">
        <v>93497</v>
      </c>
      <c r="C9719">
        <v>-80.42</v>
      </c>
      <c r="D9719" t="s">
        <v>74</v>
      </c>
      <c r="E9719" t="s">
        <v>110</v>
      </c>
      <c r="F9719" t="s">
        <v>56</v>
      </c>
    </row>
    <row r="9720" spans="1:6" hidden="1" x14ac:dyDescent="0.3">
      <c r="A9720">
        <v>302282</v>
      </c>
      <c r="B9720">
        <v>93493</v>
      </c>
      <c r="C9720">
        <v>-34.590000000000003</v>
      </c>
      <c r="D9720" t="s">
        <v>74</v>
      </c>
      <c r="E9720" t="s">
        <v>110</v>
      </c>
      <c r="F9720" t="s">
        <v>104</v>
      </c>
    </row>
    <row r="9721" spans="1:6" hidden="1" x14ac:dyDescent="0.3">
      <c r="A9721">
        <v>302282</v>
      </c>
      <c r="B9721">
        <v>93379</v>
      </c>
      <c r="C9721">
        <v>-433.85</v>
      </c>
      <c r="D9721" t="s">
        <v>117</v>
      </c>
      <c r="E9721" t="s">
        <v>110</v>
      </c>
      <c r="F9721" t="s">
        <v>110</v>
      </c>
    </row>
    <row r="9722" spans="1:6" hidden="1" x14ac:dyDescent="0.3">
      <c r="A9722">
        <v>302282</v>
      </c>
      <c r="B9722">
        <v>93304</v>
      </c>
      <c r="C9722">
        <v>-290.7</v>
      </c>
      <c r="D9722" t="s">
        <v>117</v>
      </c>
      <c r="E9722" t="s">
        <v>110</v>
      </c>
      <c r="F9722" t="s">
        <v>104</v>
      </c>
    </row>
    <row r="9723" spans="1:6" hidden="1" x14ac:dyDescent="0.3">
      <c r="A9723">
        <v>302282</v>
      </c>
      <c r="B9723">
        <v>93481</v>
      </c>
      <c r="C9723">
        <v>-375.71</v>
      </c>
      <c r="D9723" t="s">
        <v>74</v>
      </c>
      <c r="E9723" t="s">
        <v>110</v>
      </c>
      <c r="F9723" t="s">
        <v>66</v>
      </c>
    </row>
    <row r="9724" spans="1:6" hidden="1" x14ac:dyDescent="0.3">
      <c r="A9724">
        <v>302282</v>
      </c>
      <c r="B9724">
        <v>93498</v>
      </c>
      <c r="C9724">
        <v>-101.12</v>
      </c>
      <c r="D9724" t="s">
        <v>74</v>
      </c>
      <c r="E9724" t="s">
        <v>110</v>
      </c>
      <c r="F9724" t="s">
        <v>56</v>
      </c>
    </row>
    <row r="9725" spans="1:6" hidden="1" x14ac:dyDescent="0.3">
      <c r="A9725">
        <v>302282</v>
      </c>
      <c r="B9725">
        <v>93484</v>
      </c>
      <c r="C9725">
        <v>-40.32</v>
      </c>
      <c r="D9725" t="s">
        <v>74</v>
      </c>
      <c r="E9725" t="s">
        <v>110</v>
      </c>
      <c r="F9725" t="s">
        <v>66</v>
      </c>
    </row>
    <row r="9726" spans="1:6" hidden="1" x14ac:dyDescent="0.3">
      <c r="A9726">
        <v>302282</v>
      </c>
      <c r="B9726">
        <v>93570</v>
      </c>
      <c r="C9726">
        <v>-750.02</v>
      </c>
      <c r="D9726" t="s">
        <v>74</v>
      </c>
      <c r="E9726" t="s">
        <v>110</v>
      </c>
      <c r="F9726" t="s">
        <v>110</v>
      </c>
    </row>
    <row r="9727" spans="1:6" hidden="1" x14ac:dyDescent="0.3">
      <c r="A9727">
        <v>302282</v>
      </c>
      <c r="B9727">
        <v>93571</v>
      </c>
      <c r="C9727">
        <v>-274.04000000000002</v>
      </c>
      <c r="D9727" t="s">
        <v>74</v>
      </c>
      <c r="E9727" t="s">
        <v>110</v>
      </c>
      <c r="F9727" t="s">
        <v>104</v>
      </c>
    </row>
    <row r="9728" spans="1:6" hidden="1" x14ac:dyDescent="0.3">
      <c r="A9728">
        <v>302282</v>
      </c>
      <c r="B9728">
        <v>93500</v>
      </c>
      <c r="C9728">
        <v>-70.08</v>
      </c>
      <c r="D9728" t="s">
        <v>74</v>
      </c>
      <c r="E9728" t="s">
        <v>110</v>
      </c>
      <c r="F9728" t="s">
        <v>56</v>
      </c>
    </row>
    <row r="9729" spans="1:6" hidden="1" x14ac:dyDescent="0.3">
      <c r="A9729">
        <v>302282</v>
      </c>
      <c r="B9729">
        <v>93287</v>
      </c>
      <c r="C9729">
        <v>-37.229999999999997</v>
      </c>
      <c r="D9729" t="s">
        <v>95</v>
      </c>
      <c r="E9729" t="s">
        <v>73</v>
      </c>
      <c r="F9729" t="s">
        <v>73</v>
      </c>
    </row>
    <row r="9730" spans="1:6" hidden="1" x14ac:dyDescent="0.3">
      <c r="A9730">
        <v>302282</v>
      </c>
      <c r="B9730">
        <v>93285</v>
      </c>
      <c r="C9730">
        <v>-95.74</v>
      </c>
      <c r="D9730" t="s">
        <v>95</v>
      </c>
      <c r="E9730" t="s">
        <v>73</v>
      </c>
      <c r="F9730" t="s">
        <v>73</v>
      </c>
    </row>
    <row r="9731" spans="1:6" hidden="1" x14ac:dyDescent="0.3">
      <c r="A9731">
        <v>302282</v>
      </c>
      <c r="B9731">
        <v>93322</v>
      </c>
      <c r="C9731">
        <v>-580</v>
      </c>
      <c r="D9731" t="s">
        <v>117</v>
      </c>
      <c r="E9731" t="s">
        <v>73</v>
      </c>
      <c r="F9731" t="s">
        <v>73</v>
      </c>
    </row>
    <row r="9732" spans="1:6" hidden="1" x14ac:dyDescent="0.3">
      <c r="A9732">
        <v>302282</v>
      </c>
      <c r="B9732">
        <v>93255</v>
      </c>
      <c r="C9732">
        <v>-313.83</v>
      </c>
      <c r="D9732" t="s">
        <v>95</v>
      </c>
      <c r="E9732" t="s">
        <v>96</v>
      </c>
      <c r="F9732" t="s">
        <v>97</v>
      </c>
    </row>
    <row r="9733" spans="1:6" hidden="1" x14ac:dyDescent="0.3">
      <c r="A9733">
        <v>302282</v>
      </c>
      <c r="B9733">
        <v>93330</v>
      </c>
      <c r="C9733">
        <v>-580</v>
      </c>
      <c r="D9733" t="s">
        <v>117</v>
      </c>
      <c r="E9733" t="s">
        <v>73</v>
      </c>
      <c r="F9733" t="s">
        <v>73</v>
      </c>
    </row>
    <row r="9734" spans="1:6" hidden="1" x14ac:dyDescent="0.3">
      <c r="A9734">
        <v>302282</v>
      </c>
      <c r="B9734">
        <v>93284</v>
      </c>
      <c r="C9734">
        <v>-85.64</v>
      </c>
      <c r="D9734" t="s">
        <v>95</v>
      </c>
      <c r="E9734" t="s">
        <v>73</v>
      </c>
      <c r="F9734" t="s">
        <v>73</v>
      </c>
    </row>
    <row r="9735" spans="1:6" hidden="1" x14ac:dyDescent="0.3">
      <c r="A9735">
        <v>302282</v>
      </c>
      <c r="B9735">
        <v>93286</v>
      </c>
      <c r="C9735">
        <v>-321.81</v>
      </c>
      <c r="D9735" t="s">
        <v>95</v>
      </c>
      <c r="E9735" t="s">
        <v>73</v>
      </c>
      <c r="F9735" t="s">
        <v>73</v>
      </c>
    </row>
    <row r="9736" spans="1:6" hidden="1" x14ac:dyDescent="0.3">
      <c r="A9736">
        <v>302282</v>
      </c>
      <c r="B9736">
        <v>94210</v>
      </c>
      <c r="C9736">
        <v>-462.65</v>
      </c>
      <c r="D9736" t="s">
        <v>108</v>
      </c>
      <c r="E9736" t="s">
        <v>104</v>
      </c>
      <c r="F9736" t="s">
        <v>90</v>
      </c>
    </row>
    <row r="9737" spans="1:6" hidden="1" x14ac:dyDescent="0.3">
      <c r="A9737">
        <v>302282</v>
      </c>
      <c r="B9737">
        <v>94191</v>
      </c>
      <c r="C9737">
        <v>-31.68</v>
      </c>
      <c r="D9737" t="s">
        <v>108</v>
      </c>
      <c r="E9737" t="s">
        <v>104</v>
      </c>
    </row>
    <row r="9738" spans="1:6" hidden="1" x14ac:dyDescent="0.3">
      <c r="A9738">
        <v>302282</v>
      </c>
      <c r="B9738">
        <v>94190</v>
      </c>
      <c r="C9738">
        <v>-35.020000000000003</v>
      </c>
      <c r="D9738" t="s">
        <v>108</v>
      </c>
      <c r="E9738" t="s">
        <v>104</v>
      </c>
    </row>
    <row r="9739" spans="1:6" hidden="1" x14ac:dyDescent="0.3">
      <c r="A9739">
        <v>302282</v>
      </c>
      <c r="B9739">
        <v>94189</v>
      </c>
      <c r="C9739">
        <v>-30.43</v>
      </c>
      <c r="D9739" t="s">
        <v>108</v>
      </c>
      <c r="E9739" t="s">
        <v>104</v>
      </c>
    </row>
    <row r="9740" spans="1:6" hidden="1" x14ac:dyDescent="0.3">
      <c r="A9740">
        <v>302282</v>
      </c>
      <c r="B9740">
        <v>94188</v>
      </c>
      <c r="C9740">
        <v>-18.68</v>
      </c>
      <c r="D9740" t="s">
        <v>108</v>
      </c>
      <c r="E9740" t="s">
        <v>104</v>
      </c>
    </row>
    <row r="9741" spans="1:6" hidden="1" x14ac:dyDescent="0.3">
      <c r="A9741">
        <v>302282</v>
      </c>
      <c r="B9741">
        <v>94209</v>
      </c>
      <c r="C9741">
        <v>-53.68</v>
      </c>
      <c r="D9741" t="s">
        <v>108</v>
      </c>
      <c r="E9741" t="s">
        <v>104</v>
      </c>
      <c r="F9741" t="s">
        <v>90</v>
      </c>
    </row>
    <row r="9742" spans="1:6" hidden="1" x14ac:dyDescent="0.3">
      <c r="A9742">
        <v>302282</v>
      </c>
      <c r="B9742">
        <v>94208</v>
      </c>
      <c r="C9742">
        <v>-47.74</v>
      </c>
      <c r="D9742" t="s">
        <v>108</v>
      </c>
      <c r="E9742" t="s">
        <v>104</v>
      </c>
      <c r="F9742" t="s">
        <v>90</v>
      </c>
    </row>
    <row r="9743" spans="1:6" hidden="1" x14ac:dyDescent="0.3">
      <c r="A9743">
        <v>302282</v>
      </c>
      <c r="B9743">
        <v>94199</v>
      </c>
      <c r="C9743">
        <v>-10.61</v>
      </c>
      <c r="D9743" t="s">
        <v>108</v>
      </c>
      <c r="E9743" t="s">
        <v>104</v>
      </c>
      <c r="F9743" t="s">
        <v>54</v>
      </c>
    </row>
    <row r="9744" spans="1:6" hidden="1" x14ac:dyDescent="0.3">
      <c r="A9744">
        <v>302282</v>
      </c>
      <c r="B9744">
        <v>94198</v>
      </c>
      <c r="C9744">
        <v>-25.95</v>
      </c>
      <c r="D9744" t="s">
        <v>108</v>
      </c>
      <c r="E9744" t="s">
        <v>104</v>
      </c>
      <c r="F9744" t="s">
        <v>54</v>
      </c>
    </row>
    <row r="9745" spans="1:6" hidden="1" x14ac:dyDescent="0.3">
      <c r="A9745">
        <v>302282</v>
      </c>
      <c r="B9745">
        <v>94131</v>
      </c>
      <c r="C9745">
        <v>-141.02000000000001</v>
      </c>
      <c r="D9745" t="s">
        <v>111</v>
      </c>
      <c r="E9745" t="s">
        <v>104</v>
      </c>
      <c r="F9745" t="s">
        <v>66</v>
      </c>
    </row>
    <row r="9746" spans="1:6" hidden="1" x14ac:dyDescent="0.3">
      <c r="A9746">
        <v>302282</v>
      </c>
      <c r="B9746">
        <v>94132</v>
      </c>
      <c r="C9746">
        <v>-141.34</v>
      </c>
      <c r="D9746" t="s">
        <v>111</v>
      </c>
      <c r="E9746" t="s">
        <v>104</v>
      </c>
      <c r="F9746" t="s">
        <v>66</v>
      </c>
    </row>
    <row r="9747" spans="1:6" hidden="1" x14ac:dyDescent="0.3">
      <c r="A9747">
        <v>302282</v>
      </c>
      <c r="B9747">
        <v>94133</v>
      </c>
      <c r="C9747">
        <v>-117.96</v>
      </c>
      <c r="D9747" t="s">
        <v>111</v>
      </c>
      <c r="E9747" t="s">
        <v>104</v>
      </c>
      <c r="F9747" t="s">
        <v>66</v>
      </c>
    </row>
    <row r="9748" spans="1:6" hidden="1" x14ac:dyDescent="0.3">
      <c r="A9748">
        <v>302282</v>
      </c>
      <c r="B9748">
        <v>94141</v>
      </c>
      <c r="C9748">
        <v>-137.53</v>
      </c>
      <c r="D9748" t="s">
        <v>111</v>
      </c>
      <c r="E9748" t="s">
        <v>104</v>
      </c>
      <c r="F9748" t="s">
        <v>15</v>
      </c>
    </row>
    <row r="9749" spans="1:6" hidden="1" x14ac:dyDescent="0.3">
      <c r="A9749">
        <v>302282</v>
      </c>
      <c r="B9749">
        <v>94151</v>
      </c>
      <c r="C9749">
        <v>-52.7</v>
      </c>
      <c r="D9749" t="s">
        <v>111</v>
      </c>
      <c r="E9749" t="s">
        <v>104</v>
      </c>
      <c r="F9749" t="s">
        <v>38</v>
      </c>
    </row>
    <row r="9750" spans="1:6" hidden="1" x14ac:dyDescent="0.3">
      <c r="A9750">
        <v>302282</v>
      </c>
      <c r="B9750">
        <v>94142</v>
      </c>
      <c r="C9750">
        <v>-41.39</v>
      </c>
      <c r="D9750" t="s">
        <v>111</v>
      </c>
      <c r="E9750" t="s">
        <v>104</v>
      </c>
      <c r="F9750" t="s">
        <v>15</v>
      </c>
    </row>
    <row r="9751" spans="1:6" hidden="1" x14ac:dyDescent="0.3">
      <c r="A9751">
        <v>302282</v>
      </c>
      <c r="B9751">
        <v>94161</v>
      </c>
      <c r="C9751">
        <v>-26.6</v>
      </c>
      <c r="D9751" t="s">
        <v>111</v>
      </c>
      <c r="E9751" t="s">
        <v>104</v>
      </c>
      <c r="F9751" t="s">
        <v>10</v>
      </c>
    </row>
    <row r="9752" spans="1:6" hidden="1" x14ac:dyDescent="0.3">
      <c r="A9752">
        <v>302282</v>
      </c>
      <c r="B9752">
        <v>94162</v>
      </c>
      <c r="C9752">
        <v>-66.569999999999993</v>
      </c>
      <c r="D9752" t="s">
        <v>111</v>
      </c>
      <c r="E9752" t="s">
        <v>104</v>
      </c>
      <c r="F9752" t="s">
        <v>10</v>
      </c>
    </row>
    <row r="9753" spans="1:6" hidden="1" x14ac:dyDescent="0.3">
      <c r="A9753">
        <v>302282</v>
      </c>
      <c r="B9753">
        <v>93313</v>
      </c>
      <c r="C9753">
        <v>-580</v>
      </c>
      <c r="D9753" t="s">
        <v>117</v>
      </c>
      <c r="E9753" t="s">
        <v>105</v>
      </c>
      <c r="F9753" t="s">
        <v>107</v>
      </c>
    </row>
    <row r="9754" spans="1:6" hidden="1" x14ac:dyDescent="0.3">
      <c r="A9754">
        <v>302282</v>
      </c>
      <c r="B9754">
        <v>94258</v>
      </c>
      <c r="C9754">
        <v>-348.5</v>
      </c>
      <c r="D9754" t="s">
        <v>106</v>
      </c>
      <c r="E9754" t="s">
        <v>105</v>
      </c>
      <c r="F9754" t="s">
        <v>60</v>
      </c>
    </row>
    <row r="9755" spans="1:6" hidden="1" x14ac:dyDescent="0.3">
      <c r="A9755">
        <v>302282</v>
      </c>
      <c r="B9755">
        <v>93420</v>
      </c>
      <c r="C9755">
        <v>-560</v>
      </c>
      <c r="D9755" t="s">
        <v>116</v>
      </c>
      <c r="E9755" t="s">
        <v>105</v>
      </c>
      <c r="F9755" t="s">
        <v>107</v>
      </c>
    </row>
    <row r="9756" spans="1:6" hidden="1" x14ac:dyDescent="0.3">
      <c r="A9756">
        <v>302282</v>
      </c>
      <c r="B9756">
        <v>93411</v>
      </c>
      <c r="C9756">
        <v>-738</v>
      </c>
      <c r="D9756" t="s">
        <v>116</v>
      </c>
      <c r="E9756" t="s">
        <v>99</v>
      </c>
      <c r="F9756" t="s">
        <v>96</v>
      </c>
    </row>
    <row r="9757" spans="1:6" hidden="1" x14ac:dyDescent="0.3">
      <c r="A9757">
        <v>302282</v>
      </c>
      <c r="B9757">
        <v>93125</v>
      </c>
      <c r="C9757">
        <v>-63.83</v>
      </c>
      <c r="D9757" t="s">
        <v>103</v>
      </c>
      <c r="E9757" t="s">
        <v>96</v>
      </c>
      <c r="F9757" t="s">
        <v>96</v>
      </c>
    </row>
    <row r="9758" spans="1:6" hidden="1" x14ac:dyDescent="0.3">
      <c r="A9758">
        <v>302282</v>
      </c>
      <c r="B9758">
        <v>94309</v>
      </c>
      <c r="C9758">
        <v>-203.01</v>
      </c>
      <c r="D9758" t="s">
        <v>105</v>
      </c>
      <c r="E9758" t="s">
        <v>96</v>
      </c>
      <c r="F9758" t="s">
        <v>97</v>
      </c>
    </row>
    <row r="9759" spans="1:6" hidden="1" x14ac:dyDescent="0.3">
      <c r="A9759">
        <v>302282</v>
      </c>
      <c r="B9759">
        <v>93162</v>
      </c>
      <c r="C9759">
        <v>-48.48</v>
      </c>
      <c r="D9759" t="s">
        <v>103</v>
      </c>
      <c r="E9759" t="s">
        <v>96</v>
      </c>
      <c r="F9759" t="s">
        <v>96</v>
      </c>
    </row>
    <row r="9760" spans="1:6" hidden="1" x14ac:dyDescent="0.3">
      <c r="A9760">
        <v>302282</v>
      </c>
      <c r="B9760">
        <v>93392</v>
      </c>
      <c r="C9760">
        <v>-750</v>
      </c>
      <c r="D9760" t="s">
        <v>116</v>
      </c>
      <c r="E9760" t="s">
        <v>97</v>
      </c>
      <c r="F9760" t="s">
        <v>97</v>
      </c>
    </row>
    <row r="9761" spans="1:6" hidden="1" x14ac:dyDescent="0.3">
      <c r="A9761">
        <v>302282</v>
      </c>
      <c r="B9761">
        <v>93444</v>
      </c>
      <c r="C9761">
        <v>-520</v>
      </c>
      <c r="D9761" t="s">
        <v>116</v>
      </c>
      <c r="E9761" t="s">
        <v>97</v>
      </c>
      <c r="F9761" t="s">
        <v>97</v>
      </c>
    </row>
    <row r="9762" spans="1:6" hidden="1" x14ac:dyDescent="0.3">
      <c r="A9762">
        <v>302282</v>
      </c>
      <c r="B9762">
        <v>93438</v>
      </c>
      <c r="C9762">
        <v>-572.23</v>
      </c>
      <c r="D9762" t="s">
        <v>116</v>
      </c>
      <c r="E9762" t="s">
        <v>97</v>
      </c>
      <c r="F9762" t="s">
        <v>97</v>
      </c>
    </row>
    <row r="9763" spans="1:6" hidden="1" x14ac:dyDescent="0.3">
      <c r="A9763">
        <v>302282</v>
      </c>
      <c r="B9763">
        <v>93437</v>
      </c>
      <c r="C9763">
        <v>-572.23</v>
      </c>
      <c r="D9763" t="s">
        <v>116</v>
      </c>
      <c r="E9763" t="s">
        <v>97</v>
      </c>
      <c r="F9763" t="s">
        <v>97</v>
      </c>
    </row>
    <row r="9764" spans="1:6" hidden="1" x14ac:dyDescent="0.3">
      <c r="A9764">
        <v>302282</v>
      </c>
      <c r="B9764">
        <v>93548</v>
      </c>
      <c r="C9764">
        <v>-24.31</v>
      </c>
      <c r="D9764" t="s">
        <v>74</v>
      </c>
      <c r="E9764" t="s">
        <v>75</v>
      </c>
      <c r="F9764" t="s">
        <v>75</v>
      </c>
    </row>
    <row r="9765" spans="1:6" hidden="1" x14ac:dyDescent="0.3">
      <c r="A9765">
        <v>302282</v>
      </c>
      <c r="B9765">
        <v>93550</v>
      </c>
      <c r="C9765">
        <v>-41.05</v>
      </c>
      <c r="D9765" t="s">
        <v>74</v>
      </c>
      <c r="E9765" t="s">
        <v>75</v>
      </c>
      <c r="F9765" t="s">
        <v>75</v>
      </c>
    </row>
    <row r="9766" spans="1:6" hidden="1" x14ac:dyDescent="0.3">
      <c r="A9766">
        <v>302282</v>
      </c>
      <c r="B9766">
        <v>93565</v>
      </c>
      <c r="C9766">
        <v>-168.09</v>
      </c>
      <c r="D9766" t="s">
        <v>74</v>
      </c>
      <c r="E9766" t="s">
        <v>75</v>
      </c>
      <c r="F9766" t="s">
        <v>75</v>
      </c>
    </row>
    <row r="9767" spans="1:6" hidden="1" x14ac:dyDescent="0.3">
      <c r="A9767">
        <v>302282</v>
      </c>
      <c r="B9767">
        <v>93434</v>
      </c>
      <c r="C9767">
        <v>-520</v>
      </c>
      <c r="D9767" t="s">
        <v>116</v>
      </c>
      <c r="E9767" t="s">
        <v>81</v>
      </c>
      <c r="F9767" t="s">
        <v>75</v>
      </c>
    </row>
    <row r="9768" spans="1:6" hidden="1" x14ac:dyDescent="0.3">
      <c r="A9768">
        <v>302282</v>
      </c>
      <c r="B9768">
        <v>93569</v>
      </c>
      <c r="C9768">
        <v>-4.24</v>
      </c>
      <c r="D9768" t="s">
        <v>74</v>
      </c>
      <c r="E9768" t="s">
        <v>81</v>
      </c>
      <c r="F9768" t="s">
        <v>75</v>
      </c>
    </row>
    <row r="9769" spans="1:6" hidden="1" x14ac:dyDescent="0.3">
      <c r="A9769">
        <v>302282</v>
      </c>
      <c r="B9769">
        <v>93440</v>
      </c>
      <c r="C9769">
        <v>-572.23</v>
      </c>
      <c r="D9769" t="s">
        <v>116</v>
      </c>
      <c r="E9769" t="s">
        <v>81</v>
      </c>
      <c r="F9769" t="s">
        <v>75</v>
      </c>
    </row>
    <row r="9770" spans="1:6" hidden="1" x14ac:dyDescent="0.3">
      <c r="A9770">
        <v>302282</v>
      </c>
      <c r="B9770">
        <v>93553</v>
      </c>
      <c r="C9770">
        <v>-27.23</v>
      </c>
      <c r="D9770" t="s">
        <v>74</v>
      </c>
      <c r="E9770" t="s">
        <v>81</v>
      </c>
      <c r="F9770" t="s">
        <v>75</v>
      </c>
    </row>
    <row r="9771" spans="1:6" hidden="1" x14ac:dyDescent="0.3">
      <c r="A9771">
        <v>302282</v>
      </c>
      <c r="B9771">
        <v>93549</v>
      </c>
      <c r="C9771">
        <v>-417.02</v>
      </c>
      <c r="D9771" t="s">
        <v>74</v>
      </c>
      <c r="E9771" t="s">
        <v>75</v>
      </c>
      <c r="F9771" t="s">
        <v>75</v>
      </c>
    </row>
    <row r="9772" spans="1:6" hidden="1" x14ac:dyDescent="0.3">
      <c r="A9772">
        <v>302282</v>
      </c>
      <c r="B9772">
        <v>93560</v>
      </c>
      <c r="C9772">
        <v>-59.57</v>
      </c>
      <c r="D9772" t="s">
        <v>74</v>
      </c>
      <c r="E9772" t="s">
        <v>75</v>
      </c>
      <c r="F9772" t="s">
        <v>75</v>
      </c>
    </row>
    <row r="9773" spans="1:6" hidden="1" x14ac:dyDescent="0.3">
      <c r="A9773">
        <v>302282</v>
      </c>
      <c r="B9773">
        <v>93539</v>
      </c>
      <c r="C9773">
        <v>-45.97</v>
      </c>
      <c r="D9773" t="s">
        <v>74</v>
      </c>
      <c r="E9773" t="s">
        <v>75</v>
      </c>
      <c r="F9773" t="s">
        <v>75</v>
      </c>
    </row>
    <row r="9774" spans="1:6" hidden="1" x14ac:dyDescent="0.3">
      <c r="A9774">
        <v>302282</v>
      </c>
      <c r="B9774">
        <v>93556</v>
      </c>
      <c r="C9774">
        <v>-63.83</v>
      </c>
      <c r="D9774" t="s">
        <v>74</v>
      </c>
      <c r="E9774" t="s">
        <v>75</v>
      </c>
      <c r="F9774" t="s">
        <v>75</v>
      </c>
    </row>
    <row r="9775" spans="1:6" hidden="1" x14ac:dyDescent="0.3">
      <c r="A9775">
        <v>302282</v>
      </c>
      <c r="B9775">
        <v>93544</v>
      </c>
      <c r="C9775">
        <v>-54.4</v>
      </c>
      <c r="D9775" t="s">
        <v>74</v>
      </c>
      <c r="E9775" t="s">
        <v>75</v>
      </c>
      <c r="F9775" t="s">
        <v>82</v>
      </c>
    </row>
    <row r="9776" spans="1:6" hidden="1" x14ac:dyDescent="0.3">
      <c r="A9776">
        <v>302282</v>
      </c>
      <c r="B9776">
        <v>93555</v>
      </c>
      <c r="C9776">
        <v>-159.57</v>
      </c>
      <c r="D9776" t="s">
        <v>74</v>
      </c>
      <c r="E9776" t="s">
        <v>75</v>
      </c>
      <c r="F9776" t="s">
        <v>82</v>
      </c>
    </row>
    <row r="9777" spans="1:6" hidden="1" x14ac:dyDescent="0.3">
      <c r="A9777">
        <v>302282</v>
      </c>
      <c r="B9777">
        <v>93566</v>
      </c>
      <c r="C9777">
        <v>-22.34</v>
      </c>
      <c r="D9777" t="s">
        <v>74</v>
      </c>
      <c r="E9777" t="s">
        <v>82</v>
      </c>
      <c r="F9777" t="s">
        <v>51</v>
      </c>
    </row>
    <row r="9778" spans="1:6" hidden="1" x14ac:dyDescent="0.3">
      <c r="A9778">
        <v>302282</v>
      </c>
      <c r="B9778">
        <v>93535</v>
      </c>
      <c r="C9778">
        <v>-30.23</v>
      </c>
      <c r="D9778" t="s">
        <v>74</v>
      </c>
      <c r="E9778" t="s">
        <v>82</v>
      </c>
      <c r="F9778" t="s">
        <v>82</v>
      </c>
    </row>
    <row r="9779" spans="1:6" hidden="1" x14ac:dyDescent="0.3">
      <c r="A9779">
        <v>302282</v>
      </c>
      <c r="B9779">
        <v>93561</v>
      </c>
      <c r="C9779">
        <v>-63.83</v>
      </c>
      <c r="D9779" t="s">
        <v>74</v>
      </c>
      <c r="E9779" t="s">
        <v>82</v>
      </c>
      <c r="F9779" t="s">
        <v>51</v>
      </c>
    </row>
    <row r="9780" spans="1:6" hidden="1" x14ac:dyDescent="0.3">
      <c r="A9780">
        <v>302282</v>
      </c>
      <c r="B9780">
        <v>93294</v>
      </c>
      <c r="C9780">
        <v>-462.11</v>
      </c>
      <c r="D9780" t="s">
        <v>117</v>
      </c>
      <c r="E9780" t="s">
        <v>64</v>
      </c>
      <c r="F9780" t="s">
        <v>64</v>
      </c>
    </row>
    <row r="9781" spans="1:6" hidden="1" x14ac:dyDescent="0.3">
      <c r="A9781">
        <v>302282</v>
      </c>
      <c r="B9781">
        <v>93542</v>
      </c>
      <c r="C9781">
        <v>-44.23</v>
      </c>
      <c r="D9781" t="s">
        <v>74</v>
      </c>
      <c r="E9781" t="s">
        <v>38</v>
      </c>
      <c r="F9781" t="s">
        <v>39</v>
      </c>
    </row>
    <row r="9782" spans="1:6" hidden="1" x14ac:dyDescent="0.3">
      <c r="A9782">
        <v>302282</v>
      </c>
      <c r="B9782">
        <v>94372</v>
      </c>
      <c r="C9782">
        <v>-901.82</v>
      </c>
      <c r="D9782" t="s">
        <v>105</v>
      </c>
      <c r="E9782" t="s">
        <v>63</v>
      </c>
      <c r="F9782" t="s">
        <v>25</v>
      </c>
    </row>
    <row r="9783" spans="1:6" hidden="1" x14ac:dyDescent="0.3">
      <c r="A9783">
        <v>302282</v>
      </c>
      <c r="B9783">
        <v>93538</v>
      </c>
      <c r="C9783">
        <v>-143.62</v>
      </c>
      <c r="D9783" t="s">
        <v>74</v>
      </c>
      <c r="E9783" t="s">
        <v>38</v>
      </c>
      <c r="F9783" t="s">
        <v>39</v>
      </c>
    </row>
    <row r="9784" spans="1:6" hidden="1" x14ac:dyDescent="0.3">
      <c r="A9784">
        <v>302282</v>
      </c>
      <c r="B9784">
        <v>93567</v>
      </c>
      <c r="C9784">
        <v>-22.34</v>
      </c>
      <c r="D9784" t="s">
        <v>74</v>
      </c>
      <c r="E9784" t="s">
        <v>38</v>
      </c>
      <c r="F9784" t="s">
        <v>39</v>
      </c>
    </row>
    <row r="9785" spans="1:6" hidden="1" x14ac:dyDescent="0.3">
      <c r="A9785">
        <v>302282</v>
      </c>
      <c r="B9785">
        <v>94371</v>
      </c>
      <c r="C9785">
        <v>-57.62</v>
      </c>
      <c r="D9785" t="s">
        <v>105</v>
      </c>
      <c r="E9785" t="s">
        <v>64</v>
      </c>
      <c r="F9785" t="s">
        <v>25</v>
      </c>
    </row>
    <row r="9786" spans="1:6" hidden="1" x14ac:dyDescent="0.3">
      <c r="A9786">
        <v>302282</v>
      </c>
      <c r="B9786">
        <v>93296</v>
      </c>
      <c r="C9786">
        <v>-364.15</v>
      </c>
      <c r="D9786" t="s">
        <v>117</v>
      </c>
      <c r="E9786" t="s">
        <v>64</v>
      </c>
      <c r="F9786" t="s">
        <v>64</v>
      </c>
    </row>
    <row r="9787" spans="1:6" hidden="1" x14ac:dyDescent="0.3">
      <c r="A9787">
        <v>302282</v>
      </c>
      <c r="B9787">
        <v>94373</v>
      </c>
      <c r="C9787">
        <v>-1460.79</v>
      </c>
      <c r="D9787" t="s">
        <v>105</v>
      </c>
      <c r="E9787" t="s">
        <v>63</v>
      </c>
      <c r="F9787" t="s">
        <v>25</v>
      </c>
    </row>
    <row r="9788" spans="1:6" hidden="1" x14ac:dyDescent="0.3">
      <c r="A9788">
        <v>302282</v>
      </c>
      <c r="B9788">
        <v>94367</v>
      </c>
      <c r="C9788">
        <v>-65.400000000000006</v>
      </c>
      <c r="D9788" t="s">
        <v>105</v>
      </c>
      <c r="E9788" t="s">
        <v>64</v>
      </c>
      <c r="F9788" t="s">
        <v>25</v>
      </c>
    </row>
    <row r="9789" spans="1:6" hidden="1" x14ac:dyDescent="0.3">
      <c r="A9789">
        <v>302282</v>
      </c>
      <c r="B9789">
        <v>94345</v>
      </c>
      <c r="C9789">
        <v>-568.42999999999995</v>
      </c>
      <c r="D9789" t="s">
        <v>105</v>
      </c>
      <c r="E9789" t="s">
        <v>64</v>
      </c>
      <c r="F9789" t="s">
        <v>58</v>
      </c>
    </row>
    <row r="9790" spans="1:6" hidden="1" x14ac:dyDescent="0.3">
      <c r="A9790">
        <v>302282</v>
      </c>
      <c r="B9790">
        <v>93295</v>
      </c>
      <c r="C9790">
        <v>-322.02999999999997</v>
      </c>
      <c r="D9790" t="s">
        <v>117</v>
      </c>
      <c r="E9790" t="s">
        <v>64</v>
      </c>
      <c r="F9790" t="s">
        <v>64</v>
      </c>
    </row>
    <row r="9791" spans="1:6" hidden="1" x14ac:dyDescent="0.3">
      <c r="A9791">
        <v>302282</v>
      </c>
      <c r="B9791">
        <v>94346</v>
      </c>
      <c r="C9791">
        <v>-312.75</v>
      </c>
      <c r="D9791" t="s">
        <v>105</v>
      </c>
      <c r="E9791" t="s">
        <v>64</v>
      </c>
      <c r="F9791" t="s">
        <v>58</v>
      </c>
    </row>
    <row r="9792" spans="1:6" hidden="1" x14ac:dyDescent="0.3">
      <c r="A9792">
        <v>302282</v>
      </c>
      <c r="B9792">
        <v>94344</v>
      </c>
      <c r="C9792">
        <v>-92.98</v>
      </c>
      <c r="D9792" t="s">
        <v>105</v>
      </c>
      <c r="E9792" t="s">
        <v>64</v>
      </c>
      <c r="F9792" t="s">
        <v>58</v>
      </c>
    </row>
    <row r="9793" spans="1:6" hidden="1" x14ac:dyDescent="0.3">
      <c r="A9793">
        <v>302282</v>
      </c>
      <c r="B9793">
        <v>93297</v>
      </c>
      <c r="C9793">
        <v>-288.14999999999998</v>
      </c>
      <c r="D9793" t="s">
        <v>117</v>
      </c>
      <c r="E9793" t="s">
        <v>64</v>
      </c>
      <c r="F9793" t="s">
        <v>64</v>
      </c>
    </row>
    <row r="9794" spans="1:6" hidden="1" x14ac:dyDescent="0.3">
      <c r="A9794">
        <v>302282</v>
      </c>
      <c r="B9794">
        <v>94366</v>
      </c>
      <c r="C9794">
        <v>-97.58</v>
      </c>
      <c r="D9794" t="s">
        <v>105</v>
      </c>
      <c r="E9794" t="s">
        <v>64</v>
      </c>
      <c r="F9794" t="s">
        <v>25</v>
      </c>
    </row>
    <row r="9795" spans="1:6" hidden="1" x14ac:dyDescent="0.3">
      <c r="A9795">
        <v>302282</v>
      </c>
      <c r="B9795">
        <v>93540</v>
      </c>
      <c r="C9795">
        <v>-31.74</v>
      </c>
      <c r="D9795" t="s">
        <v>74</v>
      </c>
      <c r="E9795" t="s">
        <v>31</v>
      </c>
      <c r="F9795" t="s">
        <v>60</v>
      </c>
    </row>
    <row r="9796" spans="1:6" hidden="1" x14ac:dyDescent="0.3">
      <c r="A9796">
        <v>302282</v>
      </c>
      <c r="B9796">
        <v>203</v>
      </c>
      <c r="C9796">
        <v>-2037.57</v>
      </c>
      <c r="D9796" t="s">
        <v>116</v>
      </c>
      <c r="E9796" t="s">
        <v>31</v>
      </c>
      <c r="F9796" t="s">
        <v>60</v>
      </c>
    </row>
    <row r="9797" spans="1:6" hidden="1" x14ac:dyDescent="0.3">
      <c r="A9797">
        <v>302282</v>
      </c>
      <c r="B9797">
        <v>93559</v>
      </c>
      <c r="C9797">
        <v>-11.17</v>
      </c>
      <c r="D9797" t="s">
        <v>74</v>
      </c>
      <c r="E9797" t="s">
        <v>55</v>
      </c>
      <c r="F9797" t="s">
        <v>24</v>
      </c>
    </row>
    <row r="9798" spans="1:6" hidden="1" x14ac:dyDescent="0.3">
      <c r="A9798">
        <v>302282</v>
      </c>
      <c r="B9798">
        <v>93563</v>
      </c>
      <c r="C9798">
        <v>-8.49</v>
      </c>
      <c r="D9798" t="s">
        <v>74</v>
      </c>
      <c r="E9798" t="s">
        <v>55</v>
      </c>
      <c r="F9798" t="s">
        <v>24</v>
      </c>
    </row>
    <row r="9799" spans="1:6" hidden="1" x14ac:dyDescent="0.3">
      <c r="A9799">
        <v>302282</v>
      </c>
      <c r="B9799">
        <v>93398</v>
      </c>
      <c r="C9799">
        <v>-606.57000000000005</v>
      </c>
      <c r="D9799" t="s">
        <v>116</v>
      </c>
      <c r="E9799" t="s">
        <v>29</v>
      </c>
      <c r="F9799" t="s">
        <v>29</v>
      </c>
    </row>
    <row r="9800" spans="1:6" hidden="1" x14ac:dyDescent="0.3">
      <c r="A9800">
        <v>302282</v>
      </c>
      <c r="B9800">
        <v>93301</v>
      </c>
      <c r="C9800">
        <v>-461.65</v>
      </c>
      <c r="D9800" t="s">
        <v>117</v>
      </c>
      <c r="E9800" t="s">
        <v>29</v>
      </c>
      <c r="F9800" t="s">
        <v>29</v>
      </c>
    </row>
    <row r="9801" spans="1:6" hidden="1" x14ac:dyDescent="0.3">
      <c r="A9801">
        <v>302282</v>
      </c>
      <c r="B9801">
        <v>1586</v>
      </c>
      <c r="C9801">
        <v>-680.87</v>
      </c>
      <c r="D9801" t="s">
        <v>74</v>
      </c>
      <c r="E9801" t="s">
        <v>25</v>
      </c>
      <c r="F9801" t="s">
        <v>25</v>
      </c>
    </row>
    <row r="9802" spans="1:6" hidden="1" x14ac:dyDescent="0.3">
      <c r="A9802">
        <v>302282</v>
      </c>
      <c r="B9802">
        <v>93300</v>
      </c>
      <c r="C9802">
        <v>-431.84</v>
      </c>
      <c r="D9802" t="s">
        <v>117</v>
      </c>
      <c r="E9802" t="s">
        <v>36</v>
      </c>
      <c r="F9802" t="s">
        <v>14</v>
      </c>
    </row>
    <row r="9803" spans="1:6" hidden="1" x14ac:dyDescent="0.3">
      <c r="A9803">
        <v>302282</v>
      </c>
      <c r="B9803">
        <v>93302</v>
      </c>
      <c r="C9803">
        <v>-144.88999999999999</v>
      </c>
      <c r="D9803" t="s">
        <v>117</v>
      </c>
      <c r="E9803" t="s">
        <v>36</v>
      </c>
      <c r="F9803" t="s">
        <v>14</v>
      </c>
    </row>
    <row r="9804" spans="1:6" hidden="1" x14ac:dyDescent="0.3">
      <c r="A9804">
        <v>302282</v>
      </c>
      <c r="B9804">
        <v>94129</v>
      </c>
      <c r="C9804">
        <v>-53.19</v>
      </c>
      <c r="D9804" t="s">
        <v>111</v>
      </c>
      <c r="E9804" t="s">
        <v>35</v>
      </c>
      <c r="F9804" t="s">
        <v>16</v>
      </c>
    </row>
    <row r="9805" spans="1:6" hidden="1" x14ac:dyDescent="0.3">
      <c r="A9805">
        <v>302282</v>
      </c>
      <c r="B9805">
        <v>93303</v>
      </c>
      <c r="C9805">
        <v>-407.81</v>
      </c>
      <c r="D9805" t="s">
        <v>117</v>
      </c>
      <c r="E9805" t="s">
        <v>36</v>
      </c>
      <c r="F9805" t="s">
        <v>14</v>
      </c>
    </row>
    <row r="9806" spans="1:6" hidden="1" x14ac:dyDescent="0.3">
      <c r="A9806">
        <v>302282</v>
      </c>
      <c r="B9806">
        <v>93264</v>
      </c>
      <c r="C9806">
        <v>-14.41</v>
      </c>
      <c r="D9806" t="s">
        <v>95</v>
      </c>
      <c r="E9806" t="s">
        <v>36</v>
      </c>
      <c r="F9806" t="s">
        <v>14</v>
      </c>
    </row>
    <row r="9807" spans="1:6" x14ac:dyDescent="0.3">
      <c r="A9807">
        <v>303264</v>
      </c>
      <c r="B9807" s="2">
        <v>210</v>
      </c>
      <c r="C9807">
        <v>-90.43</v>
      </c>
      <c r="D9807" t="s">
        <v>104</v>
      </c>
      <c r="E9807" t="s">
        <v>97</v>
      </c>
      <c r="F9807" t="s">
        <v>98</v>
      </c>
    </row>
    <row r="9808" spans="1:6" x14ac:dyDescent="0.3">
      <c r="A9808">
        <v>303264</v>
      </c>
      <c r="B9808" s="2">
        <v>94340</v>
      </c>
      <c r="C9808">
        <v>-263.92</v>
      </c>
      <c r="D9808" t="s">
        <v>105</v>
      </c>
      <c r="E9808" t="s">
        <v>64</v>
      </c>
      <c r="F9808" t="s">
        <v>62</v>
      </c>
    </row>
    <row r="9809" spans="1:6" x14ac:dyDescent="0.3">
      <c r="A9809">
        <v>303264</v>
      </c>
      <c r="B9809" s="2">
        <v>94341</v>
      </c>
      <c r="C9809">
        <v>-513.87</v>
      </c>
      <c r="D9809" t="s">
        <v>105</v>
      </c>
      <c r="E9809" t="s">
        <v>64</v>
      </c>
      <c r="F9809" t="s">
        <v>62</v>
      </c>
    </row>
    <row r="9810" spans="1:6" x14ac:dyDescent="0.3">
      <c r="A9810">
        <v>303264</v>
      </c>
      <c r="B9810" s="2">
        <v>94338</v>
      </c>
      <c r="C9810">
        <v>-561.80999999999995</v>
      </c>
      <c r="D9810" t="s">
        <v>105</v>
      </c>
      <c r="E9810" t="s">
        <v>64</v>
      </c>
      <c r="F9810" t="s">
        <v>62</v>
      </c>
    </row>
    <row r="9811" spans="1:6" x14ac:dyDescent="0.3">
      <c r="A9811">
        <v>303264</v>
      </c>
      <c r="B9811" s="2">
        <v>94339</v>
      </c>
      <c r="C9811">
        <v>-513.29999999999995</v>
      </c>
      <c r="D9811" t="s">
        <v>105</v>
      </c>
      <c r="E9811" t="s">
        <v>64</v>
      </c>
      <c r="F9811" t="s">
        <v>62</v>
      </c>
    </row>
    <row r="9812" spans="1:6" x14ac:dyDescent="0.3">
      <c r="A9812">
        <v>303264</v>
      </c>
      <c r="B9812" s="2">
        <v>94337</v>
      </c>
      <c r="C9812">
        <v>-556.34</v>
      </c>
      <c r="D9812" t="s">
        <v>105</v>
      </c>
      <c r="E9812" t="s">
        <v>64</v>
      </c>
      <c r="F9812" t="s">
        <v>62</v>
      </c>
    </row>
    <row r="9813" spans="1:6" x14ac:dyDescent="0.3">
      <c r="A9813">
        <v>303264</v>
      </c>
      <c r="B9813" s="2">
        <v>212</v>
      </c>
      <c r="C9813">
        <v>-1194</v>
      </c>
      <c r="D9813" t="s">
        <v>105</v>
      </c>
      <c r="E9813" t="s">
        <v>31</v>
      </c>
      <c r="F9813" t="s">
        <v>60</v>
      </c>
    </row>
    <row r="9814" spans="1:6" hidden="1" x14ac:dyDescent="0.3">
      <c r="A9814">
        <v>302282</v>
      </c>
      <c r="B9814">
        <v>93201</v>
      </c>
      <c r="C9814">
        <v>-14.87</v>
      </c>
      <c r="D9814" t="s">
        <v>95</v>
      </c>
      <c r="E9814" t="s">
        <v>114</v>
      </c>
      <c r="F9814" t="s">
        <v>65</v>
      </c>
    </row>
    <row r="9815" spans="1:6" hidden="1" x14ac:dyDescent="0.3">
      <c r="A9815">
        <v>302282</v>
      </c>
      <c r="B9815">
        <v>93202</v>
      </c>
      <c r="C9815">
        <v>-67.34</v>
      </c>
      <c r="D9815" t="s">
        <v>95</v>
      </c>
      <c r="E9815" t="s">
        <v>114</v>
      </c>
      <c r="F9815" t="s">
        <v>65</v>
      </c>
    </row>
    <row r="9816" spans="1:6" hidden="1" x14ac:dyDescent="0.3">
      <c r="A9816">
        <v>302282</v>
      </c>
      <c r="B9816">
        <v>93183</v>
      </c>
      <c r="C9816">
        <v>-13.06</v>
      </c>
      <c r="D9816" t="s">
        <v>95</v>
      </c>
      <c r="E9816" t="s">
        <v>114</v>
      </c>
      <c r="F9816" t="s">
        <v>31</v>
      </c>
    </row>
    <row r="9817" spans="1:6" hidden="1" x14ac:dyDescent="0.3">
      <c r="A9817">
        <v>302282</v>
      </c>
      <c r="B9817">
        <v>93319</v>
      </c>
      <c r="C9817">
        <v>-7.31</v>
      </c>
      <c r="D9817" t="s">
        <v>117</v>
      </c>
      <c r="E9817" t="s">
        <v>74</v>
      </c>
      <c r="F9817" t="s">
        <v>65</v>
      </c>
    </row>
    <row r="9818" spans="1:6" hidden="1" x14ac:dyDescent="0.3">
      <c r="A9818">
        <v>302282</v>
      </c>
      <c r="B9818">
        <v>93192</v>
      </c>
      <c r="C9818">
        <v>-34.33</v>
      </c>
      <c r="D9818" t="s">
        <v>95</v>
      </c>
      <c r="E9818" t="s">
        <v>114</v>
      </c>
      <c r="F9818" t="s">
        <v>65</v>
      </c>
    </row>
    <row r="9819" spans="1:6" hidden="1" x14ac:dyDescent="0.3">
      <c r="A9819">
        <v>302282</v>
      </c>
      <c r="B9819">
        <v>93203</v>
      </c>
      <c r="C9819">
        <v>-25.16</v>
      </c>
      <c r="D9819" t="s">
        <v>95</v>
      </c>
      <c r="E9819" t="s">
        <v>114</v>
      </c>
      <c r="F9819" t="s">
        <v>65</v>
      </c>
    </row>
    <row r="9820" spans="1:6" hidden="1" x14ac:dyDescent="0.3">
      <c r="A9820">
        <v>302282</v>
      </c>
      <c r="B9820">
        <v>93204</v>
      </c>
      <c r="C9820">
        <v>-14.87</v>
      </c>
      <c r="D9820" t="s">
        <v>95</v>
      </c>
      <c r="E9820" t="s">
        <v>114</v>
      </c>
      <c r="F9820" t="s">
        <v>65</v>
      </c>
    </row>
    <row r="9821" spans="1:6" hidden="1" x14ac:dyDescent="0.3">
      <c r="A9821">
        <v>302282</v>
      </c>
      <c r="B9821">
        <v>90565</v>
      </c>
      <c r="C9821">
        <v>39.78</v>
      </c>
      <c r="D9821" t="s">
        <v>103</v>
      </c>
      <c r="E9821" t="s">
        <v>103</v>
      </c>
      <c r="F9821" t="s">
        <v>117</v>
      </c>
    </row>
    <row r="9822" spans="1:6" hidden="1" x14ac:dyDescent="0.3">
      <c r="A9822">
        <v>302282</v>
      </c>
      <c r="B9822">
        <v>90566</v>
      </c>
      <c r="C9822">
        <v>10.36</v>
      </c>
      <c r="D9822" t="s">
        <v>103</v>
      </c>
      <c r="E9822" t="s">
        <v>103</v>
      </c>
      <c r="F9822" t="s">
        <v>117</v>
      </c>
    </row>
    <row r="9823" spans="1:6" hidden="1" x14ac:dyDescent="0.3">
      <c r="A9823">
        <v>302282</v>
      </c>
      <c r="B9823">
        <v>90567</v>
      </c>
      <c r="C9823">
        <v>21.59</v>
      </c>
      <c r="D9823" t="s">
        <v>103</v>
      </c>
      <c r="E9823" t="s">
        <v>103</v>
      </c>
      <c r="F9823" t="s">
        <v>117</v>
      </c>
    </row>
    <row r="9824" spans="1:6" hidden="1" x14ac:dyDescent="0.3">
      <c r="A9824">
        <v>302282</v>
      </c>
      <c r="B9824">
        <v>90570</v>
      </c>
      <c r="C9824">
        <v>19.25</v>
      </c>
      <c r="D9824" t="s">
        <v>103</v>
      </c>
      <c r="E9824" t="s">
        <v>103</v>
      </c>
      <c r="F9824" t="s">
        <v>117</v>
      </c>
    </row>
    <row r="9825" spans="1:6" hidden="1" x14ac:dyDescent="0.3">
      <c r="A9825">
        <v>302282</v>
      </c>
      <c r="B9825">
        <v>90572</v>
      </c>
      <c r="C9825">
        <v>44.79</v>
      </c>
      <c r="D9825" t="s">
        <v>103</v>
      </c>
      <c r="E9825" t="s">
        <v>103</v>
      </c>
      <c r="F9825" t="s">
        <v>117</v>
      </c>
    </row>
    <row r="9826" spans="1:6" hidden="1" x14ac:dyDescent="0.3">
      <c r="A9826">
        <v>302282</v>
      </c>
      <c r="B9826">
        <v>93102</v>
      </c>
      <c r="C9826">
        <v>-276.61</v>
      </c>
      <c r="D9826" t="s">
        <v>103</v>
      </c>
      <c r="E9826" t="s">
        <v>95</v>
      </c>
      <c r="F9826" t="s">
        <v>65</v>
      </c>
    </row>
    <row r="9827" spans="1:6" hidden="1" x14ac:dyDescent="0.3">
      <c r="A9827">
        <v>302282</v>
      </c>
      <c r="B9827">
        <v>93100</v>
      </c>
      <c r="C9827">
        <v>-32.020000000000003</v>
      </c>
      <c r="D9827" t="s">
        <v>103</v>
      </c>
      <c r="E9827" t="s">
        <v>95</v>
      </c>
      <c r="F9827" t="s">
        <v>72</v>
      </c>
    </row>
    <row r="9828" spans="1:6" hidden="1" x14ac:dyDescent="0.3">
      <c r="A9828">
        <v>302282</v>
      </c>
      <c r="B9828">
        <v>93099</v>
      </c>
      <c r="C9828">
        <v>-26.68</v>
      </c>
      <c r="D9828" t="s">
        <v>103</v>
      </c>
      <c r="E9828" t="s">
        <v>95</v>
      </c>
      <c r="F9828" t="s">
        <v>72</v>
      </c>
    </row>
    <row r="9829" spans="1:6" hidden="1" x14ac:dyDescent="0.3">
      <c r="A9829">
        <v>302282</v>
      </c>
      <c r="B9829">
        <v>93101</v>
      </c>
      <c r="C9829">
        <v>-248.86</v>
      </c>
      <c r="D9829" t="s">
        <v>103</v>
      </c>
      <c r="E9829" t="s">
        <v>95</v>
      </c>
      <c r="F9829" t="s">
        <v>65</v>
      </c>
    </row>
    <row r="9830" spans="1:6" hidden="1" x14ac:dyDescent="0.3">
      <c r="A9830">
        <v>302282</v>
      </c>
      <c r="B9830">
        <v>90566</v>
      </c>
      <c r="C9830">
        <v>10.36</v>
      </c>
      <c r="D9830" t="s">
        <v>95</v>
      </c>
      <c r="E9830" t="s">
        <v>95</v>
      </c>
      <c r="F9830" t="s">
        <v>117</v>
      </c>
    </row>
    <row r="9831" spans="1:6" hidden="1" x14ac:dyDescent="0.3">
      <c r="A9831">
        <v>302282</v>
      </c>
      <c r="B9831">
        <v>90582</v>
      </c>
      <c r="C9831">
        <v>47.55</v>
      </c>
      <c r="D9831" t="s">
        <v>95</v>
      </c>
      <c r="E9831" t="s">
        <v>95</v>
      </c>
      <c r="F9831" t="s">
        <v>117</v>
      </c>
    </row>
    <row r="9832" spans="1:6" hidden="1" x14ac:dyDescent="0.3">
      <c r="A9832">
        <v>302282</v>
      </c>
      <c r="B9832">
        <v>90580</v>
      </c>
      <c r="C9832">
        <v>32.69</v>
      </c>
      <c r="D9832" t="s">
        <v>95</v>
      </c>
      <c r="E9832" t="s">
        <v>95</v>
      </c>
      <c r="F9832" t="s">
        <v>117</v>
      </c>
    </row>
    <row r="9833" spans="1:6" hidden="1" x14ac:dyDescent="0.3">
      <c r="A9833">
        <v>302282</v>
      </c>
      <c r="B9833">
        <v>90571</v>
      </c>
      <c r="C9833">
        <v>33.53</v>
      </c>
      <c r="D9833" t="s">
        <v>103</v>
      </c>
      <c r="E9833" t="s">
        <v>103</v>
      </c>
      <c r="F9833" t="s">
        <v>117</v>
      </c>
    </row>
    <row r="9834" spans="1:6" hidden="1" x14ac:dyDescent="0.3">
      <c r="A9834">
        <v>302282</v>
      </c>
      <c r="B9834">
        <v>90582</v>
      </c>
      <c r="C9834">
        <v>47.55</v>
      </c>
      <c r="D9834" t="s">
        <v>103</v>
      </c>
      <c r="E9834" t="s">
        <v>103</v>
      </c>
      <c r="F9834" t="s">
        <v>117</v>
      </c>
    </row>
    <row r="9835" spans="1:6" hidden="1" x14ac:dyDescent="0.3">
      <c r="A9835">
        <v>302282</v>
      </c>
      <c r="B9835">
        <v>90580</v>
      </c>
      <c r="C9835">
        <v>32.69</v>
      </c>
      <c r="D9835" t="s">
        <v>103</v>
      </c>
      <c r="E9835" t="s">
        <v>103</v>
      </c>
      <c r="F9835" t="s">
        <v>117</v>
      </c>
    </row>
    <row r="9836" spans="1:6" hidden="1" x14ac:dyDescent="0.3">
      <c r="A9836">
        <v>302282</v>
      </c>
      <c r="B9836">
        <v>90579</v>
      </c>
      <c r="C9836">
        <v>22.1</v>
      </c>
      <c r="D9836" t="s">
        <v>103</v>
      </c>
      <c r="E9836" t="s">
        <v>103</v>
      </c>
      <c r="F9836" t="s">
        <v>117</v>
      </c>
    </row>
    <row r="9837" spans="1:6" hidden="1" x14ac:dyDescent="0.3">
      <c r="A9837">
        <v>302282</v>
      </c>
      <c r="B9837">
        <v>90576</v>
      </c>
      <c r="C9837">
        <v>60.57</v>
      </c>
      <c r="D9837" t="s">
        <v>103</v>
      </c>
      <c r="E9837" t="s">
        <v>103</v>
      </c>
      <c r="F9837" t="s">
        <v>117</v>
      </c>
    </row>
    <row r="9838" spans="1:6" hidden="1" x14ac:dyDescent="0.3">
      <c r="A9838">
        <v>302282</v>
      </c>
      <c r="B9838">
        <v>90574</v>
      </c>
      <c r="C9838">
        <v>16.46</v>
      </c>
      <c r="D9838" t="s">
        <v>103</v>
      </c>
      <c r="E9838" t="s">
        <v>103</v>
      </c>
      <c r="F9838" t="s">
        <v>117</v>
      </c>
    </row>
    <row r="9839" spans="1:6" hidden="1" x14ac:dyDescent="0.3">
      <c r="A9839">
        <v>302282</v>
      </c>
      <c r="B9839">
        <v>90573</v>
      </c>
      <c r="C9839">
        <v>68.36</v>
      </c>
      <c r="D9839" t="s">
        <v>103</v>
      </c>
      <c r="E9839" t="s">
        <v>103</v>
      </c>
      <c r="F9839" t="s">
        <v>117</v>
      </c>
    </row>
    <row r="9840" spans="1:6" hidden="1" x14ac:dyDescent="0.3">
      <c r="A9840">
        <v>302282</v>
      </c>
      <c r="B9840">
        <v>90575</v>
      </c>
      <c r="C9840">
        <v>81.58</v>
      </c>
      <c r="D9840" t="s">
        <v>103</v>
      </c>
      <c r="E9840" t="s">
        <v>103</v>
      </c>
      <c r="F9840" t="s">
        <v>117</v>
      </c>
    </row>
    <row r="9841" spans="1:6" hidden="1" x14ac:dyDescent="0.3">
      <c r="A9841">
        <v>302282</v>
      </c>
      <c r="B9841">
        <v>90577</v>
      </c>
      <c r="C9841">
        <v>69.56</v>
      </c>
      <c r="D9841" t="s">
        <v>103</v>
      </c>
      <c r="E9841" t="s">
        <v>103</v>
      </c>
      <c r="F9841" t="s">
        <v>117</v>
      </c>
    </row>
    <row r="9842" spans="1:6" hidden="1" x14ac:dyDescent="0.3">
      <c r="A9842">
        <v>302282</v>
      </c>
      <c r="B9842">
        <v>90578</v>
      </c>
      <c r="C9842">
        <v>46.6</v>
      </c>
      <c r="D9842" t="s">
        <v>103</v>
      </c>
      <c r="E9842" t="s">
        <v>103</v>
      </c>
      <c r="F9842" t="s">
        <v>117</v>
      </c>
    </row>
    <row r="9843" spans="1:6" hidden="1" x14ac:dyDescent="0.3">
      <c r="A9843">
        <v>302282</v>
      </c>
      <c r="B9843">
        <v>90739</v>
      </c>
      <c r="C9843">
        <v>15.99</v>
      </c>
      <c r="D9843" t="s">
        <v>103</v>
      </c>
      <c r="E9843" t="s">
        <v>103</v>
      </c>
      <c r="F9843" t="s">
        <v>117</v>
      </c>
    </row>
    <row r="9844" spans="1:6" hidden="1" x14ac:dyDescent="0.3">
      <c r="A9844">
        <v>302282</v>
      </c>
      <c r="B9844">
        <v>90738</v>
      </c>
      <c r="C9844">
        <v>13.61</v>
      </c>
      <c r="D9844" t="s">
        <v>103</v>
      </c>
      <c r="E9844" t="s">
        <v>103</v>
      </c>
      <c r="F9844" t="s">
        <v>117</v>
      </c>
    </row>
    <row r="9845" spans="1:6" hidden="1" x14ac:dyDescent="0.3">
      <c r="A9845">
        <v>302282</v>
      </c>
      <c r="B9845">
        <v>90770</v>
      </c>
      <c r="C9845">
        <v>8.42</v>
      </c>
      <c r="D9845" t="s">
        <v>103</v>
      </c>
      <c r="E9845" t="s">
        <v>103</v>
      </c>
      <c r="F9845" t="s">
        <v>117</v>
      </c>
    </row>
    <row r="9846" spans="1:6" hidden="1" x14ac:dyDescent="0.3">
      <c r="A9846">
        <v>302282</v>
      </c>
      <c r="B9846">
        <v>90943</v>
      </c>
      <c r="C9846">
        <v>27.86</v>
      </c>
      <c r="D9846" t="s">
        <v>103</v>
      </c>
      <c r="E9846" t="s">
        <v>103</v>
      </c>
      <c r="F9846" t="s">
        <v>117</v>
      </c>
    </row>
    <row r="9847" spans="1:6" hidden="1" x14ac:dyDescent="0.3">
      <c r="A9847">
        <v>302282</v>
      </c>
      <c r="B9847">
        <v>93142</v>
      </c>
      <c r="C9847">
        <v>-13.39</v>
      </c>
      <c r="D9847" t="s">
        <v>103</v>
      </c>
      <c r="E9847" t="s">
        <v>95</v>
      </c>
    </row>
    <row r="9848" spans="1:6" hidden="1" x14ac:dyDescent="0.3">
      <c r="A9848">
        <v>302282</v>
      </c>
      <c r="B9848">
        <v>93207</v>
      </c>
      <c r="C9848">
        <v>-224.12</v>
      </c>
      <c r="D9848" t="s">
        <v>95</v>
      </c>
      <c r="E9848" t="s">
        <v>95</v>
      </c>
    </row>
    <row r="9849" spans="1:6" hidden="1" x14ac:dyDescent="0.3">
      <c r="A9849">
        <v>302282</v>
      </c>
      <c r="B9849">
        <v>93213</v>
      </c>
      <c r="C9849">
        <v>-20.52</v>
      </c>
      <c r="D9849" t="s">
        <v>95</v>
      </c>
      <c r="E9849" t="s">
        <v>95</v>
      </c>
    </row>
    <row r="9850" spans="1:6" hidden="1" x14ac:dyDescent="0.3">
      <c r="A9850">
        <v>302282</v>
      </c>
      <c r="B9850">
        <v>93194</v>
      </c>
      <c r="C9850">
        <v>-18.46</v>
      </c>
      <c r="D9850" t="s">
        <v>95</v>
      </c>
      <c r="E9850" t="s">
        <v>114</v>
      </c>
      <c r="F9850" t="s">
        <v>65</v>
      </c>
    </row>
    <row r="9851" spans="1:6" hidden="1" x14ac:dyDescent="0.3">
      <c r="A9851">
        <v>302282</v>
      </c>
      <c r="B9851">
        <v>93216</v>
      </c>
      <c r="C9851">
        <v>-24.26</v>
      </c>
      <c r="D9851" t="s">
        <v>95</v>
      </c>
      <c r="E9851" t="s">
        <v>95</v>
      </c>
    </row>
    <row r="9852" spans="1:6" hidden="1" x14ac:dyDescent="0.3">
      <c r="A9852">
        <v>302282</v>
      </c>
      <c r="B9852">
        <v>93150</v>
      </c>
      <c r="C9852">
        <v>-9.2200000000000006</v>
      </c>
      <c r="D9852" t="s">
        <v>103</v>
      </c>
      <c r="E9852" t="s">
        <v>95</v>
      </c>
      <c r="F9852" t="s">
        <v>96</v>
      </c>
    </row>
    <row r="9853" spans="1:6" hidden="1" x14ac:dyDescent="0.3">
      <c r="A9853">
        <v>302282</v>
      </c>
      <c r="B9853">
        <v>93149</v>
      </c>
      <c r="C9853">
        <v>-5.28</v>
      </c>
      <c r="D9853" t="s">
        <v>103</v>
      </c>
      <c r="E9853" t="s">
        <v>95</v>
      </c>
      <c r="F9853" t="s">
        <v>96</v>
      </c>
    </row>
    <row r="9854" spans="1:6" hidden="1" x14ac:dyDescent="0.3">
      <c r="A9854">
        <v>302282</v>
      </c>
      <c r="B9854">
        <v>93146</v>
      </c>
      <c r="C9854">
        <v>-5.17</v>
      </c>
      <c r="D9854" t="s">
        <v>103</v>
      </c>
      <c r="E9854" t="s">
        <v>95</v>
      </c>
      <c r="F9854" t="s">
        <v>96</v>
      </c>
    </row>
    <row r="9855" spans="1:6" hidden="1" x14ac:dyDescent="0.3">
      <c r="A9855">
        <v>302282</v>
      </c>
      <c r="B9855">
        <v>93145</v>
      </c>
      <c r="C9855">
        <v>-3.65</v>
      </c>
      <c r="D9855" t="s">
        <v>103</v>
      </c>
      <c r="E9855" t="s">
        <v>95</v>
      </c>
      <c r="F9855" t="s">
        <v>96</v>
      </c>
    </row>
    <row r="9856" spans="1:6" hidden="1" x14ac:dyDescent="0.3">
      <c r="A9856">
        <v>302282</v>
      </c>
      <c r="B9856">
        <v>93209</v>
      </c>
      <c r="C9856">
        <v>-69.239999999999995</v>
      </c>
      <c r="D9856" t="s">
        <v>95</v>
      </c>
      <c r="E9856" t="s">
        <v>95</v>
      </c>
    </row>
    <row r="9857" spans="1:6" hidden="1" x14ac:dyDescent="0.3">
      <c r="A9857">
        <v>302282</v>
      </c>
      <c r="B9857">
        <v>93208</v>
      </c>
      <c r="C9857">
        <v>-41.32</v>
      </c>
      <c r="D9857" t="s">
        <v>95</v>
      </c>
      <c r="E9857" t="s">
        <v>95</v>
      </c>
    </row>
    <row r="9858" spans="1:6" hidden="1" x14ac:dyDescent="0.3">
      <c r="A9858">
        <v>302282</v>
      </c>
      <c r="B9858">
        <v>93214</v>
      </c>
      <c r="C9858">
        <v>-13.36</v>
      </c>
      <c r="D9858" t="s">
        <v>95</v>
      </c>
      <c r="E9858" t="s">
        <v>95</v>
      </c>
    </row>
    <row r="9859" spans="1:6" hidden="1" x14ac:dyDescent="0.3">
      <c r="A9859">
        <v>302282</v>
      </c>
      <c r="B9859">
        <v>93134</v>
      </c>
      <c r="C9859">
        <v>-45.21</v>
      </c>
      <c r="D9859" t="s">
        <v>103</v>
      </c>
      <c r="E9859" t="s">
        <v>95</v>
      </c>
    </row>
    <row r="9860" spans="1:6" hidden="1" x14ac:dyDescent="0.3">
      <c r="A9860">
        <v>302282</v>
      </c>
      <c r="B9860">
        <v>93115</v>
      </c>
      <c r="C9860">
        <v>-8.2799999999999994</v>
      </c>
      <c r="D9860" t="s">
        <v>103</v>
      </c>
      <c r="E9860" t="s">
        <v>95</v>
      </c>
    </row>
    <row r="9861" spans="1:6" hidden="1" x14ac:dyDescent="0.3">
      <c r="A9861">
        <v>302282</v>
      </c>
      <c r="B9861">
        <v>93113</v>
      </c>
      <c r="C9861">
        <v>-32.47</v>
      </c>
      <c r="D9861" t="s">
        <v>103</v>
      </c>
      <c r="E9861" t="s">
        <v>95</v>
      </c>
    </row>
    <row r="9862" spans="1:6" hidden="1" x14ac:dyDescent="0.3">
      <c r="A9862">
        <v>302282</v>
      </c>
      <c r="B9862">
        <v>93111</v>
      </c>
      <c r="C9862">
        <v>-28.25</v>
      </c>
      <c r="D9862" t="s">
        <v>103</v>
      </c>
      <c r="E9862" t="s">
        <v>95</v>
      </c>
    </row>
    <row r="9863" spans="1:6" hidden="1" x14ac:dyDescent="0.3">
      <c r="A9863">
        <v>302282</v>
      </c>
      <c r="B9863">
        <v>93112</v>
      </c>
      <c r="C9863">
        <v>-17.8</v>
      </c>
      <c r="D9863" t="s">
        <v>103</v>
      </c>
      <c r="E9863" t="s">
        <v>95</v>
      </c>
    </row>
    <row r="9864" spans="1:6" hidden="1" x14ac:dyDescent="0.3">
      <c r="A9864">
        <v>302282</v>
      </c>
      <c r="B9864">
        <v>93098</v>
      </c>
      <c r="C9864">
        <v>-425.72</v>
      </c>
      <c r="D9864" t="s">
        <v>103</v>
      </c>
      <c r="E9864" t="s">
        <v>95</v>
      </c>
      <c r="F9864" t="s">
        <v>72</v>
      </c>
    </row>
    <row r="9865" spans="1:6" hidden="1" x14ac:dyDescent="0.3">
      <c r="A9865">
        <v>302282</v>
      </c>
      <c r="B9865">
        <v>93168</v>
      </c>
      <c r="C9865">
        <v>-356.6</v>
      </c>
      <c r="D9865" t="s">
        <v>103</v>
      </c>
      <c r="E9865" t="s">
        <v>95</v>
      </c>
      <c r="F9865" t="s">
        <v>74</v>
      </c>
    </row>
    <row r="9866" spans="1:6" hidden="1" x14ac:dyDescent="0.3">
      <c r="A9866">
        <v>302282</v>
      </c>
      <c r="B9866">
        <v>93167</v>
      </c>
      <c r="C9866">
        <v>-436.3</v>
      </c>
      <c r="D9866" t="s">
        <v>103</v>
      </c>
      <c r="E9866" t="s">
        <v>95</v>
      </c>
      <c r="F9866" t="s">
        <v>65</v>
      </c>
    </row>
    <row r="9867" spans="1:6" hidden="1" x14ac:dyDescent="0.3">
      <c r="A9867">
        <v>302282</v>
      </c>
      <c r="B9867">
        <v>93166</v>
      </c>
      <c r="C9867">
        <v>-279.02</v>
      </c>
      <c r="D9867" t="s">
        <v>103</v>
      </c>
      <c r="E9867" t="s">
        <v>95</v>
      </c>
      <c r="F9867" t="s">
        <v>65</v>
      </c>
    </row>
    <row r="9868" spans="1:6" hidden="1" x14ac:dyDescent="0.3">
      <c r="A9868">
        <v>302282</v>
      </c>
      <c r="B9868">
        <v>93206</v>
      </c>
      <c r="C9868">
        <v>-33.58</v>
      </c>
      <c r="D9868" t="s">
        <v>95</v>
      </c>
      <c r="E9868" t="s">
        <v>95</v>
      </c>
    </row>
    <row r="9869" spans="1:6" hidden="1" x14ac:dyDescent="0.3">
      <c r="A9869">
        <v>302282</v>
      </c>
      <c r="B9869">
        <v>93215</v>
      </c>
      <c r="C9869">
        <v>-26.85</v>
      </c>
      <c r="D9869" t="s">
        <v>95</v>
      </c>
      <c r="E9869" t="s">
        <v>95</v>
      </c>
    </row>
    <row r="9870" spans="1:6" hidden="1" x14ac:dyDescent="0.3">
      <c r="A9870">
        <v>302282</v>
      </c>
      <c r="B9870">
        <v>93137</v>
      </c>
      <c r="C9870">
        <v>-18.95</v>
      </c>
      <c r="D9870" t="s">
        <v>103</v>
      </c>
      <c r="E9870" t="s">
        <v>95</v>
      </c>
    </row>
    <row r="9871" spans="1:6" hidden="1" x14ac:dyDescent="0.3">
      <c r="A9871">
        <v>302282</v>
      </c>
      <c r="B9871">
        <v>93135</v>
      </c>
      <c r="C9871">
        <v>-16.149999999999999</v>
      </c>
      <c r="D9871" t="s">
        <v>103</v>
      </c>
      <c r="E9871" t="s">
        <v>95</v>
      </c>
    </row>
    <row r="9872" spans="1:6" hidden="1" x14ac:dyDescent="0.3">
      <c r="A9872">
        <v>302282</v>
      </c>
      <c r="B9872">
        <v>93217</v>
      </c>
      <c r="C9872">
        <v>-21.29</v>
      </c>
      <c r="D9872" t="s">
        <v>95</v>
      </c>
      <c r="E9872" t="s">
        <v>95</v>
      </c>
    </row>
    <row r="9873" spans="1:6" hidden="1" x14ac:dyDescent="0.3">
      <c r="A9873">
        <v>302282</v>
      </c>
      <c r="B9873">
        <v>93107</v>
      </c>
      <c r="C9873">
        <v>-9.59</v>
      </c>
      <c r="D9873" t="s">
        <v>103</v>
      </c>
      <c r="E9873" t="s">
        <v>95</v>
      </c>
    </row>
    <row r="9874" spans="1:6" hidden="1" x14ac:dyDescent="0.3">
      <c r="A9874">
        <v>302282</v>
      </c>
      <c r="B9874">
        <v>93108</v>
      </c>
      <c r="C9874">
        <v>-44.55</v>
      </c>
      <c r="D9874" t="s">
        <v>103</v>
      </c>
      <c r="E9874" t="s">
        <v>95</v>
      </c>
    </row>
    <row r="9875" spans="1:6" hidden="1" x14ac:dyDescent="0.3">
      <c r="A9875">
        <v>302282</v>
      </c>
      <c r="B9875">
        <v>93095</v>
      </c>
      <c r="C9875">
        <v>-325.45</v>
      </c>
      <c r="D9875" t="s">
        <v>103</v>
      </c>
      <c r="E9875" t="s">
        <v>95</v>
      </c>
      <c r="F9875" t="s">
        <v>72</v>
      </c>
    </row>
    <row r="9876" spans="1:6" hidden="1" x14ac:dyDescent="0.3">
      <c r="A9876">
        <v>302282</v>
      </c>
      <c r="B9876">
        <v>93091</v>
      </c>
      <c r="C9876">
        <v>-694.39</v>
      </c>
      <c r="D9876" t="s">
        <v>103</v>
      </c>
      <c r="E9876" t="s">
        <v>95</v>
      </c>
      <c r="F9876" t="s">
        <v>96</v>
      </c>
    </row>
    <row r="9877" spans="1:6" hidden="1" x14ac:dyDescent="0.3">
      <c r="A9877">
        <v>302282</v>
      </c>
      <c r="B9877">
        <v>93092</v>
      </c>
      <c r="C9877">
        <v>-2.94</v>
      </c>
      <c r="D9877" t="s">
        <v>103</v>
      </c>
      <c r="E9877" t="s">
        <v>95</v>
      </c>
      <c r="F9877" t="s">
        <v>96</v>
      </c>
    </row>
    <row r="9878" spans="1:6" hidden="1" x14ac:dyDescent="0.3">
      <c r="A9878">
        <v>302282</v>
      </c>
      <c r="B9878">
        <v>93093</v>
      </c>
      <c r="C9878">
        <v>-17.97</v>
      </c>
      <c r="D9878" t="s">
        <v>103</v>
      </c>
      <c r="E9878" t="s">
        <v>95</v>
      </c>
      <c r="F9878" t="s">
        <v>96</v>
      </c>
    </row>
    <row r="9879" spans="1:6" hidden="1" x14ac:dyDescent="0.3">
      <c r="A9879">
        <v>302282</v>
      </c>
      <c r="B9879">
        <v>93212</v>
      </c>
      <c r="C9879">
        <v>-26.32</v>
      </c>
      <c r="D9879" t="s">
        <v>95</v>
      </c>
      <c r="E9879" t="s">
        <v>95</v>
      </c>
    </row>
    <row r="9880" spans="1:6" hidden="1" x14ac:dyDescent="0.3">
      <c r="A9880">
        <v>302282</v>
      </c>
      <c r="B9880">
        <v>90579</v>
      </c>
      <c r="C9880">
        <v>22.1</v>
      </c>
      <c r="D9880" t="s">
        <v>95</v>
      </c>
      <c r="E9880" t="s">
        <v>95</v>
      </c>
      <c r="F9880" t="s">
        <v>117</v>
      </c>
    </row>
    <row r="9881" spans="1:6" hidden="1" x14ac:dyDescent="0.3">
      <c r="A9881">
        <v>302282</v>
      </c>
      <c r="B9881">
        <v>90578</v>
      </c>
      <c r="C9881">
        <v>46.6</v>
      </c>
      <c r="D9881" t="s">
        <v>95</v>
      </c>
      <c r="E9881" t="s">
        <v>95</v>
      </c>
      <c r="F9881" t="s">
        <v>117</v>
      </c>
    </row>
    <row r="9882" spans="1:6" hidden="1" x14ac:dyDescent="0.3">
      <c r="A9882">
        <v>302282</v>
      </c>
      <c r="B9882">
        <v>90577</v>
      </c>
      <c r="C9882">
        <v>69.56</v>
      </c>
      <c r="D9882" t="s">
        <v>95</v>
      </c>
      <c r="E9882" t="s">
        <v>95</v>
      </c>
      <c r="F9882" t="s">
        <v>117</v>
      </c>
    </row>
    <row r="9883" spans="1:6" hidden="1" x14ac:dyDescent="0.3">
      <c r="A9883">
        <v>302282</v>
      </c>
      <c r="B9883">
        <v>90576</v>
      </c>
      <c r="C9883">
        <v>60.57</v>
      </c>
      <c r="D9883" t="s">
        <v>95</v>
      </c>
      <c r="E9883" t="s">
        <v>95</v>
      </c>
      <c r="F9883" t="s">
        <v>117</v>
      </c>
    </row>
    <row r="9884" spans="1:6" hidden="1" x14ac:dyDescent="0.3">
      <c r="A9884">
        <v>302282</v>
      </c>
      <c r="B9884">
        <v>90575</v>
      </c>
      <c r="C9884">
        <v>81.58</v>
      </c>
      <c r="D9884" t="s">
        <v>95</v>
      </c>
      <c r="E9884" t="s">
        <v>95</v>
      </c>
      <c r="F9884" t="s">
        <v>117</v>
      </c>
    </row>
    <row r="9885" spans="1:6" hidden="1" x14ac:dyDescent="0.3">
      <c r="A9885">
        <v>302282</v>
      </c>
      <c r="B9885">
        <v>90574</v>
      </c>
      <c r="C9885">
        <v>16.46</v>
      </c>
      <c r="D9885" t="s">
        <v>95</v>
      </c>
      <c r="E9885" t="s">
        <v>95</v>
      </c>
      <c r="F9885" t="s">
        <v>117</v>
      </c>
    </row>
    <row r="9886" spans="1:6" hidden="1" x14ac:dyDescent="0.3">
      <c r="A9886">
        <v>302282</v>
      </c>
      <c r="B9886">
        <v>90571</v>
      </c>
      <c r="C9886">
        <v>33.53</v>
      </c>
      <c r="D9886" t="s">
        <v>95</v>
      </c>
      <c r="E9886" t="s">
        <v>95</v>
      </c>
      <c r="F9886" t="s">
        <v>117</v>
      </c>
    </row>
    <row r="9887" spans="1:6" hidden="1" x14ac:dyDescent="0.3">
      <c r="A9887">
        <v>302282</v>
      </c>
      <c r="B9887">
        <v>90567</v>
      </c>
      <c r="C9887">
        <v>21.59</v>
      </c>
      <c r="D9887" t="s">
        <v>95</v>
      </c>
      <c r="E9887" t="s">
        <v>95</v>
      </c>
      <c r="F9887" t="s">
        <v>117</v>
      </c>
    </row>
    <row r="9888" spans="1:6" hidden="1" x14ac:dyDescent="0.3">
      <c r="A9888">
        <v>302282</v>
      </c>
      <c r="B9888">
        <v>90570</v>
      </c>
      <c r="C9888">
        <v>19.25</v>
      </c>
      <c r="D9888" t="s">
        <v>95</v>
      </c>
      <c r="E9888" t="s">
        <v>95</v>
      </c>
      <c r="F9888" t="s">
        <v>117</v>
      </c>
    </row>
    <row r="9889" spans="1:6" hidden="1" x14ac:dyDescent="0.3">
      <c r="A9889">
        <v>302282</v>
      </c>
      <c r="B9889">
        <v>90573</v>
      </c>
      <c r="C9889">
        <v>68.36</v>
      </c>
      <c r="D9889" t="s">
        <v>95</v>
      </c>
      <c r="E9889" t="s">
        <v>95</v>
      </c>
      <c r="F9889" t="s">
        <v>117</v>
      </c>
    </row>
    <row r="9890" spans="1:6" hidden="1" x14ac:dyDescent="0.3">
      <c r="A9890">
        <v>302282</v>
      </c>
      <c r="B9890">
        <v>90572</v>
      </c>
      <c r="C9890">
        <v>44.79</v>
      </c>
      <c r="D9890" t="s">
        <v>95</v>
      </c>
      <c r="E9890" t="s">
        <v>95</v>
      </c>
      <c r="F9890" t="s">
        <v>117</v>
      </c>
    </row>
    <row r="9891" spans="1:6" hidden="1" x14ac:dyDescent="0.3">
      <c r="A9891">
        <v>302282</v>
      </c>
      <c r="B9891">
        <v>90565</v>
      </c>
      <c r="C9891">
        <v>39.78</v>
      </c>
      <c r="D9891" t="s">
        <v>95</v>
      </c>
      <c r="E9891" t="s">
        <v>95</v>
      </c>
      <c r="F9891" t="s">
        <v>117</v>
      </c>
    </row>
    <row r="9892" spans="1:6" hidden="1" x14ac:dyDescent="0.3">
      <c r="A9892">
        <v>302282</v>
      </c>
      <c r="B9892">
        <v>90739</v>
      </c>
      <c r="C9892">
        <v>15.99</v>
      </c>
      <c r="D9892" t="s">
        <v>95</v>
      </c>
      <c r="E9892" t="s">
        <v>95</v>
      </c>
      <c r="F9892" t="s">
        <v>117</v>
      </c>
    </row>
    <row r="9893" spans="1:6" hidden="1" x14ac:dyDescent="0.3">
      <c r="A9893">
        <v>302282</v>
      </c>
      <c r="B9893">
        <v>90738</v>
      </c>
      <c r="C9893">
        <v>13.61</v>
      </c>
      <c r="D9893" t="s">
        <v>95</v>
      </c>
      <c r="E9893" t="s">
        <v>95</v>
      </c>
      <c r="F9893" t="s">
        <v>117</v>
      </c>
    </row>
    <row r="9894" spans="1:6" hidden="1" x14ac:dyDescent="0.3">
      <c r="A9894">
        <v>302282</v>
      </c>
      <c r="B9894">
        <v>90770</v>
      </c>
      <c r="C9894">
        <v>8.42</v>
      </c>
      <c r="D9894" t="s">
        <v>95</v>
      </c>
      <c r="E9894" t="s">
        <v>95</v>
      </c>
      <c r="F9894" t="s">
        <v>117</v>
      </c>
    </row>
    <row r="9895" spans="1:6" hidden="1" x14ac:dyDescent="0.3">
      <c r="A9895">
        <v>302282</v>
      </c>
      <c r="B9895">
        <v>90943</v>
      </c>
      <c r="C9895">
        <v>27.86</v>
      </c>
      <c r="D9895" t="s">
        <v>95</v>
      </c>
      <c r="E9895" t="s">
        <v>95</v>
      </c>
      <c r="F9895" t="s">
        <v>117</v>
      </c>
    </row>
    <row r="9896" spans="1:6" hidden="1" x14ac:dyDescent="0.3">
      <c r="A9896">
        <v>302282</v>
      </c>
      <c r="B9896">
        <v>91376</v>
      </c>
      <c r="C9896">
        <v>23.36</v>
      </c>
      <c r="D9896" t="s">
        <v>95</v>
      </c>
      <c r="E9896" t="s">
        <v>95</v>
      </c>
      <c r="F9896" t="s">
        <v>117</v>
      </c>
    </row>
    <row r="9897" spans="1:6" hidden="1" x14ac:dyDescent="0.3">
      <c r="A9897">
        <v>302282</v>
      </c>
      <c r="B9897">
        <v>93169</v>
      </c>
      <c r="C9897">
        <v>-358.69</v>
      </c>
      <c r="D9897" t="s">
        <v>103</v>
      </c>
      <c r="E9897" t="s">
        <v>95</v>
      </c>
      <c r="F9897" t="s">
        <v>74</v>
      </c>
    </row>
    <row r="9898" spans="1:6" hidden="1" x14ac:dyDescent="0.3">
      <c r="A9898">
        <v>302282</v>
      </c>
      <c r="B9898">
        <v>93165</v>
      </c>
      <c r="C9898">
        <v>-318.05</v>
      </c>
      <c r="D9898" t="s">
        <v>103</v>
      </c>
      <c r="E9898" t="s">
        <v>95</v>
      </c>
      <c r="F9898" t="s">
        <v>72</v>
      </c>
    </row>
    <row r="9899" spans="1:6" hidden="1" x14ac:dyDescent="0.3">
      <c r="A9899">
        <v>302282</v>
      </c>
      <c r="B9899">
        <v>93164</v>
      </c>
      <c r="C9899">
        <v>-397.26</v>
      </c>
      <c r="D9899" t="s">
        <v>103</v>
      </c>
      <c r="E9899" t="s">
        <v>95</v>
      </c>
      <c r="F9899" t="s">
        <v>72</v>
      </c>
    </row>
    <row r="9900" spans="1:6" hidden="1" x14ac:dyDescent="0.3">
      <c r="A9900">
        <v>302282</v>
      </c>
      <c r="B9900">
        <v>93158</v>
      </c>
      <c r="C9900">
        <v>-277.70999999999998</v>
      </c>
      <c r="D9900" t="s">
        <v>103</v>
      </c>
      <c r="E9900" t="s">
        <v>95</v>
      </c>
      <c r="F9900" t="s">
        <v>72</v>
      </c>
    </row>
    <row r="9901" spans="1:6" hidden="1" x14ac:dyDescent="0.3">
      <c r="A9901">
        <v>302282</v>
      </c>
      <c r="B9901">
        <v>93156</v>
      </c>
      <c r="C9901">
        <v>-27.4</v>
      </c>
      <c r="D9901" t="s">
        <v>103</v>
      </c>
      <c r="E9901" t="s">
        <v>95</v>
      </c>
      <c r="F9901" t="s">
        <v>96</v>
      </c>
    </row>
    <row r="9902" spans="1:6" hidden="1" x14ac:dyDescent="0.3">
      <c r="A9902">
        <v>302282</v>
      </c>
      <c r="B9902">
        <v>93138</v>
      </c>
      <c r="C9902">
        <v>-29.15</v>
      </c>
      <c r="D9902" t="s">
        <v>103</v>
      </c>
      <c r="E9902" t="s">
        <v>95</v>
      </c>
    </row>
    <row r="9903" spans="1:6" hidden="1" x14ac:dyDescent="0.3">
      <c r="A9903">
        <v>302282</v>
      </c>
      <c r="B9903">
        <v>93139</v>
      </c>
      <c r="C9903">
        <v>-24.05</v>
      </c>
      <c r="D9903" t="s">
        <v>103</v>
      </c>
      <c r="E9903" t="s">
        <v>95</v>
      </c>
    </row>
    <row r="9904" spans="1:6" hidden="1" x14ac:dyDescent="0.3">
      <c r="A9904">
        <v>302282</v>
      </c>
      <c r="B9904">
        <v>93144</v>
      </c>
      <c r="C9904">
        <v>-8.49</v>
      </c>
      <c r="D9904" t="s">
        <v>103</v>
      </c>
      <c r="E9904" t="s">
        <v>95</v>
      </c>
      <c r="F9904" t="s">
        <v>96</v>
      </c>
    </row>
    <row r="9905" spans="1:6" hidden="1" x14ac:dyDescent="0.3">
      <c r="A9905">
        <v>302282</v>
      </c>
      <c r="B9905">
        <v>93151</v>
      </c>
      <c r="C9905">
        <v>-4.4000000000000004</v>
      </c>
      <c r="D9905" t="s">
        <v>103</v>
      </c>
      <c r="E9905" t="s">
        <v>95</v>
      </c>
      <c r="F9905" t="s">
        <v>96</v>
      </c>
    </row>
    <row r="9906" spans="1:6" hidden="1" x14ac:dyDescent="0.3">
      <c r="A9906">
        <v>302282</v>
      </c>
      <c r="B9906">
        <v>93154</v>
      </c>
      <c r="C9906">
        <v>-6.73</v>
      </c>
      <c r="D9906" t="s">
        <v>103</v>
      </c>
      <c r="E9906" t="s">
        <v>95</v>
      </c>
      <c r="F9906" t="s">
        <v>96</v>
      </c>
    </row>
    <row r="9907" spans="1:6" hidden="1" x14ac:dyDescent="0.3">
      <c r="A9907">
        <v>302282</v>
      </c>
      <c r="B9907">
        <v>93155</v>
      </c>
      <c r="C9907">
        <v>-3.98</v>
      </c>
      <c r="D9907" t="s">
        <v>103</v>
      </c>
      <c r="E9907" t="s">
        <v>95</v>
      </c>
      <c r="F9907" t="s">
        <v>96</v>
      </c>
    </row>
    <row r="9908" spans="1:6" hidden="1" x14ac:dyDescent="0.3">
      <c r="A9908">
        <v>302282</v>
      </c>
      <c r="B9908">
        <v>93153</v>
      </c>
      <c r="C9908">
        <v>-114.91</v>
      </c>
      <c r="D9908" t="s">
        <v>103</v>
      </c>
      <c r="E9908" t="s">
        <v>95</v>
      </c>
      <c r="F9908" t="s">
        <v>96</v>
      </c>
    </row>
    <row r="9909" spans="1:6" hidden="1" x14ac:dyDescent="0.3">
      <c r="A9909">
        <v>302282</v>
      </c>
      <c r="B9909">
        <v>93152</v>
      </c>
      <c r="C9909">
        <v>-499.1</v>
      </c>
      <c r="D9909" t="s">
        <v>103</v>
      </c>
      <c r="E9909" t="s">
        <v>95</v>
      </c>
      <c r="F9909" t="s">
        <v>96</v>
      </c>
    </row>
    <row r="9910" spans="1:6" hidden="1" x14ac:dyDescent="0.3">
      <c r="A9910">
        <v>302282</v>
      </c>
      <c r="B9910">
        <v>93148</v>
      </c>
      <c r="C9910">
        <v>-13.51</v>
      </c>
      <c r="D9910" t="s">
        <v>103</v>
      </c>
      <c r="E9910" t="s">
        <v>95</v>
      </c>
      <c r="F9910" t="s">
        <v>96</v>
      </c>
    </row>
    <row r="9911" spans="1:6" hidden="1" x14ac:dyDescent="0.3">
      <c r="A9911">
        <v>302282</v>
      </c>
      <c r="B9911">
        <v>93129</v>
      </c>
      <c r="C9911">
        <v>-13.48</v>
      </c>
      <c r="D9911" t="s">
        <v>103</v>
      </c>
      <c r="E9911" t="s">
        <v>95</v>
      </c>
    </row>
    <row r="9912" spans="1:6" hidden="1" x14ac:dyDescent="0.3">
      <c r="A9912">
        <v>302282</v>
      </c>
      <c r="B9912">
        <v>93130</v>
      </c>
      <c r="C9912">
        <v>-22.95</v>
      </c>
      <c r="D9912" t="s">
        <v>103</v>
      </c>
      <c r="E9912" t="s">
        <v>95</v>
      </c>
    </row>
    <row r="9913" spans="1:6" hidden="1" x14ac:dyDescent="0.3">
      <c r="A9913">
        <v>302282</v>
      </c>
      <c r="B9913">
        <v>93131</v>
      </c>
      <c r="C9913">
        <v>-21.45</v>
      </c>
      <c r="D9913" t="s">
        <v>103</v>
      </c>
      <c r="E9913" t="s">
        <v>95</v>
      </c>
    </row>
    <row r="9914" spans="1:6" hidden="1" x14ac:dyDescent="0.3">
      <c r="A9914">
        <v>302282</v>
      </c>
      <c r="B9914">
        <v>93136</v>
      </c>
      <c r="C9914">
        <v>-27.68</v>
      </c>
      <c r="D9914" t="s">
        <v>103</v>
      </c>
      <c r="E9914" t="s">
        <v>95</v>
      </c>
    </row>
    <row r="9915" spans="1:6" hidden="1" x14ac:dyDescent="0.3">
      <c r="A9915">
        <v>302282</v>
      </c>
      <c r="B9915">
        <v>93110</v>
      </c>
      <c r="C9915">
        <v>-5.65</v>
      </c>
      <c r="D9915" t="s">
        <v>103</v>
      </c>
      <c r="E9915" t="s">
        <v>95</v>
      </c>
    </row>
    <row r="9916" spans="1:6" hidden="1" x14ac:dyDescent="0.3">
      <c r="A9916">
        <v>302282</v>
      </c>
      <c r="B9916">
        <v>93109</v>
      </c>
      <c r="C9916">
        <v>-203.15</v>
      </c>
      <c r="D9916" t="s">
        <v>103</v>
      </c>
      <c r="E9916" t="s">
        <v>95</v>
      </c>
    </row>
    <row r="9917" spans="1:6" hidden="1" x14ac:dyDescent="0.3">
      <c r="A9917">
        <v>302282</v>
      </c>
      <c r="B9917">
        <v>93114</v>
      </c>
      <c r="C9917">
        <v>-45.59</v>
      </c>
      <c r="D9917" t="s">
        <v>103</v>
      </c>
      <c r="E9917" t="s">
        <v>95</v>
      </c>
    </row>
    <row r="9918" spans="1:6" hidden="1" x14ac:dyDescent="0.3">
      <c r="A9918">
        <v>302282</v>
      </c>
      <c r="B9918">
        <v>93141</v>
      </c>
      <c r="C9918">
        <v>-90.38</v>
      </c>
      <c r="D9918" t="s">
        <v>103</v>
      </c>
      <c r="E9918" t="s">
        <v>95</v>
      </c>
    </row>
    <row r="9919" spans="1:6" hidden="1" x14ac:dyDescent="0.3">
      <c r="A9919">
        <v>302282</v>
      </c>
      <c r="B9919">
        <v>93140</v>
      </c>
      <c r="C9919">
        <v>-21.62</v>
      </c>
      <c r="D9919" t="s">
        <v>103</v>
      </c>
      <c r="E9919" t="s">
        <v>95</v>
      </c>
    </row>
    <row r="9920" spans="1:6" hidden="1" x14ac:dyDescent="0.3">
      <c r="A9920">
        <v>302282</v>
      </c>
      <c r="B9920">
        <v>93147</v>
      </c>
      <c r="C9920">
        <v>-5.73</v>
      </c>
      <c r="D9920" t="s">
        <v>103</v>
      </c>
      <c r="E9920" t="s">
        <v>95</v>
      </c>
      <c r="F9920" t="s">
        <v>96</v>
      </c>
    </row>
    <row r="9921" spans="1:6" hidden="1" x14ac:dyDescent="0.3">
      <c r="A9921">
        <v>302282</v>
      </c>
      <c r="B9921">
        <v>93133</v>
      </c>
      <c r="C9921">
        <v>-5.71</v>
      </c>
      <c r="D9921" t="s">
        <v>103</v>
      </c>
      <c r="E9921" t="s">
        <v>95</v>
      </c>
    </row>
    <row r="9922" spans="1:6" hidden="1" x14ac:dyDescent="0.3">
      <c r="A9922">
        <v>302282</v>
      </c>
      <c r="B9922">
        <v>93132</v>
      </c>
      <c r="C9922">
        <v>-37.47</v>
      </c>
      <c r="D9922" t="s">
        <v>103</v>
      </c>
      <c r="E9922" t="s">
        <v>95</v>
      </c>
    </row>
    <row r="9923" spans="1:6" hidden="1" x14ac:dyDescent="0.3">
      <c r="A9923">
        <v>302282</v>
      </c>
      <c r="B9923">
        <v>93094</v>
      </c>
      <c r="C9923">
        <v>-389.85</v>
      </c>
      <c r="D9923" t="s">
        <v>103</v>
      </c>
      <c r="E9923" t="s">
        <v>95</v>
      </c>
      <c r="F9923" t="s">
        <v>72</v>
      </c>
    </row>
    <row r="9924" spans="1:6" hidden="1" x14ac:dyDescent="0.3">
      <c r="A9924">
        <v>302282</v>
      </c>
      <c r="B9924">
        <v>93096</v>
      </c>
      <c r="C9924">
        <v>-0.52</v>
      </c>
      <c r="D9924" t="s">
        <v>103</v>
      </c>
      <c r="E9924" t="s">
        <v>95</v>
      </c>
      <c r="F9924" t="s">
        <v>72</v>
      </c>
    </row>
    <row r="9925" spans="1:6" hidden="1" x14ac:dyDescent="0.3">
      <c r="A9925">
        <v>302282</v>
      </c>
      <c r="B9925">
        <v>93097</v>
      </c>
      <c r="C9925">
        <v>-40.520000000000003</v>
      </c>
      <c r="D9925" t="s">
        <v>103</v>
      </c>
      <c r="E9925" t="s">
        <v>95</v>
      </c>
      <c r="F9925" t="s">
        <v>72</v>
      </c>
    </row>
    <row r="9926" spans="1:6" hidden="1" x14ac:dyDescent="0.3">
      <c r="A9926">
        <v>302282</v>
      </c>
      <c r="B9926">
        <v>93119</v>
      </c>
      <c r="C9926">
        <v>-21.73</v>
      </c>
      <c r="D9926" t="s">
        <v>103</v>
      </c>
      <c r="E9926" t="s">
        <v>95</v>
      </c>
      <c r="F9926" t="s">
        <v>72</v>
      </c>
    </row>
    <row r="9927" spans="1:6" hidden="1" x14ac:dyDescent="0.3">
      <c r="A9927">
        <v>302282</v>
      </c>
      <c r="B9927">
        <v>93122</v>
      </c>
      <c r="C9927">
        <v>-28.24</v>
      </c>
      <c r="D9927" t="s">
        <v>103</v>
      </c>
      <c r="E9927" t="s">
        <v>95</v>
      </c>
      <c r="F9927" t="s">
        <v>117</v>
      </c>
    </row>
    <row r="9928" spans="1:6" hidden="1" x14ac:dyDescent="0.3">
      <c r="A9928">
        <v>302282</v>
      </c>
      <c r="B9928">
        <v>93120</v>
      </c>
      <c r="C9928">
        <v>-3.8</v>
      </c>
      <c r="D9928" t="s">
        <v>103</v>
      </c>
      <c r="E9928" t="s">
        <v>95</v>
      </c>
      <c r="F9928" t="s">
        <v>72</v>
      </c>
    </row>
    <row r="9929" spans="1:6" hidden="1" x14ac:dyDescent="0.3">
      <c r="A9929">
        <v>302282</v>
      </c>
      <c r="B9929">
        <v>93118</v>
      </c>
      <c r="C9929">
        <v>-28.31</v>
      </c>
      <c r="D9929" t="s">
        <v>103</v>
      </c>
      <c r="E9929" t="s">
        <v>95</v>
      </c>
      <c r="F9929" t="s">
        <v>72</v>
      </c>
    </row>
    <row r="9930" spans="1:6" hidden="1" x14ac:dyDescent="0.3">
      <c r="A9930">
        <v>302282</v>
      </c>
      <c r="B9930">
        <v>93117</v>
      </c>
      <c r="C9930">
        <v>-457.92</v>
      </c>
      <c r="D9930" t="s">
        <v>103</v>
      </c>
      <c r="E9930" t="s">
        <v>95</v>
      </c>
      <c r="F9930" t="s">
        <v>72</v>
      </c>
    </row>
    <row r="9931" spans="1:6" hidden="1" x14ac:dyDescent="0.3">
      <c r="A9931">
        <v>302282</v>
      </c>
      <c r="B9931">
        <v>93116</v>
      </c>
      <c r="C9931">
        <v>-13.67</v>
      </c>
      <c r="D9931" t="s">
        <v>103</v>
      </c>
      <c r="E9931" t="s">
        <v>95</v>
      </c>
      <c r="F9931" t="s">
        <v>72</v>
      </c>
    </row>
    <row r="9932" spans="1:6" hidden="1" x14ac:dyDescent="0.3">
      <c r="A9932">
        <v>302282</v>
      </c>
      <c r="B9932">
        <v>93105</v>
      </c>
      <c r="C9932">
        <v>-90.29</v>
      </c>
      <c r="D9932" t="s">
        <v>103</v>
      </c>
      <c r="E9932" t="s">
        <v>95</v>
      </c>
    </row>
    <row r="9933" spans="1:6" hidden="1" x14ac:dyDescent="0.3">
      <c r="A9933">
        <v>302282</v>
      </c>
      <c r="B9933">
        <v>93106</v>
      </c>
      <c r="C9933">
        <v>-87.03</v>
      </c>
      <c r="D9933" t="s">
        <v>103</v>
      </c>
      <c r="E9933" t="s">
        <v>95</v>
      </c>
    </row>
    <row r="9934" spans="1:6" hidden="1" x14ac:dyDescent="0.3">
      <c r="A9934">
        <v>302282</v>
      </c>
      <c r="B9934">
        <v>93210</v>
      </c>
      <c r="C9934">
        <v>-3.6</v>
      </c>
      <c r="D9934" t="s">
        <v>95</v>
      </c>
      <c r="E9934" t="s">
        <v>95</v>
      </c>
    </row>
    <row r="9935" spans="1:6" hidden="1" x14ac:dyDescent="0.3">
      <c r="A9935">
        <v>302282</v>
      </c>
      <c r="B9935">
        <v>93218</v>
      </c>
      <c r="C9935">
        <v>-38.979999999999997</v>
      </c>
      <c r="D9935" t="s">
        <v>95</v>
      </c>
      <c r="E9935" t="s">
        <v>95</v>
      </c>
    </row>
    <row r="9936" spans="1:6" hidden="1" x14ac:dyDescent="0.3">
      <c r="A9936">
        <v>302282</v>
      </c>
      <c r="B9936">
        <v>93211</v>
      </c>
      <c r="C9936">
        <v>-33.03</v>
      </c>
      <c r="D9936" t="s">
        <v>95</v>
      </c>
      <c r="E9936" t="s">
        <v>95</v>
      </c>
    </row>
    <row r="9937" spans="1:6" hidden="1" x14ac:dyDescent="0.3">
      <c r="A9937">
        <v>302282</v>
      </c>
      <c r="B9937">
        <v>93219</v>
      </c>
      <c r="C9937">
        <v>-68.53</v>
      </c>
      <c r="D9937" t="s">
        <v>95</v>
      </c>
      <c r="E9937" t="s">
        <v>95</v>
      </c>
    </row>
    <row r="9938" spans="1:6" hidden="1" x14ac:dyDescent="0.3">
      <c r="A9938">
        <v>302282</v>
      </c>
      <c r="B9938">
        <v>93196</v>
      </c>
      <c r="C9938">
        <v>-8.8800000000000008</v>
      </c>
      <c r="D9938" t="s">
        <v>95</v>
      </c>
      <c r="E9938" t="s">
        <v>114</v>
      </c>
      <c r="F9938" t="s">
        <v>65</v>
      </c>
    </row>
    <row r="9939" spans="1:6" hidden="1" x14ac:dyDescent="0.3">
      <c r="A9939">
        <v>302282</v>
      </c>
      <c r="B9939">
        <v>93190</v>
      </c>
      <c r="C9939">
        <v>-21.32</v>
      </c>
      <c r="D9939" t="s">
        <v>95</v>
      </c>
      <c r="E9939" t="s">
        <v>114</v>
      </c>
      <c r="F9939" t="s">
        <v>31</v>
      </c>
    </row>
    <row r="9940" spans="1:6" hidden="1" x14ac:dyDescent="0.3">
      <c r="A9940">
        <v>302282</v>
      </c>
      <c r="B9940">
        <v>91376</v>
      </c>
      <c r="C9940">
        <v>23.36</v>
      </c>
      <c r="D9940" t="s">
        <v>95</v>
      </c>
      <c r="E9940" t="s">
        <v>95</v>
      </c>
      <c r="F9940" t="s">
        <v>117</v>
      </c>
    </row>
    <row r="9941" spans="1:6" hidden="1" x14ac:dyDescent="0.3">
      <c r="A9941">
        <v>302282</v>
      </c>
      <c r="B9941">
        <v>90565</v>
      </c>
      <c r="C9941">
        <v>39.78</v>
      </c>
      <c r="D9941" t="s">
        <v>95</v>
      </c>
      <c r="E9941" t="s">
        <v>95</v>
      </c>
      <c r="F9941" t="s">
        <v>117</v>
      </c>
    </row>
    <row r="9942" spans="1:6" hidden="1" x14ac:dyDescent="0.3">
      <c r="A9942">
        <v>302282</v>
      </c>
      <c r="B9942">
        <v>90566</v>
      </c>
      <c r="C9942">
        <v>10.36</v>
      </c>
      <c r="D9942" t="s">
        <v>95</v>
      </c>
      <c r="E9942" t="s">
        <v>95</v>
      </c>
      <c r="F9942" t="s">
        <v>117</v>
      </c>
    </row>
    <row r="9943" spans="1:6" hidden="1" x14ac:dyDescent="0.3">
      <c r="A9943">
        <v>302282</v>
      </c>
      <c r="B9943">
        <v>90567</v>
      </c>
      <c r="C9943">
        <v>21.59</v>
      </c>
      <c r="D9943" t="s">
        <v>95</v>
      </c>
      <c r="E9943" t="s">
        <v>95</v>
      </c>
      <c r="F9943" t="s">
        <v>117</v>
      </c>
    </row>
    <row r="9944" spans="1:6" hidden="1" x14ac:dyDescent="0.3">
      <c r="A9944">
        <v>302282</v>
      </c>
      <c r="B9944">
        <v>90571</v>
      </c>
      <c r="C9944">
        <v>33.53</v>
      </c>
      <c r="D9944" t="s">
        <v>95</v>
      </c>
      <c r="E9944" t="s">
        <v>95</v>
      </c>
      <c r="F9944" t="s">
        <v>117</v>
      </c>
    </row>
    <row r="9945" spans="1:6" hidden="1" x14ac:dyDescent="0.3">
      <c r="A9945">
        <v>302282</v>
      </c>
      <c r="B9945">
        <v>90582</v>
      </c>
      <c r="C9945">
        <v>47.55</v>
      </c>
      <c r="D9945" t="s">
        <v>95</v>
      </c>
      <c r="E9945" t="s">
        <v>95</v>
      </c>
      <c r="F9945" t="s">
        <v>117</v>
      </c>
    </row>
    <row r="9946" spans="1:6" hidden="1" x14ac:dyDescent="0.3">
      <c r="A9946">
        <v>302282</v>
      </c>
      <c r="B9946">
        <v>90580</v>
      </c>
      <c r="C9946">
        <v>32.69</v>
      </c>
      <c r="D9946" t="s">
        <v>95</v>
      </c>
      <c r="E9946" t="s">
        <v>95</v>
      </c>
      <c r="F9946" t="s">
        <v>117</v>
      </c>
    </row>
    <row r="9947" spans="1:6" hidden="1" x14ac:dyDescent="0.3">
      <c r="A9947">
        <v>302282</v>
      </c>
      <c r="B9947">
        <v>90579</v>
      </c>
      <c r="C9947">
        <v>22.1</v>
      </c>
      <c r="D9947" t="s">
        <v>95</v>
      </c>
      <c r="E9947" t="s">
        <v>95</v>
      </c>
      <c r="F9947" t="s">
        <v>117</v>
      </c>
    </row>
    <row r="9948" spans="1:6" hidden="1" x14ac:dyDescent="0.3">
      <c r="A9948">
        <v>302282</v>
      </c>
      <c r="B9948">
        <v>90578</v>
      </c>
      <c r="C9948">
        <v>46.6</v>
      </c>
      <c r="D9948" t="s">
        <v>95</v>
      </c>
      <c r="E9948" t="s">
        <v>95</v>
      </c>
      <c r="F9948" t="s">
        <v>117</v>
      </c>
    </row>
    <row r="9949" spans="1:6" hidden="1" x14ac:dyDescent="0.3">
      <c r="A9949">
        <v>302282</v>
      </c>
      <c r="B9949">
        <v>90577</v>
      </c>
      <c r="C9949">
        <v>69.56</v>
      </c>
      <c r="D9949" t="s">
        <v>95</v>
      </c>
      <c r="E9949" t="s">
        <v>95</v>
      </c>
      <c r="F9949" t="s">
        <v>117</v>
      </c>
    </row>
    <row r="9950" spans="1:6" hidden="1" x14ac:dyDescent="0.3">
      <c r="A9950">
        <v>302282</v>
      </c>
      <c r="B9950">
        <v>90576</v>
      </c>
      <c r="C9950">
        <v>60.57</v>
      </c>
      <c r="D9950" t="s">
        <v>95</v>
      </c>
      <c r="E9950" t="s">
        <v>95</v>
      </c>
      <c r="F9950" t="s">
        <v>117</v>
      </c>
    </row>
    <row r="9951" spans="1:6" hidden="1" x14ac:dyDescent="0.3">
      <c r="A9951">
        <v>302282</v>
      </c>
      <c r="B9951">
        <v>90575</v>
      </c>
      <c r="C9951">
        <v>81.58</v>
      </c>
      <c r="D9951" t="s">
        <v>95</v>
      </c>
      <c r="E9951" t="s">
        <v>95</v>
      </c>
      <c r="F9951" t="s">
        <v>117</v>
      </c>
    </row>
    <row r="9952" spans="1:6" hidden="1" x14ac:dyDescent="0.3">
      <c r="A9952">
        <v>302282</v>
      </c>
      <c r="B9952">
        <v>90572</v>
      </c>
      <c r="C9952">
        <v>44.79</v>
      </c>
      <c r="D9952" t="s">
        <v>95</v>
      </c>
      <c r="E9952" t="s">
        <v>95</v>
      </c>
      <c r="F9952" t="s">
        <v>117</v>
      </c>
    </row>
    <row r="9953" spans="1:6" hidden="1" x14ac:dyDescent="0.3">
      <c r="A9953">
        <v>302282</v>
      </c>
      <c r="B9953">
        <v>90573</v>
      </c>
      <c r="C9953">
        <v>68.36</v>
      </c>
      <c r="D9953" t="s">
        <v>95</v>
      </c>
      <c r="E9953" t="s">
        <v>95</v>
      </c>
      <c r="F9953" t="s">
        <v>117</v>
      </c>
    </row>
    <row r="9954" spans="1:6" hidden="1" x14ac:dyDescent="0.3">
      <c r="A9954">
        <v>302282</v>
      </c>
      <c r="B9954">
        <v>90574</v>
      </c>
      <c r="C9954">
        <v>16.46</v>
      </c>
      <c r="D9954" t="s">
        <v>95</v>
      </c>
      <c r="E9954" t="s">
        <v>95</v>
      </c>
      <c r="F9954" t="s">
        <v>117</v>
      </c>
    </row>
    <row r="9955" spans="1:6" hidden="1" x14ac:dyDescent="0.3">
      <c r="A9955">
        <v>302282</v>
      </c>
      <c r="B9955">
        <v>90570</v>
      </c>
      <c r="C9955">
        <v>19.25</v>
      </c>
      <c r="D9955" t="s">
        <v>95</v>
      </c>
      <c r="E9955" t="s">
        <v>95</v>
      </c>
      <c r="F9955" t="s">
        <v>117</v>
      </c>
    </row>
    <row r="9956" spans="1:6" hidden="1" x14ac:dyDescent="0.3">
      <c r="A9956">
        <v>302282</v>
      </c>
      <c r="B9956">
        <v>90739</v>
      </c>
      <c r="C9956">
        <v>15.99</v>
      </c>
      <c r="D9956" t="s">
        <v>95</v>
      </c>
      <c r="E9956" t="s">
        <v>95</v>
      </c>
      <c r="F9956" t="s">
        <v>117</v>
      </c>
    </row>
    <row r="9957" spans="1:6" hidden="1" x14ac:dyDescent="0.3">
      <c r="A9957">
        <v>302282</v>
      </c>
      <c r="B9957">
        <v>90738</v>
      </c>
      <c r="C9957">
        <v>13.61</v>
      </c>
      <c r="D9957" t="s">
        <v>95</v>
      </c>
      <c r="E9957" t="s">
        <v>95</v>
      </c>
      <c r="F9957" t="s">
        <v>117</v>
      </c>
    </row>
    <row r="9958" spans="1:6" hidden="1" x14ac:dyDescent="0.3">
      <c r="A9958">
        <v>302282</v>
      </c>
      <c r="B9958">
        <v>90770</v>
      </c>
      <c r="C9958">
        <v>8.42</v>
      </c>
      <c r="D9958" t="s">
        <v>95</v>
      </c>
      <c r="E9958" t="s">
        <v>95</v>
      </c>
      <c r="F9958" t="s">
        <v>117</v>
      </c>
    </row>
    <row r="9959" spans="1:6" hidden="1" x14ac:dyDescent="0.3">
      <c r="A9959">
        <v>302282</v>
      </c>
      <c r="B9959">
        <v>90943</v>
      </c>
      <c r="C9959">
        <v>27.86</v>
      </c>
      <c r="D9959" t="s">
        <v>95</v>
      </c>
      <c r="E9959" t="s">
        <v>95</v>
      </c>
      <c r="F9959" t="s">
        <v>117</v>
      </c>
    </row>
    <row r="9960" spans="1:6" hidden="1" x14ac:dyDescent="0.3">
      <c r="A9960">
        <v>302282</v>
      </c>
      <c r="B9960">
        <v>93200</v>
      </c>
      <c r="C9960">
        <v>-48.55</v>
      </c>
      <c r="D9960" t="s">
        <v>95</v>
      </c>
      <c r="E9960" t="s">
        <v>114</v>
      </c>
      <c r="F9960" t="s">
        <v>65</v>
      </c>
    </row>
    <row r="9961" spans="1:6" hidden="1" x14ac:dyDescent="0.3">
      <c r="A9961">
        <v>302282</v>
      </c>
      <c r="B9961">
        <v>93198</v>
      </c>
      <c r="C9961">
        <v>-12.4</v>
      </c>
      <c r="D9961" t="s">
        <v>95</v>
      </c>
      <c r="E9961" t="s">
        <v>114</v>
      </c>
      <c r="F9961" t="s">
        <v>65</v>
      </c>
    </row>
    <row r="9962" spans="1:6" hidden="1" x14ac:dyDescent="0.3">
      <c r="A9962">
        <v>302282</v>
      </c>
      <c r="B9962">
        <v>93227</v>
      </c>
      <c r="C9962">
        <v>-30.22</v>
      </c>
      <c r="D9962" t="s">
        <v>95</v>
      </c>
      <c r="E9962" t="s">
        <v>114</v>
      </c>
    </row>
    <row r="9963" spans="1:6" hidden="1" x14ac:dyDescent="0.3">
      <c r="A9963">
        <v>302282</v>
      </c>
      <c r="B9963">
        <v>93228</v>
      </c>
      <c r="C9963">
        <v>-252.76</v>
      </c>
      <c r="D9963" t="s">
        <v>95</v>
      </c>
      <c r="E9963" t="s">
        <v>114</v>
      </c>
    </row>
    <row r="9964" spans="1:6" hidden="1" x14ac:dyDescent="0.3">
      <c r="A9964">
        <v>302282</v>
      </c>
      <c r="B9964">
        <v>93229</v>
      </c>
      <c r="C9964">
        <v>-47.39</v>
      </c>
      <c r="D9964" t="s">
        <v>95</v>
      </c>
      <c r="E9964" t="s">
        <v>114</v>
      </c>
    </row>
    <row r="9965" spans="1:6" hidden="1" x14ac:dyDescent="0.3">
      <c r="A9965">
        <v>302282</v>
      </c>
      <c r="B9965">
        <v>93205</v>
      </c>
      <c r="C9965">
        <v>-18.809999999999999</v>
      </c>
      <c r="D9965" t="s">
        <v>95</v>
      </c>
      <c r="E9965" t="s">
        <v>114</v>
      </c>
      <c r="F9965" t="s">
        <v>65</v>
      </c>
    </row>
    <row r="9966" spans="1:6" hidden="1" x14ac:dyDescent="0.3">
      <c r="A9966">
        <v>302282</v>
      </c>
      <c r="B9966">
        <v>93237</v>
      </c>
      <c r="C9966">
        <v>-181.08</v>
      </c>
      <c r="D9966" t="s">
        <v>95</v>
      </c>
      <c r="E9966" t="s">
        <v>114</v>
      </c>
      <c r="F9966" t="s">
        <v>65</v>
      </c>
    </row>
    <row r="9967" spans="1:6" hidden="1" x14ac:dyDescent="0.3">
      <c r="A9967">
        <v>302282</v>
      </c>
      <c r="B9967">
        <v>93184</v>
      </c>
      <c r="C9967">
        <v>-45.95</v>
      </c>
      <c r="D9967" t="s">
        <v>95</v>
      </c>
      <c r="E9967" t="s">
        <v>114</v>
      </c>
      <c r="F9967" t="s">
        <v>31</v>
      </c>
    </row>
    <row r="9968" spans="1:6" hidden="1" x14ac:dyDescent="0.3">
      <c r="A9968">
        <v>302282</v>
      </c>
      <c r="B9968">
        <v>93185</v>
      </c>
      <c r="C9968">
        <v>-98.68</v>
      </c>
      <c r="D9968" t="s">
        <v>95</v>
      </c>
      <c r="E9968" t="s">
        <v>114</v>
      </c>
      <c r="F9968" t="s">
        <v>31</v>
      </c>
    </row>
    <row r="9969" spans="1:6" hidden="1" x14ac:dyDescent="0.3">
      <c r="A9969">
        <v>302282</v>
      </c>
      <c r="B9969">
        <v>93186</v>
      </c>
      <c r="C9969">
        <v>-261.58</v>
      </c>
      <c r="D9969" t="s">
        <v>95</v>
      </c>
      <c r="E9969" t="s">
        <v>114</v>
      </c>
      <c r="F9969" t="s">
        <v>31</v>
      </c>
    </row>
    <row r="9970" spans="1:6" hidden="1" x14ac:dyDescent="0.3">
      <c r="A9970">
        <v>302282</v>
      </c>
      <c r="B9970">
        <v>93188</v>
      </c>
      <c r="C9970">
        <v>-6.67</v>
      </c>
      <c r="D9970" t="s">
        <v>95</v>
      </c>
      <c r="E9970" t="s">
        <v>114</v>
      </c>
      <c r="F9970" t="s">
        <v>31</v>
      </c>
    </row>
    <row r="9971" spans="1:6" hidden="1" x14ac:dyDescent="0.3">
      <c r="A9971">
        <v>302282</v>
      </c>
      <c r="B9971">
        <v>93189</v>
      </c>
      <c r="C9971">
        <v>-18.41</v>
      </c>
      <c r="D9971" t="s">
        <v>95</v>
      </c>
      <c r="E9971" t="s">
        <v>114</v>
      </c>
      <c r="F9971" t="s">
        <v>31</v>
      </c>
    </row>
    <row r="9972" spans="1:6" hidden="1" x14ac:dyDescent="0.3">
      <c r="A9972">
        <v>302282</v>
      </c>
      <c r="B9972">
        <v>93230</v>
      </c>
      <c r="C9972">
        <v>-38.520000000000003</v>
      </c>
      <c r="D9972" t="s">
        <v>95</v>
      </c>
      <c r="E9972" t="s">
        <v>114</v>
      </c>
    </row>
    <row r="9973" spans="1:6" hidden="1" x14ac:dyDescent="0.3">
      <c r="A9973">
        <v>302282</v>
      </c>
      <c r="B9973">
        <v>93193</v>
      </c>
      <c r="C9973">
        <v>-13.63</v>
      </c>
      <c r="D9973" t="s">
        <v>95</v>
      </c>
      <c r="E9973" t="s">
        <v>114</v>
      </c>
      <c r="F9973" t="s">
        <v>65</v>
      </c>
    </row>
    <row r="9974" spans="1:6" hidden="1" x14ac:dyDescent="0.3">
      <c r="A9974">
        <v>302282</v>
      </c>
      <c r="B9974">
        <v>93181</v>
      </c>
      <c r="C9974">
        <v>-63.16</v>
      </c>
      <c r="D9974" t="s">
        <v>95</v>
      </c>
      <c r="E9974" t="s">
        <v>114</v>
      </c>
      <c r="F9974" t="s">
        <v>31</v>
      </c>
    </row>
    <row r="9975" spans="1:6" hidden="1" x14ac:dyDescent="0.3">
      <c r="A9975">
        <v>302282</v>
      </c>
      <c r="B9975">
        <v>93187</v>
      </c>
      <c r="C9975">
        <v>-62.99</v>
      </c>
      <c r="D9975" t="s">
        <v>95</v>
      </c>
      <c r="E9975" t="s">
        <v>114</v>
      </c>
      <c r="F9975" t="s">
        <v>31</v>
      </c>
    </row>
    <row r="9976" spans="1:6" hidden="1" x14ac:dyDescent="0.3">
      <c r="A9976">
        <v>302282</v>
      </c>
      <c r="B9976">
        <v>93195</v>
      </c>
      <c r="C9976">
        <v>-60.12</v>
      </c>
      <c r="D9976" t="s">
        <v>95</v>
      </c>
      <c r="E9976" t="s">
        <v>114</v>
      </c>
      <c r="F9976" t="s">
        <v>65</v>
      </c>
    </row>
    <row r="9977" spans="1:6" hidden="1" x14ac:dyDescent="0.3">
      <c r="A9977">
        <v>302282</v>
      </c>
      <c r="B9977">
        <v>93197</v>
      </c>
      <c r="C9977">
        <v>-63.77</v>
      </c>
      <c r="D9977" t="s">
        <v>95</v>
      </c>
      <c r="E9977" t="s">
        <v>114</v>
      </c>
      <c r="F9977" t="s">
        <v>65</v>
      </c>
    </row>
    <row r="9978" spans="1:6" hidden="1" x14ac:dyDescent="0.3">
      <c r="A9978">
        <v>302282</v>
      </c>
      <c r="B9978">
        <v>93199</v>
      </c>
      <c r="C9978">
        <v>-139.01</v>
      </c>
      <c r="D9978" t="s">
        <v>95</v>
      </c>
      <c r="E9978" t="s">
        <v>114</v>
      </c>
      <c r="F9978" t="s">
        <v>65</v>
      </c>
    </row>
    <row r="9979" spans="1:6" hidden="1" x14ac:dyDescent="0.3">
      <c r="A9979">
        <v>302282</v>
      </c>
      <c r="B9979">
        <v>93238</v>
      </c>
      <c r="C9979">
        <v>-181.67</v>
      </c>
      <c r="D9979" t="s">
        <v>95</v>
      </c>
      <c r="E9979" t="s">
        <v>114</v>
      </c>
      <c r="F9979" t="s">
        <v>65</v>
      </c>
    </row>
    <row r="9980" spans="1:6" hidden="1" x14ac:dyDescent="0.3">
      <c r="A9980">
        <v>302282</v>
      </c>
      <c r="B9980">
        <v>93177</v>
      </c>
      <c r="C9980">
        <v>-18.07</v>
      </c>
      <c r="D9980" t="s">
        <v>95</v>
      </c>
      <c r="E9980" t="s">
        <v>114</v>
      </c>
      <c r="F9980" t="s">
        <v>31</v>
      </c>
    </row>
    <row r="9981" spans="1:6" hidden="1" x14ac:dyDescent="0.3">
      <c r="A9981">
        <v>302282</v>
      </c>
      <c r="B9981">
        <v>93178</v>
      </c>
      <c r="C9981">
        <v>-18.97</v>
      </c>
      <c r="D9981" t="s">
        <v>95</v>
      </c>
      <c r="E9981" t="s">
        <v>114</v>
      </c>
      <c r="F9981" t="s">
        <v>31</v>
      </c>
    </row>
    <row r="9982" spans="1:6" hidden="1" x14ac:dyDescent="0.3">
      <c r="A9982">
        <v>302282</v>
      </c>
      <c r="B9982">
        <v>93179</v>
      </c>
      <c r="C9982">
        <v>-12.5</v>
      </c>
      <c r="D9982" t="s">
        <v>95</v>
      </c>
      <c r="E9982" t="s">
        <v>114</v>
      </c>
      <c r="F9982" t="s">
        <v>31</v>
      </c>
    </row>
    <row r="9983" spans="1:6" hidden="1" x14ac:dyDescent="0.3">
      <c r="A9983">
        <v>302282</v>
      </c>
      <c r="B9983">
        <v>93180</v>
      </c>
      <c r="C9983">
        <v>-35.89</v>
      </c>
      <c r="D9983" t="s">
        <v>95</v>
      </c>
      <c r="E9983" t="s">
        <v>114</v>
      </c>
      <c r="F9983" t="s">
        <v>31</v>
      </c>
    </row>
    <row r="9984" spans="1:6" hidden="1" x14ac:dyDescent="0.3">
      <c r="A9984">
        <v>302282</v>
      </c>
      <c r="B9984">
        <v>93182</v>
      </c>
      <c r="C9984">
        <v>-38.06</v>
      </c>
      <c r="D9984" t="s">
        <v>95</v>
      </c>
      <c r="E9984" t="s">
        <v>114</v>
      </c>
      <c r="F9984" t="s">
        <v>31</v>
      </c>
    </row>
    <row r="9985" spans="1:6" hidden="1" x14ac:dyDescent="0.3">
      <c r="A9985">
        <v>302282</v>
      </c>
      <c r="B9985">
        <v>93231</v>
      </c>
      <c r="C9985">
        <v>-25.73</v>
      </c>
      <c r="D9985" t="s">
        <v>95</v>
      </c>
      <c r="E9985" t="s">
        <v>114</v>
      </c>
    </row>
    <row r="9986" spans="1:6" hidden="1" x14ac:dyDescent="0.3">
      <c r="A9986">
        <v>302282</v>
      </c>
      <c r="B9986">
        <v>93232</v>
      </c>
      <c r="C9986">
        <v>-22.85</v>
      </c>
      <c r="D9986" t="s">
        <v>95</v>
      </c>
      <c r="E9986" t="s">
        <v>114</v>
      </c>
    </row>
    <row r="9987" spans="1:6" hidden="1" x14ac:dyDescent="0.3">
      <c r="A9987">
        <v>302282</v>
      </c>
      <c r="B9987">
        <v>93377</v>
      </c>
      <c r="C9987">
        <v>-263.83999999999997</v>
      </c>
      <c r="D9987" t="s">
        <v>117</v>
      </c>
      <c r="E9987" t="s">
        <v>74</v>
      </c>
      <c r="F9987" t="s">
        <v>104</v>
      </c>
    </row>
    <row r="9988" spans="1:6" hidden="1" x14ac:dyDescent="0.3">
      <c r="A9988">
        <v>302282</v>
      </c>
      <c r="B9988">
        <v>91386</v>
      </c>
      <c r="C9988">
        <v>133.56</v>
      </c>
      <c r="D9988" t="s">
        <v>117</v>
      </c>
      <c r="E9988" t="s">
        <v>117</v>
      </c>
      <c r="F9988" t="s">
        <v>117</v>
      </c>
    </row>
    <row r="9989" spans="1:6" hidden="1" x14ac:dyDescent="0.3">
      <c r="A9989">
        <v>302282</v>
      </c>
      <c r="B9989">
        <v>93252</v>
      </c>
      <c r="C9989">
        <v>-17.079999999999998</v>
      </c>
      <c r="D9989" t="s">
        <v>95</v>
      </c>
      <c r="E9989" t="s">
        <v>116</v>
      </c>
      <c r="F9989" t="s">
        <v>104</v>
      </c>
    </row>
    <row r="9990" spans="1:6" hidden="1" x14ac:dyDescent="0.3">
      <c r="A9990">
        <v>302282</v>
      </c>
      <c r="B9990">
        <v>93249</v>
      </c>
      <c r="C9990">
        <v>-12.92</v>
      </c>
      <c r="D9990" t="s">
        <v>95</v>
      </c>
      <c r="E9990" t="s">
        <v>116</v>
      </c>
      <c r="F9990" t="s">
        <v>104</v>
      </c>
    </row>
    <row r="9991" spans="1:6" hidden="1" x14ac:dyDescent="0.3">
      <c r="A9991">
        <v>302282</v>
      </c>
      <c r="B9991">
        <v>93248</v>
      </c>
      <c r="C9991">
        <v>-56.93</v>
      </c>
      <c r="D9991" t="s">
        <v>95</v>
      </c>
      <c r="E9991" t="s">
        <v>116</v>
      </c>
      <c r="F9991" t="s">
        <v>104</v>
      </c>
    </row>
    <row r="9992" spans="1:6" hidden="1" x14ac:dyDescent="0.3">
      <c r="A9992">
        <v>302282</v>
      </c>
      <c r="B9992">
        <v>93245</v>
      </c>
      <c r="C9992">
        <v>-15.59</v>
      </c>
      <c r="D9992" t="s">
        <v>95</v>
      </c>
      <c r="E9992" t="s">
        <v>116</v>
      </c>
      <c r="F9992" t="s">
        <v>104</v>
      </c>
    </row>
    <row r="9993" spans="1:6" hidden="1" x14ac:dyDescent="0.3">
      <c r="A9993">
        <v>302282</v>
      </c>
      <c r="B9993">
        <v>93244</v>
      </c>
      <c r="C9993">
        <v>-51.89</v>
      </c>
      <c r="D9993" t="s">
        <v>95</v>
      </c>
      <c r="E9993" t="s">
        <v>116</v>
      </c>
      <c r="F9993" t="s">
        <v>104</v>
      </c>
    </row>
    <row r="9994" spans="1:6" hidden="1" x14ac:dyDescent="0.3">
      <c r="A9994">
        <v>302282</v>
      </c>
      <c r="B9994">
        <v>93262</v>
      </c>
      <c r="C9994">
        <v>-64.150000000000006</v>
      </c>
      <c r="D9994" t="s">
        <v>95</v>
      </c>
      <c r="E9994" t="s">
        <v>116</v>
      </c>
      <c r="F9994" t="s">
        <v>65</v>
      </c>
    </row>
    <row r="9995" spans="1:6" hidden="1" x14ac:dyDescent="0.3">
      <c r="A9995">
        <v>302282</v>
      </c>
      <c r="B9995">
        <v>93260</v>
      </c>
      <c r="C9995">
        <v>-237.02</v>
      </c>
      <c r="D9995" t="s">
        <v>95</v>
      </c>
      <c r="E9995" t="s">
        <v>116</v>
      </c>
      <c r="F9995" t="s">
        <v>65</v>
      </c>
    </row>
    <row r="9996" spans="1:6" hidden="1" x14ac:dyDescent="0.3">
      <c r="A9996">
        <v>302282</v>
      </c>
      <c r="B9996">
        <v>93282</v>
      </c>
      <c r="C9996">
        <v>-2818.19</v>
      </c>
      <c r="D9996" t="s">
        <v>95</v>
      </c>
      <c r="E9996" t="s">
        <v>74</v>
      </c>
      <c r="F9996" t="s">
        <v>104</v>
      </c>
    </row>
    <row r="9997" spans="1:6" hidden="1" x14ac:dyDescent="0.3">
      <c r="A9997">
        <v>302282</v>
      </c>
      <c r="B9997">
        <v>93243</v>
      </c>
      <c r="C9997">
        <v>-12.94</v>
      </c>
      <c r="D9997" t="s">
        <v>95</v>
      </c>
      <c r="E9997" t="s">
        <v>116</v>
      </c>
      <c r="F9997" t="s">
        <v>104</v>
      </c>
    </row>
    <row r="9998" spans="1:6" hidden="1" x14ac:dyDescent="0.3">
      <c r="A9998">
        <v>302282</v>
      </c>
      <c r="B9998">
        <v>93250</v>
      </c>
      <c r="C9998">
        <v>-17.66</v>
      </c>
      <c r="D9998" t="s">
        <v>95</v>
      </c>
      <c r="E9998" t="s">
        <v>116</v>
      </c>
      <c r="F9998" t="s">
        <v>104</v>
      </c>
    </row>
    <row r="9999" spans="1:6" hidden="1" x14ac:dyDescent="0.3">
      <c r="A9999">
        <v>302282</v>
      </c>
      <c r="B9999">
        <v>93251</v>
      </c>
      <c r="C9999">
        <v>-52.22</v>
      </c>
      <c r="D9999" t="s">
        <v>95</v>
      </c>
      <c r="E9999" t="s">
        <v>116</v>
      </c>
      <c r="F9999" t="s">
        <v>104</v>
      </c>
    </row>
    <row r="10000" spans="1:6" hidden="1" x14ac:dyDescent="0.3">
      <c r="A10000">
        <v>302282</v>
      </c>
      <c r="B10000">
        <v>93246</v>
      </c>
      <c r="C10000">
        <v>-59.2</v>
      </c>
      <c r="D10000" t="s">
        <v>95</v>
      </c>
      <c r="E10000" t="s">
        <v>116</v>
      </c>
      <c r="F10000" t="s">
        <v>104</v>
      </c>
    </row>
    <row r="10001" spans="1:6" hidden="1" x14ac:dyDescent="0.3">
      <c r="A10001">
        <v>302282</v>
      </c>
      <c r="B10001">
        <v>93247</v>
      </c>
      <c r="C10001">
        <v>-181.69</v>
      </c>
      <c r="D10001" t="s">
        <v>95</v>
      </c>
      <c r="E10001" t="s">
        <v>116</v>
      </c>
      <c r="F10001" t="s">
        <v>104</v>
      </c>
    </row>
    <row r="10002" spans="1:6" hidden="1" x14ac:dyDescent="0.3">
      <c r="A10002">
        <v>302282</v>
      </c>
      <c r="B10002">
        <v>93242</v>
      </c>
      <c r="C10002">
        <v>-61.39</v>
      </c>
      <c r="D10002" t="s">
        <v>95</v>
      </c>
      <c r="E10002" t="s">
        <v>116</v>
      </c>
      <c r="F10002" t="s">
        <v>104</v>
      </c>
    </row>
    <row r="10003" spans="1:6" hidden="1" x14ac:dyDescent="0.3">
      <c r="A10003">
        <v>302282</v>
      </c>
      <c r="B10003">
        <v>93241</v>
      </c>
      <c r="C10003">
        <v>-12.72</v>
      </c>
      <c r="D10003" t="s">
        <v>95</v>
      </c>
      <c r="E10003" t="s">
        <v>116</v>
      </c>
      <c r="F10003" t="s">
        <v>104</v>
      </c>
    </row>
    <row r="10004" spans="1:6" hidden="1" x14ac:dyDescent="0.3">
      <c r="A10004">
        <v>302282</v>
      </c>
      <c r="B10004">
        <v>93240</v>
      </c>
      <c r="C10004">
        <v>-23.51</v>
      </c>
      <c r="D10004" t="s">
        <v>95</v>
      </c>
      <c r="E10004" t="s">
        <v>116</v>
      </c>
      <c r="F10004" t="s">
        <v>104</v>
      </c>
    </row>
    <row r="10005" spans="1:6" hidden="1" x14ac:dyDescent="0.3">
      <c r="A10005">
        <v>302282</v>
      </c>
      <c r="B10005">
        <v>93259</v>
      </c>
      <c r="C10005">
        <v>-37.53</v>
      </c>
      <c r="D10005" t="s">
        <v>95</v>
      </c>
      <c r="E10005" t="s">
        <v>116</v>
      </c>
      <c r="F10005" t="s">
        <v>65</v>
      </c>
    </row>
    <row r="10006" spans="1:6" hidden="1" x14ac:dyDescent="0.3">
      <c r="A10006">
        <v>302282</v>
      </c>
      <c r="B10006">
        <v>93261</v>
      </c>
      <c r="C10006">
        <v>-100.08</v>
      </c>
      <c r="D10006" t="s">
        <v>95</v>
      </c>
      <c r="E10006" t="s">
        <v>116</v>
      </c>
      <c r="F10006" t="s">
        <v>65</v>
      </c>
    </row>
    <row r="10007" spans="1:6" hidden="1" x14ac:dyDescent="0.3">
      <c r="A10007">
        <v>302282</v>
      </c>
      <c r="B10007">
        <v>93263</v>
      </c>
      <c r="C10007">
        <v>-60.46</v>
      </c>
      <c r="D10007" t="s">
        <v>95</v>
      </c>
      <c r="E10007" t="s">
        <v>116</v>
      </c>
      <c r="F10007" t="s">
        <v>65</v>
      </c>
    </row>
    <row r="10008" spans="1:6" hidden="1" x14ac:dyDescent="0.3">
      <c r="A10008">
        <v>302282</v>
      </c>
      <c r="B10008">
        <v>93258</v>
      </c>
      <c r="C10008">
        <v>-53.1</v>
      </c>
      <c r="D10008" t="s">
        <v>95</v>
      </c>
      <c r="E10008" t="s">
        <v>116</v>
      </c>
      <c r="F10008" t="s">
        <v>65</v>
      </c>
    </row>
    <row r="10009" spans="1:6" hidden="1" x14ac:dyDescent="0.3">
      <c r="A10009">
        <v>302282</v>
      </c>
      <c r="B10009">
        <v>93257</v>
      </c>
      <c r="C10009">
        <v>-92.65</v>
      </c>
      <c r="D10009" t="s">
        <v>95</v>
      </c>
      <c r="E10009" t="s">
        <v>116</v>
      </c>
      <c r="F10009" t="s">
        <v>65</v>
      </c>
    </row>
    <row r="10010" spans="1:6" hidden="1" x14ac:dyDescent="0.3">
      <c r="A10010">
        <v>302282</v>
      </c>
      <c r="B10010">
        <v>93254</v>
      </c>
      <c r="C10010">
        <v>-18.649999999999999</v>
      </c>
      <c r="D10010" t="s">
        <v>95</v>
      </c>
      <c r="E10010" t="s">
        <v>116</v>
      </c>
      <c r="F10010" t="s">
        <v>104</v>
      </c>
    </row>
    <row r="10011" spans="1:6" hidden="1" x14ac:dyDescent="0.3">
      <c r="A10011">
        <v>302282</v>
      </c>
      <c r="B10011">
        <v>93253</v>
      </c>
      <c r="C10011">
        <v>-16.66</v>
      </c>
      <c r="D10011" t="s">
        <v>95</v>
      </c>
      <c r="E10011" t="s">
        <v>116</v>
      </c>
      <c r="F10011" t="s">
        <v>104</v>
      </c>
    </row>
    <row r="10012" spans="1:6" hidden="1" x14ac:dyDescent="0.3">
      <c r="A10012">
        <v>302282</v>
      </c>
      <c r="B10012">
        <v>93361</v>
      </c>
      <c r="C10012">
        <v>-23.06</v>
      </c>
      <c r="D10012" t="s">
        <v>117</v>
      </c>
      <c r="E10012" t="s">
        <v>74</v>
      </c>
      <c r="F10012" t="s">
        <v>72</v>
      </c>
    </row>
    <row r="10013" spans="1:6" hidden="1" x14ac:dyDescent="0.3">
      <c r="A10013">
        <v>302282</v>
      </c>
      <c r="B10013">
        <v>93356</v>
      </c>
      <c r="C10013">
        <v>-205.05</v>
      </c>
      <c r="D10013" t="s">
        <v>117</v>
      </c>
      <c r="E10013" t="s">
        <v>74</v>
      </c>
      <c r="F10013" t="s">
        <v>65</v>
      </c>
    </row>
    <row r="10014" spans="1:6" hidden="1" x14ac:dyDescent="0.3">
      <c r="A10014">
        <v>302282</v>
      </c>
      <c r="B10014">
        <v>93355</v>
      </c>
      <c r="C10014">
        <v>-28.97</v>
      </c>
      <c r="D10014" t="s">
        <v>117</v>
      </c>
      <c r="E10014" t="s">
        <v>74</v>
      </c>
      <c r="F10014" t="s">
        <v>65</v>
      </c>
    </row>
    <row r="10015" spans="1:6" hidden="1" x14ac:dyDescent="0.3">
      <c r="A10015">
        <v>302282</v>
      </c>
      <c r="B10015">
        <v>93354</v>
      </c>
      <c r="C10015">
        <v>-72.59</v>
      </c>
      <c r="D10015" t="s">
        <v>117</v>
      </c>
      <c r="E10015" t="s">
        <v>74</v>
      </c>
      <c r="F10015" t="s">
        <v>65</v>
      </c>
    </row>
    <row r="10016" spans="1:6" hidden="1" x14ac:dyDescent="0.3">
      <c r="A10016">
        <v>302282</v>
      </c>
      <c r="B10016">
        <v>93353</v>
      </c>
      <c r="C10016">
        <v>-44.84</v>
      </c>
      <c r="D10016" t="s">
        <v>117</v>
      </c>
      <c r="E10016" t="s">
        <v>74</v>
      </c>
      <c r="F10016" t="s">
        <v>65</v>
      </c>
    </row>
    <row r="10017" spans="1:6" hidden="1" x14ac:dyDescent="0.3">
      <c r="A10017">
        <v>302282</v>
      </c>
      <c r="B10017">
        <v>93350</v>
      </c>
      <c r="C10017">
        <v>-20.36</v>
      </c>
      <c r="D10017" t="s">
        <v>117</v>
      </c>
      <c r="E10017" t="s">
        <v>74</v>
      </c>
      <c r="F10017" t="s">
        <v>104</v>
      </c>
    </row>
    <row r="10018" spans="1:6" hidden="1" x14ac:dyDescent="0.3">
      <c r="A10018">
        <v>302282</v>
      </c>
      <c r="B10018">
        <v>93348</v>
      </c>
      <c r="C10018">
        <v>-18.420000000000002</v>
      </c>
      <c r="D10018" t="s">
        <v>117</v>
      </c>
      <c r="E10018" t="s">
        <v>74</v>
      </c>
      <c r="F10018" t="s">
        <v>104</v>
      </c>
    </row>
    <row r="10019" spans="1:6" hidden="1" x14ac:dyDescent="0.3">
      <c r="A10019">
        <v>302282</v>
      </c>
      <c r="B10019">
        <v>93346</v>
      </c>
      <c r="C10019">
        <v>-38.32</v>
      </c>
      <c r="D10019" t="s">
        <v>117</v>
      </c>
      <c r="E10019" t="s">
        <v>74</v>
      </c>
      <c r="F10019" t="s">
        <v>104</v>
      </c>
    </row>
    <row r="10020" spans="1:6" hidden="1" x14ac:dyDescent="0.3">
      <c r="A10020">
        <v>302282</v>
      </c>
      <c r="B10020">
        <v>93345</v>
      </c>
      <c r="C10020">
        <v>-48.83</v>
      </c>
      <c r="D10020" t="s">
        <v>117</v>
      </c>
      <c r="E10020" t="s">
        <v>74</v>
      </c>
      <c r="F10020" t="s">
        <v>104</v>
      </c>
    </row>
    <row r="10021" spans="1:6" hidden="1" x14ac:dyDescent="0.3">
      <c r="A10021">
        <v>302282</v>
      </c>
      <c r="B10021">
        <v>93371</v>
      </c>
      <c r="C10021">
        <v>-5.4</v>
      </c>
      <c r="D10021" t="s">
        <v>117</v>
      </c>
      <c r="E10021" t="s">
        <v>74</v>
      </c>
      <c r="F10021" t="s">
        <v>104</v>
      </c>
    </row>
    <row r="10022" spans="1:6" hidden="1" x14ac:dyDescent="0.3">
      <c r="A10022">
        <v>302282</v>
      </c>
      <c r="B10022">
        <v>93279</v>
      </c>
      <c r="C10022">
        <v>-604.66</v>
      </c>
      <c r="D10022" t="s">
        <v>95</v>
      </c>
      <c r="E10022" t="s">
        <v>74</v>
      </c>
      <c r="F10022" t="s">
        <v>104</v>
      </c>
    </row>
    <row r="10023" spans="1:6" hidden="1" x14ac:dyDescent="0.3">
      <c r="A10023">
        <v>302282</v>
      </c>
      <c r="B10023">
        <v>93283</v>
      </c>
      <c r="C10023">
        <v>-737.59</v>
      </c>
      <c r="D10023" t="s">
        <v>95</v>
      </c>
      <c r="E10023" t="s">
        <v>74</v>
      </c>
      <c r="F10023" t="s">
        <v>89</v>
      </c>
    </row>
    <row r="10024" spans="1:6" hidden="1" x14ac:dyDescent="0.3">
      <c r="A10024">
        <v>302282</v>
      </c>
      <c r="B10024">
        <v>93344</v>
      </c>
      <c r="C10024">
        <v>-45.29</v>
      </c>
      <c r="D10024" t="s">
        <v>117</v>
      </c>
      <c r="E10024" t="s">
        <v>74</v>
      </c>
      <c r="F10024" t="s">
        <v>104</v>
      </c>
    </row>
    <row r="10025" spans="1:6" hidden="1" x14ac:dyDescent="0.3">
      <c r="A10025">
        <v>302282</v>
      </c>
      <c r="B10025">
        <v>93343</v>
      </c>
      <c r="C10025">
        <v>-36.81</v>
      </c>
      <c r="D10025" t="s">
        <v>117</v>
      </c>
      <c r="E10025" t="s">
        <v>74</v>
      </c>
      <c r="F10025" t="s">
        <v>104</v>
      </c>
    </row>
    <row r="10026" spans="1:6" hidden="1" x14ac:dyDescent="0.3">
      <c r="A10026">
        <v>302282</v>
      </c>
      <c r="B10026">
        <v>93342</v>
      </c>
      <c r="C10026">
        <v>-8.7200000000000006</v>
      </c>
      <c r="D10026" t="s">
        <v>117</v>
      </c>
      <c r="E10026" t="s">
        <v>74</v>
      </c>
      <c r="F10026" t="s">
        <v>104</v>
      </c>
    </row>
    <row r="10027" spans="1:6" hidden="1" x14ac:dyDescent="0.3">
      <c r="A10027">
        <v>302282</v>
      </c>
      <c r="B10027">
        <v>93310</v>
      </c>
      <c r="C10027">
        <v>-36.71</v>
      </c>
      <c r="D10027" t="s">
        <v>117</v>
      </c>
      <c r="E10027" t="s">
        <v>74</v>
      </c>
      <c r="F10027" t="s">
        <v>104</v>
      </c>
    </row>
    <row r="10028" spans="1:6" hidden="1" x14ac:dyDescent="0.3">
      <c r="A10028">
        <v>302282</v>
      </c>
      <c r="B10028">
        <v>93311</v>
      </c>
      <c r="C10028">
        <v>-83.31</v>
      </c>
      <c r="D10028" t="s">
        <v>117</v>
      </c>
      <c r="E10028" t="s">
        <v>74</v>
      </c>
      <c r="F10028" t="s">
        <v>104</v>
      </c>
    </row>
    <row r="10029" spans="1:6" hidden="1" x14ac:dyDescent="0.3">
      <c r="A10029">
        <v>302282</v>
      </c>
      <c r="B10029">
        <v>93309</v>
      </c>
      <c r="C10029">
        <v>-36.71</v>
      </c>
      <c r="D10029" t="s">
        <v>117</v>
      </c>
      <c r="E10029" t="s">
        <v>74</v>
      </c>
      <c r="F10029" t="s">
        <v>104</v>
      </c>
    </row>
    <row r="10030" spans="1:6" hidden="1" x14ac:dyDescent="0.3">
      <c r="A10030">
        <v>302282</v>
      </c>
      <c r="B10030">
        <v>93318</v>
      </c>
      <c r="C10030">
        <v>-68.459999999999994</v>
      </c>
      <c r="D10030" t="s">
        <v>117</v>
      </c>
      <c r="E10030" t="s">
        <v>74</v>
      </c>
      <c r="F10030" t="s">
        <v>65</v>
      </c>
    </row>
    <row r="10031" spans="1:6" hidden="1" x14ac:dyDescent="0.3">
      <c r="A10031">
        <v>302282</v>
      </c>
      <c r="B10031">
        <v>93317</v>
      </c>
      <c r="C10031">
        <v>-17.55</v>
      </c>
      <c r="D10031" t="s">
        <v>117</v>
      </c>
      <c r="E10031" t="s">
        <v>74</v>
      </c>
      <c r="F10031" t="s">
        <v>65</v>
      </c>
    </row>
    <row r="10032" spans="1:6" hidden="1" x14ac:dyDescent="0.3">
      <c r="A10032">
        <v>302282</v>
      </c>
      <c r="B10032">
        <v>93320</v>
      </c>
      <c r="C10032">
        <v>-58.46</v>
      </c>
      <c r="D10032" t="s">
        <v>117</v>
      </c>
      <c r="E10032" t="s">
        <v>74</v>
      </c>
      <c r="F10032" t="s">
        <v>65</v>
      </c>
    </row>
    <row r="10033" spans="1:6" hidden="1" x14ac:dyDescent="0.3">
      <c r="A10033">
        <v>302282</v>
      </c>
      <c r="B10033">
        <v>93326</v>
      </c>
      <c r="C10033">
        <v>-94.13</v>
      </c>
      <c r="D10033" t="s">
        <v>117</v>
      </c>
      <c r="E10033" t="s">
        <v>74</v>
      </c>
      <c r="F10033" t="s">
        <v>72</v>
      </c>
    </row>
    <row r="10034" spans="1:6" hidden="1" x14ac:dyDescent="0.3">
      <c r="A10034">
        <v>302282</v>
      </c>
      <c r="B10034">
        <v>93347</v>
      </c>
      <c r="C10034">
        <v>-21.79</v>
      </c>
      <c r="D10034" t="s">
        <v>117</v>
      </c>
      <c r="E10034" t="s">
        <v>74</v>
      </c>
      <c r="F10034" t="s">
        <v>104</v>
      </c>
    </row>
    <row r="10035" spans="1:6" hidden="1" x14ac:dyDescent="0.3">
      <c r="A10035">
        <v>302282</v>
      </c>
      <c r="B10035">
        <v>93460</v>
      </c>
      <c r="C10035">
        <v>-20.170000000000002</v>
      </c>
      <c r="D10035" t="s">
        <v>116</v>
      </c>
      <c r="E10035" t="s">
        <v>74</v>
      </c>
      <c r="F10035" t="s">
        <v>74</v>
      </c>
    </row>
    <row r="10036" spans="1:6" hidden="1" x14ac:dyDescent="0.3">
      <c r="A10036">
        <v>302282</v>
      </c>
      <c r="B10036">
        <v>93338</v>
      </c>
      <c r="C10036">
        <v>-15.58</v>
      </c>
      <c r="D10036" t="s">
        <v>117</v>
      </c>
      <c r="E10036" t="s">
        <v>74</v>
      </c>
      <c r="F10036" t="s">
        <v>65</v>
      </c>
    </row>
    <row r="10037" spans="1:6" hidden="1" x14ac:dyDescent="0.3">
      <c r="A10037">
        <v>302282</v>
      </c>
      <c r="B10037">
        <v>93337</v>
      </c>
      <c r="C10037">
        <v>-36.229999999999997</v>
      </c>
      <c r="D10037" t="s">
        <v>117</v>
      </c>
      <c r="E10037" t="s">
        <v>74</v>
      </c>
      <c r="F10037" t="s">
        <v>65</v>
      </c>
    </row>
    <row r="10038" spans="1:6" hidden="1" x14ac:dyDescent="0.3">
      <c r="A10038">
        <v>302282</v>
      </c>
      <c r="B10038">
        <v>93336</v>
      </c>
      <c r="C10038">
        <v>-69.099999999999994</v>
      </c>
      <c r="D10038" t="s">
        <v>117</v>
      </c>
      <c r="E10038" t="s">
        <v>74</v>
      </c>
      <c r="F10038" t="s">
        <v>65</v>
      </c>
    </row>
    <row r="10039" spans="1:6" hidden="1" x14ac:dyDescent="0.3">
      <c r="A10039">
        <v>302282</v>
      </c>
      <c r="B10039">
        <v>93329</v>
      </c>
      <c r="C10039">
        <v>-9.2799999999999994</v>
      </c>
      <c r="D10039" t="s">
        <v>117</v>
      </c>
      <c r="E10039" t="s">
        <v>74</v>
      </c>
      <c r="F10039" t="s">
        <v>72</v>
      </c>
    </row>
    <row r="10040" spans="1:6" hidden="1" x14ac:dyDescent="0.3">
      <c r="A10040">
        <v>302282</v>
      </c>
      <c r="B10040">
        <v>93334</v>
      </c>
      <c r="C10040">
        <v>-6.93</v>
      </c>
      <c r="D10040" t="s">
        <v>117</v>
      </c>
      <c r="E10040" t="s">
        <v>74</v>
      </c>
      <c r="F10040" t="s">
        <v>65</v>
      </c>
    </row>
    <row r="10041" spans="1:6" hidden="1" x14ac:dyDescent="0.3">
      <c r="A10041">
        <v>302282</v>
      </c>
      <c r="B10041">
        <v>93335</v>
      </c>
      <c r="C10041">
        <v>-45.28</v>
      </c>
      <c r="D10041" t="s">
        <v>117</v>
      </c>
      <c r="E10041" t="s">
        <v>74</v>
      </c>
      <c r="F10041" t="s">
        <v>65</v>
      </c>
    </row>
    <row r="10042" spans="1:6" hidden="1" x14ac:dyDescent="0.3">
      <c r="A10042">
        <v>302282</v>
      </c>
      <c r="B10042">
        <v>93328</v>
      </c>
      <c r="C10042">
        <v>-27.33</v>
      </c>
      <c r="D10042" t="s">
        <v>117</v>
      </c>
      <c r="E10042" t="s">
        <v>74</v>
      </c>
      <c r="F10042" t="s">
        <v>72</v>
      </c>
    </row>
    <row r="10043" spans="1:6" hidden="1" x14ac:dyDescent="0.3">
      <c r="A10043">
        <v>302282</v>
      </c>
      <c r="B10043">
        <v>93327</v>
      </c>
      <c r="C10043">
        <v>-41.77</v>
      </c>
      <c r="D10043" t="s">
        <v>117</v>
      </c>
      <c r="E10043" t="s">
        <v>74</v>
      </c>
      <c r="F10043" t="s">
        <v>72</v>
      </c>
    </row>
    <row r="10044" spans="1:6" hidden="1" x14ac:dyDescent="0.3">
      <c r="A10044">
        <v>302282</v>
      </c>
      <c r="B10044">
        <v>93325</v>
      </c>
      <c r="C10044">
        <v>-19.600000000000001</v>
      </c>
      <c r="D10044" t="s">
        <v>117</v>
      </c>
      <c r="E10044" t="s">
        <v>74</v>
      </c>
      <c r="F10044" t="s">
        <v>72</v>
      </c>
    </row>
    <row r="10045" spans="1:6" hidden="1" x14ac:dyDescent="0.3">
      <c r="A10045">
        <v>302282</v>
      </c>
      <c r="B10045">
        <v>93349</v>
      </c>
      <c r="C10045">
        <v>-17.43</v>
      </c>
      <c r="D10045" t="s">
        <v>117</v>
      </c>
      <c r="E10045" t="s">
        <v>74</v>
      </c>
      <c r="F10045" t="s">
        <v>104</v>
      </c>
    </row>
    <row r="10046" spans="1:6" hidden="1" x14ac:dyDescent="0.3">
      <c r="A10046">
        <v>302282</v>
      </c>
      <c r="B10046">
        <v>93321</v>
      </c>
      <c r="C10046">
        <v>-171.44</v>
      </c>
      <c r="D10046" t="s">
        <v>117</v>
      </c>
      <c r="E10046" t="s">
        <v>74</v>
      </c>
      <c r="F10046" t="s">
        <v>65</v>
      </c>
    </row>
    <row r="10047" spans="1:6" hidden="1" x14ac:dyDescent="0.3">
      <c r="A10047">
        <v>302282</v>
      </c>
      <c r="B10047">
        <v>93352</v>
      </c>
      <c r="C10047">
        <v>-61.96</v>
      </c>
      <c r="D10047" t="s">
        <v>117</v>
      </c>
      <c r="E10047" t="s">
        <v>74</v>
      </c>
      <c r="F10047" t="s">
        <v>65</v>
      </c>
    </row>
    <row r="10048" spans="1:6" hidden="1" x14ac:dyDescent="0.3">
      <c r="A10048">
        <v>302282</v>
      </c>
      <c r="B10048">
        <v>93368</v>
      </c>
      <c r="C10048">
        <v>-69.17</v>
      </c>
      <c r="D10048" t="s">
        <v>117</v>
      </c>
      <c r="E10048" t="s">
        <v>74</v>
      </c>
      <c r="F10048" t="s">
        <v>104</v>
      </c>
    </row>
    <row r="10049" spans="1:6" hidden="1" x14ac:dyDescent="0.3">
      <c r="A10049">
        <v>302282</v>
      </c>
      <c r="B10049">
        <v>93369</v>
      </c>
      <c r="C10049">
        <v>-14.66</v>
      </c>
      <c r="D10049" t="s">
        <v>117</v>
      </c>
      <c r="E10049" t="s">
        <v>74</v>
      </c>
      <c r="F10049" t="s">
        <v>104</v>
      </c>
    </row>
    <row r="10050" spans="1:6" hidden="1" x14ac:dyDescent="0.3">
      <c r="A10050">
        <v>302282</v>
      </c>
      <c r="B10050">
        <v>93367</v>
      </c>
      <c r="C10050">
        <v>-19.829999999999998</v>
      </c>
      <c r="D10050" t="s">
        <v>117</v>
      </c>
      <c r="E10050" t="s">
        <v>74</v>
      </c>
      <c r="F10050" t="s">
        <v>104</v>
      </c>
    </row>
    <row r="10051" spans="1:6" hidden="1" x14ac:dyDescent="0.3">
      <c r="A10051">
        <v>302282</v>
      </c>
      <c r="B10051">
        <v>93365</v>
      </c>
      <c r="C10051">
        <v>-302.33999999999997</v>
      </c>
      <c r="D10051" t="s">
        <v>117</v>
      </c>
      <c r="E10051" t="s">
        <v>74</v>
      </c>
      <c r="F10051" t="s">
        <v>72</v>
      </c>
    </row>
    <row r="10052" spans="1:6" hidden="1" x14ac:dyDescent="0.3">
      <c r="A10052">
        <v>302282</v>
      </c>
      <c r="B10052">
        <v>93364</v>
      </c>
      <c r="C10052">
        <v>-19.510000000000002</v>
      </c>
      <c r="D10052" t="s">
        <v>117</v>
      </c>
      <c r="E10052" t="s">
        <v>74</v>
      </c>
      <c r="F10052" t="s">
        <v>72</v>
      </c>
    </row>
    <row r="10053" spans="1:6" hidden="1" x14ac:dyDescent="0.3">
      <c r="A10053">
        <v>302282</v>
      </c>
      <c r="B10053">
        <v>93363</v>
      </c>
      <c r="C10053">
        <v>-31.52</v>
      </c>
      <c r="D10053" t="s">
        <v>117</v>
      </c>
      <c r="E10053" t="s">
        <v>74</v>
      </c>
      <c r="F10053" t="s">
        <v>72</v>
      </c>
    </row>
    <row r="10054" spans="1:6" hidden="1" x14ac:dyDescent="0.3">
      <c r="A10054">
        <v>302282</v>
      </c>
      <c r="B10054">
        <v>93362</v>
      </c>
      <c r="C10054">
        <v>-16.010000000000002</v>
      </c>
      <c r="D10054" t="s">
        <v>117</v>
      </c>
      <c r="E10054" t="s">
        <v>74</v>
      </c>
      <c r="F10054" t="s">
        <v>72</v>
      </c>
    </row>
    <row r="10055" spans="1:6" hidden="1" x14ac:dyDescent="0.3">
      <c r="A10055">
        <v>302282</v>
      </c>
      <c r="B10055">
        <v>93384</v>
      </c>
      <c r="C10055">
        <v>-12.04</v>
      </c>
      <c r="D10055" t="s">
        <v>116</v>
      </c>
      <c r="E10055" t="s">
        <v>74</v>
      </c>
      <c r="F10055" t="s">
        <v>104</v>
      </c>
    </row>
    <row r="10056" spans="1:6" hidden="1" x14ac:dyDescent="0.3">
      <c r="A10056">
        <v>302282</v>
      </c>
      <c r="B10056">
        <v>93386</v>
      </c>
      <c r="C10056">
        <v>-13.58</v>
      </c>
      <c r="D10056" t="s">
        <v>116</v>
      </c>
      <c r="E10056" t="s">
        <v>74</v>
      </c>
      <c r="F10056" t="s">
        <v>104</v>
      </c>
    </row>
    <row r="10057" spans="1:6" hidden="1" x14ac:dyDescent="0.3">
      <c r="A10057">
        <v>302282</v>
      </c>
      <c r="B10057">
        <v>93389</v>
      </c>
      <c r="C10057">
        <v>-51.59</v>
      </c>
      <c r="D10057" t="s">
        <v>116</v>
      </c>
      <c r="E10057" t="s">
        <v>74</v>
      </c>
      <c r="F10057" t="s">
        <v>104</v>
      </c>
    </row>
    <row r="10058" spans="1:6" hidden="1" x14ac:dyDescent="0.3">
      <c r="A10058">
        <v>302282</v>
      </c>
      <c r="B10058">
        <v>93456</v>
      </c>
      <c r="C10058">
        <v>-715.3</v>
      </c>
      <c r="D10058" t="s">
        <v>116</v>
      </c>
      <c r="E10058" t="s">
        <v>74</v>
      </c>
      <c r="F10058" t="s">
        <v>65</v>
      </c>
    </row>
    <row r="10059" spans="1:6" hidden="1" x14ac:dyDescent="0.3">
      <c r="A10059">
        <v>302282</v>
      </c>
      <c r="B10059">
        <v>93459</v>
      </c>
      <c r="C10059">
        <v>-9.17</v>
      </c>
      <c r="D10059" t="s">
        <v>116</v>
      </c>
      <c r="E10059" t="s">
        <v>74</v>
      </c>
      <c r="F10059" t="s">
        <v>74</v>
      </c>
    </row>
    <row r="10060" spans="1:6" hidden="1" x14ac:dyDescent="0.3">
      <c r="A10060">
        <v>302282</v>
      </c>
      <c r="B10060">
        <v>93458</v>
      </c>
      <c r="C10060">
        <v>-40.44</v>
      </c>
      <c r="D10060" t="s">
        <v>116</v>
      </c>
      <c r="E10060" t="s">
        <v>74</v>
      </c>
      <c r="F10060" t="s">
        <v>74</v>
      </c>
    </row>
    <row r="10061" spans="1:6" hidden="1" x14ac:dyDescent="0.3">
      <c r="A10061">
        <v>302282</v>
      </c>
      <c r="B10061">
        <v>93455</v>
      </c>
      <c r="C10061">
        <v>-715.28</v>
      </c>
      <c r="D10061" t="s">
        <v>116</v>
      </c>
      <c r="E10061" t="s">
        <v>74</v>
      </c>
      <c r="F10061" t="s">
        <v>104</v>
      </c>
    </row>
    <row r="10062" spans="1:6" hidden="1" x14ac:dyDescent="0.3">
      <c r="A10062">
        <v>302282</v>
      </c>
      <c r="B10062">
        <v>93391</v>
      </c>
      <c r="C10062">
        <v>-16.260000000000002</v>
      </c>
      <c r="D10062" t="s">
        <v>116</v>
      </c>
      <c r="E10062" t="s">
        <v>74</v>
      </c>
      <c r="F10062" t="s">
        <v>104</v>
      </c>
    </row>
    <row r="10063" spans="1:6" hidden="1" x14ac:dyDescent="0.3">
      <c r="A10063">
        <v>302282</v>
      </c>
      <c r="B10063">
        <v>93412</v>
      </c>
      <c r="C10063">
        <v>468.86</v>
      </c>
      <c r="D10063" t="s">
        <v>74</v>
      </c>
      <c r="E10063" t="s">
        <v>74</v>
      </c>
      <c r="F10063" t="s">
        <v>74</v>
      </c>
    </row>
    <row r="10064" spans="1:6" hidden="1" x14ac:dyDescent="0.3">
      <c r="A10064">
        <v>302282</v>
      </c>
      <c r="B10064">
        <v>93412</v>
      </c>
      <c r="C10064">
        <v>-4883.66</v>
      </c>
      <c r="D10064" t="s">
        <v>116</v>
      </c>
      <c r="E10064" t="s">
        <v>74</v>
      </c>
      <c r="F10064" t="s">
        <v>74</v>
      </c>
    </row>
    <row r="10065" spans="1:6" hidden="1" x14ac:dyDescent="0.3">
      <c r="A10065">
        <v>302282</v>
      </c>
      <c r="B10065">
        <v>93390</v>
      </c>
      <c r="C10065">
        <v>-20.11</v>
      </c>
      <c r="D10065" t="s">
        <v>116</v>
      </c>
      <c r="E10065" t="s">
        <v>74</v>
      </c>
      <c r="F10065" t="s">
        <v>104</v>
      </c>
    </row>
    <row r="10066" spans="1:6" hidden="1" x14ac:dyDescent="0.3">
      <c r="A10066">
        <v>302282</v>
      </c>
      <c r="B10066">
        <v>93388</v>
      </c>
      <c r="C10066">
        <v>-81.38</v>
      </c>
      <c r="D10066" t="s">
        <v>116</v>
      </c>
      <c r="E10066" t="s">
        <v>74</v>
      </c>
      <c r="F10066" t="s">
        <v>104</v>
      </c>
    </row>
    <row r="10067" spans="1:6" hidden="1" x14ac:dyDescent="0.3">
      <c r="A10067">
        <v>302282</v>
      </c>
      <c r="B10067">
        <v>93387</v>
      </c>
      <c r="C10067">
        <v>-171.06</v>
      </c>
      <c r="D10067" t="s">
        <v>116</v>
      </c>
      <c r="E10067" t="s">
        <v>74</v>
      </c>
      <c r="F10067" t="s">
        <v>104</v>
      </c>
    </row>
    <row r="10068" spans="1:6" hidden="1" x14ac:dyDescent="0.3">
      <c r="A10068">
        <v>302282</v>
      </c>
      <c r="B10068">
        <v>93385</v>
      </c>
      <c r="C10068">
        <v>-32.51</v>
      </c>
      <c r="D10068" t="s">
        <v>116</v>
      </c>
      <c r="E10068" t="s">
        <v>74</v>
      </c>
      <c r="F10068" t="s">
        <v>104</v>
      </c>
    </row>
    <row r="10069" spans="1:6" hidden="1" x14ac:dyDescent="0.3">
      <c r="A10069">
        <v>302282</v>
      </c>
      <c r="B10069">
        <v>93383</v>
      </c>
      <c r="C10069">
        <v>-15.43</v>
      </c>
      <c r="D10069" t="s">
        <v>116</v>
      </c>
      <c r="E10069" t="s">
        <v>74</v>
      </c>
      <c r="F10069" t="s">
        <v>104</v>
      </c>
    </row>
    <row r="10070" spans="1:6" hidden="1" x14ac:dyDescent="0.3">
      <c r="A10070">
        <v>302282</v>
      </c>
      <c r="B10070">
        <v>93373</v>
      </c>
      <c r="C10070">
        <v>-12.6</v>
      </c>
      <c r="D10070" t="s">
        <v>117</v>
      </c>
      <c r="E10070" t="s">
        <v>74</v>
      </c>
      <c r="F10070" t="s">
        <v>104</v>
      </c>
    </row>
    <row r="10071" spans="1:6" hidden="1" x14ac:dyDescent="0.3">
      <c r="A10071">
        <v>302282</v>
      </c>
      <c r="B10071">
        <v>93372</v>
      </c>
      <c r="C10071">
        <v>-218.62</v>
      </c>
      <c r="D10071" t="s">
        <v>117</v>
      </c>
      <c r="E10071" t="s">
        <v>74</v>
      </c>
      <c r="F10071" t="s">
        <v>104</v>
      </c>
    </row>
    <row r="10072" spans="1:6" hidden="1" x14ac:dyDescent="0.3">
      <c r="A10072">
        <v>302282</v>
      </c>
      <c r="B10072">
        <v>93370</v>
      </c>
      <c r="C10072">
        <v>-76.459999999999994</v>
      </c>
      <c r="D10072" t="s">
        <v>117</v>
      </c>
      <c r="E10072" t="s">
        <v>74</v>
      </c>
      <c r="F10072" t="s">
        <v>104</v>
      </c>
    </row>
    <row r="10073" spans="1:6" hidden="1" x14ac:dyDescent="0.3">
      <c r="A10073">
        <v>302282</v>
      </c>
      <c r="B10073">
        <v>93382</v>
      </c>
      <c r="C10073">
        <v>-25.93</v>
      </c>
      <c r="D10073" t="s">
        <v>116</v>
      </c>
      <c r="E10073" t="s">
        <v>74</v>
      </c>
      <c r="F10073" t="s">
        <v>104</v>
      </c>
    </row>
    <row r="10074" spans="1:6" hidden="1" x14ac:dyDescent="0.3">
      <c r="A10074">
        <v>302282</v>
      </c>
      <c r="B10074">
        <v>93469</v>
      </c>
      <c r="C10074">
        <v>-7.27</v>
      </c>
      <c r="D10074" t="s">
        <v>116</v>
      </c>
      <c r="E10074" t="s">
        <v>74</v>
      </c>
      <c r="F10074" t="s">
        <v>97</v>
      </c>
    </row>
    <row r="10075" spans="1:6" hidden="1" x14ac:dyDescent="0.3">
      <c r="A10075">
        <v>302282</v>
      </c>
      <c r="B10075">
        <v>93468</v>
      </c>
      <c r="C10075">
        <v>-22.2</v>
      </c>
      <c r="D10075" t="s">
        <v>116</v>
      </c>
      <c r="E10075" t="s">
        <v>74</v>
      </c>
      <c r="F10075" t="s">
        <v>97</v>
      </c>
    </row>
    <row r="10076" spans="1:6" hidden="1" x14ac:dyDescent="0.3">
      <c r="A10076">
        <v>302282</v>
      </c>
      <c r="B10076">
        <v>93467</v>
      </c>
      <c r="C10076">
        <v>-9.61</v>
      </c>
      <c r="D10076" t="s">
        <v>116</v>
      </c>
      <c r="E10076" t="s">
        <v>74</v>
      </c>
      <c r="F10076" t="s">
        <v>97</v>
      </c>
    </row>
    <row r="10077" spans="1:6" hidden="1" x14ac:dyDescent="0.3">
      <c r="A10077">
        <v>302282</v>
      </c>
      <c r="B10077">
        <v>93466</v>
      </c>
      <c r="C10077">
        <v>-4.97</v>
      </c>
      <c r="D10077" t="s">
        <v>116</v>
      </c>
      <c r="E10077" t="s">
        <v>74</v>
      </c>
      <c r="F10077" t="s">
        <v>97</v>
      </c>
    </row>
    <row r="10078" spans="1:6" hidden="1" x14ac:dyDescent="0.3">
      <c r="A10078">
        <v>302282</v>
      </c>
      <c r="B10078">
        <v>93465</v>
      </c>
      <c r="C10078">
        <v>-13</v>
      </c>
      <c r="D10078" t="s">
        <v>116</v>
      </c>
      <c r="E10078" t="s">
        <v>74</v>
      </c>
      <c r="F10078" t="s">
        <v>97</v>
      </c>
    </row>
    <row r="10079" spans="1:6" hidden="1" x14ac:dyDescent="0.3">
      <c r="A10079">
        <v>302282</v>
      </c>
      <c r="B10079">
        <v>93464</v>
      </c>
      <c r="C10079">
        <v>-664.26</v>
      </c>
      <c r="D10079" t="s">
        <v>116</v>
      </c>
      <c r="E10079" t="s">
        <v>74</v>
      </c>
      <c r="F10079" t="s">
        <v>97</v>
      </c>
    </row>
    <row r="10080" spans="1:6" hidden="1" x14ac:dyDescent="0.3">
      <c r="A10080">
        <v>302282</v>
      </c>
      <c r="B10080">
        <v>93463</v>
      </c>
      <c r="C10080">
        <v>-18.440000000000001</v>
      </c>
      <c r="D10080" t="s">
        <v>116</v>
      </c>
      <c r="E10080" t="s">
        <v>74</v>
      </c>
      <c r="F10080" t="s">
        <v>97</v>
      </c>
    </row>
    <row r="10081" spans="1:6" hidden="1" x14ac:dyDescent="0.3">
      <c r="A10081">
        <v>302282</v>
      </c>
      <c r="B10081">
        <v>93462</v>
      </c>
      <c r="C10081">
        <v>-5.05</v>
      </c>
      <c r="D10081" t="s">
        <v>116</v>
      </c>
      <c r="E10081" t="s">
        <v>74</v>
      </c>
      <c r="F10081" t="s">
        <v>97</v>
      </c>
    </row>
    <row r="10082" spans="1:6" hidden="1" x14ac:dyDescent="0.3">
      <c r="A10082">
        <v>302282</v>
      </c>
      <c r="B10082">
        <v>93461</v>
      </c>
      <c r="C10082">
        <v>-5.18</v>
      </c>
      <c r="D10082" t="s">
        <v>116</v>
      </c>
      <c r="E10082" t="s">
        <v>74</v>
      </c>
      <c r="F10082" t="s">
        <v>97</v>
      </c>
    </row>
    <row r="10083" spans="1:6" hidden="1" x14ac:dyDescent="0.3">
      <c r="A10083">
        <v>302282</v>
      </c>
      <c r="B10083">
        <v>93474</v>
      </c>
      <c r="C10083">
        <v>-9.93</v>
      </c>
      <c r="D10083" t="s">
        <v>74</v>
      </c>
      <c r="E10083" t="s">
        <v>110</v>
      </c>
      <c r="F10083" t="s">
        <v>58</v>
      </c>
    </row>
    <row r="10084" spans="1:6" hidden="1" x14ac:dyDescent="0.3">
      <c r="A10084">
        <v>302282</v>
      </c>
      <c r="B10084">
        <v>93487</v>
      </c>
      <c r="C10084">
        <v>-11.12</v>
      </c>
      <c r="D10084" t="s">
        <v>74</v>
      </c>
      <c r="E10084" t="s">
        <v>110</v>
      </c>
      <c r="F10084" t="s">
        <v>66</v>
      </c>
    </row>
    <row r="10085" spans="1:6" hidden="1" x14ac:dyDescent="0.3">
      <c r="A10085">
        <v>302282</v>
      </c>
      <c r="B10085">
        <v>93495</v>
      </c>
      <c r="C10085">
        <v>-45.54</v>
      </c>
      <c r="D10085" t="s">
        <v>74</v>
      </c>
      <c r="E10085" t="s">
        <v>110</v>
      </c>
      <c r="F10085" t="s">
        <v>104</v>
      </c>
    </row>
    <row r="10086" spans="1:6" hidden="1" x14ac:dyDescent="0.3">
      <c r="A10086">
        <v>302282</v>
      </c>
      <c r="B10086">
        <v>93503</v>
      </c>
      <c r="C10086">
        <v>-91.46</v>
      </c>
      <c r="D10086" t="s">
        <v>74</v>
      </c>
      <c r="E10086" t="s">
        <v>110</v>
      </c>
      <c r="F10086" t="s">
        <v>56</v>
      </c>
    </row>
    <row r="10087" spans="1:6" hidden="1" x14ac:dyDescent="0.3">
      <c r="A10087">
        <v>302282</v>
      </c>
      <c r="B10087">
        <v>93502</v>
      </c>
      <c r="C10087">
        <v>-69.28</v>
      </c>
      <c r="D10087" t="s">
        <v>74</v>
      </c>
      <c r="E10087" t="s">
        <v>110</v>
      </c>
      <c r="F10087" t="s">
        <v>56</v>
      </c>
    </row>
    <row r="10088" spans="1:6" hidden="1" x14ac:dyDescent="0.3">
      <c r="A10088">
        <v>302282</v>
      </c>
      <c r="B10088">
        <v>93501</v>
      </c>
      <c r="C10088">
        <v>-22.91</v>
      </c>
      <c r="D10088" t="s">
        <v>74</v>
      </c>
      <c r="E10088" t="s">
        <v>110</v>
      </c>
      <c r="F10088" t="s">
        <v>56</v>
      </c>
    </row>
    <row r="10089" spans="1:6" hidden="1" x14ac:dyDescent="0.3">
      <c r="A10089">
        <v>302282</v>
      </c>
      <c r="B10089">
        <v>93494</v>
      </c>
      <c r="C10089">
        <v>-31.33</v>
      </c>
      <c r="D10089" t="s">
        <v>74</v>
      </c>
      <c r="E10089" t="s">
        <v>110</v>
      </c>
      <c r="F10089" t="s">
        <v>104</v>
      </c>
    </row>
    <row r="10090" spans="1:6" hidden="1" x14ac:dyDescent="0.3">
      <c r="A10090">
        <v>302282</v>
      </c>
      <c r="B10090">
        <v>93480</v>
      </c>
      <c r="C10090">
        <v>-99.31</v>
      </c>
      <c r="D10090" t="s">
        <v>74</v>
      </c>
      <c r="E10090" t="s">
        <v>110</v>
      </c>
      <c r="F10090" t="s">
        <v>105</v>
      </c>
    </row>
    <row r="10091" spans="1:6" hidden="1" x14ac:dyDescent="0.3">
      <c r="A10091">
        <v>302282</v>
      </c>
      <c r="B10091">
        <v>93485</v>
      </c>
      <c r="C10091">
        <v>-37.11</v>
      </c>
      <c r="D10091" t="s">
        <v>74</v>
      </c>
      <c r="E10091" t="s">
        <v>110</v>
      </c>
      <c r="F10091" t="s">
        <v>66</v>
      </c>
    </row>
    <row r="10092" spans="1:6" hidden="1" x14ac:dyDescent="0.3">
      <c r="A10092">
        <v>302282</v>
      </c>
      <c r="B10092">
        <v>93530</v>
      </c>
      <c r="C10092">
        <v>-597.17999999999995</v>
      </c>
      <c r="D10092" t="s">
        <v>74</v>
      </c>
      <c r="E10092" t="s">
        <v>110</v>
      </c>
      <c r="F10092" t="s">
        <v>65</v>
      </c>
    </row>
    <row r="10093" spans="1:6" hidden="1" x14ac:dyDescent="0.3">
      <c r="A10093">
        <v>302282</v>
      </c>
      <c r="B10093">
        <v>93476</v>
      </c>
      <c r="C10093">
        <v>-348.17</v>
      </c>
      <c r="D10093" t="s">
        <v>74</v>
      </c>
      <c r="E10093" t="s">
        <v>110</v>
      </c>
      <c r="F10093" t="s">
        <v>58</v>
      </c>
    </row>
    <row r="10094" spans="1:6" hidden="1" x14ac:dyDescent="0.3">
      <c r="A10094">
        <v>302282</v>
      </c>
      <c r="B10094">
        <v>93477</v>
      </c>
      <c r="C10094">
        <v>-14.26</v>
      </c>
      <c r="D10094" t="s">
        <v>74</v>
      </c>
      <c r="E10094" t="s">
        <v>110</v>
      </c>
      <c r="F10094" t="s">
        <v>58</v>
      </c>
    </row>
    <row r="10095" spans="1:6" hidden="1" x14ac:dyDescent="0.3">
      <c r="A10095">
        <v>302282</v>
      </c>
      <c r="B10095">
        <v>93479</v>
      </c>
      <c r="C10095">
        <v>-259.7</v>
      </c>
      <c r="D10095" t="s">
        <v>74</v>
      </c>
      <c r="E10095" t="s">
        <v>110</v>
      </c>
      <c r="F10095" t="s">
        <v>105</v>
      </c>
    </row>
    <row r="10096" spans="1:6" hidden="1" x14ac:dyDescent="0.3">
      <c r="A10096">
        <v>302282</v>
      </c>
      <c r="B10096">
        <v>93475</v>
      </c>
      <c r="C10096">
        <v>-25.41</v>
      </c>
      <c r="D10096" t="s">
        <v>74</v>
      </c>
      <c r="E10096" t="s">
        <v>110</v>
      </c>
      <c r="F10096" t="s">
        <v>58</v>
      </c>
    </row>
    <row r="10097" spans="1:6" hidden="1" x14ac:dyDescent="0.3">
      <c r="A10097">
        <v>302282</v>
      </c>
      <c r="B10097">
        <v>93486</v>
      </c>
      <c r="C10097">
        <v>-53.04</v>
      </c>
      <c r="D10097" t="s">
        <v>74</v>
      </c>
      <c r="E10097" t="s">
        <v>110</v>
      </c>
      <c r="F10097" t="s">
        <v>66</v>
      </c>
    </row>
    <row r="10098" spans="1:6" hidden="1" x14ac:dyDescent="0.3">
      <c r="A10098">
        <v>302282</v>
      </c>
      <c r="B10098">
        <v>93516</v>
      </c>
      <c r="C10098">
        <v>-53.87</v>
      </c>
      <c r="D10098" t="s">
        <v>74</v>
      </c>
      <c r="E10098" t="s">
        <v>110</v>
      </c>
      <c r="F10098" t="s">
        <v>104</v>
      </c>
    </row>
    <row r="10099" spans="1:6" hidden="1" x14ac:dyDescent="0.3">
      <c r="A10099">
        <v>302282</v>
      </c>
      <c r="B10099">
        <v>93510</v>
      </c>
      <c r="C10099">
        <v>-35.83</v>
      </c>
      <c r="D10099" t="s">
        <v>74</v>
      </c>
      <c r="E10099" t="s">
        <v>110</v>
      </c>
      <c r="F10099" t="s">
        <v>99</v>
      </c>
    </row>
    <row r="10100" spans="1:6" hidden="1" x14ac:dyDescent="0.3">
      <c r="A10100">
        <v>302282</v>
      </c>
      <c r="B10100">
        <v>93504</v>
      </c>
      <c r="C10100">
        <v>-102.29</v>
      </c>
      <c r="D10100" t="s">
        <v>74</v>
      </c>
      <c r="E10100" t="s">
        <v>110</v>
      </c>
      <c r="F10100" t="s">
        <v>56</v>
      </c>
    </row>
    <row r="10101" spans="1:6" hidden="1" x14ac:dyDescent="0.3">
      <c r="A10101">
        <v>302282</v>
      </c>
      <c r="B10101">
        <v>93511</v>
      </c>
      <c r="C10101">
        <v>-44.09</v>
      </c>
      <c r="D10101" t="s">
        <v>74</v>
      </c>
      <c r="E10101" t="s">
        <v>110</v>
      </c>
      <c r="F10101" t="s">
        <v>99</v>
      </c>
    </row>
    <row r="10102" spans="1:6" hidden="1" x14ac:dyDescent="0.3">
      <c r="A10102">
        <v>302282</v>
      </c>
      <c r="B10102">
        <v>93513</v>
      </c>
      <c r="C10102">
        <v>-19.760000000000002</v>
      </c>
      <c r="D10102" t="s">
        <v>74</v>
      </c>
      <c r="E10102" t="s">
        <v>110</v>
      </c>
      <c r="F10102" t="s">
        <v>99</v>
      </c>
    </row>
    <row r="10103" spans="1:6" hidden="1" x14ac:dyDescent="0.3">
      <c r="A10103">
        <v>302282</v>
      </c>
      <c r="B10103">
        <v>93514</v>
      </c>
      <c r="C10103">
        <v>-17.25</v>
      </c>
      <c r="D10103" t="s">
        <v>74</v>
      </c>
      <c r="E10103" t="s">
        <v>110</v>
      </c>
      <c r="F10103" t="s">
        <v>104</v>
      </c>
    </row>
    <row r="10104" spans="1:6" hidden="1" x14ac:dyDescent="0.3">
      <c r="A10104">
        <v>302282</v>
      </c>
      <c r="B10104">
        <v>93512</v>
      </c>
      <c r="C10104">
        <v>-56.19</v>
      </c>
      <c r="D10104" t="s">
        <v>74</v>
      </c>
      <c r="E10104" t="s">
        <v>110</v>
      </c>
      <c r="F10104" t="s">
        <v>99</v>
      </c>
    </row>
    <row r="10105" spans="1:6" hidden="1" x14ac:dyDescent="0.3">
      <c r="A10105">
        <v>302282</v>
      </c>
      <c r="B10105">
        <v>93517</v>
      </c>
      <c r="C10105">
        <v>-36.33</v>
      </c>
      <c r="D10105" t="s">
        <v>74</v>
      </c>
      <c r="E10105" t="s">
        <v>110</v>
      </c>
      <c r="F10105" t="s">
        <v>104</v>
      </c>
    </row>
    <row r="10106" spans="1:6" hidden="1" x14ac:dyDescent="0.3">
      <c r="A10106">
        <v>302282</v>
      </c>
      <c r="B10106">
        <v>93515</v>
      </c>
      <c r="C10106">
        <v>-27.76</v>
      </c>
      <c r="D10106" t="s">
        <v>74</v>
      </c>
      <c r="E10106" t="s">
        <v>110</v>
      </c>
      <c r="F10106" t="s">
        <v>104</v>
      </c>
    </row>
    <row r="10107" spans="1:6" hidden="1" x14ac:dyDescent="0.3">
      <c r="A10107">
        <v>302282</v>
      </c>
      <c r="B10107">
        <v>93532</v>
      </c>
      <c r="C10107">
        <v>-35.909999999999997</v>
      </c>
      <c r="D10107" t="s">
        <v>74</v>
      </c>
      <c r="E10107" t="s">
        <v>110</v>
      </c>
      <c r="F10107" t="s">
        <v>65</v>
      </c>
    </row>
    <row r="10108" spans="1:6" hidden="1" x14ac:dyDescent="0.3">
      <c r="A10108">
        <v>302282</v>
      </c>
      <c r="B10108">
        <v>93572</v>
      </c>
      <c r="C10108">
        <v>-475.98</v>
      </c>
      <c r="D10108" t="s">
        <v>74</v>
      </c>
      <c r="E10108" t="s">
        <v>110</v>
      </c>
      <c r="F10108" t="s">
        <v>104</v>
      </c>
    </row>
    <row r="10109" spans="1:6" hidden="1" x14ac:dyDescent="0.3">
      <c r="A10109">
        <v>302282</v>
      </c>
      <c r="B10109">
        <v>93531</v>
      </c>
      <c r="C10109">
        <v>-56.82</v>
      </c>
      <c r="D10109" t="s">
        <v>74</v>
      </c>
      <c r="E10109" t="s">
        <v>110</v>
      </c>
      <c r="F10109" t="s">
        <v>65</v>
      </c>
    </row>
    <row r="10110" spans="1:6" hidden="1" x14ac:dyDescent="0.3">
      <c r="A10110">
        <v>302282</v>
      </c>
      <c r="B10110">
        <v>201</v>
      </c>
      <c r="C10110">
        <v>-388.17</v>
      </c>
      <c r="D10110" t="s">
        <v>117</v>
      </c>
      <c r="E10110" t="s">
        <v>73</v>
      </c>
      <c r="F10110" t="s">
        <v>104</v>
      </c>
    </row>
    <row r="10111" spans="1:6" hidden="1" x14ac:dyDescent="0.3">
      <c r="A10111">
        <v>302282</v>
      </c>
      <c r="B10111">
        <v>93419</v>
      </c>
      <c r="C10111">
        <v>-500</v>
      </c>
      <c r="D10111" t="s">
        <v>116</v>
      </c>
      <c r="E10111" t="s">
        <v>105</v>
      </c>
      <c r="F10111" t="s">
        <v>107</v>
      </c>
    </row>
    <row r="10112" spans="1:6" hidden="1" x14ac:dyDescent="0.3">
      <c r="A10112">
        <v>302282</v>
      </c>
      <c r="B10112">
        <v>93339</v>
      </c>
      <c r="C10112">
        <v>-580</v>
      </c>
      <c r="D10112" t="s">
        <v>117</v>
      </c>
      <c r="E10112" t="s">
        <v>105</v>
      </c>
      <c r="F10112" t="s">
        <v>107</v>
      </c>
    </row>
    <row r="10113" spans="1:6" hidden="1" x14ac:dyDescent="0.3">
      <c r="A10113">
        <v>302282</v>
      </c>
      <c r="B10113">
        <v>93312</v>
      </c>
      <c r="C10113">
        <v>-580</v>
      </c>
      <c r="D10113" t="s">
        <v>117</v>
      </c>
      <c r="E10113" t="s">
        <v>105</v>
      </c>
      <c r="F10113" t="s">
        <v>107</v>
      </c>
    </row>
    <row r="10114" spans="1:6" hidden="1" x14ac:dyDescent="0.3">
      <c r="A10114">
        <v>302282</v>
      </c>
      <c r="B10114">
        <v>93445</v>
      </c>
      <c r="C10114">
        <v>-520</v>
      </c>
      <c r="D10114" t="s">
        <v>116</v>
      </c>
      <c r="E10114" t="s">
        <v>97</v>
      </c>
      <c r="F10114" t="s">
        <v>97</v>
      </c>
    </row>
    <row r="10115" spans="1:6" hidden="1" x14ac:dyDescent="0.3">
      <c r="A10115">
        <v>302282</v>
      </c>
      <c r="B10115">
        <v>93435</v>
      </c>
      <c r="C10115">
        <v>-520</v>
      </c>
      <c r="D10115" t="s">
        <v>116</v>
      </c>
      <c r="E10115" t="s">
        <v>81</v>
      </c>
      <c r="F10115" t="s">
        <v>75</v>
      </c>
    </row>
    <row r="10116" spans="1:6" hidden="1" x14ac:dyDescent="0.3">
      <c r="A10116">
        <v>302282</v>
      </c>
      <c r="B10116">
        <v>93124</v>
      </c>
      <c r="C10116">
        <v>-97.87</v>
      </c>
      <c r="D10116" t="s">
        <v>103</v>
      </c>
      <c r="E10116" t="s">
        <v>96</v>
      </c>
      <c r="F10116" t="s">
        <v>96</v>
      </c>
    </row>
    <row r="10117" spans="1:6" hidden="1" x14ac:dyDescent="0.3">
      <c r="A10117">
        <v>302282</v>
      </c>
      <c r="B10117">
        <v>93446</v>
      </c>
      <c r="C10117">
        <v>-520</v>
      </c>
      <c r="D10117" t="s">
        <v>116</v>
      </c>
      <c r="E10117" t="s">
        <v>97</v>
      </c>
      <c r="F10117" t="s">
        <v>97</v>
      </c>
    </row>
    <row r="10118" spans="1:6" hidden="1" x14ac:dyDescent="0.3">
      <c r="A10118">
        <v>302282</v>
      </c>
      <c r="B10118">
        <v>93453</v>
      </c>
      <c r="C10118">
        <v>-520</v>
      </c>
      <c r="D10118" t="s">
        <v>116</v>
      </c>
      <c r="E10118" t="s">
        <v>97</v>
      </c>
      <c r="F10118" t="s">
        <v>97</v>
      </c>
    </row>
    <row r="10119" spans="1:6" hidden="1" x14ac:dyDescent="0.3">
      <c r="A10119">
        <v>302282</v>
      </c>
      <c r="B10119">
        <v>93160</v>
      </c>
      <c r="C10119">
        <v>-32.299999999999997</v>
      </c>
      <c r="D10119" t="s">
        <v>103</v>
      </c>
      <c r="E10119" t="s">
        <v>96</v>
      </c>
      <c r="F10119" t="s">
        <v>96</v>
      </c>
    </row>
    <row r="10120" spans="1:6" hidden="1" x14ac:dyDescent="0.3">
      <c r="A10120">
        <v>302282</v>
      </c>
      <c r="B10120">
        <v>93159</v>
      </c>
      <c r="C10120">
        <v>-41.78</v>
      </c>
      <c r="D10120" t="s">
        <v>103</v>
      </c>
      <c r="E10120" t="s">
        <v>96</v>
      </c>
      <c r="F10120" t="s">
        <v>96</v>
      </c>
    </row>
    <row r="10121" spans="1:6" hidden="1" x14ac:dyDescent="0.3">
      <c r="A10121">
        <v>302282</v>
      </c>
      <c r="B10121">
        <v>93161</v>
      </c>
      <c r="C10121">
        <v>-85.11</v>
      </c>
      <c r="D10121" t="s">
        <v>103</v>
      </c>
      <c r="E10121" t="s">
        <v>96</v>
      </c>
      <c r="F10121" t="s">
        <v>96</v>
      </c>
    </row>
    <row r="10122" spans="1:6" hidden="1" x14ac:dyDescent="0.3">
      <c r="A10122">
        <v>302282</v>
      </c>
      <c r="B10122">
        <v>93439</v>
      </c>
      <c r="C10122">
        <v>-520</v>
      </c>
      <c r="D10122" t="s">
        <v>116</v>
      </c>
      <c r="E10122" t="s">
        <v>97</v>
      </c>
      <c r="F10122" t="s">
        <v>97</v>
      </c>
    </row>
    <row r="10123" spans="1:6" hidden="1" x14ac:dyDescent="0.3">
      <c r="A10123">
        <v>302282</v>
      </c>
      <c r="B10123">
        <v>93427</v>
      </c>
      <c r="C10123">
        <v>-520</v>
      </c>
      <c r="D10123" t="s">
        <v>116</v>
      </c>
      <c r="E10123" t="s">
        <v>97</v>
      </c>
      <c r="F10123" t="s">
        <v>97</v>
      </c>
    </row>
    <row r="10124" spans="1:6" hidden="1" x14ac:dyDescent="0.3">
      <c r="A10124">
        <v>302282</v>
      </c>
      <c r="B10124">
        <v>93442</v>
      </c>
      <c r="C10124">
        <v>-520</v>
      </c>
      <c r="D10124" t="s">
        <v>116</v>
      </c>
      <c r="E10124" t="s">
        <v>97</v>
      </c>
      <c r="F10124" t="s">
        <v>97</v>
      </c>
    </row>
    <row r="10125" spans="1:6" hidden="1" x14ac:dyDescent="0.3">
      <c r="A10125">
        <v>302282</v>
      </c>
      <c r="B10125">
        <v>93431</v>
      </c>
      <c r="C10125">
        <v>-520</v>
      </c>
      <c r="D10125" t="s">
        <v>116</v>
      </c>
      <c r="E10125" t="s">
        <v>97</v>
      </c>
      <c r="F10125" t="s">
        <v>97</v>
      </c>
    </row>
    <row r="10126" spans="1:6" hidden="1" x14ac:dyDescent="0.3">
      <c r="A10126">
        <v>302282</v>
      </c>
      <c r="B10126">
        <v>93430</v>
      </c>
      <c r="C10126">
        <v>-520</v>
      </c>
      <c r="D10126" t="s">
        <v>116</v>
      </c>
      <c r="E10126" t="s">
        <v>97</v>
      </c>
      <c r="F10126" t="s">
        <v>97</v>
      </c>
    </row>
    <row r="10127" spans="1:6" hidden="1" x14ac:dyDescent="0.3">
      <c r="A10127">
        <v>302282</v>
      </c>
      <c r="B10127">
        <v>93448</v>
      </c>
      <c r="C10127">
        <v>-572.23</v>
      </c>
      <c r="D10127" t="s">
        <v>116</v>
      </c>
      <c r="E10127" t="s">
        <v>97</v>
      </c>
      <c r="F10127" t="s">
        <v>97</v>
      </c>
    </row>
    <row r="10128" spans="1:6" hidden="1" x14ac:dyDescent="0.3">
      <c r="A10128">
        <v>302282</v>
      </c>
      <c r="B10128">
        <v>93536</v>
      </c>
      <c r="C10128">
        <v>-79.790000000000006</v>
      </c>
      <c r="D10128" t="s">
        <v>74</v>
      </c>
      <c r="E10128" t="s">
        <v>97</v>
      </c>
      <c r="F10128" t="s">
        <v>97</v>
      </c>
    </row>
    <row r="10129" spans="1:6" hidden="1" x14ac:dyDescent="0.3">
      <c r="A10129">
        <v>302282</v>
      </c>
      <c r="B10129">
        <v>93426</v>
      </c>
      <c r="C10129">
        <v>-520</v>
      </c>
      <c r="D10129" t="s">
        <v>116</v>
      </c>
      <c r="E10129" t="s">
        <v>97</v>
      </c>
      <c r="F10129" t="s">
        <v>97</v>
      </c>
    </row>
    <row r="10130" spans="1:6" hidden="1" x14ac:dyDescent="0.3">
      <c r="A10130">
        <v>302282</v>
      </c>
      <c r="B10130">
        <v>93450</v>
      </c>
      <c r="C10130">
        <v>-572.23</v>
      </c>
      <c r="D10130" t="s">
        <v>116</v>
      </c>
      <c r="E10130" t="s">
        <v>97</v>
      </c>
      <c r="F10130" t="s">
        <v>97</v>
      </c>
    </row>
    <row r="10131" spans="1:6" hidden="1" x14ac:dyDescent="0.3">
      <c r="A10131">
        <v>302282</v>
      </c>
      <c r="B10131">
        <v>93436</v>
      </c>
      <c r="C10131">
        <v>-520</v>
      </c>
      <c r="D10131" t="s">
        <v>116</v>
      </c>
      <c r="E10131" t="s">
        <v>97</v>
      </c>
      <c r="F10131" t="s">
        <v>97</v>
      </c>
    </row>
    <row r="10132" spans="1:6" hidden="1" x14ac:dyDescent="0.3">
      <c r="A10132">
        <v>302282</v>
      </c>
      <c r="B10132">
        <v>93451</v>
      </c>
      <c r="C10132">
        <v>-572.23</v>
      </c>
      <c r="D10132" t="s">
        <v>116</v>
      </c>
      <c r="E10132" t="s">
        <v>97</v>
      </c>
      <c r="F10132" t="s">
        <v>97</v>
      </c>
    </row>
    <row r="10133" spans="1:6" hidden="1" x14ac:dyDescent="0.3">
      <c r="A10133">
        <v>302282</v>
      </c>
      <c r="B10133">
        <v>93543</v>
      </c>
      <c r="C10133">
        <v>-31.89</v>
      </c>
      <c r="D10133" t="s">
        <v>74</v>
      </c>
      <c r="E10133" t="s">
        <v>97</v>
      </c>
      <c r="F10133" t="s">
        <v>97</v>
      </c>
    </row>
    <row r="10134" spans="1:6" hidden="1" x14ac:dyDescent="0.3">
      <c r="A10134">
        <v>302282</v>
      </c>
      <c r="B10134">
        <v>93557</v>
      </c>
      <c r="C10134">
        <v>-23.2</v>
      </c>
      <c r="D10134" t="s">
        <v>74</v>
      </c>
      <c r="E10134" t="s">
        <v>97</v>
      </c>
      <c r="F10134" t="s">
        <v>97</v>
      </c>
    </row>
    <row r="10135" spans="1:6" hidden="1" x14ac:dyDescent="0.3">
      <c r="A10135">
        <v>302282</v>
      </c>
      <c r="B10135">
        <v>93554</v>
      </c>
      <c r="C10135">
        <v>-33.44</v>
      </c>
      <c r="D10135" t="s">
        <v>74</v>
      </c>
      <c r="E10135" t="s">
        <v>97</v>
      </c>
      <c r="F10135" t="s">
        <v>97</v>
      </c>
    </row>
    <row r="10136" spans="1:6" hidden="1" x14ac:dyDescent="0.3">
      <c r="A10136">
        <v>302282</v>
      </c>
      <c r="B10136">
        <v>93449</v>
      </c>
      <c r="C10136">
        <v>-520</v>
      </c>
      <c r="D10136" t="s">
        <v>116</v>
      </c>
      <c r="E10136" t="s">
        <v>97</v>
      </c>
      <c r="F10136" t="s">
        <v>97</v>
      </c>
    </row>
    <row r="10137" spans="1:6" hidden="1" x14ac:dyDescent="0.3">
      <c r="A10137">
        <v>302282</v>
      </c>
      <c r="B10137">
        <v>93443</v>
      </c>
      <c r="C10137">
        <v>-572.23</v>
      </c>
      <c r="D10137" t="s">
        <v>116</v>
      </c>
      <c r="E10137" t="s">
        <v>97</v>
      </c>
      <c r="F10137" t="s">
        <v>97</v>
      </c>
    </row>
    <row r="10138" spans="1:6" hidden="1" x14ac:dyDescent="0.3">
      <c r="A10138">
        <v>302282</v>
      </c>
      <c r="B10138">
        <v>93433</v>
      </c>
      <c r="C10138">
        <v>-572.23</v>
      </c>
      <c r="D10138" t="s">
        <v>116</v>
      </c>
      <c r="E10138" t="s">
        <v>97</v>
      </c>
      <c r="F10138" t="s">
        <v>97</v>
      </c>
    </row>
    <row r="10139" spans="1:6" hidden="1" x14ac:dyDescent="0.3">
      <c r="A10139">
        <v>302282</v>
      </c>
      <c r="B10139">
        <v>93447</v>
      </c>
      <c r="C10139">
        <v>-520</v>
      </c>
      <c r="D10139" t="s">
        <v>116</v>
      </c>
      <c r="E10139" t="s">
        <v>97</v>
      </c>
      <c r="F10139" t="s">
        <v>97</v>
      </c>
    </row>
    <row r="10140" spans="1:6" hidden="1" x14ac:dyDescent="0.3">
      <c r="A10140">
        <v>302282</v>
      </c>
      <c r="B10140">
        <v>93452</v>
      </c>
      <c r="C10140">
        <v>-520</v>
      </c>
      <c r="D10140" t="s">
        <v>116</v>
      </c>
      <c r="E10140" t="s">
        <v>97</v>
      </c>
      <c r="F10140" t="s">
        <v>97</v>
      </c>
    </row>
    <row r="10141" spans="1:6" hidden="1" x14ac:dyDescent="0.3">
      <c r="A10141">
        <v>302282</v>
      </c>
      <c r="B10141">
        <v>93441</v>
      </c>
      <c r="C10141">
        <v>-520</v>
      </c>
      <c r="D10141" t="s">
        <v>116</v>
      </c>
      <c r="E10141" t="s">
        <v>97</v>
      </c>
      <c r="F10141" t="s">
        <v>97</v>
      </c>
    </row>
    <row r="10142" spans="1:6" hidden="1" x14ac:dyDescent="0.3">
      <c r="A10142">
        <v>302282</v>
      </c>
      <c r="B10142">
        <v>93123</v>
      </c>
      <c r="C10142">
        <v>-645</v>
      </c>
      <c r="D10142" t="s">
        <v>103</v>
      </c>
      <c r="E10142" t="s">
        <v>97</v>
      </c>
      <c r="F10142" t="s">
        <v>97</v>
      </c>
    </row>
    <row r="10143" spans="1:6" hidden="1" x14ac:dyDescent="0.3">
      <c r="A10143">
        <v>302282</v>
      </c>
      <c r="B10143">
        <v>93564</v>
      </c>
      <c r="C10143">
        <v>-30.27</v>
      </c>
      <c r="D10143" t="s">
        <v>74</v>
      </c>
      <c r="E10143" t="s">
        <v>75</v>
      </c>
      <c r="F10143" t="s">
        <v>75</v>
      </c>
    </row>
    <row r="10144" spans="1:6" hidden="1" x14ac:dyDescent="0.3">
      <c r="A10144">
        <v>302282</v>
      </c>
      <c r="B10144">
        <v>93533</v>
      </c>
      <c r="C10144">
        <v>-63.83</v>
      </c>
      <c r="D10144" t="s">
        <v>74</v>
      </c>
      <c r="E10144" t="s">
        <v>75</v>
      </c>
      <c r="F10144" t="s">
        <v>75</v>
      </c>
    </row>
    <row r="10145" spans="1:6" hidden="1" x14ac:dyDescent="0.3">
      <c r="A10145">
        <v>302282</v>
      </c>
      <c r="B10145">
        <v>93413</v>
      </c>
      <c r="C10145">
        <v>-645</v>
      </c>
      <c r="D10145" t="s">
        <v>116</v>
      </c>
      <c r="E10145" t="s">
        <v>81</v>
      </c>
      <c r="F10145" t="s">
        <v>81</v>
      </c>
    </row>
    <row r="10146" spans="1:6" hidden="1" x14ac:dyDescent="0.3">
      <c r="A10146">
        <v>302282</v>
      </c>
      <c r="B10146">
        <v>93558</v>
      </c>
      <c r="C10146">
        <v>-7.45</v>
      </c>
      <c r="D10146" t="s">
        <v>74</v>
      </c>
      <c r="E10146" t="s">
        <v>75</v>
      </c>
      <c r="F10146" t="s">
        <v>75</v>
      </c>
    </row>
    <row r="10147" spans="1:6" hidden="1" x14ac:dyDescent="0.3">
      <c r="A10147">
        <v>302282</v>
      </c>
      <c r="B10147">
        <v>93551</v>
      </c>
      <c r="C10147">
        <v>-30.44</v>
      </c>
      <c r="D10147" t="s">
        <v>74</v>
      </c>
      <c r="E10147" t="s">
        <v>75</v>
      </c>
      <c r="F10147" t="s">
        <v>75</v>
      </c>
    </row>
    <row r="10148" spans="1:6" hidden="1" x14ac:dyDescent="0.3">
      <c r="A10148">
        <v>302282</v>
      </c>
      <c r="B10148">
        <v>93541</v>
      </c>
      <c r="C10148">
        <v>-148.85</v>
      </c>
      <c r="D10148" t="s">
        <v>74</v>
      </c>
      <c r="E10148" t="s">
        <v>75</v>
      </c>
      <c r="F10148" t="s">
        <v>82</v>
      </c>
    </row>
    <row r="10149" spans="1:6" hidden="1" x14ac:dyDescent="0.3">
      <c r="A10149">
        <v>302282</v>
      </c>
      <c r="B10149">
        <v>93299</v>
      </c>
      <c r="C10149">
        <v>-1752.97</v>
      </c>
      <c r="D10149" t="s">
        <v>117</v>
      </c>
      <c r="E10149" t="s">
        <v>64</v>
      </c>
      <c r="F10149" t="s">
        <v>64</v>
      </c>
    </row>
    <row r="10150" spans="1:6" hidden="1" x14ac:dyDescent="0.3">
      <c r="A10150">
        <v>302282</v>
      </c>
      <c r="B10150">
        <v>1482</v>
      </c>
      <c r="C10150">
        <v>-53.89</v>
      </c>
      <c r="D10150" t="s">
        <v>95</v>
      </c>
      <c r="E10150" t="s">
        <v>62</v>
      </c>
      <c r="F10150" t="s">
        <v>62</v>
      </c>
    </row>
    <row r="10151" spans="1:6" hidden="1" x14ac:dyDescent="0.3">
      <c r="A10151">
        <v>302282</v>
      </c>
      <c r="B10151">
        <v>93545</v>
      </c>
      <c r="C10151">
        <v>-19.350000000000001</v>
      </c>
      <c r="D10151" t="s">
        <v>74</v>
      </c>
      <c r="E10151" t="s">
        <v>38</v>
      </c>
      <c r="F10151" t="s">
        <v>39</v>
      </c>
    </row>
    <row r="10152" spans="1:6" hidden="1" x14ac:dyDescent="0.3">
      <c r="A10152">
        <v>302282</v>
      </c>
      <c r="B10152">
        <v>93568</v>
      </c>
      <c r="C10152">
        <v>-25.53</v>
      </c>
      <c r="D10152" t="s">
        <v>74</v>
      </c>
      <c r="E10152" t="s">
        <v>38</v>
      </c>
      <c r="F10152" t="s">
        <v>39</v>
      </c>
    </row>
    <row r="10153" spans="1:6" hidden="1" x14ac:dyDescent="0.3">
      <c r="A10153">
        <v>302282</v>
      </c>
      <c r="B10153">
        <v>1600</v>
      </c>
      <c r="C10153">
        <v>-25.95</v>
      </c>
      <c r="D10153" t="s">
        <v>74</v>
      </c>
      <c r="E10153" t="s">
        <v>62</v>
      </c>
      <c r="F10153" t="s">
        <v>62</v>
      </c>
    </row>
    <row r="10154" spans="1:6" hidden="1" x14ac:dyDescent="0.3">
      <c r="A10154">
        <v>302282</v>
      </c>
      <c r="B10154">
        <v>1483</v>
      </c>
      <c r="C10154">
        <v>-5.22</v>
      </c>
      <c r="D10154" t="s">
        <v>95</v>
      </c>
      <c r="E10154" t="s">
        <v>62</v>
      </c>
      <c r="F10154" t="s">
        <v>62</v>
      </c>
    </row>
    <row r="10155" spans="1:6" hidden="1" x14ac:dyDescent="0.3">
      <c r="A10155">
        <v>302282</v>
      </c>
      <c r="B10155">
        <v>93305</v>
      </c>
      <c r="C10155">
        <v>-1593.66</v>
      </c>
      <c r="D10155" t="s">
        <v>117</v>
      </c>
      <c r="E10155" t="s">
        <v>64</v>
      </c>
      <c r="F10155" t="s">
        <v>64</v>
      </c>
    </row>
    <row r="10156" spans="1:6" hidden="1" x14ac:dyDescent="0.3">
      <c r="A10156">
        <v>302282</v>
      </c>
      <c r="B10156">
        <v>93298</v>
      </c>
      <c r="C10156">
        <v>-859.59</v>
      </c>
      <c r="D10156" t="s">
        <v>117</v>
      </c>
      <c r="E10156" t="s">
        <v>64</v>
      </c>
      <c r="F10156" t="s">
        <v>64</v>
      </c>
    </row>
    <row r="10157" spans="1:6" hidden="1" x14ac:dyDescent="0.3">
      <c r="A10157">
        <v>302282</v>
      </c>
      <c r="B10157">
        <v>93306</v>
      </c>
      <c r="C10157">
        <v>92.16</v>
      </c>
      <c r="D10157" t="s">
        <v>64</v>
      </c>
      <c r="E10157" t="s">
        <v>64</v>
      </c>
      <c r="F10157" t="s">
        <v>62</v>
      </c>
    </row>
    <row r="10158" spans="1:6" hidden="1" x14ac:dyDescent="0.3">
      <c r="A10158">
        <v>302282</v>
      </c>
      <c r="B10158">
        <v>93306</v>
      </c>
      <c r="C10158">
        <v>-960.05</v>
      </c>
      <c r="D10158" t="s">
        <v>117</v>
      </c>
      <c r="E10158" t="s">
        <v>64</v>
      </c>
      <c r="F10158" t="s">
        <v>62</v>
      </c>
    </row>
    <row r="10159" spans="1:6" hidden="1" x14ac:dyDescent="0.3">
      <c r="A10159">
        <v>302282</v>
      </c>
      <c r="B10159">
        <v>1485</v>
      </c>
      <c r="C10159">
        <v>-7.94</v>
      </c>
      <c r="D10159" t="s">
        <v>95</v>
      </c>
      <c r="E10159" t="s">
        <v>62</v>
      </c>
      <c r="F10159" t="s">
        <v>62</v>
      </c>
    </row>
    <row r="10160" spans="1:6" hidden="1" x14ac:dyDescent="0.3">
      <c r="A10160">
        <v>302282</v>
      </c>
      <c r="B10160">
        <v>1486</v>
      </c>
      <c r="C10160">
        <v>-24.76</v>
      </c>
      <c r="D10160" t="s">
        <v>95</v>
      </c>
      <c r="E10160" t="s">
        <v>62</v>
      </c>
      <c r="F10160" t="s">
        <v>62</v>
      </c>
    </row>
    <row r="10161" spans="1:6" hidden="1" x14ac:dyDescent="0.3">
      <c r="A10161">
        <v>302282</v>
      </c>
      <c r="B10161">
        <v>1480</v>
      </c>
      <c r="C10161">
        <v>-24.12</v>
      </c>
      <c r="D10161" t="s">
        <v>95</v>
      </c>
      <c r="E10161" t="s">
        <v>62</v>
      </c>
      <c r="F10161" t="s">
        <v>62</v>
      </c>
    </row>
    <row r="10162" spans="1:6" hidden="1" x14ac:dyDescent="0.3">
      <c r="A10162">
        <v>302282</v>
      </c>
      <c r="B10162">
        <v>1481</v>
      </c>
      <c r="C10162">
        <v>-69.89</v>
      </c>
      <c r="D10162" t="s">
        <v>95</v>
      </c>
      <c r="E10162" t="s">
        <v>62</v>
      </c>
      <c r="F10162" t="s">
        <v>62</v>
      </c>
    </row>
    <row r="10163" spans="1:6" hidden="1" x14ac:dyDescent="0.3">
      <c r="A10163">
        <v>302282</v>
      </c>
      <c r="B10163">
        <v>1588</v>
      </c>
      <c r="C10163">
        <v>-497.56</v>
      </c>
      <c r="D10163" t="s">
        <v>74</v>
      </c>
      <c r="E10163" t="s">
        <v>62</v>
      </c>
      <c r="F10163" t="s">
        <v>62</v>
      </c>
    </row>
    <row r="10164" spans="1:6" hidden="1" x14ac:dyDescent="0.3">
      <c r="A10164">
        <v>302282</v>
      </c>
      <c r="B10164">
        <v>1484</v>
      </c>
      <c r="C10164">
        <v>-23.91</v>
      </c>
      <c r="D10164" t="s">
        <v>95</v>
      </c>
      <c r="E10164" t="s">
        <v>62</v>
      </c>
      <c r="F10164" t="s">
        <v>62</v>
      </c>
    </row>
    <row r="10165" spans="1:6" hidden="1" x14ac:dyDescent="0.3">
      <c r="A10165">
        <v>302282</v>
      </c>
      <c r="B10165">
        <v>1479</v>
      </c>
      <c r="C10165">
        <v>-39.700000000000003</v>
      </c>
      <c r="D10165" t="s">
        <v>95</v>
      </c>
      <c r="E10165" t="s">
        <v>62</v>
      </c>
      <c r="F10165" t="s">
        <v>62</v>
      </c>
    </row>
    <row r="10166" spans="1:6" hidden="1" x14ac:dyDescent="0.3">
      <c r="A10166">
        <v>302282</v>
      </c>
      <c r="B10166">
        <v>1487</v>
      </c>
      <c r="C10166">
        <v>-39.700000000000003</v>
      </c>
      <c r="D10166" t="s">
        <v>95</v>
      </c>
      <c r="E10166" t="s">
        <v>62</v>
      </c>
      <c r="F10166" t="s">
        <v>62</v>
      </c>
    </row>
    <row r="10167" spans="1:6" hidden="1" x14ac:dyDescent="0.3">
      <c r="A10167">
        <v>302282</v>
      </c>
      <c r="B10167">
        <v>1478</v>
      </c>
      <c r="C10167">
        <v>-11.05</v>
      </c>
      <c r="D10167" t="s">
        <v>95</v>
      </c>
      <c r="E10167" t="s">
        <v>63</v>
      </c>
      <c r="F10167" t="s">
        <v>63</v>
      </c>
    </row>
    <row r="10168" spans="1:6" hidden="1" x14ac:dyDescent="0.3">
      <c r="A10168">
        <v>302282</v>
      </c>
      <c r="B10168">
        <v>93546</v>
      </c>
      <c r="C10168">
        <v>-172.34</v>
      </c>
      <c r="D10168" t="s">
        <v>74</v>
      </c>
      <c r="E10168" t="s">
        <v>31</v>
      </c>
      <c r="F10168" t="s">
        <v>56</v>
      </c>
    </row>
    <row r="10169" spans="1:6" hidden="1" x14ac:dyDescent="0.3">
      <c r="A10169">
        <v>302282</v>
      </c>
      <c r="B10169">
        <v>93378</v>
      </c>
      <c r="C10169">
        <v>-572.23</v>
      </c>
      <c r="D10169" t="s">
        <v>117</v>
      </c>
      <c r="E10169" t="s">
        <v>31</v>
      </c>
      <c r="F10169" t="s">
        <v>60</v>
      </c>
    </row>
    <row r="10170" spans="1:6" hidden="1" x14ac:dyDescent="0.3">
      <c r="A10170">
        <v>302282</v>
      </c>
      <c r="B10170">
        <v>93421</v>
      </c>
      <c r="C10170">
        <v>-572.23</v>
      </c>
      <c r="D10170" t="s">
        <v>116</v>
      </c>
      <c r="E10170" t="s">
        <v>31</v>
      </c>
      <c r="F10170" t="s">
        <v>60</v>
      </c>
    </row>
    <row r="10171" spans="1:6" hidden="1" x14ac:dyDescent="0.3">
      <c r="A10171">
        <v>302282</v>
      </c>
      <c r="B10171">
        <v>93374</v>
      </c>
      <c r="C10171">
        <v>-572.23</v>
      </c>
      <c r="D10171" t="s">
        <v>117</v>
      </c>
      <c r="E10171" t="s">
        <v>31</v>
      </c>
      <c r="F10171" t="s">
        <v>56</v>
      </c>
    </row>
    <row r="10172" spans="1:6" hidden="1" x14ac:dyDescent="0.3">
      <c r="A10172">
        <v>302282</v>
      </c>
      <c r="B10172">
        <v>93422</v>
      </c>
      <c r="C10172">
        <v>-572.23</v>
      </c>
      <c r="D10172" t="s">
        <v>116</v>
      </c>
      <c r="E10172" t="s">
        <v>31</v>
      </c>
      <c r="F10172" t="s">
        <v>60</v>
      </c>
    </row>
    <row r="10173" spans="1:6" hidden="1" x14ac:dyDescent="0.3">
      <c r="A10173">
        <v>302282</v>
      </c>
      <c r="B10173">
        <v>93375</v>
      </c>
      <c r="C10173">
        <v>-572.23</v>
      </c>
      <c r="D10173" t="s">
        <v>117</v>
      </c>
      <c r="E10173" t="s">
        <v>31</v>
      </c>
      <c r="F10173" t="s">
        <v>60</v>
      </c>
    </row>
    <row r="10174" spans="1:6" hidden="1" x14ac:dyDescent="0.3">
      <c r="A10174">
        <v>302282</v>
      </c>
      <c r="B10174">
        <v>93552</v>
      </c>
      <c r="C10174">
        <v>-250</v>
      </c>
      <c r="D10174" t="s">
        <v>74</v>
      </c>
      <c r="E10174" t="s">
        <v>31</v>
      </c>
      <c r="F10174" t="s">
        <v>56</v>
      </c>
    </row>
    <row r="10175" spans="1:6" hidden="1" x14ac:dyDescent="0.3">
      <c r="A10175">
        <v>302282</v>
      </c>
      <c r="B10175">
        <v>93537</v>
      </c>
      <c r="C10175">
        <v>-250</v>
      </c>
      <c r="D10175" t="s">
        <v>74</v>
      </c>
      <c r="E10175" t="s">
        <v>31</v>
      </c>
      <c r="F10175" t="s">
        <v>56</v>
      </c>
    </row>
    <row r="10176" spans="1:6" hidden="1" x14ac:dyDescent="0.3">
      <c r="A10176">
        <v>302282</v>
      </c>
      <c r="B10176">
        <v>1533</v>
      </c>
      <c r="C10176">
        <v>-36.119999999999997</v>
      </c>
      <c r="D10176" t="s">
        <v>115</v>
      </c>
      <c r="E10176" t="s">
        <v>25</v>
      </c>
      <c r="F10176" t="s">
        <v>25</v>
      </c>
    </row>
    <row r="10177" spans="1:6" hidden="1" x14ac:dyDescent="0.3">
      <c r="A10177">
        <v>302282</v>
      </c>
      <c r="B10177">
        <v>1488</v>
      </c>
      <c r="C10177">
        <v>-19.059999999999999</v>
      </c>
      <c r="D10177" t="s">
        <v>95</v>
      </c>
      <c r="E10177" t="s">
        <v>25</v>
      </c>
      <c r="F10177" t="s">
        <v>25</v>
      </c>
    </row>
    <row r="10178" spans="1:6" hidden="1" x14ac:dyDescent="0.3">
      <c r="A10178">
        <v>302282</v>
      </c>
      <c r="B10178">
        <v>1491</v>
      </c>
      <c r="C10178">
        <v>-7.94</v>
      </c>
      <c r="D10178" t="s">
        <v>95</v>
      </c>
      <c r="E10178" t="s">
        <v>25</v>
      </c>
      <c r="F10178" t="s">
        <v>25</v>
      </c>
    </row>
    <row r="10179" spans="1:6" hidden="1" x14ac:dyDescent="0.3">
      <c r="A10179">
        <v>302282</v>
      </c>
      <c r="B10179">
        <v>1522</v>
      </c>
      <c r="C10179">
        <v>-13.23</v>
      </c>
      <c r="D10179" t="s">
        <v>115</v>
      </c>
      <c r="E10179" t="s">
        <v>25</v>
      </c>
      <c r="F10179" t="s">
        <v>25</v>
      </c>
    </row>
    <row r="10180" spans="1:6" hidden="1" x14ac:dyDescent="0.3">
      <c r="A10180">
        <v>302282</v>
      </c>
      <c r="B10180">
        <v>1530</v>
      </c>
      <c r="C10180">
        <v>-52.24</v>
      </c>
      <c r="D10180" t="s">
        <v>115</v>
      </c>
      <c r="E10180" t="s">
        <v>25</v>
      </c>
      <c r="F10180" t="s">
        <v>25</v>
      </c>
    </row>
    <row r="10181" spans="1:6" hidden="1" x14ac:dyDescent="0.3">
      <c r="A10181">
        <v>302282</v>
      </c>
      <c r="B10181">
        <v>1532</v>
      </c>
      <c r="C10181">
        <v>-27.8</v>
      </c>
      <c r="D10181" t="s">
        <v>115</v>
      </c>
      <c r="E10181" t="s">
        <v>25</v>
      </c>
      <c r="F10181" t="s">
        <v>25</v>
      </c>
    </row>
    <row r="10182" spans="1:6" hidden="1" x14ac:dyDescent="0.3">
      <c r="A10182">
        <v>302282</v>
      </c>
      <c r="B10182">
        <v>1534</v>
      </c>
      <c r="C10182">
        <v>-46.32</v>
      </c>
      <c r="D10182" t="s">
        <v>115</v>
      </c>
      <c r="E10182" t="s">
        <v>25</v>
      </c>
      <c r="F10182" t="s">
        <v>25</v>
      </c>
    </row>
    <row r="10183" spans="1:6" hidden="1" x14ac:dyDescent="0.3">
      <c r="A10183">
        <v>302282</v>
      </c>
      <c r="B10183">
        <v>1536</v>
      </c>
      <c r="C10183">
        <v>-20.28</v>
      </c>
      <c r="D10183" t="s">
        <v>115</v>
      </c>
      <c r="E10183" t="s">
        <v>25</v>
      </c>
      <c r="F10183" t="s">
        <v>25</v>
      </c>
    </row>
    <row r="10184" spans="1:6" hidden="1" x14ac:dyDescent="0.3">
      <c r="A10184">
        <v>302282</v>
      </c>
      <c r="B10184">
        <v>1543</v>
      </c>
      <c r="C10184">
        <v>-66.84</v>
      </c>
      <c r="D10184" t="s">
        <v>115</v>
      </c>
      <c r="E10184" t="s">
        <v>25</v>
      </c>
      <c r="F10184" t="s">
        <v>25</v>
      </c>
    </row>
    <row r="10185" spans="1:6" hidden="1" x14ac:dyDescent="0.3">
      <c r="A10185">
        <v>302282</v>
      </c>
      <c r="B10185">
        <v>1529</v>
      </c>
      <c r="C10185">
        <v>-58</v>
      </c>
      <c r="D10185" t="s">
        <v>115</v>
      </c>
      <c r="E10185" t="s">
        <v>25</v>
      </c>
      <c r="F10185" t="s">
        <v>25</v>
      </c>
    </row>
    <row r="10186" spans="1:6" hidden="1" x14ac:dyDescent="0.3">
      <c r="A10186">
        <v>302282</v>
      </c>
      <c r="B10186">
        <v>1535</v>
      </c>
      <c r="C10186">
        <v>-23.15</v>
      </c>
      <c r="D10186" t="s">
        <v>115</v>
      </c>
      <c r="E10186" t="s">
        <v>25</v>
      </c>
      <c r="F10186" t="s">
        <v>25</v>
      </c>
    </row>
    <row r="10187" spans="1:6" hidden="1" x14ac:dyDescent="0.3">
      <c r="A10187">
        <v>302282</v>
      </c>
      <c r="B10187">
        <v>1537</v>
      </c>
      <c r="C10187">
        <v>-16.29</v>
      </c>
      <c r="D10187" t="s">
        <v>115</v>
      </c>
      <c r="E10187" t="s">
        <v>25</v>
      </c>
      <c r="F10187" t="s">
        <v>25</v>
      </c>
    </row>
    <row r="10188" spans="1:6" hidden="1" x14ac:dyDescent="0.3">
      <c r="A10188">
        <v>302282</v>
      </c>
      <c r="B10188">
        <v>1538</v>
      </c>
      <c r="C10188">
        <v>-105.09</v>
      </c>
      <c r="D10188" t="s">
        <v>115</v>
      </c>
      <c r="E10188" t="s">
        <v>25</v>
      </c>
      <c r="F10188" t="s">
        <v>25</v>
      </c>
    </row>
    <row r="10189" spans="1:6" hidden="1" x14ac:dyDescent="0.3">
      <c r="A10189">
        <v>302282</v>
      </c>
      <c r="B10189">
        <v>1539</v>
      </c>
      <c r="C10189">
        <v>-12.5</v>
      </c>
      <c r="D10189" t="s">
        <v>115</v>
      </c>
      <c r="E10189" t="s">
        <v>25</v>
      </c>
      <c r="F10189" t="s">
        <v>25</v>
      </c>
    </row>
    <row r="10190" spans="1:6" hidden="1" x14ac:dyDescent="0.3">
      <c r="A10190">
        <v>302282</v>
      </c>
      <c r="B10190">
        <v>1545</v>
      </c>
      <c r="C10190">
        <v>-68.36</v>
      </c>
      <c r="D10190" t="s">
        <v>115</v>
      </c>
      <c r="E10190" t="s">
        <v>25</v>
      </c>
      <c r="F10190" t="s">
        <v>25</v>
      </c>
    </row>
    <row r="10191" spans="1:6" hidden="1" x14ac:dyDescent="0.3">
      <c r="A10191">
        <v>302282</v>
      </c>
      <c r="B10191">
        <v>1526</v>
      </c>
      <c r="C10191">
        <v>-10.18</v>
      </c>
      <c r="D10191" t="s">
        <v>115</v>
      </c>
      <c r="E10191" t="s">
        <v>25</v>
      </c>
      <c r="F10191" t="s">
        <v>25</v>
      </c>
    </row>
    <row r="10192" spans="1:6" hidden="1" x14ac:dyDescent="0.3">
      <c r="A10192">
        <v>302282</v>
      </c>
      <c r="B10192">
        <v>1490</v>
      </c>
      <c r="C10192">
        <v>-35.93</v>
      </c>
      <c r="D10192" t="s">
        <v>95</v>
      </c>
      <c r="E10192" t="s">
        <v>25</v>
      </c>
      <c r="F10192" t="s">
        <v>25</v>
      </c>
    </row>
    <row r="10193" spans="1:6" hidden="1" x14ac:dyDescent="0.3">
      <c r="A10193">
        <v>302282</v>
      </c>
      <c r="B10193">
        <v>1492</v>
      </c>
      <c r="C10193">
        <v>-39.74</v>
      </c>
      <c r="D10193" t="s">
        <v>95</v>
      </c>
      <c r="E10193" t="s">
        <v>25</v>
      </c>
      <c r="F10193" t="s">
        <v>25</v>
      </c>
    </row>
    <row r="10194" spans="1:6" hidden="1" x14ac:dyDescent="0.3">
      <c r="A10194">
        <v>302282</v>
      </c>
      <c r="B10194">
        <v>1494</v>
      </c>
      <c r="C10194">
        <v>-18.059999999999999</v>
      </c>
      <c r="D10194" t="s">
        <v>95</v>
      </c>
      <c r="E10194" t="s">
        <v>25</v>
      </c>
      <c r="F10194" t="s">
        <v>25</v>
      </c>
    </row>
    <row r="10195" spans="1:6" hidden="1" x14ac:dyDescent="0.3">
      <c r="A10195">
        <v>302282</v>
      </c>
      <c r="B10195">
        <v>1499</v>
      </c>
      <c r="C10195">
        <v>-32.9</v>
      </c>
      <c r="D10195" t="s">
        <v>95</v>
      </c>
      <c r="E10195" t="s">
        <v>25</v>
      </c>
      <c r="F10195" t="s">
        <v>25</v>
      </c>
    </row>
    <row r="10196" spans="1:6" hidden="1" x14ac:dyDescent="0.3">
      <c r="A10196">
        <v>302282</v>
      </c>
      <c r="B10196">
        <v>1496</v>
      </c>
      <c r="C10196">
        <v>-14.82</v>
      </c>
      <c r="D10196" t="s">
        <v>95</v>
      </c>
      <c r="E10196" t="s">
        <v>25</v>
      </c>
      <c r="F10196" t="s">
        <v>25</v>
      </c>
    </row>
    <row r="10197" spans="1:6" hidden="1" x14ac:dyDescent="0.3">
      <c r="A10197">
        <v>302282</v>
      </c>
      <c r="B10197">
        <v>1518</v>
      </c>
      <c r="C10197">
        <v>-30.12</v>
      </c>
      <c r="D10197" t="s">
        <v>115</v>
      </c>
      <c r="E10197" t="s">
        <v>25</v>
      </c>
      <c r="F10197" t="s">
        <v>25</v>
      </c>
    </row>
    <row r="10198" spans="1:6" hidden="1" x14ac:dyDescent="0.3">
      <c r="A10198">
        <v>302282</v>
      </c>
      <c r="B10198">
        <v>1524</v>
      </c>
      <c r="C10198">
        <v>-29.77</v>
      </c>
      <c r="D10198" t="s">
        <v>115</v>
      </c>
      <c r="E10198" t="s">
        <v>25</v>
      </c>
      <c r="F10198" t="s">
        <v>25</v>
      </c>
    </row>
    <row r="10199" spans="1:6" hidden="1" x14ac:dyDescent="0.3">
      <c r="A10199">
        <v>302282</v>
      </c>
      <c r="B10199">
        <v>1541</v>
      </c>
      <c r="C10199">
        <v>-41.79</v>
      </c>
      <c r="D10199" t="s">
        <v>115</v>
      </c>
      <c r="E10199" t="s">
        <v>25</v>
      </c>
      <c r="F10199" t="s">
        <v>25</v>
      </c>
    </row>
    <row r="10200" spans="1:6" hidden="1" x14ac:dyDescent="0.3">
      <c r="A10200">
        <v>302282</v>
      </c>
      <c r="B10200">
        <v>1542</v>
      </c>
      <c r="C10200">
        <v>-33.14</v>
      </c>
      <c r="D10200" t="s">
        <v>115</v>
      </c>
      <c r="E10200" t="s">
        <v>25</v>
      </c>
      <c r="F10200" t="s">
        <v>25</v>
      </c>
    </row>
    <row r="10201" spans="1:6" hidden="1" x14ac:dyDescent="0.3">
      <c r="A10201">
        <v>302282</v>
      </c>
      <c r="B10201">
        <v>1546</v>
      </c>
      <c r="C10201">
        <v>-34.51</v>
      </c>
      <c r="D10201" t="s">
        <v>115</v>
      </c>
      <c r="E10201" t="s">
        <v>25</v>
      </c>
      <c r="F10201" t="s">
        <v>25</v>
      </c>
    </row>
    <row r="10202" spans="1:6" hidden="1" x14ac:dyDescent="0.3">
      <c r="A10202">
        <v>302282</v>
      </c>
      <c r="B10202">
        <v>1520</v>
      </c>
      <c r="C10202">
        <v>-8.83</v>
      </c>
      <c r="D10202" t="s">
        <v>115</v>
      </c>
      <c r="E10202" t="s">
        <v>25</v>
      </c>
      <c r="F10202" t="s">
        <v>25</v>
      </c>
    </row>
    <row r="10203" spans="1:6" hidden="1" x14ac:dyDescent="0.3">
      <c r="A10203">
        <v>302282</v>
      </c>
      <c r="B10203">
        <v>1521</v>
      </c>
      <c r="C10203">
        <v>-457.09</v>
      </c>
      <c r="D10203" t="s">
        <v>115</v>
      </c>
      <c r="E10203" t="s">
        <v>25</v>
      </c>
      <c r="F10203" t="s">
        <v>25</v>
      </c>
    </row>
    <row r="10204" spans="1:6" hidden="1" x14ac:dyDescent="0.3">
      <c r="A10204">
        <v>302282</v>
      </c>
      <c r="B10204">
        <v>1540</v>
      </c>
      <c r="C10204">
        <v>-43.55</v>
      </c>
      <c r="D10204" t="s">
        <v>115</v>
      </c>
      <c r="E10204" t="s">
        <v>25</v>
      </c>
      <c r="F10204" t="s">
        <v>25</v>
      </c>
    </row>
    <row r="10205" spans="1:6" hidden="1" x14ac:dyDescent="0.3">
      <c r="A10205">
        <v>302282</v>
      </c>
      <c r="B10205">
        <v>1489</v>
      </c>
      <c r="C10205">
        <v>-20.6</v>
      </c>
      <c r="D10205" t="s">
        <v>95</v>
      </c>
      <c r="E10205" t="s">
        <v>25</v>
      </c>
      <c r="F10205" t="s">
        <v>25</v>
      </c>
    </row>
    <row r="10206" spans="1:6" hidden="1" x14ac:dyDescent="0.3">
      <c r="A10206">
        <v>302282</v>
      </c>
      <c r="B10206">
        <v>1495</v>
      </c>
      <c r="C10206">
        <v>-27.9</v>
      </c>
      <c r="D10206" t="s">
        <v>95</v>
      </c>
      <c r="E10206" t="s">
        <v>25</v>
      </c>
      <c r="F10206" t="s">
        <v>25</v>
      </c>
    </row>
    <row r="10207" spans="1:6" hidden="1" x14ac:dyDescent="0.3">
      <c r="A10207">
        <v>302282</v>
      </c>
      <c r="B10207">
        <v>1497</v>
      </c>
      <c r="C10207">
        <v>-47.86</v>
      </c>
      <c r="D10207" t="s">
        <v>95</v>
      </c>
      <c r="E10207" t="s">
        <v>25</v>
      </c>
      <c r="F10207" t="s">
        <v>25</v>
      </c>
    </row>
    <row r="10208" spans="1:6" hidden="1" x14ac:dyDescent="0.3">
      <c r="A10208">
        <v>302282</v>
      </c>
      <c r="B10208">
        <v>1498</v>
      </c>
      <c r="C10208">
        <v>-47.42</v>
      </c>
      <c r="D10208" t="s">
        <v>95</v>
      </c>
      <c r="E10208" t="s">
        <v>25</v>
      </c>
      <c r="F10208" t="s">
        <v>25</v>
      </c>
    </row>
    <row r="10209" spans="1:6" hidden="1" x14ac:dyDescent="0.3">
      <c r="A10209">
        <v>302282</v>
      </c>
      <c r="B10209">
        <v>1525</v>
      </c>
      <c r="C10209">
        <v>-4.2699999999999996</v>
      </c>
      <c r="D10209" t="s">
        <v>115</v>
      </c>
      <c r="E10209" t="s">
        <v>25</v>
      </c>
      <c r="F10209" t="s">
        <v>25</v>
      </c>
    </row>
    <row r="10210" spans="1:6" hidden="1" x14ac:dyDescent="0.3">
      <c r="A10210">
        <v>302282</v>
      </c>
      <c r="B10210">
        <v>1531</v>
      </c>
      <c r="C10210">
        <v>-16.45</v>
      </c>
      <c r="D10210" t="s">
        <v>115</v>
      </c>
      <c r="E10210" t="s">
        <v>25</v>
      </c>
      <c r="F10210" t="s">
        <v>25</v>
      </c>
    </row>
    <row r="10211" spans="1:6" hidden="1" x14ac:dyDescent="0.3">
      <c r="A10211">
        <v>302282</v>
      </c>
      <c r="B10211">
        <v>1544</v>
      </c>
      <c r="C10211">
        <v>-20.399999999999999</v>
      </c>
      <c r="D10211" t="s">
        <v>115</v>
      </c>
      <c r="E10211" t="s">
        <v>25</v>
      </c>
      <c r="F10211" t="s">
        <v>25</v>
      </c>
    </row>
    <row r="10212" spans="1:6" hidden="1" x14ac:dyDescent="0.3">
      <c r="A10212">
        <v>302282</v>
      </c>
      <c r="B10212">
        <v>1574</v>
      </c>
      <c r="C10212">
        <v>-31.26</v>
      </c>
      <c r="D10212" t="s">
        <v>74</v>
      </c>
      <c r="E10212" t="s">
        <v>25</v>
      </c>
      <c r="F10212" t="s">
        <v>49</v>
      </c>
    </row>
    <row r="10213" spans="1:6" hidden="1" x14ac:dyDescent="0.3">
      <c r="A10213">
        <v>302282</v>
      </c>
      <c r="B10213">
        <v>1493</v>
      </c>
      <c r="C10213">
        <v>-36.54</v>
      </c>
      <c r="D10213" t="s">
        <v>95</v>
      </c>
      <c r="E10213" t="s">
        <v>25</v>
      </c>
      <c r="F10213" t="s">
        <v>25</v>
      </c>
    </row>
    <row r="10214" spans="1:6" hidden="1" x14ac:dyDescent="0.3">
      <c r="A10214">
        <v>302282</v>
      </c>
      <c r="B10214">
        <v>1527</v>
      </c>
      <c r="C10214">
        <v>-10.89</v>
      </c>
      <c r="D10214" t="s">
        <v>115</v>
      </c>
      <c r="E10214" t="s">
        <v>25</v>
      </c>
      <c r="F10214" t="s">
        <v>25</v>
      </c>
    </row>
    <row r="10215" spans="1:6" hidden="1" x14ac:dyDescent="0.3">
      <c r="A10215">
        <v>302282</v>
      </c>
      <c r="B10215">
        <v>1500</v>
      </c>
      <c r="C10215">
        <v>-27.02</v>
      </c>
      <c r="D10215" t="s">
        <v>95</v>
      </c>
      <c r="E10215" t="s">
        <v>25</v>
      </c>
      <c r="F10215" t="s">
        <v>25</v>
      </c>
    </row>
    <row r="10216" spans="1:6" hidden="1" x14ac:dyDescent="0.3">
      <c r="A10216">
        <v>302282</v>
      </c>
      <c r="B10216">
        <v>1516</v>
      </c>
      <c r="C10216">
        <v>-11.91</v>
      </c>
      <c r="D10216" t="s">
        <v>115</v>
      </c>
      <c r="E10216" t="s">
        <v>25</v>
      </c>
      <c r="F10216" t="s">
        <v>25</v>
      </c>
    </row>
    <row r="10217" spans="1:6" hidden="1" x14ac:dyDescent="0.3">
      <c r="A10217">
        <v>302282</v>
      </c>
      <c r="B10217">
        <v>1517</v>
      </c>
      <c r="C10217">
        <v>-51.18</v>
      </c>
      <c r="D10217" t="s">
        <v>115</v>
      </c>
      <c r="E10217" t="s">
        <v>25</v>
      </c>
      <c r="F10217" t="s">
        <v>25</v>
      </c>
    </row>
    <row r="10218" spans="1:6" hidden="1" x14ac:dyDescent="0.3">
      <c r="A10218">
        <v>302282</v>
      </c>
      <c r="B10218">
        <v>1519</v>
      </c>
      <c r="C10218">
        <v>-34.950000000000003</v>
      </c>
      <c r="D10218" t="s">
        <v>115</v>
      </c>
      <c r="E10218" t="s">
        <v>25</v>
      </c>
      <c r="F10218" t="s">
        <v>25</v>
      </c>
    </row>
    <row r="10219" spans="1:6" hidden="1" x14ac:dyDescent="0.3">
      <c r="A10219">
        <v>302282</v>
      </c>
      <c r="B10219">
        <v>1523</v>
      </c>
      <c r="C10219">
        <v>-2.59</v>
      </c>
      <c r="D10219" t="s">
        <v>115</v>
      </c>
      <c r="E10219" t="s">
        <v>25</v>
      </c>
      <c r="F10219" t="s">
        <v>25</v>
      </c>
    </row>
    <row r="10220" spans="1:6" hidden="1" x14ac:dyDescent="0.3">
      <c r="A10220">
        <v>302282</v>
      </c>
      <c r="B10220">
        <v>93394</v>
      </c>
      <c r="C10220">
        <v>-375</v>
      </c>
      <c r="D10220" t="s">
        <v>116</v>
      </c>
      <c r="E10220" t="s">
        <v>32</v>
      </c>
      <c r="F10220" t="s">
        <v>36</v>
      </c>
    </row>
    <row r="10221" spans="1:6" hidden="1" x14ac:dyDescent="0.3">
      <c r="A10221">
        <v>302282</v>
      </c>
      <c r="B10221">
        <v>93393</v>
      </c>
      <c r="C10221">
        <v>-375</v>
      </c>
      <c r="D10221" t="s">
        <v>116</v>
      </c>
      <c r="E10221" t="s">
        <v>32</v>
      </c>
      <c r="F10221" t="s">
        <v>36</v>
      </c>
    </row>
    <row r="10222" spans="1:6" hidden="1" x14ac:dyDescent="0.3">
      <c r="A10222">
        <v>302282</v>
      </c>
      <c r="B10222">
        <v>1505</v>
      </c>
      <c r="C10222">
        <v>-21.15</v>
      </c>
      <c r="D10222" t="s">
        <v>115</v>
      </c>
      <c r="E10222" t="s">
        <v>36</v>
      </c>
      <c r="F10222" t="s">
        <v>14</v>
      </c>
    </row>
    <row r="10223" spans="1:6" hidden="1" x14ac:dyDescent="0.3">
      <c r="A10223">
        <v>302282</v>
      </c>
      <c r="B10223">
        <v>1501</v>
      </c>
      <c r="C10223">
        <v>-39.31</v>
      </c>
      <c r="D10223" t="s">
        <v>115</v>
      </c>
      <c r="E10223" t="s">
        <v>36</v>
      </c>
      <c r="F10223" t="s">
        <v>14</v>
      </c>
    </row>
    <row r="10224" spans="1:6" hidden="1" x14ac:dyDescent="0.3">
      <c r="A10224">
        <v>302282</v>
      </c>
      <c r="B10224">
        <v>1504</v>
      </c>
      <c r="C10224">
        <v>-59.82</v>
      </c>
      <c r="D10224" t="s">
        <v>115</v>
      </c>
      <c r="E10224" t="s">
        <v>36</v>
      </c>
      <c r="F10224" t="s">
        <v>14</v>
      </c>
    </row>
    <row r="10225" spans="1:6" hidden="1" x14ac:dyDescent="0.3">
      <c r="A10225">
        <v>302282</v>
      </c>
      <c r="B10225">
        <v>93271</v>
      </c>
      <c r="C10225">
        <v>-43.01</v>
      </c>
      <c r="D10225" t="s">
        <v>95</v>
      </c>
      <c r="E10225" t="s">
        <v>36</v>
      </c>
      <c r="F10225" t="s">
        <v>14</v>
      </c>
    </row>
    <row r="10226" spans="1:6" hidden="1" x14ac:dyDescent="0.3">
      <c r="A10226">
        <v>302282</v>
      </c>
      <c r="B10226">
        <v>93272</v>
      </c>
      <c r="C10226">
        <v>-106.51</v>
      </c>
      <c r="D10226" t="s">
        <v>95</v>
      </c>
      <c r="E10226" t="s">
        <v>36</v>
      </c>
      <c r="F10226" t="s">
        <v>14</v>
      </c>
    </row>
    <row r="10227" spans="1:6" hidden="1" x14ac:dyDescent="0.3">
      <c r="A10227">
        <v>302282</v>
      </c>
      <c r="B10227">
        <v>1512</v>
      </c>
      <c r="C10227">
        <v>-20.77</v>
      </c>
      <c r="D10227" t="s">
        <v>115</v>
      </c>
      <c r="E10227" t="s">
        <v>36</v>
      </c>
      <c r="F10227" t="s">
        <v>14</v>
      </c>
    </row>
    <row r="10228" spans="1:6" hidden="1" x14ac:dyDescent="0.3">
      <c r="A10228">
        <v>302282</v>
      </c>
      <c r="B10228">
        <v>1503</v>
      </c>
      <c r="C10228">
        <v>-27.99</v>
      </c>
      <c r="D10228" t="s">
        <v>115</v>
      </c>
      <c r="E10228" t="s">
        <v>36</v>
      </c>
      <c r="F10228" t="s">
        <v>14</v>
      </c>
    </row>
    <row r="10229" spans="1:6" hidden="1" x14ac:dyDescent="0.3">
      <c r="A10229">
        <v>302282</v>
      </c>
      <c r="B10229">
        <v>1502</v>
      </c>
      <c r="C10229">
        <v>-38.450000000000003</v>
      </c>
      <c r="D10229" t="s">
        <v>115</v>
      </c>
      <c r="E10229" t="s">
        <v>36</v>
      </c>
      <c r="F10229" t="s">
        <v>14</v>
      </c>
    </row>
    <row r="10230" spans="1:6" hidden="1" x14ac:dyDescent="0.3">
      <c r="A10230">
        <v>302282</v>
      </c>
      <c r="B10230">
        <v>1513</v>
      </c>
      <c r="C10230">
        <v>-83.11</v>
      </c>
      <c r="D10230" t="s">
        <v>115</v>
      </c>
      <c r="E10230" t="s">
        <v>36</v>
      </c>
      <c r="F10230" t="s">
        <v>14</v>
      </c>
    </row>
    <row r="10231" spans="1:6" hidden="1" x14ac:dyDescent="0.3">
      <c r="A10231">
        <v>302282</v>
      </c>
      <c r="B10231">
        <v>1514</v>
      </c>
      <c r="C10231">
        <v>-88.25</v>
      </c>
      <c r="D10231" t="s">
        <v>115</v>
      </c>
      <c r="E10231" t="s">
        <v>36</v>
      </c>
      <c r="F10231" t="s">
        <v>14</v>
      </c>
    </row>
    <row r="10232" spans="1:6" hidden="1" x14ac:dyDescent="0.3">
      <c r="A10232">
        <v>302282</v>
      </c>
      <c r="B10232">
        <v>93273</v>
      </c>
      <c r="C10232">
        <v>-3.81</v>
      </c>
      <c r="D10232" t="s">
        <v>95</v>
      </c>
      <c r="E10232" t="s">
        <v>36</v>
      </c>
      <c r="F10232" t="s">
        <v>14</v>
      </c>
    </row>
    <row r="10233" spans="1:6" hidden="1" x14ac:dyDescent="0.3">
      <c r="A10233">
        <v>302282</v>
      </c>
      <c r="B10233">
        <v>93275</v>
      </c>
      <c r="C10233">
        <v>-66.23</v>
      </c>
      <c r="D10233" t="s">
        <v>95</v>
      </c>
      <c r="E10233" t="s">
        <v>36</v>
      </c>
      <c r="F10233" t="s">
        <v>14</v>
      </c>
    </row>
    <row r="10234" spans="1:6" hidden="1" x14ac:dyDescent="0.3">
      <c r="A10234">
        <v>302282</v>
      </c>
      <c r="B10234">
        <v>1510</v>
      </c>
      <c r="C10234">
        <v>-12.16</v>
      </c>
      <c r="D10234" t="s">
        <v>115</v>
      </c>
      <c r="E10234" t="s">
        <v>36</v>
      </c>
      <c r="F10234" t="s">
        <v>14</v>
      </c>
    </row>
    <row r="10235" spans="1:6" hidden="1" x14ac:dyDescent="0.3">
      <c r="A10235">
        <v>302282</v>
      </c>
      <c r="B10235">
        <v>1511</v>
      </c>
      <c r="C10235">
        <v>-56.81</v>
      </c>
      <c r="D10235" t="s">
        <v>115</v>
      </c>
      <c r="E10235" t="s">
        <v>36</v>
      </c>
      <c r="F10235" t="s">
        <v>14</v>
      </c>
    </row>
    <row r="10236" spans="1:6" hidden="1" x14ac:dyDescent="0.3">
      <c r="A10236">
        <v>302282</v>
      </c>
      <c r="B10236">
        <v>1515</v>
      </c>
      <c r="C10236">
        <v>-27.38</v>
      </c>
      <c r="D10236" t="s">
        <v>115</v>
      </c>
      <c r="E10236" t="s">
        <v>36</v>
      </c>
      <c r="F10236" t="s">
        <v>14</v>
      </c>
    </row>
    <row r="10237" spans="1:6" hidden="1" x14ac:dyDescent="0.3">
      <c r="A10237">
        <v>302282</v>
      </c>
      <c r="B10237">
        <v>93270</v>
      </c>
      <c r="C10237">
        <v>-51.37</v>
      </c>
      <c r="D10237" t="s">
        <v>95</v>
      </c>
      <c r="E10237" t="s">
        <v>36</v>
      </c>
      <c r="F10237" t="s">
        <v>14</v>
      </c>
    </row>
    <row r="10238" spans="1:6" hidden="1" x14ac:dyDescent="0.3">
      <c r="A10238">
        <v>302282</v>
      </c>
      <c r="B10238">
        <v>93266</v>
      </c>
      <c r="C10238">
        <v>-35.28</v>
      </c>
      <c r="D10238" t="s">
        <v>95</v>
      </c>
      <c r="E10238" t="s">
        <v>36</v>
      </c>
      <c r="F10238" t="s">
        <v>14</v>
      </c>
    </row>
    <row r="10239" spans="1:6" hidden="1" x14ac:dyDescent="0.3">
      <c r="A10239">
        <v>302282</v>
      </c>
      <c r="B10239">
        <v>93268</v>
      </c>
      <c r="C10239">
        <v>-8.08</v>
      </c>
      <c r="D10239" t="s">
        <v>95</v>
      </c>
      <c r="E10239" t="s">
        <v>36</v>
      </c>
      <c r="F10239" t="s">
        <v>14</v>
      </c>
    </row>
    <row r="10240" spans="1:6" hidden="1" x14ac:dyDescent="0.3">
      <c r="A10240">
        <v>302282</v>
      </c>
      <c r="B10240">
        <v>93265</v>
      </c>
      <c r="C10240">
        <v>-24.14</v>
      </c>
      <c r="D10240" t="s">
        <v>95</v>
      </c>
      <c r="E10240" t="s">
        <v>36</v>
      </c>
      <c r="F10240" t="s">
        <v>14</v>
      </c>
    </row>
    <row r="10241" spans="1:6" hidden="1" x14ac:dyDescent="0.3">
      <c r="A10241">
        <v>302282</v>
      </c>
      <c r="B10241">
        <v>93276</v>
      </c>
      <c r="C10241">
        <v>-66.27</v>
      </c>
      <c r="D10241" t="s">
        <v>95</v>
      </c>
      <c r="E10241" t="s">
        <v>36</v>
      </c>
      <c r="F10241" t="s">
        <v>14</v>
      </c>
    </row>
    <row r="10242" spans="1:6" hidden="1" x14ac:dyDescent="0.3">
      <c r="A10242">
        <v>302282</v>
      </c>
      <c r="B10242">
        <v>93269</v>
      </c>
      <c r="C10242">
        <v>-56.21</v>
      </c>
      <c r="D10242" t="s">
        <v>95</v>
      </c>
      <c r="E10242" t="s">
        <v>36</v>
      </c>
      <c r="F10242" t="s">
        <v>14</v>
      </c>
    </row>
    <row r="10243" spans="1:6" hidden="1" x14ac:dyDescent="0.3">
      <c r="A10243">
        <v>302282</v>
      </c>
      <c r="B10243">
        <v>93267</v>
      </c>
      <c r="C10243">
        <v>-51.68</v>
      </c>
      <c r="D10243" t="s">
        <v>95</v>
      </c>
      <c r="E10243" t="s">
        <v>36</v>
      </c>
      <c r="F10243" t="s">
        <v>14</v>
      </c>
    </row>
    <row r="10244" spans="1:6" hidden="1" x14ac:dyDescent="0.3">
      <c r="A10244">
        <v>302282</v>
      </c>
      <c r="B10244">
        <v>93274</v>
      </c>
      <c r="C10244">
        <v>-7.85</v>
      </c>
      <c r="D10244" t="s">
        <v>95</v>
      </c>
      <c r="E10244" t="s">
        <v>36</v>
      </c>
      <c r="F10244" t="s">
        <v>14</v>
      </c>
    </row>
    <row r="10245" spans="1:6" hidden="1" x14ac:dyDescent="0.3">
      <c r="A10245">
        <v>302282</v>
      </c>
      <c r="B10245">
        <v>93278</v>
      </c>
      <c r="C10245">
        <v>-35.42</v>
      </c>
      <c r="D10245" t="s">
        <v>95</v>
      </c>
      <c r="E10245" t="s">
        <v>36</v>
      </c>
      <c r="F10245" t="s">
        <v>14</v>
      </c>
    </row>
    <row r="10246" spans="1:6" hidden="1" x14ac:dyDescent="0.3">
      <c r="A10246">
        <v>302282</v>
      </c>
      <c r="B10246">
        <v>93277</v>
      </c>
      <c r="C10246">
        <v>-28.37</v>
      </c>
      <c r="D10246" t="s">
        <v>95</v>
      </c>
      <c r="E10246" t="s">
        <v>36</v>
      </c>
      <c r="F10246" t="s">
        <v>14</v>
      </c>
    </row>
    <row r="10247" spans="1:6" x14ac:dyDescent="0.3">
      <c r="A10247">
        <v>303264</v>
      </c>
      <c r="B10247" s="2">
        <v>211</v>
      </c>
      <c r="C10247">
        <v>-20.22</v>
      </c>
      <c r="D10247" t="s">
        <v>104</v>
      </c>
      <c r="E10247" t="s">
        <v>97</v>
      </c>
      <c r="F10247" t="s">
        <v>98</v>
      </c>
    </row>
    <row r="10248" spans="1:6" x14ac:dyDescent="0.3">
      <c r="A10248">
        <v>303264</v>
      </c>
      <c r="B10248" s="2">
        <v>94342</v>
      </c>
      <c r="C10248">
        <v>-43.31</v>
      </c>
      <c r="D10248" t="s">
        <v>105</v>
      </c>
      <c r="E10248" t="s">
        <v>64</v>
      </c>
      <c r="F10248" t="s">
        <v>62</v>
      </c>
    </row>
    <row r="10249" spans="1:6" hidden="1" x14ac:dyDescent="0.3">
      <c r="A10249">
        <v>303432</v>
      </c>
      <c r="B10249">
        <v>8938</v>
      </c>
      <c r="C10249">
        <v>-1127.21</v>
      </c>
      <c r="D10249" t="s">
        <v>72</v>
      </c>
      <c r="E10249" t="s">
        <v>110</v>
      </c>
      <c r="F10249" t="s">
        <v>104</v>
      </c>
    </row>
    <row r="10250" spans="1:6" hidden="1" x14ac:dyDescent="0.3">
      <c r="A10250">
        <v>303432</v>
      </c>
      <c r="B10250">
        <v>8937</v>
      </c>
      <c r="C10250">
        <v>-240.93</v>
      </c>
      <c r="D10250" t="s">
        <v>72</v>
      </c>
      <c r="E10250" t="s">
        <v>110</v>
      </c>
      <c r="F10250" t="s">
        <v>104</v>
      </c>
    </row>
    <row r="10251" spans="1:6" hidden="1" x14ac:dyDescent="0.3">
      <c r="A10251">
        <v>303432</v>
      </c>
      <c r="B10251">
        <v>8942</v>
      </c>
      <c r="C10251">
        <v>-857.65</v>
      </c>
      <c r="D10251" t="s">
        <v>72</v>
      </c>
      <c r="E10251" t="s">
        <v>110</v>
      </c>
      <c r="F10251" t="s">
        <v>104</v>
      </c>
    </row>
    <row r="10252" spans="1:6" hidden="1" x14ac:dyDescent="0.3">
      <c r="A10252">
        <v>303432</v>
      </c>
      <c r="B10252">
        <v>8946</v>
      </c>
      <c r="C10252">
        <v>-2005.14</v>
      </c>
      <c r="D10252" t="s">
        <v>110</v>
      </c>
      <c r="E10252" t="s">
        <v>73</v>
      </c>
      <c r="F10252" t="s">
        <v>104</v>
      </c>
    </row>
    <row r="10253" spans="1:6" hidden="1" x14ac:dyDescent="0.3">
      <c r="A10253">
        <v>303432</v>
      </c>
      <c r="B10253">
        <v>8955</v>
      </c>
      <c r="C10253">
        <v>-2842.31</v>
      </c>
      <c r="D10253" t="s">
        <v>73</v>
      </c>
      <c r="E10253" t="s">
        <v>65</v>
      </c>
      <c r="F10253" t="s">
        <v>89</v>
      </c>
    </row>
    <row r="10254" spans="1:6" hidden="1" x14ac:dyDescent="0.3">
      <c r="A10254">
        <v>303432</v>
      </c>
      <c r="B10254">
        <v>8959</v>
      </c>
      <c r="C10254">
        <v>-757.98</v>
      </c>
      <c r="D10254" t="s">
        <v>65</v>
      </c>
      <c r="E10254" t="s">
        <v>111</v>
      </c>
      <c r="F10254" t="s">
        <v>88</v>
      </c>
    </row>
    <row r="10255" spans="1:6" hidden="1" x14ac:dyDescent="0.3">
      <c r="A10255">
        <v>303432</v>
      </c>
      <c r="B10255">
        <v>8961</v>
      </c>
      <c r="C10255">
        <v>-502.24</v>
      </c>
      <c r="D10255" t="s">
        <v>65</v>
      </c>
      <c r="E10255" t="s">
        <v>111</v>
      </c>
      <c r="F10255" t="s">
        <v>88</v>
      </c>
    </row>
    <row r="10256" spans="1:6" hidden="1" x14ac:dyDescent="0.3">
      <c r="A10256">
        <v>303432</v>
      </c>
      <c r="B10256">
        <v>8963</v>
      </c>
      <c r="C10256">
        <v>-867.09</v>
      </c>
      <c r="D10256" t="s">
        <v>65</v>
      </c>
      <c r="E10256" t="s">
        <v>111</v>
      </c>
      <c r="F10256" t="s">
        <v>88</v>
      </c>
    </row>
    <row r="10257" spans="1:6" hidden="1" x14ac:dyDescent="0.3">
      <c r="A10257">
        <v>303432</v>
      </c>
      <c r="B10257">
        <v>8964</v>
      </c>
      <c r="C10257">
        <v>-675.9</v>
      </c>
      <c r="D10257" t="s">
        <v>65</v>
      </c>
      <c r="E10257" t="s">
        <v>111</v>
      </c>
      <c r="F10257" t="s">
        <v>88</v>
      </c>
    </row>
    <row r="10258" spans="1:6" hidden="1" x14ac:dyDescent="0.3">
      <c r="A10258">
        <v>303432</v>
      </c>
      <c r="B10258">
        <v>8980</v>
      </c>
      <c r="C10258">
        <v>-516.21</v>
      </c>
      <c r="D10258" t="s">
        <v>65</v>
      </c>
      <c r="E10258" t="s">
        <v>111</v>
      </c>
      <c r="F10258" t="s">
        <v>88</v>
      </c>
    </row>
    <row r="10259" spans="1:6" hidden="1" x14ac:dyDescent="0.3">
      <c r="A10259">
        <v>303432</v>
      </c>
      <c r="B10259">
        <v>8934</v>
      </c>
      <c r="C10259">
        <v>-933.37</v>
      </c>
      <c r="D10259" t="s">
        <v>72</v>
      </c>
      <c r="E10259" t="s">
        <v>99</v>
      </c>
      <c r="F10259" t="s">
        <v>24</v>
      </c>
    </row>
    <row r="10260" spans="1:6" hidden="1" x14ac:dyDescent="0.3">
      <c r="A10260">
        <v>303432</v>
      </c>
      <c r="B10260">
        <v>9188</v>
      </c>
      <c r="C10260">
        <v>-804.97</v>
      </c>
      <c r="D10260" t="s">
        <v>88</v>
      </c>
      <c r="E10260" t="s">
        <v>81</v>
      </c>
      <c r="F10260" t="s">
        <v>76</v>
      </c>
    </row>
    <row r="10261" spans="1:6" hidden="1" x14ac:dyDescent="0.3">
      <c r="A10261">
        <v>303432</v>
      </c>
      <c r="B10261">
        <v>9186</v>
      </c>
      <c r="C10261">
        <v>-1105.1500000000001</v>
      </c>
      <c r="D10261" t="s">
        <v>88</v>
      </c>
      <c r="E10261" t="s">
        <v>78</v>
      </c>
      <c r="F10261" t="s">
        <v>77</v>
      </c>
    </row>
    <row r="10262" spans="1:6" hidden="1" x14ac:dyDescent="0.3">
      <c r="A10262">
        <v>303432</v>
      </c>
      <c r="B10262">
        <v>9175</v>
      </c>
      <c r="C10262">
        <v>-1403.09</v>
      </c>
      <c r="D10262" t="s">
        <v>98</v>
      </c>
      <c r="E10262" t="s">
        <v>78</v>
      </c>
      <c r="F10262" t="s">
        <v>77</v>
      </c>
    </row>
    <row r="10263" spans="1:6" hidden="1" x14ac:dyDescent="0.3">
      <c r="A10263">
        <v>303432</v>
      </c>
      <c r="B10263">
        <v>8924</v>
      </c>
      <c r="C10263">
        <v>-1368.13</v>
      </c>
      <c r="D10263" t="s">
        <v>72</v>
      </c>
      <c r="E10263" t="s">
        <v>110</v>
      </c>
      <c r="F10263" t="s">
        <v>104</v>
      </c>
    </row>
    <row r="10264" spans="1:6" hidden="1" x14ac:dyDescent="0.3">
      <c r="A10264">
        <v>303432</v>
      </c>
      <c r="B10264">
        <v>8925</v>
      </c>
      <c r="C10264">
        <v>-219.87</v>
      </c>
      <c r="D10264" t="s">
        <v>72</v>
      </c>
      <c r="E10264" t="s">
        <v>110</v>
      </c>
      <c r="F10264" t="s">
        <v>104</v>
      </c>
    </row>
    <row r="10265" spans="1:6" hidden="1" x14ac:dyDescent="0.3">
      <c r="A10265">
        <v>303432</v>
      </c>
      <c r="B10265">
        <v>8926</v>
      </c>
      <c r="C10265">
        <v>-24.81</v>
      </c>
      <c r="D10265" t="s">
        <v>72</v>
      </c>
      <c r="E10265" t="s">
        <v>110</v>
      </c>
      <c r="F10265" t="s">
        <v>104</v>
      </c>
    </row>
    <row r="10266" spans="1:6" hidden="1" x14ac:dyDescent="0.3">
      <c r="A10266">
        <v>303432</v>
      </c>
      <c r="B10266">
        <v>8927</v>
      </c>
      <c r="C10266">
        <v>-8.1199999999999992</v>
      </c>
      <c r="D10266" t="s">
        <v>72</v>
      </c>
      <c r="E10266" t="s">
        <v>110</v>
      </c>
      <c r="F10266" t="s">
        <v>104</v>
      </c>
    </row>
    <row r="10267" spans="1:6" hidden="1" x14ac:dyDescent="0.3">
      <c r="A10267">
        <v>303432</v>
      </c>
      <c r="B10267">
        <v>8928</v>
      </c>
      <c r="C10267">
        <v>-33.51</v>
      </c>
      <c r="D10267" t="s">
        <v>72</v>
      </c>
      <c r="E10267" t="s">
        <v>110</v>
      </c>
      <c r="F10267" t="s">
        <v>104</v>
      </c>
    </row>
    <row r="10268" spans="1:6" hidden="1" x14ac:dyDescent="0.3">
      <c r="A10268">
        <v>303432</v>
      </c>
      <c r="B10268">
        <v>8929</v>
      </c>
      <c r="C10268">
        <v>-99.73</v>
      </c>
      <c r="D10268" t="s">
        <v>72</v>
      </c>
      <c r="E10268" t="s">
        <v>110</v>
      </c>
      <c r="F10268" t="s">
        <v>104</v>
      </c>
    </row>
    <row r="10269" spans="1:6" hidden="1" x14ac:dyDescent="0.3">
      <c r="A10269">
        <v>303432</v>
      </c>
      <c r="B10269">
        <v>8930</v>
      </c>
      <c r="C10269">
        <v>-48.48</v>
      </c>
      <c r="D10269" t="s">
        <v>72</v>
      </c>
      <c r="E10269" t="s">
        <v>110</v>
      </c>
      <c r="F10269" t="s">
        <v>104</v>
      </c>
    </row>
    <row r="10270" spans="1:6" hidden="1" x14ac:dyDescent="0.3">
      <c r="A10270">
        <v>303432</v>
      </c>
      <c r="B10270">
        <v>8939</v>
      </c>
      <c r="C10270">
        <v>-805.32</v>
      </c>
      <c r="D10270" t="s">
        <v>72</v>
      </c>
      <c r="E10270" t="s">
        <v>110</v>
      </c>
      <c r="F10270" t="s">
        <v>88</v>
      </c>
    </row>
    <row r="10271" spans="1:6" hidden="1" x14ac:dyDescent="0.3">
      <c r="A10271">
        <v>303432</v>
      </c>
      <c r="B10271">
        <v>8941</v>
      </c>
      <c r="C10271">
        <v>-29.97</v>
      </c>
      <c r="D10271" t="s">
        <v>72</v>
      </c>
      <c r="E10271" t="s">
        <v>110</v>
      </c>
      <c r="F10271" t="s">
        <v>88</v>
      </c>
    </row>
    <row r="10272" spans="1:6" hidden="1" x14ac:dyDescent="0.3">
      <c r="A10272">
        <v>303432</v>
      </c>
      <c r="B10272">
        <v>8940</v>
      </c>
      <c r="C10272">
        <v>-31.81</v>
      </c>
      <c r="D10272" t="s">
        <v>72</v>
      </c>
      <c r="E10272" t="s">
        <v>110</v>
      </c>
      <c r="F10272" t="s">
        <v>88</v>
      </c>
    </row>
    <row r="10273" spans="1:6" hidden="1" x14ac:dyDescent="0.3">
      <c r="A10273">
        <v>303432</v>
      </c>
      <c r="B10273">
        <v>8943</v>
      </c>
      <c r="C10273">
        <v>-9.4499999999999993</v>
      </c>
      <c r="D10273" t="s">
        <v>72</v>
      </c>
      <c r="E10273" t="s">
        <v>110</v>
      </c>
      <c r="F10273" t="s">
        <v>104</v>
      </c>
    </row>
    <row r="10274" spans="1:6" hidden="1" x14ac:dyDescent="0.3">
      <c r="A10274">
        <v>303432</v>
      </c>
      <c r="B10274">
        <v>8931</v>
      </c>
      <c r="C10274">
        <v>-145.58000000000001</v>
      </c>
      <c r="D10274" t="s">
        <v>72</v>
      </c>
      <c r="E10274" t="s">
        <v>110</v>
      </c>
      <c r="F10274" t="s">
        <v>104</v>
      </c>
    </row>
    <row r="10275" spans="1:6" hidden="1" x14ac:dyDescent="0.3">
      <c r="A10275">
        <v>303432</v>
      </c>
      <c r="B10275">
        <v>8933</v>
      </c>
      <c r="C10275">
        <v>-59.85</v>
      </c>
      <c r="D10275" t="s">
        <v>72</v>
      </c>
      <c r="E10275" t="s">
        <v>110</v>
      </c>
      <c r="F10275" t="s">
        <v>104</v>
      </c>
    </row>
    <row r="10276" spans="1:6" hidden="1" x14ac:dyDescent="0.3">
      <c r="A10276">
        <v>303432</v>
      </c>
      <c r="B10276">
        <v>8932</v>
      </c>
      <c r="C10276">
        <v>-35.9</v>
      </c>
      <c r="D10276" t="s">
        <v>72</v>
      </c>
      <c r="E10276" t="s">
        <v>110</v>
      </c>
      <c r="F10276" t="s">
        <v>104</v>
      </c>
    </row>
    <row r="10277" spans="1:6" hidden="1" x14ac:dyDescent="0.3">
      <c r="A10277">
        <v>303432</v>
      </c>
      <c r="B10277">
        <v>8945</v>
      </c>
      <c r="C10277">
        <v>-867.09</v>
      </c>
      <c r="D10277" t="s">
        <v>110</v>
      </c>
      <c r="E10277" t="s">
        <v>73</v>
      </c>
      <c r="F10277" t="s">
        <v>89</v>
      </c>
    </row>
    <row r="10278" spans="1:6" hidden="1" x14ac:dyDescent="0.3">
      <c r="A10278">
        <v>303432</v>
      </c>
      <c r="B10278">
        <v>8947</v>
      </c>
      <c r="C10278">
        <v>-867.1</v>
      </c>
      <c r="D10278" t="s">
        <v>110</v>
      </c>
      <c r="E10278" t="s">
        <v>73</v>
      </c>
      <c r="F10278" t="s">
        <v>104</v>
      </c>
    </row>
    <row r="10279" spans="1:6" hidden="1" x14ac:dyDescent="0.3">
      <c r="A10279">
        <v>303432</v>
      </c>
      <c r="B10279">
        <v>8948</v>
      </c>
      <c r="C10279">
        <v>-113.86</v>
      </c>
      <c r="D10279" t="s">
        <v>110</v>
      </c>
      <c r="E10279" t="s">
        <v>73</v>
      </c>
      <c r="F10279" t="s">
        <v>104</v>
      </c>
    </row>
    <row r="10280" spans="1:6" hidden="1" x14ac:dyDescent="0.3">
      <c r="A10280">
        <v>303432</v>
      </c>
      <c r="B10280">
        <v>8949</v>
      </c>
      <c r="C10280">
        <v>-25.5</v>
      </c>
      <c r="D10280" t="s">
        <v>110</v>
      </c>
      <c r="E10280" t="s">
        <v>73</v>
      </c>
      <c r="F10280" t="s">
        <v>104</v>
      </c>
    </row>
    <row r="10281" spans="1:6" hidden="1" x14ac:dyDescent="0.3">
      <c r="A10281">
        <v>303432</v>
      </c>
      <c r="B10281">
        <v>8950</v>
      </c>
      <c r="C10281">
        <v>-389.95</v>
      </c>
      <c r="D10281" t="s">
        <v>110</v>
      </c>
      <c r="E10281" t="s">
        <v>73</v>
      </c>
      <c r="F10281" t="s">
        <v>104</v>
      </c>
    </row>
    <row r="10282" spans="1:6" hidden="1" x14ac:dyDescent="0.3">
      <c r="A10282">
        <v>303432</v>
      </c>
      <c r="B10282">
        <v>8951</v>
      </c>
      <c r="C10282">
        <v>-62.23</v>
      </c>
      <c r="D10282" t="s">
        <v>110</v>
      </c>
      <c r="E10282" t="s">
        <v>73</v>
      </c>
      <c r="F10282" t="s">
        <v>104</v>
      </c>
    </row>
    <row r="10283" spans="1:6" hidden="1" x14ac:dyDescent="0.3">
      <c r="A10283">
        <v>303432</v>
      </c>
      <c r="B10283">
        <v>8952</v>
      </c>
      <c r="C10283">
        <v>-84.33</v>
      </c>
      <c r="D10283" t="s">
        <v>110</v>
      </c>
      <c r="E10283" t="s">
        <v>73</v>
      </c>
      <c r="F10283" t="s">
        <v>104</v>
      </c>
    </row>
    <row r="10284" spans="1:6" hidden="1" x14ac:dyDescent="0.3">
      <c r="A10284">
        <v>303432</v>
      </c>
      <c r="B10284">
        <v>8957</v>
      </c>
      <c r="C10284">
        <v>-153.63</v>
      </c>
      <c r="D10284" t="s">
        <v>73</v>
      </c>
      <c r="E10284" t="s">
        <v>65</v>
      </c>
      <c r="F10284" t="s">
        <v>104</v>
      </c>
    </row>
    <row r="10285" spans="1:6" hidden="1" x14ac:dyDescent="0.3">
      <c r="A10285">
        <v>303432</v>
      </c>
      <c r="B10285">
        <v>8958</v>
      </c>
      <c r="C10285">
        <v>-318.18</v>
      </c>
      <c r="D10285" t="s">
        <v>73</v>
      </c>
      <c r="E10285" t="s">
        <v>65</v>
      </c>
      <c r="F10285" t="s">
        <v>104</v>
      </c>
    </row>
    <row r="10286" spans="1:6" hidden="1" x14ac:dyDescent="0.3">
      <c r="A10286">
        <v>303432</v>
      </c>
      <c r="B10286">
        <v>8954</v>
      </c>
      <c r="C10286">
        <v>-2134.5700000000002</v>
      </c>
      <c r="D10286" t="s">
        <v>73</v>
      </c>
      <c r="E10286" t="s">
        <v>65</v>
      </c>
      <c r="F10286" t="s">
        <v>104</v>
      </c>
    </row>
    <row r="10287" spans="1:6" hidden="1" x14ac:dyDescent="0.3">
      <c r="A10287">
        <v>303432</v>
      </c>
      <c r="B10287">
        <v>8956</v>
      </c>
      <c r="C10287">
        <v>-204.07</v>
      </c>
      <c r="D10287" t="s">
        <v>73</v>
      </c>
      <c r="E10287" t="s">
        <v>65</v>
      </c>
      <c r="F10287" t="s">
        <v>104</v>
      </c>
    </row>
    <row r="10288" spans="1:6" hidden="1" x14ac:dyDescent="0.3">
      <c r="A10288">
        <v>303432</v>
      </c>
      <c r="B10288">
        <v>8965</v>
      </c>
      <c r="C10288">
        <v>-1368.08</v>
      </c>
      <c r="D10288" t="s">
        <v>65</v>
      </c>
      <c r="E10288" t="s">
        <v>111</v>
      </c>
      <c r="F10288" t="s">
        <v>88</v>
      </c>
    </row>
    <row r="10289" spans="1:6" hidden="1" x14ac:dyDescent="0.3">
      <c r="A10289">
        <v>303432</v>
      </c>
      <c r="B10289">
        <v>8960</v>
      </c>
      <c r="C10289">
        <v>-1247.1500000000001</v>
      </c>
      <c r="D10289" t="s">
        <v>65</v>
      </c>
      <c r="E10289" t="s">
        <v>111</v>
      </c>
      <c r="F10289" t="s">
        <v>88</v>
      </c>
    </row>
    <row r="10290" spans="1:6" hidden="1" x14ac:dyDescent="0.3">
      <c r="A10290">
        <v>303432</v>
      </c>
      <c r="B10290">
        <v>8962</v>
      </c>
      <c r="C10290">
        <v>-865.9</v>
      </c>
      <c r="D10290" t="s">
        <v>65</v>
      </c>
      <c r="E10290" t="s">
        <v>111</v>
      </c>
      <c r="F10290" t="s">
        <v>88</v>
      </c>
    </row>
    <row r="10291" spans="1:6" hidden="1" x14ac:dyDescent="0.3">
      <c r="A10291">
        <v>303432</v>
      </c>
      <c r="B10291">
        <v>8981</v>
      </c>
      <c r="C10291">
        <v>-851.86</v>
      </c>
      <c r="D10291" t="s">
        <v>65</v>
      </c>
      <c r="E10291" t="s">
        <v>111</v>
      </c>
      <c r="F10291" t="s">
        <v>88</v>
      </c>
    </row>
    <row r="10292" spans="1:6" hidden="1" x14ac:dyDescent="0.3">
      <c r="A10292">
        <v>303432</v>
      </c>
      <c r="B10292">
        <v>8953</v>
      </c>
      <c r="C10292">
        <v>-2632.5</v>
      </c>
      <c r="D10292" t="s">
        <v>73</v>
      </c>
      <c r="E10292" t="s">
        <v>104</v>
      </c>
      <c r="F10292" t="s">
        <v>90</v>
      </c>
    </row>
    <row r="10293" spans="1:6" hidden="1" x14ac:dyDescent="0.3">
      <c r="A10293">
        <v>303432</v>
      </c>
      <c r="B10293">
        <v>8935</v>
      </c>
      <c r="C10293">
        <v>-30.03</v>
      </c>
      <c r="D10293" t="s">
        <v>72</v>
      </c>
      <c r="E10293" t="s">
        <v>99</v>
      </c>
      <c r="F10293" t="s">
        <v>24</v>
      </c>
    </row>
    <row r="10294" spans="1:6" hidden="1" x14ac:dyDescent="0.3">
      <c r="A10294">
        <v>303432</v>
      </c>
      <c r="B10294">
        <v>9187</v>
      </c>
      <c r="C10294">
        <v>-867.12</v>
      </c>
      <c r="D10294" t="s">
        <v>88</v>
      </c>
      <c r="E10294" t="s">
        <v>81</v>
      </c>
      <c r="F10294" t="s">
        <v>76</v>
      </c>
    </row>
    <row r="10295" spans="1:6" hidden="1" x14ac:dyDescent="0.3">
      <c r="A10295">
        <v>303432</v>
      </c>
      <c r="B10295">
        <v>9233</v>
      </c>
      <c r="C10295">
        <v>-957.68</v>
      </c>
      <c r="D10295" t="s">
        <v>91</v>
      </c>
      <c r="E10295" t="s">
        <v>38</v>
      </c>
      <c r="F10295" t="s">
        <v>39</v>
      </c>
    </row>
    <row r="10296" spans="1:6" hidden="1" x14ac:dyDescent="0.3">
      <c r="A10296">
        <v>303432</v>
      </c>
      <c r="B10296">
        <v>9232</v>
      </c>
      <c r="C10296">
        <v>-957.68</v>
      </c>
      <c r="D10296" t="s">
        <v>91</v>
      </c>
      <c r="E10296" t="s">
        <v>38</v>
      </c>
      <c r="F10296" t="s">
        <v>39</v>
      </c>
    </row>
    <row r="10297" spans="1:6" hidden="1" x14ac:dyDescent="0.3">
      <c r="A10297">
        <v>302282</v>
      </c>
      <c r="B10297">
        <v>93084</v>
      </c>
      <c r="C10297">
        <v>-54.73</v>
      </c>
      <c r="D10297" t="s">
        <v>87</v>
      </c>
      <c r="E10297" t="s">
        <v>95</v>
      </c>
      <c r="F10297" t="s">
        <v>110</v>
      </c>
    </row>
    <row r="10298" spans="1:6" hidden="1" x14ac:dyDescent="0.3">
      <c r="A10298">
        <v>302282</v>
      </c>
      <c r="B10298">
        <v>92440</v>
      </c>
      <c r="C10298">
        <v>-32.380000000000003</v>
      </c>
      <c r="D10298" t="s">
        <v>85</v>
      </c>
      <c r="E10298" t="s">
        <v>118</v>
      </c>
      <c r="F10298" t="s">
        <v>72</v>
      </c>
    </row>
    <row r="10299" spans="1:6" hidden="1" x14ac:dyDescent="0.3">
      <c r="A10299">
        <v>302282</v>
      </c>
      <c r="B10299">
        <v>92439</v>
      </c>
      <c r="C10299">
        <v>-89.03</v>
      </c>
      <c r="D10299" t="s">
        <v>85</v>
      </c>
      <c r="E10299" t="s">
        <v>118</v>
      </c>
      <c r="F10299" t="s">
        <v>72</v>
      </c>
    </row>
    <row r="10300" spans="1:6" hidden="1" x14ac:dyDescent="0.3">
      <c r="A10300">
        <v>302282</v>
      </c>
      <c r="B10300">
        <v>92534</v>
      </c>
      <c r="C10300">
        <v>-9.73</v>
      </c>
      <c r="D10300" t="s">
        <v>118</v>
      </c>
      <c r="E10300" t="s">
        <v>119</v>
      </c>
      <c r="F10300" t="s">
        <v>75</v>
      </c>
    </row>
    <row r="10301" spans="1:6" hidden="1" x14ac:dyDescent="0.3">
      <c r="A10301">
        <v>302282</v>
      </c>
      <c r="B10301">
        <v>92454</v>
      </c>
      <c r="C10301">
        <v>-45.15</v>
      </c>
      <c r="D10301" t="s">
        <v>85</v>
      </c>
      <c r="E10301" t="s">
        <v>118</v>
      </c>
      <c r="F10301" t="s">
        <v>60</v>
      </c>
    </row>
    <row r="10302" spans="1:6" hidden="1" x14ac:dyDescent="0.3">
      <c r="A10302">
        <v>302282</v>
      </c>
      <c r="B10302">
        <v>92452</v>
      </c>
      <c r="C10302">
        <v>-122.07</v>
      </c>
      <c r="D10302" t="s">
        <v>85</v>
      </c>
      <c r="E10302" t="s">
        <v>118</v>
      </c>
      <c r="F10302" t="s">
        <v>60</v>
      </c>
    </row>
    <row r="10303" spans="1:6" hidden="1" x14ac:dyDescent="0.3">
      <c r="A10303">
        <v>302282</v>
      </c>
      <c r="B10303">
        <v>92533</v>
      </c>
      <c r="C10303">
        <v>-89.16</v>
      </c>
      <c r="D10303" t="s">
        <v>118</v>
      </c>
      <c r="E10303" t="s">
        <v>119</v>
      </c>
      <c r="F10303" t="s">
        <v>75</v>
      </c>
    </row>
    <row r="10304" spans="1:6" hidden="1" x14ac:dyDescent="0.3">
      <c r="A10304">
        <v>302282</v>
      </c>
      <c r="B10304">
        <v>92555</v>
      </c>
      <c r="C10304">
        <v>-52.34</v>
      </c>
      <c r="D10304" t="s">
        <v>118</v>
      </c>
      <c r="E10304" t="s">
        <v>119</v>
      </c>
      <c r="F10304" t="s">
        <v>65</v>
      </c>
    </row>
    <row r="10305" spans="1:6" hidden="1" x14ac:dyDescent="0.3">
      <c r="A10305">
        <v>302282</v>
      </c>
      <c r="B10305">
        <v>92554</v>
      </c>
      <c r="C10305">
        <v>-295.32</v>
      </c>
      <c r="D10305" t="s">
        <v>118</v>
      </c>
      <c r="E10305" t="s">
        <v>119</v>
      </c>
      <c r="F10305" t="s">
        <v>65</v>
      </c>
    </row>
    <row r="10306" spans="1:6" hidden="1" x14ac:dyDescent="0.3">
      <c r="A10306">
        <v>302282</v>
      </c>
      <c r="B10306">
        <v>92692</v>
      </c>
      <c r="C10306">
        <v>-663.3</v>
      </c>
      <c r="D10306" t="s">
        <v>119</v>
      </c>
      <c r="E10306" t="s">
        <v>103</v>
      </c>
      <c r="F10306" t="s">
        <v>104</v>
      </c>
    </row>
    <row r="10307" spans="1:6" hidden="1" x14ac:dyDescent="0.3">
      <c r="A10307">
        <v>302282</v>
      </c>
      <c r="B10307">
        <v>92816</v>
      </c>
      <c r="C10307">
        <v>-239.84</v>
      </c>
      <c r="D10307" t="s">
        <v>86</v>
      </c>
      <c r="E10307" t="s">
        <v>103</v>
      </c>
      <c r="F10307" t="s">
        <v>65</v>
      </c>
    </row>
    <row r="10308" spans="1:6" hidden="1" x14ac:dyDescent="0.3">
      <c r="A10308">
        <v>302282</v>
      </c>
      <c r="B10308">
        <v>92651</v>
      </c>
      <c r="C10308">
        <v>-45.42</v>
      </c>
      <c r="D10308" t="s">
        <v>120</v>
      </c>
      <c r="E10308" t="s">
        <v>119</v>
      </c>
      <c r="F10308" t="s">
        <v>103</v>
      </c>
    </row>
    <row r="10309" spans="1:6" hidden="1" x14ac:dyDescent="0.3">
      <c r="A10309">
        <v>302282</v>
      </c>
      <c r="B10309">
        <v>92632</v>
      </c>
      <c r="C10309">
        <v>-31.7</v>
      </c>
      <c r="D10309" t="s">
        <v>120</v>
      </c>
      <c r="E10309" t="s">
        <v>119</v>
      </c>
      <c r="F10309" t="s">
        <v>103</v>
      </c>
    </row>
    <row r="10310" spans="1:6" hidden="1" x14ac:dyDescent="0.3">
      <c r="A10310">
        <v>302282</v>
      </c>
      <c r="B10310">
        <v>92690</v>
      </c>
      <c r="C10310">
        <v>-756.15</v>
      </c>
      <c r="D10310" t="s">
        <v>119</v>
      </c>
      <c r="E10310" t="s">
        <v>86</v>
      </c>
      <c r="F10310" t="s">
        <v>72</v>
      </c>
    </row>
    <row r="10311" spans="1:6" hidden="1" x14ac:dyDescent="0.3">
      <c r="A10311">
        <v>302282</v>
      </c>
      <c r="B10311">
        <v>92696</v>
      </c>
      <c r="C10311">
        <v>-143.88</v>
      </c>
      <c r="D10311" t="s">
        <v>119</v>
      </c>
      <c r="E10311" t="s">
        <v>86</v>
      </c>
      <c r="F10311" t="s">
        <v>95</v>
      </c>
    </row>
    <row r="10312" spans="1:6" hidden="1" x14ac:dyDescent="0.3">
      <c r="A10312">
        <v>302282</v>
      </c>
      <c r="B10312">
        <v>92693</v>
      </c>
      <c r="C10312">
        <v>-1262.31</v>
      </c>
      <c r="D10312" t="s">
        <v>119</v>
      </c>
      <c r="E10312" t="s">
        <v>86</v>
      </c>
      <c r="F10312" t="s">
        <v>104</v>
      </c>
    </row>
    <row r="10313" spans="1:6" hidden="1" x14ac:dyDescent="0.3">
      <c r="A10313">
        <v>302282</v>
      </c>
      <c r="B10313">
        <v>93088</v>
      </c>
      <c r="C10313">
        <v>-441.57</v>
      </c>
      <c r="D10313" t="s">
        <v>87</v>
      </c>
      <c r="E10313" t="s">
        <v>95</v>
      </c>
      <c r="F10313" t="s">
        <v>110</v>
      </c>
    </row>
    <row r="10314" spans="1:6" hidden="1" x14ac:dyDescent="0.3">
      <c r="A10314">
        <v>302282</v>
      </c>
      <c r="B10314">
        <v>92849</v>
      </c>
      <c r="C10314">
        <v>-660.46</v>
      </c>
      <c r="D10314" t="s">
        <v>86</v>
      </c>
      <c r="E10314" t="s">
        <v>103</v>
      </c>
      <c r="F10314" t="s">
        <v>105</v>
      </c>
    </row>
    <row r="10315" spans="1:6" hidden="1" x14ac:dyDescent="0.3">
      <c r="A10315">
        <v>302282</v>
      </c>
      <c r="B10315">
        <v>92815</v>
      </c>
      <c r="C10315">
        <v>-405.14</v>
      </c>
      <c r="D10315" t="s">
        <v>86</v>
      </c>
      <c r="E10315" t="s">
        <v>103</v>
      </c>
      <c r="F10315" t="s">
        <v>65</v>
      </c>
    </row>
    <row r="10316" spans="1:6" hidden="1" x14ac:dyDescent="0.3">
      <c r="A10316">
        <v>302282</v>
      </c>
      <c r="B10316">
        <v>93087</v>
      </c>
      <c r="C10316">
        <v>-562.87</v>
      </c>
      <c r="D10316" t="s">
        <v>87</v>
      </c>
      <c r="E10316" t="s">
        <v>95</v>
      </c>
      <c r="F10316" t="s">
        <v>110</v>
      </c>
    </row>
    <row r="10317" spans="1:6" hidden="1" x14ac:dyDescent="0.3">
      <c r="A10317">
        <v>302282</v>
      </c>
      <c r="B10317">
        <v>93812</v>
      </c>
      <c r="C10317">
        <v>-33.840000000000003</v>
      </c>
      <c r="D10317" t="s">
        <v>110</v>
      </c>
      <c r="E10317" t="s">
        <v>73</v>
      </c>
      <c r="F10317" t="s">
        <v>104</v>
      </c>
    </row>
    <row r="10318" spans="1:6" hidden="1" x14ac:dyDescent="0.3">
      <c r="A10318">
        <v>302282</v>
      </c>
      <c r="B10318">
        <v>93085</v>
      </c>
      <c r="C10318">
        <v>-54.73</v>
      </c>
      <c r="D10318" t="s">
        <v>87</v>
      </c>
      <c r="E10318" t="s">
        <v>95</v>
      </c>
      <c r="F10318" t="s">
        <v>110</v>
      </c>
    </row>
    <row r="10319" spans="1:6" hidden="1" x14ac:dyDescent="0.3">
      <c r="A10319">
        <v>302282</v>
      </c>
      <c r="B10319">
        <v>93083</v>
      </c>
      <c r="C10319">
        <v>-465.24</v>
      </c>
      <c r="D10319" t="s">
        <v>87</v>
      </c>
      <c r="E10319" t="s">
        <v>95</v>
      </c>
      <c r="F10319" t="s">
        <v>110</v>
      </c>
    </row>
    <row r="10320" spans="1:6" hidden="1" x14ac:dyDescent="0.3">
      <c r="A10320">
        <v>302282</v>
      </c>
      <c r="B10320">
        <v>93086</v>
      </c>
      <c r="C10320">
        <v>-54.73</v>
      </c>
      <c r="D10320" t="s">
        <v>87</v>
      </c>
      <c r="E10320" t="s">
        <v>95</v>
      </c>
      <c r="F10320" t="s">
        <v>110</v>
      </c>
    </row>
    <row r="10321" spans="1:6" hidden="1" x14ac:dyDescent="0.3">
      <c r="A10321">
        <v>302282</v>
      </c>
      <c r="B10321">
        <v>93089</v>
      </c>
      <c r="C10321">
        <v>-38.72</v>
      </c>
      <c r="D10321" t="s">
        <v>87</v>
      </c>
      <c r="E10321" t="s">
        <v>95</v>
      </c>
      <c r="F10321" t="s">
        <v>110</v>
      </c>
    </row>
    <row r="10322" spans="1:6" hidden="1" x14ac:dyDescent="0.3">
      <c r="A10322">
        <v>302282</v>
      </c>
      <c r="B10322">
        <v>93081</v>
      </c>
      <c r="C10322">
        <v>-603.83000000000004</v>
      </c>
      <c r="D10322" t="s">
        <v>87</v>
      </c>
      <c r="E10322" t="s">
        <v>95</v>
      </c>
      <c r="F10322" t="s">
        <v>110</v>
      </c>
    </row>
    <row r="10323" spans="1:6" hidden="1" x14ac:dyDescent="0.3">
      <c r="A10323">
        <v>302282</v>
      </c>
      <c r="B10323">
        <v>93080</v>
      </c>
      <c r="C10323">
        <v>-603.82000000000005</v>
      </c>
      <c r="D10323" t="s">
        <v>87</v>
      </c>
      <c r="E10323" t="s">
        <v>95</v>
      </c>
      <c r="F10323" t="s">
        <v>38</v>
      </c>
    </row>
    <row r="10324" spans="1:6" hidden="1" x14ac:dyDescent="0.3">
      <c r="A10324">
        <v>302282</v>
      </c>
      <c r="B10324">
        <v>93082</v>
      </c>
      <c r="C10324">
        <v>-475.31</v>
      </c>
      <c r="D10324" t="s">
        <v>87</v>
      </c>
      <c r="E10324" t="s">
        <v>95</v>
      </c>
      <c r="F10324" t="s">
        <v>110</v>
      </c>
    </row>
    <row r="10325" spans="1:6" hidden="1" x14ac:dyDescent="0.3">
      <c r="A10325">
        <v>302282</v>
      </c>
      <c r="B10325">
        <v>92590</v>
      </c>
      <c r="C10325">
        <v>-551.27</v>
      </c>
      <c r="D10325" t="s">
        <v>118</v>
      </c>
      <c r="E10325" t="s">
        <v>95</v>
      </c>
      <c r="F10325" t="s">
        <v>110</v>
      </c>
    </row>
    <row r="10326" spans="1:6" hidden="1" x14ac:dyDescent="0.3">
      <c r="A10326">
        <v>302282</v>
      </c>
      <c r="B10326">
        <v>92970</v>
      </c>
      <c r="C10326">
        <v>-200.51</v>
      </c>
      <c r="D10326" t="s">
        <v>87</v>
      </c>
      <c r="E10326" t="s">
        <v>114</v>
      </c>
      <c r="F10326" t="s">
        <v>72</v>
      </c>
    </row>
    <row r="10327" spans="1:6" hidden="1" x14ac:dyDescent="0.3">
      <c r="A10327">
        <v>302282</v>
      </c>
      <c r="B10327">
        <v>92975</v>
      </c>
      <c r="C10327">
        <v>-373.96</v>
      </c>
      <c r="D10327" t="s">
        <v>87</v>
      </c>
      <c r="E10327" t="s">
        <v>114</v>
      </c>
      <c r="F10327" t="s">
        <v>72</v>
      </c>
    </row>
    <row r="10328" spans="1:6" hidden="1" x14ac:dyDescent="0.3">
      <c r="A10328">
        <v>302282</v>
      </c>
      <c r="B10328">
        <v>92971</v>
      </c>
      <c r="C10328">
        <v>-497.5</v>
      </c>
      <c r="D10328" t="s">
        <v>87</v>
      </c>
      <c r="E10328" t="s">
        <v>114</v>
      </c>
      <c r="F10328" t="s">
        <v>72</v>
      </c>
    </row>
    <row r="10329" spans="1:6" hidden="1" x14ac:dyDescent="0.3">
      <c r="A10329">
        <v>302282</v>
      </c>
      <c r="B10329">
        <v>92923</v>
      </c>
      <c r="C10329">
        <v>-63.88</v>
      </c>
      <c r="D10329" t="s">
        <v>87</v>
      </c>
      <c r="E10329" t="s">
        <v>114</v>
      </c>
      <c r="F10329" t="s">
        <v>65</v>
      </c>
    </row>
    <row r="10330" spans="1:6" hidden="1" x14ac:dyDescent="0.3">
      <c r="A10330">
        <v>302282</v>
      </c>
      <c r="B10330">
        <v>92856</v>
      </c>
      <c r="C10330">
        <v>-14.89</v>
      </c>
      <c r="D10330" t="s">
        <v>86</v>
      </c>
      <c r="E10330" t="s">
        <v>74</v>
      </c>
      <c r="F10330" t="s">
        <v>72</v>
      </c>
    </row>
    <row r="10331" spans="1:6" hidden="1" x14ac:dyDescent="0.3">
      <c r="A10331">
        <v>302282</v>
      </c>
      <c r="B10331">
        <v>92712</v>
      </c>
      <c r="C10331">
        <v>-29.57</v>
      </c>
      <c r="D10331" t="s">
        <v>119</v>
      </c>
      <c r="E10331" t="s">
        <v>74</v>
      </c>
      <c r="F10331" t="s">
        <v>72</v>
      </c>
    </row>
    <row r="10332" spans="1:6" hidden="1" x14ac:dyDescent="0.3">
      <c r="A10332">
        <v>302282</v>
      </c>
      <c r="B10332">
        <v>93631</v>
      </c>
      <c r="C10332">
        <v>-195.75</v>
      </c>
      <c r="D10332" t="s">
        <v>110</v>
      </c>
      <c r="E10332" t="s">
        <v>73</v>
      </c>
      <c r="F10332" t="s">
        <v>107</v>
      </c>
    </row>
    <row r="10333" spans="1:6" hidden="1" x14ac:dyDescent="0.3">
      <c r="A10333">
        <v>302282</v>
      </c>
      <c r="B10333">
        <v>93574</v>
      </c>
      <c r="C10333">
        <v>-41.67</v>
      </c>
      <c r="D10333" t="s">
        <v>72</v>
      </c>
      <c r="E10333" t="s">
        <v>110</v>
      </c>
      <c r="F10333" t="s">
        <v>104</v>
      </c>
    </row>
    <row r="10334" spans="1:6" hidden="1" x14ac:dyDescent="0.3">
      <c r="A10334">
        <v>302282</v>
      </c>
      <c r="B10334">
        <v>93575</v>
      </c>
      <c r="C10334">
        <v>-385.62</v>
      </c>
      <c r="D10334" t="s">
        <v>72</v>
      </c>
      <c r="E10334" t="s">
        <v>110</v>
      </c>
      <c r="F10334" t="s">
        <v>104</v>
      </c>
    </row>
    <row r="10335" spans="1:6" hidden="1" x14ac:dyDescent="0.3">
      <c r="A10335">
        <v>302282</v>
      </c>
      <c r="B10335">
        <v>93590</v>
      </c>
      <c r="C10335">
        <v>-123</v>
      </c>
      <c r="D10335" t="s">
        <v>72</v>
      </c>
      <c r="E10335" t="s">
        <v>110</v>
      </c>
      <c r="F10335" t="s">
        <v>104</v>
      </c>
    </row>
    <row r="10336" spans="1:6" hidden="1" x14ac:dyDescent="0.3">
      <c r="A10336">
        <v>302282</v>
      </c>
      <c r="B10336">
        <v>93490</v>
      </c>
      <c r="C10336">
        <v>-141.41999999999999</v>
      </c>
      <c r="D10336" t="s">
        <v>74</v>
      </c>
      <c r="E10336" t="s">
        <v>110</v>
      </c>
      <c r="F10336" t="s">
        <v>104</v>
      </c>
    </row>
    <row r="10337" spans="1:6" hidden="1" x14ac:dyDescent="0.3">
      <c r="A10337">
        <v>302282</v>
      </c>
      <c r="B10337">
        <v>93496</v>
      </c>
      <c r="C10337">
        <v>-45.58</v>
      </c>
      <c r="D10337" t="s">
        <v>74</v>
      </c>
      <c r="E10337" t="s">
        <v>110</v>
      </c>
      <c r="F10337" t="s">
        <v>56</v>
      </c>
    </row>
    <row r="10338" spans="1:6" hidden="1" x14ac:dyDescent="0.3">
      <c r="A10338">
        <v>302282</v>
      </c>
      <c r="B10338">
        <v>93492</v>
      </c>
      <c r="C10338">
        <v>-44.43</v>
      </c>
      <c r="D10338" t="s">
        <v>74</v>
      </c>
      <c r="E10338" t="s">
        <v>110</v>
      </c>
      <c r="F10338" t="s">
        <v>104</v>
      </c>
    </row>
    <row r="10339" spans="1:6" hidden="1" x14ac:dyDescent="0.3">
      <c r="A10339">
        <v>302282</v>
      </c>
      <c r="B10339">
        <v>93491</v>
      </c>
      <c r="C10339">
        <v>-62.76</v>
      </c>
      <c r="D10339" t="s">
        <v>74</v>
      </c>
      <c r="E10339" t="s">
        <v>110</v>
      </c>
      <c r="F10339" t="s">
        <v>104</v>
      </c>
    </row>
    <row r="10340" spans="1:6" hidden="1" x14ac:dyDescent="0.3">
      <c r="A10340">
        <v>302282</v>
      </c>
      <c r="B10340">
        <v>93478</v>
      </c>
      <c r="C10340">
        <v>-391.01</v>
      </c>
      <c r="D10340" t="s">
        <v>74</v>
      </c>
      <c r="E10340" t="s">
        <v>110</v>
      </c>
      <c r="F10340" t="s">
        <v>105</v>
      </c>
    </row>
    <row r="10341" spans="1:6" hidden="1" x14ac:dyDescent="0.3">
      <c r="A10341">
        <v>302282</v>
      </c>
      <c r="B10341">
        <v>93483</v>
      </c>
      <c r="C10341">
        <v>-98.11</v>
      </c>
      <c r="D10341" t="s">
        <v>74</v>
      </c>
      <c r="E10341" t="s">
        <v>110</v>
      </c>
      <c r="F10341" t="s">
        <v>66</v>
      </c>
    </row>
    <row r="10342" spans="1:6" hidden="1" x14ac:dyDescent="0.3">
      <c r="A10342">
        <v>302282</v>
      </c>
      <c r="B10342">
        <v>93488</v>
      </c>
      <c r="C10342">
        <v>-225.01</v>
      </c>
      <c r="D10342" t="s">
        <v>74</v>
      </c>
      <c r="E10342" t="s">
        <v>110</v>
      </c>
      <c r="F10342" t="s">
        <v>104</v>
      </c>
    </row>
    <row r="10343" spans="1:6" hidden="1" x14ac:dyDescent="0.3">
      <c r="A10343">
        <v>302282</v>
      </c>
      <c r="B10343">
        <v>93489</v>
      </c>
      <c r="C10343">
        <v>-59.94</v>
      </c>
      <c r="D10343" t="s">
        <v>74</v>
      </c>
      <c r="E10343" t="s">
        <v>110</v>
      </c>
      <c r="F10343" t="s">
        <v>104</v>
      </c>
    </row>
    <row r="10344" spans="1:6" hidden="1" x14ac:dyDescent="0.3">
      <c r="A10344">
        <v>302282</v>
      </c>
      <c r="B10344">
        <v>93482</v>
      </c>
      <c r="C10344">
        <v>-29.64</v>
      </c>
      <c r="D10344" t="s">
        <v>74</v>
      </c>
      <c r="E10344" t="s">
        <v>110</v>
      </c>
      <c r="F10344" t="s">
        <v>66</v>
      </c>
    </row>
    <row r="10345" spans="1:6" hidden="1" x14ac:dyDescent="0.3">
      <c r="A10345">
        <v>302282</v>
      </c>
      <c r="B10345">
        <v>93473</v>
      </c>
      <c r="C10345">
        <v>-352.25</v>
      </c>
      <c r="D10345" t="s">
        <v>74</v>
      </c>
      <c r="E10345" t="s">
        <v>110</v>
      </c>
      <c r="F10345" t="s">
        <v>58</v>
      </c>
    </row>
    <row r="10346" spans="1:6" hidden="1" x14ac:dyDescent="0.3">
      <c r="A10346">
        <v>302282</v>
      </c>
      <c r="B10346">
        <v>93509</v>
      </c>
      <c r="C10346">
        <v>-80.27</v>
      </c>
      <c r="D10346" t="s">
        <v>74</v>
      </c>
      <c r="E10346" t="s">
        <v>110</v>
      </c>
      <c r="F10346" t="s">
        <v>99</v>
      </c>
    </row>
    <row r="10347" spans="1:6" hidden="1" x14ac:dyDescent="0.3">
      <c r="A10347">
        <v>302282</v>
      </c>
      <c r="B10347">
        <v>93507</v>
      </c>
      <c r="C10347">
        <v>-118.04</v>
      </c>
      <c r="D10347" t="s">
        <v>74</v>
      </c>
      <c r="E10347" t="s">
        <v>110</v>
      </c>
      <c r="F10347" t="s">
        <v>99</v>
      </c>
    </row>
    <row r="10348" spans="1:6" hidden="1" x14ac:dyDescent="0.3">
      <c r="A10348">
        <v>302282</v>
      </c>
      <c r="B10348">
        <v>93506</v>
      </c>
      <c r="C10348">
        <v>-125.8</v>
      </c>
      <c r="D10348" t="s">
        <v>74</v>
      </c>
      <c r="E10348" t="s">
        <v>110</v>
      </c>
      <c r="F10348" t="s">
        <v>99</v>
      </c>
    </row>
    <row r="10349" spans="1:6" hidden="1" x14ac:dyDescent="0.3">
      <c r="A10349">
        <v>302282</v>
      </c>
      <c r="B10349">
        <v>93505</v>
      </c>
      <c r="C10349">
        <v>-76.3</v>
      </c>
      <c r="D10349" t="s">
        <v>74</v>
      </c>
      <c r="E10349" t="s">
        <v>110</v>
      </c>
      <c r="F10349" t="s">
        <v>99</v>
      </c>
    </row>
    <row r="10350" spans="1:6" hidden="1" x14ac:dyDescent="0.3">
      <c r="A10350">
        <v>302282</v>
      </c>
      <c r="B10350">
        <v>93508</v>
      </c>
      <c r="C10350">
        <v>-88.74</v>
      </c>
      <c r="D10350" t="s">
        <v>74</v>
      </c>
      <c r="E10350" t="s">
        <v>110</v>
      </c>
      <c r="F10350" t="s">
        <v>99</v>
      </c>
    </row>
    <row r="10351" spans="1:6" hidden="1" x14ac:dyDescent="0.3">
      <c r="A10351">
        <v>302282</v>
      </c>
      <c r="B10351">
        <v>93594</v>
      </c>
      <c r="C10351">
        <v>-207.32</v>
      </c>
      <c r="D10351" t="s">
        <v>72</v>
      </c>
      <c r="E10351" t="s">
        <v>110</v>
      </c>
      <c r="F10351" t="s">
        <v>104</v>
      </c>
    </row>
    <row r="10352" spans="1:6" hidden="1" x14ac:dyDescent="0.3">
      <c r="A10352">
        <v>302282</v>
      </c>
      <c r="B10352">
        <v>93592</v>
      </c>
      <c r="C10352">
        <v>-244.7</v>
      </c>
      <c r="D10352" t="s">
        <v>72</v>
      </c>
      <c r="E10352" t="s">
        <v>110</v>
      </c>
      <c r="F10352" t="s">
        <v>31</v>
      </c>
    </row>
    <row r="10353" spans="1:6" hidden="1" x14ac:dyDescent="0.3">
      <c r="A10353">
        <v>302282</v>
      </c>
      <c r="B10353">
        <v>93677</v>
      </c>
      <c r="C10353">
        <v>-76.27</v>
      </c>
      <c r="D10353" t="s">
        <v>110</v>
      </c>
      <c r="E10353" t="s">
        <v>73</v>
      </c>
      <c r="F10353" t="s">
        <v>104</v>
      </c>
    </row>
    <row r="10354" spans="1:6" hidden="1" x14ac:dyDescent="0.3">
      <c r="A10354">
        <v>302282</v>
      </c>
      <c r="B10354">
        <v>93678</v>
      </c>
      <c r="C10354">
        <v>-208.38</v>
      </c>
      <c r="D10354" t="s">
        <v>110</v>
      </c>
      <c r="E10354" t="s">
        <v>73</v>
      </c>
      <c r="F10354" t="s">
        <v>104</v>
      </c>
    </row>
    <row r="10355" spans="1:6" hidden="1" x14ac:dyDescent="0.3">
      <c r="A10355">
        <v>302282</v>
      </c>
      <c r="B10355">
        <v>93709</v>
      </c>
      <c r="C10355">
        <v>-115.83</v>
      </c>
      <c r="D10355" t="s">
        <v>110</v>
      </c>
      <c r="E10355" t="s">
        <v>73</v>
      </c>
    </row>
    <row r="10356" spans="1:6" hidden="1" x14ac:dyDescent="0.3">
      <c r="A10356">
        <v>302282</v>
      </c>
      <c r="B10356">
        <v>93710</v>
      </c>
      <c r="C10356">
        <v>-89.87</v>
      </c>
      <c r="D10356" t="s">
        <v>110</v>
      </c>
      <c r="E10356" t="s">
        <v>73</v>
      </c>
    </row>
    <row r="10357" spans="1:6" hidden="1" x14ac:dyDescent="0.3">
      <c r="A10357">
        <v>302282</v>
      </c>
      <c r="B10357">
        <v>93638</v>
      </c>
      <c r="C10357">
        <v>-38.21</v>
      </c>
      <c r="D10357" t="s">
        <v>110</v>
      </c>
      <c r="E10357" t="s">
        <v>73</v>
      </c>
      <c r="F10357" t="s">
        <v>104</v>
      </c>
    </row>
    <row r="10358" spans="1:6" hidden="1" x14ac:dyDescent="0.3">
      <c r="A10358">
        <v>302282</v>
      </c>
      <c r="B10358">
        <v>93639</v>
      </c>
      <c r="C10358">
        <v>-341.41</v>
      </c>
      <c r="D10358" t="s">
        <v>110</v>
      </c>
      <c r="E10358" t="s">
        <v>73</v>
      </c>
      <c r="F10358" t="s">
        <v>104</v>
      </c>
    </row>
    <row r="10359" spans="1:6" hidden="1" x14ac:dyDescent="0.3">
      <c r="A10359">
        <v>302282</v>
      </c>
      <c r="B10359">
        <v>93651</v>
      </c>
      <c r="C10359">
        <v>-131.82</v>
      </c>
      <c r="D10359" t="s">
        <v>110</v>
      </c>
      <c r="E10359" t="s">
        <v>73</v>
      </c>
      <c r="F10359" t="s">
        <v>12</v>
      </c>
    </row>
    <row r="10360" spans="1:6" hidden="1" x14ac:dyDescent="0.3">
      <c r="A10360">
        <v>302282</v>
      </c>
      <c r="B10360">
        <v>93652</v>
      </c>
      <c r="C10360">
        <v>-20.440000000000001</v>
      </c>
      <c r="D10360" t="s">
        <v>110</v>
      </c>
      <c r="E10360" t="s">
        <v>73</v>
      </c>
      <c r="F10360" t="s">
        <v>12</v>
      </c>
    </row>
    <row r="10361" spans="1:6" hidden="1" x14ac:dyDescent="0.3">
      <c r="A10361">
        <v>302282</v>
      </c>
      <c r="B10361">
        <v>93653</v>
      </c>
      <c r="C10361">
        <v>-164.73</v>
      </c>
      <c r="D10361" t="s">
        <v>110</v>
      </c>
      <c r="E10361" t="s">
        <v>73</v>
      </c>
      <c r="F10361" t="s">
        <v>12</v>
      </c>
    </row>
    <row r="10362" spans="1:6" hidden="1" x14ac:dyDescent="0.3">
      <c r="A10362">
        <v>302282</v>
      </c>
      <c r="B10362">
        <v>93654</v>
      </c>
      <c r="C10362">
        <v>-98.6</v>
      </c>
      <c r="D10362" t="s">
        <v>110</v>
      </c>
      <c r="E10362" t="s">
        <v>73</v>
      </c>
      <c r="F10362" t="s">
        <v>12</v>
      </c>
    </row>
    <row r="10363" spans="1:6" hidden="1" x14ac:dyDescent="0.3">
      <c r="A10363">
        <v>302282</v>
      </c>
      <c r="B10363">
        <v>93659</v>
      </c>
      <c r="C10363">
        <v>-137.88999999999999</v>
      </c>
      <c r="D10363" t="s">
        <v>110</v>
      </c>
      <c r="E10363" t="s">
        <v>73</v>
      </c>
      <c r="F10363" t="s">
        <v>104</v>
      </c>
    </row>
    <row r="10364" spans="1:6" hidden="1" x14ac:dyDescent="0.3">
      <c r="A10364">
        <v>302282</v>
      </c>
      <c r="B10364">
        <v>93747</v>
      </c>
      <c r="C10364">
        <v>-163.88</v>
      </c>
      <c r="D10364" t="s">
        <v>110</v>
      </c>
      <c r="E10364" t="s">
        <v>73</v>
      </c>
      <c r="F10364" t="s">
        <v>91</v>
      </c>
    </row>
    <row r="10365" spans="1:6" hidden="1" x14ac:dyDescent="0.3">
      <c r="A10365">
        <v>302282</v>
      </c>
      <c r="B10365">
        <v>93767</v>
      </c>
      <c r="C10365">
        <v>-283.8</v>
      </c>
      <c r="D10365" t="s">
        <v>110</v>
      </c>
      <c r="E10365" t="s">
        <v>73</v>
      </c>
      <c r="F10365" t="s">
        <v>97</v>
      </c>
    </row>
    <row r="10366" spans="1:6" hidden="1" x14ac:dyDescent="0.3">
      <c r="A10366">
        <v>302282</v>
      </c>
      <c r="B10366">
        <v>93820</v>
      </c>
      <c r="C10366">
        <v>-73.819999999999993</v>
      </c>
      <c r="D10366" t="s">
        <v>110</v>
      </c>
      <c r="E10366" t="s">
        <v>73</v>
      </c>
      <c r="F10366" t="s">
        <v>60</v>
      </c>
    </row>
    <row r="10367" spans="1:6" hidden="1" x14ac:dyDescent="0.3">
      <c r="A10367">
        <v>302282</v>
      </c>
      <c r="B10367">
        <v>93821</v>
      </c>
      <c r="C10367">
        <v>-79.16</v>
      </c>
      <c r="D10367" t="s">
        <v>110</v>
      </c>
      <c r="E10367" t="s">
        <v>73</v>
      </c>
      <c r="F10367" t="s">
        <v>60</v>
      </c>
    </row>
    <row r="10368" spans="1:6" hidden="1" x14ac:dyDescent="0.3">
      <c r="A10368">
        <v>302282</v>
      </c>
      <c r="B10368">
        <v>93822</v>
      </c>
      <c r="C10368">
        <v>-76.23</v>
      </c>
      <c r="D10368" t="s">
        <v>110</v>
      </c>
      <c r="E10368" t="s">
        <v>73</v>
      </c>
      <c r="F10368" t="s">
        <v>60</v>
      </c>
    </row>
    <row r="10369" spans="1:6" hidden="1" x14ac:dyDescent="0.3">
      <c r="A10369">
        <v>302282</v>
      </c>
      <c r="B10369">
        <v>93802</v>
      </c>
      <c r="C10369">
        <v>-4.79</v>
      </c>
      <c r="D10369" t="s">
        <v>110</v>
      </c>
      <c r="E10369" t="s">
        <v>73</v>
      </c>
      <c r="F10369" t="s">
        <v>10</v>
      </c>
    </row>
    <row r="10370" spans="1:6" hidden="1" x14ac:dyDescent="0.3">
      <c r="A10370">
        <v>302282</v>
      </c>
      <c r="B10370">
        <v>93803</v>
      </c>
      <c r="C10370">
        <v>-12.03</v>
      </c>
      <c r="D10370" t="s">
        <v>110</v>
      </c>
      <c r="E10370" t="s">
        <v>73</v>
      </c>
      <c r="F10370" t="s">
        <v>10</v>
      </c>
    </row>
    <row r="10371" spans="1:6" hidden="1" x14ac:dyDescent="0.3">
      <c r="A10371">
        <v>302282</v>
      </c>
      <c r="B10371">
        <v>93951</v>
      </c>
      <c r="C10371">
        <v>-71.69</v>
      </c>
      <c r="D10371" t="s">
        <v>73</v>
      </c>
      <c r="E10371" t="s">
        <v>65</v>
      </c>
      <c r="F10371" t="s">
        <v>66</v>
      </c>
    </row>
    <row r="10372" spans="1:6" hidden="1" x14ac:dyDescent="0.3">
      <c r="A10372">
        <v>302282</v>
      </c>
      <c r="B10372">
        <v>93915</v>
      </c>
      <c r="C10372">
        <v>-195.29</v>
      </c>
      <c r="D10372" t="s">
        <v>73</v>
      </c>
      <c r="E10372" t="s">
        <v>107</v>
      </c>
      <c r="F10372" t="s">
        <v>60</v>
      </c>
    </row>
    <row r="10373" spans="1:6" hidden="1" x14ac:dyDescent="0.3">
      <c r="A10373">
        <v>302282</v>
      </c>
      <c r="B10373">
        <v>93926</v>
      </c>
      <c r="C10373">
        <v>-113.19</v>
      </c>
      <c r="D10373" t="s">
        <v>73</v>
      </c>
      <c r="E10373" t="s">
        <v>107</v>
      </c>
      <c r="F10373" t="s">
        <v>89</v>
      </c>
    </row>
    <row r="10374" spans="1:6" hidden="1" x14ac:dyDescent="0.3">
      <c r="A10374">
        <v>302282</v>
      </c>
      <c r="B10374">
        <v>93933</v>
      </c>
      <c r="C10374">
        <v>-166.22</v>
      </c>
      <c r="D10374" t="s">
        <v>73</v>
      </c>
      <c r="E10374" t="s">
        <v>107</v>
      </c>
      <c r="F10374" t="s">
        <v>66</v>
      </c>
    </row>
    <row r="10375" spans="1:6" hidden="1" x14ac:dyDescent="0.3">
      <c r="A10375">
        <v>302282</v>
      </c>
      <c r="B10375">
        <v>93912</v>
      </c>
      <c r="C10375">
        <v>-192.27</v>
      </c>
      <c r="D10375" t="s">
        <v>73</v>
      </c>
      <c r="E10375" t="s">
        <v>80</v>
      </c>
      <c r="F10375" t="s">
        <v>60</v>
      </c>
    </row>
    <row r="10376" spans="1:6" hidden="1" x14ac:dyDescent="0.3">
      <c r="A10376">
        <v>302282</v>
      </c>
      <c r="B10376">
        <v>93916</v>
      </c>
      <c r="C10376">
        <v>-1032.02</v>
      </c>
      <c r="D10376" t="s">
        <v>73</v>
      </c>
      <c r="E10376" t="s">
        <v>80</v>
      </c>
      <c r="F10376" t="s">
        <v>60</v>
      </c>
    </row>
    <row r="10377" spans="1:6" hidden="1" x14ac:dyDescent="0.3">
      <c r="A10377">
        <v>302282</v>
      </c>
      <c r="B10377">
        <v>93914</v>
      </c>
      <c r="C10377">
        <v>-2.54</v>
      </c>
      <c r="D10377" t="s">
        <v>73</v>
      </c>
      <c r="E10377" t="s">
        <v>80</v>
      </c>
      <c r="F10377" t="s">
        <v>60</v>
      </c>
    </row>
    <row r="10378" spans="1:6" hidden="1" x14ac:dyDescent="0.3">
      <c r="A10378">
        <v>302282</v>
      </c>
      <c r="B10378">
        <v>93931</v>
      </c>
      <c r="C10378">
        <v>-339.77</v>
      </c>
      <c r="D10378" t="s">
        <v>73</v>
      </c>
      <c r="E10378" t="s">
        <v>80</v>
      </c>
      <c r="F10378" t="s">
        <v>38</v>
      </c>
    </row>
    <row r="10379" spans="1:6" hidden="1" x14ac:dyDescent="0.3">
      <c r="A10379">
        <v>302282</v>
      </c>
      <c r="B10379">
        <v>93913</v>
      </c>
      <c r="C10379">
        <v>-111.07</v>
      </c>
      <c r="D10379" t="s">
        <v>73</v>
      </c>
      <c r="E10379" t="s">
        <v>80</v>
      </c>
      <c r="F10379" t="s">
        <v>60</v>
      </c>
    </row>
    <row r="10380" spans="1:6" hidden="1" x14ac:dyDescent="0.3">
      <c r="A10380">
        <v>302282</v>
      </c>
      <c r="B10380">
        <v>93918</v>
      </c>
      <c r="C10380">
        <v>-54.78</v>
      </c>
      <c r="D10380" t="s">
        <v>73</v>
      </c>
      <c r="E10380" t="s">
        <v>80</v>
      </c>
      <c r="F10380" t="s">
        <v>60</v>
      </c>
    </row>
    <row r="10381" spans="1:6" hidden="1" x14ac:dyDescent="0.3">
      <c r="A10381">
        <v>302282</v>
      </c>
      <c r="B10381">
        <v>93911</v>
      </c>
      <c r="C10381">
        <v>-20.95</v>
      </c>
      <c r="D10381" t="s">
        <v>73</v>
      </c>
      <c r="E10381" t="s">
        <v>80</v>
      </c>
      <c r="F10381" t="s">
        <v>60</v>
      </c>
    </row>
    <row r="10382" spans="1:6" hidden="1" x14ac:dyDescent="0.3">
      <c r="A10382">
        <v>302282</v>
      </c>
      <c r="B10382">
        <v>93917</v>
      </c>
      <c r="C10382">
        <v>-9.91</v>
      </c>
      <c r="D10382" t="s">
        <v>73</v>
      </c>
      <c r="E10382" t="s">
        <v>80</v>
      </c>
      <c r="F10382" t="s">
        <v>60</v>
      </c>
    </row>
    <row r="10383" spans="1:6" hidden="1" x14ac:dyDescent="0.3">
      <c r="A10383">
        <v>302282</v>
      </c>
      <c r="B10383">
        <v>93919</v>
      </c>
      <c r="C10383">
        <v>-5.7</v>
      </c>
      <c r="D10383" t="s">
        <v>73</v>
      </c>
      <c r="E10383" t="s">
        <v>80</v>
      </c>
      <c r="F10383" t="s">
        <v>60</v>
      </c>
    </row>
    <row r="10384" spans="1:6" x14ac:dyDescent="0.3">
      <c r="A10384">
        <v>303264</v>
      </c>
      <c r="B10384" s="2">
        <v>93519</v>
      </c>
      <c r="C10384">
        <v>-88.6</v>
      </c>
      <c r="D10384" t="s">
        <v>74</v>
      </c>
      <c r="E10384" t="s">
        <v>66</v>
      </c>
      <c r="F10384" t="s">
        <v>89</v>
      </c>
    </row>
    <row r="10385" spans="1:6" x14ac:dyDescent="0.3">
      <c r="A10385">
        <v>303264</v>
      </c>
      <c r="B10385" s="2">
        <v>93520</v>
      </c>
      <c r="C10385">
        <v>-835.23</v>
      </c>
      <c r="D10385" t="s">
        <v>74</v>
      </c>
      <c r="E10385" t="s">
        <v>66</v>
      </c>
      <c r="F10385" t="s">
        <v>89</v>
      </c>
    </row>
    <row r="10386" spans="1:6" x14ac:dyDescent="0.3">
      <c r="A10386">
        <v>303264</v>
      </c>
      <c r="B10386" s="2">
        <v>93522</v>
      </c>
      <c r="C10386">
        <v>-971.7</v>
      </c>
      <c r="D10386" t="s">
        <v>74</v>
      </c>
      <c r="E10386" t="s">
        <v>66</v>
      </c>
      <c r="F10386" t="s">
        <v>89</v>
      </c>
    </row>
    <row r="10387" spans="1:6" hidden="1" x14ac:dyDescent="0.3">
      <c r="A10387">
        <v>302282</v>
      </c>
      <c r="B10387">
        <v>90697</v>
      </c>
      <c r="C10387">
        <v>-96.33</v>
      </c>
      <c r="D10387" t="s">
        <v>85</v>
      </c>
      <c r="E10387" t="s">
        <v>102</v>
      </c>
      <c r="F10387" t="s">
        <v>85</v>
      </c>
    </row>
    <row r="10388" spans="1:6" hidden="1" x14ac:dyDescent="0.3">
      <c r="A10388">
        <v>302282</v>
      </c>
      <c r="B10388">
        <v>90698</v>
      </c>
      <c r="C10388">
        <v>-248.72</v>
      </c>
      <c r="D10388" t="s">
        <v>85</v>
      </c>
      <c r="E10388" t="s">
        <v>102</v>
      </c>
      <c r="F10388" t="s">
        <v>85</v>
      </c>
    </row>
    <row r="10389" spans="1:6" hidden="1" x14ac:dyDescent="0.3">
      <c r="A10389">
        <v>302282</v>
      </c>
      <c r="B10389">
        <v>91377</v>
      </c>
      <c r="C10389">
        <v>-409.47</v>
      </c>
      <c r="D10389" t="s">
        <v>118</v>
      </c>
      <c r="E10389" t="s">
        <v>121</v>
      </c>
      <c r="F10389" t="s">
        <v>118</v>
      </c>
    </row>
    <row r="10390" spans="1:6" hidden="1" x14ac:dyDescent="0.3">
      <c r="A10390">
        <v>302282</v>
      </c>
      <c r="B10390">
        <v>90703</v>
      </c>
      <c r="C10390">
        <v>-1660.73</v>
      </c>
      <c r="D10390" t="s">
        <v>85</v>
      </c>
      <c r="E10390" t="s">
        <v>121</v>
      </c>
      <c r="F10390" t="s">
        <v>85</v>
      </c>
    </row>
    <row r="10391" spans="1:6" hidden="1" x14ac:dyDescent="0.3">
      <c r="A10391">
        <v>302282</v>
      </c>
      <c r="B10391">
        <v>90702</v>
      </c>
      <c r="C10391">
        <v>-73.739999999999995</v>
      </c>
      <c r="D10391" t="s">
        <v>85</v>
      </c>
      <c r="E10391" t="s">
        <v>121</v>
      </c>
      <c r="F10391" t="s">
        <v>85</v>
      </c>
    </row>
    <row r="10392" spans="1:6" hidden="1" x14ac:dyDescent="0.3">
      <c r="A10392">
        <v>302282</v>
      </c>
      <c r="B10392">
        <v>90699</v>
      </c>
      <c r="C10392">
        <v>-45.39</v>
      </c>
      <c r="D10392" t="s">
        <v>85</v>
      </c>
      <c r="E10392" t="s">
        <v>121</v>
      </c>
      <c r="F10392" t="s">
        <v>85</v>
      </c>
    </row>
    <row r="10393" spans="1:6" hidden="1" x14ac:dyDescent="0.3">
      <c r="A10393">
        <v>302282</v>
      </c>
      <c r="B10393">
        <v>92556</v>
      </c>
      <c r="C10393">
        <v>-14.68</v>
      </c>
      <c r="D10393" t="s">
        <v>118</v>
      </c>
      <c r="E10393" t="s">
        <v>119</v>
      </c>
      <c r="F10393" t="s">
        <v>65</v>
      </c>
    </row>
    <row r="10394" spans="1:6" hidden="1" x14ac:dyDescent="0.3">
      <c r="A10394">
        <v>302282</v>
      </c>
      <c r="B10394">
        <v>92577</v>
      </c>
      <c r="C10394">
        <v>-30.36</v>
      </c>
      <c r="D10394" t="s">
        <v>118</v>
      </c>
      <c r="E10394" t="s">
        <v>119</v>
      </c>
      <c r="F10394" t="s">
        <v>65</v>
      </c>
    </row>
    <row r="10395" spans="1:6" hidden="1" x14ac:dyDescent="0.3">
      <c r="A10395">
        <v>302282</v>
      </c>
      <c r="B10395">
        <v>92576</v>
      </c>
      <c r="C10395">
        <v>-11.57</v>
      </c>
      <c r="D10395" t="s">
        <v>118</v>
      </c>
      <c r="E10395" t="s">
        <v>119</v>
      </c>
      <c r="F10395" t="s">
        <v>65</v>
      </c>
    </row>
    <row r="10396" spans="1:6" hidden="1" x14ac:dyDescent="0.3">
      <c r="A10396">
        <v>302282</v>
      </c>
      <c r="B10396">
        <v>92624</v>
      </c>
      <c r="C10396">
        <v>-2.88</v>
      </c>
      <c r="D10396" t="s">
        <v>120</v>
      </c>
      <c r="E10396" t="s">
        <v>119</v>
      </c>
      <c r="F10396" t="s">
        <v>117</v>
      </c>
    </row>
    <row r="10397" spans="1:6" hidden="1" x14ac:dyDescent="0.3">
      <c r="A10397">
        <v>302282</v>
      </c>
      <c r="B10397">
        <v>92623</v>
      </c>
      <c r="C10397">
        <v>-9.69</v>
      </c>
      <c r="D10397" t="s">
        <v>120</v>
      </c>
      <c r="E10397" t="s">
        <v>119</v>
      </c>
      <c r="F10397" t="s">
        <v>117</v>
      </c>
    </row>
    <row r="10398" spans="1:6" hidden="1" x14ac:dyDescent="0.3">
      <c r="A10398">
        <v>302282</v>
      </c>
      <c r="B10398">
        <v>92622</v>
      </c>
      <c r="C10398">
        <v>-67.84</v>
      </c>
      <c r="D10398" t="s">
        <v>120</v>
      </c>
      <c r="E10398" t="s">
        <v>119</v>
      </c>
      <c r="F10398" t="s">
        <v>117</v>
      </c>
    </row>
    <row r="10399" spans="1:6" hidden="1" x14ac:dyDescent="0.3">
      <c r="A10399">
        <v>302282</v>
      </c>
      <c r="B10399">
        <v>92433</v>
      </c>
      <c r="C10399">
        <v>-4.3499999999999996</v>
      </c>
      <c r="D10399" t="s">
        <v>85</v>
      </c>
      <c r="E10399" t="s">
        <v>118</v>
      </c>
      <c r="F10399" t="s">
        <v>117</v>
      </c>
    </row>
    <row r="10400" spans="1:6" hidden="1" x14ac:dyDescent="0.3">
      <c r="A10400">
        <v>302282</v>
      </c>
      <c r="B10400">
        <v>92434</v>
      </c>
      <c r="C10400">
        <v>-4.66</v>
      </c>
      <c r="D10400" t="s">
        <v>85</v>
      </c>
      <c r="E10400" t="s">
        <v>118</v>
      </c>
      <c r="F10400" t="s">
        <v>117</v>
      </c>
    </row>
    <row r="10401" spans="1:6" hidden="1" x14ac:dyDescent="0.3">
      <c r="A10401">
        <v>302282</v>
      </c>
      <c r="B10401">
        <v>92437</v>
      </c>
      <c r="C10401">
        <v>-104.57</v>
      </c>
      <c r="D10401" t="s">
        <v>85</v>
      </c>
      <c r="E10401" t="s">
        <v>118</v>
      </c>
      <c r="F10401" t="s">
        <v>117</v>
      </c>
    </row>
    <row r="10402" spans="1:6" hidden="1" x14ac:dyDescent="0.3">
      <c r="A10402">
        <v>302282</v>
      </c>
      <c r="B10402">
        <v>92442</v>
      </c>
      <c r="C10402">
        <v>-43.77</v>
      </c>
      <c r="D10402" t="s">
        <v>85</v>
      </c>
      <c r="E10402" t="s">
        <v>118</v>
      </c>
      <c r="F10402" t="s">
        <v>72</v>
      </c>
    </row>
    <row r="10403" spans="1:6" hidden="1" x14ac:dyDescent="0.3">
      <c r="A10403">
        <v>302282</v>
      </c>
      <c r="B10403">
        <v>92441</v>
      </c>
      <c r="C10403">
        <v>-23.7</v>
      </c>
      <c r="D10403" t="s">
        <v>85</v>
      </c>
      <c r="E10403" t="s">
        <v>118</v>
      </c>
      <c r="F10403" t="s">
        <v>72</v>
      </c>
    </row>
    <row r="10404" spans="1:6" hidden="1" x14ac:dyDescent="0.3">
      <c r="A10404">
        <v>302282</v>
      </c>
      <c r="B10404">
        <v>92443</v>
      </c>
      <c r="C10404">
        <v>-107.51</v>
      </c>
      <c r="D10404" t="s">
        <v>85</v>
      </c>
      <c r="E10404" t="s">
        <v>118</v>
      </c>
      <c r="F10404" t="s">
        <v>72</v>
      </c>
    </row>
    <row r="10405" spans="1:6" hidden="1" x14ac:dyDescent="0.3">
      <c r="A10405">
        <v>302282</v>
      </c>
      <c r="B10405">
        <v>92444</v>
      </c>
      <c r="C10405">
        <v>-4.87</v>
      </c>
      <c r="D10405" t="s">
        <v>85</v>
      </c>
      <c r="E10405" t="s">
        <v>118</v>
      </c>
      <c r="F10405" t="s">
        <v>72</v>
      </c>
    </row>
    <row r="10406" spans="1:6" hidden="1" x14ac:dyDescent="0.3">
      <c r="A10406">
        <v>302282</v>
      </c>
      <c r="B10406">
        <v>92445</v>
      </c>
      <c r="C10406">
        <v>-90.93</v>
      </c>
      <c r="D10406" t="s">
        <v>85</v>
      </c>
      <c r="E10406" t="s">
        <v>118</v>
      </c>
      <c r="F10406" t="s">
        <v>72</v>
      </c>
    </row>
    <row r="10407" spans="1:6" hidden="1" x14ac:dyDescent="0.3">
      <c r="A10407">
        <v>302282</v>
      </c>
      <c r="B10407">
        <v>92471</v>
      </c>
      <c r="C10407">
        <v>-21.26</v>
      </c>
      <c r="D10407" t="s">
        <v>85</v>
      </c>
      <c r="E10407" t="s">
        <v>118</v>
      </c>
      <c r="F10407" t="s">
        <v>65</v>
      </c>
    </row>
    <row r="10408" spans="1:6" hidden="1" x14ac:dyDescent="0.3">
      <c r="A10408">
        <v>302282</v>
      </c>
      <c r="B10408">
        <v>92460</v>
      </c>
      <c r="C10408">
        <v>-91.24</v>
      </c>
      <c r="D10408" t="s">
        <v>85</v>
      </c>
      <c r="E10408" t="s">
        <v>118</v>
      </c>
      <c r="F10408" t="s">
        <v>60</v>
      </c>
    </row>
    <row r="10409" spans="1:6" hidden="1" x14ac:dyDescent="0.3">
      <c r="A10409">
        <v>302282</v>
      </c>
      <c r="B10409">
        <v>92447</v>
      </c>
      <c r="C10409">
        <v>-4.87</v>
      </c>
      <c r="D10409" t="s">
        <v>85</v>
      </c>
      <c r="E10409" t="s">
        <v>118</v>
      </c>
      <c r="F10409" t="s">
        <v>72</v>
      </c>
    </row>
    <row r="10410" spans="1:6" hidden="1" x14ac:dyDescent="0.3">
      <c r="A10410">
        <v>302282</v>
      </c>
      <c r="B10410">
        <v>92448</v>
      </c>
      <c r="C10410">
        <v>-48.52</v>
      </c>
      <c r="D10410" t="s">
        <v>85</v>
      </c>
      <c r="E10410" t="s">
        <v>118</v>
      </c>
      <c r="F10410" t="s">
        <v>72</v>
      </c>
    </row>
    <row r="10411" spans="1:6" hidden="1" x14ac:dyDescent="0.3">
      <c r="A10411">
        <v>302282</v>
      </c>
      <c r="B10411">
        <v>92450</v>
      </c>
      <c r="C10411">
        <v>-52.58</v>
      </c>
      <c r="D10411" t="s">
        <v>85</v>
      </c>
      <c r="E10411" t="s">
        <v>118</v>
      </c>
      <c r="F10411" t="s">
        <v>72</v>
      </c>
    </row>
    <row r="10412" spans="1:6" hidden="1" x14ac:dyDescent="0.3">
      <c r="A10412">
        <v>302282</v>
      </c>
      <c r="B10412">
        <v>92451</v>
      </c>
      <c r="C10412">
        <v>-18.95</v>
      </c>
      <c r="D10412" t="s">
        <v>85</v>
      </c>
      <c r="E10412" t="s">
        <v>118</v>
      </c>
      <c r="F10412" t="s">
        <v>72</v>
      </c>
    </row>
    <row r="10413" spans="1:6" hidden="1" x14ac:dyDescent="0.3">
      <c r="A10413">
        <v>302282</v>
      </c>
      <c r="B10413">
        <v>92455</v>
      </c>
      <c r="C10413">
        <v>-2.3199999999999998</v>
      </c>
      <c r="D10413" t="s">
        <v>85</v>
      </c>
      <c r="E10413" t="s">
        <v>118</v>
      </c>
      <c r="F10413" t="s">
        <v>60</v>
      </c>
    </row>
    <row r="10414" spans="1:6" hidden="1" x14ac:dyDescent="0.3">
      <c r="A10414">
        <v>302282</v>
      </c>
      <c r="B10414">
        <v>92456</v>
      </c>
      <c r="C10414">
        <v>-9.9</v>
      </c>
      <c r="D10414" t="s">
        <v>85</v>
      </c>
      <c r="E10414" t="s">
        <v>118</v>
      </c>
      <c r="F10414" t="s">
        <v>60</v>
      </c>
    </row>
    <row r="10415" spans="1:6" hidden="1" x14ac:dyDescent="0.3">
      <c r="A10415">
        <v>302282</v>
      </c>
      <c r="B10415">
        <v>92457</v>
      </c>
      <c r="C10415">
        <v>-9.67</v>
      </c>
      <c r="D10415" t="s">
        <v>85</v>
      </c>
      <c r="E10415" t="s">
        <v>118</v>
      </c>
      <c r="F10415" t="s">
        <v>60</v>
      </c>
    </row>
    <row r="10416" spans="1:6" hidden="1" x14ac:dyDescent="0.3">
      <c r="A10416">
        <v>302282</v>
      </c>
      <c r="B10416">
        <v>92458</v>
      </c>
      <c r="C10416">
        <v>-91.64</v>
      </c>
      <c r="D10416" t="s">
        <v>85</v>
      </c>
      <c r="E10416" t="s">
        <v>118</v>
      </c>
      <c r="F10416" t="s">
        <v>60</v>
      </c>
    </row>
    <row r="10417" spans="1:6" hidden="1" x14ac:dyDescent="0.3">
      <c r="A10417">
        <v>302282</v>
      </c>
      <c r="B10417">
        <v>92424</v>
      </c>
      <c r="C10417">
        <v>-279.14999999999998</v>
      </c>
      <c r="D10417" t="s">
        <v>85</v>
      </c>
      <c r="E10417" t="s">
        <v>118</v>
      </c>
      <c r="F10417" t="s">
        <v>117</v>
      </c>
    </row>
    <row r="10418" spans="1:6" hidden="1" x14ac:dyDescent="0.3">
      <c r="A10418">
        <v>302282</v>
      </c>
      <c r="B10418">
        <v>92426</v>
      </c>
      <c r="C10418">
        <v>-257.73</v>
      </c>
      <c r="D10418" t="s">
        <v>85</v>
      </c>
      <c r="E10418" t="s">
        <v>118</v>
      </c>
      <c r="F10418" t="s">
        <v>117</v>
      </c>
    </row>
    <row r="10419" spans="1:6" hidden="1" x14ac:dyDescent="0.3">
      <c r="A10419">
        <v>302282</v>
      </c>
      <c r="B10419">
        <v>92427</v>
      </c>
      <c r="C10419">
        <v>-278.22000000000003</v>
      </c>
      <c r="D10419" t="s">
        <v>85</v>
      </c>
      <c r="E10419" t="s">
        <v>118</v>
      </c>
      <c r="F10419" t="s">
        <v>117</v>
      </c>
    </row>
    <row r="10420" spans="1:6" hidden="1" x14ac:dyDescent="0.3">
      <c r="A10420">
        <v>302282</v>
      </c>
      <c r="B10420">
        <v>92431</v>
      </c>
      <c r="C10420">
        <v>-35.72</v>
      </c>
      <c r="D10420" t="s">
        <v>85</v>
      </c>
      <c r="E10420" t="s">
        <v>118</v>
      </c>
      <c r="F10420" t="s">
        <v>117</v>
      </c>
    </row>
    <row r="10421" spans="1:6" hidden="1" x14ac:dyDescent="0.3">
      <c r="A10421">
        <v>302282</v>
      </c>
      <c r="B10421">
        <v>92432</v>
      </c>
      <c r="C10421">
        <v>-14.43</v>
      </c>
      <c r="D10421" t="s">
        <v>85</v>
      </c>
      <c r="E10421" t="s">
        <v>118</v>
      </c>
      <c r="F10421" t="s">
        <v>117</v>
      </c>
    </row>
    <row r="10422" spans="1:6" hidden="1" x14ac:dyDescent="0.3">
      <c r="A10422">
        <v>302282</v>
      </c>
      <c r="B10422">
        <v>92449</v>
      </c>
      <c r="C10422">
        <v>-13.04</v>
      </c>
      <c r="D10422" t="s">
        <v>85</v>
      </c>
      <c r="E10422" t="s">
        <v>118</v>
      </c>
      <c r="F10422" t="s">
        <v>72</v>
      </c>
    </row>
    <row r="10423" spans="1:6" hidden="1" x14ac:dyDescent="0.3">
      <c r="A10423">
        <v>302282</v>
      </c>
      <c r="B10423">
        <v>92435</v>
      </c>
      <c r="C10423">
        <v>-8.32</v>
      </c>
      <c r="D10423" t="s">
        <v>85</v>
      </c>
      <c r="E10423" t="s">
        <v>118</v>
      </c>
      <c r="F10423" t="s">
        <v>117</v>
      </c>
    </row>
    <row r="10424" spans="1:6" hidden="1" x14ac:dyDescent="0.3">
      <c r="A10424">
        <v>302282</v>
      </c>
      <c r="B10424">
        <v>92436</v>
      </c>
      <c r="C10424">
        <v>-18.3</v>
      </c>
      <c r="D10424" t="s">
        <v>85</v>
      </c>
      <c r="E10424" t="s">
        <v>118</v>
      </c>
      <c r="F10424" t="s">
        <v>117</v>
      </c>
    </row>
    <row r="10425" spans="1:6" hidden="1" x14ac:dyDescent="0.3">
      <c r="A10425">
        <v>302282</v>
      </c>
      <c r="B10425">
        <v>92446</v>
      </c>
      <c r="C10425">
        <v>-29.64</v>
      </c>
      <c r="D10425" t="s">
        <v>85</v>
      </c>
      <c r="E10425" t="s">
        <v>118</v>
      </c>
      <c r="F10425" t="s">
        <v>72</v>
      </c>
    </row>
    <row r="10426" spans="1:6" hidden="1" x14ac:dyDescent="0.3">
      <c r="A10426">
        <v>302282</v>
      </c>
      <c r="B10426">
        <v>92459</v>
      </c>
      <c r="C10426">
        <v>-12.82</v>
      </c>
      <c r="D10426" t="s">
        <v>85</v>
      </c>
      <c r="E10426" t="s">
        <v>118</v>
      </c>
      <c r="F10426" t="s">
        <v>60</v>
      </c>
    </row>
    <row r="10427" spans="1:6" hidden="1" x14ac:dyDescent="0.3">
      <c r="A10427">
        <v>302282</v>
      </c>
      <c r="B10427">
        <v>92461</v>
      </c>
      <c r="C10427">
        <v>-5.86</v>
      </c>
      <c r="D10427" t="s">
        <v>85</v>
      </c>
      <c r="E10427" t="s">
        <v>118</v>
      </c>
      <c r="F10427" t="s">
        <v>60</v>
      </c>
    </row>
    <row r="10428" spans="1:6" hidden="1" x14ac:dyDescent="0.3">
      <c r="A10428">
        <v>302282</v>
      </c>
      <c r="B10428">
        <v>92462</v>
      </c>
      <c r="C10428">
        <v>-169.15</v>
      </c>
      <c r="D10428" t="s">
        <v>85</v>
      </c>
      <c r="E10428" t="s">
        <v>118</v>
      </c>
      <c r="F10428" t="s">
        <v>60</v>
      </c>
    </row>
    <row r="10429" spans="1:6" hidden="1" x14ac:dyDescent="0.3">
      <c r="A10429">
        <v>302282</v>
      </c>
      <c r="B10429">
        <v>92470</v>
      </c>
      <c r="C10429">
        <v>-466.51</v>
      </c>
      <c r="D10429" t="s">
        <v>85</v>
      </c>
      <c r="E10429" t="s">
        <v>118</v>
      </c>
      <c r="F10429" t="s">
        <v>65</v>
      </c>
    </row>
    <row r="10430" spans="1:6" hidden="1" x14ac:dyDescent="0.3">
      <c r="A10430">
        <v>302282</v>
      </c>
      <c r="B10430">
        <v>92468</v>
      </c>
      <c r="C10430">
        <v>-44.01</v>
      </c>
      <c r="D10430" t="s">
        <v>85</v>
      </c>
      <c r="E10430" t="s">
        <v>118</v>
      </c>
      <c r="F10430" t="s">
        <v>65</v>
      </c>
    </row>
    <row r="10431" spans="1:6" hidden="1" x14ac:dyDescent="0.3">
      <c r="A10431">
        <v>302282</v>
      </c>
      <c r="B10431">
        <v>92469</v>
      </c>
      <c r="C10431">
        <v>-19.57</v>
      </c>
      <c r="D10431" t="s">
        <v>85</v>
      </c>
      <c r="E10431" t="s">
        <v>118</v>
      </c>
      <c r="F10431" t="s">
        <v>65</v>
      </c>
    </row>
    <row r="10432" spans="1:6" hidden="1" x14ac:dyDescent="0.3">
      <c r="A10432">
        <v>302282</v>
      </c>
      <c r="B10432">
        <v>92467</v>
      </c>
      <c r="C10432">
        <v>-8.48</v>
      </c>
      <c r="D10432" t="s">
        <v>85</v>
      </c>
      <c r="E10432" t="s">
        <v>118</v>
      </c>
      <c r="F10432" t="s">
        <v>65</v>
      </c>
    </row>
    <row r="10433" spans="1:6" hidden="1" x14ac:dyDescent="0.3">
      <c r="A10433">
        <v>302282</v>
      </c>
      <c r="B10433">
        <v>92466</v>
      </c>
      <c r="C10433">
        <v>-29.74</v>
      </c>
      <c r="D10433" t="s">
        <v>85</v>
      </c>
      <c r="E10433" t="s">
        <v>118</v>
      </c>
      <c r="F10433" t="s">
        <v>65</v>
      </c>
    </row>
    <row r="10434" spans="1:6" hidden="1" x14ac:dyDescent="0.3">
      <c r="A10434">
        <v>302282</v>
      </c>
      <c r="B10434">
        <v>92464</v>
      </c>
      <c r="C10434">
        <v>-47.54</v>
      </c>
      <c r="D10434" t="s">
        <v>85</v>
      </c>
      <c r="E10434" t="s">
        <v>118</v>
      </c>
      <c r="F10434" t="s">
        <v>60</v>
      </c>
    </row>
    <row r="10435" spans="1:6" hidden="1" x14ac:dyDescent="0.3">
      <c r="A10435">
        <v>302282</v>
      </c>
      <c r="B10435">
        <v>92463</v>
      </c>
      <c r="C10435">
        <v>-24.9</v>
      </c>
      <c r="D10435" t="s">
        <v>85</v>
      </c>
      <c r="E10435" t="s">
        <v>118</v>
      </c>
      <c r="F10435" t="s">
        <v>60</v>
      </c>
    </row>
    <row r="10436" spans="1:6" hidden="1" x14ac:dyDescent="0.3">
      <c r="A10436">
        <v>302282</v>
      </c>
      <c r="B10436">
        <v>92472</v>
      </c>
      <c r="C10436">
        <v>-24.25</v>
      </c>
      <c r="D10436" t="s">
        <v>85</v>
      </c>
      <c r="E10436" t="s">
        <v>118</v>
      </c>
      <c r="F10436" t="s">
        <v>65</v>
      </c>
    </row>
    <row r="10437" spans="1:6" hidden="1" x14ac:dyDescent="0.3">
      <c r="A10437">
        <v>302282</v>
      </c>
      <c r="B10437">
        <v>92473</v>
      </c>
      <c r="C10437">
        <v>-6.33</v>
      </c>
      <c r="D10437" t="s">
        <v>85</v>
      </c>
      <c r="E10437" t="s">
        <v>118</v>
      </c>
      <c r="F10437" t="s">
        <v>65</v>
      </c>
    </row>
    <row r="10438" spans="1:6" hidden="1" x14ac:dyDescent="0.3">
      <c r="A10438">
        <v>302282</v>
      </c>
      <c r="B10438">
        <v>92474</v>
      </c>
      <c r="C10438">
        <v>-24.8</v>
      </c>
      <c r="D10438" t="s">
        <v>85</v>
      </c>
      <c r="E10438" t="s">
        <v>118</v>
      </c>
      <c r="F10438" t="s">
        <v>65</v>
      </c>
    </row>
    <row r="10439" spans="1:6" hidden="1" x14ac:dyDescent="0.3">
      <c r="A10439">
        <v>302282</v>
      </c>
      <c r="B10439">
        <v>92634</v>
      </c>
      <c r="C10439">
        <v>-4.82</v>
      </c>
      <c r="D10439" t="s">
        <v>120</v>
      </c>
      <c r="E10439" t="s">
        <v>119</v>
      </c>
      <c r="F10439" t="s">
        <v>103</v>
      </c>
    </row>
    <row r="10440" spans="1:6" hidden="1" x14ac:dyDescent="0.3">
      <c r="A10440">
        <v>302282</v>
      </c>
      <c r="B10440">
        <v>92520</v>
      </c>
      <c r="C10440">
        <v>-70.41</v>
      </c>
      <c r="D10440" t="s">
        <v>118</v>
      </c>
      <c r="E10440" t="s">
        <v>119</v>
      </c>
      <c r="F10440" t="s">
        <v>103</v>
      </c>
    </row>
    <row r="10441" spans="1:6" hidden="1" x14ac:dyDescent="0.3">
      <c r="A10441">
        <v>302282</v>
      </c>
      <c r="B10441">
        <v>92667</v>
      </c>
      <c r="C10441">
        <v>-6.04</v>
      </c>
      <c r="D10441" t="s">
        <v>120</v>
      </c>
      <c r="E10441" t="s">
        <v>119</v>
      </c>
      <c r="F10441" t="s">
        <v>95</v>
      </c>
    </row>
    <row r="10442" spans="1:6" hidden="1" x14ac:dyDescent="0.3">
      <c r="A10442">
        <v>302282</v>
      </c>
      <c r="B10442">
        <v>92666</v>
      </c>
      <c r="C10442">
        <v>-24.34</v>
      </c>
      <c r="D10442" t="s">
        <v>120</v>
      </c>
      <c r="E10442" t="s">
        <v>119</v>
      </c>
      <c r="F10442" t="s">
        <v>95</v>
      </c>
    </row>
    <row r="10443" spans="1:6" hidden="1" x14ac:dyDescent="0.3">
      <c r="A10443">
        <v>302282</v>
      </c>
      <c r="B10443">
        <v>92665</v>
      </c>
      <c r="C10443">
        <v>-31.32</v>
      </c>
      <c r="D10443" t="s">
        <v>120</v>
      </c>
      <c r="E10443" t="s">
        <v>119</v>
      </c>
      <c r="F10443" t="s">
        <v>95</v>
      </c>
    </row>
    <row r="10444" spans="1:6" hidden="1" x14ac:dyDescent="0.3">
      <c r="A10444">
        <v>302282</v>
      </c>
      <c r="B10444">
        <v>92637</v>
      </c>
      <c r="C10444">
        <v>-9.6</v>
      </c>
      <c r="D10444" t="s">
        <v>120</v>
      </c>
      <c r="E10444" t="s">
        <v>119</v>
      </c>
      <c r="F10444" t="s">
        <v>103</v>
      </c>
    </row>
    <row r="10445" spans="1:6" hidden="1" x14ac:dyDescent="0.3">
      <c r="A10445">
        <v>302282</v>
      </c>
      <c r="B10445">
        <v>92638</v>
      </c>
      <c r="C10445">
        <v>-15.71</v>
      </c>
      <c r="D10445" t="s">
        <v>120</v>
      </c>
      <c r="E10445" t="s">
        <v>119</v>
      </c>
      <c r="F10445" t="s">
        <v>103</v>
      </c>
    </row>
    <row r="10446" spans="1:6" hidden="1" x14ac:dyDescent="0.3">
      <c r="A10446">
        <v>302282</v>
      </c>
      <c r="B10446">
        <v>92639</v>
      </c>
      <c r="C10446">
        <v>-19.329999999999998</v>
      </c>
      <c r="D10446" t="s">
        <v>120</v>
      </c>
      <c r="E10446" t="s">
        <v>119</v>
      </c>
      <c r="F10446" t="s">
        <v>103</v>
      </c>
    </row>
    <row r="10447" spans="1:6" hidden="1" x14ac:dyDescent="0.3">
      <c r="A10447">
        <v>302282</v>
      </c>
      <c r="B10447">
        <v>92641</v>
      </c>
      <c r="C10447">
        <v>-23.6</v>
      </c>
      <c r="D10447" t="s">
        <v>120</v>
      </c>
      <c r="E10447" t="s">
        <v>119</v>
      </c>
      <c r="F10447" t="s">
        <v>103</v>
      </c>
    </row>
    <row r="10448" spans="1:6" hidden="1" x14ac:dyDescent="0.3">
      <c r="A10448">
        <v>302282</v>
      </c>
      <c r="B10448">
        <v>92660</v>
      </c>
      <c r="C10448">
        <v>-59.69</v>
      </c>
      <c r="D10448" t="s">
        <v>120</v>
      </c>
      <c r="E10448" t="s">
        <v>119</v>
      </c>
      <c r="F10448" t="s">
        <v>95</v>
      </c>
    </row>
    <row r="10449" spans="1:6" hidden="1" x14ac:dyDescent="0.3">
      <c r="A10449">
        <v>302282</v>
      </c>
      <c r="B10449">
        <v>92663</v>
      </c>
      <c r="C10449">
        <v>-16.79</v>
      </c>
      <c r="D10449" t="s">
        <v>120</v>
      </c>
      <c r="E10449" t="s">
        <v>119</v>
      </c>
      <c r="F10449" t="s">
        <v>95</v>
      </c>
    </row>
    <row r="10450" spans="1:6" hidden="1" x14ac:dyDescent="0.3">
      <c r="A10450">
        <v>302282</v>
      </c>
      <c r="B10450">
        <v>92662</v>
      </c>
      <c r="C10450">
        <v>-8.9</v>
      </c>
      <c r="D10450" t="s">
        <v>120</v>
      </c>
      <c r="E10450" t="s">
        <v>119</v>
      </c>
      <c r="F10450" t="s">
        <v>95</v>
      </c>
    </row>
    <row r="10451" spans="1:6" hidden="1" x14ac:dyDescent="0.3">
      <c r="A10451">
        <v>302282</v>
      </c>
      <c r="B10451">
        <v>92661</v>
      </c>
      <c r="C10451">
        <v>-11.91</v>
      </c>
      <c r="D10451" t="s">
        <v>120</v>
      </c>
      <c r="E10451" t="s">
        <v>119</v>
      </c>
      <c r="F10451" t="s">
        <v>95</v>
      </c>
    </row>
    <row r="10452" spans="1:6" hidden="1" x14ac:dyDescent="0.3">
      <c r="A10452">
        <v>302282</v>
      </c>
      <c r="B10452">
        <v>92523</v>
      </c>
      <c r="C10452">
        <v>-10.14</v>
      </c>
      <c r="D10452" t="s">
        <v>118</v>
      </c>
      <c r="E10452" t="s">
        <v>119</v>
      </c>
      <c r="F10452" t="s">
        <v>103</v>
      </c>
    </row>
    <row r="10453" spans="1:6" hidden="1" x14ac:dyDescent="0.3">
      <c r="A10453">
        <v>302282</v>
      </c>
      <c r="B10453">
        <v>92524</v>
      </c>
      <c r="C10453">
        <v>-4.26</v>
      </c>
      <c r="D10453" t="s">
        <v>118</v>
      </c>
      <c r="E10453" t="s">
        <v>119</v>
      </c>
      <c r="F10453" t="s">
        <v>103</v>
      </c>
    </row>
    <row r="10454" spans="1:6" hidden="1" x14ac:dyDescent="0.3">
      <c r="A10454">
        <v>302282</v>
      </c>
      <c r="B10454">
        <v>92528</v>
      </c>
      <c r="C10454">
        <v>-358.83</v>
      </c>
      <c r="D10454" t="s">
        <v>118</v>
      </c>
      <c r="E10454" t="s">
        <v>119</v>
      </c>
      <c r="F10454" t="s">
        <v>117</v>
      </c>
    </row>
    <row r="10455" spans="1:6" hidden="1" x14ac:dyDescent="0.3">
      <c r="A10455">
        <v>302282</v>
      </c>
      <c r="B10455">
        <v>92529</v>
      </c>
      <c r="C10455">
        <v>-356.49</v>
      </c>
      <c r="D10455" t="s">
        <v>118</v>
      </c>
      <c r="E10455" t="s">
        <v>119</v>
      </c>
      <c r="F10455" t="s">
        <v>117</v>
      </c>
    </row>
    <row r="10456" spans="1:6" hidden="1" x14ac:dyDescent="0.3">
      <c r="A10456">
        <v>302282</v>
      </c>
      <c r="B10456">
        <v>92519</v>
      </c>
      <c r="C10456">
        <v>-15.53</v>
      </c>
      <c r="D10456" t="s">
        <v>118</v>
      </c>
      <c r="E10456" t="s">
        <v>119</v>
      </c>
      <c r="F10456" t="s">
        <v>103</v>
      </c>
    </row>
    <row r="10457" spans="1:6" hidden="1" x14ac:dyDescent="0.3">
      <c r="A10457">
        <v>302282</v>
      </c>
      <c r="B10457">
        <v>92535</v>
      </c>
      <c r="C10457">
        <v>-9.36</v>
      </c>
      <c r="D10457" t="s">
        <v>118</v>
      </c>
      <c r="E10457" t="s">
        <v>119</v>
      </c>
      <c r="F10457" t="s">
        <v>75</v>
      </c>
    </row>
    <row r="10458" spans="1:6" hidden="1" x14ac:dyDescent="0.3">
      <c r="A10458">
        <v>302282</v>
      </c>
      <c r="B10458">
        <v>92515</v>
      </c>
      <c r="C10458">
        <v>-17.149999999999999</v>
      </c>
      <c r="D10458" t="s">
        <v>118</v>
      </c>
      <c r="E10458" t="s">
        <v>119</v>
      </c>
      <c r="F10458" t="s">
        <v>65</v>
      </c>
    </row>
    <row r="10459" spans="1:6" hidden="1" x14ac:dyDescent="0.3">
      <c r="A10459">
        <v>302282</v>
      </c>
      <c r="B10459">
        <v>92514</v>
      </c>
      <c r="C10459">
        <v>-7.97</v>
      </c>
      <c r="D10459" t="s">
        <v>118</v>
      </c>
      <c r="E10459" t="s">
        <v>119</v>
      </c>
      <c r="F10459" t="s">
        <v>65</v>
      </c>
    </row>
    <row r="10460" spans="1:6" hidden="1" x14ac:dyDescent="0.3">
      <c r="A10460">
        <v>302282</v>
      </c>
      <c r="B10460">
        <v>92516</v>
      </c>
      <c r="C10460">
        <v>-22.31</v>
      </c>
      <c r="D10460" t="s">
        <v>118</v>
      </c>
      <c r="E10460" t="s">
        <v>119</v>
      </c>
      <c r="F10460" t="s">
        <v>65</v>
      </c>
    </row>
    <row r="10461" spans="1:6" hidden="1" x14ac:dyDescent="0.3">
      <c r="A10461">
        <v>302282</v>
      </c>
      <c r="B10461">
        <v>92513</v>
      </c>
      <c r="C10461">
        <v>-48.7</v>
      </c>
      <c r="D10461" t="s">
        <v>118</v>
      </c>
      <c r="E10461" t="s">
        <v>119</v>
      </c>
      <c r="F10461" t="s">
        <v>65</v>
      </c>
    </row>
    <row r="10462" spans="1:6" hidden="1" x14ac:dyDescent="0.3">
      <c r="A10462">
        <v>302282</v>
      </c>
      <c r="B10462">
        <v>92512</v>
      </c>
      <c r="C10462">
        <v>-12.94</v>
      </c>
      <c r="D10462" t="s">
        <v>118</v>
      </c>
      <c r="E10462" t="s">
        <v>119</v>
      </c>
      <c r="F10462" t="s">
        <v>65</v>
      </c>
    </row>
    <row r="10463" spans="1:6" hidden="1" x14ac:dyDescent="0.3">
      <c r="A10463">
        <v>302282</v>
      </c>
      <c r="B10463">
        <v>92511</v>
      </c>
      <c r="C10463">
        <v>-334.58</v>
      </c>
      <c r="D10463" t="s">
        <v>118</v>
      </c>
      <c r="E10463" t="s">
        <v>119</v>
      </c>
      <c r="F10463" t="s">
        <v>65</v>
      </c>
    </row>
    <row r="10464" spans="1:6" hidden="1" x14ac:dyDescent="0.3">
      <c r="A10464">
        <v>302282</v>
      </c>
      <c r="B10464">
        <v>92510</v>
      </c>
      <c r="C10464">
        <v>-29.95</v>
      </c>
      <c r="D10464" t="s">
        <v>118</v>
      </c>
      <c r="E10464" t="s">
        <v>119</v>
      </c>
      <c r="F10464" t="s">
        <v>65</v>
      </c>
    </row>
    <row r="10465" spans="1:6" hidden="1" x14ac:dyDescent="0.3">
      <c r="A10465">
        <v>302282</v>
      </c>
      <c r="B10465">
        <v>92509</v>
      </c>
      <c r="C10465">
        <v>-11.85</v>
      </c>
      <c r="D10465" t="s">
        <v>118</v>
      </c>
      <c r="E10465" t="s">
        <v>119</v>
      </c>
      <c r="F10465" t="s">
        <v>65</v>
      </c>
    </row>
    <row r="10466" spans="1:6" hidden="1" x14ac:dyDescent="0.3">
      <c r="A10466">
        <v>302282</v>
      </c>
      <c r="B10466">
        <v>92540</v>
      </c>
      <c r="C10466">
        <v>-52.5</v>
      </c>
      <c r="D10466" t="s">
        <v>118</v>
      </c>
      <c r="E10466" t="s">
        <v>119</v>
      </c>
      <c r="F10466" t="s">
        <v>75</v>
      </c>
    </row>
    <row r="10467" spans="1:6" hidden="1" x14ac:dyDescent="0.3">
      <c r="A10467">
        <v>302282</v>
      </c>
      <c r="B10467">
        <v>92546</v>
      </c>
      <c r="C10467">
        <v>-107.51</v>
      </c>
      <c r="D10467" t="s">
        <v>118</v>
      </c>
      <c r="E10467" t="s">
        <v>119</v>
      </c>
      <c r="F10467" t="s">
        <v>75</v>
      </c>
    </row>
    <row r="10468" spans="1:6" hidden="1" x14ac:dyDescent="0.3">
      <c r="A10468">
        <v>302282</v>
      </c>
      <c r="B10468">
        <v>92547</v>
      </c>
      <c r="C10468">
        <v>-202.36</v>
      </c>
      <c r="D10468" t="s">
        <v>118</v>
      </c>
      <c r="E10468" t="s">
        <v>119</v>
      </c>
      <c r="F10468" t="s">
        <v>75</v>
      </c>
    </row>
    <row r="10469" spans="1:6" hidden="1" x14ac:dyDescent="0.3">
      <c r="A10469">
        <v>302282</v>
      </c>
      <c r="B10469">
        <v>92545</v>
      </c>
      <c r="C10469">
        <v>-29.49</v>
      </c>
      <c r="D10469" t="s">
        <v>118</v>
      </c>
      <c r="E10469" t="s">
        <v>119</v>
      </c>
      <c r="F10469" t="s">
        <v>75</v>
      </c>
    </row>
    <row r="10470" spans="1:6" hidden="1" x14ac:dyDescent="0.3">
      <c r="A10470">
        <v>302282</v>
      </c>
      <c r="B10470">
        <v>92544</v>
      </c>
      <c r="C10470">
        <v>-22.14</v>
      </c>
      <c r="D10470" t="s">
        <v>118</v>
      </c>
      <c r="E10470" t="s">
        <v>119</v>
      </c>
      <c r="F10470" t="s">
        <v>75</v>
      </c>
    </row>
    <row r="10471" spans="1:6" hidden="1" x14ac:dyDescent="0.3">
      <c r="A10471">
        <v>302282</v>
      </c>
      <c r="B10471">
        <v>92539</v>
      </c>
      <c r="C10471">
        <v>-2.92</v>
      </c>
      <c r="D10471" t="s">
        <v>118</v>
      </c>
      <c r="E10471" t="s">
        <v>119</v>
      </c>
      <c r="F10471" t="s">
        <v>75</v>
      </c>
    </row>
    <row r="10472" spans="1:6" hidden="1" x14ac:dyDescent="0.3">
      <c r="A10472">
        <v>302282</v>
      </c>
      <c r="B10472">
        <v>92537</v>
      </c>
      <c r="C10472">
        <v>-16.84</v>
      </c>
      <c r="D10472" t="s">
        <v>118</v>
      </c>
      <c r="E10472" t="s">
        <v>119</v>
      </c>
      <c r="F10472" t="s">
        <v>75</v>
      </c>
    </row>
    <row r="10473" spans="1:6" hidden="1" x14ac:dyDescent="0.3">
      <c r="A10473">
        <v>302282</v>
      </c>
      <c r="B10473">
        <v>92536</v>
      </c>
      <c r="C10473">
        <v>-9.2899999999999991</v>
      </c>
      <c r="D10473" t="s">
        <v>118</v>
      </c>
      <c r="E10473" t="s">
        <v>119</v>
      </c>
      <c r="F10473" t="s">
        <v>75</v>
      </c>
    </row>
    <row r="10474" spans="1:6" hidden="1" x14ac:dyDescent="0.3">
      <c r="A10474">
        <v>302282</v>
      </c>
      <c r="B10474">
        <v>92531</v>
      </c>
      <c r="C10474">
        <v>-254.11</v>
      </c>
      <c r="D10474" t="s">
        <v>118</v>
      </c>
      <c r="E10474" t="s">
        <v>119</v>
      </c>
      <c r="F10474" t="s">
        <v>72</v>
      </c>
    </row>
    <row r="10475" spans="1:6" hidden="1" x14ac:dyDescent="0.3">
      <c r="A10475">
        <v>302282</v>
      </c>
      <c r="B10475">
        <v>92521</v>
      </c>
      <c r="C10475">
        <v>-71.599999999999994</v>
      </c>
      <c r="D10475" t="s">
        <v>118</v>
      </c>
      <c r="E10475" t="s">
        <v>119</v>
      </c>
      <c r="F10475" t="s">
        <v>103</v>
      </c>
    </row>
    <row r="10476" spans="1:6" hidden="1" x14ac:dyDescent="0.3">
      <c r="A10476">
        <v>302282</v>
      </c>
      <c r="B10476">
        <v>92522</v>
      </c>
      <c r="C10476">
        <v>-9.17</v>
      </c>
      <c r="D10476" t="s">
        <v>118</v>
      </c>
      <c r="E10476" t="s">
        <v>119</v>
      </c>
      <c r="F10476" t="s">
        <v>103</v>
      </c>
    </row>
    <row r="10477" spans="1:6" hidden="1" x14ac:dyDescent="0.3">
      <c r="A10477">
        <v>302282</v>
      </c>
      <c r="B10477">
        <v>92543</v>
      </c>
      <c r="C10477">
        <v>-13.07</v>
      </c>
      <c r="D10477" t="s">
        <v>118</v>
      </c>
      <c r="E10477" t="s">
        <v>119</v>
      </c>
      <c r="F10477" t="s">
        <v>75</v>
      </c>
    </row>
    <row r="10478" spans="1:6" hidden="1" x14ac:dyDescent="0.3">
      <c r="A10478">
        <v>302282</v>
      </c>
      <c r="B10478">
        <v>92542</v>
      </c>
      <c r="C10478">
        <v>-5.84</v>
      </c>
      <c r="D10478" t="s">
        <v>118</v>
      </c>
      <c r="E10478" t="s">
        <v>119</v>
      </c>
      <c r="F10478" t="s">
        <v>75</v>
      </c>
    </row>
    <row r="10479" spans="1:6" hidden="1" x14ac:dyDescent="0.3">
      <c r="A10479">
        <v>302282</v>
      </c>
      <c r="B10479">
        <v>92541</v>
      </c>
      <c r="C10479">
        <v>-5.42</v>
      </c>
      <c r="D10479" t="s">
        <v>118</v>
      </c>
      <c r="E10479" t="s">
        <v>119</v>
      </c>
      <c r="F10479" t="s">
        <v>75</v>
      </c>
    </row>
    <row r="10480" spans="1:6" hidden="1" x14ac:dyDescent="0.3">
      <c r="A10480">
        <v>302282</v>
      </c>
      <c r="B10480">
        <v>92532</v>
      </c>
      <c r="C10480">
        <v>-461.2</v>
      </c>
      <c r="D10480" t="s">
        <v>118</v>
      </c>
      <c r="E10480" t="s">
        <v>119</v>
      </c>
      <c r="F10480" t="s">
        <v>72</v>
      </c>
    </row>
    <row r="10481" spans="1:6" hidden="1" x14ac:dyDescent="0.3">
      <c r="A10481">
        <v>302282</v>
      </c>
      <c r="B10481">
        <v>92538</v>
      </c>
      <c r="C10481">
        <v>-7.16</v>
      </c>
      <c r="D10481" t="s">
        <v>118</v>
      </c>
      <c r="E10481" t="s">
        <v>119</v>
      </c>
      <c r="F10481" t="s">
        <v>75</v>
      </c>
    </row>
    <row r="10482" spans="1:6" hidden="1" x14ac:dyDescent="0.3">
      <c r="A10482">
        <v>302282</v>
      </c>
      <c r="B10482">
        <v>92573</v>
      </c>
      <c r="C10482">
        <v>-4.13</v>
      </c>
      <c r="D10482" t="s">
        <v>118</v>
      </c>
      <c r="E10482" t="s">
        <v>119</v>
      </c>
      <c r="F10482" t="s">
        <v>65</v>
      </c>
    </row>
    <row r="10483" spans="1:6" hidden="1" x14ac:dyDescent="0.3">
      <c r="A10483">
        <v>302282</v>
      </c>
      <c r="B10483">
        <v>92580</v>
      </c>
      <c r="C10483">
        <v>-16.7</v>
      </c>
      <c r="D10483" t="s">
        <v>118</v>
      </c>
      <c r="E10483" t="s">
        <v>119</v>
      </c>
      <c r="F10483" t="s">
        <v>65</v>
      </c>
    </row>
    <row r="10484" spans="1:6" hidden="1" x14ac:dyDescent="0.3">
      <c r="A10484">
        <v>302282</v>
      </c>
      <c r="B10484">
        <v>92579</v>
      </c>
      <c r="C10484">
        <v>-10.41</v>
      </c>
      <c r="D10484" t="s">
        <v>118</v>
      </c>
      <c r="E10484" t="s">
        <v>119</v>
      </c>
      <c r="F10484" t="s">
        <v>65</v>
      </c>
    </row>
    <row r="10485" spans="1:6" hidden="1" x14ac:dyDescent="0.3">
      <c r="A10485">
        <v>302282</v>
      </c>
      <c r="B10485">
        <v>92578</v>
      </c>
      <c r="C10485">
        <v>-69.14</v>
      </c>
      <c r="D10485" t="s">
        <v>118</v>
      </c>
      <c r="E10485" t="s">
        <v>119</v>
      </c>
      <c r="F10485" t="s">
        <v>65</v>
      </c>
    </row>
    <row r="10486" spans="1:6" hidden="1" x14ac:dyDescent="0.3">
      <c r="A10486">
        <v>302282</v>
      </c>
      <c r="B10486">
        <v>92620</v>
      </c>
      <c r="C10486">
        <v>-8.93</v>
      </c>
      <c r="D10486" t="s">
        <v>120</v>
      </c>
      <c r="E10486" t="s">
        <v>119</v>
      </c>
      <c r="F10486" t="s">
        <v>117</v>
      </c>
    </row>
    <row r="10487" spans="1:6" hidden="1" x14ac:dyDescent="0.3">
      <c r="A10487">
        <v>302282</v>
      </c>
      <c r="B10487">
        <v>92618</v>
      </c>
      <c r="C10487">
        <v>-10.18</v>
      </c>
      <c r="D10487" t="s">
        <v>120</v>
      </c>
      <c r="E10487" t="s">
        <v>119</v>
      </c>
      <c r="F10487" t="s">
        <v>117</v>
      </c>
    </row>
    <row r="10488" spans="1:6" hidden="1" x14ac:dyDescent="0.3">
      <c r="A10488">
        <v>302282</v>
      </c>
      <c r="B10488">
        <v>92617</v>
      </c>
      <c r="C10488">
        <v>-3.23</v>
      </c>
      <c r="D10488" t="s">
        <v>120</v>
      </c>
      <c r="E10488" t="s">
        <v>119</v>
      </c>
      <c r="F10488" t="s">
        <v>117</v>
      </c>
    </row>
    <row r="10489" spans="1:6" hidden="1" x14ac:dyDescent="0.3">
      <c r="A10489">
        <v>302282</v>
      </c>
      <c r="B10489">
        <v>92616</v>
      </c>
      <c r="C10489">
        <v>-6.14</v>
      </c>
      <c r="D10489" t="s">
        <v>120</v>
      </c>
      <c r="E10489" t="s">
        <v>119</v>
      </c>
      <c r="F10489" t="s">
        <v>117</v>
      </c>
    </row>
    <row r="10490" spans="1:6" hidden="1" x14ac:dyDescent="0.3">
      <c r="A10490">
        <v>302282</v>
      </c>
      <c r="B10490">
        <v>92574</v>
      </c>
      <c r="C10490">
        <v>-26.4</v>
      </c>
      <c r="D10490" t="s">
        <v>118</v>
      </c>
      <c r="E10490" t="s">
        <v>119</v>
      </c>
      <c r="F10490" t="s">
        <v>65</v>
      </c>
    </row>
    <row r="10491" spans="1:6" hidden="1" x14ac:dyDescent="0.3">
      <c r="A10491">
        <v>302282</v>
      </c>
      <c r="B10491">
        <v>92567</v>
      </c>
      <c r="C10491">
        <v>-45.17</v>
      </c>
      <c r="D10491" t="s">
        <v>118</v>
      </c>
      <c r="E10491" t="s">
        <v>119</v>
      </c>
      <c r="F10491" t="s">
        <v>65</v>
      </c>
    </row>
    <row r="10492" spans="1:6" hidden="1" x14ac:dyDescent="0.3">
      <c r="A10492">
        <v>302282</v>
      </c>
      <c r="B10492">
        <v>92566</v>
      </c>
      <c r="C10492">
        <v>-31.01</v>
      </c>
      <c r="D10492" t="s">
        <v>118</v>
      </c>
      <c r="E10492" t="s">
        <v>119</v>
      </c>
      <c r="F10492" t="s">
        <v>65</v>
      </c>
    </row>
    <row r="10493" spans="1:6" hidden="1" x14ac:dyDescent="0.3">
      <c r="A10493">
        <v>302282</v>
      </c>
      <c r="B10493">
        <v>92564</v>
      </c>
      <c r="C10493">
        <v>-19.329999999999998</v>
      </c>
      <c r="D10493" t="s">
        <v>118</v>
      </c>
      <c r="E10493" t="s">
        <v>119</v>
      </c>
      <c r="F10493" t="s">
        <v>65</v>
      </c>
    </row>
    <row r="10494" spans="1:6" hidden="1" x14ac:dyDescent="0.3">
      <c r="A10494">
        <v>302282</v>
      </c>
      <c r="B10494">
        <v>92565</v>
      </c>
      <c r="C10494">
        <v>-9.39</v>
      </c>
      <c r="D10494" t="s">
        <v>118</v>
      </c>
      <c r="E10494" t="s">
        <v>119</v>
      </c>
      <c r="F10494" t="s">
        <v>65</v>
      </c>
    </row>
    <row r="10495" spans="1:6" hidden="1" x14ac:dyDescent="0.3">
      <c r="A10495">
        <v>302282</v>
      </c>
      <c r="B10495">
        <v>92563</v>
      </c>
      <c r="C10495">
        <v>-10.48</v>
      </c>
      <c r="D10495" t="s">
        <v>118</v>
      </c>
      <c r="E10495" t="s">
        <v>119</v>
      </c>
      <c r="F10495" t="s">
        <v>65</v>
      </c>
    </row>
    <row r="10496" spans="1:6" hidden="1" x14ac:dyDescent="0.3">
      <c r="A10496">
        <v>302282</v>
      </c>
      <c r="B10496">
        <v>92562</v>
      </c>
      <c r="C10496">
        <v>-17.3</v>
      </c>
      <c r="D10496" t="s">
        <v>118</v>
      </c>
      <c r="E10496" t="s">
        <v>119</v>
      </c>
      <c r="F10496" t="s">
        <v>65</v>
      </c>
    </row>
    <row r="10497" spans="1:6" hidden="1" x14ac:dyDescent="0.3">
      <c r="A10497">
        <v>302282</v>
      </c>
      <c r="B10497">
        <v>92561</v>
      </c>
      <c r="C10497">
        <v>-20.61</v>
      </c>
      <c r="D10497" t="s">
        <v>118</v>
      </c>
      <c r="E10497" t="s">
        <v>119</v>
      </c>
      <c r="F10497" t="s">
        <v>65</v>
      </c>
    </row>
    <row r="10498" spans="1:6" hidden="1" x14ac:dyDescent="0.3">
      <c r="A10498">
        <v>302282</v>
      </c>
      <c r="B10498">
        <v>92560</v>
      </c>
      <c r="C10498">
        <v>-11.08</v>
      </c>
      <c r="D10498" t="s">
        <v>118</v>
      </c>
      <c r="E10498" t="s">
        <v>119</v>
      </c>
      <c r="F10498" t="s">
        <v>65</v>
      </c>
    </row>
    <row r="10499" spans="1:6" hidden="1" x14ac:dyDescent="0.3">
      <c r="A10499">
        <v>302282</v>
      </c>
      <c r="B10499">
        <v>92559</v>
      </c>
      <c r="C10499">
        <v>-28.84</v>
      </c>
      <c r="D10499" t="s">
        <v>118</v>
      </c>
      <c r="E10499" t="s">
        <v>119</v>
      </c>
      <c r="F10499" t="s">
        <v>65</v>
      </c>
    </row>
    <row r="10500" spans="1:6" hidden="1" x14ac:dyDescent="0.3">
      <c r="A10500">
        <v>302282</v>
      </c>
      <c r="B10500">
        <v>92558</v>
      </c>
      <c r="C10500">
        <v>-17.45</v>
      </c>
      <c r="D10500" t="s">
        <v>118</v>
      </c>
      <c r="E10500" t="s">
        <v>119</v>
      </c>
      <c r="F10500" t="s">
        <v>65</v>
      </c>
    </row>
    <row r="10501" spans="1:6" hidden="1" x14ac:dyDescent="0.3">
      <c r="A10501">
        <v>302282</v>
      </c>
      <c r="B10501">
        <v>92557</v>
      </c>
      <c r="C10501">
        <v>-72.02</v>
      </c>
      <c r="D10501" t="s">
        <v>118</v>
      </c>
      <c r="E10501" t="s">
        <v>119</v>
      </c>
      <c r="F10501" t="s">
        <v>65</v>
      </c>
    </row>
    <row r="10502" spans="1:6" hidden="1" x14ac:dyDescent="0.3">
      <c r="A10502">
        <v>302282</v>
      </c>
      <c r="B10502">
        <v>92553</v>
      </c>
      <c r="C10502">
        <v>-487.27</v>
      </c>
      <c r="D10502" t="s">
        <v>118</v>
      </c>
      <c r="E10502" t="s">
        <v>119</v>
      </c>
      <c r="F10502" t="s">
        <v>105</v>
      </c>
    </row>
    <row r="10503" spans="1:6" hidden="1" x14ac:dyDescent="0.3">
      <c r="A10503">
        <v>302282</v>
      </c>
      <c r="B10503">
        <v>92550</v>
      </c>
      <c r="C10503">
        <v>-9.89</v>
      </c>
      <c r="D10503" t="s">
        <v>118</v>
      </c>
      <c r="E10503" t="s">
        <v>119</v>
      </c>
      <c r="F10503" t="s">
        <v>75</v>
      </c>
    </row>
    <row r="10504" spans="1:6" hidden="1" x14ac:dyDescent="0.3">
      <c r="A10504">
        <v>302282</v>
      </c>
      <c r="B10504">
        <v>92549</v>
      </c>
      <c r="C10504">
        <v>-41.27</v>
      </c>
      <c r="D10504" t="s">
        <v>118</v>
      </c>
      <c r="E10504" t="s">
        <v>119</v>
      </c>
      <c r="F10504" t="s">
        <v>75</v>
      </c>
    </row>
    <row r="10505" spans="1:6" hidden="1" x14ac:dyDescent="0.3">
      <c r="A10505">
        <v>302282</v>
      </c>
      <c r="B10505">
        <v>92548</v>
      </c>
      <c r="C10505">
        <v>-11.1</v>
      </c>
      <c r="D10505" t="s">
        <v>118</v>
      </c>
      <c r="E10505" t="s">
        <v>119</v>
      </c>
      <c r="F10505" t="s">
        <v>75</v>
      </c>
    </row>
    <row r="10506" spans="1:6" hidden="1" x14ac:dyDescent="0.3">
      <c r="A10506">
        <v>302282</v>
      </c>
      <c r="B10506">
        <v>92586</v>
      </c>
      <c r="C10506">
        <v>-39.51</v>
      </c>
      <c r="D10506" t="s">
        <v>118</v>
      </c>
      <c r="E10506" t="s">
        <v>119</v>
      </c>
      <c r="F10506" t="s">
        <v>65</v>
      </c>
    </row>
    <row r="10507" spans="1:6" hidden="1" x14ac:dyDescent="0.3">
      <c r="A10507">
        <v>302282</v>
      </c>
      <c r="B10507">
        <v>92585</v>
      </c>
      <c r="C10507">
        <v>-49.44</v>
      </c>
      <c r="D10507" t="s">
        <v>118</v>
      </c>
      <c r="E10507" t="s">
        <v>119</v>
      </c>
      <c r="F10507" t="s">
        <v>65</v>
      </c>
    </row>
    <row r="10508" spans="1:6" hidden="1" x14ac:dyDescent="0.3">
      <c r="A10508">
        <v>302282</v>
      </c>
      <c r="B10508">
        <v>92584</v>
      </c>
      <c r="C10508">
        <v>-49.44</v>
      </c>
      <c r="D10508" t="s">
        <v>118</v>
      </c>
      <c r="E10508" t="s">
        <v>119</v>
      </c>
      <c r="F10508" t="s">
        <v>65</v>
      </c>
    </row>
    <row r="10509" spans="1:6" hidden="1" x14ac:dyDescent="0.3">
      <c r="A10509">
        <v>302282</v>
      </c>
      <c r="B10509">
        <v>92583</v>
      </c>
      <c r="C10509">
        <v>-11.32</v>
      </c>
      <c r="D10509" t="s">
        <v>118</v>
      </c>
      <c r="E10509" t="s">
        <v>119</v>
      </c>
      <c r="F10509" t="s">
        <v>65</v>
      </c>
    </row>
    <row r="10510" spans="1:6" hidden="1" x14ac:dyDescent="0.3">
      <c r="A10510">
        <v>302282</v>
      </c>
      <c r="B10510">
        <v>92582</v>
      </c>
      <c r="C10510">
        <v>-24.91</v>
      </c>
      <c r="D10510" t="s">
        <v>118</v>
      </c>
      <c r="E10510" t="s">
        <v>119</v>
      </c>
      <c r="F10510" t="s">
        <v>65</v>
      </c>
    </row>
    <row r="10511" spans="1:6" hidden="1" x14ac:dyDescent="0.3">
      <c r="A10511">
        <v>302282</v>
      </c>
      <c r="B10511">
        <v>92581</v>
      </c>
      <c r="C10511">
        <v>-51.96</v>
      </c>
      <c r="D10511" t="s">
        <v>118</v>
      </c>
      <c r="E10511" t="s">
        <v>119</v>
      </c>
      <c r="F10511" t="s">
        <v>65</v>
      </c>
    </row>
    <row r="10512" spans="1:6" hidden="1" x14ac:dyDescent="0.3">
      <c r="A10512">
        <v>302282</v>
      </c>
      <c r="B10512">
        <v>92575</v>
      </c>
      <c r="C10512">
        <v>-21.09</v>
      </c>
      <c r="D10512" t="s">
        <v>118</v>
      </c>
      <c r="E10512" t="s">
        <v>119</v>
      </c>
      <c r="F10512" t="s">
        <v>65</v>
      </c>
    </row>
    <row r="10513" spans="1:6" hidden="1" x14ac:dyDescent="0.3">
      <c r="A10513">
        <v>302282</v>
      </c>
      <c r="B10513">
        <v>92619</v>
      </c>
      <c r="C10513">
        <v>-470.8</v>
      </c>
      <c r="D10513" t="s">
        <v>120</v>
      </c>
      <c r="E10513" t="s">
        <v>119</v>
      </c>
      <c r="F10513" t="s">
        <v>117</v>
      </c>
    </row>
    <row r="10514" spans="1:6" hidden="1" x14ac:dyDescent="0.3">
      <c r="A10514">
        <v>302282</v>
      </c>
      <c r="B10514">
        <v>92631</v>
      </c>
      <c r="C10514">
        <v>-5.63</v>
      </c>
      <c r="D10514" t="s">
        <v>120</v>
      </c>
      <c r="E10514" t="s">
        <v>119</v>
      </c>
      <c r="F10514" t="s">
        <v>72</v>
      </c>
    </row>
    <row r="10515" spans="1:6" hidden="1" x14ac:dyDescent="0.3">
      <c r="A10515">
        <v>302282</v>
      </c>
      <c r="B10515">
        <v>92633</v>
      </c>
      <c r="C10515">
        <v>-10.93</v>
      </c>
      <c r="D10515" t="s">
        <v>120</v>
      </c>
      <c r="E10515" t="s">
        <v>119</v>
      </c>
      <c r="F10515" t="s">
        <v>103</v>
      </c>
    </row>
    <row r="10516" spans="1:6" hidden="1" x14ac:dyDescent="0.3">
      <c r="A10516">
        <v>302282</v>
      </c>
      <c r="B10516">
        <v>92630</v>
      </c>
      <c r="C10516">
        <v>-49.3</v>
      </c>
      <c r="D10516" t="s">
        <v>120</v>
      </c>
      <c r="E10516" t="s">
        <v>119</v>
      </c>
      <c r="F10516" t="s">
        <v>72</v>
      </c>
    </row>
    <row r="10517" spans="1:6" hidden="1" x14ac:dyDescent="0.3">
      <c r="A10517">
        <v>302282</v>
      </c>
      <c r="B10517">
        <v>92629</v>
      </c>
      <c r="C10517">
        <v>-579.29999999999995</v>
      </c>
      <c r="D10517" t="s">
        <v>120</v>
      </c>
      <c r="E10517" t="s">
        <v>119</v>
      </c>
      <c r="F10517" t="s">
        <v>72</v>
      </c>
    </row>
    <row r="10518" spans="1:6" hidden="1" x14ac:dyDescent="0.3">
      <c r="A10518">
        <v>302282</v>
      </c>
      <c r="B10518">
        <v>92628</v>
      </c>
      <c r="C10518">
        <v>-14.68</v>
      </c>
      <c r="D10518" t="s">
        <v>120</v>
      </c>
      <c r="E10518" t="s">
        <v>119</v>
      </c>
      <c r="F10518" t="s">
        <v>72</v>
      </c>
    </row>
    <row r="10519" spans="1:6" hidden="1" x14ac:dyDescent="0.3">
      <c r="A10519">
        <v>302282</v>
      </c>
      <c r="B10519">
        <v>92627</v>
      </c>
      <c r="C10519">
        <v>-26.85</v>
      </c>
      <c r="D10519" t="s">
        <v>120</v>
      </c>
      <c r="E10519" t="s">
        <v>119</v>
      </c>
      <c r="F10519" t="s">
        <v>72</v>
      </c>
    </row>
    <row r="10520" spans="1:6" hidden="1" x14ac:dyDescent="0.3">
      <c r="A10520">
        <v>302282</v>
      </c>
      <c r="B10520">
        <v>92611</v>
      </c>
      <c r="C10520">
        <v>-645.02</v>
      </c>
      <c r="D10520" t="s">
        <v>120</v>
      </c>
      <c r="E10520" t="s">
        <v>119</v>
      </c>
      <c r="F10520" t="s">
        <v>45</v>
      </c>
    </row>
    <row r="10521" spans="1:6" hidden="1" x14ac:dyDescent="0.3">
      <c r="A10521">
        <v>302282</v>
      </c>
      <c r="B10521">
        <v>92647</v>
      </c>
      <c r="C10521">
        <v>-17.84</v>
      </c>
      <c r="D10521" t="s">
        <v>120</v>
      </c>
      <c r="E10521" t="s">
        <v>119</v>
      </c>
      <c r="F10521" t="s">
        <v>103</v>
      </c>
    </row>
    <row r="10522" spans="1:6" hidden="1" x14ac:dyDescent="0.3">
      <c r="A10522">
        <v>302282</v>
      </c>
      <c r="B10522">
        <v>92648</v>
      </c>
      <c r="C10522">
        <v>-9.43</v>
      </c>
      <c r="D10522" t="s">
        <v>120</v>
      </c>
      <c r="E10522" t="s">
        <v>119</v>
      </c>
      <c r="F10522" t="s">
        <v>103</v>
      </c>
    </row>
    <row r="10523" spans="1:6" hidden="1" x14ac:dyDescent="0.3">
      <c r="A10523">
        <v>302282</v>
      </c>
      <c r="B10523">
        <v>92649</v>
      </c>
      <c r="C10523">
        <v>-22.81</v>
      </c>
      <c r="D10523" t="s">
        <v>120</v>
      </c>
      <c r="E10523" t="s">
        <v>119</v>
      </c>
      <c r="F10523" t="s">
        <v>103</v>
      </c>
    </row>
    <row r="10524" spans="1:6" hidden="1" x14ac:dyDescent="0.3">
      <c r="A10524">
        <v>302282</v>
      </c>
      <c r="B10524">
        <v>92650</v>
      </c>
      <c r="C10524">
        <v>-10.55</v>
      </c>
      <c r="D10524" t="s">
        <v>120</v>
      </c>
      <c r="E10524" t="s">
        <v>119</v>
      </c>
      <c r="F10524" t="s">
        <v>103</v>
      </c>
    </row>
    <row r="10525" spans="1:6" hidden="1" x14ac:dyDescent="0.3">
      <c r="A10525">
        <v>302282</v>
      </c>
      <c r="B10525">
        <v>92642</v>
      </c>
      <c r="C10525">
        <v>-5.4</v>
      </c>
      <c r="D10525" t="s">
        <v>120</v>
      </c>
      <c r="E10525" t="s">
        <v>119</v>
      </c>
      <c r="F10525" t="s">
        <v>103</v>
      </c>
    </row>
    <row r="10526" spans="1:6" hidden="1" x14ac:dyDescent="0.3">
      <c r="A10526">
        <v>302282</v>
      </c>
      <c r="B10526">
        <v>92640</v>
      </c>
      <c r="C10526">
        <v>-9.5</v>
      </c>
      <c r="D10526" t="s">
        <v>120</v>
      </c>
      <c r="E10526" t="s">
        <v>119</v>
      </c>
      <c r="F10526" t="s">
        <v>103</v>
      </c>
    </row>
    <row r="10527" spans="1:6" hidden="1" x14ac:dyDescent="0.3">
      <c r="A10527">
        <v>302282</v>
      </c>
      <c r="B10527">
        <v>92636</v>
      </c>
      <c r="C10527">
        <v>-19.43</v>
      </c>
      <c r="D10527" t="s">
        <v>120</v>
      </c>
      <c r="E10527" t="s">
        <v>119</v>
      </c>
      <c r="F10527" t="s">
        <v>103</v>
      </c>
    </row>
    <row r="10528" spans="1:6" hidden="1" x14ac:dyDescent="0.3">
      <c r="A10528">
        <v>302282</v>
      </c>
      <c r="B10528">
        <v>92621</v>
      </c>
      <c r="C10528">
        <v>-22.11</v>
      </c>
      <c r="D10528" t="s">
        <v>120</v>
      </c>
      <c r="E10528" t="s">
        <v>119</v>
      </c>
      <c r="F10528" t="s">
        <v>117</v>
      </c>
    </row>
    <row r="10529" spans="1:6" hidden="1" x14ac:dyDescent="0.3">
      <c r="A10529">
        <v>302282</v>
      </c>
      <c r="B10529">
        <v>92615</v>
      </c>
      <c r="C10529">
        <v>-4.51</v>
      </c>
      <c r="D10529" t="s">
        <v>120</v>
      </c>
      <c r="E10529" t="s">
        <v>119</v>
      </c>
      <c r="F10529" t="s">
        <v>117</v>
      </c>
    </row>
    <row r="10530" spans="1:6" hidden="1" x14ac:dyDescent="0.3">
      <c r="A10530">
        <v>302282</v>
      </c>
      <c r="B10530">
        <v>92614</v>
      </c>
      <c r="C10530">
        <v>-3.4</v>
      </c>
      <c r="D10530" t="s">
        <v>120</v>
      </c>
      <c r="E10530" t="s">
        <v>119</v>
      </c>
      <c r="F10530" t="s">
        <v>117</v>
      </c>
    </row>
    <row r="10531" spans="1:6" hidden="1" x14ac:dyDescent="0.3">
      <c r="A10531">
        <v>302282</v>
      </c>
      <c r="B10531">
        <v>92613</v>
      </c>
      <c r="C10531">
        <v>-9.92</v>
      </c>
      <c r="D10531" t="s">
        <v>120</v>
      </c>
      <c r="E10531" t="s">
        <v>119</v>
      </c>
      <c r="F10531" t="s">
        <v>117</v>
      </c>
    </row>
    <row r="10532" spans="1:6" hidden="1" x14ac:dyDescent="0.3">
      <c r="A10532">
        <v>302282</v>
      </c>
      <c r="B10532">
        <v>92653</v>
      </c>
      <c r="C10532">
        <v>-24.86</v>
      </c>
      <c r="D10532" t="s">
        <v>120</v>
      </c>
      <c r="E10532" t="s">
        <v>119</v>
      </c>
      <c r="F10532" t="s">
        <v>95</v>
      </c>
    </row>
    <row r="10533" spans="1:6" hidden="1" x14ac:dyDescent="0.3">
      <c r="A10533">
        <v>302282</v>
      </c>
      <c r="B10533">
        <v>92652</v>
      </c>
      <c r="C10533">
        <v>-261.95999999999998</v>
      </c>
      <c r="D10533" t="s">
        <v>120</v>
      </c>
      <c r="E10533" t="s">
        <v>119</v>
      </c>
      <c r="F10533" t="s">
        <v>95</v>
      </c>
    </row>
    <row r="10534" spans="1:6" hidden="1" x14ac:dyDescent="0.3">
      <c r="A10534">
        <v>302282</v>
      </c>
      <c r="B10534">
        <v>92646</v>
      </c>
      <c r="C10534">
        <v>-3.8</v>
      </c>
      <c r="D10534" t="s">
        <v>120</v>
      </c>
      <c r="E10534" t="s">
        <v>119</v>
      </c>
      <c r="F10534" t="s">
        <v>103</v>
      </c>
    </row>
    <row r="10535" spans="1:6" hidden="1" x14ac:dyDescent="0.3">
      <c r="A10535">
        <v>302282</v>
      </c>
      <c r="B10535">
        <v>92644</v>
      </c>
      <c r="C10535">
        <v>-343.28</v>
      </c>
      <c r="D10535" t="s">
        <v>120</v>
      </c>
      <c r="E10535" t="s">
        <v>119</v>
      </c>
      <c r="F10535" t="s">
        <v>103</v>
      </c>
    </row>
    <row r="10536" spans="1:6" hidden="1" x14ac:dyDescent="0.3">
      <c r="A10536">
        <v>302282</v>
      </c>
      <c r="B10536">
        <v>92643</v>
      </c>
      <c r="C10536">
        <v>-13.6</v>
      </c>
      <c r="D10536" t="s">
        <v>120</v>
      </c>
      <c r="E10536" t="s">
        <v>119</v>
      </c>
      <c r="F10536" t="s">
        <v>103</v>
      </c>
    </row>
    <row r="10537" spans="1:6" hidden="1" x14ac:dyDescent="0.3">
      <c r="A10537">
        <v>302282</v>
      </c>
      <c r="B10537">
        <v>92645</v>
      </c>
      <c r="C10537">
        <v>-14.89</v>
      </c>
      <c r="D10537" t="s">
        <v>120</v>
      </c>
      <c r="E10537" t="s">
        <v>119</v>
      </c>
      <c r="F10537" t="s">
        <v>103</v>
      </c>
    </row>
    <row r="10538" spans="1:6" hidden="1" x14ac:dyDescent="0.3">
      <c r="A10538">
        <v>302282</v>
      </c>
      <c r="B10538">
        <v>92635</v>
      </c>
      <c r="C10538">
        <v>-58.69</v>
      </c>
      <c r="D10538" t="s">
        <v>120</v>
      </c>
      <c r="E10538" t="s">
        <v>119</v>
      </c>
      <c r="F10538" t="s">
        <v>103</v>
      </c>
    </row>
    <row r="10539" spans="1:6" hidden="1" x14ac:dyDescent="0.3">
      <c r="A10539">
        <v>302282</v>
      </c>
      <c r="B10539">
        <v>92659</v>
      </c>
      <c r="C10539">
        <v>-9.31</v>
      </c>
      <c r="D10539" t="s">
        <v>120</v>
      </c>
      <c r="E10539" t="s">
        <v>119</v>
      </c>
      <c r="F10539" t="s">
        <v>95</v>
      </c>
    </row>
    <row r="10540" spans="1:6" hidden="1" x14ac:dyDescent="0.3">
      <c r="A10540">
        <v>302282</v>
      </c>
      <c r="B10540">
        <v>92658</v>
      </c>
      <c r="C10540">
        <v>-66.19</v>
      </c>
      <c r="D10540" t="s">
        <v>120</v>
      </c>
      <c r="E10540" t="s">
        <v>119</v>
      </c>
      <c r="F10540" t="s">
        <v>95</v>
      </c>
    </row>
    <row r="10541" spans="1:6" hidden="1" x14ac:dyDescent="0.3">
      <c r="A10541">
        <v>302282</v>
      </c>
      <c r="B10541">
        <v>92657</v>
      </c>
      <c r="C10541">
        <v>-52.62</v>
      </c>
      <c r="D10541" t="s">
        <v>120</v>
      </c>
      <c r="E10541" t="s">
        <v>119</v>
      </c>
      <c r="F10541" t="s">
        <v>95</v>
      </c>
    </row>
    <row r="10542" spans="1:6" hidden="1" x14ac:dyDescent="0.3">
      <c r="A10542">
        <v>302282</v>
      </c>
      <c r="B10542">
        <v>92656</v>
      </c>
      <c r="C10542">
        <v>-9.4600000000000009</v>
      </c>
      <c r="D10542" t="s">
        <v>120</v>
      </c>
      <c r="E10542" t="s">
        <v>119</v>
      </c>
      <c r="F10542" t="s">
        <v>95</v>
      </c>
    </row>
    <row r="10543" spans="1:6" hidden="1" x14ac:dyDescent="0.3">
      <c r="A10543">
        <v>302282</v>
      </c>
      <c r="B10543">
        <v>92655</v>
      </c>
      <c r="C10543">
        <v>-1.82</v>
      </c>
      <c r="D10543" t="s">
        <v>120</v>
      </c>
      <c r="E10543" t="s">
        <v>119</v>
      </c>
      <c r="F10543" t="s">
        <v>95</v>
      </c>
    </row>
    <row r="10544" spans="1:6" hidden="1" x14ac:dyDescent="0.3">
      <c r="A10544">
        <v>302282</v>
      </c>
      <c r="B10544">
        <v>92654</v>
      </c>
      <c r="C10544">
        <v>-9.57</v>
      </c>
      <c r="D10544" t="s">
        <v>120</v>
      </c>
      <c r="E10544" t="s">
        <v>119</v>
      </c>
      <c r="F10544" t="s">
        <v>95</v>
      </c>
    </row>
    <row r="10545" spans="1:6" hidden="1" x14ac:dyDescent="0.3">
      <c r="A10545">
        <v>302282</v>
      </c>
      <c r="B10545">
        <v>92698</v>
      </c>
      <c r="C10545">
        <v>-191.13</v>
      </c>
      <c r="D10545" t="s">
        <v>119</v>
      </c>
      <c r="E10545" t="s">
        <v>119</v>
      </c>
      <c r="F10545" t="s">
        <v>117</v>
      </c>
    </row>
    <row r="10546" spans="1:6" hidden="1" x14ac:dyDescent="0.3">
      <c r="A10546">
        <v>302282</v>
      </c>
      <c r="B10546">
        <v>92664</v>
      </c>
      <c r="C10546">
        <v>-4.8499999999999996</v>
      </c>
      <c r="D10546" t="s">
        <v>120</v>
      </c>
      <c r="E10546" t="s">
        <v>119</v>
      </c>
      <c r="F10546" t="s">
        <v>95</v>
      </c>
    </row>
    <row r="10547" spans="1:6" hidden="1" x14ac:dyDescent="0.3">
      <c r="A10547">
        <v>302282</v>
      </c>
      <c r="B10547">
        <v>92691</v>
      </c>
      <c r="C10547">
        <v>-3244.5</v>
      </c>
      <c r="D10547" t="s">
        <v>119</v>
      </c>
      <c r="E10547" t="s">
        <v>86</v>
      </c>
      <c r="F10547" t="s">
        <v>72</v>
      </c>
    </row>
    <row r="10548" spans="1:6" hidden="1" x14ac:dyDescent="0.3">
      <c r="A10548">
        <v>302282</v>
      </c>
      <c r="B10548">
        <v>92882</v>
      </c>
      <c r="C10548">
        <v>-1.26</v>
      </c>
      <c r="D10548" t="s">
        <v>86</v>
      </c>
      <c r="E10548" t="s">
        <v>103</v>
      </c>
      <c r="F10548" t="s">
        <v>72</v>
      </c>
    </row>
    <row r="10549" spans="1:6" hidden="1" x14ac:dyDescent="0.3">
      <c r="A10549">
        <v>302282</v>
      </c>
      <c r="B10549">
        <v>93045</v>
      </c>
      <c r="C10549">
        <v>-36.270000000000003</v>
      </c>
      <c r="D10549" t="s">
        <v>87</v>
      </c>
      <c r="E10549" t="s">
        <v>95</v>
      </c>
      <c r="F10549" t="s">
        <v>65</v>
      </c>
    </row>
    <row r="10550" spans="1:6" hidden="1" x14ac:dyDescent="0.3">
      <c r="A10550">
        <v>302282</v>
      </c>
      <c r="B10550">
        <v>92694</v>
      </c>
      <c r="C10550">
        <v>-1480.75</v>
      </c>
      <c r="D10550" t="s">
        <v>119</v>
      </c>
      <c r="E10550" t="s">
        <v>86</v>
      </c>
      <c r="F10550" t="s">
        <v>104</v>
      </c>
    </row>
    <row r="10551" spans="1:6" hidden="1" x14ac:dyDescent="0.3">
      <c r="A10551">
        <v>302282</v>
      </c>
      <c r="B10551">
        <v>92695</v>
      </c>
      <c r="C10551">
        <v>-610.39</v>
      </c>
      <c r="D10551" t="s">
        <v>119</v>
      </c>
      <c r="E10551" t="s">
        <v>86</v>
      </c>
      <c r="F10551" t="s">
        <v>104</v>
      </c>
    </row>
    <row r="10552" spans="1:6" hidden="1" x14ac:dyDescent="0.3">
      <c r="A10552">
        <v>302282</v>
      </c>
      <c r="B10552">
        <v>92589</v>
      </c>
      <c r="C10552">
        <v>-618.86</v>
      </c>
      <c r="D10552" t="s">
        <v>118</v>
      </c>
      <c r="E10552" t="s">
        <v>95</v>
      </c>
      <c r="F10552" t="s">
        <v>110</v>
      </c>
    </row>
    <row r="10553" spans="1:6" hidden="1" x14ac:dyDescent="0.3">
      <c r="A10553">
        <v>302282</v>
      </c>
      <c r="B10553">
        <v>92731</v>
      </c>
      <c r="C10553">
        <v>-400.78</v>
      </c>
      <c r="D10553" t="s">
        <v>119</v>
      </c>
      <c r="E10553" t="s">
        <v>95</v>
      </c>
      <c r="F10553" t="s">
        <v>104</v>
      </c>
    </row>
    <row r="10554" spans="1:6" hidden="1" x14ac:dyDescent="0.3">
      <c r="A10554">
        <v>302282</v>
      </c>
      <c r="B10554">
        <v>92730</v>
      </c>
      <c r="C10554">
        <v>-90.15</v>
      </c>
      <c r="D10554" t="s">
        <v>119</v>
      </c>
      <c r="E10554" t="s">
        <v>95</v>
      </c>
      <c r="F10554" t="s">
        <v>104</v>
      </c>
    </row>
    <row r="10555" spans="1:6" hidden="1" x14ac:dyDescent="0.3">
      <c r="A10555">
        <v>302282</v>
      </c>
      <c r="B10555">
        <v>92820</v>
      </c>
      <c r="C10555">
        <v>-12.89</v>
      </c>
      <c r="D10555" t="s">
        <v>86</v>
      </c>
      <c r="E10555" t="s">
        <v>103</v>
      </c>
      <c r="F10555" t="s">
        <v>65</v>
      </c>
    </row>
    <row r="10556" spans="1:6" hidden="1" x14ac:dyDescent="0.3">
      <c r="A10556">
        <v>302282</v>
      </c>
      <c r="B10556">
        <v>92762</v>
      </c>
      <c r="C10556">
        <v>-6.02</v>
      </c>
      <c r="D10556" t="s">
        <v>119</v>
      </c>
      <c r="E10556" t="s">
        <v>103</v>
      </c>
      <c r="F10556" t="s">
        <v>65</v>
      </c>
    </row>
    <row r="10557" spans="1:6" hidden="1" x14ac:dyDescent="0.3">
      <c r="A10557">
        <v>302282</v>
      </c>
      <c r="B10557">
        <v>92764</v>
      </c>
      <c r="C10557">
        <v>-2.2200000000000002</v>
      </c>
      <c r="D10557" t="s">
        <v>119</v>
      </c>
      <c r="E10557" t="s">
        <v>103</v>
      </c>
      <c r="F10557" t="s">
        <v>65</v>
      </c>
    </row>
    <row r="10558" spans="1:6" hidden="1" x14ac:dyDescent="0.3">
      <c r="A10558">
        <v>302282</v>
      </c>
      <c r="B10558">
        <v>92765</v>
      </c>
      <c r="C10558">
        <v>-9.81</v>
      </c>
      <c r="D10558" t="s">
        <v>119</v>
      </c>
      <c r="E10558" t="s">
        <v>103</v>
      </c>
      <c r="F10558" t="s">
        <v>65</v>
      </c>
    </row>
    <row r="10559" spans="1:6" hidden="1" x14ac:dyDescent="0.3">
      <c r="A10559">
        <v>302282</v>
      </c>
      <c r="B10559">
        <v>93044</v>
      </c>
      <c r="C10559">
        <v>-17.95</v>
      </c>
      <c r="D10559" t="s">
        <v>87</v>
      </c>
      <c r="E10559" t="s">
        <v>95</v>
      </c>
      <c r="F10559" t="s">
        <v>65</v>
      </c>
    </row>
    <row r="10560" spans="1:6" hidden="1" x14ac:dyDescent="0.3">
      <c r="A10560">
        <v>302282</v>
      </c>
      <c r="B10560">
        <v>93032</v>
      </c>
      <c r="C10560">
        <v>-25.05</v>
      </c>
      <c r="D10560" t="s">
        <v>87</v>
      </c>
      <c r="E10560" t="s">
        <v>95</v>
      </c>
      <c r="F10560" t="s">
        <v>65</v>
      </c>
    </row>
    <row r="10561" spans="1:6" hidden="1" x14ac:dyDescent="0.3">
      <c r="A10561">
        <v>302282</v>
      </c>
      <c r="B10561">
        <v>93033</v>
      </c>
      <c r="C10561">
        <v>-15.96</v>
      </c>
      <c r="D10561" t="s">
        <v>87</v>
      </c>
      <c r="E10561" t="s">
        <v>95</v>
      </c>
      <c r="F10561" t="s">
        <v>65</v>
      </c>
    </row>
    <row r="10562" spans="1:6" hidden="1" x14ac:dyDescent="0.3">
      <c r="A10562">
        <v>302282</v>
      </c>
      <c r="B10562">
        <v>93000</v>
      </c>
      <c r="C10562">
        <v>-686.73</v>
      </c>
      <c r="D10562" t="s">
        <v>87</v>
      </c>
      <c r="E10562" t="s">
        <v>95</v>
      </c>
      <c r="F10562" t="s">
        <v>96</v>
      </c>
    </row>
    <row r="10563" spans="1:6" hidden="1" x14ac:dyDescent="0.3">
      <c r="A10563">
        <v>302282</v>
      </c>
      <c r="B10563">
        <v>92761</v>
      </c>
      <c r="C10563">
        <v>-57.65</v>
      </c>
      <c r="D10563" t="s">
        <v>119</v>
      </c>
      <c r="E10563" t="s">
        <v>103</v>
      </c>
      <c r="F10563" t="s">
        <v>65</v>
      </c>
    </row>
    <row r="10564" spans="1:6" hidden="1" x14ac:dyDescent="0.3">
      <c r="A10564">
        <v>302282</v>
      </c>
      <c r="B10564">
        <v>92759</v>
      </c>
      <c r="C10564">
        <v>-9.6</v>
      </c>
      <c r="D10564" t="s">
        <v>119</v>
      </c>
      <c r="E10564" t="s">
        <v>103</v>
      </c>
      <c r="F10564" t="s">
        <v>65</v>
      </c>
    </row>
    <row r="10565" spans="1:6" hidden="1" x14ac:dyDescent="0.3">
      <c r="A10565">
        <v>302282</v>
      </c>
      <c r="B10565">
        <v>92758</v>
      </c>
      <c r="C10565">
        <v>-4.0199999999999996</v>
      </c>
      <c r="D10565" t="s">
        <v>119</v>
      </c>
      <c r="E10565" t="s">
        <v>103</v>
      </c>
      <c r="F10565" t="s">
        <v>65</v>
      </c>
    </row>
    <row r="10566" spans="1:6" hidden="1" x14ac:dyDescent="0.3">
      <c r="A10566">
        <v>302282</v>
      </c>
      <c r="B10566">
        <v>92768</v>
      </c>
      <c r="C10566">
        <v>-6.07</v>
      </c>
      <c r="D10566" t="s">
        <v>119</v>
      </c>
      <c r="E10566" t="s">
        <v>103</v>
      </c>
      <c r="F10566" t="s">
        <v>65</v>
      </c>
    </row>
    <row r="10567" spans="1:6" hidden="1" x14ac:dyDescent="0.3">
      <c r="A10567">
        <v>302282</v>
      </c>
      <c r="B10567">
        <v>92767</v>
      </c>
      <c r="C10567">
        <v>-22.87</v>
      </c>
      <c r="D10567" t="s">
        <v>119</v>
      </c>
      <c r="E10567" t="s">
        <v>103</v>
      </c>
      <c r="F10567" t="s">
        <v>65</v>
      </c>
    </row>
    <row r="10568" spans="1:6" hidden="1" x14ac:dyDescent="0.3">
      <c r="A10568">
        <v>302282</v>
      </c>
      <c r="B10568">
        <v>92763</v>
      </c>
      <c r="C10568">
        <v>-15.32</v>
      </c>
      <c r="D10568" t="s">
        <v>119</v>
      </c>
      <c r="E10568" t="s">
        <v>103</v>
      </c>
      <c r="F10568" t="s">
        <v>65</v>
      </c>
    </row>
    <row r="10569" spans="1:6" hidden="1" x14ac:dyDescent="0.3">
      <c r="A10569">
        <v>302282</v>
      </c>
      <c r="B10569">
        <v>92826</v>
      </c>
      <c r="C10569">
        <v>-14.2</v>
      </c>
      <c r="D10569" t="s">
        <v>86</v>
      </c>
      <c r="E10569" t="s">
        <v>103</v>
      </c>
      <c r="F10569" t="s">
        <v>65</v>
      </c>
    </row>
    <row r="10570" spans="1:6" hidden="1" x14ac:dyDescent="0.3">
      <c r="A10570">
        <v>302282</v>
      </c>
      <c r="B10570">
        <v>92824</v>
      </c>
      <c r="C10570">
        <v>-90.68</v>
      </c>
      <c r="D10570" t="s">
        <v>86</v>
      </c>
      <c r="E10570" t="s">
        <v>103</v>
      </c>
      <c r="F10570" t="s">
        <v>65</v>
      </c>
    </row>
    <row r="10571" spans="1:6" hidden="1" x14ac:dyDescent="0.3">
      <c r="A10571">
        <v>302282</v>
      </c>
      <c r="B10571">
        <v>92825</v>
      </c>
      <c r="C10571">
        <v>-60.65</v>
      </c>
      <c r="D10571" t="s">
        <v>86</v>
      </c>
      <c r="E10571" t="s">
        <v>103</v>
      </c>
      <c r="F10571" t="s">
        <v>65</v>
      </c>
    </row>
    <row r="10572" spans="1:6" hidden="1" x14ac:dyDescent="0.3">
      <c r="A10572">
        <v>302282</v>
      </c>
      <c r="B10572">
        <v>92823</v>
      </c>
      <c r="C10572">
        <v>-77.45</v>
      </c>
      <c r="D10572" t="s">
        <v>86</v>
      </c>
      <c r="E10572" t="s">
        <v>103</v>
      </c>
      <c r="F10572" t="s">
        <v>65</v>
      </c>
    </row>
    <row r="10573" spans="1:6" hidden="1" x14ac:dyDescent="0.3">
      <c r="A10573">
        <v>302282</v>
      </c>
      <c r="B10573">
        <v>92760</v>
      </c>
      <c r="C10573">
        <v>-9.0500000000000007</v>
      </c>
      <c r="D10573" t="s">
        <v>119</v>
      </c>
      <c r="E10573" t="s">
        <v>103</v>
      </c>
      <c r="F10573" t="s">
        <v>65</v>
      </c>
    </row>
    <row r="10574" spans="1:6" hidden="1" x14ac:dyDescent="0.3">
      <c r="A10574">
        <v>302282</v>
      </c>
      <c r="B10574">
        <v>92766</v>
      </c>
      <c r="C10574">
        <v>-7.95</v>
      </c>
      <c r="D10574" t="s">
        <v>119</v>
      </c>
      <c r="E10574" t="s">
        <v>103</v>
      </c>
      <c r="F10574" t="s">
        <v>65</v>
      </c>
    </row>
    <row r="10575" spans="1:6" hidden="1" x14ac:dyDescent="0.3">
      <c r="A10575">
        <v>302282</v>
      </c>
      <c r="B10575">
        <v>92880</v>
      </c>
      <c r="C10575">
        <v>-4.76</v>
      </c>
      <c r="D10575" t="s">
        <v>86</v>
      </c>
      <c r="E10575" t="s">
        <v>103</v>
      </c>
      <c r="F10575" t="s">
        <v>72</v>
      </c>
    </row>
    <row r="10576" spans="1:6" hidden="1" x14ac:dyDescent="0.3">
      <c r="A10576">
        <v>302282</v>
      </c>
      <c r="B10576">
        <v>92881</v>
      </c>
      <c r="C10576">
        <v>-699.67</v>
      </c>
      <c r="D10576" t="s">
        <v>86</v>
      </c>
      <c r="E10576" t="s">
        <v>103</v>
      </c>
      <c r="F10576" t="s">
        <v>72</v>
      </c>
    </row>
    <row r="10577" spans="1:6" hidden="1" x14ac:dyDescent="0.3">
      <c r="A10577">
        <v>302282</v>
      </c>
      <c r="B10577">
        <v>92822</v>
      </c>
      <c r="C10577">
        <v>-19.14</v>
      </c>
      <c r="D10577" t="s">
        <v>86</v>
      </c>
      <c r="E10577" t="s">
        <v>103</v>
      </c>
      <c r="F10577" t="s">
        <v>65</v>
      </c>
    </row>
    <row r="10578" spans="1:6" hidden="1" x14ac:dyDescent="0.3">
      <c r="A10578">
        <v>302282</v>
      </c>
      <c r="B10578">
        <v>92821</v>
      </c>
      <c r="C10578">
        <v>-16.8</v>
      </c>
      <c r="D10578" t="s">
        <v>86</v>
      </c>
      <c r="E10578" t="s">
        <v>103</v>
      </c>
      <c r="F10578" t="s">
        <v>65</v>
      </c>
    </row>
    <row r="10579" spans="1:6" hidden="1" x14ac:dyDescent="0.3">
      <c r="A10579">
        <v>302282</v>
      </c>
      <c r="B10579">
        <v>92819</v>
      </c>
      <c r="C10579">
        <v>-331.57</v>
      </c>
      <c r="D10579" t="s">
        <v>86</v>
      </c>
      <c r="E10579" t="s">
        <v>103</v>
      </c>
      <c r="F10579" t="s">
        <v>65</v>
      </c>
    </row>
    <row r="10580" spans="1:6" hidden="1" x14ac:dyDescent="0.3">
      <c r="A10580">
        <v>302282</v>
      </c>
      <c r="B10580">
        <v>92884</v>
      </c>
      <c r="C10580">
        <v>-4.42</v>
      </c>
      <c r="D10580" t="s">
        <v>86</v>
      </c>
      <c r="E10580" t="s">
        <v>103</v>
      </c>
      <c r="F10580" t="s">
        <v>72</v>
      </c>
    </row>
    <row r="10581" spans="1:6" hidden="1" x14ac:dyDescent="0.3">
      <c r="A10581">
        <v>302282</v>
      </c>
      <c r="B10581">
        <v>92885</v>
      </c>
      <c r="C10581">
        <v>-3.9</v>
      </c>
      <c r="D10581" t="s">
        <v>86</v>
      </c>
      <c r="E10581" t="s">
        <v>103</v>
      </c>
      <c r="F10581" t="s">
        <v>72</v>
      </c>
    </row>
    <row r="10582" spans="1:6" hidden="1" x14ac:dyDescent="0.3">
      <c r="A10582">
        <v>302282</v>
      </c>
      <c r="B10582">
        <v>92883</v>
      </c>
      <c r="C10582">
        <v>-1.28</v>
      </c>
      <c r="D10582" t="s">
        <v>86</v>
      </c>
      <c r="E10582" t="s">
        <v>103</v>
      </c>
      <c r="F10582" t="s">
        <v>72</v>
      </c>
    </row>
    <row r="10583" spans="1:6" hidden="1" x14ac:dyDescent="0.3">
      <c r="A10583">
        <v>302282</v>
      </c>
      <c r="B10583">
        <v>92891</v>
      </c>
      <c r="C10583">
        <v>-78.69</v>
      </c>
      <c r="D10583" t="s">
        <v>87</v>
      </c>
      <c r="E10583" t="s">
        <v>95</v>
      </c>
      <c r="F10583" t="s">
        <v>104</v>
      </c>
    </row>
    <row r="10584" spans="1:6" hidden="1" x14ac:dyDescent="0.3">
      <c r="A10584">
        <v>302282</v>
      </c>
      <c r="B10584">
        <v>92897</v>
      </c>
      <c r="C10584">
        <v>-525.42999999999995</v>
      </c>
      <c r="D10584" t="s">
        <v>87</v>
      </c>
      <c r="E10584" t="s">
        <v>95</v>
      </c>
      <c r="F10584" t="s">
        <v>65</v>
      </c>
    </row>
    <row r="10585" spans="1:6" hidden="1" x14ac:dyDescent="0.3">
      <c r="A10585">
        <v>302282</v>
      </c>
      <c r="B10585">
        <v>92896</v>
      </c>
      <c r="C10585">
        <v>-75.55</v>
      </c>
      <c r="D10585" t="s">
        <v>87</v>
      </c>
      <c r="E10585" t="s">
        <v>95</v>
      </c>
      <c r="F10585" t="s">
        <v>104</v>
      </c>
    </row>
    <row r="10586" spans="1:6" hidden="1" x14ac:dyDescent="0.3">
      <c r="A10586">
        <v>302282</v>
      </c>
      <c r="B10586">
        <v>92893</v>
      </c>
      <c r="C10586">
        <v>-9.9499999999999993</v>
      </c>
      <c r="D10586" t="s">
        <v>87</v>
      </c>
      <c r="E10586" t="s">
        <v>95</v>
      </c>
      <c r="F10586" t="s">
        <v>104</v>
      </c>
    </row>
    <row r="10587" spans="1:6" hidden="1" x14ac:dyDescent="0.3">
      <c r="A10587">
        <v>302282</v>
      </c>
      <c r="B10587">
        <v>93047</v>
      </c>
      <c r="C10587">
        <v>-13.71</v>
      </c>
      <c r="D10587" t="s">
        <v>87</v>
      </c>
      <c r="E10587" t="s">
        <v>95</v>
      </c>
      <c r="F10587" t="s">
        <v>65</v>
      </c>
    </row>
    <row r="10588" spans="1:6" hidden="1" x14ac:dyDescent="0.3">
      <c r="A10588">
        <v>302282</v>
      </c>
      <c r="B10588">
        <v>93010</v>
      </c>
      <c r="C10588">
        <v>-29.5</v>
      </c>
      <c r="D10588" t="s">
        <v>87</v>
      </c>
      <c r="E10588" t="s">
        <v>95</v>
      </c>
      <c r="F10588" t="s">
        <v>73</v>
      </c>
    </row>
    <row r="10589" spans="1:6" hidden="1" x14ac:dyDescent="0.3">
      <c r="A10589">
        <v>302282</v>
      </c>
      <c r="B10589">
        <v>92994</v>
      </c>
      <c r="C10589">
        <v>-6.16</v>
      </c>
      <c r="D10589" t="s">
        <v>87</v>
      </c>
      <c r="E10589" t="s">
        <v>95</v>
      </c>
      <c r="F10589" t="s">
        <v>104</v>
      </c>
    </row>
    <row r="10590" spans="1:6" hidden="1" x14ac:dyDescent="0.3">
      <c r="A10590">
        <v>302282</v>
      </c>
      <c r="B10590">
        <v>92995</v>
      </c>
      <c r="C10590">
        <v>-26.78</v>
      </c>
      <c r="D10590" t="s">
        <v>87</v>
      </c>
      <c r="E10590" t="s">
        <v>95</v>
      </c>
      <c r="F10590" t="s">
        <v>104</v>
      </c>
    </row>
    <row r="10591" spans="1:6" hidden="1" x14ac:dyDescent="0.3">
      <c r="A10591">
        <v>302282</v>
      </c>
      <c r="B10591">
        <v>92890</v>
      </c>
      <c r="C10591">
        <v>-93.58</v>
      </c>
      <c r="D10591" t="s">
        <v>87</v>
      </c>
      <c r="E10591" t="s">
        <v>95</v>
      </c>
      <c r="F10591" t="s">
        <v>104</v>
      </c>
    </row>
    <row r="10592" spans="1:6" hidden="1" x14ac:dyDescent="0.3">
      <c r="A10592">
        <v>302282</v>
      </c>
      <c r="B10592">
        <v>92892</v>
      </c>
      <c r="C10592">
        <v>-47.08</v>
      </c>
      <c r="D10592" t="s">
        <v>87</v>
      </c>
      <c r="E10592" t="s">
        <v>95</v>
      </c>
      <c r="F10592" t="s">
        <v>104</v>
      </c>
    </row>
    <row r="10593" spans="1:6" hidden="1" x14ac:dyDescent="0.3">
      <c r="A10593">
        <v>302282</v>
      </c>
      <c r="B10593">
        <v>92894</v>
      </c>
      <c r="C10593">
        <v>-33.85</v>
      </c>
      <c r="D10593" t="s">
        <v>87</v>
      </c>
      <c r="E10593" t="s">
        <v>95</v>
      </c>
      <c r="F10593" t="s">
        <v>104</v>
      </c>
    </row>
    <row r="10594" spans="1:6" hidden="1" x14ac:dyDescent="0.3">
      <c r="A10594">
        <v>302282</v>
      </c>
      <c r="B10594">
        <v>93054</v>
      </c>
      <c r="C10594">
        <v>-24.63</v>
      </c>
      <c r="D10594" t="s">
        <v>87</v>
      </c>
      <c r="E10594" t="s">
        <v>95</v>
      </c>
      <c r="F10594" t="s">
        <v>65</v>
      </c>
    </row>
    <row r="10595" spans="1:6" hidden="1" x14ac:dyDescent="0.3">
      <c r="A10595">
        <v>302282</v>
      </c>
      <c r="B10595">
        <v>93048</v>
      </c>
      <c r="C10595">
        <v>-77.19</v>
      </c>
      <c r="D10595" t="s">
        <v>87</v>
      </c>
      <c r="E10595" t="s">
        <v>95</v>
      </c>
      <c r="F10595" t="s">
        <v>65</v>
      </c>
    </row>
    <row r="10596" spans="1:6" hidden="1" x14ac:dyDescent="0.3">
      <c r="A10596">
        <v>302282</v>
      </c>
      <c r="B10596">
        <v>93050</v>
      </c>
      <c r="C10596">
        <v>-85.4</v>
      </c>
      <c r="D10596" t="s">
        <v>87</v>
      </c>
      <c r="E10596" t="s">
        <v>95</v>
      </c>
      <c r="F10596" t="s">
        <v>65</v>
      </c>
    </row>
    <row r="10597" spans="1:6" hidden="1" x14ac:dyDescent="0.3">
      <c r="A10597">
        <v>302282</v>
      </c>
      <c r="B10597">
        <v>93051</v>
      </c>
      <c r="C10597">
        <v>-31.12</v>
      </c>
      <c r="D10597" t="s">
        <v>87</v>
      </c>
      <c r="E10597" t="s">
        <v>95</v>
      </c>
      <c r="F10597" t="s">
        <v>65</v>
      </c>
    </row>
    <row r="10598" spans="1:6" hidden="1" x14ac:dyDescent="0.3">
      <c r="A10598">
        <v>302282</v>
      </c>
      <c r="B10598">
        <v>92940</v>
      </c>
      <c r="C10598">
        <v>-59.45</v>
      </c>
      <c r="D10598" t="s">
        <v>87</v>
      </c>
      <c r="E10598" t="s">
        <v>95</v>
      </c>
      <c r="F10598" t="s">
        <v>104</v>
      </c>
    </row>
    <row r="10599" spans="1:6" hidden="1" x14ac:dyDescent="0.3">
      <c r="A10599">
        <v>302282</v>
      </c>
      <c r="B10599">
        <v>92944</v>
      </c>
      <c r="C10599">
        <v>-440.52</v>
      </c>
      <c r="D10599" t="s">
        <v>87</v>
      </c>
      <c r="E10599" t="s">
        <v>95</v>
      </c>
      <c r="F10599" t="s">
        <v>104</v>
      </c>
    </row>
    <row r="10600" spans="1:6" hidden="1" x14ac:dyDescent="0.3">
      <c r="A10600">
        <v>302282</v>
      </c>
      <c r="B10600">
        <v>92943</v>
      </c>
      <c r="C10600">
        <v>-38.6</v>
      </c>
      <c r="D10600" t="s">
        <v>87</v>
      </c>
      <c r="E10600" t="s">
        <v>95</v>
      </c>
      <c r="F10600" t="s">
        <v>104</v>
      </c>
    </row>
    <row r="10601" spans="1:6" hidden="1" x14ac:dyDescent="0.3">
      <c r="A10601">
        <v>302282</v>
      </c>
      <c r="B10601">
        <v>92941</v>
      </c>
      <c r="C10601">
        <v>-23.92</v>
      </c>
      <c r="D10601" t="s">
        <v>87</v>
      </c>
      <c r="E10601" t="s">
        <v>95</v>
      </c>
      <c r="F10601" t="s">
        <v>104</v>
      </c>
    </row>
    <row r="10602" spans="1:6" hidden="1" x14ac:dyDescent="0.3">
      <c r="A10602">
        <v>302282</v>
      </c>
      <c r="B10602">
        <v>92936</v>
      </c>
      <c r="C10602">
        <v>-11.16</v>
      </c>
      <c r="D10602" t="s">
        <v>87</v>
      </c>
      <c r="E10602" t="s">
        <v>95</v>
      </c>
      <c r="F10602" t="s">
        <v>65</v>
      </c>
    </row>
    <row r="10603" spans="1:6" hidden="1" x14ac:dyDescent="0.3">
      <c r="A10603">
        <v>302282</v>
      </c>
      <c r="B10603">
        <v>92727</v>
      </c>
      <c r="C10603">
        <v>-487.81</v>
      </c>
      <c r="D10603" t="s">
        <v>119</v>
      </c>
      <c r="E10603" t="s">
        <v>95</v>
      </c>
      <c r="F10603" t="s">
        <v>104</v>
      </c>
    </row>
    <row r="10604" spans="1:6" hidden="1" x14ac:dyDescent="0.3">
      <c r="A10604">
        <v>302282</v>
      </c>
      <c r="B10604">
        <v>93049</v>
      </c>
      <c r="C10604">
        <v>-21.35</v>
      </c>
      <c r="D10604" t="s">
        <v>87</v>
      </c>
      <c r="E10604" t="s">
        <v>95</v>
      </c>
      <c r="F10604" t="s">
        <v>65</v>
      </c>
    </row>
    <row r="10605" spans="1:6" hidden="1" x14ac:dyDescent="0.3">
      <c r="A10605">
        <v>302282</v>
      </c>
      <c r="B10605">
        <v>92935</v>
      </c>
      <c r="C10605">
        <v>-28.99</v>
      </c>
      <c r="D10605" t="s">
        <v>87</v>
      </c>
      <c r="E10605" t="s">
        <v>95</v>
      </c>
      <c r="F10605" t="s">
        <v>65</v>
      </c>
    </row>
    <row r="10606" spans="1:6" hidden="1" x14ac:dyDescent="0.3">
      <c r="A10606">
        <v>302282</v>
      </c>
      <c r="B10606">
        <v>92934</v>
      </c>
      <c r="C10606">
        <v>-3.04</v>
      </c>
      <c r="D10606" t="s">
        <v>87</v>
      </c>
      <c r="E10606" t="s">
        <v>95</v>
      </c>
      <c r="F10606" t="s">
        <v>65</v>
      </c>
    </row>
    <row r="10607" spans="1:6" hidden="1" x14ac:dyDescent="0.3">
      <c r="A10607">
        <v>302282</v>
      </c>
      <c r="B10607">
        <v>92729</v>
      </c>
      <c r="C10607">
        <v>-104.41</v>
      </c>
      <c r="D10607" t="s">
        <v>119</v>
      </c>
      <c r="E10607" t="s">
        <v>95</v>
      </c>
      <c r="F10607" t="s">
        <v>104</v>
      </c>
    </row>
    <row r="10608" spans="1:6" hidden="1" x14ac:dyDescent="0.3">
      <c r="A10608">
        <v>302282</v>
      </c>
      <c r="B10608">
        <v>92933</v>
      </c>
      <c r="C10608">
        <v>-7.4</v>
      </c>
      <c r="D10608" t="s">
        <v>87</v>
      </c>
      <c r="E10608" t="s">
        <v>95</v>
      </c>
      <c r="F10608" t="s">
        <v>65</v>
      </c>
    </row>
    <row r="10609" spans="1:6" hidden="1" x14ac:dyDescent="0.3">
      <c r="A10609">
        <v>302282</v>
      </c>
      <c r="B10609">
        <v>92937</v>
      </c>
      <c r="C10609">
        <v>-11.56</v>
      </c>
      <c r="D10609" t="s">
        <v>87</v>
      </c>
      <c r="E10609" t="s">
        <v>95</v>
      </c>
      <c r="F10609" t="s">
        <v>65</v>
      </c>
    </row>
    <row r="10610" spans="1:6" hidden="1" x14ac:dyDescent="0.3">
      <c r="A10610">
        <v>302282</v>
      </c>
      <c r="B10610">
        <v>93046</v>
      </c>
      <c r="C10610">
        <v>-19.45</v>
      </c>
      <c r="D10610" t="s">
        <v>87</v>
      </c>
      <c r="E10610" t="s">
        <v>95</v>
      </c>
      <c r="F10610" t="s">
        <v>65</v>
      </c>
    </row>
    <row r="10611" spans="1:6" hidden="1" x14ac:dyDescent="0.3">
      <c r="A10611">
        <v>302282</v>
      </c>
      <c r="B10611">
        <v>93011</v>
      </c>
      <c r="C10611">
        <v>-24.07</v>
      </c>
      <c r="D10611" t="s">
        <v>87</v>
      </c>
      <c r="E10611" t="s">
        <v>95</v>
      </c>
      <c r="F10611" t="s">
        <v>73</v>
      </c>
    </row>
    <row r="10612" spans="1:6" hidden="1" x14ac:dyDescent="0.3">
      <c r="A10612">
        <v>302282</v>
      </c>
      <c r="B10612">
        <v>93012</v>
      </c>
      <c r="C10612">
        <v>-35.950000000000003</v>
      </c>
      <c r="D10612" t="s">
        <v>87</v>
      </c>
      <c r="E10612" t="s">
        <v>95</v>
      </c>
      <c r="F10612" t="s">
        <v>73</v>
      </c>
    </row>
    <row r="10613" spans="1:6" hidden="1" x14ac:dyDescent="0.3">
      <c r="A10613">
        <v>302282</v>
      </c>
      <c r="B10613">
        <v>93015</v>
      </c>
      <c r="C10613">
        <v>-17.34</v>
      </c>
      <c r="D10613" t="s">
        <v>87</v>
      </c>
      <c r="E10613" t="s">
        <v>95</v>
      </c>
      <c r="F10613" t="s">
        <v>72</v>
      </c>
    </row>
    <row r="10614" spans="1:6" hidden="1" x14ac:dyDescent="0.3">
      <c r="A10614">
        <v>302282</v>
      </c>
      <c r="B10614">
        <v>92987</v>
      </c>
      <c r="C10614">
        <v>-230.72</v>
      </c>
      <c r="D10614" t="s">
        <v>87</v>
      </c>
      <c r="E10614" t="s">
        <v>95</v>
      </c>
      <c r="F10614" t="s">
        <v>104</v>
      </c>
    </row>
    <row r="10615" spans="1:6" hidden="1" x14ac:dyDescent="0.3">
      <c r="A10615">
        <v>302282</v>
      </c>
      <c r="B10615">
        <v>92976</v>
      </c>
      <c r="C10615">
        <v>-370.09</v>
      </c>
      <c r="D10615" t="s">
        <v>87</v>
      </c>
      <c r="E10615" t="s">
        <v>95</v>
      </c>
      <c r="F10615" t="s">
        <v>72</v>
      </c>
    </row>
    <row r="10616" spans="1:6" hidden="1" x14ac:dyDescent="0.3">
      <c r="A10616">
        <v>302282</v>
      </c>
      <c r="B10616">
        <v>92989</v>
      </c>
      <c r="C10616">
        <v>-22.43</v>
      </c>
      <c r="D10616" t="s">
        <v>87</v>
      </c>
      <c r="E10616" t="s">
        <v>95</v>
      </c>
      <c r="F10616" t="s">
        <v>104</v>
      </c>
    </row>
    <row r="10617" spans="1:6" hidden="1" x14ac:dyDescent="0.3">
      <c r="A10617">
        <v>302282</v>
      </c>
      <c r="B10617">
        <v>92992</v>
      </c>
      <c r="C10617">
        <v>-91.42</v>
      </c>
      <c r="D10617" t="s">
        <v>87</v>
      </c>
      <c r="E10617" t="s">
        <v>95</v>
      </c>
      <c r="F10617" t="s">
        <v>104</v>
      </c>
    </row>
    <row r="10618" spans="1:6" hidden="1" x14ac:dyDescent="0.3">
      <c r="A10618">
        <v>302282</v>
      </c>
      <c r="B10618">
        <v>92993</v>
      </c>
      <c r="C10618">
        <v>-37.380000000000003</v>
      </c>
      <c r="D10618" t="s">
        <v>87</v>
      </c>
      <c r="E10618" t="s">
        <v>95</v>
      </c>
      <c r="F10618" t="s">
        <v>104</v>
      </c>
    </row>
    <row r="10619" spans="1:6" hidden="1" x14ac:dyDescent="0.3">
      <c r="A10619">
        <v>302282</v>
      </c>
      <c r="B10619">
        <v>92991</v>
      </c>
      <c r="C10619">
        <v>-5.72</v>
      </c>
      <c r="D10619" t="s">
        <v>87</v>
      </c>
      <c r="E10619" t="s">
        <v>95</v>
      </c>
      <c r="F10619" t="s">
        <v>104</v>
      </c>
    </row>
    <row r="10620" spans="1:6" hidden="1" x14ac:dyDescent="0.3">
      <c r="A10620">
        <v>302282</v>
      </c>
      <c r="B10620">
        <v>92888</v>
      </c>
      <c r="C10620">
        <v>-98.15</v>
      </c>
      <c r="D10620" t="s">
        <v>87</v>
      </c>
      <c r="E10620" t="s">
        <v>95</v>
      </c>
      <c r="F10620" t="s">
        <v>104</v>
      </c>
    </row>
    <row r="10621" spans="1:6" hidden="1" x14ac:dyDescent="0.3">
      <c r="A10621">
        <v>302282</v>
      </c>
      <c r="B10621">
        <v>92895</v>
      </c>
      <c r="C10621">
        <v>-38.729999999999997</v>
      </c>
      <c r="D10621" t="s">
        <v>87</v>
      </c>
      <c r="E10621" t="s">
        <v>95</v>
      </c>
      <c r="F10621" t="s">
        <v>104</v>
      </c>
    </row>
    <row r="10622" spans="1:6" hidden="1" x14ac:dyDescent="0.3">
      <c r="A10622">
        <v>302282</v>
      </c>
      <c r="B10622">
        <v>92889</v>
      </c>
      <c r="C10622">
        <v>-121.4</v>
      </c>
      <c r="D10622" t="s">
        <v>87</v>
      </c>
      <c r="E10622" t="s">
        <v>95</v>
      </c>
      <c r="F10622" t="s">
        <v>104</v>
      </c>
    </row>
    <row r="10623" spans="1:6" hidden="1" x14ac:dyDescent="0.3">
      <c r="A10623">
        <v>302282</v>
      </c>
      <c r="B10623">
        <v>92887</v>
      </c>
      <c r="C10623">
        <v>-48.04</v>
      </c>
      <c r="D10623" t="s">
        <v>87</v>
      </c>
      <c r="E10623" t="s">
        <v>95</v>
      </c>
      <c r="F10623" t="s">
        <v>104</v>
      </c>
    </row>
    <row r="10624" spans="1:6" hidden="1" x14ac:dyDescent="0.3">
      <c r="A10624">
        <v>302282</v>
      </c>
      <c r="B10624">
        <v>92931</v>
      </c>
      <c r="C10624">
        <v>-219.92</v>
      </c>
      <c r="D10624" t="s">
        <v>87</v>
      </c>
      <c r="E10624" t="s">
        <v>95</v>
      </c>
      <c r="F10624" t="s">
        <v>65</v>
      </c>
    </row>
    <row r="10625" spans="1:6" hidden="1" x14ac:dyDescent="0.3">
      <c r="A10625">
        <v>302282</v>
      </c>
      <c r="B10625">
        <v>93052</v>
      </c>
      <c r="C10625">
        <v>-105.25</v>
      </c>
      <c r="D10625" t="s">
        <v>87</v>
      </c>
      <c r="E10625" t="s">
        <v>95</v>
      </c>
      <c r="F10625" t="s">
        <v>65</v>
      </c>
    </row>
    <row r="10626" spans="1:6" hidden="1" x14ac:dyDescent="0.3">
      <c r="A10626">
        <v>302282</v>
      </c>
      <c r="B10626">
        <v>92942</v>
      </c>
      <c r="C10626">
        <v>-22.45</v>
      </c>
      <c r="D10626" t="s">
        <v>87</v>
      </c>
      <c r="E10626" t="s">
        <v>95</v>
      </c>
      <c r="F10626" t="s">
        <v>104</v>
      </c>
    </row>
    <row r="10627" spans="1:6" hidden="1" x14ac:dyDescent="0.3">
      <c r="A10627">
        <v>302282</v>
      </c>
      <c r="B10627">
        <v>93016</v>
      </c>
      <c r="C10627">
        <v>-8.86</v>
      </c>
      <c r="D10627" t="s">
        <v>87</v>
      </c>
      <c r="E10627" t="s">
        <v>95</v>
      </c>
      <c r="F10627" t="s">
        <v>72</v>
      </c>
    </row>
    <row r="10628" spans="1:6" hidden="1" x14ac:dyDescent="0.3">
      <c r="A10628">
        <v>302282</v>
      </c>
      <c r="B10628">
        <v>93019</v>
      </c>
      <c r="C10628">
        <v>-9.36</v>
      </c>
      <c r="D10628" t="s">
        <v>87</v>
      </c>
      <c r="E10628" t="s">
        <v>95</v>
      </c>
      <c r="F10628" t="s">
        <v>72</v>
      </c>
    </row>
    <row r="10629" spans="1:6" hidden="1" x14ac:dyDescent="0.3">
      <c r="A10629">
        <v>302282</v>
      </c>
      <c r="B10629">
        <v>93021</v>
      </c>
      <c r="C10629">
        <v>-27.18</v>
      </c>
      <c r="D10629" t="s">
        <v>87</v>
      </c>
      <c r="E10629" t="s">
        <v>95</v>
      </c>
      <c r="F10629" t="s">
        <v>72</v>
      </c>
    </row>
    <row r="10630" spans="1:6" hidden="1" x14ac:dyDescent="0.3">
      <c r="A10630">
        <v>302282</v>
      </c>
      <c r="B10630">
        <v>93022</v>
      </c>
      <c r="C10630">
        <v>-12.03</v>
      </c>
      <c r="D10630" t="s">
        <v>87</v>
      </c>
      <c r="E10630" t="s">
        <v>95</v>
      </c>
      <c r="F10630" t="s">
        <v>72</v>
      </c>
    </row>
    <row r="10631" spans="1:6" hidden="1" x14ac:dyDescent="0.3">
      <c r="A10631">
        <v>302282</v>
      </c>
      <c r="B10631">
        <v>93017</v>
      </c>
      <c r="C10631">
        <v>-59.04</v>
      </c>
      <c r="D10631" t="s">
        <v>87</v>
      </c>
      <c r="E10631" t="s">
        <v>95</v>
      </c>
      <c r="F10631" t="s">
        <v>72</v>
      </c>
    </row>
    <row r="10632" spans="1:6" hidden="1" x14ac:dyDescent="0.3">
      <c r="A10632">
        <v>302282</v>
      </c>
      <c r="B10632">
        <v>93008</v>
      </c>
      <c r="C10632">
        <v>-34.590000000000003</v>
      </c>
      <c r="D10632" t="s">
        <v>87</v>
      </c>
      <c r="E10632" t="s">
        <v>95</v>
      </c>
      <c r="F10632" t="s">
        <v>73</v>
      </c>
    </row>
    <row r="10633" spans="1:6" hidden="1" x14ac:dyDescent="0.3">
      <c r="A10633">
        <v>302282</v>
      </c>
      <c r="B10633">
        <v>93009</v>
      </c>
      <c r="C10633">
        <v>-19.100000000000001</v>
      </c>
      <c r="D10633" t="s">
        <v>87</v>
      </c>
      <c r="E10633" t="s">
        <v>95</v>
      </c>
      <c r="F10633" t="s">
        <v>73</v>
      </c>
    </row>
    <row r="10634" spans="1:6" hidden="1" x14ac:dyDescent="0.3">
      <c r="A10634">
        <v>302282</v>
      </c>
      <c r="B10634">
        <v>93034</v>
      </c>
      <c r="C10634">
        <v>-23.34</v>
      </c>
      <c r="D10634" t="s">
        <v>87</v>
      </c>
      <c r="E10634" t="s">
        <v>95</v>
      </c>
      <c r="F10634" t="s">
        <v>65</v>
      </c>
    </row>
    <row r="10635" spans="1:6" hidden="1" x14ac:dyDescent="0.3">
      <c r="A10635">
        <v>302282</v>
      </c>
      <c r="B10635">
        <v>93020</v>
      </c>
      <c r="C10635">
        <v>-89.55</v>
      </c>
      <c r="D10635" t="s">
        <v>87</v>
      </c>
      <c r="E10635" t="s">
        <v>95</v>
      </c>
      <c r="F10635" t="s">
        <v>72</v>
      </c>
    </row>
    <row r="10636" spans="1:6" hidden="1" x14ac:dyDescent="0.3">
      <c r="A10636">
        <v>302282</v>
      </c>
      <c r="B10636">
        <v>93018</v>
      </c>
      <c r="C10636">
        <v>-286.87</v>
      </c>
      <c r="D10636" t="s">
        <v>87</v>
      </c>
      <c r="E10636" t="s">
        <v>95</v>
      </c>
      <c r="F10636" t="s">
        <v>72</v>
      </c>
    </row>
    <row r="10637" spans="1:6" hidden="1" x14ac:dyDescent="0.3">
      <c r="A10637">
        <v>302282</v>
      </c>
      <c r="B10637">
        <v>92930</v>
      </c>
      <c r="C10637">
        <v>-29.56</v>
      </c>
      <c r="D10637" t="s">
        <v>87</v>
      </c>
      <c r="E10637" t="s">
        <v>95</v>
      </c>
      <c r="F10637" t="s">
        <v>65</v>
      </c>
    </row>
    <row r="10638" spans="1:6" hidden="1" x14ac:dyDescent="0.3">
      <c r="A10638">
        <v>302282</v>
      </c>
      <c r="B10638">
        <v>92928</v>
      </c>
      <c r="C10638">
        <v>-84.23</v>
      </c>
      <c r="D10638" t="s">
        <v>87</v>
      </c>
      <c r="E10638" t="s">
        <v>95</v>
      </c>
      <c r="F10638" t="s">
        <v>65</v>
      </c>
    </row>
    <row r="10639" spans="1:6" hidden="1" x14ac:dyDescent="0.3">
      <c r="A10639">
        <v>302282</v>
      </c>
      <c r="B10639">
        <v>92927</v>
      </c>
      <c r="C10639">
        <v>-20.23</v>
      </c>
      <c r="D10639" t="s">
        <v>87</v>
      </c>
      <c r="E10639" t="s">
        <v>95</v>
      </c>
      <c r="F10639" t="s">
        <v>65</v>
      </c>
    </row>
    <row r="10640" spans="1:6" hidden="1" x14ac:dyDescent="0.3">
      <c r="A10640">
        <v>302282</v>
      </c>
      <c r="B10640">
        <v>92926</v>
      </c>
      <c r="C10640">
        <v>-56</v>
      </c>
      <c r="D10640" t="s">
        <v>87</v>
      </c>
      <c r="E10640" t="s">
        <v>95</v>
      </c>
      <c r="F10640" t="s">
        <v>65</v>
      </c>
    </row>
    <row r="10641" spans="1:6" hidden="1" x14ac:dyDescent="0.3">
      <c r="A10641">
        <v>302282</v>
      </c>
      <c r="B10641">
        <v>92925</v>
      </c>
      <c r="C10641">
        <v>-48.82</v>
      </c>
      <c r="D10641" t="s">
        <v>87</v>
      </c>
      <c r="E10641" t="s">
        <v>95</v>
      </c>
      <c r="F10641" t="s">
        <v>65</v>
      </c>
    </row>
    <row r="10642" spans="1:6" hidden="1" x14ac:dyDescent="0.3">
      <c r="A10642">
        <v>302282</v>
      </c>
      <c r="B10642">
        <v>92999</v>
      </c>
      <c r="C10642">
        <v>-6.88</v>
      </c>
      <c r="D10642" t="s">
        <v>87</v>
      </c>
      <c r="E10642" t="s">
        <v>95</v>
      </c>
      <c r="F10642" t="s">
        <v>96</v>
      </c>
    </row>
    <row r="10643" spans="1:6" hidden="1" x14ac:dyDescent="0.3">
      <c r="A10643">
        <v>302282</v>
      </c>
      <c r="B10643">
        <v>93056</v>
      </c>
      <c r="C10643">
        <v>-20.59</v>
      </c>
      <c r="D10643" t="s">
        <v>87</v>
      </c>
      <c r="E10643" t="s">
        <v>95</v>
      </c>
      <c r="F10643" t="s">
        <v>65</v>
      </c>
    </row>
    <row r="10644" spans="1:6" hidden="1" x14ac:dyDescent="0.3">
      <c r="A10644">
        <v>302282</v>
      </c>
      <c r="B10644">
        <v>93002</v>
      </c>
      <c r="C10644">
        <v>-4.55</v>
      </c>
      <c r="D10644" t="s">
        <v>87</v>
      </c>
      <c r="E10644" t="s">
        <v>95</v>
      </c>
      <c r="F10644" t="s">
        <v>96</v>
      </c>
    </row>
    <row r="10645" spans="1:6" hidden="1" x14ac:dyDescent="0.3">
      <c r="A10645">
        <v>302282</v>
      </c>
      <c r="B10645">
        <v>93007</v>
      </c>
      <c r="C10645">
        <v>-53.18</v>
      </c>
      <c r="D10645" t="s">
        <v>87</v>
      </c>
      <c r="E10645" t="s">
        <v>95</v>
      </c>
      <c r="F10645" t="s">
        <v>73</v>
      </c>
    </row>
    <row r="10646" spans="1:6" hidden="1" x14ac:dyDescent="0.3">
      <c r="A10646">
        <v>302282</v>
      </c>
      <c r="B10646">
        <v>93001</v>
      </c>
      <c r="C10646">
        <v>-6.43</v>
      </c>
      <c r="D10646" t="s">
        <v>87</v>
      </c>
      <c r="E10646" t="s">
        <v>95</v>
      </c>
      <c r="F10646" t="s">
        <v>96</v>
      </c>
    </row>
    <row r="10647" spans="1:6" hidden="1" x14ac:dyDescent="0.3">
      <c r="A10647">
        <v>302282</v>
      </c>
      <c r="B10647">
        <v>92924</v>
      </c>
      <c r="C10647">
        <v>-11.69</v>
      </c>
      <c r="D10647" t="s">
        <v>87</v>
      </c>
      <c r="E10647" t="s">
        <v>95</v>
      </c>
      <c r="F10647" t="s">
        <v>65</v>
      </c>
    </row>
    <row r="10648" spans="1:6" hidden="1" x14ac:dyDescent="0.3">
      <c r="A10648">
        <v>302282</v>
      </c>
      <c r="B10648">
        <v>92922</v>
      </c>
      <c r="C10648">
        <v>-30.6</v>
      </c>
      <c r="D10648" t="s">
        <v>87</v>
      </c>
      <c r="E10648" t="s">
        <v>95</v>
      </c>
      <c r="F10648" t="s">
        <v>99</v>
      </c>
    </row>
    <row r="10649" spans="1:6" hidden="1" x14ac:dyDescent="0.3">
      <c r="A10649">
        <v>302282</v>
      </c>
      <c r="B10649">
        <v>92921</v>
      </c>
      <c r="C10649">
        <v>-112.73</v>
      </c>
      <c r="D10649" t="s">
        <v>87</v>
      </c>
      <c r="E10649" t="s">
        <v>95</v>
      </c>
      <c r="F10649" t="s">
        <v>99</v>
      </c>
    </row>
    <row r="10650" spans="1:6" hidden="1" x14ac:dyDescent="0.3">
      <c r="A10650">
        <v>302282</v>
      </c>
      <c r="B10650">
        <v>92920</v>
      </c>
      <c r="C10650">
        <v>-76.59</v>
      </c>
      <c r="D10650" t="s">
        <v>87</v>
      </c>
      <c r="E10650" t="s">
        <v>95</v>
      </c>
      <c r="F10650" t="s">
        <v>99</v>
      </c>
    </row>
    <row r="10651" spans="1:6" hidden="1" x14ac:dyDescent="0.3">
      <c r="A10651">
        <v>302282</v>
      </c>
      <c r="B10651">
        <v>92917</v>
      </c>
      <c r="C10651">
        <v>-5.73</v>
      </c>
      <c r="D10651" t="s">
        <v>87</v>
      </c>
      <c r="E10651" t="s">
        <v>95</v>
      </c>
      <c r="F10651" t="s">
        <v>99</v>
      </c>
    </row>
    <row r="10652" spans="1:6" hidden="1" x14ac:dyDescent="0.3">
      <c r="A10652">
        <v>302282</v>
      </c>
      <c r="B10652">
        <v>93006</v>
      </c>
      <c r="C10652">
        <v>-53.66</v>
      </c>
      <c r="D10652" t="s">
        <v>87</v>
      </c>
      <c r="E10652" t="s">
        <v>95</v>
      </c>
      <c r="F10652" t="s">
        <v>73</v>
      </c>
    </row>
    <row r="10653" spans="1:6" hidden="1" x14ac:dyDescent="0.3">
      <c r="A10653">
        <v>302282</v>
      </c>
      <c r="B10653">
        <v>92990</v>
      </c>
      <c r="C10653">
        <v>-19.940000000000001</v>
      </c>
      <c r="D10653" t="s">
        <v>87</v>
      </c>
      <c r="E10653" t="s">
        <v>95</v>
      </c>
      <c r="F10653" t="s">
        <v>104</v>
      </c>
    </row>
    <row r="10654" spans="1:6" hidden="1" x14ac:dyDescent="0.3">
      <c r="A10654">
        <v>302282</v>
      </c>
      <c r="B10654">
        <v>92988</v>
      </c>
      <c r="C10654">
        <v>-14.64</v>
      </c>
      <c r="D10654" t="s">
        <v>87</v>
      </c>
      <c r="E10654" t="s">
        <v>95</v>
      </c>
      <c r="F10654" t="s">
        <v>104</v>
      </c>
    </row>
    <row r="10655" spans="1:6" hidden="1" x14ac:dyDescent="0.3">
      <c r="A10655">
        <v>302282</v>
      </c>
      <c r="B10655">
        <v>92948</v>
      </c>
      <c r="C10655">
        <v>-73.23</v>
      </c>
      <c r="D10655" t="s">
        <v>87</v>
      </c>
      <c r="E10655" t="s">
        <v>95</v>
      </c>
      <c r="F10655" t="s">
        <v>65</v>
      </c>
    </row>
    <row r="10656" spans="1:6" hidden="1" x14ac:dyDescent="0.3">
      <c r="A10656">
        <v>302282</v>
      </c>
      <c r="B10656">
        <v>92945</v>
      </c>
      <c r="C10656">
        <v>-22.24</v>
      </c>
      <c r="D10656" t="s">
        <v>87</v>
      </c>
      <c r="E10656" t="s">
        <v>95</v>
      </c>
      <c r="F10656" t="s">
        <v>104</v>
      </c>
    </row>
    <row r="10657" spans="1:6" hidden="1" x14ac:dyDescent="0.3">
      <c r="A10657">
        <v>302282</v>
      </c>
      <c r="B10657">
        <v>92952</v>
      </c>
      <c r="C10657">
        <v>-28.75</v>
      </c>
      <c r="D10657" t="s">
        <v>87</v>
      </c>
      <c r="E10657" t="s">
        <v>95</v>
      </c>
      <c r="F10657" t="s">
        <v>65</v>
      </c>
    </row>
    <row r="10658" spans="1:6" hidden="1" x14ac:dyDescent="0.3">
      <c r="A10658">
        <v>302282</v>
      </c>
      <c r="B10658">
        <v>92953</v>
      </c>
      <c r="C10658">
        <v>-41.34</v>
      </c>
      <c r="D10658" t="s">
        <v>87</v>
      </c>
      <c r="E10658" t="s">
        <v>95</v>
      </c>
      <c r="F10658" t="s">
        <v>65</v>
      </c>
    </row>
    <row r="10659" spans="1:6" hidden="1" x14ac:dyDescent="0.3">
      <c r="A10659">
        <v>302282</v>
      </c>
      <c r="B10659">
        <v>92972</v>
      </c>
      <c r="C10659">
        <v>-52</v>
      </c>
      <c r="D10659" t="s">
        <v>87</v>
      </c>
      <c r="E10659" t="s">
        <v>95</v>
      </c>
      <c r="F10659" t="s">
        <v>72</v>
      </c>
    </row>
    <row r="10660" spans="1:6" hidden="1" x14ac:dyDescent="0.3">
      <c r="A10660">
        <v>302282</v>
      </c>
      <c r="B10660">
        <v>92950</v>
      </c>
      <c r="C10660">
        <v>-73.540000000000006</v>
      </c>
      <c r="D10660" t="s">
        <v>87</v>
      </c>
      <c r="E10660" t="s">
        <v>95</v>
      </c>
      <c r="F10660" t="s">
        <v>65</v>
      </c>
    </row>
    <row r="10661" spans="1:6" hidden="1" x14ac:dyDescent="0.3">
      <c r="A10661">
        <v>302282</v>
      </c>
      <c r="B10661">
        <v>92951</v>
      </c>
      <c r="C10661">
        <v>-67.19</v>
      </c>
      <c r="D10661" t="s">
        <v>87</v>
      </c>
      <c r="E10661" t="s">
        <v>95</v>
      </c>
      <c r="F10661" t="s">
        <v>65</v>
      </c>
    </row>
    <row r="10662" spans="1:6" hidden="1" x14ac:dyDescent="0.3">
      <c r="A10662">
        <v>302282</v>
      </c>
      <c r="B10662">
        <v>92949</v>
      </c>
      <c r="C10662">
        <v>-133.21</v>
      </c>
      <c r="D10662" t="s">
        <v>87</v>
      </c>
      <c r="E10662" t="s">
        <v>95</v>
      </c>
      <c r="F10662" t="s">
        <v>65</v>
      </c>
    </row>
    <row r="10663" spans="1:6" hidden="1" x14ac:dyDescent="0.3">
      <c r="A10663">
        <v>302282</v>
      </c>
      <c r="B10663">
        <v>92929</v>
      </c>
      <c r="C10663">
        <v>-12.8</v>
      </c>
      <c r="D10663" t="s">
        <v>87</v>
      </c>
      <c r="E10663" t="s">
        <v>95</v>
      </c>
      <c r="F10663" t="s">
        <v>65</v>
      </c>
    </row>
    <row r="10664" spans="1:6" hidden="1" x14ac:dyDescent="0.3">
      <c r="A10664">
        <v>302282</v>
      </c>
      <c r="B10664">
        <v>92916</v>
      </c>
      <c r="C10664">
        <v>-46.91</v>
      </c>
      <c r="D10664" t="s">
        <v>87</v>
      </c>
      <c r="E10664" t="s">
        <v>95</v>
      </c>
      <c r="F10664" t="s">
        <v>99</v>
      </c>
    </row>
    <row r="10665" spans="1:6" hidden="1" x14ac:dyDescent="0.3">
      <c r="A10665">
        <v>302282</v>
      </c>
      <c r="B10665">
        <v>92919</v>
      </c>
      <c r="C10665">
        <v>-7.49</v>
      </c>
      <c r="D10665" t="s">
        <v>87</v>
      </c>
      <c r="E10665" t="s">
        <v>95</v>
      </c>
      <c r="F10665" t="s">
        <v>99</v>
      </c>
    </row>
    <row r="10666" spans="1:6" hidden="1" x14ac:dyDescent="0.3">
      <c r="A10666">
        <v>302282</v>
      </c>
      <c r="B10666">
        <v>92918</v>
      </c>
      <c r="C10666">
        <v>-37.200000000000003</v>
      </c>
      <c r="D10666" t="s">
        <v>87</v>
      </c>
      <c r="E10666" t="s">
        <v>95</v>
      </c>
      <c r="F10666" t="s">
        <v>99</v>
      </c>
    </row>
    <row r="10667" spans="1:6" hidden="1" x14ac:dyDescent="0.3">
      <c r="A10667">
        <v>302282</v>
      </c>
      <c r="B10667">
        <v>93053</v>
      </c>
      <c r="C10667">
        <v>-21.58</v>
      </c>
      <c r="D10667" t="s">
        <v>87</v>
      </c>
      <c r="E10667" t="s">
        <v>95</v>
      </c>
      <c r="F10667" t="s">
        <v>65</v>
      </c>
    </row>
    <row r="10668" spans="1:6" hidden="1" x14ac:dyDescent="0.3">
      <c r="A10668">
        <v>302282</v>
      </c>
      <c r="B10668">
        <v>92938</v>
      </c>
      <c r="C10668">
        <v>-25.02</v>
      </c>
      <c r="D10668" t="s">
        <v>87</v>
      </c>
      <c r="E10668" t="s">
        <v>95</v>
      </c>
      <c r="F10668" t="s">
        <v>104</v>
      </c>
    </row>
    <row r="10669" spans="1:6" hidden="1" x14ac:dyDescent="0.3">
      <c r="A10669">
        <v>302282</v>
      </c>
      <c r="B10669">
        <v>92932</v>
      </c>
      <c r="C10669">
        <v>-35.71</v>
      </c>
      <c r="D10669" t="s">
        <v>87</v>
      </c>
      <c r="E10669" t="s">
        <v>95</v>
      </c>
      <c r="F10669" t="s">
        <v>65</v>
      </c>
    </row>
    <row r="10670" spans="1:6" hidden="1" x14ac:dyDescent="0.3">
      <c r="A10670">
        <v>302282</v>
      </c>
      <c r="B10670">
        <v>92939</v>
      </c>
      <c r="C10670">
        <v>-12.82</v>
      </c>
      <c r="D10670" t="s">
        <v>87</v>
      </c>
      <c r="E10670" t="s">
        <v>95</v>
      </c>
      <c r="F10670" t="s">
        <v>104</v>
      </c>
    </row>
    <row r="10671" spans="1:6" hidden="1" x14ac:dyDescent="0.3">
      <c r="A10671">
        <v>302282</v>
      </c>
      <c r="B10671">
        <v>93057</v>
      </c>
      <c r="C10671">
        <v>-78.209999999999994</v>
      </c>
      <c r="D10671" t="s">
        <v>87</v>
      </c>
      <c r="E10671" t="s">
        <v>95</v>
      </c>
      <c r="F10671" t="s">
        <v>65</v>
      </c>
    </row>
    <row r="10672" spans="1:6" hidden="1" x14ac:dyDescent="0.3">
      <c r="A10672">
        <v>302282</v>
      </c>
      <c r="B10672">
        <v>93055</v>
      </c>
      <c r="C10672">
        <v>-92.26</v>
      </c>
      <c r="D10672" t="s">
        <v>87</v>
      </c>
      <c r="E10672" t="s">
        <v>95</v>
      </c>
      <c r="F10672" t="s">
        <v>65</v>
      </c>
    </row>
    <row r="10673" spans="1:6" hidden="1" x14ac:dyDescent="0.3">
      <c r="A10673">
        <v>302282</v>
      </c>
      <c r="B10673">
        <v>92714</v>
      </c>
      <c r="C10673">
        <v>-61.17</v>
      </c>
      <c r="D10673" t="s">
        <v>119</v>
      </c>
      <c r="E10673" t="s">
        <v>74</v>
      </c>
      <c r="F10673" t="s">
        <v>72</v>
      </c>
    </row>
    <row r="10674" spans="1:6" hidden="1" x14ac:dyDescent="0.3">
      <c r="A10674">
        <v>302282</v>
      </c>
      <c r="B10674">
        <v>92752</v>
      </c>
      <c r="C10674">
        <v>-39.36</v>
      </c>
      <c r="D10674" t="s">
        <v>119</v>
      </c>
      <c r="E10674" t="s">
        <v>74</v>
      </c>
      <c r="F10674" t="s">
        <v>72</v>
      </c>
    </row>
    <row r="10675" spans="1:6" x14ac:dyDescent="0.3">
      <c r="A10675">
        <v>303264</v>
      </c>
      <c r="B10675" s="2">
        <v>93528</v>
      </c>
      <c r="C10675">
        <v>-35.57</v>
      </c>
      <c r="D10675" t="s">
        <v>74</v>
      </c>
      <c r="E10675" t="s">
        <v>107</v>
      </c>
      <c r="F10675" t="s">
        <v>89</v>
      </c>
    </row>
    <row r="10676" spans="1:6" x14ac:dyDescent="0.3">
      <c r="A10676">
        <v>303264</v>
      </c>
      <c r="B10676" s="2">
        <v>93518</v>
      </c>
      <c r="C10676">
        <v>-1215.42</v>
      </c>
      <c r="D10676" t="s">
        <v>74</v>
      </c>
      <c r="E10676" t="s">
        <v>66</v>
      </c>
      <c r="F10676" t="s">
        <v>89</v>
      </c>
    </row>
    <row r="10677" spans="1:6" x14ac:dyDescent="0.3">
      <c r="A10677">
        <v>303264</v>
      </c>
      <c r="B10677" s="2">
        <v>93524</v>
      </c>
      <c r="C10677">
        <v>-61.33</v>
      </c>
      <c r="D10677" t="s">
        <v>74</v>
      </c>
      <c r="E10677" t="s">
        <v>66</v>
      </c>
      <c r="F10677" t="s">
        <v>89</v>
      </c>
    </row>
    <row r="10678" spans="1:6" x14ac:dyDescent="0.3">
      <c r="A10678">
        <v>303264</v>
      </c>
      <c r="B10678" s="2">
        <v>93527</v>
      </c>
      <c r="C10678">
        <v>-74.59</v>
      </c>
      <c r="D10678" t="s">
        <v>74</v>
      </c>
      <c r="E10678" t="s">
        <v>66</v>
      </c>
      <c r="F10678" t="s">
        <v>89</v>
      </c>
    </row>
    <row r="10679" spans="1:6" x14ac:dyDescent="0.3">
      <c r="A10679">
        <v>303264</v>
      </c>
      <c r="B10679" s="2">
        <v>93523</v>
      </c>
      <c r="C10679">
        <v>-97.88</v>
      </c>
      <c r="D10679" t="s">
        <v>74</v>
      </c>
      <c r="E10679" t="s">
        <v>66</v>
      </c>
      <c r="F10679" t="s">
        <v>89</v>
      </c>
    </row>
    <row r="10680" spans="1:6" hidden="1" x14ac:dyDescent="0.3">
      <c r="A10680">
        <v>303432</v>
      </c>
      <c r="B10680">
        <v>8907</v>
      </c>
      <c r="C10680">
        <v>-184.95</v>
      </c>
      <c r="D10680" t="s">
        <v>74</v>
      </c>
      <c r="E10680" t="s">
        <v>104</v>
      </c>
      <c r="F10680" t="s">
        <v>105</v>
      </c>
    </row>
    <row r="10681" spans="1:6" hidden="1" x14ac:dyDescent="0.3">
      <c r="A10681">
        <v>303432</v>
      </c>
      <c r="B10681">
        <v>8922</v>
      </c>
      <c r="C10681">
        <v>-957.68</v>
      </c>
      <c r="D10681" t="s">
        <v>74</v>
      </c>
      <c r="E10681" t="s">
        <v>104</v>
      </c>
      <c r="F10681" t="s">
        <v>105</v>
      </c>
    </row>
    <row r="10682" spans="1:6" hidden="1" x14ac:dyDescent="0.3">
      <c r="A10682">
        <v>303432</v>
      </c>
      <c r="B10682">
        <v>8908</v>
      </c>
      <c r="C10682">
        <v>-76.39</v>
      </c>
      <c r="D10682" t="s">
        <v>74</v>
      </c>
      <c r="E10682" t="s">
        <v>104</v>
      </c>
      <c r="F10682" t="s">
        <v>105</v>
      </c>
    </row>
    <row r="10683" spans="1:6" hidden="1" x14ac:dyDescent="0.3">
      <c r="A10683">
        <v>303432</v>
      </c>
      <c r="B10683">
        <v>8921</v>
      </c>
      <c r="C10683">
        <v>-957.68</v>
      </c>
      <c r="D10683" t="s">
        <v>74</v>
      </c>
      <c r="E10683" t="s">
        <v>104</v>
      </c>
      <c r="F10683" t="s">
        <v>105</v>
      </c>
    </row>
    <row r="10684" spans="1:6" hidden="1" x14ac:dyDescent="0.3">
      <c r="A10684">
        <v>303432</v>
      </c>
      <c r="B10684">
        <v>8905</v>
      </c>
      <c r="C10684">
        <v>-256.08999999999997</v>
      </c>
      <c r="D10684" t="s">
        <v>74</v>
      </c>
      <c r="E10684" t="s">
        <v>104</v>
      </c>
      <c r="F10684" t="s">
        <v>105</v>
      </c>
    </row>
    <row r="10685" spans="1:6" hidden="1" x14ac:dyDescent="0.3">
      <c r="A10685">
        <v>303432</v>
      </c>
      <c r="B10685">
        <v>8979</v>
      </c>
      <c r="C10685">
        <v>-693.66</v>
      </c>
      <c r="D10685" t="s">
        <v>65</v>
      </c>
      <c r="E10685" t="s">
        <v>66</v>
      </c>
      <c r="F10685" t="s">
        <v>66</v>
      </c>
    </row>
    <row r="10686" spans="1:6" hidden="1" x14ac:dyDescent="0.3">
      <c r="A10686">
        <v>303432</v>
      </c>
      <c r="B10686">
        <v>8936</v>
      </c>
      <c r="C10686">
        <v>-1368.12</v>
      </c>
      <c r="D10686" t="s">
        <v>72</v>
      </c>
      <c r="E10686" t="s">
        <v>66</v>
      </c>
      <c r="F10686" t="s">
        <v>99</v>
      </c>
    </row>
    <row r="10687" spans="1:6" hidden="1" x14ac:dyDescent="0.3">
      <c r="A10687">
        <v>303432</v>
      </c>
      <c r="B10687">
        <v>8906</v>
      </c>
      <c r="C10687">
        <v>-126.6</v>
      </c>
      <c r="D10687" t="s">
        <v>74</v>
      </c>
      <c r="E10687" t="s">
        <v>66</v>
      </c>
      <c r="F10687" t="s">
        <v>66</v>
      </c>
    </row>
    <row r="10688" spans="1:6" hidden="1" x14ac:dyDescent="0.3">
      <c r="A10688">
        <v>303432</v>
      </c>
      <c r="B10688">
        <v>8923</v>
      </c>
      <c r="C10688">
        <v>-1368.12</v>
      </c>
      <c r="D10688" t="s">
        <v>74</v>
      </c>
      <c r="E10688" t="s">
        <v>66</v>
      </c>
      <c r="F10688" t="s">
        <v>99</v>
      </c>
    </row>
    <row r="10689" spans="1:6" hidden="1" x14ac:dyDescent="0.3">
      <c r="A10689">
        <v>303432</v>
      </c>
      <c r="B10689">
        <v>8971</v>
      </c>
      <c r="C10689">
        <v>-957.68</v>
      </c>
      <c r="D10689" t="s">
        <v>65</v>
      </c>
      <c r="E10689" t="s">
        <v>66</v>
      </c>
      <c r="F10689" t="s">
        <v>99</v>
      </c>
    </row>
    <row r="10690" spans="1:6" hidden="1" x14ac:dyDescent="0.3">
      <c r="A10690">
        <v>303432</v>
      </c>
      <c r="B10690">
        <v>8977</v>
      </c>
      <c r="C10690">
        <v>-540.70000000000005</v>
      </c>
      <c r="D10690" t="s">
        <v>65</v>
      </c>
      <c r="E10690" t="s">
        <v>96</v>
      </c>
      <c r="F10690" t="s">
        <v>96</v>
      </c>
    </row>
    <row r="10691" spans="1:6" hidden="1" x14ac:dyDescent="0.3">
      <c r="A10691">
        <v>303432</v>
      </c>
      <c r="B10691">
        <v>8904</v>
      </c>
      <c r="C10691">
        <v>-231.91</v>
      </c>
      <c r="D10691" t="s">
        <v>74</v>
      </c>
      <c r="E10691" t="s">
        <v>75</v>
      </c>
      <c r="F10691" t="s">
        <v>82</v>
      </c>
    </row>
    <row r="10692" spans="1:6" hidden="1" x14ac:dyDescent="0.3">
      <c r="A10692">
        <v>303432</v>
      </c>
      <c r="B10692">
        <v>8978</v>
      </c>
      <c r="C10692">
        <v>-957.68</v>
      </c>
      <c r="D10692" t="s">
        <v>65</v>
      </c>
      <c r="E10692" t="s">
        <v>49</v>
      </c>
      <c r="F10692" t="s">
        <v>48</v>
      </c>
    </row>
    <row r="10693" spans="1:6" hidden="1" x14ac:dyDescent="0.3">
      <c r="A10693">
        <v>303432</v>
      </c>
      <c r="B10693">
        <v>8914</v>
      </c>
      <c r="C10693">
        <v>-106.38</v>
      </c>
      <c r="D10693" t="s">
        <v>74</v>
      </c>
      <c r="E10693" t="s">
        <v>104</v>
      </c>
      <c r="F10693" t="s">
        <v>105</v>
      </c>
    </row>
    <row r="10694" spans="1:6" hidden="1" x14ac:dyDescent="0.3">
      <c r="A10694">
        <v>303432</v>
      </c>
      <c r="B10694">
        <v>8916</v>
      </c>
      <c r="C10694">
        <v>-180.85</v>
      </c>
      <c r="D10694" t="s">
        <v>74</v>
      </c>
      <c r="E10694" t="s">
        <v>104</v>
      </c>
      <c r="F10694" t="s">
        <v>105</v>
      </c>
    </row>
    <row r="10695" spans="1:6" hidden="1" x14ac:dyDescent="0.3">
      <c r="A10695">
        <v>303432</v>
      </c>
      <c r="B10695">
        <v>8920</v>
      </c>
      <c r="C10695">
        <v>-168.18</v>
      </c>
      <c r="D10695" t="s">
        <v>74</v>
      </c>
      <c r="E10695" t="s">
        <v>104</v>
      </c>
      <c r="F10695" t="s">
        <v>105</v>
      </c>
    </row>
    <row r="10696" spans="1:6" hidden="1" x14ac:dyDescent="0.3">
      <c r="A10696">
        <v>303432</v>
      </c>
      <c r="B10696">
        <v>8910</v>
      </c>
      <c r="C10696">
        <v>-106.38</v>
      </c>
      <c r="D10696" t="s">
        <v>74</v>
      </c>
      <c r="E10696" t="s">
        <v>104</v>
      </c>
      <c r="F10696" t="s">
        <v>105</v>
      </c>
    </row>
    <row r="10697" spans="1:6" hidden="1" x14ac:dyDescent="0.3">
      <c r="A10697">
        <v>303432</v>
      </c>
      <c r="B10697">
        <v>8909</v>
      </c>
      <c r="C10697">
        <v>-457.45</v>
      </c>
      <c r="D10697" t="s">
        <v>74</v>
      </c>
      <c r="E10697" t="s">
        <v>104</v>
      </c>
      <c r="F10697" t="s">
        <v>105</v>
      </c>
    </row>
    <row r="10698" spans="1:6" hidden="1" x14ac:dyDescent="0.3">
      <c r="A10698">
        <v>303432</v>
      </c>
      <c r="B10698">
        <v>8917</v>
      </c>
      <c r="C10698">
        <v>-95.74</v>
      </c>
      <c r="D10698" t="s">
        <v>74</v>
      </c>
      <c r="E10698" t="s">
        <v>104</v>
      </c>
      <c r="F10698" t="s">
        <v>105</v>
      </c>
    </row>
    <row r="10699" spans="1:6" hidden="1" x14ac:dyDescent="0.3">
      <c r="A10699">
        <v>303432</v>
      </c>
      <c r="B10699">
        <v>8919</v>
      </c>
      <c r="C10699">
        <v>-159.57</v>
      </c>
      <c r="D10699" t="s">
        <v>74</v>
      </c>
      <c r="E10699" t="s">
        <v>104</v>
      </c>
      <c r="F10699" t="s">
        <v>105</v>
      </c>
    </row>
    <row r="10700" spans="1:6" hidden="1" x14ac:dyDescent="0.3">
      <c r="A10700">
        <v>303432</v>
      </c>
      <c r="B10700">
        <v>8911</v>
      </c>
      <c r="C10700">
        <v>-85.11</v>
      </c>
      <c r="D10700" t="s">
        <v>74</v>
      </c>
      <c r="E10700" t="s">
        <v>104</v>
      </c>
      <c r="F10700" t="s">
        <v>105</v>
      </c>
    </row>
    <row r="10701" spans="1:6" hidden="1" x14ac:dyDescent="0.3">
      <c r="A10701">
        <v>303432</v>
      </c>
      <c r="B10701">
        <v>8912</v>
      </c>
      <c r="C10701">
        <v>-106.38</v>
      </c>
      <c r="D10701" t="s">
        <v>74</v>
      </c>
      <c r="E10701" t="s">
        <v>104</v>
      </c>
      <c r="F10701" t="s">
        <v>105</v>
      </c>
    </row>
    <row r="10702" spans="1:6" hidden="1" x14ac:dyDescent="0.3">
      <c r="A10702">
        <v>303432</v>
      </c>
      <c r="B10702">
        <v>8913</v>
      </c>
      <c r="C10702">
        <v>-106.38</v>
      </c>
      <c r="D10702" t="s">
        <v>74</v>
      </c>
      <c r="E10702" t="s">
        <v>104</v>
      </c>
      <c r="F10702" t="s">
        <v>105</v>
      </c>
    </row>
    <row r="10703" spans="1:6" hidden="1" x14ac:dyDescent="0.3">
      <c r="A10703">
        <v>303432</v>
      </c>
      <c r="B10703">
        <v>370</v>
      </c>
      <c r="C10703">
        <v>-191.49</v>
      </c>
      <c r="D10703" t="s">
        <v>74</v>
      </c>
      <c r="E10703" t="s">
        <v>104</v>
      </c>
      <c r="F10703" t="s">
        <v>105</v>
      </c>
    </row>
    <row r="10704" spans="1:6" hidden="1" x14ac:dyDescent="0.3">
      <c r="A10704">
        <v>303432</v>
      </c>
      <c r="B10704">
        <v>8915</v>
      </c>
      <c r="C10704">
        <v>-106.38</v>
      </c>
      <c r="D10704" t="s">
        <v>74</v>
      </c>
      <c r="E10704" t="s">
        <v>96</v>
      </c>
      <c r="F10704" t="s">
        <v>96</v>
      </c>
    </row>
    <row r="10705" spans="1:6" hidden="1" x14ac:dyDescent="0.3">
      <c r="A10705">
        <v>303432</v>
      </c>
      <c r="B10705">
        <v>8967</v>
      </c>
      <c r="C10705">
        <v>-693.66</v>
      </c>
      <c r="D10705" t="s">
        <v>65</v>
      </c>
      <c r="E10705" t="s">
        <v>96</v>
      </c>
      <c r="F10705" t="s">
        <v>96</v>
      </c>
    </row>
    <row r="10706" spans="1:6" hidden="1" x14ac:dyDescent="0.3">
      <c r="A10706">
        <v>303432</v>
      </c>
      <c r="B10706">
        <v>8918</v>
      </c>
      <c r="C10706">
        <v>-106.38</v>
      </c>
      <c r="D10706" t="s">
        <v>74</v>
      </c>
      <c r="E10706" t="s">
        <v>96</v>
      </c>
      <c r="F10706" t="s">
        <v>96</v>
      </c>
    </row>
    <row r="10707" spans="1:6" hidden="1" x14ac:dyDescent="0.3">
      <c r="A10707">
        <v>303432</v>
      </c>
      <c r="B10707">
        <v>372</v>
      </c>
      <c r="C10707">
        <v>-693.66</v>
      </c>
      <c r="D10707" t="s">
        <v>65</v>
      </c>
      <c r="E10707" t="s">
        <v>98</v>
      </c>
      <c r="F10707" t="s">
        <v>88</v>
      </c>
    </row>
    <row r="10708" spans="1:6" hidden="1" x14ac:dyDescent="0.3">
      <c r="A10708">
        <v>303432</v>
      </c>
      <c r="B10708">
        <v>371</v>
      </c>
      <c r="C10708">
        <v>-106.38</v>
      </c>
      <c r="D10708" t="s">
        <v>74</v>
      </c>
      <c r="E10708" t="s">
        <v>98</v>
      </c>
      <c r="F10708" t="s">
        <v>88</v>
      </c>
    </row>
    <row r="10709" spans="1:6" hidden="1" x14ac:dyDescent="0.3">
      <c r="A10709">
        <v>302282</v>
      </c>
      <c r="B10709">
        <v>92719</v>
      </c>
      <c r="C10709">
        <v>-660.45</v>
      </c>
      <c r="D10709" t="s">
        <v>119</v>
      </c>
      <c r="E10709" t="s">
        <v>119</v>
      </c>
      <c r="F10709" t="s">
        <v>87</v>
      </c>
    </row>
    <row r="10710" spans="1:6" hidden="1" x14ac:dyDescent="0.3">
      <c r="A10710">
        <v>302282</v>
      </c>
      <c r="B10710">
        <v>91481</v>
      </c>
      <c r="C10710">
        <v>122.11</v>
      </c>
      <c r="D10710" t="s">
        <v>119</v>
      </c>
      <c r="E10710" t="s">
        <v>119</v>
      </c>
      <c r="F10710" t="s">
        <v>86</v>
      </c>
    </row>
    <row r="10711" spans="1:6" hidden="1" x14ac:dyDescent="0.3">
      <c r="A10711">
        <v>302282</v>
      </c>
      <c r="B10711">
        <v>92692</v>
      </c>
      <c r="C10711">
        <v>63.69</v>
      </c>
      <c r="D10711" t="s">
        <v>103</v>
      </c>
      <c r="E10711" t="s">
        <v>103</v>
      </c>
      <c r="F10711" t="s">
        <v>95</v>
      </c>
    </row>
    <row r="10712" spans="1:6" hidden="1" x14ac:dyDescent="0.3">
      <c r="A10712">
        <v>302282</v>
      </c>
      <c r="B10712">
        <v>92814</v>
      </c>
      <c r="C10712">
        <v>-645.02</v>
      </c>
      <c r="D10712" t="s">
        <v>86</v>
      </c>
      <c r="E10712" t="s">
        <v>103</v>
      </c>
      <c r="F10712" t="s">
        <v>103</v>
      </c>
    </row>
    <row r="10713" spans="1:6" hidden="1" x14ac:dyDescent="0.3">
      <c r="A10713">
        <v>302282</v>
      </c>
      <c r="B10713">
        <v>92690</v>
      </c>
      <c r="C10713">
        <v>72.59</v>
      </c>
      <c r="D10713" t="s">
        <v>86</v>
      </c>
      <c r="E10713" t="s">
        <v>86</v>
      </c>
      <c r="F10713" t="s">
        <v>103</v>
      </c>
    </row>
    <row r="10714" spans="1:6" hidden="1" x14ac:dyDescent="0.3">
      <c r="A10714">
        <v>302282</v>
      </c>
      <c r="B10714">
        <v>92696</v>
      </c>
      <c r="C10714">
        <v>13.82</v>
      </c>
      <c r="D10714" t="s">
        <v>86</v>
      </c>
      <c r="E10714" t="s">
        <v>86</v>
      </c>
      <c r="F10714" t="s">
        <v>103</v>
      </c>
    </row>
    <row r="10715" spans="1:6" hidden="1" x14ac:dyDescent="0.3">
      <c r="A10715">
        <v>302282</v>
      </c>
      <c r="B10715">
        <v>92693</v>
      </c>
      <c r="C10715">
        <v>121.19</v>
      </c>
      <c r="D10715" t="s">
        <v>86</v>
      </c>
      <c r="E10715" t="s">
        <v>86</v>
      </c>
      <c r="F10715" t="s">
        <v>103</v>
      </c>
    </row>
    <row r="10716" spans="1:6" hidden="1" x14ac:dyDescent="0.3">
      <c r="A10716">
        <v>302282</v>
      </c>
      <c r="B10716">
        <v>92871</v>
      </c>
      <c r="C10716">
        <v>-117.07</v>
      </c>
      <c r="D10716" t="s">
        <v>86</v>
      </c>
      <c r="E10716" t="s">
        <v>103</v>
      </c>
      <c r="F10716" t="s">
        <v>103</v>
      </c>
    </row>
    <row r="10717" spans="1:6" hidden="1" x14ac:dyDescent="0.3">
      <c r="A10717">
        <v>302282</v>
      </c>
      <c r="B10717">
        <v>92598</v>
      </c>
      <c r="C10717">
        <v>-357.3</v>
      </c>
      <c r="D10717" t="s">
        <v>118</v>
      </c>
      <c r="E10717" t="s">
        <v>95</v>
      </c>
      <c r="F10717" t="s">
        <v>95</v>
      </c>
    </row>
    <row r="10718" spans="1:6" hidden="1" x14ac:dyDescent="0.3">
      <c r="A10718">
        <v>302282</v>
      </c>
      <c r="B10718">
        <v>92594</v>
      </c>
      <c r="C10718">
        <v>-27.18</v>
      </c>
      <c r="D10718" t="s">
        <v>118</v>
      </c>
      <c r="E10718" t="s">
        <v>95</v>
      </c>
      <c r="F10718" t="s">
        <v>95</v>
      </c>
    </row>
    <row r="10719" spans="1:6" hidden="1" x14ac:dyDescent="0.3">
      <c r="A10719">
        <v>302282</v>
      </c>
      <c r="B10719">
        <v>92827</v>
      </c>
      <c r="C10719">
        <v>-645.02</v>
      </c>
      <c r="D10719" t="s">
        <v>86</v>
      </c>
      <c r="E10719" t="s">
        <v>103</v>
      </c>
      <c r="F10719" t="s">
        <v>103</v>
      </c>
    </row>
    <row r="10720" spans="1:6" hidden="1" x14ac:dyDescent="0.3">
      <c r="A10720">
        <v>302282</v>
      </c>
      <c r="B10720">
        <v>92799</v>
      </c>
      <c r="C10720">
        <v>-644.99</v>
      </c>
      <c r="D10720" t="s">
        <v>86</v>
      </c>
      <c r="E10720" t="s">
        <v>103</v>
      </c>
      <c r="F10720" t="s">
        <v>103</v>
      </c>
    </row>
    <row r="10721" spans="1:6" hidden="1" x14ac:dyDescent="0.3">
      <c r="A10721">
        <v>302282</v>
      </c>
      <c r="B10721">
        <v>92828</v>
      </c>
      <c r="C10721">
        <v>-645</v>
      </c>
      <c r="D10721" t="s">
        <v>86</v>
      </c>
      <c r="E10721" t="s">
        <v>103</v>
      </c>
      <c r="F10721" t="s">
        <v>103</v>
      </c>
    </row>
    <row r="10722" spans="1:6" hidden="1" x14ac:dyDescent="0.3">
      <c r="A10722">
        <v>302282</v>
      </c>
      <c r="B10722">
        <v>92597</v>
      </c>
      <c r="C10722">
        <v>-207.63</v>
      </c>
      <c r="D10722" t="s">
        <v>118</v>
      </c>
      <c r="E10722" t="s">
        <v>95</v>
      </c>
      <c r="F10722" t="s">
        <v>95</v>
      </c>
    </row>
    <row r="10723" spans="1:6" hidden="1" x14ac:dyDescent="0.3">
      <c r="A10723">
        <v>302282</v>
      </c>
      <c r="B10723">
        <v>92487</v>
      </c>
      <c r="C10723">
        <v>-22.34</v>
      </c>
      <c r="D10723" t="s">
        <v>85</v>
      </c>
      <c r="E10723" t="s">
        <v>117</v>
      </c>
      <c r="F10723" t="s">
        <v>116</v>
      </c>
    </row>
    <row r="10724" spans="1:6" hidden="1" x14ac:dyDescent="0.3">
      <c r="A10724">
        <v>302282</v>
      </c>
      <c r="B10724">
        <v>92488</v>
      </c>
      <c r="C10724">
        <v>-512.21</v>
      </c>
      <c r="D10724" t="s">
        <v>85</v>
      </c>
      <c r="E10724" t="s">
        <v>95</v>
      </c>
      <c r="F10724" t="s">
        <v>95</v>
      </c>
    </row>
    <row r="10725" spans="1:6" hidden="1" x14ac:dyDescent="0.3">
      <c r="A10725">
        <v>302282</v>
      </c>
      <c r="B10725">
        <v>92596</v>
      </c>
      <c r="C10725">
        <v>-69.209999999999994</v>
      </c>
      <c r="D10725" t="s">
        <v>118</v>
      </c>
      <c r="E10725" t="s">
        <v>95</v>
      </c>
      <c r="F10725" t="s">
        <v>95</v>
      </c>
    </row>
    <row r="10726" spans="1:6" hidden="1" x14ac:dyDescent="0.3">
      <c r="A10726">
        <v>302282</v>
      </c>
      <c r="B10726">
        <v>92489</v>
      </c>
      <c r="C10726">
        <v>-108.69</v>
      </c>
      <c r="D10726" t="s">
        <v>85</v>
      </c>
      <c r="E10726" t="s">
        <v>95</v>
      </c>
      <c r="F10726" t="s">
        <v>95</v>
      </c>
    </row>
    <row r="10727" spans="1:6" hidden="1" x14ac:dyDescent="0.3">
      <c r="A10727">
        <v>302282</v>
      </c>
      <c r="B10727">
        <v>92707</v>
      </c>
      <c r="C10727">
        <v>-7.45</v>
      </c>
      <c r="D10727" t="s">
        <v>119</v>
      </c>
      <c r="E10727" t="s">
        <v>95</v>
      </c>
      <c r="F10727" t="s">
        <v>117</v>
      </c>
    </row>
    <row r="10728" spans="1:6" hidden="1" x14ac:dyDescent="0.3">
      <c r="A10728">
        <v>302282</v>
      </c>
      <c r="B10728">
        <v>92485</v>
      </c>
      <c r="C10728">
        <v>-35.74</v>
      </c>
      <c r="D10728" t="s">
        <v>85</v>
      </c>
      <c r="E10728" t="s">
        <v>117</v>
      </c>
      <c r="F10728" t="s">
        <v>116</v>
      </c>
    </row>
    <row r="10729" spans="1:6" hidden="1" x14ac:dyDescent="0.3">
      <c r="A10729">
        <v>302282</v>
      </c>
      <c r="B10729">
        <v>92703</v>
      </c>
      <c r="C10729">
        <v>-63.83</v>
      </c>
      <c r="D10729" t="s">
        <v>119</v>
      </c>
      <c r="E10729" t="s">
        <v>114</v>
      </c>
      <c r="F10729" t="s">
        <v>117</v>
      </c>
    </row>
    <row r="10730" spans="1:6" hidden="1" x14ac:dyDescent="0.3">
      <c r="A10730">
        <v>302282</v>
      </c>
      <c r="B10730">
        <v>92968</v>
      </c>
      <c r="C10730">
        <v>-660.45</v>
      </c>
      <c r="D10730" t="s">
        <v>87</v>
      </c>
      <c r="E10730" t="s">
        <v>114</v>
      </c>
      <c r="F10730" t="s">
        <v>117</v>
      </c>
    </row>
    <row r="10731" spans="1:6" hidden="1" x14ac:dyDescent="0.3">
      <c r="A10731">
        <v>302282</v>
      </c>
      <c r="B10731">
        <v>92599</v>
      </c>
      <c r="C10731">
        <v>-194.38</v>
      </c>
      <c r="D10731" t="s">
        <v>118</v>
      </c>
      <c r="E10731" t="s">
        <v>117</v>
      </c>
      <c r="F10731" t="s">
        <v>116</v>
      </c>
    </row>
    <row r="10732" spans="1:6" hidden="1" x14ac:dyDescent="0.3">
      <c r="A10732">
        <v>302282</v>
      </c>
      <c r="B10732">
        <v>92602</v>
      </c>
      <c r="C10732">
        <v>-22.34</v>
      </c>
      <c r="D10732" t="s">
        <v>118</v>
      </c>
      <c r="E10732" t="s">
        <v>117</v>
      </c>
      <c r="F10732" t="s">
        <v>116</v>
      </c>
    </row>
    <row r="10733" spans="1:6" hidden="1" x14ac:dyDescent="0.3">
      <c r="A10733">
        <v>302282</v>
      </c>
      <c r="B10733">
        <v>92898</v>
      </c>
      <c r="C10733">
        <v>-569</v>
      </c>
      <c r="D10733" t="s">
        <v>87</v>
      </c>
      <c r="E10733" t="s">
        <v>114</v>
      </c>
      <c r="F10733" t="s">
        <v>74</v>
      </c>
    </row>
    <row r="10734" spans="1:6" hidden="1" x14ac:dyDescent="0.3">
      <c r="A10734">
        <v>302282</v>
      </c>
      <c r="B10734">
        <v>92899</v>
      </c>
      <c r="C10734">
        <v>-181.03</v>
      </c>
      <c r="D10734" t="s">
        <v>87</v>
      </c>
      <c r="E10734" t="s">
        <v>114</v>
      </c>
      <c r="F10734" t="s">
        <v>74</v>
      </c>
    </row>
    <row r="10735" spans="1:6" hidden="1" x14ac:dyDescent="0.3">
      <c r="A10735">
        <v>302282</v>
      </c>
      <c r="B10735">
        <v>92741</v>
      </c>
      <c r="C10735">
        <v>-200</v>
      </c>
      <c r="D10735" t="s">
        <v>119</v>
      </c>
      <c r="E10735" t="s">
        <v>114</v>
      </c>
      <c r="F10735" t="s">
        <v>117</v>
      </c>
    </row>
    <row r="10736" spans="1:6" hidden="1" x14ac:dyDescent="0.3">
      <c r="A10736">
        <v>302282</v>
      </c>
      <c r="B10736">
        <v>92720</v>
      </c>
      <c r="C10736">
        <v>-159.57</v>
      </c>
      <c r="D10736" t="s">
        <v>119</v>
      </c>
      <c r="E10736" t="s">
        <v>114</v>
      </c>
      <c r="F10736" t="s">
        <v>117</v>
      </c>
    </row>
    <row r="10737" spans="1:6" hidden="1" x14ac:dyDescent="0.3">
      <c r="A10737">
        <v>302282</v>
      </c>
      <c r="B10737">
        <v>92600</v>
      </c>
      <c r="C10737">
        <v>-37.229999999999997</v>
      </c>
      <c r="D10737" t="s">
        <v>118</v>
      </c>
      <c r="E10737" t="s">
        <v>117</v>
      </c>
      <c r="F10737" t="s">
        <v>116</v>
      </c>
    </row>
    <row r="10738" spans="1:6" hidden="1" x14ac:dyDescent="0.3">
      <c r="A10738">
        <v>302282</v>
      </c>
      <c r="B10738">
        <v>92484</v>
      </c>
      <c r="C10738">
        <v>-74.47</v>
      </c>
      <c r="D10738" t="s">
        <v>85</v>
      </c>
      <c r="E10738" t="s">
        <v>117</v>
      </c>
      <c r="F10738" t="s">
        <v>116</v>
      </c>
    </row>
    <row r="10739" spans="1:6" hidden="1" x14ac:dyDescent="0.3">
      <c r="A10739">
        <v>302282</v>
      </c>
      <c r="B10739">
        <v>92593</v>
      </c>
      <c r="C10739">
        <v>-22.34</v>
      </c>
      <c r="D10739" t="s">
        <v>118</v>
      </c>
      <c r="E10739" t="s">
        <v>117</v>
      </c>
      <c r="F10739" t="s">
        <v>116</v>
      </c>
    </row>
    <row r="10740" spans="1:6" hidden="1" x14ac:dyDescent="0.3">
      <c r="A10740">
        <v>302282</v>
      </c>
      <c r="B10740">
        <v>92601</v>
      </c>
      <c r="C10740">
        <v>-22.34</v>
      </c>
      <c r="D10740" t="s">
        <v>118</v>
      </c>
      <c r="E10740" t="s">
        <v>117</v>
      </c>
      <c r="F10740" t="s">
        <v>116</v>
      </c>
    </row>
    <row r="10741" spans="1:6" hidden="1" x14ac:dyDescent="0.3">
      <c r="A10741">
        <v>302282</v>
      </c>
      <c r="B10741">
        <v>92855</v>
      </c>
      <c r="C10741">
        <v>-25.33</v>
      </c>
      <c r="D10741" t="s">
        <v>86</v>
      </c>
      <c r="E10741" t="s">
        <v>117</v>
      </c>
      <c r="F10741" t="s">
        <v>116</v>
      </c>
    </row>
    <row r="10742" spans="1:6" hidden="1" x14ac:dyDescent="0.3">
      <c r="A10742">
        <v>302282</v>
      </c>
      <c r="B10742">
        <v>92862</v>
      </c>
      <c r="C10742">
        <v>-11.69</v>
      </c>
      <c r="D10742" t="s">
        <v>86</v>
      </c>
      <c r="E10742" t="s">
        <v>117</v>
      </c>
      <c r="F10742" t="s">
        <v>116</v>
      </c>
    </row>
    <row r="10743" spans="1:6" hidden="1" x14ac:dyDescent="0.3">
      <c r="A10743">
        <v>302282</v>
      </c>
      <c r="B10743">
        <v>92699</v>
      </c>
      <c r="C10743">
        <v>-34.799999999999997</v>
      </c>
      <c r="D10743" t="s">
        <v>119</v>
      </c>
      <c r="E10743" t="s">
        <v>117</v>
      </c>
      <c r="F10743" t="s">
        <v>116</v>
      </c>
    </row>
    <row r="10744" spans="1:6" hidden="1" x14ac:dyDescent="0.3">
      <c r="A10744">
        <v>302282</v>
      </c>
      <c r="B10744">
        <v>93407</v>
      </c>
      <c r="C10744">
        <v>26.34</v>
      </c>
      <c r="D10744" t="s">
        <v>74</v>
      </c>
      <c r="E10744" t="s">
        <v>74</v>
      </c>
      <c r="F10744" t="s">
        <v>74</v>
      </c>
    </row>
    <row r="10745" spans="1:6" hidden="1" x14ac:dyDescent="0.3">
      <c r="A10745">
        <v>302282</v>
      </c>
      <c r="B10745">
        <v>93399</v>
      </c>
      <c r="C10745">
        <v>182.1</v>
      </c>
      <c r="D10745" t="s">
        <v>74</v>
      </c>
      <c r="E10745" t="s">
        <v>74</v>
      </c>
      <c r="F10745" t="s">
        <v>74</v>
      </c>
    </row>
    <row r="10746" spans="1:6" hidden="1" x14ac:dyDescent="0.3">
      <c r="A10746">
        <v>302282</v>
      </c>
      <c r="B10746">
        <v>92751</v>
      </c>
      <c r="C10746">
        <v>-138.30000000000001</v>
      </c>
      <c r="D10746" t="s">
        <v>119</v>
      </c>
      <c r="E10746" t="s">
        <v>73</v>
      </c>
      <c r="F10746" t="s">
        <v>73</v>
      </c>
    </row>
    <row r="10747" spans="1:6" hidden="1" x14ac:dyDescent="0.3">
      <c r="A10747">
        <v>302282</v>
      </c>
      <c r="B10747">
        <v>93406</v>
      </c>
      <c r="C10747">
        <v>30.99</v>
      </c>
      <c r="D10747" t="s">
        <v>74</v>
      </c>
      <c r="E10747" t="s">
        <v>74</v>
      </c>
      <c r="F10747" t="s">
        <v>74</v>
      </c>
    </row>
    <row r="10748" spans="1:6" hidden="1" x14ac:dyDescent="0.3">
      <c r="A10748">
        <v>302282</v>
      </c>
      <c r="B10748">
        <v>93405</v>
      </c>
      <c r="C10748">
        <v>8.8000000000000007</v>
      </c>
      <c r="D10748" t="s">
        <v>74</v>
      </c>
      <c r="E10748" t="s">
        <v>74</v>
      </c>
      <c r="F10748" t="s">
        <v>74</v>
      </c>
    </row>
    <row r="10749" spans="1:6" hidden="1" x14ac:dyDescent="0.3">
      <c r="A10749">
        <v>302282</v>
      </c>
      <c r="B10749">
        <v>93404</v>
      </c>
      <c r="C10749">
        <v>21.31</v>
      </c>
      <c r="D10749" t="s">
        <v>74</v>
      </c>
      <c r="E10749" t="s">
        <v>74</v>
      </c>
      <c r="F10749" t="s">
        <v>74</v>
      </c>
    </row>
    <row r="10750" spans="1:6" hidden="1" x14ac:dyDescent="0.3">
      <c r="A10750">
        <v>302282</v>
      </c>
      <c r="B10750">
        <v>93408</v>
      </c>
      <c r="C10750">
        <v>6.77</v>
      </c>
      <c r="D10750" t="s">
        <v>74</v>
      </c>
      <c r="E10750" t="s">
        <v>74</v>
      </c>
      <c r="F10750" t="s">
        <v>74</v>
      </c>
    </row>
    <row r="10751" spans="1:6" hidden="1" x14ac:dyDescent="0.3">
      <c r="A10751">
        <v>302282</v>
      </c>
      <c r="B10751">
        <v>93588</v>
      </c>
      <c r="C10751">
        <v>-134.97</v>
      </c>
      <c r="D10751" t="s">
        <v>72</v>
      </c>
      <c r="E10751" t="s">
        <v>110</v>
      </c>
      <c r="F10751" t="s">
        <v>65</v>
      </c>
    </row>
    <row r="10752" spans="1:6" hidden="1" x14ac:dyDescent="0.3">
      <c r="A10752">
        <v>302282</v>
      </c>
      <c r="B10752">
        <v>93529</v>
      </c>
      <c r="C10752">
        <v>-60.1</v>
      </c>
      <c r="D10752" t="s">
        <v>74</v>
      </c>
      <c r="E10752" t="s">
        <v>110</v>
      </c>
      <c r="F10752" t="s">
        <v>65</v>
      </c>
    </row>
    <row r="10753" spans="1:6" hidden="1" x14ac:dyDescent="0.3">
      <c r="A10753">
        <v>302282</v>
      </c>
      <c r="B10753">
        <v>92750</v>
      </c>
      <c r="C10753">
        <v>-53.19</v>
      </c>
      <c r="D10753" t="s">
        <v>119</v>
      </c>
      <c r="E10753" t="s">
        <v>73</v>
      </c>
      <c r="F10753" t="s">
        <v>73</v>
      </c>
    </row>
    <row r="10754" spans="1:6" hidden="1" x14ac:dyDescent="0.3">
      <c r="A10754">
        <v>302282</v>
      </c>
      <c r="B10754">
        <v>92749</v>
      </c>
      <c r="C10754">
        <v>-132.97999999999999</v>
      </c>
      <c r="D10754" t="s">
        <v>119</v>
      </c>
      <c r="E10754" t="s">
        <v>73</v>
      </c>
      <c r="F10754" t="s">
        <v>73</v>
      </c>
    </row>
    <row r="10755" spans="1:6" hidden="1" x14ac:dyDescent="0.3">
      <c r="A10755">
        <v>302282</v>
      </c>
      <c r="B10755">
        <v>92701</v>
      </c>
      <c r="C10755">
        <v>-250</v>
      </c>
      <c r="D10755" t="s">
        <v>119</v>
      </c>
      <c r="E10755" t="s">
        <v>107</v>
      </c>
      <c r="F10755" t="s">
        <v>107</v>
      </c>
    </row>
    <row r="10756" spans="1:6" hidden="1" x14ac:dyDescent="0.3">
      <c r="A10756">
        <v>302282</v>
      </c>
      <c r="B10756">
        <v>92709</v>
      </c>
      <c r="C10756">
        <v>-53.19</v>
      </c>
      <c r="D10756" t="s">
        <v>119</v>
      </c>
      <c r="E10756" t="s">
        <v>107</v>
      </c>
      <c r="F10756" t="s">
        <v>107</v>
      </c>
    </row>
    <row r="10757" spans="1:6" hidden="1" x14ac:dyDescent="0.3">
      <c r="A10757">
        <v>302282</v>
      </c>
      <c r="B10757">
        <v>94046</v>
      </c>
      <c r="C10757">
        <v>-170.15</v>
      </c>
      <c r="D10757" t="s">
        <v>65</v>
      </c>
      <c r="E10757" t="s">
        <v>100</v>
      </c>
      <c r="F10757" t="s">
        <v>96</v>
      </c>
    </row>
    <row r="10758" spans="1:6" hidden="1" x14ac:dyDescent="0.3">
      <c r="A10758">
        <v>302282</v>
      </c>
      <c r="B10758">
        <v>93074</v>
      </c>
      <c r="C10758">
        <v>-5.64</v>
      </c>
      <c r="D10758" t="s">
        <v>87</v>
      </c>
      <c r="E10758" t="s">
        <v>96</v>
      </c>
      <c r="F10758" t="s">
        <v>97</v>
      </c>
    </row>
    <row r="10759" spans="1:6" hidden="1" x14ac:dyDescent="0.3">
      <c r="A10759">
        <v>302282</v>
      </c>
      <c r="B10759">
        <v>92737</v>
      </c>
      <c r="C10759">
        <v>-26.6</v>
      </c>
      <c r="D10759" t="s">
        <v>119</v>
      </c>
      <c r="E10759" t="s">
        <v>96</v>
      </c>
      <c r="F10759" t="s">
        <v>96</v>
      </c>
    </row>
    <row r="10760" spans="1:6" hidden="1" x14ac:dyDescent="0.3">
      <c r="A10760">
        <v>302282</v>
      </c>
      <c r="B10760">
        <v>92863</v>
      </c>
      <c r="C10760">
        <v>-84.61</v>
      </c>
      <c r="D10760" t="s">
        <v>86</v>
      </c>
      <c r="E10760" t="s">
        <v>98</v>
      </c>
      <c r="F10760" t="s">
        <v>88</v>
      </c>
    </row>
    <row r="10761" spans="1:6" hidden="1" x14ac:dyDescent="0.3">
      <c r="A10761">
        <v>302282</v>
      </c>
      <c r="B10761">
        <v>92860</v>
      </c>
      <c r="C10761">
        <v>-57.19</v>
      </c>
      <c r="D10761" t="s">
        <v>86</v>
      </c>
      <c r="E10761" t="s">
        <v>81</v>
      </c>
      <c r="F10761" t="s">
        <v>81</v>
      </c>
    </row>
    <row r="10762" spans="1:6" hidden="1" x14ac:dyDescent="0.3">
      <c r="A10762">
        <v>302282</v>
      </c>
      <c r="B10762">
        <v>1430</v>
      </c>
      <c r="C10762">
        <v>-2125</v>
      </c>
      <c r="D10762" t="s">
        <v>86</v>
      </c>
      <c r="E10762" t="s">
        <v>75</v>
      </c>
      <c r="F10762" t="s">
        <v>82</v>
      </c>
    </row>
    <row r="10763" spans="1:6" hidden="1" x14ac:dyDescent="0.3">
      <c r="A10763">
        <v>302282</v>
      </c>
      <c r="B10763">
        <v>94000</v>
      </c>
      <c r="C10763">
        <v>-165.79</v>
      </c>
      <c r="D10763" t="s">
        <v>65</v>
      </c>
      <c r="E10763" t="s">
        <v>39</v>
      </c>
      <c r="F10763" t="s">
        <v>64</v>
      </c>
    </row>
    <row r="10764" spans="1:6" hidden="1" x14ac:dyDescent="0.3">
      <c r="A10764">
        <v>302282</v>
      </c>
      <c r="B10764">
        <v>94001</v>
      </c>
      <c r="C10764">
        <v>-163.16</v>
      </c>
      <c r="D10764" t="s">
        <v>65</v>
      </c>
      <c r="E10764" t="s">
        <v>39</v>
      </c>
      <c r="F10764" t="s">
        <v>64</v>
      </c>
    </row>
    <row r="10765" spans="1:6" hidden="1" x14ac:dyDescent="0.3">
      <c r="A10765">
        <v>302282</v>
      </c>
      <c r="B10765">
        <v>94067</v>
      </c>
      <c r="C10765">
        <v>-36.729999999999997</v>
      </c>
      <c r="D10765" t="s">
        <v>65</v>
      </c>
      <c r="E10765" t="s">
        <v>39</v>
      </c>
      <c r="F10765" t="s">
        <v>64</v>
      </c>
    </row>
    <row r="10766" spans="1:6" hidden="1" x14ac:dyDescent="0.3">
      <c r="A10766">
        <v>302282</v>
      </c>
      <c r="B10766">
        <v>93932</v>
      </c>
      <c r="C10766">
        <v>-40.42</v>
      </c>
      <c r="D10766" t="s">
        <v>73</v>
      </c>
      <c r="E10766" t="s">
        <v>64</v>
      </c>
      <c r="F10766" t="s">
        <v>64</v>
      </c>
    </row>
    <row r="10767" spans="1:6" hidden="1" x14ac:dyDescent="0.3">
      <c r="A10767">
        <v>302282</v>
      </c>
      <c r="B10767">
        <v>94045</v>
      </c>
      <c r="C10767">
        <v>-20.05</v>
      </c>
      <c r="D10767" t="s">
        <v>65</v>
      </c>
      <c r="E10767" t="s">
        <v>39</v>
      </c>
      <c r="F10767" t="s">
        <v>64</v>
      </c>
    </row>
    <row r="10768" spans="1:6" hidden="1" x14ac:dyDescent="0.3">
      <c r="A10768">
        <v>302282</v>
      </c>
      <c r="B10768">
        <v>93935</v>
      </c>
      <c r="C10768">
        <v>-431.06</v>
      </c>
      <c r="D10768" t="s">
        <v>73</v>
      </c>
      <c r="E10768" t="s">
        <v>64</v>
      </c>
      <c r="F10768" t="s">
        <v>64</v>
      </c>
    </row>
    <row r="10769" spans="1:6" hidden="1" x14ac:dyDescent="0.3">
      <c r="A10769">
        <v>302282</v>
      </c>
      <c r="B10769">
        <v>93934</v>
      </c>
      <c r="C10769">
        <v>-180.04</v>
      </c>
      <c r="D10769" t="s">
        <v>73</v>
      </c>
      <c r="E10769" t="s">
        <v>64</v>
      </c>
      <c r="F10769" t="s">
        <v>64</v>
      </c>
    </row>
    <row r="10770" spans="1:6" hidden="1" x14ac:dyDescent="0.3">
      <c r="A10770">
        <v>302282</v>
      </c>
      <c r="B10770">
        <v>93936</v>
      </c>
      <c r="C10770">
        <v>-262.99</v>
      </c>
      <c r="D10770" t="s">
        <v>73</v>
      </c>
      <c r="E10770" t="s">
        <v>64</v>
      </c>
      <c r="F10770" t="s">
        <v>62</v>
      </c>
    </row>
    <row r="10771" spans="1:6" hidden="1" x14ac:dyDescent="0.3">
      <c r="A10771">
        <v>302282</v>
      </c>
      <c r="B10771">
        <v>93925</v>
      </c>
      <c r="C10771">
        <v>-215.4</v>
      </c>
      <c r="D10771" t="s">
        <v>73</v>
      </c>
      <c r="E10771" t="s">
        <v>64</v>
      </c>
      <c r="F10771" t="s">
        <v>64</v>
      </c>
    </row>
    <row r="10772" spans="1:6" hidden="1" x14ac:dyDescent="0.3">
      <c r="A10772">
        <v>302282</v>
      </c>
      <c r="B10772">
        <v>93924</v>
      </c>
      <c r="C10772">
        <v>-2722.58</v>
      </c>
      <c r="D10772" t="s">
        <v>73</v>
      </c>
      <c r="E10772" t="s">
        <v>64</v>
      </c>
      <c r="F10772" t="s">
        <v>64</v>
      </c>
    </row>
    <row r="10773" spans="1:6" hidden="1" x14ac:dyDescent="0.3">
      <c r="A10773">
        <v>302282</v>
      </c>
      <c r="B10773">
        <v>92486</v>
      </c>
      <c r="C10773">
        <v>-54.4</v>
      </c>
      <c r="D10773" t="s">
        <v>85</v>
      </c>
      <c r="E10773" t="s">
        <v>54</v>
      </c>
      <c r="F10773" t="s">
        <v>54</v>
      </c>
    </row>
    <row r="10774" spans="1:6" hidden="1" x14ac:dyDescent="0.3">
      <c r="A10774">
        <v>302282</v>
      </c>
      <c r="B10774">
        <v>1573</v>
      </c>
      <c r="C10774">
        <v>-261.83999999999997</v>
      </c>
      <c r="D10774" t="s">
        <v>74</v>
      </c>
      <c r="E10774" t="s">
        <v>25</v>
      </c>
      <c r="F10774" t="s">
        <v>47</v>
      </c>
    </row>
    <row r="10775" spans="1:6" hidden="1" x14ac:dyDescent="0.3">
      <c r="A10775">
        <v>302282</v>
      </c>
      <c r="B10775">
        <v>1575</v>
      </c>
      <c r="C10775">
        <v>-232.92</v>
      </c>
      <c r="D10775" t="s">
        <v>74</v>
      </c>
      <c r="E10775" t="s">
        <v>25</v>
      </c>
      <c r="F10775" t="s">
        <v>47</v>
      </c>
    </row>
    <row r="10776" spans="1:6" hidden="1" x14ac:dyDescent="0.3">
      <c r="A10776">
        <v>302282</v>
      </c>
      <c r="B10776">
        <v>1587</v>
      </c>
      <c r="C10776">
        <v>-275.7</v>
      </c>
      <c r="D10776" t="s">
        <v>74</v>
      </c>
      <c r="E10776" t="s">
        <v>25</v>
      </c>
      <c r="F10776" t="s">
        <v>47</v>
      </c>
    </row>
    <row r="10777" spans="1:6" hidden="1" x14ac:dyDescent="0.3">
      <c r="A10777">
        <v>302282</v>
      </c>
      <c r="B10777">
        <v>93798</v>
      </c>
      <c r="C10777">
        <v>-85.11</v>
      </c>
      <c r="D10777" t="s">
        <v>110</v>
      </c>
      <c r="E10777" t="s">
        <v>35</v>
      </c>
      <c r="F10777" t="s">
        <v>16</v>
      </c>
    </row>
    <row r="10778" spans="1:6" hidden="1" x14ac:dyDescent="0.3">
      <c r="A10778">
        <v>302282</v>
      </c>
      <c r="B10778">
        <v>92817</v>
      </c>
      <c r="C10778">
        <v>-598.61</v>
      </c>
      <c r="D10778" t="s">
        <v>86</v>
      </c>
      <c r="E10778" t="s">
        <v>36</v>
      </c>
      <c r="F10778" t="s">
        <v>14</v>
      </c>
    </row>
    <row r="10779" spans="1:6" hidden="1" x14ac:dyDescent="0.3">
      <c r="A10779">
        <v>302282</v>
      </c>
      <c r="B10779">
        <v>1404</v>
      </c>
      <c r="C10779">
        <v>-1205</v>
      </c>
      <c r="D10779" t="s">
        <v>118</v>
      </c>
      <c r="E10779" t="s">
        <v>13</v>
      </c>
      <c r="F10779" t="s">
        <v>16</v>
      </c>
    </row>
    <row r="10780" spans="1:6" x14ac:dyDescent="0.3">
      <c r="A10780">
        <v>303264</v>
      </c>
      <c r="B10780" s="2">
        <v>93521</v>
      </c>
      <c r="C10780">
        <v>-351.04</v>
      </c>
      <c r="D10780" t="s">
        <v>74</v>
      </c>
      <c r="E10780" t="s">
        <v>64</v>
      </c>
      <c r="F10780" t="s">
        <v>64</v>
      </c>
    </row>
    <row r="10781" spans="1:6" x14ac:dyDescent="0.3">
      <c r="A10781">
        <v>303264</v>
      </c>
      <c r="B10781" s="2">
        <v>204</v>
      </c>
      <c r="C10781">
        <v>-610.79999999999995</v>
      </c>
      <c r="D10781" t="s">
        <v>74</v>
      </c>
      <c r="E10781" t="s">
        <v>31</v>
      </c>
      <c r="F10781" t="s">
        <v>60</v>
      </c>
    </row>
    <row r="10782" spans="1:6" hidden="1" x14ac:dyDescent="0.3">
      <c r="A10782">
        <v>302282</v>
      </c>
      <c r="B10782">
        <v>90564</v>
      </c>
      <c r="C10782">
        <v>254.9</v>
      </c>
      <c r="D10782" t="s">
        <v>119</v>
      </c>
      <c r="E10782" t="s">
        <v>119</v>
      </c>
      <c r="F10782" t="s">
        <v>86</v>
      </c>
    </row>
    <row r="10783" spans="1:6" hidden="1" x14ac:dyDescent="0.3">
      <c r="A10783">
        <v>302282</v>
      </c>
      <c r="B10783">
        <v>90565</v>
      </c>
      <c r="C10783">
        <v>39.78</v>
      </c>
      <c r="D10783" t="s">
        <v>119</v>
      </c>
      <c r="E10783" t="s">
        <v>119</v>
      </c>
      <c r="F10783" t="s">
        <v>86</v>
      </c>
    </row>
    <row r="10784" spans="1:6" hidden="1" x14ac:dyDescent="0.3">
      <c r="A10784">
        <v>302282</v>
      </c>
      <c r="B10784">
        <v>90582</v>
      </c>
      <c r="C10784">
        <v>47.55</v>
      </c>
      <c r="D10784" t="s">
        <v>119</v>
      </c>
      <c r="E10784" t="s">
        <v>119</v>
      </c>
      <c r="F10784" t="s">
        <v>86</v>
      </c>
    </row>
    <row r="10785" spans="1:6" hidden="1" x14ac:dyDescent="0.3">
      <c r="A10785">
        <v>302282</v>
      </c>
      <c r="B10785">
        <v>90581</v>
      </c>
      <c r="C10785">
        <v>103.48</v>
      </c>
      <c r="D10785" t="s">
        <v>119</v>
      </c>
      <c r="E10785" t="s">
        <v>119</v>
      </c>
      <c r="F10785" t="s">
        <v>86</v>
      </c>
    </row>
    <row r="10786" spans="1:6" hidden="1" x14ac:dyDescent="0.3">
      <c r="A10786">
        <v>302282</v>
      </c>
      <c r="B10786">
        <v>90580</v>
      </c>
      <c r="C10786">
        <v>32.69</v>
      </c>
      <c r="D10786" t="s">
        <v>119</v>
      </c>
      <c r="E10786" t="s">
        <v>119</v>
      </c>
      <c r="F10786" t="s">
        <v>86</v>
      </c>
    </row>
    <row r="10787" spans="1:6" hidden="1" x14ac:dyDescent="0.3">
      <c r="A10787">
        <v>302282</v>
      </c>
      <c r="B10787">
        <v>91863</v>
      </c>
      <c r="C10787">
        <v>468.88</v>
      </c>
      <c r="D10787" t="s">
        <v>118</v>
      </c>
      <c r="E10787" t="s">
        <v>118</v>
      </c>
      <c r="F10787" t="s">
        <v>119</v>
      </c>
    </row>
    <row r="10788" spans="1:6" hidden="1" x14ac:dyDescent="0.3">
      <c r="A10788">
        <v>302282</v>
      </c>
      <c r="B10788">
        <v>90564</v>
      </c>
      <c r="C10788">
        <v>254.9</v>
      </c>
      <c r="D10788" t="s">
        <v>118</v>
      </c>
      <c r="E10788" t="s">
        <v>118</v>
      </c>
      <c r="F10788" t="s">
        <v>119</v>
      </c>
    </row>
    <row r="10789" spans="1:6" hidden="1" x14ac:dyDescent="0.3">
      <c r="A10789">
        <v>302282</v>
      </c>
      <c r="B10789">
        <v>90565</v>
      </c>
      <c r="C10789">
        <v>39.78</v>
      </c>
      <c r="D10789" t="s">
        <v>118</v>
      </c>
      <c r="E10789" t="s">
        <v>118</v>
      </c>
      <c r="F10789" t="s">
        <v>119</v>
      </c>
    </row>
    <row r="10790" spans="1:6" hidden="1" x14ac:dyDescent="0.3">
      <c r="A10790">
        <v>302282</v>
      </c>
      <c r="B10790">
        <v>90566</v>
      </c>
      <c r="C10790">
        <v>10.36</v>
      </c>
      <c r="D10790" t="s">
        <v>118</v>
      </c>
      <c r="E10790" t="s">
        <v>118</v>
      </c>
      <c r="F10790" t="s">
        <v>119</v>
      </c>
    </row>
    <row r="10791" spans="1:6" hidden="1" x14ac:dyDescent="0.3">
      <c r="A10791">
        <v>302282</v>
      </c>
      <c r="B10791">
        <v>90582</v>
      </c>
      <c r="C10791">
        <v>47.55</v>
      </c>
      <c r="D10791" t="s">
        <v>118</v>
      </c>
      <c r="E10791" t="s">
        <v>118</v>
      </c>
      <c r="F10791" t="s">
        <v>119</v>
      </c>
    </row>
    <row r="10792" spans="1:6" hidden="1" x14ac:dyDescent="0.3">
      <c r="A10792">
        <v>302282</v>
      </c>
      <c r="B10792">
        <v>90581</v>
      </c>
      <c r="C10792">
        <v>103.48</v>
      </c>
      <c r="D10792" t="s">
        <v>118</v>
      </c>
      <c r="E10792" t="s">
        <v>118</v>
      </c>
      <c r="F10792" t="s">
        <v>119</v>
      </c>
    </row>
    <row r="10793" spans="1:6" hidden="1" x14ac:dyDescent="0.3">
      <c r="A10793">
        <v>302282</v>
      </c>
      <c r="B10793">
        <v>90580</v>
      </c>
      <c r="C10793">
        <v>32.69</v>
      </c>
      <c r="D10793" t="s">
        <v>118</v>
      </c>
      <c r="E10793" t="s">
        <v>118</v>
      </c>
      <c r="F10793" t="s">
        <v>119</v>
      </c>
    </row>
    <row r="10794" spans="1:6" hidden="1" x14ac:dyDescent="0.3">
      <c r="A10794">
        <v>302282</v>
      </c>
      <c r="B10794">
        <v>90579</v>
      </c>
      <c r="C10794">
        <v>22.1</v>
      </c>
      <c r="D10794" t="s">
        <v>118</v>
      </c>
      <c r="E10794" t="s">
        <v>118</v>
      </c>
      <c r="F10794" t="s">
        <v>119</v>
      </c>
    </row>
    <row r="10795" spans="1:6" hidden="1" x14ac:dyDescent="0.3">
      <c r="A10795">
        <v>302282</v>
      </c>
      <c r="B10795">
        <v>90578</v>
      </c>
      <c r="C10795">
        <v>46.6</v>
      </c>
      <c r="D10795" t="s">
        <v>118</v>
      </c>
      <c r="E10795" t="s">
        <v>118</v>
      </c>
      <c r="F10795" t="s">
        <v>119</v>
      </c>
    </row>
    <row r="10796" spans="1:6" hidden="1" x14ac:dyDescent="0.3">
      <c r="A10796">
        <v>302282</v>
      </c>
      <c r="B10796">
        <v>90576</v>
      </c>
      <c r="C10796">
        <v>60.57</v>
      </c>
      <c r="D10796" t="s">
        <v>118</v>
      </c>
      <c r="E10796" t="s">
        <v>118</v>
      </c>
      <c r="F10796" t="s">
        <v>119</v>
      </c>
    </row>
    <row r="10797" spans="1:6" hidden="1" x14ac:dyDescent="0.3">
      <c r="A10797">
        <v>302282</v>
      </c>
      <c r="B10797">
        <v>90577</v>
      </c>
      <c r="C10797">
        <v>69.56</v>
      </c>
      <c r="D10797" t="s">
        <v>118</v>
      </c>
      <c r="E10797" t="s">
        <v>118</v>
      </c>
      <c r="F10797" t="s">
        <v>119</v>
      </c>
    </row>
    <row r="10798" spans="1:6" hidden="1" x14ac:dyDescent="0.3">
      <c r="A10798">
        <v>302282</v>
      </c>
      <c r="B10798">
        <v>90575</v>
      </c>
      <c r="C10798">
        <v>81.58</v>
      </c>
      <c r="D10798" t="s">
        <v>118</v>
      </c>
      <c r="E10798" t="s">
        <v>118</v>
      </c>
      <c r="F10798" t="s">
        <v>119</v>
      </c>
    </row>
    <row r="10799" spans="1:6" hidden="1" x14ac:dyDescent="0.3">
      <c r="A10799">
        <v>302282</v>
      </c>
      <c r="B10799">
        <v>90574</v>
      </c>
      <c r="C10799">
        <v>16.46</v>
      </c>
      <c r="D10799" t="s">
        <v>118</v>
      </c>
      <c r="E10799" t="s">
        <v>118</v>
      </c>
      <c r="F10799" t="s">
        <v>119</v>
      </c>
    </row>
    <row r="10800" spans="1:6" hidden="1" x14ac:dyDescent="0.3">
      <c r="A10800">
        <v>302282</v>
      </c>
      <c r="B10800">
        <v>90573</v>
      </c>
      <c r="C10800">
        <v>68.36</v>
      </c>
      <c r="D10800" t="s">
        <v>118</v>
      </c>
      <c r="E10800" t="s">
        <v>118</v>
      </c>
      <c r="F10800" t="s">
        <v>119</v>
      </c>
    </row>
    <row r="10801" spans="1:6" hidden="1" x14ac:dyDescent="0.3">
      <c r="A10801">
        <v>302282</v>
      </c>
      <c r="B10801">
        <v>90572</v>
      </c>
      <c r="C10801">
        <v>44.79</v>
      </c>
      <c r="D10801" t="s">
        <v>118</v>
      </c>
      <c r="E10801" t="s">
        <v>118</v>
      </c>
      <c r="F10801" t="s">
        <v>119</v>
      </c>
    </row>
    <row r="10802" spans="1:6" hidden="1" x14ac:dyDescent="0.3">
      <c r="A10802">
        <v>302282</v>
      </c>
      <c r="B10802">
        <v>90571</v>
      </c>
      <c r="C10802">
        <v>33.53</v>
      </c>
      <c r="D10802" t="s">
        <v>118</v>
      </c>
      <c r="E10802" t="s">
        <v>118</v>
      </c>
      <c r="F10802" t="s">
        <v>119</v>
      </c>
    </row>
    <row r="10803" spans="1:6" hidden="1" x14ac:dyDescent="0.3">
      <c r="A10803">
        <v>302282</v>
      </c>
      <c r="B10803">
        <v>90567</v>
      </c>
      <c r="C10803">
        <v>21.59</v>
      </c>
      <c r="D10803" t="s">
        <v>118</v>
      </c>
      <c r="E10803" t="s">
        <v>118</v>
      </c>
      <c r="F10803" t="s">
        <v>119</v>
      </c>
    </row>
    <row r="10804" spans="1:6" hidden="1" x14ac:dyDescent="0.3">
      <c r="A10804">
        <v>302282</v>
      </c>
      <c r="B10804">
        <v>90570</v>
      </c>
      <c r="C10804">
        <v>19.25</v>
      </c>
      <c r="D10804" t="s">
        <v>118</v>
      </c>
      <c r="E10804" t="s">
        <v>118</v>
      </c>
      <c r="F10804" t="s">
        <v>119</v>
      </c>
    </row>
    <row r="10805" spans="1:6" hidden="1" x14ac:dyDescent="0.3">
      <c r="A10805">
        <v>302282</v>
      </c>
      <c r="B10805">
        <v>90739</v>
      </c>
      <c r="C10805">
        <v>15.99</v>
      </c>
      <c r="D10805" t="s">
        <v>118</v>
      </c>
      <c r="E10805" t="s">
        <v>118</v>
      </c>
      <c r="F10805" t="s">
        <v>119</v>
      </c>
    </row>
    <row r="10806" spans="1:6" hidden="1" x14ac:dyDescent="0.3">
      <c r="A10806">
        <v>302282</v>
      </c>
      <c r="B10806">
        <v>90738</v>
      </c>
      <c r="C10806">
        <v>13.61</v>
      </c>
      <c r="D10806" t="s">
        <v>118</v>
      </c>
      <c r="E10806" t="s">
        <v>118</v>
      </c>
      <c r="F10806" t="s">
        <v>119</v>
      </c>
    </row>
    <row r="10807" spans="1:6" hidden="1" x14ac:dyDescent="0.3">
      <c r="A10807">
        <v>302282</v>
      </c>
      <c r="B10807">
        <v>90770</v>
      </c>
      <c r="C10807">
        <v>8.42</v>
      </c>
      <c r="D10807" t="s">
        <v>118</v>
      </c>
      <c r="E10807" t="s">
        <v>118</v>
      </c>
      <c r="F10807" t="s">
        <v>119</v>
      </c>
    </row>
    <row r="10808" spans="1:6" hidden="1" x14ac:dyDescent="0.3">
      <c r="A10808">
        <v>302282</v>
      </c>
      <c r="B10808">
        <v>90943</v>
      </c>
      <c r="C10808">
        <v>27.86</v>
      </c>
      <c r="D10808" t="s">
        <v>118</v>
      </c>
      <c r="E10808" t="s">
        <v>118</v>
      </c>
      <c r="F10808" t="s">
        <v>119</v>
      </c>
    </row>
    <row r="10809" spans="1:6" hidden="1" x14ac:dyDescent="0.3">
      <c r="A10809">
        <v>302282</v>
      </c>
      <c r="B10809">
        <v>91376</v>
      </c>
      <c r="C10809">
        <v>23.36</v>
      </c>
      <c r="D10809" t="s">
        <v>118</v>
      </c>
      <c r="E10809" t="s">
        <v>118</v>
      </c>
      <c r="F10809" t="s">
        <v>86</v>
      </c>
    </row>
    <row r="10810" spans="1:6" hidden="1" x14ac:dyDescent="0.3">
      <c r="A10810">
        <v>302282</v>
      </c>
      <c r="B10810">
        <v>92422</v>
      </c>
      <c r="C10810">
        <v>-645.01</v>
      </c>
      <c r="D10810" t="s">
        <v>85</v>
      </c>
      <c r="E10810" t="s">
        <v>118</v>
      </c>
      <c r="F10810" t="s">
        <v>119</v>
      </c>
    </row>
    <row r="10811" spans="1:6" hidden="1" x14ac:dyDescent="0.3">
      <c r="A10811">
        <v>302282</v>
      </c>
      <c r="B10811">
        <v>92429</v>
      </c>
      <c r="C10811">
        <v>-652.99</v>
      </c>
      <c r="D10811" t="s">
        <v>85</v>
      </c>
      <c r="E10811" t="s">
        <v>118</v>
      </c>
      <c r="F10811" t="s">
        <v>87</v>
      </c>
    </row>
    <row r="10812" spans="1:6" hidden="1" x14ac:dyDescent="0.3">
      <c r="A10812">
        <v>302282</v>
      </c>
      <c r="B10812">
        <v>92606</v>
      </c>
      <c r="C10812">
        <v>-645</v>
      </c>
      <c r="D10812" t="s">
        <v>120</v>
      </c>
      <c r="E10812" t="s">
        <v>119</v>
      </c>
      <c r="F10812" t="s">
        <v>87</v>
      </c>
    </row>
    <row r="10813" spans="1:6" hidden="1" x14ac:dyDescent="0.3">
      <c r="A10813">
        <v>302282</v>
      </c>
      <c r="B10813">
        <v>92604</v>
      </c>
      <c r="C10813">
        <v>-715.31</v>
      </c>
      <c r="D10813" t="s">
        <v>120</v>
      </c>
      <c r="E10813" t="s">
        <v>119</v>
      </c>
      <c r="F10813" t="s">
        <v>87</v>
      </c>
    </row>
    <row r="10814" spans="1:6" hidden="1" x14ac:dyDescent="0.3">
      <c r="A10814">
        <v>302282</v>
      </c>
      <c r="B10814">
        <v>92674</v>
      </c>
      <c r="C10814">
        <v>-6.87</v>
      </c>
      <c r="D10814" t="s">
        <v>120</v>
      </c>
      <c r="E10814" t="s">
        <v>119</v>
      </c>
      <c r="F10814" t="s">
        <v>87</v>
      </c>
    </row>
    <row r="10815" spans="1:6" hidden="1" x14ac:dyDescent="0.3">
      <c r="A10815">
        <v>302282</v>
      </c>
      <c r="B10815">
        <v>92673</v>
      </c>
      <c r="C10815">
        <v>-27.39</v>
      </c>
      <c r="D10815" t="s">
        <v>120</v>
      </c>
      <c r="E10815" t="s">
        <v>119</v>
      </c>
      <c r="F10815" t="s">
        <v>87</v>
      </c>
    </row>
    <row r="10816" spans="1:6" hidden="1" x14ac:dyDescent="0.3">
      <c r="A10816">
        <v>302282</v>
      </c>
      <c r="B10816">
        <v>92672</v>
      </c>
      <c r="C10816">
        <v>-17.63</v>
      </c>
      <c r="D10816" t="s">
        <v>120</v>
      </c>
      <c r="E10816" t="s">
        <v>119</v>
      </c>
      <c r="F10816" t="s">
        <v>87</v>
      </c>
    </row>
    <row r="10817" spans="1:6" hidden="1" x14ac:dyDescent="0.3">
      <c r="A10817">
        <v>302282</v>
      </c>
      <c r="B10817">
        <v>92671</v>
      </c>
      <c r="C10817">
        <v>-17.8</v>
      </c>
      <c r="D10817" t="s">
        <v>120</v>
      </c>
      <c r="E10817" t="s">
        <v>119</v>
      </c>
      <c r="F10817" t="s">
        <v>87</v>
      </c>
    </row>
    <row r="10818" spans="1:6" hidden="1" x14ac:dyDescent="0.3">
      <c r="A10818">
        <v>302282</v>
      </c>
      <c r="B10818">
        <v>90579</v>
      </c>
      <c r="C10818">
        <v>22.1</v>
      </c>
      <c r="D10818" t="s">
        <v>119</v>
      </c>
      <c r="E10818" t="s">
        <v>119</v>
      </c>
      <c r="F10818" t="s">
        <v>86</v>
      </c>
    </row>
    <row r="10819" spans="1:6" hidden="1" x14ac:dyDescent="0.3">
      <c r="A10819">
        <v>302282</v>
      </c>
      <c r="B10819">
        <v>90578</v>
      </c>
      <c r="C10819">
        <v>46.6</v>
      </c>
      <c r="D10819" t="s">
        <v>119</v>
      </c>
      <c r="E10819" t="s">
        <v>119</v>
      </c>
      <c r="F10819" t="s">
        <v>86</v>
      </c>
    </row>
    <row r="10820" spans="1:6" hidden="1" x14ac:dyDescent="0.3">
      <c r="A10820">
        <v>302282</v>
      </c>
      <c r="B10820">
        <v>90577</v>
      </c>
      <c r="C10820">
        <v>69.56</v>
      </c>
      <c r="D10820" t="s">
        <v>119</v>
      </c>
      <c r="E10820" t="s">
        <v>119</v>
      </c>
      <c r="F10820" t="s">
        <v>86</v>
      </c>
    </row>
    <row r="10821" spans="1:6" hidden="1" x14ac:dyDescent="0.3">
      <c r="A10821">
        <v>302282</v>
      </c>
      <c r="B10821">
        <v>90576</v>
      </c>
      <c r="C10821">
        <v>60.57</v>
      </c>
      <c r="D10821" t="s">
        <v>119</v>
      </c>
      <c r="E10821" t="s">
        <v>119</v>
      </c>
      <c r="F10821" t="s">
        <v>86</v>
      </c>
    </row>
    <row r="10822" spans="1:6" hidden="1" x14ac:dyDescent="0.3">
      <c r="A10822">
        <v>302282</v>
      </c>
      <c r="B10822">
        <v>90575</v>
      </c>
      <c r="C10822">
        <v>81.58</v>
      </c>
      <c r="D10822" t="s">
        <v>119</v>
      </c>
      <c r="E10822" t="s">
        <v>119</v>
      </c>
      <c r="F10822" t="s">
        <v>86</v>
      </c>
    </row>
    <row r="10823" spans="1:6" hidden="1" x14ac:dyDescent="0.3">
      <c r="A10823">
        <v>302282</v>
      </c>
      <c r="B10823">
        <v>90574</v>
      </c>
      <c r="C10823">
        <v>16.46</v>
      </c>
      <c r="D10823" t="s">
        <v>119</v>
      </c>
      <c r="E10823" t="s">
        <v>119</v>
      </c>
      <c r="F10823" t="s">
        <v>86</v>
      </c>
    </row>
    <row r="10824" spans="1:6" hidden="1" x14ac:dyDescent="0.3">
      <c r="A10824">
        <v>302282</v>
      </c>
      <c r="B10824">
        <v>90573</v>
      </c>
      <c r="C10824">
        <v>68.36</v>
      </c>
      <c r="D10824" t="s">
        <v>119</v>
      </c>
      <c r="E10824" t="s">
        <v>119</v>
      </c>
      <c r="F10824" t="s">
        <v>86</v>
      </c>
    </row>
    <row r="10825" spans="1:6" hidden="1" x14ac:dyDescent="0.3">
      <c r="A10825">
        <v>302282</v>
      </c>
      <c r="B10825">
        <v>90572</v>
      </c>
      <c r="C10825">
        <v>44.79</v>
      </c>
      <c r="D10825" t="s">
        <v>119</v>
      </c>
      <c r="E10825" t="s">
        <v>119</v>
      </c>
      <c r="F10825" t="s">
        <v>86</v>
      </c>
    </row>
    <row r="10826" spans="1:6" hidden="1" x14ac:dyDescent="0.3">
      <c r="A10826">
        <v>302282</v>
      </c>
      <c r="B10826">
        <v>90571</v>
      </c>
      <c r="C10826">
        <v>33.53</v>
      </c>
      <c r="D10826" t="s">
        <v>119</v>
      </c>
      <c r="E10826" t="s">
        <v>119</v>
      </c>
      <c r="F10826" t="s">
        <v>86</v>
      </c>
    </row>
    <row r="10827" spans="1:6" hidden="1" x14ac:dyDescent="0.3">
      <c r="A10827">
        <v>302282</v>
      </c>
      <c r="B10827">
        <v>90570</v>
      </c>
      <c r="C10827">
        <v>19.25</v>
      </c>
      <c r="D10827" t="s">
        <v>119</v>
      </c>
      <c r="E10827" t="s">
        <v>119</v>
      </c>
      <c r="F10827" t="s">
        <v>86</v>
      </c>
    </row>
    <row r="10828" spans="1:6" hidden="1" x14ac:dyDescent="0.3">
      <c r="A10828">
        <v>302282</v>
      </c>
      <c r="B10828">
        <v>90567</v>
      </c>
      <c r="C10828">
        <v>21.59</v>
      </c>
      <c r="D10828" t="s">
        <v>119</v>
      </c>
      <c r="E10828" t="s">
        <v>119</v>
      </c>
      <c r="F10828" t="s">
        <v>86</v>
      </c>
    </row>
    <row r="10829" spans="1:6" hidden="1" x14ac:dyDescent="0.3">
      <c r="A10829">
        <v>302282</v>
      </c>
      <c r="B10829">
        <v>90566</v>
      </c>
      <c r="C10829">
        <v>10.36</v>
      </c>
      <c r="D10829" t="s">
        <v>119</v>
      </c>
      <c r="E10829" t="s">
        <v>119</v>
      </c>
      <c r="F10829" t="s">
        <v>86</v>
      </c>
    </row>
    <row r="10830" spans="1:6" hidden="1" x14ac:dyDescent="0.3">
      <c r="A10830">
        <v>302282</v>
      </c>
      <c r="B10830">
        <v>90739</v>
      </c>
      <c r="C10830">
        <v>15.99</v>
      </c>
      <c r="D10830" t="s">
        <v>119</v>
      </c>
      <c r="E10830" t="s">
        <v>119</v>
      </c>
      <c r="F10830" t="s">
        <v>86</v>
      </c>
    </row>
    <row r="10831" spans="1:6" hidden="1" x14ac:dyDescent="0.3">
      <c r="A10831">
        <v>302282</v>
      </c>
      <c r="B10831">
        <v>90738</v>
      </c>
      <c r="C10831">
        <v>13.61</v>
      </c>
      <c r="D10831" t="s">
        <v>119</v>
      </c>
      <c r="E10831" t="s">
        <v>119</v>
      </c>
      <c r="F10831" t="s">
        <v>86</v>
      </c>
    </row>
    <row r="10832" spans="1:6" hidden="1" x14ac:dyDescent="0.3">
      <c r="A10832">
        <v>302282</v>
      </c>
      <c r="B10832">
        <v>90770</v>
      </c>
      <c r="C10832">
        <v>8.42</v>
      </c>
      <c r="D10832" t="s">
        <v>119</v>
      </c>
      <c r="E10832" t="s">
        <v>119</v>
      </c>
      <c r="F10832" t="s">
        <v>86</v>
      </c>
    </row>
    <row r="10833" spans="1:6" hidden="1" x14ac:dyDescent="0.3">
      <c r="A10833">
        <v>302282</v>
      </c>
      <c r="B10833">
        <v>91376</v>
      </c>
      <c r="C10833">
        <v>23.36</v>
      </c>
      <c r="D10833" t="s">
        <v>119</v>
      </c>
      <c r="E10833" t="s">
        <v>119</v>
      </c>
      <c r="F10833" t="s">
        <v>86</v>
      </c>
    </row>
    <row r="10834" spans="1:6" hidden="1" x14ac:dyDescent="0.3">
      <c r="A10834">
        <v>302282</v>
      </c>
      <c r="B10834">
        <v>90943</v>
      </c>
      <c r="C10834">
        <v>27.86</v>
      </c>
      <c r="D10834" t="s">
        <v>119</v>
      </c>
      <c r="E10834" t="s">
        <v>119</v>
      </c>
      <c r="F10834" t="s">
        <v>86</v>
      </c>
    </row>
    <row r="10835" spans="1:6" hidden="1" x14ac:dyDescent="0.3">
      <c r="A10835">
        <v>302282</v>
      </c>
      <c r="B10835">
        <v>92530</v>
      </c>
      <c r="C10835">
        <v>-715.31</v>
      </c>
      <c r="D10835" t="s">
        <v>118</v>
      </c>
      <c r="E10835" t="s">
        <v>119</v>
      </c>
      <c r="F10835" t="s">
        <v>87</v>
      </c>
    </row>
    <row r="10836" spans="1:6" hidden="1" x14ac:dyDescent="0.3">
      <c r="A10836">
        <v>302282</v>
      </c>
      <c r="B10836">
        <v>92494</v>
      </c>
      <c r="C10836">
        <v>-715.3</v>
      </c>
      <c r="D10836" t="s">
        <v>118</v>
      </c>
      <c r="E10836" t="s">
        <v>119</v>
      </c>
      <c r="F10836" t="s">
        <v>86</v>
      </c>
    </row>
    <row r="10837" spans="1:6" hidden="1" x14ac:dyDescent="0.3">
      <c r="A10837">
        <v>302282</v>
      </c>
      <c r="B10837">
        <v>92569</v>
      </c>
      <c r="C10837">
        <v>-659.08</v>
      </c>
      <c r="D10837" t="s">
        <v>118</v>
      </c>
      <c r="E10837" t="s">
        <v>119</v>
      </c>
      <c r="F10837" t="s">
        <v>86</v>
      </c>
    </row>
    <row r="10838" spans="1:6" hidden="1" x14ac:dyDescent="0.3">
      <c r="A10838">
        <v>302282</v>
      </c>
      <c r="B10838">
        <v>92605</v>
      </c>
      <c r="C10838">
        <v>-715.27</v>
      </c>
      <c r="D10838" t="s">
        <v>120</v>
      </c>
      <c r="E10838" t="s">
        <v>119</v>
      </c>
      <c r="F10838" t="s">
        <v>87</v>
      </c>
    </row>
    <row r="10839" spans="1:6" hidden="1" x14ac:dyDescent="0.3">
      <c r="A10839">
        <v>302282</v>
      </c>
      <c r="B10839">
        <v>92608</v>
      </c>
      <c r="C10839">
        <v>-715.29</v>
      </c>
      <c r="D10839" t="s">
        <v>120</v>
      </c>
      <c r="E10839" t="s">
        <v>119</v>
      </c>
      <c r="F10839" t="s">
        <v>87</v>
      </c>
    </row>
    <row r="10840" spans="1:6" hidden="1" x14ac:dyDescent="0.3">
      <c r="A10840">
        <v>302282</v>
      </c>
      <c r="B10840">
        <v>92609</v>
      </c>
      <c r="C10840">
        <v>-715.31</v>
      </c>
      <c r="D10840" t="s">
        <v>120</v>
      </c>
      <c r="E10840" t="s">
        <v>119</v>
      </c>
      <c r="F10840" t="s">
        <v>87</v>
      </c>
    </row>
    <row r="10841" spans="1:6" hidden="1" x14ac:dyDescent="0.3">
      <c r="A10841">
        <v>302282</v>
      </c>
      <c r="B10841">
        <v>92610</v>
      </c>
      <c r="C10841">
        <v>-715.26</v>
      </c>
      <c r="D10841" t="s">
        <v>120</v>
      </c>
      <c r="E10841" t="s">
        <v>119</v>
      </c>
      <c r="F10841" t="s">
        <v>87</v>
      </c>
    </row>
    <row r="10842" spans="1:6" hidden="1" x14ac:dyDescent="0.3">
      <c r="A10842">
        <v>302282</v>
      </c>
      <c r="B10842">
        <v>92607</v>
      </c>
      <c r="C10842">
        <v>-644.99</v>
      </c>
      <c r="D10842" t="s">
        <v>120</v>
      </c>
      <c r="E10842" t="s">
        <v>119</v>
      </c>
      <c r="F10842" t="s">
        <v>87</v>
      </c>
    </row>
    <row r="10843" spans="1:6" hidden="1" x14ac:dyDescent="0.3">
      <c r="A10843">
        <v>302282</v>
      </c>
      <c r="B10843">
        <v>92676</v>
      </c>
      <c r="C10843">
        <v>-33.17</v>
      </c>
      <c r="D10843" t="s">
        <v>120</v>
      </c>
      <c r="E10843" t="s">
        <v>119</v>
      </c>
      <c r="F10843" t="s">
        <v>87</v>
      </c>
    </row>
    <row r="10844" spans="1:6" hidden="1" x14ac:dyDescent="0.3">
      <c r="A10844">
        <v>302282</v>
      </c>
      <c r="B10844">
        <v>92675</v>
      </c>
      <c r="C10844">
        <v>-13.54</v>
      </c>
      <c r="D10844" t="s">
        <v>120</v>
      </c>
      <c r="E10844" t="s">
        <v>119</v>
      </c>
      <c r="F10844" t="s">
        <v>87</v>
      </c>
    </row>
    <row r="10845" spans="1:6" hidden="1" x14ac:dyDescent="0.3">
      <c r="A10845">
        <v>302282</v>
      </c>
      <c r="B10845">
        <v>92677</v>
      </c>
      <c r="C10845">
        <v>-37.79</v>
      </c>
      <c r="D10845" t="s">
        <v>120</v>
      </c>
      <c r="E10845" t="s">
        <v>119</v>
      </c>
      <c r="F10845" t="s">
        <v>87</v>
      </c>
    </row>
    <row r="10846" spans="1:6" hidden="1" x14ac:dyDescent="0.3">
      <c r="A10846">
        <v>302282</v>
      </c>
      <c r="B10846">
        <v>92691</v>
      </c>
      <c r="C10846">
        <v>311.48</v>
      </c>
      <c r="D10846" t="s">
        <v>86</v>
      </c>
      <c r="E10846" t="s">
        <v>86</v>
      </c>
      <c r="F10846" t="s">
        <v>103</v>
      </c>
    </row>
    <row r="10847" spans="1:6" hidden="1" x14ac:dyDescent="0.3">
      <c r="A10847">
        <v>302282</v>
      </c>
      <c r="B10847">
        <v>92775</v>
      </c>
      <c r="C10847">
        <v>-2.78</v>
      </c>
      <c r="D10847" t="s">
        <v>86</v>
      </c>
      <c r="E10847" t="s">
        <v>103</v>
      </c>
      <c r="F10847" t="s">
        <v>95</v>
      </c>
    </row>
    <row r="10848" spans="1:6" hidden="1" x14ac:dyDescent="0.3">
      <c r="A10848">
        <v>302282</v>
      </c>
      <c r="B10848">
        <v>92812</v>
      </c>
      <c r="C10848">
        <v>-54.03</v>
      </c>
      <c r="D10848" t="s">
        <v>86</v>
      </c>
      <c r="E10848" t="s">
        <v>103</v>
      </c>
      <c r="F10848" t="s">
        <v>74</v>
      </c>
    </row>
    <row r="10849" spans="1:6" hidden="1" x14ac:dyDescent="0.3">
      <c r="A10849">
        <v>302282</v>
      </c>
      <c r="B10849">
        <v>92694</v>
      </c>
      <c r="C10849">
        <v>142.13999999999999</v>
      </c>
      <c r="D10849" t="s">
        <v>86</v>
      </c>
      <c r="E10849" t="s">
        <v>86</v>
      </c>
      <c r="F10849" t="s">
        <v>103</v>
      </c>
    </row>
    <row r="10850" spans="1:6" hidden="1" x14ac:dyDescent="0.3">
      <c r="A10850">
        <v>302282</v>
      </c>
      <c r="B10850">
        <v>92695</v>
      </c>
      <c r="C10850">
        <v>58.6</v>
      </c>
      <c r="D10850" t="s">
        <v>86</v>
      </c>
      <c r="E10850" t="s">
        <v>86</v>
      </c>
      <c r="F10850" t="s">
        <v>103</v>
      </c>
    </row>
    <row r="10851" spans="1:6" hidden="1" x14ac:dyDescent="0.3">
      <c r="A10851">
        <v>302282</v>
      </c>
      <c r="B10851">
        <v>92796</v>
      </c>
      <c r="C10851">
        <v>-34.68</v>
      </c>
      <c r="D10851" t="s">
        <v>86</v>
      </c>
      <c r="E10851" t="s">
        <v>103</v>
      </c>
      <c r="F10851" t="s">
        <v>74</v>
      </c>
    </row>
    <row r="10852" spans="1:6" hidden="1" x14ac:dyDescent="0.3">
      <c r="A10852">
        <v>302282</v>
      </c>
      <c r="B10852">
        <v>92795</v>
      </c>
      <c r="C10852">
        <v>-60.77</v>
      </c>
      <c r="D10852" t="s">
        <v>86</v>
      </c>
      <c r="E10852" t="s">
        <v>103</v>
      </c>
      <c r="F10852" t="s">
        <v>74</v>
      </c>
    </row>
    <row r="10853" spans="1:6" hidden="1" x14ac:dyDescent="0.3">
      <c r="A10853">
        <v>302282</v>
      </c>
      <c r="B10853">
        <v>92780</v>
      </c>
      <c r="C10853">
        <v>-19.87</v>
      </c>
      <c r="D10853" t="s">
        <v>86</v>
      </c>
      <c r="E10853" t="s">
        <v>103</v>
      </c>
      <c r="F10853" t="s">
        <v>95</v>
      </c>
    </row>
    <row r="10854" spans="1:6" hidden="1" x14ac:dyDescent="0.3">
      <c r="A10854">
        <v>302282</v>
      </c>
      <c r="B10854">
        <v>92778</v>
      </c>
      <c r="C10854">
        <v>-54.58</v>
      </c>
      <c r="D10854" t="s">
        <v>86</v>
      </c>
      <c r="E10854" t="s">
        <v>103</v>
      </c>
      <c r="F10854" t="s">
        <v>95</v>
      </c>
    </row>
    <row r="10855" spans="1:6" hidden="1" x14ac:dyDescent="0.3">
      <c r="A10855">
        <v>302282</v>
      </c>
      <c r="B10855">
        <v>92773</v>
      </c>
      <c r="C10855">
        <v>65.760000000000005</v>
      </c>
      <c r="D10855" t="s">
        <v>103</v>
      </c>
      <c r="E10855" t="s">
        <v>103</v>
      </c>
      <c r="F10855" t="s">
        <v>95</v>
      </c>
    </row>
    <row r="10856" spans="1:6" hidden="1" x14ac:dyDescent="0.3">
      <c r="A10856">
        <v>302282</v>
      </c>
      <c r="B10856">
        <v>92773</v>
      </c>
      <c r="C10856">
        <v>-684.78</v>
      </c>
      <c r="D10856" t="s">
        <v>119</v>
      </c>
      <c r="E10856" t="s">
        <v>103</v>
      </c>
      <c r="F10856" t="s">
        <v>117</v>
      </c>
    </row>
    <row r="10857" spans="1:6" hidden="1" x14ac:dyDescent="0.3">
      <c r="A10857">
        <v>302282</v>
      </c>
      <c r="B10857">
        <v>92781</v>
      </c>
      <c r="C10857">
        <v>-23.43</v>
      </c>
      <c r="D10857" t="s">
        <v>86</v>
      </c>
      <c r="E10857" t="s">
        <v>103</v>
      </c>
      <c r="F10857" t="s">
        <v>95</v>
      </c>
    </row>
    <row r="10858" spans="1:6" hidden="1" x14ac:dyDescent="0.3">
      <c r="A10858">
        <v>302282</v>
      </c>
      <c r="B10858">
        <v>92789</v>
      </c>
      <c r="C10858">
        <v>-26.38</v>
      </c>
      <c r="D10858" t="s">
        <v>86</v>
      </c>
      <c r="E10858" t="s">
        <v>103</v>
      </c>
      <c r="F10858" t="s">
        <v>74</v>
      </c>
    </row>
    <row r="10859" spans="1:6" hidden="1" x14ac:dyDescent="0.3">
      <c r="A10859">
        <v>302282</v>
      </c>
      <c r="B10859">
        <v>92803</v>
      </c>
      <c r="C10859">
        <v>-47.2</v>
      </c>
      <c r="D10859" t="s">
        <v>86</v>
      </c>
      <c r="E10859" t="s">
        <v>103</v>
      </c>
      <c r="F10859" t="s">
        <v>74</v>
      </c>
    </row>
    <row r="10860" spans="1:6" hidden="1" x14ac:dyDescent="0.3">
      <c r="A10860">
        <v>302282</v>
      </c>
      <c r="B10860">
        <v>92802</v>
      </c>
      <c r="C10860">
        <v>-57.19</v>
      </c>
      <c r="D10860" t="s">
        <v>86</v>
      </c>
      <c r="E10860" t="s">
        <v>103</v>
      </c>
      <c r="F10860" t="s">
        <v>74</v>
      </c>
    </row>
    <row r="10861" spans="1:6" hidden="1" x14ac:dyDescent="0.3">
      <c r="A10861">
        <v>302282</v>
      </c>
      <c r="B10861">
        <v>92801</v>
      </c>
      <c r="C10861">
        <v>-10.08</v>
      </c>
      <c r="D10861" t="s">
        <v>86</v>
      </c>
      <c r="E10861" t="s">
        <v>103</v>
      </c>
      <c r="F10861" t="s">
        <v>74</v>
      </c>
    </row>
    <row r="10862" spans="1:6" hidden="1" x14ac:dyDescent="0.3">
      <c r="A10862">
        <v>302282</v>
      </c>
      <c r="B10862">
        <v>92798</v>
      </c>
      <c r="C10862">
        <v>-19.63</v>
      </c>
      <c r="D10862" t="s">
        <v>86</v>
      </c>
      <c r="E10862" t="s">
        <v>103</v>
      </c>
      <c r="F10862" t="s">
        <v>74</v>
      </c>
    </row>
    <row r="10863" spans="1:6" hidden="1" x14ac:dyDescent="0.3">
      <c r="A10863">
        <v>302282</v>
      </c>
      <c r="B10863">
        <v>92797</v>
      </c>
      <c r="C10863">
        <v>-10.64</v>
      </c>
      <c r="D10863" t="s">
        <v>86</v>
      </c>
      <c r="E10863" t="s">
        <v>103</v>
      </c>
      <c r="F10863" t="s">
        <v>74</v>
      </c>
    </row>
    <row r="10864" spans="1:6" hidden="1" x14ac:dyDescent="0.3">
      <c r="A10864">
        <v>302282</v>
      </c>
      <c r="B10864">
        <v>92807</v>
      </c>
      <c r="C10864">
        <v>-29.51</v>
      </c>
      <c r="D10864" t="s">
        <v>86</v>
      </c>
      <c r="E10864" t="s">
        <v>103</v>
      </c>
      <c r="F10864" t="s">
        <v>74</v>
      </c>
    </row>
    <row r="10865" spans="1:6" hidden="1" x14ac:dyDescent="0.3">
      <c r="A10865">
        <v>302282</v>
      </c>
      <c r="B10865">
        <v>92507</v>
      </c>
      <c r="C10865">
        <v>-223.4</v>
      </c>
      <c r="D10865" t="s">
        <v>118</v>
      </c>
      <c r="E10865" t="s">
        <v>103</v>
      </c>
      <c r="F10865" t="s">
        <v>95</v>
      </c>
    </row>
    <row r="10866" spans="1:6" hidden="1" x14ac:dyDescent="0.3">
      <c r="A10866">
        <v>302282</v>
      </c>
      <c r="B10866">
        <v>92786</v>
      </c>
      <c r="C10866">
        <v>-32.78</v>
      </c>
      <c r="D10866" t="s">
        <v>86</v>
      </c>
      <c r="E10866" t="s">
        <v>103</v>
      </c>
      <c r="F10866" t="s">
        <v>95</v>
      </c>
    </row>
    <row r="10867" spans="1:6" hidden="1" x14ac:dyDescent="0.3">
      <c r="A10867">
        <v>302282</v>
      </c>
      <c r="B10867">
        <v>92697</v>
      </c>
      <c r="C10867">
        <v>349.41</v>
      </c>
      <c r="D10867" t="s">
        <v>103</v>
      </c>
      <c r="E10867" t="s">
        <v>103</v>
      </c>
      <c r="F10867" t="s">
        <v>95</v>
      </c>
    </row>
    <row r="10868" spans="1:6" hidden="1" x14ac:dyDescent="0.3">
      <c r="A10868">
        <v>302282</v>
      </c>
      <c r="B10868">
        <v>92697</v>
      </c>
      <c r="C10868">
        <v>-3639.55</v>
      </c>
      <c r="D10868" t="s">
        <v>119</v>
      </c>
      <c r="E10868" t="s">
        <v>103</v>
      </c>
      <c r="F10868" t="s">
        <v>117</v>
      </c>
    </row>
    <row r="10869" spans="1:6" hidden="1" x14ac:dyDescent="0.3">
      <c r="A10869">
        <v>302282</v>
      </c>
      <c r="B10869">
        <v>92777</v>
      </c>
      <c r="C10869">
        <v>-20.92</v>
      </c>
      <c r="D10869" t="s">
        <v>86</v>
      </c>
      <c r="E10869" t="s">
        <v>103</v>
      </c>
      <c r="F10869" t="s">
        <v>95</v>
      </c>
    </row>
    <row r="10870" spans="1:6" hidden="1" x14ac:dyDescent="0.3">
      <c r="A10870">
        <v>302282</v>
      </c>
      <c r="B10870">
        <v>92804</v>
      </c>
      <c r="C10870">
        <v>-8.57</v>
      </c>
      <c r="D10870" t="s">
        <v>86</v>
      </c>
      <c r="E10870" t="s">
        <v>103</v>
      </c>
      <c r="F10870" t="s">
        <v>74</v>
      </c>
    </row>
    <row r="10871" spans="1:6" hidden="1" x14ac:dyDescent="0.3">
      <c r="A10871">
        <v>302282</v>
      </c>
      <c r="B10871">
        <v>92776</v>
      </c>
      <c r="C10871">
        <v>-44</v>
      </c>
      <c r="D10871" t="s">
        <v>86</v>
      </c>
      <c r="E10871" t="s">
        <v>103</v>
      </c>
      <c r="F10871" t="s">
        <v>95</v>
      </c>
    </row>
    <row r="10872" spans="1:6" hidden="1" x14ac:dyDescent="0.3">
      <c r="A10872">
        <v>302282</v>
      </c>
      <c r="B10872">
        <v>92772</v>
      </c>
      <c r="C10872">
        <v>281.45</v>
      </c>
      <c r="D10872" t="s">
        <v>103</v>
      </c>
      <c r="E10872" t="s">
        <v>103</v>
      </c>
      <c r="F10872" t="s">
        <v>95</v>
      </c>
    </row>
    <row r="10873" spans="1:6" hidden="1" x14ac:dyDescent="0.3">
      <c r="A10873">
        <v>302282</v>
      </c>
      <c r="B10873">
        <v>92772</v>
      </c>
      <c r="C10873">
        <v>-2931.89</v>
      </c>
      <c r="D10873" t="s">
        <v>119</v>
      </c>
      <c r="E10873" t="s">
        <v>103</v>
      </c>
      <c r="F10873" t="s">
        <v>117</v>
      </c>
    </row>
    <row r="10874" spans="1:6" hidden="1" x14ac:dyDescent="0.3">
      <c r="A10874">
        <v>302282</v>
      </c>
      <c r="B10874">
        <v>92792</v>
      </c>
      <c r="C10874">
        <v>-111.26</v>
      </c>
      <c r="D10874" t="s">
        <v>86</v>
      </c>
      <c r="E10874" t="s">
        <v>103</v>
      </c>
      <c r="F10874" t="s">
        <v>74</v>
      </c>
    </row>
    <row r="10875" spans="1:6" hidden="1" x14ac:dyDescent="0.3">
      <c r="A10875">
        <v>302282</v>
      </c>
      <c r="B10875">
        <v>92790</v>
      </c>
      <c r="C10875">
        <v>-129.36000000000001</v>
      </c>
      <c r="D10875" t="s">
        <v>86</v>
      </c>
      <c r="E10875" t="s">
        <v>103</v>
      </c>
      <c r="F10875" t="s">
        <v>74</v>
      </c>
    </row>
    <row r="10876" spans="1:6" hidden="1" x14ac:dyDescent="0.3">
      <c r="A10876">
        <v>302282</v>
      </c>
      <c r="B10876">
        <v>92791</v>
      </c>
      <c r="C10876">
        <v>-10.64</v>
      </c>
      <c r="D10876" t="s">
        <v>86</v>
      </c>
      <c r="E10876" t="s">
        <v>103</v>
      </c>
      <c r="F10876" t="s">
        <v>74</v>
      </c>
    </row>
    <row r="10877" spans="1:6" hidden="1" x14ac:dyDescent="0.3">
      <c r="A10877">
        <v>302282</v>
      </c>
      <c r="B10877">
        <v>92779</v>
      </c>
      <c r="C10877">
        <v>-29.3</v>
      </c>
      <c r="D10877" t="s">
        <v>86</v>
      </c>
      <c r="E10877" t="s">
        <v>103</v>
      </c>
      <c r="F10877" t="s">
        <v>95</v>
      </c>
    </row>
    <row r="10878" spans="1:6" hidden="1" x14ac:dyDescent="0.3">
      <c r="A10878">
        <v>302282</v>
      </c>
      <c r="B10878">
        <v>92782</v>
      </c>
      <c r="C10878">
        <v>-18.8</v>
      </c>
      <c r="D10878" t="s">
        <v>86</v>
      </c>
      <c r="E10878" t="s">
        <v>103</v>
      </c>
      <c r="F10878" t="s">
        <v>95</v>
      </c>
    </row>
    <row r="10879" spans="1:6" hidden="1" x14ac:dyDescent="0.3">
      <c r="A10879">
        <v>302282</v>
      </c>
      <c r="B10879">
        <v>92800</v>
      </c>
      <c r="C10879">
        <v>-82.57</v>
      </c>
      <c r="D10879" t="s">
        <v>86</v>
      </c>
      <c r="E10879" t="s">
        <v>103</v>
      </c>
      <c r="F10879" t="s">
        <v>74</v>
      </c>
    </row>
    <row r="10880" spans="1:6" hidden="1" x14ac:dyDescent="0.3">
      <c r="A10880">
        <v>302282</v>
      </c>
      <c r="B10880">
        <v>92808</v>
      </c>
      <c r="C10880">
        <v>-36.869999999999997</v>
      </c>
      <c r="D10880" t="s">
        <v>86</v>
      </c>
      <c r="E10880" t="s">
        <v>103</v>
      </c>
      <c r="F10880" t="s">
        <v>74</v>
      </c>
    </row>
    <row r="10881" spans="1:6" hidden="1" x14ac:dyDescent="0.3">
      <c r="A10881">
        <v>302282</v>
      </c>
      <c r="B10881">
        <v>92809</v>
      </c>
      <c r="C10881">
        <v>-5.78</v>
      </c>
      <c r="D10881" t="s">
        <v>86</v>
      </c>
      <c r="E10881" t="s">
        <v>103</v>
      </c>
      <c r="F10881" t="s">
        <v>74</v>
      </c>
    </row>
    <row r="10882" spans="1:6" hidden="1" x14ac:dyDescent="0.3">
      <c r="A10882">
        <v>302282</v>
      </c>
      <c r="B10882">
        <v>92810</v>
      </c>
      <c r="C10882">
        <v>-55.66</v>
      </c>
      <c r="D10882" t="s">
        <v>86</v>
      </c>
      <c r="E10882" t="s">
        <v>103</v>
      </c>
      <c r="F10882" t="s">
        <v>74</v>
      </c>
    </row>
    <row r="10883" spans="1:6" hidden="1" x14ac:dyDescent="0.3">
      <c r="A10883">
        <v>302282</v>
      </c>
      <c r="B10883">
        <v>92811</v>
      </c>
      <c r="C10883">
        <v>-58.59</v>
      </c>
      <c r="D10883" t="s">
        <v>86</v>
      </c>
      <c r="E10883" t="s">
        <v>103</v>
      </c>
      <c r="F10883" t="s">
        <v>74</v>
      </c>
    </row>
    <row r="10884" spans="1:6" hidden="1" x14ac:dyDescent="0.3">
      <c r="A10884">
        <v>302282</v>
      </c>
      <c r="B10884">
        <v>92878</v>
      </c>
      <c r="C10884">
        <v>-18.98</v>
      </c>
      <c r="D10884" t="s">
        <v>86</v>
      </c>
      <c r="E10884" t="s">
        <v>103</v>
      </c>
      <c r="F10884" t="s">
        <v>95</v>
      </c>
    </row>
    <row r="10885" spans="1:6" hidden="1" x14ac:dyDescent="0.3">
      <c r="A10885">
        <v>302282</v>
      </c>
      <c r="B10885">
        <v>92788</v>
      </c>
      <c r="C10885">
        <v>-22.3</v>
      </c>
      <c r="D10885" t="s">
        <v>86</v>
      </c>
      <c r="E10885" t="s">
        <v>103</v>
      </c>
      <c r="F10885" t="s">
        <v>74</v>
      </c>
    </row>
    <row r="10886" spans="1:6" hidden="1" x14ac:dyDescent="0.3">
      <c r="A10886">
        <v>302282</v>
      </c>
      <c r="B10886">
        <v>92787</v>
      </c>
      <c r="C10886">
        <v>-68.47</v>
      </c>
      <c r="D10886" t="s">
        <v>86</v>
      </c>
      <c r="E10886" t="s">
        <v>103</v>
      </c>
      <c r="F10886" t="s">
        <v>95</v>
      </c>
    </row>
    <row r="10887" spans="1:6" hidden="1" x14ac:dyDescent="0.3">
      <c r="A10887">
        <v>302282</v>
      </c>
      <c r="B10887">
        <v>92785</v>
      </c>
      <c r="C10887">
        <v>-19.190000000000001</v>
      </c>
      <c r="D10887" t="s">
        <v>86</v>
      </c>
      <c r="E10887" t="s">
        <v>103</v>
      </c>
      <c r="F10887" t="s">
        <v>95</v>
      </c>
    </row>
    <row r="10888" spans="1:6" hidden="1" x14ac:dyDescent="0.3">
      <c r="A10888">
        <v>302282</v>
      </c>
      <c r="B10888">
        <v>92784</v>
      </c>
      <c r="C10888">
        <v>-262.60000000000002</v>
      </c>
      <c r="D10888" t="s">
        <v>86</v>
      </c>
      <c r="E10888" t="s">
        <v>103</v>
      </c>
      <c r="F10888" t="s">
        <v>95</v>
      </c>
    </row>
    <row r="10889" spans="1:6" hidden="1" x14ac:dyDescent="0.3">
      <c r="A10889">
        <v>302282</v>
      </c>
      <c r="B10889">
        <v>92783</v>
      </c>
      <c r="C10889">
        <v>-15.44</v>
      </c>
      <c r="D10889" t="s">
        <v>86</v>
      </c>
      <c r="E10889" t="s">
        <v>103</v>
      </c>
      <c r="F10889" t="s">
        <v>95</v>
      </c>
    </row>
    <row r="10890" spans="1:6" hidden="1" x14ac:dyDescent="0.3">
      <c r="A10890">
        <v>302282</v>
      </c>
      <c r="B10890">
        <v>92805</v>
      </c>
      <c r="C10890">
        <v>-101.78</v>
      </c>
      <c r="D10890" t="s">
        <v>86</v>
      </c>
      <c r="E10890" t="s">
        <v>103</v>
      </c>
      <c r="F10890" t="s">
        <v>74</v>
      </c>
    </row>
    <row r="10891" spans="1:6" hidden="1" x14ac:dyDescent="0.3">
      <c r="A10891">
        <v>302282</v>
      </c>
      <c r="B10891">
        <v>92794</v>
      </c>
      <c r="C10891">
        <v>-130.71</v>
      </c>
      <c r="D10891" t="s">
        <v>86</v>
      </c>
      <c r="E10891" t="s">
        <v>103</v>
      </c>
      <c r="F10891" t="s">
        <v>74</v>
      </c>
    </row>
    <row r="10892" spans="1:6" hidden="1" x14ac:dyDescent="0.3">
      <c r="A10892">
        <v>302282</v>
      </c>
      <c r="B10892">
        <v>92793</v>
      </c>
      <c r="C10892">
        <v>-88.59</v>
      </c>
      <c r="D10892" t="s">
        <v>86</v>
      </c>
      <c r="E10892" t="s">
        <v>103</v>
      </c>
      <c r="F10892" t="s">
        <v>74</v>
      </c>
    </row>
    <row r="10893" spans="1:6" hidden="1" x14ac:dyDescent="0.3">
      <c r="A10893">
        <v>302282</v>
      </c>
      <c r="B10893">
        <v>92806</v>
      </c>
      <c r="C10893">
        <v>-78.819999999999993</v>
      </c>
      <c r="D10893" t="s">
        <v>86</v>
      </c>
      <c r="E10893" t="s">
        <v>103</v>
      </c>
      <c r="F10893" t="s">
        <v>74</v>
      </c>
    </row>
    <row r="10894" spans="1:6" hidden="1" x14ac:dyDescent="0.3">
      <c r="A10894">
        <v>302282</v>
      </c>
      <c r="B10894">
        <v>92875</v>
      </c>
      <c r="C10894">
        <v>-5.0199999999999996</v>
      </c>
      <c r="D10894" t="s">
        <v>86</v>
      </c>
      <c r="E10894" t="s">
        <v>103</v>
      </c>
      <c r="F10894" t="s">
        <v>95</v>
      </c>
    </row>
    <row r="10895" spans="1:6" hidden="1" x14ac:dyDescent="0.3">
      <c r="A10895">
        <v>302282</v>
      </c>
      <c r="B10895">
        <v>92874</v>
      </c>
      <c r="C10895">
        <v>-2.96</v>
      </c>
      <c r="D10895" t="s">
        <v>86</v>
      </c>
      <c r="E10895" t="s">
        <v>103</v>
      </c>
      <c r="F10895" t="s">
        <v>95</v>
      </c>
    </row>
    <row r="10896" spans="1:6" hidden="1" x14ac:dyDescent="0.3">
      <c r="A10896">
        <v>302282</v>
      </c>
      <c r="B10896">
        <v>92873</v>
      </c>
      <c r="C10896">
        <v>-8.1</v>
      </c>
      <c r="D10896" t="s">
        <v>86</v>
      </c>
      <c r="E10896" t="s">
        <v>103</v>
      </c>
      <c r="F10896" t="s">
        <v>95</v>
      </c>
    </row>
    <row r="10897" spans="1:6" hidden="1" x14ac:dyDescent="0.3">
      <c r="A10897">
        <v>302282</v>
      </c>
      <c r="B10897">
        <v>92813</v>
      </c>
      <c r="C10897">
        <v>-18.43</v>
      </c>
      <c r="D10897" t="s">
        <v>86</v>
      </c>
      <c r="E10897" t="s">
        <v>103</v>
      </c>
      <c r="F10897" t="s">
        <v>74</v>
      </c>
    </row>
    <row r="10898" spans="1:6" hidden="1" x14ac:dyDescent="0.3">
      <c r="A10898">
        <v>302282</v>
      </c>
      <c r="B10898">
        <v>92877</v>
      </c>
      <c r="C10898">
        <v>-6.75</v>
      </c>
      <c r="D10898" t="s">
        <v>86</v>
      </c>
      <c r="E10898" t="s">
        <v>103</v>
      </c>
      <c r="F10898" t="s">
        <v>95</v>
      </c>
    </row>
    <row r="10899" spans="1:6" hidden="1" x14ac:dyDescent="0.3">
      <c r="A10899">
        <v>302282</v>
      </c>
      <c r="B10899">
        <v>92876</v>
      </c>
      <c r="C10899">
        <v>-420.84</v>
      </c>
      <c r="D10899" t="s">
        <v>86</v>
      </c>
      <c r="E10899" t="s">
        <v>103</v>
      </c>
      <c r="F10899" t="s">
        <v>95</v>
      </c>
    </row>
    <row r="10900" spans="1:6" hidden="1" x14ac:dyDescent="0.3">
      <c r="A10900">
        <v>302282</v>
      </c>
      <c r="B10900">
        <v>92901</v>
      </c>
      <c r="C10900">
        <v>-14.4</v>
      </c>
      <c r="D10900" t="s">
        <v>87</v>
      </c>
      <c r="E10900" t="s">
        <v>95</v>
      </c>
      <c r="F10900" t="s">
        <v>117</v>
      </c>
    </row>
    <row r="10901" spans="1:6" hidden="1" x14ac:dyDescent="0.3">
      <c r="A10901">
        <v>302282</v>
      </c>
      <c r="B10901">
        <v>92902</v>
      </c>
      <c r="C10901">
        <v>-1.9</v>
      </c>
      <c r="D10901" t="s">
        <v>87</v>
      </c>
      <c r="E10901" t="s">
        <v>95</v>
      </c>
      <c r="F10901" t="s">
        <v>117</v>
      </c>
    </row>
    <row r="10902" spans="1:6" hidden="1" x14ac:dyDescent="0.3">
      <c r="A10902">
        <v>302282</v>
      </c>
      <c r="B10902">
        <v>92506</v>
      </c>
      <c r="C10902">
        <v>-123.69</v>
      </c>
      <c r="D10902" t="s">
        <v>118</v>
      </c>
      <c r="E10902" t="s">
        <v>103</v>
      </c>
      <c r="F10902" t="s">
        <v>95</v>
      </c>
    </row>
    <row r="10903" spans="1:6" hidden="1" x14ac:dyDescent="0.3">
      <c r="A10903">
        <v>302282</v>
      </c>
      <c r="B10903">
        <v>92708</v>
      </c>
      <c r="C10903">
        <v>-63.83</v>
      </c>
      <c r="D10903" t="s">
        <v>119</v>
      </c>
      <c r="E10903" t="s">
        <v>95</v>
      </c>
      <c r="F10903" t="s">
        <v>117</v>
      </c>
    </row>
    <row r="10904" spans="1:6" hidden="1" x14ac:dyDescent="0.3">
      <c r="A10904">
        <v>302282</v>
      </c>
      <c r="B10904">
        <v>93066</v>
      </c>
      <c r="C10904">
        <v>-43.41</v>
      </c>
      <c r="D10904" t="s">
        <v>87</v>
      </c>
      <c r="E10904" t="s">
        <v>95</v>
      </c>
      <c r="F10904" t="s">
        <v>74</v>
      </c>
    </row>
    <row r="10905" spans="1:6" hidden="1" x14ac:dyDescent="0.3">
      <c r="A10905">
        <v>302282</v>
      </c>
      <c r="B10905">
        <v>93070</v>
      </c>
      <c r="C10905">
        <v>-41.31</v>
      </c>
      <c r="D10905" t="s">
        <v>87</v>
      </c>
      <c r="E10905" t="s">
        <v>95</v>
      </c>
      <c r="F10905" t="s">
        <v>74</v>
      </c>
    </row>
    <row r="10906" spans="1:6" hidden="1" x14ac:dyDescent="0.3">
      <c r="A10906">
        <v>302282</v>
      </c>
      <c r="B10906">
        <v>92591</v>
      </c>
      <c r="C10906">
        <v>-603.83000000000004</v>
      </c>
      <c r="D10906" t="s">
        <v>85</v>
      </c>
      <c r="E10906" t="s">
        <v>95</v>
      </c>
      <c r="F10906" t="s">
        <v>95</v>
      </c>
    </row>
    <row r="10907" spans="1:6" hidden="1" x14ac:dyDescent="0.3">
      <c r="A10907">
        <v>302282</v>
      </c>
      <c r="B10907">
        <v>93064</v>
      </c>
      <c r="C10907">
        <v>-98.62</v>
      </c>
      <c r="D10907" t="s">
        <v>87</v>
      </c>
      <c r="E10907" t="s">
        <v>95</v>
      </c>
      <c r="F10907" t="s">
        <v>74</v>
      </c>
    </row>
    <row r="10908" spans="1:6" hidden="1" x14ac:dyDescent="0.3">
      <c r="A10908">
        <v>302282</v>
      </c>
      <c r="B10908">
        <v>93068</v>
      </c>
      <c r="C10908">
        <v>-4.95</v>
      </c>
      <c r="D10908" t="s">
        <v>87</v>
      </c>
      <c r="E10908" t="s">
        <v>95</v>
      </c>
      <c r="F10908" t="s">
        <v>74</v>
      </c>
    </row>
    <row r="10909" spans="1:6" hidden="1" x14ac:dyDescent="0.3">
      <c r="A10909">
        <v>302282</v>
      </c>
      <c r="B10909">
        <v>93069</v>
      </c>
      <c r="C10909">
        <v>-24.53</v>
      </c>
      <c r="D10909" t="s">
        <v>87</v>
      </c>
      <c r="E10909" t="s">
        <v>95</v>
      </c>
      <c r="F10909" t="s">
        <v>74</v>
      </c>
    </row>
    <row r="10910" spans="1:6" hidden="1" x14ac:dyDescent="0.3">
      <c r="A10910">
        <v>302282</v>
      </c>
      <c r="B10910">
        <v>93061</v>
      </c>
      <c r="C10910">
        <v>-7.29</v>
      </c>
      <c r="D10910" t="s">
        <v>87</v>
      </c>
      <c r="E10910" t="s">
        <v>95</v>
      </c>
      <c r="F10910" t="s">
        <v>74</v>
      </c>
    </row>
    <row r="10911" spans="1:6" hidden="1" x14ac:dyDescent="0.3">
      <c r="A10911">
        <v>302282</v>
      </c>
      <c r="B10911">
        <v>93062</v>
      </c>
      <c r="C10911">
        <v>-58.84</v>
      </c>
      <c r="D10911" t="s">
        <v>87</v>
      </c>
      <c r="E10911" t="s">
        <v>95</v>
      </c>
      <c r="F10911" t="s">
        <v>74</v>
      </c>
    </row>
    <row r="10912" spans="1:6" hidden="1" x14ac:dyDescent="0.3">
      <c r="A10912">
        <v>302282</v>
      </c>
      <c r="B10912">
        <v>93065</v>
      </c>
      <c r="C10912">
        <v>-56.1</v>
      </c>
      <c r="D10912" t="s">
        <v>87</v>
      </c>
      <c r="E10912" t="s">
        <v>95</v>
      </c>
      <c r="F10912" t="s">
        <v>74</v>
      </c>
    </row>
    <row r="10913" spans="1:6" hidden="1" x14ac:dyDescent="0.3">
      <c r="A10913">
        <v>302282</v>
      </c>
      <c r="B10913">
        <v>93040</v>
      </c>
      <c r="C10913">
        <v>-104.08</v>
      </c>
      <c r="D10913" t="s">
        <v>87</v>
      </c>
      <c r="E10913" t="s">
        <v>95</v>
      </c>
      <c r="F10913" t="s">
        <v>74</v>
      </c>
    </row>
    <row r="10914" spans="1:6" hidden="1" x14ac:dyDescent="0.3">
      <c r="A10914">
        <v>302282</v>
      </c>
      <c r="B10914">
        <v>93039</v>
      </c>
      <c r="C10914">
        <v>-15.87</v>
      </c>
      <c r="D10914" t="s">
        <v>87</v>
      </c>
      <c r="E10914" t="s">
        <v>95</v>
      </c>
      <c r="F10914" t="s">
        <v>74</v>
      </c>
    </row>
    <row r="10915" spans="1:6" hidden="1" x14ac:dyDescent="0.3">
      <c r="A10915">
        <v>302282</v>
      </c>
      <c r="B10915">
        <v>93042</v>
      </c>
      <c r="C10915">
        <v>-53.56</v>
      </c>
      <c r="D10915" t="s">
        <v>87</v>
      </c>
      <c r="E10915" t="s">
        <v>95</v>
      </c>
      <c r="F10915" t="s">
        <v>74</v>
      </c>
    </row>
    <row r="10916" spans="1:6" hidden="1" x14ac:dyDescent="0.3">
      <c r="A10916">
        <v>302282</v>
      </c>
      <c r="B10916">
        <v>93063</v>
      </c>
      <c r="C10916">
        <v>-43.43</v>
      </c>
      <c r="D10916" t="s">
        <v>87</v>
      </c>
      <c r="E10916" t="s">
        <v>95</v>
      </c>
      <c r="F10916" t="s">
        <v>74</v>
      </c>
    </row>
    <row r="10917" spans="1:6" hidden="1" x14ac:dyDescent="0.3">
      <c r="A10917">
        <v>302282</v>
      </c>
      <c r="B10917">
        <v>93067</v>
      </c>
      <c r="C10917">
        <v>-59.5</v>
      </c>
      <c r="D10917" t="s">
        <v>87</v>
      </c>
      <c r="E10917" t="s">
        <v>95</v>
      </c>
      <c r="F10917" t="s">
        <v>74</v>
      </c>
    </row>
    <row r="10918" spans="1:6" hidden="1" x14ac:dyDescent="0.3">
      <c r="A10918">
        <v>302282</v>
      </c>
      <c r="B10918">
        <v>92908</v>
      </c>
      <c r="C10918">
        <v>-9.02</v>
      </c>
      <c r="D10918" t="s">
        <v>87</v>
      </c>
      <c r="E10918" t="s">
        <v>95</v>
      </c>
      <c r="F10918" t="s">
        <v>117</v>
      </c>
    </row>
    <row r="10919" spans="1:6" hidden="1" x14ac:dyDescent="0.3">
      <c r="A10919">
        <v>302282</v>
      </c>
      <c r="B10919">
        <v>92907</v>
      </c>
      <c r="C10919">
        <v>-23.47</v>
      </c>
      <c r="D10919" t="s">
        <v>87</v>
      </c>
      <c r="E10919" t="s">
        <v>95</v>
      </c>
      <c r="F10919" t="s">
        <v>117</v>
      </c>
    </row>
    <row r="10920" spans="1:6" hidden="1" x14ac:dyDescent="0.3">
      <c r="A10920">
        <v>302282</v>
      </c>
      <c r="B10920">
        <v>92906</v>
      </c>
      <c r="C10920">
        <v>-8.01</v>
      </c>
      <c r="D10920" t="s">
        <v>87</v>
      </c>
      <c r="E10920" t="s">
        <v>95</v>
      </c>
      <c r="F10920" t="s">
        <v>117</v>
      </c>
    </row>
    <row r="10921" spans="1:6" hidden="1" x14ac:dyDescent="0.3">
      <c r="A10921">
        <v>302282</v>
      </c>
      <c r="B10921">
        <v>93043</v>
      </c>
      <c r="C10921">
        <v>-100.17</v>
      </c>
      <c r="D10921" t="s">
        <v>87</v>
      </c>
      <c r="E10921" t="s">
        <v>95</v>
      </c>
      <c r="F10921" t="s">
        <v>74</v>
      </c>
    </row>
    <row r="10922" spans="1:6" hidden="1" x14ac:dyDescent="0.3">
      <c r="A10922">
        <v>302282</v>
      </c>
      <c r="B10922">
        <v>93041</v>
      </c>
      <c r="C10922">
        <v>-94</v>
      </c>
      <c r="D10922" t="s">
        <v>87</v>
      </c>
      <c r="E10922" t="s">
        <v>95</v>
      </c>
      <c r="F10922" t="s">
        <v>74</v>
      </c>
    </row>
    <row r="10923" spans="1:6" hidden="1" x14ac:dyDescent="0.3">
      <c r="A10923">
        <v>302282</v>
      </c>
      <c r="B10923">
        <v>93038</v>
      </c>
      <c r="C10923">
        <v>-131.55000000000001</v>
      </c>
      <c r="D10923" t="s">
        <v>87</v>
      </c>
      <c r="E10923" t="s">
        <v>95</v>
      </c>
      <c r="F10923" t="s">
        <v>74</v>
      </c>
    </row>
    <row r="10924" spans="1:6" hidden="1" x14ac:dyDescent="0.3">
      <c r="A10924">
        <v>302282</v>
      </c>
      <c r="B10924">
        <v>92903</v>
      </c>
      <c r="C10924">
        <v>-20.78</v>
      </c>
      <c r="D10924" t="s">
        <v>87</v>
      </c>
      <c r="E10924" t="s">
        <v>95</v>
      </c>
      <c r="F10924" t="s">
        <v>117</v>
      </c>
    </row>
    <row r="10925" spans="1:6" hidden="1" x14ac:dyDescent="0.3">
      <c r="A10925">
        <v>302282</v>
      </c>
      <c r="B10925">
        <v>92904</v>
      </c>
      <c r="C10925">
        <v>-470.47</v>
      </c>
      <c r="D10925" t="s">
        <v>87</v>
      </c>
      <c r="E10925" t="s">
        <v>95</v>
      </c>
      <c r="F10925" t="s">
        <v>117</v>
      </c>
    </row>
    <row r="10926" spans="1:6" hidden="1" x14ac:dyDescent="0.3">
      <c r="A10926">
        <v>302282</v>
      </c>
      <c r="B10926">
        <v>92905</v>
      </c>
      <c r="C10926">
        <v>-47.46</v>
      </c>
      <c r="D10926" t="s">
        <v>87</v>
      </c>
      <c r="E10926" t="s">
        <v>95</v>
      </c>
      <c r="F10926" t="s">
        <v>117</v>
      </c>
    </row>
    <row r="10927" spans="1:6" hidden="1" x14ac:dyDescent="0.3">
      <c r="A10927">
        <v>302282</v>
      </c>
      <c r="B10927">
        <v>92909</v>
      </c>
      <c r="C10927">
        <v>-2.12</v>
      </c>
      <c r="D10927" t="s">
        <v>87</v>
      </c>
      <c r="E10927" t="s">
        <v>95</v>
      </c>
      <c r="F10927" t="s">
        <v>117</v>
      </c>
    </row>
    <row r="10928" spans="1:6" hidden="1" x14ac:dyDescent="0.3">
      <c r="A10928">
        <v>302282</v>
      </c>
      <c r="B10928">
        <v>92743</v>
      </c>
      <c r="C10928">
        <v>-102.93</v>
      </c>
      <c r="D10928" t="s">
        <v>119</v>
      </c>
      <c r="E10928" t="s">
        <v>95</v>
      </c>
      <c r="F10928" t="s">
        <v>117</v>
      </c>
    </row>
    <row r="10929" spans="1:6" hidden="1" x14ac:dyDescent="0.3">
      <c r="A10929">
        <v>302282</v>
      </c>
      <c r="B10929">
        <v>92744</v>
      </c>
      <c r="C10929">
        <v>-84.32</v>
      </c>
      <c r="D10929" t="s">
        <v>119</v>
      </c>
      <c r="E10929" t="s">
        <v>95</v>
      </c>
      <c r="F10929" t="s">
        <v>117</v>
      </c>
    </row>
    <row r="10930" spans="1:6" hidden="1" x14ac:dyDescent="0.3">
      <c r="A10930">
        <v>302282</v>
      </c>
      <c r="B10930">
        <v>92505</v>
      </c>
      <c r="C10930">
        <v>-33.11</v>
      </c>
      <c r="D10930" t="s">
        <v>118</v>
      </c>
      <c r="E10930" t="s">
        <v>95</v>
      </c>
      <c r="F10930" t="s">
        <v>117</v>
      </c>
    </row>
    <row r="10931" spans="1:6" hidden="1" x14ac:dyDescent="0.3">
      <c r="A10931">
        <v>302282</v>
      </c>
      <c r="B10931">
        <v>92502</v>
      </c>
      <c r="C10931">
        <v>-13.62</v>
      </c>
      <c r="D10931" t="s">
        <v>118</v>
      </c>
      <c r="E10931" t="s">
        <v>95</v>
      </c>
      <c r="F10931" t="s">
        <v>117</v>
      </c>
    </row>
    <row r="10932" spans="1:6" hidden="1" x14ac:dyDescent="0.3">
      <c r="A10932">
        <v>302282</v>
      </c>
      <c r="B10932">
        <v>92497</v>
      </c>
      <c r="C10932">
        <v>-26.59</v>
      </c>
      <c r="D10932" t="s">
        <v>118</v>
      </c>
      <c r="E10932" t="s">
        <v>95</v>
      </c>
      <c r="F10932" t="s">
        <v>117</v>
      </c>
    </row>
    <row r="10933" spans="1:6" hidden="1" x14ac:dyDescent="0.3">
      <c r="A10933">
        <v>302282</v>
      </c>
      <c r="B10933">
        <v>92498</v>
      </c>
      <c r="C10933">
        <v>-5.85</v>
      </c>
      <c r="D10933" t="s">
        <v>118</v>
      </c>
      <c r="E10933" t="s">
        <v>95</v>
      </c>
      <c r="F10933" t="s">
        <v>117</v>
      </c>
    </row>
    <row r="10934" spans="1:6" hidden="1" x14ac:dyDescent="0.3">
      <c r="A10934">
        <v>302282</v>
      </c>
      <c r="B10934">
        <v>92499</v>
      </c>
      <c r="C10934">
        <v>-28.2</v>
      </c>
      <c r="D10934" t="s">
        <v>118</v>
      </c>
      <c r="E10934" t="s">
        <v>95</v>
      </c>
      <c r="F10934" t="s">
        <v>117</v>
      </c>
    </row>
    <row r="10935" spans="1:6" hidden="1" x14ac:dyDescent="0.3">
      <c r="A10935">
        <v>302282</v>
      </c>
      <c r="B10935">
        <v>92500</v>
      </c>
      <c r="C10935">
        <v>-54.16</v>
      </c>
      <c r="D10935" t="s">
        <v>118</v>
      </c>
      <c r="E10935" t="s">
        <v>95</v>
      </c>
      <c r="F10935" t="s">
        <v>117</v>
      </c>
    </row>
    <row r="10936" spans="1:6" hidden="1" x14ac:dyDescent="0.3">
      <c r="A10936">
        <v>302282</v>
      </c>
      <c r="B10936">
        <v>92501</v>
      </c>
      <c r="C10936">
        <v>-239.19</v>
      </c>
      <c r="D10936" t="s">
        <v>118</v>
      </c>
      <c r="E10936" t="s">
        <v>95</v>
      </c>
      <c r="F10936" t="s">
        <v>117</v>
      </c>
    </row>
    <row r="10937" spans="1:6" hidden="1" x14ac:dyDescent="0.3">
      <c r="A10937">
        <v>302282</v>
      </c>
      <c r="B10937">
        <v>92503</v>
      </c>
      <c r="C10937">
        <v>-85.06</v>
      </c>
      <c r="D10937" t="s">
        <v>118</v>
      </c>
      <c r="E10937" t="s">
        <v>95</v>
      </c>
      <c r="F10937" t="s">
        <v>117</v>
      </c>
    </row>
    <row r="10938" spans="1:6" hidden="1" x14ac:dyDescent="0.3">
      <c r="A10938">
        <v>302282</v>
      </c>
      <c r="B10938">
        <v>92504</v>
      </c>
      <c r="C10938">
        <v>-20.190000000000001</v>
      </c>
      <c r="D10938" t="s">
        <v>118</v>
      </c>
      <c r="E10938" t="s">
        <v>95</v>
      </c>
      <c r="F10938" t="s">
        <v>117</v>
      </c>
    </row>
    <row r="10939" spans="1:6" hidden="1" x14ac:dyDescent="0.3">
      <c r="A10939">
        <v>302282</v>
      </c>
      <c r="B10939">
        <v>92738</v>
      </c>
      <c r="C10939">
        <v>-95.93</v>
      </c>
      <c r="D10939" t="s">
        <v>119</v>
      </c>
      <c r="E10939" t="s">
        <v>114</v>
      </c>
      <c r="F10939" t="s">
        <v>117</v>
      </c>
    </row>
    <row r="10940" spans="1:6" hidden="1" x14ac:dyDescent="0.3">
      <c r="A10940">
        <v>302282</v>
      </c>
      <c r="B10940">
        <v>92740</v>
      </c>
      <c r="C10940">
        <v>-14.79</v>
      </c>
      <c r="D10940" t="s">
        <v>119</v>
      </c>
      <c r="E10940" t="s">
        <v>114</v>
      </c>
      <c r="F10940" t="s">
        <v>117</v>
      </c>
    </row>
    <row r="10941" spans="1:6" hidden="1" x14ac:dyDescent="0.3">
      <c r="A10941">
        <v>302282</v>
      </c>
      <c r="B10941">
        <v>92745</v>
      </c>
      <c r="C10941">
        <v>-103.26</v>
      </c>
      <c r="D10941" t="s">
        <v>119</v>
      </c>
      <c r="E10941" t="s">
        <v>114</v>
      </c>
      <c r="F10941" t="s">
        <v>117</v>
      </c>
    </row>
    <row r="10942" spans="1:6" hidden="1" x14ac:dyDescent="0.3">
      <c r="A10942">
        <v>302282</v>
      </c>
      <c r="B10942">
        <v>92705</v>
      </c>
      <c r="C10942">
        <v>-7.45</v>
      </c>
      <c r="D10942" t="s">
        <v>119</v>
      </c>
      <c r="E10942" t="s">
        <v>114</v>
      </c>
      <c r="F10942" t="s">
        <v>117</v>
      </c>
    </row>
    <row r="10943" spans="1:6" hidden="1" x14ac:dyDescent="0.3">
      <c r="A10943">
        <v>302282</v>
      </c>
      <c r="B10943">
        <v>92704</v>
      </c>
      <c r="C10943">
        <v>-90.43</v>
      </c>
      <c r="D10943" t="s">
        <v>119</v>
      </c>
      <c r="E10943" t="s">
        <v>114</v>
      </c>
      <c r="F10943" t="s">
        <v>117</v>
      </c>
    </row>
    <row r="10944" spans="1:6" hidden="1" x14ac:dyDescent="0.3">
      <c r="A10944">
        <v>302282</v>
      </c>
      <c r="B10944">
        <v>92706</v>
      </c>
      <c r="C10944">
        <v>-76.86</v>
      </c>
      <c r="D10944" t="s">
        <v>119</v>
      </c>
      <c r="E10944" t="s">
        <v>114</v>
      </c>
      <c r="F10944" t="s">
        <v>117</v>
      </c>
    </row>
    <row r="10945" spans="1:6" hidden="1" x14ac:dyDescent="0.3">
      <c r="A10945">
        <v>302282</v>
      </c>
      <c r="B10945">
        <v>92700</v>
      </c>
      <c r="C10945">
        <v>-63.83</v>
      </c>
      <c r="D10945" t="s">
        <v>119</v>
      </c>
      <c r="E10945" t="s">
        <v>117</v>
      </c>
      <c r="F10945" t="s">
        <v>116</v>
      </c>
    </row>
    <row r="10946" spans="1:6" hidden="1" x14ac:dyDescent="0.3">
      <c r="A10946">
        <v>302282</v>
      </c>
      <c r="B10946">
        <v>92747</v>
      </c>
      <c r="C10946">
        <v>-86.6</v>
      </c>
      <c r="D10946" t="s">
        <v>119</v>
      </c>
      <c r="E10946" t="s">
        <v>116</v>
      </c>
      <c r="F10946" t="s">
        <v>116</v>
      </c>
    </row>
    <row r="10947" spans="1:6" hidden="1" x14ac:dyDescent="0.3">
      <c r="A10947">
        <v>302282</v>
      </c>
      <c r="B10947">
        <v>92595</v>
      </c>
      <c r="C10947">
        <v>-7.45</v>
      </c>
      <c r="D10947" t="s">
        <v>118</v>
      </c>
      <c r="E10947" t="s">
        <v>117</v>
      </c>
      <c r="F10947" t="s">
        <v>116</v>
      </c>
    </row>
    <row r="10948" spans="1:6" hidden="1" x14ac:dyDescent="0.3">
      <c r="A10948">
        <v>302282</v>
      </c>
      <c r="B10948">
        <v>92739</v>
      </c>
      <c r="C10948">
        <v>-51.19</v>
      </c>
      <c r="D10948" t="s">
        <v>119</v>
      </c>
      <c r="E10948" t="s">
        <v>117</v>
      </c>
      <c r="F10948" t="s">
        <v>116</v>
      </c>
    </row>
    <row r="10949" spans="1:6" hidden="1" x14ac:dyDescent="0.3">
      <c r="A10949">
        <v>302282</v>
      </c>
      <c r="B10949">
        <v>92728</v>
      </c>
      <c r="C10949">
        <v>-63.83</v>
      </c>
      <c r="D10949" t="s">
        <v>119</v>
      </c>
      <c r="E10949" t="s">
        <v>116</v>
      </c>
      <c r="F10949" t="s">
        <v>116</v>
      </c>
    </row>
    <row r="10950" spans="1:6" hidden="1" x14ac:dyDescent="0.3">
      <c r="A10950">
        <v>302282</v>
      </c>
      <c r="B10950">
        <v>92858</v>
      </c>
      <c r="C10950">
        <v>-35.11</v>
      </c>
      <c r="D10950" t="s">
        <v>86</v>
      </c>
      <c r="E10950" t="s">
        <v>117</v>
      </c>
      <c r="F10950" t="s">
        <v>116</v>
      </c>
    </row>
    <row r="10951" spans="1:6" hidden="1" x14ac:dyDescent="0.3">
      <c r="A10951">
        <v>302282</v>
      </c>
      <c r="B10951">
        <v>92724</v>
      </c>
      <c r="C10951">
        <v>-12.77</v>
      </c>
      <c r="D10951" t="s">
        <v>119</v>
      </c>
      <c r="E10951" t="s">
        <v>117</v>
      </c>
      <c r="F10951" t="s">
        <v>116</v>
      </c>
    </row>
    <row r="10952" spans="1:6" hidden="1" x14ac:dyDescent="0.3">
      <c r="A10952">
        <v>302282</v>
      </c>
      <c r="B10952">
        <v>92702</v>
      </c>
      <c r="C10952">
        <v>-70.489999999999995</v>
      </c>
      <c r="D10952" t="s">
        <v>119</v>
      </c>
      <c r="E10952" t="s">
        <v>117</v>
      </c>
      <c r="F10952" t="s">
        <v>116</v>
      </c>
    </row>
    <row r="10953" spans="1:6" hidden="1" x14ac:dyDescent="0.3">
      <c r="A10953">
        <v>302282</v>
      </c>
      <c r="B10953">
        <v>92861</v>
      </c>
      <c r="C10953">
        <v>-25.6</v>
      </c>
      <c r="D10953" t="s">
        <v>86</v>
      </c>
      <c r="E10953" t="s">
        <v>117</v>
      </c>
      <c r="F10953" t="s">
        <v>116</v>
      </c>
    </row>
    <row r="10954" spans="1:6" hidden="1" x14ac:dyDescent="0.3">
      <c r="A10954">
        <v>302282</v>
      </c>
      <c r="B10954">
        <v>92746</v>
      </c>
      <c r="C10954">
        <v>-94.46</v>
      </c>
      <c r="D10954" t="s">
        <v>119</v>
      </c>
      <c r="E10954" t="s">
        <v>116</v>
      </c>
      <c r="F10954" t="s">
        <v>116</v>
      </c>
    </row>
    <row r="10955" spans="1:6" hidden="1" x14ac:dyDescent="0.3">
      <c r="A10955">
        <v>302282</v>
      </c>
      <c r="B10955">
        <v>92710</v>
      </c>
      <c r="C10955">
        <v>-63.83</v>
      </c>
      <c r="D10955" t="s">
        <v>119</v>
      </c>
      <c r="E10955" t="s">
        <v>117</v>
      </c>
      <c r="F10955" t="s">
        <v>116</v>
      </c>
    </row>
    <row r="10956" spans="1:6" hidden="1" x14ac:dyDescent="0.3">
      <c r="A10956">
        <v>302282</v>
      </c>
      <c r="B10956">
        <v>92711</v>
      </c>
      <c r="C10956">
        <v>-70.349999999999994</v>
      </c>
      <c r="D10956" t="s">
        <v>119</v>
      </c>
      <c r="E10956" t="s">
        <v>117</v>
      </c>
      <c r="F10956" t="s">
        <v>116</v>
      </c>
    </row>
    <row r="10957" spans="1:6" hidden="1" x14ac:dyDescent="0.3">
      <c r="A10957">
        <v>302282</v>
      </c>
      <c r="B10957">
        <v>92717</v>
      </c>
      <c r="C10957">
        <v>-85.11</v>
      </c>
      <c r="D10957" t="s">
        <v>119</v>
      </c>
      <c r="E10957" t="s">
        <v>116</v>
      </c>
      <c r="F10957" t="s">
        <v>116</v>
      </c>
    </row>
    <row r="10958" spans="1:6" hidden="1" x14ac:dyDescent="0.3">
      <c r="A10958">
        <v>302282</v>
      </c>
      <c r="B10958">
        <v>92716</v>
      </c>
      <c r="C10958">
        <v>-255.32</v>
      </c>
      <c r="D10958" t="s">
        <v>119</v>
      </c>
      <c r="E10958" t="s">
        <v>116</v>
      </c>
      <c r="F10958" t="s">
        <v>116</v>
      </c>
    </row>
    <row r="10959" spans="1:6" hidden="1" x14ac:dyDescent="0.3">
      <c r="A10959">
        <v>302282</v>
      </c>
      <c r="B10959">
        <v>92715</v>
      </c>
      <c r="C10959">
        <v>-74.47</v>
      </c>
      <c r="D10959" t="s">
        <v>119</v>
      </c>
      <c r="E10959" t="s">
        <v>116</v>
      </c>
      <c r="F10959" t="s">
        <v>116</v>
      </c>
    </row>
    <row r="10960" spans="1:6" hidden="1" x14ac:dyDescent="0.3">
      <c r="A10960">
        <v>302282</v>
      </c>
      <c r="B10960">
        <v>92853</v>
      </c>
      <c r="C10960">
        <v>-8.51</v>
      </c>
      <c r="D10960" t="s">
        <v>86</v>
      </c>
      <c r="E10960" t="s">
        <v>110</v>
      </c>
      <c r="F10960" t="s">
        <v>73</v>
      </c>
    </row>
    <row r="10961" spans="1:6" hidden="1" x14ac:dyDescent="0.3">
      <c r="A10961">
        <v>302282</v>
      </c>
      <c r="B10961">
        <v>92854</v>
      </c>
      <c r="C10961">
        <v>-85.11</v>
      </c>
      <c r="D10961" t="s">
        <v>86</v>
      </c>
      <c r="E10961" t="s">
        <v>110</v>
      </c>
      <c r="F10961" t="s">
        <v>73</v>
      </c>
    </row>
    <row r="10962" spans="1:6" hidden="1" x14ac:dyDescent="0.3">
      <c r="A10962">
        <v>302282</v>
      </c>
      <c r="B10962">
        <v>92753</v>
      </c>
      <c r="C10962">
        <v>-63.83</v>
      </c>
      <c r="D10962" t="s">
        <v>119</v>
      </c>
      <c r="E10962" t="s">
        <v>73</v>
      </c>
      <c r="F10962" t="s">
        <v>73</v>
      </c>
    </row>
    <row r="10963" spans="1:6" hidden="1" x14ac:dyDescent="0.3">
      <c r="A10963">
        <v>302282</v>
      </c>
      <c r="B10963">
        <v>92754</v>
      </c>
      <c r="C10963">
        <v>-47.87</v>
      </c>
      <c r="D10963" t="s">
        <v>119</v>
      </c>
      <c r="E10963" t="s">
        <v>73</v>
      </c>
      <c r="F10963" t="s">
        <v>73</v>
      </c>
    </row>
    <row r="10964" spans="1:6" hidden="1" x14ac:dyDescent="0.3">
      <c r="A10964">
        <v>302282</v>
      </c>
      <c r="B10964">
        <v>92755</v>
      </c>
      <c r="C10964">
        <v>-42.55</v>
      </c>
      <c r="D10964" t="s">
        <v>119</v>
      </c>
      <c r="E10964" t="s">
        <v>73</v>
      </c>
      <c r="F10964" t="s">
        <v>73</v>
      </c>
    </row>
    <row r="10965" spans="1:6" hidden="1" x14ac:dyDescent="0.3">
      <c r="A10965">
        <v>302282</v>
      </c>
      <c r="B10965">
        <v>1381</v>
      </c>
      <c r="C10965">
        <v>-10.48</v>
      </c>
      <c r="D10965" t="s">
        <v>85</v>
      </c>
      <c r="E10965" t="s">
        <v>73</v>
      </c>
      <c r="F10965" t="s">
        <v>73</v>
      </c>
    </row>
    <row r="10966" spans="1:6" hidden="1" x14ac:dyDescent="0.3">
      <c r="A10966">
        <v>302282</v>
      </c>
      <c r="B10966">
        <v>92718</v>
      </c>
      <c r="C10966">
        <v>-36.119999999999997</v>
      </c>
      <c r="D10966" t="s">
        <v>119</v>
      </c>
      <c r="E10966" t="s">
        <v>65</v>
      </c>
      <c r="F10966" t="s">
        <v>111</v>
      </c>
    </row>
    <row r="10967" spans="1:6" hidden="1" x14ac:dyDescent="0.3">
      <c r="A10967">
        <v>302282</v>
      </c>
      <c r="B10967">
        <v>92592</v>
      </c>
      <c r="C10967">
        <v>-550</v>
      </c>
      <c r="D10967" t="s">
        <v>118</v>
      </c>
      <c r="E10967" t="s">
        <v>105</v>
      </c>
      <c r="F10967" t="s">
        <v>107</v>
      </c>
    </row>
    <row r="10968" spans="1:6" hidden="1" x14ac:dyDescent="0.3">
      <c r="A10968">
        <v>302282</v>
      </c>
      <c r="B10968">
        <v>92983</v>
      </c>
      <c r="C10968">
        <v>-520</v>
      </c>
      <c r="D10968" t="s">
        <v>87</v>
      </c>
      <c r="E10968" t="s">
        <v>96</v>
      </c>
      <c r="F10968" t="s">
        <v>97</v>
      </c>
    </row>
    <row r="10969" spans="1:6" hidden="1" x14ac:dyDescent="0.3">
      <c r="A10969">
        <v>302282</v>
      </c>
      <c r="B10969">
        <v>92742</v>
      </c>
      <c r="C10969">
        <v>-200</v>
      </c>
      <c r="D10969" t="s">
        <v>119</v>
      </c>
      <c r="E10969" t="s">
        <v>107</v>
      </c>
      <c r="F10969" t="s">
        <v>107</v>
      </c>
    </row>
    <row r="10970" spans="1:6" hidden="1" x14ac:dyDescent="0.3">
      <c r="A10970">
        <v>302282</v>
      </c>
      <c r="B10970">
        <v>92748</v>
      </c>
      <c r="C10970">
        <v>-102.41</v>
      </c>
      <c r="D10970" t="s">
        <v>119</v>
      </c>
      <c r="E10970" t="s">
        <v>107</v>
      </c>
      <c r="F10970" t="s">
        <v>107</v>
      </c>
    </row>
    <row r="10971" spans="1:6" hidden="1" x14ac:dyDescent="0.3">
      <c r="A10971">
        <v>302282</v>
      </c>
      <c r="B10971">
        <v>92852</v>
      </c>
      <c r="C10971">
        <v>-73.87</v>
      </c>
      <c r="D10971" t="s">
        <v>86</v>
      </c>
      <c r="E10971" t="s">
        <v>107</v>
      </c>
      <c r="F10971" t="s">
        <v>107</v>
      </c>
    </row>
    <row r="10972" spans="1:6" hidden="1" x14ac:dyDescent="0.3">
      <c r="A10972">
        <v>302282</v>
      </c>
      <c r="B10972">
        <v>93075</v>
      </c>
      <c r="C10972">
        <v>-111.7</v>
      </c>
      <c r="D10972" t="s">
        <v>87</v>
      </c>
      <c r="E10972" t="s">
        <v>96</v>
      </c>
      <c r="F10972" t="s">
        <v>96</v>
      </c>
    </row>
    <row r="10973" spans="1:6" hidden="1" x14ac:dyDescent="0.3">
      <c r="A10973">
        <v>302282</v>
      </c>
      <c r="B10973">
        <v>92868</v>
      </c>
      <c r="C10973">
        <v>-520</v>
      </c>
      <c r="D10973" t="s">
        <v>86</v>
      </c>
      <c r="E10973" t="s">
        <v>96</v>
      </c>
      <c r="F10973" t="s">
        <v>96</v>
      </c>
    </row>
    <row r="10974" spans="1:6" hidden="1" x14ac:dyDescent="0.3">
      <c r="A10974">
        <v>302282</v>
      </c>
      <c r="B10974">
        <v>92867</v>
      </c>
      <c r="C10974">
        <v>-572.33000000000004</v>
      </c>
      <c r="D10974" t="s">
        <v>86</v>
      </c>
      <c r="E10974" t="s">
        <v>96</v>
      </c>
      <c r="F10974" t="s">
        <v>96</v>
      </c>
    </row>
    <row r="10975" spans="1:6" hidden="1" x14ac:dyDescent="0.3">
      <c r="A10975">
        <v>302282</v>
      </c>
      <c r="B10975">
        <v>92973</v>
      </c>
      <c r="C10975">
        <v>-520</v>
      </c>
      <c r="D10975" t="s">
        <v>87</v>
      </c>
      <c r="E10975" t="s">
        <v>96</v>
      </c>
      <c r="F10975" t="s">
        <v>96</v>
      </c>
    </row>
    <row r="10976" spans="1:6" hidden="1" x14ac:dyDescent="0.3">
      <c r="A10976">
        <v>302282</v>
      </c>
      <c r="B10976">
        <v>92979</v>
      </c>
      <c r="C10976">
        <v>-572.23</v>
      </c>
      <c r="D10976" t="s">
        <v>87</v>
      </c>
      <c r="E10976" t="s">
        <v>96</v>
      </c>
      <c r="F10976" t="s">
        <v>96</v>
      </c>
    </row>
    <row r="10977" spans="1:6" hidden="1" x14ac:dyDescent="0.3">
      <c r="A10977">
        <v>302282</v>
      </c>
      <c r="B10977">
        <v>92982</v>
      </c>
      <c r="C10977">
        <v>-572.23</v>
      </c>
      <c r="D10977" t="s">
        <v>87</v>
      </c>
      <c r="E10977" t="s">
        <v>96</v>
      </c>
      <c r="F10977" t="s">
        <v>96</v>
      </c>
    </row>
    <row r="10978" spans="1:6" hidden="1" x14ac:dyDescent="0.3">
      <c r="A10978">
        <v>302282</v>
      </c>
      <c r="B10978">
        <v>92997</v>
      </c>
      <c r="C10978">
        <v>-520</v>
      </c>
      <c r="D10978" t="s">
        <v>87</v>
      </c>
      <c r="E10978" t="s">
        <v>96</v>
      </c>
      <c r="F10978" t="s">
        <v>96</v>
      </c>
    </row>
    <row r="10979" spans="1:6" hidden="1" x14ac:dyDescent="0.3">
      <c r="A10979">
        <v>302282</v>
      </c>
      <c r="B10979">
        <v>92713</v>
      </c>
      <c r="C10979">
        <v>-20.87</v>
      </c>
      <c r="D10979" t="s">
        <v>119</v>
      </c>
      <c r="E10979" t="s">
        <v>96</v>
      </c>
      <c r="F10979" t="s">
        <v>96</v>
      </c>
    </row>
    <row r="10980" spans="1:6" hidden="1" x14ac:dyDescent="0.3">
      <c r="A10980">
        <v>302282</v>
      </c>
      <c r="B10980">
        <v>92879</v>
      </c>
      <c r="C10980">
        <v>-520</v>
      </c>
      <c r="D10980" t="s">
        <v>86</v>
      </c>
      <c r="E10980" t="s">
        <v>96</v>
      </c>
      <c r="F10980" t="s">
        <v>96</v>
      </c>
    </row>
    <row r="10981" spans="1:6" hidden="1" x14ac:dyDescent="0.3">
      <c r="A10981">
        <v>302282</v>
      </c>
      <c r="B10981">
        <v>92870</v>
      </c>
      <c r="C10981">
        <v>-572.23</v>
      </c>
      <c r="D10981" t="s">
        <v>86</v>
      </c>
      <c r="E10981" t="s">
        <v>96</v>
      </c>
      <c r="F10981" t="s">
        <v>96</v>
      </c>
    </row>
    <row r="10982" spans="1:6" hidden="1" x14ac:dyDescent="0.3">
      <c r="A10982">
        <v>302282</v>
      </c>
      <c r="B10982">
        <v>92981</v>
      </c>
      <c r="C10982">
        <v>-520</v>
      </c>
      <c r="D10982" t="s">
        <v>87</v>
      </c>
      <c r="E10982" t="s">
        <v>96</v>
      </c>
      <c r="F10982" t="s">
        <v>96</v>
      </c>
    </row>
    <row r="10983" spans="1:6" hidden="1" x14ac:dyDescent="0.3">
      <c r="A10983">
        <v>302282</v>
      </c>
      <c r="B10983">
        <v>93071</v>
      </c>
      <c r="C10983">
        <v>-572.23</v>
      </c>
      <c r="D10983" t="s">
        <v>87</v>
      </c>
      <c r="E10983" t="s">
        <v>96</v>
      </c>
      <c r="F10983" t="s">
        <v>96</v>
      </c>
    </row>
    <row r="10984" spans="1:6" hidden="1" x14ac:dyDescent="0.3">
      <c r="A10984">
        <v>302282</v>
      </c>
      <c r="B10984">
        <v>92980</v>
      </c>
      <c r="C10984">
        <v>-520</v>
      </c>
      <c r="D10984" t="s">
        <v>87</v>
      </c>
      <c r="E10984" t="s">
        <v>96</v>
      </c>
      <c r="F10984" t="s">
        <v>96</v>
      </c>
    </row>
    <row r="10985" spans="1:6" hidden="1" x14ac:dyDescent="0.3">
      <c r="A10985">
        <v>302282</v>
      </c>
      <c r="B10985">
        <v>92869</v>
      </c>
      <c r="C10985">
        <v>-572.23</v>
      </c>
      <c r="D10985" t="s">
        <v>86</v>
      </c>
      <c r="E10985" t="s">
        <v>96</v>
      </c>
      <c r="F10985" t="s">
        <v>97</v>
      </c>
    </row>
    <row r="10986" spans="1:6" hidden="1" x14ac:dyDescent="0.3">
      <c r="A10986">
        <v>302282</v>
      </c>
      <c r="B10986">
        <v>92977</v>
      </c>
      <c r="C10986">
        <v>-520</v>
      </c>
      <c r="D10986" t="s">
        <v>87</v>
      </c>
      <c r="E10986" t="s">
        <v>96</v>
      </c>
      <c r="F10986" t="s">
        <v>97</v>
      </c>
    </row>
    <row r="10987" spans="1:6" hidden="1" x14ac:dyDescent="0.3">
      <c r="A10987">
        <v>302282</v>
      </c>
      <c r="B10987">
        <v>92978</v>
      </c>
      <c r="C10987">
        <v>-750</v>
      </c>
      <c r="D10987" t="s">
        <v>87</v>
      </c>
      <c r="E10987" t="s">
        <v>97</v>
      </c>
      <c r="F10987" t="s">
        <v>97</v>
      </c>
    </row>
    <row r="10988" spans="1:6" hidden="1" x14ac:dyDescent="0.3">
      <c r="A10988">
        <v>302282</v>
      </c>
      <c r="B10988">
        <v>92725</v>
      </c>
      <c r="C10988">
        <v>-136.16999999999999</v>
      </c>
      <c r="D10988" t="s">
        <v>119</v>
      </c>
      <c r="E10988" t="s">
        <v>97</v>
      </c>
      <c r="F10988" t="s">
        <v>97</v>
      </c>
    </row>
    <row r="10989" spans="1:6" hidden="1" x14ac:dyDescent="0.3">
      <c r="A10989">
        <v>302282</v>
      </c>
      <c r="B10989">
        <v>92996</v>
      </c>
      <c r="C10989">
        <v>-572.23</v>
      </c>
      <c r="D10989" t="s">
        <v>87</v>
      </c>
      <c r="E10989" t="s">
        <v>98</v>
      </c>
      <c r="F10989" t="s">
        <v>88</v>
      </c>
    </row>
    <row r="10990" spans="1:6" hidden="1" x14ac:dyDescent="0.3">
      <c r="A10990">
        <v>302282</v>
      </c>
      <c r="B10990">
        <v>92848</v>
      </c>
      <c r="C10990">
        <v>-22.34</v>
      </c>
      <c r="D10990" t="s">
        <v>86</v>
      </c>
      <c r="E10990" t="s">
        <v>98</v>
      </c>
      <c r="F10990" t="s">
        <v>88</v>
      </c>
    </row>
    <row r="10991" spans="1:6" hidden="1" x14ac:dyDescent="0.3">
      <c r="A10991">
        <v>302282</v>
      </c>
      <c r="B10991">
        <v>1429</v>
      </c>
      <c r="C10991">
        <v>-2125</v>
      </c>
      <c r="D10991" t="s">
        <v>86</v>
      </c>
      <c r="E10991" t="s">
        <v>75</v>
      </c>
      <c r="F10991" t="s">
        <v>82</v>
      </c>
    </row>
    <row r="10992" spans="1:6" hidden="1" x14ac:dyDescent="0.3">
      <c r="A10992">
        <v>302282</v>
      </c>
      <c r="B10992">
        <v>92525</v>
      </c>
      <c r="C10992">
        <v>-750</v>
      </c>
      <c r="D10992" t="s">
        <v>118</v>
      </c>
      <c r="E10992" t="s">
        <v>31</v>
      </c>
      <c r="F10992" t="s">
        <v>60</v>
      </c>
    </row>
    <row r="10993" spans="1:6" hidden="1" x14ac:dyDescent="0.3">
      <c r="A10993">
        <v>302282</v>
      </c>
      <c r="B10993">
        <v>92726</v>
      </c>
      <c r="C10993">
        <v>-63.83</v>
      </c>
      <c r="D10993" t="s">
        <v>119</v>
      </c>
      <c r="E10993" t="s">
        <v>31</v>
      </c>
      <c r="F10993" t="s">
        <v>60</v>
      </c>
    </row>
    <row r="10994" spans="1:6" hidden="1" x14ac:dyDescent="0.3">
      <c r="A10994">
        <v>302282</v>
      </c>
      <c r="B10994">
        <v>11490</v>
      </c>
      <c r="C10994">
        <v>-520</v>
      </c>
      <c r="D10994" t="s">
        <v>86</v>
      </c>
      <c r="E10994" t="s">
        <v>56</v>
      </c>
      <c r="F10994" t="s">
        <v>56</v>
      </c>
    </row>
    <row r="10995" spans="1:6" hidden="1" x14ac:dyDescent="0.3">
      <c r="A10995">
        <v>302282</v>
      </c>
      <c r="B10995">
        <v>93004</v>
      </c>
      <c r="C10995">
        <v>-572.23</v>
      </c>
      <c r="D10995" t="s">
        <v>87</v>
      </c>
      <c r="E10995" t="s">
        <v>12</v>
      </c>
      <c r="F10995" t="s">
        <v>34</v>
      </c>
    </row>
    <row r="10996" spans="1:6" hidden="1" x14ac:dyDescent="0.3">
      <c r="A10996">
        <v>302282</v>
      </c>
      <c r="B10996">
        <v>92969</v>
      </c>
      <c r="C10996">
        <v>-520</v>
      </c>
      <c r="D10996" t="s">
        <v>87</v>
      </c>
      <c r="E10996" t="s">
        <v>12</v>
      </c>
      <c r="F10996" t="s">
        <v>34</v>
      </c>
    </row>
    <row r="10997" spans="1:6" hidden="1" x14ac:dyDescent="0.3">
      <c r="A10997">
        <v>302282</v>
      </c>
      <c r="B10997">
        <v>93003</v>
      </c>
      <c r="C10997">
        <v>-572.23</v>
      </c>
      <c r="D10997" t="s">
        <v>87</v>
      </c>
      <c r="E10997" t="s">
        <v>12</v>
      </c>
      <c r="F10997" t="s">
        <v>34</v>
      </c>
    </row>
    <row r="10998" spans="1:6" hidden="1" x14ac:dyDescent="0.3">
      <c r="A10998">
        <v>302282</v>
      </c>
      <c r="B10998">
        <v>92838</v>
      </c>
      <c r="C10998">
        <v>-69.150000000000006</v>
      </c>
      <c r="D10998" t="s">
        <v>86</v>
      </c>
      <c r="E10998" t="s">
        <v>36</v>
      </c>
      <c r="F10998" t="s">
        <v>14</v>
      </c>
    </row>
    <row r="10999" spans="1:6" hidden="1" x14ac:dyDescent="0.3">
      <c r="A10999">
        <v>302282</v>
      </c>
      <c r="B10999">
        <v>1508</v>
      </c>
      <c r="C10999">
        <v>-51.2</v>
      </c>
      <c r="D10999" t="s">
        <v>87</v>
      </c>
      <c r="E10999" t="s">
        <v>36</v>
      </c>
      <c r="F10999" t="s">
        <v>14</v>
      </c>
    </row>
    <row r="11000" spans="1:6" hidden="1" x14ac:dyDescent="0.3">
      <c r="A11000">
        <v>302282</v>
      </c>
      <c r="B11000">
        <v>1506</v>
      </c>
      <c r="C11000">
        <v>-51.28</v>
      </c>
      <c r="D11000" t="s">
        <v>87</v>
      </c>
      <c r="E11000" t="s">
        <v>36</v>
      </c>
      <c r="F11000" t="s">
        <v>14</v>
      </c>
    </row>
    <row r="11001" spans="1:6" hidden="1" x14ac:dyDescent="0.3">
      <c r="A11001">
        <v>302282</v>
      </c>
      <c r="B11001">
        <v>1507</v>
      </c>
      <c r="C11001">
        <v>-29.65</v>
      </c>
      <c r="D11001" t="s">
        <v>87</v>
      </c>
      <c r="E11001" t="s">
        <v>36</v>
      </c>
      <c r="F11001" t="s">
        <v>14</v>
      </c>
    </row>
    <row r="11002" spans="1:6" hidden="1" x14ac:dyDescent="0.3">
      <c r="A11002">
        <v>302282</v>
      </c>
      <c r="B11002">
        <v>1509</v>
      </c>
      <c r="C11002">
        <v>-57.65</v>
      </c>
      <c r="D11002" t="s">
        <v>87</v>
      </c>
      <c r="E11002" t="s">
        <v>36</v>
      </c>
      <c r="F11002" t="s">
        <v>14</v>
      </c>
    </row>
    <row r="11003" spans="1:6" hidden="1" x14ac:dyDescent="0.3">
      <c r="A11003">
        <v>302282</v>
      </c>
      <c r="B11003">
        <v>92829</v>
      </c>
      <c r="C11003">
        <v>-34.46</v>
      </c>
      <c r="D11003" t="s">
        <v>86</v>
      </c>
      <c r="E11003" t="s">
        <v>36</v>
      </c>
      <c r="F11003" t="s">
        <v>14</v>
      </c>
    </row>
    <row r="11004" spans="1:6" hidden="1" x14ac:dyDescent="0.3">
      <c r="A11004">
        <v>302282</v>
      </c>
      <c r="B11004">
        <v>92834</v>
      </c>
      <c r="C11004">
        <v>-53.55</v>
      </c>
      <c r="D11004" t="s">
        <v>86</v>
      </c>
      <c r="E11004" t="s">
        <v>36</v>
      </c>
      <c r="F11004" t="s">
        <v>14</v>
      </c>
    </row>
    <row r="11005" spans="1:6" hidden="1" x14ac:dyDescent="0.3">
      <c r="A11005">
        <v>302282</v>
      </c>
      <c r="B11005">
        <v>92833</v>
      </c>
      <c r="C11005">
        <v>-85.19</v>
      </c>
      <c r="D11005" t="s">
        <v>86</v>
      </c>
      <c r="E11005" t="s">
        <v>36</v>
      </c>
      <c r="F11005" t="s">
        <v>14</v>
      </c>
    </row>
    <row r="11006" spans="1:6" hidden="1" x14ac:dyDescent="0.3">
      <c r="A11006">
        <v>302282</v>
      </c>
      <c r="B11006">
        <v>92832</v>
      </c>
      <c r="C11006">
        <v>-46.73</v>
      </c>
      <c r="D11006" t="s">
        <v>86</v>
      </c>
      <c r="E11006" t="s">
        <v>36</v>
      </c>
      <c r="F11006" t="s">
        <v>14</v>
      </c>
    </row>
    <row r="11007" spans="1:6" hidden="1" x14ac:dyDescent="0.3">
      <c r="A11007">
        <v>302282</v>
      </c>
      <c r="B11007">
        <v>92831</v>
      </c>
      <c r="C11007">
        <v>-40.93</v>
      </c>
      <c r="D11007" t="s">
        <v>86</v>
      </c>
      <c r="E11007" t="s">
        <v>36</v>
      </c>
      <c r="F11007" t="s">
        <v>14</v>
      </c>
    </row>
    <row r="11008" spans="1:6" hidden="1" x14ac:dyDescent="0.3">
      <c r="A11008">
        <v>302282</v>
      </c>
      <c r="B11008">
        <v>92835</v>
      </c>
      <c r="C11008">
        <v>-69.89</v>
      </c>
      <c r="D11008" t="s">
        <v>86</v>
      </c>
      <c r="E11008" t="s">
        <v>36</v>
      </c>
      <c r="F11008" t="s">
        <v>14</v>
      </c>
    </row>
    <row r="11009" spans="1:6" hidden="1" x14ac:dyDescent="0.3">
      <c r="A11009">
        <v>302282</v>
      </c>
      <c r="B11009">
        <v>92836</v>
      </c>
      <c r="C11009">
        <v>-58.69</v>
      </c>
      <c r="D11009" t="s">
        <v>86</v>
      </c>
      <c r="E11009" t="s">
        <v>36</v>
      </c>
      <c r="F11009" t="s">
        <v>14</v>
      </c>
    </row>
    <row r="11010" spans="1:6" hidden="1" x14ac:dyDescent="0.3">
      <c r="A11010">
        <v>302282</v>
      </c>
      <c r="B11010">
        <v>92830</v>
      </c>
      <c r="C11010">
        <v>-22.86</v>
      </c>
      <c r="D11010" t="s">
        <v>86</v>
      </c>
      <c r="E11010" t="s">
        <v>36</v>
      </c>
      <c r="F11010" t="s">
        <v>14</v>
      </c>
    </row>
    <row r="11011" spans="1:6" hidden="1" x14ac:dyDescent="0.3">
      <c r="A11011">
        <v>302282</v>
      </c>
      <c r="B11011">
        <v>92837</v>
      </c>
      <c r="C11011">
        <v>-81.84</v>
      </c>
      <c r="D11011" t="s">
        <v>86</v>
      </c>
      <c r="E11011" t="s">
        <v>36</v>
      </c>
      <c r="F11011" t="s">
        <v>14</v>
      </c>
    </row>
    <row r="11012" spans="1:6" hidden="1" x14ac:dyDescent="0.3">
      <c r="A11012">
        <v>302282</v>
      </c>
      <c r="B11012">
        <v>92839</v>
      </c>
      <c r="C11012">
        <v>-35.33</v>
      </c>
      <c r="D11012" t="s">
        <v>86</v>
      </c>
      <c r="E11012" t="s">
        <v>36</v>
      </c>
      <c r="F11012" t="s">
        <v>14</v>
      </c>
    </row>
    <row r="11013" spans="1:6" hidden="1" x14ac:dyDescent="0.3">
      <c r="A11013">
        <v>302282</v>
      </c>
      <c r="B11013">
        <v>92721</v>
      </c>
      <c r="C11013">
        <v>-28.94</v>
      </c>
      <c r="D11013" t="s">
        <v>119</v>
      </c>
      <c r="E11013" t="s">
        <v>35</v>
      </c>
      <c r="F11013" t="s">
        <v>16</v>
      </c>
    </row>
    <row r="11014" spans="1:6" hidden="1" x14ac:dyDescent="0.3">
      <c r="A11014">
        <v>302282</v>
      </c>
      <c r="B11014">
        <v>92722</v>
      </c>
      <c r="C11014">
        <v>-19.440000000000001</v>
      </c>
      <c r="D11014" t="s">
        <v>119</v>
      </c>
      <c r="E11014" t="s">
        <v>35</v>
      </c>
      <c r="F11014" t="s">
        <v>16</v>
      </c>
    </row>
    <row r="11015" spans="1:6" hidden="1" x14ac:dyDescent="0.3">
      <c r="A11015">
        <v>302282</v>
      </c>
      <c r="B11015">
        <v>1405</v>
      </c>
      <c r="C11015">
        <v>-1205</v>
      </c>
      <c r="D11015" t="s">
        <v>118</v>
      </c>
      <c r="E11015" t="s">
        <v>13</v>
      </c>
      <c r="F11015" t="s">
        <v>19</v>
      </c>
    </row>
    <row r="11016" spans="1:6" hidden="1" x14ac:dyDescent="0.3">
      <c r="A11016">
        <v>302282</v>
      </c>
      <c r="B11016">
        <v>92723</v>
      </c>
      <c r="C11016">
        <v>-276.60000000000002</v>
      </c>
      <c r="D11016" t="s">
        <v>119</v>
      </c>
      <c r="E11016" t="s">
        <v>35</v>
      </c>
      <c r="F11016" t="s">
        <v>16</v>
      </c>
    </row>
    <row r="11017" spans="1:6" x14ac:dyDescent="0.3">
      <c r="A11017">
        <v>303264</v>
      </c>
      <c r="B11017" s="2">
        <v>93526</v>
      </c>
      <c r="C11017">
        <v>-308.75</v>
      </c>
      <c r="D11017" t="s">
        <v>74</v>
      </c>
      <c r="E11017" t="s">
        <v>64</v>
      </c>
      <c r="F11017" t="s">
        <v>64</v>
      </c>
    </row>
    <row r="11018" spans="1:6" x14ac:dyDescent="0.3">
      <c r="A11018">
        <v>303264</v>
      </c>
      <c r="B11018" s="2">
        <v>93525</v>
      </c>
      <c r="C11018">
        <v>-253.44</v>
      </c>
      <c r="D11018" t="s">
        <v>74</v>
      </c>
      <c r="E11018" t="s">
        <v>64</v>
      </c>
      <c r="F11018" t="s">
        <v>64</v>
      </c>
    </row>
    <row r="11019" spans="1:6" x14ac:dyDescent="0.3">
      <c r="A11019">
        <v>303264</v>
      </c>
      <c r="B11019" s="2">
        <v>205</v>
      </c>
      <c r="C11019">
        <v>-134.74</v>
      </c>
      <c r="D11019" t="s">
        <v>74</v>
      </c>
      <c r="E11019" t="s">
        <v>60</v>
      </c>
      <c r="F11019" t="s">
        <v>59</v>
      </c>
    </row>
    <row r="11020" spans="1:6" hidden="1" x14ac:dyDescent="0.3">
      <c r="A11020">
        <v>303432</v>
      </c>
      <c r="B11020">
        <v>8815</v>
      </c>
      <c r="C11020">
        <v>-264.48</v>
      </c>
      <c r="D11020" t="s">
        <v>87</v>
      </c>
      <c r="E11020" t="s">
        <v>103</v>
      </c>
      <c r="F11020" t="s">
        <v>96</v>
      </c>
    </row>
    <row r="11021" spans="1:6" hidden="1" x14ac:dyDescent="0.3">
      <c r="A11021">
        <v>303432</v>
      </c>
      <c r="B11021">
        <v>8811</v>
      </c>
      <c r="C11021">
        <v>-1368.13</v>
      </c>
      <c r="D11021" t="s">
        <v>87</v>
      </c>
      <c r="E11021" t="s">
        <v>103</v>
      </c>
      <c r="F11021" t="s">
        <v>95</v>
      </c>
    </row>
    <row r="11022" spans="1:6" hidden="1" x14ac:dyDescent="0.3">
      <c r="A11022">
        <v>303432</v>
      </c>
      <c r="B11022">
        <v>8812</v>
      </c>
      <c r="C11022">
        <v>-121.43</v>
      </c>
      <c r="D11022" t="s">
        <v>87</v>
      </c>
      <c r="E11022" t="s">
        <v>103</v>
      </c>
      <c r="F11022" t="s">
        <v>72</v>
      </c>
    </row>
    <row r="11023" spans="1:6" hidden="1" x14ac:dyDescent="0.3">
      <c r="A11023">
        <v>303432</v>
      </c>
      <c r="B11023">
        <v>8814</v>
      </c>
      <c r="C11023">
        <v>-1998.99</v>
      </c>
      <c r="D11023" t="s">
        <v>87</v>
      </c>
      <c r="E11023" t="s">
        <v>103</v>
      </c>
      <c r="F11023" t="s">
        <v>96</v>
      </c>
    </row>
    <row r="11024" spans="1:6" hidden="1" x14ac:dyDescent="0.3">
      <c r="A11024">
        <v>303432</v>
      </c>
      <c r="B11024">
        <v>8854</v>
      </c>
      <c r="C11024">
        <v>-1837.05</v>
      </c>
      <c r="D11024" t="s">
        <v>103</v>
      </c>
      <c r="E11024" t="s">
        <v>95</v>
      </c>
      <c r="F11024" t="s">
        <v>104</v>
      </c>
    </row>
    <row r="11025" spans="1:6" hidden="1" x14ac:dyDescent="0.3">
      <c r="A11025">
        <v>303432</v>
      </c>
      <c r="B11025">
        <v>8868</v>
      </c>
      <c r="C11025">
        <v>-545.62</v>
      </c>
      <c r="D11025" t="s">
        <v>103</v>
      </c>
      <c r="E11025" t="s">
        <v>95</v>
      </c>
      <c r="F11025" t="s">
        <v>104</v>
      </c>
    </row>
    <row r="11026" spans="1:6" hidden="1" x14ac:dyDescent="0.3">
      <c r="A11026">
        <v>303432</v>
      </c>
      <c r="B11026">
        <v>8870</v>
      </c>
      <c r="C11026">
        <v>-963.42</v>
      </c>
      <c r="D11026" t="s">
        <v>95</v>
      </c>
      <c r="E11026" t="s">
        <v>117</v>
      </c>
      <c r="F11026" t="s">
        <v>72</v>
      </c>
    </row>
    <row r="11027" spans="1:6" hidden="1" x14ac:dyDescent="0.3">
      <c r="A11027">
        <v>303432</v>
      </c>
      <c r="B11027">
        <v>8892</v>
      </c>
      <c r="C11027">
        <v>-604.04</v>
      </c>
      <c r="D11027" t="s">
        <v>117</v>
      </c>
      <c r="E11027" t="s">
        <v>117</v>
      </c>
      <c r="F11027" t="s">
        <v>104</v>
      </c>
    </row>
    <row r="11028" spans="1:6" hidden="1" x14ac:dyDescent="0.3">
      <c r="A11028">
        <v>303432</v>
      </c>
      <c r="B11028">
        <v>8828</v>
      </c>
      <c r="C11028">
        <v>-106.38</v>
      </c>
      <c r="D11028" t="s">
        <v>87</v>
      </c>
      <c r="E11028" t="s">
        <v>116</v>
      </c>
      <c r="F11028" t="s">
        <v>116</v>
      </c>
    </row>
    <row r="11029" spans="1:6" hidden="1" x14ac:dyDescent="0.3">
      <c r="A11029">
        <v>303432</v>
      </c>
      <c r="B11029">
        <v>8825</v>
      </c>
      <c r="C11029">
        <v>-126.6</v>
      </c>
      <c r="D11029" t="s">
        <v>87</v>
      </c>
      <c r="E11029" t="s">
        <v>116</v>
      </c>
      <c r="F11029" t="s">
        <v>116</v>
      </c>
    </row>
    <row r="11030" spans="1:6" hidden="1" x14ac:dyDescent="0.3">
      <c r="A11030">
        <v>303432</v>
      </c>
      <c r="B11030">
        <v>8901</v>
      </c>
      <c r="C11030">
        <v>-675.88</v>
      </c>
      <c r="D11030" t="s">
        <v>116</v>
      </c>
      <c r="E11030" t="s">
        <v>74</v>
      </c>
      <c r="F11030" t="s">
        <v>96</v>
      </c>
    </row>
    <row r="11031" spans="1:6" hidden="1" x14ac:dyDescent="0.3">
      <c r="A11031">
        <v>303432</v>
      </c>
      <c r="B11031">
        <v>8899</v>
      </c>
      <c r="C11031">
        <v>-350.91</v>
      </c>
      <c r="D11031" t="s">
        <v>116</v>
      </c>
      <c r="E11031" t="s">
        <v>74</v>
      </c>
      <c r="F11031" t="s">
        <v>104</v>
      </c>
    </row>
    <row r="11032" spans="1:6" hidden="1" x14ac:dyDescent="0.3">
      <c r="A11032">
        <v>303432</v>
      </c>
      <c r="B11032">
        <v>8902</v>
      </c>
      <c r="C11032">
        <v>-1478.87</v>
      </c>
      <c r="D11032" t="s">
        <v>116</v>
      </c>
      <c r="E11032" t="s">
        <v>74</v>
      </c>
      <c r="F11032" t="s">
        <v>104</v>
      </c>
    </row>
    <row r="11033" spans="1:6" hidden="1" x14ac:dyDescent="0.3">
      <c r="A11033">
        <v>303432</v>
      </c>
      <c r="B11033">
        <v>8837</v>
      </c>
      <c r="C11033">
        <v>-192.5</v>
      </c>
      <c r="D11033" t="s">
        <v>87</v>
      </c>
      <c r="E11033" t="s">
        <v>73</v>
      </c>
      <c r="F11033" t="s">
        <v>73</v>
      </c>
    </row>
    <row r="11034" spans="1:6" hidden="1" x14ac:dyDescent="0.3">
      <c r="A11034">
        <v>303432</v>
      </c>
      <c r="B11034">
        <v>8838</v>
      </c>
      <c r="C11034">
        <v>-87.5</v>
      </c>
      <c r="D11034" t="s">
        <v>87</v>
      </c>
      <c r="E11034" t="s">
        <v>73</v>
      </c>
      <c r="F11034" t="s">
        <v>73</v>
      </c>
    </row>
    <row r="11035" spans="1:6" hidden="1" x14ac:dyDescent="0.3">
      <c r="A11035">
        <v>303432</v>
      </c>
      <c r="B11035">
        <v>8822</v>
      </c>
      <c r="C11035">
        <v>-35.18</v>
      </c>
      <c r="D11035" t="s">
        <v>87</v>
      </c>
      <c r="E11035" t="s">
        <v>73</v>
      </c>
      <c r="F11035" t="s">
        <v>73</v>
      </c>
    </row>
    <row r="11036" spans="1:6" hidden="1" x14ac:dyDescent="0.3">
      <c r="A11036">
        <v>303432</v>
      </c>
      <c r="B11036">
        <v>8835</v>
      </c>
      <c r="C11036">
        <v>-87.5</v>
      </c>
      <c r="D11036" t="s">
        <v>87</v>
      </c>
      <c r="E11036" t="s">
        <v>73</v>
      </c>
      <c r="F11036" t="s">
        <v>73</v>
      </c>
    </row>
    <row r="11037" spans="1:6" hidden="1" x14ac:dyDescent="0.3">
      <c r="A11037">
        <v>303432</v>
      </c>
      <c r="B11037">
        <v>8831</v>
      </c>
      <c r="C11037">
        <v>-168.33</v>
      </c>
      <c r="D11037" t="s">
        <v>87</v>
      </c>
      <c r="E11037" t="s">
        <v>73</v>
      </c>
      <c r="F11037" t="s">
        <v>73</v>
      </c>
    </row>
    <row r="11038" spans="1:6" hidden="1" x14ac:dyDescent="0.3">
      <c r="A11038">
        <v>303432</v>
      </c>
      <c r="B11038">
        <v>8833</v>
      </c>
      <c r="C11038">
        <v>-126</v>
      </c>
      <c r="D11038" t="s">
        <v>87</v>
      </c>
      <c r="E11038" t="s">
        <v>73</v>
      </c>
      <c r="F11038" t="s">
        <v>73</v>
      </c>
    </row>
    <row r="11039" spans="1:6" hidden="1" x14ac:dyDescent="0.3">
      <c r="A11039">
        <v>303432</v>
      </c>
      <c r="B11039">
        <v>8818</v>
      </c>
      <c r="C11039">
        <v>-85.11</v>
      </c>
      <c r="D11039" t="s">
        <v>87</v>
      </c>
      <c r="E11039" t="s">
        <v>104</v>
      </c>
      <c r="F11039" t="s">
        <v>105</v>
      </c>
    </row>
    <row r="11040" spans="1:6" hidden="1" x14ac:dyDescent="0.3">
      <c r="A11040">
        <v>303432</v>
      </c>
      <c r="B11040">
        <v>8834</v>
      </c>
      <c r="C11040">
        <v>-106.38</v>
      </c>
      <c r="D11040" t="s">
        <v>87</v>
      </c>
      <c r="E11040" t="s">
        <v>104</v>
      </c>
      <c r="F11040" t="s">
        <v>105</v>
      </c>
    </row>
    <row r="11041" spans="1:6" hidden="1" x14ac:dyDescent="0.3">
      <c r="A11041">
        <v>303432</v>
      </c>
      <c r="B11041">
        <v>8829</v>
      </c>
      <c r="C11041">
        <v>-87.5</v>
      </c>
      <c r="D11041" t="s">
        <v>87</v>
      </c>
      <c r="E11041" t="s">
        <v>104</v>
      </c>
      <c r="F11041" t="s">
        <v>105</v>
      </c>
    </row>
    <row r="11042" spans="1:6" hidden="1" x14ac:dyDescent="0.3">
      <c r="A11042">
        <v>303432</v>
      </c>
      <c r="B11042">
        <v>8836</v>
      </c>
      <c r="C11042">
        <v>-6.89</v>
      </c>
      <c r="D11042" t="s">
        <v>87</v>
      </c>
      <c r="E11042" t="s">
        <v>104</v>
      </c>
      <c r="F11042" t="s">
        <v>105</v>
      </c>
    </row>
    <row r="11043" spans="1:6" hidden="1" x14ac:dyDescent="0.3">
      <c r="A11043">
        <v>303432</v>
      </c>
      <c r="B11043">
        <v>8830</v>
      </c>
      <c r="C11043">
        <v>-212.77</v>
      </c>
      <c r="D11043" t="s">
        <v>87</v>
      </c>
      <c r="E11043" t="s">
        <v>104</v>
      </c>
      <c r="F11043" t="s">
        <v>105</v>
      </c>
    </row>
    <row r="11044" spans="1:6" hidden="1" x14ac:dyDescent="0.3">
      <c r="A11044">
        <v>303432</v>
      </c>
      <c r="B11044">
        <v>8827</v>
      </c>
      <c r="C11044">
        <v>-102.27</v>
      </c>
      <c r="D11044" t="s">
        <v>87</v>
      </c>
      <c r="E11044" t="s">
        <v>104</v>
      </c>
      <c r="F11044" t="s">
        <v>105</v>
      </c>
    </row>
    <row r="11045" spans="1:6" hidden="1" x14ac:dyDescent="0.3">
      <c r="A11045">
        <v>303432</v>
      </c>
      <c r="B11045">
        <v>8826</v>
      </c>
      <c r="C11045">
        <v>-18.690000000000001</v>
      </c>
      <c r="D11045" t="s">
        <v>87</v>
      </c>
      <c r="E11045" t="s">
        <v>104</v>
      </c>
      <c r="F11045" t="s">
        <v>105</v>
      </c>
    </row>
    <row r="11046" spans="1:6" hidden="1" x14ac:dyDescent="0.3">
      <c r="A11046">
        <v>303432</v>
      </c>
      <c r="B11046">
        <v>8832</v>
      </c>
      <c r="C11046">
        <v>-280</v>
      </c>
      <c r="D11046" t="s">
        <v>87</v>
      </c>
      <c r="E11046" t="s">
        <v>104</v>
      </c>
      <c r="F11046" t="s">
        <v>105</v>
      </c>
    </row>
    <row r="11047" spans="1:6" hidden="1" x14ac:dyDescent="0.3">
      <c r="A11047">
        <v>303432</v>
      </c>
      <c r="B11047">
        <v>8839</v>
      </c>
      <c r="C11047">
        <v>-963.42</v>
      </c>
      <c r="D11047" t="s">
        <v>103</v>
      </c>
      <c r="E11047" t="s">
        <v>99</v>
      </c>
      <c r="F11047" t="s">
        <v>99</v>
      </c>
    </row>
    <row r="11048" spans="1:6" hidden="1" x14ac:dyDescent="0.3">
      <c r="A11048">
        <v>303432</v>
      </c>
      <c r="B11048">
        <v>8879</v>
      </c>
      <c r="C11048">
        <v>-867.09</v>
      </c>
      <c r="D11048" t="s">
        <v>95</v>
      </c>
      <c r="E11048" t="s">
        <v>95</v>
      </c>
      <c r="F11048" t="s">
        <v>117</v>
      </c>
    </row>
    <row r="11049" spans="1:6" hidden="1" x14ac:dyDescent="0.3">
      <c r="A11049">
        <v>303432</v>
      </c>
      <c r="B11049">
        <v>8810</v>
      </c>
      <c r="C11049">
        <v>-2668.19</v>
      </c>
      <c r="D11049" t="s">
        <v>87</v>
      </c>
      <c r="E11049" t="s">
        <v>103</v>
      </c>
      <c r="F11049" t="s">
        <v>104</v>
      </c>
    </row>
    <row r="11050" spans="1:6" hidden="1" x14ac:dyDescent="0.3">
      <c r="A11050">
        <v>303432</v>
      </c>
      <c r="B11050">
        <v>8813</v>
      </c>
      <c r="C11050">
        <v>-1246.73</v>
      </c>
      <c r="D11050" t="s">
        <v>87</v>
      </c>
      <c r="E11050" t="s">
        <v>103</v>
      </c>
      <c r="F11050" t="s">
        <v>72</v>
      </c>
    </row>
    <row r="11051" spans="1:6" hidden="1" x14ac:dyDescent="0.3">
      <c r="A11051">
        <v>303432</v>
      </c>
      <c r="B11051">
        <v>8816</v>
      </c>
      <c r="C11051">
        <v>-1103.67</v>
      </c>
      <c r="D11051" t="s">
        <v>87</v>
      </c>
      <c r="E11051" t="s">
        <v>103</v>
      </c>
      <c r="F11051" t="s">
        <v>96</v>
      </c>
    </row>
    <row r="11052" spans="1:6" hidden="1" x14ac:dyDescent="0.3">
      <c r="A11052">
        <v>303432</v>
      </c>
      <c r="B11052">
        <v>8861</v>
      </c>
      <c r="C11052">
        <v>-18.7</v>
      </c>
      <c r="D11052" t="s">
        <v>103</v>
      </c>
      <c r="E11052" t="s">
        <v>103</v>
      </c>
      <c r="F11052" t="s">
        <v>73</v>
      </c>
    </row>
    <row r="11053" spans="1:6" hidden="1" x14ac:dyDescent="0.3">
      <c r="A11053">
        <v>303432</v>
      </c>
      <c r="B11053">
        <v>8865</v>
      </c>
      <c r="C11053">
        <v>-170.28</v>
      </c>
      <c r="D11053" t="s">
        <v>103</v>
      </c>
      <c r="E11053" t="s">
        <v>103</v>
      </c>
      <c r="F11053" t="s">
        <v>73</v>
      </c>
    </row>
    <row r="11054" spans="1:6" hidden="1" x14ac:dyDescent="0.3">
      <c r="A11054">
        <v>303432</v>
      </c>
      <c r="B11054">
        <v>8864</v>
      </c>
      <c r="C11054">
        <v>-65.290000000000006</v>
      </c>
      <c r="D11054" t="s">
        <v>103</v>
      </c>
      <c r="E11054" t="s">
        <v>103</v>
      </c>
      <c r="F11054" t="s">
        <v>73</v>
      </c>
    </row>
    <row r="11055" spans="1:6" hidden="1" x14ac:dyDescent="0.3">
      <c r="A11055">
        <v>303432</v>
      </c>
      <c r="B11055">
        <v>8866</v>
      </c>
      <c r="C11055">
        <v>-40.590000000000003</v>
      </c>
      <c r="D11055" t="s">
        <v>103</v>
      </c>
      <c r="E11055" t="s">
        <v>103</v>
      </c>
      <c r="F11055" t="s">
        <v>73</v>
      </c>
    </row>
    <row r="11056" spans="1:6" hidden="1" x14ac:dyDescent="0.3">
      <c r="A11056">
        <v>303432</v>
      </c>
      <c r="B11056">
        <v>8855</v>
      </c>
      <c r="C11056">
        <v>-168.1</v>
      </c>
      <c r="D11056" t="s">
        <v>103</v>
      </c>
      <c r="E11056" t="s">
        <v>103</v>
      </c>
      <c r="F11056" t="s">
        <v>104</v>
      </c>
    </row>
    <row r="11057" spans="1:6" hidden="1" x14ac:dyDescent="0.3">
      <c r="A11057">
        <v>303432</v>
      </c>
      <c r="B11057">
        <v>8859</v>
      </c>
      <c r="C11057">
        <v>-95.09</v>
      </c>
      <c r="D11057" t="s">
        <v>103</v>
      </c>
      <c r="E11057" t="s">
        <v>103</v>
      </c>
      <c r="F11057" t="s">
        <v>73</v>
      </c>
    </row>
    <row r="11058" spans="1:6" hidden="1" x14ac:dyDescent="0.3">
      <c r="A11058">
        <v>303432</v>
      </c>
      <c r="B11058">
        <v>8869</v>
      </c>
      <c r="C11058">
        <v>-822.51</v>
      </c>
      <c r="D11058" t="s">
        <v>103</v>
      </c>
      <c r="E11058" t="s">
        <v>103</v>
      </c>
      <c r="F11058" t="s">
        <v>104</v>
      </c>
    </row>
    <row r="11059" spans="1:6" hidden="1" x14ac:dyDescent="0.3">
      <c r="A11059">
        <v>303432</v>
      </c>
      <c r="B11059">
        <v>8844</v>
      </c>
      <c r="C11059">
        <v>-63.74</v>
      </c>
      <c r="D11059" t="s">
        <v>103</v>
      </c>
      <c r="E11059" t="s">
        <v>103</v>
      </c>
      <c r="F11059" t="s">
        <v>53</v>
      </c>
    </row>
    <row r="11060" spans="1:6" hidden="1" x14ac:dyDescent="0.3">
      <c r="A11060">
        <v>303432</v>
      </c>
      <c r="B11060">
        <v>8845</v>
      </c>
      <c r="C11060">
        <v>-159.69999999999999</v>
      </c>
      <c r="D11060" t="s">
        <v>103</v>
      </c>
      <c r="E11060" t="s">
        <v>103</v>
      </c>
      <c r="F11060" t="s">
        <v>53</v>
      </c>
    </row>
    <row r="11061" spans="1:6" hidden="1" x14ac:dyDescent="0.3">
      <c r="A11061">
        <v>303432</v>
      </c>
      <c r="B11061">
        <v>8863</v>
      </c>
      <c r="C11061">
        <v>-146.43</v>
      </c>
      <c r="D11061" t="s">
        <v>103</v>
      </c>
      <c r="E11061" t="s">
        <v>103</v>
      </c>
      <c r="F11061" t="s">
        <v>73</v>
      </c>
    </row>
    <row r="11062" spans="1:6" hidden="1" x14ac:dyDescent="0.3">
      <c r="A11062">
        <v>303432</v>
      </c>
      <c r="B11062">
        <v>8860</v>
      </c>
      <c r="C11062">
        <v>-79.650000000000006</v>
      </c>
      <c r="D11062" t="s">
        <v>103</v>
      </c>
      <c r="E11062" t="s">
        <v>103</v>
      </c>
      <c r="F11062" t="s">
        <v>73</v>
      </c>
    </row>
    <row r="11063" spans="1:6" hidden="1" x14ac:dyDescent="0.3">
      <c r="A11063">
        <v>303432</v>
      </c>
      <c r="B11063">
        <v>8862</v>
      </c>
      <c r="C11063">
        <v>-59.82</v>
      </c>
      <c r="D11063" t="s">
        <v>103</v>
      </c>
      <c r="E11063" t="s">
        <v>103</v>
      </c>
      <c r="F11063" t="s">
        <v>73</v>
      </c>
    </row>
    <row r="11064" spans="1:6" hidden="1" x14ac:dyDescent="0.3">
      <c r="A11064">
        <v>303432</v>
      </c>
      <c r="B11064">
        <v>8867</v>
      </c>
      <c r="C11064">
        <v>-6761.45</v>
      </c>
      <c r="D11064" t="s">
        <v>103</v>
      </c>
      <c r="E11064" t="s">
        <v>103</v>
      </c>
      <c r="F11064" t="s">
        <v>73</v>
      </c>
    </row>
    <row r="11065" spans="1:6" hidden="1" x14ac:dyDescent="0.3">
      <c r="A11065">
        <v>303432</v>
      </c>
      <c r="B11065">
        <v>8853</v>
      </c>
      <c r="C11065">
        <v>-47.64</v>
      </c>
      <c r="D11065" t="s">
        <v>103</v>
      </c>
      <c r="E11065" t="s">
        <v>103</v>
      </c>
      <c r="F11065" t="s">
        <v>53</v>
      </c>
    </row>
    <row r="11066" spans="1:6" hidden="1" x14ac:dyDescent="0.3">
      <c r="A11066">
        <v>303432</v>
      </c>
      <c r="B11066">
        <v>8851</v>
      </c>
      <c r="C11066">
        <v>-18.600000000000001</v>
      </c>
      <c r="D11066" t="s">
        <v>103</v>
      </c>
      <c r="E11066" t="s">
        <v>103</v>
      </c>
      <c r="F11066" t="s">
        <v>53</v>
      </c>
    </row>
    <row r="11067" spans="1:6" hidden="1" x14ac:dyDescent="0.3">
      <c r="A11067">
        <v>303432</v>
      </c>
      <c r="B11067">
        <v>8852</v>
      </c>
      <c r="C11067">
        <v>-58.28</v>
      </c>
      <c r="D11067" t="s">
        <v>103</v>
      </c>
      <c r="E11067" t="s">
        <v>103</v>
      </c>
      <c r="F11067" t="s">
        <v>53</v>
      </c>
    </row>
    <row r="11068" spans="1:6" hidden="1" x14ac:dyDescent="0.3">
      <c r="A11068">
        <v>303432</v>
      </c>
      <c r="B11068">
        <v>8840</v>
      </c>
      <c r="C11068">
        <v>-53.26</v>
      </c>
      <c r="D11068" t="s">
        <v>103</v>
      </c>
      <c r="E11068" t="s">
        <v>103</v>
      </c>
      <c r="F11068" t="s">
        <v>53</v>
      </c>
    </row>
    <row r="11069" spans="1:6" hidden="1" x14ac:dyDescent="0.3">
      <c r="A11069">
        <v>303432</v>
      </c>
      <c r="B11069">
        <v>8846</v>
      </c>
      <c r="C11069">
        <v>-107.08</v>
      </c>
      <c r="D11069" t="s">
        <v>103</v>
      </c>
      <c r="E11069" t="s">
        <v>103</v>
      </c>
      <c r="F11069" t="s">
        <v>53</v>
      </c>
    </row>
    <row r="11070" spans="1:6" hidden="1" x14ac:dyDescent="0.3">
      <c r="A11070">
        <v>303432</v>
      </c>
      <c r="B11070">
        <v>8850</v>
      </c>
      <c r="C11070">
        <v>-47.64</v>
      </c>
      <c r="D11070" t="s">
        <v>103</v>
      </c>
      <c r="E11070" t="s">
        <v>103</v>
      </c>
      <c r="F11070" t="s">
        <v>53</v>
      </c>
    </row>
    <row r="11071" spans="1:6" hidden="1" x14ac:dyDescent="0.3">
      <c r="A11071">
        <v>303432</v>
      </c>
      <c r="B11071">
        <v>8848</v>
      </c>
      <c r="C11071">
        <v>-463.84</v>
      </c>
      <c r="D11071" t="s">
        <v>103</v>
      </c>
      <c r="E11071" t="s">
        <v>103</v>
      </c>
      <c r="F11071" t="s">
        <v>53</v>
      </c>
    </row>
    <row r="11072" spans="1:6" hidden="1" x14ac:dyDescent="0.3">
      <c r="A11072">
        <v>303432</v>
      </c>
      <c r="B11072">
        <v>8842</v>
      </c>
      <c r="C11072">
        <v>-79.849999999999994</v>
      </c>
      <c r="D11072" t="s">
        <v>103</v>
      </c>
      <c r="E11072" t="s">
        <v>103</v>
      </c>
      <c r="F11072" t="s">
        <v>53</v>
      </c>
    </row>
    <row r="11073" spans="1:6" hidden="1" x14ac:dyDescent="0.3">
      <c r="A11073">
        <v>303432</v>
      </c>
      <c r="B11073">
        <v>8849</v>
      </c>
      <c r="C11073">
        <v>-87.86</v>
      </c>
      <c r="D11073" t="s">
        <v>103</v>
      </c>
      <c r="E11073" t="s">
        <v>103</v>
      </c>
      <c r="F11073" t="s">
        <v>53</v>
      </c>
    </row>
    <row r="11074" spans="1:6" hidden="1" x14ac:dyDescent="0.3">
      <c r="A11074">
        <v>303432</v>
      </c>
      <c r="B11074">
        <v>8841</v>
      </c>
      <c r="C11074">
        <v>-319.39999999999998</v>
      </c>
      <c r="D11074" t="s">
        <v>103</v>
      </c>
      <c r="E11074" t="s">
        <v>103</v>
      </c>
      <c r="F11074" t="s">
        <v>53</v>
      </c>
    </row>
    <row r="11075" spans="1:6" hidden="1" x14ac:dyDescent="0.3">
      <c r="A11075">
        <v>303432</v>
      </c>
      <c r="B11075">
        <v>8847</v>
      </c>
      <c r="C11075">
        <v>-36.22</v>
      </c>
      <c r="D11075" t="s">
        <v>103</v>
      </c>
      <c r="E11075" t="s">
        <v>103</v>
      </c>
      <c r="F11075" t="s">
        <v>53</v>
      </c>
    </row>
    <row r="11076" spans="1:6" hidden="1" x14ac:dyDescent="0.3">
      <c r="A11076">
        <v>303432</v>
      </c>
      <c r="B11076">
        <v>8843</v>
      </c>
      <c r="C11076">
        <v>-191.16</v>
      </c>
      <c r="D11076" t="s">
        <v>103</v>
      </c>
      <c r="E11076" t="s">
        <v>103</v>
      </c>
      <c r="F11076" t="s">
        <v>53</v>
      </c>
    </row>
    <row r="11077" spans="1:6" hidden="1" x14ac:dyDescent="0.3">
      <c r="A11077">
        <v>303432</v>
      </c>
      <c r="B11077">
        <v>8876</v>
      </c>
      <c r="C11077">
        <v>-63.33</v>
      </c>
      <c r="D11077" t="s">
        <v>95</v>
      </c>
      <c r="E11077" t="s">
        <v>95</v>
      </c>
      <c r="F11077" t="s">
        <v>117</v>
      </c>
    </row>
    <row r="11078" spans="1:6" hidden="1" x14ac:dyDescent="0.3">
      <c r="A11078">
        <v>303432</v>
      </c>
      <c r="B11078">
        <v>8874</v>
      </c>
      <c r="C11078">
        <v>-35.32</v>
      </c>
      <c r="D11078" t="s">
        <v>95</v>
      </c>
      <c r="E11078" t="s">
        <v>95</v>
      </c>
      <c r="F11078" t="s">
        <v>117</v>
      </c>
    </row>
    <row r="11079" spans="1:6" hidden="1" x14ac:dyDescent="0.3">
      <c r="A11079">
        <v>303432</v>
      </c>
      <c r="B11079">
        <v>8875</v>
      </c>
      <c r="C11079">
        <v>-37.340000000000003</v>
      </c>
      <c r="D11079" t="s">
        <v>95</v>
      </c>
      <c r="E11079" t="s">
        <v>95</v>
      </c>
      <c r="F11079" t="s">
        <v>117</v>
      </c>
    </row>
    <row r="11080" spans="1:6" hidden="1" x14ac:dyDescent="0.3">
      <c r="A11080">
        <v>303432</v>
      </c>
      <c r="B11080">
        <v>8871</v>
      </c>
      <c r="C11080">
        <v>-427</v>
      </c>
      <c r="D11080" t="s">
        <v>95</v>
      </c>
      <c r="E11080" t="s">
        <v>95</v>
      </c>
      <c r="F11080" t="s">
        <v>117</v>
      </c>
    </row>
    <row r="11081" spans="1:6" hidden="1" x14ac:dyDescent="0.3">
      <c r="A11081">
        <v>303432</v>
      </c>
      <c r="B11081">
        <v>8877</v>
      </c>
      <c r="C11081">
        <v>-7.68</v>
      </c>
      <c r="D11081" t="s">
        <v>95</v>
      </c>
      <c r="E11081" t="s">
        <v>95</v>
      </c>
      <c r="F11081" t="s">
        <v>117</v>
      </c>
    </row>
    <row r="11082" spans="1:6" hidden="1" x14ac:dyDescent="0.3">
      <c r="A11082">
        <v>303432</v>
      </c>
      <c r="B11082">
        <v>8872</v>
      </c>
      <c r="C11082">
        <v>-22.12</v>
      </c>
      <c r="D11082" t="s">
        <v>95</v>
      </c>
      <c r="E11082" t="s">
        <v>95</v>
      </c>
      <c r="F11082" t="s">
        <v>117</v>
      </c>
    </row>
    <row r="11083" spans="1:6" hidden="1" x14ac:dyDescent="0.3">
      <c r="A11083">
        <v>303432</v>
      </c>
      <c r="B11083">
        <v>8873</v>
      </c>
      <c r="C11083">
        <v>-83.12</v>
      </c>
      <c r="D11083" t="s">
        <v>95</v>
      </c>
      <c r="E11083" t="s">
        <v>95</v>
      </c>
      <c r="F11083" t="s">
        <v>117</v>
      </c>
    </row>
    <row r="11084" spans="1:6" hidden="1" x14ac:dyDescent="0.3">
      <c r="A11084">
        <v>303432</v>
      </c>
      <c r="B11084">
        <v>8880</v>
      </c>
      <c r="C11084">
        <v>-2134.5500000000002</v>
      </c>
      <c r="D11084" t="s">
        <v>95</v>
      </c>
      <c r="E11084" t="s">
        <v>95</v>
      </c>
      <c r="F11084" t="s">
        <v>72</v>
      </c>
    </row>
    <row r="11085" spans="1:6" hidden="1" x14ac:dyDescent="0.3">
      <c r="A11085">
        <v>303432</v>
      </c>
      <c r="B11085">
        <v>8878</v>
      </c>
      <c r="C11085">
        <v>-675.92</v>
      </c>
      <c r="D11085" t="s">
        <v>95</v>
      </c>
      <c r="E11085" t="s">
        <v>95</v>
      </c>
      <c r="F11085" t="s">
        <v>117</v>
      </c>
    </row>
    <row r="11086" spans="1:6" hidden="1" x14ac:dyDescent="0.3">
      <c r="A11086">
        <v>303432</v>
      </c>
      <c r="B11086">
        <v>8893</v>
      </c>
      <c r="C11086">
        <v>-1435.09</v>
      </c>
      <c r="D11086" t="s">
        <v>117</v>
      </c>
      <c r="E11086" t="s">
        <v>117</v>
      </c>
      <c r="F11086" t="s">
        <v>104</v>
      </c>
    </row>
    <row r="11087" spans="1:6" hidden="1" x14ac:dyDescent="0.3">
      <c r="A11087">
        <v>303432</v>
      </c>
      <c r="B11087">
        <v>8894</v>
      </c>
      <c r="C11087">
        <v>-1197.32</v>
      </c>
      <c r="D11087" t="s">
        <v>117</v>
      </c>
      <c r="E11087" t="s">
        <v>117</v>
      </c>
      <c r="F11087" t="s">
        <v>104</v>
      </c>
    </row>
    <row r="11088" spans="1:6" hidden="1" x14ac:dyDescent="0.3">
      <c r="A11088">
        <v>303432</v>
      </c>
      <c r="B11088">
        <v>8884</v>
      </c>
      <c r="C11088">
        <v>-1207.8399999999999</v>
      </c>
      <c r="D11088" t="s">
        <v>117</v>
      </c>
      <c r="E11088" t="s">
        <v>117</v>
      </c>
      <c r="F11088" t="s">
        <v>104</v>
      </c>
    </row>
    <row r="11089" spans="1:6" hidden="1" x14ac:dyDescent="0.3">
      <c r="A11089">
        <v>303432</v>
      </c>
      <c r="B11089">
        <v>8885</v>
      </c>
      <c r="C11089">
        <v>-56.71</v>
      </c>
      <c r="D11089" t="s">
        <v>117</v>
      </c>
      <c r="E11089" t="s">
        <v>117</v>
      </c>
      <c r="F11089" t="s">
        <v>104</v>
      </c>
    </row>
    <row r="11090" spans="1:6" hidden="1" x14ac:dyDescent="0.3">
      <c r="A11090">
        <v>303432</v>
      </c>
      <c r="B11090">
        <v>8886</v>
      </c>
      <c r="C11090">
        <v>-49.95</v>
      </c>
      <c r="D11090" t="s">
        <v>117</v>
      </c>
      <c r="E11090" t="s">
        <v>117</v>
      </c>
      <c r="F11090" t="s">
        <v>104</v>
      </c>
    </row>
    <row r="11091" spans="1:6" hidden="1" x14ac:dyDescent="0.3">
      <c r="A11091">
        <v>303432</v>
      </c>
      <c r="B11091">
        <v>8887</v>
      </c>
      <c r="C11091">
        <v>-20.11</v>
      </c>
      <c r="D11091" t="s">
        <v>117</v>
      </c>
      <c r="E11091" t="s">
        <v>117</v>
      </c>
      <c r="F11091" t="s">
        <v>104</v>
      </c>
    </row>
    <row r="11092" spans="1:6" hidden="1" x14ac:dyDescent="0.3">
      <c r="A11092">
        <v>303432</v>
      </c>
      <c r="B11092">
        <v>8888</v>
      </c>
      <c r="C11092">
        <v>-65.319999999999993</v>
      </c>
      <c r="D11092" t="s">
        <v>117</v>
      </c>
      <c r="E11092" t="s">
        <v>117</v>
      </c>
      <c r="F11092" t="s">
        <v>104</v>
      </c>
    </row>
    <row r="11093" spans="1:6" hidden="1" x14ac:dyDescent="0.3">
      <c r="A11093">
        <v>303432</v>
      </c>
      <c r="B11093">
        <v>8889</v>
      </c>
      <c r="C11093">
        <v>-38.97</v>
      </c>
      <c r="D11093" t="s">
        <v>117</v>
      </c>
      <c r="E11093" t="s">
        <v>117</v>
      </c>
      <c r="F11093" t="s">
        <v>104</v>
      </c>
    </row>
    <row r="11094" spans="1:6" hidden="1" x14ac:dyDescent="0.3">
      <c r="A11094">
        <v>303432</v>
      </c>
      <c r="B11094">
        <v>8890</v>
      </c>
      <c r="C11094">
        <v>-41.89</v>
      </c>
      <c r="D11094" t="s">
        <v>117</v>
      </c>
      <c r="E11094" t="s">
        <v>117</v>
      </c>
      <c r="F11094" t="s">
        <v>104</v>
      </c>
    </row>
    <row r="11095" spans="1:6" hidden="1" x14ac:dyDescent="0.3">
      <c r="A11095">
        <v>303432</v>
      </c>
      <c r="B11095">
        <v>8891</v>
      </c>
      <c r="C11095">
        <v>-31.04</v>
      </c>
      <c r="D11095" t="s">
        <v>117</v>
      </c>
      <c r="E11095" t="s">
        <v>117</v>
      </c>
      <c r="F11095" t="s">
        <v>104</v>
      </c>
    </row>
    <row r="11096" spans="1:6" hidden="1" x14ac:dyDescent="0.3">
      <c r="A11096">
        <v>303432</v>
      </c>
      <c r="B11096">
        <v>8883</v>
      </c>
      <c r="C11096">
        <v>-198.37</v>
      </c>
      <c r="D11096" t="s">
        <v>117</v>
      </c>
      <c r="E11096" t="s">
        <v>117</v>
      </c>
      <c r="F11096" t="s">
        <v>72</v>
      </c>
    </row>
    <row r="11097" spans="1:6" hidden="1" x14ac:dyDescent="0.3">
      <c r="A11097">
        <v>303432</v>
      </c>
      <c r="B11097">
        <v>8882</v>
      </c>
      <c r="C11097">
        <v>-424.41</v>
      </c>
      <c r="D11097" t="s">
        <v>117</v>
      </c>
      <c r="E11097" t="s">
        <v>117</v>
      </c>
      <c r="F11097" t="s">
        <v>72</v>
      </c>
    </row>
    <row r="11098" spans="1:6" hidden="1" x14ac:dyDescent="0.3">
      <c r="A11098">
        <v>303432</v>
      </c>
      <c r="B11098">
        <v>8881</v>
      </c>
      <c r="C11098">
        <v>-889.11</v>
      </c>
      <c r="D11098" t="s">
        <v>117</v>
      </c>
      <c r="E11098" t="s">
        <v>117</v>
      </c>
      <c r="F11098" t="s">
        <v>72</v>
      </c>
    </row>
    <row r="11099" spans="1:6" hidden="1" x14ac:dyDescent="0.3">
      <c r="A11099">
        <v>303432</v>
      </c>
      <c r="B11099">
        <v>8895</v>
      </c>
      <c r="C11099">
        <v>-2053.2800000000002</v>
      </c>
      <c r="D11099" t="s">
        <v>117</v>
      </c>
      <c r="E11099" t="s">
        <v>116</v>
      </c>
      <c r="F11099" t="s">
        <v>104</v>
      </c>
    </row>
    <row r="11100" spans="1:6" hidden="1" x14ac:dyDescent="0.3">
      <c r="A11100">
        <v>303432</v>
      </c>
      <c r="B11100">
        <v>8896</v>
      </c>
      <c r="C11100">
        <v>-1846.75</v>
      </c>
      <c r="D11100" t="s">
        <v>117</v>
      </c>
      <c r="E11100" t="s">
        <v>116</v>
      </c>
      <c r="F11100" t="s">
        <v>104</v>
      </c>
    </row>
    <row r="11101" spans="1:6" hidden="1" x14ac:dyDescent="0.3">
      <c r="A11101">
        <v>303432</v>
      </c>
      <c r="B11101">
        <v>8898</v>
      </c>
      <c r="C11101">
        <v>-2632.42</v>
      </c>
      <c r="D11101" t="s">
        <v>117</v>
      </c>
      <c r="E11101" t="s">
        <v>116</v>
      </c>
      <c r="F11101" t="s">
        <v>88</v>
      </c>
    </row>
    <row r="11102" spans="1:6" hidden="1" x14ac:dyDescent="0.3">
      <c r="A11102">
        <v>303432</v>
      </c>
      <c r="B11102">
        <v>8897</v>
      </c>
      <c r="C11102">
        <v>-2668.2</v>
      </c>
      <c r="D11102" t="s">
        <v>117</v>
      </c>
      <c r="E11102" t="s">
        <v>116</v>
      </c>
      <c r="F11102" t="s">
        <v>104</v>
      </c>
    </row>
    <row r="11103" spans="1:6" hidden="1" x14ac:dyDescent="0.3">
      <c r="A11103">
        <v>303432</v>
      </c>
      <c r="B11103">
        <v>8900</v>
      </c>
      <c r="C11103">
        <v>-612.48</v>
      </c>
      <c r="D11103" t="s">
        <v>116</v>
      </c>
      <c r="E11103" t="s">
        <v>116</v>
      </c>
      <c r="F11103" t="s">
        <v>104</v>
      </c>
    </row>
    <row r="11104" spans="1:6" hidden="1" x14ac:dyDescent="0.3">
      <c r="A11104">
        <v>303432</v>
      </c>
      <c r="B11104">
        <v>8903</v>
      </c>
      <c r="C11104">
        <v>-655.66</v>
      </c>
      <c r="D11104" t="s">
        <v>116</v>
      </c>
      <c r="E11104" t="s">
        <v>116</v>
      </c>
      <c r="F11104" t="s">
        <v>104</v>
      </c>
    </row>
    <row r="11105" spans="1:6" hidden="1" x14ac:dyDescent="0.3">
      <c r="A11105">
        <v>303432</v>
      </c>
      <c r="B11105">
        <v>367</v>
      </c>
      <c r="C11105">
        <v>-144.07</v>
      </c>
      <c r="D11105" t="s">
        <v>116</v>
      </c>
      <c r="E11105" t="s">
        <v>74</v>
      </c>
      <c r="F11105" t="s">
        <v>74</v>
      </c>
    </row>
    <row r="11106" spans="1:6" hidden="1" x14ac:dyDescent="0.3">
      <c r="A11106">
        <v>303432</v>
      </c>
      <c r="B11106">
        <v>363</v>
      </c>
      <c r="C11106">
        <v>-167.53</v>
      </c>
      <c r="D11106" t="s">
        <v>116</v>
      </c>
      <c r="E11106" t="s">
        <v>74</v>
      </c>
      <c r="F11106" t="s">
        <v>74</v>
      </c>
    </row>
    <row r="11107" spans="1:6" hidden="1" x14ac:dyDescent="0.3">
      <c r="A11107">
        <v>303432</v>
      </c>
      <c r="B11107">
        <v>365</v>
      </c>
      <c r="C11107">
        <v>-67.849999999999994</v>
      </c>
      <c r="D11107" t="s">
        <v>116</v>
      </c>
      <c r="E11107" t="s">
        <v>74</v>
      </c>
      <c r="F11107" t="s">
        <v>74</v>
      </c>
    </row>
    <row r="11108" spans="1:6" hidden="1" x14ac:dyDescent="0.3">
      <c r="A11108">
        <v>303432</v>
      </c>
      <c r="B11108">
        <v>366</v>
      </c>
      <c r="C11108">
        <v>-159.25</v>
      </c>
      <c r="D11108" t="s">
        <v>116</v>
      </c>
      <c r="E11108" t="s">
        <v>74</v>
      </c>
      <c r="F11108" t="s">
        <v>74</v>
      </c>
    </row>
    <row r="11109" spans="1:6" hidden="1" x14ac:dyDescent="0.3">
      <c r="A11109">
        <v>303432</v>
      </c>
      <c r="B11109">
        <v>369</v>
      </c>
      <c r="C11109">
        <v>-115.85</v>
      </c>
      <c r="D11109" t="s">
        <v>116</v>
      </c>
      <c r="E11109" t="s">
        <v>74</v>
      </c>
      <c r="F11109" t="s">
        <v>74</v>
      </c>
    </row>
    <row r="11110" spans="1:6" hidden="1" x14ac:dyDescent="0.3">
      <c r="A11110">
        <v>303432</v>
      </c>
      <c r="B11110">
        <v>368</v>
      </c>
      <c r="C11110">
        <v>-41.2</v>
      </c>
      <c r="D11110" t="s">
        <v>116</v>
      </c>
      <c r="E11110" t="s">
        <v>74</v>
      </c>
      <c r="F11110" t="s">
        <v>74</v>
      </c>
    </row>
    <row r="11111" spans="1:6" hidden="1" x14ac:dyDescent="0.3">
      <c r="A11111">
        <v>303432</v>
      </c>
      <c r="B11111">
        <v>8858</v>
      </c>
      <c r="C11111">
        <v>-540.70000000000005</v>
      </c>
      <c r="D11111" t="s">
        <v>103</v>
      </c>
      <c r="E11111" t="s">
        <v>73</v>
      </c>
      <c r="F11111" t="s">
        <v>73</v>
      </c>
    </row>
    <row r="11112" spans="1:6" hidden="1" x14ac:dyDescent="0.3">
      <c r="A11112">
        <v>303432</v>
      </c>
      <c r="B11112">
        <v>8857</v>
      </c>
      <c r="C11112">
        <v>-540.70000000000005</v>
      </c>
      <c r="D11112" t="s">
        <v>103</v>
      </c>
      <c r="E11112" t="s">
        <v>73</v>
      </c>
      <c r="F11112" t="s">
        <v>73</v>
      </c>
    </row>
    <row r="11113" spans="1:6" hidden="1" x14ac:dyDescent="0.3">
      <c r="A11113">
        <v>303432</v>
      </c>
      <c r="B11113">
        <v>8821</v>
      </c>
      <c r="C11113">
        <v>-85.11</v>
      </c>
      <c r="D11113" t="s">
        <v>87</v>
      </c>
      <c r="E11113" t="s">
        <v>73</v>
      </c>
      <c r="F11113" t="s">
        <v>73</v>
      </c>
    </row>
    <row r="11114" spans="1:6" hidden="1" x14ac:dyDescent="0.3">
      <c r="A11114">
        <v>303432</v>
      </c>
      <c r="B11114">
        <v>8824</v>
      </c>
      <c r="C11114">
        <v>-159.57</v>
      </c>
      <c r="D11114" t="s">
        <v>87</v>
      </c>
      <c r="E11114" t="s">
        <v>73</v>
      </c>
      <c r="F11114" t="s">
        <v>73</v>
      </c>
    </row>
    <row r="11115" spans="1:6" hidden="1" x14ac:dyDescent="0.3">
      <c r="A11115">
        <v>303432</v>
      </c>
      <c r="B11115">
        <v>8823</v>
      </c>
      <c r="C11115">
        <v>-106.38</v>
      </c>
      <c r="D11115" t="s">
        <v>87</v>
      </c>
      <c r="E11115" t="s">
        <v>73</v>
      </c>
      <c r="F11115" t="s">
        <v>73</v>
      </c>
    </row>
    <row r="11116" spans="1:6" hidden="1" x14ac:dyDescent="0.3">
      <c r="A11116">
        <v>303432</v>
      </c>
      <c r="B11116">
        <v>8856</v>
      </c>
      <c r="C11116">
        <v>-693.66</v>
      </c>
      <c r="D11116" t="s">
        <v>103</v>
      </c>
      <c r="E11116" t="s">
        <v>73</v>
      </c>
      <c r="F11116" t="s">
        <v>73</v>
      </c>
    </row>
    <row r="11117" spans="1:6" hidden="1" x14ac:dyDescent="0.3">
      <c r="A11117">
        <v>303432</v>
      </c>
      <c r="B11117">
        <v>8819</v>
      </c>
      <c r="C11117">
        <v>-113.64</v>
      </c>
      <c r="D11117" t="s">
        <v>87</v>
      </c>
      <c r="E11117" t="s">
        <v>104</v>
      </c>
      <c r="F11117" t="s">
        <v>105</v>
      </c>
    </row>
    <row r="11118" spans="1:6" hidden="1" x14ac:dyDescent="0.3">
      <c r="A11118">
        <v>303432</v>
      </c>
      <c r="B11118">
        <v>8817</v>
      </c>
      <c r="C11118">
        <v>-106.38</v>
      </c>
      <c r="D11118" t="s">
        <v>87</v>
      </c>
      <c r="E11118" t="s">
        <v>104</v>
      </c>
      <c r="F11118" t="s">
        <v>105</v>
      </c>
    </row>
    <row r="11119" spans="1:6" hidden="1" x14ac:dyDescent="0.3">
      <c r="A11119">
        <v>303432</v>
      </c>
      <c r="B11119">
        <v>8820</v>
      </c>
      <c r="C11119">
        <v>-113.64</v>
      </c>
      <c r="D11119" t="s">
        <v>87</v>
      </c>
      <c r="E11119" t="s">
        <v>104</v>
      </c>
      <c r="F11119" t="s">
        <v>105</v>
      </c>
    </row>
    <row r="11120" spans="1:6" hidden="1" x14ac:dyDescent="0.3">
      <c r="A11120">
        <v>303432</v>
      </c>
      <c r="B11120">
        <v>362</v>
      </c>
      <c r="C11120">
        <v>-50.85</v>
      </c>
      <c r="D11120" t="s">
        <v>117</v>
      </c>
      <c r="E11120" t="s">
        <v>34</v>
      </c>
      <c r="F11120" t="s">
        <v>13</v>
      </c>
    </row>
    <row r="11121" spans="1:6" hidden="1" x14ac:dyDescent="0.3">
      <c r="A11121">
        <v>303432</v>
      </c>
      <c r="B11121">
        <v>358</v>
      </c>
      <c r="C11121">
        <v>-166.09</v>
      </c>
      <c r="D11121" t="s">
        <v>117</v>
      </c>
      <c r="E11121" t="s">
        <v>34</v>
      </c>
      <c r="F11121" t="s">
        <v>13</v>
      </c>
    </row>
    <row r="11122" spans="1:6" hidden="1" x14ac:dyDescent="0.3">
      <c r="A11122">
        <v>303432</v>
      </c>
      <c r="B11122">
        <v>361</v>
      </c>
      <c r="C11122">
        <v>-74.69</v>
      </c>
      <c r="D11122" t="s">
        <v>117</v>
      </c>
      <c r="E11122" t="s">
        <v>34</v>
      </c>
      <c r="F11122" t="s">
        <v>13</v>
      </c>
    </row>
    <row r="11123" spans="1:6" hidden="1" x14ac:dyDescent="0.3">
      <c r="A11123">
        <v>303432</v>
      </c>
      <c r="B11123">
        <v>360</v>
      </c>
      <c r="C11123">
        <v>-76.47</v>
      </c>
      <c r="D11123" t="s">
        <v>117</v>
      </c>
      <c r="E11123" t="s">
        <v>34</v>
      </c>
      <c r="F11123" t="s">
        <v>13</v>
      </c>
    </row>
    <row r="11124" spans="1:6" hidden="1" x14ac:dyDescent="0.3">
      <c r="A11124">
        <v>303432</v>
      </c>
      <c r="B11124">
        <v>357</v>
      </c>
      <c r="C11124">
        <v>-266.77</v>
      </c>
      <c r="D11124" t="s">
        <v>117</v>
      </c>
      <c r="E11124" t="s">
        <v>34</v>
      </c>
      <c r="F11124" t="s">
        <v>13</v>
      </c>
    </row>
    <row r="11125" spans="1:6" hidden="1" x14ac:dyDescent="0.3">
      <c r="A11125">
        <v>303432</v>
      </c>
      <c r="B11125">
        <v>359</v>
      </c>
      <c r="C11125">
        <v>-277.88</v>
      </c>
      <c r="D11125" t="s">
        <v>117</v>
      </c>
      <c r="E11125" t="s">
        <v>34</v>
      </c>
      <c r="F11125" t="s">
        <v>13</v>
      </c>
    </row>
    <row r="11126" spans="1:6" hidden="1" x14ac:dyDescent="0.3">
      <c r="A11126">
        <v>302282</v>
      </c>
      <c r="B11126">
        <v>92057</v>
      </c>
      <c r="C11126">
        <v>-108.62</v>
      </c>
      <c r="D11126" t="s">
        <v>122</v>
      </c>
      <c r="E11126" t="s">
        <v>123</v>
      </c>
      <c r="F11126" t="s">
        <v>86</v>
      </c>
    </row>
    <row r="11127" spans="1:6" hidden="1" x14ac:dyDescent="0.3">
      <c r="A11127">
        <v>302282</v>
      </c>
      <c r="B11127">
        <v>92046</v>
      </c>
      <c r="C11127">
        <v>-8.34</v>
      </c>
      <c r="D11127" t="s">
        <v>122</v>
      </c>
      <c r="E11127" t="s">
        <v>123</v>
      </c>
      <c r="F11127" t="s">
        <v>119</v>
      </c>
    </row>
    <row r="11128" spans="1:6" hidden="1" x14ac:dyDescent="0.3">
      <c r="A11128">
        <v>302282</v>
      </c>
      <c r="B11128">
        <v>91988</v>
      </c>
      <c r="C11128">
        <v>-125.53</v>
      </c>
      <c r="D11128" t="s">
        <v>122</v>
      </c>
      <c r="E11128" t="s">
        <v>123</v>
      </c>
      <c r="F11128" t="s">
        <v>118</v>
      </c>
    </row>
    <row r="11129" spans="1:6" hidden="1" x14ac:dyDescent="0.3">
      <c r="A11129">
        <v>302282</v>
      </c>
      <c r="B11129">
        <v>92045</v>
      </c>
      <c r="C11129">
        <v>-78.8</v>
      </c>
      <c r="D11129" t="s">
        <v>122</v>
      </c>
      <c r="E11129" t="s">
        <v>123</v>
      </c>
      <c r="F11129" t="s">
        <v>119</v>
      </c>
    </row>
    <row r="11130" spans="1:6" hidden="1" x14ac:dyDescent="0.3">
      <c r="A11130">
        <v>302282</v>
      </c>
      <c r="B11130">
        <v>91987</v>
      </c>
      <c r="C11130">
        <v>-32.17</v>
      </c>
      <c r="D11130" t="s">
        <v>122</v>
      </c>
      <c r="E11130" t="s">
        <v>123</v>
      </c>
      <c r="F11130" t="s">
        <v>118</v>
      </c>
    </row>
    <row r="11131" spans="1:6" hidden="1" x14ac:dyDescent="0.3">
      <c r="A11131">
        <v>302282</v>
      </c>
      <c r="B11131">
        <v>92038</v>
      </c>
      <c r="C11131">
        <v>-242.44</v>
      </c>
      <c r="D11131" t="s">
        <v>122</v>
      </c>
      <c r="E11131" t="s">
        <v>123</v>
      </c>
      <c r="F11131" t="s">
        <v>85</v>
      </c>
    </row>
    <row r="11132" spans="1:6" hidden="1" x14ac:dyDescent="0.3">
      <c r="A11132">
        <v>302282</v>
      </c>
      <c r="B11132">
        <v>92042</v>
      </c>
      <c r="C11132">
        <v>-750.04</v>
      </c>
      <c r="D11132" t="s">
        <v>122</v>
      </c>
      <c r="E11132" t="s">
        <v>123</v>
      </c>
      <c r="F11132" t="s">
        <v>85</v>
      </c>
    </row>
    <row r="11133" spans="1:6" hidden="1" x14ac:dyDescent="0.3">
      <c r="A11133">
        <v>302282</v>
      </c>
      <c r="B11133">
        <v>92043</v>
      </c>
      <c r="C11133">
        <v>-750</v>
      </c>
      <c r="D11133" t="s">
        <v>122</v>
      </c>
      <c r="E11133" t="s">
        <v>123</v>
      </c>
      <c r="F11133" t="s">
        <v>95</v>
      </c>
    </row>
    <row r="11134" spans="1:6" hidden="1" x14ac:dyDescent="0.3">
      <c r="A11134">
        <v>302282</v>
      </c>
      <c r="B11134">
        <v>92039</v>
      </c>
      <c r="C11134">
        <v>-402.57</v>
      </c>
      <c r="D11134" t="s">
        <v>122</v>
      </c>
      <c r="E11134" t="s">
        <v>123</v>
      </c>
      <c r="F11134" t="s">
        <v>85</v>
      </c>
    </row>
    <row r="11135" spans="1:6" hidden="1" x14ac:dyDescent="0.3">
      <c r="A11135">
        <v>302282</v>
      </c>
      <c r="B11135">
        <v>91999</v>
      </c>
      <c r="C11135">
        <v>-76.260000000000005</v>
      </c>
      <c r="D11135" t="s">
        <v>122</v>
      </c>
      <c r="E11135" t="s">
        <v>123</v>
      </c>
      <c r="F11135" t="s">
        <v>85</v>
      </c>
    </row>
    <row r="11136" spans="1:6" hidden="1" x14ac:dyDescent="0.3">
      <c r="A11136">
        <v>302282</v>
      </c>
      <c r="B11136">
        <v>92399</v>
      </c>
      <c r="C11136">
        <v>-191.49</v>
      </c>
      <c r="D11136" t="s">
        <v>124</v>
      </c>
      <c r="E11136" t="s">
        <v>124</v>
      </c>
      <c r="F11136" t="s">
        <v>85</v>
      </c>
    </row>
    <row r="11137" spans="1:6" hidden="1" x14ac:dyDescent="0.3">
      <c r="A11137">
        <v>302282</v>
      </c>
      <c r="B11137">
        <v>92324</v>
      </c>
      <c r="C11137">
        <v>-98.55</v>
      </c>
      <c r="D11137" t="s">
        <v>124</v>
      </c>
      <c r="E11137" t="s">
        <v>85</v>
      </c>
      <c r="F11137" t="s">
        <v>65</v>
      </c>
    </row>
    <row r="11138" spans="1:6" hidden="1" x14ac:dyDescent="0.3">
      <c r="A11138">
        <v>302282</v>
      </c>
      <c r="B11138">
        <v>91922</v>
      </c>
      <c r="C11138">
        <v>-178.72</v>
      </c>
      <c r="D11138" t="s">
        <v>125</v>
      </c>
      <c r="E11138" t="s">
        <v>118</v>
      </c>
      <c r="F11138" t="s">
        <v>119</v>
      </c>
    </row>
    <row r="11139" spans="1:6" hidden="1" x14ac:dyDescent="0.3">
      <c r="A11139">
        <v>302282</v>
      </c>
      <c r="B11139">
        <v>197</v>
      </c>
      <c r="C11139">
        <v>-151.59</v>
      </c>
      <c r="D11139" t="s">
        <v>125</v>
      </c>
      <c r="E11139" t="s">
        <v>120</v>
      </c>
      <c r="F11139" t="s">
        <v>119</v>
      </c>
    </row>
    <row r="11140" spans="1:6" hidden="1" x14ac:dyDescent="0.3">
      <c r="A11140">
        <v>302282</v>
      </c>
      <c r="B11140">
        <v>196</v>
      </c>
      <c r="C11140">
        <v>-171.81</v>
      </c>
      <c r="D11140" t="s">
        <v>125</v>
      </c>
      <c r="E11140" t="s">
        <v>120</v>
      </c>
      <c r="F11140" t="s">
        <v>119</v>
      </c>
    </row>
    <row r="11141" spans="1:6" hidden="1" x14ac:dyDescent="0.3">
      <c r="A11141">
        <v>302282</v>
      </c>
      <c r="B11141">
        <v>92289</v>
      </c>
      <c r="C11141">
        <v>-32.979999999999997</v>
      </c>
      <c r="D11141" t="s">
        <v>126</v>
      </c>
      <c r="E11141" t="s">
        <v>74</v>
      </c>
      <c r="F11141" t="s">
        <v>74</v>
      </c>
    </row>
    <row r="11142" spans="1:6" hidden="1" x14ac:dyDescent="0.3">
      <c r="A11142">
        <v>302282</v>
      </c>
      <c r="B11142">
        <v>92913</v>
      </c>
      <c r="C11142">
        <v>-39.19</v>
      </c>
      <c r="D11142" t="s">
        <v>87</v>
      </c>
      <c r="E11142" t="s">
        <v>95</v>
      </c>
      <c r="F11142" t="s">
        <v>99</v>
      </c>
    </row>
    <row r="11143" spans="1:6" hidden="1" x14ac:dyDescent="0.3">
      <c r="A11143">
        <v>302282</v>
      </c>
      <c r="B11143">
        <v>91942</v>
      </c>
      <c r="C11143">
        <v>-15.41</v>
      </c>
      <c r="D11143" t="s">
        <v>125</v>
      </c>
      <c r="E11143" t="s">
        <v>103</v>
      </c>
      <c r="F11143" t="s">
        <v>95</v>
      </c>
    </row>
    <row r="11144" spans="1:6" hidden="1" x14ac:dyDescent="0.3">
      <c r="A11144">
        <v>302282</v>
      </c>
      <c r="B11144">
        <v>92213</v>
      </c>
      <c r="C11144">
        <v>-22.34</v>
      </c>
      <c r="D11144" t="s">
        <v>126</v>
      </c>
      <c r="E11144" t="s">
        <v>114</v>
      </c>
      <c r="F11144" t="s">
        <v>117</v>
      </c>
    </row>
    <row r="11145" spans="1:6" hidden="1" x14ac:dyDescent="0.3">
      <c r="A11145">
        <v>302282</v>
      </c>
      <c r="B11145">
        <v>92212</v>
      </c>
      <c r="C11145">
        <v>-30.78</v>
      </c>
      <c r="D11145" t="s">
        <v>126</v>
      </c>
      <c r="E11145" t="s">
        <v>114</v>
      </c>
      <c r="F11145" t="s">
        <v>117</v>
      </c>
    </row>
    <row r="11146" spans="1:6" hidden="1" x14ac:dyDescent="0.3">
      <c r="A11146">
        <v>302282</v>
      </c>
      <c r="B11146">
        <v>1356</v>
      </c>
      <c r="C11146">
        <v>-33.799999999999997</v>
      </c>
      <c r="D11146" t="s">
        <v>126</v>
      </c>
      <c r="E11146" t="s">
        <v>74</v>
      </c>
      <c r="F11146" t="s">
        <v>74</v>
      </c>
    </row>
    <row r="11147" spans="1:6" hidden="1" x14ac:dyDescent="0.3">
      <c r="A11147">
        <v>302282</v>
      </c>
      <c r="B11147">
        <v>92771</v>
      </c>
      <c r="C11147">
        <v>36.880000000000003</v>
      </c>
      <c r="D11147" t="s">
        <v>103</v>
      </c>
      <c r="E11147" t="s">
        <v>103</v>
      </c>
      <c r="F11147" t="s">
        <v>103</v>
      </c>
    </row>
    <row r="11148" spans="1:6" hidden="1" x14ac:dyDescent="0.3">
      <c r="A11148">
        <v>302282</v>
      </c>
      <c r="B11148">
        <v>91959</v>
      </c>
      <c r="C11148">
        <v>-750.02</v>
      </c>
      <c r="D11148" t="s">
        <v>125</v>
      </c>
      <c r="E11148" t="s">
        <v>103</v>
      </c>
      <c r="F11148" t="s">
        <v>95</v>
      </c>
    </row>
    <row r="11149" spans="1:6" hidden="1" x14ac:dyDescent="0.3">
      <c r="A11149">
        <v>302282</v>
      </c>
      <c r="B11149">
        <v>92401</v>
      </c>
      <c r="C11149">
        <v>-603.84</v>
      </c>
      <c r="D11149" t="s">
        <v>124</v>
      </c>
      <c r="E11149" t="s">
        <v>95</v>
      </c>
      <c r="F11149" t="s">
        <v>95</v>
      </c>
    </row>
    <row r="11150" spans="1:6" hidden="1" x14ac:dyDescent="0.3">
      <c r="A11150">
        <v>302282</v>
      </c>
      <c r="B11150">
        <v>93157</v>
      </c>
      <c r="C11150">
        <v>-367.29</v>
      </c>
      <c r="D11150" t="s">
        <v>103</v>
      </c>
      <c r="E11150" t="s">
        <v>95</v>
      </c>
      <c r="F11150" t="s">
        <v>72</v>
      </c>
    </row>
    <row r="11151" spans="1:6" hidden="1" x14ac:dyDescent="0.3">
      <c r="A11151">
        <v>302282</v>
      </c>
      <c r="B11151">
        <v>92209</v>
      </c>
      <c r="C11151">
        <v>-34.130000000000003</v>
      </c>
      <c r="D11151" t="s">
        <v>126</v>
      </c>
      <c r="E11151" t="s">
        <v>114</v>
      </c>
      <c r="F11151" t="s">
        <v>117</v>
      </c>
    </row>
    <row r="11152" spans="1:6" hidden="1" x14ac:dyDescent="0.3">
      <c r="A11152">
        <v>302282</v>
      </c>
      <c r="B11152">
        <v>91971</v>
      </c>
      <c r="C11152">
        <v>-327.25</v>
      </c>
      <c r="D11152" t="s">
        <v>125</v>
      </c>
      <c r="E11152" t="s">
        <v>103</v>
      </c>
      <c r="F11152" t="s">
        <v>95</v>
      </c>
    </row>
    <row r="11153" spans="1:6" hidden="1" x14ac:dyDescent="0.3">
      <c r="A11153">
        <v>302282</v>
      </c>
      <c r="B11153">
        <v>93191</v>
      </c>
      <c r="C11153">
        <v>-104.89</v>
      </c>
      <c r="D11153" t="s">
        <v>95</v>
      </c>
      <c r="E11153" t="s">
        <v>95</v>
      </c>
      <c r="F11153" t="s">
        <v>65</v>
      </c>
    </row>
    <row r="11154" spans="1:6" hidden="1" x14ac:dyDescent="0.3">
      <c r="A11154">
        <v>302282</v>
      </c>
      <c r="B11154">
        <v>93104</v>
      </c>
      <c r="C11154">
        <v>-72.319999999999993</v>
      </c>
      <c r="D11154" t="s">
        <v>103</v>
      </c>
      <c r="E11154" t="s">
        <v>95</v>
      </c>
    </row>
    <row r="11155" spans="1:6" hidden="1" x14ac:dyDescent="0.3">
      <c r="A11155">
        <v>302282</v>
      </c>
      <c r="B11155">
        <v>91972</v>
      </c>
      <c r="C11155">
        <v>-317.75</v>
      </c>
      <c r="D11155" t="s">
        <v>125</v>
      </c>
      <c r="E11155" t="s">
        <v>103</v>
      </c>
      <c r="F11155" t="s">
        <v>95</v>
      </c>
    </row>
    <row r="11156" spans="1:6" hidden="1" x14ac:dyDescent="0.3">
      <c r="A11156">
        <v>302282</v>
      </c>
      <c r="B11156">
        <v>92402</v>
      </c>
      <c r="C11156">
        <v>-737.68</v>
      </c>
      <c r="D11156" t="s">
        <v>124</v>
      </c>
      <c r="E11156" t="s">
        <v>95</v>
      </c>
      <c r="F11156" t="s">
        <v>95</v>
      </c>
    </row>
    <row r="11157" spans="1:6" hidden="1" x14ac:dyDescent="0.3">
      <c r="A11157">
        <v>302282</v>
      </c>
      <c r="B11157">
        <v>93014</v>
      </c>
      <c r="C11157">
        <v>-99.87</v>
      </c>
      <c r="D11157" t="s">
        <v>87</v>
      </c>
      <c r="E11157" t="s">
        <v>95</v>
      </c>
      <c r="F11157" t="s">
        <v>72</v>
      </c>
    </row>
    <row r="11158" spans="1:6" hidden="1" x14ac:dyDescent="0.3">
      <c r="A11158">
        <v>302282</v>
      </c>
      <c r="B11158">
        <v>92910</v>
      </c>
      <c r="C11158">
        <v>-53.36</v>
      </c>
      <c r="D11158" t="s">
        <v>87</v>
      </c>
      <c r="E11158" t="s">
        <v>95</v>
      </c>
      <c r="F11158" t="s">
        <v>99</v>
      </c>
    </row>
    <row r="11159" spans="1:6" hidden="1" x14ac:dyDescent="0.3">
      <c r="A11159">
        <v>302282</v>
      </c>
      <c r="B11159">
        <v>92912</v>
      </c>
      <c r="C11159">
        <v>-85.7</v>
      </c>
      <c r="D11159" t="s">
        <v>87</v>
      </c>
      <c r="E11159" t="s">
        <v>95</v>
      </c>
      <c r="F11159" t="s">
        <v>99</v>
      </c>
    </row>
    <row r="11160" spans="1:6" hidden="1" x14ac:dyDescent="0.3">
      <c r="A11160">
        <v>302282</v>
      </c>
      <c r="B11160">
        <v>93005</v>
      </c>
      <c r="C11160">
        <v>-394.93</v>
      </c>
      <c r="D11160" t="s">
        <v>87</v>
      </c>
      <c r="E11160" t="s">
        <v>95</v>
      </c>
      <c r="F11160" t="s">
        <v>73</v>
      </c>
    </row>
    <row r="11161" spans="1:6" hidden="1" x14ac:dyDescent="0.3">
      <c r="A11161">
        <v>302282</v>
      </c>
      <c r="B11161">
        <v>92203</v>
      </c>
      <c r="C11161">
        <v>-43</v>
      </c>
      <c r="D11161" t="s">
        <v>126</v>
      </c>
      <c r="E11161" t="s">
        <v>114</v>
      </c>
      <c r="F11161" t="s">
        <v>117</v>
      </c>
    </row>
    <row r="11162" spans="1:6" hidden="1" x14ac:dyDescent="0.3">
      <c r="A11162">
        <v>302282</v>
      </c>
      <c r="B11162">
        <v>92231</v>
      </c>
      <c r="C11162">
        <v>-22.34</v>
      </c>
      <c r="D11162" t="s">
        <v>126</v>
      </c>
      <c r="E11162" t="s">
        <v>114</v>
      </c>
      <c r="F11162" t="s">
        <v>117</v>
      </c>
    </row>
    <row r="11163" spans="1:6" hidden="1" x14ac:dyDescent="0.3">
      <c r="A11163">
        <v>302282</v>
      </c>
      <c r="B11163">
        <v>92204</v>
      </c>
      <c r="C11163">
        <v>-22.34</v>
      </c>
      <c r="D11163" t="s">
        <v>126</v>
      </c>
      <c r="E11163" t="s">
        <v>114</v>
      </c>
      <c r="F11163" t="s">
        <v>117</v>
      </c>
    </row>
    <row r="11164" spans="1:6" hidden="1" x14ac:dyDescent="0.3">
      <c r="A11164">
        <v>302282</v>
      </c>
      <c r="B11164">
        <v>92974</v>
      </c>
      <c r="C11164">
        <v>-5.97</v>
      </c>
      <c r="D11164" t="s">
        <v>87</v>
      </c>
      <c r="E11164" t="s">
        <v>114</v>
      </c>
      <c r="F11164" t="s">
        <v>72</v>
      </c>
    </row>
    <row r="11165" spans="1:6" hidden="1" x14ac:dyDescent="0.3">
      <c r="A11165">
        <v>302282</v>
      </c>
      <c r="B11165">
        <v>92169</v>
      </c>
      <c r="C11165">
        <v>-63.83</v>
      </c>
      <c r="D11165" t="s">
        <v>123</v>
      </c>
      <c r="E11165" t="s">
        <v>114</v>
      </c>
      <c r="F11165" t="s">
        <v>117</v>
      </c>
    </row>
    <row r="11166" spans="1:6" hidden="1" x14ac:dyDescent="0.3">
      <c r="A11166">
        <v>302282</v>
      </c>
      <c r="B11166">
        <v>92170</v>
      </c>
      <c r="C11166">
        <v>-74.47</v>
      </c>
      <c r="D11166" t="s">
        <v>123</v>
      </c>
      <c r="E11166" t="s">
        <v>114</v>
      </c>
      <c r="F11166" t="s">
        <v>117</v>
      </c>
    </row>
    <row r="11167" spans="1:6" hidden="1" x14ac:dyDescent="0.3">
      <c r="A11167">
        <v>302282</v>
      </c>
      <c r="B11167">
        <v>93128</v>
      </c>
      <c r="C11167">
        <v>-167.22</v>
      </c>
      <c r="D11167" t="s">
        <v>103</v>
      </c>
      <c r="E11167" t="s">
        <v>95</v>
      </c>
    </row>
    <row r="11168" spans="1:6" hidden="1" x14ac:dyDescent="0.3">
      <c r="A11168">
        <v>302282</v>
      </c>
      <c r="B11168">
        <v>93121</v>
      </c>
      <c r="C11168">
        <v>-497.17</v>
      </c>
      <c r="D11168" t="s">
        <v>103</v>
      </c>
      <c r="E11168" t="s">
        <v>95</v>
      </c>
      <c r="F11168" t="s">
        <v>95</v>
      </c>
    </row>
    <row r="11169" spans="1:6" hidden="1" x14ac:dyDescent="0.3">
      <c r="A11169">
        <v>302282</v>
      </c>
      <c r="B11169">
        <v>93127</v>
      </c>
      <c r="C11169">
        <v>-64.08</v>
      </c>
      <c r="D11169" t="s">
        <v>103</v>
      </c>
      <c r="E11169" t="s">
        <v>95</v>
      </c>
    </row>
    <row r="11170" spans="1:6" hidden="1" x14ac:dyDescent="0.3">
      <c r="A11170">
        <v>302282</v>
      </c>
      <c r="B11170">
        <v>93226</v>
      </c>
      <c r="C11170">
        <v>-227.53</v>
      </c>
      <c r="D11170" t="s">
        <v>95</v>
      </c>
      <c r="E11170" t="s">
        <v>114</v>
      </c>
    </row>
    <row r="11171" spans="1:6" hidden="1" x14ac:dyDescent="0.3">
      <c r="A11171">
        <v>302282</v>
      </c>
      <c r="B11171">
        <v>93013</v>
      </c>
      <c r="C11171">
        <v>-34.880000000000003</v>
      </c>
      <c r="D11171" t="s">
        <v>87</v>
      </c>
      <c r="E11171" t="s">
        <v>95</v>
      </c>
      <c r="F11171" t="s">
        <v>72</v>
      </c>
    </row>
    <row r="11172" spans="1:6" hidden="1" x14ac:dyDescent="0.3">
      <c r="A11172">
        <v>302282</v>
      </c>
      <c r="B11172">
        <v>92900</v>
      </c>
      <c r="C11172">
        <v>-47.39</v>
      </c>
      <c r="D11172" t="s">
        <v>87</v>
      </c>
      <c r="E11172" t="s">
        <v>95</v>
      </c>
      <c r="F11172" t="s">
        <v>117</v>
      </c>
    </row>
    <row r="11173" spans="1:6" hidden="1" x14ac:dyDescent="0.3">
      <c r="A11173">
        <v>302282</v>
      </c>
      <c r="B11173">
        <v>92911</v>
      </c>
      <c r="C11173">
        <v>-91.86</v>
      </c>
      <c r="D11173" t="s">
        <v>87</v>
      </c>
      <c r="E11173" t="s">
        <v>95</v>
      </c>
      <c r="F11173" t="s">
        <v>99</v>
      </c>
    </row>
    <row r="11174" spans="1:6" hidden="1" x14ac:dyDescent="0.3">
      <c r="A11174">
        <v>302282</v>
      </c>
      <c r="B11174">
        <v>92914</v>
      </c>
      <c r="C11174">
        <v>-31.1</v>
      </c>
      <c r="D11174" t="s">
        <v>87</v>
      </c>
      <c r="E11174" t="s">
        <v>95</v>
      </c>
      <c r="F11174" t="s">
        <v>99</v>
      </c>
    </row>
    <row r="11175" spans="1:6" hidden="1" x14ac:dyDescent="0.3">
      <c r="A11175">
        <v>302282</v>
      </c>
      <c r="B11175">
        <v>92915</v>
      </c>
      <c r="C11175">
        <v>-26.52</v>
      </c>
      <c r="D11175" t="s">
        <v>87</v>
      </c>
      <c r="E11175" t="s">
        <v>95</v>
      </c>
      <c r="F11175" t="s">
        <v>99</v>
      </c>
    </row>
    <row r="11176" spans="1:6" hidden="1" x14ac:dyDescent="0.3">
      <c r="A11176">
        <v>302282</v>
      </c>
      <c r="B11176">
        <v>93029</v>
      </c>
      <c r="C11176">
        <v>-56.61</v>
      </c>
      <c r="D11176" t="s">
        <v>87</v>
      </c>
      <c r="E11176" t="s">
        <v>114</v>
      </c>
      <c r="F11176" t="s">
        <v>65</v>
      </c>
    </row>
    <row r="11177" spans="1:6" hidden="1" x14ac:dyDescent="0.3">
      <c r="A11177">
        <v>302282</v>
      </c>
      <c r="B11177">
        <v>93030</v>
      </c>
      <c r="C11177">
        <v>-70.14</v>
      </c>
      <c r="D11177" t="s">
        <v>87</v>
      </c>
      <c r="E11177" t="s">
        <v>114</v>
      </c>
      <c r="F11177" t="s">
        <v>65</v>
      </c>
    </row>
    <row r="11178" spans="1:6" hidden="1" x14ac:dyDescent="0.3">
      <c r="A11178">
        <v>302282</v>
      </c>
      <c r="B11178">
        <v>92986</v>
      </c>
      <c r="C11178">
        <v>-98.86</v>
      </c>
      <c r="D11178" t="s">
        <v>87</v>
      </c>
      <c r="E11178" t="s">
        <v>114</v>
      </c>
      <c r="F11178" t="s">
        <v>104</v>
      </c>
    </row>
    <row r="11179" spans="1:6" hidden="1" x14ac:dyDescent="0.3">
      <c r="A11179">
        <v>302282</v>
      </c>
      <c r="B11179">
        <v>92355</v>
      </c>
      <c r="C11179">
        <v>-555.52</v>
      </c>
      <c r="D11179" t="s">
        <v>124</v>
      </c>
      <c r="E11179" t="s">
        <v>95</v>
      </c>
      <c r="F11179" t="s">
        <v>117</v>
      </c>
    </row>
    <row r="11180" spans="1:6" hidden="1" x14ac:dyDescent="0.3">
      <c r="A11180">
        <v>302282</v>
      </c>
      <c r="B11180">
        <v>91926</v>
      </c>
      <c r="C11180">
        <v>-91.58</v>
      </c>
      <c r="D11180" t="s">
        <v>125</v>
      </c>
      <c r="E11180" t="s">
        <v>95</v>
      </c>
      <c r="F11180" t="s">
        <v>117</v>
      </c>
    </row>
    <row r="11181" spans="1:6" hidden="1" x14ac:dyDescent="0.3">
      <c r="A11181">
        <v>302282</v>
      </c>
      <c r="B11181">
        <v>91941</v>
      </c>
      <c r="C11181">
        <v>-64.03</v>
      </c>
      <c r="D11181" t="s">
        <v>125</v>
      </c>
      <c r="E11181" t="s">
        <v>95</v>
      </c>
      <c r="F11181" t="s">
        <v>117</v>
      </c>
    </row>
    <row r="11182" spans="1:6" hidden="1" x14ac:dyDescent="0.3">
      <c r="A11182">
        <v>302282</v>
      </c>
      <c r="B11182">
        <v>92193</v>
      </c>
      <c r="C11182">
        <v>-41.74</v>
      </c>
      <c r="D11182" t="s">
        <v>126</v>
      </c>
      <c r="E11182" t="s">
        <v>117</v>
      </c>
      <c r="F11182" t="s">
        <v>116</v>
      </c>
    </row>
    <row r="11183" spans="1:6" hidden="1" x14ac:dyDescent="0.3">
      <c r="A11183">
        <v>302282</v>
      </c>
      <c r="B11183">
        <v>92195</v>
      </c>
      <c r="C11183">
        <v>-6.7</v>
      </c>
      <c r="D11183" t="s">
        <v>126</v>
      </c>
      <c r="E11183" t="s">
        <v>117</v>
      </c>
      <c r="F11183" t="s">
        <v>116</v>
      </c>
    </row>
    <row r="11184" spans="1:6" hidden="1" x14ac:dyDescent="0.3">
      <c r="A11184">
        <v>302282</v>
      </c>
      <c r="B11184">
        <v>93236</v>
      </c>
      <c r="C11184">
        <v>-127.39</v>
      </c>
      <c r="D11184" t="s">
        <v>95</v>
      </c>
      <c r="E11184" t="s">
        <v>114</v>
      </c>
      <c r="F11184" t="s">
        <v>65</v>
      </c>
    </row>
    <row r="11185" spans="1:6" hidden="1" x14ac:dyDescent="0.3">
      <c r="A11185">
        <v>302282</v>
      </c>
      <c r="B11185">
        <v>92984</v>
      </c>
      <c r="C11185">
        <v>-37.36</v>
      </c>
      <c r="D11185" t="s">
        <v>87</v>
      </c>
      <c r="E11185" t="s">
        <v>114</v>
      </c>
      <c r="F11185" t="s">
        <v>104</v>
      </c>
    </row>
    <row r="11186" spans="1:6" hidden="1" x14ac:dyDescent="0.3">
      <c r="A11186">
        <v>302282</v>
      </c>
      <c r="B11186">
        <v>93031</v>
      </c>
      <c r="C11186">
        <v>-80.88</v>
      </c>
      <c r="D11186" t="s">
        <v>87</v>
      </c>
      <c r="E11186" t="s">
        <v>114</v>
      </c>
      <c r="F11186" t="s">
        <v>65</v>
      </c>
    </row>
    <row r="11187" spans="1:6" hidden="1" x14ac:dyDescent="0.3">
      <c r="A11187">
        <v>302282</v>
      </c>
      <c r="B11187">
        <v>93037</v>
      </c>
      <c r="C11187">
        <v>-145.77000000000001</v>
      </c>
      <c r="D11187" t="s">
        <v>87</v>
      </c>
      <c r="E11187" t="s">
        <v>114</v>
      </c>
      <c r="F11187" t="s">
        <v>74</v>
      </c>
    </row>
    <row r="11188" spans="1:6" hidden="1" x14ac:dyDescent="0.3">
      <c r="A11188">
        <v>302282</v>
      </c>
      <c r="B11188">
        <v>92160</v>
      </c>
      <c r="C11188">
        <v>-46.93</v>
      </c>
      <c r="D11188" t="s">
        <v>123</v>
      </c>
      <c r="E11188" t="s">
        <v>114</v>
      </c>
      <c r="F11188" t="s">
        <v>117</v>
      </c>
    </row>
    <row r="11189" spans="1:6" hidden="1" x14ac:dyDescent="0.3">
      <c r="A11189">
        <v>302282</v>
      </c>
      <c r="B11189">
        <v>92158</v>
      </c>
      <c r="C11189">
        <v>-170.21</v>
      </c>
      <c r="D11189" t="s">
        <v>123</v>
      </c>
      <c r="E11189" t="s">
        <v>114</v>
      </c>
      <c r="F11189" t="s">
        <v>117</v>
      </c>
    </row>
    <row r="11190" spans="1:6" hidden="1" x14ac:dyDescent="0.3">
      <c r="A11190">
        <v>302282</v>
      </c>
      <c r="B11190">
        <v>92229</v>
      </c>
      <c r="C11190">
        <v>-72.34</v>
      </c>
      <c r="D11190" t="s">
        <v>126</v>
      </c>
      <c r="E11190" t="s">
        <v>114</v>
      </c>
      <c r="F11190" t="s">
        <v>117</v>
      </c>
    </row>
    <row r="11191" spans="1:6" hidden="1" x14ac:dyDescent="0.3">
      <c r="A11191">
        <v>302282</v>
      </c>
      <c r="B11191">
        <v>92215</v>
      </c>
      <c r="C11191">
        <v>-22.34</v>
      </c>
      <c r="D11191" t="s">
        <v>126</v>
      </c>
      <c r="E11191" t="s">
        <v>114</v>
      </c>
      <c r="F11191" t="s">
        <v>117</v>
      </c>
    </row>
    <row r="11192" spans="1:6" hidden="1" x14ac:dyDescent="0.3">
      <c r="A11192">
        <v>302282</v>
      </c>
      <c r="B11192">
        <v>92226</v>
      </c>
      <c r="C11192">
        <v>-22.34</v>
      </c>
      <c r="D11192" t="s">
        <v>126</v>
      </c>
      <c r="E11192" t="s">
        <v>114</v>
      </c>
      <c r="F11192" t="s">
        <v>117</v>
      </c>
    </row>
    <row r="11193" spans="1:6" hidden="1" x14ac:dyDescent="0.3">
      <c r="A11193">
        <v>302282</v>
      </c>
      <c r="B11193">
        <v>92225</v>
      </c>
      <c r="C11193">
        <v>-22.07</v>
      </c>
      <c r="D11193" t="s">
        <v>126</v>
      </c>
      <c r="E11193" t="s">
        <v>114</v>
      </c>
      <c r="F11193" t="s">
        <v>117</v>
      </c>
    </row>
    <row r="11194" spans="1:6" hidden="1" x14ac:dyDescent="0.3">
      <c r="A11194">
        <v>302282</v>
      </c>
      <c r="B11194">
        <v>92946</v>
      </c>
      <c r="C11194">
        <v>-165.25</v>
      </c>
      <c r="D11194" t="s">
        <v>87</v>
      </c>
      <c r="E11194" t="s">
        <v>114</v>
      </c>
      <c r="F11194" t="s">
        <v>65</v>
      </c>
    </row>
    <row r="11195" spans="1:6" hidden="1" x14ac:dyDescent="0.3">
      <c r="A11195">
        <v>302282</v>
      </c>
      <c r="B11195">
        <v>92947</v>
      </c>
      <c r="C11195">
        <v>-62.52</v>
      </c>
      <c r="D11195" t="s">
        <v>87</v>
      </c>
      <c r="E11195" t="s">
        <v>114</v>
      </c>
      <c r="F11195" t="s">
        <v>65</v>
      </c>
    </row>
    <row r="11196" spans="1:6" hidden="1" x14ac:dyDescent="0.3">
      <c r="A11196">
        <v>302282</v>
      </c>
      <c r="B11196">
        <v>92985</v>
      </c>
      <c r="C11196">
        <v>-53.6</v>
      </c>
      <c r="D11196" t="s">
        <v>87</v>
      </c>
      <c r="E11196" t="s">
        <v>114</v>
      </c>
      <c r="F11196" t="s">
        <v>104</v>
      </c>
    </row>
    <row r="11197" spans="1:6" hidden="1" x14ac:dyDescent="0.3">
      <c r="A11197">
        <v>302282</v>
      </c>
      <c r="B11197">
        <v>93023</v>
      </c>
      <c r="C11197">
        <v>-70.12</v>
      </c>
      <c r="D11197" t="s">
        <v>87</v>
      </c>
      <c r="E11197" t="s">
        <v>114</v>
      </c>
      <c r="F11197" t="s">
        <v>65</v>
      </c>
    </row>
    <row r="11198" spans="1:6" hidden="1" x14ac:dyDescent="0.3">
      <c r="A11198">
        <v>302282</v>
      </c>
      <c r="B11198">
        <v>92157</v>
      </c>
      <c r="C11198">
        <v>-74.47</v>
      </c>
      <c r="D11198" t="s">
        <v>123</v>
      </c>
      <c r="E11198" t="s">
        <v>114</v>
      </c>
      <c r="F11198" t="s">
        <v>117</v>
      </c>
    </row>
    <row r="11199" spans="1:6" hidden="1" x14ac:dyDescent="0.3">
      <c r="A11199">
        <v>302282</v>
      </c>
      <c r="B11199">
        <v>93024</v>
      </c>
      <c r="C11199">
        <v>-125.76</v>
      </c>
      <c r="D11199" t="s">
        <v>87</v>
      </c>
      <c r="E11199" t="s">
        <v>114</v>
      </c>
      <c r="F11199" t="s">
        <v>65</v>
      </c>
    </row>
    <row r="11200" spans="1:6" hidden="1" x14ac:dyDescent="0.3">
      <c r="A11200">
        <v>302282</v>
      </c>
      <c r="B11200">
        <v>93025</v>
      </c>
      <c r="C11200">
        <v>-2.67</v>
      </c>
      <c r="D11200" t="s">
        <v>87</v>
      </c>
      <c r="E11200" t="s">
        <v>114</v>
      </c>
      <c r="F11200" t="s">
        <v>65</v>
      </c>
    </row>
    <row r="11201" spans="1:6" hidden="1" x14ac:dyDescent="0.3">
      <c r="A11201">
        <v>302282</v>
      </c>
      <c r="B11201">
        <v>93026</v>
      </c>
      <c r="C11201">
        <v>-93.58</v>
      </c>
      <c r="D11201" t="s">
        <v>87</v>
      </c>
      <c r="E11201" t="s">
        <v>114</v>
      </c>
      <c r="F11201" t="s">
        <v>65</v>
      </c>
    </row>
    <row r="11202" spans="1:6" hidden="1" x14ac:dyDescent="0.3">
      <c r="A11202">
        <v>302282</v>
      </c>
      <c r="B11202">
        <v>93027</v>
      </c>
      <c r="C11202">
        <v>-51.65</v>
      </c>
      <c r="D11202" t="s">
        <v>87</v>
      </c>
      <c r="E11202" t="s">
        <v>114</v>
      </c>
      <c r="F11202" t="s">
        <v>65</v>
      </c>
    </row>
    <row r="11203" spans="1:6" hidden="1" x14ac:dyDescent="0.3">
      <c r="A11203">
        <v>302282</v>
      </c>
      <c r="B11203">
        <v>93028</v>
      </c>
      <c r="C11203">
        <v>-29.24</v>
      </c>
      <c r="D11203" t="s">
        <v>87</v>
      </c>
      <c r="E11203" t="s">
        <v>114</v>
      </c>
      <c r="F11203" t="s">
        <v>65</v>
      </c>
    </row>
    <row r="11204" spans="1:6" hidden="1" x14ac:dyDescent="0.3">
      <c r="A11204">
        <v>302282</v>
      </c>
      <c r="B11204">
        <v>92163</v>
      </c>
      <c r="C11204">
        <v>-65.959999999999994</v>
      </c>
      <c r="D11204" t="s">
        <v>123</v>
      </c>
      <c r="E11204" t="s">
        <v>114</v>
      </c>
      <c r="F11204" t="s">
        <v>117</v>
      </c>
    </row>
    <row r="11205" spans="1:6" hidden="1" x14ac:dyDescent="0.3">
      <c r="A11205">
        <v>302282</v>
      </c>
      <c r="B11205">
        <v>92166</v>
      </c>
      <c r="C11205">
        <v>-3.39</v>
      </c>
      <c r="D11205" t="s">
        <v>123</v>
      </c>
      <c r="E11205" t="s">
        <v>114</v>
      </c>
      <c r="F11205" t="s">
        <v>117</v>
      </c>
    </row>
    <row r="11206" spans="1:6" hidden="1" x14ac:dyDescent="0.3">
      <c r="A11206">
        <v>302282</v>
      </c>
      <c r="B11206">
        <v>92167</v>
      </c>
      <c r="C11206">
        <v>-22.34</v>
      </c>
      <c r="D11206" t="s">
        <v>123</v>
      </c>
      <c r="E11206" t="s">
        <v>114</v>
      </c>
      <c r="F11206" t="s">
        <v>117</v>
      </c>
    </row>
    <row r="11207" spans="1:6" hidden="1" x14ac:dyDescent="0.3">
      <c r="A11207">
        <v>302282</v>
      </c>
      <c r="B11207">
        <v>92168</v>
      </c>
      <c r="C11207">
        <v>-75</v>
      </c>
      <c r="D11207" t="s">
        <v>123</v>
      </c>
      <c r="E11207" t="s">
        <v>114</v>
      </c>
      <c r="F11207" t="s">
        <v>117</v>
      </c>
    </row>
    <row r="11208" spans="1:6" hidden="1" x14ac:dyDescent="0.3">
      <c r="A11208">
        <v>302282</v>
      </c>
      <c r="B11208">
        <v>92171</v>
      </c>
      <c r="C11208">
        <v>-74.47</v>
      </c>
      <c r="D11208" t="s">
        <v>123</v>
      </c>
      <c r="E11208" t="s">
        <v>114</v>
      </c>
      <c r="F11208" t="s">
        <v>117</v>
      </c>
    </row>
    <row r="11209" spans="1:6" hidden="1" x14ac:dyDescent="0.3">
      <c r="A11209">
        <v>302282</v>
      </c>
      <c r="B11209">
        <v>92172</v>
      </c>
      <c r="C11209">
        <v>-95.74</v>
      </c>
      <c r="D11209" t="s">
        <v>123</v>
      </c>
      <c r="E11209" t="s">
        <v>114</v>
      </c>
      <c r="F11209" t="s">
        <v>117</v>
      </c>
    </row>
    <row r="11210" spans="1:6" hidden="1" x14ac:dyDescent="0.3">
      <c r="A11210">
        <v>302282</v>
      </c>
      <c r="B11210">
        <v>92173</v>
      </c>
      <c r="C11210">
        <v>-85.11</v>
      </c>
      <c r="D11210" t="s">
        <v>123</v>
      </c>
      <c r="E11210" t="s">
        <v>114</v>
      </c>
      <c r="F11210" t="s">
        <v>117</v>
      </c>
    </row>
    <row r="11211" spans="1:6" hidden="1" x14ac:dyDescent="0.3">
      <c r="A11211">
        <v>302282</v>
      </c>
      <c r="B11211">
        <v>1353</v>
      </c>
      <c r="C11211">
        <v>-30.28</v>
      </c>
      <c r="D11211" t="s">
        <v>123</v>
      </c>
      <c r="E11211" t="s">
        <v>114</v>
      </c>
      <c r="F11211" t="s">
        <v>117</v>
      </c>
    </row>
    <row r="11212" spans="1:6" hidden="1" x14ac:dyDescent="0.3">
      <c r="A11212">
        <v>302282</v>
      </c>
      <c r="B11212">
        <v>92224</v>
      </c>
      <c r="C11212">
        <v>-79.790000000000006</v>
      </c>
      <c r="D11212" t="s">
        <v>126</v>
      </c>
      <c r="E11212" t="s">
        <v>114</v>
      </c>
      <c r="F11212" t="s">
        <v>117</v>
      </c>
    </row>
    <row r="11213" spans="1:6" hidden="1" x14ac:dyDescent="0.3">
      <c r="A11213">
        <v>302282</v>
      </c>
      <c r="B11213">
        <v>92221</v>
      </c>
      <c r="C11213">
        <v>-3.19</v>
      </c>
      <c r="D11213" t="s">
        <v>126</v>
      </c>
      <c r="E11213" t="s">
        <v>114</v>
      </c>
      <c r="F11213" t="s">
        <v>117</v>
      </c>
    </row>
    <row r="11214" spans="1:6" hidden="1" x14ac:dyDescent="0.3">
      <c r="A11214">
        <v>302282</v>
      </c>
      <c r="B11214">
        <v>92218</v>
      </c>
      <c r="C11214">
        <v>-85.11</v>
      </c>
      <c r="D11214" t="s">
        <v>126</v>
      </c>
      <c r="E11214" t="s">
        <v>114</v>
      </c>
      <c r="F11214" t="s">
        <v>117</v>
      </c>
    </row>
    <row r="11215" spans="1:6" hidden="1" x14ac:dyDescent="0.3">
      <c r="A11215">
        <v>302282</v>
      </c>
      <c r="B11215">
        <v>92217</v>
      </c>
      <c r="C11215">
        <v>-170.21</v>
      </c>
      <c r="D11215" t="s">
        <v>126</v>
      </c>
      <c r="E11215" t="s">
        <v>114</v>
      </c>
      <c r="F11215" t="s">
        <v>117</v>
      </c>
    </row>
    <row r="11216" spans="1:6" hidden="1" x14ac:dyDescent="0.3">
      <c r="A11216">
        <v>302282</v>
      </c>
      <c r="B11216">
        <v>92233</v>
      </c>
      <c r="C11216">
        <v>-68.09</v>
      </c>
      <c r="D11216" t="s">
        <v>126</v>
      </c>
      <c r="E11216" t="s">
        <v>114</v>
      </c>
      <c r="F11216" t="s">
        <v>117</v>
      </c>
    </row>
    <row r="11217" spans="1:6" hidden="1" x14ac:dyDescent="0.3">
      <c r="A11217">
        <v>302282</v>
      </c>
      <c r="B11217">
        <v>92223</v>
      </c>
      <c r="C11217">
        <v>-22.34</v>
      </c>
      <c r="D11217" t="s">
        <v>126</v>
      </c>
      <c r="E11217" t="s">
        <v>114</v>
      </c>
      <c r="F11217" t="s">
        <v>117</v>
      </c>
    </row>
    <row r="11218" spans="1:6" hidden="1" x14ac:dyDescent="0.3">
      <c r="A11218">
        <v>302282</v>
      </c>
      <c r="B11218">
        <v>92210</v>
      </c>
      <c r="C11218">
        <v>-34.86</v>
      </c>
      <c r="D11218" t="s">
        <v>126</v>
      </c>
      <c r="E11218" t="s">
        <v>114</v>
      </c>
      <c r="F11218" t="s">
        <v>117</v>
      </c>
    </row>
    <row r="11219" spans="1:6" hidden="1" x14ac:dyDescent="0.3">
      <c r="A11219">
        <v>302282</v>
      </c>
      <c r="B11219">
        <v>92199</v>
      </c>
      <c r="C11219">
        <v>-48.88</v>
      </c>
      <c r="D11219" t="s">
        <v>126</v>
      </c>
      <c r="E11219" t="s">
        <v>117</v>
      </c>
      <c r="F11219" t="s">
        <v>116</v>
      </c>
    </row>
    <row r="11220" spans="1:6" hidden="1" x14ac:dyDescent="0.3">
      <c r="A11220">
        <v>302282</v>
      </c>
      <c r="B11220">
        <v>92202</v>
      </c>
      <c r="C11220">
        <v>-37.99</v>
      </c>
      <c r="D11220" t="s">
        <v>126</v>
      </c>
      <c r="E11220" t="s">
        <v>117</v>
      </c>
      <c r="F11220" t="s">
        <v>116</v>
      </c>
    </row>
    <row r="11221" spans="1:6" hidden="1" x14ac:dyDescent="0.3">
      <c r="A11221">
        <v>302282</v>
      </c>
      <c r="B11221">
        <v>92192</v>
      </c>
      <c r="C11221">
        <v>-85.11</v>
      </c>
      <c r="D11221" t="s">
        <v>126</v>
      </c>
      <c r="E11221" t="s">
        <v>117</v>
      </c>
      <c r="F11221" t="s">
        <v>116</v>
      </c>
    </row>
    <row r="11222" spans="1:6" hidden="1" x14ac:dyDescent="0.3">
      <c r="A11222">
        <v>302282</v>
      </c>
      <c r="B11222">
        <v>92196</v>
      </c>
      <c r="C11222">
        <v>-47.87</v>
      </c>
      <c r="D11222" t="s">
        <v>126</v>
      </c>
      <c r="E11222" t="s">
        <v>117</v>
      </c>
      <c r="F11222" t="s">
        <v>116</v>
      </c>
    </row>
    <row r="11223" spans="1:6" hidden="1" x14ac:dyDescent="0.3">
      <c r="A11223">
        <v>302282</v>
      </c>
      <c r="B11223">
        <v>92197</v>
      </c>
      <c r="C11223">
        <v>-85.11</v>
      </c>
      <c r="D11223" t="s">
        <v>126</v>
      </c>
      <c r="E11223" t="s">
        <v>117</v>
      </c>
      <c r="F11223" t="s">
        <v>116</v>
      </c>
    </row>
    <row r="11224" spans="1:6" hidden="1" x14ac:dyDescent="0.3">
      <c r="A11224">
        <v>302282</v>
      </c>
      <c r="B11224">
        <v>92236</v>
      </c>
      <c r="C11224">
        <v>-20.43</v>
      </c>
      <c r="D11224" t="s">
        <v>126</v>
      </c>
      <c r="E11224" t="s">
        <v>117</v>
      </c>
      <c r="F11224" t="s">
        <v>116</v>
      </c>
    </row>
    <row r="11225" spans="1:6" hidden="1" x14ac:dyDescent="0.3">
      <c r="A11225">
        <v>302282</v>
      </c>
      <c r="B11225">
        <v>93407</v>
      </c>
      <c r="C11225">
        <v>-274.36</v>
      </c>
      <c r="D11225" t="s">
        <v>116</v>
      </c>
      <c r="E11225" t="s">
        <v>74</v>
      </c>
      <c r="F11225" t="s">
        <v>74</v>
      </c>
    </row>
    <row r="11226" spans="1:6" hidden="1" x14ac:dyDescent="0.3">
      <c r="A11226">
        <v>302282</v>
      </c>
      <c r="B11226">
        <v>93235</v>
      </c>
      <c r="C11226">
        <v>-259.89999999999998</v>
      </c>
      <c r="D11226" t="s">
        <v>95</v>
      </c>
      <c r="E11226" t="s">
        <v>116</v>
      </c>
      <c r="F11226" t="s">
        <v>65</v>
      </c>
    </row>
    <row r="11227" spans="1:6" hidden="1" x14ac:dyDescent="0.3">
      <c r="A11227">
        <v>302282</v>
      </c>
      <c r="B11227">
        <v>93058</v>
      </c>
      <c r="C11227">
        <v>-91.08</v>
      </c>
      <c r="D11227" t="s">
        <v>87</v>
      </c>
      <c r="E11227" t="s">
        <v>72</v>
      </c>
      <c r="F11227" t="s">
        <v>72</v>
      </c>
    </row>
    <row r="11228" spans="1:6" hidden="1" x14ac:dyDescent="0.3">
      <c r="A11228">
        <v>302282</v>
      </c>
      <c r="B11228">
        <v>92284</v>
      </c>
      <c r="C11228">
        <v>-57.96</v>
      </c>
      <c r="D11228" t="s">
        <v>126</v>
      </c>
      <c r="E11228" t="s">
        <v>74</v>
      </c>
      <c r="F11228" t="s">
        <v>74</v>
      </c>
    </row>
    <row r="11229" spans="1:6" hidden="1" x14ac:dyDescent="0.3">
      <c r="A11229">
        <v>302282</v>
      </c>
      <c r="B11229">
        <v>92287</v>
      </c>
      <c r="C11229">
        <v>-5.32</v>
      </c>
      <c r="D11229" t="s">
        <v>126</v>
      </c>
      <c r="E11229" t="s">
        <v>74</v>
      </c>
      <c r="F11229" t="s">
        <v>74</v>
      </c>
    </row>
    <row r="11230" spans="1:6" hidden="1" x14ac:dyDescent="0.3">
      <c r="A11230">
        <v>302282</v>
      </c>
      <c r="B11230">
        <v>92279</v>
      </c>
      <c r="C11230">
        <v>-38.17</v>
      </c>
      <c r="D11230" t="s">
        <v>126</v>
      </c>
      <c r="E11230" t="s">
        <v>74</v>
      </c>
      <c r="F11230" t="s">
        <v>72</v>
      </c>
    </row>
    <row r="11231" spans="1:6" hidden="1" x14ac:dyDescent="0.3">
      <c r="A11231">
        <v>302282</v>
      </c>
      <c r="B11231">
        <v>92288</v>
      </c>
      <c r="C11231">
        <v>-32.03</v>
      </c>
      <c r="D11231" t="s">
        <v>126</v>
      </c>
      <c r="E11231" t="s">
        <v>74</v>
      </c>
      <c r="F11231" t="s">
        <v>74</v>
      </c>
    </row>
    <row r="11232" spans="1:6" hidden="1" x14ac:dyDescent="0.3">
      <c r="A11232">
        <v>302282</v>
      </c>
      <c r="B11232">
        <v>93376</v>
      </c>
      <c r="C11232">
        <v>-73.28</v>
      </c>
      <c r="D11232" t="s">
        <v>117</v>
      </c>
      <c r="E11232" t="s">
        <v>74</v>
      </c>
      <c r="F11232" t="s">
        <v>104</v>
      </c>
    </row>
    <row r="11233" spans="1:6" hidden="1" x14ac:dyDescent="0.3">
      <c r="A11233">
        <v>302282</v>
      </c>
      <c r="B11233">
        <v>93406</v>
      </c>
      <c r="C11233">
        <v>-322.76</v>
      </c>
      <c r="D11233" t="s">
        <v>116</v>
      </c>
      <c r="E11233" t="s">
        <v>74</v>
      </c>
      <c r="F11233" t="s">
        <v>74</v>
      </c>
    </row>
    <row r="11234" spans="1:6" hidden="1" x14ac:dyDescent="0.3">
      <c r="A11234">
        <v>302282</v>
      </c>
      <c r="B11234">
        <v>93351</v>
      </c>
      <c r="C11234">
        <v>-231.62</v>
      </c>
      <c r="D11234" t="s">
        <v>117</v>
      </c>
      <c r="E11234" t="s">
        <v>74</v>
      </c>
      <c r="F11234" t="s">
        <v>65</v>
      </c>
    </row>
    <row r="11235" spans="1:6" hidden="1" x14ac:dyDescent="0.3">
      <c r="A11235">
        <v>302282</v>
      </c>
      <c r="B11235">
        <v>93341</v>
      </c>
      <c r="C11235">
        <v>-171.29</v>
      </c>
      <c r="D11235" t="s">
        <v>117</v>
      </c>
      <c r="E11235" t="s">
        <v>74</v>
      </c>
      <c r="F11235" t="s">
        <v>104</v>
      </c>
    </row>
    <row r="11236" spans="1:6" hidden="1" x14ac:dyDescent="0.3">
      <c r="A11236">
        <v>302282</v>
      </c>
      <c r="B11236">
        <v>93340</v>
      </c>
      <c r="C11236">
        <v>-217.72</v>
      </c>
      <c r="D11236" t="s">
        <v>117</v>
      </c>
      <c r="E11236" t="s">
        <v>74</v>
      </c>
      <c r="F11236" t="s">
        <v>104</v>
      </c>
    </row>
    <row r="11237" spans="1:6" hidden="1" x14ac:dyDescent="0.3">
      <c r="A11237">
        <v>302282</v>
      </c>
      <c r="B11237">
        <v>93324</v>
      </c>
      <c r="C11237">
        <v>-245.37</v>
      </c>
      <c r="D11237" t="s">
        <v>117</v>
      </c>
      <c r="E11237" t="s">
        <v>74</v>
      </c>
      <c r="F11237" t="s">
        <v>72</v>
      </c>
    </row>
    <row r="11238" spans="1:6" hidden="1" x14ac:dyDescent="0.3">
      <c r="A11238">
        <v>302282</v>
      </c>
      <c r="B11238">
        <v>93323</v>
      </c>
      <c r="C11238">
        <v>-207.49</v>
      </c>
      <c r="D11238" t="s">
        <v>117</v>
      </c>
      <c r="E11238" t="s">
        <v>74</v>
      </c>
      <c r="F11238" t="s">
        <v>72</v>
      </c>
    </row>
    <row r="11239" spans="1:6" hidden="1" x14ac:dyDescent="0.3">
      <c r="A11239">
        <v>302282</v>
      </c>
      <c r="B11239">
        <v>93316</v>
      </c>
      <c r="C11239">
        <v>-32.43</v>
      </c>
      <c r="D11239" t="s">
        <v>117</v>
      </c>
      <c r="E11239" t="s">
        <v>74</v>
      </c>
      <c r="F11239" t="s">
        <v>65</v>
      </c>
    </row>
    <row r="11240" spans="1:6" hidden="1" x14ac:dyDescent="0.3">
      <c r="A11240">
        <v>302282</v>
      </c>
      <c r="B11240">
        <v>93315</v>
      </c>
      <c r="C11240">
        <v>-289.32</v>
      </c>
      <c r="D11240" t="s">
        <v>117</v>
      </c>
      <c r="E11240" t="s">
        <v>74</v>
      </c>
      <c r="F11240" t="s">
        <v>65</v>
      </c>
    </row>
    <row r="11241" spans="1:6" hidden="1" x14ac:dyDescent="0.3">
      <c r="A11241">
        <v>302282</v>
      </c>
      <c r="B11241">
        <v>93405</v>
      </c>
      <c r="C11241">
        <v>-91.7</v>
      </c>
      <c r="D11241" t="s">
        <v>116</v>
      </c>
      <c r="E11241" t="s">
        <v>74</v>
      </c>
      <c r="F11241" t="s">
        <v>74</v>
      </c>
    </row>
    <row r="11242" spans="1:6" hidden="1" x14ac:dyDescent="0.3">
      <c r="A11242">
        <v>302282</v>
      </c>
      <c r="B11242">
        <v>93404</v>
      </c>
      <c r="C11242">
        <v>-221.99</v>
      </c>
      <c r="D11242" t="s">
        <v>116</v>
      </c>
      <c r="E11242" t="s">
        <v>74</v>
      </c>
      <c r="F11242" t="s">
        <v>74</v>
      </c>
    </row>
    <row r="11243" spans="1:6" hidden="1" x14ac:dyDescent="0.3">
      <c r="A11243">
        <v>302282</v>
      </c>
      <c r="B11243">
        <v>93360</v>
      </c>
      <c r="C11243">
        <v>-252.58</v>
      </c>
      <c r="D11243" t="s">
        <v>117</v>
      </c>
      <c r="E11243" t="s">
        <v>74</v>
      </c>
      <c r="F11243" t="s">
        <v>72</v>
      </c>
    </row>
    <row r="11244" spans="1:6" hidden="1" x14ac:dyDescent="0.3">
      <c r="A11244">
        <v>302282</v>
      </c>
      <c r="B11244">
        <v>93381</v>
      </c>
      <c r="C11244">
        <v>-205.11</v>
      </c>
      <c r="D11244" t="s">
        <v>116</v>
      </c>
      <c r="E11244" t="s">
        <v>74</v>
      </c>
      <c r="F11244" t="s">
        <v>104</v>
      </c>
    </row>
    <row r="11245" spans="1:6" hidden="1" x14ac:dyDescent="0.3">
      <c r="A11245">
        <v>302282</v>
      </c>
      <c r="B11245">
        <v>93399</v>
      </c>
      <c r="C11245">
        <v>-1897</v>
      </c>
      <c r="D11245" t="s">
        <v>116</v>
      </c>
      <c r="E11245" t="s">
        <v>74</v>
      </c>
      <c r="F11245" t="s">
        <v>74</v>
      </c>
    </row>
    <row r="11246" spans="1:6" hidden="1" x14ac:dyDescent="0.3">
      <c r="A11246">
        <v>302282</v>
      </c>
      <c r="B11246">
        <v>93408</v>
      </c>
      <c r="C11246">
        <v>-70.48</v>
      </c>
      <c r="D11246" t="s">
        <v>116</v>
      </c>
      <c r="E11246" t="s">
        <v>74</v>
      </c>
      <c r="F11246" t="s">
        <v>74</v>
      </c>
    </row>
    <row r="11247" spans="1:6" hidden="1" x14ac:dyDescent="0.3">
      <c r="A11247">
        <v>302282</v>
      </c>
      <c r="B11247">
        <v>93457</v>
      </c>
      <c r="C11247">
        <v>-680.25</v>
      </c>
      <c r="D11247" t="s">
        <v>116</v>
      </c>
      <c r="E11247" t="s">
        <v>74</v>
      </c>
      <c r="F11247" t="s">
        <v>74</v>
      </c>
    </row>
    <row r="11248" spans="1:6" hidden="1" x14ac:dyDescent="0.3">
      <c r="A11248">
        <v>302282</v>
      </c>
      <c r="B11248">
        <v>93409</v>
      </c>
      <c r="C11248">
        <v>-127.67</v>
      </c>
      <c r="D11248" t="s">
        <v>116</v>
      </c>
      <c r="E11248" t="s">
        <v>74</v>
      </c>
      <c r="F11248" t="s">
        <v>74</v>
      </c>
    </row>
    <row r="11249" spans="1:6" hidden="1" x14ac:dyDescent="0.3">
      <c r="A11249">
        <v>302282</v>
      </c>
      <c r="B11249">
        <v>92286</v>
      </c>
      <c r="C11249">
        <v>-44.68</v>
      </c>
      <c r="D11249" t="s">
        <v>126</v>
      </c>
      <c r="E11249" t="s">
        <v>74</v>
      </c>
      <c r="F11249" t="s">
        <v>72</v>
      </c>
    </row>
    <row r="11250" spans="1:6" hidden="1" x14ac:dyDescent="0.3">
      <c r="A11250">
        <v>302282</v>
      </c>
      <c r="B11250">
        <v>93060</v>
      </c>
      <c r="C11250">
        <v>-80.349999999999994</v>
      </c>
      <c r="D11250" t="s">
        <v>87</v>
      </c>
      <c r="E11250" t="s">
        <v>72</v>
      </c>
      <c r="F11250" t="s">
        <v>72</v>
      </c>
    </row>
    <row r="11251" spans="1:6" hidden="1" x14ac:dyDescent="0.3">
      <c r="A11251">
        <v>302282</v>
      </c>
      <c r="B11251">
        <v>93059</v>
      </c>
      <c r="C11251">
        <v>-35.549999999999997</v>
      </c>
      <c r="D11251" t="s">
        <v>87</v>
      </c>
      <c r="E11251" t="s">
        <v>72</v>
      </c>
      <c r="F11251" t="s">
        <v>72</v>
      </c>
    </row>
    <row r="11252" spans="1:6" hidden="1" x14ac:dyDescent="0.3">
      <c r="A11252">
        <v>302282</v>
      </c>
      <c r="B11252">
        <v>92280</v>
      </c>
      <c r="C11252">
        <v>-51.06</v>
      </c>
      <c r="D11252" t="s">
        <v>126</v>
      </c>
      <c r="E11252" t="s">
        <v>110</v>
      </c>
      <c r="F11252" t="s">
        <v>110</v>
      </c>
    </row>
    <row r="11253" spans="1:6" hidden="1" x14ac:dyDescent="0.3">
      <c r="A11253">
        <v>302282</v>
      </c>
      <c r="B11253">
        <v>92192</v>
      </c>
      <c r="C11253">
        <v>-47.87</v>
      </c>
      <c r="D11253" t="s">
        <v>126</v>
      </c>
      <c r="E11253" t="s">
        <v>110</v>
      </c>
      <c r="F11253" t="s">
        <v>73</v>
      </c>
    </row>
    <row r="11254" spans="1:6" hidden="1" x14ac:dyDescent="0.3">
      <c r="A11254">
        <v>302282</v>
      </c>
      <c r="B11254">
        <v>92297</v>
      </c>
      <c r="C11254">
        <v>-580</v>
      </c>
      <c r="D11254" t="s">
        <v>126</v>
      </c>
      <c r="E11254" t="s">
        <v>73</v>
      </c>
      <c r="F11254" t="s">
        <v>73</v>
      </c>
    </row>
    <row r="11255" spans="1:6" hidden="1" x14ac:dyDescent="0.3">
      <c r="A11255">
        <v>302282</v>
      </c>
      <c r="B11255">
        <v>92201</v>
      </c>
      <c r="C11255">
        <v>-53.19</v>
      </c>
      <c r="D11255" t="s">
        <v>126</v>
      </c>
      <c r="E11255" t="s">
        <v>110</v>
      </c>
      <c r="F11255" t="s">
        <v>110</v>
      </c>
    </row>
    <row r="11256" spans="1:6" hidden="1" x14ac:dyDescent="0.3">
      <c r="A11256">
        <v>302282</v>
      </c>
      <c r="B11256">
        <v>92298</v>
      </c>
      <c r="C11256">
        <v>-580</v>
      </c>
      <c r="D11256" t="s">
        <v>126</v>
      </c>
      <c r="E11256" t="s">
        <v>73</v>
      </c>
      <c r="F11256" t="s">
        <v>73</v>
      </c>
    </row>
    <row r="11257" spans="1:6" hidden="1" x14ac:dyDescent="0.3">
      <c r="A11257">
        <v>302282</v>
      </c>
      <c r="B11257">
        <v>1360</v>
      </c>
      <c r="C11257">
        <v>-50.33</v>
      </c>
      <c r="D11257" t="s">
        <v>126</v>
      </c>
      <c r="E11257" t="s">
        <v>65</v>
      </c>
      <c r="F11257" t="s">
        <v>65</v>
      </c>
    </row>
    <row r="11258" spans="1:6" hidden="1" x14ac:dyDescent="0.3">
      <c r="A11258">
        <v>302282</v>
      </c>
      <c r="B11258">
        <v>92206</v>
      </c>
      <c r="C11258">
        <v>-22.34</v>
      </c>
      <c r="D11258" t="s">
        <v>126</v>
      </c>
      <c r="E11258" t="s">
        <v>96</v>
      </c>
      <c r="F11258" t="s">
        <v>97</v>
      </c>
    </row>
    <row r="11259" spans="1:6" hidden="1" x14ac:dyDescent="0.3">
      <c r="A11259">
        <v>302282</v>
      </c>
      <c r="B11259">
        <v>92162</v>
      </c>
      <c r="C11259">
        <v>-85.11</v>
      </c>
      <c r="D11259" t="s">
        <v>123</v>
      </c>
      <c r="E11259" t="s">
        <v>96</v>
      </c>
      <c r="F11259" t="s">
        <v>97</v>
      </c>
    </row>
    <row r="11260" spans="1:6" hidden="1" x14ac:dyDescent="0.3">
      <c r="A11260">
        <v>302282</v>
      </c>
      <c r="B11260">
        <v>92235</v>
      </c>
      <c r="C11260">
        <v>-250</v>
      </c>
      <c r="D11260" t="s">
        <v>126</v>
      </c>
      <c r="E11260" t="s">
        <v>97</v>
      </c>
      <c r="F11260" t="s">
        <v>98</v>
      </c>
    </row>
    <row r="11261" spans="1:6" hidden="1" x14ac:dyDescent="0.3">
      <c r="A11261">
        <v>302282</v>
      </c>
      <c r="B11261">
        <v>92161</v>
      </c>
      <c r="C11261">
        <v>-51.06</v>
      </c>
      <c r="D11261" t="s">
        <v>123</v>
      </c>
      <c r="E11261" t="s">
        <v>96</v>
      </c>
      <c r="F11261" t="s">
        <v>97</v>
      </c>
    </row>
    <row r="11262" spans="1:6" hidden="1" x14ac:dyDescent="0.3">
      <c r="A11262">
        <v>302282</v>
      </c>
      <c r="B11262">
        <v>92205</v>
      </c>
      <c r="C11262">
        <v>-79.790000000000006</v>
      </c>
      <c r="D11262" t="s">
        <v>126</v>
      </c>
      <c r="E11262" t="s">
        <v>96</v>
      </c>
      <c r="F11262" t="s">
        <v>97</v>
      </c>
    </row>
    <row r="11263" spans="1:6" hidden="1" x14ac:dyDescent="0.3">
      <c r="A11263">
        <v>302282</v>
      </c>
      <c r="B11263">
        <v>92198</v>
      </c>
      <c r="C11263">
        <v>-104.26</v>
      </c>
      <c r="D11263" t="s">
        <v>126</v>
      </c>
      <c r="E11263" t="s">
        <v>96</v>
      </c>
      <c r="F11263" t="s">
        <v>97</v>
      </c>
    </row>
    <row r="11264" spans="1:6" hidden="1" x14ac:dyDescent="0.3">
      <c r="A11264">
        <v>302282</v>
      </c>
      <c r="B11264">
        <v>92159</v>
      </c>
      <c r="C11264">
        <v>-63.83</v>
      </c>
      <c r="D11264" t="s">
        <v>123</v>
      </c>
      <c r="E11264" t="s">
        <v>96</v>
      </c>
      <c r="F11264" t="s">
        <v>97</v>
      </c>
    </row>
    <row r="11265" spans="1:6" hidden="1" x14ac:dyDescent="0.3">
      <c r="A11265">
        <v>302282</v>
      </c>
      <c r="B11265">
        <v>92285</v>
      </c>
      <c r="C11265">
        <v>-95.74</v>
      </c>
      <c r="D11265" t="s">
        <v>126</v>
      </c>
      <c r="E11265" t="s">
        <v>97</v>
      </c>
      <c r="F11265" t="s">
        <v>97</v>
      </c>
    </row>
    <row r="11266" spans="1:6" hidden="1" x14ac:dyDescent="0.3">
      <c r="A11266">
        <v>302282</v>
      </c>
      <c r="B11266">
        <v>92216</v>
      </c>
      <c r="C11266">
        <v>-22.34</v>
      </c>
      <c r="D11266" t="s">
        <v>126</v>
      </c>
      <c r="E11266" t="s">
        <v>98</v>
      </c>
      <c r="F11266" t="s">
        <v>88</v>
      </c>
    </row>
    <row r="11267" spans="1:6" hidden="1" x14ac:dyDescent="0.3">
      <c r="A11267">
        <v>302282</v>
      </c>
      <c r="B11267">
        <v>92137</v>
      </c>
      <c r="C11267">
        <v>-520</v>
      </c>
      <c r="D11267" t="s">
        <v>123</v>
      </c>
      <c r="E11267" t="s">
        <v>82</v>
      </c>
      <c r="F11267" t="s">
        <v>82</v>
      </c>
    </row>
    <row r="11268" spans="1:6" hidden="1" x14ac:dyDescent="0.3">
      <c r="A11268">
        <v>302282</v>
      </c>
      <c r="B11268">
        <v>92151</v>
      </c>
      <c r="C11268">
        <v>-520</v>
      </c>
      <c r="D11268" t="s">
        <v>123</v>
      </c>
      <c r="E11268" t="s">
        <v>82</v>
      </c>
      <c r="F11268" t="s">
        <v>82</v>
      </c>
    </row>
    <row r="11269" spans="1:6" hidden="1" x14ac:dyDescent="0.3">
      <c r="A11269">
        <v>302282</v>
      </c>
      <c r="B11269">
        <v>92135</v>
      </c>
      <c r="C11269">
        <v>-520</v>
      </c>
      <c r="D11269" t="s">
        <v>123</v>
      </c>
      <c r="E11269" t="s">
        <v>82</v>
      </c>
      <c r="F11269" t="s">
        <v>82</v>
      </c>
    </row>
    <row r="11270" spans="1:6" hidden="1" x14ac:dyDescent="0.3">
      <c r="A11270">
        <v>302282</v>
      </c>
      <c r="B11270">
        <v>92142</v>
      </c>
      <c r="C11270">
        <v>-520</v>
      </c>
      <c r="D11270" t="s">
        <v>123</v>
      </c>
      <c r="E11270" t="s">
        <v>82</v>
      </c>
      <c r="F11270" t="s">
        <v>82</v>
      </c>
    </row>
    <row r="11271" spans="1:6" hidden="1" x14ac:dyDescent="0.3">
      <c r="A11271">
        <v>302282</v>
      </c>
      <c r="B11271">
        <v>92136</v>
      </c>
      <c r="C11271">
        <v>-520</v>
      </c>
      <c r="D11271" t="s">
        <v>123</v>
      </c>
      <c r="E11271" t="s">
        <v>82</v>
      </c>
      <c r="F11271" t="s">
        <v>82</v>
      </c>
    </row>
    <row r="11272" spans="1:6" hidden="1" x14ac:dyDescent="0.3">
      <c r="A11272">
        <v>302282</v>
      </c>
      <c r="B11272">
        <v>92141</v>
      </c>
      <c r="C11272">
        <v>-520</v>
      </c>
      <c r="D11272" t="s">
        <v>123</v>
      </c>
      <c r="E11272" t="s">
        <v>82</v>
      </c>
      <c r="F11272" t="s">
        <v>82</v>
      </c>
    </row>
    <row r="11273" spans="1:6" hidden="1" x14ac:dyDescent="0.3">
      <c r="A11273">
        <v>302282</v>
      </c>
      <c r="B11273">
        <v>92164</v>
      </c>
      <c r="C11273">
        <v>-52.24</v>
      </c>
      <c r="D11273" t="s">
        <v>123</v>
      </c>
      <c r="E11273" t="s">
        <v>51</v>
      </c>
      <c r="F11273" t="s">
        <v>51</v>
      </c>
    </row>
    <row r="11274" spans="1:6" hidden="1" x14ac:dyDescent="0.3">
      <c r="A11274">
        <v>302282</v>
      </c>
      <c r="B11274">
        <v>92393</v>
      </c>
      <c r="C11274">
        <v>-14.89</v>
      </c>
      <c r="D11274" t="s">
        <v>124</v>
      </c>
      <c r="E11274" t="s">
        <v>70</v>
      </c>
      <c r="F11274" t="s">
        <v>38</v>
      </c>
    </row>
    <row r="11275" spans="1:6" hidden="1" x14ac:dyDescent="0.3">
      <c r="A11275">
        <v>302282</v>
      </c>
      <c r="B11275">
        <v>92383</v>
      </c>
      <c r="C11275">
        <v>-29.57</v>
      </c>
      <c r="D11275" t="s">
        <v>124</v>
      </c>
      <c r="E11275" t="s">
        <v>70</v>
      </c>
      <c r="F11275" t="s">
        <v>38</v>
      </c>
    </row>
    <row r="11276" spans="1:6" hidden="1" x14ac:dyDescent="0.3">
      <c r="A11276">
        <v>302282</v>
      </c>
      <c r="B11276">
        <v>92392</v>
      </c>
      <c r="C11276">
        <v>-14.79</v>
      </c>
      <c r="D11276" t="s">
        <v>124</v>
      </c>
      <c r="E11276" t="s">
        <v>70</v>
      </c>
      <c r="F11276" t="s">
        <v>38</v>
      </c>
    </row>
    <row r="11277" spans="1:6" hidden="1" x14ac:dyDescent="0.3">
      <c r="A11277">
        <v>302282</v>
      </c>
      <c r="B11277">
        <v>91924</v>
      </c>
      <c r="C11277">
        <v>-6188.92</v>
      </c>
      <c r="D11277" t="s">
        <v>125</v>
      </c>
      <c r="E11277" t="s">
        <v>68</v>
      </c>
      <c r="F11277" t="s">
        <v>38</v>
      </c>
    </row>
    <row r="11278" spans="1:6" hidden="1" x14ac:dyDescent="0.3">
      <c r="A11278">
        <v>302282</v>
      </c>
      <c r="B11278">
        <v>92395</v>
      </c>
      <c r="C11278">
        <v>-29.57</v>
      </c>
      <c r="D11278" t="s">
        <v>124</v>
      </c>
      <c r="E11278" t="s">
        <v>38</v>
      </c>
      <c r="F11278" t="s">
        <v>39</v>
      </c>
    </row>
    <row r="11279" spans="1:6" hidden="1" x14ac:dyDescent="0.3">
      <c r="A11279">
        <v>302282</v>
      </c>
      <c r="B11279">
        <v>92390</v>
      </c>
      <c r="C11279">
        <v>-29.57</v>
      </c>
      <c r="D11279" t="s">
        <v>124</v>
      </c>
      <c r="E11279" t="s">
        <v>31</v>
      </c>
      <c r="F11279" t="s">
        <v>60</v>
      </c>
    </row>
    <row r="11280" spans="1:6" hidden="1" x14ac:dyDescent="0.3">
      <c r="A11280">
        <v>302282</v>
      </c>
      <c r="B11280">
        <v>92400</v>
      </c>
      <c r="C11280">
        <v>-50</v>
      </c>
      <c r="D11280" t="s">
        <v>124</v>
      </c>
      <c r="E11280" t="s">
        <v>31</v>
      </c>
      <c r="F11280" t="s">
        <v>60</v>
      </c>
    </row>
    <row r="11281" spans="1:6" hidden="1" x14ac:dyDescent="0.3">
      <c r="A11281">
        <v>302282</v>
      </c>
      <c r="B11281">
        <v>92397</v>
      </c>
      <c r="C11281">
        <v>-29.57</v>
      </c>
      <c r="D11281" t="s">
        <v>124</v>
      </c>
      <c r="E11281" t="s">
        <v>54</v>
      </c>
      <c r="F11281" t="s">
        <v>54</v>
      </c>
    </row>
    <row r="11282" spans="1:6" hidden="1" x14ac:dyDescent="0.3">
      <c r="A11282">
        <v>302282</v>
      </c>
      <c r="B11282">
        <v>10368</v>
      </c>
      <c r="C11282">
        <v>-56.03</v>
      </c>
      <c r="D11282" t="s">
        <v>123</v>
      </c>
      <c r="E11282" t="s">
        <v>54</v>
      </c>
      <c r="F11282" t="s">
        <v>27</v>
      </c>
    </row>
    <row r="11283" spans="1:6" hidden="1" x14ac:dyDescent="0.3">
      <c r="A11283">
        <v>302282</v>
      </c>
      <c r="B11283">
        <v>10335</v>
      </c>
      <c r="C11283">
        <v>-17.66</v>
      </c>
      <c r="D11283" t="s">
        <v>124</v>
      </c>
      <c r="E11283" t="s">
        <v>56</v>
      </c>
      <c r="F11283" t="s">
        <v>27</v>
      </c>
    </row>
    <row r="11284" spans="1:6" hidden="1" x14ac:dyDescent="0.3">
      <c r="A11284">
        <v>302282</v>
      </c>
      <c r="B11284">
        <v>30267</v>
      </c>
      <c r="C11284">
        <v>-100</v>
      </c>
      <c r="D11284" t="s">
        <v>126</v>
      </c>
      <c r="E11284" t="s">
        <v>56</v>
      </c>
      <c r="F11284" t="s">
        <v>27</v>
      </c>
    </row>
    <row r="11285" spans="1:6" hidden="1" x14ac:dyDescent="0.3">
      <c r="A11285">
        <v>302282</v>
      </c>
      <c r="B11285">
        <v>92386</v>
      </c>
      <c r="C11285">
        <v>-44.36</v>
      </c>
      <c r="D11285" t="s">
        <v>124</v>
      </c>
      <c r="E11285" t="s">
        <v>54</v>
      </c>
      <c r="F11285" t="s">
        <v>54</v>
      </c>
    </row>
    <row r="11286" spans="1:6" hidden="1" x14ac:dyDescent="0.3">
      <c r="A11286">
        <v>302282</v>
      </c>
      <c r="B11286">
        <v>33670</v>
      </c>
      <c r="C11286">
        <v>-85.11</v>
      </c>
      <c r="D11286" t="s">
        <v>124</v>
      </c>
      <c r="E11286" t="s">
        <v>56</v>
      </c>
      <c r="F11286" t="s">
        <v>56</v>
      </c>
    </row>
    <row r="11287" spans="1:6" hidden="1" x14ac:dyDescent="0.3">
      <c r="A11287">
        <v>302282</v>
      </c>
      <c r="B11287">
        <v>92384</v>
      </c>
      <c r="C11287">
        <v>-14.89</v>
      </c>
      <c r="D11287" t="s">
        <v>124</v>
      </c>
      <c r="E11287" t="s">
        <v>56</v>
      </c>
      <c r="F11287" t="s">
        <v>56</v>
      </c>
    </row>
    <row r="11288" spans="1:6" hidden="1" x14ac:dyDescent="0.3">
      <c r="A11288">
        <v>302282</v>
      </c>
      <c r="B11288">
        <v>30280</v>
      </c>
      <c r="C11288">
        <v>-22.34</v>
      </c>
      <c r="D11288" t="s">
        <v>126</v>
      </c>
      <c r="E11288" t="s">
        <v>54</v>
      </c>
      <c r="F11288" t="s">
        <v>54</v>
      </c>
    </row>
    <row r="11289" spans="1:6" hidden="1" x14ac:dyDescent="0.3">
      <c r="A11289">
        <v>302282</v>
      </c>
      <c r="B11289">
        <v>93396</v>
      </c>
      <c r="C11289">
        <v>-793.93</v>
      </c>
      <c r="D11289" t="s">
        <v>116</v>
      </c>
      <c r="E11289" t="s">
        <v>29</v>
      </c>
      <c r="F11289" t="s">
        <v>44</v>
      </c>
    </row>
    <row r="11290" spans="1:6" hidden="1" x14ac:dyDescent="0.3">
      <c r="A11290">
        <v>302282</v>
      </c>
      <c r="B11290">
        <v>1528</v>
      </c>
      <c r="C11290">
        <v>-606.96</v>
      </c>
      <c r="D11290" t="s">
        <v>115</v>
      </c>
      <c r="E11290" t="s">
        <v>25</v>
      </c>
      <c r="F11290" t="s">
        <v>47</v>
      </c>
    </row>
    <row r="11291" spans="1:6" hidden="1" x14ac:dyDescent="0.3">
      <c r="A11291">
        <v>302282</v>
      </c>
      <c r="B11291">
        <v>92282</v>
      </c>
      <c r="C11291">
        <v>-27.55</v>
      </c>
      <c r="D11291" t="s">
        <v>126</v>
      </c>
      <c r="E11291" t="s">
        <v>12</v>
      </c>
      <c r="F11291" t="s">
        <v>34</v>
      </c>
    </row>
    <row r="11292" spans="1:6" hidden="1" x14ac:dyDescent="0.3">
      <c r="A11292">
        <v>302282</v>
      </c>
      <c r="B11292">
        <v>92165</v>
      </c>
      <c r="C11292">
        <v>-56.03</v>
      </c>
      <c r="D11292" t="s">
        <v>123</v>
      </c>
      <c r="E11292" t="s">
        <v>32</v>
      </c>
      <c r="F11292" t="s">
        <v>36</v>
      </c>
    </row>
    <row r="11293" spans="1:6" hidden="1" x14ac:dyDescent="0.3">
      <c r="A11293">
        <v>302282</v>
      </c>
      <c r="B11293">
        <v>92382</v>
      </c>
      <c r="C11293">
        <v>-44.36</v>
      </c>
      <c r="D11293" t="s">
        <v>124</v>
      </c>
      <c r="E11293" t="s">
        <v>35</v>
      </c>
      <c r="F11293" t="s">
        <v>16</v>
      </c>
    </row>
    <row r="11294" spans="1:6" hidden="1" x14ac:dyDescent="0.3">
      <c r="A11294">
        <v>302282</v>
      </c>
      <c r="B11294">
        <v>92156</v>
      </c>
      <c r="C11294">
        <v>-85.11</v>
      </c>
      <c r="D11294" t="s">
        <v>123</v>
      </c>
      <c r="E11294" t="s">
        <v>35</v>
      </c>
      <c r="F11294" t="s">
        <v>16</v>
      </c>
    </row>
    <row r="11295" spans="1:6" hidden="1" x14ac:dyDescent="0.3">
      <c r="A11295">
        <v>302282</v>
      </c>
      <c r="B11295">
        <v>1358</v>
      </c>
      <c r="C11295">
        <v>-5130</v>
      </c>
      <c r="D11295" t="s">
        <v>126</v>
      </c>
      <c r="E11295" t="s">
        <v>13</v>
      </c>
      <c r="F11295" t="s">
        <v>16</v>
      </c>
    </row>
    <row r="11296" spans="1:6" hidden="1" x14ac:dyDescent="0.3">
      <c r="A11296">
        <v>302282</v>
      </c>
      <c r="B11296">
        <v>1361</v>
      </c>
      <c r="C11296">
        <v>-2820</v>
      </c>
      <c r="D11296" t="s">
        <v>126</v>
      </c>
      <c r="E11296" t="s">
        <v>13</v>
      </c>
      <c r="F11296" t="s">
        <v>16</v>
      </c>
    </row>
    <row r="11297" spans="1:6" x14ac:dyDescent="0.3">
      <c r="A11297">
        <v>303264</v>
      </c>
      <c r="B11297" s="2">
        <v>93397</v>
      </c>
      <c r="C11297">
        <v>-563.52</v>
      </c>
      <c r="D11297" t="s">
        <v>116</v>
      </c>
      <c r="E11297" t="s">
        <v>116</v>
      </c>
      <c r="F11297" t="s">
        <v>116</v>
      </c>
    </row>
    <row r="11298" spans="1:6" x14ac:dyDescent="0.3">
      <c r="A11298">
        <v>303264</v>
      </c>
      <c r="B11298" s="2">
        <v>202</v>
      </c>
      <c r="C11298">
        <v>-1148.08</v>
      </c>
      <c r="D11298" t="s">
        <v>116</v>
      </c>
      <c r="E11298" t="s">
        <v>116</v>
      </c>
      <c r="F11298" t="s">
        <v>116</v>
      </c>
    </row>
    <row r="11299" spans="1:6" hidden="1" x14ac:dyDescent="0.3">
      <c r="A11299">
        <v>302282</v>
      </c>
      <c r="B11299">
        <v>91390</v>
      </c>
      <c r="C11299">
        <v>52.97</v>
      </c>
      <c r="D11299" t="s">
        <v>125</v>
      </c>
      <c r="E11299" t="s">
        <v>125</v>
      </c>
      <c r="F11299" t="s">
        <v>87</v>
      </c>
    </row>
    <row r="11300" spans="1:6" hidden="1" x14ac:dyDescent="0.3">
      <c r="A11300">
        <v>302282</v>
      </c>
      <c r="B11300">
        <v>92020</v>
      </c>
      <c r="C11300">
        <v>-35.520000000000003</v>
      </c>
      <c r="D11300" t="s">
        <v>122</v>
      </c>
      <c r="E11300" t="s">
        <v>123</v>
      </c>
      <c r="F11300" t="s">
        <v>85</v>
      </c>
    </row>
    <row r="11301" spans="1:6" hidden="1" x14ac:dyDescent="0.3">
      <c r="A11301">
        <v>302282</v>
      </c>
      <c r="B11301">
        <v>92033</v>
      </c>
      <c r="C11301">
        <v>-119.23</v>
      </c>
      <c r="D11301" t="s">
        <v>122</v>
      </c>
      <c r="E11301" t="s">
        <v>123</v>
      </c>
      <c r="F11301" t="s">
        <v>119</v>
      </c>
    </row>
    <row r="11302" spans="1:6" hidden="1" x14ac:dyDescent="0.3">
      <c r="A11302">
        <v>302282</v>
      </c>
      <c r="B11302">
        <v>92032</v>
      </c>
      <c r="C11302">
        <v>-24.74</v>
      </c>
      <c r="D11302" t="s">
        <v>122</v>
      </c>
      <c r="E11302" t="s">
        <v>123</v>
      </c>
      <c r="F11302" t="s">
        <v>119</v>
      </c>
    </row>
    <row r="11303" spans="1:6" hidden="1" x14ac:dyDescent="0.3">
      <c r="A11303">
        <v>302282</v>
      </c>
      <c r="B11303">
        <v>92002</v>
      </c>
      <c r="C11303">
        <v>-20.059999999999999</v>
      </c>
      <c r="D11303" t="s">
        <v>122</v>
      </c>
      <c r="E11303" t="s">
        <v>123</v>
      </c>
      <c r="F11303" t="s">
        <v>85</v>
      </c>
    </row>
    <row r="11304" spans="1:6" hidden="1" x14ac:dyDescent="0.3">
      <c r="A11304">
        <v>302282</v>
      </c>
      <c r="B11304">
        <v>91997</v>
      </c>
      <c r="C11304">
        <v>-24.59</v>
      </c>
      <c r="D11304" t="s">
        <v>122</v>
      </c>
      <c r="E11304" t="s">
        <v>123</v>
      </c>
      <c r="F11304" t="s">
        <v>118</v>
      </c>
    </row>
    <row r="11305" spans="1:6" hidden="1" x14ac:dyDescent="0.3">
      <c r="A11305">
        <v>302282</v>
      </c>
      <c r="B11305">
        <v>92070</v>
      </c>
      <c r="C11305">
        <v>-20.38</v>
      </c>
      <c r="D11305" t="s">
        <v>122</v>
      </c>
      <c r="E11305" t="s">
        <v>123</v>
      </c>
      <c r="F11305" t="s">
        <v>86</v>
      </c>
    </row>
    <row r="11306" spans="1:6" hidden="1" x14ac:dyDescent="0.3">
      <c r="A11306">
        <v>302282</v>
      </c>
      <c r="B11306">
        <v>92010</v>
      </c>
      <c r="C11306">
        <v>-32.450000000000003</v>
      </c>
      <c r="D11306" t="s">
        <v>122</v>
      </c>
      <c r="E11306" t="s">
        <v>123</v>
      </c>
      <c r="F11306" t="s">
        <v>85</v>
      </c>
    </row>
    <row r="11307" spans="1:6" hidden="1" x14ac:dyDescent="0.3">
      <c r="A11307">
        <v>302282</v>
      </c>
      <c r="B11307">
        <v>91991</v>
      </c>
      <c r="C11307">
        <v>-22.81</v>
      </c>
      <c r="D11307" t="s">
        <v>122</v>
      </c>
      <c r="E11307" t="s">
        <v>123</v>
      </c>
      <c r="F11307" t="s">
        <v>118</v>
      </c>
    </row>
    <row r="11308" spans="1:6" hidden="1" x14ac:dyDescent="0.3">
      <c r="A11308">
        <v>302282</v>
      </c>
      <c r="B11308">
        <v>91992</v>
      </c>
      <c r="C11308">
        <v>-24.3</v>
      </c>
      <c r="D11308" t="s">
        <v>122</v>
      </c>
      <c r="E11308" t="s">
        <v>123</v>
      </c>
      <c r="F11308" t="s">
        <v>118</v>
      </c>
    </row>
    <row r="11309" spans="1:6" hidden="1" x14ac:dyDescent="0.3">
      <c r="A11309">
        <v>302282</v>
      </c>
      <c r="B11309">
        <v>92017</v>
      </c>
      <c r="C11309">
        <v>-8.65</v>
      </c>
      <c r="D11309" t="s">
        <v>122</v>
      </c>
      <c r="E11309" t="s">
        <v>123</v>
      </c>
      <c r="F11309" t="s">
        <v>85</v>
      </c>
    </row>
    <row r="11310" spans="1:6" hidden="1" x14ac:dyDescent="0.3">
      <c r="A11310">
        <v>302282</v>
      </c>
      <c r="B11310">
        <v>92016</v>
      </c>
      <c r="C11310">
        <v>-25.28</v>
      </c>
      <c r="D11310" t="s">
        <v>122</v>
      </c>
      <c r="E11310" t="s">
        <v>123</v>
      </c>
      <c r="F11310" t="s">
        <v>95</v>
      </c>
    </row>
    <row r="11311" spans="1:6" hidden="1" x14ac:dyDescent="0.3">
      <c r="A11311">
        <v>302282</v>
      </c>
      <c r="B11311">
        <v>92015</v>
      </c>
      <c r="C11311">
        <v>-154.77000000000001</v>
      </c>
      <c r="D11311" t="s">
        <v>122</v>
      </c>
      <c r="E11311" t="s">
        <v>123</v>
      </c>
      <c r="F11311" t="s">
        <v>95</v>
      </c>
    </row>
    <row r="11312" spans="1:6" hidden="1" x14ac:dyDescent="0.3">
      <c r="A11312">
        <v>302282</v>
      </c>
      <c r="B11312">
        <v>91996</v>
      </c>
      <c r="C11312">
        <v>-28.03</v>
      </c>
      <c r="D11312" t="s">
        <v>122</v>
      </c>
      <c r="E11312" t="s">
        <v>123</v>
      </c>
      <c r="F11312" t="s">
        <v>118</v>
      </c>
    </row>
    <row r="11313" spans="1:6" hidden="1" x14ac:dyDescent="0.3">
      <c r="A11313">
        <v>302282</v>
      </c>
      <c r="B11313">
        <v>92019</v>
      </c>
      <c r="C11313">
        <v>-34.26</v>
      </c>
      <c r="D11313" t="s">
        <v>122</v>
      </c>
      <c r="E11313" t="s">
        <v>123</v>
      </c>
      <c r="F11313" t="s">
        <v>85</v>
      </c>
    </row>
    <row r="11314" spans="1:6" hidden="1" x14ac:dyDescent="0.3">
      <c r="A11314">
        <v>302282</v>
      </c>
      <c r="B11314">
        <v>92025</v>
      </c>
      <c r="C11314">
        <v>-32.659999999999997</v>
      </c>
      <c r="D11314" t="s">
        <v>122</v>
      </c>
      <c r="E11314" t="s">
        <v>123</v>
      </c>
      <c r="F11314" t="s">
        <v>85</v>
      </c>
    </row>
    <row r="11315" spans="1:6" hidden="1" x14ac:dyDescent="0.3">
      <c r="A11315">
        <v>302282</v>
      </c>
      <c r="B11315">
        <v>92026</v>
      </c>
      <c r="C11315">
        <v>-35.700000000000003</v>
      </c>
      <c r="D11315" t="s">
        <v>122</v>
      </c>
      <c r="E11315" t="s">
        <v>123</v>
      </c>
      <c r="F11315" t="s">
        <v>85</v>
      </c>
    </row>
    <row r="11316" spans="1:6" hidden="1" x14ac:dyDescent="0.3">
      <c r="A11316">
        <v>302282</v>
      </c>
      <c r="B11316">
        <v>92065</v>
      </c>
      <c r="C11316">
        <v>-16.260000000000002</v>
      </c>
      <c r="D11316" t="s">
        <v>122</v>
      </c>
      <c r="E11316" t="s">
        <v>123</v>
      </c>
      <c r="F11316" t="s">
        <v>86</v>
      </c>
    </row>
    <row r="11317" spans="1:6" hidden="1" x14ac:dyDescent="0.3">
      <c r="A11317">
        <v>302282</v>
      </c>
      <c r="B11317">
        <v>92064</v>
      </c>
      <c r="C11317">
        <v>-148.65</v>
      </c>
      <c r="D11317" t="s">
        <v>122</v>
      </c>
      <c r="E11317" t="s">
        <v>123</v>
      </c>
      <c r="F11317" t="s">
        <v>86</v>
      </c>
    </row>
    <row r="11318" spans="1:6" hidden="1" x14ac:dyDescent="0.3">
      <c r="A11318">
        <v>302282</v>
      </c>
      <c r="B11318">
        <v>92029</v>
      </c>
      <c r="C11318">
        <v>-27.81</v>
      </c>
      <c r="D11318" t="s">
        <v>122</v>
      </c>
      <c r="E11318" t="s">
        <v>123</v>
      </c>
      <c r="F11318" t="s">
        <v>119</v>
      </c>
    </row>
    <row r="11319" spans="1:6" hidden="1" x14ac:dyDescent="0.3">
      <c r="A11319">
        <v>302282</v>
      </c>
      <c r="B11319">
        <v>92048</v>
      </c>
      <c r="C11319">
        <v>-11.27</v>
      </c>
      <c r="D11319" t="s">
        <v>122</v>
      </c>
      <c r="E11319" t="s">
        <v>123</v>
      </c>
      <c r="F11319" t="s">
        <v>119</v>
      </c>
    </row>
    <row r="11320" spans="1:6" hidden="1" x14ac:dyDescent="0.3">
      <c r="A11320">
        <v>302282</v>
      </c>
      <c r="B11320">
        <v>92004</v>
      </c>
      <c r="C11320">
        <v>-94.04</v>
      </c>
      <c r="D11320" t="s">
        <v>122</v>
      </c>
      <c r="E11320" t="s">
        <v>123</v>
      </c>
      <c r="F11320" t="s">
        <v>85</v>
      </c>
    </row>
    <row r="11321" spans="1:6" hidden="1" x14ac:dyDescent="0.3">
      <c r="A11321">
        <v>302282</v>
      </c>
      <c r="B11321">
        <v>92003</v>
      </c>
      <c r="C11321">
        <v>-22.3</v>
      </c>
      <c r="D11321" t="s">
        <v>122</v>
      </c>
      <c r="E11321" t="s">
        <v>123</v>
      </c>
      <c r="F11321" t="s">
        <v>85</v>
      </c>
    </row>
    <row r="11322" spans="1:6" hidden="1" x14ac:dyDescent="0.3">
      <c r="A11322">
        <v>302282</v>
      </c>
      <c r="B11322">
        <v>92052</v>
      </c>
      <c r="C11322">
        <v>-8.89</v>
      </c>
      <c r="D11322" t="s">
        <v>122</v>
      </c>
      <c r="E11322" t="s">
        <v>123</v>
      </c>
      <c r="F11322" t="s">
        <v>119</v>
      </c>
    </row>
    <row r="11323" spans="1:6" hidden="1" x14ac:dyDescent="0.3">
      <c r="A11323">
        <v>302282</v>
      </c>
      <c r="B11323">
        <v>92051</v>
      </c>
      <c r="C11323">
        <v>-349.9</v>
      </c>
      <c r="D11323" t="s">
        <v>122</v>
      </c>
      <c r="E11323" t="s">
        <v>123</v>
      </c>
      <c r="F11323" t="s">
        <v>119</v>
      </c>
    </row>
    <row r="11324" spans="1:6" hidden="1" x14ac:dyDescent="0.3">
      <c r="A11324">
        <v>302282</v>
      </c>
      <c r="B11324">
        <v>92062</v>
      </c>
      <c r="C11324">
        <v>-13.76</v>
      </c>
      <c r="D11324" t="s">
        <v>122</v>
      </c>
      <c r="E11324" t="s">
        <v>123</v>
      </c>
      <c r="F11324" t="s">
        <v>86</v>
      </c>
    </row>
    <row r="11325" spans="1:6" hidden="1" x14ac:dyDescent="0.3">
      <c r="A11325">
        <v>302282</v>
      </c>
      <c r="B11325">
        <v>92058</v>
      </c>
      <c r="C11325">
        <v>-33.18</v>
      </c>
      <c r="D11325" t="s">
        <v>122</v>
      </c>
      <c r="E11325" t="s">
        <v>123</v>
      </c>
      <c r="F11325" t="s">
        <v>86</v>
      </c>
    </row>
    <row r="11326" spans="1:6" hidden="1" x14ac:dyDescent="0.3">
      <c r="A11326">
        <v>302282</v>
      </c>
      <c r="B11326">
        <v>92092</v>
      </c>
      <c r="C11326">
        <v>142.22</v>
      </c>
      <c r="D11326" t="s">
        <v>126</v>
      </c>
      <c r="E11326" t="s">
        <v>126</v>
      </c>
      <c r="F11326" t="s">
        <v>85</v>
      </c>
    </row>
    <row r="11327" spans="1:6" hidden="1" x14ac:dyDescent="0.3">
      <c r="A11327">
        <v>302282</v>
      </c>
      <c r="B11327">
        <v>92092</v>
      </c>
      <c r="C11327">
        <v>-1481.26</v>
      </c>
      <c r="D11327" t="s">
        <v>123</v>
      </c>
      <c r="E11327" t="s">
        <v>126</v>
      </c>
      <c r="F11327" t="s">
        <v>87</v>
      </c>
    </row>
    <row r="11328" spans="1:6" hidden="1" x14ac:dyDescent="0.3">
      <c r="A11328">
        <v>302282</v>
      </c>
      <c r="B11328">
        <v>91989</v>
      </c>
      <c r="C11328">
        <v>-33.299999999999997</v>
      </c>
      <c r="D11328" t="s">
        <v>122</v>
      </c>
      <c r="E11328" t="s">
        <v>123</v>
      </c>
      <c r="F11328" t="s">
        <v>118</v>
      </c>
    </row>
    <row r="11329" spans="1:6" hidden="1" x14ac:dyDescent="0.3">
      <c r="A11329">
        <v>302282</v>
      </c>
      <c r="B11329">
        <v>92053</v>
      </c>
      <c r="C11329">
        <v>-10.53</v>
      </c>
      <c r="D11329" t="s">
        <v>122</v>
      </c>
      <c r="E11329" t="s">
        <v>123</v>
      </c>
      <c r="F11329" t="s">
        <v>119</v>
      </c>
    </row>
    <row r="11330" spans="1:6" hidden="1" x14ac:dyDescent="0.3">
      <c r="A11330">
        <v>302282</v>
      </c>
      <c r="B11330">
        <v>92056</v>
      </c>
      <c r="C11330">
        <v>-14.07</v>
      </c>
      <c r="D11330" t="s">
        <v>122</v>
      </c>
      <c r="E11330" t="s">
        <v>123</v>
      </c>
      <c r="F11330" t="s">
        <v>119</v>
      </c>
    </row>
    <row r="11331" spans="1:6" hidden="1" x14ac:dyDescent="0.3">
      <c r="A11331">
        <v>302282</v>
      </c>
      <c r="B11331">
        <v>92054</v>
      </c>
      <c r="C11331">
        <v>-11.15</v>
      </c>
      <c r="D11331" t="s">
        <v>122</v>
      </c>
      <c r="E11331" t="s">
        <v>123</v>
      </c>
      <c r="F11331" t="s">
        <v>119</v>
      </c>
    </row>
    <row r="11332" spans="1:6" hidden="1" x14ac:dyDescent="0.3">
      <c r="A11332">
        <v>302282</v>
      </c>
      <c r="B11332">
        <v>92055</v>
      </c>
      <c r="C11332">
        <v>-14.95</v>
      </c>
      <c r="D11332" t="s">
        <v>122</v>
      </c>
      <c r="E11332" t="s">
        <v>123</v>
      </c>
      <c r="F11332" t="s">
        <v>119</v>
      </c>
    </row>
    <row r="11333" spans="1:6" hidden="1" x14ac:dyDescent="0.3">
      <c r="A11333">
        <v>302282</v>
      </c>
      <c r="B11333">
        <v>91990</v>
      </c>
      <c r="C11333">
        <v>-28.39</v>
      </c>
      <c r="D11333" t="s">
        <v>122</v>
      </c>
      <c r="E11333" t="s">
        <v>123</v>
      </c>
      <c r="F11333" t="s">
        <v>118</v>
      </c>
    </row>
    <row r="11334" spans="1:6" hidden="1" x14ac:dyDescent="0.3">
      <c r="A11334">
        <v>302282</v>
      </c>
      <c r="B11334">
        <v>91993</v>
      </c>
      <c r="C11334">
        <v>-9.7799999999999994</v>
      </c>
      <c r="D11334" t="s">
        <v>122</v>
      </c>
      <c r="E11334" t="s">
        <v>123</v>
      </c>
      <c r="F11334" t="s">
        <v>118</v>
      </c>
    </row>
    <row r="11335" spans="1:6" hidden="1" x14ac:dyDescent="0.3">
      <c r="A11335">
        <v>302282</v>
      </c>
      <c r="B11335">
        <v>92007</v>
      </c>
      <c r="C11335">
        <v>-9.5500000000000007</v>
      </c>
      <c r="D11335" t="s">
        <v>122</v>
      </c>
      <c r="E11335" t="s">
        <v>123</v>
      </c>
      <c r="F11335" t="s">
        <v>85</v>
      </c>
    </row>
    <row r="11336" spans="1:6" hidden="1" x14ac:dyDescent="0.3">
      <c r="A11336">
        <v>302282</v>
      </c>
      <c r="B11336">
        <v>91998</v>
      </c>
      <c r="C11336">
        <v>-15.96</v>
      </c>
      <c r="D11336" t="s">
        <v>122</v>
      </c>
      <c r="E11336" t="s">
        <v>123</v>
      </c>
      <c r="F11336" t="s">
        <v>118</v>
      </c>
    </row>
    <row r="11337" spans="1:6" hidden="1" x14ac:dyDescent="0.3">
      <c r="A11337">
        <v>302282</v>
      </c>
      <c r="B11337">
        <v>92001</v>
      </c>
      <c r="C11337">
        <v>-64.87</v>
      </c>
      <c r="D11337" t="s">
        <v>122</v>
      </c>
      <c r="E11337" t="s">
        <v>123</v>
      </c>
      <c r="F11337" t="s">
        <v>85</v>
      </c>
    </row>
    <row r="11338" spans="1:6" hidden="1" x14ac:dyDescent="0.3">
      <c r="A11338">
        <v>302282</v>
      </c>
      <c r="B11338">
        <v>91994</v>
      </c>
      <c r="C11338">
        <v>-52.71</v>
      </c>
      <c r="D11338" t="s">
        <v>122</v>
      </c>
      <c r="E11338" t="s">
        <v>123</v>
      </c>
      <c r="F11338" t="s">
        <v>118</v>
      </c>
    </row>
    <row r="11339" spans="1:6" hidden="1" x14ac:dyDescent="0.3">
      <c r="A11339">
        <v>302282</v>
      </c>
      <c r="B11339">
        <v>92005</v>
      </c>
      <c r="C11339">
        <v>-62.91</v>
      </c>
      <c r="D11339" t="s">
        <v>122</v>
      </c>
      <c r="E11339" t="s">
        <v>123</v>
      </c>
      <c r="F11339" t="s">
        <v>85</v>
      </c>
    </row>
    <row r="11340" spans="1:6" hidden="1" x14ac:dyDescent="0.3">
      <c r="A11340">
        <v>302282</v>
      </c>
      <c r="B11340">
        <v>92030</v>
      </c>
      <c r="C11340">
        <v>-17.11</v>
      </c>
      <c r="D11340" t="s">
        <v>122</v>
      </c>
      <c r="E11340" t="s">
        <v>123</v>
      </c>
      <c r="F11340" t="s">
        <v>119</v>
      </c>
    </row>
    <row r="11341" spans="1:6" hidden="1" x14ac:dyDescent="0.3">
      <c r="A11341">
        <v>302282</v>
      </c>
      <c r="B11341">
        <v>92031</v>
      </c>
      <c r="C11341">
        <v>-6.68</v>
      </c>
      <c r="D11341" t="s">
        <v>122</v>
      </c>
      <c r="E11341" t="s">
        <v>123</v>
      </c>
      <c r="F11341" t="s">
        <v>119</v>
      </c>
    </row>
    <row r="11342" spans="1:6" hidden="1" x14ac:dyDescent="0.3">
      <c r="A11342">
        <v>302282</v>
      </c>
      <c r="B11342">
        <v>92036</v>
      </c>
      <c r="C11342">
        <v>-139.51</v>
      </c>
      <c r="D11342" t="s">
        <v>122</v>
      </c>
      <c r="E11342" t="s">
        <v>123</v>
      </c>
      <c r="F11342" t="s">
        <v>119</v>
      </c>
    </row>
    <row r="11343" spans="1:6" hidden="1" x14ac:dyDescent="0.3">
      <c r="A11343">
        <v>302282</v>
      </c>
      <c r="B11343">
        <v>91995</v>
      </c>
      <c r="C11343">
        <v>-119.89</v>
      </c>
      <c r="D11343" t="s">
        <v>122</v>
      </c>
      <c r="E11343" t="s">
        <v>123</v>
      </c>
      <c r="F11343" t="s">
        <v>118</v>
      </c>
    </row>
    <row r="11344" spans="1:6" hidden="1" x14ac:dyDescent="0.3">
      <c r="A11344">
        <v>302282</v>
      </c>
      <c r="B11344">
        <v>92009</v>
      </c>
      <c r="C11344">
        <v>-36.1</v>
      </c>
      <c r="D11344" t="s">
        <v>122</v>
      </c>
      <c r="E11344" t="s">
        <v>123</v>
      </c>
      <c r="F11344" t="s">
        <v>85</v>
      </c>
    </row>
    <row r="11345" spans="1:6" hidden="1" x14ac:dyDescent="0.3">
      <c r="A11345">
        <v>302282</v>
      </c>
      <c r="B11345">
        <v>92008</v>
      </c>
      <c r="C11345">
        <v>-52.75</v>
      </c>
      <c r="D11345" t="s">
        <v>122</v>
      </c>
      <c r="E11345" t="s">
        <v>123</v>
      </c>
      <c r="F11345" t="s">
        <v>85</v>
      </c>
    </row>
    <row r="11346" spans="1:6" hidden="1" x14ac:dyDescent="0.3">
      <c r="A11346">
        <v>302282</v>
      </c>
      <c r="B11346">
        <v>92006</v>
      </c>
      <c r="C11346">
        <v>-56.47</v>
      </c>
      <c r="D11346" t="s">
        <v>122</v>
      </c>
      <c r="E11346" t="s">
        <v>123</v>
      </c>
      <c r="F11346" t="s">
        <v>85</v>
      </c>
    </row>
    <row r="11347" spans="1:6" hidden="1" x14ac:dyDescent="0.3">
      <c r="A11347">
        <v>302282</v>
      </c>
      <c r="B11347">
        <v>92018</v>
      </c>
      <c r="C11347">
        <v>-28.6</v>
      </c>
      <c r="D11347" t="s">
        <v>122</v>
      </c>
      <c r="E11347" t="s">
        <v>123</v>
      </c>
      <c r="F11347" t="s">
        <v>85</v>
      </c>
    </row>
    <row r="11348" spans="1:6" hidden="1" x14ac:dyDescent="0.3">
      <c r="A11348">
        <v>302282</v>
      </c>
      <c r="B11348">
        <v>92024</v>
      </c>
      <c r="C11348">
        <v>-133.82</v>
      </c>
      <c r="D11348" t="s">
        <v>122</v>
      </c>
      <c r="E11348" t="s">
        <v>123</v>
      </c>
      <c r="F11348" t="s">
        <v>85</v>
      </c>
    </row>
    <row r="11349" spans="1:6" hidden="1" x14ac:dyDescent="0.3">
      <c r="A11349">
        <v>302282</v>
      </c>
      <c r="B11349">
        <v>92023</v>
      </c>
      <c r="C11349">
        <v>-309.2</v>
      </c>
      <c r="D11349" t="s">
        <v>122</v>
      </c>
      <c r="E11349" t="s">
        <v>123</v>
      </c>
      <c r="F11349" t="s">
        <v>85</v>
      </c>
    </row>
    <row r="11350" spans="1:6" hidden="1" x14ac:dyDescent="0.3">
      <c r="A11350">
        <v>302282</v>
      </c>
      <c r="B11350">
        <v>92022</v>
      </c>
      <c r="C11350">
        <v>-12.45</v>
      </c>
      <c r="D11350" t="s">
        <v>122</v>
      </c>
      <c r="E11350" t="s">
        <v>123</v>
      </c>
      <c r="F11350" t="s">
        <v>85</v>
      </c>
    </row>
    <row r="11351" spans="1:6" hidden="1" x14ac:dyDescent="0.3">
      <c r="A11351">
        <v>302282</v>
      </c>
      <c r="B11351">
        <v>92021</v>
      </c>
      <c r="C11351">
        <v>-14.16</v>
      </c>
      <c r="D11351" t="s">
        <v>122</v>
      </c>
      <c r="E11351" t="s">
        <v>123</v>
      </c>
      <c r="F11351" t="s">
        <v>85</v>
      </c>
    </row>
    <row r="11352" spans="1:6" hidden="1" x14ac:dyDescent="0.3">
      <c r="A11352">
        <v>302282</v>
      </c>
      <c r="B11352">
        <v>92049</v>
      </c>
      <c r="C11352">
        <v>-16.739999999999998</v>
      </c>
      <c r="D11352" t="s">
        <v>122</v>
      </c>
      <c r="E11352" t="s">
        <v>123</v>
      </c>
      <c r="F11352" t="s">
        <v>119</v>
      </c>
    </row>
    <row r="11353" spans="1:6" hidden="1" x14ac:dyDescent="0.3">
      <c r="A11353">
        <v>302282</v>
      </c>
      <c r="B11353">
        <v>92069</v>
      </c>
      <c r="C11353">
        <v>-76.290000000000006</v>
      </c>
      <c r="D11353" t="s">
        <v>122</v>
      </c>
      <c r="E11353" t="s">
        <v>123</v>
      </c>
      <c r="F11353" t="s">
        <v>86</v>
      </c>
    </row>
    <row r="11354" spans="1:6" hidden="1" x14ac:dyDescent="0.3">
      <c r="A11354">
        <v>302282</v>
      </c>
      <c r="B11354">
        <v>92013</v>
      </c>
      <c r="C11354">
        <v>-645.04999999999995</v>
      </c>
      <c r="D11354" t="s">
        <v>122</v>
      </c>
      <c r="E11354" t="s">
        <v>123</v>
      </c>
      <c r="F11354" t="s">
        <v>85</v>
      </c>
    </row>
    <row r="11355" spans="1:6" hidden="1" x14ac:dyDescent="0.3">
      <c r="A11355">
        <v>302282</v>
      </c>
      <c r="B11355">
        <v>92012</v>
      </c>
      <c r="C11355">
        <v>-42.21</v>
      </c>
      <c r="D11355" t="s">
        <v>122</v>
      </c>
      <c r="E11355" t="s">
        <v>123</v>
      </c>
      <c r="F11355" t="s">
        <v>85</v>
      </c>
    </row>
    <row r="11356" spans="1:6" hidden="1" x14ac:dyDescent="0.3">
      <c r="A11356">
        <v>302282</v>
      </c>
      <c r="B11356">
        <v>92011</v>
      </c>
      <c r="C11356">
        <v>-63.09</v>
      </c>
      <c r="D11356" t="s">
        <v>122</v>
      </c>
      <c r="E11356" t="s">
        <v>123</v>
      </c>
      <c r="F11356" t="s">
        <v>85</v>
      </c>
    </row>
    <row r="11357" spans="1:6" hidden="1" x14ac:dyDescent="0.3">
      <c r="A11357">
        <v>302282</v>
      </c>
      <c r="B11357">
        <v>92050</v>
      </c>
      <c r="C11357">
        <v>-46.65</v>
      </c>
      <c r="D11357" t="s">
        <v>122</v>
      </c>
      <c r="E11357" t="s">
        <v>123</v>
      </c>
      <c r="F11357" t="s">
        <v>119</v>
      </c>
    </row>
    <row r="11358" spans="1:6" hidden="1" x14ac:dyDescent="0.3">
      <c r="A11358">
        <v>302282</v>
      </c>
      <c r="B11358">
        <v>92041</v>
      </c>
      <c r="C11358">
        <v>-511.45</v>
      </c>
      <c r="D11358" t="s">
        <v>122</v>
      </c>
      <c r="E11358" t="s">
        <v>123</v>
      </c>
      <c r="F11358" t="s">
        <v>118</v>
      </c>
    </row>
    <row r="11359" spans="1:6" hidden="1" x14ac:dyDescent="0.3">
      <c r="A11359">
        <v>302282</v>
      </c>
      <c r="B11359">
        <v>92035</v>
      </c>
      <c r="C11359">
        <v>-62.56</v>
      </c>
      <c r="D11359" t="s">
        <v>122</v>
      </c>
      <c r="E11359" t="s">
        <v>123</v>
      </c>
      <c r="F11359" t="s">
        <v>119</v>
      </c>
    </row>
    <row r="11360" spans="1:6" hidden="1" x14ac:dyDescent="0.3">
      <c r="A11360">
        <v>302282</v>
      </c>
      <c r="B11360">
        <v>92047</v>
      </c>
      <c r="C11360">
        <v>-9.01</v>
      </c>
      <c r="D11360" t="s">
        <v>122</v>
      </c>
      <c r="E11360" t="s">
        <v>123</v>
      </c>
      <c r="F11360" t="s">
        <v>119</v>
      </c>
    </row>
    <row r="11361" spans="1:6" hidden="1" x14ac:dyDescent="0.3">
      <c r="A11361">
        <v>302282</v>
      </c>
      <c r="B11361">
        <v>92034</v>
      </c>
      <c r="C11361">
        <v>-53.87</v>
      </c>
      <c r="D11361" t="s">
        <v>122</v>
      </c>
      <c r="E11361" t="s">
        <v>123</v>
      </c>
      <c r="F11361" t="s">
        <v>119</v>
      </c>
    </row>
    <row r="11362" spans="1:6" hidden="1" x14ac:dyDescent="0.3">
      <c r="A11362">
        <v>302282</v>
      </c>
      <c r="B11362">
        <v>92059</v>
      </c>
      <c r="C11362">
        <v>-11.59</v>
      </c>
      <c r="D11362" t="s">
        <v>122</v>
      </c>
      <c r="E11362" t="s">
        <v>123</v>
      </c>
      <c r="F11362" t="s">
        <v>86</v>
      </c>
    </row>
    <row r="11363" spans="1:6" hidden="1" x14ac:dyDescent="0.3">
      <c r="A11363">
        <v>302282</v>
      </c>
      <c r="B11363">
        <v>92060</v>
      </c>
      <c r="C11363">
        <v>-11</v>
      </c>
      <c r="D11363" t="s">
        <v>122</v>
      </c>
      <c r="E11363" t="s">
        <v>123</v>
      </c>
      <c r="F11363" t="s">
        <v>86</v>
      </c>
    </row>
    <row r="11364" spans="1:6" hidden="1" x14ac:dyDescent="0.3">
      <c r="A11364">
        <v>302282</v>
      </c>
      <c r="B11364">
        <v>92061</v>
      </c>
      <c r="C11364">
        <v>-21.57</v>
      </c>
      <c r="D11364" t="s">
        <v>122</v>
      </c>
      <c r="E11364" t="s">
        <v>123</v>
      </c>
      <c r="F11364" t="s">
        <v>86</v>
      </c>
    </row>
    <row r="11365" spans="1:6" hidden="1" x14ac:dyDescent="0.3">
      <c r="A11365">
        <v>302282</v>
      </c>
      <c r="B11365">
        <v>92068</v>
      </c>
      <c r="C11365">
        <v>-13.58</v>
      </c>
      <c r="D11365" t="s">
        <v>122</v>
      </c>
      <c r="E11365" t="s">
        <v>123</v>
      </c>
      <c r="F11365" t="s">
        <v>86</v>
      </c>
    </row>
    <row r="11366" spans="1:6" hidden="1" x14ac:dyDescent="0.3">
      <c r="A11366">
        <v>302282</v>
      </c>
      <c r="B11366">
        <v>92067</v>
      </c>
      <c r="C11366">
        <v>-8.4</v>
      </c>
      <c r="D11366" t="s">
        <v>122</v>
      </c>
      <c r="E11366" t="s">
        <v>123</v>
      </c>
      <c r="F11366" t="s">
        <v>86</v>
      </c>
    </row>
    <row r="11367" spans="1:6" hidden="1" x14ac:dyDescent="0.3">
      <c r="A11367">
        <v>302282</v>
      </c>
      <c r="B11367">
        <v>92063</v>
      </c>
      <c r="C11367">
        <v>-18.329999999999998</v>
      </c>
      <c r="D11367" t="s">
        <v>122</v>
      </c>
      <c r="E11367" t="s">
        <v>123</v>
      </c>
      <c r="F11367" t="s">
        <v>86</v>
      </c>
    </row>
    <row r="11368" spans="1:6" hidden="1" x14ac:dyDescent="0.3">
      <c r="A11368">
        <v>302282</v>
      </c>
      <c r="B11368">
        <v>92072</v>
      </c>
      <c r="C11368">
        <v>-38.299999999999997</v>
      </c>
      <c r="D11368" t="s">
        <v>122</v>
      </c>
      <c r="E11368" t="s">
        <v>123</v>
      </c>
      <c r="F11368" t="s">
        <v>86</v>
      </c>
    </row>
    <row r="11369" spans="1:6" hidden="1" x14ac:dyDescent="0.3">
      <c r="A11369">
        <v>302282</v>
      </c>
      <c r="B11369">
        <v>92073</v>
      </c>
      <c r="C11369">
        <v>-20.28</v>
      </c>
      <c r="D11369" t="s">
        <v>122</v>
      </c>
      <c r="E11369" t="s">
        <v>123</v>
      </c>
      <c r="F11369" t="s">
        <v>86</v>
      </c>
    </row>
    <row r="11370" spans="1:6" hidden="1" x14ac:dyDescent="0.3">
      <c r="A11370">
        <v>302282</v>
      </c>
      <c r="B11370">
        <v>92071</v>
      </c>
      <c r="C11370">
        <v>-19.48</v>
      </c>
      <c r="D11370" t="s">
        <v>122</v>
      </c>
      <c r="E11370" t="s">
        <v>123</v>
      </c>
      <c r="F11370" t="s">
        <v>86</v>
      </c>
    </row>
    <row r="11371" spans="1:6" hidden="1" x14ac:dyDescent="0.3">
      <c r="A11371">
        <v>302282</v>
      </c>
      <c r="B11371">
        <v>92066</v>
      </c>
      <c r="C11371">
        <v>-65.22</v>
      </c>
      <c r="D11371" t="s">
        <v>122</v>
      </c>
      <c r="E11371" t="s">
        <v>123</v>
      </c>
      <c r="F11371" t="s">
        <v>86</v>
      </c>
    </row>
    <row r="11372" spans="1:6" hidden="1" x14ac:dyDescent="0.3">
      <c r="A11372">
        <v>302282</v>
      </c>
      <c r="B11372">
        <v>92085</v>
      </c>
      <c r="C11372">
        <v>188.01</v>
      </c>
      <c r="D11372" t="s">
        <v>126</v>
      </c>
      <c r="E11372" t="s">
        <v>126</v>
      </c>
      <c r="F11372" t="s">
        <v>85</v>
      </c>
    </row>
    <row r="11373" spans="1:6" hidden="1" x14ac:dyDescent="0.3">
      <c r="A11373">
        <v>302282</v>
      </c>
      <c r="B11373">
        <v>92315</v>
      </c>
      <c r="C11373">
        <v>-38.06</v>
      </c>
      <c r="D11373" t="s">
        <v>124</v>
      </c>
      <c r="E11373" t="s">
        <v>85</v>
      </c>
      <c r="F11373" t="s">
        <v>87</v>
      </c>
    </row>
    <row r="11374" spans="1:6" hidden="1" x14ac:dyDescent="0.3">
      <c r="A11374">
        <v>302282</v>
      </c>
      <c r="B11374">
        <v>92317</v>
      </c>
      <c r="C11374">
        <v>-121.35</v>
      </c>
      <c r="D11374" t="s">
        <v>124</v>
      </c>
      <c r="E11374" t="s">
        <v>85</v>
      </c>
      <c r="F11374" t="s">
        <v>87</v>
      </c>
    </row>
    <row r="11375" spans="1:6" hidden="1" x14ac:dyDescent="0.3">
      <c r="A11375">
        <v>302282</v>
      </c>
      <c r="B11375">
        <v>92096</v>
      </c>
      <c r="C11375">
        <v>36.729999999999997</v>
      </c>
      <c r="D11375" t="s">
        <v>126</v>
      </c>
      <c r="E11375" t="s">
        <v>126</v>
      </c>
      <c r="F11375" t="s">
        <v>85</v>
      </c>
    </row>
    <row r="11376" spans="1:6" hidden="1" x14ac:dyDescent="0.3">
      <c r="A11376">
        <v>302282</v>
      </c>
      <c r="B11376">
        <v>92096</v>
      </c>
      <c r="C11376">
        <v>-382.63</v>
      </c>
      <c r="D11376" t="s">
        <v>123</v>
      </c>
      <c r="E11376" t="s">
        <v>126</v>
      </c>
      <c r="F11376" t="s">
        <v>116</v>
      </c>
    </row>
    <row r="11377" spans="1:6" hidden="1" x14ac:dyDescent="0.3">
      <c r="A11377">
        <v>302282</v>
      </c>
      <c r="B11377">
        <v>92088</v>
      </c>
      <c r="C11377">
        <v>84.97</v>
      </c>
      <c r="D11377" t="s">
        <v>126</v>
      </c>
      <c r="E11377" t="s">
        <v>126</v>
      </c>
      <c r="F11377" t="s">
        <v>85</v>
      </c>
    </row>
    <row r="11378" spans="1:6" hidden="1" x14ac:dyDescent="0.3">
      <c r="A11378">
        <v>302282</v>
      </c>
      <c r="B11378">
        <v>92088</v>
      </c>
      <c r="C11378">
        <v>-885.22</v>
      </c>
      <c r="D11378" t="s">
        <v>123</v>
      </c>
      <c r="E11378" t="s">
        <v>126</v>
      </c>
      <c r="F11378" t="s">
        <v>119</v>
      </c>
    </row>
    <row r="11379" spans="1:6" hidden="1" x14ac:dyDescent="0.3">
      <c r="A11379">
        <v>302282</v>
      </c>
      <c r="B11379">
        <v>92091</v>
      </c>
      <c r="C11379">
        <v>195.42</v>
      </c>
      <c r="D11379" t="s">
        <v>126</v>
      </c>
      <c r="E11379" t="s">
        <v>126</v>
      </c>
      <c r="F11379" t="s">
        <v>85</v>
      </c>
    </row>
    <row r="11380" spans="1:6" hidden="1" x14ac:dyDescent="0.3">
      <c r="A11380">
        <v>302282</v>
      </c>
      <c r="B11380">
        <v>92091</v>
      </c>
      <c r="C11380">
        <v>-2035.45</v>
      </c>
      <c r="D11380" t="s">
        <v>123</v>
      </c>
      <c r="E11380" t="s">
        <v>126</v>
      </c>
      <c r="F11380" t="s">
        <v>87</v>
      </c>
    </row>
    <row r="11381" spans="1:6" hidden="1" x14ac:dyDescent="0.3">
      <c r="A11381">
        <v>302282</v>
      </c>
      <c r="B11381">
        <v>92084</v>
      </c>
      <c r="C11381">
        <v>-2026.28</v>
      </c>
      <c r="D11381" t="s">
        <v>123</v>
      </c>
      <c r="E11381" t="s">
        <v>126</v>
      </c>
      <c r="F11381" t="s">
        <v>87</v>
      </c>
    </row>
    <row r="11382" spans="1:6" hidden="1" x14ac:dyDescent="0.3">
      <c r="A11382">
        <v>302282</v>
      </c>
      <c r="B11382">
        <v>92095</v>
      </c>
      <c r="C11382">
        <v>194.76</v>
      </c>
      <c r="D11382" t="s">
        <v>126</v>
      </c>
      <c r="E11382" t="s">
        <v>126</v>
      </c>
      <c r="F11382" t="s">
        <v>85</v>
      </c>
    </row>
    <row r="11383" spans="1:6" hidden="1" x14ac:dyDescent="0.3">
      <c r="A11383">
        <v>302282</v>
      </c>
      <c r="B11383">
        <v>92095</v>
      </c>
      <c r="C11383">
        <v>-2028.92</v>
      </c>
      <c r="D11383" t="s">
        <v>123</v>
      </c>
      <c r="E11383" t="s">
        <v>126</v>
      </c>
      <c r="F11383" t="s">
        <v>116</v>
      </c>
    </row>
    <row r="11384" spans="1:6" hidden="1" x14ac:dyDescent="0.3">
      <c r="A11384">
        <v>302282</v>
      </c>
      <c r="B11384">
        <v>92085</v>
      </c>
      <c r="C11384">
        <v>-1958.25</v>
      </c>
      <c r="D11384" t="s">
        <v>123</v>
      </c>
      <c r="E11384" t="s">
        <v>126</v>
      </c>
      <c r="F11384" t="s">
        <v>87</v>
      </c>
    </row>
    <row r="11385" spans="1:6" hidden="1" x14ac:dyDescent="0.3">
      <c r="A11385">
        <v>302282</v>
      </c>
      <c r="B11385">
        <v>92094</v>
      </c>
      <c r="C11385">
        <v>135.61000000000001</v>
      </c>
      <c r="D11385" t="s">
        <v>126</v>
      </c>
      <c r="E11385" t="s">
        <v>126</v>
      </c>
      <c r="F11385" t="s">
        <v>85</v>
      </c>
    </row>
    <row r="11386" spans="1:6" hidden="1" x14ac:dyDescent="0.3">
      <c r="A11386">
        <v>302282</v>
      </c>
      <c r="B11386">
        <v>92094</v>
      </c>
      <c r="C11386">
        <v>-1412.68</v>
      </c>
      <c r="D11386" t="s">
        <v>123</v>
      </c>
      <c r="E11386" t="s">
        <v>126</v>
      </c>
      <c r="F11386" t="s">
        <v>116</v>
      </c>
    </row>
    <row r="11387" spans="1:6" hidden="1" x14ac:dyDescent="0.3">
      <c r="A11387">
        <v>302282</v>
      </c>
      <c r="B11387">
        <v>92295</v>
      </c>
      <c r="C11387">
        <v>-9.91</v>
      </c>
      <c r="D11387" t="s">
        <v>126</v>
      </c>
      <c r="E11387" t="s">
        <v>124</v>
      </c>
      <c r="F11387" t="s">
        <v>119</v>
      </c>
    </row>
    <row r="11388" spans="1:6" hidden="1" x14ac:dyDescent="0.3">
      <c r="A11388">
        <v>302282</v>
      </c>
      <c r="B11388">
        <v>92314</v>
      </c>
      <c r="C11388">
        <v>-20.73</v>
      </c>
      <c r="D11388" t="s">
        <v>124</v>
      </c>
      <c r="E11388" t="s">
        <v>85</v>
      </c>
      <c r="F11388" t="s">
        <v>87</v>
      </c>
    </row>
    <row r="11389" spans="1:6" hidden="1" x14ac:dyDescent="0.3">
      <c r="A11389">
        <v>302282</v>
      </c>
      <c r="B11389">
        <v>92313</v>
      </c>
      <c r="C11389">
        <v>-42.08</v>
      </c>
      <c r="D11389" t="s">
        <v>124</v>
      </c>
      <c r="E11389" t="s">
        <v>85</v>
      </c>
      <c r="F11389" t="s">
        <v>87</v>
      </c>
    </row>
    <row r="11390" spans="1:6" hidden="1" x14ac:dyDescent="0.3">
      <c r="A11390">
        <v>302282</v>
      </c>
      <c r="B11390">
        <v>92312</v>
      </c>
      <c r="C11390">
        <v>-27.27</v>
      </c>
      <c r="D11390" t="s">
        <v>124</v>
      </c>
      <c r="E11390" t="s">
        <v>85</v>
      </c>
      <c r="F11390" t="s">
        <v>87</v>
      </c>
    </row>
    <row r="11391" spans="1:6" hidden="1" x14ac:dyDescent="0.3">
      <c r="A11391">
        <v>302282</v>
      </c>
      <c r="B11391">
        <v>92307</v>
      </c>
      <c r="C11391">
        <v>-54.45</v>
      </c>
      <c r="D11391" t="s">
        <v>124</v>
      </c>
      <c r="E11391" t="s">
        <v>85</v>
      </c>
      <c r="F11391" t="s">
        <v>73</v>
      </c>
    </row>
    <row r="11392" spans="1:6" hidden="1" x14ac:dyDescent="0.3">
      <c r="A11392">
        <v>302282</v>
      </c>
      <c r="B11392">
        <v>92304</v>
      </c>
      <c r="C11392">
        <v>-24.27</v>
      </c>
      <c r="D11392" t="s">
        <v>124</v>
      </c>
      <c r="E11392" t="s">
        <v>85</v>
      </c>
      <c r="F11392" t="s">
        <v>73</v>
      </c>
    </row>
    <row r="11393" spans="1:6" hidden="1" x14ac:dyDescent="0.3">
      <c r="A11393">
        <v>302282</v>
      </c>
      <c r="B11393">
        <v>92294</v>
      </c>
      <c r="C11393">
        <v>-31.85</v>
      </c>
      <c r="D11393" t="s">
        <v>126</v>
      </c>
      <c r="E11393" t="s">
        <v>124</v>
      </c>
      <c r="F11393" t="s">
        <v>119</v>
      </c>
    </row>
    <row r="11394" spans="1:6" hidden="1" x14ac:dyDescent="0.3">
      <c r="A11394">
        <v>302282</v>
      </c>
      <c r="B11394">
        <v>92293</v>
      </c>
      <c r="C11394">
        <v>-31.9</v>
      </c>
      <c r="D11394" t="s">
        <v>126</v>
      </c>
      <c r="E11394" t="s">
        <v>124</v>
      </c>
      <c r="F11394" t="s">
        <v>119</v>
      </c>
    </row>
    <row r="11395" spans="1:6" hidden="1" x14ac:dyDescent="0.3">
      <c r="A11395">
        <v>302282</v>
      </c>
      <c r="B11395">
        <v>92291</v>
      </c>
      <c r="C11395">
        <v>-16.28</v>
      </c>
      <c r="D11395" t="s">
        <v>126</v>
      </c>
      <c r="E11395" t="s">
        <v>124</v>
      </c>
      <c r="F11395" t="s">
        <v>119</v>
      </c>
    </row>
    <row r="11396" spans="1:6" hidden="1" x14ac:dyDescent="0.3">
      <c r="A11396">
        <v>302282</v>
      </c>
      <c r="B11396">
        <v>92292</v>
      </c>
      <c r="C11396">
        <v>-50.92</v>
      </c>
      <c r="D11396" t="s">
        <v>126</v>
      </c>
      <c r="E11396" t="s">
        <v>124</v>
      </c>
      <c r="F11396" t="s">
        <v>119</v>
      </c>
    </row>
    <row r="11397" spans="1:6" hidden="1" x14ac:dyDescent="0.3">
      <c r="A11397">
        <v>302282</v>
      </c>
      <c r="B11397">
        <v>92346</v>
      </c>
      <c r="C11397">
        <v>-28.69</v>
      </c>
      <c r="D11397" t="s">
        <v>124</v>
      </c>
      <c r="E11397" t="s">
        <v>85</v>
      </c>
      <c r="F11397" t="s">
        <v>99</v>
      </c>
    </row>
    <row r="11398" spans="1:6" hidden="1" x14ac:dyDescent="0.3">
      <c r="A11398">
        <v>302282</v>
      </c>
      <c r="B11398">
        <v>92345</v>
      </c>
      <c r="C11398">
        <v>-41.31</v>
      </c>
      <c r="D11398" t="s">
        <v>124</v>
      </c>
      <c r="E11398" t="s">
        <v>85</v>
      </c>
      <c r="F11398" t="s">
        <v>99</v>
      </c>
    </row>
    <row r="11399" spans="1:6" hidden="1" x14ac:dyDescent="0.3">
      <c r="A11399">
        <v>302282</v>
      </c>
      <c r="B11399">
        <v>92347</v>
      </c>
      <c r="C11399">
        <v>-182.37</v>
      </c>
      <c r="D11399" t="s">
        <v>124</v>
      </c>
      <c r="E11399" t="s">
        <v>85</v>
      </c>
      <c r="F11399" t="s">
        <v>99</v>
      </c>
    </row>
    <row r="11400" spans="1:6" hidden="1" x14ac:dyDescent="0.3">
      <c r="A11400">
        <v>302282</v>
      </c>
      <c r="B11400">
        <v>92344</v>
      </c>
      <c r="C11400">
        <v>-41.35</v>
      </c>
      <c r="D11400" t="s">
        <v>124</v>
      </c>
      <c r="E11400" t="s">
        <v>85</v>
      </c>
      <c r="F11400" t="s">
        <v>99</v>
      </c>
    </row>
    <row r="11401" spans="1:6" hidden="1" x14ac:dyDescent="0.3">
      <c r="A11401">
        <v>302282</v>
      </c>
      <c r="B11401">
        <v>92329</v>
      </c>
      <c r="C11401">
        <v>-85.94</v>
      </c>
      <c r="D11401" t="s">
        <v>124</v>
      </c>
      <c r="E11401" t="s">
        <v>85</v>
      </c>
      <c r="F11401" t="s">
        <v>65</v>
      </c>
    </row>
    <row r="11402" spans="1:6" hidden="1" x14ac:dyDescent="0.3">
      <c r="A11402">
        <v>302282</v>
      </c>
      <c r="B11402">
        <v>92296</v>
      </c>
      <c r="C11402">
        <v>-515.91999999999996</v>
      </c>
      <c r="D11402" t="s">
        <v>126</v>
      </c>
      <c r="E11402" t="s">
        <v>124</v>
      </c>
      <c r="F11402" t="s">
        <v>119</v>
      </c>
    </row>
    <row r="11403" spans="1:6" hidden="1" x14ac:dyDescent="0.3">
      <c r="A11403">
        <v>302282</v>
      </c>
      <c r="B11403">
        <v>92327</v>
      </c>
      <c r="C11403">
        <v>-28.31</v>
      </c>
      <c r="D11403" t="s">
        <v>124</v>
      </c>
      <c r="E11403" t="s">
        <v>85</v>
      </c>
      <c r="F11403" t="s">
        <v>65</v>
      </c>
    </row>
    <row r="11404" spans="1:6" hidden="1" x14ac:dyDescent="0.3">
      <c r="A11404">
        <v>302282</v>
      </c>
      <c r="B11404">
        <v>92326</v>
      </c>
      <c r="C11404">
        <v>-18.88</v>
      </c>
      <c r="D11404" t="s">
        <v>124</v>
      </c>
      <c r="E11404" t="s">
        <v>85</v>
      </c>
      <c r="F11404" t="s">
        <v>65</v>
      </c>
    </row>
    <row r="11405" spans="1:6" hidden="1" x14ac:dyDescent="0.3">
      <c r="A11405">
        <v>302282</v>
      </c>
      <c r="B11405">
        <v>92316</v>
      </c>
      <c r="C11405">
        <v>-13.58</v>
      </c>
      <c r="D11405" t="s">
        <v>124</v>
      </c>
      <c r="E11405" t="s">
        <v>85</v>
      </c>
      <c r="F11405" t="s">
        <v>87</v>
      </c>
    </row>
    <row r="11406" spans="1:6" hidden="1" x14ac:dyDescent="0.3">
      <c r="A11406">
        <v>302282</v>
      </c>
      <c r="B11406">
        <v>92311</v>
      </c>
      <c r="C11406">
        <v>-38.26</v>
      </c>
      <c r="D11406" t="s">
        <v>124</v>
      </c>
      <c r="E11406" t="s">
        <v>85</v>
      </c>
      <c r="F11406" t="s">
        <v>87</v>
      </c>
    </row>
    <row r="11407" spans="1:6" hidden="1" x14ac:dyDescent="0.3">
      <c r="A11407">
        <v>302282</v>
      </c>
      <c r="B11407">
        <v>92308</v>
      </c>
      <c r="C11407">
        <v>-19.02</v>
      </c>
      <c r="D11407" t="s">
        <v>124</v>
      </c>
      <c r="E11407" t="s">
        <v>85</v>
      </c>
      <c r="F11407" t="s">
        <v>73</v>
      </c>
    </row>
    <row r="11408" spans="1:6" hidden="1" x14ac:dyDescent="0.3">
      <c r="A11408">
        <v>302282</v>
      </c>
      <c r="B11408">
        <v>92306</v>
      </c>
      <c r="C11408">
        <v>-7.38</v>
      </c>
      <c r="D11408" t="s">
        <v>124</v>
      </c>
      <c r="E11408" t="s">
        <v>85</v>
      </c>
      <c r="F11408" t="s">
        <v>73</v>
      </c>
    </row>
    <row r="11409" spans="1:6" hidden="1" x14ac:dyDescent="0.3">
      <c r="A11409">
        <v>302282</v>
      </c>
      <c r="B11409">
        <v>92305</v>
      </c>
      <c r="C11409">
        <v>-370.59</v>
      </c>
      <c r="D11409" t="s">
        <v>124</v>
      </c>
      <c r="E11409" t="s">
        <v>85</v>
      </c>
      <c r="F11409" t="s">
        <v>73</v>
      </c>
    </row>
    <row r="11410" spans="1:6" hidden="1" x14ac:dyDescent="0.3">
      <c r="A11410">
        <v>302282</v>
      </c>
      <c r="B11410">
        <v>92366</v>
      </c>
      <c r="C11410">
        <v>-48.78</v>
      </c>
      <c r="D11410" t="s">
        <v>124</v>
      </c>
      <c r="E11410" t="s">
        <v>85</v>
      </c>
      <c r="F11410" t="s">
        <v>82</v>
      </c>
    </row>
    <row r="11411" spans="1:6" hidden="1" x14ac:dyDescent="0.3">
      <c r="A11411">
        <v>302282</v>
      </c>
      <c r="B11411">
        <v>92348</v>
      </c>
      <c r="C11411">
        <v>-262.37</v>
      </c>
      <c r="D11411" t="s">
        <v>124</v>
      </c>
      <c r="E11411" t="s">
        <v>85</v>
      </c>
      <c r="F11411" t="s">
        <v>99</v>
      </c>
    </row>
    <row r="11412" spans="1:6" hidden="1" x14ac:dyDescent="0.3">
      <c r="A11412">
        <v>302282</v>
      </c>
      <c r="B11412">
        <v>92328</v>
      </c>
      <c r="C11412">
        <v>-9.76</v>
      </c>
      <c r="D11412" t="s">
        <v>124</v>
      </c>
      <c r="E11412" t="s">
        <v>85</v>
      </c>
      <c r="F11412" t="s">
        <v>65</v>
      </c>
    </row>
    <row r="11413" spans="1:6" hidden="1" x14ac:dyDescent="0.3">
      <c r="A11413">
        <v>302282</v>
      </c>
      <c r="B11413">
        <v>92369</v>
      </c>
      <c r="C11413">
        <v>-111.45</v>
      </c>
      <c r="D11413" t="s">
        <v>124</v>
      </c>
      <c r="E11413" t="s">
        <v>85</v>
      </c>
      <c r="F11413" t="s">
        <v>82</v>
      </c>
    </row>
    <row r="11414" spans="1:6" hidden="1" x14ac:dyDescent="0.3">
      <c r="A11414">
        <v>302282</v>
      </c>
      <c r="B11414">
        <v>92354</v>
      </c>
      <c r="C11414">
        <v>-54.15</v>
      </c>
      <c r="D11414" t="s">
        <v>124</v>
      </c>
      <c r="E11414" t="s">
        <v>85</v>
      </c>
      <c r="F11414" t="s">
        <v>119</v>
      </c>
    </row>
    <row r="11415" spans="1:6" hidden="1" x14ac:dyDescent="0.3">
      <c r="A11415">
        <v>302282</v>
      </c>
      <c r="B11415">
        <v>92367</v>
      </c>
      <c r="C11415">
        <v>-24.78</v>
      </c>
      <c r="D11415" t="s">
        <v>124</v>
      </c>
      <c r="E11415" t="s">
        <v>85</v>
      </c>
      <c r="F11415" t="s">
        <v>82</v>
      </c>
    </row>
    <row r="11416" spans="1:6" hidden="1" x14ac:dyDescent="0.3">
      <c r="A11416">
        <v>302282</v>
      </c>
      <c r="B11416">
        <v>92302</v>
      </c>
      <c r="C11416">
        <v>-164.51</v>
      </c>
      <c r="D11416" t="s">
        <v>124</v>
      </c>
      <c r="E11416" t="s">
        <v>85</v>
      </c>
      <c r="F11416" t="s">
        <v>73</v>
      </c>
    </row>
    <row r="11417" spans="1:6" hidden="1" x14ac:dyDescent="0.3">
      <c r="A11417">
        <v>302282</v>
      </c>
      <c r="B11417">
        <v>92353</v>
      </c>
      <c r="C11417">
        <v>-71.89</v>
      </c>
      <c r="D11417" t="s">
        <v>124</v>
      </c>
      <c r="E11417" t="s">
        <v>85</v>
      </c>
      <c r="F11417" t="s">
        <v>119</v>
      </c>
    </row>
    <row r="11418" spans="1:6" hidden="1" x14ac:dyDescent="0.3">
      <c r="A11418">
        <v>302282</v>
      </c>
      <c r="B11418">
        <v>92340</v>
      </c>
      <c r="C11418">
        <v>-81.760000000000005</v>
      </c>
      <c r="D11418" t="s">
        <v>124</v>
      </c>
      <c r="E11418" t="s">
        <v>85</v>
      </c>
      <c r="F11418" t="s">
        <v>72</v>
      </c>
    </row>
    <row r="11419" spans="1:6" hidden="1" x14ac:dyDescent="0.3">
      <c r="A11419">
        <v>302282</v>
      </c>
      <c r="B11419">
        <v>92371</v>
      </c>
      <c r="C11419">
        <v>-20.8</v>
      </c>
      <c r="D11419" t="s">
        <v>124</v>
      </c>
      <c r="E11419" t="s">
        <v>85</v>
      </c>
      <c r="F11419" t="s">
        <v>82</v>
      </c>
    </row>
    <row r="11420" spans="1:6" hidden="1" x14ac:dyDescent="0.3">
      <c r="A11420">
        <v>302282</v>
      </c>
      <c r="B11420">
        <v>92372</v>
      </c>
      <c r="C11420">
        <v>-22.82</v>
      </c>
      <c r="D11420" t="s">
        <v>124</v>
      </c>
      <c r="E11420" t="s">
        <v>85</v>
      </c>
      <c r="F11420" t="s">
        <v>82</v>
      </c>
    </row>
    <row r="11421" spans="1:6" hidden="1" x14ac:dyDescent="0.3">
      <c r="A11421">
        <v>302282</v>
      </c>
      <c r="B11421">
        <v>92370</v>
      </c>
      <c r="C11421">
        <v>-40.17</v>
      </c>
      <c r="D11421" t="s">
        <v>124</v>
      </c>
      <c r="E11421" t="s">
        <v>85</v>
      </c>
      <c r="F11421" t="s">
        <v>82</v>
      </c>
    </row>
    <row r="11422" spans="1:6" hidden="1" x14ac:dyDescent="0.3">
      <c r="A11422">
        <v>302282</v>
      </c>
      <c r="B11422">
        <v>92330</v>
      </c>
      <c r="C11422">
        <v>-23.76</v>
      </c>
      <c r="D11422" t="s">
        <v>124</v>
      </c>
      <c r="E11422" t="s">
        <v>85</v>
      </c>
      <c r="F11422" t="s">
        <v>65</v>
      </c>
    </row>
    <row r="11423" spans="1:6" hidden="1" x14ac:dyDescent="0.3">
      <c r="A11423">
        <v>302282</v>
      </c>
      <c r="B11423">
        <v>92338</v>
      </c>
      <c r="C11423">
        <v>-35.090000000000003</v>
      </c>
      <c r="D11423" t="s">
        <v>124</v>
      </c>
      <c r="E11423" t="s">
        <v>85</v>
      </c>
      <c r="F11423" t="s">
        <v>72</v>
      </c>
    </row>
    <row r="11424" spans="1:6" hidden="1" x14ac:dyDescent="0.3">
      <c r="A11424">
        <v>302282</v>
      </c>
      <c r="B11424">
        <v>92339</v>
      </c>
      <c r="C11424">
        <v>-57.92</v>
      </c>
      <c r="D11424" t="s">
        <v>124</v>
      </c>
      <c r="E11424" t="s">
        <v>85</v>
      </c>
      <c r="F11424" t="s">
        <v>72</v>
      </c>
    </row>
    <row r="11425" spans="1:6" hidden="1" x14ac:dyDescent="0.3">
      <c r="A11425">
        <v>302282</v>
      </c>
      <c r="B11425">
        <v>92337</v>
      </c>
      <c r="C11425">
        <v>-38.31</v>
      </c>
      <c r="D11425" t="s">
        <v>124</v>
      </c>
      <c r="E11425" t="s">
        <v>85</v>
      </c>
      <c r="F11425" t="s">
        <v>72</v>
      </c>
    </row>
    <row r="11426" spans="1:6" hidden="1" x14ac:dyDescent="0.3">
      <c r="A11426">
        <v>302282</v>
      </c>
      <c r="B11426">
        <v>92303</v>
      </c>
      <c r="C11426">
        <v>-4.2</v>
      </c>
      <c r="D11426" t="s">
        <v>124</v>
      </c>
      <c r="E11426" t="s">
        <v>85</v>
      </c>
      <c r="F11426" t="s">
        <v>73</v>
      </c>
    </row>
    <row r="11427" spans="1:6" hidden="1" x14ac:dyDescent="0.3">
      <c r="A11427">
        <v>302282</v>
      </c>
      <c r="B11427">
        <v>92368</v>
      </c>
      <c r="C11427">
        <v>-14.33</v>
      </c>
      <c r="D11427" t="s">
        <v>124</v>
      </c>
      <c r="E11427" t="s">
        <v>85</v>
      </c>
      <c r="F11427" t="s">
        <v>82</v>
      </c>
    </row>
    <row r="11428" spans="1:6" hidden="1" x14ac:dyDescent="0.3">
      <c r="A11428">
        <v>302282</v>
      </c>
      <c r="B11428">
        <v>92351</v>
      </c>
      <c r="C11428">
        <v>-234.36</v>
      </c>
      <c r="D11428" t="s">
        <v>124</v>
      </c>
      <c r="E11428" t="s">
        <v>85</v>
      </c>
      <c r="F11428" t="s">
        <v>119</v>
      </c>
    </row>
    <row r="11429" spans="1:6" hidden="1" x14ac:dyDescent="0.3">
      <c r="A11429">
        <v>302282</v>
      </c>
      <c r="B11429">
        <v>92352</v>
      </c>
      <c r="C11429">
        <v>-75.3</v>
      </c>
      <c r="D11429" t="s">
        <v>124</v>
      </c>
      <c r="E11429" t="s">
        <v>85</v>
      </c>
      <c r="F11429" t="s">
        <v>119</v>
      </c>
    </row>
    <row r="11430" spans="1:6" hidden="1" x14ac:dyDescent="0.3">
      <c r="A11430">
        <v>302282</v>
      </c>
      <c r="B11430">
        <v>92350</v>
      </c>
      <c r="C11430">
        <v>-7.61</v>
      </c>
      <c r="D11430" t="s">
        <v>124</v>
      </c>
      <c r="E11430" t="s">
        <v>85</v>
      </c>
      <c r="F11430" t="s">
        <v>99</v>
      </c>
    </row>
    <row r="11431" spans="1:6" hidden="1" x14ac:dyDescent="0.3">
      <c r="A11431">
        <v>302282</v>
      </c>
      <c r="B11431">
        <v>92349</v>
      </c>
      <c r="C11431">
        <v>-22.05</v>
      </c>
      <c r="D11431" t="s">
        <v>124</v>
      </c>
      <c r="E11431" t="s">
        <v>85</v>
      </c>
      <c r="F11431" t="s">
        <v>99</v>
      </c>
    </row>
    <row r="11432" spans="1:6" hidden="1" x14ac:dyDescent="0.3">
      <c r="A11432">
        <v>302282</v>
      </c>
      <c r="B11432">
        <v>92343</v>
      </c>
      <c r="C11432">
        <v>-27.88</v>
      </c>
      <c r="D11432" t="s">
        <v>124</v>
      </c>
      <c r="E11432" t="s">
        <v>85</v>
      </c>
      <c r="F11432" t="s">
        <v>99</v>
      </c>
    </row>
    <row r="11433" spans="1:6" hidden="1" x14ac:dyDescent="0.3">
      <c r="A11433">
        <v>302282</v>
      </c>
      <c r="B11433">
        <v>92341</v>
      </c>
      <c r="C11433">
        <v>-17.2</v>
      </c>
      <c r="D11433" t="s">
        <v>124</v>
      </c>
      <c r="E11433" t="s">
        <v>85</v>
      </c>
      <c r="F11433" t="s">
        <v>72</v>
      </c>
    </row>
    <row r="11434" spans="1:6" hidden="1" x14ac:dyDescent="0.3">
      <c r="A11434">
        <v>302282</v>
      </c>
      <c r="B11434">
        <v>91921</v>
      </c>
      <c r="C11434">
        <v>-176.9</v>
      </c>
      <c r="D11434" t="s">
        <v>125</v>
      </c>
      <c r="E11434" t="s">
        <v>118</v>
      </c>
      <c r="F11434" t="s">
        <v>119</v>
      </c>
    </row>
    <row r="11435" spans="1:6" hidden="1" x14ac:dyDescent="0.3">
      <c r="A11435">
        <v>302282</v>
      </c>
      <c r="B11435">
        <v>92089</v>
      </c>
      <c r="C11435">
        <v>223.3</v>
      </c>
      <c r="D11435" t="s">
        <v>118</v>
      </c>
      <c r="E11435" t="s">
        <v>118</v>
      </c>
      <c r="F11435" t="s">
        <v>119</v>
      </c>
    </row>
    <row r="11436" spans="1:6" hidden="1" x14ac:dyDescent="0.3">
      <c r="A11436">
        <v>302282</v>
      </c>
      <c r="B11436">
        <v>92089</v>
      </c>
      <c r="C11436">
        <v>-2325.89</v>
      </c>
      <c r="D11436" t="s">
        <v>123</v>
      </c>
      <c r="E11436" t="s">
        <v>118</v>
      </c>
      <c r="F11436" t="s">
        <v>119</v>
      </c>
    </row>
    <row r="11437" spans="1:6" hidden="1" x14ac:dyDescent="0.3">
      <c r="A11437">
        <v>302282</v>
      </c>
      <c r="B11437">
        <v>91923</v>
      </c>
      <c r="C11437">
        <v>-223.4</v>
      </c>
      <c r="D11437" t="s">
        <v>125</v>
      </c>
      <c r="E11437" t="s">
        <v>118</v>
      </c>
      <c r="F11437" t="s">
        <v>119</v>
      </c>
    </row>
    <row r="11438" spans="1:6" hidden="1" x14ac:dyDescent="0.3">
      <c r="A11438">
        <v>302282</v>
      </c>
      <c r="B11438">
        <v>198</v>
      </c>
      <c r="C11438">
        <v>-176.86</v>
      </c>
      <c r="D11438" t="s">
        <v>125</v>
      </c>
      <c r="E11438" t="s">
        <v>120</v>
      </c>
      <c r="F11438" t="s">
        <v>119</v>
      </c>
    </row>
    <row r="11439" spans="1:6" hidden="1" x14ac:dyDescent="0.3">
      <c r="A11439">
        <v>302282</v>
      </c>
      <c r="B11439">
        <v>92416</v>
      </c>
      <c r="C11439">
        <v>-361.19</v>
      </c>
      <c r="D11439" t="s">
        <v>124</v>
      </c>
      <c r="E11439" t="s">
        <v>95</v>
      </c>
      <c r="F11439" t="s">
        <v>110</v>
      </c>
    </row>
    <row r="11440" spans="1:6" hidden="1" x14ac:dyDescent="0.3">
      <c r="A11440">
        <v>302282</v>
      </c>
      <c r="B11440">
        <v>92418</v>
      </c>
      <c r="C11440">
        <v>-1103.32</v>
      </c>
      <c r="D11440" t="s">
        <v>124</v>
      </c>
      <c r="E11440" t="s">
        <v>95</v>
      </c>
      <c r="F11440" t="s">
        <v>95</v>
      </c>
    </row>
    <row r="11441" spans="1:6" hidden="1" x14ac:dyDescent="0.3">
      <c r="A11441">
        <v>302282</v>
      </c>
      <c r="B11441">
        <v>92274</v>
      </c>
      <c r="C11441">
        <v>-5.3</v>
      </c>
      <c r="D11441" t="s">
        <v>126</v>
      </c>
      <c r="E11441" t="s">
        <v>114</v>
      </c>
      <c r="F11441" t="s">
        <v>117</v>
      </c>
    </row>
    <row r="11442" spans="1:6" hidden="1" x14ac:dyDescent="0.3">
      <c r="A11442">
        <v>302282</v>
      </c>
      <c r="B11442">
        <v>92256</v>
      </c>
      <c r="C11442">
        <v>-22.34</v>
      </c>
      <c r="D11442" t="s">
        <v>126</v>
      </c>
      <c r="E11442" t="s">
        <v>95</v>
      </c>
      <c r="F11442" t="s">
        <v>117</v>
      </c>
    </row>
    <row r="11443" spans="1:6" hidden="1" x14ac:dyDescent="0.3">
      <c r="A11443">
        <v>302282</v>
      </c>
      <c r="B11443">
        <v>92409</v>
      </c>
      <c r="C11443">
        <v>-352.47</v>
      </c>
      <c r="D11443" t="s">
        <v>124</v>
      </c>
      <c r="E11443" t="s">
        <v>95</v>
      </c>
      <c r="F11443" t="s">
        <v>38</v>
      </c>
    </row>
    <row r="11444" spans="1:6" hidden="1" x14ac:dyDescent="0.3">
      <c r="A11444">
        <v>302282</v>
      </c>
      <c r="B11444">
        <v>92413</v>
      </c>
      <c r="C11444">
        <v>-138.02000000000001</v>
      </c>
      <c r="D11444" t="s">
        <v>124</v>
      </c>
      <c r="E11444" t="s">
        <v>95</v>
      </c>
      <c r="F11444" t="s">
        <v>38</v>
      </c>
    </row>
    <row r="11445" spans="1:6" hidden="1" x14ac:dyDescent="0.3">
      <c r="A11445">
        <v>302282</v>
      </c>
      <c r="B11445">
        <v>92408</v>
      </c>
      <c r="C11445">
        <v>-55.8</v>
      </c>
      <c r="D11445" t="s">
        <v>124</v>
      </c>
      <c r="E11445" t="s">
        <v>95</v>
      </c>
      <c r="F11445" t="s">
        <v>38</v>
      </c>
    </row>
    <row r="11446" spans="1:6" hidden="1" x14ac:dyDescent="0.3">
      <c r="A11446">
        <v>302282</v>
      </c>
      <c r="B11446">
        <v>92266</v>
      </c>
      <c r="C11446">
        <v>-22.34</v>
      </c>
      <c r="D11446" t="s">
        <v>126</v>
      </c>
      <c r="E11446" t="s">
        <v>95</v>
      </c>
      <c r="F11446" t="s">
        <v>117</v>
      </c>
    </row>
    <row r="11447" spans="1:6" hidden="1" x14ac:dyDescent="0.3">
      <c r="A11447">
        <v>302282</v>
      </c>
      <c r="B11447">
        <v>92411</v>
      </c>
      <c r="C11447">
        <v>-109.37</v>
      </c>
      <c r="D11447" t="s">
        <v>124</v>
      </c>
      <c r="E11447" t="s">
        <v>95</v>
      </c>
      <c r="F11447" t="s">
        <v>38</v>
      </c>
    </row>
    <row r="11448" spans="1:6" hidden="1" x14ac:dyDescent="0.3">
      <c r="A11448">
        <v>302282</v>
      </c>
      <c r="B11448">
        <v>92410</v>
      </c>
      <c r="C11448">
        <v>-109.83</v>
      </c>
      <c r="D11448" t="s">
        <v>124</v>
      </c>
      <c r="E11448" t="s">
        <v>95</v>
      </c>
      <c r="F11448" t="s">
        <v>38</v>
      </c>
    </row>
    <row r="11449" spans="1:6" hidden="1" x14ac:dyDescent="0.3">
      <c r="A11449">
        <v>302282</v>
      </c>
      <c r="B11449">
        <v>92414</v>
      </c>
      <c r="C11449">
        <v>-70.37</v>
      </c>
      <c r="D11449" t="s">
        <v>124</v>
      </c>
      <c r="E11449" t="s">
        <v>95</v>
      </c>
      <c r="F11449" t="s">
        <v>110</v>
      </c>
    </row>
    <row r="11450" spans="1:6" hidden="1" x14ac:dyDescent="0.3">
      <c r="A11450">
        <v>302282</v>
      </c>
      <c r="B11450">
        <v>92258</v>
      </c>
      <c r="C11450">
        <v>-95.74</v>
      </c>
      <c r="D11450" t="s">
        <v>126</v>
      </c>
      <c r="E11450" t="s">
        <v>95</v>
      </c>
      <c r="F11450" t="s">
        <v>117</v>
      </c>
    </row>
    <row r="11451" spans="1:6" hidden="1" x14ac:dyDescent="0.3">
      <c r="A11451">
        <v>302282</v>
      </c>
      <c r="B11451">
        <v>92419</v>
      </c>
      <c r="C11451">
        <v>-66.81</v>
      </c>
      <c r="D11451" t="s">
        <v>124</v>
      </c>
      <c r="E11451" t="s">
        <v>95</v>
      </c>
      <c r="F11451" t="s">
        <v>95</v>
      </c>
    </row>
    <row r="11452" spans="1:6" hidden="1" x14ac:dyDescent="0.3">
      <c r="A11452">
        <v>302282</v>
      </c>
      <c r="B11452">
        <v>92243</v>
      </c>
      <c r="C11452">
        <v>-54.64</v>
      </c>
      <c r="D11452" t="s">
        <v>126</v>
      </c>
      <c r="E11452" t="s">
        <v>95</v>
      </c>
      <c r="F11452" t="s">
        <v>117</v>
      </c>
    </row>
    <row r="11453" spans="1:6" hidden="1" x14ac:dyDescent="0.3">
      <c r="A11453">
        <v>302282</v>
      </c>
      <c r="B11453">
        <v>92259</v>
      </c>
      <c r="C11453">
        <v>-37.1</v>
      </c>
      <c r="D11453" t="s">
        <v>126</v>
      </c>
      <c r="E11453" t="s">
        <v>95</v>
      </c>
      <c r="F11453" t="s">
        <v>117</v>
      </c>
    </row>
    <row r="11454" spans="1:6" hidden="1" x14ac:dyDescent="0.3">
      <c r="A11454">
        <v>302282</v>
      </c>
      <c r="B11454">
        <v>92239</v>
      </c>
      <c r="C11454">
        <v>-11.78</v>
      </c>
      <c r="D11454" t="s">
        <v>126</v>
      </c>
      <c r="E11454" t="s">
        <v>95</v>
      </c>
      <c r="F11454" t="s">
        <v>117</v>
      </c>
    </row>
    <row r="11455" spans="1:6" hidden="1" x14ac:dyDescent="0.3">
      <c r="A11455">
        <v>302282</v>
      </c>
      <c r="B11455">
        <v>92412</v>
      </c>
      <c r="C11455">
        <v>-209.24</v>
      </c>
      <c r="D11455" t="s">
        <v>124</v>
      </c>
      <c r="E11455" t="s">
        <v>95</v>
      </c>
      <c r="F11455" t="s">
        <v>38</v>
      </c>
    </row>
    <row r="11456" spans="1:6" hidden="1" x14ac:dyDescent="0.3">
      <c r="A11456">
        <v>302282</v>
      </c>
      <c r="B11456">
        <v>92415</v>
      </c>
      <c r="C11456">
        <v>-44.83</v>
      </c>
      <c r="D11456" t="s">
        <v>124</v>
      </c>
      <c r="E11456" t="s">
        <v>95</v>
      </c>
      <c r="F11456" t="s">
        <v>110</v>
      </c>
    </row>
    <row r="11457" spans="1:6" hidden="1" x14ac:dyDescent="0.3">
      <c r="A11457">
        <v>302282</v>
      </c>
      <c r="B11457">
        <v>92417</v>
      </c>
      <c r="C11457">
        <v>-261.23</v>
      </c>
      <c r="D11457" t="s">
        <v>124</v>
      </c>
      <c r="E11457" t="s">
        <v>95</v>
      </c>
      <c r="F11457" t="s">
        <v>110</v>
      </c>
    </row>
    <row r="11458" spans="1:6" hidden="1" x14ac:dyDescent="0.3">
      <c r="A11458">
        <v>302282</v>
      </c>
      <c r="B11458">
        <v>92245</v>
      </c>
      <c r="C11458">
        <v>-29.97</v>
      </c>
      <c r="D11458" t="s">
        <v>126</v>
      </c>
      <c r="E11458" t="s">
        <v>114</v>
      </c>
      <c r="F11458" t="s">
        <v>117</v>
      </c>
    </row>
    <row r="11459" spans="1:6" hidden="1" x14ac:dyDescent="0.3">
      <c r="A11459">
        <v>302282</v>
      </c>
      <c r="B11459">
        <v>92242</v>
      </c>
      <c r="C11459">
        <v>-9.98</v>
      </c>
      <c r="D11459" t="s">
        <v>126</v>
      </c>
      <c r="E11459" t="s">
        <v>95</v>
      </c>
      <c r="F11459" t="s">
        <v>117</v>
      </c>
    </row>
    <row r="11460" spans="1:6" hidden="1" x14ac:dyDescent="0.3">
      <c r="A11460">
        <v>302282</v>
      </c>
      <c r="B11460">
        <v>92240</v>
      </c>
      <c r="C11460">
        <v>-23.95</v>
      </c>
      <c r="D11460" t="s">
        <v>126</v>
      </c>
      <c r="E11460" t="s">
        <v>95</v>
      </c>
      <c r="F11460" t="s">
        <v>117</v>
      </c>
    </row>
    <row r="11461" spans="1:6" hidden="1" x14ac:dyDescent="0.3">
      <c r="A11461">
        <v>302282</v>
      </c>
      <c r="B11461">
        <v>92261</v>
      </c>
      <c r="C11461">
        <v>-56.53</v>
      </c>
      <c r="D11461" t="s">
        <v>126</v>
      </c>
      <c r="E11461" t="s">
        <v>95</v>
      </c>
      <c r="F11461" t="s">
        <v>117</v>
      </c>
    </row>
    <row r="11462" spans="1:6" hidden="1" x14ac:dyDescent="0.3">
      <c r="A11462">
        <v>302282</v>
      </c>
      <c r="B11462">
        <v>92260</v>
      </c>
      <c r="C11462">
        <v>-22.34</v>
      </c>
      <c r="D11462" t="s">
        <v>126</v>
      </c>
      <c r="E11462" t="s">
        <v>95</v>
      </c>
      <c r="F11462" t="s">
        <v>117</v>
      </c>
    </row>
    <row r="11463" spans="1:6" hidden="1" x14ac:dyDescent="0.3">
      <c r="A11463">
        <v>302282</v>
      </c>
      <c r="B11463">
        <v>92257</v>
      </c>
      <c r="C11463">
        <v>-43.19</v>
      </c>
      <c r="D11463" t="s">
        <v>126</v>
      </c>
      <c r="E11463" t="s">
        <v>95</v>
      </c>
      <c r="F11463" t="s">
        <v>117</v>
      </c>
    </row>
    <row r="11464" spans="1:6" hidden="1" x14ac:dyDescent="0.3">
      <c r="A11464">
        <v>302282</v>
      </c>
      <c r="B11464">
        <v>92263</v>
      </c>
      <c r="C11464">
        <v>-44.84</v>
      </c>
      <c r="D11464" t="s">
        <v>126</v>
      </c>
      <c r="E11464" t="s">
        <v>95</v>
      </c>
      <c r="F11464" t="s">
        <v>117</v>
      </c>
    </row>
    <row r="11465" spans="1:6" hidden="1" x14ac:dyDescent="0.3">
      <c r="A11465">
        <v>302282</v>
      </c>
      <c r="B11465">
        <v>92262</v>
      </c>
      <c r="C11465">
        <v>-35.07</v>
      </c>
      <c r="D11465" t="s">
        <v>126</v>
      </c>
      <c r="E11465" t="s">
        <v>95</v>
      </c>
      <c r="F11465" t="s">
        <v>117</v>
      </c>
    </row>
    <row r="11466" spans="1:6" hidden="1" x14ac:dyDescent="0.3">
      <c r="A11466">
        <v>302282</v>
      </c>
      <c r="B11466">
        <v>92241</v>
      </c>
      <c r="C11466">
        <v>-41.16</v>
      </c>
      <c r="D11466" t="s">
        <v>126</v>
      </c>
      <c r="E11466" t="s">
        <v>95</v>
      </c>
      <c r="F11466" t="s">
        <v>117</v>
      </c>
    </row>
    <row r="11467" spans="1:6" hidden="1" x14ac:dyDescent="0.3">
      <c r="A11467">
        <v>302282</v>
      </c>
      <c r="B11467">
        <v>92267</v>
      </c>
      <c r="C11467">
        <v>-146.28</v>
      </c>
      <c r="D11467" t="s">
        <v>126</v>
      </c>
      <c r="E11467" t="s">
        <v>95</v>
      </c>
      <c r="F11467" t="s">
        <v>117</v>
      </c>
    </row>
    <row r="11468" spans="1:6" hidden="1" x14ac:dyDescent="0.3">
      <c r="A11468">
        <v>302282</v>
      </c>
      <c r="B11468">
        <v>92264</v>
      </c>
      <c r="C11468">
        <v>-129.96</v>
      </c>
      <c r="D11468" t="s">
        <v>126</v>
      </c>
      <c r="E11468" t="s">
        <v>95</v>
      </c>
      <c r="F11468" t="s">
        <v>117</v>
      </c>
    </row>
    <row r="11469" spans="1:6" hidden="1" x14ac:dyDescent="0.3">
      <c r="A11469">
        <v>302282</v>
      </c>
      <c r="B11469">
        <v>92220</v>
      </c>
      <c r="C11469">
        <v>-69.150000000000006</v>
      </c>
      <c r="D11469" t="s">
        <v>126</v>
      </c>
      <c r="E11469" t="s">
        <v>95</v>
      </c>
      <c r="F11469" t="s">
        <v>117</v>
      </c>
    </row>
    <row r="11470" spans="1:6" hidden="1" x14ac:dyDescent="0.3">
      <c r="A11470">
        <v>302282</v>
      </c>
      <c r="B11470">
        <v>92265</v>
      </c>
      <c r="C11470">
        <v>-63.83</v>
      </c>
      <c r="D11470" t="s">
        <v>126</v>
      </c>
      <c r="E11470" t="s">
        <v>95</v>
      </c>
      <c r="F11470" t="s">
        <v>117</v>
      </c>
    </row>
    <row r="11471" spans="1:6" hidden="1" x14ac:dyDescent="0.3">
      <c r="A11471">
        <v>302282</v>
      </c>
      <c r="B11471">
        <v>92278</v>
      </c>
      <c r="C11471">
        <v>-22.34</v>
      </c>
      <c r="D11471" t="s">
        <v>126</v>
      </c>
      <c r="E11471" t="s">
        <v>114</v>
      </c>
      <c r="F11471" t="s">
        <v>117</v>
      </c>
    </row>
    <row r="11472" spans="1:6" hidden="1" x14ac:dyDescent="0.3">
      <c r="A11472">
        <v>302282</v>
      </c>
      <c r="B11472">
        <v>92244</v>
      </c>
      <c r="C11472">
        <v>-300</v>
      </c>
      <c r="D11472" t="s">
        <v>126</v>
      </c>
      <c r="E11472" t="s">
        <v>95</v>
      </c>
      <c r="F11472" t="s">
        <v>117</v>
      </c>
    </row>
    <row r="11473" spans="1:6" hidden="1" x14ac:dyDescent="0.3">
      <c r="A11473">
        <v>302282</v>
      </c>
      <c r="B11473">
        <v>92100</v>
      </c>
      <c r="C11473">
        <v>-10.1</v>
      </c>
      <c r="D11473" t="s">
        <v>123</v>
      </c>
      <c r="E11473" t="s">
        <v>95</v>
      </c>
      <c r="F11473" t="s">
        <v>117</v>
      </c>
    </row>
    <row r="11474" spans="1:6" hidden="1" x14ac:dyDescent="0.3">
      <c r="A11474">
        <v>302282</v>
      </c>
      <c r="B11474">
        <v>91984</v>
      </c>
      <c r="C11474">
        <v>-71.69</v>
      </c>
      <c r="D11474" t="s">
        <v>125</v>
      </c>
      <c r="E11474" t="s">
        <v>95</v>
      </c>
      <c r="F11474" t="s">
        <v>117</v>
      </c>
    </row>
    <row r="11475" spans="1:6" hidden="1" x14ac:dyDescent="0.3">
      <c r="A11475">
        <v>302282</v>
      </c>
      <c r="B11475">
        <v>91981</v>
      </c>
      <c r="C11475">
        <v>-270.26</v>
      </c>
      <c r="D11475" t="s">
        <v>125</v>
      </c>
      <c r="E11475" t="s">
        <v>95</v>
      </c>
      <c r="F11475" t="s">
        <v>117</v>
      </c>
    </row>
    <row r="11476" spans="1:6" hidden="1" x14ac:dyDescent="0.3">
      <c r="A11476">
        <v>302282</v>
      </c>
      <c r="B11476">
        <v>92123</v>
      </c>
      <c r="C11476">
        <v>-28.02</v>
      </c>
      <c r="D11476" t="s">
        <v>123</v>
      </c>
      <c r="E11476" t="s">
        <v>95</v>
      </c>
      <c r="F11476" t="s">
        <v>117</v>
      </c>
    </row>
    <row r="11477" spans="1:6" hidden="1" x14ac:dyDescent="0.3">
      <c r="A11477">
        <v>302282</v>
      </c>
      <c r="B11477">
        <v>91929</v>
      </c>
      <c r="C11477">
        <v>-252.86</v>
      </c>
      <c r="D11477" t="s">
        <v>125</v>
      </c>
      <c r="E11477" t="s">
        <v>95</v>
      </c>
      <c r="F11477" t="s">
        <v>117</v>
      </c>
    </row>
    <row r="11478" spans="1:6" hidden="1" x14ac:dyDescent="0.3">
      <c r="A11478">
        <v>302282</v>
      </c>
      <c r="B11478">
        <v>91931</v>
      </c>
      <c r="C11478">
        <v>-644.99</v>
      </c>
      <c r="D11478" t="s">
        <v>125</v>
      </c>
      <c r="E11478" t="s">
        <v>95</v>
      </c>
      <c r="F11478" t="s">
        <v>116</v>
      </c>
    </row>
    <row r="11479" spans="1:6" hidden="1" x14ac:dyDescent="0.3">
      <c r="A11479">
        <v>302282</v>
      </c>
      <c r="B11479">
        <v>91930</v>
      </c>
      <c r="C11479">
        <v>-392.15</v>
      </c>
      <c r="D11479" t="s">
        <v>125</v>
      </c>
      <c r="E11479" t="s">
        <v>95</v>
      </c>
      <c r="F11479" t="s">
        <v>117</v>
      </c>
    </row>
    <row r="11480" spans="1:6" hidden="1" x14ac:dyDescent="0.3">
      <c r="A11480">
        <v>302282</v>
      </c>
      <c r="B11480">
        <v>91928</v>
      </c>
      <c r="C11480">
        <v>-120.29</v>
      </c>
      <c r="D11480" t="s">
        <v>125</v>
      </c>
      <c r="E11480" t="s">
        <v>95</v>
      </c>
      <c r="F11480" t="s">
        <v>117</v>
      </c>
    </row>
    <row r="11481" spans="1:6" hidden="1" x14ac:dyDescent="0.3">
      <c r="A11481">
        <v>302282</v>
      </c>
      <c r="B11481">
        <v>91927</v>
      </c>
      <c r="C11481">
        <v>-433.1</v>
      </c>
      <c r="D11481" t="s">
        <v>125</v>
      </c>
      <c r="E11481" t="s">
        <v>95</v>
      </c>
      <c r="F11481" t="s">
        <v>117</v>
      </c>
    </row>
    <row r="11482" spans="1:6" hidden="1" x14ac:dyDescent="0.3">
      <c r="A11482">
        <v>302282</v>
      </c>
      <c r="B11482">
        <v>91944</v>
      </c>
      <c r="C11482">
        <v>-52.23</v>
      </c>
      <c r="D11482" t="s">
        <v>125</v>
      </c>
      <c r="E11482" t="s">
        <v>95</v>
      </c>
      <c r="F11482" t="s">
        <v>117</v>
      </c>
    </row>
    <row r="11483" spans="1:6" hidden="1" x14ac:dyDescent="0.3">
      <c r="A11483">
        <v>302282</v>
      </c>
      <c r="B11483">
        <v>91946</v>
      </c>
      <c r="C11483">
        <v>-7.77</v>
      </c>
      <c r="D11483" t="s">
        <v>125</v>
      </c>
      <c r="E11483" t="s">
        <v>95</v>
      </c>
      <c r="F11483" t="s">
        <v>117</v>
      </c>
    </row>
    <row r="11484" spans="1:6" hidden="1" x14ac:dyDescent="0.3">
      <c r="A11484">
        <v>302282</v>
      </c>
      <c r="B11484">
        <v>91947</v>
      </c>
      <c r="C11484">
        <v>-16.02</v>
      </c>
      <c r="D11484" t="s">
        <v>125</v>
      </c>
      <c r="E11484" t="s">
        <v>95</v>
      </c>
      <c r="F11484" t="s">
        <v>117</v>
      </c>
    </row>
    <row r="11485" spans="1:6" hidden="1" x14ac:dyDescent="0.3">
      <c r="A11485">
        <v>302282</v>
      </c>
      <c r="B11485">
        <v>91948</v>
      </c>
      <c r="C11485">
        <v>-17.239999999999998</v>
      </c>
      <c r="D11485" t="s">
        <v>125</v>
      </c>
      <c r="E11485" t="s">
        <v>95</v>
      </c>
      <c r="F11485" t="s">
        <v>117</v>
      </c>
    </row>
    <row r="11486" spans="1:6" hidden="1" x14ac:dyDescent="0.3">
      <c r="A11486">
        <v>302282</v>
      </c>
      <c r="B11486">
        <v>91945</v>
      </c>
      <c r="C11486">
        <v>-29.24</v>
      </c>
      <c r="D11486" t="s">
        <v>125</v>
      </c>
      <c r="E11486" t="s">
        <v>95</v>
      </c>
      <c r="F11486" t="s">
        <v>117</v>
      </c>
    </row>
    <row r="11487" spans="1:6" hidden="1" x14ac:dyDescent="0.3">
      <c r="A11487">
        <v>302282</v>
      </c>
      <c r="B11487">
        <v>91943</v>
      </c>
      <c r="C11487">
        <v>-8.35</v>
      </c>
      <c r="D11487" t="s">
        <v>125</v>
      </c>
      <c r="E11487" t="s">
        <v>95</v>
      </c>
      <c r="F11487" t="s">
        <v>117</v>
      </c>
    </row>
    <row r="11488" spans="1:6" hidden="1" x14ac:dyDescent="0.3">
      <c r="A11488">
        <v>302282</v>
      </c>
      <c r="B11488">
        <v>91940</v>
      </c>
      <c r="C11488">
        <v>-34.06</v>
      </c>
      <c r="D11488" t="s">
        <v>125</v>
      </c>
      <c r="E11488" t="s">
        <v>95</v>
      </c>
      <c r="F11488" t="s">
        <v>117</v>
      </c>
    </row>
    <row r="11489" spans="1:6" hidden="1" x14ac:dyDescent="0.3">
      <c r="A11489">
        <v>302282</v>
      </c>
      <c r="B11489">
        <v>91939</v>
      </c>
      <c r="C11489">
        <v>-57.28</v>
      </c>
      <c r="D11489" t="s">
        <v>125</v>
      </c>
      <c r="E11489" t="s">
        <v>95</v>
      </c>
      <c r="F11489" t="s">
        <v>117</v>
      </c>
    </row>
    <row r="11490" spans="1:6" hidden="1" x14ac:dyDescent="0.3">
      <c r="A11490">
        <v>302282</v>
      </c>
      <c r="B11490">
        <v>91938</v>
      </c>
      <c r="C11490">
        <v>-32.630000000000003</v>
      </c>
      <c r="D11490" t="s">
        <v>125</v>
      </c>
      <c r="E11490" t="s">
        <v>95</v>
      </c>
      <c r="F11490" t="s">
        <v>117</v>
      </c>
    </row>
    <row r="11491" spans="1:6" hidden="1" x14ac:dyDescent="0.3">
      <c r="A11491">
        <v>302282</v>
      </c>
      <c r="B11491">
        <v>91937</v>
      </c>
      <c r="C11491">
        <v>-255.47</v>
      </c>
      <c r="D11491" t="s">
        <v>125</v>
      </c>
      <c r="E11491" t="s">
        <v>95</v>
      </c>
      <c r="F11491" t="s">
        <v>117</v>
      </c>
    </row>
    <row r="11492" spans="1:6" hidden="1" x14ac:dyDescent="0.3">
      <c r="A11492">
        <v>302282</v>
      </c>
      <c r="B11492">
        <v>91936</v>
      </c>
      <c r="C11492">
        <v>-32.49</v>
      </c>
      <c r="D11492" t="s">
        <v>125</v>
      </c>
      <c r="E11492" t="s">
        <v>95</v>
      </c>
      <c r="F11492" t="s">
        <v>117</v>
      </c>
    </row>
    <row r="11493" spans="1:6" hidden="1" x14ac:dyDescent="0.3">
      <c r="A11493">
        <v>302282</v>
      </c>
      <c r="B11493">
        <v>91935</v>
      </c>
      <c r="C11493">
        <v>-64.52</v>
      </c>
      <c r="D11493" t="s">
        <v>125</v>
      </c>
      <c r="E11493" t="s">
        <v>95</v>
      </c>
      <c r="F11493" t="s">
        <v>117</v>
      </c>
    </row>
    <row r="11494" spans="1:6" hidden="1" x14ac:dyDescent="0.3">
      <c r="A11494">
        <v>302282</v>
      </c>
      <c r="B11494">
        <v>91934</v>
      </c>
      <c r="C11494">
        <v>-113.74</v>
      </c>
      <c r="D11494" t="s">
        <v>125</v>
      </c>
      <c r="E11494" t="s">
        <v>95</v>
      </c>
      <c r="F11494" t="s">
        <v>117</v>
      </c>
    </row>
    <row r="11495" spans="1:6" hidden="1" x14ac:dyDescent="0.3">
      <c r="A11495">
        <v>302282</v>
      </c>
      <c r="B11495">
        <v>91933</v>
      </c>
      <c r="C11495">
        <v>-42.95</v>
      </c>
      <c r="D11495" t="s">
        <v>125</v>
      </c>
      <c r="E11495" t="s">
        <v>95</v>
      </c>
      <c r="F11495" t="s">
        <v>117</v>
      </c>
    </row>
    <row r="11496" spans="1:6" hidden="1" x14ac:dyDescent="0.3">
      <c r="A11496">
        <v>302282</v>
      </c>
      <c r="B11496">
        <v>91932</v>
      </c>
      <c r="C11496">
        <v>-11.96</v>
      </c>
      <c r="D11496" t="s">
        <v>125</v>
      </c>
      <c r="E11496" t="s">
        <v>95</v>
      </c>
      <c r="F11496" t="s">
        <v>117</v>
      </c>
    </row>
    <row r="11497" spans="1:6" hidden="1" x14ac:dyDescent="0.3">
      <c r="A11497">
        <v>302282</v>
      </c>
      <c r="B11497">
        <v>91962</v>
      </c>
      <c r="C11497">
        <v>-7</v>
      </c>
      <c r="D11497" t="s">
        <v>125</v>
      </c>
      <c r="E11497" t="s">
        <v>95</v>
      </c>
      <c r="F11497" t="s">
        <v>117</v>
      </c>
    </row>
    <row r="11498" spans="1:6" hidden="1" x14ac:dyDescent="0.3">
      <c r="A11498">
        <v>302282</v>
      </c>
      <c r="B11498">
        <v>91964</v>
      </c>
      <c r="C11498">
        <v>-540.94000000000005</v>
      </c>
      <c r="D11498" t="s">
        <v>125</v>
      </c>
      <c r="E11498" t="s">
        <v>95</v>
      </c>
      <c r="F11498" t="s">
        <v>117</v>
      </c>
    </row>
    <row r="11499" spans="1:6" hidden="1" x14ac:dyDescent="0.3">
      <c r="A11499">
        <v>302282</v>
      </c>
      <c r="B11499">
        <v>91969</v>
      </c>
      <c r="C11499">
        <v>-48.58</v>
      </c>
      <c r="D11499" t="s">
        <v>125</v>
      </c>
      <c r="E11499" t="s">
        <v>95</v>
      </c>
      <c r="F11499" t="s">
        <v>62</v>
      </c>
    </row>
    <row r="11500" spans="1:6" hidden="1" x14ac:dyDescent="0.3">
      <c r="A11500">
        <v>302282</v>
      </c>
      <c r="B11500">
        <v>91970</v>
      </c>
      <c r="C11500">
        <v>-20.94</v>
      </c>
      <c r="D11500" t="s">
        <v>125</v>
      </c>
      <c r="E11500" t="s">
        <v>95</v>
      </c>
      <c r="F11500" t="s">
        <v>62</v>
      </c>
    </row>
    <row r="11501" spans="1:6" hidden="1" x14ac:dyDescent="0.3">
      <c r="A11501">
        <v>302282</v>
      </c>
      <c r="B11501">
        <v>91973</v>
      </c>
      <c r="C11501">
        <v>-194.27</v>
      </c>
      <c r="D11501" t="s">
        <v>125</v>
      </c>
      <c r="E11501" t="s">
        <v>95</v>
      </c>
      <c r="F11501" t="s">
        <v>117</v>
      </c>
    </row>
    <row r="11502" spans="1:6" hidden="1" x14ac:dyDescent="0.3">
      <c r="A11502">
        <v>302282</v>
      </c>
      <c r="B11502">
        <v>91974</v>
      </c>
      <c r="C11502">
        <v>-450.75</v>
      </c>
      <c r="D11502" t="s">
        <v>125</v>
      </c>
      <c r="E11502" t="s">
        <v>95</v>
      </c>
      <c r="F11502" t="s">
        <v>117</v>
      </c>
    </row>
    <row r="11503" spans="1:6" hidden="1" x14ac:dyDescent="0.3">
      <c r="A11503">
        <v>302282</v>
      </c>
      <c r="B11503">
        <v>91966</v>
      </c>
      <c r="C11503">
        <v>-18.760000000000002</v>
      </c>
      <c r="D11503" t="s">
        <v>125</v>
      </c>
      <c r="E11503" t="s">
        <v>95</v>
      </c>
      <c r="F11503" t="s">
        <v>62</v>
      </c>
    </row>
    <row r="11504" spans="1:6" hidden="1" x14ac:dyDescent="0.3">
      <c r="A11504">
        <v>302282</v>
      </c>
      <c r="B11504">
        <v>91961</v>
      </c>
      <c r="C11504">
        <v>-318.2</v>
      </c>
      <c r="D11504" t="s">
        <v>125</v>
      </c>
      <c r="E11504" t="s">
        <v>95</v>
      </c>
      <c r="F11504" t="s">
        <v>117</v>
      </c>
    </row>
    <row r="11505" spans="1:6" hidden="1" x14ac:dyDescent="0.3">
      <c r="A11505">
        <v>302282</v>
      </c>
      <c r="B11505">
        <v>91958</v>
      </c>
      <c r="C11505">
        <v>-41.99</v>
      </c>
      <c r="D11505" t="s">
        <v>125</v>
      </c>
      <c r="E11505" t="s">
        <v>95</v>
      </c>
      <c r="F11505" t="s">
        <v>117</v>
      </c>
    </row>
    <row r="11506" spans="1:6" hidden="1" x14ac:dyDescent="0.3">
      <c r="A11506">
        <v>302282</v>
      </c>
      <c r="B11506">
        <v>91949</v>
      </c>
      <c r="C11506">
        <v>-17.18</v>
      </c>
      <c r="D11506" t="s">
        <v>125</v>
      </c>
      <c r="E11506" t="s">
        <v>95</v>
      </c>
      <c r="F11506" t="s">
        <v>117</v>
      </c>
    </row>
    <row r="11507" spans="1:6" hidden="1" x14ac:dyDescent="0.3">
      <c r="A11507">
        <v>302282</v>
      </c>
      <c r="B11507">
        <v>91950</v>
      </c>
      <c r="C11507">
        <v>-214.95</v>
      </c>
      <c r="D11507" t="s">
        <v>125</v>
      </c>
      <c r="E11507" t="s">
        <v>95</v>
      </c>
      <c r="F11507" t="s">
        <v>117</v>
      </c>
    </row>
    <row r="11508" spans="1:6" hidden="1" x14ac:dyDescent="0.3">
      <c r="A11508">
        <v>302282</v>
      </c>
      <c r="B11508">
        <v>91951</v>
      </c>
      <c r="C11508">
        <v>-17.899999999999999</v>
      </c>
      <c r="D11508" t="s">
        <v>125</v>
      </c>
      <c r="E11508" t="s">
        <v>95</v>
      </c>
      <c r="F11508" t="s">
        <v>117</v>
      </c>
    </row>
    <row r="11509" spans="1:6" hidden="1" x14ac:dyDescent="0.3">
      <c r="A11509">
        <v>302282</v>
      </c>
      <c r="B11509">
        <v>91952</v>
      </c>
      <c r="C11509">
        <v>-24.02</v>
      </c>
      <c r="D11509" t="s">
        <v>125</v>
      </c>
      <c r="E11509" t="s">
        <v>95</v>
      </c>
      <c r="F11509" t="s">
        <v>117</v>
      </c>
    </row>
    <row r="11510" spans="1:6" hidden="1" x14ac:dyDescent="0.3">
      <c r="A11510">
        <v>302282</v>
      </c>
      <c r="B11510">
        <v>91953</v>
      </c>
      <c r="C11510">
        <v>-34.020000000000003</v>
      </c>
      <c r="D11510" t="s">
        <v>125</v>
      </c>
      <c r="E11510" t="s">
        <v>95</v>
      </c>
      <c r="F11510" t="s">
        <v>117</v>
      </c>
    </row>
    <row r="11511" spans="1:6" hidden="1" x14ac:dyDescent="0.3">
      <c r="A11511">
        <v>302282</v>
      </c>
      <c r="B11511">
        <v>91954</v>
      </c>
      <c r="C11511">
        <v>-7.19</v>
      </c>
      <c r="D11511" t="s">
        <v>125</v>
      </c>
      <c r="E11511" t="s">
        <v>95</v>
      </c>
      <c r="F11511" t="s">
        <v>117</v>
      </c>
    </row>
    <row r="11512" spans="1:6" hidden="1" x14ac:dyDescent="0.3">
      <c r="A11512">
        <v>302282</v>
      </c>
      <c r="B11512">
        <v>91955</v>
      </c>
      <c r="C11512">
        <v>-18.5</v>
      </c>
      <c r="D11512" t="s">
        <v>125</v>
      </c>
      <c r="E11512" t="s">
        <v>95</v>
      </c>
      <c r="F11512" t="s">
        <v>117</v>
      </c>
    </row>
    <row r="11513" spans="1:6" hidden="1" x14ac:dyDescent="0.3">
      <c r="A11513">
        <v>302282</v>
      </c>
      <c r="B11513">
        <v>91956</v>
      </c>
      <c r="C11513">
        <v>-26.75</v>
      </c>
      <c r="D11513" t="s">
        <v>125</v>
      </c>
      <c r="E11513" t="s">
        <v>95</v>
      </c>
      <c r="F11513" t="s">
        <v>117</v>
      </c>
    </row>
    <row r="11514" spans="1:6" hidden="1" x14ac:dyDescent="0.3">
      <c r="A11514">
        <v>302282</v>
      </c>
      <c r="B11514">
        <v>91957</v>
      </c>
      <c r="C11514">
        <v>-32.200000000000003</v>
      </c>
      <c r="D11514" t="s">
        <v>125</v>
      </c>
      <c r="E11514" t="s">
        <v>95</v>
      </c>
      <c r="F11514" t="s">
        <v>117</v>
      </c>
    </row>
    <row r="11515" spans="1:6" hidden="1" x14ac:dyDescent="0.3">
      <c r="A11515">
        <v>302282</v>
      </c>
      <c r="B11515">
        <v>91967</v>
      </c>
      <c r="C11515">
        <v>-332.22</v>
      </c>
      <c r="D11515" t="s">
        <v>125</v>
      </c>
      <c r="E11515" t="s">
        <v>95</v>
      </c>
      <c r="F11515" t="s">
        <v>62</v>
      </c>
    </row>
    <row r="11516" spans="1:6" hidden="1" x14ac:dyDescent="0.3">
      <c r="A11516">
        <v>302282</v>
      </c>
      <c r="B11516">
        <v>91968</v>
      </c>
      <c r="C11516">
        <v>-302.77</v>
      </c>
      <c r="D11516" t="s">
        <v>125</v>
      </c>
      <c r="E11516" t="s">
        <v>95</v>
      </c>
      <c r="F11516" t="s">
        <v>62</v>
      </c>
    </row>
    <row r="11517" spans="1:6" hidden="1" x14ac:dyDescent="0.3">
      <c r="A11517">
        <v>302282</v>
      </c>
      <c r="B11517">
        <v>91980</v>
      </c>
      <c r="C11517">
        <v>-29.42</v>
      </c>
      <c r="D11517" t="s">
        <v>125</v>
      </c>
      <c r="E11517" t="s">
        <v>95</v>
      </c>
      <c r="F11517" t="s">
        <v>117</v>
      </c>
    </row>
    <row r="11518" spans="1:6" hidden="1" x14ac:dyDescent="0.3">
      <c r="A11518">
        <v>302282</v>
      </c>
      <c r="B11518">
        <v>91978</v>
      </c>
      <c r="C11518">
        <v>-138.51</v>
      </c>
      <c r="D11518" t="s">
        <v>125</v>
      </c>
      <c r="E11518" t="s">
        <v>95</v>
      </c>
      <c r="F11518" t="s">
        <v>117</v>
      </c>
    </row>
    <row r="11519" spans="1:6" hidden="1" x14ac:dyDescent="0.3">
      <c r="A11519">
        <v>302282</v>
      </c>
      <c r="B11519">
        <v>91977</v>
      </c>
      <c r="C11519">
        <v>-19.350000000000001</v>
      </c>
      <c r="D11519" t="s">
        <v>125</v>
      </c>
      <c r="E11519" t="s">
        <v>95</v>
      </c>
      <c r="F11519" t="s">
        <v>117</v>
      </c>
    </row>
    <row r="11520" spans="1:6" hidden="1" x14ac:dyDescent="0.3">
      <c r="A11520">
        <v>302282</v>
      </c>
      <c r="B11520">
        <v>91979</v>
      </c>
      <c r="C11520">
        <v>-52.19</v>
      </c>
      <c r="D11520" t="s">
        <v>125</v>
      </c>
      <c r="E11520" t="s">
        <v>95</v>
      </c>
      <c r="F11520" t="s">
        <v>117</v>
      </c>
    </row>
    <row r="11521" spans="1:6" hidden="1" x14ac:dyDescent="0.3">
      <c r="A11521">
        <v>302282</v>
      </c>
      <c r="B11521">
        <v>91982</v>
      </c>
      <c r="C11521">
        <v>-53.5</v>
      </c>
      <c r="D11521" t="s">
        <v>125</v>
      </c>
      <c r="E11521" t="s">
        <v>95</v>
      </c>
      <c r="F11521" t="s">
        <v>117</v>
      </c>
    </row>
    <row r="11522" spans="1:6" hidden="1" x14ac:dyDescent="0.3">
      <c r="A11522">
        <v>302282</v>
      </c>
      <c r="B11522">
        <v>91983</v>
      </c>
      <c r="C11522">
        <v>-19.73</v>
      </c>
      <c r="D11522" t="s">
        <v>125</v>
      </c>
      <c r="E11522" t="s">
        <v>95</v>
      </c>
      <c r="F11522" t="s">
        <v>117</v>
      </c>
    </row>
    <row r="11523" spans="1:6" hidden="1" x14ac:dyDescent="0.3">
      <c r="A11523">
        <v>302282</v>
      </c>
      <c r="B11523">
        <v>92099</v>
      </c>
      <c r="C11523">
        <v>-14.44</v>
      </c>
      <c r="D11523" t="s">
        <v>123</v>
      </c>
      <c r="E11523" t="s">
        <v>95</v>
      </c>
      <c r="F11523" t="s">
        <v>117</v>
      </c>
    </row>
    <row r="11524" spans="1:6" hidden="1" x14ac:dyDescent="0.3">
      <c r="A11524">
        <v>302282</v>
      </c>
      <c r="B11524">
        <v>92102</v>
      </c>
      <c r="C11524">
        <v>-61.41</v>
      </c>
      <c r="D11524" t="s">
        <v>123</v>
      </c>
      <c r="E11524" t="s">
        <v>95</v>
      </c>
      <c r="F11524" t="s">
        <v>117</v>
      </c>
    </row>
    <row r="11525" spans="1:6" hidden="1" x14ac:dyDescent="0.3">
      <c r="A11525">
        <v>302282</v>
      </c>
      <c r="B11525">
        <v>92104</v>
      </c>
      <c r="C11525">
        <v>-39.26</v>
      </c>
      <c r="D11525" t="s">
        <v>123</v>
      </c>
      <c r="E11525" t="s">
        <v>95</v>
      </c>
      <c r="F11525" t="s">
        <v>117</v>
      </c>
    </row>
    <row r="11526" spans="1:6" hidden="1" x14ac:dyDescent="0.3">
      <c r="A11526">
        <v>302282</v>
      </c>
      <c r="B11526">
        <v>92109</v>
      </c>
      <c r="C11526">
        <v>-146.05000000000001</v>
      </c>
      <c r="D11526" t="s">
        <v>123</v>
      </c>
      <c r="E11526" t="s">
        <v>95</v>
      </c>
      <c r="F11526" t="s">
        <v>117</v>
      </c>
    </row>
    <row r="11527" spans="1:6" hidden="1" x14ac:dyDescent="0.3">
      <c r="A11527">
        <v>302282</v>
      </c>
      <c r="B11527">
        <v>92110</v>
      </c>
      <c r="C11527">
        <v>-34.86</v>
      </c>
      <c r="D11527" t="s">
        <v>123</v>
      </c>
      <c r="E11527" t="s">
        <v>95</v>
      </c>
      <c r="F11527" t="s">
        <v>117</v>
      </c>
    </row>
    <row r="11528" spans="1:6" hidden="1" x14ac:dyDescent="0.3">
      <c r="A11528">
        <v>302282</v>
      </c>
      <c r="B11528">
        <v>92108</v>
      </c>
      <c r="C11528">
        <v>-185.96</v>
      </c>
      <c r="D11528" t="s">
        <v>123</v>
      </c>
      <c r="E11528" t="s">
        <v>95</v>
      </c>
      <c r="F11528" t="s">
        <v>117</v>
      </c>
    </row>
    <row r="11529" spans="1:6" hidden="1" x14ac:dyDescent="0.3">
      <c r="A11529">
        <v>302282</v>
      </c>
      <c r="B11529">
        <v>92105</v>
      </c>
      <c r="C11529">
        <v>-36.47</v>
      </c>
      <c r="D11529" t="s">
        <v>123</v>
      </c>
      <c r="E11529" t="s">
        <v>95</v>
      </c>
      <c r="F11529" t="s">
        <v>117</v>
      </c>
    </row>
    <row r="11530" spans="1:6" hidden="1" x14ac:dyDescent="0.3">
      <c r="A11530">
        <v>302282</v>
      </c>
      <c r="B11530">
        <v>92103</v>
      </c>
      <c r="C11530">
        <v>-27.3</v>
      </c>
      <c r="D11530" t="s">
        <v>123</v>
      </c>
      <c r="E11530" t="s">
        <v>95</v>
      </c>
      <c r="F11530" t="s">
        <v>117</v>
      </c>
    </row>
    <row r="11531" spans="1:6" hidden="1" x14ac:dyDescent="0.3">
      <c r="A11531">
        <v>302282</v>
      </c>
      <c r="B11531">
        <v>92101</v>
      </c>
      <c r="C11531">
        <v>-18.170000000000002</v>
      </c>
      <c r="D11531" t="s">
        <v>123</v>
      </c>
      <c r="E11531" t="s">
        <v>95</v>
      </c>
      <c r="F11531" t="s">
        <v>117</v>
      </c>
    </row>
    <row r="11532" spans="1:6" hidden="1" x14ac:dyDescent="0.3">
      <c r="A11532">
        <v>302282</v>
      </c>
      <c r="B11532">
        <v>92125</v>
      </c>
      <c r="C11532">
        <v>-110.85</v>
      </c>
      <c r="D11532" t="s">
        <v>123</v>
      </c>
      <c r="E11532" t="s">
        <v>95</v>
      </c>
      <c r="F11532" t="s">
        <v>117</v>
      </c>
    </row>
    <row r="11533" spans="1:6" hidden="1" x14ac:dyDescent="0.3">
      <c r="A11533">
        <v>302282</v>
      </c>
      <c r="B11533">
        <v>92126</v>
      </c>
      <c r="C11533">
        <v>-188.16</v>
      </c>
      <c r="D11533" t="s">
        <v>123</v>
      </c>
      <c r="E11533" t="s">
        <v>95</v>
      </c>
      <c r="F11533" t="s">
        <v>117</v>
      </c>
    </row>
    <row r="11534" spans="1:6" hidden="1" x14ac:dyDescent="0.3">
      <c r="A11534">
        <v>302282</v>
      </c>
      <c r="B11534">
        <v>92127</v>
      </c>
      <c r="C11534">
        <v>-19.91</v>
      </c>
      <c r="D11534" t="s">
        <v>123</v>
      </c>
      <c r="E11534" t="s">
        <v>95</v>
      </c>
      <c r="F11534" t="s">
        <v>117</v>
      </c>
    </row>
    <row r="11535" spans="1:6" hidden="1" x14ac:dyDescent="0.3">
      <c r="A11535">
        <v>302282</v>
      </c>
      <c r="B11535">
        <v>92124</v>
      </c>
      <c r="C11535">
        <v>-74.95</v>
      </c>
      <c r="D11535" t="s">
        <v>123</v>
      </c>
      <c r="E11535" t="s">
        <v>95</v>
      </c>
      <c r="F11535" t="s">
        <v>117</v>
      </c>
    </row>
    <row r="11536" spans="1:6" hidden="1" x14ac:dyDescent="0.3">
      <c r="A11536">
        <v>302282</v>
      </c>
      <c r="B11536">
        <v>92120</v>
      </c>
      <c r="C11536">
        <v>-15.7</v>
      </c>
      <c r="D11536" t="s">
        <v>123</v>
      </c>
      <c r="E11536" t="s">
        <v>95</v>
      </c>
      <c r="F11536" t="s">
        <v>82</v>
      </c>
    </row>
    <row r="11537" spans="1:6" hidden="1" x14ac:dyDescent="0.3">
      <c r="A11537">
        <v>302282</v>
      </c>
      <c r="B11537">
        <v>92112</v>
      </c>
      <c r="C11537">
        <v>-72.44</v>
      </c>
      <c r="D11537" t="s">
        <v>123</v>
      </c>
      <c r="E11537" t="s">
        <v>95</v>
      </c>
      <c r="F11537" t="s">
        <v>82</v>
      </c>
    </row>
    <row r="11538" spans="1:6" hidden="1" x14ac:dyDescent="0.3">
      <c r="A11538">
        <v>302282</v>
      </c>
      <c r="B11538">
        <v>92113</v>
      </c>
      <c r="C11538">
        <v>-13.77</v>
      </c>
      <c r="D11538" t="s">
        <v>123</v>
      </c>
      <c r="E11538" t="s">
        <v>95</v>
      </c>
      <c r="F11538" t="s">
        <v>82</v>
      </c>
    </row>
    <row r="11539" spans="1:6" hidden="1" x14ac:dyDescent="0.3">
      <c r="A11539">
        <v>302282</v>
      </c>
      <c r="B11539">
        <v>92114</v>
      </c>
      <c r="C11539">
        <v>-19.010000000000002</v>
      </c>
      <c r="D11539" t="s">
        <v>123</v>
      </c>
      <c r="E11539" t="s">
        <v>95</v>
      </c>
      <c r="F11539" t="s">
        <v>82</v>
      </c>
    </row>
    <row r="11540" spans="1:6" hidden="1" x14ac:dyDescent="0.3">
      <c r="A11540">
        <v>302282</v>
      </c>
      <c r="B11540">
        <v>92115</v>
      </c>
      <c r="C11540">
        <v>-13.93</v>
      </c>
      <c r="D11540" t="s">
        <v>123</v>
      </c>
      <c r="E11540" t="s">
        <v>95</v>
      </c>
      <c r="F11540" t="s">
        <v>82</v>
      </c>
    </row>
    <row r="11541" spans="1:6" hidden="1" x14ac:dyDescent="0.3">
      <c r="A11541">
        <v>302282</v>
      </c>
      <c r="B11541">
        <v>92116</v>
      </c>
      <c r="C11541">
        <v>-7.82</v>
      </c>
      <c r="D11541" t="s">
        <v>123</v>
      </c>
      <c r="E11541" t="s">
        <v>95</v>
      </c>
      <c r="F11541" t="s">
        <v>82</v>
      </c>
    </row>
    <row r="11542" spans="1:6" hidden="1" x14ac:dyDescent="0.3">
      <c r="A11542">
        <v>302282</v>
      </c>
      <c r="B11542">
        <v>92117</v>
      </c>
      <c r="C11542">
        <v>-7.67</v>
      </c>
      <c r="D11542" t="s">
        <v>123</v>
      </c>
      <c r="E11542" t="s">
        <v>95</v>
      </c>
      <c r="F11542" t="s">
        <v>82</v>
      </c>
    </row>
    <row r="11543" spans="1:6" hidden="1" x14ac:dyDescent="0.3">
      <c r="A11543">
        <v>302282</v>
      </c>
      <c r="B11543">
        <v>92118</v>
      </c>
      <c r="C11543">
        <v>-32.28</v>
      </c>
      <c r="D11543" t="s">
        <v>123</v>
      </c>
      <c r="E11543" t="s">
        <v>95</v>
      </c>
      <c r="F11543" t="s">
        <v>82</v>
      </c>
    </row>
    <row r="11544" spans="1:6" hidden="1" x14ac:dyDescent="0.3">
      <c r="A11544">
        <v>302282</v>
      </c>
      <c r="B11544">
        <v>92119</v>
      </c>
      <c r="C11544">
        <v>-7.98</v>
      </c>
      <c r="D11544" t="s">
        <v>123</v>
      </c>
      <c r="E11544" t="s">
        <v>95</v>
      </c>
      <c r="F11544" t="s">
        <v>82</v>
      </c>
    </row>
    <row r="11545" spans="1:6" hidden="1" x14ac:dyDescent="0.3">
      <c r="A11545">
        <v>302282</v>
      </c>
      <c r="B11545">
        <v>92357</v>
      </c>
      <c r="C11545">
        <v>-13.28</v>
      </c>
      <c r="D11545" t="s">
        <v>124</v>
      </c>
      <c r="E11545" t="s">
        <v>95</v>
      </c>
      <c r="F11545" t="s">
        <v>117</v>
      </c>
    </row>
    <row r="11546" spans="1:6" hidden="1" x14ac:dyDescent="0.3">
      <c r="A11546">
        <v>302282</v>
      </c>
      <c r="B11546">
        <v>92130</v>
      </c>
      <c r="C11546">
        <v>-25.51</v>
      </c>
      <c r="D11546" t="s">
        <v>123</v>
      </c>
      <c r="E11546" t="s">
        <v>95</v>
      </c>
      <c r="F11546" t="s">
        <v>117</v>
      </c>
    </row>
    <row r="11547" spans="1:6" hidden="1" x14ac:dyDescent="0.3">
      <c r="A11547">
        <v>302282</v>
      </c>
      <c r="B11547">
        <v>92128</v>
      </c>
      <c r="C11547">
        <v>-18.260000000000002</v>
      </c>
      <c r="D11547" t="s">
        <v>123</v>
      </c>
      <c r="E11547" t="s">
        <v>95</v>
      </c>
      <c r="F11547" t="s">
        <v>117</v>
      </c>
    </row>
    <row r="11548" spans="1:6" hidden="1" x14ac:dyDescent="0.3">
      <c r="A11548">
        <v>302282</v>
      </c>
      <c r="B11548">
        <v>92131</v>
      </c>
      <c r="C11548">
        <v>-33.78</v>
      </c>
      <c r="D11548" t="s">
        <v>123</v>
      </c>
      <c r="E11548" t="s">
        <v>95</v>
      </c>
      <c r="F11548" t="s">
        <v>117</v>
      </c>
    </row>
    <row r="11549" spans="1:6" hidden="1" x14ac:dyDescent="0.3">
      <c r="A11549">
        <v>302282</v>
      </c>
      <c r="B11549">
        <v>92132</v>
      </c>
      <c r="C11549">
        <v>-78.66</v>
      </c>
      <c r="D11549" t="s">
        <v>123</v>
      </c>
      <c r="E11549" t="s">
        <v>95</v>
      </c>
      <c r="F11549" t="s">
        <v>117</v>
      </c>
    </row>
    <row r="11550" spans="1:6" hidden="1" x14ac:dyDescent="0.3">
      <c r="A11550">
        <v>302282</v>
      </c>
      <c r="B11550">
        <v>92133</v>
      </c>
      <c r="C11550">
        <v>-34.79</v>
      </c>
      <c r="D11550" t="s">
        <v>123</v>
      </c>
      <c r="E11550" t="s">
        <v>95</v>
      </c>
      <c r="F11550" t="s">
        <v>117</v>
      </c>
    </row>
    <row r="11551" spans="1:6" hidden="1" x14ac:dyDescent="0.3">
      <c r="A11551">
        <v>302282</v>
      </c>
      <c r="B11551">
        <v>92134</v>
      </c>
      <c r="C11551">
        <v>-12.35</v>
      </c>
      <c r="D11551" t="s">
        <v>123</v>
      </c>
      <c r="E11551" t="s">
        <v>95</v>
      </c>
      <c r="F11551" t="s">
        <v>117</v>
      </c>
    </row>
    <row r="11552" spans="1:6" hidden="1" x14ac:dyDescent="0.3">
      <c r="A11552">
        <v>302282</v>
      </c>
      <c r="B11552">
        <v>92187</v>
      </c>
      <c r="C11552">
        <v>-396.81</v>
      </c>
      <c r="D11552" t="s">
        <v>123</v>
      </c>
      <c r="E11552" t="s">
        <v>95</v>
      </c>
      <c r="F11552" t="s">
        <v>117</v>
      </c>
    </row>
    <row r="11553" spans="1:6" hidden="1" x14ac:dyDescent="0.3">
      <c r="A11553">
        <v>302282</v>
      </c>
      <c r="B11553">
        <v>92356</v>
      </c>
      <c r="C11553">
        <v>-21.26</v>
      </c>
      <c r="D11553" t="s">
        <v>124</v>
      </c>
      <c r="E11553" t="s">
        <v>95</v>
      </c>
      <c r="F11553" t="s">
        <v>117</v>
      </c>
    </row>
    <row r="11554" spans="1:6" hidden="1" x14ac:dyDescent="0.3">
      <c r="A11554">
        <v>302282</v>
      </c>
      <c r="B11554">
        <v>92359</v>
      </c>
      <c r="C11554">
        <v>-8.9499999999999993</v>
      </c>
      <c r="D11554" t="s">
        <v>124</v>
      </c>
      <c r="E11554" t="s">
        <v>95</v>
      </c>
      <c r="F11554" t="s">
        <v>117</v>
      </c>
    </row>
    <row r="11555" spans="1:6" hidden="1" x14ac:dyDescent="0.3">
      <c r="A11555">
        <v>302282</v>
      </c>
      <c r="B11555">
        <v>92358</v>
      </c>
      <c r="C11555">
        <v>-32.369999999999997</v>
      </c>
      <c r="D11555" t="s">
        <v>124</v>
      </c>
      <c r="E11555" t="s">
        <v>95</v>
      </c>
      <c r="F11555" t="s">
        <v>117</v>
      </c>
    </row>
    <row r="11556" spans="1:6" hidden="1" x14ac:dyDescent="0.3">
      <c r="A11556">
        <v>302282</v>
      </c>
      <c r="B11556">
        <v>92360</v>
      </c>
      <c r="C11556">
        <v>-13.64</v>
      </c>
      <c r="D11556" t="s">
        <v>124</v>
      </c>
      <c r="E11556" t="s">
        <v>95</v>
      </c>
      <c r="F11556" t="s">
        <v>117</v>
      </c>
    </row>
    <row r="11557" spans="1:6" hidden="1" x14ac:dyDescent="0.3">
      <c r="A11557">
        <v>302282</v>
      </c>
      <c r="B11557">
        <v>92253</v>
      </c>
      <c r="C11557">
        <v>-31.11</v>
      </c>
      <c r="D11557" t="s">
        <v>126</v>
      </c>
      <c r="E11557" t="s">
        <v>114</v>
      </c>
      <c r="F11557" t="s">
        <v>117</v>
      </c>
    </row>
    <row r="11558" spans="1:6" hidden="1" x14ac:dyDescent="0.3">
      <c r="A11558">
        <v>302282</v>
      </c>
      <c r="B11558">
        <v>92272</v>
      </c>
      <c r="C11558">
        <v>-85.95</v>
      </c>
      <c r="D11558" t="s">
        <v>126</v>
      </c>
      <c r="E11558" t="s">
        <v>114</v>
      </c>
      <c r="F11558" t="s">
        <v>117</v>
      </c>
    </row>
    <row r="11559" spans="1:6" hidden="1" x14ac:dyDescent="0.3">
      <c r="A11559">
        <v>302282</v>
      </c>
      <c r="B11559">
        <v>92275</v>
      </c>
      <c r="C11559">
        <v>-22.34</v>
      </c>
      <c r="D11559" t="s">
        <v>126</v>
      </c>
      <c r="E11559" t="s">
        <v>114</v>
      </c>
      <c r="F11559" t="s">
        <v>117</v>
      </c>
    </row>
    <row r="11560" spans="1:6" hidden="1" x14ac:dyDescent="0.3">
      <c r="A11560">
        <v>302282</v>
      </c>
      <c r="B11560">
        <v>92276</v>
      </c>
      <c r="C11560">
        <v>-31.91</v>
      </c>
      <c r="D11560" t="s">
        <v>126</v>
      </c>
      <c r="E11560" t="s">
        <v>114</v>
      </c>
      <c r="F11560" t="s">
        <v>117</v>
      </c>
    </row>
    <row r="11561" spans="1:6" hidden="1" x14ac:dyDescent="0.3">
      <c r="A11561">
        <v>302282</v>
      </c>
      <c r="B11561">
        <v>92270</v>
      </c>
      <c r="C11561">
        <v>-36.200000000000003</v>
      </c>
      <c r="D11561" t="s">
        <v>126</v>
      </c>
      <c r="E11561" t="s">
        <v>114</v>
      </c>
      <c r="F11561" t="s">
        <v>117</v>
      </c>
    </row>
    <row r="11562" spans="1:6" hidden="1" x14ac:dyDescent="0.3">
      <c r="A11562">
        <v>302282</v>
      </c>
      <c r="B11562">
        <v>92273</v>
      </c>
      <c r="C11562">
        <v>-37.229999999999997</v>
      </c>
      <c r="D11562" t="s">
        <v>126</v>
      </c>
      <c r="E11562" t="s">
        <v>114</v>
      </c>
      <c r="F11562" t="s">
        <v>117</v>
      </c>
    </row>
    <row r="11563" spans="1:6" hidden="1" x14ac:dyDescent="0.3">
      <c r="A11563">
        <v>302282</v>
      </c>
      <c r="B11563">
        <v>92251</v>
      </c>
      <c r="C11563">
        <v>-15.99</v>
      </c>
      <c r="D11563" t="s">
        <v>126</v>
      </c>
      <c r="E11563" t="s">
        <v>114</v>
      </c>
      <c r="F11563" t="s">
        <v>117</v>
      </c>
    </row>
    <row r="11564" spans="1:6" hidden="1" x14ac:dyDescent="0.3">
      <c r="A11564">
        <v>302282</v>
      </c>
      <c r="B11564">
        <v>92250</v>
      </c>
      <c r="C11564">
        <v>-5.47</v>
      </c>
      <c r="D11564" t="s">
        <v>126</v>
      </c>
      <c r="E11564" t="s">
        <v>114</v>
      </c>
      <c r="F11564" t="s">
        <v>117</v>
      </c>
    </row>
    <row r="11565" spans="1:6" hidden="1" x14ac:dyDescent="0.3">
      <c r="A11565">
        <v>302282</v>
      </c>
      <c r="B11565">
        <v>92248</v>
      </c>
      <c r="C11565">
        <v>-22.34</v>
      </c>
      <c r="D11565" t="s">
        <v>126</v>
      </c>
      <c r="E11565" t="s">
        <v>114</v>
      </c>
      <c r="F11565" t="s">
        <v>117</v>
      </c>
    </row>
    <row r="11566" spans="1:6" hidden="1" x14ac:dyDescent="0.3">
      <c r="A11566">
        <v>302282</v>
      </c>
      <c r="B11566">
        <v>92249</v>
      </c>
      <c r="C11566">
        <v>-22.34</v>
      </c>
      <c r="D11566" t="s">
        <v>126</v>
      </c>
      <c r="E11566" t="s">
        <v>114</v>
      </c>
      <c r="F11566" t="s">
        <v>117</v>
      </c>
    </row>
    <row r="11567" spans="1:6" hidden="1" x14ac:dyDescent="0.3">
      <c r="A11567">
        <v>302282</v>
      </c>
      <c r="B11567">
        <v>92247</v>
      </c>
      <c r="C11567">
        <v>-37</v>
      </c>
      <c r="D11567" t="s">
        <v>126</v>
      </c>
      <c r="E11567" t="s">
        <v>114</v>
      </c>
      <c r="F11567" t="s">
        <v>117</v>
      </c>
    </row>
    <row r="11568" spans="1:6" hidden="1" x14ac:dyDescent="0.3">
      <c r="A11568">
        <v>302282</v>
      </c>
      <c r="B11568">
        <v>92232</v>
      </c>
      <c r="C11568">
        <v>-30.74</v>
      </c>
      <c r="D11568" t="s">
        <v>126</v>
      </c>
      <c r="E11568" t="s">
        <v>117</v>
      </c>
      <c r="F11568" t="s">
        <v>116</v>
      </c>
    </row>
    <row r="11569" spans="1:6" hidden="1" x14ac:dyDescent="0.3">
      <c r="A11569">
        <v>302282</v>
      </c>
      <c r="B11569">
        <v>92230</v>
      </c>
      <c r="C11569">
        <v>-9.82</v>
      </c>
      <c r="D11569" t="s">
        <v>126</v>
      </c>
      <c r="E11569" t="s">
        <v>117</v>
      </c>
      <c r="F11569" t="s">
        <v>116</v>
      </c>
    </row>
    <row r="11570" spans="1:6" hidden="1" x14ac:dyDescent="0.3">
      <c r="A11570">
        <v>302282</v>
      </c>
      <c r="B11570">
        <v>92237</v>
      </c>
      <c r="C11570">
        <v>-32.26</v>
      </c>
      <c r="D11570" t="s">
        <v>126</v>
      </c>
      <c r="E11570" t="s">
        <v>117</v>
      </c>
      <c r="F11570" t="s">
        <v>116</v>
      </c>
    </row>
    <row r="11571" spans="1:6" hidden="1" x14ac:dyDescent="0.3">
      <c r="A11571">
        <v>302282</v>
      </c>
      <c r="B11571">
        <v>92234</v>
      </c>
      <c r="C11571">
        <v>-157.44999999999999</v>
      </c>
      <c r="D11571" t="s">
        <v>126</v>
      </c>
      <c r="E11571" t="s">
        <v>117</v>
      </c>
      <c r="F11571" t="s">
        <v>116</v>
      </c>
    </row>
    <row r="11572" spans="1:6" hidden="1" x14ac:dyDescent="0.3">
      <c r="A11572">
        <v>302282</v>
      </c>
      <c r="B11572">
        <v>92211</v>
      </c>
      <c r="C11572">
        <v>-200</v>
      </c>
      <c r="D11572" t="s">
        <v>126</v>
      </c>
      <c r="E11572" t="s">
        <v>117</v>
      </c>
      <c r="F11572" t="s">
        <v>116</v>
      </c>
    </row>
    <row r="11573" spans="1:6" hidden="1" x14ac:dyDescent="0.3">
      <c r="A11573">
        <v>302282</v>
      </c>
      <c r="B11573">
        <v>92222</v>
      </c>
      <c r="C11573">
        <v>-85.11</v>
      </c>
      <c r="D11573" t="s">
        <v>126</v>
      </c>
      <c r="E11573" t="s">
        <v>117</v>
      </c>
      <c r="F11573" t="s">
        <v>116</v>
      </c>
    </row>
    <row r="11574" spans="1:6" hidden="1" x14ac:dyDescent="0.3">
      <c r="A11574">
        <v>302282</v>
      </c>
      <c r="B11574">
        <v>92037</v>
      </c>
      <c r="C11574">
        <v>-645</v>
      </c>
      <c r="D11574" t="s">
        <v>122</v>
      </c>
      <c r="E11574" t="s">
        <v>116</v>
      </c>
      <c r="F11574" t="s">
        <v>116</v>
      </c>
    </row>
    <row r="11575" spans="1:6" hidden="1" x14ac:dyDescent="0.3">
      <c r="A11575">
        <v>302282</v>
      </c>
      <c r="B11575">
        <v>92214</v>
      </c>
      <c r="C11575">
        <v>-35.229999999999997</v>
      </c>
      <c r="D11575" t="s">
        <v>126</v>
      </c>
      <c r="E11575" t="s">
        <v>74</v>
      </c>
      <c r="F11575" t="s">
        <v>72</v>
      </c>
    </row>
    <row r="11576" spans="1:6" hidden="1" x14ac:dyDescent="0.3">
      <c r="A11576">
        <v>302282</v>
      </c>
      <c r="B11576">
        <v>92219</v>
      </c>
      <c r="C11576">
        <v>-39.36</v>
      </c>
      <c r="D11576" t="s">
        <v>126</v>
      </c>
      <c r="E11576" t="s">
        <v>110</v>
      </c>
      <c r="F11576" t="s">
        <v>73</v>
      </c>
    </row>
    <row r="11577" spans="1:6" hidden="1" x14ac:dyDescent="0.3">
      <c r="A11577">
        <v>302282</v>
      </c>
      <c r="B11577">
        <v>92207</v>
      </c>
      <c r="C11577">
        <v>-157.44999999999999</v>
      </c>
      <c r="D11577" t="s">
        <v>126</v>
      </c>
      <c r="E11577" t="s">
        <v>97</v>
      </c>
      <c r="F11577" t="s">
        <v>97</v>
      </c>
    </row>
    <row r="11578" spans="1:6" hidden="1" x14ac:dyDescent="0.3">
      <c r="A11578">
        <v>302282</v>
      </c>
      <c r="B11578">
        <v>92238</v>
      </c>
      <c r="C11578">
        <v>-150</v>
      </c>
      <c r="D11578" t="s">
        <v>126</v>
      </c>
      <c r="E11578" t="s">
        <v>97</v>
      </c>
      <c r="F11578" t="s">
        <v>97</v>
      </c>
    </row>
    <row r="11579" spans="1:6" hidden="1" x14ac:dyDescent="0.3">
      <c r="A11579">
        <v>302282</v>
      </c>
      <c r="B11579">
        <v>92227</v>
      </c>
      <c r="C11579">
        <v>-68.09</v>
      </c>
      <c r="D11579" t="s">
        <v>126</v>
      </c>
      <c r="E11579" t="s">
        <v>97</v>
      </c>
      <c r="F11579" t="s">
        <v>97</v>
      </c>
    </row>
    <row r="11580" spans="1:6" hidden="1" x14ac:dyDescent="0.3">
      <c r="A11580">
        <v>302282</v>
      </c>
      <c r="B11580">
        <v>92255</v>
      </c>
      <c r="C11580">
        <v>-398.94</v>
      </c>
      <c r="D11580" t="s">
        <v>126</v>
      </c>
      <c r="E11580" t="s">
        <v>97</v>
      </c>
      <c r="F11580" t="s">
        <v>98</v>
      </c>
    </row>
    <row r="11581" spans="1:6" hidden="1" x14ac:dyDescent="0.3">
      <c r="A11581">
        <v>302282</v>
      </c>
      <c r="B11581">
        <v>92155</v>
      </c>
      <c r="C11581">
        <v>-520</v>
      </c>
      <c r="D11581" t="s">
        <v>123</v>
      </c>
      <c r="E11581" t="s">
        <v>82</v>
      </c>
      <c r="F11581" t="s">
        <v>82</v>
      </c>
    </row>
    <row r="11582" spans="1:6" hidden="1" x14ac:dyDescent="0.3">
      <c r="A11582">
        <v>302282</v>
      </c>
      <c r="B11582">
        <v>92154</v>
      </c>
      <c r="C11582">
        <v>-520</v>
      </c>
      <c r="D11582" t="s">
        <v>123</v>
      </c>
      <c r="E11582" t="s">
        <v>82</v>
      </c>
      <c r="F11582" t="s">
        <v>82</v>
      </c>
    </row>
    <row r="11583" spans="1:6" hidden="1" x14ac:dyDescent="0.3">
      <c r="A11583">
        <v>302282</v>
      </c>
      <c r="B11583">
        <v>92145</v>
      </c>
      <c r="C11583">
        <v>-572.23</v>
      </c>
      <c r="D11583" t="s">
        <v>123</v>
      </c>
      <c r="E11583" t="s">
        <v>52</v>
      </c>
      <c r="F11583" t="s">
        <v>52</v>
      </c>
    </row>
    <row r="11584" spans="1:6" hidden="1" x14ac:dyDescent="0.3">
      <c r="A11584">
        <v>302282</v>
      </c>
      <c r="B11584">
        <v>92147</v>
      </c>
      <c r="C11584">
        <v>-520</v>
      </c>
      <c r="D11584" t="s">
        <v>123</v>
      </c>
      <c r="E11584" t="s">
        <v>52</v>
      </c>
      <c r="F11584" t="s">
        <v>52</v>
      </c>
    </row>
    <row r="11585" spans="1:6" hidden="1" x14ac:dyDescent="0.3">
      <c r="A11585">
        <v>302282</v>
      </c>
      <c r="B11585">
        <v>92174</v>
      </c>
      <c r="C11585">
        <v>-85.11</v>
      </c>
      <c r="D11585" t="s">
        <v>123</v>
      </c>
      <c r="E11585" t="s">
        <v>81</v>
      </c>
      <c r="F11585" t="s">
        <v>81</v>
      </c>
    </row>
    <row r="11586" spans="1:6" hidden="1" x14ac:dyDescent="0.3">
      <c r="A11586">
        <v>302282</v>
      </c>
      <c r="B11586">
        <v>92153</v>
      </c>
      <c r="C11586">
        <v>-520</v>
      </c>
      <c r="D11586" t="s">
        <v>123</v>
      </c>
      <c r="E11586" t="s">
        <v>82</v>
      </c>
      <c r="F11586" t="s">
        <v>82</v>
      </c>
    </row>
    <row r="11587" spans="1:6" hidden="1" x14ac:dyDescent="0.3">
      <c r="A11587">
        <v>302282</v>
      </c>
      <c r="B11587">
        <v>92143</v>
      </c>
      <c r="C11587">
        <v>-520</v>
      </c>
      <c r="D11587" t="s">
        <v>123</v>
      </c>
      <c r="E11587" t="s">
        <v>52</v>
      </c>
      <c r="F11587" t="s">
        <v>52</v>
      </c>
    </row>
    <row r="11588" spans="1:6" hidden="1" x14ac:dyDescent="0.3">
      <c r="A11588">
        <v>302282</v>
      </c>
      <c r="B11588">
        <v>92152</v>
      </c>
      <c r="C11588">
        <v>-572.23</v>
      </c>
      <c r="D11588" t="s">
        <v>123</v>
      </c>
      <c r="E11588" t="s">
        <v>82</v>
      </c>
      <c r="F11588" t="s">
        <v>82</v>
      </c>
    </row>
    <row r="11589" spans="1:6" hidden="1" x14ac:dyDescent="0.3">
      <c r="A11589">
        <v>302282</v>
      </c>
      <c r="B11589">
        <v>92149</v>
      </c>
      <c r="C11589">
        <v>-572.23</v>
      </c>
      <c r="D11589" t="s">
        <v>123</v>
      </c>
      <c r="E11589" t="s">
        <v>52</v>
      </c>
      <c r="F11589" t="s">
        <v>52</v>
      </c>
    </row>
    <row r="11590" spans="1:6" hidden="1" x14ac:dyDescent="0.3">
      <c r="A11590">
        <v>302282</v>
      </c>
      <c r="B11590">
        <v>92146</v>
      </c>
      <c r="C11590">
        <v>-572.23</v>
      </c>
      <c r="D11590" t="s">
        <v>123</v>
      </c>
      <c r="E11590" t="s">
        <v>52</v>
      </c>
      <c r="F11590" t="s">
        <v>52</v>
      </c>
    </row>
    <row r="11591" spans="1:6" hidden="1" x14ac:dyDescent="0.3">
      <c r="A11591">
        <v>302282</v>
      </c>
      <c r="B11591">
        <v>92318</v>
      </c>
      <c r="C11591">
        <v>-2831.45</v>
      </c>
      <c r="D11591" t="s">
        <v>124</v>
      </c>
      <c r="E11591" t="s">
        <v>52</v>
      </c>
      <c r="F11591" t="s">
        <v>52</v>
      </c>
    </row>
    <row r="11592" spans="1:6" hidden="1" x14ac:dyDescent="0.3">
      <c r="A11592">
        <v>302282</v>
      </c>
      <c r="B11592">
        <v>92319</v>
      </c>
      <c r="C11592">
        <v>-224.99</v>
      </c>
      <c r="D11592" t="s">
        <v>124</v>
      </c>
      <c r="E11592" t="s">
        <v>52</v>
      </c>
      <c r="F11592" t="s">
        <v>52</v>
      </c>
    </row>
    <row r="11593" spans="1:6" hidden="1" x14ac:dyDescent="0.3">
      <c r="A11593">
        <v>302282</v>
      </c>
      <c r="B11593">
        <v>92144</v>
      </c>
      <c r="C11593">
        <v>-572.23</v>
      </c>
      <c r="D11593" t="s">
        <v>123</v>
      </c>
      <c r="E11593" t="s">
        <v>67</v>
      </c>
      <c r="F11593" t="s">
        <v>37</v>
      </c>
    </row>
    <row r="11594" spans="1:6" hidden="1" x14ac:dyDescent="0.3">
      <c r="A11594">
        <v>302282</v>
      </c>
      <c r="B11594">
        <v>92179</v>
      </c>
      <c r="C11594">
        <v>-15.96</v>
      </c>
      <c r="D11594" t="s">
        <v>123</v>
      </c>
      <c r="E11594" t="s">
        <v>70</v>
      </c>
      <c r="F11594" t="s">
        <v>37</v>
      </c>
    </row>
    <row r="11595" spans="1:6" hidden="1" x14ac:dyDescent="0.3">
      <c r="A11595">
        <v>302282</v>
      </c>
      <c r="B11595">
        <v>92176</v>
      </c>
      <c r="C11595">
        <v>-29.24</v>
      </c>
      <c r="D11595" t="s">
        <v>123</v>
      </c>
      <c r="E11595" t="s">
        <v>70</v>
      </c>
      <c r="F11595" t="s">
        <v>37</v>
      </c>
    </row>
    <row r="11596" spans="1:6" hidden="1" x14ac:dyDescent="0.3">
      <c r="A11596">
        <v>302282</v>
      </c>
      <c r="B11596">
        <v>92252</v>
      </c>
      <c r="C11596">
        <v>-35.57</v>
      </c>
      <c r="D11596" t="s">
        <v>126</v>
      </c>
      <c r="E11596" t="s">
        <v>70</v>
      </c>
      <c r="F11596" t="s">
        <v>37</v>
      </c>
    </row>
    <row r="11597" spans="1:6" hidden="1" x14ac:dyDescent="0.3">
      <c r="A11597">
        <v>302282</v>
      </c>
      <c r="B11597">
        <v>92178</v>
      </c>
      <c r="C11597">
        <v>-21.26</v>
      </c>
      <c r="D11597" t="s">
        <v>123</v>
      </c>
      <c r="E11597" t="s">
        <v>70</v>
      </c>
      <c r="F11597" t="s">
        <v>37</v>
      </c>
    </row>
    <row r="11598" spans="1:6" hidden="1" x14ac:dyDescent="0.3">
      <c r="A11598">
        <v>302282</v>
      </c>
      <c r="B11598">
        <v>91925</v>
      </c>
      <c r="C11598">
        <v>-10084.59</v>
      </c>
      <c r="D11598" t="s">
        <v>125</v>
      </c>
      <c r="E11598" t="s">
        <v>68</v>
      </c>
      <c r="F11598" t="s">
        <v>39</v>
      </c>
    </row>
    <row r="11599" spans="1:6" hidden="1" x14ac:dyDescent="0.3">
      <c r="A11599">
        <v>302282</v>
      </c>
      <c r="B11599">
        <v>92148</v>
      </c>
      <c r="C11599">
        <v>-572.23</v>
      </c>
      <c r="D11599" t="s">
        <v>123</v>
      </c>
      <c r="E11599" t="s">
        <v>38</v>
      </c>
      <c r="F11599" t="s">
        <v>39</v>
      </c>
    </row>
    <row r="11600" spans="1:6" hidden="1" x14ac:dyDescent="0.3">
      <c r="A11600">
        <v>302282</v>
      </c>
      <c r="B11600">
        <v>1371</v>
      </c>
      <c r="C11600">
        <v>-34.74</v>
      </c>
      <c r="D11600" t="s">
        <v>124</v>
      </c>
      <c r="E11600" t="s">
        <v>54</v>
      </c>
      <c r="F11600" t="s">
        <v>54</v>
      </c>
    </row>
    <row r="11601" spans="1:6" hidden="1" x14ac:dyDescent="0.3">
      <c r="A11601">
        <v>302282</v>
      </c>
      <c r="B11601">
        <v>91854</v>
      </c>
      <c r="C11601">
        <v>-520</v>
      </c>
      <c r="D11601" t="s">
        <v>123</v>
      </c>
      <c r="E11601" t="s">
        <v>31</v>
      </c>
      <c r="F11601" t="s">
        <v>60</v>
      </c>
    </row>
    <row r="11602" spans="1:6" hidden="1" x14ac:dyDescent="0.3">
      <c r="A11602">
        <v>302282</v>
      </c>
      <c r="B11602">
        <v>92378</v>
      </c>
      <c r="C11602">
        <v>-29.57</v>
      </c>
      <c r="D11602" t="s">
        <v>124</v>
      </c>
      <c r="E11602" t="s">
        <v>31</v>
      </c>
      <c r="F11602" t="s">
        <v>60</v>
      </c>
    </row>
    <row r="11603" spans="1:6" hidden="1" x14ac:dyDescent="0.3">
      <c r="A11603">
        <v>302282</v>
      </c>
      <c r="B11603">
        <v>92377</v>
      </c>
      <c r="C11603">
        <v>-17.34</v>
      </c>
      <c r="D11603" t="s">
        <v>124</v>
      </c>
      <c r="E11603" t="s">
        <v>31</v>
      </c>
      <c r="F11603" t="s">
        <v>60</v>
      </c>
    </row>
    <row r="11604" spans="1:6" hidden="1" x14ac:dyDescent="0.3">
      <c r="A11604">
        <v>302282</v>
      </c>
      <c r="B11604">
        <v>92269</v>
      </c>
      <c r="C11604">
        <v>-117.87</v>
      </c>
      <c r="D11604" t="s">
        <v>126</v>
      </c>
      <c r="E11604" t="s">
        <v>56</v>
      </c>
      <c r="F11604" t="s">
        <v>56</v>
      </c>
    </row>
    <row r="11605" spans="1:6" hidden="1" x14ac:dyDescent="0.3">
      <c r="A11605">
        <v>302282</v>
      </c>
      <c r="B11605">
        <v>92140</v>
      </c>
      <c r="C11605">
        <v>-572.23</v>
      </c>
      <c r="D11605" t="s">
        <v>123</v>
      </c>
      <c r="E11605" t="s">
        <v>56</v>
      </c>
      <c r="F11605" t="s">
        <v>56</v>
      </c>
    </row>
    <row r="11606" spans="1:6" hidden="1" x14ac:dyDescent="0.3">
      <c r="A11606">
        <v>302282</v>
      </c>
      <c r="B11606">
        <v>92138</v>
      </c>
      <c r="C11606">
        <v>-572.23</v>
      </c>
      <c r="D11606" t="s">
        <v>123</v>
      </c>
      <c r="E11606" t="s">
        <v>56</v>
      </c>
      <c r="F11606" t="s">
        <v>56</v>
      </c>
    </row>
    <row r="11607" spans="1:6" hidden="1" x14ac:dyDescent="0.3">
      <c r="A11607">
        <v>302282</v>
      </c>
      <c r="B11607">
        <v>92139</v>
      </c>
      <c r="C11607">
        <v>-572.23</v>
      </c>
      <c r="D11607" t="s">
        <v>123</v>
      </c>
      <c r="E11607" t="s">
        <v>56</v>
      </c>
      <c r="F11607" t="s">
        <v>56</v>
      </c>
    </row>
    <row r="11608" spans="1:6" hidden="1" x14ac:dyDescent="0.3">
      <c r="A11608">
        <v>302282</v>
      </c>
      <c r="B11608">
        <v>92181</v>
      </c>
      <c r="C11608">
        <v>-32</v>
      </c>
      <c r="D11608" t="s">
        <v>123</v>
      </c>
      <c r="E11608" t="s">
        <v>56</v>
      </c>
      <c r="F11608" t="s">
        <v>56</v>
      </c>
    </row>
    <row r="11609" spans="1:6" hidden="1" x14ac:dyDescent="0.3">
      <c r="A11609">
        <v>302282</v>
      </c>
      <c r="B11609">
        <v>92183</v>
      </c>
      <c r="C11609">
        <v>-36.17</v>
      </c>
      <c r="D11609" t="s">
        <v>123</v>
      </c>
      <c r="E11609" t="s">
        <v>56</v>
      </c>
      <c r="F11609" t="s">
        <v>56</v>
      </c>
    </row>
    <row r="11610" spans="1:6" hidden="1" x14ac:dyDescent="0.3">
      <c r="A11610">
        <v>302282</v>
      </c>
      <c r="B11610">
        <v>10351</v>
      </c>
      <c r="C11610">
        <v>-44.36</v>
      </c>
      <c r="D11610" t="s">
        <v>124</v>
      </c>
      <c r="E11610" t="s">
        <v>56</v>
      </c>
      <c r="F11610" t="s">
        <v>27</v>
      </c>
    </row>
    <row r="11611" spans="1:6" hidden="1" x14ac:dyDescent="0.3">
      <c r="A11611">
        <v>302282</v>
      </c>
      <c r="B11611">
        <v>92177</v>
      </c>
      <c r="C11611">
        <v>-18.09</v>
      </c>
      <c r="D11611" t="s">
        <v>123</v>
      </c>
      <c r="E11611" t="s">
        <v>54</v>
      </c>
      <c r="F11611" t="s">
        <v>54</v>
      </c>
    </row>
    <row r="11612" spans="1:6" hidden="1" x14ac:dyDescent="0.3">
      <c r="A11612">
        <v>302282</v>
      </c>
      <c r="B11612">
        <v>92184</v>
      </c>
      <c r="C11612">
        <v>-16.72</v>
      </c>
      <c r="D11612" t="s">
        <v>123</v>
      </c>
      <c r="E11612" t="s">
        <v>54</v>
      </c>
      <c r="F11612" t="s">
        <v>54</v>
      </c>
    </row>
    <row r="11613" spans="1:6" hidden="1" x14ac:dyDescent="0.3">
      <c r="A11613">
        <v>302282</v>
      </c>
      <c r="B11613">
        <v>92175</v>
      </c>
      <c r="C11613">
        <v>-36.17</v>
      </c>
      <c r="D11613" t="s">
        <v>123</v>
      </c>
      <c r="E11613" t="s">
        <v>54</v>
      </c>
      <c r="F11613" t="s">
        <v>54</v>
      </c>
    </row>
    <row r="11614" spans="1:6" hidden="1" x14ac:dyDescent="0.3">
      <c r="A11614">
        <v>302282</v>
      </c>
      <c r="B11614">
        <v>92182</v>
      </c>
      <c r="C11614">
        <v>-18.09</v>
      </c>
      <c r="D11614" t="s">
        <v>123</v>
      </c>
      <c r="E11614" t="s">
        <v>54</v>
      </c>
      <c r="F11614" t="s">
        <v>54</v>
      </c>
    </row>
    <row r="11615" spans="1:6" hidden="1" x14ac:dyDescent="0.3">
      <c r="A11615">
        <v>302282</v>
      </c>
      <c r="B11615">
        <v>1371</v>
      </c>
      <c r="C11615">
        <v>-34.74</v>
      </c>
      <c r="D11615" t="s">
        <v>124</v>
      </c>
      <c r="E11615" t="s">
        <v>49</v>
      </c>
      <c r="F11615" t="s">
        <v>48</v>
      </c>
    </row>
    <row r="11616" spans="1:6" hidden="1" x14ac:dyDescent="0.3">
      <c r="A11616">
        <v>302282</v>
      </c>
      <c r="B11616">
        <v>92165</v>
      </c>
      <c r="C11616">
        <v>56.03</v>
      </c>
      <c r="D11616" t="s">
        <v>123</v>
      </c>
      <c r="E11616" t="s">
        <v>12</v>
      </c>
      <c r="F11616" t="s">
        <v>12</v>
      </c>
    </row>
    <row r="11617" spans="1:6" hidden="1" x14ac:dyDescent="0.3">
      <c r="A11617">
        <v>302282</v>
      </c>
      <c r="B11617">
        <v>92165</v>
      </c>
      <c r="C11617">
        <v>-56.03</v>
      </c>
      <c r="D11617" t="s">
        <v>123</v>
      </c>
      <c r="E11617" t="s">
        <v>12</v>
      </c>
      <c r="F11617" t="s">
        <v>12</v>
      </c>
    </row>
    <row r="11618" spans="1:6" hidden="1" x14ac:dyDescent="0.3">
      <c r="A11618">
        <v>302282</v>
      </c>
      <c r="B11618">
        <v>92180</v>
      </c>
      <c r="C11618">
        <v>-61.76</v>
      </c>
      <c r="D11618" t="s">
        <v>123</v>
      </c>
      <c r="E11618" t="s">
        <v>32</v>
      </c>
      <c r="F11618" t="s">
        <v>36</v>
      </c>
    </row>
    <row r="11619" spans="1:6" hidden="1" x14ac:dyDescent="0.3">
      <c r="A11619">
        <v>302282</v>
      </c>
      <c r="B11619">
        <v>92379</v>
      </c>
      <c r="C11619">
        <v>-14.89</v>
      </c>
      <c r="D11619" t="s">
        <v>124</v>
      </c>
      <c r="E11619" t="s">
        <v>32</v>
      </c>
      <c r="F11619" t="s">
        <v>36</v>
      </c>
    </row>
    <row r="11620" spans="1:6" hidden="1" x14ac:dyDescent="0.3">
      <c r="A11620">
        <v>302282</v>
      </c>
      <c r="B11620">
        <v>92381</v>
      </c>
      <c r="C11620">
        <v>-14.89</v>
      </c>
      <c r="D11620" t="s">
        <v>124</v>
      </c>
      <c r="E11620" t="s">
        <v>32</v>
      </c>
      <c r="F11620" t="s">
        <v>36</v>
      </c>
    </row>
    <row r="11621" spans="1:6" hidden="1" x14ac:dyDescent="0.3">
      <c r="A11621">
        <v>302282</v>
      </c>
      <c r="B11621">
        <v>1362</v>
      </c>
      <c r="C11621">
        <v>-2820</v>
      </c>
      <c r="D11621" t="s">
        <v>126</v>
      </c>
      <c r="E11621" t="s">
        <v>13</v>
      </c>
      <c r="F11621" t="s">
        <v>19</v>
      </c>
    </row>
    <row r="11622" spans="1:6" hidden="1" x14ac:dyDescent="0.3">
      <c r="A11622">
        <v>302282</v>
      </c>
      <c r="B11622">
        <v>1463</v>
      </c>
      <c r="C11622">
        <v>-645</v>
      </c>
      <c r="D11622" t="s">
        <v>103</v>
      </c>
      <c r="E11622" t="s">
        <v>13</v>
      </c>
      <c r="F11622" t="s">
        <v>19</v>
      </c>
    </row>
    <row r="11623" spans="1:6" hidden="1" x14ac:dyDescent="0.3">
      <c r="A11623">
        <v>302282</v>
      </c>
      <c r="B11623">
        <v>1357</v>
      </c>
      <c r="C11623">
        <v>-5130</v>
      </c>
      <c r="D11623" t="s">
        <v>126</v>
      </c>
      <c r="E11623" t="s">
        <v>13</v>
      </c>
      <c r="F11623" t="s">
        <v>19</v>
      </c>
    </row>
    <row r="11624" spans="1:6" x14ac:dyDescent="0.3">
      <c r="A11624">
        <v>303264</v>
      </c>
      <c r="B11624" s="2">
        <v>93395</v>
      </c>
      <c r="C11624">
        <v>-294.70999999999998</v>
      </c>
      <c r="D11624" t="s">
        <v>116</v>
      </c>
      <c r="E11624" t="s">
        <v>116</v>
      </c>
      <c r="F11624" t="s">
        <v>116</v>
      </c>
    </row>
    <row r="11625" spans="1:6" hidden="1" x14ac:dyDescent="0.3">
      <c r="A11625">
        <v>303432</v>
      </c>
      <c r="B11625">
        <v>8723</v>
      </c>
      <c r="C11625">
        <v>-1938.76</v>
      </c>
      <c r="D11625" t="s">
        <v>124</v>
      </c>
      <c r="E11625" t="s">
        <v>124</v>
      </c>
      <c r="F11625" t="s">
        <v>118</v>
      </c>
    </row>
    <row r="11626" spans="1:6" hidden="1" x14ac:dyDescent="0.3">
      <c r="A11626">
        <v>303432</v>
      </c>
      <c r="B11626">
        <v>8721</v>
      </c>
      <c r="C11626">
        <v>-675.89</v>
      </c>
      <c r="D11626" t="s">
        <v>124</v>
      </c>
      <c r="E11626" t="s">
        <v>124</v>
      </c>
      <c r="F11626" t="s">
        <v>119</v>
      </c>
    </row>
    <row r="11627" spans="1:6" hidden="1" x14ac:dyDescent="0.3">
      <c r="A11627">
        <v>303432</v>
      </c>
      <c r="B11627">
        <v>8730</v>
      </c>
      <c r="C11627">
        <v>-867.1</v>
      </c>
      <c r="D11627" t="s">
        <v>124</v>
      </c>
      <c r="E11627" t="s">
        <v>124</v>
      </c>
      <c r="F11627" t="s">
        <v>118</v>
      </c>
    </row>
    <row r="11628" spans="1:6" hidden="1" x14ac:dyDescent="0.3">
      <c r="A11628">
        <v>303432</v>
      </c>
      <c r="B11628">
        <v>8754</v>
      </c>
      <c r="C11628">
        <v>-1337.18</v>
      </c>
      <c r="D11628" t="s">
        <v>124</v>
      </c>
      <c r="E11628" t="s">
        <v>85</v>
      </c>
      <c r="F11628" t="s">
        <v>88</v>
      </c>
    </row>
    <row r="11629" spans="1:6" hidden="1" x14ac:dyDescent="0.3">
      <c r="A11629">
        <v>303432</v>
      </c>
      <c r="B11629">
        <v>8768</v>
      </c>
      <c r="C11629">
        <v>-1012.68</v>
      </c>
      <c r="D11629" t="s">
        <v>85</v>
      </c>
      <c r="E11629" t="s">
        <v>118</v>
      </c>
      <c r="F11629" t="s">
        <v>72</v>
      </c>
    </row>
    <row r="11630" spans="1:6" hidden="1" x14ac:dyDescent="0.3">
      <c r="A11630">
        <v>303432</v>
      </c>
      <c r="B11630">
        <v>8770</v>
      </c>
      <c r="C11630">
        <v>-1938.76</v>
      </c>
      <c r="D11630" t="s">
        <v>85</v>
      </c>
      <c r="E11630" t="s">
        <v>118</v>
      </c>
      <c r="F11630" t="s">
        <v>95</v>
      </c>
    </row>
    <row r="11631" spans="1:6" hidden="1" x14ac:dyDescent="0.3">
      <c r="A11631">
        <v>303432</v>
      </c>
      <c r="B11631">
        <v>8775</v>
      </c>
      <c r="C11631">
        <v>-144.68</v>
      </c>
      <c r="D11631" t="s">
        <v>85</v>
      </c>
      <c r="E11631" t="s">
        <v>86</v>
      </c>
      <c r="F11631" t="s">
        <v>95</v>
      </c>
    </row>
    <row r="11632" spans="1:6" hidden="1" x14ac:dyDescent="0.3">
      <c r="A11632">
        <v>303432</v>
      </c>
      <c r="B11632">
        <v>8756</v>
      </c>
      <c r="C11632">
        <v>-1938.76</v>
      </c>
      <c r="D11632" t="s">
        <v>85</v>
      </c>
      <c r="E11632" t="s">
        <v>118</v>
      </c>
      <c r="F11632" t="s">
        <v>95</v>
      </c>
    </row>
    <row r="11633" spans="1:6" hidden="1" x14ac:dyDescent="0.3">
      <c r="A11633">
        <v>303432</v>
      </c>
      <c r="B11633">
        <v>8758</v>
      </c>
      <c r="C11633">
        <v>-2005.14</v>
      </c>
      <c r="D11633" t="s">
        <v>85</v>
      </c>
      <c r="E11633" t="s">
        <v>118</v>
      </c>
      <c r="F11633" t="s">
        <v>95</v>
      </c>
    </row>
    <row r="11634" spans="1:6" hidden="1" x14ac:dyDescent="0.3">
      <c r="A11634">
        <v>303432</v>
      </c>
      <c r="B11634">
        <v>8757</v>
      </c>
      <c r="C11634">
        <v>-2223.48</v>
      </c>
      <c r="D11634" t="s">
        <v>85</v>
      </c>
      <c r="E11634" t="s">
        <v>118</v>
      </c>
      <c r="F11634" t="s">
        <v>95</v>
      </c>
    </row>
    <row r="11635" spans="1:6" hidden="1" x14ac:dyDescent="0.3">
      <c r="A11635">
        <v>303432</v>
      </c>
      <c r="B11635">
        <v>8835</v>
      </c>
      <c r="C11635">
        <v>97.2</v>
      </c>
      <c r="D11635" t="s">
        <v>124</v>
      </c>
      <c r="E11635" t="s">
        <v>119</v>
      </c>
      <c r="F11635" t="s">
        <v>119</v>
      </c>
    </row>
    <row r="11636" spans="1:6" hidden="1" x14ac:dyDescent="0.3">
      <c r="A11636">
        <v>303432</v>
      </c>
      <c r="B11636">
        <v>8835</v>
      </c>
      <c r="C11636">
        <v>-97.2</v>
      </c>
      <c r="D11636" t="s">
        <v>124</v>
      </c>
      <c r="E11636" t="s">
        <v>119</v>
      </c>
      <c r="F11636" t="s">
        <v>119</v>
      </c>
    </row>
    <row r="11637" spans="1:6" hidden="1" x14ac:dyDescent="0.3">
      <c r="A11637">
        <v>303432</v>
      </c>
      <c r="B11637">
        <v>8779</v>
      </c>
      <c r="C11637">
        <v>-35</v>
      </c>
      <c r="D11637" t="s">
        <v>85</v>
      </c>
      <c r="E11637" t="s">
        <v>86</v>
      </c>
      <c r="F11637" t="s">
        <v>87</v>
      </c>
    </row>
    <row r="11638" spans="1:6" hidden="1" x14ac:dyDescent="0.3">
      <c r="A11638">
        <v>303432</v>
      </c>
      <c r="B11638">
        <v>8776</v>
      </c>
      <c r="C11638">
        <v>-348.94</v>
      </c>
      <c r="D11638" t="s">
        <v>85</v>
      </c>
      <c r="E11638" t="s">
        <v>86</v>
      </c>
      <c r="F11638" t="s">
        <v>95</v>
      </c>
    </row>
    <row r="11639" spans="1:6" hidden="1" x14ac:dyDescent="0.3">
      <c r="A11639">
        <v>303432</v>
      </c>
      <c r="B11639">
        <v>8791</v>
      </c>
      <c r="C11639">
        <v>-1433.41</v>
      </c>
      <c r="D11639" t="s">
        <v>119</v>
      </c>
      <c r="E11639" t="s">
        <v>87</v>
      </c>
      <c r="F11639" t="s">
        <v>95</v>
      </c>
    </row>
    <row r="11640" spans="1:6" hidden="1" x14ac:dyDescent="0.3">
      <c r="A11640">
        <v>303432</v>
      </c>
      <c r="B11640">
        <v>8792</v>
      </c>
      <c r="C11640">
        <v>-1029.83</v>
      </c>
      <c r="D11640" t="s">
        <v>119</v>
      </c>
      <c r="E11640" t="s">
        <v>87</v>
      </c>
      <c r="F11640" t="s">
        <v>95</v>
      </c>
    </row>
    <row r="11641" spans="1:6" hidden="1" x14ac:dyDescent="0.3">
      <c r="A11641">
        <v>303432</v>
      </c>
      <c r="B11641">
        <v>8793</v>
      </c>
      <c r="C11641">
        <v>-169.24</v>
      </c>
      <c r="D11641" t="s">
        <v>119</v>
      </c>
      <c r="E11641" t="s">
        <v>87</v>
      </c>
      <c r="F11641" t="s">
        <v>95</v>
      </c>
    </row>
    <row r="11642" spans="1:6" hidden="1" x14ac:dyDescent="0.3">
      <c r="A11642">
        <v>303432</v>
      </c>
      <c r="B11642">
        <v>8794</v>
      </c>
      <c r="C11642">
        <v>-675.89</v>
      </c>
      <c r="D11642" t="s">
        <v>119</v>
      </c>
      <c r="E11642" t="s">
        <v>87</v>
      </c>
      <c r="F11642" t="s">
        <v>95</v>
      </c>
    </row>
    <row r="11643" spans="1:6" hidden="1" x14ac:dyDescent="0.3">
      <c r="A11643">
        <v>303432</v>
      </c>
      <c r="B11643">
        <v>8795</v>
      </c>
      <c r="C11643">
        <v>-510.07</v>
      </c>
      <c r="D11643" t="s">
        <v>119</v>
      </c>
      <c r="E11643" t="s">
        <v>87</v>
      </c>
      <c r="F11643" t="s">
        <v>95</v>
      </c>
    </row>
    <row r="11644" spans="1:6" hidden="1" x14ac:dyDescent="0.3">
      <c r="A11644">
        <v>303432</v>
      </c>
      <c r="B11644">
        <v>8796</v>
      </c>
      <c r="C11644">
        <v>-546.16</v>
      </c>
      <c r="D11644" t="s">
        <v>119</v>
      </c>
      <c r="E11644" t="s">
        <v>87</v>
      </c>
      <c r="F11644" t="s">
        <v>95</v>
      </c>
    </row>
    <row r="11645" spans="1:6" hidden="1" x14ac:dyDescent="0.3">
      <c r="A11645">
        <v>303432</v>
      </c>
      <c r="B11645">
        <v>8799</v>
      </c>
      <c r="C11645">
        <v>-323.44</v>
      </c>
      <c r="D11645" t="s">
        <v>119</v>
      </c>
      <c r="E11645" t="s">
        <v>87</v>
      </c>
      <c r="F11645" t="s">
        <v>72</v>
      </c>
    </row>
    <row r="11646" spans="1:6" hidden="1" x14ac:dyDescent="0.3">
      <c r="A11646">
        <v>303432</v>
      </c>
      <c r="B11646">
        <v>8803</v>
      </c>
      <c r="C11646">
        <v>-1747.34</v>
      </c>
      <c r="D11646" t="s">
        <v>86</v>
      </c>
      <c r="E11646" t="s">
        <v>87</v>
      </c>
      <c r="F11646" t="s">
        <v>95</v>
      </c>
    </row>
    <row r="11647" spans="1:6" hidden="1" x14ac:dyDescent="0.3">
      <c r="A11647">
        <v>303432</v>
      </c>
      <c r="B11647">
        <v>356</v>
      </c>
      <c r="C11647">
        <v>-1440.13</v>
      </c>
      <c r="D11647" t="s">
        <v>118</v>
      </c>
      <c r="E11647" t="s">
        <v>95</v>
      </c>
      <c r="F11647" t="s">
        <v>117</v>
      </c>
    </row>
    <row r="11648" spans="1:6" hidden="1" x14ac:dyDescent="0.3">
      <c r="A11648">
        <v>303432</v>
      </c>
      <c r="B11648">
        <v>8788</v>
      </c>
      <c r="C11648">
        <v>-231</v>
      </c>
      <c r="D11648" t="s">
        <v>85</v>
      </c>
      <c r="E11648" t="s">
        <v>95</v>
      </c>
      <c r="F11648" t="s">
        <v>95</v>
      </c>
    </row>
    <row r="11649" spans="1:6" hidden="1" x14ac:dyDescent="0.3">
      <c r="A11649">
        <v>303432</v>
      </c>
      <c r="B11649">
        <v>8782</v>
      </c>
      <c r="C11649">
        <v>-252.96</v>
      </c>
      <c r="D11649" t="s">
        <v>85</v>
      </c>
      <c r="E11649" t="s">
        <v>95</v>
      </c>
      <c r="F11649" t="s">
        <v>95</v>
      </c>
    </row>
    <row r="11650" spans="1:6" hidden="1" x14ac:dyDescent="0.3">
      <c r="A11650">
        <v>303432</v>
      </c>
      <c r="B11650">
        <v>8773</v>
      </c>
      <c r="C11650">
        <v>-59.38</v>
      </c>
      <c r="D11650" t="s">
        <v>85</v>
      </c>
      <c r="E11650" t="s">
        <v>95</v>
      </c>
      <c r="F11650" t="s">
        <v>95</v>
      </c>
    </row>
    <row r="11651" spans="1:6" hidden="1" x14ac:dyDescent="0.3">
      <c r="A11651">
        <v>303432</v>
      </c>
      <c r="B11651">
        <v>8786</v>
      </c>
      <c r="C11651">
        <v>-317.02</v>
      </c>
      <c r="D11651" t="s">
        <v>85</v>
      </c>
      <c r="E11651" t="s">
        <v>95</v>
      </c>
      <c r="F11651" t="s">
        <v>95</v>
      </c>
    </row>
    <row r="11652" spans="1:6" hidden="1" x14ac:dyDescent="0.3">
      <c r="A11652">
        <v>303432</v>
      </c>
      <c r="B11652">
        <v>8780</v>
      </c>
      <c r="C11652">
        <v>-50.81</v>
      </c>
      <c r="D11652" t="s">
        <v>85</v>
      </c>
      <c r="E11652" t="s">
        <v>95</v>
      </c>
      <c r="F11652" t="s">
        <v>95</v>
      </c>
    </row>
    <row r="11653" spans="1:6" hidden="1" x14ac:dyDescent="0.3">
      <c r="A11653">
        <v>303432</v>
      </c>
      <c r="B11653">
        <v>8752</v>
      </c>
      <c r="C11653">
        <v>-181.19</v>
      </c>
      <c r="D11653" t="s">
        <v>124</v>
      </c>
      <c r="E11653" t="s">
        <v>95</v>
      </c>
      <c r="F11653" t="s">
        <v>95</v>
      </c>
    </row>
    <row r="11654" spans="1:6" hidden="1" x14ac:dyDescent="0.3">
      <c r="A11654">
        <v>303432</v>
      </c>
      <c r="B11654">
        <v>8751</v>
      </c>
      <c r="C11654">
        <v>-127.66</v>
      </c>
      <c r="D11654" t="s">
        <v>124</v>
      </c>
      <c r="E11654" t="s">
        <v>95</v>
      </c>
      <c r="F11654" t="s">
        <v>95</v>
      </c>
    </row>
    <row r="11655" spans="1:6" hidden="1" x14ac:dyDescent="0.3">
      <c r="A11655">
        <v>303432</v>
      </c>
      <c r="B11655">
        <v>8750</v>
      </c>
      <c r="C11655">
        <v>-241.49</v>
      </c>
      <c r="D11655" t="s">
        <v>124</v>
      </c>
      <c r="E11655" t="s">
        <v>95</v>
      </c>
      <c r="F11655" t="s">
        <v>95</v>
      </c>
    </row>
    <row r="11656" spans="1:6" hidden="1" x14ac:dyDescent="0.3">
      <c r="A11656">
        <v>303432</v>
      </c>
      <c r="B11656">
        <v>8745</v>
      </c>
      <c r="C11656">
        <v>-96.88</v>
      </c>
      <c r="D11656" t="s">
        <v>124</v>
      </c>
      <c r="E11656" t="s">
        <v>95</v>
      </c>
      <c r="F11656" t="s">
        <v>95</v>
      </c>
    </row>
    <row r="11657" spans="1:6" hidden="1" x14ac:dyDescent="0.3">
      <c r="A11657">
        <v>303432</v>
      </c>
      <c r="B11657">
        <v>8801</v>
      </c>
      <c r="C11657">
        <v>-905.46</v>
      </c>
      <c r="D11657" t="s">
        <v>119</v>
      </c>
      <c r="E11657" t="s">
        <v>117</v>
      </c>
      <c r="F11657" t="s">
        <v>72</v>
      </c>
    </row>
    <row r="11658" spans="1:6" hidden="1" x14ac:dyDescent="0.3">
      <c r="A11658">
        <v>303432</v>
      </c>
      <c r="B11658">
        <v>8774</v>
      </c>
      <c r="C11658">
        <v>-318.08999999999997</v>
      </c>
      <c r="D11658" t="s">
        <v>85</v>
      </c>
      <c r="E11658" t="s">
        <v>108</v>
      </c>
      <c r="F11658" t="s">
        <v>104</v>
      </c>
    </row>
    <row r="11659" spans="1:6" hidden="1" x14ac:dyDescent="0.3">
      <c r="A11659">
        <v>303432</v>
      </c>
      <c r="B11659">
        <v>8742</v>
      </c>
      <c r="C11659">
        <v>-63.15</v>
      </c>
      <c r="D11659" t="s">
        <v>124</v>
      </c>
      <c r="E11659" t="s">
        <v>108</v>
      </c>
      <c r="F11659" t="s">
        <v>104</v>
      </c>
    </row>
    <row r="11660" spans="1:6" hidden="1" x14ac:dyDescent="0.3">
      <c r="A11660">
        <v>303432</v>
      </c>
      <c r="B11660">
        <v>8748</v>
      </c>
      <c r="C11660">
        <v>-425.53</v>
      </c>
      <c r="D11660" t="s">
        <v>124</v>
      </c>
      <c r="E11660" t="s">
        <v>108</v>
      </c>
      <c r="F11660" t="s">
        <v>104</v>
      </c>
    </row>
    <row r="11661" spans="1:6" hidden="1" x14ac:dyDescent="0.3">
      <c r="A11661">
        <v>303432</v>
      </c>
      <c r="B11661">
        <v>8749</v>
      </c>
      <c r="C11661">
        <v>-209.4</v>
      </c>
      <c r="D11661" t="s">
        <v>124</v>
      </c>
      <c r="E11661" t="s">
        <v>108</v>
      </c>
      <c r="F11661" t="s">
        <v>104</v>
      </c>
    </row>
    <row r="11662" spans="1:6" hidden="1" x14ac:dyDescent="0.3">
      <c r="A11662">
        <v>303432</v>
      </c>
      <c r="B11662">
        <v>8747</v>
      </c>
      <c r="C11662">
        <v>-685.64</v>
      </c>
      <c r="D11662" t="s">
        <v>124</v>
      </c>
      <c r="E11662" t="s">
        <v>108</v>
      </c>
      <c r="F11662" t="s">
        <v>104</v>
      </c>
    </row>
    <row r="11663" spans="1:6" hidden="1" x14ac:dyDescent="0.3">
      <c r="A11663">
        <v>303432</v>
      </c>
      <c r="B11663">
        <v>8741</v>
      </c>
      <c r="C11663">
        <v>-87.55</v>
      </c>
      <c r="D11663" t="s">
        <v>124</v>
      </c>
      <c r="E11663" t="s">
        <v>49</v>
      </c>
      <c r="F11663" t="s">
        <v>48</v>
      </c>
    </row>
    <row r="11664" spans="1:6" hidden="1" x14ac:dyDescent="0.3">
      <c r="A11664">
        <v>303432</v>
      </c>
      <c r="B11664">
        <v>8726</v>
      </c>
      <c r="C11664">
        <v>-346.83</v>
      </c>
      <c r="D11664" t="s">
        <v>124</v>
      </c>
      <c r="E11664" t="s">
        <v>13</v>
      </c>
      <c r="F11664" t="s">
        <v>19</v>
      </c>
    </row>
    <row r="11665" spans="1:6" hidden="1" x14ac:dyDescent="0.3">
      <c r="A11665">
        <v>303432</v>
      </c>
      <c r="B11665">
        <v>8734</v>
      </c>
      <c r="C11665">
        <v>-184.74</v>
      </c>
      <c r="D11665" t="s">
        <v>124</v>
      </c>
      <c r="E11665" t="s">
        <v>85</v>
      </c>
      <c r="F11665" t="s">
        <v>104</v>
      </c>
    </row>
    <row r="11666" spans="1:6" hidden="1" x14ac:dyDescent="0.3">
      <c r="A11666">
        <v>303432</v>
      </c>
      <c r="B11666">
        <v>8755</v>
      </c>
      <c r="C11666">
        <v>-30.92</v>
      </c>
      <c r="D11666" t="s">
        <v>124</v>
      </c>
      <c r="E11666" t="s">
        <v>85</v>
      </c>
      <c r="F11666" t="s">
        <v>88</v>
      </c>
    </row>
    <row r="11667" spans="1:6" hidden="1" x14ac:dyDescent="0.3">
      <c r="A11667">
        <v>303432</v>
      </c>
      <c r="B11667">
        <v>8732</v>
      </c>
      <c r="C11667">
        <v>-122.77</v>
      </c>
      <c r="D11667" t="s">
        <v>124</v>
      </c>
      <c r="E11667" t="s">
        <v>85</v>
      </c>
      <c r="F11667" t="s">
        <v>104</v>
      </c>
    </row>
    <row r="11668" spans="1:6" hidden="1" x14ac:dyDescent="0.3">
      <c r="A11668">
        <v>303432</v>
      </c>
      <c r="B11668">
        <v>8731</v>
      </c>
      <c r="C11668">
        <v>-434.94</v>
      </c>
      <c r="D11668" t="s">
        <v>124</v>
      </c>
      <c r="E11668" t="s">
        <v>85</v>
      </c>
      <c r="F11668" t="s">
        <v>104</v>
      </c>
    </row>
    <row r="11669" spans="1:6" hidden="1" x14ac:dyDescent="0.3">
      <c r="A11669">
        <v>303432</v>
      </c>
      <c r="B11669">
        <v>8733</v>
      </c>
      <c r="C11669">
        <v>-24.87</v>
      </c>
      <c r="D11669" t="s">
        <v>124</v>
      </c>
      <c r="E11669" t="s">
        <v>85</v>
      </c>
      <c r="F11669" t="s">
        <v>104</v>
      </c>
    </row>
    <row r="11670" spans="1:6" hidden="1" x14ac:dyDescent="0.3">
      <c r="A11670">
        <v>303432</v>
      </c>
      <c r="B11670">
        <v>8736</v>
      </c>
      <c r="C11670">
        <v>-52.39</v>
      </c>
      <c r="D11670" t="s">
        <v>124</v>
      </c>
      <c r="E11670" t="s">
        <v>85</v>
      </c>
      <c r="F11670" t="s">
        <v>104</v>
      </c>
    </row>
    <row r="11671" spans="1:6" hidden="1" x14ac:dyDescent="0.3">
      <c r="A11671">
        <v>303432</v>
      </c>
      <c r="B11671">
        <v>8737</v>
      </c>
      <c r="C11671">
        <v>-117.29</v>
      </c>
      <c r="D11671" t="s">
        <v>124</v>
      </c>
      <c r="E11671" t="s">
        <v>85</v>
      </c>
      <c r="F11671" t="s">
        <v>104</v>
      </c>
    </row>
    <row r="11672" spans="1:6" hidden="1" x14ac:dyDescent="0.3">
      <c r="A11672">
        <v>303432</v>
      </c>
      <c r="B11672">
        <v>8763</v>
      </c>
      <c r="C11672">
        <v>-18.66</v>
      </c>
      <c r="D11672" t="s">
        <v>85</v>
      </c>
      <c r="E11672" t="s">
        <v>85</v>
      </c>
      <c r="F11672" t="s">
        <v>110</v>
      </c>
    </row>
    <row r="11673" spans="1:6" hidden="1" x14ac:dyDescent="0.3">
      <c r="A11673">
        <v>303432</v>
      </c>
      <c r="B11673">
        <v>8722</v>
      </c>
      <c r="C11673">
        <v>-867.09</v>
      </c>
      <c r="D11673" t="s">
        <v>124</v>
      </c>
      <c r="E11673" t="s">
        <v>85</v>
      </c>
      <c r="F11673" t="s">
        <v>118</v>
      </c>
    </row>
    <row r="11674" spans="1:6" hidden="1" x14ac:dyDescent="0.3">
      <c r="A11674">
        <v>303432</v>
      </c>
      <c r="B11674">
        <v>8738</v>
      </c>
      <c r="C11674">
        <v>-78.02</v>
      </c>
      <c r="D11674" t="s">
        <v>124</v>
      </c>
      <c r="E11674" t="s">
        <v>85</v>
      </c>
      <c r="F11674" t="s">
        <v>104</v>
      </c>
    </row>
    <row r="11675" spans="1:6" hidden="1" x14ac:dyDescent="0.3">
      <c r="A11675">
        <v>303432</v>
      </c>
      <c r="B11675">
        <v>8769</v>
      </c>
      <c r="C11675">
        <v>-1829.73</v>
      </c>
      <c r="D11675" t="s">
        <v>85</v>
      </c>
      <c r="E11675" t="s">
        <v>85</v>
      </c>
      <c r="F11675" t="s">
        <v>110</v>
      </c>
    </row>
    <row r="11676" spans="1:6" hidden="1" x14ac:dyDescent="0.3">
      <c r="A11676">
        <v>303432</v>
      </c>
      <c r="B11676">
        <v>8753</v>
      </c>
      <c r="C11676">
        <v>-675.88</v>
      </c>
      <c r="D11676" t="s">
        <v>124</v>
      </c>
      <c r="E11676" t="s">
        <v>85</v>
      </c>
      <c r="F11676" t="s">
        <v>118</v>
      </c>
    </row>
    <row r="11677" spans="1:6" hidden="1" x14ac:dyDescent="0.3">
      <c r="A11677">
        <v>303432</v>
      </c>
      <c r="B11677">
        <v>8766</v>
      </c>
      <c r="C11677">
        <v>-13.16</v>
      </c>
      <c r="D11677" t="s">
        <v>85</v>
      </c>
      <c r="E11677" t="s">
        <v>85</v>
      </c>
      <c r="F11677" t="s">
        <v>110</v>
      </c>
    </row>
    <row r="11678" spans="1:6" hidden="1" x14ac:dyDescent="0.3">
      <c r="A11678">
        <v>303432</v>
      </c>
      <c r="B11678">
        <v>8735</v>
      </c>
      <c r="C11678">
        <v>-559.85</v>
      </c>
      <c r="D11678" t="s">
        <v>124</v>
      </c>
      <c r="E11678" t="s">
        <v>85</v>
      </c>
      <c r="F11678" t="s">
        <v>104</v>
      </c>
    </row>
    <row r="11679" spans="1:6" hidden="1" x14ac:dyDescent="0.3">
      <c r="A11679">
        <v>303432</v>
      </c>
      <c r="B11679">
        <v>8767</v>
      </c>
      <c r="C11679">
        <v>-17.34</v>
      </c>
      <c r="D11679" t="s">
        <v>85</v>
      </c>
      <c r="E11679" t="s">
        <v>85</v>
      </c>
      <c r="F11679" t="s">
        <v>110</v>
      </c>
    </row>
    <row r="11680" spans="1:6" hidden="1" x14ac:dyDescent="0.3">
      <c r="A11680">
        <v>303432</v>
      </c>
      <c r="B11680">
        <v>8764</v>
      </c>
      <c r="C11680">
        <v>-108.55</v>
      </c>
      <c r="D11680" t="s">
        <v>85</v>
      </c>
      <c r="E11680" t="s">
        <v>85</v>
      </c>
      <c r="F11680" t="s">
        <v>110</v>
      </c>
    </row>
    <row r="11681" spans="1:6" hidden="1" x14ac:dyDescent="0.3">
      <c r="A11681">
        <v>303432</v>
      </c>
      <c r="B11681">
        <v>8765</v>
      </c>
      <c r="C11681">
        <v>-88.79</v>
      </c>
      <c r="D11681" t="s">
        <v>85</v>
      </c>
      <c r="E11681" t="s">
        <v>85</v>
      </c>
      <c r="F11681" t="s">
        <v>110</v>
      </c>
    </row>
    <row r="11682" spans="1:6" hidden="1" x14ac:dyDescent="0.3">
      <c r="A11682">
        <v>303432</v>
      </c>
      <c r="B11682">
        <v>8762</v>
      </c>
      <c r="C11682">
        <v>-171.13</v>
      </c>
      <c r="D11682" t="s">
        <v>85</v>
      </c>
      <c r="E11682" t="s">
        <v>85</v>
      </c>
      <c r="F11682" t="s">
        <v>110</v>
      </c>
    </row>
    <row r="11683" spans="1:6" hidden="1" x14ac:dyDescent="0.3">
      <c r="A11683">
        <v>303432</v>
      </c>
      <c r="B11683">
        <v>8761</v>
      </c>
      <c r="C11683">
        <v>-181.87</v>
      </c>
      <c r="D11683" t="s">
        <v>85</v>
      </c>
      <c r="E11683" t="s">
        <v>85</v>
      </c>
      <c r="F11683" t="s">
        <v>110</v>
      </c>
    </row>
    <row r="11684" spans="1:6" hidden="1" x14ac:dyDescent="0.3">
      <c r="A11684">
        <v>303432</v>
      </c>
      <c r="B11684">
        <v>8760</v>
      </c>
      <c r="C11684">
        <v>-44.87</v>
      </c>
      <c r="D11684" t="s">
        <v>85</v>
      </c>
      <c r="E11684" t="s">
        <v>85</v>
      </c>
      <c r="F11684" t="s">
        <v>110</v>
      </c>
    </row>
    <row r="11685" spans="1:6" hidden="1" x14ac:dyDescent="0.3">
      <c r="A11685">
        <v>303432</v>
      </c>
      <c r="B11685">
        <v>8759</v>
      </c>
      <c r="C11685">
        <v>-31.54</v>
      </c>
      <c r="D11685" t="s">
        <v>85</v>
      </c>
      <c r="E11685" t="s">
        <v>85</v>
      </c>
      <c r="F11685" t="s">
        <v>110</v>
      </c>
    </row>
    <row r="11686" spans="1:6" hidden="1" x14ac:dyDescent="0.3">
      <c r="A11686">
        <v>303432</v>
      </c>
      <c r="B11686">
        <v>8870</v>
      </c>
      <c r="C11686">
        <v>-832.39</v>
      </c>
      <c r="D11686" t="s">
        <v>124</v>
      </c>
      <c r="E11686" t="s">
        <v>119</v>
      </c>
      <c r="F11686" t="s">
        <v>119</v>
      </c>
    </row>
    <row r="11687" spans="1:6" hidden="1" x14ac:dyDescent="0.3">
      <c r="A11687">
        <v>303432</v>
      </c>
      <c r="B11687">
        <v>8869</v>
      </c>
      <c r="C11687">
        <v>-360</v>
      </c>
      <c r="D11687" t="s">
        <v>124</v>
      </c>
      <c r="E11687" t="s">
        <v>119</v>
      </c>
      <c r="F11687" t="s">
        <v>119</v>
      </c>
    </row>
    <row r="11688" spans="1:6" hidden="1" x14ac:dyDescent="0.3">
      <c r="A11688">
        <v>303432</v>
      </c>
      <c r="B11688">
        <v>8870</v>
      </c>
      <c r="C11688">
        <v>832.39</v>
      </c>
      <c r="D11688" t="s">
        <v>124</v>
      </c>
      <c r="E11688" t="s">
        <v>119</v>
      </c>
      <c r="F11688" t="s">
        <v>119</v>
      </c>
    </row>
    <row r="11689" spans="1:6" hidden="1" x14ac:dyDescent="0.3">
      <c r="A11689">
        <v>303432</v>
      </c>
      <c r="B11689">
        <v>8869</v>
      </c>
      <c r="C11689">
        <v>360</v>
      </c>
      <c r="D11689" t="s">
        <v>124</v>
      </c>
      <c r="E11689" t="s">
        <v>119</v>
      </c>
      <c r="F11689" t="s">
        <v>119</v>
      </c>
    </row>
    <row r="11690" spans="1:6" hidden="1" x14ac:dyDescent="0.3">
      <c r="A11690">
        <v>303432</v>
      </c>
      <c r="B11690">
        <v>8772</v>
      </c>
      <c r="C11690">
        <v>-118.09</v>
      </c>
      <c r="D11690" t="s">
        <v>85</v>
      </c>
      <c r="E11690" t="s">
        <v>86</v>
      </c>
      <c r="F11690" t="s">
        <v>87</v>
      </c>
    </row>
    <row r="11691" spans="1:6" hidden="1" x14ac:dyDescent="0.3">
      <c r="A11691">
        <v>303432</v>
      </c>
      <c r="B11691">
        <v>8778</v>
      </c>
      <c r="C11691">
        <v>-236.17</v>
      </c>
      <c r="D11691" t="s">
        <v>85</v>
      </c>
      <c r="E11691" t="s">
        <v>86</v>
      </c>
      <c r="F11691" t="s">
        <v>87</v>
      </c>
    </row>
    <row r="11692" spans="1:6" hidden="1" x14ac:dyDescent="0.3">
      <c r="A11692">
        <v>303432</v>
      </c>
      <c r="B11692">
        <v>8744</v>
      </c>
      <c r="C11692">
        <v>-132.97999999999999</v>
      </c>
      <c r="D11692" t="s">
        <v>124</v>
      </c>
      <c r="E11692" t="s">
        <v>87</v>
      </c>
      <c r="F11692" t="s">
        <v>103</v>
      </c>
    </row>
    <row r="11693" spans="1:6" hidden="1" x14ac:dyDescent="0.3">
      <c r="A11693">
        <v>303432</v>
      </c>
      <c r="B11693">
        <v>8805</v>
      </c>
      <c r="C11693">
        <v>-71.5</v>
      </c>
      <c r="D11693" t="s">
        <v>86</v>
      </c>
      <c r="E11693" t="s">
        <v>87</v>
      </c>
      <c r="F11693" t="s">
        <v>95</v>
      </c>
    </row>
    <row r="11694" spans="1:6" hidden="1" x14ac:dyDescent="0.3">
      <c r="A11694">
        <v>303432</v>
      </c>
      <c r="B11694">
        <v>8806</v>
      </c>
      <c r="C11694">
        <v>-241.93</v>
      </c>
      <c r="D11694" t="s">
        <v>86</v>
      </c>
      <c r="E11694" t="s">
        <v>87</v>
      </c>
      <c r="F11694" t="s">
        <v>95</v>
      </c>
    </row>
    <row r="11695" spans="1:6" hidden="1" x14ac:dyDescent="0.3">
      <c r="A11695">
        <v>303432</v>
      </c>
      <c r="B11695">
        <v>8807</v>
      </c>
      <c r="C11695">
        <v>-98.88</v>
      </c>
      <c r="D11695" t="s">
        <v>86</v>
      </c>
      <c r="E11695" t="s">
        <v>87</v>
      </c>
      <c r="F11695" t="s">
        <v>95</v>
      </c>
    </row>
    <row r="11696" spans="1:6" hidden="1" x14ac:dyDescent="0.3">
      <c r="A11696">
        <v>303432</v>
      </c>
      <c r="B11696">
        <v>8809</v>
      </c>
      <c r="C11696">
        <v>-75.290000000000006</v>
      </c>
      <c r="D11696" t="s">
        <v>86</v>
      </c>
      <c r="E11696" t="s">
        <v>87</v>
      </c>
      <c r="F11696" t="s">
        <v>95</v>
      </c>
    </row>
    <row r="11697" spans="1:6" hidden="1" x14ac:dyDescent="0.3">
      <c r="A11697">
        <v>303432</v>
      </c>
      <c r="B11697">
        <v>8797</v>
      </c>
      <c r="C11697">
        <v>-1564.3</v>
      </c>
      <c r="D11697" t="s">
        <v>119</v>
      </c>
      <c r="E11697" t="s">
        <v>87</v>
      </c>
      <c r="F11697" t="s">
        <v>95</v>
      </c>
    </row>
    <row r="11698" spans="1:6" hidden="1" x14ac:dyDescent="0.3">
      <c r="A11698">
        <v>303432</v>
      </c>
      <c r="B11698">
        <v>8808</v>
      </c>
      <c r="C11698">
        <v>-58.75</v>
      </c>
      <c r="D11698" t="s">
        <v>86</v>
      </c>
      <c r="E11698" t="s">
        <v>87</v>
      </c>
      <c r="F11698" t="s">
        <v>95</v>
      </c>
    </row>
    <row r="11699" spans="1:6" hidden="1" x14ac:dyDescent="0.3">
      <c r="A11699">
        <v>303432</v>
      </c>
      <c r="B11699">
        <v>8798</v>
      </c>
      <c r="C11699">
        <v>-1215.01</v>
      </c>
      <c r="D11699" t="s">
        <v>119</v>
      </c>
      <c r="E11699" t="s">
        <v>87</v>
      </c>
      <c r="F11699" t="s">
        <v>95</v>
      </c>
    </row>
    <row r="11700" spans="1:6" hidden="1" x14ac:dyDescent="0.3">
      <c r="A11700">
        <v>303432</v>
      </c>
      <c r="B11700">
        <v>8800</v>
      </c>
      <c r="C11700">
        <v>-3512.06</v>
      </c>
      <c r="D11700" t="s">
        <v>119</v>
      </c>
      <c r="E11700" t="s">
        <v>87</v>
      </c>
      <c r="F11700" t="s">
        <v>72</v>
      </c>
    </row>
    <row r="11701" spans="1:6" hidden="1" x14ac:dyDescent="0.3">
      <c r="A11701">
        <v>303432</v>
      </c>
      <c r="B11701">
        <v>8804</v>
      </c>
      <c r="C11701">
        <v>-129.51</v>
      </c>
      <c r="D11701" t="s">
        <v>86</v>
      </c>
      <c r="E11701" t="s">
        <v>87</v>
      </c>
      <c r="F11701" t="s">
        <v>95</v>
      </c>
    </row>
    <row r="11702" spans="1:6" hidden="1" x14ac:dyDescent="0.3">
      <c r="A11702">
        <v>303432</v>
      </c>
      <c r="B11702">
        <v>8743</v>
      </c>
      <c r="C11702">
        <v>-90.43</v>
      </c>
      <c r="D11702" t="s">
        <v>124</v>
      </c>
      <c r="E11702" t="s">
        <v>87</v>
      </c>
      <c r="F11702" t="s">
        <v>87</v>
      </c>
    </row>
    <row r="11703" spans="1:6" hidden="1" x14ac:dyDescent="0.3">
      <c r="A11703">
        <v>303432</v>
      </c>
      <c r="B11703">
        <v>8739</v>
      </c>
      <c r="C11703">
        <v>-106.38</v>
      </c>
      <c r="D11703" t="s">
        <v>124</v>
      </c>
      <c r="E11703" t="s">
        <v>87</v>
      </c>
      <c r="F11703" t="s">
        <v>87</v>
      </c>
    </row>
    <row r="11704" spans="1:6" hidden="1" x14ac:dyDescent="0.3">
      <c r="A11704">
        <v>303432</v>
      </c>
      <c r="B11704">
        <v>8740</v>
      </c>
      <c r="C11704">
        <v>-106.38</v>
      </c>
      <c r="D11704" t="s">
        <v>124</v>
      </c>
      <c r="E11704" t="s">
        <v>87</v>
      </c>
      <c r="F11704" t="s">
        <v>87</v>
      </c>
    </row>
    <row r="11705" spans="1:6" hidden="1" x14ac:dyDescent="0.3">
      <c r="A11705">
        <v>303432</v>
      </c>
      <c r="B11705">
        <v>8785</v>
      </c>
      <c r="C11705">
        <v>-280.74</v>
      </c>
      <c r="D11705" t="s">
        <v>85</v>
      </c>
      <c r="E11705" t="s">
        <v>87</v>
      </c>
      <c r="F11705" t="s">
        <v>87</v>
      </c>
    </row>
    <row r="11706" spans="1:6" hidden="1" x14ac:dyDescent="0.3">
      <c r="A11706">
        <v>303432</v>
      </c>
      <c r="B11706">
        <v>8787</v>
      </c>
      <c r="C11706">
        <v>-297.87</v>
      </c>
      <c r="D11706" t="s">
        <v>85</v>
      </c>
      <c r="E11706" t="s">
        <v>87</v>
      </c>
      <c r="F11706" t="s">
        <v>87</v>
      </c>
    </row>
    <row r="11707" spans="1:6" hidden="1" x14ac:dyDescent="0.3">
      <c r="A11707">
        <v>303432</v>
      </c>
      <c r="B11707">
        <v>8783</v>
      </c>
      <c r="C11707">
        <v>-219.72</v>
      </c>
      <c r="D11707" t="s">
        <v>85</v>
      </c>
      <c r="E11707" t="s">
        <v>87</v>
      </c>
      <c r="F11707" t="s">
        <v>87</v>
      </c>
    </row>
    <row r="11708" spans="1:6" hidden="1" x14ac:dyDescent="0.3">
      <c r="A11708">
        <v>303432</v>
      </c>
      <c r="B11708">
        <v>8728</v>
      </c>
      <c r="C11708">
        <v>-693.66</v>
      </c>
      <c r="D11708" t="s">
        <v>124</v>
      </c>
      <c r="E11708" t="s">
        <v>87</v>
      </c>
      <c r="F11708" t="s">
        <v>103</v>
      </c>
    </row>
    <row r="11709" spans="1:6" hidden="1" x14ac:dyDescent="0.3">
      <c r="A11709">
        <v>303432</v>
      </c>
      <c r="B11709">
        <v>8789</v>
      </c>
      <c r="C11709">
        <v>-680.85</v>
      </c>
      <c r="D11709" t="s">
        <v>85</v>
      </c>
      <c r="E11709" t="s">
        <v>87</v>
      </c>
      <c r="F11709" t="s">
        <v>87</v>
      </c>
    </row>
    <row r="11710" spans="1:6" hidden="1" x14ac:dyDescent="0.3">
      <c r="A11710">
        <v>303432</v>
      </c>
      <c r="B11710">
        <v>8784</v>
      </c>
      <c r="C11710">
        <v>-42.55</v>
      </c>
      <c r="D11710" t="s">
        <v>85</v>
      </c>
      <c r="E11710" t="s">
        <v>87</v>
      </c>
      <c r="F11710" t="s">
        <v>87</v>
      </c>
    </row>
    <row r="11711" spans="1:6" hidden="1" x14ac:dyDescent="0.3">
      <c r="A11711">
        <v>303432</v>
      </c>
      <c r="B11711">
        <v>8746</v>
      </c>
      <c r="C11711">
        <v>-182</v>
      </c>
      <c r="D11711" t="s">
        <v>124</v>
      </c>
      <c r="E11711" t="s">
        <v>87</v>
      </c>
      <c r="F11711" t="s">
        <v>87</v>
      </c>
    </row>
    <row r="11712" spans="1:6" hidden="1" x14ac:dyDescent="0.3">
      <c r="A11712">
        <v>303432</v>
      </c>
      <c r="B11712">
        <v>8781</v>
      </c>
      <c r="C11712">
        <v>-52.55</v>
      </c>
      <c r="D11712" t="s">
        <v>85</v>
      </c>
      <c r="E11712" t="s">
        <v>95</v>
      </c>
      <c r="F11712" t="s">
        <v>95</v>
      </c>
    </row>
    <row r="11713" spans="1:6" hidden="1" x14ac:dyDescent="0.3">
      <c r="A11713">
        <v>303432</v>
      </c>
      <c r="B11713">
        <v>8802</v>
      </c>
      <c r="C11713">
        <v>-3234.11</v>
      </c>
      <c r="D11713" t="s">
        <v>86</v>
      </c>
      <c r="E11713" t="s">
        <v>95</v>
      </c>
      <c r="F11713" t="s">
        <v>95</v>
      </c>
    </row>
    <row r="11714" spans="1:6" hidden="1" x14ac:dyDescent="0.3">
      <c r="A11714">
        <v>303432</v>
      </c>
      <c r="B11714">
        <v>8790</v>
      </c>
      <c r="C11714">
        <v>-63.83</v>
      </c>
      <c r="D11714" t="s">
        <v>85</v>
      </c>
      <c r="E11714" t="s">
        <v>95</v>
      </c>
      <c r="F11714" t="s">
        <v>117</v>
      </c>
    </row>
    <row r="11715" spans="1:6" hidden="1" x14ac:dyDescent="0.3">
      <c r="A11715">
        <v>303432</v>
      </c>
      <c r="B11715">
        <v>8771</v>
      </c>
      <c r="C11715">
        <v>-71.62</v>
      </c>
      <c r="D11715" t="s">
        <v>85</v>
      </c>
      <c r="E11715" t="s">
        <v>73</v>
      </c>
      <c r="F11715" t="s">
        <v>73</v>
      </c>
    </row>
    <row r="11716" spans="1:6" hidden="1" x14ac:dyDescent="0.3">
      <c r="A11716">
        <v>303432</v>
      </c>
      <c r="B11716">
        <v>8727</v>
      </c>
      <c r="C11716">
        <v>-346.83</v>
      </c>
      <c r="D11716" t="s">
        <v>124</v>
      </c>
      <c r="E11716" t="s">
        <v>13</v>
      </c>
      <c r="F11716" t="s">
        <v>19</v>
      </c>
    </row>
    <row r="11717" spans="1:6" hidden="1" x14ac:dyDescent="0.3">
      <c r="A11717">
        <v>303432</v>
      </c>
      <c r="B11717">
        <v>8724</v>
      </c>
      <c r="C11717">
        <v>-693.66</v>
      </c>
      <c r="D11717" t="s">
        <v>124</v>
      </c>
      <c r="E11717" t="s">
        <v>13</v>
      </c>
      <c r="F11717" t="s">
        <v>19</v>
      </c>
    </row>
    <row r="11718" spans="1:6" hidden="1" x14ac:dyDescent="0.3">
      <c r="A11718">
        <v>303432</v>
      </c>
      <c r="B11718">
        <v>8729</v>
      </c>
      <c r="C11718">
        <v>-957.68</v>
      </c>
      <c r="D11718" t="s">
        <v>124</v>
      </c>
      <c r="E11718" t="s">
        <v>13</v>
      </c>
      <c r="F11718" t="s">
        <v>19</v>
      </c>
    </row>
    <row r="11719" spans="1:6" hidden="1" x14ac:dyDescent="0.3">
      <c r="A11719">
        <v>303432</v>
      </c>
      <c r="B11719">
        <v>8725</v>
      </c>
      <c r="C11719">
        <v>-693.66</v>
      </c>
      <c r="D11719" t="s">
        <v>124</v>
      </c>
      <c r="E11719" t="s">
        <v>13</v>
      </c>
      <c r="F11719" t="s">
        <v>19</v>
      </c>
    </row>
    <row r="11720" spans="1:6" hidden="1" x14ac:dyDescent="0.3">
      <c r="A11720">
        <v>302282</v>
      </c>
      <c r="B11720">
        <v>91475</v>
      </c>
      <c r="C11720">
        <v>185.89</v>
      </c>
      <c r="D11720" t="s">
        <v>127</v>
      </c>
      <c r="E11720" t="s">
        <v>127</v>
      </c>
      <c r="F11720" t="s">
        <v>128</v>
      </c>
    </row>
    <row r="11721" spans="1:6" hidden="1" x14ac:dyDescent="0.3">
      <c r="A11721">
        <v>302282</v>
      </c>
      <c r="B11721">
        <v>91415</v>
      </c>
      <c r="C11721">
        <v>14.96</v>
      </c>
      <c r="D11721" t="s">
        <v>127</v>
      </c>
      <c r="E11721" t="s">
        <v>127</v>
      </c>
      <c r="F11721" t="s">
        <v>128</v>
      </c>
    </row>
    <row r="11722" spans="1:6" hidden="1" x14ac:dyDescent="0.3">
      <c r="A11722">
        <v>302282</v>
      </c>
      <c r="B11722">
        <v>91474</v>
      </c>
      <c r="C11722">
        <v>98.11</v>
      </c>
      <c r="D11722" t="s">
        <v>127</v>
      </c>
      <c r="E11722" t="s">
        <v>127</v>
      </c>
      <c r="F11722" t="s">
        <v>128</v>
      </c>
    </row>
    <row r="11723" spans="1:6" hidden="1" x14ac:dyDescent="0.3">
      <c r="A11723">
        <v>302282</v>
      </c>
      <c r="B11723">
        <v>91475</v>
      </c>
      <c r="C11723">
        <v>185.89</v>
      </c>
      <c r="D11723" t="s">
        <v>127</v>
      </c>
      <c r="E11723" t="s">
        <v>127</v>
      </c>
      <c r="F11723" t="s">
        <v>128</v>
      </c>
    </row>
    <row r="11724" spans="1:6" hidden="1" x14ac:dyDescent="0.3">
      <c r="A11724">
        <v>302282</v>
      </c>
      <c r="B11724">
        <v>91477</v>
      </c>
      <c r="C11724">
        <v>32.69</v>
      </c>
      <c r="D11724" t="s">
        <v>127</v>
      </c>
      <c r="E11724" t="s">
        <v>127</v>
      </c>
      <c r="F11724" t="s">
        <v>128</v>
      </c>
    </row>
    <row r="11725" spans="1:6" hidden="1" x14ac:dyDescent="0.3">
      <c r="A11725">
        <v>302282</v>
      </c>
      <c r="B11725">
        <v>91476</v>
      </c>
      <c r="C11725">
        <v>2.2999999999999998</v>
      </c>
      <c r="D11725" t="s">
        <v>127</v>
      </c>
      <c r="E11725" t="s">
        <v>127</v>
      </c>
      <c r="F11725" t="s">
        <v>128</v>
      </c>
    </row>
    <row r="11726" spans="1:6" hidden="1" x14ac:dyDescent="0.3">
      <c r="A11726">
        <v>302282</v>
      </c>
      <c r="B11726">
        <v>91478</v>
      </c>
      <c r="C11726">
        <v>23.47</v>
      </c>
      <c r="D11726" t="s">
        <v>127</v>
      </c>
      <c r="E11726" t="s">
        <v>127</v>
      </c>
      <c r="F11726" t="s">
        <v>128</v>
      </c>
    </row>
    <row r="11727" spans="1:6" hidden="1" x14ac:dyDescent="0.3">
      <c r="A11727">
        <v>302282</v>
      </c>
      <c r="B11727">
        <v>91479</v>
      </c>
      <c r="C11727">
        <v>7.56</v>
      </c>
      <c r="D11727" t="s">
        <v>127</v>
      </c>
      <c r="E11727" t="s">
        <v>127</v>
      </c>
      <c r="F11727" t="s">
        <v>128</v>
      </c>
    </row>
    <row r="11728" spans="1:6" hidden="1" x14ac:dyDescent="0.3">
      <c r="A11728">
        <v>302282</v>
      </c>
      <c r="B11728">
        <v>91480</v>
      </c>
      <c r="C11728">
        <v>24.69</v>
      </c>
      <c r="D11728" t="s">
        <v>127</v>
      </c>
      <c r="E11728" t="s">
        <v>127</v>
      </c>
      <c r="F11728" t="s">
        <v>128</v>
      </c>
    </row>
    <row r="11729" spans="1:6" hidden="1" x14ac:dyDescent="0.3">
      <c r="A11729">
        <v>302282</v>
      </c>
      <c r="B11729">
        <v>91481</v>
      </c>
      <c r="C11729">
        <v>122.11</v>
      </c>
      <c r="D11729" t="s">
        <v>127</v>
      </c>
      <c r="E11729" t="s">
        <v>127</v>
      </c>
      <c r="F11729" t="s">
        <v>128</v>
      </c>
    </row>
    <row r="11730" spans="1:6" hidden="1" x14ac:dyDescent="0.3">
      <c r="A11730">
        <v>302282</v>
      </c>
      <c r="B11730">
        <v>91479</v>
      </c>
      <c r="C11730">
        <v>7.56</v>
      </c>
      <c r="D11730" t="s">
        <v>127</v>
      </c>
      <c r="E11730" t="s">
        <v>127</v>
      </c>
      <c r="F11730" t="s">
        <v>128</v>
      </c>
    </row>
    <row r="11731" spans="1:6" hidden="1" x14ac:dyDescent="0.3">
      <c r="A11731">
        <v>302282</v>
      </c>
      <c r="B11731">
        <v>91415</v>
      </c>
      <c r="C11731">
        <v>14.96</v>
      </c>
      <c r="D11731" t="s">
        <v>127</v>
      </c>
      <c r="E11731" t="s">
        <v>127</v>
      </c>
      <c r="F11731" t="s">
        <v>128</v>
      </c>
    </row>
    <row r="11732" spans="1:6" hidden="1" x14ac:dyDescent="0.3">
      <c r="A11732">
        <v>302282</v>
      </c>
      <c r="B11732">
        <v>91474</v>
      </c>
      <c r="C11732">
        <v>98.11</v>
      </c>
      <c r="D11732" t="s">
        <v>127</v>
      </c>
      <c r="E11732" t="s">
        <v>127</v>
      </c>
      <c r="F11732" t="s">
        <v>128</v>
      </c>
    </row>
    <row r="11733" spans="1:6" hidden="1" x14ac:dyDescent="0.3">
      <c r="A11733">
        <v>302282</v>
      </c>
      <c r="B11733">
        <v>91476</v>
      </c>
      <c r="C11733">
        <v>2.2999999999999998</v>
      </c>
      <c r="D11733" t="s">
        <v>127</v>
      </c>
      <c r="E11733" t="s">
        <v>127</v>
      </c>
      <c r="F11733" t="s">
        <v>128</v>
      </c>
    </row>
    <row r="11734" spans="1:6" hidden="1" x14ac:dyDescent="0.3">
      <c r="A11734">
        <v>302282</v>
      </c>
      <c r="B11734">
        <v>91477</v>
      </c>
      <c r="C11734">
        <v>32.69</v>
      </c>
      <c r="D11734" t="s">
        <v>127</v>
      </c>
      <c r="E11734" t="s">
        <v>127</v>
      </c>
      <c r="F11734" t="s">
        <v>128</v>
      </c>
    </row>
    <row r="11735" spans="1:6" hidden="1" x14ac:dyDescent="0.3">
      <c r="A11735">
        <v>302282</v>
      </c>
      <c r="B11735">
        <v>91481</v>
      </c>
      <c r="C11735">
        <v>122.11</v>
      </c>
      <c r="D11735" t="s">
        <v>129</v>
      </c>
      <c r="E11735" t="s">
        <v>129</v>
      </c>
      <c r="F11735" t="s">
        <v>128</v>
      </c>
    </row>
    <row r="11736" spans="1:6" hidden="1" x14ac:dyDescent="0.3">
      <c r="A11736">
        <v>302282</v>
      </c>
      <c r="B11736">
        <v>91478</v>
      </c>
      <c r="C11736">
        <v>23.47</v>
      </c>
      <c r="D11736" t="s">
        <v>129</v>
      </c>
      <c r="E11736" t="s">
        <v>129</v>
      </c>
      <c r="F11736" t="s">
        <v>128</v>
      </c>
    </row>
    <row r="11737" spans="1:6" hidden="1" x14ac:dyDescent="0.3">
      <c r="A11737">
        <v>302282</v>
      </c>
      <c r="B11737">
        <v>91702</v>
      </c>
      <c r="C11737">
        <v>-117.33</v>
      </c>
      <c r="D11737" t="s">
        <v>127</v>
      </c>
      <c r="E11737" t="s">
        <v>128</v>
      </c>
      <c r="F11737" t="s">
        <v>123</v>
      </c>
    </row>
    <row r="11738" spans="1:6" hidden="1" x14ac:dyDescent="0.3">
      <c r="A11738">
        <v>302282</v>
      </c>
      <c r="B11738">
        <v>91704</v>
      </c>
      <c r="C11738">
        <v>-247.63</v>
      </c>
      <c r="D11738" t="s">
        <v>127</v>
      </c>
      <c r="E11738" t="s">
        <v>128</v>
      </c>
      <c r="F11738" t="s">
        <v>123</v>
      </c>
    </row>
    <row r="11739" spans="1:6" hidden="1" x14ac:dyDescent="0.3">
      <c r="A11739">
        <v>302282</v>
      </c>
      <c r="B11739">
        <v>91842</v>
      </c>
      <c r="C11739">
        <v>-645</v>
      </c>
      <c r="D11739" t="s">
        <v>94</v>
      </c>
      <c r="E11739" t="s">
        <v>125</v>
      </c>
      <c r="F11739" t="s">
        <v>85</v>
      </c>
    </row>
    <row r="11740" spans="1:6" hidden="1" x14ac:dyDescent="0.3">
      <c r="A11740">
        <v>302282</v>
      </c>
      <c r="B11740">
        <v>91478</v>
      </c>
      <c r="C11740">
        <v>23.47</v>
      </c>
      <c r="D11740" t="s">
        <v>128</v>
      </c>
      <c r="E11740" t="s">
        <v>128</v>
      </c>
      <c r="F11740" t="s">
        <v>94</v>
      </c>
    </row>
    <row r="11741" spans="1:6" hidden="1" x14ac:dyDescent="0.3">
      <c r="A11741">
        <v>302282</v>
      </c>
      <c r="B11741">
        <v>91481</v>
      </c>
      <c r="C11741">
        <v>122.11</v>
      </c>
      <c r="D11741" t="s">
        <v>128</v>
      </c>
      <c r="E11741" t="s">
        <v>128</v>
      </c>
      <c r="F11741" t="s">
        <v>94</v>
      </c>
    </row>
    <row r="11742" spans="1:6" hidden="1" x14ac:dyDescent="0.3">
      <c r="A11742">
        <v>302282</v>
      </c>
      <c r="B11742">
        <v>91701</v>
      </c>
      <c r="C11742">
        <v>-7.88</v>
      </c>
      <c r="D11742" t="s">
        <v>127</v>
      </c>
      <c r="E11742" t="s">
        <v>128</v>
      </c>
      <c r="F11742" t="s">
        <v>123</v>
      </c>
    </row>
    <row r="11743" spans="1:6" hidden="1" x14ac:dyDescent="0.3">
      <c r="A11743">
        <v>302282</v>
      </c>
      <c r="B11743">
        <v>1274</v>
      </c>
      <c r="C11743">
        <v>-145.51</v>
      </c>
      <c r="D11743" t="s">
        <v>127</v>
      </c>
      <c r="E11743" t="s">
        <v>94</v>
      </c>
      <c r="F11743" t="s">
        <v>123</v>
      </c>
    </row>
    <row r="11744" spans="1:6" hidden="1" x14ac:dyDescent="0.3">
      <c r="A11744">
        <v>302282</v>
      </c>
      <c r="B11744">
        <v>91721</v>
      </c>
      <c r="C11744">
        <v>-39.78</v>
      </c>
      <c r="D11744" t="s">
        <v>127</v>
      </c>
      <c r="E11744" t="s">
        <v>128</v>
      </c>
      <c r="F11744" t="s">
        <v>122</v>
      </c>
    </row>
    <row r="11745" spans="1:6" hidden="1" x14ac:dyDescent="0.3">
      <c r="A11745">
        <v>302282</v>
      </c>
      <c r="B11745">
        <v>91722</v>
      </c>
      <c r="C11745">
        <v>-95.9</v>
      </c>
      <c r="D11745" t="s">
        <v>127</v>
      </c>
      <c r="E11745" t="s">
        <v>128</v>
      </c>
      <c r="F11745" t="s">
        <v>122</v>
      </c>
    </row>
    <row r="11746" spans="1:6" hidden="1" x14ac:dyDescent="0.3">
      <c r="A11746">
        <v>302282</v>
      </c>
      <c r="B11746">
        <v>91724</v>
      </c>
      <c r="C11746">
        <v>-67.03</v>
      </c>
      <c r="D11746" t="s">
        <v>127</v>
      </c>
      <c r="E11746" t="s">
        <v>128</v>
      </c>
      <c r="F11746" t="s">
        <v>122</v>
      </c>
    </row>
    <row r="11747" spans="1:6" hidden="1" x14ac:dyDescent="0.3">
      <c r="A11747">
        <v>302282</v>
      </c>
      <c r="B11747">
        <v>91708</v>
      </c>
      <c r="C11747">
        <v>-82.56</v>
      </c>
      <c r="D11747" t="s">
        <v>127</v>
      </c>
      <c r="E11747" t="s">
        <v>128</v>
      </c>
      <c r="F11747" t="s">
        <v>94</v>
      </c>
    </row>
    <row r="11748" spans="1:6" hidden="1" x14ac:dyDescent="0.3">
      <c r="A11748">
        <v>302282</v>
      </c>
      <c r="B11748">
        <v>91848</v>
      </c>
      <c r="C11748">
        <v>-213.33</v>
      </c>
      <c r="D11748" t="s">
        <v>94</v>
      </c>
      <c r="E11748" t="s">
        <v>125</v>
      </c>
      <c r="F11748" t="s">
        <v>85</v>
      </c>
    </row>
    <row r="11749" spans="1:6" hidden="1" x14ac:dyDescent="0.3">
      <c r="A11749">
        <v>302282</v>
      </c>
      <c r="B11749">
        <v>91854</v>
      </c>
      <c r="C11749">
        <v>-324.85000000000002</v>
      </c>
      <c r="D11749" t="s">
        <v>94</v>
      </c>
      <c r="E11749" t="s">
        <v>125</v>
      </c>
      <c r="F11749" t="s">
        <v>85</v>
      </c>
    </row>
    <row r="11750" spans="1:6" hidden="1" x14ac:dyDescent="0.3">
      <c r="A11750">
        <v>302282</v>
      </c>
      <c r="B11750">
        <v>91855</v>
      </c>
      <c r="C11750">
        <v>-320.18</v>
      </c>
      <c r="D11750" t="s">
        <v>94</v>
      </c>
      <c r="E11750" t="s">
        <v>125</v>
      </c>
      <c r="F11750" t="s">
        <v>85</v>
      </c>
    </row>
    <row r="11751" spans="1:6" hidden="1" x14ac:dyDescent="0.3">
      <c r="A11751">
        <v>302282</v>
      </c>
      <c r="B11751">
        <v>91856</v>
      </c>
      <c r="C11751">
        <v>-113.94</v>
      </c>
      <c r="D11751" t="s">
        <v>94</v>
      </c>
      <c r="E11751" t="s">
        <v>125</v>
      </c>
      <c r="F11751" t="s">
        <v>85</v>
      </c>
    </row>
    <row r="11752" spans="1:6" hidden="1" x14ac:dyDescent="0.3">
      <c r="A11752">
        <v>302282</v>
      </c>
      <c r="B11752">
        <v>91857</v>
      </c>
      <c r="C11752">
        <v>-531.07000000000005</v>
      </c>
      <c r="D11752" t="s">
        <v>94</v>
      </c>
      <c r="E11752" t="s">
        <v>125</v>
      </c>
      <c r="F11752" t="s">
        <v>85</v>
      </c>
    </row>
    <row r="11753" spans="1:6" hidden="1" x14ac:dyDescent="0.3">
      <c r="A11753">
        <v>302282</v>
      </c>
      <c r="B11753">
        <v>91850</v>
      </c>
      <c r="C11753">
        <v>-379.49</v>
      </c>
      <c r="D11753" t="s">
        <v>94</v>
      </c>
      <c r="E11753" t="s">
        <v>125</v>
      </c>
      <c r="F11753" t="s">
        <v>86</v>
      </c>
    </row>
    <row r="11754" spans="1:6" hidden="1" x14ac:dyDescent="0.3">
      <c r="A11754">
        <v>302282</v>
      </c>
      <c r="B11754">
        <v>91849</v>
      </c>
      <c r="C11754">
        <v>-265.51</v>
      </c>
      <c r="D11754" t="s">
        <v>94</v>
      </c>
      <c r="E11754" t="s">
        <v>125</v>
      </c>
      <c r="F11754" t="s">
        <v>86</v>
      </c>
    </row>
    <row r="11755" spans="1:6" hidden="1" x14ac:dyDescent="0.3">
      <c r="A11755">
        <v>302282</v>
      </c>
      <c r="B11755">
        <v>91813</v>
      </c>
      <c r="C11755">
        <v>26.14</v>
      </c>
      <c r="D11755" t="s">
        <v>125</v>
      </c>
      <c r="E11755" t="s">
        <v>125</v>
      </c>
      <c r="F11755" t="s">
        <v>122</v>
      </c>
    </row>
    <row r="11756" spans="1:6" hidden="1" x14ac:dyDescent="0.3">
      <c r="A11756">
        <v>302282</v>
      </c>
      <c r="B11756">
        <v>91813</v>
      </c>
      <c r="C11756">
        <v>-272.27999999999997</v>
      </c>
      <c r="D11756" t="s">
        <v>128</v>
      </c>
      <c r="E11756" t="s">
        <v>125</v>
      </c>
      <c r="F11756" t="s">
        <v>123</v>
      </c>
    </row>
    <row r="11757" spans="1:6" hidden="1" x14ac:dyDescent="0.3">
      <c r="A11757">
        <v>302282</v>
      </c>
      <c r="B11757">
        <v>194</v>
      </c>
      <c r="C11757">
        <v>-136.44</v>
      </c>
      <c r="D11757" t="s">
        <v>129</v>
      </c>
      <c r="E11757" t="s">
        <v>122</v>
      </c>
      <c r="F11757" t="s">
        <v>123</v>
      </c>
    </row>
    <row r="11758" spans="1:6" hidden="1" x14ac:dyDescent="0.3">
      <c r="A11758">
        <v>302282</v>
      </c>
      <c r="B11758">
        <v>91847</v>
      </c>
      <c r="C11758">
        <v>-431.66</v>
      </c>
      <c r="D11758" t="s">
        <v>94</v>
      </c>
      <c r="E11758" t="s">
        <v>125</v>
      </c>
      <c r="F11758" t="s">
        <v>85</v>
      </c>
    </row>
    <row r="11759" spans="1:6" hidden="1" x14ac:dyDescent="0.3">
      <c r="A11759">
        <v>302282</v>
      </c>
      <c r="B11759">
        <v>91843</v>
      </c>
      <c r="C11759">
        <v>-645</v>
      </c>
      <c r="D11759" t="s">
        <v>94</v>
      </c>
      <c r="E11759" t="s">
        <v>125</v>
      </c>
      <c r="F11759" t="s">
        <v>85</v>
      </c>
    </row>
    <row r="11760" spans="1:6" hidden="1" x14ac:dyDescent="0.3">
      <c r="A11760">
        <v>302282</v>
      </c>
      <c r="B11760">
        <v>91844</v>
      </c>
      <c r="C11760">
        <v>-327.48</v>
      </c>
      <c r="D11760" t="s">
        <v>94</v>
      </c>
      <c r="E11760" t="s">
        <v>125</v>
      </c>
      <c r="F11760" t="s">
        <v>85</v>
      </c>
    </row>
    <row r="11761" spans="1:6" hidden="1" x14ac:dyDescent="0.3">
      <c r="A11761">
        <v>302282</v>
      </c>
      <c r="B11761">
        <v>91845</v>
      </c>
      <c r="C11761">
        <v>-269.25</v>
      </c>
      <c r="D11761" t="s">
        <v>94</v>
      </c>
      <c r="E11761" t="s">
        <v>125</v>
      </c>
      <c r="F11761" t="s">
        <v>107</v>
      </c>
    </row>
    <row r="11762" spans="1:6" hidden="1" x14ac:dyDescent="0.3">
      <c r="A11762">
        <v>302282</v>
      </c>
      <c r="B11762">
        <v>1310</v>
      </c>
      <c r="C11762">
        <v>-327.36</v>
      </c>
      <c r="D11762" t="s">
        <v>94</v>
      </c>
      <c r="E11762" t="s">
        <v>125</v>
      </c>
      <c r="F11762" t="s">
        <v>85</v>
      </c>
    </row>
    <row r="11763" spans="1:6" hidden="1" x14ac:dyDescent="0.3">
      <c r="A11763">
        <v>302282</v>
      </c>
      <c r="B11763">
        <v>91808</v>
      </c>
      <c r="C11763">
        <v>193.05</v>
      </c>
      <c r="D11763" t="s">
        <v>125</v>
      </c>
      <c r="E11763" t="s">
        <v>125</v>
      </c>
      <c r="F11763" t="s">
        <v>122</v>
      </c>
    </row>
    <row r="11764" spans="1:6" hidden="1" x14ac:dyDescent="0.3">
      <c r="A11764">
        <v>302282</v>
      </c>
      <c r="B11764">
        <v>91808</v>
      </c>
      <c r="C11764">
        <v>-2010.91</v>
      </c>
      <c r="D11764" t="s">
        <v>128</v>
      </c>
      <c r="E11764" t="s">
        <v>125</v>
      </c>
      <c r="F11764" t="s">
        <v>85</v>
      </c>
    </row>
    <row r="11765" spans="1:6" hidden="1" x14ac:dyDescent="0.3">
      <c r="A11765">
        <v>302282</v>
      </c>
      <c r="B11765">
        <v>193</v>
      </c>
      <c r="C11765">
        <v>-202.13</v>
      </c>
      <c r="D11765" t="s">
        <v>129</v>
      </c>
      <c r="E11765" t="s">
        <v>122</v>
      </c>
      <c r="F11765" t="s">
        <v>123</v>
      </c>
    </row>
    <row r="11766" spans="1:6" hidden="1" x14ac:dyDescent="0.3">
      <c r="A11766">
        <v>302282</v>
      </c>
      <c r="B11766">
        <v>92423</v>
      </c>
      <c r="C11766">
        <v>-365.9</v>
      </c>
      <c r="D11766" t="s">
        <v>85</v>
      </c>
      <c r="E11766" t="s">
        <v>118</v>
      </c>
      <c r="F11766" t="s">
        <v>95</v>
      </c>
    </row>
    <row r="11767" spans="1:6" hidden="1" x14ac:dyDescent="0.3">
      <c r="A11767">
        <v>302282</v>
      </c>
      <c r="B11767">
        <v>92323</v>
      </c>
      <c r="C11767">
        <v>-57.12</v>
      </c>
      <c r="D11767" t="s">
        <v>124</v>
      </c>
      <c r="E11767" t="s">
        <v>85</v>
      </c>
      <c r="F11767" t="s">
        <v>65</v>
      </c>
    </row>
    <row r="11768" spans="1:6" hidden="1" x14ac:dyDescent="0.3">
      <c r="A11768">
        <v>302282</v>
      </c>
      <c r="B11768">
        <v>92332</v>
      </c>
      <c r="C11768">
        <v>-55.08</v>
      </c>
      <c r="D11768" t="s">
        <v>124</v>
      </c>
      <c r="E11768" t="s">
        <v>85</v>
      </c>
      <c r="F11768" t="s">
        <v>72</v>
      </c>
    </row>
    <row r="11769" spans="1:6" hidden="1" x14ac:dyDescent="0.3">
      <c r="A11769">
        <v>302282</v>
      </c>
      <c r="B11769">
        <v>92333</v>
      </c>
      <c r="C11769">
        <v>-28.04</v>
      </c>
      <c r="D11769" t="s">
        <v>124</v>
      </c>
      <c r="E11769" t="s">
        <v>85</v>
      </c>
      <c r="F11769" t="s">
        <v>72</v>
      </c>
    </row>
    <row r="11770" spans="1:6" hidden="1" x14ac:dyDescent="0.3">
      <c r="A11770">
        <v>302282</v>
      </c>
      <c r="B11770">
        <v>92325</v>
      </c>
      <c r="C11770">
        <v>-28.66</v>
      </c>
      <c r="D11770" t="s">
        <v>124</v>
      </c>
      <c r="E11770" t="s">
        <v>85</v>
      </c>
      <c r="F11770" t="s">
        <v>65</v>
      </c>
    </row>
    <row r="11771" spans="1:6" hidden="1" x14ac:dyDescent="0.3">
      <c r="A11771">
        <v>302282</v>
      </c>
      <c r="B11771">
        <v>92362</v>
      </c>
      <c r="C11771">
        <v>-39.46</v>
      </c>
      <c r="D11771" t="s">
        <v>124</v>
      </c>
      <c r="E11771" t="s">
        <v>85</v>
      </c>
      <c r="F11771" t="s">
        <v>82</v>
      </c>
    </row>
    <row r="11772" spans="1:6" hidden="1" x14ac:dyDescent="0.3">
      <c r="A11772">
        <v>302282</v>
      </c>
      <c r="B11772">
        <v>92335</v>
      </c>
      <c r="C11772">
        <v>-201.31</v>
      </c>
      <c r="D11772" t="s">
        <v>124</v>
      </c>
      <c r="E11772" t="s">
        <v>85</v>
      </c>
      <c r="F11772" t="s">
        <v>72</v>
      </c>
    </row>
    <row r="11773" spans="1:6" hidden="1" x14ac:dyDescent="0.3">
      <c r="A11773">
        <v>302282</v>
      </c>
      <c r="B11773">
        <v>92334</v>
      </c>
      <c r="C11773">
        <v>-20.7</v>
      </c>
      <c r="D11773" t="s">
        <v>124</v>
      </c>
      <c r="E11773" t="s">
        <v>85</v>
      </c>
      <c r="F11773" t="s">
        <v>72</v>
      </c>
    </row>
    <row r="11774" spans="1:6" hidden="1" x14ac:dyDescent="0.3">
      <c r="A11774">
        <v>302282</v>
      </c>
      <c r="B11774">
        <v>92336</v>
      </c>
      <c r="C11774">
        <v>-109.58</v>
      </c>
      <c r="D11774" t="s">
        <v>124</v>
      </c>
      <c r="E11774" t="s">
        <v>85</v>
      </c>
      <c r="F11774" t="s">
        <v>72</v>
      </c>
    </row>
    <row r="11775" spans="1:6" hidden="1" x14ac:dyDescent="0.3">
      <c r="A11775">
        <v>302282</v>
      </c>
      <c r="B11775">
        <v>92301</v>
      </c>
      <c r="C11775">
        <v>-105.62</v>
      </c>
      <c r="D11775" t="s">
        <v>124</v>
      </c>
      <c r="E11775" t="s">
        <v>85</v>
      </c>
      <c r="F11775" t="s">
        <v>73</v>
      </c>
    </row>
    <row r="11776" spans="1:6" hidden="1" x14ac:dyDescent="0.3">
      <c r="A11776">
        <v>302282</v>
      </c>
      <c r="B11776">
        <v>92364</v>
      </c>
      <c r="C11776">
        <v>-19.04</v>
      </c>
      <c r="D11776" t="s">
        <v>124</v>
      </c>
      <c r="E11776" t="s">
        <v>85</v>
      </c>
      <c r="F11776" t="s">
        <v>82</v>
      </c>
    </row>
    <row r="11777" spans="1:6" hidden="1" x14ac:dyDescent="0.3">
      <c r="A11777">
        <v>302282</v>
      </c>
      <c r="B11777">
        <v>92365</v>
      </c>
      <c r="C11777">
        <v>-188.4</v>
      </c>
      <c r="D11777" t="s">
        <v>124</v>
      </c>
      <c r="E11777" t="s">
        <v>85</v>
      </c>
      <c r="F11777" t="s">
        <v>82</v>
      </c>
    </row>
    <row r="11778" spans="1:6" hidden="1" x14ac:dyDescent="0.3">
      <c r="A11778">
        <v>302282</v>
      </c>
      <c r="B11778">
        <v>92309</v>
      </c>
      <c r="C11778">
        <v>-432.51</v>
      </c>
      <c r="D11778" t="s">
        <v>124</v>
      </c>
      <c r="E11778" t="s">
        <v>85</v>
      </c>
      <c r="F11778" t="s">
        <v>87</v>
      </c>
    </row>
    <row r="11779" spans="1:6" hidden="1" x14ac:dyDescent="0.3">
      <c r="A11779">
        <v>302282</v>
      </c>
      <c r="B11779">
        <v>92342</v>
      </c>
      <c r="C11779">
        <v>-31.34</v>
      </c>
      <c r="D11779" t="s">
        <v>124</v>
      </c>
      <c r="E11779" t="s">
        <v>85</v>
      </c>
      <c r="F11779" t="s">
        <v>96</v>
      </c>
    </row>
    <row r="11780" spans="1:6" hidden="1" x14ac:dyDescent="0.3">
      <c r="A11780">
        <v>302282</v>
      </c>
      <c r="B11780">
        <v>92363</v>
      </c>
      <c r="C11780">
        <v>-90.2</v>
      </c>
      <c r="D11780" t="s">
        <v>124</v>
      </c>
      <c r="E11780" t="s">
        <v>85</v>
      </c>
      <c r="F11780" t="s">
        <v>82</v>
      </c>
    </row>
    <row r="11781" spans="1:6" hidden="1" x14ac:dyDescent="0.3">
      <c r="A11781">
        <v>302282</v>
      </c>
      <c r="B11781">
        <v>92361</v>
      </c>
      <c r="C11781">
        <v>-24.75</v>
      </c>
      <c r="D11781" t="s">
        <v>124</v>
      </c>
      <c r="E11781" t="s">
        <v>85</v>
      </c>
      <c r="F11781" t="s">
        <v>82</v>
      </c>
    </row>
    <row r="11782" spans="1:6" hidden="1" x14ac:dyDescent="0.3">
      <c r="A11782">
        <v>302282</v>
      </c>
      <c r="B11782">
        <v>92310</v>
      </c>
      <c r="C11782">
        <v>-16.22</v>
      </c>
      <c r="D11782" t="s">
        <v>124</v>
      </c>
      <c r="E11782" t="s">
        <v>85</v>
      </c>
      <c r="F11782" t="s">
        <v>87</v>
      </c>
    </row>
    <row r="11783" spans="1:6" hidden="1" x14ac:dyDescent="0.3">
      <c r="A11783">
        <v>302282</v>
      </c>
      <c r="B11783">
        <v>92322</v>
      </c>
      <c r="C11783">
        <v>-294.01</v>
      </c>
      <c r="D11783" t="s">
        <v>124</v>
      </c>
      <c r="E11783" t="s">
        <v>85</v>
      </c>
      <c r="F11783" t="s">
        <v>65</v>
      </c>
    </row>
    <row r="11784" spans="1:6" hidden="1" x14ac:dyDescent="0.3">
      <c r="A11784">
        <v>302282</v>
      </c>
      <c r="B11784">
        <v>92438</v>
      </c>
      <c r="C11784">
        <v>-74.78</v>
      </c>
      <c r="D11784" t="s">
        <v>85</v>
      </c>
      <c r="E11784" t="s">
        <v>118</v>
      </c>
      <c r="F11784" t="s">
        <v>72</v>
      </c>
    </row>
    <row r="11785" spans="1:6" hidden="1" x14ac:dyDescent="0.3">
      <c r="A11785">
        <v>302282</v>
      </c>
      <c r="B11785">
        <v>92453</v>
      </c>
      <c r="C11785">
        <v>-12.8</v>
      </c>
      <c r="D11785" t="s">
        <v>85</v>
      </c>
      <c r="E11785" t="s">
        <v>118</v>
      </c>
      <c r="F11785" t="s">
        <v>60</v>
      </c>
    </row>
    <row r="11786" spans="1:6" hidden="1" x14ac:dyDescent="0.3">
      <c r="A11786">
        <v>302282</v>
      </c>
      <c r="B11786">
        <v>92428</v>
      </c>
      <c r="C11786">
        <v>-97.04</v>
      </c>
      <c r="D11786" t="s">
        <v>85</v>
      </c>
      <c r="E11786" t="s">
        <v>118</v>
      </c>
      <c r="F11786" t="s">
        <v>87</v>
      </c>
    </row>
    <row r="11787" spans="1:6" hidden="1" x14ac:dyDescent="0.3">
      <c r="A11787">
        <v>302282</v>
      </c>
      <c r="B11787">
        <v>92517</v>
      </c>
      <c r="C11787">
        <v>-332.19</v>
      </c>
      <c r="D11787" t="s">
        <v>118</v>
      </c>
      <c r="E11787" t="s">
        <v>119</v>
      </c>
      <c r="F11787" t="s">
        <v>103</v>
      </c>
    </row>
    <row r="11788" spans="1:6" hidden="1" x14ac:dyDescent="0.3">
      <c r="A11788">
        <v>302282</v>
      </c>
      <c r="B11788">
        <v>92508</v>
      </c>
      <c r="C11788">
        <v>-159.56</v>
      </c>
      <c r="D11788" t="s">
        <v>118</v>
      </c>
      <c r="E11788" t="s">
        <v>119</v>
      </c>
      <c r="F11788" t="s">
        <v>65</v>
      </c>
    </row>
    <row r="11789" spans="1:6" hidden="1" x14ac:dyDescent="0.3">
      <c r="A11789">
        <v>302282</v>
      </c>
      <c r="B11789">
        <v>92625</v>
      </c>
      <c r="C11789">
        <v>-31.33</v>
      </c>
      <c r="D11789" t="s">
        <v>120</v>
      </c>
      <c r="E11789" t="s">
        <v>119</v>
      </c>
      <c r="F11789" t="s">
        <v>72</v>
      </c>
    </row>
    <row r="11790" spans="1:6" hidden="1" x14ac:dyDescent="0.3">
      <c r="A11790">
        <v>302282</v>
      </c>
      <c r="B11790">
        <v>92626</v>
      </c>
      <c r="C11790">
        <v>-42.94</v>
      </c>
      <c r="D11790" t="s">
        <v>120</v>
      </c>
      <c r="E11790" t="s">
        <v>119</v>
      </c>
      <c r="F11790" t="s">
        <v>72</v>
      </c>
    </row>
    <row r="11791" spans="1:6" hidden="1" x14ac:dyDescent="0.3">
      <c r="A11791">
        <v>302282</v>
      </c>
      <c r="B11791">
        <v>92612</v>
      </c>
      <c r="C11791">
        <v>-130.43</v>
      </c>
      <c r="D11791" t="s">
        <v>120</v>
      </c>
      <c r="E11791" t="s">
        <v>119</v>
      </c>
      <c r="F11791" t="s">
        <v>117</v>
      </c>
    </row>
    <row r="11792" spans="1:6" hidden="1" x14ac:dyDescent="0.3">
      <c r="A11792">
        <v>302282</v>
      </c>
      <c r="B11792">
        <v>92551</v>
      </c>
      <c r="C11792">
        <v>-175.53</v>
      </c>
      <c r="D11792" t="s">
        <v>118</v>
      </c>
      <c r="E11792" t="s">
        <v>119</v>
      </c>
      <c r="F11792" t="s">
        <v>105</v>
      </c>
    </row>
    <row r="11793" spans="1:6" hidden="1" x14ac:dyDescent="0.3">
      <c r="A11793">
        <v>302282</v>
      </c>
      <c r="B11793">
        <v>92425</v>
      </c>
      <c r="C11793">
        <v>-214.11</v>
      </c>
      <c r="D11793" t="s">
        <v>85</v>
      </c>
      <c r="E11793" t="s">
        <v>118</v>
      </c>
      <c r="F11793" t="s">
        <v>95</v>
      </c>
    </row>
    <row r="11794" spans="1:6" hidden="1" x14ac:dyDescent="0.3">
      <c r="A11794">
        <v>302282</v>
      </c>
      <c r="B11794">
        <v>92430</v>
      </c>
      <c r="C11794">
        <v>-454.62</v>
      </c>
      <c r="D11794" t="s">
        <v>85</v>
      </c>
      <c r="E11794" t="s">
        <v>118</v>
      </c>
      <c r="F11794" t="s">
        <v>117</v>
      </c>
    </row>
    <row r="11795" spans="1:6" hidden="1" x14ac:dyDescent="0.3">
      <c r="A11795">
        <v>302282</v>
      </c>
      <c r="B11795">
        <v>92572</v>
      </c>
      <c r="C11795">
        <v>-90.11</v>
      </c>
      <c r="D11795" t="s">
        <v>118</v>
      </c>
      <c r="E11795" t="s">
        <v>119</v>
      </c>
      <c r="F11795" t="s">
        <v>65</v>
      </c>
    </row>
    <row r="11796" spans="1:6" hidden="1" x14ac:dyDescent="0.3">
      <c r="A11796">
        <v>302282</v>
      </c>
      <c r="B11796">
        <v>92571</v>
      </c>
      <c r="C11796">
        <v>-39.65</v>
      </c>
      <c r="D11796" t="s">
        <v>118</v>
      </c>
      <c r="E11796" t="s">
        <v>119</v>
      </c>
      <c r="F11796" t="s">
        <v>65</v>
      </c>
    </row>
    <row r="11797" spans="1:6" hidden="1" x14ac:dyDescent="0.3">
      <c r="A11797">
        <v>302282</v>
      </c>
      <c r="B11797">
        <v>92670</v>
      </c>
      <c r="C11797">
        <v>-410.77</v>
      </c>
      <c r="D11797" t="s">
        <v>120</v>
      </c>
      <c r="E11797" t="s">
        <v>119</v>
      </c>
      <c r="F11797" t="s">
        <v>87</v>
      </c>
    </row>
    <row r="11798" spans="1:6" hidden="1" x14ac:dyDescent="0.3">
      <c r="A11798">
        <v>302282</v>
      </c>
      <c r="B11798">
        <v>92518</v>
      </c>
      <c r="C11798">
        <v>-131.75</v>
      </c>
      <c r="D11798" t="s">
        <v>118</v>
      </c>
      <c r="E11798" t="s">
        <v>119</v>
      </c>
      <c r="F11798" t="s">
        <v>103</v>
      </c>
    </row>
    <row r="11799" spans="1:6" hidden="1" x14ac:dyDescent="0.3">
      <c r="A11799">
        <v>302282</v>
      </c>
      <c r="B11799">
        <v>92668</v>
      </c>
      <c r="C11799">
        <v>-33.700000000000003</v>
      </c>
      <c r="D11799" t="s">
        <v>120</v>
      </c>
      <c r="E11799" t="s">
        <v>119</v>
      </c>
      <c r="F11799" t="s">
        <v>87</v>
      </c>
    </row>
    <row r="11800" spans="1:6" hidden="1" x14ac:dyDescent="0.3">
      <c r="A11800">
        <v>302282</v>
      </c>
      <c r="B11800">
        <v>92568</v>
      </c>
      <c r="C11800">
        <v>-90.95</v>
      </c>
      <c r="D11800" t="s">
        <v>118</v>
      </c>
      <c r="E11800" t="s">
        <v>119</v>
      </c>
      <c r="F11800" t="s">
        <v>86</v>
      </c>
    </row>
    <row r="11801" spans="1:6" hidden="1" x14ac:dyDescent="0.3">
      <c r="A11801">
        <v>302282</v>
      </c>
      <c r="B11801">
        <v>92570</v>
      </c>
      <c r="C11801">
        <v>-98.93</v>
      </c>
      <c r="D11801" t="s">
        <v>118</v>
      </c>
      <c r="E11801" t="s">
        <v>119</v>
      </c>
      <c r="F11801" t="s">
        <v>65</v>
      </c>
    </row>
    <row r="11802" spans="1:6" hidden="1" x14ac:dyDescent="0.3">
      <c r="A11802">
        <v>302282</v>
      </c>
      <c r="B11802">
        <v>92552</v>
      </c>
      <c r="C11802">
        <v>-87.23</v>
      </c>
      <c r="D11802" t="s">
        <v>118</v>
      </c>
      <c r="E11802" t="s">
        <v>119</v>
      </c>
      <c r="F11802" t="s">
        <v>105</v>
      </c>
    </row>
    <row r="11803" spans="1:6" hidden="1" x14ac:dyDescent="0.3">
      <c r="A11803">
        <v>302282</v>
      </c>
      <c r="B11803">
        <v>92669</v>
      </c>
      <c r="C11803">
        <v>-46.38</v>
      </c>
      <c r="D11803" t="s">
        <v>120</v>
      </c>
      <c r="E11803" t="s">
        <v>119</v>
      </c>
      <c r="F11803" t="s">
        <v>87</v>
      </c>
    </row>
    <row r="11804" spans="1:6" hidden="1" x14ac:dyDescent="0.3">
      <c r="A11804">
        <v>302282</v>
      </c>
      <c r="B11804">
        <v>1403</v>
      </c>
      <c r="C11804">
        <v>-586.49</v>
      </c>
      <c r="D11804" t="s">
        <v>118</v>
      </c>
      <c r="E11804" t="s">
        <v>86</v>
      </c>
      <c r="F11804" t="s">
        <v>111</v>
      </c>
    </row>
    <row r="11805" spans="1:6" hidden="1" x14ac:dyDescent="0.3">
      <c r="A11805">
        <v>302282</v>
      </c>
      <c r="B11805">
        <v>92872</v>
      </c>
      <c r="C11805">
        <v>-170.28</v>
      </c>
      <c r="D11805" t="s">
        <v>86</v>
      </c>
      <c r="E11805" t="s">
        <v>103</v>
      </c>
      <c r="F11805" t="s">
        <v>103</v>
      </c>
    </row>
    <row r="11806" spans="1:6" hidden="1" x14ac:dyDescent="0.3">
      <c r="A11806">
        <v>302282</v>
      </c>
      <c r="B11806">
        <v>91795</v>
      </c>
      <c r="C11806">
        <v>-133.93</v>
      </c>
      <c r="D11806" t="s">
        <v>129</v>
      </c>
      <c r="E11806" t="s">
        <v>95</v>
      </c>
      <c r="F11806" t="s">
        <v>95</v>
      </c>
    </row>
    <row r="11807" spans="1:6" hidden="1" x14ac:dyDescent="0.3">
      <c r="A11807">
        <v>302282</v>
      </c>
      <c r="B11807">
        <v>91796</v>
      </c>
      <c r="C11807">
        <v>-39.5</v>
      </c>
      <c r="D11807" t="s">
        <v>129</v>
      </c>
      <c r="E11807" t="s">
        <v>95</v>
      </c>
      <c r="F11807" t="s">
        <v>95</v>
      </c>
    </row>
    <row r="11808" spans="1:6" hidden="1" x14ac:dyDescent="0.3">
      <c r="A11808">
        <v>302282</v>
      </c>
      <c r="B11808">
        <v>92407</v>
      </c>
      <c r="C11808">
        <v>-536.35</v>
      </c>
      <c r="D11808" t="s">
        <v>124</v>
      </c>
      <c r="E11808" t="s">
        <v>95</v>
      </c>
      <c r="F11808" t="s">
        <v>38</v>
      </c>
    </row>
    <row r="11809" spans="1:6" hidden="1" x14ac:dyDescent="0.3">
      <c r="A11809">
        <v>302282</v>
      </c>
      <c r="B11809">
        <v>92771</v>
      </c>
      <c r="C11809">
        <v>-383.92</v>
      </c>
      <c r="D11809" t="s">
        <v>119</v>
      </c>
      <c r="E11809" t="s">
        <v>103</v>
      </c>
      <c r="F11809" t="s">
        <v>95</v>
      </c>
    </row>
    <row r="11810" spans="1:6" hidden="1" x14ac:dyDescent="0.3">
      <c r="A11810">
        <v>302282</v>
      </c>
      <c r="B11810">
        <v>92774</v>
      </c>
      <c r="C11810">
        <v>-32.9</v>
      </c>
      <c r="D11810" t="s">
        <v>86</v>
      </c>
      <c r="E11810" t="s">
        <v>103</v>
      </c>
      <c r="F11810" t="s">
        <v>95</v>
      </c>
    </row>
    <row r="11811" spans="1:6" hidden="1" x14ac:dyDescent="0.3">
      <c r="A11811">
        <v>302282</v>
      </c>
      <c r="B11811">
        <v>92735</v>
      </c>
      <c r="C11811">
        <v>-208.88</v>
      </c>
      <c r="D11811" t="s">
        <v>119</v>
      </c>
      <c r="E11811" t="s">
        <v>95</v>
      </c>
      <c r="F11811" t="s">
        <v>104</v>
      </c>
    </row>
    <row r="11812" spans="1:6" hidden="1" x14ac:dyDescent="0.3">
      <c r="A11812">
        <v>302282</v>
      </c>
      <c r="B11812">
        <v>92736</v>
      </c>
      <c r="C11812">
        <v>-262.77999999999997</v>
      </c>
      <c r="D11812" t="s">
        <v>119</v>
      </c>
      <c r="E11812" t="s">
        <v>95</v>
      </c>
      <c r="F11812" t="s">
        <v>104</v>
      </c>
    </row>
    <row r="11813" spans="1:6" hidden="1" x14ac:dyDescent="0.3">
      <c r="A11813">
        <v>302282</v>
      </c>
      <c r="B11813">
        <v>92818</v>
      </c>
      <c r="C11813">
        <v>-21.62</v>
      </c>
      <c r="D11813" t="s">
        <v>86</v>
      </c>
      <c r="E11813" t="s">
        <v>103</v>
      </c>
      <c r="F11813" t="s">
        <v>65</v>
      </c>
    </row>
    <row r="11814" spans="1:6" hidden="1" x14ac:dyDescent="0.3">
      <c r="A11814">
        <v>302282</v>
      </c>
      <c r="B11814">
        <v>92757</v>
      </c>
      <c r="C11814">
        <v>-599.39</v>
      </c>
      <c r="D11814" t="s">
        <v>119</v>
      </c>
      <c r="E11814" t="s">
        <v>103</v>
      </c>
      <c r="F11814" t="s">
        <v>65</v>
      </c>
    </row>
    <row r="11815" spans="1:6" hidden="1" x14ac:dyDescent="0.3">
      <c r="A11815">
        <v>302282</v>
      </c>
      <c r="B11815">
        <v>92733</v>
      </c>
      <c r="C11815">
        <v>-99.56</v>
      </c>
      <c r="D11815" t="s">
        <v>119</v>
      </c>
      <c r="E11815" t="s">
        <v>95</v>
      </c>
      <c r="F11815" t="s">
        <v>104</v>
      </c>
    </row>
    <row r="11816" spans="1:6" hidden="1" x14ac:dyDescent="0.3">
      <c r="A11816">
        <v>302282</v>
      </c>
      <c r="B11816">
        <v>92406</v>
      </c>
      <c r="C11816">
        <v>-181.47</v>
      </c>
      <c r="D11816" t="s">
        <v>124</v>
      </c>
      <c r="E11816" t="s">
        <v>95</v>
      </c>
      <c r="F11816" t="s">
        <v>38</v>
      </c>
    </row>
    <row r="11817" spans="1:6" hidden="1" x14ac:dyDescent="0.3">
      <c r="A11817">
        <v>302282</v>
      </c>
      <c r="B11817">
        <v>92734</v>
      </c>
      <c r="C11817">
        <v>-497.91</v>
      </c>
      <c r="D11817" t="s">
        <v>119</v>
      </c>
      <c r="E11817" t="s">
        <v>95</v>
      </c>
      <c r="F11817" t="s">
        <v>104</v>
      </c>
    </row>
    <row r="11818" spans="1:6" hidden="1" x14ac:dyDescent="0.3">
      <c r="A11818">
        <v>302282</v>
      </c>
      <c r="B11818">
        <v>92403</v>
      </c>
      <c r="C11818">
        <v>-290.16000000000003</v>
      </c>
      <c r="D11818" t="s">
        <v>124</v>
      </c>
      <c r="E11818" t="s">
        <v>95</v>
      </c>
      <c r="F11818" t="s">
        <v>38</v>
      </c>
    </row>
    <row r="11819" spans="1:6" hidden="1" x14ac:dyDescent="0.3">
      <c r="A11819">
        <v>302282</v>
      </c>
      <c r="B11819">
        <v>91797</v>
      </c>
      <c r="C11819">
        <v>-42.82</v>
      </c>
      <c r="D11819" t="s">
        <v>129</v>
      </c>
      <c r="E11819" t="s">
        <v>95</v>
      </c>
      <c r="F11819" t="s">
        <v>95</v>
      </c>
    </row>
    <row r="11820" spans="1:6" hidden="1" x14ac:dyDescent="0.3">
      <c r="A11820">
        <v>302282</v>
      </c>
      <c r="B11820">
        <v>91760</v>
      </c>
      <c r="C11820">
        <v>-1170.1300000000001</v>
      </c>
      <c r="D11820" t="s">
        <v>129</v>
      </c>
      <c r="E11820" t="s">
        <v>95</v>
      </c>
      <c r="F11820" t="s">
        <v>95</v>
      </c>
    </row>
    <row r="11821" spans="1:6" hidden="1" x14ac:dyDescent="0.3">
      <c r="A11821">
        <v>302282</v>
      </c>
      <c r="B11821">
        <v>91793</v>
      </c>
      <c r="C11821">
        <v>-1170.1199999999999</v>
      </c>
      <c r="D11821" t="s">
        <v>129</v>
      </c>
      <c r="E11821" t="s">
        <v>95</v>
      </c>
      <c r="F11821" t="s">
        <v>95</v>
      </c>
    </row>
    <row r="11822" spans="1:6" hidden="1" x14ac:dyDescent="0.3">
      <c r="A11822">
        <v>302282</v>
      </c>
      <c r="B11822">
        <v>92405</v>
      </c>
      <c r="C11822">
        <v>-504.81</v>
      </c>
      <c r="D11822" t="s">
        <v>124</v>
      </c>
      <c r="E11822" t="s">
        <v>95</v>
      </c>
      <c r="F11822" t="s">
        <v>38</v>
      </c>
    </row>
    <row r="11823" spans="1:6" hidden="1" x14ac:dyDescent="0.3">
      <c r="A11823">
        <v>302282</v>
      </c>
      <c r="B11823">
        <v>91794</v>
      </c>
      <c r="C11823">
        <v>-423.1</v>
      </c>
      <c r="D11823" t="s">
        <v>129</v>
      </c>
      <c r="E11823" t="s">
        <v>95</v>
      </c>
      <c r="F11823" t="s">
        <v>95</v>
      </c>
    </row>
    <row r="11824" spans="1:6" hidden="1" x14ac:dyDescent="0.3">
      <c r="A11824">
        <v>302282</v>
      </c>
      <c r="B11824">
        <v>92404</v>
      </c>
      <c r="C11824">
        <v>-1981.92</v>
      </c>
      <c r="D11824" t="s">
        <v>124</v>
      </c>
      <c r="E11824" t="s">
        <v>95</v>
      </c>
      <c r="F11824" t="s">
        <v>38</v>
      </c>
    </row>
    <row r="11825" spans="1:6" hidden="1" x14ac:dyDescent="0.3">
      <c r="A11825">
        <v>302282</v>
      </c>
      <c r="B11825">
        <v>91798</v>
      </c>
      <c r="C11825">
        <v>-98.22</v>
      </c>
      <c r="D11825" t="s">
        <v>129</v>
      </c>
      <c r="E11825" t="s">
        <v>95</v>
      </c>
      <c r="F11825" t="s">
        <v>95</v>
      </c>
    </row>
    <row r="11826" spans="1:6" hidden="1" x14ac:dyDescent="0.3">
      <c r="A11826">
        <v>302282</v>
      </c>
      <c r="B11826">
        <v>91833</v>
      </c>
      <c r="C11826">
        <v>-640.05999999999995</v>
      </c>
      <c r="D11826" t="s">
        <v>128</v>
      </c>
      <c r="E11826" t="s">
        <v>95</v>
      </c>
      <c r="F11826" t="s">
        <v>117</v>
      </c>
    </row>
    <row r="11827" spans="1:6" hidden="1" x14ac:dyDescent="0.3">
      <c r="A11827">
        <v>302282</v>
      </c>
      <c r="B11827">
        <v>91829</v>
      </c>
      <c r="C11827">
        <v>-264.5</v>
      </c>
      <c r="D11827" t="s">
        <v>128</v>
      </c>
      <c r="E11827" t="s">
        <v>95</v>
      </c>
      <c r="F11827" t="s">
        <v>117</v>
      </c>
    </row>
    <row r="11828" spans="1:6" hidden="1" x14ac:dyDescent="0.3">
      <c r="A11828">
        <v>302282</v>
      </c>
      <c r="B11828">
        <v>91858</v>
      </c>
      <c r="C11828">
        <v>-1170.1199999999999</v>
      </c>
      <c r="D11828" t="s">
        <v>94</v>
      </c>
      <c r="E11828" t="s">
        <v>95</v>
      </c>
      <c r="F11828" t="s">
        <v>95</v>
      </c>
    </row>
    <row r="11829" spans="1:6" hidden="1" x14ac:dyDescent="0.3">
      <c r="A11829">
        <v>302282</v>
      </c>
      <c r="B11829">
        <v>92732</v>
      </c>
      <c r="C11829">
        <v>-300.27999999999997</v>
      </c>
      <c r="D11829" t="s">
        <v>119</v>
      </c>
      <c r="E11829" t="s">
        <v>95</v>
      </c>
      <c r="F11829" t="s">
        <v>104</v>
      </c>
    </row>
    <row r="11830" spans="1:6" hidden="1" x14ac:dyDescent="0.3">
      <c r="A11830">
        <v>302282</v>
      </c>
      <c r="B11830">
        <v>92496</v>
      </c>
      <c r="C11830">
        <v>-47.73</v>
      </c>
      <c r="D11830" t="s">
        <v>118</v>
      </c>
      <c r="E11830" t="s">
        <v>95</v>
      </c>
      <c r="F11830" t="s">
        <v>117</v>
      </c>
    </row>
    <row r="11831" spans="1:6" hidden="1" x14ac:dyDescent="0.3">
      <c r="A11831">
        <v>302282</v>
      </c>
      <c r="B11831">
        <v>92495</v>
      </c>
      <c r="C11831">
        <v>-91.19</v>
      </c>
      <c r="D11831" t="s">
        <v>118</v>
      </c>
      <c r="E11831" t="s">
        <v>95</v>
      </c>
      <c r="F11831" t="s">
        <v>117</v>
      </c>
    </row>
    <row r="11832" spans="1:6" hidden="1" x14ac:dyDescent="0.3">
      <c r="A11832">
        <v>302282</v>
      </c>
      <c r="B11832">
        <v>91787</v>
      </c>
      <c r="C11832">
        <v>-9102.2999999999993</v>
      </c>
      <c r="D11832" t="s">
        <v>129</v>
      </c>
      <c r="E11832" t="s">
        <v>116</v>
      </c>
      <c r="F11832" t="s">
        <v>74</v>
      </c>
    </row>
    <row r="11833" spans="1:6" hidden="1" x14ac:dyDescent="0.3">
      <c r="A11833">
        <v>302282</v>
      </c>
      <c r="B11833">
        <v>1299</v>
      </c>
      <c r="C11833">
        <v>-56.46</v>
      </c>
      <c r="D11833" t="s">
        <v>128</v>
      </c>
      <c r="E11833" t="s">
        <v>74</v>
      </c>
      <c r="F11833" t="s">
        <v>74</v>
      </c>
    </row>
    <row r="11834" spans="1:6" hidden="1" x14ac:dyDescent="0.3">
      <c r="A11834">
        <v>302282</v>
      </c>
      <c r="B11834">
        <v>1282</v>
      </c>
      <c r="C11834">
        <v>-286.12</v>
      </c>
      <c r="D11834" t="s">
        <v>129</v>
      </c>
      <c r="E11834" t="s">
        <v>74</v>
      </c>
      <c r="F11834" t="s">
        <v>74</v>
      </c>
    </row>
    <row r="11835" spans="1:6" hidden="1" x14ac:dyDescent="0.3">
      <c r="A11835">
        <v>302282</v>
      </c>
      <c r="B11835">
        <v>91836</v>
      </c>
      <c r="C11835">
        <v>-645</v>
      </c>
      <c r="D11835" t="s">
        <v>94</v>
      </c>
      <c r="E11835" t="s">
        <v>51</v>
      </c>
      <c r="F11835" t="s">
        <v>51</v>
      </c>
    </row>
    <row r="11836" spans="1:6" hidden="1" x14ac:dyDescent="0.3">
      <c r="A11836">
        <v>302282</v>
      </c>
      <c r="B11836">
        <v>92864</v>
      </c>
      <c r="C11836">
        <v>-48.51</v>
      </c>
      <c r="D11836" t="s">
        <v>86</v>
      </c>
      <c r="E11836" t="s">
        <v>12</v>
      </c>
      <c r="F11836" t="s">
        <v>34</v>
      </c>
    </row>
    <row r="11837" spans="1:6" hidden="1" x14ac:dyDescent="0.3">
      <c r="A11837">
        <v>302282</v>
      </c>
      <c r="B11837">
        <v>91825</v>
      </c>
      <c r="C11837">
        <v>-1885.08</v>
      </c>
      <c r="D11837" t="s">
        <v>128</v>
      </c>
      <c r="E11837" t="s">
        <v>32</v>
      </c>
      <c r="F11837" t="s">
        <v>36</v>
      </c>
    </row>
    <row r="11838" spans="1:6" hidden="1" x14ac:dyDescent="0.3">
      <c r="A11838">
        <v>302282</v>
      </c>
      <c r="B11838">
        <v>92483</v>
      </c>
      <c r="C11838">
        <v>-375</v>
      </c>
      <c r="D11838" t="s">
        <v>85</v>
      </c>
      <c r="E11838" t="s">
        <v>32</v>
      </c>
      <c r="F11838" t="s">
        <v>36</v>
      </c>
    </row>
    <row r="11839" spans="1:6" hidden="1" x14ac:dyDescent="0.3">
      <c r="A11839">
        <v>302282</v>
      </c>
      <c r="B11839">
        <v>92526</v>
      </c>
      <c r="C11839">
        <v>-322.5</v>
      </c>
      <c r="D11839" t="s">
        <v>118</v>
      </c>
      <c r="E11839" t="s">
        <v>32</v>
      </c>
      <c r="F11839" t="s">
        <v>36</v>
      </c>
    </row>
    <row r="11840" spans="1:6" x14ac:dyDescent="0.3">
      <c r="A11840">
        <v>303264</v>
      </c>
      <c r="B11840" s="2">
        <v>199</v>
      </c>
      <c r="C11840">
        <v>-79.790000000000006</v>
      </c>
      <c r="D11840" t="s">
        <v>118</v>
      </c>
      <c r="E11840" t="s">
        <v>103</v>
      </c>
      <c r="F11840" t="s">
        <v>95</v>
      </c>
    </row>
    <row r="11841" spans="1:6" hidden="1" x14ac:dyDescent="0.3">
      <c r="A11841">
        <v>302282</v>
      </c>
      <c r="B11841">
        <v>90790</v>
      </c>
      <c r="C11841">
        <v>43.83</v>
      </c>
      <c r="D11841" t="s">
        <v>127</v>
      </c>
      <c r="E11841" t="s">
        <v>127</v>
      </c>
      <c r="F11841" t="s">
        <v>94</v>
      </c>
    </row>
    <row r="11842" spans="1:6" hidden="1" x14ac:dyDescent="0.3">
      <c r="A11842">
        <v>302282</v>
      </c>
      <c r="B11842">
        <v>91486</v>
      </c>
      <c r="C11842">
        <v>68.98</v>
      </c>
      <c r="D11842" t="s">
        <v>127</v>
      </c>
      <c r="E11842" t="s">
        <v>127</v>
      </c>
      <c r="F11842" t="s">
        <v>94</v>
      </c>
    </row>
    <row r="11843" spans="1:6" hidden="1" x14ac:dyDescent="0.3">
      <c r="A11843">
        <v>302282</v>
      </c>
      <c r="B11843">
        <v>90787</v>
      </c>
      <c r="C11843">
        <v>18.739999999999998</v>
      </c>
      <c r="D11843" t="s">
        <v>127</v>
      </c>
      <c r="E11843" t="s">
        <v>127</v>
      </c>
      <c r="F11843" t="s">
        <v>94</v>
      </c>
    </row>
    <row r="11844" spans="1:6" hidden="1" x14ac:dyDescent="0.3">
      <c r="A11844">
        <v>302282</v>
      </c>
      <c r="B11844">
        <v>90788</v>
      </c>
      <c r="C11844">
        <v>18.010000000000002</v>
      </c>
      <c r="D11844" t="s">
        <v>127</v>
      </c>
      <c r="E11844" t="s">
        <v>127</v>
      </c>
      <c r="F11844" t="s">
        <v>94</v>
      </c>
    </row>
    <row r="11845" spans="1:6" hidden="1" x14ac:dyDescent="0.3">
      <c r="A11845">
        <v>302282</v>
      </c>
      <c r="B11845">
        <v>90789</v>
      </c>
      <c r="C11845">
        <v>31.64</v>
      </c>
      <c r="D11845" t="s">
        <v>127</v>
      </c>
      <c r="E11845" t="s">
        <v>127</v>
      </c>
      <c r="F11845" t="s">
        <v>94</v>
      </c>
    </row>
    <row r="11846" spans="1:6" hidden="1" x14ac:dyDescent="0.3">
      <c r="A11846">
        <v>302282</v>
      </c>
      <c r="B11846">
        <v>90793</v>
      </c>
      <c r="C11846">
        <v>16.190000000000001</v>
      </c>
      <c r="D11846" t="s">
        <v>127</v>
      </c>
      <c r="E11846" t="s">
        <v>127</v>
      </c>
      <c r="F11846" t="s">
        <v>94</v>
      </c>
    </row>
    <row r="11847" spans="1:6" hidden="1" x14ac:dyDescent="0.3">
      <c r="A11847">
        <v>302282</v>
      </c>
      <c r="B11847">
        <v>90564</v>
      </c>
      <c r="C11847">
        <v>254.9</v>
      </c>
      <c r="D11847" t="s">
        <v>127</v>
      </c>
      <c r="E11847" t="s">
        <v>127</v>
      </c>
      <c r="F11847" t="s">
        <v>94</v>
      </c>
    </row>
    <row r="11848" spans="1:6" hidden="1" x14ac:dyDescent="0.3">
      <c r="A11848">
        <v>302282</v>
      </c>
      <c r="B11848">
        <v>90565</v>
      </c>
      <c r="C11848">
        <v>39.78</v>
      </c>
      <c r="D11848" t="s">
        <v>127</v>
      </c>
      <c r="E11848" t="s">
        <v>127</v>
      </c>
      <c r="F11848" t="s">
        <v>94</v>
      </c>
    </row>
    <row r="11849" spans="1:6" hidden="1" x14ac:dyDescent="0.3">
      <c r="A11849">
        <v>302282</v>
      </c>
      <c r="B11849">
        <v>90566</v>
      </c>
      <c r="C11849">
        <v>10.36</v>
      </c>
      <c r="D11849" t="s">
        <v>127</v>
      </c>
      <c r="E11849" t="s">
        <v>127</v>
      </c>
      <c r="F11849" t="s">
        <v>94</v>
      </c>
    </row>
    <row r="11850" spans="1:6" hidden="1" x14ac:dyDescent="0.3">
      <c r="A11850">
        <v>302282</v>
      </c>
      <c r="B11850">
        <v>90567</v>
      </c>
      <c r="C11850">
        <v>21.59</v>
      </c>
      <c r="D11850" t="s">
        <v>127</v>
      </c>
      <c r="E11850" t="s">
        <v>127</v>
      </c>
      <c r="F11850" t="s">
        <v>94</v>
      </c>
    </row>
    <row r="11851" spans="1:6" hidden="1" x14ac:dyDescent="0.3">
      <c r="A11851">
        <v>302282</v>
      </c>
      <c r="B11851">
        <v>90570</v>
      </c>
      <c r="C11851">
        <v>19.25</v>
      </c>
      <c r="D11851" t="s">
        <v>127</v>
      </c>
      <c r="E11851" t="s">
        <v>127</v>
      </c>
      <c r="F11851" t="s">
        <v>94</v>
      </c>
    </row>
    <row r="11852" spans="1:6" hidden="1" x14ac:dyDescent="0.3">
      <c r="A11852">
        <v>302282</v>
      </c>
      <c r="B11852">
        <v>90571</v>
      </c>
      <c r="C11852">
        <v>33.53</v>
      </c>
      <c r="D11852" t="s">
        <v>127</v>
      </c>
      <c r="E11852" t="s">
        <v>127</v>
      </c>
      <c r="F11852" t="s">
        <v>94</v>
      </c>
    </row>
    <row r="11853" spans="1:6" hidden="1" x14ac:dyDescent="0.3">
      <c r="A11853">
        <v>302282</v>
      </c>
      <c r="B11853">
        <v>90572</v>
      </c>
      <c r="C11853">
        <v>44.79</v>
      </c>
      <c r="D11853" t="s">
        <v>127</v>
      </c>
      <c r="E11853" t="s">
        <v>127</v>
      </c>
      <c r="F11853" t="s">
        <v>94</v>
      </c>
    </row>
    <row r="11854" spans="1:6" hidden="1" x14ac:dyDescent="0.3">
      <c r="A11854">
        <v>302282</v>
      </c>
      <c r="B11854">
        <v>90573</v>
      </c>
      <c r="C11854">
        <v>68.36</v>
      </c>
      <c r="D11854" t="s">
        <v>127</v>
      </c>
      <c r="E11854" t="s">
        <v>127</v>
      </c>
      <c r="F11854" t="s">
        <v>94</v>
      </c>
    </row>
    <row r="11855" spans="1:6" hidden="1" x14ac:dyDescent="0.3">
      <c r="A11855">
        <v>302282</v>
      </c>
      <c r="B11855">
        <v>90574</v>
      </c>
      <c r="C11855">
        <v>16.46</v>
      </c>
      <c r="D11855" t="s">
        <v>127</v>
      </c>
      <c r="E11855" t="s">
        <v>127</v>
      </c>
      <c r="F11855" t="s">
        <v>94</v>
      </c>
    </row>
    <row r="11856" spans="1:6" hidden="1" x14ac:dyDescent="0.3">
      <c r="A11856">
        <v>302282</v>
      </c>
      <c r="B11856">
        <v>90575</v>
      </c>
      <c r="C11856">
        <v>81.58</v>
      </c>
      <c r="D11856" t="s">
        <v>127</v>
      </c>
      <c r="E11856" t="s">
        <v>127</v>
      </c>
      <c r="F11856" t="s">
        <v>94</v>
      </c>
    </row>
    <row r="11857" spans="1:6" hidden="1" x14ac:dyDescent="0.3">
      <c r="A11857">
        <v>302282</v>
      </c>
      <c r="B11857">
        <v>90576</v>
      </c>
      <c r="C11857">
        <v>60.57</v>
      </c>
      <c r="D11857" t="s">
        <v>127</v>
      </c>
      <c r="E11857" t="s">
        <v>127</v>
      </c>
      <c r="F11857" t="s">
        <v>94</v>
      </c>
    </row>
    <row r="11858" spans="1:6" hidden="1" x14ac:dyDescent="0.3">
      <c r="A11858">
        <v>302282</v>
      </c>
      <c r="B11858">
        <v>90577</v>
      </c>
      <c r="C11858">
        <v>69.56</v>
      </c>
      <c r="D11858" t="s">
        <v>127</v>
      </c>
      <c r="E11858" t="s">
        <v>127</v>
      </c>
      <c r="F11858" t="s">
        <v>94</v>
      </c>
    </row>
    <row r="11859" spans="1:6" hidden="1" x14ac:dyDescent="0.3">
      <c r="A11859">
        <v>302282</v>
      </c>
      <c r="B11859">
        <v>90578</v>
      </c>
      <c r="C11859">
        <v>46.6</v>
      </c>
      <c r="D11859" t="s">
        <v>127</v>
      </c>
      <c r="E11859" t="s">
        <v>127</v>
      </c>
      <c r="F11859" t="s">
        <v>94</v>
      </c>
    </row>
    <row r="11860" spans="1:6" hidden="1" x14ac:dyDescent="0.3">
      <c r="A11860">
        <v>302282</v>
      </c>
      <c r="B11860">
        <v>90579</v>
      </c>
      <c r="C11860">
        <v>22.1</v>
      </c>
      <c r="D11860" t="s">
        <v>127</v>
      </c>
      <c r="E11860" t="s">
        <v>127</v>
      </c>
      <c r="F11860" t="s">
        <v>94</v>
      </c>
    </row>
    <row r="11861" spans="1:6" hidden="1" x14ac:dyDescent="0.3">
      <c r="A11861">
        <v>302282</v>
      </c>
      <c r="B11861">
        <v>90580</v>
      </c>
      <c r="C11861">
        <v>32.69</v>
      </c>
      <c r="D11861" t="s">
        <v>127</v>
      </c>
      <c r="E11861" t="s">
        <v>127</v>
      </c>
      <c r="F11861" t="s">
        <v>94</v>
      </c>
    </row>
    <row r="11862" spans="1:6" hidden="1" x14ac:dyDescent="0.3">
      <c r="A11862">
        <v>302282</v>
      </c>
      <c r="B11862">
        <v>90581</v>
      </c>
      <c r="C11862">
        <v>103.48</v>
      </c>
      <c r="D11862" t="s">
        <v>127</v>
      </c>
      <c r="E11862" t="s">
        <v>127</v>
      </c>
      <c r="F11862" t="s">
        <v>94</v>
      </c>
    </row>
    <row r="11863" spans="1:6" hidden="1" x14ac:dyDescent="0.3">
      <c r="A11863">
        <v>302282</v>
      </c>
      <c r="B11863">
        <v>90582</v>
      </c>
      <c r="C11863">
        <v>47.55</v>
      </c>
      <c r="D11863" t="s">
        <v>127</v>
      </c>
      <c r="E11863" t="s">
        <v>127</v>
      </c>
      <c r="F11863" t="s">
        <v>94</v>
      </c>
    </row>
    <row r="11864" spans="1:6" hidden="1" x14ac:dyDescent="0.3">
      <c r="A11864">
        <v>302282</v>
      </c>
      <c r="B11864">
        <v>90738</v>
      </c>
      <c r="C11864">
        <v>13.61</v>
      </c>
      <c r="D11864" t="s">
        <v>127</v>
      </c>
      <c r="E11864" t="s">
        <v>127</v>
      </c>
      <c r="F11864" t="s">
        <v>94</v>
      </c>
    </row>
    <row r="11865" spans="1:6" hidden="1" x14ac:dyDescent="0.3">
      <c r="A11865">
        <v>302282</v>
      </c>
      <c r="B11865">
        <v>90739</v>
      </c>
      <c r="C11865">
        <v>15.99</v>
      </c>
      <c r="D11865" t="s">
        <v>127</v>
      </c>
      <c r="E11865" t="s">
        <v>127</v>
      </c>
      <c r="F11865" t="s">
        <v>94</v>
      </c>
    </row>
    <row r="11866" spans="1:6" hidden="1" x14ac:dyDescent="0.3">
      <c r="A11866">
        <v>302282</v>
      </c>
      <c r="B11866">
        <v>90770</v>
      </c>
      <c r="C11866">
        <v>8.42</v>
      </c>
      <c r="D11866" t="s">
        <v>127</v>
      </c>
      <c r="E11866" t="s">
        <v>127</v>
      </c>
      <c r="F11866" t="s">
        <v>94</v>
      </c>
    </row>
    <row r="11867" spans="1:6" hidden="1" x14ac:dyDescent="0.3">
      <c r="A11867">
        <v>302282</v>
      </c>
      <c r="B11867">
        <v>90787</v>
      </c>
      <c r="C11867">
        <v>18.739999999999998</v>
      </c>
      <c r="D11867" t="s">
        <v>127</v>
      </c>
      <c r="E11867" t="s">
        <v>127</v>
      </c>
      <c r="F11867" t="s">
        <v>94</v>
      </c>
    </row>
    <row r="11868" spans="1:6" hidden="1" x14ac:dyDescent="0.3">
      <c r="A11868">
        <v>302282</v>
      </c>
      <c r="B11868">
        <v>90788</v>
      </c>
      <c r="C11868">
        <v>18.010000000000002</v>
      </c>
      <c r="D11868" t="s">
        <v>127</v>
      </c>
      <c r="E11868" t="s">
        <v>127</v>
      </c>
      <c r="F11868" t="s">
        <v>94</v>
      </c>
    </row>
    <row r="11869" spans="1:6" hidden="1" x14ac:dyDescent="0.3">
      <c r="A11869">
        <v>302282</v>
      </c>
      <c r="B11869">
        <v>90789</v>
      </c>
      <c r="C11869">
        <v>31.64</v>
      </c>
      <c r="D11869" t="s">
        <v>127</v>
      </c>
      <c r="E11869" t="s">
        <v>127</v>
      </c>
      <c r="F11869" t="s">
        <v>94</v>
      </c>
    </row>
    <row r="11870" spans="1:6" hidden="1" x14ac:dyDescent="0.3">
      <c r="A11870">
        <v>302282</v>
      </c>
      <c r="B11870">
        <v>90790</v>
      </c>
      <c r="C11870">
        <v>43.83</v>
      </c>
      <c r="D11870" t="s">
        <v>127</v>
      </c>
      <c r="E11870" t="s">
        <v>127</v>
      </c>
      <c r="F11870" t="s">
        <v>94</v>
      </c>
    </row>
    <row r="11871" spans="1:6" hidden="1" x14ac:dyDescent="0.3">
      <c r="A11871">
        <v>302282</v>
      </c>
      <c r="B11871">
        <v>90793</v>
      </c>
      <c r="C11871">
        <v>16.190000000000001</v>
      </c>
      <c r="D11871" t="s">
        <v>127</v>
      </c>
      <c r="E11871" t="s">
        <v>127</v>
      </c>
      <c r="F11871" t="s">
        <v>94</v>
      </c>
    </row>
    <row r="11872" spans="1:6" hidden="1" x14ac:dyDescent="0.3">
      <c r="A11872">
        <v>302282</v>
      </c>
      <c r="B11872">
        <v>90933</v>
      </c>
      <c r="C11872">
        <v>164.07</v>
      </c>
      <c r="D11872" t="s">
        <v>127</v>
      </c>
      <c r="E11872" t="s">
        <v>127</v>
      </c>
      <c r="F11872" t="s">
        <v>94</v>
      </c>
    </row>
    <row r="11873" spans="1:6" hidden="1" x14ac:dyDescent="0.3">
      <c r="A11873">
        <v>302282</v>
      </c>
      <c r="B11873">
        <v>90934</v>
      </c>
      <c r="C11873">
        <v>204.95</v>
      </c>
      <c r="D11873" t="s">
        <v>127</v>
      </c>
      <c r="E11873" t="s">
        <v>127</v>
      </c>
      <c r="F11873" t="s">
        <v>94</v>
      </c>
    </row>
    <row r="11874" spans="1:6" hidden="1" x14ac:dyDescent="0.3">
      <c r="A11874">
        <v>302282</v>
      </c>
      <c r="B11874">
        <v>90937</v>
      </c>
      <c r="C11874">
        <v>13.58</v>
      </c>
      <c r="D11874" t="s">
        <v>127</v>
      </c>
      <c r="E11874" t="s">
        <v>127</v>
      </c>
      <c r="F11874" t="s">
        <v>94</v>
      </c>
    </row>
    <row r="11875" spans="1:6" hidden="1" x14ac:dyDescent="0.3">
      <c r="A11875">
        <v>302282</v>
      </c>
      <c r="B11875">
        <v>90938</v>
      </c>
      <c r="C11875">
        <v>3.82</v>
      </c>
      <c r="D11875" t="s">
        <v>127</v>
      </c>
      <c r="E11875" t="s">
        <v>127</v>
      </c>
      <c r="F11875" t="s">
        <v>94</v>
      </c>
    </row>
    <row r="11876" spans="1:6" hidden="1" x14ac:dyDescent="0.3">
      <c r="A11876">
        <v>302282</v>
      </c>
      <c r="B11876">
        <v>90939</v>
      </c>
      <c r="C11876">
        <v>8.2100000000000009</v>
      </c>
      <c r="D11876" t="s">
        <v>127</v>
      </c>
      <c r="E11876" t="s">
        <v>127</v>
      </c>
      <c r="F11876" t="s">
        <v>94</v>
      </c>
    </row>
    <row r="11877" spans="1:6" hidden="1" x14ac:dyDescent="0.3">
      <c r="A11877">
        <v>302282</v>
      </c>
      <c r="B11877">
        <v>90940</v>
      </c>
      <c r="C11877">
        <v>6.37</v>
      </c>
      <c r="D11877" t="s">
        <v>127</v>
      </c>
      <c r="E11877" t="s">
        <v>127</v>
      </c>
      <c r="F11877" t="s">
        <v>94</v>
      </c>
    </row>
    <row r="11878" spans="1:6" hidden="1" x14ac:dyDescent="0.3">
      <c r="A11878">
        <v>302282</v>
      </c>
      <c r="B11878">
        <v>90941</v>
      </c>
      <c r="C11878">
        <v>164.7</v>
      </c>
      <c r="D11878" t="s">
        <v>127</v>
      </c>
      <c r="E11878" t="s">
        <v>127</v>
      </c>
      <c r="F11878" t="s">
        <v>94</v>
      </c>
    </row>
    <row r="11879" spans="1:6" hidden="1" x14ac:dyDescent="0.3">
      <c r="A11879">
        <v>302282</v>
      </c>
      <c r="B11879">
        <v>90942</v>
      </c>
      <c r="C11879">
        <v>98.24</v>
      </c>
      <c r="D11879" t="s">
        <v>127</v>
      </c>
      <c r="E11879" t="s">
        <v>127</v>
      </c>
      <c r="F11879" t="s">
        <v>94</v>
      </c>
    </row>
    <row r="11880" spans="1:6" hidden="1" x14ac:dyDescent="0.3">
      <c r="A11880">
        <v>302282</v>
      </c>
      <c r="B11880">
        <v>90949</v>
      </c>
      <c r="C11880">
        <v>86.39</v>
      </c>
      <c r="D11880" t="s">
        <v>127</v>
      </c>
      <c r="E11880" t="s">
        <v>127</v>
      </c>
      <c r="F11880" t="s">
        <v>94</v>
      </c>
    </row>
    <row r="11881" spans="1:6" hidden="1" x14ac:dyDescent="0.3">
      <c r="A11881">
        <v>302282</v>
      </c>
      <c r="B11881">
        <v>90950</v>
      </c>
      <c r="C11881">
        <v>7.44</v>
      </c>
      <c r="D11881" t="s">
        <v>127</v>
      </c>
      <c r="E11881" t="s">
        <v>127</v>
      </c>
      <c r="F11881" t="s">
        <v>94</v>
      </c>
    </row>
    <row r="11882" spans="1:6" hidden="1" x14ac:dyDescent="0.3">
      <c r="A11882">
        <v>302282</v>
      </c>
      <c r="B11882">
        <v>90951</v>
      </c>
      <c r="C11882">
        <v>7.03</v>
      </c>
      <c r="D11882" t="s">
        <v>127</v>
      </c>
      <c r="E11882" t="s">
        <v>127</v>
      </c>
      <c r="F11882" t="s">
        <v>94</v>
      </c>
    </row>
    <row r="11883" spans="1:6" hidden="1" x14ac:dyDescent="0.3">
      <c r="A11883">
        <v>302282</v>
      </c>
      <c r="B11883">
        <v>90952</v>
      </c>
      <c r="C11883">
        <v>4.05</v>
      </c>
      <c r="D11883" t="s">
        <v>127</v>
      </c>
      <c r="E11883" t="s">
        <v>127</v>
      </c>
      <c r="F11883" t="s">
        <v>94</v>
      </c>
    </row>
    <row r="11884" spans="1:6" hidden="1" x14ac:dyDescent="0.3">
      <c r="A11884">
        <v>302282</v>
      </c>
      <c r="B11884">
        <v>90953</v>
      </c>
      <c r="C11884">
        <v>15.79</v>
      </c>
      <c r="D11884" t="s">
        <v>127</v>
      </c>
      <c r="E11884" t="s">
        <v>127</v>
      </c>
      <c r="F11884" t="s">
        <v>94</v>
      </c>
    </row>
    <row r="11885" spans="1:6" hidden="1" x14ac:dyDescent="0.3">
      <c r="A11885">
        <v>302282</v>
      </c>
      <c r="B11885">
        <v>90943</v>
      </c>
      <c r="C11885">
        <v>27.86</v>
      </c>
      <c r="D11885" t="s">
        <v>127</v>
      </c>
      <c r="E11885" t="s">
        <v>127</v>
      </c>
      <c r="F11885" t="s">
        <v>94</v>
      </c>
    </row>
    <row r="11886" spans="1:6" hidden="1" x14ac:dyDescent="0.3">
      <c r="A11886">
        <v>302282</v>
      </c>
      <c r="B11886">
        <v>91376</v>
      </c>
      <c r="C11886">
        <v>23.36</v>
      </c>
      <c r="D11886" t="s">
        <v>127</v>
      </c>
      <c r="E11886" t="s">
        <v>127</v>
      </c>
      <c r="F11886" t="s">
        <v>94</v>
      </c>
    </row>
    <row r="11887" spans="1:6" hidden="1" x14ac:dyDescent="0.3">
      <c r="A11887">
        <v>302282</v>
      </c>
      <c r="B11887">
        <v>91390</v>
      </c>
      <c r="C11887">
        <v>52.97</v>
      </c>
      <c r="D11887" t="s">
        <v>127</v>
      </c>
      <c r="E11887" t="s">
        <v>127</v>
      </c>
      <c r="F11887" t="s">
        <v>94</v>
      </c>
    </row>
    <row r="11888" spans="1:6" hidden="1" x14ac:dyDescent="0.3">
      <c r="A11888">
        <v>302282</v>
      </c>
      <c r="B11888">
        <v>91451</v>
      </c>
      <c r="C11888">
        <v>8.68</v>
      </c>
      <c r="D11888" t="s">
        <v>127</v>
      </c>
      <c r="E11888" t="s">
        <v>127</v>
      </c>
      <c r="F11888" t="s">
        <v>94</v>
      </c>
    </row>
    <row r="11889" spans="1:6" hidden="1" x14ac:dyDescent="0.3">
      <c r="A11889">
        <v>302282</v>
      </c>
      <c r="B11889">
        <v>91452</v>
      </c>
      <c r="C11889">
        <v>9.5</v>
      </c>
      <c r="D11889" t="s">
        <v>127</v>
      </c>
      <c r="E11889" t="s">
        <v>127</v>
      </c>
      <c r="F11889" t="s">
        <v>94</v>
      </c>
    </row>
    <row r="11890" spans="1:6" hidden="1" x14ac:dyDescent="0.3">
      <c r="A11890">
        <v>302282</v>
      </c>
      <c r="B11890">
        <v>91453</v>
      </c>
      <c r="C11890">
        <v>8.17</v>
      </c>
      <c r="D11890" t="s">
        <v>127</v>
      </c>
      <c r="E11890" t="s">
        <v>127</v>
      </c>
      <c r="F11890" t="s">
        <v>94</v>
      </c>
    </row>
    <row r="11891" spans="1:6" hidden="1" x14ac:dyDescent="0.3">
      <c r="A11891">
        <v>302282</v>
      </c>
      <c r="B11891">
        <v>91454</v>
      </c>
      <c r="C11891">
        <v>8.01</v>
      </c>
      <c r="D11891" t="s">
        <v>127</v>
      </c>
      <c r="E11891" t="s">
        <v>127</v>
      </c>
      <c r="F11891" t="s">
        <v>94</v>
      </c>
    </row>
    <row r="11892" spans="1:6" hidden="1" x14ac:dyDescent="0.3">
      <c r="A11892">
        <v>302282</v>
      </c>
      <c r="B11892">
        <v>91456</v>
      </c>
      <c r="C11892">
        <v>26.71</v>
      </c>
      <c r="D11892" t="s">
        <v>127</v>
      </c>
      <c r="E11892" t="s">
        <v>127</v>
      </c>
      <c r="F11892" t="s">
        <v>94</v>
      </c>
    </row>
    <row r="11893" spans="1:6" hidden="1" x14ac:dyDescent="0.3">
      <c r="A11893">
        <v>302282</v>
      </c>
      <c r="B11893">
        <v>91455</v>
      </c>
      <c r="C11893">
        <v>15.62</v>
      </c>
      <c r="D11893" t="s">
        <v>127</v>
      </c>
      <c r="E11893" t="s">
        <v>127</v>
      </c>
      <c r="F11893" t="s">
        <v>94</v>
      </c>
    </row>
    <row r="11894" spans="1:6" hidden="1" x14ac:dyDescent="0.3">
      <c r="A11894">
        <v>302282</v>
      </c>
      <c r="B11894">
        <v>91482</v>
      </c>
      <c r="C11894">
        <v>18.100000000000001</v>
      </c>
      <c r="D11894" t="s">
        <v>127</v>
      </c>
      <c r="E11894" t="s">
        <v>127</v>
      </c>
      <c r="F11894" t="s">
        <v>94</v>
      </c>
    </row>
    <row r="11895" spans="1:6" hidden="1" x14ac:dyDescent="0.3">
      <c r="A11895">
        <v>302282</v>
      </c>
      <c r="B11895">
        <v>90564</v>
      </c>
      <c r="C11895">
        <v>254.9</v>
      </c>
      <c r="D11895" t="s">
        <v>129</v>
      </c>
      <c r="E11895" t="s">
        <v>129</v>
      </c>
      <c r="F11895" t="s">
        <v>94</v>
      </c>
    </row>
    <row r="11896" spans="1:6" hidden="1" x14ac:dyDescent="0.3">
      <c r="A11896">
        <v>302282</v>
      </c>
      <c r="B11896">
        <v>90565</v>
      </c>
      <c r="C11896">
        <v>39.78</v>
      </c>
      <c r="D11896" t="s">
        <v>129</v>
      </c>
      <c r="E11896" t="s">
        <v>129</v>
      </c>
      <c r="F11896" t="s">
        <v>94</v>
      </c>
    </row>
    <row r="11897" spans="1:6" hidden="1" x14ac:dyDescent="0.3">
      <c r="A11897">
        <v>302282</v>
      </c>
      <c r="B11897">
        <v>90566</v>
      </c>
      <c r="C11897">
        <v>10.36</v>
      </c>
      <c r="D11897" t="s">
        <v>129</v>
      </c>
      <c r="E11897" t="s">
        <v>129</v>
      </c>
      <c r="F11897" t="s">
        <v>94</v>
      </c>
    </row>
    <row r="11898" spans="1:6" hidden="1" x14ac:dyDescent="0.3">
      <c r="A11898">
        <v>302282</v>
      </c>
      <c r="B11898">
        <v>90567</v>
      </c>
      <c r="C11898">
        <v>21.59</v>
      </c>
      <c r="D11898" t="s">
        <v>129</v>
      </c>
      <c r="E11898" t="s">
        <v>129</v>
      </c>
      <c r="F11898" t="s">
        <v>94</v>
      </c>
    </row>
    <row r="11899" spans="1:6" hidden="1" x14ac:dyDescent="0.3">
      <c r="A11899">
        <v>302282</v>
      </c>
      <c r="B11899">
        <v>90570</v>
      </c>
      <c r="C11899">
        <v>19.25</v>
      </c>
      <c r="D11899" t="s">
        <v>129</v>
      </c>
      <c r="E11899" t="s">
        <v>129</v>
      </c>
      <c r="F11899" t="s">
        <v>94</v>
      </c>
    </row>
    <row r="11900" spans="1:6" hidden="1" x14ac:dyDescent="0.3">
      <c r="A11900">
        <v>302282</v>
      </c>
      <c r="B11900">
        <v>90571</v>
      </c>
      <c r="C11900">
        <v>33.53</v>
      </c>
      <c r="D11900" t="s">
        <v>129</v>
      </c>
      <c r="E11900" t="s">
        <v>129</v>
      </c>
      <c r="F11900" t="s">
        <v>94</v>
      </c>
    </row>
    <row r="11901" spans="1:6" hidden="1" x14ac:dyDescent="0.3">
      <c r="A11901">
        <v>302282</v>
      </c>
      <c r="B11901">
        <v>90572</v>
      </c>
      <c r="C11901">
        <v>44.79</v>
      </c>
      <c r="D11901" t="s">
        <v>129</v>
      </c>
      <c r="E11901" t="s">
        <v>129</v>
      </c>
      <c r="F11901" t="s">
        <v>94</v>
      </c>
    </row>
    <row r="11902" spans="1:6" hidden="1" x14ac:dyDescent="0.3">
      <c r="A11902">
        <v>302282</v>
      </c>
      <c r="B11902">
        <v>90573</v>
      </c>
      <c r="C11902">
        <v>68.36</v>
      </c>
      <c r="D11902" t="s">
        <v>129</v>
      </c>
      <c r="E11902" t="s">
        <v>129</v>
      </c>
      <c r="F11902" t="s">
        <v>94</v>
      </c>
    </row>
    <row r="11903" spans="1:6" hidden="1" x14ac:dyDescent="0.3">
      <c r="A11903">
        <v>302282</v>
      </c>
      <c r="B11903">
        <v>90574</v>
      </c>
      <c r="C11903">
        <v>16.46</v>
      </c>
      <c r="D11903" t="s">
        <v>129</v>
      </c>
      <c r="E11903" t="s">
        <v>129</v>
      </c>
      <c r="F11903" t="s">
        <v>94</v>
      </c>
    </row>
    <row r="11904" spans="1:6" hidden="1" x14ac:dyDescent="0.3">
      <c r="A11904">
        <v>302282</v>
      </c>
      <c r="B11904">
        <v>90575</v>
      </c>
      <c r="C11904">
        <v>81.58</v>
      </c>
      <c r="D11904" t="s">
        <v>129</v>
      </c>
      <c r="E11904" t="s">
        <v>129</v>
      </c>
      <c r="F11904" t="s">
        <v>94</v>
      </c>
    </row>
    <row r="11905" spans="1:6" hidden="1" x14ac:dyDescent="0.3">
      <c r="A11905">
        <v>302282</v>
      </c>
      <c r="B11905">
        <v>90576</v>
      </c>
      <c r="C11905">
        <v>60.57</v>
      </c>
      <c r="D11905" t="s">
        <v>129</v>
      </c>
      <c r="E11905" t="s">
        <v>129</v>
      </c>
      <c r="F11905" t="s">
        <v>94</v>
      </c>
    </row>
    <row r="11906" spans="1:6" hidden="1" x14ac:dyDescent="0.3">
      <c r="A11906">
        <v>302282</v>
      </c>
      <c r="B11906">
        <v>90577</v>
      </c>
      <c r="C11906">
        <v>69.56</v>
      </c>
      <c r="D11906" t="s">
        <v>129</v>
      </c>
      <c r="E11906" t="s">
        <v>129</v>
      </c>
      <c r="F11906" t="s">
        <v>94</v>
      </c>
    </row>
    <row r="11907" spans="1:6" hidden="1" x14ac:dyDescent="0.3">
      <c r="A11907">
        <v>302282</v>
      </c>
      <c r="B11907">
        <v>90578</v>
      </c>
      <c r="C11907">
        <v>46.6</v>
      </c>
      <c r="D11907" t="s">
        <v>129</v>
      </c>
      <c r="E11907" t="s">
        <v>129</v>
      </c>
      <c r="F11907" t="s">
        <v>94</v>
      </c>
    </row>
    <row r="11908" spans="1:6" hidden="1" x14ac:dyDescent="0.3">
      <c r="A11908">
        <v>302282</v>
      </c>
      <c r="B11908">
        <v>90579</v>
      </c>
      <c r="C11908">
        <v>22.1</v>
      </c>
      <c r="D11908" t="s">
        <v>129</v>
      </c>
      <c r="E11908" t="s">
        <v>129</v>
      </c>
      <c r="F11908" t="s">
        <v>94</v>
      </c>
    </row>
    <row r="11909" spans="1:6" hidden="1" x14ac:dyDescent="0.3">
      <c r="A11909">
        <v>302282</v>
      </c>
      <c r="B11909">
        <v>90580</v>
      </c>
      <c r="C11909">
        <v>32.69</v>
      </c>
      <c r="D11909" t="s">
        <v>129</v>
      </c>
      <c r="E11909" t="s">
        <v>129</v>
      </c>
      <c r="F11909" t="s">
        <v>94</v>
      </c>
    </row>
    <row r="11910" spans="1:6" hidden="1" x14ac:dyDescent="0.3">
      <c r="A11910">
        <v>302282</v>
      </c>
      <c r="B11910">
        <v>90582</v>
      </c>
      <c r="C11910">
        <v>47.55</v>
      </c>
      <c r="D11910" t="s">
        <v>129</v>
      </c>
      <c r="E11910" t="s">
        <v>129</v>
      </c>
      <c r="F11910" t="s">
        <v>94</v>
      </c>
    </row>
    <row r="11911" spans="1:6" hidden="1" x14ac:dyDescent="0.3">
      <c r="A11911">
        <v>302282</v>
      </c>
      <c r="B11911">
        <v>90581</v>
      </c>
      <c r="C11911">
        <v>103.48</v>
      </c>
      <c r="D11911" t="s">
        <v>129</v>
      </c>
      <c r="E11911" t="s">
        <v>129</v>
      </c>
      <c r="F11911" t="s">
        <v>94</v>
      </c>
    </row>
    <row r="11912" spans="1:6" hidden="1" x14ac:dyDescent="0.3">
      <c r="A11912">
        <v>302282</v>
      </c>
      <c r="B11912">
        <v>90739</v>
      </c>
      <c r="C11912">
        <v>15.99</v>
      </c>
      <c r="D11912" t="s">
        <v>129</v>
      </c>
      <c r="E11912" t="s">
        <v>129</v>
      </c>
      <c r="F11912" t="s">
        <v>94</v>
      </c>
    </row>
    <row r="11913" spans="1:6" hidden="1" x14ac:dyDescent="0.3">
      <c r="A11913">
        <v>302282</v>
      </c>
      <c r="B11913">
        <v>90738</v>
      </c>
      <c r="C11913">
        <v>13.61</v>
      </c>
      <c r="D11913" t="s">
        <v>129</v>
      </c>
      <c r="E11913" t="s">
        <v>129</v>
      </c>
      <c r="F11913" t="s">
        <v>94</v>
      </c>
    </row>
    <row r="11914" spans="1:6" hidden="1" x14ac:dyDescent="0.3">
      <c r="A11914">
        <v>302282</v>
      </c>
      <c r="B11914">
        <v>90770</v>
      </c>
      <c r="C11914">
        <v>8.42</v>
      </c>
      <c r="D11914" t="s">
        <v>129</v>
      </c>
      <c r="E11914" t="s">
        <v>129</v>
      </c>
      <c r="F11914" t="s">
        <v>94</v>
      </c>
    </row>
    <row r="11915" spans="1:6" hidden="1" x14ac:dyDescent="0.3">
      <c r="A11915">
        <v>302282</v>
      </c>
      <c r="B11915">
        <v>90933</v>
      </c>
      <c r="C11915">
        <v>164.07</v>
      </c>
      <c r="D11915" t="s">
        <v>129</v>
      </c>
      <c r="E11915" t="s">
        <v>129</v>
      </c>
      <c r="F11915" t="s">
        <v>94</v>
      </c>
    </row>
    <row r="11916" spans="1:6" hidden="1" x14ac:dyDescent="0.3">
      <c r="A11916">
        <v>302282</v>
      </c>
      <c r="B11916">
        <v>90937</v>
      </c>
      <c r="C11916">
        <v>13.58</v>
      </c>
      <c r="D11916" t="s">
        <v>129</v>
      </c>
      <c r="E11916" t="s">
        <v>129</v>
      </c>
      <c r="F11916" t="s">
        <v>94</v>
      </c>
    </row>
    <row r="11917" spans="1:6" hidden="1" x14ac:dyDescent="0.3">
      <c r="A11917">
        <v>302282</v>
      </c>
      <c r="B11917">
        <v>90938</v>
      </c>
      <c r="C11917">
        <v>3.82</v>
      </c>
      <c r="D11917" t="s">
        <v>129</v>
      </c>
      <c r="E11917" t="s">
        <v>129</v>
      </c>
      <c r="F11917" t="s">
        <v>94</v>
      </c>
    </row>
    <row r="11918" spans="1:6" hidden="1" x14ac:dyDescent="0.3">
      <c r="A11918">
        <v>302282</v>
      </c>
      <c r="B11918">
        <v>90939</v>
      </c>
      <c r="C11918">
        <v>8.2100000000000009</v>
      </c>
      <c r="D11918" t="s">
        <v>129</v>
      </c>
      <c r="E11918" t="s">
        <v>129</v>
      </c>
      <c r="F11918" t="s">
        <v>94</v>
      </c>
    </row>
    <row r="11919" spans="1:6" hidden="1" x14ac:dyDescent="0.3">
      <c r="A11919">
        <v>302282</v>
      </c>
      <c r="B11919">
        <v>90940</v>
      </c>
      <c r="C11919">
        <v>6.37</v>
      </c>
      <c r="D11919" t="s">
        <v>129</v>
      </c>
      <c r="E11919" t="s">
        <v>129</v>
      </c>
      <c r="F11919" t="s">
        <v>94</v>
      </c>
    </row>
    <row r="11920" spans="1:6" hidden="1" x14ac:dyDescent="0.3">
      <c r="A11920">
        <v>302282</v>
      </c>
      <c r="B11920">
        <v>90934</v>
      </c>
      <c r="C11920">
        <v>204.95</v>
      </c>
      <c r="D11920" t="s">
        <v>129</v>
      </c>
      <c r="E11920" t="s">
        <v>129</v>
      </c>
      <c r="F11920" t="s">
        <v>94</v>
      </c>
    </row>
    <row r="11921" spans="1:6" hidden="1" x14ac:dyDescent="0.3">
      <c r="A11921">
        <v>302282</v>
      </c>
      <c r="B11921">
        <v>90952</v>
      </c>
      <c r="C11921">
        <v>4.05</v>
      </c>
      <c r="D11921" t="s">
        <v>129</v>
      </c>
      <c r="E11921" t="s">
        <v>129</v>
      </c>
      <c r="F11921" t="s">
        <v>94</v>
      </c>
    </row>
    <row r="11922" spans="1:6" hidden="1" x14ac:dyDescent="0.3">
      <c r="A11922">
        <v>302282</v>
      </c>
      <c r="B11922">
        <v>91376</v>
      </c>
      <c r="C11922">
        <v>23.36</v>
      </c>
      <c r="D11922" t="s">
        <v>129</v>
      </c>
      <c r="E11922" t="s">
        <v>129</v>
      </c>
      <c r="F11922" t="s">
        <v>94</v>
      </c>
    </row>
    <row r="11923" spans="1:6" hidden="1" x14ac:dyDescent="0.3">
      <c r="A11923">
        <v>302282</v>
      </c>
      <c r="B11923">
        <v>90953</v>
      </c>
      <c r="C11923">
        <v>15.79</v>
      </c>
      <c r="D11923" t="s">
        <v>129</v>
      </c>
      <c r="E11923" t="s">
        <v>129</v>
      </c>
      <c r="F11923" t="s">
        <v>94</v>
      </c>
    </row>
    <row r="11924" spans="1:6" hidden="1" x14ac:dyDescent="0.3">
      <c r="A11924">
        <v>302282</v>
      </c>
      <c r="B11924">
        <v>90951</v>
      </c>
      <c r="C11924">
        <v>7.03</v>
      </c>
      <c r="D11924" t="s">
        <v>129</v>
      </c>
      <c r="E11924" t="s">
        <v>129</v>
      </c>
      <c r="F11924" t="s">
        <v>94</v>
      </c>
    </row>
    <row r="11925" spans="1:6" hidden="1" x14ac:dyDescent="0.3">
      <c r="A11925">
        <v>302282</v>
      </c>
      <c r="B11925">
        <v>90950</v>
      </c>
      <c r="C11925">
        <v>7.44</v>
      </c>
      <c r="D11925" t="s">
        <v>129</v>
      </c>
      <c r="E11925" t="s">
        <v>129</v>
      </c>
      <c r="F11925" t="s">
        <v>94</v>
      </c>
    </row>
    <row r="11926" spans="1:6" hidden="1" x14ac:dyDescent="0.3">
      <c r="A11926">
        <v>302282</v>
      </c>
      <c r="B11926">
        <v>90949</v>
      </c>
      <c r="C11926">
        <v>86.39</v>
      </c>
      <c r="D11926" t="s">
        <v>129</v>
      </c>
      <c r="E11926" t="s">
        <v>129</v>
      </c>
      <c r="F11926" t="s">
        <v>94</v>
      </c>
    </row>
    <row r="11927" spans="1:6" hidden="1" x14ac:dyDescent="0.3">
      <c r="A11927">
        <v>302282</v>
      </c>
      <c r="B11927">
        <v>90943</v>
      </c>
      <c r="C11927">
        <v>27.86</v>
      </c>
      <c r="D11927" t="s">
        <v>129</v>
      </c>
      <c r="E11927" t="s">
        <v>129</v>
      </c>
      <c r="F11927" t="s">
        <v>94</v>
      </c>
    </row>
    <row r="11928" spans="1:6" hidden="1" x14ac:dyDescent="0.3">
      <c r="A11928">
        <v>302282</v>
      </c>
      <c r="B11928">
        <v>90942</v>
      </c>
      <c r="C11928">
        <v>98.24</v>
      </c>
      <c r="D11928" t="s">
        <v>129</v>
      </c>
      <c r="E11928" t="s">
        <v>129</v>
      </c>
      <c r="F11928" t="s">
        <v>94</v>
      </c>
    </row>
    <row r="11929" spans="1:6" hidden="1" x14ac:dyDescent="0.3">
      <c r="A11929">
        <v>302282</v>
      </c>
      <c r="B11929">
        <v>90941</v>
      </c>
      <c r="C11929">
        <v>164.7</v>
      </c>
      <c r="D11929" t="s">
        <v>129</v>
      </c>
      <c r="E11929" t="s">
        <v>129</v>
      </c>
      <c r="F11929" t="s">
        <v>94</v>
      </c>
    </row>
    <row r="11930" spans="1:6" hidden="1" x14ac:dyDescent="0.3">
      <c r="A11930">
        <v>302282</v>
      </c>
      <c r="B11930">
        <v>91390</v>
      </c>
      <c r="C11930">
        <v>52.97</v>
      </c>
      <c r="D11930" t="s">
        <v>129</v>
      </c>
      <c r="E11930" t="s">
        <v>129</v>
      </c>
      <c r="F11930" t="s">
        <v>94</v>
      </c>
    </row>
    <row r="11931" spans="1:6" hidden="1" x14ac:dyDescent="0.3">
      <c r="A11931">
        <v>302282</v>
      </c>
      <c r="B11931">
        <v>91452</v>
      </c>
      <c r="C11931">
        <v>9.5</v>
      </c>
      <c r="D11931" t="s">
        <v>129</v>
      </c>
      <c r="E11931" t="s">
        <v>129</v>
      </c>
      <c r="F11931" t="s">
        <v>94</v>
      </c>
    </row>
    <row r="11932" spans="1:6" hidden="1" x14ac:dyDescent="0.3">
      <c r="A11932">
        <v>302282</v>
      </c>
      <c r="B11932">
        <v>91454</v>
      </c>
      <c r="C11932">
        <v>8.01</v>
      </c>
      <c r="D11932" t="s">
        <v>129</v>
      </c>
      <c r="E11932" t="s">
        <v>129</v>
      </c>
      <c r="F11932" t="s">
        <v>94</v>
      </c>
    </row>
    <row r="11933" spans="1:6" hidden="1" x14ac:dyDescent="0.3">
      <c r="A11933">
        <v>302282</v>
      </c>
      <c r="B11933">
        <v>91455</v>
      </c>
      <c r="C11933">
        <v>15.62</v>
      </c>
      <c r="D11933" t="s">
        <v>129</v>
      </c>
      <c r="E11933" t="s">
        <v>129</v>
      </c>
      <c r="F11933" t="s">
        <v>94</v>
      </c>
    </row>
    <row r="11934" spans="1:6" hidden="1" x14ac:dyDescent="0.3">
      <c r="A11934">
        <v>302282</v>
      </c>
      <c r="B11934">
        <v>91482</v>
      </c>
      <c r="C11934">
        <v>18.100000000000001</v>
      </c>
      <c r="D11934" t="s">
        <v>129</v>
      </c>
      <c r="E11934" t="s">
        <v>129</v>
      </c>
      <c r="F11934" t="s">
        <v>94</v>
      </c>
    </row>
    <row r="11935" spans="1:6" hidden="1" x14ac:dyDescent="0.3">
      <c r="A11935">
        <v>302282</v>
      </c>
      <c r="B11935">
        <v>91456</v>
      </c>
      <c r="C11935">
        <v>26.71</v>
      </c>
      <c r="D11935" t="s">
        <v>129</v>
      </c>
      <c r="E11935" t="s">
        <v>129</v>
      </c>
      <c r="F11935" t="s">
        <v>94</v>
      </c>
    </row>
    <row r="11936" spans="1:6" hidden="1" x14ac:dyDescent="0.3">
      <c r="A11936">
        <v>302282</v>
      </c>
      <c r="B11936">
        <v>91453</v>
      </c>
      <c r="C11936">
        <v>8.17</v>
      </c>
      <c r="D11936" t="s">
        <v>129</v>
      </c>
      <c r="E11936" t="s">
        <v>129</v>
      </c>
      <c r="F11936" t="s">
        <v>94</v>
      </c>
    </row>
    <row r="11937" spans="1:6" hidden="1" x14ac:dyDescent="0.3">
      <c r="A11937">
        <v>302282</v>
      </c>
      <c r="B11937">
        <v>91451</v>
      </c>
      <c r="C11937">
        <v>8.68</v>
      </c>
      <c r="D11937" t="s">
        <v>129</v>
      </c>
      <c r="E11937" t="s">
        <v>129</v>
      </c>
      <c r="F11937" t="s">
        <v>94</v>
      </c>
    </row>
    <row r="11938" spans="1:6" hidden="1" x14ac:dyDescent="0.3">
      <c r="A11938">
        <v>302282</v>
      </c>
      <c r="B11938">
        <v>91486</v>
      </c>
      <c r="C11938">
        <v>68.98</v>
      </c>
      <c r="D11938" t="s">
        <v>129</v>
      </c>
      <c r="E11938" t="s">
        <v>129</v>
      </c>
      <c r="F11938" t="s">
        <v>94</v>
      </c>
    </row>
    <row r="11939" spans="1:6" hidden="1" x14ac:dyDescent="0.3">
      <c r="A11939">
        <v>302282</v>
      </c>
      <c r="B11939">
        <v>91718</v>
      </c>
      <c r="C11939">
        <v>-14.25</v>
      </c>
      <c r="D11939" t="s">
        <v>127</v>
      </c>
      <c r="E11939" t="s">
        <v>128</v>
      </c>
      <c r="F11939" t="s">
        <v>122</v>
      </c>
    </row>
    <row r="11940" spans="1:6" hidden="1" x14ac:dyDescent="0.3">
      <c r="A11940">
        <v>302282</v>
      </c>
      <c r="B11940">
        <v>91719</v>
      </c>
      <c r="C11940">
        <v>-18.79</v>
      </c>
      <c r="D11940" t="s">
        <v>127</v>
      </c>
      <c r="E11940" t="s">
        <v>128</v>
      </c>
      <c r="F11940" t="s">
        <v>122</v>
      </c>
    </row>
    <row r="11941" spans="1:6" hidden="1" x14ac:dyDescent="0.3">
      <c r="A11941">
        <v>302282</v>
      </c>
      <c r="B11941">
        <v>91715</v>
      </c>
      <c r="C11941">
        <v>-43.23</v>
      </c>
      <c r="D11941" t="s">
        <v>127</v>
      </c>
      <c r="E11941" t="s">
        <v>128</v>
      </c>
      <c r="F11941" t="s">
        <v>94</v>
      </c>
    </row>
    <row r="11942" spans="1:6" hidden="1" x14ac:dyDescent="0.3">
      <c r="A11942">
        <v>302282</v>
      </c>
      <c r="B11942">
        <v>90564</v>
      </c>
      <c r="C11942">
        <v>254.9</v>
      </c>
      <c r="D11942" t="s">
        <v>128</v>
      </c>
      <c r="E11942" t="s">
        <v>128</v>
      </c>
      <c r="F11942" t="s">
        <v>94</v>
      </c>
    </row>
    <row r="11943" spans="1:6" hidden="1" x14ac:dyDescent="0.3">
      <c r="A11943">
        <v>302282</v>
      </c>
      <c r="B11943">
        <v>90565</v>
      </c>
      <c r="C11943">
        <v>39.78</v>
      </c>
      <c r="D11943" t="s">
        <v>128</v>
      </c>
      <c r="E11943" t="s">
        <v>128</v>
      </c>
      <c r="F11943" t="s">
        <v>94</v>
      </c>
    </row>
    <row r="11944" spans="1:6" hidden="1" x14ac:dyDescent="0.3">
      <c r="A11944">
        <v>302282</v>
      </c>
      <c r="B11944">
        <v>91683</v>
      </c>
      <c r="C11944">
        <v>-645.01</v>
      </c>
      <c r="D11944" t="s">
        <v>127</v>
      </c>
      <c r="E11944" t="s">
        <v>128</v>
      </c>
      <c r="F11944" t="s">
        <v>123</v>
      </c>
    </row>
    <row r="11945" spans="1:6" hidden="1" x14ac:dyDescent="0.3">
      <c r="A11945">
        <v>302282</v>
      </c>
      <c r="B11945">
        <v>91684</v>
      </c>
      <c r="C11945">
        <v>-39.22</v>
      </c>
      <c r="D11945" t="s">
        <v>127</v>
      </c>
      <c r="E11945" t="s">
        <v>128</v>
      </c>
      <c r="F11945" t="s">
        <v>123</v>
      </c>
    </row>
    <row r="11946" spans="1:6" hidden="1" x14ac:dyDescent="0.3">
      <c r="A11946">
        <v>302282</v>
      </c>
      <c r="B11946">
        <v>91774</v>
      </c>
      <c r="C11946">
        <v>-8.23</v>
      </c>
      <c r="D11946" t="s">
        <v>129</v>
      </c>
      <c r="E11946" t="s">
        <v>128</v>
      </c>
      <c r="F11946" t="s">
        <v>123</v>
      </c>
    </row>
    <row r="11947" spans="1:6" hidden="1" x14ac:dyDescent="0.3">
      <c r="A11947">
        <v>302282</v>
      </c>
      <c r="B11947">
        <v>91725</v>
      </c>
      <c r="C11947">
        <v>-15.38</v>
      </c>
      <c r="D11947" t="s">
        <v>127</v>
      </c>
      <c r="E11947" t="s">
        <v>128</v>
      </c>
      <c r="F11947" t="s">
        <v>122</v>
      </c>
    </row>
    <row r="11948" spans="1:6" hidden="1" x14ac:dyDescent="0.3">
      <c r="A11948">
        <v>302282</v>
      </c>
      <c r="B11948">
        <v>91726</v>
      </c>
      <c r="C11948">
        <v>-35.25</v>
      </c>
      <c r="D11948" t="s">
        <v>127</v>
      </c>
      <c r="E11948" t="s">
        <v>128</v>
      </c>
      <c r="F11948" t="s">
        <v>122</v>
      </c>
    </row>
    <row r="11949" spans="1:6" hidden="1" x14ac:dyDescent="0.3">
      <c r="A11949">
        <v>302282</v>
      </c>
      <c r="B11949">
        <v>91695</v>
      </c>
      <c r="C11949">
        <v>-24.4</v>
      </c>
      <c r="D11949" t="s">
        <v>127</v>
      </c>
      <c r="E11949" t="s">
        <v>128</v>
      </c>
      <c r="F11949" t="s">
        <v>94</v>
      </c>
    </row>
    <row r="11950" spans="1:6" hidden="1" x14ac:dyDescent="0.3">
      <c r="A11950">
        <v>302282</v>
      </c>
      <c r="B11950">
        <v>91764</v>
      </c>
      <c r="C11950">
        <v>-202.85</v>
      </c>
      <c r="D11950" t="s">
        <v>129</v>
      </c>
      <c r="E11950" t="s">
        <v>128</v>
      </c>
      <c r="F11950" t="s">
        <v>122</v>
      </c>
    </row>
    <row r="11951" spans="1:6" hidden="1" x14ac:dyDescent="0.3">
      <c r="A11951">
        <v>302282</v>
      </c>
      <c r="B11951">
        <v>91768</v>
      </c>
      <c r="C11951">
        <v>-71.53</v>
      </c>
      <c r="D11951" t="s">
        <v>129</v>
      </c>
      <c r="E11951" t="s">
        <v>128</v>
      </c>
      <c r="F11951" t="s">
        <v>123</v>
      </c>
    </row>
    <row r="11952" spans="1:6" hidden="1" x14ac:dyDescent="0.3">
      <c r="A11952">
        <v>302282</v>
      </c>
      <c r="B11952">
        <v>91769</v>
      </c>
      <c r="C11952">
        <v>-25.36</v>
      </c>
      <c r="D11952" t="s">
        <v>129</v>
      </c>
      <c r="E11952" t="s">
        <v>128</v>
      </c>
      <c r="F11952" t="s">
        <v>123</v>
      </c>
    </row>
    <row r="11953" spans="1:6" hidden="1" x14ac:dyDescent="0.3">
      <c r="A11953">
        <v>302282</v>
      </c>
      <c r="B11953">
        <v>91686</v>
      </c>
      <c r="C11953">
        <v>-52.14</v>
      </c>
      <c r="D11953" t="s">
        <v>127</v>
      </c>
      <c r="E11953" t="s">
        <v>128</v>
      </c>
      <c r="F11953" t="s">
        <v>123</v>
      </c>
    </row>
    <row r="11954" spans="1:6" hidden="1" x14ac:dyDescent="0.3">
      <c r="A11954">
        <v>302282</v>
      </c>
      <c r="B11954">
        <v>91699</v>
      </c>
      <c r="C11954">
        <v>-96.72</v>
      </c>
      <c r="D11954" t="s">
        <v>127</v>
      </c>
      <c r="E11954" t="s">
        <v>128</v>
      </c>
      <c r="F11954" t="s">
        <v>94</v>
      </c>
    </row>
    <row r="11955" spans="1:6" hidden="1" x14ac:dyDescent="0.3">
      <c r="A11955">
        <v>302282</v>
      </c>
      <c r="B11955">
        <v>91709</v>
      </c>
      <c r="C11955">
        <v>-23.04</v>
      </c>
      <c r="D11955" t="s">
        <v>127</v>
      </c>
      <c r="E11955" t="s">
        <v>128</v>
      </c>
      <c r="F11955" t="s">
        <v>94</v>
      </c>
    </row>
    <row r="11956" spans="1:6" hidden="1" x14ac:dyDescent="0.3">
      <c r="A11956">
        <v>302282</v>
      </c>
      <c r="B11956">
        <v>91712</v>
      </c>
      <c r="C11956">
        <v>-15.54</v>
      </c>
      <c r="D11956" t="s">
        <v>127</v>
      </c>
      <c r="E11956" t="s">
        <v>128</v>
      </c>
      <c r="F11956" t="s">
        <v>94</v>
      </c>
    </row>
    <row r="11957" spans="1:6" hidden="1" x14ac:dyDescent="0.3">
      <c r="A11957">
        <v>302282</v>
      </c>
      <c r="B11957">
        <v>91713</v>
      </c>
      <c r="C11957">
        <v>-285.75</v>
      </c>
      <c r="D11957" t="s">
        <v>127</v>
      </c>
      <c r="E11957" t="s">
        <v>128</v>
      </c>
      <c r="F11957" t="s">
        <v>94</v>
      </c>
    </row>
    <row r="11958" spans="1:6" hidden="1" x14ac:dyDescent="0.3">
      <c r="A11958">
        <v>302282</v>
      </c>
      <c r="B11958">
        <v>91714</v>
      </c>
      <c r="C11958">
        <v>-46.67</v>
      </c>
      <c r="D11958" t="s">
        <v>127</v>
      </c>
      <c r="E11958" t="s">
        <v>128</v>
      </c>
      <c r="F11958" t="s">
        <v>94</v>
      </c>
    </row>
    <row r="11959" spans="1:6" hidden="1" x14ac:dyDescent="0.3">
      <c r="A11959">
        <v>302282</v>
      </c>
      <c r="B11959">
        <v>91687</v>
      </c>
      <c r="C11959">
        <v>-75.239999999999995</v>
      </c>
      <c r="D11959" t="s">
        <v>127</v>
      </c>
      <c r="E11959" t="s">
        <v>128</v>
      </c>
      <c r="F11959" t="s">
        <v>123</v>
      </c>
    </row>
    <row r="11960" spans="1:6" hidden="1" x14ac:dyDescent="0.3">
      <c r="A11960">
        <v>302282</v>
      </c>
      <c r="B11960">
        <v>91689</v>
      </c>
      <c r="C11960">
        <v>-179.94</v>
      </c>
      <c r="D11960" t="s">
        <v>127</v>
      </c>
      <c r="E11960" t="s">
        <v>128</v>
      </c>
      <c r="F11960" t="s">
        <v>123</v>
      </c>
    </row>
    <row r="11961" spans="1:6" hidden="1" x14ac:dyDescent="0.3">
      <c r="A11961">
        <v>302282</v>
      </c>
      <c r="B11961">
        <v>91775</v>
      </c>
      <c r="C11961">
        <v>-27.73</v>
      </c>
      <c r="D11961" t="s">
        <v>129</v>
      </c>
      <c r="E11961" t="s">
        <v>128</v>
      </c>
      <c r="F11961" t="s">
        <v>123</v>
      </c>
    </row>
    <row r="11962" spans="1:6" hidden="1" x14ac:dyDescent="0.3">
      <c r="A11962">
        <v>302282</v>
      </c>
      <c r="B11962">
        <v>91776</v>
      </c>
      <c r="C11962">
        <v>-13.17</v>
      </c>
      <c r="D11962" t="s">
        <v>129</v>
      </c>
      <c r="E11962" t="s">
        <v>128</v>
      </c>
      <c r="F11962" t="s">
        <v>123</v>
      </c>
    </row>
    <row r="11963" spans="1:6" hidden="1" x14ac:dyDescent="0.3">
      <c r="A11963">
        <v>302282</v>
      </c>
      <c r="B11963">
        <v>91763</v>
      </c>
      <c r="C11963">
        <v>-194.23</v>
      </c>
      <c r="D11963" t="s">
        <v>129</v>
      </c>
      <c r="E11963" t="s">
        <v>128</v>
      </c>
      <c r="F11963" t="s">
        <v>122</v>
      </c>
    </row>
    <row r="11964" spans="1:6" hidden="1" x14ac:dyDescent="0.3">
      <c r="A11964">
        <v>302282</v>
      </c>
      <c r="B11964">
        <v>91781</v>
      </c>
      <c r="C11964">
        <v>-21.79</v>
      </c>
      <c r="D11964" t="s">
        <v>129</v>
      </c>
      <c r="E11964" t="s">
        <v>128</v>
      </c>
      <c r="F11964" t="s">
        <v>123</v>
      </c>
    </row>
    <row r="11965" spans="1:6" hidden="1" x14ac:dyDescent="0.3">
      <c r="A11965">
        <v>302282</v>
      </c>
      <c r="B11965">
        <v>91780</v>
      </c>
      <c r="C11965">
        <v>-11.04</v>
      </c>
      <c r="D11965" t="s">
        <v>129</v>
      </c>
      <c r="E11965" t="s">
        <v>128</v>
      </c>
      <c r="F11965" t="s">
        <v>123</v>
      </c>
    </row>
    <row r="11966" spans="1:6" hidden="1" x14ac:dyDescent="0.3">
      <c r="A11966">
        <v>302282</v>
      </c>
      <c r="B11966">
        <v>91685</v>
      </c>
      <c r="C11966">
        <v>-57.28</v>
      </c>
      <c r="D11966" t="s">
        <v>127</v>
      </c>
      <c r="E11966" t="s">
        <v>128</v>
      </c>
      <c r="F11966" t="s">
        <v>123</v>
      </c>
    </row>
    <row r="11967" spans="1:6" hidden="1" x14ac:dyDescent="0.3">
      <c r="A11967">
        <v>302282</v>
      </c>
      <c r="B11967">
        <v>91785</v>
      </c>
      <c r="C11967">
        <v>-30.07</v>
      </c>
      <c r="D11967" t="s">
        <v>129</v>
      </c>
      <c r="E11967" t="s">
        <v>128</v>
      </c>
      <c r="F11967" t="s">
        <v>123</v>
      </c>
    </row>
    <row r="11968" spans="1:6" hidden="1" x14ac:dyDescent="0.3">
      <c r="A11968">
        <v>302282</v>
      </c>
      <c r="B11968">
        <v>91727</v>
      </c>
      <c r="C11968">
        <v>-26.89</v>
      </c>
      <c r="D11968" t="s">
        <v>127</v>
      </c>
      <c r="E11968" t="s">
        <v>128</v>
      </c>
      <c r="F11968" t="s">
        <v>122</v>
      </c>
    </row>
    <row r="11969" spans="1:6" hidden="1" x14ac:dyDescent="0.3">
      <c r="A11969">
        <v>302282</v>
      </c>
      <c r="B11969">
        <v>91742</v>
      </c>
      <c r="C11969">
        <v>-516.48</v>
      </c>
      <c r="D11969" t="s">
        <v>129</v>
      </c>
      <c r="E11969" t="s">
        <v>128</v>
      </c>
      <c r="F11969" t="s">
        <v>103</v>
      </c>
    </row>
    <row r="11970" spans="1:6" hidden="1" x14ac:dyDescent="0.3">
      <c r="A11970">
        <v>302282</v>
      </c>
      <c r="B11970">
        <v>91743</v>
      </c>
      <c r="C11970">
        <v>-8.26</v>
      </c>
      <c r="D11970" t="s">
        <v>129</v>
      </c>
      <c r="E11970" t="s">
        <v>128</v>
      </c>
      <c r="F11970" t="s">
        <v>103</v>
      </c>
    </row>
    <row r="11971" spans="1:6" hidden="1" x14ac:dyDescent="0.3">
      <c r="A11971">
        <v>302282</v>
      </c>
      <c r="B11971">
        <v>91782</v>
      </c>
      <c r="C11971">
        <v>-19.649999999999999</v>
      </c>
      <c r="D11971" t="s">
        <v>129</v>
      </c>
      <c r="E11971" t="s">
        <v>128</v>
      </c>
      <c r="F11971" t="s">
        <v>123</v>
      </c>
    </row>
    <row r="11972" spans="1:6" hidden="1" x14ac:dyDescent="0.3">
      <c r="A11972">
        <v>302282</v>
      </c>
      <c r="B11972">
        <v>90566</v>
      </c>
      <c r="C11972">
        <v>10.36</v>
      </c>
      <c r="D11972" t="s">
        <v>128</v>
      </c>
      <c r="E11972" t="s">
        <v>128</v>
      </c>
      <c r="F11972" t="s">
        <v>94</v>
      </c>
    </row>
    <row r="11973" spans="1:6" hidden="1" x14ac:dyDescent="0.3">
      <c r="A11973">
        <v>302282</v>
      </c>
      <c r="B11973">
        <v>90567</v>
      </c>
      <c r="C11973">
        <v>21.59</v>
      </c>
      <c r="D11973" t="s">
        <v>128</v>
      </c>
      <c r="E11973" t="s">
        <v>128</v>
      </c>
      <c r="F11973" t="s">
        <v>94</v>
      </c>
    </row>
    <row r="11974" spans="1:6" hidden="1" x14ac:dyDescent="0.3">
      <c r="A11974">
        <v>302282</v>
      </c>
      <c r="B11974">
        <v>90570</v>
      </c>
      <c r="C11974">
        <v>19.25</v>
      </c>
      <c r="D11974" t="s">
        <v>128</v>
      </c>
      <c r="E11974" t="s">
        <v>128</v>
      </c>
      <c r="F11974" t="s">
        <v>94</v>
      </c>
    </row>
    <row r="11975" spans="1:6" hidden="1" x14ac:dyDescent="0.3">
      <c r="A11975">
        <v>302282</v>
      </c>
      <c r="B11975">
        <v>90571</v>
      </c>
      <c r="C11975">
        <v>33.53</v>
      </c>
      <c r="D11975" t="s">
        <v>128</v>
      </c>
      <c r="E11975" t="s">
        <v>128</v>
      </c>
      <c r="F11975" t="s">
        <v>94</v>
      </c>
    </row>
    <row r="11976" spans="1:6" hidden="1" x14ac:dyDescent="0.3">
      <c r="A11976">
        <v>302282</v>
      </c>
      <c r="B11976">
        <v>90572</v>
      </c>
      <c r="C11976">
        <v>44.79</v>
      </c>
      <c r="D11976" t="s">
        <v>128</v>
      </c>
      <c r="E11976" t="s">
        <v>128</v>
      </c>
      <c r="F11976" t="s">
        <v>94</v>
      </c>
    </row>
    <row r="11977" spans="1:6" hidden="1" x14ac:dyDescent="0.3">
      <c r="A11977">
        <v>302282</v>
      </c>
      <c r="B11977">
        <v>90573</v>
      </c>
      <c r="C11977">
        <v>68.36</v>
      </c>
      <c r="D11977" t="s">
        <v>128</v>
      </c>
      <c r="E11977" t="s">
        <v>128</v>
      </c>
      <c r="F11977" t="s">
        <v>94</v>
      </c>
    </row>
    <row r="11978" spans="1:6" hidden="1" x14ac:dyDescent="0.3">
      <c r="A11978">
        <v>302282</v>
      </c>
      <c r="B11978">
        <v>90574</v>
      </c>
      <c r="C11978">
        <v>16.46</v>
      </c>
      <c r="D11978" t="s">
        <v>128</v>
      </c>
      <c r="E11978" t="s">
        <v>128</v>
      </c>
      <c r="F11978" t="s">
        <v>94</v>
      </c>
    </row>
    <row r="11979" spans="1:6" hidden="1" x14ac:dyDescent="0.3">
      <c r="A11979">
        <v>302282</v>
      </c>
      <c r="B11979">
        <v>90575</v>
      </c>
      <c r="C11979">
        <v>81.58</v>
      </c>
      <c r="D11979" t="s">
        <v>128</v>
      </c>
      <c r="E11979" t="s">
        <v>128</v>
      </c>
      <c r="F11979" t="s">
        <v>94</v>
      </c>
    </row>
    <row r="11980" spans="1:6" hidden="1" x14ac:dyDescent="0.3">
      <c r="A11980">
        <v>302282</v>
      </c>
      <c r="B11980">
        <v>90576</v>
      </c>
      <c r="C11980">
        <v>60.57</v>
      </c>
      <c r="D11980" t="s">
        <v>128</v>
      </c>
      <c r="E11980" t="s">
        <v>128</v>
      </c>
      <c r="F11980" t="s">
        <v>94</v>
      </c>
    </row>
    <row r="11981" spans="1:6" hidden="1" x14ac:dyDescent="0.3">
      <c r="A11981">
        <v>302282</v>
      </c>
      <c r="B11981">
        <v>90577</v>
      </c>
      <c r="C11981">
        <v>69.56</v>
      </c>
      <c r="D11981" t="s">
        <v>128</v>
      </c>
      <c r="E11981" t="s">
        <v>128</v>
      </c>
      <c r="F11981" t="s">
        <v>94</v>
      </c>
    </row>
    <row r="11982" spans="1:6" hidden="1" x14ac:dyDescent="0.3">
      <c r="A11982">
        <v>302282</v>
      </c>
      <c r="B11982">
        <v>90578</v>
      </c>
      <c r="C11982">
        <v>46.6</v>
      </c>
      <c r="D11982" t="s">
        <v>128</v>
      </c>
      <c r="E11982" t="s">
        <v>128</v>
      </c>
      <c r="F11982" t="s">
        <v>94</v>
      </c>
    </row>
    <row r="11983" spans="1:6" hidden="1" x14ac:dyDescent="0.3">
      <c r="A11983">
        <v>302282</v>
      </c>
      <c r="B11983">
        <v>90579</v>
      </c>
      <c r="C11983">
        <v>22.1</v>
      </c>
      <c r="D11983" t="s">
        <v>128</v>
      </c>
      <c r="E11983" t="s">
        <v>128</v>
      </c>
      <c r="F11983" t="s">
        <v>94</v>
      </c>
    </row>
    <row r="11984" spans="1:6" hidden="1" x14ac:dyDescent="0.3">
      <c r="A11984">
        <v>302282</v>
      </c>
      <c r="B11984">
        <v>90580</v>
      </c>
      <c r="C11984">
        <v>32.69</v>
      </c>
      <c r="D11984" t="s">
        <v>128</v>
      </c>
      <c r="E11984" t="s">
        <v>128</v>
      </c>
      <c r="F11984" t="s">
        <v>94</v>
      </c>
    </row>
    <row r="11985" spans="1:6" hidden="1" x14ac:dyDescent="0.3">
      <c r="A11985">
        <v>302282</v>
      </c>
      <c r="B11985">
        <v>90581</v>
      </c>
      <c r="C11985">
        <v>103.48</v>
      </c>
      <c r="D11985" t="s">
        <v>128</v>
      </c>
      <c r="E11985" t="s">
        <v>128</v>
      </c>
      <c r="F11985" t="s">
        <v>94</v>
      </c>
    </row>
    <row r="11986" spans="1:6" hidden="1" x14ac:dyDescent="0.3">
      <c r="A11986">
        <v>302282</v>
      </c>
      <c r="B11986">
        <v>90582</v>
      </c>
      <c r="C11986">
        <v>47.55</v>
      </c>
      <c r="D11986" t="s">
        <v>128</v>
      </c>
      <c r="E11986" t="s">
        <v>128</v>
      </c>
      <c r="F11986" t="s">
        <v>94</v>
      </c>
    </row>
    <row r="11987" spans="1:6" hidden="1" x14ac:dyDescent="0.3">
      <c r="A11987">
        <v>302282</v>
      </c>
      <c r="B11987">
        <v>90738</v>
      </c>
      <c r="C11987">
        <v>13.61</v>
      </c>
      <c r="D11987" t="s">
        <v>128</v>
      </c>
      <c r="E11987" t="s">
        <v>128</v>
      </c>
      <c r="F11987" t="s">
        <v>94</v>
      </c>
    </row>
    <row r="11988" spans="1:6" hidden="1" x14ac:dyDescent="0.3">
      <c r="A11988">
        <v>302282</v>
      </c>
      <c r="B11988">
        <v>90739</v>
      </c>
      <c r="C11988">
        <v>15.99</v>
      </c>
      <c r="D11988" t="s">
        <v>128</v>
      </c>
      <c r="E11988" t="s">
        <v>128</v>
      </c>
      <c r="F11988" t="s">
        <v>94</v>
      </c>
    </row>
    <row r="11989" spans="1:6" hidden="1" x14ac:dyDescent="0.3">
      <c r="A11989">
        <v>302282</v>
      </c>
      <c r="B11989">
        <v>90770</v>
      </c>
      <c r="C11989">
        <v>8.42</v>
      </c>
      <c r="D11989" t="s">
        <v>128</v>
      </c>
      <c r="E11989" t="s">
        <v>128</v>
      </c>
      <c r="F11989" t="s">
        <v>94</v>
      </c>
    </row>
    <row r="11990" spans="1:6" hidden="1" x14ac:dyDescent="0.3">
      <c r="A11990">
        <v>302282</v>
      </c>
      <c r="B11990">
        <v>90933</v>
      </c>
      <c r="C11990">
        <v>164.07</v>
      </c>
      <c r="D11990" t="s">
        <v>128</v>
      </c>
      <c r="E11990" t="s">
        <v>128</v>
      </c>
      <c r="F11990" t="s">
        <v>94</v>
      </c>
    </row>
    <row r="11991" spans="1:6" hidden="1" x14ac:dyDescent="0.3">
      <c r="A11991">
        <v>302282</v>
      </c>
      <c r="B11991">
        <v>90934</v>
      </c>
      <c r="C11991">
        <v>204.95</v>
      </c>
      <c r="D11991" t="s">
        <v>128</v>
      </c>
      <c r="E11991" t="s">
        <v>128</v>
      </c>
      <c r="F11991" t="s">
        <v>94</v>
      </c>
    </row>
    <row r="11992" spans="1:6" hidden="1" x14ac:dyDescent="0.3">
      <c r="A11992">
        <v>302282</v>
      </c>
      <c r="B11992">
        <v>90937</v>
      </c>
      <c r="C11992">
        <v>13.58</v>
      </c>
      <c r="D11992" t="s">
        <v>128</v>
      </c>
      <c r="E11992" t="s">
        <v>128</v>
      </c>
      <c r="F11992" t="s">
        <v>94</v>
      </c>
    </row>
    <row r="11993" spans="1:6" hidden="1" x14ac:dyDescent="0.3">
      <c r="A11993">
        <v>302282</v>
      </c>
      <c r="B11993">
        <v>90938</v>
      </c>
      <c r="C11993">
        <v>3.82</v>
      </c>
      <c r="D11993" t="s">
        <v>128</v>
      </c>
      <c r="E11993" t="s">
        <v>128</v>
      </c>
      <c r="F11993" t="s">
        <v>94</v>
      </c>
    </row>
    <row r="11994" spans="1:6" hidden="1" x14ac:dyDescent="0.3">
      <c r="A11994">
        <v>302282</v>
      </c>
      <c r="B11994">
        <v>90939</v>
      </c>
      <c r="C11994">
        <v>8.2100000000000009</v>
      </c>
      <c r="D11994" t="s">
        <v>128</v>
      </c>
      <c r="E11994" t="s">
        <v>128</v>
      </c>
      <c r="F11994" t="s">
        <v>94</v>
      </c>
    </row>
    <row r="11995" spans="1:6" hidden="1" x14ac:dyDescent="0.3">
      <c r="A11995">
        <v>302282</v>
      </c>
      <c r="B11995">
        <v>90940</v>
      </c>
      <c r="C11995">
        <v>6.37</v>
      </c>
      <c r="D11995" t="s">
        <v>128</v>
      </c>
      <c r="E11995" t="s">
        <v>128</v>
      </c>
      <c r="F11995" t="s">
        <v>94</v>
      </c>
    </row>
    <row r="11996" spans="1:6" hidden="1" x14ac:dyDescent="0.3">
      <c r="A11996">
        <v>302282</v>
      </c>
      <c r="B11996">
        <v>90941</v>
      </c>
      <c r="C11996">
        <v>164.7</v>
      </c>
      <c r="D11996" t="s">
        <v>128</v>
      </c>
      <c r="E11996" t="s">
        <v>128</v>
      </c>
      <c r="F11996" t="s">
        <v>94</v>
      </c>
    </row>
    <row r="11997" spans="1:6" hidden="1" x14ac:dyDescent="0.3">
      <c r="A11997">
        <v>302282</v>
      </c>
      <c r="B11997">
        <v>90942</v>
      </c>
      <c r="C11997">
        <v>98.24</v>
      </c>
      <c r="D11997" t="s">
        <v>128</v>
      </c>
      <c r="E11997" t="s">
        <v>128</v>
      </c>
      <c r="F11997" t="s">
        <v>94</v>
      </c>
    </row>
    <row r="11998" spans="1:6" hidden="1" x14ac:dyDescent="0.3">
      <c r="A11998">
        <v>302282</v>
      </c>
      <c r="B11998">
        <v>90943</v>
      </c>
      <c r="C11998">
        <v>27.86</v>
      </c>
      <c r="D11998" t="s">
        <v>128</v>
      </c>
      <c r="E11998" t="s">
        <v>128</v>
      </c>
      <c r="F11998" t="s">
        <v>94</v>
      </c>
    </row>
    <row r="11999" spans="1:6" hidden="1" x14ac:dyDescent="0.3">
      <c r="A11999">
        <v>302282</v>
      </c>
      <c r="B11999">
        <v>90949</v>
      </c>
      <c r="C11999">
        <v>86.39</v>
      </c>
      <c r="D11999" t="s">
        <v>128</v>
      </c>
      <c r="E11999" t="s">
        <v>128</v>
      </c>
      <c r="F11999" t="s">
        <v>94</v>
      </c>
    </row>
    <row r="12000" spans="1:6" hidden="1" x14ac:dyDescent="0.3">
      <c r="A12000">
        <v>302282</v>
      </c>
      <c r="B12000">
        <v>90950</v>
      </c>
      <c r="C12000">
        <v>7.44</v>
      </c>
      <c r="D12000" t="s">
        <v>128</v>
      </c>
      <c r="E12000" t="s">
        <v>128</v>
      </c>
      <c r="F12000" t="s">
        <v>94</v>
      </c>
    </row>
    <row r="12001" spans="1:6" hidden="1" x14ac:dyDescent="0.3">
      <c r="A12001">
        <v>302282</v>
      </c>
      <c r="B12001">
        <v>90951</v>
      </c>
      <c r="C12001">
        <v>7.03</v>
      </c>
      <c r="D12001" t="s">
        <v>128</v>
      </c>
      <c r="E12001" t="s">
        <v>128</v>
      </c>
      <c r="F12001" t="s">
        <v>94</v>
      </c>
    </row>
    <row r="12002" spans="1:6" hidden="1" x14ac:dyDescent="0.3">
      <c r="A12002">
        <v>302282</v>
      </c>
      <c r="B12002">
        <v>90952</v>
      </c>
      <c r="C12002">
        <v>4.05</v>
      </c>
      <c r="D12002" t="s">
        <v>128</v>
      </c>
      <c r="E12002" t="s">
        <v>128</v>
      </c>
      <c r="F12002" t="s">
        <v>94</v>
      </c>
    </row>
    <row r="12003" spans="1:6" hidden="1" x14ac:dyDescent="0.3">
      <c r="A12003">
        <v>302282</v>
      </c>
      <c r="B12003">
        <v>90953</v>
      </c>
      <c r="C12003">
        <v>15.79</v>
      </c>
      <c r="D12003" t="s">
        <v>128</v>
      </c>
      <c r="E12003" t="s">
        <v>128</v>
      </c>
      <c r="F12003" t="s">
        <v>94</v>
      </c>
    </row>
    <row r="12004" spans="1:6" hidden="1" x14ac:dyDescent="0.3">
      <c r="A12004">
        <v>302282</v>
      </c>
      <c r="B12004">
        <v>91376</v>
      </c>
      <c r="C12004">
        <v>23.36</v>
      </c>
      <c r="D12004" t="s">
        <v>128</v>
      </c>
      <c r="E12004" t="s">
        <v>128</v>
      </c>
      <c r="F12004" t="s">
        <v>94</v>
      </c>
    </row>
    <row r="12005" spans="1:6" hidden="1" x14ac:dyDescent="0.3">
      <c r="A12005">
        <v>302282</v>
      </c>
      <c r="B12005">
        <v>91390</v>
      </c>
      <c r="C12005">
        <v>52.97</v>
      </c>
      <c r="D12005" t="s">
        <v>128</v>
      </c>
      <c r="E12005" t="s">
        <v>128</v>
      </c>
      <c r="F12005" t="s">
        <v>94</v>
      </c>
    </row>
    <row r="12006" spans="1:6" hidden="1" x14ac:dyDescent="0.3">
      <c r="A12006">
        <v>302282</v>
      </c>
      <c r="B12006">
        <v>91451</v>
      </c>
      <c r="C12006">
        <v>8.68</v>
      </c>
      <c r="D12006" t="s">
        <v>128</v>
      </c>
      <c r="E12006" t="s">
        <v>128</v>
      </c>
      <c r="F12006" t="s">
        <v>94</v>
      </c>
    </row>
    <row r="12007" spans="1:6" hidden="1" x14ac:dyDescent="0.3">
      <c r="A12007">
        <v>302282</v>
      </c>
      <c r="B12007">
        <v>91452</v>
      </c>
      <c r="C12007">
        <v>9.5</v>
      </c>
      <c r="D12007" t="s">
        <v>128</v>
      </c>
      <c r="E12007" t="s">
        <v>128</v>
      </c>
      <c r="F12007" t="s">
        <v>94</v>
      </c>
    </row>
    <row r="12008" spans="1:6" hidden="1" x14ac:dyDescent="0.3">
      <c r="A12008">
        <v>302282</v>
      </c>
      <c r="B12008">
        <v>91453</v>
      </c>
      <c r="C12008">
        <v>8.17</v>
      </c>
      <c r="D12008" t="s">
        <v>128</v>
      </c>
      <c r="E12008" t="s">
        <v>128</v>
      </c>
      <c r="F12008" t="s">
        <v>94</v>
      </c>
    </row>
    <row r="12009" spans="1:6" hidden="1" x14ac:dyDescent="0.3">
      <c r="A12009">
        <v>302282</v>
      </c>
      <c r="B12009">
        <v>91454</v>
      </c>
      <c r="C12009">
        <v>8.01</v>
      </c>
      <c r="D12009" t="s">
        <v>128</v>
      </c>
      <c r="E12009" t="s">
        <v>128</v>
      </c>
      <c r="F12009" t="s">
        <v>94</v>
      </c>
    </row>
    <row r="12010" spans="1:6" hidden="1" x14ac:dyDescent="0.3">
      <c r="A12010">
        <v>302282</v>
      </c>
      <c r="B12010">
        <v>91455</v>
      </c>
      <c r="C12010">
        <v>15.62</v>
      </c>
      <c r="D12010" t="s">
        <v>128</v>
      </c>
      <c r="E12010" t="s">
        <v>128</v>
      </c>
      <c r="F12010" t="s">
        <v>94</v>
      </c>
    </row>
    <row r="12011" spans="1:6" hidden="1" x14ac:dyDescent="0.3">
      <c r="A12011">
        <v>302282</v>
      </c>
      <c r="B12011">
        <v>91456</v>
      </c>
      <c r="C12011">
        <v>26.71</v>
      </c>
      <c r="D12011" t="s">
        <v>128</v>
      </c>
      <c r="E12011" t="s">
        <v>128</v>
      </c>
      <c r="F12011" t="s">
        <v>94</v>
      </c>
    </row>
    <row r="12012" spans="1:6" hidden="1" x14ac:dyDescent="0.3">
      <c r="A12012">
        <v>302282</v>
      </c>
      <c r="B12012">
        <v>91482</v>
      </c>
      <c r="C12012">
        <v>18.100000000000001</v>
      </c>
      <c r="D12012" t="s">
        <v>128</v>
      </c>
      <c r="E12012" t="s">
        <v>128</v>
      </c>
      <c r="F12012" t="s">
        <v>94</v>
      </c>
    </row>
    <row r="12013" spans="1:6" hidden="1" x14ac:dyDescent="0.3">
      <c r="A12013">
        <v>302282</v>
      </c>
      <c r="B12013">
        <v>91486</v>
      </c>
      <c r="C12013">
        <v>68.98</v>
      </c>
      <c r="D12013" t="s">
        <v>128</v>
      </c>
      <c r="E12013" t="s">
        <v>128</v>
      </c>
      <c r="F12013" t="s">
        <v>94</v>
      </c>
    </row>
    <row r="12014" spans="1:6" hidden="1" x14ac:dyDescent="0.3">
      <c r="A12014">
        <v>302282</v>
      </c>
      <c r="B12014">
        <v>91682</v>
      </c>
      <c r="C12014">
        <v>-645.01</v>
      </c>
      <c r="D12014" t="s">
        <v>127</v>
      </c>
      <c r="E12014" t="s">
        <v>128</v>
      </c>
      <c r="F12014" t="s">
        <v>130</v>
      </c>
    </row>
    <row r="12015" spans="1:6" hidden="1" x14ac:dyDescent="0.3">
      <c r="A12015">
        <v>302282</v>
      </c>
      <c r="B12015">
        <v>91705</v>
      </c>
      <c r="C12015">
        <v>-11.12</v>
      </c>
      <c r="D12015" t="s">
        <v>127</v>
      </c>
      <c r="E12015" t="s">
        <v>128</v>
      </c>
      <c r="F12015" t="s">
        <v>123</v>
      </c>
    </row>
    <row r="12016" spans="1:6" hidden="1" x14ac:dyDescent="0.3">
      <c r="A12016">
        <v>302282</v>
      </c>
      <c r="B12016">
        <v>91697</v>
      </c>
      <c r="C12016">
        <v>-26.92</v>
      </c>
      <c r="D12016" t="s">
        <v>127</v>
      </c>
      <c r="E12016" t="s">
        <v>128</v>
      </c>
      <c r="F12016" t="s">
        <v>94</v>
      </c>
    </row>
    <row r="12017" spans="1:6" hidden="1" x14ac:dyDescent="0.3">
      <c r="A12017">
        <v>302282</v>
      </c>
      <c r="B12017">
        <v>91720</v>
      </c>
      <c r="C12017">
        <v>-38.049999999999997</v>
      </c>
      <c r="D12017" t="s">
        <v>127</v>
      </c>
      <c r="E12017" t="s">
        <v>128</v>
      </c>
      <c r="F12017" t="s">
        <v>122</v>
      </c>
    </row>
    <row r="12018" spans="1:6" hidden="1" x14ac:dyDescent="0.3">
      <c r="A12018">
        <v>302282</v>
      </c>
      <c r="B12018">
        <v>91773</v>
      </c>
      <c r="C12018">
        <v>-35.799999999999997</v>
      </c>
      <c r="D12018" t="s">
        <v>129</v>
      </c>
      <c r="E12018" t="s">
        <v>128</v>
      </c>
      <c r="F12018" t="s">
        <v>123</v>
      </c>
    </row>
    <row r="12019" spans="1:6" hidden="1" x14ac:dyDescent="0.3">
      <c r="A12019">
        <v>302282</v>
      </c>
      <c r="B12019">
        <v>91783</v>
      </c>
      <c r="C12019">
        <v>-14.16</v>
      </c>
      <c r="D12019" t="s">
        <v>129</v>
      </c>
      <c r="E12019" t="s">
        <v>128</v>
      </c>
      <c r="F12019" t="s">
        <v>123</v>
      </c>
    </row>
    <row r="12020" spans="1:6" hidden="1" x14ac:dyDescent="0.3">
      <c r="A12020">
        <v>302282</v>
      </c>
      <c r="B12020">
        <v>91688</v>
      </c>
      <c r="C12020">
        <v>-18.12</v>
      </c>
      <c r="D12020" t="s">
        <v>127</v>
      </c>
      <c r="E12020" t="s">
        <v>128</v>
      </c>
      <c r="F12020" t="s">
        <v>123</v>
      </c>
    </row>
    <row r="12021" spans="1:6" hidden="1" x14ac:dyDescent="0.3">
      <c r="A12021">
        <v>302282</v>
      </c>
      <c r="B12021">
        <v>91691</v>
      </c>
      <c r="C12021">
        <v>-24.32</v>
      </c>
      <c r="D12021" t="s">
        <v>127</v>
      </c>
      <c r="E12021" t="s">
        <v>128</v>
      </c>
      <c r="F12021" t="s">
        <v>123</v>
      </c>
    </row>
    <row r="12022" spans="1:6" hidden="1" x14ac:dyDescent="0.3">
      <c r="A12022">
        <v>302282</v>
      </c>
      <c r="B12022">
        <v>91694</v>
      </c>
      <c r="C12022">
        <v>-19.48</v>
      </c>
      <c r="D12022" t="s">
        <v>127</v>
      </c>
      <c r="E12022" t="s">
        <v>128</v>
      </c>
      <c r="F12022" t="s">
        <v>94</v>
      </c>
    </row>
    <row r="12023" spans="1:6" hidden="1" x14ac:dyDescent="0.3">
      <c r="A12023">
        <v>302282</v>
      </c>
      <c r="B12023">
        <v>91696</v>
      </c>
      <c r="C12023">
        <v>-36.29</v>
      </c>
      <c r="D12023" t="s">
        <v>127</v>
      </c>
      <c r="E12023" t="s">
        <v>128</v>
      </c>
      <c r="F12023" t="s">
        <v>94</v>
      </c>
    </row>
    <row r="12024" spans="1:6" hidden="1" x14ac:dyDescent="0.3">
      <c r="A12024">
        <v>302282</v>
      </c>
      <c r="B12024">
        <v>91698</v>
      </c>
      <c r="C12024">
        <v>-21.41</v>
      </c>
      <c r="D12024" t="s">
        <v>127</v>
      </c>
      <c r="E12024" t="s">
        <v>128</v>
      </c>
      <c r="F12024" t="s">
        <v>94</v>
      </c>
    </row>
    <row r="12025" spans="1:6" hidden="1" x14ac:dyDescent="0.3">
      <c r="A12025">
        <v>302282</v>
      </c>
      <c r="B12025">
        <v>91690</v>
      </c>
      <c r="C12025">
        <v>-164.23</v>
      </c>
      <c r="D12025" t="s">
        <v>127</v>
      </c>
      <c r="E12025" t="s">
        <v>128</v>
      </c>
      <c r="F12025" t="s">
        <v>123</v>
      </c>
    </row>
    <row r="12026" spans="1:6" hidden="1" x14ac:dyDescent="0.3">
      <c r="A12026">
        <v>302282</v>
      </c>
      <c r="B12026">
        <v>91700</v>
      </c>
      <c r="C12026">
        <v>-9.9700000000000006</v>
      </c>
      <c r="D12026" t="s">
        <v>127</v>
      </c>
      <c r="E12026" t="s">
        <v>128</v>
      </c>
      <c r="F12026" t="s">
        <v>94</v>
      </c>
    </row>
    <row r="12027" spans="1:6" hidden="1" x14ac:dyDescent="0.3">
      <c r="A12027">
        <v>302282</v>
      </c>
      <c r="B12027">
        <v>91710</v>
      </c>
      <c r="C12027">
        <v>-35.049999999999997</v>
      </c>
      <c r="D12027" t="s">
        <v>127</v>
      </c>
      <c r="E12027" t="s">
        <v>128</v>
      </c>
      <c r="F12027" t="s">
        <v>94</v>
      </c>
    </row>
    <row r="12028" spans="1:6" hidden="1" x14ac:dyDescent="0.3">
      <c r="A12028">
        <v>302282</v>
      </c>
      <c r="B12028">
        <v>91711</v>
      </c>
      <c r="C12028">
        <v>-32.520000000000003</v>
      </c>
      <c r="D12028" t="s">
        <v>127</v>
      </c>
      <c r="E12028" t="s">
        <v>128</v>
      </c>
      <c r="F12028" t="s">
        <v>94</v>
      </c>
    </row>
    <row r="12029" spans="1:6" hidden="1" x14ac:dyDescent="0.3">
      <c r="A12029">
        <v>302282</v>
      </c>
      <c r="B12029">
        <v>91741</v>
      </c>
      <c r="C12029">
        <v>-3.74</v>
      </c>
      <c r="D12029" t="s">
        <v>129</v>
      </c>
      <c r="E12029" t="s">
        <v>128</v>
      </c>
      <c r="F12029" t="s">
        <v>103</v>
      </c>
    </row>
    <row r="12030" spans="1:6" hidden="1" x14ac:dyDescent="0.3">
      <c r="A12030">
        <v>302282</v>
      </c>
      <c r="B12030">
        <v>91771</v>
      </c>
      <c r="C12030">
        <v>-13.88</v>
      </c>
      <c r="D12030" t="s">
        <v>129</v>
      </c>
      <c r="E12030" t="s">
        <v>128</v>
      </c>
      <c r="F12030" t="s">
        <v>123</v>
      </c>
    </row>
    <row r="12031" spans="1:6" hidden="1" x14ac:dyDescent="0.3">
      <c r="A12031">
        <v>302282</v>
      </c>
      <c r="B12031">
        <v>91729</v>
      </c>
      <c r="C12031">
        <v>-21.94</v>
      </c>
      <c r="D12031" t="s">
        <v>127</v>
      </c>
      <c r="E12031" t="s">
        <v>128</v>
      </c>
      <c r="F12031" t="s">
        <v>122</v>
      </c>
    </row>
    <row r="12032" spans="1:6" hidden="1" x14ac:dyDescent="0.3">
      <c r="A12032">
        <v>302282</v>
      </c>
      <c r="B12032">
        <v>91735</v>
      </c>
      <c r="C12032">
        <v>-644.96</v>
      </c>
      <c r="D12032" t="s">
        <v>129</v>
      </c>
      <c r="E12032" t="s">
        <v>128</v>
      </c>
      <c r="F12032" t="s">
        <v>130</v>
      </c>
    </row>
    <row r="12033" spans="1:6" hidden="1" x14ac:dyDescent="0.3">
      <c r="A12033">
        <v>302282</v>
      </c>
      <c r="B12033">
        <v>91739</v>
      </c>
      <c r="C12033">
        <v>-18.23</v>
      </c>
      <c r="D12033" t="s">
        <v>129</v>
      </c>
      <c r="E12033" t="s">
        <v>128</v>
      </c>
      <c r="F12033" t="s">
        <v>103</v>
      </c>
    </row>
    <row r="12034" spans="1:6" hidden="1" x14ac:dyDescent="0.3">
      <c r="A12034">
        <v>302282</v>
      </c>
      <c r="B12034">
        <v>91740</v>
      </c>
      <c r="C12034">
        <v>-9.16</v>
      </c>
      <c r="D12034" t="s">
        <v>129</v>
      </c>
      <c r="E12034" t="s">
        <v>128</v>
      </c>
      <c r="F12034" t="s">
        <v>103</v>
      </c>
    </row>
    <row r="12035" spans="1:6" hidden="1" x14ac:dyDescent="0.3">
      <c r="A12035">
        <v>302282</v>
      </c>
      <c r="B12035">
        <v>91770</v>
      </c>
      <c r="C12035">
        <v>-22.65</v>
      </c>
      <c r="D12035" t="s">
        <v>129</v>
      </c>
      <c r="E12035" t="s">
        <v>128</v>
      </c>
      <c r="F12035" t="s">
        <v>123</v>
      </c>
    </row>
    <row r="12036" spans="1:6" hidden="1" x14ac:dyDescent="0.3">
      <c r="A12036">
        <v>302282</v>
      </c>
      <c r="B12036">
        <v>91772</v>
      </c>
      <c r="C12036">
        <v>-11.49</v>
      </c>
      <c r="D12036" t="s">
        <v>129</v>
      </c>
      <c r="E12036" t="s">
        <v>128</v>
      </c>
      <c r="F12036" t="s">
        <v>123</v>
      </c>
    </row>
    <row r="12037" spans="1:6" hidden="1" x14ac:dyDescent="0.3">
      <c r="A12037">
        <v>302282</v>
      </c>
      <c r="B12037">
        <v>91784</v>
      </c>
      <c r="C12037">
        <v>-89.88</v>
      </c>
      <c r="D12037" t="s">
        <v>129</v>
      </c>
      <c r="E12037" t="s">
        <v>128</v>
      </c>
      <c r="F12037" t="s">
        <v>123</v>
      </c>
    </row>
    <row r="12038" spans="1:6" hidden="1" x14ac:dyDescent="0.3">
      <c r="A12038">
        <v>302282</v>
      </c>
      <c r="B12038">
        <v>91730</v>
      </c>
      <c r="C12038">
        <v>-27.75</v>
      </c>
      <c r="D12038" t="s">
        <v>127</v>
      </c>
      <c r="E12038" t="s">
        <v>128</v>
      </c>
      <c r="F12038" t="s">
        <v>122</v>
      </c>
    </row>
    <row r="12039" spans="1:6" hidden="1" x14ac:dyDescent="0.3">
      <c r="A12039">
        <v>302282</v>
      </c>
      <c r="B12039">
        <v>91762</v>
      </c>
      <c r="C12039">
        <v>-9.98</v>
      </c>
      <c r="D12039" t="s">
        <v>129</v>
      </c>
      <c r="E12039" t="s">
        <v>128</v>
      </c>
      <c r="F12039" t="s">
        <v>122</v>
      </c>
    </row>
    <row r="12040" spans="1:6" hidden="1" x14ac:dyDescent="0.3">
      <c r="A12040">
        <v>302282</v>
      </c>
      <c r="B12040">
        <v>1275</v>
      </c>
      <c r="C12040">
        <v>-627.66</v>
      </c>
      <c r="D12040" t="s">
        <v>127</v>
      </c>
      <c r="E12040" t="s">
        <v>94</v>
      </c>
      <c r="F12040" t="s">
        <v>123</v>
      </c>
    </row>
    <row r="12041" spans="1:6" hidden="1" x14ac:dyDescent="0.3">
      <c r="A12041">
        <v>302282</v>
      </c>
      <c r="B12041">
        <v>91812</v>
      </c>
      <c r="C12041">
        <v>18.899999999999999</v>
      </c>
      <c r="D12041" t="s">
        <v>125</v>
      </c>
      <c r="E12041" t="s">
        <v>125</v>
      </c>
      <c r="F12041" t="s">
        <v>122</v>
      </c>
    </row>
    <row r="12042" spans="1:6" hidden="1" x14ac:dyDescent="0.3">
      <c r="A12042">
        <v>302282</v>
      </c>
      <c r="B12042">
        <v>91812</v>
      </c>
      <c r="C12042">
        <v>-196.98</v>
      </c>
      <c r="D12042" t="s">
        <v>128</v>
      </c>
      <c r="E12042" t="s">
        <v>125</v>
      </c>
      <c r="F12042" t="s">
        <v>85</v>
      </c>
    </row>
    <row r="12043" spans="1:6" hidden="1" x14ac:dyDescent="0.3">
      <c r="A12043">
        <v>302282</v>
      </c>
      <c r="B12043">
        <v>91806</v>
      </c>
      <c r="C12043">
        <v>70.19</v>
      </c>
      <c r="D12043" t="s">
        <v>125</v>
      </c>
      <c r="E12043" t="s">
        <v>125</v>
      </c>
      <c r="F12043" t="s">
        <v>122</v>
      </c>
    </row>
    <row r="12044" spans="1:6" hidden="1" x14ac:dyDescent="0.3">
      <c r="A12044">
        <v>302282</v>
      </c>
      <c r="B12044">
        <v>91806</v>
      </c>
      <c r="C12044">
        <v>-731.01</v>
      </c>
      <c r="D12044" t="s">
        <v>128</v>
      </c>
      <c r="E12044" t="s">
        <v>125</v>
      </c>
      <c r="F12044" t="s">
        <v>85</v>
      </c>
    </row>
    <row r="12045" spans="1:6" hidden="1" x14ac:dyDescent="0.3">
      <c r="A12045">
        <v>302282</v>
      </c>
      <c r="B12045">
        <v>91816</v>
      </c>
      <c r="C12045">
        <v>39.049999999999997</v>
      </c>
      <c r="D12045" t="s">
        <v>125</v>
      </c>
      <c r="E12045" t="s">
        <v>125</v>
      </c>
      <c r="F12045" t="s">
        <v>122</v>
      </c>
    </row>
    <row r="12046" spans="1:6" hidden="1" x14ac:dyDescent="0.3">
      <c r="A12046">
        <v>302282</v>
      </c>
      <c r="B12046">
        <v>91816</v>
      </c>
      <c r="C12046">
        <v>-406.77</v>
      </c>
      <c r="D12046" t="s">
        <v>128</v>
      </c>
      <c r="E12046" t="s">
        <v>125</v>
      </c>
      <c r="F12046" t="s">
        <v>123</v>
      </c>
    </row>
    <row r="12047" spans="1:6" hidden="1" x14ac:dyDescent="0.3">
      <c r="A12047">
        <v>302282</v>
      </c>
      <c r="B12047">
        <v>91817</v>
      </c>
      <c r="C12047">
        <v>19.79</v>
      </c>
      <c r="D12047" t="s">
        <v>125</v>
      </c>
      <c r="E12047" t="s">
        <v>125</v>
      </c>
      <c r="F12047" t="s">
        <v>122</v>
      </c>
    </row>
    <row r="12048" spans="1:6" hidden="1" x14ac:dyDescent="0.3">
      <c r="A12048">
        <v>302282</v>
      </c>
      <c r="B12048">
        <v>91807</v>
      </c>
      <c r="C12048">
        <v>105.84</v>
      </c>
      <c r="D12048" t="s">
        <v>125</v>
      </c>
      <c r="E12048" t="s">
        <v>125</v>
      </c>
      <c r="F12048" t="s">
        <v>122</v>
      </c>
    </row>
    <row r="12049" spans="1:6" hidden="1" x14ac:dyDescent="0.3">
      <c r="A12049">
        <v>302282</v>
      </c>
      <c r="B12049">
        <v>91807</v>
      </c>
      <c r="C12049">
        <v>-1102.1400000000001</v>
      </c>
      <c r="D12049" t="s">
        <v>128</v>
      </c>
      <c r="E12049" t="s">
        <v>125</v>
      </c>
      <c r="F12049" t="s">
        <v>85</v>
      </c>
    </row>
    <row r="12050" spans="1:6" hidden="1" x14ac:dyDescent="0.3">
      <c r="A12050">
        <v>302282</v>
      </c>
      <c r="B12050">
        <v>91822</v>
      </c>
      <c r="C12050">
        <v>121.6</v>
      </c>
      <c r="D12050" t="s">
        <v>125</v>
      </c>
      <c r="E12050" t="s">
        <v>125</v>
      </c>
      <c r="F12050" t="s">
        <v>122</v>
      </c>
    </row>
    <row r="12051" spans="1:6" hidden="1" x14ac:dyDescent="0.3">
      <c r="A12051">
        <v>302282</v>
      </c>
      <c r="B12051">
        <v>91822</v>
      </c>
      <c r="C12051">
        <v>-1266.55</v>
      </c>
      <c r="D12051" t="s">
        <v>128</v>
      </c>
      <c r="E12051" t="s">
        <v>125</v>
      </c>
      <c r="F12051" t="s">
        <v>85</v>
      </c>
    </row>
    <row r="12052" spans="1:6" hidden="1" x14ac:dyDescent="0.3">
      <c r="A12052">
        <v>302282</v>
      </c>
      <c r="B12052">
        <v>91818</v>
      </c>
      <c r="C12052">
        <v>213.58</v>
      </c>
      <c r="D12052" t="s">
        <v>125</v>
      </c>
      <c r="E12052" t="s">
        <v>125</v>
      </c>
      <c r="F12052" t="s">
        <v>122</v>
      </c>
    </row>
    <row r="12053" spans="1:6" hidden="1" x14ac:dyDescent="0.3">
      <c r="A12053">
        <v>302282</v>
      </c>
      <c r="B12053">
        <v>91818</v>
      </c>
      <c r="C12053">
        <v>-2224.8200000000002</v>
      </c>
      <c r="D12053" t="s">
        <v>128</v>
      </c>
      <c r="E12053" t="s">
        <v>125</v>
      </c>
      <c r="F12053" t="s">
        <v>123</v>
      </c>
    </row>
    <row r="12054" spans="1:6" hidden="1" x14ac:dyDescent="0.3">
      <c r="A12054">
        <v>302282</v>
      </c>
      <c r="B12054">
        <v>91823</v>
      </c>
      <c r="C12054">
        <v>83.26</v>
      </c>
      <c r="D12054" t="s">
        <v>125</v>
      </c>
      <c r="E12054" t="s">
        <v>125</v>
      </c>
      <c r="F12054" t="s">
        <v>122</v>
      </c>
    </row>
    <row r="12055" spans="1:6" hidden="1" x14ac:dyDescent="0.3">
      <c r="A12055">
        <v>302282</v>
      </c>
      <c r="B12055">
        <v>91823</v>
      </c>
      <c r="C12055">
        <v>-867.43</v>
      </c>
      <c r="D12055" t="s">
        <v>128</v>
      </c>
      <c r="E12055" t="s">
        <v>125</v>
      </c>
      <c r="F12055" t="s">
        <v>85</v>
      </c>
    </row>
    <row r="12056" spans="1:6" hidden="1" x14ac:dyDescent="0.3">
      <c r="A12056">
        <v>302282</v>
      </c>
      <c r="B12056">
        <v>91810</v>
      </c>
      <c r="C12056">
        <v>18.22</v>
      </c>
      <c r="D12056" t="s">
        <v>125</v>
      </c>
      <c r="E12056" t="s">
        <v>125</v>
      </c>
      <c r="F12056" t="s">
        <v>122</v>
      </c>
    </row>
    <row r="12057" spans="1:6" hidden="1" x14ac:dyDescent="0.3">
      <c r="A12057">
        <v>302282</v>
      </c>
      <c r="B12057">
        <v>91810</v>
      </c>
      <c r="C12057">
        <v>-189.94</v>
      </c>
      <c r="D12057" t="s">
        <v>128</v>
      </c>
      <c r="E12057" t="s">
        <v>125</v>
      </c>
      <c r="F12057" t="s">
        <v>85</v>
      </c>
    </row>
    <row r="12058" spans="1:6" hidden="1" x14ac:dyDescent="0.3">
      <c r="A12058">
        <v>302282</v>
      </c>
      <c r="B12058">
        <v>91811</v>
      </c>
      <c r="C12058">
        <v>97.94</v>
      </c>
      <c r="D12058" t="s">
        <v>125</v>
      </c>
      <c r="E12058" t="s">
        <v>125</v>
      </c>
      <c r="F12058" t="s">
        <v>122</v>
      </c>
    </row>
    <row r="12059" spans="1:6" hidden="1" x14ac:dyDescent="0.3">
      <c r="A12059">
        <v>302282</v>
      </c>
      <c r="B12059">
        <v>91811</v>
      </c>
      <c r="C12059">
        <v>-1020.01</v>
      </c>
      <c r="D12059" t="s">
        <v>128</v>
      </c>
      <c r="E12059" t="s">
        <v>125</v>
      </c>
      <c r="F12059" t="s">
        <v>85</v>
      </c>
    </row>
    <row r="12060" spans="1:6" hidden="1" x14ac:dyDescent="0.3">
      <c r="A12060">
        <v>302282</v>
      </c>
      <c r="B12060">
        <v>91817</v>
      </c>
      <c r="C12060">
        <v>-206.12</v>
      </c>
      <c r="D12060" t="s">
        <v>128</v>
      </c>
      <c r="E12060" t="s">
        <v>125</v>
      </c>
      <c r="F12060" t="s">
        <v>123</v>
      </c>
    </row>
    <row r="12061" spans="1:6" hidden="1" x14ac:dyDescent="0.3">
      <c r="A12061">
        <v>302282</v>
      </c>
      <c r="B12061">
        <v>385</v>
      </c>
      <c r="C12061">
        <v>-9.59</v>
      </c>
      <c r="D12061" t="s">
        <v>128</v>
      </c>
      <c r="E12061" t="s">
        <v>125</v>
      </c>
      <c r="F12061" t="s">
        <v>122</v>
      </c>
    </row>
    <row r="12062" spans="1:6" hidden="1" x14ac:dyDescent="0.3">
      <c r="A12062">
        <v>302282</v>
      </c>
      <c r="B12062">
        <v>91863</v>
      </c>
      <c r="C12062">
        <v>-4883.6499999999996</v>
      </c>
      <c r="D12062" t="s">
        <v>130</v>
      </c>
      <c r="E12062" t="s">
        <v>118</v>
      </c>
      <c r="F12062" t="s">
        <v>118</v>
      </c>
    </row>
    <row r="12063" spans="1:6" hidden="1" x14ac:dyDescent="0.3">
      <c r="A12063">
        <v>302282</v>
      </c>
      <c r="B12063">
        <v>91908</v>
      </c>
      <c r="C12063">
        <v>-737.56</v>
      </c>
      <c r="D12063" t="s">
        <v>130</v>
      </c>
      <c r="E12063" t="s">
        <v>95</v>
      </c>
      <c r="F12063" t="s">
        <v>74</v>
      </c>
    </row>
    <row r="12064" spans="1:6" hidden="1" x14ac:dyDescent="0.3">
      <c r="A12064">
        <v>302282</v>
      </c>
      <c r="B12064">
        <v>91909</v>
      </c>
      <c r="C12064">
        <v>-1170.0899999999999</v>
      </c>
      <c r="D12064" t="s">
        <v>130</v>
      </c>
      <c r="E12064" t="s">
        <v>95</v>
      </c>
      <c r="F12064" t="s">
        <v>95</v>
      </c>
    </row>
    <row r="12065" spans="1:6" hidden="1" x14ac:dyDescent="0.3">
      <c r="A12065">
        <v>302282</v>
      </c>
      <c r="B12065">
        <v>195</v>
      </c>
      <c r="C12065">
        <v>-1134.32</v>
      </c>
      <c r="D12065" t="s">
        <v>129</v>
      </c>
      <c r="E12065" t="s">
        <v>95</v>
      </c>
      <c r="F12065" t="s">
        <v>117</v>
      </c>
    </row>
    <row r="12066" spans="1:6" hidden="1" x14ac:dyDescent="0.3">
      <c r="A12066">
        <v>302282</v>
      </c>
      <c r="B12066">
        <v>91831</v>
      </c>
      <c r="C12066">
        <v>-2224.12</v>
      </c>
      <c r="D12066" t="s">
        <v>128</v>
      </c>
      <c r="E12066" t="s">
        <v>95</v>
      </c>
      <c r="F12066" t="s">
        <v>117</v>
      </c>
    </row>
    <row r="12067" spans="1:6" hidden="1" x14ac:dyDescent="0.3">
      <c r="A12067">
        <v>302282</v>
      </c>
      <c r="B12067">
        <v>91754</v>
      </c>
      <c r="C12067">
        <v>-33.5</v>
      </c>
      <c r="D12067" t="s">
        <v>129</v>
      </c>
      <c r="E12067" t="s">
        <v>95</v>
      </c>
      <c r="F12067" t="s">
        <v>117</v>
      </c>
    </row>
    <row r="12068" spans="1:6" hidden="1" x14ac:dyDescent="0.3">
      <c r="A12068">
        <v>302282</v>
      </c>
      <c r="B12068">
        <v>91753</v>
      </c>
      <c r="C12068">
        <v>-27.99</v>
      </c>
      <c r="D12068" t="s">
        <v>129</v>
      </c>
      <c r="E12068" t="s">
        <v>95</v>
      </c>
      <c r="F12068" t="s">
        <v>117</v>
      </c>
    </row>
    <row r="12069" spans="1:6" hidden="1" x14ac:dyDescent="0.3">
      <c r="A12069">
        <v>302282</v>
      </c>
      <c r="B12069">
        <v>91752</v>
      </c>
      <c r="C12069">
        <v>-7.17</v>
      </c>
      <c r="D12069" t="s">
        <v>129</v>
      </c>
      <c r="E12069" t="s">
        <v>95</v>
      </c>
      <c r="F12069" t="s">
        <v>117</v>
      </c>
    </row>
    <row r="12070" spans="1:6" hidden="1" x14ac:dyDescent="0.3">
      <c r="A12070">
        <v>302282</v>
      </c>
      <c r="B12070">
        <v>91751</v>
      </c>
      <c r="C12070">
        <v>-36.9</v>
      </c>
      <c r="D12070" t="s">
        <v>129</v>
      </c>
      <c r="E12070" t="s">
        <v>95</v>
      </c>
      <c r="F12070" t="s">
        <v>117</v>
      </c>
    </row>
    <row r="12071" spans="1:6" hidden="1" x14ac:dyDescent="0.3">
      <c r="A12071">
        <v>302282</v>
      </c>
      <c r="B12071">
        <v>91750</v>
      </c>
      <c r="C12071">
        <v>-26.09</v>
      </c>
      <c r="D12071" t="s">
        <v>129</v>
      </c>
      <c r="E12071" t="s">
        <v>95</v>
      </c>
      <c r="F12071" t="s">
        <v>117</v>
      </c>
    </row>
    <row r="12072" spans="1:6" hidden="1" x14ac:dyDescent="0.3">
      <c r="A12072">
        <v>302282</v>
      </c>
      <c r="B12072">
        <v>91755</v>
      </c>
      <c r="C12072">
        <v>-21.52</v>
      </c>
      <c r="D12072" t="s">
        <v>129</v>
      </c>
      <c r="E12072" t="s">
        <v>95</v>
      </c>
      <c r="F12072" t="s">
        <v>117</v>
      </c>
    </row>
    <row r="12073" spans="1:6" hidden="1" x14ac:dyDescent="0.3">
      <c r="A12073">
        <v>302282</v>
      </c>
      <c r="B12073">
        <v>91759</v>
      </c>
      <c r="C12073">
        <v>-33.81</v>
      </c>
      <c r="D12073" t="s">
        <v>129</v>
      </c>
      <c r="E12073" t="s">
        <v>95</v>
      </c>
      <c r="F12073" t="s">
        <v>117</v>
      </c>
    </row>
    <row r="12074" spans="1:6" hidden="1" x14ac:dyDescent="0.3">
      <c r="A12074">
        <v>302282</v>
      </c>
      <c r="B12074">
        <v>91893</v>
      </c>
      <c r="C12074">
        <v>-20.07</v>
      </c>
      <c r="D12074" t="s">
        <v>130</v>
      </c>
      <c r="E12074" t="s">
        <v>95</v>
      </c>
      <c r="F12074" t="s">
        <v>117</v>
      </c>
    </row>
    <row r="12075" spans="1:6" hidden="1" x14ac:dyDescent="0.3">
      <c r="A12075">
        <v>302282</v>
      </c>
      <c r="B12075">
        <v>91887</v>
      </c>
      <c r="C12075">
        <v>-693.98</v>
      </c>
      <c r="D12075" t="s">
        <v>130</v>
      </c>
      <c r="E12075" t="s">
        <v>95</v>
      </c>
      <c r="F12075" t="s">
        <v>117</v>
      </c>
    </row>
    <row r="12076" spans="1:6" hidden="1" x14ac:dyDescent="0.3">
      <c r="A12076">
        <v>302282</v>
      </c>
      <c r="B12076">
        <v>91885</v>
      </c>
      <c r="C12076">
        <v>-562.66</v>
      </c>
      <c r="D12076" t="s">
        <v>130</v>
      </c>
      <c r="E12076" t="s">
        <v>95</v>
      </c>
      <c r="F12076" t="s">
        <v>117</v>
      </c>
    </row>
    <row r="12077" spans="1:6" hidden="1" x14ac:dyDescent="0.3">
      <c r="A12077">
        <v>302282</v>
      </c>
      <c r="B12077">
        <v>91883</v>
      </c>
      <c r="C12077">
        <v>-184.7</v>
      </c>
      <c r="D12077" t="s">
        <v>130</v>
      </c>
      <c r="E12077" t="s">
        <v>95</v>
      </c>
      <c r="F12077" t="s">
        <v>117</v>
      </c>
    </row>
    <row r="12078" spans="1:6" hidden="1" x14ac:dyDescent="0.3">
      <c r="A12078">
        <v>302282</v>
      </c>
      <c r="B12078">
        <v>91882</v>
      </c>
      <c r="C12078">
        <v>-403.89</v>
      </c>
      <c r="D12078" t="s">
        <v>130</v>
      </c>
      <c r="E12078" t="s">
        <v>95</v>
      </c>
      <c r="F12078" t="s">
        <v>117</v>
      </c>
    </row>
    <row r="12079" spans="1:6" hidden="1" x14ac:dyDescent="0.3">
      <c r="A12079">
        <v>302282</v>
      </c>
      <c r="B12079">
        <v>91879</v>
      </c>
      <c r="C12079">
        <v>-488.81</v>
      </c>
      <c r="D12079" t="s">
        <v>130</v>
      </c>
      <c r="E12079" t="s">
        <v>95</v>
      </c>
      <c r="F12079" t="s">
        <v>117</v>
      </c>
    </row>
    <row r="12080" spans="1:6" hidden="1" x14ac:dyDescent="0.3">
      <c r="A12080">
        <v>302282</v>
      </c>
      <c r="B12080">
        <v>91877</v>
      </c>
      <c r="C12080">
        <v>-146.69</v>
      </c>
      <c r="D12080" t="s">
        <v>130</v>
      </c>
      <c r="E12080" t="s">
        <v>95</v>
      </c>
      <c r="F12080" t="s">
        <v>117</v>
      </c>
    </row>
    <row r="12081" spans="1:6" hidden="1" x14ac:dyDescent="0.3">
      <c r="A12081">
        <v>302282</v>
      </c>
      <c r="B12081">
        <v>91876</v>
      </c>
      <c r="C12081">
        <v>-383.55</v>
      </c>
      <c r="D12081" t="s">
        <v>130</v>
      </c>
      <c r="E12081" t="s">
        <v>95</v>
      </c>
      <c r="F12081" t="s">
        <v>117</v>
      </c>
    </row>
    <row r="12082" spans="1:6" hidden="1" x14ac:dyDescent="0.3">
      <c r="A12082">
        <v>302282</v>
      </c>
      <c r="B12082">
        <v>91756</v>
      </c>
      <c r="C12082">
        <v>-66.69</v>
      </c>
      <c r="D12082" t="s">
        <v>129</v>
      </c>
      <c r="E12082" t="s">
        <v>95</v>
      </c>
      <c r="F12082" t="s">
        <v>117</v>
      </c>
    </row>
    <row r="12083" spans="1:6" hidden="1" x14ac:dyDescent="0.3">
      <c r="A12083">
        <v>302282</v>
      </c>
      <c r="B12083">
        <v>91757</v>
      </c>
      <c r="C12083">
        <v>-11.35</v>
      </c>
      <c r="D12083" t="s">
        <v>129</v>
      </c>
      <c r="E12083" t="s">
        <v>95</v>
      </c>
      <c r="F12083" t="s">
        <v>117</v>
      </c>
    </row>
    <row r="12084" spans="1:6" hidden="1" x14ac:dyDescent="0.3">
      <c r="A12084">
        <v>302282</v>
      </c>
      <c r="B12084">
        <v>91758</v>
      </c>
      <c r="C12084">
        <v>-46.62</v>
      </c>
      <c r="D12084" t="s">
        <v>129</v>
      </c>
      <c r="E12084" t="s">
        <v>95</v>
      </c>
      <c r="F12084" t="s">
        <v>117</v>
      </c>
    </row>
    <row r="12085" spans="1:6" hidden="1" x14ac:dyDescent="0.3">
      <c r="A12085">
        <v>302282</v>
      </c>
      <c r="B12085">
        <v>91865</v>
      </c>
      <c r="C12085">
        <v>-465.72</v>
      </c>
      <c r="D12085" t="s">
        <v>130</v>
      </c>
      <c r="E12085" t="s">
        <v>95</v>
      </c>
      <c r="F12085" t="s">
        <v>117</v>
      </c>
    </row>
    <row r="12086" spans="1:6" hidden="1" x14ac:dyDescent="0.3">
      <c r="A12086">
        <v>302282</v>
      </c>
      <c r="B12086">
        <v>91872</v>
      </c>
      <c r="C12086">
        <v>-191.51</v>
      </c>
      <c r="D12086" t="s">
        <v>130</v>
      </c>
      <c r="E12086" t="s">
        <v>95</v>
      </c>
      <c r="F12086" t="s">
        <v>117</v>
      </c>
    </row>
    <row r="12087" spans="1:6" hidden="1" x14ac:dyDescent="0.3">
      <c r="A12087">
        <v>302282</v>
      </c>
      <c r="B12087">
        <v>91873</v>
      </c>
      <c r="C12087">
        <v>-715.27</v>
      </c>
      <c r="D12087" t="s">
        <v>130</v>
      </c>
      <c r="E12087" t="s">
        <v>95</v>
      </c>
      <c r="F12087" t="s">
        <v>117</v>
      </c>
    </row>
    <row r="12088" spans="1:6" hidden="1" x14ac:dyDescent="0.3">
      <c r="A12088">
        <v>302282</v>
      </c>
      <c r="B12088">
        <v>91871</v>
      </c>
      <c r="C12088">
        <v>-417.59</v>
      </c>
      <c r="D12088" t="s">
        <v>130</v>
      </c>
      <c r="E12088" t="s">
        <v>95</v>
      </c>
      <c r="F12088" t="s">
        <v>117</v>
      </c>
    </row>
    <row r="12089" spans="1:6" hidden="1" x14ac:dyDescent="0.3">
      <c r="A12089">
        <v>302282</v>
      </c>
      <c r="B12089">
        <v>91862</v>
      </c>
      <c r="C12089">
        <v>-44.91</v>
      </c>
      <c r="D12089" t="s">
        <v>130</v>
      </c>
      <c r="E12089" t="s">
        <v>95</v>
      </c>
      <c r="F12089" t="s">
        <v>64</v>
      </c>
    </row>
    <row r="12090" spans="1:6" hidden="1" x14ac:dyDescent="0.3">
      <c r="A12090">
        <v>302282</v>
      </c>
      <c r="B12090">
        <v>91861</v>
      </c>
      <c r="C12090">
        <v>-453.46</v>
      </c>
      <c r="D12090" t="s">
        <v>130</v>
      </c>
      <c r="E12090" t="s">
        <v>95</v>
      </c>
      <c r="F12090" t="s">
        <v>64</v>
      </c>
    </row>
    <row r="12091" spans="1:6" hidden="1" x14ac:dyDescent="0.3">
      <c r="A12091">
        <v>302282</v>
      </c>
      <c r="B12091">
        <v>91853</v>
      </c>
      <c r="C12091">
        <v>-144.18</v>
      </c>
      <c r="D12091" t="s">
        <v>94</v>
      </c>
      <c r="E12091" t="s">
        <v>95</v>
      </c>
      <c r="F12091" t="s">
        <v>117</v>
      </c>
    </row>
    <row r="12092" spans="1:6" hidden="1" x14ac:dyDescent="0.3">
      <c r="A12092">
        <v>302282</v>
      </c>
      <c r="B12092">
        <v>91846</v>
      </c>
      <c r="C12092">
        <v>-480.77</v>
      </c>
      <c r="D12092" t="s">
        <v>94</v>
      </c>
      <c r="E12092" t="s">
        <v>95</v>
      </c>
      <c r="F12092" t="s">
        <v>107</v>
      </c>
    </row>
    <row r="12093" spans="1:6" hidden="1" x14ac:dyDescent="0.3">
      <c r="A12093">
        <v>302282</v>
      </c>
      <c r="B12093">
        <v>91864</v>
      </c>
      <c r="C12093">
        <v>-249.61</v>
      </c>
      <c r="D12093" t="s">
        <v>130</v>
      </c>
      <c r="E12093" t="s">
        <v>95</v>
      </c>
      <c r="F12093" t="s">
        <v>117</v>
      </c>
    </row>
    <row r="12094" spans="1:6" hidden="1" x14ac:dyDescent="0.3">
      <c r="A12094">
        <v>302282</v>
      </c>
      <c r="B12094">
        <v>91905</v>
      </c>
      <c r="C12094">
        <v>-14.73</v>
      </c>
      <c r="D12094" t="s">
        <v>130</v>
      </c>
      <c r="E12094" t="s">
        <v>95</v>
      </c>
      <c r="F12094" t="s">
        <v>117</v>
      </c>
    </row>
    <row r="12095" spans="1:6" hidden="1" x14ac:dyDescent="0.3">
      <c r="A12095">
        <v>302282</v>
      </c>
      <c r="B12095">
        <v>91894</v>
      </c>
      <c r="C12095">
        <v>-24.23</v>
      </c>
      <c r="D12095" t="s">
        <v>130</v>
      </c>
      <c r="E12095" t="s">
        <v>95</v>
      </c>
      <c r="F12095" t="s">
        <v>117</v>
      </c>
    </row>
    <row r="12096" spans="1:6" hidden="1" x14ac:dyDescent="0.3">
      <c r="A12096">
        <v>302282</v>
      </c>
      <c r="B12096">
        <v>91895</v>
      </c>
      <c r="C12096">
        <v>-81.459999999999994</v>
      </c>
      <c r="D12096" t="s">
        <v>130</v>
      </c>
      <c r="E12096" t="s">
        <v>95</v>
      </c>
      <c r="F12096" t="s">
        <v>117</v>
      </c>
    </row>
    <row r="12097" spans="1:6" hidden="1" x14ac:dyDescent="0.3">
      <c r="A12097">
        <v>302282</v>
      </c>
      <c r="B12097">
        <v>91896</v>
      </c>
      <c r="C12097">
        <v>-1.61</v>
      </c>
      <c r="D12097" t="s">
        <v>130</v>
      </c>
      <c r="E12097" t="s">
        <v>95</v>
      </c>
      <c r="F12097" t="s">
        <v>117</v>
      </c>
    </row>
    <row r="12098" spans="1:6" hidden="1" x14ac:dyDescent="0.3">
      <c r="A12098">
        <v>302282</v>
      </c>
      <c r="B12098">
        <v>91897</v>
      </c>
      <c r="C12098">
        <v>-4.7</v>
      </c>
      <c r="D12098" t="s">
        <v>130</v>
      </c>
      <c r="E12098" t="s">
        <v>95</v>
      </c>
      <c r="F12098" t="s">
        <v>117</v>
      </c>
    </row>
    <row r="12099" spans="1:6" hidden="1" x14ac:dyDescent="0.3">
      <c r="A12099">
        <v>302282</v>
      </c>
      <c r="B12099">
        <v>91900</v>
      </c>
      <c r="C12099">
        <v>-8</v>
      </c>
      <c r="D12099" t="s">
        <v>130</v>
      </c>
      <c r="E12099" t="s">
        <v>95</v>
      </c>
      <c r="F12099" t="s">
        <v>117</v>
      </c>
    </row>
    <row r="12100" spans="1:6" hidden="1" x14ac:dyDescent="0.3">
      <c r="A12100">
        <v>302282</v>
      </c>
      <c r="B12100">
        <v>91901</v>
      </c>
      <c r="C12100">
        <v>-9.3000000000000007</v>
      </c>
      <c r="D12100" t="s">
        <v>130</v>
      </c>
      <c r="E12100" t="s">
        <v>95</v>
      </c>
      <c r="F12100" t="s">
        <v>117</v>
      </c>
    </row>
    <row r="12101" spans="1:6" hidden="1" x14ac:dyDescent="0.3">
      <c r="A12101">
        <v>302282</v>
      </c>
      <c r="B12101">
        <v>91902</v>
      </c>
      <c r="C12101">
        <v>-16.27</v>
      </c>
      <c r="D12101" t="s">
        <v>130</v>
      </c>
      <c r="E12101" t="s">
        <v>95</v>
      </c>
      <c r="F12101" t="s">
        <v>117</v>
      </c>
    </row>
    <row r="12102" spans="1:6" hidden="1" x14ac:dyDescent="0.3">
      <c r="A12102">
        <v>302282</v>
      </c>
      <c r="B12102">
        <v>91903</v>
      </c>
      <c r="C12102">
        <v>-116.86</v>
      </c>
      <c r="D12102" t="s">
        <v>130</v>
      </c>
      <c r="E12102" t="s">
        <v>95</v>
      </c>
      <c r="F12102" t="s">
        <v>117</v>
      </c>
    </row>
    <row r="12103" spans="1:6" hidden="1" x14ac:dyDescent="0.3">
      <c r="A12103">
        <v>302282</v>
      </c>
      <c r="B12103">
        <v>91904</v>
      </c>
      <c r="C12103">
        <v>-298.42</v>
      </c>
      <c r="D12103" t="s">
        <v>130</v>
      </c>
      <c r="E12103" t="s">
        <v>95</v>
      </c>
      <c r="F12103" t="s">
        <v>117</v>
      </c>
    </row>
    <row r="12104" spans="1:6" hidden="1" x14ac:dyDescent="0.3">
      <c r="A12104">
        <v>302282</v>
      </c>
      <c r="B12104">
        <v>91898</v>
      </c>
      <c r="C12104">
        <v>-9.75</v>
      </c>
      <c r="D12104" t="s">
        <v>130</v>
      </c>
      <c r="E12104" t="s">
        <v>95</v>
      </c>
      <c r="F12104" t="s">
        <v>117</v>
      </c>
    </row>
    <row r="12105" spans="1:6" hidden="1" x14ac:dyDescent="0.3">
      <c r="A12105">
        <v>302282</v>
      </c>
      <c r="B12105">
        <v>91911</v>
      </c>
      <c r="C12105">
        <v>-618.29999999999995</v>
      </c>
      <c r="D12105" t="s">
        <v>130</v>
      </c>
      <c r="E12105" t="s">
        <v>95</v>
      </c>
      <c r="F12105" t="s">
        <v>117</v>
      </c>
    </row>
    <row r="12106" spans="1:6" hidden="1" x14ac:dyDescent="0.3">
      <c r="A12106">
        <v>302282</v>
      </c>
      <c r="B12106">
        <v>91907</v>
      </c>
      <c r="C12106">
        <v>-36.479999999999997</v>
      </c>
      <c r="D12106" t="s">
        <v>130</v>
      </c>
      <c r="E12106" t="s">
        <v>95</v>
      </c>
      <c r="F12106" t="s">
        <v>117</v>
      </c>
    </row>
    <row r="12107" spans="1:6" hidden="1" x14ac:dyDescent="0.3">
      <c r="A12107">
        <v>302282</v>
      </c>
      <c r="B12107">
        <v>91906</v>
      </c>
      <c r="C12107">
        <v>-6.82</v>
      </c>
      <c r="D12107" t="s">
        <v>130</v>
      </c>
      <c r="E12107" t="s">
        <v>95</v>
      </c>
      <c r="F12107" t="s">
        <v>117</v>
      </c>
    </row>
    <row r="12108" spans="1:6" hidden="1" x14ac:dyDescent="0.3">
      <c r="A12108">
        <v>302282</v>
      </c>
      <c r="B12108">
        <v>91386</v>
      </c>
      <c r="C12108">
        <v>-1390.84</v>
      </c>
      <c r="D12108" t="s">
        <v>127</v>
      </c>
      <c r="E12108" t="s">
        <v>117</v>
      </c>
      <c r="F12108" t="s">
        <v>117</v>
      </c>
    </row>
    <row r="12109" spans="1:6" hidden="1" x14ac:dyDescent="0.3">
      <c r="A12109">
        <v>302282</v>
      </c>
      <c r="B12109">
        <v>91786</v>
      </c>
      <c r="C12109">
        <v>-11963.45</v>
      </c>
      <c r="D12109" t="s">
        <v>129</v>
      </c>
      <c r="E12109" t="s">
        <v>116</v>
      </c>
      <c r="F12109" t="s">
        <v>116</v>
      </c>
    </row>
    <row r="12110" spans="1:6" hidden="1" x14ac:dyDescent="0.3">
      <c r="A12110">
        <v>302282</v>
      </c>
      <c r="B12110">
        <v>91170</v>
      </c>
      <c r="C12110">
        <v>-375</v>
      </c>
      <c r="D12110" t="s">
        <v>127</v>
      </c>
      <c r="E12110" t="s">
        <v>116</v>
      </c>
      <c r="F12110" t="s">
        <v>116</v>
      </c>
    </row>
    <row r="12111" spans="1:6" hidden="1" x14ac:dyDescent="0.3">
      <c r="A12111">
        <v>302282</v>
      </c>
      <c r="B12111">
        <v>91728</v>
      </c>
      <c r="C12111">
        <v>-146.29</v>
      </c>
      <c r="D12111" t="s">
        <v>127</v>
      </c>
      <c r="E12111" t="s">
        <v>72</v>
      </c>
      <c r="F12111" t="s">
        <v>72</v>
      </c>
    </row>
    <row r="12112" spans="1:6" hidden="1" x14ac:dyDescent="0.3">
      <c r="A12112">
        <v>302282</v>
      </c>
      <c r="B12112">
        <v>91731</v>
      </c>
      <c r="C12112">
        <v>-67.489999999999995</v>
      </c>
      <c r="D12112" t="s">
        <v>127</v>
      </c>
      <c r="E12112" t="s">
        <v>72</v>
      </c>
      <c r="F12112" t="s">
        <v>72</v>
      </c>
    </row>
    <row r="12113" spans="1:6" hidden="1" x14ac:dyDescent="0.3">
      <c r="A12113">
        <v>302282</v>
      </c>
      <c r="B12113">
        <v>1323</v>
      </c>
      <c r="C12113">
        <v>-756.21</v>
      </c>
      <c r="D12113" t="s">
        <v>130</v>
      </c>
      <c r="E12113" t="s">
        <v>73</v>
      </c>
      <c r="F12113" t="s">
        <v>73</v>
      </c>
    </row>
    <row r="12114" spans="1:6" hidden="1" x14ac:dyDescent="0.3">
      <c r="A12114">
        <v>302282</v>
      </c>
      <c r="B12114">
        <v>91830</v>
      </c>
      <c r="C12114">
        <v>-146</v>
      </c>
      <c r="D12114" t="s">
        <v>128</v>
      </c>
      <c r="E12114" t="s">
        <v>96</v>
      </c>
      <c r="F12114" t="s">
        <v>97</v>
      </c>
    </row>
    <row r="12115" spans="1:6" hidden="1" x14ac:dyDescent="0.3">
      <c r="A12115">
        <v>302282</v>
      </c>
      <c r="B12115">
        <v>91790</v>
      </c>
      <c r="C12115">
        <v>-645</v>
      </c>
      <c r="D12115" t="s">
        <v>129</v>
      </c>
      <c r="E12115" t="s">
        <v>70</v>
      </c>
      <c r="F12115" t="s">
        <v>37</v>
      </c>
    </row>
    <row r="12116" spans="1:6" hidden="1" x14ac:dyDescent="0.3">
      <c r="A12116">
        <v>302282</v>
      </c>
      <c r="B12116">
        <v>91168</v>
      </c>
      <c r="C12116">
        <v>-322.5</v>
      </c>
      <c r="D12116" t="s">
        <v>129</v>
      </c>
      <c r="E12116" t="s">
        <v>44</v>
      </c>
      <c r="F12116" t="s">
        <v>45</v>
      </c>
    </row>
    <row r="12117" spans="1:6" hidden="1" x14ac:dyDescent="0.3">
      <c r="A12117">
        <v>302282</v>
      </c>
      <c r="B12117">
        <v>1283</v>
      </c>
      <c r="C12117">
        <v>-806.12</v>
      </c>
      <c r="D12117" t="s">
        <v>129</v>
      </c>
      <c r="E12117" t="s">
        <v>40</v>
      </c>
      <c r="F12117" t="s">
        <v>42</v>
      </c>
    </row>
    <row r="12118" spans="1:6" hidden="1" x14ac:dyDescent="0.3">
      <c r="A12118">
        <v>302282</v>
      </c>
      <c r="B12118">
        <v>91827</v>
      </c>
      <c r="C12118">
        <v>-645</v>
      </c>
      <c r="D12118" t="s">
        <v>128</v>
      </c>
      <c r="E12118" t="s">
        <v>12</v>
      </c>
      <c r="F12118" t="s">
        <v>34</v>
      </c>
    </row>
    <row r="12119" spans="1:6" hidden="1" x14ac:dyDescent="0.3">
      <c r="A12119">
        <v>302282</v>
      </c>
      <c r="B12119">
        <v>91824</v>
      </c>
      <c r="C12119">
        <v>-5043.87</v>
      </c>
      <c r="D12119" t="s">
        <v>128</v>
      </c>
      <c r="E12119" t="s">
        <v>32</v>
      </c>
      <c r="F12119" t="s">
        <v>36</v>
      </c>
    </row>
    <row r="12120" spans="1:6" hidden="1" x14ac:dyDescent="0.3">
      <c r="A12120">
        <v>302282</v>
      </c>
      <c r="B12120">
        <v>92482</v>
      </c>
      <c r="C12120">
        <v>-375</v>
      </c>
      <c r="D12120" t="s">
        <v>85</v>
      </c>
      <c r="E12120" t="s">
        <v>32</v>
      </c>
      <c r="F12120" t="s">
        <v>36</v>
      </c>
    </row>
    <row r="12121" spans="1:6" hidden="1" x14ac:dyDescent="0.3">
      <c r="A12121">
        <v>302282</v>
      </c>
      <c r="B12121">
        <v>92527</v>
      </c>
      <c r="C12121">
        <v>-322.5</v>
      </c>
      <c r="D12121" t="s">
        <v>118</v>
      </c>
      <c r="E12121" t="s">
        <v>32</v>
      </c>
      <c r="F12121" t="s">
        <v>36</v>
      </c>
    </row>
    <row r="12122" spans="1:6" hidden="1" x14ac:dyDescent="0.3">
      <c r="A12122">
        <v>303432</v>
      </c>
      <c r="B12122">
        <v>1283</v>
      </c>
      <c r="C12122">
        <v>-806.12</v>
      </c>
      <c r="D12122" t="s">
        <v>129</v>
      </c>
      <c r="E12122" t="s">
        <v>32</v>
      </c>
      <c r="F12122" t="s">
        <v>36</v>
      </c>
    </row>
    <row r="12123" spans="1:6" hidden="1" x14ac:dyDescent="0.3">
      <c r="A12123">
        <v>303432</v>
      </c>
      <c r="B12123">
        <v>8692</v>
      </c>
      <c r="C12123">
        <v>-1368.14</v>
      </c>
      <c r="D12123" t="s">
        <v>125</v>
      </c>
      <c r="E12123" t="s">
        <v>122</v>
      </c>
      <c r="F12123" t="s">
        <v>118</v>
      </c>
    </row>
    <row r="12124" spans="1:6" hidden="1" x14ac:dyDescent="0.3">
      <c r="A12124">
        <v>303432</v>
      </c>
      <c r="B12124">
        <v>8709</v>
      </c>
      <c r="C12124">
        <v>-1368.12</v>
      </c>
      <c r="D12124" t="s">
        <v>123</v>
      </c>
      <c r="E12124" t="s">
        <v>123</v>
      </c>
      <c r="F12124" t="s">
        <v>118</v>
      </c>
    </row>
    <row r="12125" spans="1:6" hidden="1" x14ac:dyDescent="0.3">
      <c r="A12125">
        <v>303432</v>
      </c>
      <c r="B12125">
        <v>8710</v>
      </c>
      <c r="C12125">
        <v>-3157.29</v>
      </c>
      <c r="D12125" t="s">
        <v>123</v>
      </c>
      <c r="E12125" t="s">
        <v>123</v>
      </c>
      <c r="F12125" t="s">
        <v>119</v>
      </c>
    </row>
    <row r="12126" spans="1:6" hidden="1" x14ac:dyDescent="0.3">
      <c r="A12126">
        <v>303432</v>
      </c>
      <c r="B12126">
        <v>8693</v>
      </c>
      <c r="C12126">
        <v>-1368.12</v>
      </c>
      <c r="D12126" t="s">
        <v>122</v>
      </c>
      <c r="E12126" t="s">
        <v>123</v>
      </c>
      <c r="F12126" t="s">
        <v>118</v>
      </c>
    </row>
    <row r="12127" spans="1:6" hidden="1" x14ac:dyDescent="0.3">
      <c r="A12127">
        <v>303432</v>
      </c>
      <c r="B12127">
        <v>8694</v>
      </c>
      <c r="C12127">
        <v>-187.03</v>
      </c>
      <c r="D12127" t="s">
        <v>122</v>
      </c>
      <c r="E12127" t="s">
        <v>123</v>
      </c>
      <c r="F12127" t="s">
        <v>95</v>
      </c>
    </row>
    <row r="12128" spans="1:6" hidden="1" x14ac:dyDescent="0.3">
      <c r="A12128">
        <v>303432</v>
      </c>
      <c r="B12128">
        <v>8705</v>
      </c>
      <c r="C12128">
        <v>-318.33999999999997</v>
      </c>
      <c r="D12128" t="s">
        <v>122</v>
      </c>
      <c r="E12128" t="s">
        <v>123</v>
      </c>
      <c r="F12128" t="s">
        <v>118</v>
      </c>
    </row>
    <row r="12129" spans="1:6" hidden="1" x14ac:dyDescent="0.3">
      <c r="A12129">
        <v>303432</v>
      </c>
      <c r="B12129">
        <v>8707</v>
      </c>
      <c r="C12129">
        <v>-2143.3200000000002</v>
      </c>
      <c r="D12129" t="s">
        <v>122</v>
      </c>
      <c r="E12129" t="s">
        <v>123</v>
      </c>
      <c r="F12129" t="s">
        <v>118</v>
      </c>
    </row>
    <row r="12130" spans="1:6" hidden="1" x14ac:dyDescent="0.3">
      <c r="A12130">
        <v>303432</v>
      </c>
      <c r="B12130">
        <v>8711</v>
      </c>
      <c r="C12130">
        <v>-1058.18</v>
      </c>
      <c r="D12130" t="s">
        <v>123</v>
      </c>
      <c r="E12130" t="s">
        <v>123</v>
      </c>
      <c r="F12130" t="s">
        <v>119</v>
      </c>
    </row>
    <row r="12131" spans="1:6" hidden="1" x14ac:dyDescent="0.3">
      <c r="A12131">
        <v>303432</v>
      </c>
      <c r="B12131">
        <v>8718</v>
      </c>
      <c r="C12131">
        <v>-1368.15</v>
      </c>
      <c r="D12131" t="s">
        <v>126</v>
      </c>
      <c r="E12131" t="s">
        <v>124</v>
      </c>
      <c r="F12131" t="s">
        <v>88</v>
      </c>
    </row>
    <row r="12132" spans="1:6" hidden="1" x14ac:dyDescent="0.3">
      <c r="A12132">
        <v>303432</v>
      </c>
      <c r="B12132">
        <v>8719</v>
      </c>
      <c r="C12132">
        <v>-1368.16</v>
      </c>
      <c r="D12132" t="s">
        <v>126</v>
      </c>
      <c r="E12132" t="s">
        <v>124</v>
      </c>
      <c r="F12132" t="s">
        <v>119</v>
      </c>
    </row>
    <row r="12133" spans="1:6" hidden="1" x14ac:dyDescent="0.3">
      <c r="A12133">
        <v>303432</v>
      </c>
      <c r="B12133">
        <v>13641</v>
      </c>
      <c r="C12133">
        <v>-231</v>
      </c>
      <c r="D12133" t="s">
        <v>130</v>
      </c>
      <c r="E12133" t="s">
        <v>119</v>
      </c>
      <c r="F12133" t="s">
        <v>119</v>
      </c>
    </row>
    <row r="12134" spans="1:6" hidden="1" x14ac:dyDescent="0.3">
      <c r="A12134">
        <v>303432</v>
      </c>
      <c r="B12134">
        <v>8720</v>
      </c>
      <c r="C12134">
        <v>-1368.09</v>
      </c>
      <c r="D12134" t="s">
        <v>126</v>
      </c>
      <c r="E12134" t="s">
        <v>124</v>
      </c>
      <c r="F12134" t="s">
        <v>88</v>
      </c>
    </row>
    <row r="12135" spans="1:6" hidden="1" x14ac:dyDescent="0.3">
      <c r="A12135">
        <v>303432</v>
      </c>
      <c r="B12135">
        <v>13631</v>
      </c>
      <c r="C12135">
        <v>957.68</v>
      </c>
      <c r="D12135" t="s">
        <v>130</v>
      </c>
      <c r="E12135" t="s">
        <v>119</v>
      </c>
      <c r="F12135" t="s">
        <v>119</v>
      </c>
    </row>
    <row r="12136" spans="1:6" hidden="1" x14ac:dyDescent="0.3">
      <c r="A12136">
        <v>303432</v>
      </c>
      <c r="B12136">
        <v>13631</v>
      </c>
      <c r="C12136">
        <v>-957.68</v>
      </c>
      <c r="D12136" t="s">
        <v>130</v>
      </c>
      <c r="E12136" t="s">
        <v>119</v>
      </c>
      <c r="F12136" t="s">
        <v>119</v>
      </c>
    </row>
    <row r="12137" spans="1:6" hidden="1" x14ac:dyDescent="0.3">
      <c r="A12137">
        <v>303432</v>
      </c>
      <c r="B12137">
        <v>13641</v>
      </c>
      <c r="C12137">
        <v>231</v>
      </c>
      <c r="D12137" t="s">
        <v>130</v>
      </c>
      <c r="E12137" t="s">
        <v>119</v>
      </c>
      <c r="F12137" t="s">
        <v>119</v>
      </c>
    </row>
    <row r="12138" spans="1:6" hidden="1" x14ac:dyDescent="0.3">
      <c r="A12138">
        <v>303432</v>
      </c>
      <c r="B12138">
        <v>8714</v>
      </c>
      <c r="C12138">
        <v>-957.68</v>
      </c>
      <c r="D12138" t="s">
        <v>123</v>
      </c>
      <c r="E12138" t="s">
        <v>73</v>
      </c>
      <c r="F12138" t="s">
        <v>65</v>
      </c>
    </row>
    <row r="12139" spans="1:6" hidden="1" x14ac:dyDescent="0.3">
      <c r="A12139">
        <v>303432</v>
      </c>
      <c r="B12139">
        <v>8291</v>
      </c>
      <c r="C12139">
        <v>-867.09</v>
      </c>
      <c r="D12139" t="s">
        <v>131</v>
      </c>
      <c r="E12139" t="s">
        <v>132</v>
      </c>
      <c r="F12139" t="s">
        <v>132</v>
      </c>
    </row>
    <row r="12140" spans="1:6" hidden="1" x14ac:dyDescent="0.3">
      <c r="A12140">
        <v>303432</v>
      </c>
      <c r="B12140">
        <v>8691</v>
      </c>
      <c r="C12140">
        <v>-83.55</v>
      </c>
      <c r="D12140" t="s">
        <v>125</v>
      </c>
      <c r="E12140" t="s">
        <v>125</v>
      </c>
      <c r="F12140" t="s">
        <v>118</v>
      </c>
    </row>
    <row r="12141" spans="1:6" hidden="1" x14ac:dyDescent="0.3">
      <c r="A12141">
        <v>303432</v>
      </c>
      <c r="B12141">
        <v>8685</v>
      </c>
      <c r="C12141">
        <v>-867.12</v>
      </c>
      <c r="D12141" t="s">
        <v>130</v>
      </c>
      <c r="E12141" t="s">
        <v>125</v>
      </c>
      <c r="F12141" t="s">
        <v>122</v>
      </c>
    </row>
    <row r="12142" spans="1:6" hidden="1" x14ac:dyDescent="0.3">
      <c r="A12142">
        <v>303432</v>
      </c>
      <c r="B12142">
        <v>8687</v>
      </c>
      <c r="C12142">
        <v>-3233.9</v>
      </c>
      <c r="D12142" t="s">
        <v>130</v>
      </c>
      <c r="E12142" t="s">
        <v>125</v>
      </c>
      <c r="F12142" t="s">
        <v>85</v>
      </c>
    </row>
    <row r="12143" spans="1:6" hidden="1" x14ac:dyDescent="0.3">
      <c r="A12143">
        <v>303432</v>
      </c>
      <c r="B12143">
        <v>8690</v>
      </c>
      <c r="C12143">
        <v>-613.63</v>
      </c>
      <c r="D12143" t="s">
        <v>125</v>
      </c>
      <c r="E12143" t="s">
        <v>125</v>
      </c>
      <c r="F12143" t="s">
        <v>118</v>
      </c>
    </row>
    <row r="12144" spans="1:6" hidden="1" x14ac:dyDescent="0.3">
      <c r="A12144">
        <v>303432</v>
      </c>
      <c r="B12144">
        <v>8684</v>
      </c>
      <c r="C12144">
        <v>-2668.21</v>
      </c>
      <c r="D12144" t="s">
        <v>130</v>
      </c>
      <c r="E12144" t="s">
        <v>125</v>
      </c>
      <c r="F12144" t="s">
        <v>118</v>
      </c>
    </row>
    <row r="12145" spans="1:6" hidden="1" x14ac:dyDescent="0.3">
      <c r="A12145">
        <v>303432</v>
      </c>
      <c r="B12145">
        <v>8686</v>
      </c>
      <c r="C12145">
        <v>-2134.5300000000002</v>
      </c>
      <c r="D12145" t="s">
        <v>130</v>
      </c>
      <c r="E12145" t="s">
        <v>125</v>
      </c>
      <c r="F12145" t="s">
        <v>118</v>
      </c>
    </row>
    <row r="12146" spans="1:6" hidden="1" x14ac:dyDescent="0.3">
      <c r="A12146">
        <v>303432</v>
      </c>
      <c r="B12146">
        <v>8689</v>
      </c>
      <c r="C12146">
        <v>-169.93</v>
      </c>
      <c r="D12146" t="s">
        <v>125</v>
      </c>
      <c r="E12146" t="s">
        <v>125</v>
      </c>
      <c r="F12146" t="s">
        <v>118</v>
      </c>
    </row>
    <row r="12147" spans="1:6" hidden="1" x14ac:dyDescent="0.3">
      <c r="A12147">
        <v>303432</v>
      </c>
      <c r="B12147">
        <v>8701</v>
      </c>
      <c r="C12147">
        <v>-19.13</v>
      </c>
      <c r="D12147" t="s">
        <v>122</v>
      </c>
      <c r="E12147" t="s">
        <v>123</v>
      </c>
      <c r="F12147" t="s">
        <v>95</v>
      </c>
    </row>
    <row r="12148" spans="1:6" hidden="1" x14ac:dyDescent="0.3">
      <c r="A12148">
        <v>303432</v>
      </c>
      <c r="B12148">
        <v>8706</v>
      </c>
      <c r="C12148">
        <v>-548.77</v>
      </c>
      <c r="D12148" t="s">
        <v>122</v>
      </c>
      <c r="E12148" t="s">
        <v>123</v>
      </c>
      <c r="F12148" t="s">
        <v>118</v>
      </c>
    </row>
    <row r="12149" spans="1:6" hidden="1" x14ac:dyDescent="0.3">
      <c r="A12149">
        <v>303432</v>
      </c>
      <c r="B12149">
        <v>8703</v>
      </c>
      <c r="C12149">
        <v>-24.08</v>
      </c>
      <c r="D12149" t="s">
        <v>122</v>
      </c>
      <c r="E12149" t="s">
        <v>123</v>
      </c>
      <c r="F12149" t="s">
        <v>95</v>
      </c>
    </row>
    <row r="12150" spans="1:6" hidden="1" x14ac:dyDescent="0.3">
      <c r="A12150">
        <v>303432</v>
      </c>
      <c r="B12150">
        <v>8704</v>
      </c>
      <c r="C12150">
        <v>-51.27</v>
      </c>
      <c r="D12150" t="s">
        <v>122</v>
      </c>
      <c r="E12150" t="s">
        <v>123</v>
      </c>
      <c r="F12150" t="s">
        <v>95</v>
      </c>
    </row>
    <row r="12151" spans="1:6" hidden="1" x14ac:dyDescent="0.3">
      <c r="A12151">
        <v>303432</v>
      </c>
      <c r="B12151">
        <v>8702</v>
      </c>
      <c r="C12151">
        <v>-21.91</v>
      </c>
      <c r="D12151" t="s">
        <v>122</v>
      </c>
      <c r="E12151" t="s">
        <v>123</v>
      </c>
      <c r="F12151" t="s">
        <v>95</v>
      </c>
    </row>
    <row r="12152" spans="1:6" hidden="1" x14ac:dyDescent="0.3">
      <c r="A12152">
        <v>303432</v>
      </c>
      <c r="B12152">
        <v>8695</v>
      </c>
      <c r="C12152">
        <v>-46.4</v>
      </c>
      <c r="D12152" t="s">
        <v>122</v>
      </c>
      <c r="E12152" t="s">
        <v>123</v>
      </c>
      <c r="F12152" t="s">
        <v>95</v>
      </c>
    </row>
    <row r="12153" spans="1:6" hidden="1" x14ac:dyDescent="0.3">
      <c r="A12153">
        <v>303432</v>
      </c>
      <c r="B12153">
        <v>8696</v>
      </c>
      <c r="C12153">
        <v>-95.2</v>
      </c>
      <c r="D12153" t="s">
        <v>122</v>
      </c>
      <c r="E12153" t="s">
        <v>123</v>
      </c>
      <c r="F12153" t="s">
        <v>95</v>
      </c>
    </row>
    <row r="12154" spans="1:6" hidden="1" x14ac:dyDescent="0.3">
      <c r="A12154">
        <v>303432</v>
      </c>
      <c r="B12154">
        <v>8697</v>
      </c>
      <c r="C12154">
        <v>-57.39</v>
      </c>
      <c r="D12154" t="s">
        <v>122</v>
      </c>
      <c r="E12154" t="s">
        <v>123</v>
      </c>
      <c r="F12154" t="s">
        <v>95</v>
      </c>
    </row>
    <row r="12155" spans="1:6" hidden="1" x14ac:dyDescent="0.3">
      <c r="A12155">
        <v>303432</v>
      </c>
      <c r="B12155">
        <v>8698</v>
      </c>
      <c r="C12155">
        <v>-122.99</v>
      </c>
      <c r="D12155" t="s">
        <v>122</v>
      </c>
      <c r="E12155" t="s">
        <v>123</v>
      </c>
      <c r="F12155" t="s">
        <v>95</v>
      </c>
    </row>
    <row r="12156" spans="1:6" hidden="1" x14ac:dyDescent="0.3">
      <c r="A12156">
        <v>303432</v>
      </c>
      <c r="B12156">
        <v>8699</v>
      </c>
      <c r="C12156">
        <v>-44.35</v>
      </c>
      <c r="D12156" t="s">
        <v>122</v>
      </c>
      <c r="E12156" t="s">
        <v>123</v>
      </c>
      <c r="F12156" t="s">
        <v>95</v>
      </c>
    </row>
    <row r="12157" spans="1:6" hidden="1" x14ac:dyDescent="0.3">
      <c r="A12157">
        <v>303432</v>
      </c>
      <c r="B12157">
        <v>8700</v>
      </c>
      <c r="C12157">
        <v>-6.16</v>
      </c>
      <c r="D12157" t="s">
        <v>122</v>
      </c>
      <c r="E12157" t="s">
        <v>123</v>
      </c>
      <c r="F12157" t="s">
        <v>95</v>
      </c>
    </row>
    <row r="12158" spans="1:6" hidden="1" x14ac:dyDescent="0.3">
      <c r="A12158">
        <v>303432</v>
      </c>
      <c r="B12158">
        <v>8708</v>
      </c>
      <c r="C12158">
        <v>-1368.11</v>
      </c>
      <c r="D12158" t="s">
        <v>122</v>
      </c>
      <c r="E12158" t="s">
        <v>123</v>
      </c>
      <c r="F12158" t="s">
        <v>118</v>
      </c>
    </row>
    <row r="12159" spans="1:6" hidden="1" x14ac:dyDescent="0.3">
      <c r="A12159">
        <v>303432</v>
      </c>
      <c r="B12159">
        <v>8712</v>
      </c>
      <c r="C12159">
        <v>-2045.14</v>
      </c>
      <c r="D12159" t="s">
        <v>123</v>
      </c>
      <c r="E12159" t="s">
        <v>123</v>
      </c>
      <c r="F12159" t="s">
        <v>119</v>
      </c>
    </row>
    <row r="12160" spans="1:6" hidden="1" x14ac:dyDescent="0.3">
      <c r="A12160">
        <v>303432</v>
      </c>
      <c r="B12160">
        <v>8713</v>
      </c>
      <c r="C12160">
        <v>-2845.79</v>
      </c>
      <c r="D12160" t="s">
        <v>123</v>
      </c>
      <c r="E12160" t="s">
        <v>86</v>
      </c>
      <c r="F12160" t="s">
        <v>86</v>
      </c>
    </row>
    <row r="12161" spans="1:6" hidden="1" x14ac:dyDescent="0.3">
      <c r="A12161">
        <v>303432</v>
      </c>
      <c r="B12161">
        <v>8688</v>
      </c>
      <c r="C12161">
        <v>-867.08</v>
      </c>
      <c r="D12161" t="s">
        <v>130</v>
      </c>
      <c r="E12161" t="s">
        <v>87</v>
      </c>
      <c r="F12161" t="s">
        <v>87</v>
      </c>
    </row>
    <row r="12162" spans="1:6" hidden="1" x14ac:dyDescent="0.3">
      <c r="A12162">
        <v>303432</v>
      </c>
      <c r="B12162">
        <v>8716</v>
      </c>
      <c r="C12162">
        <v>-957.68</v>
      </c>
      <c r="D12162" t="s">
        <v>123</v>
      </c>
      <c r="E12162" t="s">
        <v>87</v>
      </c>
      <c r="F12162" t="s">
        <v>87</v>
      </c>
    </row>
    <row r="12163" spans="1:6" hidden="1" x14ac:dyDescent="0.3">
      <c r="A12163">
        <v>303432</v>
      </c>
      <c r="B12163">
        <v>350</v>
      </c>
      <c r="C12163">
        <v>-15.81</v>
      </c>
      <c r="D12163" t="s">
        <v>130</v>
      </c>
      <c r="E12163" t="s">
        <v>95</v>
      </c>
      <c r="F12163" t="s">
        <v>117</v>
      </c>
    </row>
    <row r="12164" spans="1:6" hidden="1" x14ac:dyDescent="0.3">
      <c r="A12164">
        <v>303432</v>
      </c>
      <c r="B12164">
        <v>8713</v>
      </c>
      <c r="C12164">
        <v>2845.79</v>
      </c>
      <c r="D12164" t="s">
        <v>123</v>
      </c>
      <c r="E12164" t="s">
        <v>86</v>
      </c>
      <c r="F12164" t="s">
        <v>86</v>
      </c>
    </row>
    <row r="12165" spans="1:6" hidden="1" x14ac:dyDescent="0.3">
      <c r="A12165">
        <v>303432</v>
      </c>
      <c r="B12165">
        <v>8713</v>
      </c>
      <c r="C12165">
        <v>-2845.79</v>
      </c>
      <c r="D12165" t="s">
        <v>123</v>
      </c>
      <c r="E12165" t="s">
        <v>108</v>
      </c>
      <c r="F12165" t="s">
        <v>52</v>
      </c>
    </row>
    <row r="12166" spans="1:6" hidden="1" x14ac:dyDescent="0.3">
      <c r="A12166">
        <v>303432</v>
      </c>
      <c r="B12166">
        <v>8717</v>
      </c>
      <c r="C12166">
        <v>-693.66</v>
      </c>
      <c r="D12166" t="s">
        <v>123</v>
      </c>
      <c r="E12166" t="s">
        <v>13</v>
      </c>
      <c r="F12166" t="s">
        <v>19</v>
      </c>
    </row>
    <row r="12167" spans="1:6" hidden="1" x14ac:dyDescent="0.3">
      <c r="A12167">
        <v>303432</v>
      </c>
      <c r="B12167">
        <v>8715</v>
      </c>
      <c r="C12167">
        <v>-693.66</v>
      </c>
      <c r="D12167" t="s">
        <v>123</v>
      </c>
      <c r="E12167" t="s">
        <v>13</v>
      </c>
      <c r="F12167" t="s">
        <v>19</v>
      </c>
    </row>
    <row r="12168" spans="1:6" hidden="1" x14ac:dyDescent="0.3">
      <c r="A12168">
        <v>302282</v>
      </c>
      <c r="B12168">
        <v>91371</v>
      </c>
      <c r="C12168">
        <v>199.19</v>
      </c>
      <c r="D12168" t="s">
        <v>121</v>
      </c>
      <c r="E12168" t="s">
        <v>121</v>
      </c>
      <c r="F12168" t="s">
        <v>129</v>
      </c>
    </row>
    <row r="12169" spans="1:6" hidden="1" x14ac:dyDescent="0.3">
      <c r="A12169">
        <v>302282</v>
      </c>
      <c r="B12169">
        <v>91155</v>
      </c>
      <c r="C12169">
        <v>-20.99</v>
      </c>
      <c r="D12169" t="s">
        <v>133</v>
      </c>
      <c r="E12169" t="s">
        <v>134</v>
      </c>
      <c r="F12169" t="s">
        <v>128</v>
      </c>
    </row>
    <row r="12170" spans="1:6" hidden="1" x14ac:dyDescent="0.3">
      <c r="A12170">
        <v>302282</v>
      </c>
      <c r="B12170">
        <v>91156</v>
      </c>
      <c r="C12170">
        <v>-23.9</v>
      </c>
      <c r="D12170" t="s">
        <v>133</v>
      </c>
      <c r="E12170" t="s">
        <v>134</v>
      </c>
      <c r="F12170" t="s">
        <v>128</v>
      </c>
    </row>
    <row r="12171" spans="1:6" hidden="1" x14ac:dyDescent="0.3">
      <c r="A12171">
        <v>302282</v>
      </c>
      <c r="B12171">
        <v>91216</v>
      </c>
      <c r="C12171">
        <v>-17.190000000000001</v>
      </c>
      <c r="D12171" t="s">
        <v>134</v>
      </c>
      <c r="E12171" t="s">
        <v>127</v>
      </c>
      <c r="F12171" t="s">
        <v>85</v>
      </c>
    </row>
    <row r="12172" spans="1:6" hidden="1" x14ac:dyDescent="0.3">
      <c r="A12172">
        <v>302282</v>
      </c>
      <c r="B12172">
        <v>91398</v>
      </c>
      <c r="C12172">
        <v>295.36</v>
      </c>
      <c r="D12172" t="s">
        <v>121</v>
      </c>
      <c r="E12172" t="s">
        <v>121</v>
      </c>
      <c r="F12172" t="s">
        <v>129</v>
      </c>
    </row>
    <row r="12173" spans="1:6" hidden="1" x14ac:dyDescent="0.3">
      <c r="A12173">
        <v>302282</v>
      </c>
      <c r="B12173">
        <v>91398</v>
      </c>
      <c r="C12173">
        <v>-3076.89</v>
      </c>
      <c r="D12173" t="s">
        <v>135</v>
      </c>
      <c r="E12173" t="s">
        <v>121</v>
      </c>
      <c r="F12173" t="s">
        <v>121</v>
      </c>
    </row>
    <row r="12174" spans="1:6" hidden="1" x14ac:dyDescent="0.3">
      <c r="A12174">
        <v>302282</v>
      </c>
      <c r="B12174">
        <v>91416</v>
      </c>
      <c r="C12174">
        <v>92.67</v>
      </c>
      <c r="D12174" t="s">
        <v>121</v>
      </c>
      <c r="E12174" t="s">
        <v>121</v>
      </c>
      <c r="F12174" t="s">
        <v>121</v>
      </c>
    </row>
    <row r="12175" spans="1:6" hidden="1" x14ac:dyDescent="0.3">
      <c r="A12175">
        <v>302282</v>
      </c>
      <c r="B12175">
        <v>91416</v>
      </c>
      <c r="C12175">
        <v>-965.07</v>
      </c>
      <c r="D12175" t="s">
        <v>135</v>
      </c>
      <c r="E12175" t="s">
        <v>121</v>
      </c>
      <c r="F12175" t="s">
        <v>121</v>
      </c>
    </row>
    <row r="12176" spans="1:6" hidden="1" x14ac:dyDescent="0.3">
      <c r="A12176">
        <v>302282</v>
      </c>
      <c r="B12176">
        <v>91499</v>
      </c>
      <c r="C12176">
        <v>-426.59</v>
      </c>
      <c r="D12176" t="s">
        <v>101</v>
      </c>
      <c r="E12176" t="s">
        <v>121</v>
      </c>
      <c r="F12176" t="s">
        <v>128</v>
      </c>
    </row>
    <row r="12177" spans="1:6" hidden="1" x14ac:dyDescent="0.3">
      <c r="A12177">
        <v>302282</v>
      </c>
      <c r="B12177">
        <v>91498</v>
      </c>
      <c r="C12177">
        <v>-645</v>
      </c>
      <c r="D12177" t="s">
        <v>101</v>
      </c>
      <c r="E12177" t="s">
        <v>121</v>
      </c>
      <c r="F12177" t="s">
        <v>128</v>
      </c>
    </row>
    <row r="12178" spans="1:6" hidden="1" x14ac:dyDescent="0.3">
      <c r="A12178">
        <v>302282</v>
      </c>
      <c r="B12178">
        <v>91497</v>
      </c>
      <c r="C12178">
        <v>-644.98</v>
      </c>
      <c r="D12178" t="s">
        <v>101</v>
      </c>
      <c r="E12178" t="s">
        <v>121</v>
      </c>
      <c r="F12178" t="s">
        <v>123</v>
      </c>
    </row>
    <row r="12179" spans="1:6" hidden="1" x14ac:dyDescent="0.3">
      <c r="A12179">
        <v>302282</v>
      </c>
      <c r="B12179">
        <v>91496</v>
      </c>
      <c r="C12179">
        <v>-645</v>
      </c>
      <c r="D12179" t="s">
        <v>101</v>
      </c>
      <c r="E12179" t="s">
        <v>121</v>
      </c>
      <c r="F12179" t="s">
        <v>128</v>
      </c>
    </row>
    <row r="12180" spans="1:6" hidden="1" x14ac:dyDescent="0.3">
      <c r="A12180">
        <v>302282</v>
      </c>
      <c r="B12180">
        <v>91493</v>
      </c>
      <c r="C12180">
        <v>-644.97</v>
      </c>
      <c r="D12180" t="s">
        <v>101</v>
      </c>
      <c r="E12180" t="s">
        <v>121</v>
      </c>
      <c r="F12180" t="s">
        <v>128</v>
      </c>
    </row>
    <row r="12181" spans="1:6" hidden="1" x14ac:dyDescent="0.3">
      <c r="A12181">
        <v>302282</v>
      </c>
      <c r="B12181">
        <v>90792</v>
      </c>
      <c r="C12181">
        <v>103.34</v>
      </c>
      <c r="D12181" t="s">
        <v>121</v>
      </c>
      <c r="E12181" t="s">
        <v>121</v>
      </c>
      <c r="F12181" t="s">
        <v>121</v>
      </c>
    </row>
    <row r="12182" spans="1:6" hidden="1" x14ac:dyDescent="0.3">
      <c r="A12182">
        <v>302282</v>
      </c>
      <c r="B12182">
        <v>90766</v>
      </c>
      <c r="C12182">
        <v>82.97</v>
      </c>
      <c r="D12182" t="s">
        <v>121</v>
      </c>
      <c r="E12182" t="s">
        <v>121</v>
      </c>
      <c r="F12182" t="s">
        <v>121</v>
      </c>
    </row>
    <row r="12183" spans="1:6" hidden="1" x14ac:dyDescent="0.3">
      <c r="A12183">
        <v>302282</v>
      </c>
      <c r="B12183">
        <v>90693</v>
      </c>
      <c r="C12183">
        <v>72.72</v>
      </c>
      <c r="D12183" t="s">
        <v>102</v>
      </c>
      <c r="E12183" t="s">
        <v>102</v>
      </c>
      <c r="F12183" t="s">
        <v>121</v>
      </c>
    </row>
    <row r="12184" spans="1:6" hidden="1" x14ac:dyDescent="0.3">
      <c r="A12184">
        <v>302282</v>
      </c>
      <c r="B12184">
        <v>91370</v>
      </c>
      <c r="C12184">
        <v>138.61000000000001</v>
      </c>
      <c r="D12184" t="s">
        <v>121</v>
      </c>
      <c r="E12184" t="s">
        <v>121</v>
      </c>
      <c r="F12184" t="s">
        <v>129</v>
      </c>
    </row>
    <row r="12185" spans="1:6" hidden="1" x14ac:dyDescent="0.3">
      <c r="A12185">
        <v>302282</v>
      </c>
      <c r="B12185">
        <v>91370</v>
      </c>
      <c r="C12185">
        <v>-1443.8</v>
      </c>
      <c r="D12185" t="s">
        <v>134</v>
      </c>
      <c r="E12185" t="s">
        <v>121</v>
      </c>
      <c r="F12185" t="s">
        <v>121</v>
      </c>
    </row>
    <row r="12186" spans="1:6" hidden="1" x14ac:dyDescent="0.3">
      <c r="A12186">
        <v>302282</v>
      </c>
      <c r="B12186">
        <v>91368</v>
      </c>
      <c r="C12186">
        <v>3.38</v>
      </c>
      <c r="D12186" t="s">
        <v>121</v>
      </c>
      <c r="E12186" t="s">
        <v>121</v>
      </c>
      <c r="F12186" t="s">
        <v>121</v>
      </c>
    </row>
    <row r="12187" spans="1:6" hidden="1" x14ac:dyDescent="0.3">
      <c r="A12187">
        <v>302282</v>
      </c>
      <c r="B12187">
        <v>91370</v>
      </c>
      <c r="C12187">
        <v>138.61000000000001</v>
      </c>
      <c r="D12187" t="s">
        <v>121</v>
      </c>
      <c r="E12187" t="s">
        <v>121</v>
      </c>
      <c r="F12187" t="s">
        <v>121</v>
      </c>
    </row>
    <row r="12188" spans="1:6" hidden="1" x14ac:dyDescent="0.3">
      <c r="A12188">
        <v>302282</v>
      </c>
      <c r="B12188">
        <v>91371</v>
      </c>
      <c r="C12188">
        <v>199.19</v>
      </c>
      <c r="D12188" t="s">
        <v>121</v>
      </c>
      <c r="E12188" t="s">
        <v>121</v>
      </c>
      <c r="F12188" t="s">
        <v>121</v>
      </c>
    </row>
    <row r="12189" spans="1:6" hidden="1" x14ac:dyDescent="0.3">
      <c r="A12189">
        <v>302282</v>
      </c>
      <c r="B12189">
        <v>91398</v>
      </c>
      <c r="C12189">
        <v>295.36</v>
      </c>
      <c r="D12189" t="s">
        <v>121</v>
      </c>
      <c r="E12189" t="s">
        <v>121</v>
      </c>
      <c r="F12189" t="s">
        <v>121</v>
      </c>
    </row>
    <row r="12190" spans="1:6" hidden="1" x14ac:dyDescent="0.3">
      <c r="A12190">
        <v>302282</v>
      </c>
      <c r="B12190">
        <v>91491</v>
      </c>
      <c r="C12190">
        <v>-644.99</v>
      </c>
      <c r="D12190" t="s">
        <v>101</v>
      </c>
      <c r="E12190" t="s">
        <v>121</v>
      </c>
      <c r="F12190" t="s">
        <v>128</v>
      </c>
    </row>
    <row r="12191" spans="1:6" hidden="1" x14ac:dyDescent="0.3">
      <c r="A12191">
        <v>302282</v>
      </c>
      <c r="B12191">
        <v>91492</v>
      </c>
      <c r="C12191">
        <v>-645.02</v>
      </c>
      <c r="D12191" t="s">
        <v>101</v>
      </c>
      <c r="E12191" t="s">
        <v>121</v>
      </c>
      <c r="F12191" t="s">
        <v>128</v>
      </c>
    </row>
    <row r="12192" spans="1:6" hidden="1" x14ac:dyDescent="0.3">
      <c r="A12192">
        <v>302282</v>
      </c>
      <c r="B12192">
        <v>91481</v>
      </c>
      <c r="C12192">
        <v>122.11</v>
      </c>
      <c r="D12192" t="s">
        <v>121</v>
      </c>
      <c r="E12192" t="s">
        <v>121</v>
      </c>
      <c r="F12192" t="s">
        <v>121</v>
      </c>
    </row>
    <row r="12193" spans="1:6" hidden="1" x14ac:dyDescent="0.3">
      <c r="A12193">
        <v>302282</v>
      </c>
      <c r="B12193">
        <v>91480</v>
      </c>
      <c r="C12193">
        <v>24.69</v>
      </c>
      <c r="D12193" t="s">
        <v>121</v>
      </c>
      <c r="E12193" t="s">
        <v>121</v>
      </c>
      <c r="F12193" t="s">
        <v>121</v>
      </c>
    </row>
    <row r="12194" spans="1:6" hidden="1" x14ac:dyDescent="0.3">
      <c r="A12194">
        <v>302282</v>
      </c>
      <c r="B12194">
        <v>91479</v>
      </c>
      <c r="C12194">
        <v>7.56</v>
      </c>
      <c r="D12194" t="s">
        <v>121</v>
      </c>
      <c r="E12194" t="s">
        <v>121</v>
      </c>
      <c r="F12194" t="s">
        <v>121</v>
      </c>
    </row>
    <row r="12195" spans="1:6" hidden="1" x14ac:dyDescent="0.3">
      <c r="A12195">
        <v>302282</v>
      </c>
      <c r="B12195">
        <v>91478</v>
      </c>
      <c r="C12195">
        <v>23.47</v>
      </c>
      <c r="D12195" t="s">
        <v>121</v>
      </c>
      <c r="E12195" t="s">
        <v>121</v>
      </c>
      <c r="F12195" t="s">
        <v>121</v>
      </c>
    </row>
    <row r="12196" spans="1:6" hidden="1" x14ac:dyDescent="0.3">
      <c r="A12196">
        <v>302282</v>
      </c>
      <c r="B12196">
        <v>91477</v>
      </c>
      <c r="C12196">
        <v>32.69</v>
      </c>
      <c r="D12196" t="s">
        <v>121</v>
      </c>
      <c r="E12196" t="s">
        <v>121</v>
      </c>
      <c r="F12196" t="s">
        <v>121</v>
      </c>
    </row>
    <row r="12197" spans="1:6" hidden="1" x14ac:dyDescent="0.3">
      <c r="A12197">
        <v>302282</v>
      </c>
      <c r="B12197">
        <v>91476</v>
      </c>
      <c r="C12197">
        <v>2.2999999999999998</v>
      </c>
      <c r="D12197" t="s">
        <v>121</v>
      </c>
      <c r="E12197" t="s">
        <v>121</v>
      </c>
      <c r="F12197" t="s">
        <v>121</v>
      </c>
    </row>
    <row r="12198" spans="1:6" hidden="1" x14ac:dyDescent="0.3">
      <c r="A12198">
        <v>302282</v>
      </c>
      <c r="B12198">
        <v>91475</v>
      </c>
      <c r="C12198">
        <v>185.89</v>
      </c>
      <c r="D12198" t="s">
        <v>121</v>
      </c>
      <c r="E12198" t="s">
        <v>121</v>
      </c>
      <c r="F12198" t="s">
        <v>121</v>
      </c>
    </row>
    <row r="12199" spans="1:6" hidden="1" x14ac:dyDescent="0.3">
      <c r="A12199">
        <v>302282</v>
      </c>
      <c r="B12199">
        <v>91474</v>
      </c>
      <c r="C12199">
        <v>98.11</v>
      </c>
      <c r="D12199" t="s">
        <v>121</v>
      </c>
      <c r="E12199" t="s">
        <v>121</v>
      </c>
      <c r="F12199" t="s">
        <v>121</v>
      </c>
    </row>
    <row r="12200" spans="1:6" hidden="1" x14ac:dyDescent="0.3">
      <c r="A12200">
        <v>302282</v>
      </c>
      <c r="B12200">
        <v>91415</v>
      </c>
      <c r="C12200">
        <v>14.96</v>
      </c>
      <c r="D12200" t="s">
        <v>121</v>
      </c>
      <c r="E12200" t="s">
        <v>121</v>
      </c>
      <c r="F12200" t="s">
        <v>121</v>
      </c>
    </row>
    <row r="12201" spans="1:6" hidden="1" x14ac:dyDescent="0.3">
      <c r="A12201">
        <v>302282</v>
      </c>
      <c r="B12201">
        <v>91437</v>
      </c>
      <c r="C12201">
        <v>17.43</v>
      </c>
      <c r="D12201" t="s">
        <v>121</v>
      </c>
      <c r="E12201" t="s">
        <v>121</v>
      </c>
      <c r="F12201" t="s">
        <v>121</v>
      </c>
    </row>
    <row r="12202" spans="1:6" hidden="1" x14ac:dyDescent="0.3">
      <c r="A12202">
        <v>302282</v>
      </c>
      <c r="B12202">
        <v>91495</v>
      </c>
      <c r="C12202">
        <v>-645</v>
      </c>
      <c r="D12202" t="s">
        <v>101</v>
      </c>
      <c r="E12202" t="s">
        <v>121</v>
      </c>
      <c r="F12202" t="s">
        <v>123</v>
      </c>
    </row>
    <row r="12203" spans="1:6" hidden="1" x14ac:dyDescent="0.3">
      <c r="A12203">
        <v>302282</v>
      </c>
      <c r="B12203">
        <v>91494</v>
      </c>
      <c r="C12203">
        <v>-645</v>
      </c>
      <c r="D12203" t="s">
        <v>101</v>
      </c>
      <c r="E12203" t="s">
        <v>121</v>
      </c>
      <c r="F12203" t="s">
        <v>128</v>
      </c>
    </row>
    <row r="12204" spans="1:6" hidden="1" x14ac:dyDescent="0.3">
      <c r="A12204">
        <v>302282</v>
      </c>
      <c r="B12204">
        <v>90742</v>
      </c>
      <c r="C12204">
        <v>104.92</v>
      </c>
      <c r="D12204" t="s">
        <v>121</v>
      </c>
      <c r="E12204" t="s">
        <v>121</v>
      </c>
      <c r="F12204" t="s">
        <v>121</v>
      </c>
    </row>
    <row r="12205" spans="1:6" hidden="1" x14ac:dyDescent="0.3">
      <c r="A12205">
        <v>302282</v>
      </c>
      <c r="B12205">
        <v>91371</v>
      </c>
      <c r="C12205">
        <v>-2075.0300000000002</v>
      </c>
      <c r="D12205" t="s">
        <v>134</v>
      </c>
      <c r="E12205" t="s">
        <v>121</v>
      </c>
      <c r="F12205" t="s">
        <v>121</v>
      </c>
    </row>
    <row r="12206" spans="1:6" hidden="1" x14ac:dyDescent="0.3">
      <c r="A12206">
        <v>302282</v>
      </c>
      <c r="B12206">
        <v>91437</v>
      </c>
      <c r="C12206">
        <v>17.43</v>
      </c>
      <c r="D12206" t="s">
        <v>121</v>
      </c>
      <c r="E12206" t="s">
        <v>121</v>
      </c>
      <c r="F12206" t="s">
        <v>129</v>
      </c>
    </row>
    <row r="12207" spans="1:6" hidden="1" x14ac:dyDescent="0.3">
      <c r="A12207">
        <v>302282</v>
      </c>
      <c r="B12207">
        <v>91437</v>
      </c>
      <c r="C12207">
        <v>-181.56</v>
      </c>
      <c r="D12207" t="s">
        <v>135</v>
      </c>
      <c r="E12207" t="s">
        <v>121</v>
      </c>
      <c r="F12207" t="s">
        <v>127</v>
      </c>
    </row>
    <row r="12208" spans="1:6" hidden="1" x14ac:dyDescent="0.3">
      <c r="A12208">
        <v>302282</v>
      </c>
      <c r="B12208">
        <v>91368</v>
      </c>
      <c r="C12208">
        <v>3.38</v>
      </c>
      <c r="D12208" t="s">
        <v>121</v>
      </c>
      <c r="E12208" t="s">
        <v>121</v>
      </c>
      <c r="F12208" t="s">
        <v>129</v>
      </c>
    </row>
    <row r="12209" spans="1:6" hidden="1" x14ac:dyDescent="0.3">
      <c r="A12209">
        <v>302282</v>
      </c>
      <c r="B12209">
        <v>91667</v>
      </c>
      <c r="C12209">
        <v>-164.89</v>
      </c>
      <c r="D12209" t="s">
        <v>121</v>
      </c>
      <c r="E12209" t="s">
        <v>122</v>
      </c>
      <c r="F12209" t="s">
        <v>122</v>
      </c>
    </row>
    <row r="12210" spans="1:6" hidden="1" x14ac:dyDescent="0.3">
      <c r="A12210">
        <v>302282</v>
      </c>
      <c r="B12210">
        <v>90784</v>
      </c>
      <c r="C12210">
        <v>27.07</v>
      </c>
      <c r="D12210" t="s">
        <v>121</v>
      </c>
      <c r="E12210" t="s">
        <v>121</v>
      </c>
      <c r="F12210" t="s">
        <v>129</v>
      </c>
    </row>
    <row r="12211" spans="1:6" hidden="1" x14ac:dyDescent="0.3">
      <c r="A12211">
        <v>302282</v>
      </c>
      <c r="B12211">
        <v>91198</v>
      </c>
      <c r="C12211">
        <v>-295.47000000000003</v>
      </c>
      <c r="D12211" t="s">
        <v>133</v>
      </c>
      <c r="E12211" t="s">
        <v>127</v>
      </c>
      <c r="F12211" t="s">
        <v>105</v>
      </c>
    </row>
    <row r="12212" spans="1:6" hidden="1" x14ac:dyDescent="0.3">
      <c r="A12212">
        <v>302282</v>
      </c>
      <c r="B12212">
        <v>91480</v>
      </c>
      <c r="C12212">
        <v>24.69</v>
      </c>
      <c r="D12212" t="s">
        <v>127</v>
      </c>
      <c r="E12212" t="s">
        <v>127</v>
      </c>
      <c r="F12212" t="s">
        <v>129</v>
      </c>
    </row>
    <row r="12213" spans="1:6" hidden="1" x14ac:dyDescent="0.3">
      <c r="A12213">
        <v>302282</v>
      </c>
      <c r="B12213">
        <v>91480</v>
      </c>
      <c r="C12213">
        <v>-257</v>
      </c>
      <c r="D12213" t="s">
        <v>101</v>
      </c>
      <c r="E12213" t="s">
        <v>127</v>
      </c>
      <c r="F12213" t="s">
        <v>122</v>
      </c>
    </row>
    <row r="12214" spans="1:6" hidden="1" x14ac:dyDescent="0.3">
      <c r="A12214">
        <v>302282</v>
      </c>
      <c r="B12214">
        <v>91368</v>
      </c>
      <c r="C12214">
        <v>-35.28</v>
      </c>
      <c r="D12214" t="s">
        <v>134</v>
      </c>
      <c r="E12214" t="s">
        <v>121</v>
      </c>
      <c r="F12214" t="s">
        <v>129</v>
      </c>
    </row>
    <row r="12215" spans="1:6" hidden="1" x14ac:dyDescent="0.3">
      <c r="A12215">
        <v>302282</v>
      </c>
      <c r="B12215">
        <v>91609</v>
      </c>
      <c r="C12215">
        <v>-222.72</v>
      </c>
      <c r="D12215" t="s">
        <v>121</v>
      </c>
      <c r="E12215" t="s">
        <v>129</v>
      </c>
      <c r="F12215" t="s">
        <v>85</v>
      </c>
    </row>
    <row r="12216" spans="1:6" hidden="1" x14ac:dyDescent="0.3">
      <c r="A12216">
        <v>302282</v>
      </c>
      <c r="B12216">
        <v>91607</v>
      </c>
      <c r="C12216">
        <v>-266.7</v>
      </c>
      <c r="D12216" t="s">
        <v>121</v>
      </c>
      <c r="E12216" t="s">
        <v>129</v>
      </c>
      <c r="F12216" t="s">
        <v>85</v>
      </c>
    </row>
    <row r="12217" spans="1:6" hidden="1" x14ac:dyDescent="0.3">
      <c r="A12217">
        <v>302282</v>
      </c>
      <c r="B12217">
        <v>91475</v>
      </c>
      <c r="C12217">
        <v>-1936.31</v>
      </c>
      <c r="D12217" t="s">
        <v>101</v>
      </c>
      <c r="E12217" t="s">
        <v>127</v>
      </c>
      <c r="F12217" t="s">
        <v>123</v>
      </c>
    </row>
    <row r="12218" spans="1:6" hidden="1" x14ac:dyDescent="0.3">
      <c r="A12218">
        <v>302282</v>
      </c>
      <c r="B12218">
        <v>91563</v>
      </c>
      <c r="C12218">
        <v>-414.48</v>
      </c>
      <c r="D12218" t="s">
        <v>102</v>
      </c>
      <c r="E12218" t="s">
        <v>127</v>
      </c>
      <c r="F12218" t="s">
        <v>123</v>
      </c>
    </row>
    <row r="12219" spans="1:6" hidden="1" x14ac:dyDescent="0.3">
      <c r="A12219">
        <v>302282</v>
      </c>
      <c r="B12219">
        <v>91305</v>
      </c>
      <c r="C12219">
        <v>-40.659999999999997</v>
      </c>
      <c r="D12219" t="s">
        <v>134</v>
      </c>
      <c r="E12219" t="s">
        <v>127</v>
      </c>
      <c r="F12219" t="s">
        <v>129</v>
      </c>
    </row>
    <row r="12220" spans="1:6" hidden="1" x14ac:dyDescent="0.3">
      <c r="A12220">
        <v>302282</v>
      </c>
      <c r="B12220">
        <v>91479</v>
      </c>
      <c r="C12220">
        <v>-78.739999999999995</v>
      </c>
      <c r="D12220" t="s">
        <v>101</v>
      </c>
      <c r="E12220" t="s">
        <v>127</v>
      </c>
      <c r="F12220" t="s">
        <v>122</v>
      </c>
    </row>
    <row r="12221" spans="1:6" hidden="1" x14ac:dyDescent="0.3">
      <c r="A12221">
        <v>302282</v>
      </c>
      <c r="B12221">
        <v>91415</v>
      </c>
      <c r="C12221">
        <v>-155.72999999999999</v>
      </c>
      <c r="D12221" t="s">
        <v>135</v>
      </c>
      <c r="E12221" t="s">
        <v>127</v>
      </c>
      <c r="F12221" t="s">
        <v>129</v>
      </c>
    </row>
    <row r="12222" spans="1:6" hidden="1" x14ac:dyDescent="0.3">
      <c r="A12222">
        <v>302282</v>
      </c>
      <c r="B12222">
        <v>91474</v>
      </c>
      <c r="C12222">
        <v>-1021.89</v>
      </c>
      <c r="D12222" t="s">
        <v>101</v>
      </c>
      <c r="E12222" t="s">
        <v>127</v>
      </c>
      <c r="F12222" t="s">
        <v>123</v>
      </c>
    </row>
    <row r="12223" spans="1:6" hidden="1" x14ac:dyDescent="0.3">
      <c r="A12223">
        <v>302282</v>
      </c>
      <c r="B12223">
        <v>91476</v>
      </c>
      <c r="C12223">
        <v>-23.95</v>
      </c>
      <c r="D12223" t="s">
        <v>101</v>
      </c>
      <c r="E12223" t="s">
        <v>127</v>
      </c>
      <c r="F12223" t="s">
        <v>123</v>
      </c>
    </row>
    <row r="12224" spans="1:6" hidden="1" x14ac:dyDescent="0.3">
      <c r="A12224">
        <v>302282</v>
      </c>
      <c r="B12224">
        <v>91477</v>
      </c>
      <c r="C12224">
        <v>-340.52</v>
      </c>
      <c r="D12224" t="s">
        <v>101</v>
      </c>
      <c r="E12224" t="s">
        <v>127</v>
      </c>
      <c r="F12224" t="s">
        <v>123</v>
      </c>
    </row>
    <row r="12225" spans="1:6" hidden="1" x14ac:dyDescent="0.3">
      <c r="A12225">
        <v>302282</v>
      </c>
      <c r="B12225">
        <v>91647</v>
      </c>
      <c r="C12225">
        <v>-645</v>
      </c>
      <c r="D12225" t="s">
        <v>121</v>
      </c>
      <c r="E12225" t="s">
        <v>129</v>
      </c>
      <c r="F12225" t="s">
        <v>123</v>
      </c>
    </row>
    <row r="12226" spans="1:6" hidden="1" x14ac:dyDescent="0.3">
      <c r="A12226">
        <v>302282</v>
      </c>
      <c r="B12226">
        <v>91590</v>
      </c>
      <c r="C12226">
        <v>-260.63</v>
      </c>
      <c r="D12226" t="s">
        <v>121</v>
      </c>
      <c r="E12226" t="s">
        <v>129</v>
      </c>
      <c r="F12226" t="s">
        <v>122</v>
      </c>
    </row>
    <row r="12227" spans="1:6" hidden="1" x14ac:dyDescent="0.3">
      <c r="A12227">
        <v>302282</v>
      </c>
      <c r="B12227">
        <v>91589</v>
      </c>
      <c r="C12227">
        <v>-267.2</v>
      </c>
      <c r="D12227" t="s">
        <v>121</v>
      </c>
      <c r="E12227" t="s">
        <v>129</v>
      </c>
      <c r="F12227" t="s">
        <v>122</v>
      </c>
    </row>
    <row r="12228" spans="1:6" hidden="1" x14ac:dyDescent="0.3">
      <c r="A12228">
        <v>302282</v>
      </c>
      <c r="B12228">
        <v>1240</v>
      </c>
      <c r="C12228">
        <v>-773.22</v>
      </c>
      <c r="D12228" t="s">
        <v>101</v>
      </c>
      <c r="E12228" t="s">
        <v>94</v>
      </c>
      <c r="F12228" t="s">
        <v>94</v>
      </c>
    </row>
    <row r="12229" spans="1:6" hidden="1" x14ac:dyDescent="0.3">
      <c r="A12229">
        <v>302282</v>
      </c>
      <c r="B12229">
        <v>91502</v>
      </c>
      <c r="C12229">
        <v>-580.61</v>
      </c>
      <c r="D12229" t="s">
        <v>101</v>
      </c>
      <c r="E12229" t="s">
        <v>94</v>
      </c>
      <c r="F12229" t="s">
        <v>122</v>
      </c>
    </row>
    <row r="12230" spans="1:6" hidden="1" x14ac:dyDescent="0.3">
      <c r="A12230">
        <v>302282</v>
      </c>
      <c r="B12230">
        <v>91501</v>
      </c>
      <c r="C12230">
        <v>-1125.1199999999999</v>
      </c>
      <c r="D12230" t="s">
        <v>101</v>
      </c>
      <c r="E12230" t="s">
        <v>94</v>
      </c>
      <c r="F12230" t="s">
        <v>94</v>
      </c>
    </row>
    <row r="12231" spans="1:6" hidden="1" x14ac:dyDescent="0.3">
      <c r="A12231">
        <v>302282</v>
      </c>
      <c r="B12231">
        <v>91478</v>
      </c>
      <c r="C12231">
        <v>23.47</v>
      </c>
      <c r="D12231" t="s">
        <v>125</v>
      </c>
      <c r="E12231" t="s">
        <v>125</v>
      </c>
      <c r="F12231" t="s">
        <v>122</v>
      </c>
    </row>
    <row r="12232" spans="1:6" hidden="1" x14ac:dyDescent="0.3">
      <c r="A12232">
        <v>302282</v>
      </c>
      <c r="B12232">
        <v>91478</v>
      </c>
      <c r="C12232">
        <v>23.47</v>
      </c>
      <c r="D12232" t="s">
        <v>125</v>
      </c>
      <c r="E12232" t="s">
        <v>125</v>
      </c>
      <c r="F12232" t="s">
        <v>122</v>
      </c>
    </row>
    <row r="12233" spans="1:6" hidden="1" x14ac:dyDescent="0.3">
      <c r="A12233">
        <v>302282</v>
      </c>
      <c r="B12233">
        <v>91478</v>
      </c>
      <c r="C12233">
        <v>-244.51</v>
      </c>
      <c r="D12233" t="s">
        <v>101</v>
      </c>
      <c r="E12233" t="s">
        <v>125</v>
      </c>
      <c r="F12233" t="s">
        <v>123</v>
      </c>
    </row>
    <row r="12234" spans="1:6" hidden="1" x14ac:dyDescent="0.3">
      <c r="A12234">
        <v>302282</v>
      </c>
      <c r="B12234">
        <v>91665</v>
      </c>
      <c r="C12234">
        <v>-221.39</v>
      </c>
      <c r="D12234" t="s">
        <v>121</v>
      </c>
      <c r="E12234" t="s">
        <v>122</v>
      </c>
      <c r="F12234" t="s">
        <v>122</v>
      </c>
    </row>
    <row r="12235" spans="1:6" hidden="1" x14ac:dyDescent="0.3">
      <c r="A12235">
        <v>302282</v>
      </c>
      <c r="B12235">
        <v>91664</v>
      </c>
      <c r="C12235">
        <v>-250</v>
      </c>
      <c r="D12235" t="s">
        <v>121</v>
      </c>
      <c r="E12235" t="s">
        <v>122</v>
      </c>
      <c r="F12235" t="s">
        <v>122</v>
      </c>
    </row>
    <row r="12236" spans="1:6" hidden="1" x14ac:dyDescent="0.3">
      <c r="A12236">
        <v>302282</v>
      </c>
      <c r="B12236">
        <v>91670</v>
      </c>
      <c r="C12236">
        <v>-95.74</v>
      </c>
      <c r="D12236" t="s">
        <v>121</v>
      </c>
      <c r="E12236" t="s">
        <v>122</v>
      </c>
      <c r="F12236" t="s">
        <v>122</v>
      </c>
    </row>
    <row r="12237" spans="1:6" hidden="1" x14ac:dyDescent="0.3">
      <c r="A12237">
        <v>302282</v>
      </c>
      <c r="B12237">
        <v>186</v>
      </c>
      <c r="C12237">
        <v>-218.5</v>
      </c>
      <c r="D12237" t="s">
        <v>101</v>
      </c>
      <c r="E12237" t="s">
        <v>122</v>
      </c>
      <c r="F12237" t="s">
        <v>123</v>
      </c>
    </row>
    <row r="12238" spans="1:6" hidden="1" x14ac:dyDescent="0.3">
      <c r="A12238">
        <v>302282</v>
      </c>
      <c r="B12238">
        <v>91986</v>
      </c>
      <c r="C12238">
        <v>-232.54</v>
      </c>
      <c r="D12238" t="s">
        <v>122</v>
      </c>
      <c r="E12238" t="s">
        <v>123</v>
      </c>
      <c r="F12238" t="s">
        <v>118</v>
      </c>
    </row>
    <row r="12239" spans="1:6" hidden="1" x14ac:dyDescent="0.3">
      <c r="A12239">
        <v>302282</v>
      </c>
      <c r="B12239">
        <v>92028</v>
      </c>
      <c r="C12239">
        <v>-160.30000000000001</v>
      </c>
      <c r="D12239" t="s">
        <v>122</v>
      </c>
      <c r="E12239" t="s">
        <v>123</v>
      </c>
      <c r="F12239" t="s">
        <v>119</v>
      </c>
    </row>
    <row r="12240" spans="1:6" hidden="1" x14ac:dyDescent="0.3">
      <c r="A12240">
        <v>302282</v>
      </c>
      <c r="B12240">
        <v>92040</v>
      </c>
      <c r="C12240">
        <v>-238.55</v>
      </c>
      <c r="D12240" t="s">
        <v>122</v>
      </c>
      <c r="E12240" t="s">
        <v>123</v>
      </c>
      <c r="F12240" t="s">
        <v>118</v>
      </c>
    </row>
    <row r="12241" spans="1:6" hidden="1" x14ac:dyDescent="0.3">
      <c r="A12241">
        <v>302282</v>
      </c>
      <c r="B12241">
        <v>92014</v>
      </c>
      <c r="C12241">
        <v>-569.98</v>
      </c>
      <c r="D12241" t="s">
        <v>122</v>
      </c>
      <c r="E12241" t="s">
        <v>123</v>
      </c>
      <c r="F12241" t="s">
        <v>95</v>
      </c>
    </row>
    <row r="12242" spans="1:6" hidden="1" x14ac:dyDescent="0.3">
      <c r="A12242">
        <v>302282</v>
      </c>
      <c r="B12242">
        <v>92027</v>
      </c>
      <c r="C12242">
        <v>-33.200000000000003</v>
      </c>
      <c r="D12242" t="s">
        <v>122</v>
      </c>
      <c r="E12242" t="s">
        <v>123</v>
      </c>
      <c r="F12242" t="s">
        <v>119</v>
      </c>
    </row>
    <row r="12243" spans="1:6" hidden="1" x14ac:dyDescent="0.3">
      <c r="A12243">
        <v>302282</v>
      </c>
      <c r="B12243">
        <v>92044</v>
      </c>
      <c r="C12243">
        <v>-64.739999999999995</v>
      </c>
      <c r="D12243" t="s">
        <v>122</v>
      </c>
      <c r="E12243" t="s">
        <v>123</v>
      </c>
      <c r="F12243" t="s">
        <v>119</v>
      </c>
    </row>
    <row r="12244" spans="1:6" hidden="1" x14ac:dyDescent="0.3">
      <c r="A12244">
        <v>302282</v>
      </c>
      <c r="B12244">
        <v>92000</v>
      </c>
      <c r="C12244">
        <v>-11.88</v>
      </c>
      <c r="D12244" t="s">
        <v>122</v>
      </c>
      <c r="E12244" t="s">
        <v>123</v>
      </c>
      <c r="F12244" t="s">
        <v>85</v>
      </c>
    </row>
    <row r="12245" spans="1:6" hidden="1" x14ac:dyDescent="0.3">
      <c r="A12245">
        <v>302282</v>
      </c>
      <c r="B12245">
        <v>92090</v>
      </c>
      <c r="C12245">
        <v>46.46</v>
      </c>
      <c r="D12245" t="s">
        <v>126</v>
      </c>
      <c r="E12245" t="s">
        <v>126</v>
      </c>
      <c r="F12245" t="s">
        <v>85</v>
      </c>
    </row>
    <row r="12246" spans="1:6" hidden="1" x14ac:dyDescent="0.3">
      <c r="A12246">
        <v>302282</v>
      </c>
      <c r="B12246">
        <v>92090</v>
      </c>
      <c r="C12246">
        <v>-483.9</v>
      </c>
      <c r="D12246" t="s">
        <v>123</v>
      </c>
      <c r="E12246" t="s">
        <v>126</v>
      </c>
      <c r="F12246" t="s">
        <v>87</v>
      </c>
    </row>
    <row r="12247" spans="1:6" hidden="1" x14ac:dyDescent="0.3">
      <c r="A12247">
        <v>302282</v>
      </c>
      <c r="B12247">
        <v>92086</v>
      </c>
      <c r="C12247">
        <v>16.63</v>
      </c>
      <c r="D12247" t="s">
        <v>126</v>
      </c>
      <c r="E12247" t="s">
        <v>126</v>
      </c>
      <c r="F12247" t="s">
        <v>85</v>
      </c>
    </row>
    <row r="12248" spans="1:6" hidden="1" x14ac:dyDescent="0.3">
      <c r="A12248">
        <v>302282</v>
      </c>
      <c r="B12248">
        <v>92087</v>
      </c>
      <c r="C12248">
        <v>60.74</v>
      </c>
      <c r="D12248" t="s">
        <v>126</v>
      </c>
      <c r="E12248" t="s">
        <v>126</v>
      </c>
      <c r="F12248" t="s">
        <v>85</v>
      </c>
    </row>
    <row r="12249" spans="1:6" hidden="1" x14ac:dyDescent="0.3">
      <c r="A12249">
        <v>302282</v>
      </c>
      <c r="B12249">
        <v>92087</v>
      </c>
      <c r="C12249">
        <v>-632.54999999999995</v>
      </c>
      <c r="D12249" t="s">
        <v>123</v>
      </c>
      <c r="E12249" t="s">
        <v>126</v>
      </c>
      <c r="F12249" t="s">
        <v>119</v>
      </c>
    </row>
    <row r="12250" spans="1:6" hidden="1" x14ac:dyDescent="0.3">
      <c r="A12250">
        <v>302282</v>
      </c>
      <c r="B12250">
        <v>92086</v>
      </c>
      <c r="C12250">
        <v>-173.07</v>
      </c>
      <c r="D12250" t="s">
        <v>123</v>
      </c>
      <c r="E12250" t="s">
        <v>126</v>
      </c>
      <c r="F12250" t="s">
        <v>119</v>
      </c>
    </row>
    <row r="12251" spans="1:6" hidden="1" x14ac:dyDescent="0.3">
      <c r="A12251">
        <v>302282</v>
      </c>
      <c r="B12251">
        <v>92290</v>
      </c>
      <c r="C12251">
        <v>-93.26</v>
      </c>
      <c r="D12251" t="s">
        <v>126</v>
      </c>
      <c r="E12251" t="s">
        <v>124</v>
      </c>
      <c r="F12251" t="s">
        <v>119</v>
      </c>
    </row>
    <row r="12252" spans="1:6" hidden="1" x14ac:dyDescent="0.3">
      <c r="A12252">
        <v>302282</v>
      </c>
      <c r="B12252">
        <v>91975</v>
      </c>
      <c r="C12252">
        <v>-33.630000000000003</v>
      </c>
      <c r="D12252" t="s">
        <v>125</v>
      </c>
      <c r="E12252" t="s">
        <v>103</v>
      </c>
      <c r="F12252" t="s">
        <v>95</v>
      </c>
    </row>
    <row r="12253" spans="1:6" hidden="1" x14ac:dyDescent="0.3">
      <c r="A12253">
        <v>302282</v>
      </c>
      <c r="B12253">
        <v>91960</v>
      </c>
      <c r="C12253">
        <v>-319.8</v>
      </c>
      <c r="D12253" t="s">
        <v>125</v>
      </c>
      <c r="E12253" t="s">
        <v>103</v>
      </c>
      <c r="F12253" t="s">
        <v>95</v>
      </c>
    </row>
    <row r="12254" spans="1:6" hidden="1" x14ac:dyDescent="0.3">
      <c r="A12254">
        <v>302282</v>
      </c>
      <c r="B12254">
        <v>181</v>
      </c>
      <c r="C12254">
        <v>-120.65</v>
      </c>
      <c r="D12254" t="s">
        <v>133</v>
      </c>
      <c r="E12254" t="s">
        <v>120</v>
      </c>
      <c r="F12254" t="s">
        <v>119</v>
      </c>
    </row>
    <row r="12255" spans="1:6" hidden="1" x14ac:dyDescent="0.3">
      <c r="A12255">
        <v>302282</v>
      </c>
      <c r="B12255">
        <v>91976</v>
      </c>
      <c r="C12255">
        <v>-61.77</v>
      </c>
      <c r="D12255" t="s">
        <v>125</v>
      </c>
      <c r="E12255" t="s">
        <v>103</v>
      </c>
      <c r="F12255" t="s">
        <v>95</v>
      </c>
    </row>
    <row r="12256" spans="1:6" hidden="1" x14ac:dyDescent="0.3">
      <c r="A12256">
        <v>302282</v>
      </c>
      <c r="B12256">
        <v>91481</v>
      </c>
      <c r="C12256">
        <v>122.11</v>
      </c>
      <c r="D12256" t="s">
        <v>95</v>
      </c>
      <c r="E12256" t="s">
        <v>95</v>
      </c>
      <c r="F12256" t="s">
        <v>117</v>
      </c>
    </row>
    <row r="12257" spans="1:6" hidden="1" x14ac:dyDescent="0.3">
      <c r="A12257">
        <v>302282</v>
      </c>
      <c r="B12257">
        <v>91644</v>
      </c>
      <c r="C12257">
        <v>-1170.1300000000001</v>
      </c>
      <c r="D12257" t="s">
        <v>121</v>
      </c>
      <c r="E12257" t="s">
        <v>95</v>
      </c>
      <c r="F12257" t="s">
        <v>95</v>
      </c>
    </row>
    <row r="12258" spans="1:6" hidden="1" x14ac:dyDescent="0.3">
      <c r="A12258">
        <v>302282</v>
      </c>
      <c r="B12258">
        <v>91481</v>
      </c>
      <c r="C12258">
        <v>122.11</v>
      </c>
      <c r="D12258" t="s">
        <v>114</v>
      </c>
      <c r="E12258" t="s">
        <v>114</v>
      </c>
      <c r="F12258" t="s">
        <v>117</v>
      </c>
    </row>
    <row r="12259" spans="1:6" hidden="1" x14ac:dyDescent="0.3">
      <c r="A12259">
        <v>302282</v>
      </c>
      <c r="B12259">
        <v>91481</v>
      </c>
      <c r="C12259">
        <v>-1271.94</v>
      </c>
      <c r="D12259" t="s">
        <v>101</v>
      </c>
      <c r="E12259" t="s">
        <v>114</v>
      </c>
      <c r="F12259" t="s">
        <v>117</v>
      </c>
    </row>
    <row r="12260" spans="1:6" hidden="1" x14ac:dyDescent="0.3">
      <c r="A12260">
        <v>302282</v>
      </c>
      <c r="B12260">
        <v>185</v>
      </c>
      <c r="C12260">
        <v>-523.38</v>
      </c>
      <c r="D12260" t="s">
        <v>101</v>
      </c>
      <c r="E12260" t="s">
        <v>95</v>
      </c>
      <c r="F12260" t="s">
        <v>38</v>
      </c>
    </row>
    <row r="12261" spans="1:6" hidden="1" x14ac:dyDescent="0.3">
      <c r="A12261">
        <v>302282</v>
      </c>
      <c r="B12261">
        <v>91965</v>
      </c>
      <c r="C12261">
        <v>-26.7</v>
      </c>
      <c r="D12261" t="s">
        <v>125</v>
      </c>
      <c r="E12261" t="s">
        <v>103</v>
      </c>
      <c r="F12261" t="s">
        <v>31</v>
      </c>
    </row>
    <row r="12262" spans="1:6" hidden="1" x14ac:dyDescent="0.3">
      <c r="A12262">
        <v>302282</v>
      </c>
      <c r="B12262">
        <v>91963</v>
      </c>
      <c r="C12262">
        <v>-104.09</v>
      </c>
      <c r="D12262" t="s">
        <v>125</v>
      </c>
      <c r="E12262" t="s">
        <v>103</v>
      </c>
      <c r="F12262" t="s">
        <v>95</v>
      </c>
    </row>
    <row r="12263" spans="1:6" hidden="1" x14ac:dyDescent="0.3">
      <c r="A12263">
        <v>302282</v>
      </c>
      <c r="B12263">
        <v>91575</v>
      </c>
      <c r="C12263">
        <v>-12.68</v>
      </c>
      <c r="D12263" t="s">
        <v>121</v>
      </c>
      <c r="E12263" t="s">
        <v>95</v>
      </c>
      <c r="F12263" t="s">
        <v>117</v>
      </c>
    </row>
    <row r="12264" spans="1:6" hidden="1" x14ac:dyDescent="0.3">
      <c r="A12264">
        <v>302282</v>
      </c>
      <c r="B12264">
        <v>183</v>
      </c>
      <c r="C12264">
        <v>-1090.7</v>
      </c>
      <c r="D12264" t="s">
        <v>101</v>
      </c>
      <c r="E12264" t="s">
        <v>95</v>
      </c>
      <c r="F12264" t="s">
        <v>95</v>
      </c>
    </row>
    <row r="12265" spans="1:6" hidden="1" x14ac:dyDescent="0.3">
      <c r="A12265">
        <v>302282</v>
      </c>
      <c r="B12265">
        <v>91646</v>
      </c>
      <c r="C12265">
        <v>-737.59</v>
      </c>
      <c r="D12265" t="s">
        <v>121</v>
      </c>
      <c r="E12265" t="s">
        <v>95</v>
      </c>
      <c r="F12265" t="s">
        <v>95</v>
      </c>
    </row>
    <row r="12266" spans="1:6" hidden="1" x14ac:dyDescent="0.3">
      <c r="A12266">
        <v>302282</v>
      </c>
      <c r="B12266">
        <v>91514</v>
      </c>
      <c r="C12266">
        <v>-280.04000000000002</v>
      </c>
      <c r="D12266" t="s">
        <v>101</v>
      </c>
      <c r="E12266" t="s">
        <v>95</v>
      </c>
      <c r="F12266" t="s">
        <v>38</v>
      </c>
    </row>
    <row r="12267" spans="1:6" hidden="1" x14ac:dyDescent="0.3">
      <c r="A12267">
        <v>302282</v>
      </c>
      <c r="B12267">
        <v>180</v>
      </c>
      <c r="C12267">
        <v>-430.58</v>
      </c>
      <c r="D12267" t="s">
        <v>133</v>
      </c>
      <c r="E12267" t="s">
        <v>95</v>
      </c>
      <c r="F12267" t="s">
        <v>95</v>
      </c>
    </row>
    <row r="12268" spans="1:6" hidden="1" x14ac:dyDescent="0.3">
      <c r="A12268">
        <v>302282</v>
      </c>
      <c r="B12268">
        <v>91624</v>
      </c>
      <c r="C12268">
        <v>-37.18</v>
      </c>
      <c r="D12268" t="s">
        <v>121</v>
      </c>
      <c r="E12268" t="s">
        <v>95</v>
      </c>
      <c r="F12268" t="s">
        <v>117</v>
      </c>
    </row>
    <row r="12269" spans="1:6" hidden="1" x14ac:dyDescent="0.3">
      <c r="A12269">
        <v>302282</v>
      </c>
      <c r="B12269">
        <v>91625</v>
      </c>
      <c r="C12269">
        <v>-31.66</v>
      </c>
      <c r="D12269" t="s">
        <v>121</v>
      </c>
      <c r="E12269" t="s">
        <v>95</v>
      </c>
      <c r="F12269" t="s">
        <v>117</v>
      </c>
    </row>
    <row r="12270" spans="1:6" hidden="1" x14ac:dyDescent="0.3">
      <c r="A12270">
        <v>302282</v>
      </c>
      <c r="B12270">
        <v>188</v>
      </c>
      <c r="C12270">
        <v>-1194.03</v>
      </c>
      <c r="D12270" t="s">
        <v>101</v>
      </c>
      <c r="E12270" t="s">
        <v>95</v>
      </c>
      <c r="F12270" t="s">
        <v>95</v>
      </c>
    </row>
    <row r="12271" spans="1:6" hidden="1" x14ac:dyDescent="0.3">
      <c r="A12271">
        <v>302282</v>
      </c>
      <c r="B12271">
        <v>91481</v>
      </c>
      <c r="C12271">
        <v>122.11</v>
      </c>
      <c r="D12271" t="s">
        <v>95</v>
      </c>
      <c r="E12271" t="s">
        <v>95</v>
      </c>
      <c r="F12271" t="s">
        <v>117</v>
      </c>
    </row>
    <row r="12272" spans="1:6" hidden="1" x14ac:dyDescent="0.3">
      <c r="A12272">
        <v>302282</v>
      </c>
      <c r="B12272">
        <v>91623</v>
      </c>
      <c r="C12272">
        <v>-52.02</v>
      </c>
      <c r="D12272" t="s">
        <v>121</v>
      </c>
      <c r="E12272" t="s">
        <v>95</v>
      </c>
      <c r="F12272" t="s">
        <v>117</v>
      </c>
    </row>
    <row r="12273" spans="1:6" hidden="1" x14ac:dyDescent="0.3">
      <c r="A12273">
        <v>302282</v>
      </c>
      <c r="B12273">
        <v>91875</v>
      </c>
      <c r="C12273">
        <v>-93.83</v>
      </c>
      <c r="D12273" t="s">
        <v>130</v>
      </c>
      <c r="E12273" t="s">
        <v>95</v>
      </c>
      <c r="F12273" t="s">
        <v>117</v>
      </c>
    </row>
    <row r="12274" spans="1:6" hidden="1" x14ac:dyDescent="0.3">
      <c r="A12274">
        <v>302282</v>
      </c>
      <c r="B12274">
        <v>91878</v>
      </c>
      <c r="C12274">
        <v>-156.21</v>
      </c>
      <c r="D12274" t="s">
        <v>130</v>
      </c>
      <c r="E12274" t="s">
        <v>95</v>
      </c>
      <c r="F12274" t="s">
        <v>117</v>
      </c>
    </row>
    <row r="12275" spans="1:6" hidden="1" x14ac:dyDescent="0.3">
      <c r="A12275">
        <v>302282</v>
      </c>
      <c r="B12275">
        <v>91880</v>
      </c>
      <c r="C12275">
        <v>-28.2</v>
      </c>
      <c r="D12275" t="s">
        <v>130</v>
      </c>
      <c r="E12275" t="s">
        <v>95</v>
      </c>
      <c r="F12275" t="s">
        <v>117</v>
      </c>
    </row>
    <row r="12276" spans="1:6" hidden="1" x14ac:dyDescent="0.3">
      <c r="A12276">
        <v>302282</v>
      </c>
      <c r="B12276">
        <v>91870</v>
      </c>
      <c r="C12276">
        <v>-35.840000000000003</v>
      </c>
      <c r="D12276" t="s">
        <v>130</v>
      </c>
      <c r="E12276" t="s">
        <v>95</v>
      </c>
      <c r="F12276" t="s">
        <v>117</v>
      </c>
    </row>
    <row r="12277" spans="1:6" hidden="1" x14ac:dyDescent="0.3">
      <c r="A12277">
        <v>302282</v>
      </c>
      <c r="B12277">
        <v>91860</v>
      </c>
      <c r="C12277">
        <v>-251.64</v>
      </c>
      <c r="D12277" t="s">
        <v>130</v>
      </c>
      <c r="E12277" t="s">
        <v>95</v>
      </c>
      <c r="F12277" t="s">
        <v>64</v>
      </c>
    </row>
    <row r="12278" spans="1:6" hidden="1" x14ac:dyDescent="0.3">
      <c r="A12278">
        <v>302282</v>
      </c>
      <c r="B12278">
        <v>91610</v>
      </c>
      <c r="C12278">
        <v>-28.91</v>
      </c>
      <c r="D12278" t="s">
        <v>121</v>
      </c>
      <c r="E12278" t="s">
        <v>95</v>
      </c>
      <c r="F12278" t="s">
        <v>117</v>
      </c>
    </row>
    <row r="12279" spans="1:6" hidden="1" x14ac:dyDescent="0.3">
      <c r="A12279">
        <v>302282</v>
      </c>
      <c r="B12279">
        <v>91608</v>
      </c>
      <c r="C12279">
        <v>-74.61</v>
      </c>
      <c r="D12279" t="s">
        <v>121</v>
      </c>
      <c r="E12279" t="s">
        <v>95</v>
      </c>
      <c r="F12279" t="s">
        <v>117</v>
      </c>
    </row>
    <row r="12280" spans="1:6" hidden="1" x14ac:dyDescent="0.3">
      <c r="A12280">
        <v>302282</v>
      </c>
      <c r="B12280">
        <v>91606</v>
      </c>
      <c r="C12280">
        <v>-44.49</v>
      </c>
      <c r="D12280" t="s">
        <v>121</v>
      </c>
      <c r="E12280" t="s">
        <v>95</v>
      </c>
      <c r="F12280" t="s">
        <v>117</v>
      </c>
    </row>
    <row r="12281" spans="1:6" hidden="1" x14ac:dyDescent="0.3">
      <c r="A12281">
        <v>302282</v>
      </c>
      <c r="B12281">
        <v>91594</v>
      </c>
      <c r="C12281">
        <v>-35.21</v>
      </c>
      <c r="D12281" t="s">
        <v>121</v>
      </c>
      <c r="E12281" t="s">
        <v>95</v>
      </c>
      <c r="F12281" t="s">
        <v>117</v>
      </c>
    </row>
    <row r="12282" spans="1:6" hidden="1" x14ac:dyDescent="0.3">
      <c r="A12282">
        <v>302282</v>
      </c>
      <c r="B12282">
        <v>91591</v>
      </c>
      <c r="C12282">
        <v>-32.72</v>
      </c>
      <c r="D12282" t="s">
        <v>121</v>
      </c>
      <c r="E12282" t="s">
        <v>95</v>
      </c>
      <c r="F12282" t="s">
        <v>117</v>
      </c>
    </row>
    <row r="12283" spans="1:6" hidden="1" x14ac:dyDescent="0.3">
      <c r="A12283">
        <v>302282</v>
      </c>
      <c r="B12283">
        <v>91574</v>
      </c>
      <c r="C12283">
        <v>-94.85</v>
      </c>
      <c r="D12283" t="s">
        <v>121</v>
      </c>
      <c r="E12283" t="s">
        <v>95</v>
      </c>
      <c r="F12283" t="s">
        <v>117</v>
      </c>
    </row>
    <row r="12284" spans="1:6" hidden="1" x14ac:dyDescent="0.3">
      <c r="A12284">
        <v>302282</v>
      </c>
      <c r="B12284">
        <v>91874</v>
      </c>
      <c r="C12284">
        <v>-125.93</v>
      </c>
      <c r="D12284" t="s">
        <v>130</v>
      </c>
      <c r="E12284" t="s">
        <v>95</v>
      </c>
      <c r="F12284" t="s">
        <v>117</v>
      </c>
    </row>
    <row r="12285" spans="1:6" hidden="1" x14ac:dyDescent="0.3">
      <c r="A12285">
        <v>302282</v>
      </c>
      <c r="B12285">
        <v>91652</v>
      </c>
      <c r="C12285">
        <v>-40</v>
      </c>
      <c r="D12285" t="s">
        <v>121</v>
      </c>
      <c r="E12285" t="s">
        <v>95</v>
      </c>
      <c r="F12285" t="s">
        <v>117</v>
      </c>
    </row>
    <row r="12286" spans="1:6" hidden="1" x14ac:dyDescent="0.3">
      <c r="A12286">
        <v>302282</v>
      </c>
      <c r="B12286">
        <v>91884</v>
      </c>
      <c r="C12286">
        <v>-82.35</v>
      </c>
      <c r="D12286" t="s">
        <v>130</v>
      </c>
      <c r="E12286" t="s">
        <v>95</v>
      </c>
      <c r="F12286" t="s">
        <v>117</v>
      </c>
    </row>
    <row r="12287" spans="1:6" hidden="1" x14ac:dyDescent="0.3">
      <c r="A12287">
        <v>302282</v>
      </c>
      <c r="B12287">
        <v>91881</v>
      </c>
      <c r="C12287">
        <v>-28.2</v>
      </c>
      <c r="D12287" t="s">
        <v>130</v>
      </c>
      <c r="E12287" t="s">
        <v>95</v>
      </c>
      <c r="F12287" t="s">
        <v>117</v>
      </c>
    </row>
    <row r="12288" spans="1:6" hidden="1" x14ac:dyDescent="0.3">
      <c r="A12288">
        <v>302282</v>
      </c>
      <c r="B12288">
        <v>92186</v>
      </c>
      <c r="C12288">
        <v>-353.2</v>
      </c>
      <c r="D12288" t="s">
        <v>123</v>
      </c>
      <c r="E12288" t="s">
        <v>95</v>
      </c>
      <c r="F12288" t="s">
        <v>117</v>
      </c>
    </row>
    <row r="12289" spans="1:6" hidden="1" x14ac:dyDescent="0.3">
      <c r="A12289">
        <v>302282</v>
      </c>
      <c r="B12289">
        <v>92129</v>
      </c>
      <c r="C12289">
        <v>-459.9</v>
      </c>
      <c r="D12289" t="s">
        <v>123</v>
      </c>
      <c r="E12289" t="s">
        <v>95</v>
      </c>
      <c r="F12289" t="s">
        <v>117</v>
      </c>
    </row>
    <row r="12290" spans="1:6" hidden="1" x14ac:dyDescent="0.3">
      <c r="A12290">
        <v>302282</v>
      </c>
      <c r="B12290">
        <v>92121</v>
      </c>
      <c r="C12290">
        <v>-155.56</v>
      </c>
      <c r="D12290" t="s">
        <v>123</v>
      </c>
      <c r="E12290" t="s">
        <v>95</v>
      </c>
      <c r="F12290" t="s">
        <v>117</v>
      </c>
    </row>
    <row r="12291" spans="1:6" hidden="1" x14ac:dyDescent="0.3">
      <c r="A12291">
        <v>302282</v>
      </c>
      <c r="B12291">
        <v>92107</v>
      </c>
      <c r="C12291">
        <v>-141.58000000000001</v>
      </c>
      <c r="D12291" t="s">
        <v>123</v>
      </c>
      <c r="E12291" t="s">
        <v>95</v>
      </c>
      <c r="F12291" t="s">
        <v>117</v>
      </c>
    </row>
    <row r="12292" spans="1:6" hidden="1" x14ac:dyDescent="0.3">
      <c r="A12292">
        <v>302282</v>
      </c>
      <c r="B12292">
        <v>92098</v>
      </c>
      <c r="C12292">
        <v>-283.55</v>
      </c>
      <c r="D12292" t="s">
        <v>123</v>
      </c>
      <c r="E12292" t="s">
        <v>95</v>
      </c>
      <c r="F12292" t="s">
        <v>117</v>
      </c>
    </row>
    <row r="12293" spans="1:6" hidden="1" x14ac:dyDescent="0.3">
      <c r="A12293">
        <v>302282</v>
      </c>
      <c r="B12293">
        <v>92097</v>
      </c>
      <c r="C12293">
        <v>-154.30000000000001</v>
      </c>
      <c r="D12293" t="s">
        <v>123</v>
      </c>
      <c r="E12293" t="s">
        <v>95</v>
      </c>
      <c r="F12293" t="s">
        <v>117</v>
      </c>
    </row>
    <row r="12294" spans="1:6" hidden="1" x14ac:dyDescent="0.3">
      <c r="A12294">
        <v>302282</v>
      </c>
      <c r="B12294">
        <v>91910</v>
      </c>
      <c r="C12294">
        <v>-131.72</v>
      </c>
      <c r="D12294" t="s">
        <v>130</v>
      </c>
      <c r="E12294" t="s">
        <v>95</v>
      </c>
      <c r="F12294" t="s">
        <v>117</v>
      </c>
    </row>
    <row r="12295" spans="1:6" hidden="1" x14ac:dyDescent="0.3">
      <c r="A12295">
        <v>302282</v>
      </c>
      <c r="B12295">
        <v>91899</v>
      </c>
      <c r="C12295">
        <v>-138.11000000000001</v>
      </c>
      <c r="D12295" t="s">
        <v>130</v>
      </c>
      <c r="E12295" t="s">
        <v>95</v>
      </c>
      <c r="F12295" t="s">
        <v>117</v>
      </c>
    </row>
    <row r="12296" spans="1:6" hidden="1" x14ac:dyDescent="0.3">
      <c r="A12296">
        <v>302282</v>
      </c>
      <c r="B12296">
        <v>91892</v>
      </c>
      <c r="C12296">
        <v>-24.12</v>
      </c>
      <c r="D12296" t="s">
        <v>130</v>
      </c>
      <c r="E12296" t="s">
        <v>95</v>
      </c>
      <c r="F12296" t="s">
        <v>117</v>
      </c>
    </row>
    <row r="12297" spans="1:6" hidden="1" x14ac:dyDescent="0.3">
      <c r="A12297">
        <v>302282</v>
      </c>
      <c r="B12297">
        <v>91891</v>
      </c>
      <c r="C12297">
        <v>-9.98</v>
      </c>
      <c r="D12297" t="s">
        <v>130</v>
      </c>
      <c r="E12297" t="s">
        <v>95</v>
      </c>
      <c r="F12297" t="s">
        <v>117</v>
      </c>
    </row>
    <row r="12298" spans="1:6" hidden="1" x14ac:dyDescent="0.3">
      <c r="A12298">
        <v>302282</v>
      </c>
      <c r="B12298">
        <v>91890</v>
      </c>
      <c r="C12298">
        <v>-535.08000000000004</v>
      </c>
      <c r="D12298" t="s">
        <v>130</v>
      </c>
      <c r="E12298" t="s">
        <v>95</v>
      </c>
      <c r="F12298" t="s">
        <v>117</v>
      </c>
    </row>
    <row r="12299" spans="1:6" hidden="1" x14ac:dyDescent="0.3">
      <c r="A12299">
        <v>302282</v>
      </c>
      <c r="B12299">
        <v>91889</v>
      </c>
      <c r="C12299">
        <v>-32.46</v>
      </c>
      <c r="D12299" t="s">
        <v>130</v>
      </c>
      <c r="E12299" t="s">
        <v>95</v>
      </c>
      <c r="F12299" t="s">
        <v>117</v>
      </c>
    </row>
    <row r="12300" spans="1:6" hidden="1" x14ac:dyDescent="0.3">
      <c r="A12300">
        <v>302282</v>
      </c>
      <c r="B12300">
        <v>91888</v>
      </c>
      <c r="C12300">
        <v>-6.52</v>
      </c>
      <c r="D12300" t="s">
        <v>130</v>
      </c>
      <c r="E12300" t="s">
        <v>95</v>
      </c>
      <c r="F12300" t="s">
        <v>117</v>
      </c>
    </row>
    <row r="12301" spans="1:6" hidden="1" x14ac:dyDescent="0.3">
      <c r="A12301">
        <v>302282</v>
      </c>
      <c r="B12301">
        <v>91886</v>
      </c>
      <c r="C12301">
        <v>-56.06</v>
      </c>
      <c r="D12301" t="s">
        <v>130</v>
      </c>
      <c r="E12301" t="s">
        <v>95</v>
      </c>
      <c r="F12301" t="s">
        <v>117</v>
      </c>
    </row>
    <row r="12302" spans="1:6" hidden="1" x14ac:dyDescent="0.3">
      <c r="A12302">
        <v>302282</v>
      </c>
      <c r="B12302">
        <v>92111</v>
      </c>
      <c r="C12302">
        <v>-454.43</v>
      </c>
      <c r="D12302" t="s">
        <v>123</v>
      </c>
      <c r="E12302" t="s">
        <v>95</v>
      </c>
      <c r="F12302" t="s">
        <v>82</v>
      </c>
    </row>
    <row r="12303" spans="1:6" hidden="1" x14ac:dyDescent="0.3">
      <c r="A12303">
        <v>302282</v>
      </c>
      <c r="B12303">
        <v>92106</v>
      </c>
      <c r="C12303">
        <v>-136.55000000000001</v>
      </c>
      <c r="D12303" t="s">
        <v>123</v>
      </c>
      <c r="E12303" t="s">
        <v>95</v>
      </c>
      <c r="F12303" t="s">
        <v>117</v>
      </c>
    </row>
    <row r="12304" spans="1:6" hidden="1" x14ac:dyDescent="0.3">
      <c r="A12304">
        <v>302282</v>
      </c>
      <c r="B12304">
        <v>92122</v>
      </c>
      <c r="C12304">
        <v>-49.25</v>
      </c>
      <c r="D12304" t="s">
        <v>123</v>
      </c>
      <c r="E12304" t="s">
        <v>95</v>
      </c>
      <c r="F12304" t="s">
        <v>117</v>
      </c>
    </row>
    <row r="12305" spans="1:6" hidden="1" x14ac:dyDescent="0.3">
      <c r="A12305">
        <v>302282</v>
      </c>
      <c r="B12305">
        <v>1254</v>
      </c>
      <c r="C12305">
        <v>-66.989999999999995</v>
      </c>
      <c r="D12305" t="s">
        <v>102</v>
      </c>
      <c r="E12305" t="s">
        <v>74</v>
      </c>
      <c r="F12305" t="s">
        <v>74</v>
      </c>
    </row>
    <row r="12306" spans="1:6" hidden="1" x14ac:dyDescent="0.3">
      <c r="A12306">
        <v>302282</v>
      </c>
      <c r="B12306">
        <v>91154</v>
      </c>
      <c r="C12306">
        <v>-322.5</v>
      </c>
      <c r="D12306" t="s">
        <v>133</v>
      </c>
      <c r="E12306" t="s">
        <v>116</v>
      </c>
      <c r="F12306" t="s">
        <v>116</v>
      </c>
    </row>
    <row r="12307" spans="1:6" hidden="1" x14ac:dyDescent="0.3">
      <c r="A12307">
        <v>302282</v>
      </c>
      <c r="B12307">
        <v>91324</v>
      </c>
      <c r="C12307">
        <v>-84.11</v>
      </c>
      <c r="D12307" t="s">
        <v>134</v>
      </c>
      <c r="E12307" t="s">
        <v>74</v>
      </c>
      <c r="F12307" t="s">
        <v>72</v>
      </c>
    </row>
    <row r="12308" spans="1:6" hidden="1" x14ac:dyDescent="0.3">
      <c r="A12308">
        <v>302282</v>
      </c>
      <c r="B12308">
        <v>91541</v>
      </c>
      <c r="C12308">
        <v>-1025.21</v>
      </c>
      <c r="D12308" t="s">
        <v>102</v>
      </c>
      <c r="E12308" t="s">
        <v>116</v>
      </c>
      <c r="F12308" t="s">
        <v>74</v>
      </c>
    </row>
    <row r="12309" spans="1:6" hidden="1" x14ac:dyDescent="0.3">
      <c r="A12309">
        <v>302282</v>
      </c>
      <c r="B12309">
        <v>1322</v>
      </c>
      <c r="C12309">
        <v>-17.04</v>
      </c>
      <c r="D12309" t="s">
        <v>130</v>
      </c>
      <c r="E12309" t="s">
        <v>73</v>
      </c>
      <c r="F12309" t="s">
        <v>73</v>
      </c>
    </row>
    <row r="12310" spans="1:6" hidden="1" x14ac:dyDescent="0.3">
      <c r="A12310">
        <v>302282</v>
      </c>
      <c r="B12310">
        <v>91515</v>
      </c>
      <c r="C12310">
        <v>-500</v>
      </c>
      <c r="D12310" t="s">
        <v>101</v>
      </c>
      <c r="E12310" t="s">
        <v>105</v>
      </c>
      <c r="F12310" t="s">
        <v>107</v>
      </c>
    </row>
    <row r="12311" spans="1:6" hidden="1" x14ac:dyDescent="0.3">
      <c r="A12311">
        <v>302282</v>
      </c>
      <c r="B12311">
        <v>182</v>
      </c>
      <c r="C12311">
        <v>-551</v>
      </c>
      <c r="D12311" t="s">
        <v>134</v>
      </c>
      <c r="E12311" t="s">
        <v>89</v>
      </c>
      <c r="F12311" t="s">
        <v>89</v>
      </c>
    </row>
    <row r="12312" spans="1:6" hidden="1" x14ac:dyDescent="0.3">
      <c r="A12312">
        <v>302282</v>
      </c>
      <c r="B12312">
        <v>26944</v>
      </c>
      <c r="C12312">
        <v>-645</v>
      </c>
      <c r="D12312" t="s">
        <v>134</v>
      </c>
      <c r="E12312" t="s">
        <v>31</v>
      </c>
      <c r="F12312" t="s">
        <v>9</v>
      </c>
    </row>
    <row r="12313" spans="1:6" hidden="1" x14ac:dyDescent="0.3">
      <c r="A12313">
        <v>302282</v>
      </c>
      <c r="B12313">
        <v>91148</v>
      </c>
      <c r="C12313">
        <v>-580</v>
      </c>
      <c r="D12313" t="s">
        <v>133</v>
      </c>
      <c r="E12313" t="s">
        <v>53</v>
      </c>
      <c r="F12313" t="s">
        <v>49</v>
      </c>
    </row>
    <row r="12314" spans="1:6" hidden="1" x14ac:dyDescent="0.3">
      <c r="A12314">
        <v>302282</v>
      </c>
      <c r="B12314">
        <v>91146</v>
      </c>
      <c r="C12314">
        <v>-290</v>
      </c>
      <c r="D12314" t="s">
        <v>133</v>
      </c>
      <c r="E12314" t="s">
        <v>35</v>
      </c>
      <c r="F12314" t="s">
        <v>16</v>
      </c>
    </row>
    <row r="12315" spans="1:6" hidden="1" x14ac:dyDescent="0.3">
      <c r="A12315">
        <v>302282</v>
      </c>
      <c r="B12315">
        <v>1251</v>
      </c>
      <c r="C12315">
        <v>-675</v>
      </c>
      <c r="D12315" t="s">
        <v>102</v>
      </c>
      <c r="E12315" t="s">
        <v>13</v>
      </c>
      <c r="F12315" t="s">
        <v>16</v>
      </c>
    </row>
    <row r="12316" spans="1:6" hidden="1" x14ac:dyDescent="0.3">
      <c r="A12316">
        <v>302282</v>
      </c>
      <c r="B12316">
        <v>91461</v>
      </c>
      <c r="C12316">
        <v>-1172.57</v>
      </c>
      <c r="D12316" t="s">
        <v>101</v>
      </c>
      <c r="E12316" t="s">
        <v>16</v>
      </c>
      <c r="F12316" t="s">
        <v>17</v>
      </c>
    </row>
    <row r="12317" spans="1:6" hidden="1" x14ac:dyDescent="0.3">
      <c r="A12317">
        <v>302282</v>
      </c>
      <c r="B12317">
        <v>90754</v>
      </c>
      <c r="C12317">
        <v>4.2699999999999996</v>
      </c>
      <c r="D12317" t="s">
        <v>121</v>
      </c>
      <c r="E12317" t="s">
        <v>121</v>
      </c>
      <c r="F12317" t="s">
        <v>127</v>
      </c>
    </row>
    <row r="12318" spans="1:6" hidden="1" x14ac:dyDescent="0.3">
      <c r="A12318">
        <v>302282</v>
      </c>
      <c r="B12318">
        <v>90700</v>
      </c>
      <c r="C12318">
        <v>43.89</v>
      </c>
      <c r="D12318" t="s">
        <v>102</v>
      </c>
      <c r="E12318" t="s">
        <v>102</v>
      </c>
      <c r="F12318" t="s">
        <v>121</v>
      </c>
    </row>
    <row r="12319" spans="1:6" hidden="1" x14ac:dyDescent="0.3">
      <c r="A12319">
        <v>302282</v>
      </c>
      <c r="B12319">
        <v>90763</v>
      </c>
      <c r="C12319">
        <v>19.25</v>
      </c>
      <c r="D12319" t="s">
        <v>102</v>
      </c>
      <c r="E12319" t="s">
        <v>102</v>
      </c>
      <c r="F12319" t="s">
        <v>121</v>
      </c>
    </row>
    <row r="12320" spans="1:6" hidden="1" x14ac:dyDescent="0.3">
      <c r="A12320">
        <v>302282</v>
      </c>
      <c r="B12320">
        <v>90775</v>
      </c>
      <c r="C12320">
        <v>163.74</v>
      </c>
      <c r="D12320" t="s">
        <v>121</v>
      </c>
      <c r="E12320" t="s">
        <v>121</v>
      </c>
      <c r="F12320" t="s">
        <v>127</v>
      </c>
    </row>
    <row r="12321" spans="1:6" hidden="1" x14ac:dyDescent="0.3">
      <c r="A12321">
        <v>302282</v>
      </c>
      <c r="B12321">
        <v>90736</v>
      </c>
      <c r="C12321">
        <v>19.920000000000002</v>
      </c>
      <c r="D12321" t="s">
        <v>102</v>
      </c>
      <c r="E12321" t="s">
        <v>102</v>
      </c>
      <c r="F12321" t="s">
        <v>121</v>
      </c>
    </row>
    <row r="12322" spans="1:6" hidden="1" x14ac:dyDescent="0.3">
      <c r="A12322">
        <v>302282</v>
      </c>
      <c r="B12322">
        <v>90776</v>
      </c>
      <c r="C12322">
        <v>116.16</v>
      </c>
      <c r="D12322" t="s">
        <v>121</v>
      </c>
      <c r="E12322" t="s">
        <v>121</v>
      </c>
      <c r="F12322" t="s">
        <v>127</v>
      </c>
    </row>
    <row r="12323" spans="1:6" hidden="1" x14ac:dyDescent="0.3">
      <c r="A12323">
        <v>302282</v>
      </c>
      <c r="B12323">
        <v>90701</v>
      </c>
      <c r="C12323">
        <v>5.57</v>
      </c>
      <c r="D12323" t="s">
        <v>134</v>
      </c>
      <c r="E12323" t="s">
        <v>134</v>
      </c>
      <c r="F12323" t="s">
        <v>101</v>
      </c>
    </row>
    <row r="12324" spans="1:6" hidden="1" x14ac:dyDescent="0.3">
      <c r="A12324">
        <v>302282</v>
      </c>
      <c r="B12324">
        <v>91131</v>
      </c>
      <c r="C12324">
        <v>-32.020000000000003</v>
      </c>
      <c r="D12324" t="s">
        <v>133</v>
      </c>
      <c r="E12324" t="s">
        <v>134</v>
      </c>
      <c r="F12324" t="s">
        <v>121</v>
      </c>
    </row>
    <row r="12325" spans="1:6" hidden="1" x14ac:dyDescent="0.3">
      <c r="A12325">
        <v>302282</v>
      </c>
      <c r="B12325">
        <v>91132</v>
      </c>
      <c r="C12325">
        <v>-36.01</v>
      </c>
      <c r="D12325" t="s">
        <v>133</v>
      </c>
      <c r="E12325" t="s">
        <v>134</v>
      </c>
      <c r="F12325" t="s">
        <v>121</v>
      </c>
    </row>
    <row r="12326" spans="1:6" hidden="1" x14ac:dyDescent="0.3">
      <c r="A12326">
        <v>302282</v>
      </c>
      <c r="B12326">
        <v>91128</v>
      </c>
      <c r="C12326">
        <v>-7.63</v>
      </c>
      <c r="D12326" t="s">
        <v>133</v>
      </c>
      <c r="E12326" t="s">
        <v>134</v>
      </c>
      <c r="F12326" t="s">
        <v>121</v>
      </c>
    </row>
    <row r="12327" spans="1:6" hidden="1" x14ac:dyDescent="0.3">
      <c r="A12327">
        <v>302282</v>
      </c>
      <c r="B12327">
        <v>91127</v>
      </c>
      <c r="C12327">
        <v>-48.08</v>
      </c>
      <c r="D12327" t="s">
        <v>133</v>
      </c>
      <c r="E12327" t="s">
        <v>134</v>
      </c>
      <c r="F12327" t="s">
        <v>121</v>
      </c>
    </row>
    <row r="12328" spans="1:6" hidden="1" x14ac:dyDescent="0.3">
      <c r="A12328">
        <v>302282</v>
      </c>
      <c r="B12328">
        <v>91129</v>
      </c>
      <c r="C12328">
        <v>-32.1</v>
      </c>
      <c r="D12328" t="s">
        <v>133</v>
      </c>
      <c r="E12328" t="s">
        <v>134</v>
      </c>
      <c r="F12328" t="s">
        <v>121</v>
      </c>
    </row>
    <row r="12329" spans="1:6" hidden="1" x14ac:dyDescent="0.3">
      <c r="A12329">
        <v>302282</v>
      </c>
      <c r="B12329">
        <v>91133</v>
      </c>
      <c r="C12329">
        <v>-27.38</v>
      </c>
      <c r="D12329" t="s">
        <v>133</v>
      </c>
      <c r="E12329" t="s">
        <v>134</v>
      </c>
      <c r="F12329" t="s">
        <v>121</v>
      </c>
    </row>
    <row r="12330" spans="1:6" hidden="1" x14ac:dyDescent="0.3">
      <c r="A12330">
        <v>302282</v>
      </c>
      <c r="B12330">
        <v>91166</v>
      </c>
      <c r="C12330">
        <v>-136.61000000000001</v>
      </c>
      <c r="D12330" t="s">
        <v>133</v>
      </c>
      <c r="E12330" t="s">
        <v>134</v>
      </c>
      <c r="F12330" t="s">
        <v>128</v>
      </c>
    </row>
    <row r="12331" spans="1:6" hidden="1" x14ac:dyDescent="0.3">
      <c r="A12331">
        <v>302282</v>
      </c>
      <c r="B12331">
        <v>91162</v>
      </c>
      <c r="C12331">
        <v>-46.82</v>
      </c>
      <c r="D12331" t="s">
        <v>133</v>
      </c>
      <c r="E12331" t="s">
        <v>134</v>
      </c>
      <c r="F12331" t="s">
        <v>128</v>
      </c>
    </row>
    <row r="12332" spans="1:6" hidden="1" x14ac:dyDescent="0.3">
      <c r="A12332">
        <v>302282</v>
      </c>
      <c r="B12332">
        <v>91167</v>
      </c>
      <c r="C12332">
        <v>-20.21</v>
      </c>
      <c r="D12332" t="s">
        <v>133</v>
      </c>
      <c r="E12332" t="s">
        <v>134</v>
      </c>
      <c r="F12332" t="s">
        <v>128</v>
      </c>
    </row>
    <row r="12333" spans="1:6" hidden="1" x14ac:dyDescent="0.3">
      <c r="A12333">
        <v>302282</v>
      </c>
      <c r="B12333">
        <v>91136</v>
      </c>
      <c r="C12333">
        <v>-37.83</v>
      </c>
      <c r="D12333" t="s">
        <v>133</v>
      </c>
      <c r="E12333" t="s">
        <v>134</v>
      </c>
      <c r="F12333" t="s">
        <v>121</v>
      </c>
    </row>
    <row r="12334" spans="1:6" hidden="1" x14ac:dyDescent="0.3">
      <c r="A12334">
        <v>302282</v>
      </c>
      <c r="B12334">
        <v>91140</v>
      </c>
      <c r="C12334">
        <v>-18.84</v>
      </c>
      <c r="D12334" t="s">
        <v>133</v>
      </c>
      <c r="E12334" t="s">
        <v>134</v>
      </c>
      <c r="F12334" t="s">
        <v>116</v>
      </c>
    </row>
    <row r="12335" spans="1:6" hidden="1" x14ac:dyDescent="0.3">
      <c r="A12335">
        <v>302282</v>
      </c>
      <c r="B12335">
        <v>91141</v>
      </c>
      <c r="C12335">
        <v>-13.3</v>
      </c>
      <c r="D12335" t="s">
        <v>133</v>
      </c>
      <c r="E12335" t="s">
        <v>134</v>
      </c>
      <c r="F12335" t="s">
        <v>116</v>
      </c>
    </row>
    <row r="12336" spans="1:6" hidden="1" x14ac:dyDescent="0.3">
      <c r="A12336">
        <v>302282</v>
      </c>
      <c r="B12336">
        <v>91142</v>
      </c>
      <c r="C12336">
        <v>-42.61</v>
      </c>
      <c r="D12336" t="s">
        <v>133</v>
      </c>
      <c r="E12336" t="s">
        <v>134</v>
      </c>
      <c r="F12336" t="s">
        <v>116</v>
      </c>
    </row>
    <row r="12337" spans="1:6" hidden="1" x14ac:dyDescent="0.3">
      <c r="A12337">
        <v>302282</v>
      </c>
      <c r="B12337">
        <v>91126</v>
      </c>
      <c r="C12337">
        <v>-36.67</v>
      </c>
      <c r="D12337" t="s">
        <v>133</v>
      </c>
      <c r="E12337" t="s">
        <v>134</v>
      </c>
      <c r="F12337" t="s">
        <v>121</v>
      </c>
    </row>
    <row r="12338" spans="1:6" hidden="1" x14ac:dyDescent="0.3">
      <c r="A12338">
        <v>302282</v>
      </c>
      <c r="B12338">
        <v>91130</v>
      </c>
      <c r="C12338">
        <v>-90.47</v>
      </c>
      <c r="D12338" t="s">
        <v>133</v>
      </c>
      <c r="E12338" t="s">
        <v>134</v>
      </c>
      <c r="F12338" t="s">
        <v>121</v>
      </c>
    </row>
    <row r="12339" spans="1:6" hidden="1" x14ac:dyDescent="0.3">
      <c r="A12339">
        <v>302282</v>
      </c>
      <c r="B12339">
        <v>91134</v>
      </c>
      <c r="C12339">
        <v>-75.180000000000007</v>
      </c>
      <c r="D12339" t="s">
        <v>133</v>
      </c>
      <c r="E12339" t="s">
        <v>134</v>
      </c>
      <c r="F12339" t="s">
        <v>121</v>
      </c>
    </row>
    <row r="12340" spans="1:6" hidden="1" x14ac:dyDescent="0.3">
      <c r="A12340">
        <v>302282</v>
      </c>
      <c r="B12340">
        <v>91135</v>
      </c>
      <c r="C12340">
        <v>-62.57</v>
      </c>
      <c r="D12340" t="s">
        <v>133</v>
      </c>
      <c r="E12340" t="s">
        <v>134</v>
      </c>
      <c r="F12340" t="s">
        <v>121</v>
      </c>
    </row>
    <row r="12341" spans="1:6" hidden="1" x14ac:dyDescent="0.3">
      <c r="A12341">
        <v>302282</v>
      </c>
      <c r="B12341">
        <v>91143</v>
      </c>
      <c r="C12341">
        <v>-21.73</v>
      </c>
      <c r="D12341" t="s">
        <v>133</v>
      </c>
      <c r="E12341" t="s">
        <v>134</v>
      </c>
      <c r="F12341" t="s">
        <v>116</v>
      </c>
    </row>
    <row r="12342" spans="1:6" hidden="1" x14ac:dyDescent="0.3">
      <c r="A12342">
        <v>302282</v>
      </c>
      <c r="B12342">
        <v>91144</v>
      </c>
      <c r="C12342">
        <v>-29.75</v>
      </c>
      <c r="D12342" t="s">
        <v>133</v>
      </c>
      <c r="E12342" t="s">
        <v>134</v>
      </c>
      <c r="F12342" t="s">
        <v>116</v>
      </c>
    </row>
    <row r="12343" spans="1:6" hidden="1" x14ac:dyDescent="0.3">
      <c r="A12343">
        <v>302282</v>
      </c>
      <c r="B12343">
        <v>91145</v>
      </c>
      <c r="C12343">
        <v>-19.48</v>
      </c>
      <c r="D12343" t="s">
        <v>133</v>
      </c>
      <c r="E12343" t="s">
        <v>134</v>
      </c>
      <c r="F12343" t="s">
        <v>116</v>
      </c>
    </row>
    <row r="12344" spans="1:6" hidden="1" x14ac:dyDescent="0.3">
      <c r="A12344">
        <v>302282</v>
      </c>
      <c r="B12344">
        <v>91152</v>
      </c>
      <c r="C12344">
        <v>-623.79999999999995</v>
      </c>
      <c r="D12344" t="s">
        <v>133</v>
      </c>
      <c r="E12344" t="s">
        <v>134</v>
      </c>
      <c r="F12344" t="s">
        <v>128</v>
      </c>
    </row>
    <row r="12345" spans="1:6" hidden="1" x14ac:dyDescent="0.3">
      <c r="A12345">
        <v>302282</v>
      </c>
      <c r="B12345">
        <v>91157</v>
      </c>
      <c r="C12345">
        <v>-15.31</v>
      </c>
      <c r="D12345" t="s">
        <v>133</v>
      </c>
      <c r="E12345" t="s">
        <v>134</v>
      </c>
      <c r="F12345" t="s">
        <v>128</v>
      </c>
    </row>
    <row r="12346" spans="1:6" hidden="1" x14ac:dyDescent="0.3">
      <c r="A12346">
        <v>302282</v>
      </c>
      <c r="B12346">
        <v>91158</v>
      </c>
      <c r="C12346">
        <v>-50.79</v>
      </c>
      <c r="D12346" t="s">
        <v>133</v>
      </c>
      <c r="E12346" t="s">
        <v>134</v>
      </c>
      <c r="F12346" t="s">
        <v>128</v>
      </c>
    </row>
    <row r="12347" spans="1:6" hidden="1" x14ac:dyDescent="0.3">
      <c r="A12347">
        <v>302282</v>
      </c>
      <c r="B12347">
        <v>91159</v>
      </c>
      <c r="C12347">
        <v>-40.97</v>
      </c>
      <c r="D12347" t="s">
        <v>133</v>
      </c>
      <c r="E12347" t="s">
        <v>134</v>
      </c>
      <c r="F12347" t="s">
        <v>128</v>
      </c>
    </row>
    <row r="12348" spans="1:6" hidden="1" x14ac:dyDescent="0.3">
      <c r="A12348">
        <v>302282</v>
      </c>
      <c r="B12348">
        <v>91160</v>
      </c>
      <c r="C12348">
        <v>-23.26</v>
      </c>
      <c r="D12348" t="s">
        <v>133</v>
      </c>
      <c r="E12348" t="s">
        <v>134</v>
      </c>
      <c r="F12348" t="s">
        <v>128</v>
      </c>
    </row>
    <row r="12349" spans="1:6" hidden="1" x14ac:dyDescent="0.3">
      <c r="A12349">
        <v>302282</v>
      </c>
      <c r="B12349">
        <v>91161</v>
      </c>
      <c r="C12349">
        <v>-10.48</v>
      </c>
      <c r="D12349" t="s">
        <v>133</v>
      </c>
      <c r="E12349" t="s">
        <v>134</v>
      </c>
      <c r="F12349" t="s">
        <v>128</v>
      </c>
    </row>
    <row r="12350" spans="1:6" hidden="1" x14ac:dyDescent="0.3">
      <c r="A12350">
        <v>302282</v>
      </c>
      <c r="B12350">
        <v>91163</v>
      </c>
      <c r="C12350">
        <v>-11.09</v>
      </c>
      <c r="D12350" t="s">
        <v>133</v>
      </c>
      <c r="E12350" t="s">
        <v>134</v>
      </c>
      <c r="F12350" t="s">
        <v>128</v>
      </c>
    </row>
    <row r="12351" spans="1:6" hidden="1" x14ac:dyDescent="0.3">
      <c r="A12351">
        <v>302282</v>
      </c>
      <c r="B12351">
        <v>91164</v>
      </c>
      <c r="C12351">
        <v>-184.35</v>
      </c>
      <c r="D12351" t="s">
        <v>133</v>
      </c>
      <c r="E12351" t="s">
        <v>134</v>
      </c>
      <c r="F12351" t="s">
        <v>128</v>
      </c>
    </row>
    <row r="12352" spans="1:6" hidden="1" x14ac:dyDescent="0.3">
      <c r="A12352">
        <v>302282</v>
      </c>
      <c r="B12352">
        <v>91165</v>
      </c>
      <c r="C12352">
        <v>-60.27</v>
      </c>
      <c r="D12352" t="s">
        <v>133</v>
      </c>
      <c r="E12352" t="s">
        <v>134</v>
      </c>
      <c r="F12352" t="s">
        <v>128</v>
      </c>
    </row>
    <row r="12353" spans="1:6" hidden="1" x14ac:dyDescent="0.3">
      <c r="A12353">
        <v>302282</v>
      </c>
      <c r="B12353">
        <v>90702</v>
      </c>
      <c r="C12353">
        <v>7.08</v>
      </c>
      <c r="D12353" t="s">
        <v>134</v>
      </c>
      <c r="E12353" t="s">
        <v>134</v>
      </c>
      <c r="F12353" t="s">
        <v>101</v>
      </c>
    </row>
    <row r="12354" spans="1:6" hidden="1" x14ac:dyDescent="0.3">
      <c r="A12354">
        <v>302282</v>
      </c>
      <c r="B12354">
        <v>90701</v>
      </c>
      <c r="C12354">
        <v>5.57</v>
      </c>
      <c r="D12354" t="s">
        <v>101</v>
      </c>
      <c r="E12354" t="s">
        <v>101</v>
      </c>
      <c r="F12354" t="s">
        <v>121</v>
      </c>
    </row>
    <row r="12355" spans="1:6" hidden="1" x14ac:dyDescent="0.3">
      <c r="A12355">
        <v>302282</v>
      </c>
      <c r="B12355">
        <v>90701</v>
      </c>
      <c r="C12355">
        <v>5.57</v>
      </c>
      <c r="D12355" t="s">
        <v>101</v>
      </c>
      <c r="E12355" t="s">
        <v>101</v>
      </c>
      <c r="F12355" t="s">
        <v>121</v>
      </c>
    </row>
    <row r="12356" spans="1:6" hidden="1" x14ac:dyDescent="0.3">
      <c r="A12356">
        <v>302282</v>
      </c>
      <c r="B12356">
        <v>90735</v>
      </c>
      <c r="C12356">
        <v>41.89</v>
      </c>
      <c r="D12356" t="s">
        <v>102</v>
      </c>
      <c r="E12356" t="s">
        <v>102</v>
      </c>
      <c r="F12356" t="s">
        <v>121</v>
      </c>
    </row>
    <row r="12357" spans="1:6" hidden="1" x14ac:dyDescent="0.3">
      <c r="A12357">
        <v>302282</v>
      </c>
      <c r="B12357">
        <v>1195</v>
      </c>
      <c r="C12357">
        <v>-77.959999999999994</v>
      </c>
      <c r="D12357" t="s">
        <v>133</v>
      </c>
      <c r="E12357" t="s">
        <v>94</v>
      </c>
      <c r="F12357" t="s">
        <v>122</v>
      </c>
    </row>
    <row r="12358" spans="1:6" hidden="1" x14ac:dyDescent="0.3">
      <c r="A12358">
        <v>302282</v>
      </c>
      <c r="B12358">
        <v>90756</v>
      </c>
      <c r="C12358">
        <v>13.37</v>
      </c>
      <c r="D12358" t="s">
        <v>121</v>
      </c>
      <c r="E12358" t="s">
        <v>121</v>
      </c>
      <c r="F12358" t="s">
        <v>127</v>
      </c>
    </row>
    <row r="12359" spans="1:6" hidden="1" x14ac:dyDescent="0.3">
      <c r="A12359">
        <v>302282</v>
      </c>
      <c r="B12359">
        <v>91393</v>
      </c>
      <c r="C12359">
        <v>137.4</v>
      </c>
      <c r="D12359" t="s">
        <v>121</v>
      </c>
      <c r="E12359" t="s">
        <v>121</v>
      </c>
      <c r="F12359" t="s">
        <v>127</v>
      </c>
    </row>
    <row r="12360" spans="1:6" hidden="1" x14ac:dyDescent="0.3">
      <c r="A12360">
        <v>302282</v>
      </c>
      <c r="B12360">
        <v>91393</v>
      </c>
      <c r="C12360">
        <v>-1431.43</v>
      </c>
      <c r="D12360" t="s">
        <v>135</v>
      </c>
      <c r="E12360" t="s">
        <v>121</v>
      </c>
      <c r="F12360" t="s">
        <v>121</v>
      </c>
    </row>
    <row r="12361" spans="1:6" hidden="1" x14ac:dyDescent="0.3">
      <c r="A12361">
        <v>302282</v>
      </c>
      <c r="B12361">
        <v>90768</v>
      </c>
      <c r="C12361">
        <v>33.5</v>
      </c>
      <c r="D12361" t="s">
        <v>121</v>
      </c>
      <c r="E12361" t="s">
        <v>121</v>
      </c>
      <c r="F12361" t="s">
        <v>127</v>
      </c>
    </row>
    <row r="12362" spans="1:6" hidden="1" x14ac:dyDescent="0.3">
      <c r="A12362">
        <v>302282</v>
      </c>
      <c r="B12362">
        <v>90564</v>
      </c>
      <c r="C12362">
        <v>254.9</v>
      </c>
      <c r="D12362" t="s">
        <v>121</v>
      </c>
      <c r="E12362" t="s">
        <v>121</v>
      </c>
      <c r="F12362" t="s">
        <v>127</v>
      </c>
    </row>
    <row r="12363" spans="1:6" hidden="1" x14ac:dyDescent="0.3">
      <c r="A12363">
        <v>302282</v>
      </c>
      <c r="B12363">
        <v>90565</v>
      </c>
      <c r="C12363">
        <v>39.78</v>
      </c>
      <c r="D12363" t="s">
        <v>121</v>
      </c>
      <c r="E12363" t="s">
        <v>121</v>
      </c>
      <c r="F12363" t="s">
        <v>127</v>
      </c>
    </row>
    <row r="12364" spans="1:6" hidden="1" x14ac:dyDescent="0.3">
      <c r="A12364">
        <v>302282</v>
      </c>
      <c r="B12364">
        <v>90566</v>
      </c>
      <c r="C12364">
        <v>10.36</v>
      </c>
      <c r="D12364" t="s">
        <v>121</v>
      </c>
      <c r="E12364" t="s">
        <v>121</v>
      </c>
      <c r="F12364" t="s">
        <v>127</v>
      </c>
    </row>
    <row r="12365" spans="1:6" hidden="1" x14ac:dyDescent="0.3">
      <c r="A12365">
        <v>302282</v>
      </c>
      <c r="B12365">
        <v>90582</v>
      </c>
      <c r="C12365">
        <v>47.55</v>
      </c>
      <c r="D12365" t="s">
        <v>121</v>
      </c>
      <c r="E12365" t="s">
        <v>121</v>
      </c>
      <c r="F12365" t="s">
        <v>121</v>
      </c>
    </row>
    <row r="12366" spans="1:6" hidden="1" x14ac:dyDescent="0.3">
      <c r="A12366">
        <v>302282</v>
      </c>
      <c r="B12366">
        <v>90581</v>
      </c>
      <c r="C12366">
        <v>103.48</v>
      </c>
      <c r="D12366" t="s">
        <v>121</v>
      </c>
      <c r="E12366" t="s">
        <v>121</v>
      </c>
      <c r="F12366" t="s">
        <v>121</v>
      </c>
    </row>
    <row r="12367" spans="1:6" hidden="1" x14ac:dyDescent="0.3">
      <c r="A12367">
        <v>302282</v>
      </c>
      <c r="B12367">
        <v>90774</v>
      </c>
      <c r="C12367">
        <v>76.5</v>
      </c>
      <c r="D12367" t="s">
        <v>121</v>
      </c>
      <c r="E12367" t="s">
        <v>121</v>
      </c>
      <c r="F12367" t="s">
        <v>127</v>
      </c>
    </row>
    <row r="12368" spans="1:6" hidden="1" x14ac:dyDescent="0.3">
      <c r="A12368">
        <v>302282</v>
      </c>
      <c r="B12368">
        <v>90760</v>
      </c>
      <c r="C12368">
        <v>1.39</v>
      </c>
      <c r="D12368" t="s">
        <v>102</v>
      </c>
      <c r="E12368" t="s">
        <v>102</v>
      </c>
      <c r="F12368" t="s">
        <v>121</v>
      </c>
    </row>
    <row r="12369" spans="1:6" hidden="1" x14ac:dyDescent="0.3">
      <c r="A12369">
        <v>302282</v>
      </c>
      <c r="B12369">
        <v>90745</v>
      </c>
      <c r="C12369">
        <v>11.89</v>
      </c>
      <c r="D12369" t="s">
        <v>102</v>
      </c>
      <c r="E12369" t="s">
        <v>102</v>
      </c>
      <c r="F12369" t="s">
        <v>121</v>
      </c>
    </row>
    <row r="12370" spans="1:6" hidden="1" x14ac:dyDescent="0.3">
      <c r="A12370">
        <v>302282</v>
      </c>
      <c r="B12370">
        <v>90697</v>
      </c>
      <c r="C12370">
        <v>9.25</v>
      </c>
      <c r="D12370" t="s">
        <v>102</v>
      </c>
      <c r="E12370" t="s">
        <v>102</v>
      </c>
      <c r="F12370" t="s">
        <v>121</v>
      </c>
    </row>
    <row r="12371" spans="1:6" hidden="1" x14ac:dyDescent="0.3">
      <c r="A12371">
        <v>302282</v>
      </c>
      <c r="B12371">
        <v>90695</v>
      </c>
      <c r="C12371">
        <v>44.5</v>
      </c>
      <c r="D12371" t="s">
        <v>102</v>
      </c>
      <c r="E12371" t="s">
        <v>102</v>
      </c>
      <c r="F12371" t="s">
        <v>121</v>
      </c>
    </row>
    <row r="12372" spans="1:6" hidden="1" x14ac:dyDescent="0.3">
      <c r="A12372">
        <v>302282</v>
      </c>
      <c r="B12372">
        <v>90759</v>
      </c>
      <c r="C12372">
        <v>92.4</v>
      </c>
      <c r="D12372" t="s">
        <v>102</v>
      </c>
      <c r="E12372" t="s">
        <v>102</v>
      </c>
      <c r="F12372" t="s">
        <v>121</v>
      </c>
    </row>
    <row r="12373" spans="1:6" hidden="1" x14ac:dyDescent="0.3">
      <c r="A12373">
        <v>302282</v>
      </c>
      <c r="B12373">
        <v>91369</v>
      </c>
      <c r="C12373">
        <v>466.99</v>
      </c>
      <c r="D12373" t="s">
        <v>102</v>
      </c>
      <c r="E12373" t="s">
        <v>102</v>
      </c>
      <c r="F12373" t="s">
        <v>121</v>
      </c>
    </row>
    <row r="12374" spans="1:6" hidden="1" x14ac:dyDescent="0.3">
      <c r="A12374">
        <v>302282</v>
      </c>
      <c r="B12374">
        <v>91369</v>
      </c>
      <c r="C12374">
        <v>-4864.53</v>
      </c>
      <c r="D12374" t="s">
        <v>134</v>
      </c>
      <c r="E12374" t="s">
        <v>102</v>
      </c>
      <c r="F12374" t="s">
        <v>121</v>
      </c>
    </row>
    <row r="12375" spans="1:6" hidden="1" x14ac:dyDescent="0.3">
      <c r="A12375">
        <v>302282</v>
      </c>
      <c r="B12375">
        <v>90698</v>
      </c>
      <c r="C12375">
        <v>23.88</v>
      </c>
      <c r="D12375" t="s">
        <v>102</v>
      </c>
      <c r="E12375" t="s">
        <v>102</v>
      </c>
      <c r="F12375" t="s">
        <v>121</v>
      </c>
    </row>
    <row r="12376" spans="1:6" hidden="1" x14ac:dyDescent="0.3">
      <c r="A12376">
        <v>302282</v>
      </c>
      <c r="B12376">
        <v>90747</v>
      </c>
      <c r="C12376">
        <v>11.1</v>
      </c>
      <c r="D12376" t="s">
        <v>102</v>
      </c>
      <c r="E12376" t="s">
        <v>102</v>
      </c>
      <c r="F12376" t="s">
        <v>121</v>
      </c>
    </row>
    <row r="12377" spans="1:6" hidden="1" x14ac:dyDescent="0.3">
      <c r="A12377">
        <v>302282</v>
      </c>
      <c r="B12377">
        <v>90761</v>
      </c>
      <c r="C12377">
        <v>2.5099999999999998</v>
      </c>
      <c r="D12377" t="s">
        <v>102</v>
      </c>
      <c r="E12377" t="s">
        <v>102</v>
      </c>
      <c r="F12377" t="s">
        <v>121</v>
      </c>
    </row>
    <row r="12378" spans="1:6" hidden="1" x14ac:dyDescent="0.3">
      <c r="A12378">
        <v>302282</v>
      </c>
      <c r="B12378">
        <v>90696</v>
      </c>
      <c r="C12378">
        <v>22.24</v>
      </c>
      <c r="D12378" t="s">
        <v>102</v>
      </c>
      <c r="E12378" t="s">
        <v>102</v>
      </c>
      <c r="F12378" t="s">
        <v>121</v>
      </c>
    </row>
    <row r="12379" spans="1:6" hidden="1" x14ac:dyDescent="0.3">
      <c r="A12379">
        <v>302282</v>
      </c>
      <c r="B12379">
        <v>91378</v>
      </c>
      <c r="C12379">
        <v>20.27</v>
      </c>
      <c r="D12379" t="s">
        <v>102</v>
      </c>
      <c r="E12379" t="s">
        <v>102</v>
      </c>
      <c r="F12379" t="s">
        <v>121</v>
      </c>
    </row>
    <row r="12380" spans="1:6" hidden="1" x14ac:dyDescent="0.3">
      <c r="A12380">
        <v>302282</v>
      </c>
      <c r="B12380">
        <v>91378</v>
      </c>
      <c r="C12380">
        <v>-210.73</v>
      </c>
      <c r="D12380" t="s">
        <v>134</v>
      </c>
      <c r="E12380" t="s">
        <v>102</v>
      </c>
      <c r="F12380" t="s">
        <v>121</v>
      </c>
    </row>
    <row r="12381" spans="1:6" hidden="1" x14ac:dyDescent="0.3">
      <c r="A12381">
        <v>302282</v>
      </c>
      <c r="B12381">
        <v>906992</v>
      </c>
      <c r="C12381">
        <v>443.7</v>
      </c>
      <c r="D12381" t="s">
        <v>102</v>
      </c>
      <c r="E12381" t="s">
        <v>102</v>
      </c>
      <c r="F12381" t="s">
        <v>121</v>
      </c>
    </row>
    <row r="12382" spans="1:6" hidden="1" x14ac:dyDescent="0.3">
      <c r="A12382">
        <v>302282</v>
      </c>
      <c r="B12382">
        <v>90748</v>
      </c>
      <c r="C12382">
        <v>17.7</v>
      </c>
      <c r="D12382" t="s">
        <v>102</v>
      </c>
      <c r="E12382" t="s">
        <v>102</v>
      </c>
      <c r="F12382" t="s">
        <v>121</v>
      </c>
    </row>
    <row r="12383" spans="1:6" hidden="1" x14ac:dyDescent="0.3">
      <c r="A12383">
        <v>302282</v>
      </c>
      <c r="B12383">
        <v>91394</v>
      </c>
      <c r="C12383">
        <v>23.17</v>
      </c>
      <c r="D12383" t="s">
        <v>121</v>
      </c>
      <c r="E12383" t="s">
        <v>121</v>
      </c>
      <c r="F12383" t="s">
        <v>127</v>
      </c>
    </row>
    <row r="12384" spans="1:6" hidden="1" x14ac:dyDescent="0.3">
      <c r="A12384">
        <v>302282</v>
      </c>
      <c r="B12384">
        <v>91394</v>
      </c>
      <c r="C12384">
        <v>-241.57</v>
      </c>
      <c r="D12384" t="s">
        <v>135</v>
      </c>
      <c r="E12384" t="s">
        <v>121</v>
      </c>
      <c r="F12384" t="s">
        <v>127</v>
      </c>
    </row>
    <row r="12385" spans="1:6" hidden="1" x14ac:dyDescent="0.3">
      <c r="A12385">
        <v>302282</v>
      </c>
      <c r="B12385">
        <v>90743</v>
      </c>
      <c r="C12385">
        <v>46.29</v>
      </c>
      <c r="D12385" t="s">
        <v>102</v>
      </c>
      <c r="E12385" t="s">
        <v>102</v>
      </c>
      <c r="F12385" t="s">
        <v>121</v>
      </c>
    </row>
    <row r="12386" spans="1:6" hidden="1" x14ac:dyDescent="0.3">
      <c r="A12386">
        <v>302282</v>
      </c>
      <c r="B12386">
        <v>91402</v>
      </c>
      <c r="C12386">
        <v>8.3699999999999992</v>
      </c>
      <c r="D12386" t="s">
        <v>121</v>
      </c>
      <c r="E12386" t="s">
        <v>121</v>
      </c>
      <c r="F12386" t="s">
        <v>127</v>
      </c>
    </row>
    <row r="12387" spans="1:6" hidden="1" x14ac:dyDescent="0.3">
      <c r="A12387">
        <v>302282</v>
      </c>
      <c r="B12387">
        <v>91402</v>
      </c>
      <c r="C12387">
        <v>-87.27</v>
      </c>
      <c r="D12387" t="s">
        <v>135</v>
      </c>
      <c r="E12387" t="s">
        <v>121</v>
      </c>
      <c r="F12387" t="s">
        <v>127</v>
      </c>
    </row>
    <row r="12388" spans="1:6" hidden="1" x14ac:dyDescent="0.3">
      <c r="A12388">
        <v>302282</v>
      </c>
      <c r="B12388">
        <v>90737</v>
      </c>
      <c r="C12388">
        <v>35.28</v>
      </c>
      <c r="D12388" t="s">
        <v>102</v>
      </c>
      <c r="E12388" t="s">
        <v>102</v>
      </c>
      <c r="F12388" t="s">
        <v>121</v>
      </c>
    </row>
    <row r="12389" spans="1:6" hidden="1" x14ac:dyDescent="0.3">
      <c r="A12389">
        <v>302282</v>
      </c>
      <c r="B12389">
        <v>90740</v>
      </c>
      <c r="C12389">
        <v>38.85</v>
      </c>
      <c r="D12389" t="s">
        <v>102</v>
      </c>
      <c r="E12389" t="s">
        <v>102</v>
      </c>
      <c r="F12389" t="s">
        <v>121</v>
      </c>
    </row>
    <row r="12390" spans="1:6" hidden="1" x14ac:dyDescent="0.3">
      <c r="A12390">
        <v>302282</v>
      </c>
      <c r="B12390">
        <v>90744</v>
      </c>
      <c r="C12390">
        <v>16.32</v>
      </c>
      <c r="D12390" t="s">
        <v>102</v>
      </c>
      <c r="E12390" t="s">
        <v>102</v>
      </c>
      <c r="F12390" t="s">
        <v>121</v>
      </c>
    </row>
    <row r="12391" spans="1:6" hidden="1" x14ac:dyDescent="0.3">
      <c r="A12391">
        <v>302282</v>
      </c>
      <c r="B12391">
        <v>91404</v>
      </c>
      <c r="C12391">
        <v>7.8</v>
      </c>
      <c r="D12391" t="s">
        <v>121</v>
      </c>
      <c r="E12391" t="s">
        <v>121</v>
      </c>
      <c r="F12391" t="s">
        <v>127</v>
      </c>
    </row>
    <row r="12392" spans="1:6" hidden="1" x14ac:dyDescent="0.3">
      <c r="A12392">
        <v>302282</v>
      </c>
      <c r="B12392">
        <v>91527</v>
      </c>
      <c r="C12392">
        <v>-140.29</v>
      </c>
      <c r="D12392" t="s">
        <v>102</v>
      </c>
      <c r="E12392" t="s">
        <v>127</v>
      </c>
      <c r="F12392" t="s">
        <v>125</v>
      </c>
    </row>
    <row r="12393" spans="1:6" hidden="1" x14ac:dyDescent="0.3">
      <c r="A12393">
        <v>302282</v>
      </c>
      <c r="B12393">
        <v>91528</v>
      </c>
      <c r="C12393">
        <v>-70.05</v>
      </c>
      <c r="D12393" t="s">
        <v>102</v>
      </c>
      <c r="E12393" t="s">
        <v>127</v>
      </c>
      <c r="F12393" t="s">
        <v>125</v>
      </c>
    </row>
    <row r="12394" spans="1:6" hidden="1" x14ac:dyDescent="0.3">
      <c r="A12394">
        <v>302282</v>
      </c>
      <c r="B12394">
        <v>90746</v>
      </c>
      <c r="C12394">
        <v>21.21</v>
      </c>
      <c r="D12394" t="s">
        <v>102</v>
      </c>
      <c r="E12394" t="s">
        <v>102</v>
      </c>
      <c r="F12394" t="s">
        <v>121</v>
      </c>
    </row>
    <row r="12395" spans="1:6" hidden="1" x14ac:dyDescent="0.3">
      <c r="A12395">
        <v>302282</v>
      </c>
      <c r="B12395">
        <v>91379</v>
      </c>
      <c r="C12395">
        <v>159.12</v>
      </c>
      <c r="D12395" t="s">
        <v>121</v>
      </c>
      <c r="E12395" t="s">
        <v>121</v>
      </c>
      <c r="F12395" t="s">
        <v>121</v>
      </c>
    </row>
    <row r="12396" spans="1:6" hidden="1" x14ac:dyDescent="0.3">
      <c r="A12396">
        <v>302282</v>
      </c>
      <c r="B12396">
        <v>90782</v>
      </c>
      <c r="C12396">
        <v>7.01</v>
      </c>
      <c r="D12396" t="s">
        <v>121</v>
      </c>
      <c r="E12396" t="s">
        <v>121</v>
      </c>
      <c r="F12396" t="s">
        <v>127</v>
      </c>
    </row>
    <row r="12397" spans="1:6" hidden="1" x14ac:dyDescent="0.3">
      <c r="A12397">
        <v>302282</v>
      </c>
      <c r="B12397">
        <v>91374</v>
      </c>
      <c r="C12397">
        <v>12.44</v>
      </c>
      <c r="D12397" t="s">
        <v>121</v>
      </c>
      <c r="E12397" t="s">
        <v>121</v>
      </c>
      <c r="F12397" t="s">
        <v>127</v>
      </c>
    </row>
    <row r="12398" spans="1:6" hidden="1" x14ac:dyDescent="0.3">
      <c r="A12398">
        <v>302282</v>
      </c>
      <c r="B12398">
        <v>91374</v>
      </c>
      <c r="C12398">
        <v>-129.41999999999999</v>
      </c>
      <c r="D12398" t="s">
        <v>134</v>
      </c>
      <c r="E12398" t="s">
        <v>121</v>
      </c>
      <c r="F12398" t="s">
        <v>127</v>
      </c>
    </row>
    <row r="12399" spans="1:6" hidden="1" x14ac:dyDescent="0.3">
      <c r="A12399">
        <v>302282</v>
      </c>
      <c r="B12399">
        <v>90764</v>
      </c>
      <c r="C12399">
        <v>159.69999999999999</v>
      </c>
      <c r="D12399" t="s">
        <v>102</v>
      </c>
      <c r="E12399" t="s">
        <v>102</v>
      </c>
      <c r="F12399" t="s">
        <v>121</v>
      </c>
    </row>
    <row r="12400" spans="1:6" hidden="1" x14ac:dyDescent="0.3">
      <c r="A12400">
        <v>302282</v>
      </c>
      <c r="B12400">
        <v>91395</v>
      </c>
      <c r="C12400">
        <v>12.03</v>
      </c>
      <c r="D12400" t="s">
        <v>121</v>
      </c>
      <c r="E12400" t="s">
        <v>121</v>
      </c>
      <c r="F12400" t="s">
        <v>127</v>
      </c>
    </row>
    <row r="12401" spans="1:6" hidden="1" x14ac:dyDescent="0.3">
      <c r="A12401">
        <v>302282</v>
      </c>
      <c r="B12401">
        <v>91395</v>
      </c>
      <c r="C12401">
        <v>-125.53</v>
      </c>
      <c r="D12401" t="s">
        <v>135</v>
      </c>
      <c r="E12401" t="s">
        <v>121</v>
      </c>
      <c r="F12401" t="s">
        <v>127</v>
      </c>
    </row>
    <row r="12402" spans="1:6" hidden="1" x14ac:dyDescent="0.3">
      <c r="A12402">
        <v>302282</v>
      </c>
      <c r="B12402">
        <v>90755</v>
      </c>
      <c r="C12402">
        <v>2.92</v>
      </c>
      <c r="D12402" t="s">
        <v>121</v>
      </c>
      <c r="E12402" t="s">
        <v>121</v>
      </c>
      <c r="F12402" t="s">
        <v>127</v>
      </c>
    </row>
    <row r="12403" spans="1:6" hidden="1" x14ac:dyDescent="0.3">
      <c r="A12403">
        <v>302282</v>
      </c>
      <c r="B12403">
        <v>90781</v>
      </c>
      <c r="C12403">
        <v>20.28</v>
      </c>
      <c r="D12403" t="s">
        <v>121</v>
      </c>
      <c r="E12403" t="s">
        <v>121</v>
      </c>
      <c r="F12403" t="s">
        <v>127</v>
      </c>
    </row>
    <row r="12404" spans="1:6" hidden="1" x14ac:dyDescent="0.3">
      <c r="A12404">
        <v>302282</v>
      </c>
      <c r="B12404">
        <v>91454</v>
      </c>
      <c r="C12404">
        <v>8.01</v>
      </c>
      <c r="D12404" t="s">
        <v>121</v>
      </c>
      <c r="E12404" t="s">
        <v>121</v>
      </c>
      <c r="F12404" t="s">
        <v>121</v>
      </c>
    </row>
    <row r="12405" spans="1:6" hidden="1" x14ac:dyDescent="0.3">
      <c r="A12405">
        <v>302282</v>
      </c>
      <c r="B12405">
        <v>91453</v>
      </c>
      <c r="C12405">
        <v>8.17</v>
      </c>
      <c r="D12405" t="s">
        <v>121</v>
      </c>
      <c r="E12405" t="s">
        <v>121</v>
      </c>
      <c r="F12405" t="s">
        <v>121</v>
      </c>
    </row>
    <row r="12406" spans="1:6" hidden="1" x14ac:dyDescent="0.3">
      <c r="A12406">
        <v>302282</v>
      </c>
      <c r="B12406">
        <v>91452</v>
      </c>
      <c r="C12406">
        <v>9.5</v>
      </c>
      <c r="D12406" t="s">
        <v>121</v>
      </c>
      <c r="E12406" t="s">
        <v>121</v>
      </c>
      <c r="F12406" t="s">
        <v>121</v>
      </c>
    </row>
    <row r="12407" spans="1:6" hidden="1" x14ac:dyDescent="0.3">
      <c r="A12407">
        <v>302282</v>
      </c>
      <c r="B12407">
        <v>91445</v>
      </c>
      <c r="C12407">
        <v>65.77</v>
      </c>
      <c r="D12407" t="s">
        <v>121</v>
      </c>
      <c r="E12407" t="s">
        <v>121</v>
      </c>
      <c r="F12407" t="s">
        <v>121</v>
      </c>
    </row>
    <row r="12408" spans="1:6" hidden="1" x14ac:dyDescent="0.3">
      <c r="A12408">
        <v>302282</v>
      </c>
      <c r="B12408">
        <v>91446</v>
      </c>
      <c r="C12408">
        <v>95.3</v>
      </c>
      <c r="D12408" t="s">
        <v>121</v>
      </c>
      <c r="E12408" t="s">
        <v>121</v>
      </c>
      <c r="F12408" t="s">
        <v>121</v>
      </c>
    </row>
    <row r="12409" spans="1:6" hidden="1" x14ac:dyDescent="0.3">
      <c r="A12409">
        <v>302282</v>
      </c>
      <c r="B12409">
        <v>91490</v>
      </c>
      <c r="C12409">
        <v>-485.8</v>
      </c>
      <c r="D12409" t="s">
        <v>101</v>
      </c>
      <c r="E12409" t="s">
        <v>121</v>
      </c>
      <c r="F12409" t="s">
        <v>130</v>
      </c>
    </row>
    <row r="12410" spans="1:6" hidden="1" x14ac:dyDescent="0.3">
      <c r="A12410">
        <v>302282</v>
      </c>
      <c r="B12410">
        <v>90771</v>
      </c>
      <c r="C12410">
        <v>191.2</v>
      </c>
      <c r="D12410" t="s">
        <v>121</v>
      </c>
      <c r="E12410" t="s">
        <v>121</v>
      </c>
      <c r="F12410" t="s">
        <v>127</v>
      </c>
    </row>
    <row r="12411" spans="1:6" hidden="1" x14ac:dyDescent="0.3">
      <c r="A12411">
        <v>302282</v>
      </c>
      <c r="B12411">
        <v>91441</v>
      </c>
      <c r="C12411">
        <v>10.6</v>
      </c>
      <c r="D12411" t="s">
        <v>121</v>
      </c>
      <c r="E12411" t="s">
        <v>121</v>
      </c>
      <c r="F12411" t="s">
        <v>127</v>
      </c>
    </row>
    <row r="12412" spans="1:6" hidden="1" x14ac:dyDescent="0.3">
      <c r="A12412">
        <v>302282</v>
      </c>
      <c r="B12412">
        <v>91441</v>
      </c>
      <c r="C12412">
        <v>-110.53</v>
      </c>
      <c r="D12412" t="s">
        <v>135</v>
      </c>
      <c r="E12412" t="s">
        <v>121</v>
      </c>
      <c r="F12412" t="s">
        <v>127</v>
      </c>
    </row>
    <row r="12413" spans="1:6" hidden="1" x14ac:dyDescent="0.3">
      <c r="A12413">
        <v>302282</v>
      </c>
      <c r="B12413">
        <v>90780</v>
      </c>
      <c r="C12413">
        <v>13.44</v>
      </c>
      <c r="D12413" t="s">
        <v>121</v>
      </c>
      <c r="E12413" t="s">
        <v>121</v>
      </c>
      <c r="F12413" t="s">
        <v>127</v>
      </c>
    </row>
    <row r="12414" spans="1:6" hidden="1" x14ac:dyDescent="0.3">
      <c r="A12414">
        <v>302282</v>
      </c>
      <c r="B12414">
        <v>91443</v>
      </c>
      <c r="C12414">
        <v>6.81</v>
      </c>
      <c r="D12414" t="s">
        <v>121</v>
      </c>
      <c r="E12414" t="s">
        <v>121</v>
      </c>
      <c r="F12414" t="s">
        <v>127</v>
      </c>
    </row>
    <row r="12415" spans="1:6" hidden="1" x14ac:dyDescent="0.3">
      <c r="A12415">
        <v>302282</v>
      </c>
      <c r="B12415">
        <v>91443</v>
      </c>
      <c r="C12415">
        <v>-71.02</v>
      </c>
      <c r="D12415" t="s">
        <v>135</v>
      </c>
      <c r="E12415" t="s">
        <v>121</v>
      </c>
      <c r="F12415" t="s">
        <v>127</v>
      </c>
    </row>
    <row r="12416" spans="1:6" hidden="1" x14ac:dyDescent="0.3">
      <c r="A12416">
        <v>302282</v>
      </c>
      <c r="B12416">
        <v>90799</v>
      </c>
      <c r="C12416">
        <v>85.14</v>
      </c>
      <c r="D12416" t="s">
        <v>121</v>
      </c>
      <c r="E12416" t="s">
        <v>121</v>
      </c>
      <c r="F12416" t="s">
        <v>121</v>
      </c>
    </row>
    <row r="12417" spans="1:6" hidden="1" x14ac:dyDescent="0.3">
      <c r="A12417">
        <v>302282</v>
      </c>
      <c r="B12417">
        <v>90731</v>
      </c>
      <c r="C12417">
        <v>4.88</v>
      </c>
      <c r="D12417" t="s">
        <v>121</v>
      </c>
      <c r="E12417" t="s">
        <v>121</v>
      </c>
      <c r="F12417" t="s">
        <v>127</v>
      </c>
    </row>
    <row r="12418" spans="1:6" hidden="1" x14ac:dyDescent="0.3">
      <c r="A12418">
        <v>302282</v>
      </c>
      <c r="B12418">
        <v>91445</v>
      </c>
      <c r="C12418">
        <v>65.77</v>
      </c>
      <c r="D12418" t="s">
        <v>121</v>
      </c>
      <c r="E12418" t="s">
        <v>121</v>
      </c>
      <c r="F12418" t="s">
        <v>127</v>
      </c>
    </row>
    <row r="12419" spans="1:6" hidden="1" x14ac:dyDescent="0.3">
      <c r="A12419">
        <v>302282</v>
      </c>
      <c r="B12419">
        <v>91445</v>
      </c>
      <c r="C12419">
        <v>-685.18</v>
      </c>
      <c r="D12419" t="s">
        <v>135</v>
      </c>
      <c r="E12419" t="s">
        <v>121</v>
      </c>
      <c r="F12419" t="s">
        <v>121</v>
      </c>
    </row>
    <row r="12420" spans="1:6" hidden="1" x14ac:dyDescent="0.3">
      <c r="A12420">
        <v>302282</v>
      </c>
      <c r="B12420">
        <v>90778</v>
      </c>
      <c r="C12420">
        <v>17.559999999999999</v>
      </c>
      <c r="D12420" t="s">
        <v>121</v>
      </c>
      <c r="E12420" t="s">
        <v>121</v>
      </c>
      <c r="F12420" t="s">
        <v>127</v>
      </c>
    </row>
    <row r="12421" spans="1:6" hidden="1" x14ac:dyDescent="0.3">
      <c r="A12421">
        <v>302282</v>
      </c>
      <c r="B12421">
        <v>91446</v>
      </c>
      <c r="C12421">
        <v>95.3</v>
      </c>
      <c r="D12421" t="s">
        <v>121</v>
      </c>
      <c r="E12421" t="s">
        <v>121</v>
      </c>
      <c r="F12421" t="s">
        <v>127</v>
      </c>
    </row>
    <row r="12422" spans="1:6" hidden="1" x14ac:dyDescent="0.3">
      <c r="A12422">
        <v>302282</v>
      </c>
      <c r="B12422">
        <v>91446</v>
      </c>
      <c r="C12422">
        <v>-992.94</v>
      </c>
      <c r="D12422" t="s">
        <v>135</v>
      </c>
      <c r="E12422" t="s">
        <v>121</v>
      </c>
      <c r="F12422" t="s">
        <v>121</v>
      </c>
    </row>
    <row r="12423" spans="1:6" hidden="1" x14ac:dyDescent="0.3">
      <c r="A12423">
        <v>302282</v>
      </c>
      <c r="B12423">
        <v>91391</v>
      </c>
      <c r="C12423">
        <v>17.600000000000001</v>
      </c>
      <c r="D12423" t="s">
        <v>121</v>
      </c>
      <c r="E12423" t="s">
        <v>121</v>
      </c>
      <c r="F12423" t="s">
        <v>127</v>
      </c>
    </row>
    <row r="12424" spans="1:6" hidden="1" x14ac:dyDescent="0.3">
      <c r="A12424">
        <v>302282</v>
      </c>
      <c r="B12424">
        <v>91391</v>
      </c>
      <c r="C12424">
        <v>-183.4</v>
      </c>
      <c r="D12424" t="s">
        <v>135</v>
      </c>
      <c r="E12424" t="s">
        <v>121</v>
      </c>
      <c r="F12424" t="s">
        <v>127</v>
      </c>
    </row>
    <row r="12425" spans="1:6" hidden="1" x14ac:dyDescent="0.3">
      <c r="A12425">
        <v>302282</v>
      </c>
      <c r="B12425">
        <v>91414</v>
      </c>
      <c r="C12425">
        <v>2</v>
      </c>
      <c r="D12425" t="s">
        <v>121</v>
      </c>
      <c r="E12425" t="s">
        <v>121</v>
      </c>
      <c r="F12425" t="s">
        <v>127</v>
      </c>
    </row>
    <row r="12426" spans="1:6" hidden="1" x14ac:dyDescent="0.3">
      <c r="A12426">
        <v>302282</v>
      </c>
      <c r="B12426">
        <v>91414</v>
      </c>
      <c r="C12426">
        <v>-20.8</v>
      </c>
      <c r="D12426" t="s">
        <v>135</v>
      </c>
      <c r="E12426" t="s">
        <v>121</v>
      </c>
      <c r="F12426" t="s">
        <v>121</v>
      </c>
    </row>
    <row r="12427" spans="1:6" hidden="1" x14ac:dyDescent="0.3">
      <c r="A12427">
        <v>302282</v>
      </c>
      <c r="B12427">
        <v>91419</v>
      </c>
      <c r="C12427">
        <v>12.22</v>
      </c>
      <c r="D12427" t="s">
        <v>121</v>
      </c>
      <c r="E12427" t="s">
        <v>121</v>
      </c>
      <c r="F12427" t="s">
        <v>127</v>
      </c>
    </row>
    <row r="12428" spans="1:6" hidden="1" x14ac:dyDescent="0.3">
      <c r="A12428">
        <v>302282</v>
      </c>
      <c r="B12428">
        <v>91419</v>
      </c>
      <c r="C12428">
        <v>-127.34</v>
      </c>
      <c r="D12428" t="s">
        <v>135</v>
      </c>
      <c r="E12428" t="s">
        <v>121</v>
      </c>
      <c r="F12428" t="s">
        <v>121</v>
      </c>
    </row>
    <row r="12429" spans="1:6" hidden="1" x14ac:dyDescent="0.3">
      <c r="A12429">
        <v>302282</v>
      </c>
      <c r="B12429">
        <v>91466</v>
      </c>
      <c r="C12429">
        <v>-1467.08</v>
      </c>
      <c r="D12429" t="s">
        <v>101</v>
      </c>
      <c r="E12429" t="s">
        <v>121</v>
      </c>
      <c r="F12429" t="s">
        <v>85</v>
      </c>
    </row>
    <row r="12430" spans="1:6" hidden="1" x14ac:dyDescent="0.3">
      <c r="A12430">
        <v>302282</v>
      </c>
      <c r="B12430">
        <v>91465</v>
      </c>
      <c r="C12430">
        <v>-695.27</v>
      </c>
      <c r="D12430" t="s">
        <v>101</v>
      </c>
      <c r="E12430" t="s">
        <v>121</v>
      </c>
      <c r="F12430" t="s">
        <v>85</v>
      </c>
    </row>
    <row r="12431" spans="1:6" hidden="1" x14ac:dyDescent="0.3">
      <c r="A12431">
        <v>302282</v>
      </c>
      <c r="B12431">
        <v>91464</v>
      </c>
      <c r="C12431">
        <v>-150.33000000000001</v>
      </c>
      <c r="D12431" t="s">
        <v>101</v>
      </c>
      <c r="E12431" t="s">
        <v>121</v>
      </c>
      <c r="F12431" t="s">
        <v>85</v>
      </c>
    </row>
    <row r="12432" spans="1:6" hidden="1" x14ac:dyDescent="0.3">
      <c r="A12432">
        <v>302282</v>
      </c>
      <c r="B12432">
        <v>91381</v>
      </c>
      <c r="C12432">
        <v>8.1</v>
      </c>
      <c r="D12432" t="s">
        <v>121</v>
      </c>
      <c r="E12432" t="s">
        <v>121</v>
      </c>
      <c r="F12432" t="s">
        <v>121</v>
      </c>
    </row>
    <row r="12433" spans="1:6" hidden="1" x14ac:dyDescent="0.3">
      <c r="A12433">
        <v>302282</v>
      </c>
      <c r="B12433">
        <v>91381</v>
      </c>
      <c r="C12433">
        <v>-84.27</v>
      </c>
      <c r="D12433" t="s">
        <v>134</v>
      </c>
      <c r="E12433" t="s">
        <v>121</v>
      </c>
      <c r="F12433" t="s">
        <v>121</v>
      </c>
    </row>
    <row r="12434" spans="1:6" hidden="1" x14ac:dyDescent="0.3">
      <c r="A12434">
        <v>302282</v>
      </c>
      <c r="B12434">
        <v>91417</v>
      </c>
      <c r="C12434">
        <v>11.17</v>
      </c>
      <c r="D12434" t="s">
        <v>121</v>
      </c>
      <c r="E12434" t="s">
        <v>121</v>
      </c>
      <c r="F12434" t="s">
        <v>127</v>
      </c>
    </row>
    <row r="12435" spans="1:6" hidden="1" x14ac:dyDescent="0.3">
      <c r="A12435">
        <v>302282</v>
      </c>
      <c r="B12435">
        <v>91417</v>
      </c>
      <c r="C12435">
        <v>-116.38</v>
      </c>
      <c r="D12435" t="s">
        <v>135</v>
      </c>
      <c r="E12435" t="s">
        <v>121</v>
      </c>
      <c r="F12435" t="s">
        <v>121</v>
      </c>
    </row>
    <row r="12436" spans="1:6" hidden="1" x14ac:dyDescent="0.3">
      <c r="A12436">
        <v>302282</v>
      </c>
      <c r="B12436">
        <v>91377</v>
      </c>
      <c r="C12436">
        <v>39.36</v>
      </c>
      <c r="D12436" t="s">
        <v>121</v>
      </c>
      <c r="E12436" t="s">
        <v>121</v>
      </c>
      <c r="F12436" t="s">
        <v>127</v>
      </c>
    </row>
    <row r="12437" spans="1:6" hidden="1" x14ac:dyDescent="0.3">
      <c r="A12437">
        <v>302282</v>
      </c>
      <c r="B12437">
        <v>91385</v>
      </c>
      <c r="C12437">
        <v>13.62</v>
      </c>
      <c r="D12437" t="s">
        <v>121</v>
      </c>
      <c r="E12437" t="s">
        <v>121</v>
      </c>
      <c r="F12437" t="s">
        <v>121</v>
      </c>
    </row>
    <row r="12438" spans="1:6" hidden="1" x14ac:dyDescent="0.3">
      <c r="A12438">
        <v>302282</v>
      </c>
      <c r="B12438">
        <v>91385</v>
      </c>
      <c r="C12438">
        <v>-141.72999999999999</v>
      </c>
      <c r="D12438" t="s">
        <v>134</v>
      </c>
      <c r="E12438" t="s">
        <v>121</v>
      </c>
      <c r="F12438" t="s">
        <v>121</v>
      </c>
    </row>
    <row r="12439" spans="1:6" hidden="1" x14ac:dyDescent="0.3">
      <c r="A12439">
        <v>302282</v>
      </c>
      <c r="B12439">
        <v>91420</v>
      </c>
      <c r="C12439">
        <v>22.7</v>
      </c>
      <c r="D12439" t="s">
        <v>121</v>
      </c>
      <c r="E12439" t="s">
        <v>121</v>
      </c>
      <c r="F12439" t="s">
        <v>127</v>
      </c>
    </row>
    <row r="12440" spans="1:6" hidden="1" x14ac:dyDescent="0.3">
      <c r="A12440">
        <v>302282</v>
      </c>
      <c r="B12440">
        <v>91411</v>
      </c>
      <c r="C12440">
        <v>4.96</v>
      </c>
      <c r="D12440" t="s">
        <v>121</v>
      </c>
      <c r="E12440" t="s">
        <v>121</v>
      </c>
      <c r="F12440" t="s">
        <v>127</v>
      </c>
    </row>
    <row r="12441" spans="1:6" hidden="1" x14ac:dyDescent="0.3">
      <c r="A12441">
        <v>302282</v>
      </c>
      <c r="B12441">
        <v>91411</v>
      </c>
      <c r="C12441">
        <v>-51.68</v>
      </c>
      <c r="D12441" t="s">
        <v>135</v>
      </c>
      <c r="E12441" t="s">
        <v>121</v>
      </c>
      <c r="F12441" t="s">
        <v>127</v>
      </c>
    </row>
    <row r="12442" spans="1:6" hidden="1" x14ac:dyDescent="0.3">
      <c r="A12442">
        <v>302282</v>
      </c>
      <c r="B12442">
        <v>91403</v>
      </c>
      <c r="C12442">
        <v>2.23</v>
      </c>
      <c r="D12442" t="s">
        <v>121</v>
      </c>
      <c r="E12442" t="s">
        <v>121</v>
      </c>
      <c r="F12442" t="s">
        <v>127</v>
      </c>
    </row>
    <row r="12443" spans="1:6" hidden="1" x14ac:dyDescent="0.3">
      <c r="A12443">
        <v>302282</v>
      </c>
      <c r="B12443">
        <v>90783</v>
      </c>
      <c r="C12443">
        <v>188.66</v>
      </c>
      <c r="D12443" t="s">
        <v>121</v>
      </c>
      <c r="E12443" t="s">
        <v>121</v>
      </c>
      <c r="F12443" t="s">
        <v>127</v>
      </c>
    </row>
    <row r="12444" spans="1:6" hidden="1" x14ac:dyDescent="0.3">
      <c r="A12444">
        <v>302282</v>
      </c>
      <c r="B12444">
        <v>91384</v>
      </c>
      <c r="C12444">
        <v>103.21</v>
      </c>
      <c r="D12444" t="s">
        <v>121</v>
      </c>
      <c r="E12444" t="s">
        <v>121</v>
      </c>
      <c r="F12444" t="s">
        <v>121</v>
      </c>
    </row>
    <row r="12445" spans="1:6" hidden="1" x14ac:dyDescent="0.3">
      <c r="A12445">
        <v>302282</v>
      </c>
      <c r="B12445">
        <v>91384</v>
      </c>
      <c r="C12445">
        <v>-1075.1400000000001</v>
      </c>
      <c r="D12445" t="s">
        <v>134</v>
      </c>
      <c r="E12445" t="s">
        <v>121</v>
      </c>
      <c r="F12445" t="s">
        <v>121</v>
      </c>
    </row>
    <row r="12446" spans="1:6" hidden="1" x14ac:dyDescent="0.3">
      <c r="A12446">
        <v>302282</v>
      </c>
      <c r="B12446">
        <v>90703</v>
      </c>
      <c r="C12446">
        <v>159.41999999999999</v>
      </c>
      <c r="D12446" t="s">
        <v>121</v>
      </c>
      <c r="E12446" t="s">
        <v>121</v>
      </c>
      <c r="F12446" t="s">
        <v>121</v>
      </c>
    </row>
    <row r="12447" spans="1:6" hidden="1" x14ac:dyDescent="0.3">
      <c r="A12447">
        <v>302282</v>
      </c>
      <c r="B12447">
        <v>91444</v>
      </c>
      <c r="C12447">
        <v>9.35</v>
      </c>
      <c r="D12447" t="s">
        <v>121</v>
      </c>
      <c r="E12447" t="s">
        <v>121</v>
      </c>
      <c r="F12447" t="s">
        <v>127</v>
      </c>
    </row>
    <row r="12448" spans="1:6" hidden="1" x14ac:dyDescent="0.3">
      <c r="A12448">
        <v>302282</v>
      </c>
      <c r="B12448">
        <v>91444</v>
      </c>
      <c r="C12448">
        <v>-97.35</v>
      </c>
      <c r="D12448" t="s">
        <v>135</v>
      </c>
      <c r="E12448" t="s">
        <v>121</v>
      </c>
      <c r="F12448" t="s">
        <v>127</v>
      </c>
    </row>
    <row r="12449" spans="1:6" hidden="1" x14ac:dyDescent="0.3">
      <c r="A12449">
        <v>302282</v>
      </c>
      <c r="B12449">
        <v>91410</v>
      </c>
      <c r="C12449">
        <v>145.56</v>
      </c>
      <c r="D12449" t="s">
        <v>121</v>
      </c>
      <c r="E12449" t="s">
        <v>121</v>
      </c>
      <c r="F12449" t="s">
        <v>127</v>
      </c>
    </row>
    <row r="12450" spans="1:6" hidden="1" x14ac:dyDescent="0.3">
      <c r="A12450">
        <v>302282</v>
      </c>
      <c r="B12450">
        <v>91410</v>
      </c>
      <c r="C12450">
        <v>-1516.19</v>
      </c>
      <c r="D12450" t="s">
        <v>135</v>
      </c>
      <c r="E12450" t="s">
        <v>121</v>
      </c>
      <c r="F12450" t="s">
        <v>121</v>
      </c>
    </row>
    <row r="12451" spans="1:6" hidden="1" x14ac:dyDescent="0.3">
      <c r="A12451">
        <v>302282</v>
      </c>
      <c r="B12451">
        <v>91397</v>
      </c>
      <c r="C12451">
        <v>78.44</v>
      </c>
      <c r="D12451" t="s">
        <v>121</v>
      </c>
      <c r="E12451" t="s">
        <v>121</v>
      </c>
      <c r="F12451" t="s">
        <v>127</v>
      </c>
    </row>
    <row r="12452" spans="1:6" hidden="1" x14ac:dyDescent="0.3">
      <c r="A12452">
        <v>302282</v>
      </c>
      <c r="B12452">
        <v>91397</v>
      </c>
      <c r="C12452">
        <v>-817.26</v>
      </c>
      <c r="D12452" t="s">
        <v>135</v>
      </c>
      <c r="E12452" t="s">
        <v>121</v>
      </c>
      <c r="F12452" t="s">
        <v>121</v>
      </c>
    </row>
    <row r="12453" spans="1:6" hidden="1" x14ac:dyDescent="0.3">
      <c r="A12453">
        <v>302282</v>
      </c>
      <c r="B12453">
        <v>91382</v>
      </c>
      <c r="C12453">
        <v>31.94</v>
      </c>
      <c r="D12453" t="s">
        <v>121</v>
      </c>
      <c r="E12453" t="s">
        <v>121</v>
      </c>
      <c r="F12453" t="s">
        <v>121</v>
      </c>
    </row>
    <row r="12454" spans="1:6" hidden="1" x14ac:dyDescent="0.3">
      <c r="A12454">
        <v>302282</v>
      </c>
      <c r="B12454">
        <v>91382</v>
      </c>
      <c r="C12454">
        <v>-332.26</v>
      </c>
      <c r="D12454" t="s">
        <v>134</v>
      </c>
      <c r="E12454" t="s">
        <v>121</v>
      </c>
      <c r="F12454" t="s">
        <v>121</v>
      </c>
    </row>
    <row r="12455" spans="1:6" hidden="1" x14ac:dyDescent="0.3">
      <c r="A12455">
        <v>302282</v>
      </c>
      <c r="B12455">
        <v>91425</v>
      </c>
      <c r="C12455">
        <v>151.06</v>
      </c>
      <c r="D12455" t="s">
        <v>121</v>
      </c>
      <c r="E12455" t="s">
        <v>121</v>
      </c>
      <c r="F12455" t="s">
        <v>121</v>
      </c>
    </row>
    <row r="12456" spans="1:6" hidden="1" x14ac:dyDescent="0.3">
      <c r="A12456">
        <v>302282</v>
      </c>
      <c r="B12456">
        <v>91425</v>
      </c>
      <c r="C12456">
        <v>-1573.4</v>
      </c>
      <c r="D12456" t="s">
        <v>135</v>
      </c>
      <c r="E12456" t="s">
        <v>121</v>
      </c>
      <c r="F12456" t="s">
        <v>121</v>
      </c>
    </row>
    <row r="12457" spans="1:6" hidden="1" x14ac:dyDescent="0.3">
      <c r="A12457">
        <v>302282</v>
      </c>
      <c r="B12457">
        <v>91442</v>
      </c>
      <c r="C12457">
        <v>18.100000000000001</v>
      </c>
      <c r="D12457" t="s">
        <v>121</v>
      </c>
      <c r="E12457" t="s">
        <v>121</v>
      </c>
      <c r="F12457" t="s">
        <v>127</v>
      </c>
    </row>
    <row r="12458" spans="1:6" hidden="1" x14ac:dyDescent="0.3">
      <c r="A12458">
        <v>302282</v>
      </c>
      <c r="B12458">
        <v>91442</v>
      </c>
      <c r="C12458">
        <v>-188.53</v>
      </c>
      <c r="D12458" t="s">
        <v>135</v>
      </c>
      <c r="E12458" t="s">
        <v>121</v>
      </c>
      <c r="F12458" t="s">
        <v>127</v>
      </c>
    </row>
    <row r="12459" spans="1:6" hidden="1" x14ac:dyDescent="0.3">
      <c r="A12459">
        <v>302282</v>
      </c>
      <c r="B12459">
        <v>91380</v>
      </c>
      <c r="C12459">
        <v>31.45</v>
      </c>
      <c r="D12459" t="s">
        <v>121</v>
      </c>
      <c r="E12459" t="s">
        <v>121</v>
      </c>
      <c r="F12459" t="s">
        <v>121</v>
      </c>
    </row>
    <row r="12460" spans="1:6" hidden="1" x14ac:dyDescent="0.3">
      <c r="A12460">
        <v>302282</v>
      </c>
      <c r="B12460">
        <v>91380</v>
      </c>
      <c r="C12460">
        <v>-327.45</v>
      </c>
      <c r="D12460" t="s">
        <v>134</v>
      </c>
      <c r="E12460" t="s">
        <v>121</v>
      </c>
      <c r="F12460" t="s">
        <v>121</v>
      </c>
    </row>
    <row r="12461" spans="1:6" hidden="1" x14ac:dyDescent="0.3">
      <c r="A12461">
        <v>302282</v>
      </c>
      <c r="B12461">
        <v>91383</v>
      </c>
      <c r="C12461">
        <v>19.690000000000001</v>
      </c>
      <c r="D12461" t="s">
        <v>121</v>
      </c>
      <c r="E12461" t="s">
        <v>121</v>
      </c>
      <c r="F12461" t="s">
        <v>121</v>
      </c>
    </row>
    <row r="12462" spans="1:6" hidden="1" x14ac:dyDescent="0.3">
      <c r="A12462">
        <v>302282</v>
      </c>
      <c r="B12462">
        <v>91383</v>
      </c>
      <c r="C12462">
        <v>-204.83</v>
      </c>
      <c r="D12462" t="s">
        <v>134</v>
      </c>
      <c r="E12462" t="s">
        <v>121</v>
      </c>
      <c r="F12462" t="s">
        <v>121</v>
      </c>
    </row>
    <row r="12463" spans="1:6" hidden="1" x14ac:dyDescent="0.3">
      <c r="A12463">
        <v>302282</v>
      </c>
      <c r="B12463">
        <v>90702</v>
      </c>
      <c r="C12463">
        <v>7.08</v>
      </c>
      <c r="D12463" t="s">
        <v>121</v>
      </c>
      <c r="E12463" t="s">
        <v>121</v>
      </c>
      <c r="F12463" t="s">
        <v>127</v>
      </c>
    </row>
    <row r="12464" spans="1:6" hidden="1" x14ac:dyDescent="0.3">
      <c r="A12464">
        <v>302282</v>
      </c>
      <c r="B12464">
        <v>91387</v>
      </c>
      <c r="C12464">
        <v>543.86</v>
      </c>
      <c r="D12464" t="s">
        <v>121</v>
      </c>
      <c r="E12464" t="s">
        <v>121</v>
      </c>
      <c r="F12464" t="s">
        <v>121</v>
      </c>
    </row>
    <row r="12465" spans="1:6" hidden="1" x14ac:dyDescent="0.3">
      <c r="A12465">
        <v>302282</v>
      </c>
      <c r="B12465">
        <v>91387</v>
      </c>
      <c r="C12465">
        <v>-5665.08</v>
      </c>
      <c r="D12465" t="s">
        <v>134</v>
      </c>
      <c r="E12465" t="s">
        <v>121</v>
      </c>
      <c r="F12465" t="s">
        <v>121</v>
      </c>
    </row>
    <row r="12466" spans="1:6" hidden="1" x14ac:dyDescent="0.3">
      <c r="A12466">
        <v>302282</v>
      </c>
      <c r="B12466">
        <v>91584</v>
      </c>
      <c r="C12466">
        <v>-41.42</v>
      </c>
      <c r="D12466" t="s">
        <v>121</v>
      </c>
      <c r="E12466" t="s">
        <v>129</v>
      </c>
      <c r="F12466" t="s">
        <v>123</v>
      </c>
    </row>
    <row r="12467" spans="1:6" hidden="1" x14ac:dyDescent="0.3">
      <c r="A12467">
        <v>302282</v>
      </c>
      <c r="B12467">
        <v>90699</v>
      </c>
      <c r="C12467">
        <v>4.37</v>
      </c>
      <c r="D12467" t="s">
        <v>121</v>
      </c>
      <c r="E12467" t="s">
        <v>121</v>
      </c>
      <c r="F12467" t="s">
        <v>121</v>
      </c>
    </row>
    <row r="12468" spans="1:6" hidden="1" x14ac:dyDescent="0.3">
      <c r="A12468">
        <v>302282</v>
      </c>
      <c r="B12468">
        <v>90709</v>
      </c>
      <c r="C12468">
        <v>30.72</v>
      </c>
      <c r="D12468" t="s">
        <v>121</v>
      </c>
      <c r="E12468" t="s">
        <v>121</v>
      </c>
      <c r="F12468" t="s">
        <v>121</v>
      </c>
    </row>
    <row r="12469" spans="1:6" hidden="1" x14ac:dyDescent="0.3">
      <c r="A12469">
        <v>302282</v>
      </c>
      <c r="B12469">
        <v>91424</v>
      </c>
      <c r="C12469">
        <v>128.54</v>
      </c>
      <c r="D12469" t="s">
        <v>121</v>
      </c>
      <c r="E12469" t="s">
        <v>121</v>
      </c>
      <c r="F12469" t="s">
        <v>121</v>
      </c>
    </row>
    <row r="12470" spans="1:6" hidden="1" x14ac:dyDescent="0.3">
      <c r="A12470">
        <v>302282</v>
      </c>
      <c r="B12470">
        <v>91424</v>
      </c>
      <c r="C12470">
        <v>-1338.91</v>
      </c>
      <c r="D12470" t="s">
        <v>135</v>
      </c>
      <c r="E12470" t="s">
        <v>121</v>
      </c>
      <c r="F12470" t="s">
        <v>121</v>
      </c>
    </row>
    <row r="12471" spans="1:6" hidden="1" x14ac:dyDescent="0.3">
      <c r="A12471">
        <v>302282</v>
      </c>
      <c r="B12471">
        <v>90707</v>
      </c>
      <c r="C12471">
        <v>37.92</v>
      </c>
      <c r="D12471" t="s">
        <v>121</v>
      </c>
      <c r="E12471" t="s">
        <v>121</v>
      </c>
      <c r="F12471" t="s">
        <v>121</v>
      </c>
    </row>
    <row r="12472" spans="1:6" hidden="1" x14ac:dyDescent="0.3">
      <c r="A12472">
        <v>302282</v>
      </c>
      <c r="B12472">
        <v>90708</v>
      </c>
      <c r="C12472">
        <v>148.25</v>
      </c>
      <c r="D12472" t="s">
        <v>121</v>
      </c>
      <c r="E12472" t="s">
        <v>121</v>
      </c>
      <c r="F12472" t="s">
        <v>121</v>
      </c>
    </row>
    <row r="12473" spans="1:6" hidden="1" x14ac:dyDescent="0.3">
      <c r="A12473">
        <v>302282</v>
      </c>
      <c r="B12473">
        <v>90708</v>
      </c>
      <c r="C12473">
        <v>-1544.42</v>
      </c>
      <c r="D12473" t="s">
        <v>134</v>
      </c>
      <c r="E12473" t="s">
        <v>121</v>
      </c>
      <c r="F12473" t="s">
        <v>121</v>
      </c>
    </row>
    <row r="12474" spans="1:6" hidden="1" x14ac:dyDescent="0.3">
      <c r="A12474">
        <v>302282</v>
      </c>
      <c r="B12474">
        <v>90730</v>
      </c>
      <c r="C12474">
        <v>172.03</v>
      </c>
      <c r="D12474" t="s">
        <v>121</v>
      </c>
      <c r="E12474" t="s">
        <v>121</v>
      </c>
      <c r="F12474" t="s">
        <v>121</v>
      </c>
    </row>
    <row r="12475" spans="1:6" hidden="1" x14ac:dyDescent="0.3">
      <c r="A12475">
        <v>302282</v>
      </c>
      <c r="B12475">
        <v>90580</v>
      </c>
      <c r="C12475">
        <v>32.69</v>
      </c>
      <c r="D12475" t="s">
        <v>121</v>
      </c>
      <c r="E12475" t="s">
        <v>121</v>
      </c>
      <c r="F12475" t="s">
        <v>121</v>
      </c>
    </row>
    <row r="12476" spans="1:6" hidden="1" x14ac:dyDescent="0.3">
      <c r="A12476">
        <v>302282</v>
      </c>
      <c r="B12476">
        <v>90579</v>
      </c>
      <c r="C12476">
        <v>22.1</v>
      </c>
      <c r="D12476" t="s">
        <v>121</v>
      </c>
      <c r="E12476" t="s">
        <v>121</v>
      </c>
      <c r="F12476" t="s">
        <v>127</v>
      </c>
    </row>
    <row r="12477" spans="1:6" hidden="1" x14ac:dyDescent="0.3">
      <c r="A12477">
        <v>302282</v>
      </c>
      <c r="B12477">
        <v>90578</v>
      </c>
      <c r="C12477">
        <v>46.6</v>
      </c>
      <c r="D12477" t="s">
        <v>121</v>
      </c>
      <c r="E12477" t="s">
        <v>121</v>
      </c>
      <c r="F12477" t="s">
        <v>127</v>
      </c>
    </row>
    <row r="12478" spans="1:6" hidden="1" x14ac:dyDescent="0.3">
      <c r="A12478">
        <v>302282</v>
      </c>
      <c r="B12478">
        <v>90577</v>
      </c>
      <c r="C12478">
        <v>69.56</v>
      </c>
      <c r="D12478" t="s">
        <v>121</v>
      </c>
      <c r="E12478" t="s">
        <v>121</v>
      </c>
      <c r="F12478" t="s">
        <v>127</v>
      </c>
    </row>
    <row r="12479" spans="1:6" hidden="1" x14ac:dyDescent="0.3">
      <c r="A12479">
        <v>302282</v>
      </c>
      <c r="B12479">
        <v>90576</v>
      </c>
      <c r="C12479">
        <v>60.57</v>
      </c>
      <c r="D12479" t="s">
        <v>121</v>
      </c>
      <c r="E12479" t="s">
        <v>121</v>
      </c>
      <c r="F12479" t="s">
        <v>127</v>
      </c>
    </row>
    <row r="12480" spans="1:6" hidden="1" x14ac:dyDescent="0.3">
      <c r="A12480">
        <v>302282</v>
      </c>
      <c r="B12480">
        <v>90574</v>
      </c>
      <c r="C12480">
        <v>16.46</v>
      </c>
      <c r="D12480" t="s">
        <v>121</v>
      </c>
      <c r="E12480" t="s">
        <v>121</v>
      </c>
      <c r="F12480" t="s">
        <v>127</v>
      </c>
    </row>
    <row r="12481" spans="1:6" hidden="1" x14ac:dyDescent="0.3">
      <c r="A12481">
        <v>302282</v>
      </c>
      <c r="B12481">
        <v>90567</v>
      </c>
      <c r="C12481">
        <v>21.59</v>
      </c>
      <c r="D12481" t="s">
        <v>121</v>
      </c>
      <c r="E12481" t="s">
        <v>121</v>
      </c>
      <c r="F12481" t="s">
        <v>127</v>
      </c>
    </row>
    <row r="12482" spans="1:6" hidden="1" x14ac:dyDescent="0.3">
      <c r="A12482">
        <v>302282</v>
      </c>
      <c r="B12482">
        <v>90572</v>
      </c>
      <c r="C12482">
        <v>44.79</v>
      </c>
      <c r="D12482" t="s">
        <v>121</v>
      </c>
      <c r="E12482" t="s">
        <v>121</v>
      </c>
      <c r="F12482" t="s">
        <v>127</v>
      </c>
    </row>
    <row r="12483" spans="1:6" hidden="1" x14ac:dyDescent="0.3">
      <c r="A12483">
        <v>302282</v>
      </c>
      <c r="B12483">
        <v>90571</v>
      </c>
      <c r="C12483">
        <v>33.53</v>
      </c>
      <c r="D12483" t="s">
        <v>121</v>
      </c>
      <c r="E12483" t="s">
        <v>121</v>
      </c>
      <c r="F12483" t="s">
        <v>127</v>
      </c>
    </row>
    <row r="12484" spans="1:6" hidden="1" x14ac:dyDescent="0.3">
      <c r="A12484">
        <v>302282</v>
      </c>
      <c r="B12484">
        <v>90570</v>
      </c>
      <c r="C12484">
        <v>19.25</v>
      </c>
      <c r="D12484" t="s">
        <v>121</v>
      </c>
      <c r="E12484" t="s">
        <v>121</v>
      </c>
      <c r="F12484" t="s">
        <v>127</v>
      </c>
    </row>
    <row r="12485" spans="1:6" hidden="1" x14ac:dyDescent="0.3">
      <c r="A12485">
        <v>302282</v>
      </c>
      <c r="B12485">
        <v>90573</v>
      </c>
      <c r="C12485">
        <v>68.36</v>
      </c>
      <c r="D12485" t="s">
        <v>121</v>
      </c>
      <c r="E12485" t="s">
        <v>121</v>
      </c>
      <c r="F12485" t="s">
        <v>127</v>
      </c>
    </row>
    <row r="12486" spans="1:6" hidden="1" x14ac:dyDescent="0.3">
      <c r="A12486">
        <v>302282</v>
      </c>
      <c r="B12486">
        <v>90575</v>
      </c>
      <c r="C12486">
        <v>81.58</v>
      </c>
      <c r="D12486" t="s">
        <v>121</v>
      </c>
      <c r="E12486" t="s">
        <v>121</v>
      </c>
      <c r="F12486" t="s">
        <v>127</v>
      </c>
    </row>
    <row r="12487" spans="1:6" hidden="1" x14ac:dyDescent="0.3">
      <c r="A12487">
        <v>302282</v>
      </c>
      <c r="B12487">
        <v>90701</v>
      </c>
      <c r="C12487">
        <v>5.57</v>
      </c>
      <c r="D12487" t="s">
        <v>121</v>
      </c>
      <c r="E12487" t="s">
        <v>121</v>
      </c>
      <c r="F12487" t="s">
        <v>127</v>
      </c>
    </row>
    <row r="12488" spans="1:6" hidden="1" x14ac:dyDescent="0.3">
      <c r="A12488">
        <v>302282</v>
      </c>
      <c r="B12488">
        <v>91482</v>
      </c>
      <c r="C12488">
        <v>18.100000000000001</v>
      </c>
      <c r="D12488" t="s">
        <v>121</v>
      </c>
      <c r="E12488" t="s">
        <v>121</v>
      </c>
      <c r="F12488" t="s">
        <v>121</v>
      </c>
    </row>
    <row r="12489" spans="1:6" hidden="1" x14ac:dyDescent="0.3">
      <c r="A12489">
        <v>302282</v>
      </c>
      <c r="B12489">
        <v>91472</v>
      </c>
      <c r="C12489">
        <v>-901.55</v>
      </c>
      <c r="D12489" t="s">
        <v>101</v>
      </c>
      <c r="E12489" t="s">
        <v>121</v>
      </c>
      <c r="F12489" t="s">
        <v>123</v>
      </c>
    </row>
    <row r="12490" spans="1:6" hidden="1" x14ac:dyDescent="0.3">
      <c r="A12490">
        <v>302282</v>
      </c>
      <c r="B12490">
        <v>90706</v>
      </c>
      <c r="C12490">
        <v>73.23</v>
      </c>
      <c r="D12490" t="s">
        <v>121</v>
      </c>
      <c r="E12490" t="s">
        <v>121</v>
      </c>
      <c r="F12490" t="s">
        <v>121</v>
      </c>
    </row>
    <row r="12491" spans="1:6" hidden="1" x14ac:dyDescent="0.3">
      <c r="A12491">
        <v>302282</v>
      </c>
      <c r="B12491">
        <v>90739</v>
      </c>
      <c r="C12491">
        <v>15.99</v>
      </c>
      <c r="D12491" t="s">
        <v>121</v>
      </c>
      <c r="E12491" t="s">
        <v>121</v>
      </c>
      <c r="F12491" t="s">
        <v>121</v>
      </c>
    </row>
    <row r="12492" spans="1:6" hidden="1" x14ac:dyDescent="0.3">
      <c r="A12492">
        <v>302282</v>
      </c>
      <c r="B12492">
        <v>90738</v>
      </c>
      <c r="C12492">
        <v>13.61</v>
      </c>
      <c r="D12492" t="s">
        <v>121</v>
      </c>
      <c r="E12492" t="s">
        <v>121</v>
      </c>
      <c r="F12492" t="s">
        <v>121</v>
      </c>
    </row>
    <row r="12493" spans="1:6" hidden="1" x14ac:dyDescent="0.3">
      <c r="A12493">
        <v>302282</v>
      </c>
      <c r="B12493">
        <v>90732</v>
      </c>
      <c r="C12493">
        <v>10.33</v>
      </c>
      <c r="D12493" t="s">
        <v>121</v>
      </c>
      <c r="E12493" t="s">
        <v>121</v>
      </c>
      <c r="F12493" t="s">
        <v>121</v>
      </c>
    </row>
    <row r="12494" spans="1:6" hidden="1" x14ac:dyDescent="0.3">
      <c r="A12494">
        <v>302282</v>
      </c>
      <c r="B12494">
        <v>90731</v>
      </c>
      <c r="C12494">
        <v>4.88</v>
      </c>
      <c r="D12494" t="s">
        <v>121</v>
      </c>
      <c r="E12494" t="s">
        <v>121</v>
      </c>
      <c r="F12494" t="s">
        <v>121</v>
      </c>
    </row>
    <row r="12495" spans="1:6" hidden="1" x14ac:dyDescent="0.3">
      <c r="A12495">
        <v>302282</v>
      </c>
      <c r="B12495">
        <v>90755</v>
      </c>
      <c r="C12495">
        <v>2.92</v>
      </c>
      <c r="D12495" t="s">
        <v>121</v>
      </c>
      <c r="E12495" t="s">
        <v>121</v>
      </c>
      <c r="F12495" t="s">
        <v>121</v>
      </c>
    </row>
    <row r="12496" spans="1:6" hidden="1" x14ac:dyDescent="0.3">
      <c r="A12496">
        <v>302282</v>
      </c>
      <c r="B12496">
        <v>90754</v>
      </c>
      <c r="C12496">
        <v>4.2699999999999996</v>
      </c>
      <c r="D12496" t="s">
        <v>121</v>
      </c>
      <c r="E12496" t="s">
        <v>121</v>
      </c>
      <c r="F12496" t="s">
        <v>121</v>
      </c>
    </row>
    <row r="12497" spans="1:6" hidden="1" x14ac:dyDescent="0.3">
      <c r="A12497">
        <v>302282</v>
      </c>
      <c r="B12497">
        <v>90775</v>
      </c>
      <c r="C12497">
        <v>163.74</v>
      </c>
      <c r="D12497" t="s">
        <v>121</v>
      </c>
      <c r="E12497" t="s">
        <v>121</v>
      </c>
      <c r="F12497" t="s">
        <v>121</v>
      </c>
    </row>
    <row r="12498" spans="1:6" hidden="1" x14ac:dyDescent="0.3">
      <c r="A12498">
        <v>302282</v>
      </c>
      <c r="B12498">
        <v>90774</v>
      </c>
      <c r="C12498">
        <v>76.5</v>
      </c>
      <c r="D12498" t="s">
        <v>121</v>
      </c>
      <c r="E12498" t="s">
        <v>121</v>
      </c>
      <c r="F12498" t="s">
        <v>121</v>
      </c>
    </row>
    <row r="12499" spans="1:6" hidden="1" x14ac:dyDescent="0.3">
      <c r="A12499">
        <v>302282</v>
      </c>
      <c r="B12499">
        <v>90771</v>
      </c>
      <c r="C12499">
        <v>191.2</v>
      </c>
      <c r="D12499" t="s">
        <v>121</v>
      </c>
      <c r="E12499" t="s">
        <v>121</v>
      </c>
      <c r="F12499" t="s">
        <v>121</v>
      </c>
    </row>
    <row r="12500" spans="1:6" hidden="1" x14ac:dyDescent="0.3">
      <c r="A12500">
        <v>302282</v>
      </c>
      <c r="B12500">
        <v>90773</v>
      </c>
      <c r="C12500">
        <v>40.01</v>
      </c>
      <c r="D12500" t="s">
        <v>121</v>
      </c>
      <c r="E12500" t="s">
        <v>121</v>
      </c>
      <c r="F12500" t="s">
        <v>121</v>
      </c>
    </row>
    <row r="12501" spans="1:6" hidden="1" x14ac:dyDescent="0.3">
      <c r="A12501">
        <v>302282</v>
      </c>
      <c r="B12501">
        <v>90770</v>
      </c>
      <c r="C12501">
        <v>8.42</v>
      </c>
      <c r="D12501" t="s">
        <v>121</v>
      </c>
      <c r="E12501" t="s">
        <v>121</v>
      </c>
      <c r="F12501" t="s">
        <v>121</v>
      </c>
    </row>
    <row r="12502" spans="1:6" hidden="1" x14ac:dyDescent="0.3">
      <c r="A12502">
        <v>302282</v>
      </c>
      <c r="B12502">
        <v>90769</v>
      </c>
      <c r="C12502">
        <v>25.16</v>
      </c>
      <c r="D12502" t="s">
        <v>121</v>
      </c>
      <c r="E12502" t="s">
        <v>121</v>
      </c>
      <c r="F12502" t="s">
        <v>121</v>
      </c>
    </row>
    <row r="12503" spans="1:6" hidden="1" x14ac:dyDescent="0.3">
      <c r="A12503">
        <v>302282</v>
      </c>
      <c r="B12503">
        <v>90768</v>
      </c>
      <c r="C12503">
        <v>33.5</v>
      </c>
      <c r="D12503" t="s">
        <v>121</v>
      </c>
      <c r="E12503" t="s">
        <v>121</v>
      </c>
      <c r="F12503" t="s">
        <v>121</v>
      </c>
    </row>
    <row r="12504" spans="1:6" hidden="1" x14ac:dyDescent="0.3">
      <c r="A12504">
        <v>302282</v>
      </c>
      <c r="B12504">
        <v>90756</v>
      </c>
      <c r="C12504">
        <v>13.37</v>
      </c>
      <c r="D12504" t="s">
        <v>121</v>
      </c>
      <c r="E12504" t="s">
        <v>121</v>
      </c>
      <c r="F12504" t="s">
        <v>121</v>
      </c>
    </row>
    <row r="12505" spans="1:6" hidden="1" x14ac:dyDescent="0.3">
      <c r="A12505">
        <v>302282</v>
      </c>
      <c r="B12505">
        <v>90757</v>
      </c>
      <c r="C12505">
        <v>3.75</v>
      </c>
      <c r="D12505" t="s">
        <v>121</v>
      </c>
      <c r="E12505" t="s">
        <v>121</v>
      </c>
      <c r="F12505" t="s">
        <v>121</v>
      </c>
    </row>
    <row r="12506" spans="1:6" hidden="1" x14ac:dyDescent="0.3">
      <c r="A12506">
        <v>302282</v>
      </c>
      <c r="B12506">
        <v>90787</v>
      </c>
      <c r="C12506">
        <v>18.739999999999998</v>
      </c>
      <c r="D12506" t="s">
        <v>121</v>
      </c>
      <c r="E12506" t="s">
        <v>121</v>
      </c>
      <c r="F12506" t="s">
        <v>121</v>
      </c>
    </row>
    <row r="12507" spans="1:6" hidden="1" x14ac:dyDescent="0.3">
      <c r="A12507">
        <v>302282</v>
      </c>
      <c r="B12507">
        <v>90790</v>
      </c>
      <c r="C12507">
        <v>43.83</v>
      </c>
      <c r="D12507" t="s">
        <v>121</v>
      </c>
      <c r="E12507" t="s">
        <v>121</v>
      </c>
      <c r="F12507" t="s">
        <v>121</v>
      </c>
    </row>
    <row r="12508" spans="1:6" hidden="1" x14ac:dyDescent="0.3">
      <c r="A12508">
        <v>302282</v>
      </c>
      <c r="B12508">
        <v>90793</v>
      </c>
      <c r="C12508">
        <v>16.190000000000001</v>
      </c>
      <c r="D12508" t="s">
        <v>121</v>
      </c>
      <c r="E12508" t="s">
        <v>121</v>
      </c>
      <c r="F12508" t="s">
        <v>121</v>
      </c>
    </row>
    <row r="12509" spans="1:6" hidden="1" x14ac:dyDescent="0.3">
      <c r="A12509">
        <v>302282</v>
      </c>
      <c r="B12509">
        <v>90791</v>
      </c>
      <c r="C12509">
        <v>143.81</v>
      </c>
      <c r="D12509" t="s">
        <v>121</v>
      </c>
      <c r="E12509" t="s">
        <v>121</v>
      </c>
      <c r="F12509" t="s">
        <v>121</v>
      </c>
    </row>
    <row r="12510" spans="1:6" hidden="1" x14ac:dyDescent="0.3">
      <c r="A12510">
        <v>302282</v>
      </c>
      <c r="B12510">
        <v>90789</v>
      </c>
      <c r="C12510">
        <v>31.64</v>
      </c>
      <c r="D12510" t="s">
        <v>121</v>
      </c>
      <c r="E12510" t="s">
        <v>121</v>
      </c>
      <c r="F12510" t="s">
        <v>121</v>
      </c>
    </row>
    <row r="12511" spans="1:6" hidden="1" x14ac:dyDescent="0.3">
      <c r="A12511">
        <v>302282</v>
      </c>
      <c r="B12511">
        <v>90788</v>
      </c>
      <c r="C12511">
        <v>18.010000000000002</v>
      </c>
      <c r="D12511" t="s">
        <v>121</v>
      </c>
      <c r="E12511" t="s">
        <v>121</v>
      </c>
      <c r="F12511" t="s">
        <v>121</v>
      </c>
    </row>
    <row r="12512" spans="1:6" hidden="1" x14ac:dyDescent="0.3">
      <c r="A12512">
        <v>302282</v>
      </c>
      <c r="B12512">
        <v>90782</v>
      </c>
      <c r="C12512">
        <v>7.01</v>
      </c>
      <c r="D12512" t="s">
        <v>121</v>
      </c>
      <c r="E12512" t="s">
        <v>121</v>
      </c>
      <c r="F12512" t="s">
        <v>121</v>
      </c>
    </row>
    <row r="12513" spans="1:6" hidden="1" x14ac:dyDescent="0.3">
      <c r="A12513">
        <v>302282</v>
      </c>
      <c r="B12513">
        <v>90783</v>
      </c>
      <c r="C12513">
        <v>188.66</v>
      </c>
      <c r="D12513" t="s">
        <v>121</v>
      </c>
      <c r="E12513" t="s">
        <v>121</v>
      </c>
      <c r="F12513" t="s">
        <v>121</v>
      </c>
    </row>
    <row r="12514" spans="1:6" hidden="1" x14ac:dyDescent="0.3">
      <c r="A12514">
        <v>302282</v>
      </c>
      <c r="B12514">
        <v>90781</v>
      </c>
      <c r="C12514">
        <v>20.28</v>
      </c>
      <c r="D12514" t="s">
        <v>121</v>
      </c>
      <c r="E12514" t="s">
        <v>121</v>
      </c>
      <c r="F12514" t="s">
        <v>121</v>
      </c>
    </row>
    <row r="12515" spans="1:6" hidden="1" x14ac:dyDescent="0.3">
      <c r="A12515">
        <v>302282</v>
      </c>
      <c r="B12515">
        <v>90780</v>
      </c>
      <c r="C12515">
        <v>13.44</v>
      </c>
      <c r="D12515" t="s">
        <v>121</v>
      </c>
      <c r="E12515" t="s">
        <v>121</v>
      </c>
      <c r="F12515" t="s">
        <v>121</v>
      </c>
    </row>
    <row r="12516" spans="1:6" hidden="1" x14ac:dyDescent="0.3">
      <c r="A12516">
        <v>302282</v>
      </c>
      <c r="B12516">
        <v>90779</v>
      </c>
      <c r="C12516">
        <v>11.32</v>
      </c>
      <c r="D12516" t="s">
        <v>121</v>
      </c>
      <c r="E12516" t="s">
        <v>121</v>
      </c>
      <c r="F12516" t="s">
        <v>121</v>
      </c>
    </row>
    <row r="12517" spans="1:6" hidden="1" x14ac:dyDescent="0.3">
      <c r="A12517">
        <v>302282</v>
      </c>
      <c r="B12517">
        <v>90778</v>
      </c>
      <c r="C12517">
        <v>17.559999999999999</v>
      </c>
      <c r="D12517" t="s">
        <v>121</v>
      </c>
      <c r="E12517" t="s">
        <v>121</v>
      </c>
      <c r="F12517" t="s">
        <v>121</v>
      </c>
    </row>
    <row r="12518" spans="1:6" hidden="1" x14ac:dyDescent="0.3">
      <c r="A12518">
        <v>302282</v>
      </c>
      <c r="B12518">
        <v>90776</v>
      </c>
      <c r="C12518">
        <v>116.16</v>
      </c>
      <c r="D12518" t="s">
        <v>121</v>
      </c>
      <c r="E12518" t="s">
        <v>121</v>
      </c>
      <c r="F12518" t="s">
        <v>121</v>
      </c>
    </row>
    <row r="12519" spans="1:6" hidden="1" x14ac:dyDescent="0.3">
      <c r="A12519">
        <v>302282</v>
      </c>
      <c r="B12519">
        <v>90942</v>
      </c>
      <c r="C12519">
        <v>98.24</v>
      </c>
      <c r="D12519" t="s">
        <v>121</v>
      </c>
      <c r="E12519" t="s">
        <v>121</v>
      </c>
      <c r="F12519" t="s">
        <v>121</v>
      </c>
    </row>
    <row r="12520" spans="1:6" hidden="1" x14ac:dyDescent="0.3">
      <c r="A12520">
        <v>302282</v>
      </c>
      <c r="B12520">
        <v>90949</v>
      </c>
      <c r="C12520">
        <v>86.39</v>
      </c>
      <c r="D12520" t="s">
        <v>121</v>
      </c>
      <c r="E12520" t="s">
        <v>121</v>
      </c>
      <c r="F12520" t="s">
        <v>121</v>
      </c>
    </row>
    <row r="12521" spans="1:6" hidden="1" x14ac:dyDescent="0.3">
      <c r="A12521">
        <v>302282</v>
      </c>
      <c r="B12521">
        <v>90952</v>
      </c>
      <c r="C12521">
        <v>4.05</v>
      </c>
      <c r="D12521" t="s">
        <v>121</v>
      </c>
      <c r="E12521" t="s">
        <v>121</v>
      </c>
      <c r="F12521" t="s">
        <v>121</v>
      </c>
    </row>
    <row r="12522" spans="1:6" hidden="1" x14ac:dyDescent="0.3">
      <c r="A12522">
        <v>302282</v>
      </c>
      <c r="B12522">
        <v>91372</v>
      </c>
      <c r="C12522">
        <v>60.73</v>
      </c>
      <c r="D12522" t="s">
        <v>121</v>
      </c>
      <c r="E12522" t="s">
        <v>121</v>
      </c>
      <c r="F12522" t="s">
        <v>121</v>
      </c>
    </row>
    <row r="12523" spans="1:6" hidden="1" x14ac:dyDescent="0.3">
      <c r="A12523">
        <v>302282</v>
      </c>
      <c r="B12523">
        <v>91373</v>
      </c>
      <c r="C12523">
        <v>52.55</v>
      </c>
      <c r="D12523" t="s">
        <v>121</v>
      </c>
      <c r="E12523" t="s">
        <v>121</v>
      </c>
      <c r="F12523" t="s">
        <v>121</v>
      </c>
    </row>
    <row r="12524" spans="1:6" hidden="1" x14ac:dyDescent="0.3">
      <c r="A12524">
        <v>302282</v>
      </c>
      <c r="B12524">
        <v>91374</v>
      </c>
      <c r="C12524">
        <v>12.44</v>
      </c>
      <c r="D12524" t="s">
        <v>121</v>
      </c>
      <c r="E12524" t="s">
        <v>121</v>
      </c>
      <c r="F12524" t="s">
        <v>121</v>
      </c>
    </row>
    <row r="12525" spans="1:6" hidden="1" x14ac:dyDescent="0.3">
      <c r="A12525">
        <v>302282</v>
      </c>
      <c r="B12525">
        <v>90953</v>
      </c>
      <c r="C12525">
        <v>15.79</v>
      </c>
      <c r="D12525" t="s">
        <v>121</v>
      </c>
      <c r="E12525" t="s">
        <v>121</v>
      </c>
      <c r="F12525" t="s">
        <v>121</v>
      </c>
    </row>
    <row r="12526" spans="1:6" hidden="1" x14ac:dyDescent="0.3">
      <c r="A12526">
        <v>302282</v>
      </c>
      <c r="B12526">
        <v>90951</v>
      </c>
      <c r="C12526">
        <v>7.03</v>
      </c>
      <c r="D12526" t="s">
        <v>121</v>
      </c>
      <c r="E12526" t="s">
        <v>121</v>
      </c>
      <c r="F12526" t="s">
        <v>121</v>
      </c>
    </row>
    <row r="12527" spans="1:6" hidden="1" x14ac:dyDescent="0.3">
      <c r="A12527">
        <v>302282</v>
      </c>
      <c r="B12527">
        <v>90950</v>
      </c>
      <c r="C12527">
        <v>7.44</v>
      </c>
      <c r="D12527" t="s">
        <v>121</v>
      </c>
      <c r="E12527" t="s">
        <v>121</v>
      </c>
      <c r="F12527" t="s">
        <v>121</v>
      </c>
    </row>
    <row r="12528" spans="1:6" hidden="1" x14ac:dyDescent="0.3">
      <c r="A12528">
        <v>302282</v>
      </c>
      <c r="B12528">
        <v>90943</v>
      </c>
      <c r="C12528">
        <v>27.86</v>
      </c>
      <c r="D12528" t="s">
        <v>121</v>
      </c>
      <c r="E12528" t="s">
        <v>121</v>
      </c>
      <c r="F12528" t="s">
        <v>121</v>
      </c>
    </row>
    <row r="12529" spans="1:6" hidden="1" x14ac:dyDescent="0.3">
      <c r="A12529">
        <v>302282</v>
      </c>
      <c r="B12529">
        <v>90941</v>
      </c>
      <c r="C12529">
        <v>164.7</v>
      </c>
      <c r="D12529" t="s">
        <v>121</v>
      </c>
      <c r="E12529" t="s">
        <v>121</v>
      </c>
      <c r="F12529" t="s">
        <v>121</v>
      </c>
    </row>
    <row r="12530" spans="1:6" hidden="1" x14ac:dyDescent="0.3">
      <c r="A12530">
        <v>302282</v>
      </c>
      <c r="B12530">
        <v>90940</v>
      </c>
      <c r="C12530">
        <v>6.37</v>
      </c>
      <c r="D12530" t="s">
        <v>121</v>
      </c>
      <c r="E12530" t="s">
        <v>121</v>
      </c>
      <c r="F12530" t="s">
        <v>121</v>
      </c>
    </row>
    <row r="12531" spans="1:6" hidden="1" x14ac:dyDescent="0.3">
      <c r="A12531">
        <v>302282</v>
      </c>
      <c r="B12531">
        <v>90938</v>
      </c>
      <c r="C12531">
        <v>3.82</v>
      </c>
      <c r="D12531" t="s">
        <v>121</v>
      </c>
      <c r="E12531" t="s">
        <v>121</v>
      </c>
      <c r="F12531" t="s">
        <v>127</v>
      </c>
    </row>
    <row r="12532" spans="1:6" hidden="1" x14ac:dyDescent="0.3">
      <c r="A12532">
        <v>302282</v>
      </c>
      <c r="B12532">
        <v>90937</v>
      </c>
      <c r="C12532">
        <v>13.58</v>
      </c>
      <c r="D12532" t="s">
        <v>121</v>
      </c>
      <c r="E12532" t="s">
        <v>121</v>
      </c>
      <c r="F12532" t="s">
        <v>127</v>
      </c>
    </row>
    <row r="12533" spans="1:6" hidden="1" x14ac:dyDescent="0.3">
      <c r="A12533">
        <v>302282</v>
      </c>
      <c r="B12533">
        <v>90933</v>
      </c>
      <c r="C12533">
        <v>164.07</v>
      </c>
      <c r="D12533" t="s">
        <v>121</v>
      </c>
      <c r="E12533" t="s">
        <v>121</v>
      </c>
      <c r="F12533" t="s">
        <v>127</v>
      </c>
    </row>
    <row r="12534" spans="1:6" hidden="1" x14ac:dyDescent="0.3">
      <c r="A12534">
        <v>302282</v>
      </c>
      <c r="B12534">
        <v>90934</v>
      </c>
      <c r="C12534">
        <v>204.95</v>
      </c>
      <c r="D12534" t="s">
        <v>121</v>
      </c>
      <c r="E12534" t="s">
        <v>121</v>
      </c>
      <c r="F12534" t="s">
        <v>121</v>
      </c>
    </row>
    <row r="12535" spans="1:6" hidden="1" x14ac:dyDescent="0.3">
      <c r="A12535">
        <v>302282</v>
      </c>
      <c r="B12535">
        <v>90939</v>
      </c>
      <c r="C12535">
        <v>8.2100000000000009</v>
      </c>
      <c r="D12535" t="s">
        <v>121</v>
      </c>
      <c r="E12535" t="s">
        <v>121</v>
      </c>
      <c r="F12535" t="s">
        <v>121</v>
      </c>
    </row>
    <row r="12536" spans="1:6" hidden="1" x14ac:dyDescent="0.3">
      <c r="A12536">
        <v>302282</v>
      </c>
      <c r="B12536">
        <v>91393</v>
      </c>
      <c r="C12536">
        <v>137.4</v>
      </c>
      <c r="D12536" t="s">
        <v>121</v>
      </c>
      <c r="E12536" t="s">
        <v>121</v>
      </c>
      <c r="F12536" t="s">
        <v>121</v>
      </c>
    </row>
    <row r="12537" spans="1:6" hidden="1" x14ac:dyDescent="0.3">
      <c r="A12537">
        <v>302282</v>
      </c>
      <c r="B12537">
        <v>91396</v>
      </c>
      <c r="C12537">
        <v>44.95</v>
      </c>
      <c r="D12537" t="s">
        <v>121</v>
      </c>
      <c r="E12537" t="s">
        <v>121</v>
      </c>
      <c r="F12537" t="s">
        <v>121</v>
      </c>
    </row>
    <row r="12538" spans="1:6" hidden="1" x14ac:dyDescent="0.3">
      <c r="A12538">
        <v>302282</v>
      </c>
      <c r="B12538">
        <v>91397</v>
      </c>
      <c r="C12538">
        <v>78.44</v>
      </c>
      <c r="D12538" t="s">
        <v>121</v>
      </c>
      <c r="E12538" t="s">
        <v>121</v>
      </c>
      <c r="F12538" t="s">
        <v>121</v>
      </c>
    </row>
    <row r="12539" spans="1:6" hidden="1" x14ac:dyDescent="0.3">
      <c r="A12539">
        <v>302282</v>
      </c>
      <c r="B12539">
        <v>91395</v>
      </c>
      <c r="C12539">
        <v>12.03</v>
      </c>
      <c r="D12539" t="s">
        <v>121</v>
      </c>
      <c r="E12539" t="s">
        <v>121</v>
      </c>
      <c r="F12539" t="s">
        <v>121</v>
      </c>
    </row>
    <row r="12540" spans="1:6" hidden="1" x14ac:dyDescent="0.3">
      <c r="A12540">
        <v>302282</v>
      </c>
      <c r="B12540">
        <v>91394</v>
      </c>
      <c r="C12540">
        <v>23.17</v>
      </c>
      <c r="D12540" t="s">
        <v>121</v>
      </c>
      <c r="E12540" t="s">
        <v>121</v>
      </c>
      <c r="F12540" t="s">
        <v>121</v>
      </c>
    </row>
    <row r="12541" spans="1:6" hidden="1" x14ac:dyDescent="0.3">
      <c r="A12541">
        <v>302282</v>
      </c>
      <c r="B12541">
        <v>91392</v>
      </c>
      <c r="C12541">
        <v>15.85</v>
      </c>
      <c r="D12541" t="s">
        <v>121</v>
      </c>
      <c r="E12541" t="s">
        <v>121</v>
      </c>
      <c r="F12541" t="s">
        <v>121</v>
      </c>
    </row>
    <row r="12542" spans="1:6" hidden="1" x14ac:dyDescent="0.3">
      <c r="A12542">
        <v>302282</v>
      </c>
      <c r="B12542">
        <v>91391</v>
      </c>
      <c r="C12542">
        <v>17.600000000000001</v>
      </c>
      <c r="D12542" t="s">
        <v>121</v>
      </c>
      <c r="E12542" t="s">
        <v>121</v>
      </c>
      <c r="F12542" t="s">
        <v>121</v>
      </c>
    </row>
    <row r="12543" spans="1:6" hidden="1" x14ac:dyDescent="0.3">
      <c r="A12543">
        <v>302282</v>
      </c>
      <c r="B12543">
        <v>91390</v>
      </c>
      <c r="C12543">
        <v>52.97</v>
      </c>
      <c r="D12543" t="s">
        <v>121</v>
      </c>
      <c r="E12543" t="s">
        <v>121</v>
      </c>
      <c r="F12543" t="s">
        <v>121</v>
      </c>
    </row>
    <row r="12544" spans="1:6" hidden="1" x14ac:dyDescent="0.3">
      <c r="A12544">
        <v>302282</v>
      </c>
      <c r="B12544">
        <v>91377</v>
      </c>
      <c r="C12544">
        <v>39.36</v>
      </c>
      <c r="D12544" t="s">
        <v>121</v>
      </c>
      <c r="E12544" t="s">
        <v>121</v>
      </c>
      <c r="F12544" t="s">
        <v>121</v>
      </c>
    </row>
    <row r="12545" spans="1:6" hidden="1" x14ac:dyDescent="0.3">
      <c r="A12545">
        <v>302282</v>
      </c>
      <c r="B12545">
        <v>91376</v>
      </c>
      <c r="C12545">
        <v>23.36</v>
      </c>
      <c r="D12545" t="s">
        <v>121</v>
      </c>
      <c r="E12545" t="s">
        <v>121</v>
      </c>
      <c r="F12545" t="s">
        <v>121</v>
      </c>
    </row>
    <row r="12546" spans="1:6" hidden="1" x14ac:dyDescent="0.3">
      <c r="A12546">
        <v>302282</v>
      </c>
      <c r="B12546">
        <v>91375</v>
      </c>
      <c r="C12546">
        <v>14.96</v>
      </c>
      <c r="D12546" t="s">
        <v>121</v>
      </c>
      <c r="E12546" t="s">
        <v>121</v>
      </c>
      <c r="F12546" t="s">
        <v>121</v>
      </c>
    </row>
    <row r="12547" spans="1:6" hidden="1" x14ac:dyDescent="0.3">
      <c r="A12547">
        <v>302282</v>
      </c>
      <c r="B12547">
        <v>91405</v>
      </c>
      <c r="C12547">
        <v>2.58</v>
      </c>
      <c r="D12547" t="s">
        <v>121</v>
      </c>
      <c r="E12547" t="s">
        <v>121</v>
      </c>
      <c r="F12547" t="s">
        <v>121</v>
      </c>
    </row>
    <row r="12548" spans="1:6" hidden="1" x14ac:dyDescent="0.3">
      <c r="A12548">
        <v>302282</v>
      </c>
      <c r="B12548">
        <v>91403</v>
      </c>
      <c r="C12548">
        <v>2.23</v>
      </c>
      <c r="D12548" t="s">
        <v>121</v>
      </c>
      <c r="E12548" t="s">
        <v>121</v>
      </c>
      <c r="F12548" t="s">
        <v>121</v>
      </c>
    </row>
    <row r="12549" spans="1:6" hidden="1" x14ac:dyDescent="0.3">
      <c r="A12549">
        <v>302282</v>
      </c>
      <c r="B12549">
        <v>91402</v>
      </c>
      <c r="C12549">
        <v>8.3699999999999992</v>
      </c>
      <c r="D12549" t="s">
        <v>121</v>
      </c>
      <c r="E12549" t="s">
        <v>121</v>
      </c>
      <c r="F12549" t="s">
        <v>121</v>
      </c>
    </row>
    <row r="12550" spans="1:6" hidden="1" x14ac:dyDescent="0.3">
      <c r="A12550">
        <v>302282</v>
      </c>
      <c r="B12550">
        <v>91401</v>
      </c>
      <c r="C12550">
        <v>14.73</v>
      </c>
      <c r="D12550" t="s">
        <v>121</v>
      </c>
      <c r="E12550" t="s">
        <v>121</v>
      </c>
      <c r="F12550" t="s">
        <v>121</v>
      </c>
    </row>
    <row r="12551" spans="1:6" hidden="1" x14ac:dyDescent="0.3">
      <c r="A12551">
        <v>302282</v>
      </c>
      <c r="B12551">
        <v>91400</v>
      </c>
      <c r="C12551">
        <v>3.91</v>
      </c>
      <c r="D12551" t="s">
        <v>121</v>
      </c>
      <c r="E12551" t="s">
        <v>121</v>
      </c>
      <c r="F12551" t="s">
        <v>121</v>
      </c>
    </row>
    <row r="12552" spans="1:6" hidden="1" x14ac:dyDescent="0.3">
      <c r="A12552">
        <v>302282</v>
      </c>
      <c r="B12552">
        <v>91404</v>
      </c>
      <c r="C12552">
        <v>7.8</v>
      </c>
      <c r="D12552" t="s">
        <v>121</v>
      </c>
      <c r="E12552" t="s">
        <v>121</v>
      </c>
      <c r="F12552" t="s">
        <v>121</v>
      </c>
    </row>
    <row r="12553" spans="1:6" hidden="1" x14ac:dyDescent="0.3">
      <c r="A12553">
        <v>302282</v>
      </c>
      <c r="B12553">
        <v>91410</v>
      </c>
      <c r="C12553">
        <v>145.56</v>
      </c>
      <c r="D12553" t="s">
        <v>121</v>
      </c>
      <c r="E12553" t="s">
        <v>121</v>
      </c>
      <c r="F12553" t="s">
        <v>121</v>
      </c>
    </row>
    <row r="12554" spans="1:6" hidden="1" x14ac:dyDescent="0.3">
      <c r="A12554">
        <v>302282</v>
      </c>
      <c r="B12554">
        <v>91411</v>
      </c>
      <c r="C12554">
        <v>4.96</v>
      </c>
      <c r="D12554" t="s">
        <v>121</v>
      </c>
      <c r="E12554" t="s">
        <v>121</v>
      </c>
      <c r="F12554" t="s">
        <v>121</v>
      </c>
    </row>
    <row r="12555" spans="1:6" hidden="1" x14ac:dyDescent="0.3">
      <c r="A12555">
        <v>302282</v>
      </c>
      <c r="B12555">
        <v>91413</v>
      </c>
      <c r="C12555">
        <v>3.39</v>
      </c>
      <c r="D12555" t="s">
        <v>121</v>
      </c>
      <c r="E12555" t="s">
        <v>121</v>
      </c>
      <c r="F12555" t="s">
        <v>121</v>
      </c>
    </row>
    <row r="12556" spans="1:6" hidden="1" x14ac:dyDescent="0.3">
      <c r="A12556">
        <v>302282</v>
      </c>
      <c r="B12556">
        <v>91423</v>
      </c>
      <c r="C12556">
        <v>62.95</v>
      </c>
      <c r="D12556" t="s">
        <v>121</v>
      </c>
      <c r="E12556" t="s">
        <v>121</v>
      </c>
      <c r="F12556" t="s">
        <v>121</v>
      </c>
    </row>
    <row r="12557" spans="1:6" hidden="1" x14ac:dyDescent="0.3">
      <c r="A12557">
        <v>302282</v>
      </c>
      <c r="B12557">
        <v>91422</v>
      </c>
      <c r="C12557">
        <v>17.79</v>
      </c>
      <c r="D12557" t="s">
        <v>121</v>
      </c>
      <c r="E12557" t="s">
        <v>121</v>
      </c>
      <c r="F12557" t="s">
        <v>121</v>
      </c>
    </row>
    <row r="12558" spans="1:6" hidden="1" x14ac:dyDescent="0.3">
      <c r="A12558">
        <v>302282</v>
      </c>
      <c r="B12558">
        <v>91421</v>
      </c>
      <c r="C12558">
        <v>18.66</v>
      </c>
      <c r="D12558" t="s">
        <v>121</v>
      </c>
      <c r="E12558" t="s">
        <v>121</v>
      </c>
      <c r="F12558" t="s">
        <v>121</v>
      </c>
    </row>
    <row r="12559" spans="1:6" hidden="1" x14ac:dyDescent="0.3">
      <c r="A12559">
        <v>302282</v>
      </c>
      <c r="B12559">
        <v>91420</v>
      </c>
      <c r="C12559">
        <v>22.7</v>
      </c>
      <c r="D12559" t="s">
        <v>121</v>
      </c>
      <c r="E12559" t="s">
        <v>121</v>
      </c>
      <c r="F12559" t="s">
        <v>121</v>
      </c>
    </row>
    <row r="12560" spans="1:6" hidden="1" x14ac:dyDescent="0.3">
      <c r="A12560">
        <v>302282</v>
      </c>
      <c r="B12560">
        <v>91419</v>
      </c>
      <c r="C12560">
        <v>12.22</v>
      </c>
      <c r="D12560" t="s">
        <v>121</v>
      </c>
      <c r="E12560" t="s">
        <v>121</v>
      </c>
      <c r="F12560" t="s">
        <v>121</v>
      </c>
    </row>
    <row r="12561" spans="1:6" hidden="1" x14ac:dyDescent="0.3">
      <c r="A12561">
        <v>302282</v>
      </c>
      <c r="B12561">
        <v>91414</v>
      </c>
      <c r="C12561">
        <v>2</v>
      </c>
      <c r="D12561" t="s">
        <v>121</v>
      </c>
      <c r="E12561" t="s">
        <v>121</v>
      </c>
      <c r="F12561" t="s">
        <v>121</v>
      </c>
    </row>
    <row r="12562" spans="1:6" hidden="1" x14ac:dyDescent="0.3">
      <c r="A12562">
        <v>302282</v>
      </c>
      <c r="B12562">
        <v>91417</v>
      </c>
      <c r="C12562">
        <v>11.17</v>
      </c>
      <c r="D12562" t="s">
        <v>121</v>
      </c>
      <c r="E12562" t="s">
        <v>121</v>
      </c>
      <c r="F12562" t="s">
        <v>121</v>
      </c>
    </row>
    <row r="12563" spans="1:6" hidden="1" x14ac:dyDescent="0.3">
      <c r="A12563">
        <v>302282</v>
      </c>
      <c r="B12563">
        <v>91418</v>
      </c>
      <c r="C12563">
        <v>25.63</v>
      </c>
      <c r="D12563" t="s">
        <v>121</v>
      </c>
      <c r="E12563" t="s">
        <v>121</v>
      </c>
      <c r="F12563" t="s">
        <v>121</v>
      </c>
    </row>
    <row r="12564" spans="1:6" hidden="1" x14ac:dyDescent="0.3">
      <c r="A12564">
        <v>302282</v>
      </c>
      <c r="B12564">
        <v>91412</v>
      </c>
      <c r="C12564">
        <v>5.03</v>
      </c>
      <c r="D12564" t="s">
        <v>121</v>
      </c>
      <c r="E12564" t="s">
        <v>121</v>
      </c>
      <c r="F12564" t="s">
        <v>121</v>
      </c>
    </row>
    <row r="12565" spans="1:6" hidden="1" x14ac:dyDescent="0.3">
      <c r="A12565">
        <v>302282</v>
      </c>
      <c r="B12565">
        <v>91451</v>
      </c>
      <c r="C12565">
        <v>8.68</v>
      </c>
      <c r="D12565" t="s">
        <v>121</v>
      </c>
      <c r="E12565" t="s">
        <v>121</v>
      </c>
      <c r="F12565" t="s">
        <v>121</v>
      </c>
    </row>
    <row r="12566" spans="1:6" hidden="1" x14ac:dyDescent="0.3">
      <c r="A12566">
        <v>302282</v>
      </c>
      <c r="B12566">
        <v>91469</v>
      </c>
      <c r="C12566">
        <v>-169.5</v>
      </c>
      <c r="D12566" t="s">
        <v>101</v>
      </c>
      <c r="E12566" t="s">
        <v>121</v>
      </c>
      <c r="F12566" t="s">
        <v>123</v>
      </c>
    </row>
    <row r="12567" spans="1:6" hidden="1" x14ac:dyDescent="0.3">
      <c r="A12567">
        <v>302282</v>
      </c>
      <c r="B12567">
        <v>91462</v>
      </c>
      <c r="C12567">
        <v>12.93</v>
      </c>
      <c r="D12567" t="s">
        <v>121</v>
      </c>
      <c r="E12567" t="s">
        <v>121</v>
      </c>
      <c r="F12567" t="s">
        <v>121</v>
      </c>
    </row>
    <row r="12568" spans="1:6" hidden="1" x14ac:dyDescent="0.3">
      <c r="A12568">
        <v>302282</v>
      </c>
      <c r="B12568">
        <v>91462</v>
      </c>
      <c r="C12568">
        <v>-134.65</v>
      </c>
      <c r="D12568" t="s">
        <v>101</v>
      </c>
      <c r="E12568" t="s">
        <v>121</v>
      </c>
      <c r="F12568" t="s">
        <v>85</v>
      </c>
    </row>
    <row r="12569" spans="1:6" hidden="1" x14ac:dyDescent="0.3">
      <c r="A12569">
        <v>302282</v>
      </c>
      <c r="B12569">
        <v>91470</v>
      </c>
      <c r="C12569">
        <v>-1243.79</v>
      </c>
      <c r="D12569" t="s">
        <v>101</v>
      </c>
      <c r="E12569" t="s">
        <v>121</v>
      </c>
      <c r="F12569" t="s">
        <v>123</v>
      </c>
    </row>
    <row r="12570" spans="1:6" hidden="1" x14ac:dyDescent="0.3">
      <c r="A12570">
        <v>302282</v>
      </c>
      <c r="B12570">
        <v>91471</v>
      </c>
      <c r="C12570">
        <v>-934.49</v>
      </c>
      <c r="D12570" t="s">
        <v>101</v>
      </c>
      <c r="E12570" t="s">
        <v>121</v>
      </c>
      <c r="F12570" t="s">
        <v>123</v>
      </c>
    </row>
    <row r="12571" spans="1:6" hidden="1" x14ac:dyDescent="0.3">
      <c r="A12571">
        <v>302282</v>
      </c>
      <c r="B12571">
        <v>91463</v>
      </c>
      <c r="C12571">
        <v>-536.38</v>
      </c>
      <c r="D12571" t="s">
        <v>101</v>
      </c>
      <c r="E12571" t="s">
        <v>121</v>
      </c>
      <c r="F12571" t="s">
        <v>85</v>
      </c>
    </row>
    <row r="12572" spans="1:6" hidden="1" x14ac:dyDescent="0.3">
      <c r="A12572">
        <v>302282</v>
      </c>
      <c r="B12572">
        <v>91500</v>
      </c>
      <c r="C12572">
        <v>-218.44</v>
      </c>
      <c r="D12572" t="s">
        <v>101</v>
      </c>
      <c r="E12572" t="s">
        <v>121</v>
      </c>
      <c r="F12572" t="s">
        <v>128</v>
      </c>
    </row>
    <row r="12573" spans="1:6" hidden="1" x14ac:dyDescent="0.3">
      <c r="A12573">
        <v>302282</v>
      </c>
      <c r="B12573">
        <v>91457</v>
      </c>
      <c r="C12573">
        <v>-2801</v>
      </c>
      <c r="D12573" t="s">
        <v>101</v>
      </c>
      <c r="E12573" t="s">
        <v>121</v>
      </c>
      <c r="F12573" t="s">
        <v>123</v>
      </c>
    </row>
    <row r="12574" spans="1:6" hidden="1" x14ac:dyDescent="0.3">
      <c r="A12574">
        <v>302282</v>
      </c>
      <c r="B12574">
        <v>91487</v>
      </c>
      <c r="C12574">
        <v>-525.35</v>
      </c>
      <c r="D12574" t="s">
        <v>101</v>
      </c>
      <c r="E12574" t="s">
        <v>121</v>
      </c>
      <c r="F12574" t="s">
        <v>130</v>
      </c>
    </row>
    <row r="12575" spans="1:6" hidden="1" x14ac:dyDescent="0.3">
      <c r="A12575">
        <v>302282</v>
      </c>
      <c r="B12575">
        <v>91488</v>
      </c>
      <c r="C12575">
        <v>-391.63</v>
      </c>
      <c r="D12575" t="s">
        <v>101</v>
      </c>
      <c r="E12575" t="s">
        <v>121</v>
      </c>
      <c r="F12575" t="s">
        <v>130</v>
      </c>
    </row>
    <row r="12576" spans="1:6" hidden="1" x14ac:dyDescent="0.3">
      <c r="A12576">
        <v>302282</v>
      </c>
      <c r="B12576">
        <v>91489</v>
      </c>
      <c r="C12576">
        <v>-1065.77</v>
      </c>
      <c r="D12576" t="s">
        <v>101</v>
      </c>
      <c r="E12576" t="s">
        <v>121</v>
      </c>
      <c r="F12576" t="s">
        <v>130</v>
      </c>
    </row>
    <row r="12577" spans="1:6" hidden="1" x14ac:dyDescent="0.3">
      <c r="A12577">
        <v>302282</v>
      </c>
      <c r="B12577">
        <v>91484</v>
      </c>
      <c r="C12577">
        <v>-116.24</v>
      </c>
      <c r="D12577" t="s">
        <v>101</v>
      </c>
      <c r="E12577" t="s">
        <v>121</v>
      </c>
      <c r="F12577" t="s">
        <v>122</v>
      </c>
    </row>
    <row r="12578" spans="1:6" hidden="1" x14ac:dyDescent="0.3">
      <c r="A12578">
        <v>302282</v>
      </c>
      <c r="B12578">
        <v>91483</v>
      </c>
      <c r="C12578">
        <v>-1218.72</v>
      </c>
      <c r="D12578" t="s">
        <v>101</v>
      </c>
      <c r="E12578" t="s">
        <v>121</v>
      </c>
      <c r="F12578" t="s">
        <v>122</v>
      </c>
    </row>
    <row r="12579" spans="1:6" hidden="1" x14ac:dyDescent="0.3">
      <c r="A12579">
        <v>302282</v>
      </c>
      <c r="B12579">
        <v>90773</v>
      </c>
      <c r="C12579">
        <v>40.01</v>
      </c>
      <c r="D12579" t="s">
        <v>121</v>
      </c>
      <c r="E12579" t="s">
        <v>121</v>
      </c>
      <c r="F12579" t="s">
        <v>127</v>
      </c>
    </row>
    <row r="12580" spans="1:6" hidden="1" x14ac:dyDescent="0.3">
      <c r="A12580">
        <v>302282</v>
      </c>
      <c r="B12580">
        <v>91372</v>
      </c>
      <c r="C12580">
        <v>60.73</v>
      </c>
      <c r="D12580" t="s">
        <v>121</v>
      </c>
      <c r="E12580" t="s">
        <v>121</v>
      </c>
      <c r="F12580" t="s">
        <v>127</v>
      </c>
    </row>
    <row r="12581" spans="1:6" hidden="1" x14ac:dyDescent="0.3">
      <c r="A12581">
        <v>302282</v>
      </c>
      <c r="B12581">
        <v>91372</v>
      </c>
      <c r="C12581">
        <v>-632.14</v>
      </c>
      <c r="D12581" t="s">
        <v>134</v>
      </c>
      <c r="E12581" t="s">
        <v>121</v>
      </c>
      <c r="F12581" t="s">
        <v>121</v>
      </c>
    </row>
    <row r="12582" spans="1:6" hidden="1" x14ac:dyDescent="0.3">
      <c r="A12582">
        <v>302282</v>
      </c>
      <c r="B12582">
        <v>91373</v>
      </c>
      <c r="C12582">
        <v>52.55</v>
      </c>
      <c r="D12582" t="s">
        <v>121</v>
      </c>
      <c r="E12582" t="s">
        <v>121</v>
      </c>
      <c r="F12582" t="s">
        <v>127</v>
      </c>
    </row>
    <row r="12583" spans="1:6" hidden="1" x14ac:dyDescent="0.3">
      <c r="A12583">
        <v>302282</v>
      </c>
      <c r="B12583">
        <v>91373</v>
      </c>
      <c r="C12583">
        <v>-546.92999999999995</v>
      </c>
      <c r="D12583" t="s">
        <v>134</v>
      </c>
      <c r="E12583" t="s">
        <v>121</v>
      </c>
      <c r="F12583" t="s">
        <v>121</v>
      </c>
    </row>
    <row r="12584" spans="1:6" hidden="1" x14ac:dyDescent="0.3">
      <c r="A12584">
        <v>302282</v>
      </c>
      <c r="B12584">
        <v>91400</v>
      </c>
      <c r="C12584">
        <v>3.91</v>
      </c>
      <c r="D12584" t="s">
        <v>121</v>
      </c>
      <c r="E12584" t="s">
        <v>121</v>
      </c>
      <c r="F12584" t="s">
        <v>127</v>
      </c>
    </row>
    <row r="12585" spans="1:6" hidden="1" x14ac:dyDescent="0.3">
      <c r="A12585">
        <v>302282</v>
      </c>
      <c r="B12585">
        <v>91400</v>
      </c>
      <c r="C12585">
        <v>-40.78</v>
      </c>
      <c r="D12585" t="s">
        <v>135</v>
      </c>
      <c r="E12585" t="s">
        <v>121</v>
      </c>
      <c r="F12585" t="s">
        <v>127</v>
      </c>
    </row>
    <row r="12586" spans="1:6" hidden="1" x14ac:dyDescent="0.3">
      <c r="A12586">
        <v>302282</v>
      </c>
      <c r="B12586">
        <v>90791</v>
      </c>
      <c r="C12586">
        <v>143.81</v>
      </c>
      <c r="D12586" t="s">
        <v>121</v>
      </c>
      <c r="E12586" t="s">
        <v>121</v>
      </c>
      <c r="F12586" t="s">
        <v>127</v>
      </c>
    </row>
    <row r="12587" spans="1:6" hidden="1" x14ac:dyDescent="0.3">
      <c r="A12587">
        <v>302282</v>
      </c>
      <c r="B12587">
        <v>91396</v>
      </c>
      <c r="C12587">
        <v>44.95</v>
      </c>
      <c r="D12587" t="s">
        <v>121</v>
      </c>
      <c r="E12587" t="s">
        <v>121</v>
      </c>
      <c r="F12587" t="s">
        <v>127</v>
      </c>
    </row>
    <row r="12588" spans="1:6" hidden="1" x14ac:dyDescent="0.3">
      <c r="A12588">
        <v>302282</v>
      </c>
      <c r="B12588">
        <v>91396</v>
      </c>
      <c r="C12588">
        <v>-468.27</v>
      </c>
      <c r="D12588" t="s">
        <v>135</v>
      </c>
      <c r="E12588" t="s">
        <v>121</v>
      </c>
      <c r="F12588" t="s">
        <v>121</v>
      </c>
    </row>
    <row r="12589" spans="1:6" hidden="1" x14ac:dyDescent="0.3">
      <c r="A12589">
        <v>302282</v>
      </c>
      <c r="B12589">
        <v>90732</v>
      </c>
      <c r="C12589">
        <v>10.33</v>
      </c>
      <c r="D12589" t="s">
        <v>121</v>
      </c>
      <c r="E12589" t="s">
        <v>121</v>
      </c>
      <c r="F12589" t="s">
        <v>127</v>
      </c>
    </row>
    <row r="12590" spans="1:6" hidden="1" x14ac:dyDescent="0.3">
      <c r="A12590">
        <v>302282</v>
      </c>
      <c r="B12590">
        <v>91418</v>
      </c>
      <c r="C12590">
        <v>25.63</v>
      </c>
      <c r="D12590" t="s">
        <v>121</v>
      </c>
      <c r="E12590" t="s">
        <v>121</v>
      </c>
      <c r="F12590" t="s">
        <v>127</v>
      </c>
    </row>
    <row r="12591" spans="1:6" hidden="1" x14ac:dyDescent="0.3">
      <c r="A12591">
        <v>302282</v>
      </c>
      <c r="B12591">
        <v>91418</v>
      </c>
      <c r="C12591">
        <v>-266.91000000000003</v>
      </c>
      <c r="D12591" t="s">
        <v>135</v>
      </c>
      <c r="E12591" t="s">
        <v>121</v>
      </c>
      <c r="F12591" t="s">
        <v>121</v>
      </c>
    </row>
    <row r="12592" spans="1:6" hidden="1" x14ac:dyDescent="0.3">
      <c r="A12592">
        <v>302282</v>
      </c>
      <c r="B12592">
        <v>91422</v>
      </c>
      <c r="C12592">
        <v>17.79</v>
      </c>
      <c r="D12592" t="s">
        <v>121</v>
      </c>
      <c r="E12592" t="s">
        <v>121</v>
      </c>
      <c r="F12592" t="s">
        <v>127</v>
      </c>
    </row>
    <row r="12593" spans="1:6" hidden="1" x14ac:dyDescent="0.3">
      <c r="A12593">
        <v>302282</v>
      </c>
      <c r="B12593">
        <v>91422</v>
      </c>
      <c r="C12593">
        <v>-185.42</v>
      </c>
      <c r="D12593" t="s">
        <v>135</v>
      </c>
      <c r="E12593" t="s">
        <v>121</v>
      </c>
      <c r="F12593" t="s">
        <v>127</v>
      </c>
    </row>
    <row r="12594" spans="1:6" hidden="1" x14ac:dyDescent="0.3">
      <c r="A12594">
        <v>302282</v>
      </c>
      <c r="B12594">
        <v>90779</v>
      </c>
      <c r="C12594">
        <v>11.32</v>
      </c>
      <c r="D12594" t="s">
        <v>121</v>
      </c>
      <c r="E12594" t="s">
        <v>121</v>
      </c>
      <c r="F12594" t="s">
        <v>127</v>
      </c>
    </row>
    <row r="12595" spans="1:6" hidden="1" x14ac:dyDescent="0.3">
      <c r="A12595">
        <v>302282</v>
      </c>
      <c r="B12595">
        <v>91420</v>
      </c>
      <c r="C12595">
        <v>-236.52</v>
      </c>
      <c r="D12595" t="s">
        <v>135</v>
      </c>
      <c r="E12595" t="s">
        <v>121</v>
      </c>
      <c r="F12595" t="s">
        <v>121</v>
      </c>
    </row>
    <row r="12596" spans="1:6" hidden="1" x14ac:dyDescent="0.3">
      <c r="A12596">
        <v>302282</v>
      </c>
      <c r="B12596">
        <v>91421</v>
      </c>
      <c r="C12596">
        <v>18.66</v>
      </c>
      <c r="D12596" t="s">
        <v>121</v>
      </c>
      <c r="E12596" t="s">
        <v>121</v>
      </c>
      <c r="F12596" t="s">
        <v>127</v>
      </c>
    </row>
    <row r="12597" spans="1:6" hidden="1" x14ac:dyDescent="0.3">
      <c r="A12597">
        <v>302282</v>
      </c>
      <c r="B12597">
        <v>91421</v>
      </c>
      <c r="C12597">
        <v>-194.43</v>
      </c>
      <c r="D12597" t="s">
        <v>135</v>
      </c>
      <c r="E12597" t="s">
        <v>121</v>
      </c>
      <c r="F12597" t="s">
        <v>121</v>
      </c>
    </row>
    <row r="12598" spans="1:6" hidden="1" x14ac:dyDescent="0.3">
      <c r="A12598">
        <v>302282</v>
      </c>
      <c r="B12598">
        <v>91423</v>
      </c>
      <c r="C12598">
        <v>62.95</v>
      </c>
      <c r="D12598" t="s">
        <v>121</v>
      </c>
      <c r="E12598" t="s">
        <v>121</v>
      </c>
      <c r="F12598" t="s">
        <v>127</v>
      </c>
    </row>
    <row r="12599" spans="1:6" hidden="1" x14ac:dyDescent="0.3">
      <c r="A12599">
        <v>302282</v>
      </c>
      <c r="B12599">
        <v>91423</v>
      </c>
      <c r="C12599">
        <v>-655.65</v>
      </c>
      <c r="D12599" t="s">
        <v>135</v>
      </c>
      <c r="E12599" t="s">
        <v>121</v>
      </c>
      <c r="F12599" t="s">
        <v>127</v>
      </c>
    </row>
    <row r="12600" spans="1:6" hidden="1" x14ac:dyDescent="0.3">
      <c r="A12600">
        <v>302282</v>
      </c>
      <c r="B12600">
        <v>90757</v>
      </c>
      <c r="C12600">
        <v>3.75</v>
      </c>
      <c r="D12600" t="s">
        <v>121</v>
      </c>
      <c r="E12600" t="s">
        <v>121</v>
      </c>
      <c r="F12600" t="s">
        <v>127</v>
      </c>
    </row>
    <row r="12601" spans="1:6" hidden="1" x14ac:dyDescent="0.3">
      <c r="A12601">
        <v>302282</v>
      </c>
      <c r="B12601">
        <v>91401</v>
      </c>
      <c r="C12601">
        <v>14.73</v>
      </c>
      <c r="D12601" t="s">
        <v>121</v>
      </c>
      <c r="E12601" t="s">
        <v>121</v>
      </c>
      <c r="F12601" t="s">
        <v>127</v>
      </c>
    </row>
    <row r="12602" spans="1:6" hidden="1" x14ac:dyDescent="0.3">
      <c r="A12602">
        <v>302282</v>
      </c>
      <c r="B12602">
        <v>91401</v>
      </c>
      <c r="C12602">
        <v>-153.33000000000001</v>
      </c>
      <c r="D12602" t="s">
        <v>135</v>
      </c>
      <c r="E12602" t="s">
        <v>121</v>
      </c>
      <c r="F12602" t="s">
        <v>127</v>
      </c>
    </row>
    <row r="12603" spans="1:6" hidden="1" x14ac:dyDescent="0.3">
      <c r="A12603">
        <v>302282</v>
      </c>
      <c r="B12603">
        <v>91392</v>
      </c>
      <c r="C12603">
        <v>15.85</v>
      </c>
      <c r="D12603" t="s">
        <v>121</v>
      </c>
      <c r="E12603" t="s">
        <v>121</v>
      </c>
      <c r="F12603" t="s">
        <v>127</v>
      </c>
    </row>
    <row r="12604" spans="1:6" hidden="1" x14ac:dyDescent="0.3">
      <c r="A12604">
        <v>302282</v>
      </c>
      <c r="B12604">
        <v>91392</v>
      </c>
      <c r="C12604">
        <v>-165.24</v>
      </c>
      <c r="D12604" t="s">
        <v>135</v>
      </c>
      <c r="E12604" t="s">
        <v>121</v>
      </c>
      <c r="F12604" t="s">
        <v>127</v>
      </c>
    </row>
    <row r="12605" spans="1:6" hidden="1" x14ac:dyDescent="0.3">
      <c r="A12605">
        <v>302282</v>
      </c>
      <c r="B12605">
        <v>91412</v>
      </c>
      <c r="C12605">
        <v>5.03</v>
      </c>
      <c r="D12605" t="s">
        <v>121</v>
      </c>
      <c r="E12605" t="s">
        <v>121</v>
      </c>
      <c r="F12605" t="s">
        <v>127</v>
      </c>
    </row>
    <row r="12606" spans="1:6" hidden="1" x14ac:dyDescent="0.3">
      <c r="A12606">
        <v>302282</v>
      </c>
      <c r="B12606">
        <v>91412</v>
      </c>
      <c r="C12606">
        <v>-52.4</v>
      </c>
      <c r="D12606" t="s">
        <v>135</v>
      </c>
      <c r="E12606" t="s">
        <v>121</v>
      </c>
      <c r="F12606" t="s">
        <v>127</v>
      </c>
    </row>
    <row r="12607" spans="1:6" hidden="1" x14ac:dyDescent="0.3">
      <c r="A12607">
        <v>302282</v>
      </c>
      <c r="B12607">
        <v>90769</v>
      </c>
      <c r="C12607">
        <v>25.16</v>
      </c>
      <c r="D12607" t="s">
        <v>121</v>
      </c>
      <c r="E12607" t="s">
        <v>121</v>
      </c>
      <c r="F12607" t="s">
        <v>127</v>
      </c>
    </row>
    <row r="12608" spans="1:6" hidden="1" x14ac:dyDescent="0.3">
      <c r="A12608">
        <v>302282</v>
      </c>
      <c r="B12608">
        <v>91375</v>
      </c>
      <c r="C12608">
        <v>14.96</v>
      </c>
      <c r="D12608" t="s">
        <v>121</v>
      </c>
      <c r="E12608" t="s">
        <v>121</v>
      </c>
      <c r="F12608" t="s">
        <v>127</v>
      </c>
    </row>
    <row r="12609" spans="1:6" hidden="1" x14ac:dyDescent="0.3">
      <c r="A12609">
        <v>302282</v>
      </c>
      <c r="B12609">
        <v>91375</v>
      </c>
      <c r="C12609">
        <v>-155.47999999999999</v>
      </c>
      <c r="D12609" t="s">
        <v>134</v>
      </c>
      <c r="E12609" t="s">
        <v>121</v>
      </c>
      <c r="F12609" t="s">
        <v>127</v>
      </c>
    </row>
    <row r="12610" spans="1:6" hidden="1" x14ac:dyDescent="0.3">
      <c r="A12610">
        <v>302282</v>
      </c>
      <c r="B12610">
        <v>91413</v>
      </c>
      <c r="C12610">
        <v>3.39</v>
      </c>
      <c r="D12610" t="s">
        <v>121</v>
      </c>
      <c r="E12610" t="s">
        <v>121</v>
      </c>
      <c r="F12610" t="s">
        <v>127</v>
      </c>
    </row>
    <row r="12611" spans="1:6" hidden="1" x14ac:dyDescent="0.3">
      <c r="A12611">
        <v>302282</v>
      </c>
      <c r="B12611">
        <v>91413</v>
      </c>
      <c r="C12611">
        <v>-35.24</v>
      </c>
      <c r="D12611" t="s">
        <v>135</v>
      </c>
      <c r="E12611" t="s">
        <v>121</v>
      </c>
      <c r="F12611" t="s">
        <v>127</v>
      </c>
    </row>
    <row r="12612" spans="1:6" hidden="1" x14ac:dyDescent="0.3">
      <c r="A12612">
        <v>302282</v>
      </c>
      <c r="B12612">
        <v>91403</v>
      </c>
      <c r="C12612">
        <v>-23.23</v>
      </c>
      <c r="D12612" t="s">
        <v>135</v>
      </c>
      <c r="E12612" t="s">
        <v>121</v>
      </c>
      <c r="F12612" t="s">
        <v>127</v>
      </c>
    </row>
    <row r="12613" spans="1:6" hidden="1" x14ac:dyDescent="0.3">
      <c r="A12613">
        <v>302282</v>
      </c>
      <c r="B12613">
        <v>91404</v>
      </c>
      <c r="C12613">
        <v>-81.260000000000005</v>
      </c>
      <c r="D12613" t="s">
        <v>135</v>
      </c>
      <c r="E12613" t="s">
        <v>121</v>
      </c>
      <c r="F12613" t="s">
        <v>127</v>
      </c>
    </row>
    <row r="12614" spans="1:6" hidden="1" x14ac:dyDescent="0.3">
      <c r="A12614">
        <v>302282</v>
      </c>
      <c r="B12614">
        <v>91405</v>
      </c>
      <c r="C12614">
        <v>2.58</v>
      </c>
      <c r="D12614" t="s">
        <v>121</v>
      </c>
      <c r="E12614" t="s">
        <v>121</v>
      </c>
      <c r="F12614" t="s">
        <v>127</v>
      </c>
    </row>
    <row r="12615" spans="1:6" hidden="1" x14ac:dyDescent="0.3">
      <c r="A12615">
        <v>302282</v>
      </c>
      <c r="B12615">
        <v>91405</v>
      </c>
      <c r="C12615">
        <v>-26.85</v>
      </c>
      <c r="D12615" t="s">
        <v>135</v>
      </c>
      <c r="E12615" t="s">
        <v>121</v>
      </c>
      <c r="F12615" t="s">
        <v>127</v>
      </c>
    </row>
    <row r="12616" spans="1:6" hidden="1" x14ac:dyDescent="0.3">
      <c r="A12616">
        <v>302282</v>
      </c>
      <c r="B12616">
        <v>91579</v>
      </c>
      <c r="C12616">
        <v>-50.62</v>
      </c>
      <c r="D12616" t="s">
        <v>121</v>
      </c>
      <c r="E12616" t="s">
        <v>129</v>
      </c>
      <c r="F12616" t="s">
        <v>123</v>
      </c>
    </row>
    <row r="12617" spans="1:6" hidden="1" x14ac:dyDescent="0.3">
      <c r="A12617">
        <v>302282</v>
      </c>
      <c r="B12617">
        <v>91578</v>
      </c>
      <c r="C12617">
        <v>-31.51</v>
      </c>
      <c r="D12617" t="s">
        <v>121</v>
      </c>
      <c r="E12617" t="s">
        <v>129</v>
      </c>
      <c r="F12617" t="s">
        <v>123</v>
      </c>
    </row>
    <row r="12618" spans="1:6" hidden="1" x14ac:dyDescent="0.3">
      <c r="A12618">
        <v>302282</v>
      </c>
      <c r="B12618">
        <v>91577</v>
      </c>
      <c r="C12618">
        <v>-8.4600000000000009</v>
      </c>
      <c r="D12618" t="s">
        <v>121</v>
      </c>
      <c r="E12618" t="s">
        <v>129</v>
      </c>
      <c r="F12618" t="s">
        <v>123</v>
      </c>
    </row>
    <row r="12619" spans="1:6" hidden="1" x14ac:dyDescent="0.3">
      <c r="A12619">
        <v>302282</v>
      </c>
      <c r="B12619">
        <v>91485</v>
      </c>
      <c r="C12619">
        <v>16.05</v>
      </c>
      <c r="D12619" t="s">
        <v>127</v>
      </c>
      <c r="E12619" t="s">
        <v>127</v>
      </c>
      <c r="F12619" t="s">
        <v>128</v>
      </c>
    </row>
    <row r="12620" spans="1:6" hidden="1" x14ac:dyDescent="0.3">
      <c r="A12620">
        <v>302282</v>
      </c>
      <c r="B12620">
        <v>91485</v>
      </c>
      <c r="C12620">
        <v>-167.08</v>
      </c>
      <c r="D12620" t="s">
        <v>101</v>
      </c>
      <c r="E12620" t="s">
        <v>127</v>
      </c>
      <c r="F12620" t="s">
        <v>122</v>
      </c>
    </row>
    <row r="12621" spans="1:6" hidden="1" x14ac:dyDescent="0.3">
      <c r="A12621">
        <v>302282</v>
      </c>
      <c r="B12621">
        <v>91532</v>
      </c>
      <c r="C12621">
        <v>-12.1</v>
      </c>
      <c r="D12621" t="s">
        <v>102</v>
      </c>
      <c r="E12621" t="s">
        <v>127</v>
      </c>
      <c r="F12621" t="s">
        <v>125</v>
      </c>
    </row>
    <row r="12622" spans="1:6" hidden="1" x14ac:dyDescent="0.3">
      <c r="A12622">
        <v>302282</v>
      </c>
      <c r="B12622">
        <v>91543</v>
      </c>
      <c r="C12622">
        <v>-706.73</v>
      </c>
      <c r="D12622" t="s">
        <v>102</v>
      </c>
      <c r="E12622" t="s">
        <v>127</v>
      </c>
      <c r="F12622" t="s">
        <v>130</v>
      </c>
    </row>
    <row r="12623" spans="1:6" hidden="1" x14ac:dyDescent="0.3">
      <c r="A12623">
        <v>302282</v>
      </c>
      <c r="B12623">
        <v>91546</v>
      </c>
      <c r="C12623">
        <v>-11.79</v>
      </c>
      <c r="D12623" t="s">
        <v>102</v>
      </c>
      <c r="E12623" t="s">
        <v>127</v>
      </c>
      <c r="F12623" t="s">
        <v>45</v>
      </c>
    </row>
    <row r="12624" spans="1:6" hidden="1" x14ac:dyDescent="0.3">
      <c r="A12624">
        <v>302282</v>
      </c>
      <c r="B12624">
        <v>91547</v>
      </c>
      <c r="C12624">
        <v>-49.85</v>
      </c>
      <c r="D12624" t="s">
        <v>102</v>
      </c>
      <c r="E12624" t="s">
        <v>127</v>
      </c>
      <c r="F12624" t="s">
        <v>45</v>
      </c>
    </row>
    <row r="12625" spans="1:6" hidden="1" x14ac:dyDescent="0.3">
      <c r="A12625">
        <v>302282</v>
      </c>
      <c r="B12625">
        <v>91548</v>
      </c>
      <c r="C12625">
        <v>-14.91</v>
      </c>
      <c r="D12625" t="s">
        <v>102</v>
      </c>
      <c r="E12625" t="s">
        <v>127</v>
      </c>
      <c r="F12625" t="s">
        <v>45</v>
      </c>
    </row>
    <row r="12626" spans="1:6" hidden="1" x14ac:dyDescent="0.3">
      <c r="A12626">
        <v>302282</v>
      </c>
      <c r="B12626">
        <v>91549</v>
      </c>
      <c r="C12626">
        <v>-40.68</v>
      </c>
      <c r="D12626" t="s">
        <v>102</v>
      </c>
      <c r="E12626" t="s">
        <v>127</v>
      </c>
      <c r="F12626" t="s">
        <v>45</v>
      </c>
    </row>
    <row r="12627" spans="1:6" hidden="1" x14ac:dyDescent="0.3">
      <c r="A12627">
        <v>302282</v>
      </c>
      <c r="B12627">
        <v>91550</v>
      </c>
      <c r="C12627">
        <v>-4.7699999999999996</v>
      </c>
      <c r="D12627" t="s">
        <v>102</v>
      </c>
      <c r="E12627" t="s">
        <v>127</v>
      </c>
      <c r="F12627" t="s">
        <v>45</v>
      </c>
    </row>
    <row r="12628" spans="1:6" hidden="1" x14ac:dyDescent="0.3">
      <c r="A12628">
        <v>302282</v>
      </c>
      <c r="B12628">
        <v>91529</v>
      </c>
      <c r="C12628">
        <v>-168.23</v>
      </c>
      <c r="D12628" t="s">
        <v>102</v>
      </c>
      <c r="E12628" t="s">
        <v>127</v>
      </c>
      <c r="F12628" t="s">
        <v>125</v>
      </c>
    </row>
    <row r="12629" spans="1:6" hidden="1" x14ac:dyDescent="0.3">
      <c r="A12629">
        <v>302282</v>
      </c>
      <c r="B12629">
        <v>91530</v>
      </c>
      <c r="C12629">
        <v>-22.97</v>
      </c>
      <c r="D12629" t="s">
        <v>102</v>
      </c>
      <c r="E12629" t="s">
        <v>127</v>
      </c>
      <c r="F12629" t="s">
        <v>125</v>
      </c>
    </row>
    <row r="12630" spans="1:6" hidden="1" x14ac:dyDescent="0.3">
      <c r="A12630">
        <v>302282</v>
      </c>
      <c r="B12630">
        <v>91531</v>
      </c>
      <c r="C12630">
        <v>-30.96</v>
      </c>
      <c r="D12630" t="s">
        <v>102</v>
      </c>
      <c r="E12630" t="s">
        <v>127</v>
      </c>
      <c r="F12630" t="s">
        <v>125</v>
      </c>
    </row>
    <row r="12631" spans="1:6" hidden="1" x14ac:dyDescent="0.3">
      <c r="A12631">
        <v>302282</v>
      </c>
      <c r="B12631">
        <v>91570</v>
      </c>
      <c r="C12631">
        <v>-27.42</v>
      </c>
      <c r="D12631" t="s">
        <v>102</v>
      </c>
      <c r="E12631" t="s">
        <v>127</v>
      </c>
      <c r="F12631" t="s">
        <v>87</v>
      </c>
    </row>
    <row r="12632" spans="1:6" hidden="1" x14ac:dyDescent="0.3">
      <c r="A12632">
        <v>302282</v>
      </c>
      <c r="B12632">
        <v>91572</v>
      </c>
      <c r="C12632">
        <v>-15.32</v>
      </c>
      <c r="D12632" t="s">
        <v>102</v>
      </c>
      <c r="E12632" t="s">
        <v>127</v>
      </c>
      <c r="F12632" t="s">
        <v>87</v>
      </c>
    </row>
    <row r="12633" spans="1:6" hidden="1" x14ac:dyDescent="0.3">
      <c r="A12633">
        <v>302282</v>
      </c>
      <c r="B12633">
        <v>91571</v>
      </c>
      <c r="C12633">
        <v>-20.010000000000002</v>
      </c>
      <c r="D12633" t="s">
        <v>102</v>
      </c>
      <c r="E12633" t="s">
        <v>127</v>
      </c>
      <c r="F12633" t="s">
        <v>87</v>
      </c>
    </row>
    <row r="12634" spans="1:6" hidden="1" x14ac:dyDescent="0.3">
      <c r="A12634">
        <v>302282</v>
      </c>
      <c r="B12634">
        <v>91573</v>
      </c>
      <c r="C12634">
        <v>-31.43</v>
      </c>
      <c r="D12634" t="s">
        <v>102</v>
      </c>
      <c r="E12634" t="s">
        <v>127</v>
      </c>
      <c r="F12634" t="s">
        <v>87</v>
      </c>
    </row>
    <row r="12635" spans="1:6" hidden="1" x14ac:dyDescent="0.3">
      <c r="A12635">
        <v>302282</v>
      </c>
      <c r="B12635">
        <v>91551</v>
      </c>
      <c r="C12635">
        <v>-12.4</v>
      </c>
      <c r="D12635" t="s">
        <v>102</v>
      </c>
      <c r="E12635" t="s">
        <v>127</v>
      </c>
      <c r="F12635" t="s">
        <v>45</v>
      </c>
    </row>
    <row r="12636" spans="1:6" hidden="1" x14ac:dyDescent="0.3">
      <c r="A12636">
        <v>302282</v>
      </c>
      <c r="B12636">
        <v>91552</v>
      </c>
      <c r="C12636">
        <v>-12.16</v>
      </c>
      <c r="D12636" t="s">
        <v>102</v>
      </c>
      <c r="E12636" t="s">
        <v>127</v>
      </c>
      <c r="F12636" t="s">
        <v>45</v>
      </c>
    </row>
    <row r="12637" spans="1:6" hidden="1" x14ac:dyDescent="0.3">
      <c r="A12637">
        <v>302282</v>
      </c>
      <c r="B12637">
        <v>91553</v>
      </c>
      <c r="C12637">
        <v>-715.3</v>
      </c>
      <c r="D12637" t="s">
        <v>102</v>
      </c>
      <c r="E12637" t="s">
        <v>127</v>
      </c>
      <c r="F12637" t="s">
        <v>128</v>
      </c>
    </row>
    <row r="12638" spans="1:6" hidden="1" x14ac:dyDescent="0.3">
      <c r="A12638">
        <v>302282</v>
      </c>
      <c r="B12638">
        <v>91557</v>
      </c>
      <c r="C12638">
        <v>-40.479999999999997</v>
      </c>
      <c r="D12638" t="s">
        <v>102</v>
      </c>
      <c r="E12638" t="s">
        <v>127</v>
      </c>
      <c r="F12638" t="s">
        <v>130</v>
      </c>
    </row>
    <row r="12639" spans="1:6" hidden="1" x14ac:dyDescent="0.3">
      <c r="A12639">
        <v>302282</v>
      </c>
      <c r="B12639">
        <v>91558</v>
      </c>
      <c r="C12639">
        <v>-40.479999999999997</v>
      </c>
      <c r="D12639" t="s">
        <v>102</v>
      </c>
      <c r="E12639" t="s">
        <v>127</v>
      </c>
      <c r="F12639" t="s">
        <v>130</v>
      </c>
    </row>
    <row r="12640" spans="1:6" hidden="1" x14ac:dyDescent="0.3">
      <c r="A12640">
        <v>302282</v>
      </c>
      <c r="B12640">
        <v>91559</v>
      </c>
      <c r="C12640">
        <v>-13.27</v>
      </c>
      <c r="D12640" t="s">
        <v>102</v>
      </c>
      <c r="E12640" t="s">
        <v>127</v>
      </c>
      <c r="F12640" t="s">
        <v>130</v>
      </c>
    </row>
    <row r="12641" spans="1:6" hidden="1" x14ac:dyDescent="0.3">
      <c r="A12641">
        <v>302282</v>
      </c>
      <c r="B12641">
        <v>91560</v>
      </c>
      <c r="C12641">
        <v>-26.35</v>
      </c>
      <c r="D12641" t="s">
        <v>102</v>
      </c>
      <c r="E12641" t="s">
        <v>127</v>
      </c>
      <c r="F12641" t="s">
        <v>130</v>
      </c>
    </row>
    <row r="12642" spans="1:6" hidden="1" x14ac:dyDescent="0.3">
      <c r="A12642">
        <v>302282</v>
      </c>
      <c r="B12642">
        <v>91561</v>
      </c>
      <c r="C12642">
        <v>-96.74</v>
      </c>
      <c r="D12642" t="s">
        <v>102</v>
      </c>
      <c r="E12642" t="s">
        <v>127</v>
      </c>
      <c r="F12642" t="s">
        <v>130</v>
      </c>
    </row>
    <row r="12643" spans="1:6" hidden="1" x14ac:dyDescent="0.3">
      <c r="A12643">
        <v>302282</v>
      </c>
      <c r="B12643">
        <v>91562</v>
      </c>
      <c r="C12643">
        <v>-14.39</v>
      </c>
      <c r="D12643" t="s">
        <v>102</v>
      </c>
      <c r="E12643" t="s">
        <v>127</v>
      </c>
      <c r="F12643" t="s">
        <v>130</v>
      </c>
    </row>
    <row r="12644" spans="1:6" hidden="1" x14ac:dyDescent="0.3">
      <c r="A12644">
        <v>302282</v>
      </c>
      <c r="B12644">
        <v>91565</v>
      </c>
      <c r="C12644">
        <v>-28.57</v>
      </c>
      <c r="D12644" t="s">
        <v>102</v>
      </c>
      <c r="E12644" t="s">
        <v>127</v>
      </c>
      <c r="F12644" t="s">
        <v>123</v>
      </c>
    </row>
    <row r="12645" spans="1:6" hidden="1" x14ac:dyDescent="0.3">
      <c r="A12645">
        <v>302282</v>
      </c>
      <c r="B12645">
        <v>91566</v>
      </c>
      <c r="C12645">
        <v>-13.69</v>
      </c>
      <c r="D12645" t="s">
        <v>102</v>
      </c>
      <c r="E12645" t="s">
        <v>127</v>
      </c>
      <c r="F12645" t="s">
        <v>123</v>
      </c>
    </row>
    <row r="12646" spans="1:6" hidden="1" x14ac:dyDescent="0.3">
      <c r="A12646">
        <v>302282</v>
      </c>
      <c r="B12646">
        <v>91568</v>
      </c>
      <c r="C12646">
        <v>-8.5299999999999994</v>
      </c>
      <c r="D12646" t="s">
        <v>102</v>
      </c>
      <c r="E12646" t="s">
        <v>127</v>
      </c>
      <c r="F12646" t="s">
        <v>87</v>
      </c>
    </row>
    <row r="12647" spans="1:6" hidden="1" x14ac:dyDescent="0.3">
      <c r="A12647">
        <v>302282</v>
      </c>
      <c r="B12647">
        <v>91567</v>
      </c>
      <c r="C12647">
        <v>-19.32</v>
      </c>
      <c r="D12647" t="s">
        <v>102</v>
      </c>
      <c r="E12647" t="s">
        <v>127</v>
      </c>
      <c r="F12647" t="s">
        <v>87</v>
      </c>
    </row>
    <row r="12648" spans="1:6" hidden="1" x14ac:dyDescent="0.3">
      <c r="A12648">
        <v>302282</v>
      </c>
      <c r="B12648">
        <v>91569</v>
      </c>
      <c r="C12648">
        <v>-84.27</v>
      </c>
      <c r="D12648" t="s">
        <v>102</v>
      </c>
      <c r="E12648" t="s">
        <v>127</v>
      </c>
      <c r="F12648" t="s">
        <v>87</v>
      </c>
    </row>
    <row r="12649" spans="1:6" hidden="1" x14ac:dyDescent="0.3">
      <c r="A12649">
        <v>302282</v>
      </c>
      <c r="B12649">
        <v>91586</v>
      </c>
      <c r="C12649">
        <v>-11.56</v>
      </c>
      <c r="D12649" t="s">
        <v>121</v>
      </c>
      <c r="E12649" t="s">
        <v>129</v>
      </c>
      <c r="F12649" t="s">
        <v>123</v>
      </c>
    </row>
    <row r="12650" spans="1:6" hidden="1" x14ac:dyDescent="0.3">
      <c r="A12650">
        <v>302282</v>
      </c>
      <c r="B12650">
        <v>91585</v>
      </c>
      <c r="C12650">
        <v>-47.9</v>
      </c>
      <c r="D12650" t="s">
        <v>121</v>
      </c>
      <c r="E12650" t="s">
        <v>129</v>
      </c>
      <c r="F12650" t="s">
        <v>123</v>
      </c>
    </row>
    <row r="12651" spans="1:6" hidden="1" x14ac:dyDescent="0.3">
      <c r="A12651">
        <v>302282</v>
      </c>
      <c r="B12651">
        <v>91583</v>
      </c>
      <c r="C12651">
        <v>-65.31</v>
      </c>
      <c r="D12651" t="s">
        <v>121</v>
      </c>
      <c r="E12651" t="s">
        <v>129</v>
      </c>
      <c r="F12651" t="s">
        <v>123</v>
      </c>
    </row>
    <row r="12652" spans="1:6" hidden="1" x14ac:dyDescent="0.3">
      <c r="A12652">
        <v>302282</v>
      </c>
      <c r="B12652">
        <v>91581</v>
      </c>
      <c r="C12652">
        <v>-4.24</v>
      </c>
      <c r="D12652" t="s">
        <v>121</v>
      </c>
      <c r="E12652" t="s">
        <v>129</v>
      </c>
      <c r="F12652" t="s">
        <v>123</v>
      </c>
    </row>
    <row r="12653" spans="1:6" hidden="1" x14ac:dyDescent="0.3">
      <c r="A12653">
        <v>302282</v>
      </c>
      <c r="B12653">
        <v>91580</v>
      </c>
      <c r="C12653">
        <v>-21.29</v>
      </c>
      <c r="D12653" t="s">
        <v>121</v>
      </c>
      <c r="E12653" t="s">
        <v>129</v>
      </c>
      <c r="F12653" t="s">
        <v>123</v>
      </c>
    </row>
    <row r="12654" spans="1:6" hidden="1" x14ac:dyDescent="0.3">
      <c r="A12654">
        <v>302282</v>
      </c>
      <c r="B12654">
        <v>91582</v>
      </c>
      <c r="C12654">
        <v>-29.94</v>
      </c>
      <c r="D12654" t="s">
        <v>121</v>
      </c>
      <c r="E12654" t="s">
        <v>129</v>
      </c>
      <c r="F12654" t="s">
        <v>123</v>
      </c>
    </row>
    <row r="12655" spans="1:6" hidden="1" x14ac:dyDescent="0.3">
      <c r="A12655">
        <v>302282</v>
      </c>
      <c r="B12655">
        <v>91576</v>
      </c>
      <c r="C12655">
        <v>-61.28</v>
      </c>
      <c r="D12655" t="s">
        <v>121</v>
      </c>
      <c r="E12655" t="s">
        <v>129</v>
      </c>
      <c r="F12655" t="s">
        <v>123</v>
      </c>
    </row>
    <row r="12656" spans="1:6" hidden="1" x14ac:dyDescent="0.3">
      <c r="A12656">
        <v>302282</v>
      </c>
      <c r="B12656">
        <v>91649</v>
      </c>
      <c r="C12656">
        <v>-715.27</v>
      </c>
      <c r="D12656" t="s">
        <v>121</v>
      </c>
      <c r="E12656" t="s">
        <v>129</v>
      </c>
      <c r="F12656" t="s">
        <v>128</v>
      </c>
    </row>
    <row r="12657" spans="1:6" hidden="1" x14ac:dyDescent="0.3">
      <c r="A12657">
        <v>302282</v>
      </c>
      <c r="B12657">
        <v>91650</v>
      </c>
      <c r="C12657">
        <v>-715.32</v>
      </c>
      <c r="D12657" t="s">
        <v>121</v>
      </c>
      <c r="E12657" t="s">
        <v>129</v>
      </c>
      <c r="F12657" t="s">
        <v>130</v>
      </c>
    </row>
    <row r="12658" spans="1:6" hidden="1" x14ac:dyDescent="0.3">
      <c r="A12658">
        <v>302282</v>
      </c>
      <c r="B12658">
        <v>1237</v>
      </c>
      <c r="C12658">
        <v>-76.67</v>
      </c>
      <c r="D12658" t="s">
        <v>101</v>
      </c>
      <c r="E12658" t="s">
        <v>94</v>
      </c>
      <c r="F12658" t="s">
        <v>122</v>
      </c>
    </row>
    <row r="12659" spans="1:6" hidden="1" x14ac:dyDescent="0.3">
      <c r="A12659">
        <v>302282</v>
      </c>
      <c r="B12659">
        <v>1211</v>
      </c>
      <c r="C12659">
        <v>-20.79</v>
      </c>
      <c r="D12659" t="s">
        <v>133</v>
      </c>
      <c r="E12659" t="s">
        <v>94</v>
      </c>
      <c r="F12659" t="s">
        <v>122</v>
      </c>
    </row>
    <row r="12660" spans="1:6" hidden="1" x14ac:dyDescent="0.3">
      <c r="A12660">
        <v>302282</v>
      </c>
      <c r="B12660">
        <v>1227</v>
      </c>
      <c r="C12660">
        <v>-31.52</v>
      </c>
      <c r="D12660" t="s">
        <v>101</v>
      </c>
      <c r="E12660" t="s">
        <v>94</v>
      </c>
      <c r="F12660" t="s">
        <v>122</v>
      </c>
    </row>
    <row r="12661" spans="1:6" hidden="1" x14ac:dyDescent="0.3">
      <c r="A12661">
        <v>302282</v>
      </c>
      <c r="B12661">
        <v>1206</v>
      </c>
      <c r="C12661">
        <v>-136.43</v>
      </c>
      <c r="D12661" t="s">
        <v>133</v>
      </c>
      <c r="E12661" t="s">
        <v>94</v>
      </c>
      <c r="F12661" t="s">
        <v>122</v>
      </c>
    </row>
    <row r="12662" spans="1:6" hidden="1" x14ac:dyDescent="0.3">
      <c r="A12662">
        <v>302282</v>
      </c>
      <c r="B12662">
        <v>91458</v>
      </c>
      <c r="C12662">
        <v>58.54</v>
      </c>
      <c r="D12662" t="s">
        <v>94</v>
      </c>
      <c r="E12662" t="s">
        <v>94</v>
      </c>
      <c r="F12662" t="s">
        <v>130</v>
      </c>
    </row>
    <row r="12663" spans="1:6" hidden="1" x14ac:dyDescent="0.3">
      <c r="A12663">
        <v>302282</v>
      </c>
      <c r="B12663">
        <v>91458</v>
      </c>
      <c r="C12663">
        <v>-609.94000000000005</v>
      </c>
      <c r="D12663" t="s">
        <v>101</v>
      </c>
      <c r="E12663" t="s">
        <v>94</v>
      </c>
      <c r="F12663" t="s">
        <v>123</v>
      </c>
    </row>
    <row r="12664" spans="1:6" hidden="1" x14ac:dyDescent="0.3">
      <c r="A12664">
        <v>302282</v>
      </c>
      <c r="B12664">
        <v>1207</v>
      </c>
      <c r="C12664">
        <v>-64.61</v>
      </c>
      <c r="D12664" t="s">
        <v>133</v>
      </c>
      <c r="E12664" t="s">
        <v>94</v>
      </c>
      <c r="F12664" t="s">
        <v>122</v>
      </c>
    </row>
    <row r="12665" spans="1:6" hidden="1" x14ac:dyDescent="0.3">
      <c r="A12665">
        <v>302282</v>
      </c>
      <c r="B12665">
        <v>1209</v>
      </c>
      <c r="C12665">
        <v>-22.45</v>
      </c>
      <c r="D12665" t="s">
        <v>133</v>
      </c>
      <c r="E12665" t="s">
        <v>94</v>
      </c>
      <c r="F12665" t="s">
        <v>122</v>
      </c>
    </row>
    <row r="12666" spans="1:6" hidden="1" x14ac:dyDescent="0.3">
      <c r="A12666">
        <v>302282</v>
      </c>
      <c r="B12666">
        <v>1200</v>
      </c>
      <c r="C12666">
        <v>-13.29</v>
      </c>
      <c r="D12666" t="s">
        <v>133</v>
      </c>
      <c r="E12666" t="s">
        <v>94</v>
      </c>
      <c r="F12666" t="s">
        <v>122</v>
      </c>
    </row>
    <row r="12667" spans="1:6" hidden="1" x14ac:dyDescent="0.3">
      <c r="A12667">
        <v>302282</v>
      </c>
      <c r="B12667">
        <v>1194</v>
      </c>
      <c r="C12667">
        <v>-26.49</v>
      </c>
      <c r="D12667" t="s">
        <v>133</v>
      </c>
      <c r="E12667" t="s">
        <v>94</v>
      </c>
      <c r="F12667" t="s">
        <v>122</v>
      </c>
    </row>
    <row r="12668" spans="1:6" hidden="1" x14ac:dyDescent="0.3">
      <c r="A12668">
        <v>302282</v>
      </c>
      <c r="B12668">
        <v>1230</v>
      </c>
      <c r="C12668">
        <v>-40.22</v>
      </c>
      <c r="D12668" t="s">
        <v>101</v>
      </c>
      <c r="E12668" t="s">
        <v>94</v>
      </c>
      <c r="F12668" t="s">
        <v>122</v>
      </c>
    </row>
    <row r="12669" spans="1:6" hidden="1" x14ac:dyDescent="0.3">
      <c r="A12669">
        <v>302282</v>
      </c>
      <c r="B12669">
        <v>1208</v>
      </c>
      <c r="C12669">
        <v>-33.840000000000003</v>
      </c>
      <c r="D12669" t="s">
        <v>133</v>
      </c>
      <c r="E12669" t="s">
        <v>94</v>
      </c>
      <c r="F12669" t="s">
        <v>122</v>
      </c>
    </row>
    <row r="12670" spans="1:6" hidden="1" x14ac:dyDescent="0.3">
      <c r="A12670">
        <v>302282</v>
      </c>
      <c r="B12670">
        <v>1232</v>
      </c>
      <c r="C12670">
        <v>-32.96</v>
      </c>
      <c r="D12670" t="s">
        <v>101</v>
      </c>
      <c r="E12670" t="s">
        <v>94</v>
      </c>
      <c r="F12670" t="s">
        <v>122</v>
      </c>
    </row>
    <row r="12671" spans="1:6" hidden="1" x14ac:dyDescent="0.3">
      <c r="A12671">
        <v>302282</v>
      </c>
      <c r="B12671">
        <v>1199</v>
      </c>
      <c r="C12671">
        <v>-26.72</v>
      </c>
      <c r="D12671" t="s">
        <v>133</v>
      </c>
      <c r="E12671" t="s">
        <v>94</v>
      </c>
      <c r="F12671" t="s">
        <v>122</v>
      </c>
    </row>
    <row r="12672" spans="1:6" hidden="1" x14ac:dyDescent="0.3">
      <c r="A12672">
        <v>302282</v>
      </c>
      <c r="B12672">
        <v>1197</v>
      </c>
      <c r="C12672">
        <v>-15.77</v>
      </c>
      <c r="D12672" t="s">
        <v>133</v>
      </c>
      <c r="E12672" t="s">
        <v>94</v>
      </c>
      <c r="F12672" t="s">
        <v>122</v>
      </c>
    </row>
    <row r="12673" spans="1:6" hidden="1" x14ac:dyDescent="0.3">
      <c r="A12673">
        <v>302282</v>
      </c>
      <c r="B12673">
        <v>1203</v>
      </c>
      <c r="C12673">
        <v>-8.1300000000000008</v>
      </c>
      <c r="D12673" t="s">
        <v>133</v>
      </c>
      <c r="E12673" t="s">
        <v>94</v>
      </c>
      <c r="F12673" t="s">
        <v>122</v>
      </c>
    </row>
    <row r="12674" spans="1:6" hidden="1" x14ac:dyDescent="0.3">
      <c r="A12674">
        <v>302282</v>
      </c>
      <c r="B12674">
        <v>91456</v>
      </c>
      <c r="C12674">
        <v>26.71</v>
      </c>
      <c r="D12674" t="s">
        <v>94</v>
      </c>
      <c r="E12674" t="s">
        <v>94</v>
      </c>
      <c r="F12674" t="s">
        <v>130</v>
      </c>
    </row>
    <row r="12675" spans="1:6" hidden="1" x14ac:dyDescent="0.3">
      <c r="A12675">
        <v>302282</v>
      </c>
      <c r="B12675">
        <v>91456</v>
      </c>
      <c r="C12675">
        <v>-278.45</v>
      </c>
      <c r="D12675" t="s">
        <v>101</v>
      </c>
      <c r="E12675" t="s">
        <v>94</v>
      </c>
      <c r="F12675" t="s">
        <v>123</v>
      </c>
    </row>
    <row r="12676" spans="1:6" hidden="1" x14ac:dyDescent="0.3">
      <c r="A12676">
        <v>302282</v>
      </c>
      <c r="B12676">
        <v>91486</v>
      </c>
      <c r="C12676">
        <v>68.98</v>
      </c>
      <c r="D12676" t="s">
        <v>94</v>
      </c>
      <c r="E12676" t="s">
        <v>94</v>
      </c>
      <c r="F12676" t="s">
        <v>130</v>
      </c>
    </row>
    <row r="12677" spans="1:6" hidden="1" x14ac:dyDescent="0.3">
      <c r="A12677">
        <v>302282</v>
      </c>
      <c r="B12677">
        <v>91455</v>
      </c>
      <c r="C12677">
        <v>15.62</v>
      </c>
      <c r="D12677" t="s">
        <v>94</v>
      </c>
      <c r="E12677" t="s">
        <v>94</v>
      </c>
      <c r="F12677" t="s">
        <v>130</v>
      </c>
    </row>
    <row r="12678" spans="1:6" hidden="1" x14ac:dyDescent="0.3">
      <c r="A12678">
        <v>302282</v>
      </c>
      <c r="B12678">
        <v>91455</v>
      </c>
      <c r="C12678">
        <v>-162.77000000000001</v>
      </c>
      <c r="D12678" t="s">
        <v>101</v>
      </c>
      <c r="E12678" t="s">
        <v>94</v>
      </c>
      <c r="F12678" t="s">
        <v>123</v>
      </c>
    </row>
    <row r="12679" spans="1:6" hidden="1" x14ac:dyDescent="0.3">
      <c r="A12679">
        <v>302282</v>
      </c>
      <c r="B12679">
        <v>91150</v>
      </c>
      <c r="C12679">
        <v>-1125.08</v>
      </c>
      <c r="D12679" t="s">
        <v>133</v>
      </c>
      <c r="E12679" t="s">
        <v>94</v>
      </c>
      <c r="F12679" t="s">
        <v>94</v>
      </c>
    </row>
    <row r="12680" spans="1:6" hidden="1" x14ac:dyDescent="0.3">
      <c r="A12680">
        <v>302282</v>
      </c>
      <c r="B12680">
        <v>1259</v>
      </c>
      <c r="C12680">
        <v>-13.63</v>
      </c>
      <c r="D12680" t="s">
        <v>121</v>
      </c>
      <c r="E12680" t="s">
        <v>94</v>
      </c>
      <c r="F12680" t="s">
        <v>87</v>
      </c>
    </row>
    <row r="12681" spans="1:6" hidden="1" x14ac:dyDescent="0.3">
      <c r="A12681">
        <v>302282</v>
      </c>
      <c r="B12681">
        <v>91453</v>
      </c>
      <c r="C12681">
        <v>8.17</v>
      </c>
      <c r="D12681" t="s">
        <v>94</v>
      </c>
      <c r="E12681" t="s">
        <v>94</v>
      </c>
      <c r="F12681" t="s">
        <v>130</v>
      </c>
    </row>
    <row r="12682" spans="1:6" hidden="1" x14ac:dyDescent="0.3">
      <c r="A12682">
        <v>302282</v>
      </c>
      <c r="B12682">
        <v>91453</v>
      </c>
      <c r="C12682">
        <v>-85.13</v>
      </c>
      <c r="D12682" t="s">
        <v>101</v>
      </c>
      <c r="E12682" t="s">
        <v>94</v>
      </c>
      <c r="F12682" t="s">
        <v>123</v>
      </c>
    </row>
    <row r="12683" spans="1:6" hidden="1" x14ac:dyDescent="0.3">
      <c r="A12683">
        <v>302282</v>
      </c>
      <c r="B12683">
        <v>1255</v>
      </c>
      <c r="C12683">
        <v>-24.72</v>
      </c>
      <c r="D12683" t="s">
        <v>102</v>
      </c>
      <c r="E12683" t="s">
        <v>94</v>
      </c>
      <c r="F12683" t="s">
        <v>123</v>
      </c>
    </row>
    <row r="12684" spans="1:6" hidden="1" x14ac:dyDescent="0.3">
      <c r="A12684">
        <v>302282</v>
      </c>
      <c r="B12684">
        <v>1257</v>
      </c>
      <c r="C12684">
        <v>-5.42</v>
      </c>
      <c r="D12684" t="s">
        <v>101</v>
      </c>
      <c r="E12684" t="s">
        <v>94</v>
      </c>
      <c r="F12684" t="s">
        <v>87</v>
      </c>
    </row>
    <row r="12685" spans="1:6" hidden="1" x14ac:dyDescent="0.3">
      <c r="A12685">
        <v>302282</v>
      </c>
      <c r="B12685">
        <v>1224</v>
      </c>
      <c r="C12685">
        <v>-32.72</v>
      </c>
      <c r="D12685" t="s">
        <v>101</v>
      </c>
      <c r="E12685" t="s">
        <v>94</v>
      </c>
      <c r="F12685" t="s">
        <v>122</v>
      </c>
    </row>
    <row r="12686" spans="1:6" hidden="1" x14ac:dyDescent="0.3">
      <c r="A12686">
        <v>302282</v>
      </c>
      <c r="B12686">
        <v>1226</v>
      </c>
      <c r="C12686">
        <v>-40.619999999999997</v>
      </c>
      <c r="D12686" t="s">
        <v>101</v>
      </c>
      <c r="E12686" t="s">
        <v>94</v>
      </c>
      <c r="F12686" t="s">
        <v>122</v>
      </c>
    </row>
    <row r="12687" spans="1:6" hidden="1" x14ac:dyDescent="0.3">
      <c r="A12687">
        <v>302282</v>
      </c>
      <c r="B12687">
        <v>1235</v>
      </c>
      <c r="C12687">
        <v>-29.91</v>
      </c>
      <c r="D12687" t="s">
        <v>101</v>
      </c>
      <c r="E12687" t="s">
        <v>94</v>
      </c>
      <c r="F12687" t="s">
        <v>122</v>
      </c>
    </row>
    <row r="12688" spans="1:6" hidden="1" x14ac:dyDescent="0.3">
      <c r="A12688">
        <v>302282</v>
      </c>
      <c r="B12688">
        <v>91435</v>
      </c>
      <c r="C12688">
        <v>8.68</v>
      </c>
      <c r="D12688" t="s">
        <v>94</v>
      </c>
      <c r="E12688" t="s">
        <v>94</v>
      </c>
      <c r="F12688" t="s">
        <v>130</v>
      </c>
    </row>
    <row r="12689" spans="1:6" hidden="1" x14ac:dyDescent="0.3">
      <c r="A12689">
        <v>302282</v>
      </c>
      <c r="B12689">
        <v>91435</v>
      </c>
      <c r="C12689">
        <v>-90.42</v>
      </c>
      <c r="D12689" t="s">
        <v>135</v>
      </c>
      <c r="E12689" t="s">
        <v>94</v>
      </c>
      <c r="F12689" t="s">
        <v>123</v>
      </c>
    </row>
    <row r="12690" spans="1:6" hidden="1" x14ac:dyDescent="0.3">
      <c r="A12690">
        <v>302282</v>
      </c>
      <c r="B12690">
        <v>91452</v>
      </c>
      <c r="C12690">
        <v>9.5</v>
      </c>
      <c r="D12690" t="s">
        <v>94</v>
      </c>
      <c r="E12690" t="s">
        <v>94</v>
      </c>
      <c r="F12690" t="s">
        <v>130</v>
      </c>
    </row>
    <row r="12691" spans="1:6" hidden="1" x14ac:dyDescent="0.3">
      <c r="A12691">
        <v>302282</v>
      </c>
      <c r="B12691">
        <v>91452</v>
      </c>
      <c r="C12691">
        <v>-98.91</v>
      </c>
      <c r="D12691" t="s">
        <v>101</v>
      </c>
      <c r="E12691" t="s">
        <v>94</v>
      </c>
      <c r="F12691" t="s">
        <v>123</v>
      </c>
    </row>
    <row r="12692" spans="1:6" hidden="1" x14ac:dyDescent="0.3">
      <c r="A12692">
        <v>302282</v>
      </c>
      <c r="B12692">
        <v>91454</v>
      </c>
      <c r="C12692">
        <v>8.01</v>
      </c>
      <c r="D12692" t="s">
        <v>94</v>
      </c>
      <c r="E12692" t="s">
        <v>94</v>
      </c>
      <c r="F12692" t="s">
        <v>130</v>
      </c>
    </row>
    <row r="12693" spans="1:6" hidden="1" x14ac:dyDescent="0.3">
      <c r="A12693">
        <v>302282</v>
      </c>
      <c r="B12693">
        <v>91454</v>
      </c>
      <c r="C12693">
        <v>-83.41</v>
      </c>
      <c r="D12693" t="s">
        <v>101</v>
      </c>
      <c r="E12693" t="s">
        <v>94</v>
      </c>
      <c r="F12693" t="s">
        <v>123</v>
      </c>
    </row>
    <row r="12694" spans="1:6" hidden="1" x14ac:dyDescent="0.3">
      <c r="A12694">
        <v>302282</v>
      </c>
      <c r="B12694">
        <v>1205</v>
      </c>
      <c r="C12694">
        <v>-50.22</v>
      </c>
      <c r="D12694" t="s">
        <v>133</v>
      </c>
      <c r="E12694" t="s">
        <v>94</v>
      </c>
      <c r="F12694" t="s">
        <v>122</v>
      </c>
    </row>
    <row r="12695" spans="1:6" hidden="1" x14ac:dyDescent="0.3">
      <c r="A12695">
        <v>302282</v>
      </c>
      <c r="B12695">
        <v>91149</v>
      </c>
      <c r="C12695">
        <v>-709.24</v>
      </c>
      <c r="D12695" t="s">
        <v>133</v>
      </c>
      <c r="E12695" t="s">
        <v>94</v>
      </c>
      <c r="F12695" t="s">
        <v>122</v>
      </c>
    </row>
    <row r="12696" spans="1:6" hidden="1" x14ac:dyDescent="0.3">
      <c r="A12696">
        <v>302282</v>
      </c>
      <c r="B12696">
        <v>91482</v>
      </c>
      <c r="C12696">
        <v>18.100000000000001</v>
      </c>
      <c r="D12696" t="s">
        <v>94</v>
      </c>
      <c r="E12696" t="s">
        <v>94</v>
      </c>
      <c r="F12696" t="s">
        <v>130</v>
      </c>
    </row>
    <row r="12697" spans="1:6" hidden="1" x14ac:dyDescent="0.3">
      <c r="A12697">
        <v>302282</v>
      </c>
      <c r="B12697">
        <v>91482</v>
      </c>
      <c r="C12697">
        <v>-188.73</v>
      </c>
      <c r="D12697" t="s">
        <v>101</v>
      </c>
      <c r="E12697" t="s">
        <v>94</v>
      </c>
      <c r="F12697" t="s">
        <v>122</v>
      </c>
    </row>
    <row r="12698" spans="1:6" hidden="1" x14ac:dyDescent="0.3">
      <c r="A12698">
        <v>302282</v>
      </c>
      <c r="B12698">
        <v>1239</v>
      </c>
      <c r="C12698">
        <v>-10.31</v>
      </c>
      <c r="D12698" t="s">
        <v>101</v>
      </c>
      <c r="E12698" t="s">
        <v>94</v>
      </c>
      <c r="F12698" t="s">
        <v>122</v>
      </c>
    </row>
    <row r="12699" spans="1:6" hidden="1" x14ac:dyDescent="0.3">
      <c r="A12699">
        <v>302282</v>
      </c>
      <c r="B12699">
        <v>91486</v>
      </c>
      <c r="C12699">
        <v>-718.67</v>
      </c>
      <c r="D12699" t="s">
        <v>101</v>
      </c>
      <c r="E12699" t="s">
        <v>94</v>
      </c>
      <c r="F12699" t="s">
        <v>122</v>
      </c>
    </row>
    <row r="12700" spans="1:6" hidden="1" x14ac:dyDescent="0.3">
      <c r="A12700">
        <v>302282</v>
      </c>
      <c r="B12700">
        <v>1222</v>
      </c>
      <c r="C12700">
        <v>-35.24</v>
      </c>
      <c r="D12700" t="s">
        <v>101</v>
      </c>
      <c r="E12700" t="s">
        <v>94</v>
      </c>
      <c r="F12700" t="s">
        <v>122</v>
      </c>
    </row>
    <row r="12701" spans="1:6" hidden="1" x14ac:dyDescent="0.3">
      <c r="A12701">
        <v>302282</v>
      </c>
      <c r="B12701">
        <v>1223</v>
      </c>
      <c r="C12701">
        <v>-22.88</v>
      </c>
      <c r="D12701" t="s">
        <v>101</v>
      </c>
      <c r="E12701" t="s">
        <v>94</v>
      </c>
      <c r="F12701" t="s">
        <v>122</v>
      </c>
    </row>
    <row r="12702" spans="1:6" hidden="1" x14ac:dyDescent="0.3">
      <c r="A12702">
        <v>302282</v>
      </c>
      <c r="B12702">
        <v>1225</v>
      </c>
      <c r="C12702">
        <v>-16.3</v>
      </c>
      <c r="D12702" t="s">
        <v>101</v>
      </c>
      <c r="E12702" t="s">
        <v>94</v>
      </c>
      <c r="F12702" t="s">
        <v>122</v>
      </c>
    </row>
    <row r="12703" spans="1:6" hidden="1" x14ac:dyDescent="0.3">
      <c r="A12703">
        <v>302282</v>
      </c>
      <c r="B12703">
        <v>1229</v>
      </c>
      <c r="C12703">
        <v>-23.92</v>
      </c>
      <c r="D12703" t="s">
        <v>101</v>
      </c>
      <c r="E12703" t="s">
        <v>94</v>
      </c>
      <c r="F12703" t="s">
        <v>122</v>
      </c>
    </row>
    <row r="12704" spans="1:6" hidden="1" x14ac:dyDescent="0.3">
      <c r="A12704">
        <v>302282</v>
      </c>
      <c r="B12704">
        <v>1238</v>
      </c>
      <c r="C12704">
        <v>-70.75</v>
      </c>
      <c r="D12704" t="s">
        <v>101</v>
      </c>
      <c r="E12704" t="s">
        <v>94</v>
      </c>
      <c r="F12704" t="s">
        <v>122</v>
      </c>
    </row>
    <row r="12705" spans="1:6" hidden="1" x14ac:dyDescent="0.3">
      <c r="A12705">
        <v>302282</v>
      </c>
      <c r="B12705">
        <v>1236</v>
      </c>
      <c r="C12705">
        <v>-18.97</v>
      </c>
      <c r="D12705" t="s">
        <v>101</v>
      </c>
      <c r="E12705" t="s">
        <v>94</v>
      </c>
      <c r="F12705" t="s">
        <v>122</v>
      </c>
    </row>
    <row r="12706" spans="1:6" hidden="1" x14ac:dyDescent="0.3">
      <c r="A12706">
        <v>302282</v>
      </c>
      <c r="B12706">
        <v>1258</v>
      </c>
      <c r="C12706">
        <v>-11.83</v>
      </c>
      <c r="D12706" t="s">
        <v>121</v>
      </c>
      <c r="E12706" t="s">
        <v>94</v>
      </c>
      <c r="F12706" t="s">
        <v>87</v>
      </c>
    </row>
    <row r="12707" spans="1:6" hidden="1" x14ac:dyDescent="0.3">
      <c r="A12707">
        <v>302282</v>
      </c>
      <c r="B12707">
        <v>1202</v>
      </c>
      <c r="C12707">
        <v>-17.829999999999998</v>
      </c>
      <c r="D12707" t="s">
        <v>133</v>
      </c>
      <c r="E12707" t="s">
        <v>94</v>
      </c>
      <c r="F12707" t="s">
        <v>122</v>
      </c>
    </row>
    <row r="12708" spans="1:6" hidden="1" x14ac:dyDescent="0.3">
      <c r="A12708">
        <v>302282</v>
      </c>
      <c r="B12708">
        <v>1196</v>
      </c>
      <c r="C12708">
        <v>-20.149999999999999</v>
      </c>
      <c r="D12708" t="s">
        <v>133</v>
      </c>
      <c r="E12708" t="s">
        <v>94</v>
      </c>
      <c r="F12708" t="s">
        <v>122</v>
      </c>
    </row>
    <row r="12709" spans="1:6" hidden="1" x14ac:dyDescent="0.3">
      <c r="A12709">
        <v>302282</v>
      </c>
      <c r="B12709">
        <v>1193</v>
      </c>
      <c r="C12709">
        <v>-16.53</v>
      </c>
      <c r="D12709" t="s">
        <v>133</v>
      </c>
      <c r="E12709" t="s">
        <v>94</v>
      </c>
      <c r="F12709" t="s">
        <v>122</v>
      </c>
    </row>
    <row r="12710" spans="1:6" hidden="1" x14ac:dyDescent="0.3">
      <c r="A12710">
        <v>302282</v>
      </c>
      <c r="B12710">
        <v>1233</v>
      </c>
      <c r="C12710">
        <v>-22.08</v>
      </c>
      <c r="D12710" t="s">
        <v>101</v>
      </c>
      <c r="E12710" t="s">
        <v>94</v>
      </c>
      <c r="F12710" t="s">
        <v>122</v>
      </c>
    </row>
    <row r="12711" spans="1:6" hidden="1" x14ac:dyDescent="0.3">
      <c r="A12711">
        <v>302282</v>
      </c>
      <c r="B12711">
        <v>1234</v>
      </c>
      <c r="C12711">
        <v>-121.06</v>
      </c>
      <c r="D12711" t="s">
        <v>101</v>
      </c>
      <c r="E12711" t="s">
        <v>94</v>
      </c>
      <c r="F12711" t="s">
        <v>122</v>
      </c>
    </row>
    <row r="12712" spans="1:6" hidden="1" x14ac:dyDescent="0.3">
      <c r="A12712">
        <v>302282</v>
      </c>
      <c r="B12712">
        <v>1210</v>
      </c>
      <c r="C12712">
        <v>-20.6</v>
      </c>
      <c r="D12712" t="s">
        <v>133</v>
      </c>
      <c r="E12712" t="s">
        <v>94</v>
      </c>
      <c r="F12712" t="s">
        <v>122</v>
      </c>
    </row>
    <row r="12713" spans="1:6" hidden="1" x14ac:dyDescent="0.3">
      <c r="A12713">
        <v>302282</v>
      </c>
      <c r="B12713">
        <v>1212</v>
      </c>
      <c r="C12713">
        <v>-19.940000000000001</v>
      </c>
      <c r="D12713" t="s">
        <v>133</v>
      </c>
      <c r="E12713" t="s">
        <v>94</v>
      </c>
      <c r="F12713" t="s">
        <v>122</v>
      </c>
    </row>
    <row r="12714" spans="1:6" hidden="1" x14ac:dyDescent="0.3">
      <c r="A12714">
        <v>302282</v>
      </c>
      <c r="B12714">
        <v>1201</v>
      </c>
      <c r="C12714">
        <v>-14.35</v>
      </c>
      <c r="D12714" t="s">
        <v>133</v>
      </c>
      <c r="E12714" t="s">
        <v>94</v>
      </c>
      <c r="F12714" t="s">
        <v>122</v>
      </c>
    </row>
    <row r="12715" spans="1:6" hidden="1" x14ac:dyDescent="0.3">
      <c r="A12715">
        <v>302282</v>
      </c>
      <c r="B12715">
        <v>1198</v>
      </c>
      <c r="C12715">
        <v>-25.89</v>
      </c>
      <c r="D12715" t="s">
        <v>133</v>
      </c>
      <c r="E12715" t="s">
        <v>94</v>
      </c>
      <c r="F12715" t="s">
        <v>122</v>
      </c>
    </row>
    <row r="12716" spans="1:6" hidden="1" x14ac:dyDescent="0.3">
      <c r="A12716">
        <v>302282</v>
      </c>
      <c r="B12716">
        <v>91390</v>
      </c>
      <c r="C12716">
        <v>-551.78</v>
      </c>
      <c r="D12716" t="s">
        <v>135</v>
      </c>
      <c r="E12716" t="s">
        <v>125</v>
      </c>
      <c r="F12716" t="s">
        <v>125</v>
      </c>
    </row>
    <row r="12717" spans="1:6" hidden="1" x14ac:dyDescent="0.3">
      <c r="A12717">
        <v>302282</v>
      </c>
      <c r="B12717">
        <v>91662</v>
      </c>
      <c r="C12717">
        <v>-250</v>
      </c>
      <c r="D12717" t="s">
        <v>121</v>
      </c>
      <c r="E12717" t="s">
        <v>122</v>
      </c>
      <c r="F12717" t="s">
        <v>122</v>
      </c>
    </row>
    <row r="12718" spans="1:6" hidden="1" x14ac:dyDescent="0.3">
      <c r="A12718">
        <v>302282</v>
      </c>
      <c r="B12718">
        <v>91468</v>
      </c>
      <c r="C12718">
        <v>-416</v>
      </c>
      <c r="D12718" t="s">
        <v>101</v>
      </c>
      <c r="E12718" t="s">
        <v>122</v>
      </c>
      <c r="F12718" t="s">
        <v>122</v>
      </c>
    </row>
    <row r="12719" spans="1:6" hidden="1" x14ac:dyDescent="0.3">
      <c r="A12719">
        <v>302282</v>
      </c>
      <c r="B12719">
        <v>91669</v>
      </c>
      <c r="C12719">
        <v>-36.17</v>
      </c>
      <c r="D12719" t="s">
        <v>121</v>
      </c>
      <c r="E12719" t="s">
        <v>122</v>
      </c>
      <c r="F12719" t="s">
        <v>122</v>
      </c>
    </row>
    <row r="12720" spans="1:6" hidden="1" x14ac:dyDescent="0.3">
      <c r="A12720">
        <v>302282</v>
      </c>
      <c r="B12720">
        <v>91671</v>
      </c>
      <c r="C12720">
        <v>-227.66</v>
      </c>
      <c r="D12720" t="s">
        <v>121</v>
      </c>
      <c r="E12720" t="s">
        <v>122</v>
      </c>
      <c r="F12720" t="s">
        <v>122</v>
      </c>
    </row>
    <row r="12721" spans="1:6" hidden="1" x14ac:dyDescent="0.3">
      <c r="A12721">
        <v>302282</v>
      </c>
      <c r="B12721">
        <v>187</v>
      </c>
      <c r="C12721">
        <v>-218.5</v>
      </c>
      <c r="D12721" t="s">
        <v>101</v>
      </c>
      <c r="E12721" t="s">
        <v>122</v>
      </c>
      <c r="F12721" t="s">
        <v>123</v>
      </c>
    </row>
    <row r="12722" spans="1:6" hidden="1" x14ac:dyDescent="0.3">
      <c r="A12722">
        <v>302282</v>
      </c>
      <c r="B12722">
        <v>91180</v>
      </c>
      <c r="C12722">
        <v>-5.35</v>
      </c>
      <c r="D12722" t="s">
        <v>133</v>
      </c>
      <c r="E12722" t="s">
        <v>103</v>
      </c>
      <c r="F12722" t="s">
        <v>95</v>
      </c>
    </row>
    <row r="12723" spans="1:6" hidden="1" x14ac:dyDescent="0.3">
      <c r="A12723">
        <v>302282</v>
      </c>
      <c r="B12723">
        <v>91510</v>
      </c>
      <c r="C12723">
        <v>-818.68</v>
      </c>
      <c r="D12723" t="s">
        <v>101</v>
      </c>
      <c r="E12723" t="s">
        <v>95</v>
      </c>
      <c r="F12723" t="s">
        <v>38</v>
      </c>
    </row>
    <row r="12724" spans="1:6" hidden="1" x14ac:dyDescent="0.3">
      <c r="A12724">
        <v>302282</v>
      </c>
      <c r="B12724">
        <v>91191</v>
      </c>
      <c r="C12724">
        <v>-23.61</v>
      </c>
      <c r="D12724" t="s">
        <v>133</v>
      </c>
      <c r="E12724" t="s">
        <v>103</v>
      </c>
      <c r="F12724" t="s">
        <v>95</v>
      </c>
    </row>
    <row r="12725" spans="1:6" hidden="1" x14ac:dyDescent="0.3">
      <c r="A12725">
        <v>302282</v>
      </c>
      <c r="B12725">
        <v>91352</v>
      </c>
      <c r="C12725">
        <v>-306.75</v>
      </c>
      <c r="D12725" t="s">
        <v>134</v>
      </c>
      <c r="E12725" t="s">
        <v>103</v>
      </c>
      <c r="F12725" t="s">
        <v>95</v>
      </c>
    </row>
    <row r="12726" spans="1:6" hidden="1" x14ac:dyDescent="0.3">
      <c r="A12726">
        <v>302282</v>
      </c>
      <c r="B12726">
        <v>91211</v>
      </c>
      <c r="C12726">
        <v>-516.28</v>
      </c>
      <c r="D12726" t="s">
        <v>133</v>
      </c>
      <c r="E12726" t="s">
        <v>103</v>
      </c>
      <c r="F12726" t="s">
        <v>95</v>
      </c>
    </row>
    <row r="12727" spans="1:6" hidden="1" x14ac:dyDescent="0.3">
      <c r="A12727">
        <v>302282</v>
      </c>
      <c r="B12727">
        <v>91366</v>
      </c>
      <c r="C12727">
        <v>-713</v>
      </c>
      <c r="D12727" t="s">
        <v>134</v>
      </c>
      <c r="E12727" t="s">
        <v>103</v>
      </c>
      <c r="F12727" t="s">
        <v>95</v>
      </c>
    </row>
    <row r="12728" spans="1:6" hidden="1" x14ac:dyDescent="0.3">
      <c r="A12728">
        <v>302282</v>
      </c>
      <c r="B12728">
        <v>91178</v>
      </c>
      <c r="C12728">
        <v>-16.73</v>
      </c>
      <c r="D12728" t="s">
        <v>133</v>
      </c>
      <c r="E12728" t="s">
        <v>103</v>
      </c>
      <c r="F12728" t="s">
        <v>95</v>
      </c>
    </row>
    <row r="12729" spans="1:6" hidden="1" x14ac:dyDescent="0.3">
      <c r="A12729">
        <v>302282</v>
      </c>
      <c r="B12729">
        <v>91181</v>
      </c>
      <c r="C12729">
        <v>-22.93</v>
      </c>
      <c r="D12729" t="s">
        <v>133</v>
      </c>
      <c r="E12729" t="s">
        <v>103</v>
      </c>
      <c r="F12729" t="s">
        <v>95</v>
      </c>
    </row>
    <row r="12730" spans="1:6" hidden="1" x14ac:dyDescent="0.3">
      <c r="A12730">
        <v>302282</v>
      </c>
      <c r="B12730">
        <v>91645</v>
      </c>
      <c r="C12730">
        <v>-1170.1199999999999</v>
      </c>
      <c r="D12730" t="s">
        <v>121</v>
      </c>
      <c r="E12730" t="s">
        <v>95</v>
      </c>
      <c r="F12730" t="s">
        <v>95</v>
      </c>
    </row>
    <row r="12731" spans="1:6" hidden="1" x14ac:dyDescent="0.3">
      <c r="A12731">
        <v>302282</v>
      </c>
      <c r="B12731">
        <v>91190</v>
      </c>
      <c r="C12731">
        <v>-388.32</v>
      </c>
      <c r="D12731" t="s">
        <v>133</v>
      </c>
      <c r="E12731" t="s">
        <v>103</v>
      </c>
      <c r="F12731" t="s">
        <v>95</v>
      </c>
    </row>
    <row r="12732" spans="1:6" hidden="1" x14ac:dyDescent="0.3">
      <c r="A12732">
        <v>302282</v>
      </c>
      <c r="B12732">
        <v>91186</v>
      </c>
      <c r="C12732">
        <v>-248.99</v>
      </c>
      <c r="D12732" t="s">
        <v>133</v>
      </c>
      <c r="E12732" t="s">
        <v>103</v>
      </c>
      <c r="F12732" t="s">
        <v>95</v>
      </c>
    </row>
    <row r="12733" spans="1:6" hidden="1" x14ac:dyDescent="0.3">
      <c r="A12733">
        <v>302282</v>
      </c>
      <c r="B12733">
        <v>91205</v>
      </c>
      <c r="C12733">
        <v>-844.03</v>
      </c>
      <c r="D12733" t="s">
        <v>133</v>
      </c>
      <c r="E12733" t="s">
        <v>103</v>
      </c>
      <c r="F12733" t="s">
        <v>95</v>
      </c>
    </row>
    <row r="12734" spans="1:6" hidden="1" x14ac:dyDescent="0.3">
      <c r="A12734">
        <v>302282</v>
      </c>
      <c r="B12734">
        <v>91182</v>
      </c>
      <c r="C12734">
        <v>-188.16</v>
      </c>
      <c r="D12734" t="s">
        <v>133</v>
      </c>
      <c r="E12734" t="s">
        <v>103</v>
      </c>
      <c r="F12734" t="s">
        <v>95</v>
      </c>
    </row>
    <row r="12735" spans="1:6" hidden="1" x14ac:dyDescent="0.3">
      <c r="A12735">
        <v>302282</v>
      </c>
      <c r="B12735">
        <v>91506</v>
      </c>
      <c r="C12735">
        <v>-349.96</v>
      </c>
      <c r="D12735" t="s">
        <v>101</v>
      </c>
      <c r="E12735" t="s">
        <v>103</v>
      </c>
      <c r="F12735" t="s">
        <v>95</v>
      </c>
    </row>
    <row r="12736" spans="1:6" hidden="1" x14ac:dyDescent="0.3">
      <c r="A12736">
        <v>302282</v>
      </c>
      <c r="B12736">
        <v>91179</v>
      </c>
      <c r="C12736">
        <v>-16.02</v>
      </c>
      <c r="D12736" t="s">
        <v>133</v>
      </c>
      <c r="E12736" t="s">
        <v>103</v>
      </c>
      <c r="F12736" t="s">
        <v>95</v>
      </c>
    </row>
    <row r="12737" spans="1:6" hidden="1" x14ac:dyDescent="0.3">
      <c r="A12737">
        <v>302282</v>
      </c>
      <c r="B12737">
        <v>91187</v>
      </c>
      <c r="C12737">
        <v>-11.52</v>
      </c>
      <c r="D12737" t="s">
        <v>133</v>
      </c>
      <c r="E12737" t="s">
        <v>103</v>
      </c>
      <c r="F12737" t="s">
        <v>95</v>
      </c>
    </row>
    <row r="12738" spans="1:6" hidden="1" x14ac:dyDescent="0.3">
      <c r="A12738">
        <v>302282</v>
      </c>
      <c r="B12738">
        <v>91509</v>
      </c>
      <c r="C12738">
        <v>-736.93</v>
      </c>
      <c r="D12738" t="s">
        <v>101</v>
      </c>
      <c r="E12738" t="s">
        <v>95</v>
      </c>
      <c r="F12738" t="s">
        <v>38</v>
      </c>
    </row>
    <row r="12739" spans="1:6" hidden="1" x14ac:dyDescent="0.3">
      <c r="A12739">
        <v>302282</v>
      </c>
      <c r="B12739">
        <v>91507</v>
      </c>
      <c r="C12739">
        <v>-198.99</v>
      </c>
      <c r="D12739" t="s">
        <v>101</v>
      </c>
      <c r="E12739" t="s">
        <v>95</v>
      </c>
      <c r="F12739" t="s">
        <v>38</v>
      </c>
    </row>
    <row r="12740" spans="1:6" hidden="1" x14ac:dyDescent="0.3">
      <c r="A12740">
        <v>302282</v>
      </c>
      <c r="B12740">
        <v>184</v>
      </c>
      <c r="C12740">
        <v>-61.82</v>
      </c>
      <c r="D12740" t="s">
        <v>101</v>
      </c>
      <c r="E12740" t="s">
        <v>95</v>
      </c>
      <c r="F12740" t="s">
        <v>38</v>
      </c>
    </row>
    <row r="12741" spans="1:6" hidden="1" x14ac:dyDescent="0.3">
      <c r="A12741">
        <v>302282</v>
      </c>
      <c r="B12741">
        <v>91511</v>
      </c>
      <c r="C12741">
        <v>-538.22</v>
      </c>
      <c r="D12741" t="s">
        <v>101</v>
      </c>
      <c r="E12741" t="s">
        <v>95</v>
      </c>
      <c r="F12741" t="s">
        <v>38</v>
      </c>
    </row>
    <row r="12742" spans="1:6" hidden="1" x14ac:dyDescent="0.3">
      <c r="A12742">
        <v>302282</v>
      </c>
      <c r="B12742">
        <v>91508</v>
      </c>
      <c r="C12742">
        <v>-678.45</v>
      </c>
      <c r="D12742" t="s">
        <v>101</v>
      </c>
      <c r="E12742" t="s">
        <v>95</v>
      </c>
      <c r="F12742" t="s">
        <v>38</v>
      </c>
    </row>
    <row r="12743" spans="1:6" hidden="1" x14ac:dyDescent="0.3">
      <c r="A12743">
        <v>302282</v>
      </c>
      <c r="B12743">
        <v>91323</v>
      </c>
      <c r="C12743">
        <v>-592.98</v>
      </c>
      <c r="D12743" t="s">
        <v>134</v>
      </c>
      <c r="E12743" t="s">
        <v>95</v>
      </c>
      <c r="F12743" t="s">
        <v>117</v>
      </c>
    </row>
    <row r="12744" spans="1:6" hidden="1" x14ac:dyDescent="0.3">
      <c r="A12744">
        <v>302282</v>
      </c>
      <c r="B12744">
        <v>91266</v>
      </c>
      <c r="C12744">
        <v>-78.27</v>
      </c>
      <c r="D12744" t="s">
        <v>134</v>
      </c>
      <c r="E12744" t="s">
        <v>95</v>
      </c>
      <c r="F12744" t="s">
        <v>117</v>
      </c>
    </row>
    <row r="12745" spans="1:6" hidden="1" x14ac:dyDescent="0.3">
      <c r="A12745">
        <v>302282</v>
      </c>
      <c r="B12745">
        <v>91268</v>
      </c>
      <c r="C12745">
        <v>-42.5</v>
      </c>
      <c r="D12745" t="s">
        <v>134</v>
      </c>
      <c r="E12745" t="s">
        <v>95</v>
      </c>
      <c r="F12745" t="s">
        <v>117</v>
      </c>
    </row>
    <row r="12746" spans="1:6" hidden="1" x14ac:dyDescent="0.3">
      <c r="A12746">
        <v>302282</v>
      </c>
      <c r="B12746">
        <v>91269</v>
      </c>
      <c r="C12746">
        <v>-30.83</v>
      </c>
      <c r="D12746" t="s">
        <v>134</v>
      </c>
      <c r="E12746" t="s">
        <v>95</v>
      </c>
      <c r="F12746" t="s">
        <v>117</v>
      </c>
    </row>
    <row r="12747" spans="1:6" hidden="1" x14ac:dyDescent="0.3">
      <c r="A12747">
        <v>302282</v>
      </c>
      <c r="B12747">
        <v>91267</v>
      </c>
      <c r="C12747">
        <v>-29.04</v>
      </c>
      <c r="D12747" t="s">
        <v>134</v>
      </c>
      <c r="E12747" t="s">
        <v>95</v>
      </c>
      <c r="F12747" t="s">
        <v>117</v>
      </c>
    </row>
    <row r="12748" spans="1:6" hidden="1" x14ac:dyDescent="0.3">
      <c r="A12748">
        <v>302282</v>
      </c>
      <c r="B12748">
        <v>91265</v>
      </c>
      <c r="C12748">
        <v>-44.04</v>
      </c>
      <c r="D12748" t="s">
        <v>134</v>
      </c>
      <c r="E12748" t="s">
        <v>95</v>
      </c>
      <c r="F12748" t="s">
        <v>117</v>
      </c>
    </row>
    <row r="12749" spans="1:6" hidden="1" x14ac:dyDescent="0.3">
      <c r="A12749">
        <v>302282</v>
      </c>
      <c r="B12749">
        <v>91264</v>
      </c>
      <c r="C12749">
        <v>-69.430000000000007</v>
      </c>
      <c r="D12749" t="s">
        <v>134</v>
      </c>
      <c r="E12749" t="s">
        <v>95</v>
      </c>
      <c r="F12749" t="s">
        <v>117</v>
      </c>
    </row>
    <row r="12750" spans="1:6" hidden="1" x14ac:dyDescent="0.3">
      <c r="A12750">
        <v>302282</v>
      </c>
      <c r="B12750">
        <v>91262</v>
      </c>
      <c r="C12750">
        <v>-60.26</v>
      </c>
      <c r="D12750" t="s">
        <v>134</v>
      </c>
      <c r="E12750" t="s">
        <v>95</v>
      </c>
      <c r="F12750" t="s">
        <v>117</v>
      </c>
    </row>
    <row r="12751" spans="1:6" hidden="1" x14ac:dyDescent="0.3">
      <c r="A12751">
        <v>302282</v>
      </c>
      <c r="B12751">
        <v>91641</v>
      </c>
      <c r="C12751">
        <v>-26</v>
      </c>
      <c r="D12751" t="s">
        <v>121</v>
      </c>
      <c r="E12751" t="s">
        <v>95</v>
      </c>
      <c r="F12751" t="s">
        <v>117</v>
      </c>
    </row>
    <row r="12752" spans="1:6" hidden="1" x14ac:dyDescent="0.3">
      <c r="A12752">
        <v>302282</v>
      </c>
      <c r="B12752">
        <v>91661</v>
      </c>
      <c r="C12752">
        <v>-20.96</v>
      </c>
      <c r="D12752" t="s">
        <v>121</v>
      </c>
      <c r="E12752" t="s">
        <v>95</v>
      </c>
      <c r="F12752" t="s">
        <v>117</v>
      </c>
    </row>
    <row r="12753" spans="1:6" hidden="1" x14ac:dyDescent="0.3">
      <c r="A12753">
        <v>302282</v>
      </c>
      <c r="B12753">
        <v>91660</v>
      </c>
      <c r="C12753">
        <v>-81.2</v>
      </c>
      <c r="D12753" t="s">
        <v>121</v>
      </c>
      <c r="E12753" t="s">
        <v>95</v>
      </c>
      <c r="F12753" t="s">
        <v>117</v>
      </c>
    </row>
    <row r="12754" spans="1:6" hidden="1" x14ac:dyDescent="0.3">
      <c r="A12754">
        <v>302282</v>
      </c>
      <c r="B12754">
        <v>91658</v>
      </c>
      <c r="C12754">
        <v>-48.44</v>
      </c>
      <c r="D12754" t="s">
        <v>121</v>
      </c>
      <c r="E12754" t="s">
        <v>95</v>
      </c>
      <c r="F12754" t="s">
        <v>117</v>
      </c>
    </row>
    <row r="12755" spans="1:6" hidden="1" x14ac:dyDescent="0.3">
      <c r="A12755">
        <v>302282</v>
      </c>
      <c r="B12755">
        <v>91587</v>
      </c>
      <c r="C12755">
        <v>-18.5</v>
      </c>
      <c r="D12755" t="s">
        <v>121</v>
      </c>
      <c r="E12755" t="s">
        <v>95</v>
      </c>
      <c r="F12755" t="s">
        <v>117</v>
      </c>
    </row>
    <row r="12756" spans="1:6" hidden="1" x14ac:dyDescent="0.3">
      <c r="A12756">
        <v>302282</v>
      </c>
      <c r="B12756">
        <v>91505</v>
      </c>
      <c r="C12756">
        <v>-6.73</v>
      </c>
      <c r="D12756" t="s">
        <v>101</v>
      </c>
      <c r="E12756" t="s">
        <v>95</v>
      </c>
      <c r="F12756" t="s">
        <v>117</v>
      </c>
    </row>
    <row r="12757" spans="1:6" hidden="1" x14ac:dyDescent="0.3">
      <c r="A12757">
        <v>302282</v>
      </c>
      <c r="B12757">
        <v>91600</v>
      </c>
      <c r="C12757">
        <v>-10.5</v>
      </c>
      <c r="D12757" t="s">
        <v>121</v>
      </c>
      <c r="E12757" t="s">
        <v>95</v>
      </c>
      <c r="F12757" t="s">
        <v>117</v>
      </c>
    </row>
    <row r="12758" spans="1:6" hidden="1" x14ac:dyDescent="0.3">
      <c r="A12758">
        <v>302282</v>
      </c>
      <c r="B12758">
        <v>91349</v>
      </c>
      <c r="C12758">
        <v>-56.18</v>
      </c>
      <c r="D12758" t="s">
        <v>134</v>
      </c>
      <c r="E12758" t="s">
        <v>95</v>
      </c>
      <c r="F12758" t="s">
        <v>117</v>
      </c>
    </row>
    <row r="12759" spans="1:6" hidden="1" x14ac:dyDescent="0.3">
      <c r="A12759">
        <v>302282</v>
      </c>
      <c r="B12759">
        <v>91353</v>
      </c>
      <c r="C12759">
        <v>-21.23</v>
      </c>
      <c r="D12759" t="s">
        <v>134</v>
      </c>
      <c r="E12759" t="s">
        <v>95</v>
      </c>
      <c r="F12759" t="s">
        <v>117</v>
      </c>
    </row>
    <row r="12760" spans="1:6" hidden="1" x14ac:dyDescent="0.3">
      <c r="A12760">
        <v>302282</v>
      </c>
      <c r="B12760">
        <v>91364</v>
      </c>
      <c r="C12760">
        <v>-90.96</v>
      </c>
      <c r="D12760" t="s">
        <v>134</v>
      </c>
      <c r="E12760" t="s">
        <v>95</v>
      </c>
      <c r="F12760" t="s">
        <v>117</v>
      </c>
    </row>
    <row r="12761" spans="1:6" hidden="1" x14ac:dyDescent="0.3">
      <c r="A12761">
        <v>302282</v>
      </c>
      <c r="B12761">
        <v>91588</v>
      </c>
      <c r="C12761">
        <v>-145.44999999999999</v>
      </c>
      <c r="D12761" t="s">
        <v>121</v>
      </c>
      <c r="E12761" t="s">
        <v>95</v>
      </c>
      <c r="F12761" t="s">
        <v>117</v>
      </c>
    </row>
    <row r="12762" spans="1:6" hidden="1" x14ac:dyDescent="0.3">
      <c r="A12762">
        <v>302282</v>
      </c>
      <c r="B12762">
        <v>91592</v>
      </c>
      <c r="C12762">
        <v>-31.51</v>
      </c>
      <c r="D12762" t="s">
        <v>121</v>
      </c>
      <c r="E12762" t="s">
        <v>95</v>
      </c>
      <c r="F12762" t="s">
        <v>117</v>
      </c>
    </row>
    <row r="12763" spans="1:6" hidden="1" x14ac:dyDescent="0.3">
      <c r="A12763">
        <v>302282</v>
      </c>
      <c r="B12763">
        <v>91593</v>
      </c>
      <c r="C12763">
        <v>-17.73</v>
      </c>
      <c r="D12763" t="s">
        <v>121</v>
      </c>
      <c r="E12763" t="s">
        <v>95</v>
      </c>
      <c r="F12763" t="s">
        <v>117</v>
      </c>
    </row>
    <row r="12764" spans="1:6" hidden="1" x14ac:dyDescent="0.3">
      <c r="A12764">
        <v>302282</v>
      </c>
      <c r="B12764">
        <v>91203</v>
      </c>
      <c r="C12764">
        <v>-5.58</v>
      </c>
      <c r="D12764" t="s">
        <v>133</v>
      </c>
      <c r="E12764" t="s">
        <v>95</v>
      </c>
      <c r="F12764" t="s">
        <v>105</v>
      </c>
    </row>
    <row r="12765" spans="1:6" hidden="1" x14ac:dyDescent="0.3">
      <c r="A12765">
        <v>302282</v>
      </c>
      <c r="B12765">
        <v>91209</v>
      </c>
      <c r="C12765">
        <v>-12.14</v>
      </c>
      <c r="D12765" t="s">
        <v>133</v>
      </c>
      <c r="E12765" t="s">
        <v>95</v>
      </c>
      <c r="F12765" t="s">
        <v>117</v>
      </c>
    </row>
    <row r="12766" spans="1:6" hidden="1" x14ac:dyDescent="0.3">
      <c r="A12766">
        <v>302282</v>
      </c>
      <c r="B12766">
        <v>91208</v>
      </c>
      <c r="C12766">
        <v>-12.9</v>
      </c>
      <c r="D12766" t="s">
        <v>133</v>
      </c>
      <c r="E12766" t="s">
        <v>95</v>
      </c>
      <c r="F12766" t="s">
        <v>117</v>
      </c>
    </row>
    <row r="12767" spans="1:6" hidden="1" x14ac:dyDescent="0.3">
      <c r="A12767">
        <v>302282</v>
      </c>
      <c r="B12767">
        <v>91207</v>
      </c>
      <c r="C12767">
        <v>-8.43</v>
      </c>
      <c r="D12767" t="s">
        <v>133</v>
      </c>
      <c r="E12767" t="s">
        <v>95</v>
      </c>
      <c r="F12767" t="s">
        <v>117</v>
      </c>
    </row>
    <row r="12768" spans="1:6" hidden="1" x14ac:dyDescent="0.3">
      <c r="A12768">
        <v>302282</v>
      </c>
      <c r="B12768">
        <v>91206</v>
      </c>
      <c r="C12768">
        <v>-7.06</v>
      </c>
      <c r="D12768" t="s">
        <v>133</v>
      </c>
      <c r="E12768" t="s">
        <v>95</v>
      </c>
      <c r="F12768" t="s">
        <v>117</v>
      </c>
    </row>
    <row r="12769" spans="1:6" hidden="1" x14ac:dyDescent="0.3">
      <c r="A12769">
        <v>302282</v>
      </c>
      <c r="B12769">
        <v>91204</v>
      </c>
      <c r="C12769">
        <v>-10.09</v>
      </c>
      <c r="D12769" t="s">
        <v>133</v>
      </c>
      <c r="E12769" t="s">
        <v>95</v>
      </c>
      <c r="F12769" t="s">
        <v>105</v>
      </c>
    </row>
    <row r="12770" spans="1:6" hidden="1" x14ac:dyDescent="0.3">
      <c r="A12770">
        <v>302282</v>
      </c>
      <c r="B12770">
        <v>91201</v>
      </c>
      <c r="C12770">
        <v>-115.42</v>
      </c>
      <c r="D12770" t="s">
        <v>133</v>
      </c>
      <c r="E12770" t="s">
        <v>95</v>
      </c>
      <c r="F12770" t="s">
        <v>105</v>
      </c>
    </row>
    <row r="12771" spans="1:6" hidden="1" x14ac:dyDescent="0.3">
      <c r="A12771">
        <v>302282</v>
      </c>
      <c r="B12771">
        <v>91202</v>
      </c>
      <c r="C12771">
        <v>-29.24</v>
      </c>
      <c r="D12771" t="s">
        <v>133</v>
      </c>
      <c r="E12771" t="s">
        <v>95</v>
      </c>
      <c r="F12771" t="s">
        <v>105</v>
      </c>
    </row>
    <row r="12772" spans="1:6" hidden="1" x14ac:dyDescent="0.3">
      <c r="A12772">
        <v>302282</v>
      </c>
      <c r="B12772">
        <v>91200</v>
      </c>
      <c r="C12772">
        <v>-169.39</v>
      </c>
      <c r="D12772" t="s">
        <v>133</v>
      </c>
      <c r="E12772" t="s">
        <v>95</v>
      </c>
      <c r="F12772" t="s">
        <v>105</v>
      </c>
    </row>
    <row r="12773" spans="1:6" hidden="1" x14ac:dyDescent="0.3">
      <c r="A12773">
        <v>302282</v>
      </c>
      <c r="B12773">
        <v>91196</v>
      </c>
      <c r="C12773">
        <v>-12.58</v>
      </c>
      <c r="D12773" t="s">
        <v>133</v>
      </c>
      <c r="E12773" t="s">
        <v>95</v>
      </c>
      <c r="F12773" t="s">
        <v>117</v>
      </c>
    </row>
    <row r="12774" spans="1:6" hidden="1" x14ac:dyDescent="0.3">
      <c r="A12774">
        <v>302282</v>
      </c>
      <c r="B12774">
        <v>91195</v>
      </c>
      <c r="C12774">
        <v>-16.940000000000001</v>
      </c>
      <c r="D12774" t="s">
        <v>133</v>
      </c>
      <c r="E12774" t="s">
        <v>95</v>
      </c>
      <c r="F12774" t="s">
        <v>117</v>
      </c>
    </row>
    <row r="12775" spans="1:6" hidden="1" x14ac:dyDescent="0.3">
      <c r="A12775">
        <v>302282</v>
      </c>
      <c r="B12775">
        <v>91194</v>
      </c>
      <c r="C12775">
        <v>-49.89</v>
      </c>
      <c r="D12775" t="s">
        <v>133</v>
      </c>
      <c r="E12775" t="s">
        <v>95</v>
      </c>
      <c r="F12775" t="s">
        <v>117</v>
      </c>
    </row>
    <row r="12776" spans="1:6" hidden="1" x14ac:dyDescent="0.3">
      <c r="A12776">
        <v>302282</v>
      </c>
      <c r="B12776">
        <v>91193</v>
      </c>
      <c r="C12776">
        <v>-18.72</v>
      </c>
      <c r="D12776" t="s">
        <v>133</v>
      </c>
      <c r="E12776" t="s">
        <v>95</v>
      </c>
      <c r="F12776" t="s">
        <v>117</v>
      </c>
    </row>
    <row r="12777" spans="1:6" hidden="1" x14ac:dyDescent="0.3">
      <c r="A12777">
        <v>302282</v>
      </c>
      <c r="B12777">
        <v>91192</v>
      </c>
      <c r="C12777">
        <v>-23.78</v>
      </c>
      <c r="D12777" t="s">
        <v>133</v>
      </c>
      <c r="E12777" t="s">
        <v>95</v>
      </c>
      <c r="F12777" t="s">
        <v>117</v>
      </c>
    </row>
    <row r="12778" spans="1:6" hidden="1" x14ac:dyDescent="0.3">
      <c r="A12778">
        <v>302282</v>
      </c>
      <c r="B12778">
        <v>91210</v>
      </c>
      <c r="C12778">
        <v>-131.54</v>
      </c>
      <c r="D12778" t="s">
        <v>133</v>
      </c>
      <c r="E12778" t="s">
        <v>95</v>
      </c>
      <c r="F12778" t="s">
        <v>117</v>
      </c>
    </row>
    <row r="12779" spans="1:6" hidden="1" x14ac:dyDescent="0.3">
      <c r="A12779">
        <v>302282</v>
      </c>
      <c r="B12779">
        <v>91212</v>
      </c>
      <c r="C12779">
        <v>-8.0500000000000007</v>
      </c>
      <c r="D12779" t="s">
        <v>133</v>
      </c>
      <c r="E12779" t="s">
        <v>95</v>
      </c>
      <c r="F12779" t="s">
        <v>117</v>
      </c>
    </row>
    <row r="12780" spans="1:6" hidden="1" x14ac:dyDescent="0.3">
      <c r="A12780">
        <v>302282</v>
      </c>
      <c r="B12780">
        <v>91213</v>
      </c>
      <c r="C12780">
        <v>-18.89</v>
      </c>
      <c r="D12780" t="s">
        <v>133</v>
      </c>
      <c r="E12780" t="s">
        <v>95</v>
      </c>
      <c r="F12780" t="s">
        <v>117</v>
      </c>
    </row>
    <row r="12781" spans="1:6" hidden="1" x14ac:dyDescent="0.3">
      <c r="A12781">
        <v>302282</v>
      </c>
      <c r="B12781">
        <v>91235</v>
      </c>
      <c r="C12781">
        <v>-8.08</v>
      </c>
      <c r="D12781" t="s">
        <v>134</v>
      </c>
      <c r="E12781" t="s">
        <v>95</v>
      </c>
      <c r="F12781" t="s">
        <v>117</v>
      </c>
    </row>
    <row r="12782" spans="1:6" hidden="1" x14ac:dyDescent="0.3">
      <c r="A12782">
        <v>302282</v>
      </c>
      <c r="B12782">
        <v>91234</v>
      </c>
      <c r="C12782">
        <v>-10.3</v>
      </c>
      <c r="D12782" t="s">
        <v>134</v>
      </c>
      <c r="E12782" t="s">
        <v>95</v>
      </c>
      <c r="F12782" t="s">
        <v>117</v>
      </c>
    </row>
    <row r="12783" spans="1:6" hidden="1" x14ac:dyDescent="0.3">
      <c r="A12783">
        <v>302282</v>
      </c>
      <c r="B12783">
        <v>91233</v>
      </c>
      <c r="C12783">
        <v>-9.6999999999999993</v>
      </c>
      <c r="D12783" t="s">
        <v>134</v>
      </c>
      <c r="E12783" t="s">
        <v>95</v>
      </c>
      <c r="F12783" t="s">
        <v>117</v>
      </c>
    </row>
    <row r="12784" spans="1:6" hidden="1" x14ac:dyDescent="0.3">
      <c r="A12784">
        <v>302282</v>
      </c>
      <c r="B12784">
        <v>91232</v>
      </c>
      <c r="C12784">
        <v>-12.44</v>
      </c>
      <c r="D12784" t="s">
        <v>134</v>
      </c>
      <c r="E12784" t="s">
        <v>95</v>
      </c>
      <c r="F12784" t="s">
        <v>117</v>
      </c>
    </row>
    <row r="12785" spans="1:6" hidden="1" x14ac:dyDescent="0.3">
      <c r="A12785">
        <v>302282</v>
      </c>
      <c r="B12785">
        <v>91231</v>
      </c>
      <c r="C12785">
        <v>-28</v>
      </c>
      <c r="D12785" t="s">
        <v>134</v>
      </c>
      <c r="E12785" t="s">
        <v>95</v>
      </c>
      <c r="F12785" t="s">
        <v>117</v>
      </c>
    </row>
    <row r="12786" spans="1:6" hidden="1" x14ac:dyDescent="0.3">
      <c r="A12786">
        <v>302282</v>
      </c>
      <c r="B12786">
        <v>91230</v>
      </c>
      <c r="C12786">
        <v>-55.76</v>
      </c>
      <c r="D12786" t="s">
        <v>134</v>
      </c>
      <c r="E12786" t="s">
        <v>95</v>
      </c>
      <c r="F12786" t="s">
        <v>117</v>
      </c>
    </row>
    <row r="12787" spans="1:6" hidden="1" x14ac:dyDescent="0.3">
      <c r="A12787">
        <v>302282</v>
      </c>
      <c r="B12787">
        <v>91229</v>
      </c>
      <c r="C12787">
        <v>-195.69</v>
      </c>
      <c r="D12787" t="s">
        <v>134</v>
      </c>
      <c r="E12787" t="s">
        <v>95</v>
      </c>
      <c r="F12787" t="s">
        <v>117</v>
      </c>
    </row>
    <row r="12788" spans="1:6" hidden="1" x14ac:dyDescent="0.3">
      <c r="A12788">
        <v>302282</v>
      </c>
      <c r="B12788">
        <v>91228</v>
      </c>
      <c r="C12788">
        <v>-110.61</v>
      </c>
      <c r="D12788" t="s">
        <v>134</v>
      </c>
      <c r="E12788" t="s">
        <v>95</v>
      </c>
      <c r="F12788" t="s">
        <v>117</v>
      </c>
    </row>
    <row r="12789" spans="1:6" hidden="1" x14ac:dyDescent="0.3">
      <c r="A12789">
        <v>302282</v>
      </c>
      <c r="B12789">
        <v>91226</v>
      </c>
      <c r="C12789">
        <v>-44.98</v>
      </c>
      <c r="D12789" t="s">
        <v>134</v>
      </c>
      <c r="E12789" t="s">
        <v>95</v>
      </c>
      <c r="F12789" t="s">
        <v>117</v>
      </c>
    </row>
    <row r="12790" spans="1:6" hidden="1" x14ac:dyDescent="0.3">
      <c r="A12790">
        <v>302282</v>
      </c>
      <c r="B12790">
        <v>91215</v>
      </c>
      <c r="C12790">
        <v>-177.63</v>
      </c>
      <c r="D12790" t="s">
        <v>133</v>
      </c>
      <c r="E12790" t="s">
        <v>95</v>
      </c>
      <c r="F12790" t="s">
        <v>117</v>
      </c>
    </row>
    <row r="12791" spans="1:6" hidden="1" x14ac:dyDescent="0.3">
      <c r="A12791">
        <v>302282</v>
      </c>
      <c r="B12791">
        <v>91217</v>
      </c>
      <c r="C12791">
        <v>-7.16</v>
      </c>
      <c r="D12791" t="s">
        <v>134</v>
      </c>
      <c r="E12791" t="s">
        <v>95</v>
      </c>
      <c r="F12791" t="s">
        <v>117</v>
      </c>
    </row>
    <row r="12792" spans="1:6" hidden="1" x14ac:dyDescent="0.3">
      <c r="A12792">
        <v>302282</v>
      </c>
      <c r="B12792">
        <v>91218</v>
      </c>
      <c r="C12792">
        <v>-45.59</v>
      </c>
      <c r="D12792" t="s">
        <v>134</v>
      </c>
      <c r="E12792" t="s">
        <v>95</v>
      </c>
      <c r="F12792" t="s">
        <v>117</v>
      </c>
    </row>
    <row r="12793" spans="1:6" hidden="1" x14ac:dyDescent="0.3">
      <c r="A12793">
        <v>302282</v>
      </c>
      <c r="B12793">
        <v>91219</v>
      </c>
      <c r="C12793">
        <v>-102.34</v>
      </c>
      <c r="D12793" t="s">
        <v>134</v>
      </c>
      <c r="E12793" t="s">
        <v>95</v>
      </c>
      <c r="F12793" t="s">
        <v>117</v>
      </c>
    </row>
    <row r="12794" spans="1:6" hidden="1" x14ac:dyDescent="0.3">
      <c r="A12794">
        <v>302282</v>
      </c>
      <c r="B12794">
        <v>91224</v>
      </c>
      <c r="C12794">
        <v>-53.57</v>
      </c>
      <c r="D12794" t="s">
        <v>134</v>
      </c>
      <c r="E12794" t="s">
        <v>95</v>
      </c>
      <c r="F12794" t="s">
        <v>117</v>
      </c>
    </row>
    <row r="12795" spans="1:6" hidden="1" x14ac:dyDescent="0.3">
      <c r="A12795">
        <v>302282</v>
      </c>
      <c r="B12795">
        <v>91227</v>
      </c>
      <c r="C12795">
        <v>-36.81</v>
      </c>
      <c r="D12795" t="s">
        <v>134</v>
      </c>
      <c r="E12795" t="s">
        <v>95</v>
      </c>
      <c r="F12795" t="s">
        <v>117</v>
      </c>
    </row>
    <row r="12796" spans="1:6" hidden="1" x14ac:dyDescent="0.3">
      <c r="A12796">
        <v>302282</v>
      </c>
      <c r="B12796">
        <v>91225</v>
      </c>
      <c r="C12796">
        <v>-8.7899999999999991</v>
      </c>
      <c r="D12796" t="s">
        <v>134</v>
      </c>
      <c r="E12796" t="s">
        <v>95</v>
      </c>
      <c r="F12796" t="s">
        <v>117</v>
      </c>
    </row>
    <row r="12797" spans="1:6" hidden="1" x14ac:dyDescent="0.3">
      <c r="A12797">
        <v>302282</v>
      </c>
      <c r="B12797">
        <v>91222</v>
      </c>
      <c r="C12797">
        <v>-187.36</v>
      </c>
      <c r="D12797" t="s">
        <v>134</v>
      </c>
      <c r="E12797" t="s">
        <v>95</v>
      </c>
      <c r="F12797" t="s">
        <v>117</v>
      </c>
    </row>
    <row r="12798" spans="1:6" hidden="1" x14ac:dyDescent="0.3">
      <c r="A12798">
        <v>302282</v>
      </c>
      <c r="B12798">
        <v>91223</v>
      </c>
      <c r="C12798">
        <v>-73.69</v>
      </c>
      <c r="D12798" t="s">
        <v>134</v>
      </c>
      <c r="E12798" t="s">
        <v>95</v>
      </c>
      <c r="F12798" t="s">
        <v>117</v>
      </c>
    </row>
    <row r="12799" spans="1:6" hidden="1" x14ac:dyDescent="0.3">
      <c r="A12799">
        <v>302282</v>
      </c>
      <c r="B12799">
        <v>91220</v>
      </c>
      <c r="C12799">
        <v>-7.99</v>
      </c>
      <c r="D12799" t="s">
        <v>134</v>
      </c>
      <c r="E12799" t="s">
        <v>95</v>
      </c>
      <c r="F12799" t="s">
        <v>117</v>
      </c>
    </row>
    <row r="12800" spans="1:6" hidden="1" x14ac:dyDescent="0.3">
      <c r="A12800">
        <v>302282</v>
      </c>
      <c r="B12800">
        <v>91221</v>
      </c>
      <c r="C12800">
        <v>-59.51</v>
      </c>
      <c r="D12800" t="s">
        <v>134</v>
      </c>
      <c r="E12800" t="s">
        <v>95</v>
      </c>
      <c r="F12800" t="s">
        <v>117</v>
      </c>
    </row>
    <row r="12801" spans="1:6" hidden="1" x14ac:dyDescent="0.3">
      <c r="A12801">
        <v>302282</v>
      </c>
      <c r="B12801">
        <v>91238</v>
      </c>
      <c r="C12801">
        <v>-60.99</v>
      </c>
      <c r="D12801" t="s">
        <v>134</v>
      </c>
      <c r="E12801" t="s">
        <v>95</v>
      </c>
      <c r="F12801" t="s">
        <v>117</v>
      </c>
    </row>
    <row r="12802" spans="1:6" hidden="1" x14ac:dyDescent="0.3">
      <c r="A12802">
        <v>302282</v>
      </c>
      <c r="B12802">
        <v>91240</v>
      </c>
      <c r="C12802">
        <v>-26.82</v>
      </c>
      <c r="D12802" t="s">
        <v>134</v>
      </c>
      <c r="E12802" t="s">
        <v>95</v>
      </c>
      <c r="F12802" t="s">
        <v>117</v>
      </c>
    </row>
    <row r="12803" spans="1:6" hidden="1" x14ac:dyDescent="0.3">
      <c r="A12803">
        <v>302282</v>
      </c>
      <c r="B12803">
        <v>91245</v>
      </c>
      <c r="C12803">
        <v>-12.6</v>
      </c>
      <c r="D12803" t="s">
        <v>134</v>
      </c>
      <c r="E12803" t="s">
        <v>95</v>
      </c>
      <c r="F12803" t="s">
        <v>117</v>
      </c>
    </row>
    <row r="12804" spans="1:6" hidden="1" x14ac:dyDescent="0.3">
      <c r="A12804">
        <v>302282</v>
      </c>
      <c r="B12804">
        <v>91252</v>
      </c>
      <c r="C12804">
        <v>-21.82</v>
      </c>
      <c r="D12804" t="s">
        <v>134</v>
      </c>
      <c r="E12804" t="s">
        <v>95</v>
      </c>
      <c r="F12804" t="s">
        <v>117</v>
      </c>
    </row>
    <row r="12805" spans="1:6" hidden="1" x14ac:dyDescent="0.3">
      <c r="A12805">
        <v>302282</v>
      </c>
      <c r="B12805">
        <v>91253</v>
      </c>
      <c r="C12805">
        <v>-271.26</v>
      </c>
      <c r="D12805" t="s">
        <v>134</v>
      </c>
      <c r="E12805" t="s">
        <v>95</v>
      </c>
      <c r="F12805" t="s">
        <v>117</v>
      </c>
    </row>
    <row r="12806" spans="1:6" hidden="1" x14ac:dyDescent="0.3">
      <c r="A12806">
        <v>302282</v>
      </c>
      <c r="B12806">
        <v>91250</v>
      </c>
      <c r="C12806">
        <v>-77.849999999999994</v>
      </c>
      <c r="D12806" t="s">
        <v>134</v>
      </c>
      <c r="E12806" t="s">
        <v>95</v>
      </c>
      <c r="F12806" t="s">
        <v>117</v>
      </c>
    </row>
    <row r="12807" spans="1:6" hidden="1" x14ac:dyDescent="0.3">
      <c r="A12807">
        <v>302282</v>
      </c>
      <c r="B12807">
        <v>91251</v>
      </c>
      <c r="C12807">
        <v>-17.97</v>
      </c>
      <c r="D12807" t="s">
        <v>134</v>
      </c>
      <c r="E12807" t="s">
        <v>95</v>
      </c>
      <c r="F12807" t="s">
        <v>117</v>
      </c>
    </row>
    <row r="12808" spans="1:6" hidden="1" x14ac:dyDescent="0.3">
      <c r="A12808">
        <v>302282</v>
      </c>
      <c r="B12808">
        <v>91249</v>
      </c>
      <c r="C12808">
        <v>-23.08</v>
      </c>
      <c r="D12808" t="s">
        <v>134</v>
      </c>
      <c r="E12808" t="s">
        <v>95</v>
      </c>
      <c r="F12808" t="s">
        <v>117</v>
      </c>
    </row>
    <row r="12809" spans="1:6" hidden="1" x14ac:dyDescent="0.3">
      <c r="A12809">
        <v>302282</v>
      </c>
      <c r="B12809">
        <v>91248</v>
      </c>
      <c r="C12809">
        <v>-24.03</v>
      </c>
      <c r="D12809" t="s">
        <v>134</v>
      </c>
      <c r="E12809" t="s">
        <v>95</v>
      </c>
      <c r="F12809" t="s">
        <v>117</v>
      </c>
    </row>
    <row r="12810" spans="1:6" hidden="1" x14ac:dyDescent="0.3">
      <c r="A12810">
        <v>302282</v>
      </c>
      <c r="B12810">
        <v>91247</v>
      </c>
      <c r="C12810">
        <v>-11.64</v>
      </c>
      <c r="D12810" t="s">
        <v>134</v>
      </c>
      <c r="E12810" t="s">
        <v>95</v>
      </c>
      <c r="F12810" t="s">
        <v>117</v>
      </c>
    </row>
    <row r="12811" spans="1:6" hidden="1" x14ac:dyDescent="0.3">
      <c r="A12811">
        <v>302282</v>
      </c>
      <c r="B12811">
        <v>91246</v>
      </c>
      <c r="C12811">
        <v>-31.02</v>
      </c>
      <c r="D12811" t="s">
        <v>134</v>
      </c>
      <c r="E12811" t="s">
        <v>95</v>
      </c>
      <c r="F12811" t="s">
        <v>117</v>
      </c>
    </row>
    <row r="12812" spans="1:6" hidden="1" x14ac:dyDescent="0.3">
      <c r="A12812">
        <v>302282</v>
      </c>
      <c r="B12812">
        <v>91244</v>
      </c>
      <c r="C12812">
        <v>-13.04</v>
      </c>
      <c r="D12812" t="s">
        <v>134</v>
      </c>
      <c r="E12812" t="s">
        <v>95</v>
      </c>
      <c r="F12812" t="s">
        <v>117</v>
      </c>
    </row>
    <row r="12813" spans="1:6" hidden="1" x14ac:dyDescent="0.3">
      <c r="A12813">
        <v>302282</v>
      </c>
      <c r="B12813">
        <v>91243</v>
      </c>
      <c r="C12813">
        <v>-45.79</v>
      </c>
      <c r="D12813" t="s">
        <v>134</v>
      </c>
      <c r="E12813" t="s">
        <v>95</v>
      </c>
      <c r="F12813" t="s">
        <v>117</v>
      </c>
    </row>
    <row r="12814" spans="1:6" hidden="1" x14ac:dyDescent="0.3">
      <c r="A12814">
        <v>302282</v>
      </c>
      <c r="B12814">
        <v>91242</v>
      </c>
      <c r="C12814">
        <v>-15.72</v>
      </c>
      <c r="D12814" t="s">
        <v>134</v>
      </c>
      <c r="E12814" t="s">
        <v>95</v>
      </c>
      <c r="F12814" t="s">
        <v>117</v>
      </c>
    </row>
    <row r="12815" spans="1:6" hidden="1" x14ac:dyDescent="0.3">
      <c r="A12815">
        <v>302282</v>
      </c>
      <c r="B12815">
        <v>91241</v>
      </c>
      <c r="C12815">
        <v>-31.73</v>
      </c>
      <c r="D12815" t="s">
        <v>134</v>
      </c>
      <c r="E12815" t="s">
        <v>95</v>
      </c>
      <c r="F12815" t="s">
        <v>117</v>
      </c>
    </row>
    <row r="12816" spans="1:6" hidden="1" x14ac:dyDescent="0.3">
      <c r="A12816">
        <v>302282</v>
      </c>
      <c r="B12816">
        <v>91239</v>
      </c>
      <c r="C12816">
        <v>-31.56</v>
      </c>
      <c r="D12816" t="s">
        <v>134</v>
      </c>
      <c r="E12816" t="s">
        <v>95</v>
      </c>
      <c r="F12816" t="s">
        <v>117</v>
      </c>
    </row>
    <row r="12817" spans="1:6" hidden="1" x14ac:dyDescent="0.3">
      <c r="A12817">
        <v>302282</v>
      </c>
      <c r="B12817">
        <v>91236</v>
      </c>
      <c r="C12817">
        <v>-17.04</v>
      </c>
      <c r="D12817" t="s">
        <v>134</v>
      </c>
      <c r="E12817" t="s">
        <v>95</v>
      </c>
      <c r="F12817" t="s">
        <v>117</v>
      </c>
    </row>
    <row r="12818" spans="1:6" hidden="1" x14ac:dyDescent="0.3">
      <c r="A12818">
        <v>302282</v>
      </c>
      <c r="B12818">
        <v>91237</v>
      </c>
      <c r="C12818">
        <v>-206.77</v>
      </c>
      <c r="D12818" t="s">
        <v>134</v>
      </c>
      <c r="E12818" t="s">
        <v>95</v>
      </c>
      <c r="F12818" t="s">
        <v>117</v>
      </c>
    </row>
    <row r="12819" spans="1:6" hidden="1" x14ac:dyDescent="0.3">
      <c r="A12819">
        <v>302282</v>
      </c>
      <c r="B12819">
        <v>91257</v>
      </c>
      <c r="C12819">
        <v>-18.21</v>
      </c>
      <c r="D12819" t="s">
        <v>134</v>
      </c>
      <c r="E12819" t="s">
        <v>95</v>
      </c>
      <c r="F12819" t="s">
        <v>117</v>
      </c>
    </row>
    <row r="12820" spans="1:6" hidden="1" x14ac:dyDescent="0.3">
      <c r="A12820">
        <v>302282</v>
      </c>
      <c r="B12820">
        <v>91255</v>
      </c>
      <c r="C12820">
        <v>-14.07</v>
      </c>
      <c r="D12820" t="s">
        <v>134</v>
      </c>
      <c r="E12820" t="s">
        <v>95</v>
      </c>
      <c r="F12820" t="s">
        <v>117</v>
      </c>
    </row>
    <row r="12821" spans="1:6" hidden="1" x14ac:dyDescent="0.3">
      <c r="A12821">
        <v>302282</v>
      </c>
      <c r="B12821">
        <v>91254</v>
      </c>
      <c r="C12821">
        <v>-8.83</v>
      </c>
      <c r="D12821" t="s">
        <v>134</v>
      </c>
      <c r="E12821" t="s">
        <v>95</v>
      </c>
      <c r="F12821" t="s">
        <v>117</v>
      </c>
    </row>
    <row r="12822" spans="1:6" hidden="1" x14ac:dyDescent="0.3">
      <c r="A12822">
        <v>302282</v>
      </c>
      <c r="B12822">
        <v>91256</v>
      </c>
      <c r="C12822">
        <v>-18.309999999999999</v>
      </c>
      <c r="D12822" t="s">
        <v>134</v>
      </c>
      <c r="E12822" t="s">
        <v>95</v>
      </c>
      <c r="F12822" t="s">
        <v>117</v>
      </c>
    </row>
    <row r="12823" spans="1:6" hidden="1" x14ac:dyDescent="0.3">
      <c r="A12823">
        <v>302282</v>
      </c>
      <c r="B12823">
        <v>91258</v>
      </c>
      <c r="C12823">
        <v>-63.9</v>
      </c>
      <c r="D12823" t="s">
        <v>134</v>
      </c>
      <c r="E12823" t="s">
        <v>95</v>
      </c>
      <c r="F12823" t="s">
        <v>117</v>
      </c>
    </row>
    <row r="12824" spans="1:6" hidden="1" x14ac:dyDescent="0.3">
      <c r="A12824">
        <v>302282</v>
      </c>
      <c r="B12824">
        <v>91259</v>
      </c>
      <c r="C12824">
        <v>-86.94</v>
      </c>
      <c r="D12824" t="s">
        <v>134</v>
      </c>
      <c r="E12824" t="s">
        <v>95</v>
      </c>
      <c r="F12824" t="s">
        <v>117</v>
      </c>
    </row>
    <row r="12825" spans="1:6" hidden="1" x14ac:dyDescent="0.3">
      <c r="A12825">
        <v>302282</v>
      </c>
      <c r="B12825">
        <v>91261</v>
      </c>
      <c r="C12825">
        <v>-32.590000000000003</v>
      </c>
      <c r="D12825" t="s">
        <v>134</v>
      </c>
      <c r="E12825" t="s">
        <v>95</v>
      </c>
      <c r="F12825" t="s">
        <v>117</v>
      </c>
    </row>
    <row r="12826" spans="1:6" hidden="1" x14ac:dyDescent="0.3">
      <c r="A12826">
        <v>302282</v>
      </c>
      <c r="B12826">
        <v>91263</v>
      </c>
      <c r="C12826">
        <v>-10.38</v>
      </c>
      <c r="D12826" t="s">
        <v>134</v>
      </c>
      <c r="E12826" t="s">
        <v>95</v>
      </c>
      <c r="F12826" t="s">
        <v>117</v>
      </c>
    </row>
    <row r="12827" spans="1:6" hidden="1" x14ac:dyDescent="0.3">
      <c r="A12827">
        <v>302282</v>
      </c>
      <c r="B12827">
        <v>91260</v>
      </c>
      <c r="C12827">
        <v>-3.29</v>
      </c>
      <c r="D12827" t="s">
        <v>134</v>
      </c>
      <c r="E12827" t="s">
        <v>95</v>
      </c>
      <c r="F12827" t="s">
        <v>117</v>
      </c>
    </row>
    <row r="12828" spans="1:6" hidden="1" x14ac:dyDescent="0.3">
      <c r="A12828">
        <v>302282</v>
      </c>
      <c r="B12828">
        <v>91278</v>
      </c>
      <c r="C12828">
        <v>-20.62</v>
      </c>
      <c r="D12828" t="s">
        <v>134</v>
      </c>
      <c r="E12828" t="s">
        <v>95</v>
      </c>
      <c r="F12828" t="s">
        <v>117</v>
      </c>
    </row>
    <row r="12829" spans="1:6" hidden="1" x14ac:dyDescent="0.3">
      <c r="A12829">
        <v>302282</v>
      </c>
      <c r="B12829">
        <v>91287</v>
      </c>
      <c r="C12829">
        <v>-28.83</v>
      </c>
      <c r="D12829" t="s">
        <v>134</v>
      </c>
      <c r="E12829" t="s">
        <v>95</v>
      </c>
      <c r="F12829" t="s">
        <v>117</v>
      </c>
    </row>
    <row r="12830" spans="1:6" hidden="1" x14ac:dyDescent="0.3">
      <c r="A12830">
        <v>302282</v>
      </c>
      <c r="B12830">
        <v>91288</v>
      </c>
      <c r="C12830">
        <v>-10.36</v>
      </c>
      <c r="D12830" t="s">
        <v>134</v>
      </c>
      <c r="E12830" t="s">
        <v>95</v>
      </c>
      <c r="F12830" t="s">
        <v>117</v>
      </c>
    </row>
    <row r="12831" spans="1:6" hidden="1" x14ac:dyDescent="0.3">
      <c r="A12831">
        <v>302282</v>
      </c>
      <c r="B12831">
        <v>91286</v>
      </c>
      <c r="C12831">
        <v>-38.51</v>
      </c>
      <c r="D12831" t="s">
        <v>134</v>
      </c>
      <c r="E12831" t="s">
        <v>95</v>
      </c>
      <c r="F12831" t="s">
        <v>117</v>
      </c>
    </row>
    <row r="12832" spans="1:6" hidden="1" x14ac:dyDescent="0.3">
      <c r="A12832">
        <v>302282</v>
      </c>
      <c r="B12832">
        <v>91284</v>
      </c>
      <c r="C12832">
        <v>-20.51</v>
      </c>
      <c r="D12832" t="s">
        <v>134</v>
      </c>
      <c r="E12832" t="s">
        <v>95</v>
      </c>
      <c r="F12832" t="s">
        <v>117</v>
      </c>
    </row>
    <row r="12833" spans="1:6" hidden="1" x14ac:dyDescent="0.3">
      <c r="A12833">
        <v>302282</v>
      </c>
      <c r="B12833">
        <v>91285</v>
      </c>
      <c r="C12833">
        <v>-11.25</v>
      </c>
      <c r="D12833" t="s">
        <v>134</v>
      </c>
      <c r="E12833" t="s">
        <v>95</v>
      </c>
      <c r="F12833" t="s">
        <v>117</v>
      </c>
    </row>
    <row r="12834" spans="1:6" hidden="1" x14ac:dyDescent="0.3">
      <c r="A12834">
        <v>302282</v>
      </c>
      <c r="B12834">
        <v>91283</v>
      </c>
      <c r="C12834">
        <v>-13.76</v>
      </c>
      <c r="D12834" t="s">
        <v>134</v>
      </c>
      <c r="E12834" t="s">
        <v>95</v>
      </c>
      <c r="F12834" t="s">
        <v>117</v>
      </c>
    </row>
    <row r="12835" spans="1:6" hidden="1" x14ac:dyDescent="0.3">
      <c r="A12835">
        <v>302282</v>
      </c>
      <c r="B12835">
        <v>91281</v>
      </c>
      <c r="C12835">
        <v>-211.89</v>
      </c>
      <c r="D12835" t="s">
        <v>134</v>
      </c>
      <c r="E12835" t="s">
        <v>95</v>
      </c>
      <c r="F12835" t="s">
        <v>117</v>
      </c>
    </row>
    <row r="12836" spans="1:6" hidden="1" x14ac:dyDescent="0.3">
      <c r="A12836">
        <v>302282</v>
      </c>
      <c r="B12836">
        <v>91280</v>
      </c>
      <c r="C12836">
        <v>-15.26</v>
      </c>
      <c r="D12836" t="s">
        <v>134</v>
      </c>
      <c r="E12836" t="s">
        <v>95</v>
      </c>
      <c r="F12836" t="s">
        <v>117</v>
      </c>
    </row>
    <row r="12837" spans="1:6" hidden="1" x14ac:dyDescent="0.3">
      <c r="A12837">
        <v>302282</v>
      </c>
      <c r="B12837">
        <v>91282</v>
      </c>
      <c r="C12837">
        <v>-47.99</v>
      </c>
      <c r="D12837" t="s">
        <v>134</v>
      </c>
      <c r="E12837" t="s">
        <v>95</v>
      </c>
      <c r="F12837" t="s">
        <v>117</v>
      </c>
    </row>
    <row r="12838" spans="1:6" hidden="1" x14ac:dyDescent="0.3">
      <c r="A12838">
        <v>302282</v>
      </c>
      <c r="B12838">
        <v>91279</v>
      </c>
      <c r="C12838">
        <v>-15.16</v>
      </c>
      <c r="D12838" t="s">
        <v>134</v>
      </c>
      <c r="E12838" t="s">
        <v>95</v>
      </c>
      <c r="F12838" t="s">
        <v>117</v>
      </c>
    </row>
    <row r="12839" spans="1:6" hidden="1" x14ac:dyDescent="0.3">
      <c r="A12839">
        <v>302282</v>
      </c>
      <c r="B12839">
        <v>91277</v>
      </c>
      <c r="C12839">
        <v>-73.75</v>
      </c>
      <c r="D12839" t="s">
        <v>134</v>
      </c>
      <c r="E12839" t="s">
        <v>95</v>
      </c>
      <c r="F12839" t="s">
        <v>117</v>
      </c>
    </row>
    <row r="12840" spans="1:6" hidden="1" x14ac:dyDescent="0.3">
      <c r="A12840">
        <v>302282</v>
      </c>
      <c r="B12840">
        <v>91276</v>
      </c>
      <c r="C12840">
        <v>-97.58</v>
      </c>
      <c r="D12840" t="s">
        <v>134</v>
      </c>
      <c r="E12840" t="s">
        <v>95</v>
      </c>
      <c r="F12840" t="s">
        <v>117</v>
      </c>
    </row>
    <row r="12841" spans="1:6" hidden="1" x14ac:dyDescent="0.3">
      <c r="A12841">
        <v>302282</v>
      </c>
      <c r="B12841">
        <v>91275</v>
      </c>
      <c r="C12841">
        <v>-26.46</v>
      </c>
      <c r="D12841" t="s">
        <v>134</v>
      </c>
      <c r="E12841" t="s">
        <v>95</v>
      </c>
      <c r="F12841" t="s">
        <v>117</v>
      </c>
    </row>
    <row r="12842" spans="1:6" hidden="1" x14ac:dyDescent="0.3">
      <c r="A12842">
        <v>302282</v>
      </c>
      <c r="B12842">
        <v>91274</v>
      </c>
      <c r="C12842">
        <v>-20.88</v>
      </c>
      <c r="D12842" t="s">
        <v>134</v>
      </c>
      <c r="E12842" t="s">
        <v>95</v>
      </c>
      <c r="F12842" t="s">
        <v>117</v>
      </c>
    </row>
    <row r="12843" spans="1:6" hidden="1" x14ac:dyDescent="0.3">
      <c r="A12843">
        <v>302282</v>
      </c>
      <c r="B12843">
        <v>91273</v>
      </c>
      <c r="C12843">
        <v>-62.46</v>
      </c>
      <c r="D12843" t="s">
        <v>134</v>
      </c>
      <c r="E12843" t="s">
        <v>95</v>
      </c>
      <c r="F12843" t="s">
        <v>117</v>
      </c>
    </row>
    <row r="12844" spans="1:6" hidden="1" x14ac:dyDescent="0.3">
      <c r="A12844">
        <v>302282</v>
      </c>
      <c r="B12844">
        <v>91270</v>
      </c>
      <c r="C12844">
        <v>-13.19</v>
      </c>
      <c r="D12844" t="s">
        <v>134</v>
      </c>
      <c r="E12844" t="s">
        <v>95</v>
      </c>
      <c r="F12844" t="s">
        <v>117</v>
      </c>
    </row>
    <row r="12845" spans="1:6" hidden="1" x14ac:dyDescent="0.3">
      <c r="A12845">
        <v>302282</v>
      </c>
      <c r="B12845">
        <v>91271</v>
      </c>
      <c r="C12845">
        <v>-68.760000000000005</v>
      </c>
      <c r="D12845" t="s">
        <v>134</v>
      </c>
      <c r="E12845" t="s">
        <v>95</v>
      </c>
      <c r="F12845" t="s">
        <v>117</v>
      </c>
    </row>
    <row r="12846" spans="1:6" hidden="1" x14ac:dyDescent="0.3">
      <c r="A12846">
        <v>302282</v>
      </c>
      <c r="B12846">
        <v>91272</v>
      </c>
      <c r="C12846">
        <v>-11.66</v>
      </c>
      <c r="D12846" t="s">
        <v>134</v>
      </c>
      <c r="E12846" t="s">
        <v>95</v>
      </c>
      <c r="F12846" t="s">
        <v>117</v>
      </c>
    </row>
    <row r="12847" spans="1:6" hidden="1" x14ac:dyDescent="0.3">
      <c r="A12847">
        <v>302282</v>
      </c>
      <c r="B12847">
        <v>91310</v>
      </c>
      <c r="C12847">
        <v>-22.7</v>
      </c>
      <c r="D12847" t="s">
        <v>134</v>
      </c>
      <c r="E12847" t="s">
        <v>95</v>
      </c>
      <c r="F12847" t="s">
        <v>117</v>
      </c>
    </row>
    <row r="12848" spans="1:6" hidden="1" x14ac:dyDescent="0.3">
      <c r="A12848">
        <v>302282</v>
      </c>
      <c r="B12848">
        <v>91306</v>
      </c>
      <c r="C12848">
        <v>-27.29</v>
      </c>
      <c r="D12848" t="s">
        <v>134</v>
      </c>
      <c r="E12848" t="s">
        <v>95</v>
      </c>
      <c r="F12848" t="s">
        <v>117</v>
      </c>
    </row>
    <row r="12849" spans="1:6" hidden="1" x14ac:dyDescent="0.3">
      <c r="A12849">
        <v>302282</v>
      </c>
      <c r="B12849">
        <v>91307</v>
      </c>
      <c r="C12849">
        <v>-26.06</v>
      </c>
      <c r="D12849" t="s">
        <v>134</v>
      </c>
      <c r="E12849" t="s">
        <v>95</v>
      </c>
      <c r="F12849" t="s">
        <v>117</v>
      </c>
    </row>
    <row r="12850" spans="1:6" hidden="1" x14ac:dyDescent="0.3">
      <c r="A12850">
        <v>302282</v>
      </c>
      <c r="B12850">
        <v>91308</v>
      </c>
      <c r="C12850">
        <v>-4.75</v>
      </c>
      <c r="D12850" t="s">
        <v>134</v>
      </c>
      <c r="E12850" t="s">
        <v>95</v>
      </c>
      <c r="F12850" t="s">
        <v>117</v>
      </c>
    </row>
    <row r="12851" spans="1:6" hidden="1" x14ac:dyDescent="0.3">
      <c r="A12851">
        <v>302282</v>
      </c>
      <c r="B12851">
        <v>91309</v>
      </c>
      <c r="C12851">
        <v>-14.69</v>
      </c>
      <c r="D12851" t="s">
        <v>134</v>
      </c>
      <c r="E12851" t="s">
        <v>95</v>
      </c>
      <c r="F12851" t="s">
        <v>117</v>
      </c>
    </row>
    <row r="12852" spans="1:6" hidden="1" x14ac:dyDescent="0.3">
      <c r="A12852">
        <v>302282</v>
      </c>
      <c r="B12852">
        <v>91311</v>
      </c>
      <c r="C12852">
        <v>-15.59</v>
      </c>
      <c r="D12852" t="s">
        <v>134</v>
      </c>
      <c r="E12852" t="s">
        <v>95</v>
      </c>
      <c r="F12852" t="s">
        <v>117</v>
      </c>
    </row>
    <row r="12853" spans="1:6" hidden="1" x14ac:dyDescent="0.3">
      <c r="A12853">
        <v>302282</v>
      </c>
      <c r="B12853">
        <v>91313</v>
      </c>
      <c r="C12853">
        <v>-9.27</v>
      </c>
      <c r="D12853" t="s">
        <v>134</v>
      </c>
      <c r="E12853" t="s">
        <v>95</v>
      </c>
      <c r="F12853" t="s">
        <v>117</v>
      </c>
    </row>
    <row r="12854" spans="1:6" hidden="1" x14ac:dyDescent="0.3">
      <c r="A12854">
        <v>302282</v>
      </c>
      <c r="B12854">
        <v>91314</v>
      </c>
      <c r="C12854">
        <v>-68.28</v>
      </c>
      <c r="D12854" t="s">
        <v>134</v>
      </c>
      <c r="E12854" t="s">
        <v>95</v>
      </c>
      <c r="F12854" t="s">
        <v>117</v>
      </c>
    </row>
    <row r="12855" spans="1:6" hidden="1" x14ac:dyDescent="0.3">
      <c r="A12855">
        <v>302282</v>
      </c>
      <c r="B12855">
        <v>91318</v>
      </c>
      <c r="C12855">
        <v>-227.14</v>
      </c>
      <c r="D12855" t="s">
        <v>134</v>
      </c>
      <c r="E12855" t="s">
        <v>95</v>
      </c>
      <c r="F12855" t="s">
        <v>117</v>
      </c>
    </row>
    <row r="12856" spans="1:6" hidden="1" x14ac:dyDescent="0.3">
      <c r="A12856">
        <v>302282</v>
      </c>
      <c r="B12856">
        <v>91335</v>
      </c>
      <c r="C12856">
        <v>-213.98</v>
      </c>
      <c r="D12856" t="s">
        <v>134</v>
      </c>
      <c r="E12856" t="s">
        <v>95</v>
      </c>
      <c r="F12856" t="s">
        <v>117</v>
      </c>
    </row>
    <row r="12857" spans="1:6" hidden="1" x14ac:dyDescent="0.3">
      <c r="A12857">
        <v>302282</v>
      </c>
      <c r="B12857">
        <v>91344</v>
      </c>
      <c r="C12857">
        <v>-5.34</v>
      </c>
      <c r="D12857" t="s">
        <v>134</v>
      </c>
      <c r="E12857" t="s">
        <v>95</v>
      </c>
      <c r="F12857" t="s">
        <v>117</v>
      </c>
    </row>
    <row r="12858" spans="1:6" hidden="1" x14ac:dyDescent="0.3">
      <c r="A12858">
        <v>302282</v>
      </c>
      <c r="B12858">
        <v>91345</v>
      </c>
      <c r="C12858">
        <v>-78.48</v>
      </c>
      <c r="D12858" t="s">
        <v>134</v>
      </c>
      <c r="E12858" t="s">
        <v>95</v>
      </c>
      <c r="F12858" t="s">
        <v>117</v>
      </c>
    </row>
    <row r="12859" spans="1:6" hidden="1" x14ac:dyDescent="0.3">
      <c r="A12859">
        <v>302282</v>
      </c>
      <c r="B12859">
        <v>91343</v>
      </c>
      <c r="C12859">
        <v>-6.51</v>
      </c>
      <c r="D12859" t="s">
        <v>134</v>
      </c>
      <c r="E12859" t="s">
        <v>95</v>
      </c>
      <c r="F12859" t="s">
        <v>117</v>
      </c>
    </row>
    <row r="12860" spans="1:6" hidden="1" x14ac:dyDescent="0.3">
      <c r="A12860">
        <v>302282</v>
      </c>
      <c r="B12860">
        <v>91342</v>
      </c>
      <c r="C12860">
        <v>-16.79</v>
      </c>
      <c r="D12860" t="s">
        <v>134</v>
      </c>
      <c r="E12860" t="s">
        <v>95</v>
      </c>
      <c r="F12860" t="s">
        <v>117</v>
      </c>
    </row>
    <row r="12861" spans="1:6" hidden="1" x14ac:dyDescent="0.3">
      <c r="A12861">
        <v>302282</v>
      </c>
      <c r="B12861">
        <v>91341</v>
      </c>
      <c r="C12861">
        <v>-15</v>
      </c>
      <c r="D12861" t="s">
        <v>134</v>
      </c>
      <c r="E12861" t="s">
        <v>95</v>
      </c>
      <c r="F12861" t="s">
        <v>117</v>
      </c>
    </row>
    <row r="12862" spans="1:6" hidden="1" x14ac:dyDescent="0.3">
      <c r="A12862">
        <v>302282</v>
      </c>
      <c r="B12862">
        <v>91337</v>
      </c>
      <c r="C12862">
        <v>-285.23</v>
      </c>
      <c r="D12862" t="s">
        <v>134</v>
      </c>
      <c r="E12862" t="s">
        <v>95</v>
      </c>
      <c r="F12862" t="s">
        <v>117</v>
      </c>
    </row>
    <row r="12863" spans="1:6" hidden="1" x14ac:dyDescent="0.3">
      <c r="A12863">
        <v>302282</v>
      </c>
      <c r="B12863">
        <v>91336</v>
      </c>
      <c r="C12863">
        <v>-99.67</v>
      </c>
      <c r="D12863" t="s">
        <v>134</v>
      </c>
      <c r="E12863" t="s">
        <v>95</v>
      </c>
      <c r="F12863" t="s">
        <v>117</v>
      </c>
    </row>
    <row r="12864" spans="1:6" hidden="1" x14ac:dyDescent="0.3">
      <c r="A12864">
        <v>302282</v>
      </c>
      <c r="B12864">
        <v>91334</v>
      </c>
      <c r="C12864">
        <v>-9.99</v>
      </c>
      <c r="D12864" t="s">
        <v>134</v>
      </c>
      <c r="E12864" t="s">
        <v>95</v>
      </c>
      <c r="F12864" t="s">
        <v>117</v>
      </c>
    </row>
    <row r="12865" spans="1:6" hidden="1" x14ac:dyDescent="0.3">
      <c r="A12865">
        <v>302282</v>
      </c>
      <c r="B12865">
        <v>91333</v>
      </c>
      <c r="C12865">
        <v>-13.14</v>
      </c>
      <c r="D12865" t="s">
        <v>134</v>
      </c>
      <c r="E12865" t="s">
        <v>95</v>
      </c>
      <c r="F12865" t="s">
        <v>117</v>
      </c>
    </row>
    <row r="12866" spans="1:6" hidden="1" x14ac:dyDescent="0.3">
      <c r="A12866">
        <v>302282</v>
      </c>
      <c r="B12866">
        <v>91319</v>
      </c>
      <c r="C12866">
        <v>-13.05</v>
      </c>
      <c r="D12866" t="s">
        <v>134</v>
      </c>
      <c r="E12866" t="s">
        <v>95</v>
      </c>
      <c r="F12866" t="s">
        <v>117</v>
      </c>
    </row>
    <row r="12867" spans="1:6" hidden="1" x14ac:dyDescent="0.3">
      <c r="A12867">
        <v>302282</v>
      </c>
      <c r="B12867">
        <v>91317</v>
      </c>
      <c r="C12867">
        <v>-9.1199999999999992</v>
      </c>
      <c r="D12867" t="s">
        <v>134</v>
      </c>
      <c r="E12867" t="s">
        <v>95</v>
      </c>
      <c r="F12867" t="s">
        <v>117</v>
      </c>
    </row>
    <row r="12868" spans="1:6" hidden="1" x14ac:dyDescent="0.3">
      <c r="A12868">
        <v>302282</v>
      </c>
      <c r="B12868">
        <v>91316</v>
      </c>
      <c r="C12868">
        <v>-61.3</v>
      </c>
      <c r="D12868" t="s">
        <v>134</v>
      </c>
      <c r="E12868" t="s">
        <v>95</v>
      </c>
      <c r="F12868" t="s">
        <v>117</v>
      </c>
    </row>
    <row r="12869" spans="1:6" hidden="1" x14ac:dyDescent="0.3">
      <c r="A12869">
        <v>302282</v>
      </c>
      <c r="B12869">
        <v>91315</v>
      </c>
      <c r="C12869">
        <v>-16.420000000000002</v>
      </c>
      <c r="D12869" t="s">
        <v>134</v>
      </c>
      <c r="E12869" t="s">
        <v>95</v>
      </c>
      <c r="F12869" t="s">
        <v>117</v>
      </c>
    </row>
    <row r="12870" spans="1:6" hidden="1" x14ac:dyDescent="0.3">
      <c r="A12870">
        <v>302282</v>
      </c>
      <c r="B12870">
        <v>91312</v>
      </c>
      <c r="C12870">
        <v>-18.010000000000002</v>
      </c>
      <c r="D12870" t="s">
        <v>134</v>
      </c>
      <c r="E12870" t="s">
        <v>95</v>
      </c>
      <c r="F12870" t="s">
        <v>117</v>
      </c>
    </row>
    <row r="12871" spans="1:6" hidden="1" x14ac:dyDescent="0.3">
      <c r="A12871">
        <v>302282</v>
      </c>
      <c r="B12871">
        <v>91360</v>
      </c>
      <c r="C12871">
        <v>-57.12</v>
      </c>
      <c r="D12871" t="s">
        <v>134</v>
      </c>
      <c r="E12871" t="s">
        <v>95</v>
      </c>
      <c r="F12871" t="s">
        <v>117</v>
      </c>
    </row>
    <row r="12872" spans="1:6" hidden="1" x14ac:dyDescent="0.3">
      <c r="A12872">
        <v>302282</v>
      </c>
      <c r="B12872">
        <v>91362</v>
      </c>
      <c r="C12872">
        <v>-35.49</v>
      </c>
      <c r="D12872" t="s">
        <v>134</v>
      </c>
      <c r="E12872" t="s">
        <v>95</v>
      </c>
      <c r="F12872" t="s">
        <v>117</v>
      </c>
    </row>
    <row r="12873" spans="1:6" hidden="1" x14ac:dyDescent="0.3">
      <c r="A12873">
        <v>302282</v>
      </c>
      <c r="B12873">
        <v>91363</v>
      </c>
      <c r="C12873">
        <v>-28.9</v>
      </c>
      <c r="D12873" t="s">
        <v>134</v>
      </c>
      <c r="E12873" t="s">
        <v>95</v>
      </c>
      <c r="F12873" t="s">
        <v>117</v>
      </c>
    </row>
    <row r="12874" spans="1:6" hidden="1" x14ac:dyDescent="0.3">
      <c r="A12874">
        <v>302282</v>
      </c>
      <c r="B12874">
        <v>91361</v>
      </c>
      <c r="C12874">
        <v>-47.46</v>
      </c>
      <c r="D12874" t="s">
        <v>134</v>
      </c>
      <c r="E12874" t="s">
        <v>95</v>
      </c>
      <c r="F12874" t="s">
        <v>117</v>
      </c>
    </row>
    <row r="12875" spans="1:6" hidden="1" x14ac:dyDescent="0.3">
      <c r="A12875">
        <v>302282</v>
      </c>
      <c r="B12875">
        <v>91358</v>
      </c>
      <c r="C12875">
        <v>-49.02</v>
      </c>
      <c r="D12875" t="s">
        <v>134</v>
      </c>
      <c r="E12875" t="s">
        <v>95</v>
      </c>
      <c r="F12875" t="s">
        <v>117</v>
      </c>
    </row>
    <row r="12876" spans="1:6" hidden="1" x14ac:dyDescent="0.3">
      <c r="A12876">
        <v>302282</v>
      </c>
      <c r="B12876">
        <v>91359</v>
      </c>
      <c r="C12876">
        <v>-28.58</v>
      </c>
      <c r="D12876" t="s">
        <v>134</v>
      </c>
      <c r="E12876" t="s">
        <v>95</v>
      </c>
      <c r="F12876" t="s">
        <v>117</v>
      </c>
    </row>
    <row r="12877" spans="1:6" hidden="1" x14ac:dyDescent="0.3">
      <c r="A12877">
        <v>302282</v>
      </c>
      <c r="B12877">
        <v>91354</v>
      </c>
      <c r="C12877">
        <v>-25.78</v>
      </c>
      <c r="D12877" t="s">
        <v>134</v>
      </c>
      <c r="E12877" t="s">
        <v>95</v>
      </c>
      <c r="F12877" t="s">
        <v>117</v>
      </c>
    </row>
    <row r="12878" spans="1:6" hidden="1" x14ac:dyDescent="0.3">
      <c r="A12878">
        <v>302282</v>
      </c>
      <c r="B12878">
        <v>91346</v>
      </c>
      <c r="C12878">
        <v>-63.91</v>
      </c>
      <c r="D12878" t="s">
        <v>134</v>
      </c>
      <c r="E12878" t="s">
        <v>95</v>
      </c>
      <c r="F12878" t="s">
        <v>117</v>
      </c>
    </row>
    <row r="12879" spans="1:6" hidden="1" x14ac:dyDescent="0.3">
      <c r="A12879">
        <v>302282</v>
      </c>
      <c r="B12879">
        <v>91351</v>
      </c>
      <c r="C12879">
        <v>-39.96</v>
      </c>
      <c r="D12879" t="s">
        <v>134</v>
      </c>
      <c r="E12879" t="s">
        <v>95</v>
      </c>
      <c r="F12879" t="s">
        <v>117</v>
      </c>
    </row>
    <row r="12880" spans="1:6" hidden="1" x14ac:dyDescent="0.3">
      <c r="A12880">
        <v>302282</v>
      </c>
      <c r="B12880">
        <v>91350</v>
      </c>
      <c r="C12880">
        <v>-38.07</v>
      </c>
      <c r="D12880" t="s">
        <v>134</v>
      </c>
      <c r="E12880" t="s">
        <v>95</v>
      </c>
      <c r="F12880" t="s">
        <v>117</v>
      </c>
    </row>
    <row r="12881" spans="1:6" hidden="1" x14ac:dyDescent="0.3">
      <c r="A12881">
        <v>302282</v>
      </c>
      <c r="B12881">
        <v>91348</v>
      </c>
      <c r="C12881">
        <v>-50.85</v>
      </c>
      <c r="D12881" t="s">
        <v>134</v>
      </c>
      <c r="E12881" t="s">
        <v>95</v>
      </c>
      <c r="F12881" t="s">
        <v>117</v>
      </c>
    </row>
    <row r="12882" spans="1:6" hidden="1" x14ac:dyDescent="0.3">
      <c r="A12882">
        <v>302282</v>
      </c>
      <c r="B12882">
        <v>91598</v>
      </c>
      <c r="C12882">
        <v>-18.27</v>
      </c>
      <c r="D12882" t="s">
        <v>121</v>
      </c>
      <c r="E12882" t="s">
        <v>95</v>
      </c>
      <c r="F12882" t="s">
        <v>117</v>
      </c>
    </row>
    <row r="12883" spans="1:6" hidden="1" x14ac:dyDescent="0.3">
      <c r="A12883">
        <v>302282</v>
      </c>
      <c r="B12883">
        <v>91599</v>
      </c>
      <c r="C12883">
        <v>-13.37</v>
      </c>
      <c r="D12883" t="s">
        <v>121</v>
      </c>
      <c r="E12883" t="s">
        <v>95</v>
      </c>
      <c r="F12883" t="s">
        <v>117</v>
      </c>
    </row>
    <row r="12884" spans="1:6" hidden="1" x14ac:dyDescent="0.3">
      <c r="A12884">
        <v>302282</v>
      </c>
      <c r="B12884">
        <v>91601</v>
      </c>
      <c r="C12884">
        <v>-82.5</v>
      </c>
      <c r="D12884" t="s">
        <v>121</v>
      </c>
      <c r="E12884" t="s">
        <v>95</v>
      </c>
      <c r="F12884" t="s">
        <v>117</v>
      </c>
    </row>
    <row r="12885" spans="1:6" hidden="1" x14ac:dyDescent="0.3">
      <c r="A12885">
        <v>302282</v>
      </c>
      <c r="B12885">
        <v>91602</v>
      </c>
      <c r="C12885">
        <v>-37.08</v>
      </c>
      <c r="D12885" t="s">
        <v>121</v>
      </c>
      <c r="E12885" t="s">
        <v>95</v>
      </c>
      <c r="F12885" t="s">
        <v>117</v>
      </c>
    </row>
    <row r="12886" spans="1:6" hidden="1" x14ac:dyDescent="0.3">
      <c r="A12886">
        <v>302282</v>
      </c>
      <c r="B12886">
        <v>91603</v>
      </c>
      <c r="C12886">
        <v>-36.94</v>
      </c>
      <c r="D12886" t="s">
        <v>121</v>
      </c>
      <c r="E12886" t="s">
        <v>95</v>
      </c>
      <c r="F12886" t="s">
        <v>117</v>
      </c>
    </row>
    <row r="12887" spans="1:6" hidden="1" x14ac:dyDescent="0.3">
      <c r="A12887">
        <v>302282</v>
      </c>
      <c r="B12887">
        <v>91604</v>
      </c>
      <c r="C12887">
        <v>-13.32</v>
      </c>
      <c r="D12887" t="s">
        <v>121</v>
      </c>
      <c r="E12887" t="s">
        <v>95</v>
      </c>
      <c r="F12887" t="s">
        <v>117</v>
      </c>
    </row>
    <row r="12888" spans="1:6" hidden="1" x14ac:dyDescent="0.3">
      <c r="A12888">
        <v>302282</v>
      </c>
      <c r="B12888">
        <v>91611</v>
      </c>
      <c r="C12888">
        <v>-39.96</v>
      </c>
      <c r="D12888" t="s">
        <v>121</v>
      </c>
      <c r="E12888" t="s">
        <v>95</v>
      </c>
      <c r="F12888" t="s">
        <v>117</v>
      </c>
    </row>
    <row r="12889" spans="1:6" hidden="1" x14ac:dyDescent="0.3">
      <c r="A12889">
        <v>302282</v>
      </c>
      <c r="B12889">
        <v>91612</v>
      </c>
      <c r="C12889">
        <v>-48.35</v>
      </c>
      <c r="D12889" t="s">
        <v>121</v>
      </c>
      <c r="E12889" t="s">
        <v>95</v>
      </c>
      <c r="F12889" t="s">
        <v>117</v>
      </c>
    </row>
    <row r="12890" spans="1:6" hidden="1" x14ac:dyDescent="0.3">
      <c r="A12890">
        <v>302282</v>
      </c>
      <c r="B12890">
        <v>91635</v>
      </c>
      <c r="C12890">
        <v>-3.44</v>
      </c>
      <c r="D12890" t="s">
        <v>121</v>
      </c>
      <c r="E12890" t="s">
        <v>95</v>
      </c>
      <c r="F12890" t="s">
        <v>117</v>
      </c>
    </row>
    <row r="12891" spans="1:6" hidden="1" x14ac:dyDescent="0.3">
      <c r="A12891">
        <v>302282</v>
      </c>
      <c r="B12891">
        <v>91636</v>
      </c>
      <c r="C12891">
        <v>-8.65</v>
      </c>
      <c r="D12891" t="s">
        <v>121</v>
      </c>
      <c r="E12891" t="s">
        <v>95</v>
      </c>
      <c r="F12891" t="s">
        <v>117</v>
      </c>
    </row>
    <row r="12892" spans="1:6" hidden="1" x14ac:dyDescent="0.3">
      <c r="A12892">
        <v>302282</v>
      </c>
      <c r="B12892">
        <v>91630</v>
      </c>
      <c r="C12892">
        <v>-19.37</v>
      </c>
      <c r="D12892" t="s">
        <v>121</v>
      </c>
      <c r="E12892" t="s">
        <v>95</v>
      </c>
      <c r="F12892" t="s">
        <v>117</v>
      </c>
    </row>
    <row r="12893" spans="1:6" hidden="1" x14ac:dyDescent="0.3">
      <c r="A12893">
        <v>302282</v>
      </c>
      <c r="B12893">
        <v>91629</v>
      </c>
      <c r="C12893">
        <v>-45.57</v>
      </c>
      <c r="D12893" t="s">
        <v>121</v>
      </c>
      <c r="E12893" t="s">
        <v>95</v>
      </c>
      <c r="F12893" t="s">
        <v>117</v>
      </c>
    </row>
    <row r="12894" spans="1:6" hidden="1" x14ac:dyDescent="0.3">
      <c r="A12894">
        <v>302282</v>
      </c>
      <c r="B12894">
        <v>91628</v>
      </c>
      <c r="C12894">
        <v>-41.74</v>
      </c>
      <c r="D12894" t="s">
        <v>121</v>
      </c>
      <c r="E12894" t="s">
        <v>95</v>
      </c>
      <c r="F12894" t="s">
        <v>117</v>
      </c>
    </row>
    <row r="12895" spans="1:6" hidden="1" x14ac:dyDescent="0.3">
      <c r="A12895">
        <v>302282</v>
      </c>
      <c r="B12895">
        <v>91627</v>
      </c>
      <c r="C12895">
        <v>-63.31</v>
      </c>
      <c r="D12895" t="s">
        <v>121</v>
      </c>
      <c r="E12895" t="s">
        <v>95</v>
      </c>
      <c r="F12895" t="s">
        <v>117</v>
      </c>
    </row>
    <row r="12896" spans="1:6" hidden="1" x14ac:dyDescent="0.3">
      <c r="A12896">
        <v>302282</v>
      </c>
      <c r="B12896">
        <v>91626</v>
      </c>
      <c r="C12896">
        <v>-212.7</v>
      </c>
      <c r="D12896" t="s">
        <v>121</v>
      </c>
      <c r="E12896" t="s">
        <v>95</v>
      </c>
      <c r="F12896" t="s">
        <v>117</v>
      </c>
    </row>
    <row r="12897" spans="1:6" hidden="1" x14ac:dyDescent="0.3">
      <c r="A12897">
        <v>302282</v>
      </c>
      <c r="B12897">
        <v>91621</v>
      </c>
      <c r="C12897">
        <v>-14.8</v>
      </c>
      <c r="D12897" t="s">
        <v>121</v>
      </c>
      <c r="E12897" t="s">
        <v>95</v>
      </c>
      <c r="F12897" t="s">
        <v>117</v>
      </c>
    </row>
    <row r="12898" spans="1:6" hidden="1" x14ac:dyDescent="0.3">
      <c r="A12898">
        <v>302282</v>
      </c>
      <c r="B12898">
        <v>91620</v>
      </c>
      <c r="C12898">
        <v>-18.829999999999998</v>
      </c>
      <c r="D12898" t="s">
        <v>121</v>
      </c>
      <c r="E12898" t="s">
        <v>95</v>
      </c>
      <c r="F12898" t="s">
        <v>117</v>
      </c>
    </row>
    <row r="12899" spans="1:6" hidden="1" x14ac:dyDescent="0.3">
      <c r="A12899">
        <v>302282</v>
      </c>
      <c r="B12899">
        <v>91619</v>
      </c>
      <c r="C12899">
        <v>-24.63</v>
      </c>
      <c r="D12899" t="s">
        <v>121</v>
      </c>
      <c r="E12899" t="s">
        <v>95</v>
      </c>
      <c r="F12899" t="s">
        <v>117</v>
      </c>
    </row>
    <row r="12900" spans="1:6" hidden="1" x14ac:dyDescent="0.3">
      <c r="A12900">
        <v>302282</v>
      </c>
      <c r="B12900">
        <v>91618</v>
      </c>
      <c r="C12900">
        <v>-27.46</v>
      </c>
      <c r="D12900" t="s">
        <v>121</v>
      </c>
      <c r="E12900" t="s">
        <v>95</v>
      </c>
      <c r="F12900" t="s">
        <v>117</v>
      </c>
    </row>
    <row r="12901" spans="1:6" hidden="1" x14ac:dyDescent="0.3">
      <c r="A12901">
        <v>302282</v>
      </c>
      <c r="B12901">
        <v>91617</v>
      </c>
      <c r="C12901">
        <v>-13.03</v>
      </c>
      <c r="D12901" t="s">
        <v>121</v>
      </c>
      <c r="E12901" t="s">
        <v>95</v>
      </c>
      <c r="F12901" t="s">
        <v>117</v>
      </c>
    </row>
    <row r="12902" spans="1:6" hidden="1" x14ac:dyDescent="0.3">
      <c r="A12902">
        <v>302282</v>
      </c>
      <c r="B12902">
        <v>91605</v>
      </c>
      <c r="C12902">
        <v>-24.3</v>
      </c>
      <c r="D12902" t="s">
        <v>121</v>
      </c>
      <c r="E12902" t="s">
        <v>95</v>
      </c>
      <c r="F12902" t="s">
        <v>117</v>
      </c>
    </row>
    <row r="12903" spans="1:6" hidden="1" x14ac:dyDescent="0.3">
      <c r="A12903">
        <v>302282</v>
      </c>
      <c r="B12903">
        <v>91637</v>
      </c>
      <c r="C12903">
        <v>-23.96</v>
      </c>
      <c r="D12903" t="s">
        <v>121</v>
      </c>
      <c r="E12903" t="s">
        <v>95</v>
      </c>
      <c r="F12903" t="s">
        <v>117</v>
      </c>
    </row>
    <row r="12904" spans="1:6" hidden="1" x14ac:dyDescent="0.3">
      <c r="A12904">
        <v>302282</v>
      </c>
      <c r="B12904">
        <v>91657</v>
      </c>
      <c r="C12904">
        <v>-29.73</v>
      </c>
      <c r="D12904" t="s">
        <v>121</v>
      </c>
      <c r="E12904" t="s">
        <v>95</v>
      </c>
      <c r="F12904" t="s">
        <v>117</v>
      </c>
    </row>
    <row r="12905" spans="1:6" hidden="1" x14ac:dyDescent="0.3">
      <c r="A12905">
        <v>302282</v>
      </c>
      <c r="B12905">
        <v>91656</v>
      </c>
      <c r="C12905">
        <v>-111.92</v>
      </c>
      <c r="D12905" t="s">
        <v>121</v>
      </c>
      <c r="E12905" t="s">
        <v>95</v>
      </c>
      <c r="F12905" t="s">
        <v>117</v>
      </c>
    </row>
    <row r="12906" spans="1:6" hidden="1" x14ac:dyDescent="0.3">
      <c r="A12906">
        <v>302282</v>
      </c>
      <c r="B12906">
        <v>91655</v>
      </c>
      <c r="C12906">
        <v>-100.94</v>
      </c>
      <c r="D12906" t="s">
        <v>121</v>
      </c>
      <c r="E12906" t="s">
        <v>95</v>
      </c>
      <c r="F12906" t="s">
        <v>117</v>
      </c>
    </row>
    <row r="12907" spans="1:6" hidden="1" x14ac:dyDescent="0.3">
      <c r="A12907">
        <v>302282</v>
      </c>
      <c r="B12907">
        <v>91648</v>
      </c>
      <c r="C12907">
        <v>-645</v>
      </c>
      <c r="D12907" t="s">
        <v>121</v>
      </c>
      <c r="E12907" t="s">
        <v>95</v>
      </c>
      <c r="F12907" t="s">
        <v>117</v>
      </c>
    </row>
    <row r="12908" spans="1:6" hidden="1" x14ac:dyDescent="0.3">
      <c r="A12908">
        <v>302282</v>
      </c>
      <c r="B12908">
        <v>91654</v>
      </c>
      <c r="C12908">
        <v>-33</v>
      </c>
      <c r="D12908" t="s">
        <v>121</v>
      </c>
      <c r="E12908" t="s">
        <v>95</v>
      </c>
      <c r="F12908" t="s">
        <v>117</v>
      </c>
    </row>
    <row r="12909" spans="1:6" hidden="1" x14ac:dyDescent="0.3">
      <c r="A12909">
        <v>302282</v>
      </c>
      <c r="B12909">
        <v>91653</v>
      </c>
      <c r="C12909">
        <v>-34.31</v>
      </c>
      <c r="D12909" t="s">
        <v>121</v>
      </c>
      <c r="E12909" t="s">
        <v>95</v>
      </c>
      <c r="F12909" t="s">
        <v>117</v>
      </c>
    </row>
    <row r="12910" spans="1:6" hidden="1" x14ac:dyDescent="0.3">
      <c r="A12910">
        <v>302282</v>
      </c>
      <c r="B12910">
        <v>91643</v>
      </c>
      <c r="C12910">
        <v>-127.95</v>
      </c>
      <c r="D12910" t="s">
        <v>121</v>
      </c>
      <c r="E12910" t="s">
        <v>95</v>
      </c>
      <c r="F12910" t="s">
        <v>117</v>
      </c>
    </row>
    <row r="12911" spans="1:6" hidden="1" x14ac:dyDescent="0.3">
      <c r="A12911">
        <v>302282</v>
      </c>
      <c r="B12911">
        <v>91642</v>
      </c>
      <c r="C12911">
        <v>-3.44</v>
      </c>
      <c r="D12911" t="s">
        <v>121</v>
      </c>
      <c r="E12911" t="s">
        <v>95</v>
      </c>
      <c r="F12911" t="s">
        <v>117</v>
      </c>
    </row>
    <row r="12912" spans="1:6" hidden="1" x14ac:dyDescent="0.3">
      <c r="A12912">
        <v>302282</v>
      </c>
      <c r="B12912">
        <v>91640</v>
      </c>
      <c r="C12912">
        <v>-24.74</v>
      </c>
      <c r="D12912" t="s">
        <v>121</v>
      </c>
      <c r="E12912" t="s">
        <v>95</v>
      </c>
      <c r="F12912" t="s">
        <v>117</v>
      </c>
    </row>
    <row r="12913" spans="1:6" hidden="1" x14ac:dyDescent="0.3">
      <c r="A12913">
        <v>302282</v>
      </c>
      <c r="B12913">
        <v>91639</v>
      </c>
      <c r="C12913">
        <v>-20</v>
      </c>
      <c r="D12913" t="s">
        <v>121</v>
      </c>
      <c r="E12913" t="s">
        <v>95</v>
      </c>
      <c r="F12913" t="s">
        <v>117</v>
      </c>
    </row>
    <row r="12914" spans="1:6" hidden="1" x14ac:dyDescent="0.3">
      <c r="A12914">
        <v>302282</v>
      </c>
      <c r="B12914">
        <v>91638</v>
      </c>
      <c r="C12914">
        <v>-15.57</v>
      </c>
      <c r="D12914" t="s">
        <v>121</v>
      </c>
      <c r="E12914" t="s">
        <v>95</v>
      </c>
      <c r="F12914" t="s">
        <v>117</v>
      </c>
    </row>
    <row r="12915" spans="1:6" hidden="1" x14ac:dyDescent="0.3">
      <c r="A12915">
        <v>302282</v>
      </c>
      <c r="B12915">
        <v>91540</v>
      </c>
      <c r="C12915">
        <v>-3295.88</v>
      </c>
      <c r="D12915" t="s">
        <v>102</v>
      </c>
      <c r="E12915" t="s">
        <v>116</v>
      </c>
      <c r="F12915" t="s">
        <v>116</v>
      </c>
    </row>
    <row r="12916" spans="1:6" hidden="1" x14ac:dyDescent="0.3">
      <c r="A12916">
        <v>302282</v>
      </c>
      <c r="B12916">
        <v>1253</v>
      </c>
      <c r="C12916">
        <v>-408.68</v>
      </c>
      <c r="D12916" t="s">
        <v>102</v>
      </c>
      <c r="E12916" t="s">
        <v>74</v>
      </c>
      <c r="F12916" t="s">
        <v>74</v>
      </c>
    </row>
    <row r="12917" spans="1:6" hidden="1" x14ac:dyDescent="0.3">
      <c r="A12917">
        <v>302282</v>
      </c>
      <c r="B12917">
        <v>91659</v>
      </c>
      <c r="C12917">
        <v>-64.91</v>
      </c>
      <c r="D12917" t="s">
        <v>121</v>
      </c>
      <c r="E12917" t="s">
        <v>72</v>
      </c>
      <c r="F12917" t="s">
        <v>72</v>
      </c>
    </row>
    <row r="12918" spans="1:6" hidden="1" x14ac:dyDescent="0.3">
      <c r="A12918">
        <v>302282</v>
      </c>
      <c r="B12918">
        <v>91663</v>
      </c>
      <c r="C12918">
        <v>-57.83</v>
      </c>
      <c r="D12918" t="s">
        <v>121</v>
      </c>
      <c r="E12918" t="s">
        <v>72</v>
      </c>
      <c r="F12918" t="s">
        <v>72</v>
      </c>
    </row>
    <row r="12919" spans="1:6" hidden="1" x14ac:dyDescent="0.3">
      <c r="A12919">
        <v>302282</v>
      </c>
      <c r="B12919">
        <v>4226</v>
      </c>
      <c r="C12919">
        <v>-1430.56</v>
      </c>
      <c r="D12919" t="s">
        <v>134</v>
      </c>
      <c r="E12919" t="s">
        <v>65</v>
      </c>
      <c r="F12919" t="s">
        <v>111</v>
      </c>
    </row>
    <row r="12920" spans="1:6" hidden="1" x14ac:dyDescent="0.3">
      <c r="A12920">
        <v>302282</v>
      </c>
      <c r="B12920">
        <v>91376</v>
      </c>
      <c r="C12920">
        <v>23.36</v>
      </c>
      <c r="D12920" t="s">
        <v>65</v>
      </c>
      <c r="E12920" t="s">
        <v>65</v>
      </c>
      <c r="F12920" t="s">
        <v>111</v>
      </c>
    </row>
    <row r="12921" spans="1:6" hidden="1" x14ac:dyDescent="0.3">
      <c r="A12921">
        <v>302282</v>
      </c>
      <c r="B12921">
        <v>91376</v>
      </c>
      <c r="C12921">
        <v>-243.03</v>
      </c>
      <c r="D12921" t="s">
        <v>134</v>
      </c>
      <c r="E12921" t="s">
        <v>65</v>
      </c>
      <c r="F12921" t="s">
        <v>111</v>
      </c>
    </row>
    <row r="12922" spans="1:6" hidden="1" x14ac:dyDescent="0.3">
      <c r="A12922">
        <v>302282</v>
      </c>
      <c r="B12922">
        <v>91516</v>
      </c>
      <c r="C12922">
        <v>-500</v>
      </c>
      <c r="D12922" t="s">
        <v>101</v>
      </c>
      <c r="E12922" t="s">
        <v>75</v>
      </c>
      <c r="F12922" t="s">
        <v>82</v>
      </c>
    </row>
    <row r="12923" spans="1:6" hidden="1" x14ac:dyDescent="0.3">
      <c r="A12923">
        <v>302282</v>
      </c>
      <c r="B12923">
        <v>1204</v>
      </c>
      <c r="C12923">
        <v>-33.03</v>
      </c>
      <c r="D12923" t="s">
        <v>133</v>
      </c>
      <c r="E12923" t="s">
        <v>62</v>
      </c>
      <c r="F12923" t="s">
        <v>31</v>
      </c>
    </row>
    <row r="12924" spans="1:6" hidden="1" x14ac:dyDescent="0.3">
      <c r="A12924">
        <v>302282</v>
      </c>
      <c r="B12924">
        <v>1228</v>
      </c>
      <c r="C12924">
        <v>-26.03</v>
      </c>
      <c r="D12924" t="s">
        <v>101</v>
      </c>
      <c r="E12924" t="s">
        <v>62</v>
      </c>
      <c r="F12924" t="s">
        <v>31</v>
      </c>
    </row>
    <row r="12925" spans="1:6" hidden="1" x14ac:dyDescent="0.3">
      <c r="A12925">
        <v>302282</v>
      </c>
      <c r="B12925">
        <v>91473</v>
      </c>
      <c r="C12925">
        <v>-2950.67</v>
      </c>
      <c r="D12925" t="s">
        <v>101</v>
      </c>
      <c r="E12925" t="s">
        <v>31</v>
      </c>
      <c r="F12925" t="s">
        <v>9</v>
      </c>
    </row>
    <row r="12926" spans="1:6" hidden="1" x14ac:dyDescent="0.3">
      <c r="A12926">
        <v>302282</v>
      </c>
      <c r="B12926">
        <v>91519</v>
      </c>
      <c r="C12926">
        <v>-750</v>
      </c>
      <c r="D12926" t="s">
        <v>101</v>
      </c>
      <c r="E12926" t="s">
        <v>46</v>
      </c>
      <c r="F12926" t="s">
        <v>41</v>
      </c>
    </row>
    <row r="12927" spans="1:6" hidden="1" x14ac:dyDescent="0.3">
      <c r="A12927">
        <v>302282</v>
      </c>
      <c r="B12927">
        <v>91153</v>
      </c>
      <c r="C12927">
        <v>-322.5</v>
      </c>
      <c r="D12927" t="s">
        <v>133</v>
      </c>
      <c r="E12927" t="s">
        <v>35</v>
      </c>
      <c r="F12927" t="s">
        <v>16</v>
      </c>
    </row>
    <row r="12928" spans="1:6" hidden="1" x14ac:dyDescent="0.3">
      <c r="A12928">
        <v>302282</v>
      </c>
      <c r="B12928">
        <v>91147</v>
      </c>
      <c r="C12928">
        <v>-290</v>
      </c>
      <c r="D12928" t="s">
        <v>133</v>
      </c>
      <c r="E12928" t="s">
        <v>35</v>
      </c>
      <c r="F12928" t="s">
        <v>16</v>
      </c>
    </row>
    <row r="12929" spans="1:6" hidden="1" x14ac:dyDescent="0.3">
      <c r="A12929">
        <v>302282</v>
      </c>
      <c r="B12929">
        <v>1252</v>
      </c>
      <c r="C12929">
        <v>-675</v>
      </c>
      <c r="D12929" t="s">
        <v>102</v>
      </c>
      <c r="E12929" t="s">
        <v>13</v>
      </c>
      <c r="F12929" t="s">
        <v>19</v>
      </c>
    </row>
    <row r="12930" spans="1:6" hidden="1" x14ac:dyDescent="0.3">
      <c r="A12930">
        <v>303432</v>
      </c>
      <c r="B12930">
        <v>8596</v>
      </c>
      <c r="C12930">
        <v>-1368.12</v>
      </c>
      <c r="D12930" t="s">
        <v>121</v>
      </c>
      <c r="E12930" t="s">
        <v>127</v>
      </c>
      <c r="F12930" t="s">
        <v>123</v>
      </c>
    </row>
    <row r="12931" spans="1:6" hidden="1" x14ac:dyDescent="0.3">
      <c r="A12931">
        <v>303432</v>
      </c>
      <c r="B12931">
        <v>8597</v>
      </c>
      <c r="C12931">
        <v>-1368.1</v>
      </c>
      <c r="D12931" t="s">
        <v>121</v>
      </c>
      <c r="E12931" t="s">
        <v>127</v>
      </c>
      <c r="F12931" t="s">
        <v>123</v>
      </c>
    </row>
    <row r="12932" spans="1:6" hidden="1" x14ac:dyDescent="0.3">
      <c r="A12932">
        <v>303432</v>
      </c>
      <c r="B12932">
        <v>8600</v>
      </c>
      <c r="C12932">
        <v>-187.77</v>
      </c>
      <c r="D12932" t="s">
        <v>121</v>
      </c>
      <c r="E12932" t="s">
        <v>127</v>
      </c>
      <c r="F12932" t="s">
        <v>123</v>
      </c>
    </row>
    <row r="12933" spans="1:6" hidden="1" x14ac:dyDescent="0.3">
      <c r="A12933">
        <v>303432</v>
      </c>
      <c r="B12933">
        <v>8598</v>
      </c>
      <c r="C12933">
        <v>-289.83999999999997</v>
      </c>
      <c r="D12933" t="s">
        <v>121</v>
      </c>
      <c r="E12933" t="s">
        <v>127</v>
      </c>
      <c r="F12933" t="s">
        <v>123</v>
      </c>
    </row>
    <row r="12934" spans="1:6" hidden="1" x14ac:dyDescent="0.3">
      <c r="A12934">
        <v>303432</v>
      </c>
      <c r="B12934">
        <v>8604</v>
      </c>
      <c r="C12934">
        <v>-1368.12</v>
      </c>
      <c r="D12934" t="s">
        <v>127</v>
      </c>
      <c r="E12934" t="s">
        <v>127</v>
      </c>
      <c r="F12934" t="s">
        <v>123</v>
      </c>
    </row>
    <row r="12935" spans="1:6" hidden="1" x14ac:dyDescent="0.3">
      <c r="A12935">
        <v>303432</v>
      </c>
      <c r="B12935">
        <v>8611</v>
      </c>
      <c r="C12935">
        <v>-1368.1</v>
      </c>
      <c r="D12935" t="s">
        <v>127</v>
      </c>
      <c r="E12935" t="s">
        <v>129</v>
      </c>
      <c r="F12935" t="s">
        <v>123</v>
      </c>
    </row>
    <row r="12936" spans="1:6" hidden="1" x14ac:dyDescent="0.3">
      <c r="A12936">
        <v>303432</v>
      </c>
      <c r="B12936">
        <v>8628</v>
      </c>
      <c r="C12936">
        <v>-298.86</v>
      </c>
      <c r="D12936" t="s">
        <v>128</v>
      </c>
      <c r="E12936" t="s">
        <v>94</v>
      </c>
      <c r="F12936" t="s">
        <v>122</v>
      </c>
    </row>
    <row r="12937" spans="1:6" hidden="1" x14ac:dyDescent="0.3">
      <c r="A12937">
        <v>303432</v>
      </c>
      <c r="B12937">
        <v>8641</v>
      </c>
      <c r="C12937">
        <v>-96.68</v>
      </c>
      <c r="D12937" t="s">
        <v>94</v>
      </c>
      <c r="E12937" t="s">
        <v>94</v>
      </c>
      <c r="F12937" t="s">
        <v>123</v>
      </c>
    </row>
    <row r="12938" spans="1:6" hidden="1" x14ac:dyDescent="0.3">
      <c r="A12938">
        <v>303432</v>
      </c>
      <c r="B12938">
        <v>8629</v>
      </c>
      <c r="C12938">
        <v>-2456.16</v>
      </c>
      <c r="D12938" t="s">
        <v>128</v>
      </c>
      <c r="E12938" t="s">
        <v>94</v>
      </c>
      <c r="F12938" t="s">
        <v>122</v>
      </c>
    </row>
    <row r="12939" spans="1:6" hidden="1" x14ac:dyDescent="0.3">
      <c r="A12939">
        <v>303432</v>
      </c>
      <c r="B12939">
        <v>8646</v>
      </c>
      <c r="C12939">
        <v>-169.01</v>
      </c>
      <c r="D12939" t="s">
        <v>94</v>
      </c>
      <c r="E12939" t="s">
        <v>94</v>
      </c>
      <c r="F12939" t="s">
        <v>122</v>
      </c>
    </row>
    <row r="12940" spans="1:6" hidden="1" x14ac:dyDescent="0.3">
      <c r="A12940">
        <v>303432</v>
      </c>
      <c r="B12940">
        <v>8650</v>
      </c>
      <c r="C12940">
        <v>-1011.28</v>
      </c>
      <c r="D12940" t="s">
        <v>94</v>
      </c>
      <c r="E12940" t="s">
        <v>125</v>
      </c>
      <c r="F12940" t="s">
        <v>123</v>
      </c>
    </row>
    <row r="12941" spans="1:6" hidden="1" x14ac:dyDescent="0.3">
      <c r="A12941">
        <v>303432</v>
      </c>
      <c r="B12941">
        <v>8673</v>
      </c>
      <c r="C12941">
        <v>-478.84</v>
      </c>
      <c r="D12941" t="s">
        <v>94</v>
      </c>
      <c r="E12941" t="s">
        <v>118</v>
      </c>
      <c r="F12941" t="s">
        <v>118</v>
      </c>
    </row>
    <row r="12942" spans="1:6" hidden="1" x14ac:dyDescent="0.3">
      <c r="A12942">
        <v>303432</v>
      </c>
      <c r="B12942">
        <v>8608</v>
      </c>
      <c r="C12942">
        <v>-346.83</v>
      </c>
      <c r="D12942" t="s">
        <v>127</v>
      </c>
      <c r="E12942" t="s">
        <v>118</v>
      </c>
      <c r="F12942" t="s">
        <v>118</v>
      </c>
    </row>
    <row r="12943" spans="1:6" hidden="1" x14ac:dyDescent="0.3">
      <c r="A12943">
        <v>303432</v>
      </c>
      <c r="B12943">
        <v>8622</v>
      </c>
      <c r="C12943">
        <v>-346.83</v>
      </c>
      <c r="D12943" t="s">
        <v>129</v>
      </c>
      <c r="E12943" t="s">
        <v>118</v>
      </c>
      <c r="F12943" t="s">
        <v>118</v>
      </c>
    </row>
    <row r="12944" spans="1:6" hidden="1" x14ac:dyDescent="0.3">
      <c r="A12944">
        <v>303432</v>
      </c>
      <c r="B12944">
        <v>8648</v>
      </c>
      <c r="C12944">
        <v>-1938.75</v>
      </c>
      <c r="D12944" t="s">
        <v>94</v>
      </c>
      <c r="E12944" t="s">
        <v>86</v>
      </c>
      <c r="F12944" t="s">
        <v>87</v>
      </c>
    </row>
    <row r="12945" spans="1:6" hidden="1" x14ac:dyDescent="0.3">
      <c r="A12945">
        <v>303432</v>
      </c>
      <c r="B12945">
        <v>8660</v>
      </c>
      <c r="C12945">
        <v>-106.38</v>
      </c>
      <c r="D12945" t="s">
        <v>94</v>
      </c>
      <c r="E12945" t="s">
        <v>95</v>
      </c>
      <c r="F12945" t="s">
        <v>95</v>
      </c>
    </row>
    <row r="12946" spans="1:6" hidden="1" x14ac:dyDescent="0.3">
      <c r="A12946">
        <v>303432</v>
      </c>
      <c r="B12946">
        <v>8655</v>
      </c>
      <c r="C12946">
        <v>-159.57</v>
      </c>
      <c r="D12946" t="s">
        <v>94</v>
      </c>
      <c r="E12946" t="s">
        <v>95</v>
      </c>
      <c r="F12946" t="s">
        <v>95</v>
      </c>
    </row>
    <row r="12947" spans="1:6" hidden="1" x14ac:dyDescent="0.3">
      <c r="A12947">
        <v>303432</v>
      </c>
      <c r="B12947">
        <v>8661</v>
      </c>
      <c r="C12947">
        <v>-106.38</v>
      </c>
      <c r="D12947" t="s">
        <v>94</v>
      </c>
      <c r="E12947" t="s">
        <v>95</v>
      </c>
      <c r="F12947" t="s">
        <v>95</v>
      </c>
    </row>
    <row r="12948" spans="1:6" hidden="1" x14ac:dyDescent="0.3">
      <c r="A12948">
        <v>303432</v>
      </c>
      <c r="B12948">
        <v>8638</v>
      </c>
      <c r="C12948">
        <v>-957.68</v>
      </c>
      <c r="D12948" t="s">
        <v>94</v>
      </c>
      <c r="E12948" t="s">
        <v>73</v>
      </c>
      <c r="F12948" t="s">
        <v>73</v>
      </c>
    </row>
    <row r="12949" spans="1:6" hidden="1" x14ac:dyDescent="0.3">
      <c r="A12949">
        <v>303432</v>
      </c>
      <c r="B12949">
        <v>8639</v>
      </c>
      <c r="C12949">
        <v>-693.66</v>
      </c>
      <c r="D12949" t="s">
        <v>94</v>
      </c>
      <c r="E12949" t="s">
        <v>73</v>
      </c>
      <c r="F12949" t="s">
        <v>73</v>
      </c>
    </row>
    <row r="12950" spans="1:6" hidden="1" x14ac:dyDescent="0.3">
      <c r="A12950">
        <v>303432</v>
      </c>
      <c r="B12950">
        <v>8624</v>
      </c>
      <c r="C12950">
        <v>-540.70000000000005</v>
      </c>
      <c r="D12950" t="s">
        <v>129</v>
      </c>
      <c r="E12950" t="s">
        <v>73</v>
      </c>
      <c r="F12950" t="s">
        <v>73</v>
      </c>
    </row>
    <row r="12951" spans="1:6" hidden="1" x14ac:dyDescent="0.3">
      <c r="A12951">
        <v>303432</v>
      </c>
      <c r="B12951">
        <v>8636</v>
      </c>
      <c r="C12951">
        <v>-957.68</v>
      </c>
      <c r="D12951" t="s">
        <v>128</v>
      </c>
      <c r="E12951" t="s">
        <v>73</v>
      </c>
      <c r="F12951" t="s">
        <v>73</v>
      </c>
    </row>
    <row r="12952" spans="1:6" hidden="1" x14ac:dyDescent="0.3">
      <c r="A12952">
        <v>303432</v>
      </c>
      <c r="B12952">
        <v>8605</v>
      </c>
      <c r="C12952">
        <v>-540.70000000000005</v>
      </c>
      <c r="D12952" t="s">
        <v>127</v>
      </c>
      <c r="E12952" t="s">
        <v>73</v>
      </c>
      <c r="F12952" t="s">
        <v>73</v>
      </c>
    </row>
    <row r="12953" spans="1:6" hidden="1" x14ac:dyDescent="0.3">
      <c r="A12953">
        <v>303432</v>
      </c>
      <c r="B12953">
        <v>8681</v>
      </c>
      <c r="C12953">
        <v>-957.68</v>
      </c>
      <c r="D12953" t="s">
        <v>94</v>
      </c>
      <c r="E12953" t="s">
        <v>73</v>
      </c>
      <c r="F12953" t="s">
        <v>65</v>
      </c>
    </row>
    <row r="12954" spans="1:6" hidden="1" x14ac:dyDescent="0.3">
      <c r="A12954">
        <v>303432</v>
      </c>
      <c r="B12954">
        <v>8626</v>
      </c>
      <c r="C12954">
        <v>-68.14</v>
      </c>
      <c r="D12954" t="s">
        <v>136</v>
      </c>
      <c r="E12954" t="s">
        <v>108</v>
      </c>
      <c r="F12954" t="s">
        <v>104</v>
      </c>
    </row>
    <row r="12955" spans="1:6" hidden="1" x14ac:dyDescent="0.3">
      <c r="A12955">
        <v>303432</v>
      </c>
      <c r="B12955">
        <v>8625</v>
      </c>
      <c r="C12955">
        <v>-766.41</v>
      </c>
      <c r="D12955" t="s">
        <v>129</v>
      </c>
      <c r="E12955" t="s">
        <v>104</v>
      </c>
      <c r="F12955" t="s">
        <v>105</v>
      </c>
    </row>
    <row r="12956" spans="1:6" hidden="1" x14ac:dyDescent="0.3">
      <c r="A12956">
        <v>303432</v>
      </c>
      <c r="B12956">
        <v>8664</v>
      </c>
      <c r="C12956">
        <v>-521.28</v>
      </c>
      <c r="D12956" t="s">
        <v>94</v>
      </c>
      <c r="E12956" t="s">
        <v>66</v>
      </c>
      <c r="F12956" t="s">
        <v>66</v>
      </c>
    </row>
    <row r="12957" spans="1:6" hidden="1" x14ac:dyDescent="0.3">
      <c r="A12957">
        <v>303432</v>
      </c>
      <c r="B12957">
        <v>8606</v>
      </c>
      <c r="C12957">
        <v>-346.83</v>
      </c>
      <c r="D12957" t="s">
        <v>127</v>
      </c>
      <c r="E12957" t="s">
        <v>49</v>
      </c>
      <c r="F12957" t="s">
        <v>48</v>
      </c>
    </row>
    <row r="12958" spans="1:6" hidden="1" x14ac:dyDescent="0.3">
      <c r="A12958">
        <v>303432</v>
      </c>
      <c r="B12958">
        <v>8607</v>
      </c>
      <c r="C12958">
        <v>-346.83</v>
      </c>
      <c r="D12958" t="s">
        <v>127</v>
      </c>
      <c r="E12958" t="s">
        <v>32</v>
      </c>
      <c r="F12958" t="s">
        <v>36</v>
      </c>
    </row>
    <row r="12959" spans="1:6" hidden="1" x14ac:dyDescent="0.3">
      <c r="A12959">
        <v>303432</v>
      </c>
      <c r="B12959">
        <v>8599</v>
      </c>
      <c r="C12959">
        <v>-577.24</v>
      </c>
      <c r="D12959" t="s">
        <v>121</v>
      </c>
      <c r="E12959" t="s">
        <v>127</v>
      </c>
      <c r="F12959" t="s">
        <v>123</v>
      </c>
    </row>
    <row r="12960" spans="1:6" hidden="1" x14ac:dyDescent="0.3">
      <c r="A12960">
        <v>303432</v>
      </c>
      <c r="B12960">
        <v>8601</v>
      </c>
      <c r="C12960">
        <v>-679.31</v>
      </c>
      <c r="D12960" t="s">
        <v>121</v>
      </c>
      <c r="E12960" t="s">
        <v>127</v>
      </c>
      <c r="F12960" t="s">
        <v>123</v>
      </c>
    </row>
    <row r="12961" spans="1:6" hidden="1" x14ac:dyDescent="0.3">
      <c r="A12961">
        <v>303432</v>
      </c>
      <c r="B12961">
        <v>8602</v>
      </c>
      <c r="C12961">
        <v>-3121.16</v>
      </c>
      <c r="D12961" t="s">
        <v>121</v>
      </c>
      <c r="E12961" t="s">
        <v>127</v>
      </c>
      <c r="F12961" t="s">
        <v>128</v>
      </c>
    </row>
    <row r="12962" spans="1:6" hidden="1" x14ac:dyDescent="0.3">
      <c r="A12962">
        <v>303432</v>
      </c>
      <c r="B12962">
        <v>8613</v>
      </c>
      <c r="C12962">
        <v>-73.3</v>
      </c>
      <c r="D12962" t="s">
        <v>127</v>
      </c>
      <c r="E12962" t="s">
        <v>129</v>
      </c>
      <c r="F12962" t="s">
        <v>95</v>
      </c>
    </row>
    <row r="12963" spans="1:6" hidden="1" x14ac:dyDescent="0.3">
      <c r="A12963">
        <v>303432</v>
      </c>
      <c r="B12963">
        <v>8612</v>
      </c>
      <c r="C12963">
        <v>-176.53</v>
      </c>
      <c r="D12963" t="s">
        <v>127</v>
      </c>
      <c r="E12963" t="s">
        <v>129</v>
      </c>
      <c r="F12963" t="s">
        <v>95</v>
      </c>
    </row>
    <row r="12964" spans="1:6" hidden="1" x14ac:dyDescent="0.3">
      <c r="A12964">
        <v>303432</v>
      </c>
      <c r="B12964">
        <v>8614</v>
      </c>
      <c r="C12964">
        <v>-202.13</v>
      </c>
      <c r="D12964" t="s">
        <v>127</v>
      </c>
      <c r="E12964" t="s">
        <v>129</v>
      </c>
      <c r="F12964" t="s">
        <v>95</v>
      </c>
    </row>
    <row r="12965" spans="1:6" hidden="1" x14ac:dyDescent="0.3">
      <c r="A12965">
        <v>303432</v>
      </c>
      <c r="B12965">
        <v>8615</v>
      </c>
      <c r="C12965">
        <v>-15.99</v>
      </c>
      <c r="D12965" t="s">
        <v>127</v>
      </c>
      <c r="E12965" t="s">
        <v>129</v>
      </c>
      <c r="F12965" t="s">
        <v>95</v>
      </c>
    </row>
    <row r="12966" spans="1:6" hidden="1" x14ac:dyDescent="0.3">
      <c r="A12966">
        <v>303432</v>
      </c>
      <c r="B12966">
        <v>8616</v>
      </c>
      <c r="C12966">
        <v>-37.01</v>
      </c>
      <c r="D12966" t="s">
        <v>127</v>
      </c>
      <c r="E12966" t="s">
        <v>129</v>
      </c>
      <c r="F12966" t="s">
        <v>95</v>
      </c>
    </row>
    <row r="12967" spans="1:6" hidden="1" x14ac:dyDescent="0.3">
      <c r="A12967">
        <v>303432</v>
      </c>
      <c r="B12967">
        <v>8618</v>
      </c>
      <c r="C12967">
        <v>-444.26</v>
      </c>
      <c r="D12967" t="s">
        <v>127</v>
      </c>
      <c r="E12967" t="s">
        <v>129</v>
      </c>
      <c r="F12967" t="s">
        <v>95</v>
      </c>
    </row>
    <row r="12968" spans="1:6" hidden="1" x14ac:dyDescent="0.3">
      <c r="A12968">
        <v>303432</v>
      </c>
      <c r="B12968">
        <v>8617</v>
      </c>
      <c r="C12968">
        <v>-455.79</v>
      </c>
      <c r="D12968" t="s">
        <v>127</v>
      </c>
      <c r="E12968" t="s">
        <v>129</v>
      </c>
      <c r="F12968" t="s">
        <v>95</v>
      </c>
    </row>
    <row r="12969" spans="1:6" hidden="1" x14ac:dyDescent="0.3">
      <c r="A12969">
        <v>303432</v>
      </c>
      <c r="B12969">
        <v>8619</v>
      </c>
      <c r="C12969">
        <v>-29.73</v>
      </c>
      <c r="D12969" t="s">
        <v>127</v>
      </c>
      <c r="E12969" t="s">
        <v>129</v>
      </c>
      <c r="F12969" t="s">
        <v>95</v>
      </c>
    </row>
    <row r="12970" spans="1:6" hidden="1" x14ac:dyDescent="0.3">
      <c r="A12970">
        <v>303432</v>
      </c>
      <c r="B12970">
        <v>8620</v>
      </c>
      <c r="C12970">
        <v>-40.1</v>
      </c>
      <c r="D12970" t="s">
        <v>127</v>
      </c>
      <c r="E12970" t="s">
        <v>129</v>
      </c>
      <c r="F12970" t="s">
        <v>95</v>
      </c>
    </row>
    <row r="12971" spans="1:6" hidden="1" x14ac:dyDescent="0.3">
      <c r="A12971">
        <v>303432</v>
      </c>
      <c r="B12971">
        <v>8621</v>
      </c>
      <c r="C12971">
        <v>-37.130000000000003</v>
      </c>
      <c r="D12971" t="s">
        <v>127</v>
      </c>
      <c r="E12971" t="s">
        <v>129</v>
      </c>
      <c r="F12971" t="s">
        <v>95</v>
      </c>
    </row>
    <row r="12972" spans="1:6" hidden="1" x14ac:dyDescent="0.3">
      <c r="A12972">
        <v>303432</v>
      </c>
      <c r="B12972">
        <v>8627</v>
      </c>
      <c r="C12972">
        <v>-3121.41</v>
      </c>
      <c r="D12972" t="s">
        <v>128</v>
      </c>
      <c r="E12972" t="s">
        <v>94</v>
      </c>
      <c r="F12972" t="s">
        <v>130</v>
      </c>
    </row>
    <row r="12973" spans="1:6" hidden="1" x14ac:dyDescent="0.3">
      <c r="A12973">
        <v>303432</v>
      </c>
      <c r="B12973">
        <v>8634</v>
      </c>
      <c r="C12973">
        <v>-13.08</v>
      </c>
      <c r="D12973" t="s">
        <v>128</v>
      </c>
      <c r="E12973" t="s">
        <v>94</v>
      </c>
      <c r="F12973" t="s">
        <v>87</v>
      </c>
    </row>
    <row r="12974" spans="1:6" hidden="1" x14ac:dyDescent="0.3">
      <c r="A12974">
        <v>303432</v>
      </c>
      <c r="B12974">
        <v>8630</v>
      </c>
      <c r="C12974">
        <v>-2243.2399999999998</v>
      </c>
      <c r="D12974" t="s">
        <v>128</v>
      </c>
      <c r="E12974" t="s">
        <v>94</v>
      </c>
      <c r="F12974" t="s">
        <v>122</v>
      </c>
    </row>
    <row r="12975" spans="1:6" hidden="1" x14ac:dyDescent="0.3">
      <c r="A12975">
        <v>303432</v>
      </c>
      <c r="B12975">
        <v>8632</v>
      </c>
      <c r="C12975">
        <v>-26.8</v>
      </c>
      <c r="D12975" t="s">
        <v>128</v>
      </c>
      <c r="E12975" t="s">
        <v>94</v>
      </c>
      <c r="F12975" t="s">
        <v>87</v>
      </c>
    </row>
    <row r="12976" spans="1:6" hidden="1" x14ac:dyDescent="0.3">
      <c r="A12976">
        <v>303432</v>
      </c>
      <c r="B12976">
        <v>8640</v>
      </c>
      <c r="C12976">
        <v>-867.08</v>
      </c>
      <c r="D12976" t="s">
        <v>94</v>
      </c>
      <c r="E12976" t="s">
        <v>94</v>
      </c>
      <c r="F12976" t="s">
        <v>123</v>
      </c>
    </row>
    <row r="12977" spans="1:6" hidden="1" x14ac:dyDescent="0.3">
      <c r="A12977">
        <v>303432</v>
      </c>
      <c r="B12977">
        <v>8631</v>
      </c>
      <c r="C12977">
        <v>-1262.3699999999999</v>
      </c>
      <c r="D12977" t="s">
        <v>128</v>
      </c>
      <c r="E12977" t="s">
        <v>94</v>
      </c>
      <c r="F12977" t="s">
        <v>122</v>
      </c>
    </row>
    <row r="12978" spans="1:6" hidden="1" x14ac:dyDescent="0.3">
      <c r="A12978">
        <v>303432</v>
      </c>
      <c r="B12978">
        <v>8635</v>
      </c>
      <c r="C12978">
        <v>-1323.5</v>
      </c>
      <c r="D12978" t="s">
        <v>128</v>
      </c>
      <c r="E12978" t="s">
        <v>94</v>
      </c>
      <c r="F12978" t="s">
        <v>87</v>
      </c>
    </row>
    <row r="12979" spans="1:6" hidden="1" x14ac:dyDescent="0.3">
      <c r="A12979">
        <v>303432</v>
      </c>
      <c r="B12979">
        <v>8642</v>
      </c>
      <c r="C12979">
        <v>-1271.43</v>
      </c>
      <c r="D12979" t="s">
        <v>94</v>
      </c>
      <c r="E12979" t="s">
        <v>94</v>
      </c>
      <c r="F12979" t="s">
        <v>123</v>
      </c>
    </row>
    <row r="12980" spans="1:6" hidden="1" x14ac:dyDescent="0.3">
      <c r="A12980">
        <v>303432</v>
      </c>
      <c r="B12980">
        <v>8633</v>
      </c>
      <c r="C12980">
        <v>-4.7300000000000004</v>
      </c>
      <c r="D12980" t="s">
        <v>128</v>
      </c>
      <c r="E12980" t="s">
        <v>94</v>
      </c>
      <c r="F12980" t="s">
        <v>87</v>
      </c>
    </row>
    <row r="12981" spans="1:6" hidden="1" x14ac:dyDescent="0.3">
      <c r="A12981">
        <v>303432</v>
      </c>
      <c r="B12981">
        <v>8647</v>
      </c>
      <c r="C12981">
        <v>-1769.76</v>
      </c>
      <c r="D12981" t="s">
        <v>94</v>
      </c>
      <c r="E12981" t="s">
        <v>94</v>
      </c>
      <c r="F12981" t="s">
        <v>122</v>
      </c>
    </row>
    <row r="12982" spans="1:6" hidden="1" x14ac:dyDescent="0.3">
      <c r="A12982">
        <v>303432</v>
      </c>
      <c r="B12982">
        <v>8643</v>
      </c>
      <c r="C12982">
        <v>-1368.11</v>
      </c>
      <c r="D12982" t="s">
        <v>94</v>
      </c>
      <c r="E12982" t="s">
        <v>94</v>
      </c>
      <c r="F12982" t="s">
        <v>123</v>
      </c>
    </row>
    <row r="12983" spans="1:6" hidden="1" x14ac:dyDescent="0.3">
      <c r="A12983">
        <v>303432</v>
      </c>
      <c r="B12983">
        <v>8669</v>
      </c>
      <c r="C12983">
        <v>-431.09</v>
      </c>
      <c r="D12983" t="s">
        <v>94</v>
      </c>
      <c r="E12983" t="s">
        <v>125</v>
      </c>
      <c r="F12983" t="s">
        <v>124</v>
      </c>
    </row>
    <row r="12984" spans="1:6" hidden="1" x14ac:dyDescent="0.3">
      <c r="A12984">
        <v>303432</v>
      </c>
      <c r="B12984">
        <v>8670</v>
      </c>
      <c r="C12984">
        <v>-69.52</v>
      </c>
      <c r="D12984" t="s">
        <v>94</v>
      </c>
      <c r="E12984" t="s">
        <v>125</v>
      </c>
      <c r="F12984" t="s">
        <v>124</v>
      </c>
    </row>
    <row r="12985" spans="1:6" hidden="1" x14ac:dyDescent="0.3">
      <c r="A12985">
        <v>303432</v>
      </c>
      <c r="B12985">
        <v>8671</v>
      </c>
      <c r="C12985">
        <v>-17.09</v>
      </c>
      <c r="D12985" t="s">
        <v>94</v>
      </c>
      <c r="E12985" t="s">
        <v>125</v>
      </c>
      <c r="F12985" t="s">
        <v>124</v>
      </c>
    </row>
    <row r="12986" spans="1:6" hidden="1" x14ac:dyDescent="0.3">
      <c r="A12986">
        <v>303432</v>
      </c>
      <c r="B12986">
        <v>8672</v>
      </c>
      <c r="C12986">
        <v>-3.84</v>
      </c>
      <c r="D12986" t="s">
        <v>94</v>
      </c>
      <c r="E12986" t="s">
        <v>125</v>
      </c>
      <c r="F12986" t="s">
        <v>124</v>
      </c>
    </row>
    <row r="12987" spans="1:6" hidden="1" x14ac:dyDescent="0.3">
      <c r="A12987">
        <v>303432</v>
      </c>
      <c r="B12987">
        <v>8651</v>
      </c>
      <c r="C12987">
        <v>-356.88</v>
      </c>
      <c r="D12987" t="s">
        <v>94</v>
      </c>
      <c r="E12987" t="s">
        <v>125</v>
      </c>
      <c r="F12987" t="s">
        <v>123</v>
      </c>
    </row>
    <row r="12988" spans="1:6" hidden="1" x14ac:dyDescent="0.3">
      <c r="A12988">
        <v>303432</v>
      </c>
      <c r="B12988">
        <v>8652</v>
      </c>
      <c r="C12988">
        <v>-1368.11</v>
      </c>
      <c r="D12988" t="s">
        <v>94</v>
      </c>
      <c r="E12988" t="s">
        <v>125</v>
      </c>
      <c r="F12988" t="s">
        <v>118</v>
      </c>
    </row>
    <row r="12989" spans="1:6" hidden="1" x14ac:dyDescent="0.3">
      <c r="A12989">
        <v>303432</v>
      </c>
      <c r="B12989">
        <v>8665</v>
      </c>
      <c r="C12989">
        <v>-108.87</v>
      </c>
      <c r="D12989" t="s">
        <v>94</v>
      </c>
      <c r="E12989" t="s">
        <v>125</v>
      </c>
      <c r="F12989" t="s">
        <v>124</v>
      </c>
    </row>
    <row r="12990" spans="1:6" hidden="1" x14ac:dyDescent="0.3">
      <c r="A12990">
        <v>303432</v>
      </c>
      <c r="B12990">
        <v>8666</v>
      </c>
      <c r="C12990">
        <v>-22.86</v>
      </c>
      <c r="D12990" t="s">
        <v>94</v>
      </c>
      <c r="E12990" t="s">
        <v>125</v>
      </c>
      <c r="F12990" t="s">
        <v>124</v>
      </c>
    </row>
    <row r="12991" spans="1:6" hidden="1" x14ac:dyDescent="0.3">
      <c r="A12991">
        <v>303432</v>
      </c>
      <c r="B12991">
        <v>8667</v>
      </c>
      <c r="C12991">
        <v>-10.68</v>
      </c>
      <c r="D12991" t="s">
        <v>94</v>
      </c>
      <c r="E12991" t="s">
        <v>125</v>
      </c>
      <c r="F12991" t="s">
        <v>124</v>
      </c>
    </row>
    <row r="12992" spans="1:6" hidden="1" x14ac:dyDescent="0.3">
      <c r="A12992">
        <v>303432</v>
      </c>
      <c r="B12992">
        <v>8668</v>
      </c>
      <c r="C12992">
        <v>-11.93</v>
      </c>
      <c r="D12992" t="s">
        <v>94</v>
      </c>
      <c r="E12992" t="s">
        <v>125</v>
      </c>
      <c r="F12992" t="s">
        <v>124</v>
      </c>
    </row>
    <row r="12993" spans="1:6" hidden="1" x14ac:dyDescent="0.3">
      <c r="A12993">
        <v>303432</v>
      </c>
      <c r="B12993">
        <v>8663</v>
      </c>
      <c r="C12993">
        <v>-205.8</v>
      </c>
      <c r="D12993" t="s">
        <v>94</v>
      </c>
      <c r="E12993" t="s">
        <v>118</v>
      </c>
      <c r="F12993" t="s">
        <v>118</v>
      </c>
    </row>
    <row r="12994" spans="1:6" hidden="1" x14ac:dyDescent="0.3">
      <c r="A12994">
        <v>303432</v>
      </c>
      <c r="B12994">
        <v>8656</v>
      </c>
      <c r="C12994">
        <v>-223.4</v>
      </c>
      <c r="D12994" t="s">
        <v>94</v>
      </c>
      <c r="E12994" t="s">
        <v>118</v>
      </c>
      <c r="F12994" t="s">
        <v>118</v>
      </c>
    </row>
    <row r="12995" spans="1:6" hidden="1" x14ac:dyDescent="0.3">
      <c r="A12995">
        <v>303432</v>
      </c>
      <c r="B12995">
        <v>8662</v>
      </c>
      <c r="C12995">
        <v>-106.38</v>
      </c>
      <c r="D12995" t="s">
        <v>94</v>
      </c>
      <c r="E12995" t="s">
        <v>118</v>
      </c>
      <c r="F12995" t="s">
        <v>118</v>
      </c>
    </row>
    <row r="12996" spans="1:6" hidden="1" x14ac:dyDescent="0.3">
      <c r="A12996">
        <v>303432</v>
      </c>
      <c r="B12996">
        <v>8654</v>
      </c>
      <c r="C12996">
        <v>-108.11</v>
      </c>
      <c r="D12996" t="s">
        <v>94</v>
      </c>
      <c r="E12996" t="s">
        <v>118</v>
      </c>
      <c r="F12996" t="s">
        <v>118</v>
      </c>
    </row>
    <row r="12997" spans="1:6" hidden="1" x14ac:dyDescent="0.3">
      <c r="A12997">
        <v>303432</v>
      </c>
      <c r="B12997">
        <v>8610</v>
      </c>
      <c r="C12997">
        <v>-693.66</v>
      </c>
      <c r="D12997" t="s">
        <v>127</v>
      </c>
      <c r="E12997" t="s">
        <v>118</v>
      </c>
      <c r="F12997" t="s">
        <v>118</v>
      </c>
    </row>
    <row r="12998" spans="1:6" hidden="1" x14ac:dyDescent="0.3">
      <c r="A12998">
        <v>303432</v>
      </c>
      <c r="B12998">
        <v>8653</v>
      </c>
      <c r="C12998">
        <v>-129.59</v>
      </c>
      <c r="D12998" t="s">
        <v>94</v>
      </c>
      <c r="E12998" t="s">
        <v>118</v>
      </c>
      <c r="F12998" t="s">
        <v>118</v>
      </c>
    </row>
    <row r="12999" spans="1:6" hidden="1" x14ac:dyDescent="0.3">
      <c r="A12999">
        <v>303432</v>
      </c>
      <c r="B12999">
        <v>8657</v>
      </c>
      <c r="C12999">
        <v>-106.38</v>
      </c>
      <c r="D12999" t="s">
        <v>94</v>
      </c>
      <c r="E12999" t="s">
        <v>118</v>
      </c>
      <c r="F12999" t="s">
        <v>118</v>
      </c>
    </row>
    <row r="13000" spans="1:6" hidden="1" x14ac:dyDescent="0.3">
      <c r="A13000">
        <v>303432</v>
      </c>
      <c r="B13000">
        <v>8649</v>
      </c>
      <c r="C13000">
        <v>-867.08</v>
      </c>
      <c r="D13000" t="s">
        <v>94</v>
      </c>
      <c r="E13000" t="s">
        <v>86</v>
      </c>
      <c r="F13000" t="s">
        <v>87</v>
      </c>
    </row>
    <row r="13001" spans="1:6" hidden="1" x14ac:dyDescent="0.3">
      <c r="A13001">
        <v>303432</v>
      </c>
      <c r="B13001">
        <v>8637</v>
      </c>
      <c r="C13001">
        <v>-540.70000000000005</v>
      </c>
      <c r="D13001" t="s">
        <v>128</v>
      </c>
      <c r="E13001" t="s">
        <v>87</v>
      </c>
      <c r="F13001" t="s">
        <v>103</v>
      </c>
    </row>
    <row r="13002" spans="1:6" hidden="1" x14ac:dyDescent="0.3">
      <c r="A13002">
        <v>303432</v>
      </c>
      <c r="B13002">
        <v>8683</v>
      </c>
      <c r="C13002">
        <v>-957.68</v>
      </c>
      <c r="D13002" t="s">
        <v>94</v>
      </c>
      <c r="E13002" t="s">
        <v>87</v>
      </c>
      <c r="F13002" t="s">
        <v>87</v>
      </c>
    </row>
    <row r="13003" spans="1:6" hidden="1" x14ac:dyDescent="0.3">
      <c r="A13003">
        <v>303432</v>
      </c>
      <c r="B13003">
        <v>8645</v>
      </c>
      <c r="C13003">
        <v>-337.94</v>
      </c>
      <c r="D13003" t="s">
        <v>94</v>
      </c>
      <c r="E13003" t="s">
        <v>95</v>
      </c>
      <c r="F13003" t="s">
        <v>95</v>
      </c>
    </row>
    <row r="13004" spans="1:6" hidden="1" x14ac:dyDescent="0.3">
      <c r="A13004">
        <v>303432</v>
      </c>
      <c r="B13004">
        <v>8659</v>
      </c>
      <c r="C13004">
        <v>-106.38</v>
      </c>
      <c r="D13004" t="s">
        <v>94</v>
      </c>
      <c r="E13004" t="s">
        <v>108</v>
      </c>
      <c r="F13004" t="s">
        <v>104</v>
      </c>
    </row>
    <row r="13005" spans="1:6" hidden="1" x14ac:dyDescent="0.3">
      <c r="A13005">
        <v>303432</v>
      </c>
      <c r="B13005">
        <v>8674</v>
      </c>
      <c r="C13005">
        <v>-478.84</v>
      </c>
      <c r="D13005" t="s">
        <v>94</v>
      </c>
      <c r="E13005" t="s">
        <v>12</v>
      </c>
      <c r="F13005" t="s">
        <v>34</v>
      </c>
    </row>
    <row r="13006" spans="1:6" hidden="1" x14ac:dyDescent="0.3">
      <c r="A13006">
        <v>303432</v>
      </c>
      <c r="B13006">
        <v>8595</v>
      </c>
      <c r="C13006">
        <v>-1368.14</v>
      </c>
      <c r="D13006" t="s">
        <v>121</v>
      </c>
      <c r="E13006" t="s">
        <v>34</v>
      </c>
      <c r="F13006" t="s">
        <v>13</v>
      </c>
    </row>
    <row r="13007" spans="1:6" hidden="1" x14ac:dyDescent="0.3">
      <c r="A13007">
        <v>302282</v>
      </c>
      <c r="B13007">
        <v>90741</v>
      </c>
      <c r="C13007">
        <v>96.1</v>
      </c>
      <c r="D13007" t="s">
        <v>121</v>
      </c>
      <c r="E13007" t="s">
        <v>121</v>
      </c>
      <c r="F13007" t="s">
        <v>121</v>
      </c>
    </row>
    <row r="13008" spans="1:6" hidden="1" x14ac:dyDescent="0.3">
      <c r="A13008">
        <v>302282</v>
      </c>
      <c r="B13008">
        <v>91040</v>
      </c>
      <c r="C13008">
        <v>-343.92</v>
      </c>
      <c r="D13008" t="s">
        <v>137</v>
      </c>
      <c r="E13008" t="s">
        <v>134</v>
      </c>
      <c r="F13008" t="s">
        <v>119</v>
      </c>
    </row>
    <row r="13009" spans="1:6" hidden="1" x14ac:dyDescent="0.3">
      <c r="A13009">
        <v>302282</v>
      </c>
      <c r="B13009">
        <v>91025</v>
      </c>
      <c r="C13009">
        <v>-709.25</v>
      </c>
      <c r="D13009" t="s">
        <v>138</v>
      </c>
      <c r="E13009" t="s">
        <v>134</v>
      </c>
      <c r="F13009" t="s">
        <v>127</v>
      </c>
    </row>
    <row r="13010" spans="1:6" hidden="1" x14ac:dyDescent="0.3">
      <c r="A13010">
        <v>302282</v>
      </c>
      <c r="B13010">
        <v>91041</v>
      </c>
      <c r="C13010">
        <v>-2096.48</v>
      </c>
      <c r="D13010" t="s">
        <v>137</v>
      </c>
      <c r="E13010" t="s">
        <v>134</v>
      </c>
      <c r="F13010" t="s">
        <v>119</v>
      </c>
    </row>
    <row r="13011" spans="1:6" hidden="1" x14ac:dyDescent="0.3">
      <c r="A13011">
        <v>302282</v>
      </c>
      <c r="B13011">
        <v>91045</v>
      </c>
      <c r="C13011">
        <v>-233.87</v>
      </c>
      <c r="D13011" t="s">
        <v>137</v>
      </c>
      <c r="E13011" t="s">
        <v>134</v>
      </c>
      <c r="F13011" t="s">
        <v>119</v>
      </c>
    </row>
    <row r="13012" spans="1:6" hidden="1" x14ac:dyDescent="0.3">
      <c r="A13012">
        <v>302282</v>
      </c>
      <c r="B13012">
        <v>91039</v>
      </c>
      <c r="C13012">
        <v>-130.04</v>
      </c>
      <c r="D13012" t="s">
        <v>137</v>
      </c>
      <c r="E13012" t="s">
        <v>134</v>
      </c>
      <c r="F13012" t="s">
        <v>119</v>
      </c>
    </row>
    <row r="13013" spans="1:6" hidden="1" x14ac:dyDescent="0.3">
      <c r="A13013">
        <v>302282</v>
      </c>
      <c r="B13013">
        <v>91043</v>
      </c>
      <c r="C13013">
        <v>-548.72</v>
      </c>
      <c r="D13013" t="s">
        <v>137</v>
      </c>
      <c r="E13013" t="s">
        <v>134</v>
      </c>
      <c r="F13013" t="s">
        <v>119</v>
      </c>
    </row>
    <row r="13014" spans="1:6" hidden="1" x14ac:dyDescent="0.3">
      <c r="A13014">
        <v>302282</v>
      </c>
      <c r="B13014">
        <v>90894</v>
      </c>
      <c r="C13014">
        <v>-1125.1099999999999</v>
      </c>
      <c r="D13014" t="s">
        <v>139</v>
      </c>
      <c r="E13014" t="s">
        <v>134</v>
      </c>
      <c r="F13014" t="s">
        <v>101</v>
      </c>
    </row>
    <row r="13015" spans="1:6" hidden="1" x14ac:dyDescent="0.3">
      <c r="A13015">
        <v>302282</v>
      </c>
      <c r="B13015">
        <v>91001</v>
      </c>
      <c r="C13015">
        <v>-280.27999999999997</v>
      </c>
      <c r="D13015" t="s">
        <v>138</v>
      </c>
      <c r="E13015" t="s">
        <v>134</v>
      </c>
      <c r="F13015" t="s">
        <v>128</v>
      </c>
    </row>
    <row r="13016" spans="1:6" hidden="1" x14ac:dyDescent="0.3">
      <c r="A13016">
        <v>302282</v>
      </c>
      <c r="B13016">
        <v>91002</v>
      </c>
      <c r="C13016">
        <v>-16.260000000000002</v>
      </c>
      <c r="D13016" t="s">
        <v>138</v>
      </c>
      <c r="E13016" t="s">
        <v>134</v>
      </c>
      <c r="F13016" t="s">
        <v>128</v>
      </c>
    </row>
    <row r="13017" spans="1:6" hidden="1" x14ac:dyDescent="0.3">
      <c r="A13017">
        <v>302282</v>
      </c>
      <c r="B13017">
        <v>90899</v>
      </c>
      <c r="C13017">
        <v>-34.92</v>
      </c>
      <c r="D13017" t="s">
        <v>139</v>
      </c>
      <c r="E13017" t="s">
        <v>134</v>
      </c>
      <c r="F13017" t="s">
        <v>89</v>
      </c>
    </row>
    <row r="13018" spans="1:6" hidden="1" x14ac:dyDescent="0.3">
      <c r="A13018">
        <v>302282</v>
      </c>
      <c r="B13018">
        <v>91052</v>
      </c>
      <c r="C13018">
        <v>-709.23</v>
      </c>
      <c r="D13018" t="s">
        <v>137</v>
      </c>
      <c r="E13018" t="s">
        <v>134</v>
      </c>
      <c r="F13018" t="s">
        <v>127</v>
      </c>
    </row>
    <row r="13019" spans="1:6" hidden="1" x14ac:dyDescent="0.3">
      <c r="A13019">
        <v>302282</v>
      </c>
      <c r="B13019">
        <v>91096</v>
      </c>
      <c r="C13019">
        <v>-89.83</v>
      </c>
      <c r="D13019" t="s">
        <v>140</v>
      </c>
      <c r="E13019" t="s">
        <v>134</v>
      </c>
      <c r="F13019" t="s">
        <v>86</v>
      </c>
    </row>
    <row r="13020" spans="1:6" hidden="1" x14ac:dyDescent="0.3">
      <c r="A13020">
        <v>302282</v>
      </c>
      <c r="B13020">
        <v>91107</v>
      </c>
      <c r="C13020">
        <v>-55.64</v>
      </c>
      <c r="D13020" t="s">
        <v>140</v>
      </c>
      <c r="E13020" t="s">
        <v>134</v>
      </c>
      <c r="F13020" t="s">
        <v>121</v>
      </c>
    </row>
    <row r="13021" spans="1:6" hidden="1" x14ac:dyDescent="0.3">
      <c r="A13021">
        <v>302282</v>
      </c>
      <c r="B13021">
        <v>91038</v>
      </c>
      <c r="C13021">
        <v>-90.57</v>
      </c>
      <c r="D13021" t="s">
        <v>137</v>
      </c>
      <c r="E13021" t="s">
        <v>134</v>
      </c>
      <c r="F13021" t="s">
        <v>119</v>
      </c>
    </row>
    <row r="13022" spans="1:6" hidden="1" x14ac:dyDescent="0.3">
      <c r="A13022">
        <v>302282</v>
      </c>
      <c r="B13022">
        <v>91044</v>
      </c>
      <c r="C13022">
        <v>-211.02</v>
      </c>
      <c r="D13022" t="s">
        <v>137</v>
      </c>
      <c r="E13022" t="s">
        <v>134</v>
      </c>
      <c r="F13022" t="s">
        <v>119</v>
      </c>
    </row>
    <row r="13023" spans="1:6" hidden="1" x14ac:dyDescent="0.3">
      <c r="A13023">
        <v>302282</v>
      </c>
      <c r="B13023">
        <v>90897</v>
      </c>
      <c r="C13023">
        <v>-295.18</v>
      </c>
      <c r="D13023" t="s">
        <v>139</v>
      </c>
      <c r="E13023" t="s">
        <v>134</v>
      </c>
      <c r="F13023" t="s">
        <v>101</v>
      </c>
    </row>
    <row r="13024" spans="1:6" hidden="1" x14ac:dyDescent="0.3">
      <c r="A13024">
        <v>302282</v>
      </c>
      <c r="B13024">
        <v>91033</v>
      </c>
      <c r="C13024">
        <v>-1084.3900000000001</v>
      </c>
      <c r="D13024" t="s">
        <v>137</v>
      </c>
      <c r="E13024" t="s">
        <v>134</v>
      </c>
      <c r="F13024" t="s">
        <v>126</v>
      </c>
    </row>
    <row r="13025" spans="1:6" hidden="1" x14ac:dyDescent="0.3">
      <c r="A13025">
        <v>302282</v>
      </c>
      <c r="B13025">
        <v>91037</v>
      </c>
      <c r="C13025">
        <v>-130.04</v>
      </c>
      <c r="D13025" t="s">
        <v>137</v>
      </c>
      <c r="E13025" t="s">
        <v>134</v>
      </c>
      <c r="F13025" t="s">
        <v>119</v>
      </c>
    </row>
    <row r="13026" spans="1:6" hidden="1" x14ac:dyDescent="0.3">
      <c r="A13026">
        <v>302282</v>
      </c>
      <c r="B13026">
        <v>91042</v>
      </c>
      <c r="C13026">
        <v>-799.66</v>
      </c>
      <c r="D13026" t="s">
        <v>137</v>
      </c>
      <c r="E13026" t="s">
        <v>134</v>
      </c>
      <c r="F13026" t="s">
        <v>119</v>
      </c>
    </row>
    <row r="13027" spans="1:6" hidden="1" x14ac:dyDescent="0.3">
      <c r="A13027">
        <v>302282</v>
      </c>
      <c r="B13027">
        <v>91439</v>
      </c>
      <c r="C13027">
        <v>74.72</v>
      </c>
      <c r="D13027" t="s">
        <v>121</v>
      </c>
      <c r="E13027" t="s">
        <v>121</v>
      </c>
      <c r="F13027" t="s">
        <v>129</v>
      </c>
    </row>
    <row r="13028" spans="1:6" hidden="1" x14ac:dyDescent="0.3">
      <c r="A13028">
        <v>302282</v>
      </c>
      <c r="B13028">
        <v>91050</v>
      </c>
      <c r="C13028">
        <v>-260.06</v>
      </c>
      <c r="D13028" t="s">
        <v>137</v>
      </c>
      <c r="E13028" t="s">
        <v>121</v>
      </c>
      <c r="F13028" t="s">
        <v>119</v>
      </c>
    </row>
    <row r="13029" spans="1:6" hidden="1" x14ac:dyDescent="0.3">
      <c r="A13029">
        <v>302282</v>
      </c>
      <c r="B13029">
        <v>90753</v>
      </c>
      <c r="C13029">
        <v>64.86</v>
      </c>
      <c r="D13029" t="s">
        <v>121</v>
      </c>
      <c r="E13029" t="s">
        <v>121</v>
      </c>
      <c r="F13029" t="s">
        <v>121</v>
      </c>
    </row>
    <row r="13030" spans="1:6" hidden="1" x14ac:dyDescent="0.3">
      <c r="A13030">
        <v>302282</v>
      </c>
      <c r="B13030">
        <v>91406</v>
      </c>
      <c r="C13030">
        <v>130.78</v>
      </c>
      <c r="D13030" t="s">
        <v>121</v>
      </c>
      <c r="E13030" t="s">
        <v>121</v>
      </c>
      <c r="F13030" t="s">
        <v>129</v>
      </c>
    </row>
    <row r="13031" spans="1:6" hidden="1" x14ac:dyDescent="0.3">
      <c r="A13031">
        <v>302282</v>
      </c>
      <c r="B13031">
        <v>91049</v>
      </c>
      <c r="C13031">
        <v>-417.21</v>
      </c>
      <c r="D13031" t="s">
        <v>137</v>
      </c>
      <c r="E13031" t="s">
        <v>121</v>
      </c>
      <c r="F13031" t="s">
        <v>119</v>
      </c>
    </row>
    <row r="13032" spans="1:6" hidden="1" x14ac:dyDescent="0.3">
      <c r="A13032">
        <v>302282</v>
      </c>
      <c r="B13032">
        <v>91047</v>
      </c>
      <c r="C13032">
        <v>-285.76</v>
      </c>
      <c r="D13032" t="s">
        <v>137</v>
      </c>
      <c r="E13032" t="s">
        <v>121</v>
      </c>
      <c r="F13032" t="s">
        <v>119</v>
      </c>
    </row>
    <row r="13033" spans="1:6" hidden="1" x14ac:dyDescent="0.3">
      <c r="A13033">
        <v>302282</v>
      </c>
      <c r="B13033">
        <v>91048</v>
      </c>
      <c r="C13033">
        <v>-132.13</v>
      </c>
      <c r="D13033" t="s">
        <v>137</v>
      </c>
      <c r="E13033" t="s">
        <v>121</v>
      </c>
      <c r="F13033" t="s">
        <v>119</v>
      </c>
    </row>
    <row r="13034" spans="1:6" hidden="1" x14ac:dyDescent="0.3">
      <c r="A13034">
        <v>302282</v>
      </c>
      <c r="B13034">
        <v>91409</v>
      </c>
      <c r="C13034">
        <v>19.88</v>
      </c>
      <c r="D13034" t="s">
        <v>121</v>
      </c>
      <c r="E13034" t="s">
        <v>121</v>
      </c>
      <c r="F13034" t="s">
        <v>129</v>
      </c>
    </row>
    <row r="13035" spans="1:6" hidden="1" x14ac:dyDescent="0.3">
      <c r="A13035">
        <v>302282</v>
      </c>
      <c r="B13035">
        <v>90767</v>
      </c>
      <c r="C13035">
        <v>19.940000000000001</v>
      </c>
      <c r="D13035" t="s">
        <v>121</v>
      </c>
      <c r="E13035" t="s">
        <v>121</v>
      </c>
      <c r="F13035" t="s">
        <v>127</v>
      </c>
    </row>
    <row r="13036" spans="1:6" hidden="1" x14ac:dyDescent="0.3">
      <c r="A13036">
        <v>302282</v>
      </c>
      <c r="B13036">
        <v>91046</v>
      </c>
      <c r="C13036">
        <v>-120.84</v>
      </c>
      <c r="D13036" t="s">
        <v>137</v>
      </c>
      <c r="E13036" t="s">
        <v>121</v>
      </c>
      <c r="F13036" t="s">
        <v>119</v>
      </c>
    </row>
    <row r="13037" spans="1:6" hidden="1" x14ac:dyDescent="0.3">
      <c r="A13037">
        <v>302282</v>
      </c>
      <c r="B13037">
        <v>91438</v>
      </c>
      <c r="C13037">
        <v>36.840000000000003</v>
      </c>
      <c r="D13037" t="s">
        <v>121</v>
      </c>
      <c r="E13037" t="s">
        <v>121</v>
      </c>
      <c r="F13037" t="s">
        <v>129</v>
      </c>
    </row>
    <row r="13038" spans="1:6" hidden="1" x14ac:dyDescent="0.3">
      <c r="A13038">
        <v>302282</v>
      </c>
      <c r="B13038">
        <v>90786</v>
      </c>
      <c r="C13038">
        <v>53.24</v>
      </c>
      <c r="D13038" t="s">
        <v>121</v>
      </c>
      <c r="E13038" t="s">
        <v>121</v>
      </c>
      <c r="F13038" t="s">
        <v>121</v>
      </c>
    </row>
    <row r="13039" spans="1:6" hidden="1" x14ac:dyDescent="0.3">
      <c r="A13039">
        <v>302282</v>
      </c>
      <c r="B13039">
        <v>91399</v>
      </c>
      <c r="C13039">
        <v>50.61</v>
      </c>
      <c r="D13039" t="s">
        <v>121</v>
      </c>
      <c r="E13039" t="s">
        <v>121</v>
      </c>
      <c r="F13039" t="s">
        <v>121</v>
      </c>
    </row>
    <row r="13040" spans="1:6" hidden="1" x14ac:dyDescent="0.3">
      <c r="A13040">
        <v>302282</v>
      </c>
      <c r="B13040">
        <v>91406</v>
      </c>
      <c r="C13040">
        <v>130.78</v>
      </c>
      <c r="D13040" t="s">
        <v>121</v>
      </c>
      <c r="E13040" t="s">
        <v>121</v>
      </c>
      <c r="F13040" t="s">
        <v>121</v>
      </c>
    </row>
    <row r="13041" spans="1:6" hidden="1" x14ac:dyDescent="0.3">
      <c r="A13041">
        <v>302282</v>
      </c>
      <c r="B13041">
        <v>91407</v>
      </c>
      <c r="C13041">
        <v>43.56</v>
      </c>
      <c r="D13041" t="s">
        <v>121</v>
      </c>
      <c r="E13041" t="s">
        <v>121</v>
      </c>
      <c r="F13041" t="s">
        <v>121</v>
      </c>
    </row>
    <row r="13042" spans="1:6" hidden="1" x14ac:dyDescent="0.3">
      <c r="A13042">
        <v>302282</v>
      </c>
      <c r="B13042">
        <v>91440</v>
      </c>
      <c r="C13042">
        <v>53.75</v>
      </c>
      <c r="D13042" t="s">
        <v>121</v>
      </c>
      <c r="E13042" t="s">
        <v>121</v>
      </c>
      <c r="F13042" t="s">
        <v>121</v>
      </c>
    </row>
    <row r="13043" spans="1:6" hidden="1" x14ac:dyDescent="0.3">
      <c r="A13043">
        <v>302282</v>
      </c>
      <c r="B13043">
        <v>91438</v>
      </c>
      <c r="C13043">
        <v>36.840000000000003</v>
      </c>
      <c r="D13043" t="s">
        <v>121</v>
      </c>
      <c r="E13043" t="s">
        <v>121</v>
      </c>
      <c r="F13043" t="s">
        <v>121</v>
      </c>
    </row>
    <row r="13044" spans="1:6" hidden="1" x14ac:dyDescent="0.3">
      <c r="A13044">
        <v>302282</v>
      </c>
      <c r="B13044">
        <v>91439</v>
      </c>
      <c r="C13044">
        <v>74.72</v>
      </c>
      <c r="D13044" t="s">
        <v>121</v>
      </c>
      <c r="E13044" t="s">
        <v>121</v>
      </c>
      <c r="F13044" t="s">
        <v>121</v>
      </c>
    </row>
    <row r="13045" spans="1:6" hidden="1" x14ac:dyDescent="0.3">
      <c r="A13045">
        <v>302282</v>
      </c>
      <c r="B13045">
        <v>91409</v>
      </c>
      <c r="C13045">
        <v>19.88</v>
      </c>
      <c r="D13045" t="s">
        <v>121</v>
      </c>
      <c r="E13045" t="s">
        <v>121</v>
      </c>
      <c r="F13045" t="s">
        <v>121</v>
      </c>
    </row>
    <row r="13046" spans="1:6" hidden="1" x14ac:dyDescent="0.3">
      <c r="A13046">
        <v>302282</v>
      </c>
      <c r="B13046">
        <v>91440</v>
      </c>
      <c r="C13046">
        <v>53.75</v>
      </c>
      <c r="D13046" t="s">
        <v>121</v>
      </c>
      <c r="E13046" t="s">
        <v>121</v>
      </c>
      <c r="F13046" t="s">
        <v>129</v>
      </c>
    </row>
    <row r="13047" spans="1:6" hidden="1" x14ac:dyDescent="0.3">
      <c r="A13047">
        <v>302282</v>
      </c>
      <c r="B13047">
        <v>90777</v>
      </c>
      <c r="C13047">
        <v>121.9</v>
      </c>
      <c r="D13047" t="s">
        <v>121</v>
      </c>
      <c r="E13047" t="s">
        <v>121</v>
      </c>
      <c r="F13047" t="s">
        <v>121</v>
      </c>
    </row>
    <row r="13048" spans="1:6" hidden="1" x14ac:dyDescent="0.3">
      <c r="A13048">
        <v>302282</v>
      </c>
      <c r="B13048">
        <v>91399</v>
      </c>
      <c r="C13048">
        <v>50.61</v>
      </c>
      <c r="D13048" t="s">
        <v>121</v>
      </c>
      <c r="E13048" t="s">
        <v>121</v>
      </c>
      <c r="F13048" t="s">
        <v>129</v>
      </c>
    </row>
    <row r="13049" spans="1:6" hidden="1" x14ac:dyDescent="0.3">
      <c r="A13049">
        <v>302282</v>
      </c>
      <c r="B13049">
        <v>90785</v>
      </c>
      <c r="C13049">
        <v>50.84</v>
      </c>
      <c r="D13049" t="s">
        <v>121</v>
      </c>
      <c r="E13049" t="s">
        <v>121</v>
      </c>
      <c r="F13049" t="s">
        <v>121</v>
      </c>
    </row>
    <row r="13050" spans="1:6" hidden="1" x14ac:dyDescent="0.3">
      <c r="A13050">
        <v>302282</v>
      </c>
      <c r="B13050">
        <v>90751</v>
      </c>
      <c r="C13050">
        <v>126.82</v>
      </c>
      <c r="D13050" t="s">
        <v>121</v>
      </c>
      <c r="E13050" t="s">
        <v>121</v>
      </c>
      <c r="F13050" t="s">
        <v>121</v>
      </c>
    </row>
    <row r="13051" spans="1:6" hidden="1" x14ac:dyDescent="0.3">
      <c r="A13051">
        <v>302282</v>
      </c>
      <c r="B13051">
        <v>91407</v>
      </c>
      <c r="C13051">
        <v>43.56</v>
      </c>
      <c r="D13051" t="s">
        <v>127</v>
      </c>
      <c r="E13051" t="s">
        <v>127</v>
      </c>
      <c r="F13051" t="s">
        <v>129</v>
      </c>
    </row>
    <row r="13052" spans="1:6" hidden="1" x14ac:dyDescent="0.3">
      <c r="A13052">
        <v>302282</v>
      </c>
      <c r="B13052">
        <v>91407</v>
      </c>
      <c r="C13052">
        <v>43.56</v>
      </c>
      <c r="D13052" t="s">
        <v>127</v>
      </c>
      <c r="E13052" t="s">
        <v>127</v>
      </c>
      <c r="F13052" t="s">
        <v>129</v>
      </c>
    </row>
    <row r="13053" spans="1:6" hidden="1" x14ac:dyDescent="0.3">
      <c r="A13053">
        <v>302282</v>
      </c>
      <c r="B13053">
        <v>91614</v>
      </c>
      <c r="C13053">
        <v>-340.58</v>
      </c>
      <c r="D13053" t="s">
        <v>121</v>
      </c>
      <c r="E13053" t="s">
        <v>129</v>
      </c>
      <c r="F13053" t="s">
        <v>123</v>
      </c>
    </row>
    <row r="13054" spans="1:6" hidden="1" x14ac:dyDescent="0.3">
      <c r="A13054">
        <v>302282</v>
      </c>
      <c r="B13054">
        <v>91615</v>
      </c>
      <c r="C13054">
        <v>-262.41000000000003</v>
      </c>
      <c r="D13054" t="s">
        <v>121</v>
      </c>
      <c r="E13054" t="s">
        <v>129</v>
      </c>
      <c r="F13054" t="s">
        <v>123</v>
      </c>
    </row>
    <row r="13055" spans="1:6" hidden="1" x14ac:dyDescent="0.3">
      <c r="A13055">
        <v>302282</v>
      </c>
      <c r="B13055">
        <v>91634</v>
      </c>
      <c r="C13055">
        <v>-327.72</v>
      </c>
      <c r="D13055" t="s">
        <v>121</v>
      </c>
      <c r="E13055" t="s">
        <v>129</v>
      </c>
      <c r="F13055" t="s">
        <v>130</v>
      </c>
    </row>
    <row r="13056" spans="1:6" hidden="1" x14ac:dyDescent="0.3">
      <c r="A13056">
        <v>302282</v>
      </c>
      <c r="B13056">
        <v>91596</v>
      </c>
      <c r="C13056">
        <v>-238.28</v>
      </c>
      <c r="D13056" t="s">
        <v>121</v>
      </c>
      <c r="E13056" t="s">
        <v>129</v>
      </c>
      <c r="F13056" t="s">
        <v>122</v>
      </c>
    </row>
    <row r="13057" spans="1:6" hidden="1" x14ac:dyDescent="0.3">
      <c r="A13057">
        <v>302282</v>
      </c>
      <c r="B13057">
        <v>91622</v>
      </c>
      <c r="C13057">
        <v>-246.43</v>
      </c>
      <c r="D13057" t="s">
        <v>121</v>
      </c>
      <c r="E13057" t="s">
        <v>129</v>
      </c>
      <c r="F13057" t="s">
        <v>128</v>
      </c>
    </row>
    <row r="13058" spans="1:6" hidden="1" x14ac:dyDescent="0.3">
      <c r="A13058">
        <v>302282</v>
      </c>
      <c r="B13058">
        <v>91595</v>
      </c>
      <c r="C13058">
        <v>-268.20999999999998</v>
      </c>
      <c r="D13058" t="s">
        <v>121</v>
      </c>
      <c r="E13058" t="s">
        <v>129</v>
      </c>
      <c r="F13058" t="s">
        <v>122</v>
      </c>
    </row>
    <row r="13059" spans="1:6" hidden="1" x14ac:dyDescent="0.3">
      <c r="A13059">
        <v>302282</v>
      </c>
      <c r="B13059">
        <v>91703</v>
      </c>
      <c r="C13059">
        <v>-366.03</v>
      </c>
      <c r="D13059" t="s">
        <v>127</v>
      </c>
      <c r="E13059" t="s">
        <v>128</v>
      </c>
      <c r="F13059" t="s">
        <v>123</v>
      </c>
    </row>
    <row r="13060" spans="1:6" hidden="1" x14ac:dyDescent="0.3">
      <c r="A13060">
        <v>302282</v>
      </c>
      <c r="B13060">
        <v>91692</v>
      </c>
      <c r="C13060">
        <v>-455.07</v>
      </c>
      <c r="D13060" t="s">
        <v>127</v>
      </c>
      <c r="E13060" t="s">
        <v>128</v>
      </c>
      <c r="F13060" t="s">
        <v>94</v>
      </c>
    </row>
    <row r="13061" spans="1:6" hidden="1" x14ac:dyDescent="0.3">
      <c r="A13061">
        <v>302282</v>
      </c>
      <c r="B13061">
        <v>91693</v>
      </c>
      <c r="C13061">
        <v>-59.79</v>
      </c>
      <c r="D13061" t="s">
        <v>127</v>
      </c>
      <c r="E13061" t="s">
        <v>128</v>
      </c>
      <c r="F13061" t="s">
        <v>94</v>
      </c>
    </row>
    <row r="13062" spans="1:6" hidden="1" x14ac:dyDescent="0.3">
      <c r="A13062">
        <v>302282</v>
      </c>
      <c r="B13062">
        <v>1256</v>
      </c>
      <c r="C13062">
        <v>-420.45</v>
      </c>
      <c r="D13062" t="s">
        <v>121</v>
      </c>
      <c r="E13062" t="s">
        <v>94</v>
      </c>
      <c r="F13062" t="s">
        <v>87</v>
      </c>
    </row>
    <row r="13063" spans="1:6" hidden="1" x14ac:dyDescent="0.3">
      <c r="A13063">
        <v>302282</v>
      </c>
      <c r="B13063">
        <v>91766</v>
      </c>
      <c r="C13063">
        <v>-10.18</v>
      </c>
      <c r="D13063" t="s">
        <v>129</v>
      </c>
      <c r="E13063" t="s">
        <v>128</v>
      </c>
      <c r="F13063" t="s">
        <v>123</v>
      </c>
    </row>
    <row r="13064" spans="1:6" hidden="1" x14ac:dyDescent="0.3">
      <c r="A13064">
        <v>302282</v>
      </c>
      <c r="B13064">
        <v>91761</v>
      </c>
      <c r="C13064">
        <v>-342.95</v>
      </c>
      <c r="D13064" t="s">
        <v>129</v>
      </c>
      <c r="E13064" t="s">
        <v>128</v>
      </c>
      <c r="F13064" t="s">
        <v>122</v>
      </c>
    </row>
    <row r="13065" spans="1:6" hidden="1" x14ac:dyDescent="0.3">
      <c r="A13065">
        <v>302282</v>
      </c>
      <c r="B13065">
        <v>91738</v>
      </c>
      <c r="C13065">
        <v>-86.27</v>
      </c>
      <c r="D13065" t="s">
        <v>129</v>
      </c>
      <c r="E13065" t="s">
        <v>128</v>
      </c>
      <c r="F13065" t="s">
        <v>103</v>
      </c>
    </row>
    <row r="13066" spans="1:6" hidden="1" x14ac:dyDescent="0.3">
      <c r="A13066">
        <v>302282</v>
      </c>
      <c r="B13066">
        <v>91707</v>
      </c>
      <c r="C13066">
        <v>-29.55</v>
      </c>
      <c r="D13066" t="s">
        <v>127</v>
      </c>
      <c r="E13066" t="s">
        <v>128</v>
      </c>
      <c r="F13066" t="s">
        <v>94</v>
      </c>
    </row>
    <row r="13067" spans="1:6" hidden="1" x14ac:dyDescent="0.3">
      <c r="A13067">
        <v>302282</v>
      </c>
      <c r="B13067">
        <v>91716</v>
      </c>
      <c r="C13067">
        <v>-98.12</v>
      </c>
      <c r="D13067" t="s">
        <v>127</v>
      </c>
      <c r="E13067" t="s">
        <v>128</v>
      </c>
      <c r="F13067" t="s">
        <v>122</v>
      </c>
    </row>
    <row r="13068" spans="1:6" hidden="1" x14ac:dyDescent="0.3">
      <c r="A13068">
        <v>302282</v>
      </c>
      <c r="B13068">
        <v>91717</v>
      </c>
      <c r="C13068">
        <v>-475.76</v>
      </c>
      <c r="D13068" t="s">
        <v>127</v>
      </c>
      <c r="E13068" t="s">
        <v>128</v>
      </c>
      <c r="F13068" t="s">
        <v>122</v>
      </c>
    </row>
    <row r="13069" spans="1:6" hidden="1" x14ac:dyDescent="0.3">
      <c r="A13069">
        <v>302282</v>
      </c>
      <c r="B13069">
        <v>91723</v>
      </c>
      <c r="C13069">
        <v>-101.3</v>
      </c>
      <c r="D13069" t="s">
        <v>127</v>
      </c>
      <c r="E13069" t="s">
        <v>128</v>
      </c>
      <c r="F13069" t="s">
        <v>122</v>
      </c>
    </row>
    <row r="13070" spans="1:6" hidden="1" x14ac:dyDescent="0.3">
      <c r="A13070">
        <v>302282</v>
      </c>
      <c r="B13070">
        <v>91736</v>
      </c>
      <c r="C13070">
        <v>-24.91</v>
      </c>
      <c r="D13070" t="s">
        <v>129</v>
      </c>
      <c r="E13070" t="s">
        <v>128</v>
      </c>
      <c r="F13070" t="s">
        <v>103</v>
      </c>
    </row>
    <row r="13071" spans="1:6" hidden="1" x14ac:dyDescent="0.3">
      <c r="A13071">
        <v>302282</v>
      </c>
      <c r="B13071">
        <v>91737</v>
      </c>
      <c r="C13071">
        <v>-83</v>
      </c>
      <c r="D13071" t="s">
        <v>129</v>
      </c>
      <c r="E13071" t="s">
        <v>128</v>
      </c>
      <c r="F13071" t="s">
        <v>103</v>
      </c>
    </row>
    <row r="13072" spans="1:6" hidden="1" x14ac:dyDescent="0.3">
      <c r="A13072">
        <v>302282</v>
      </c>
      <c r="B13072">
        <v>91765</v>
      </c>
      <c r="C13072">
        <v>-129.41999999999999</v>
      </c>
      <c r="D13072" t="s">
        <v>129</v>
      </c>
      <c r="E13072" t="s">
        <v>128</v>
      </c>
      <c r="F13072" t="s">
        <v>123</v>
      </c>
    </row>
    <row r="13073" spans="1:6" hidden="1" x14ac:dyDescent="0.3">
      <c r="A13073">
        <v>302282</v>
      </c>
      <c r="B13073">
        <v>91767</v>
      </c>
      <c r="C13073">
        <v>-275.55</v>
      </c>
      <c r="D13073" t="s">
        <v>129</v>
      </c>
      <c r="E13073" t="s">
        <v>128</v>
      </c>
      <c r="F13073" t="s">
        <v>123</v>
      </c>
    </row>
    <row r="13074" spans="1:6" hidden="1" x14ac:dyDescent="0.3">
      <c r="A13074">
        <v>302282</v>
      </c>
      <c r="B13074">
        <v>91777</v>
      </c>
      <c r="C13074">
        <v>-22.83</v>
      </c>
      <c r="D13074" t="s">
        <v>129</v>
      </c>
      <c r="E13074" t="s">
        <v>128</v>
      </c>
      <c r="F13074" t="s">
        <v>123</v>
      </c>
    </row>
    <row r="13075" spans="1:6" hidden="1" x14ac:dyDescent="0.3">
      <c r="A13075">
        <v>302282</v>
      </c>
      <c r="B13075">
        <v>91778</v>
      </c>
      <c r="C13075">
        <v>-385.11</v>
      </c>
      <c r="D13075" t="s">
        <v>129</v>
      </c>
      <c r="E13075" t="s">
        <v>128</v>
      </c>
      <c r="F13075" t="s">
        <v>123</v>
      </c>
    </row>
    <row r="13076" spans="1:6" hidden="1" x14ac:dyDescent="0.3">
      <c r="A13076">
        <v>302282</v>
      </c>
      <c r="B13076">
        <v>91779</v>
      </c>
      <c r="C13076">
        <v>-50.47</v>
      </c>
      <c r="D13076" t="s">
        <v>129</v>
      </c>
      <c r="E13076" t="s">
        <v>128</v>
      </c>
      <c r="F13076" t="s">
        <v>123</v>
      </c>
    </row>
    <row r="13077" spans="1:6" hidden="1" x14ac:dyDescent="0.3">
      <c r="A13077">
        <v>302282</v>
      </c>
      <c r="B13077">
        <v>91706</v>
      </c>
      <c r="C13077">
        <v>-51.09</v>
      </c>
      <c r="D13077" t="s">
        <v>127</v>
      </c>
      <c r="E13077" t="s">
        <v>128</v>
      </c>
      <c r="F13077" t="s">
        <v>94</v>
      </c>
    </row>
    <row r="13078" spans="1:6" hidden="1" x14ac:dyDescent="0.3">
      <c r="A13078">
        <v>302282</v>
      </c>
      <c r="B13078">
        <v>1147</v>
      </c>
      <c r="C13078">
        <v>-680.88</v>
      </c>
      <c r="D13078" t="s">
        <v>138</v>
      </c>
      <c r="E13078" t="s">
        <v>94</v>
      </c>
      <c r="F13078" t="s">
        <v>94</v>
      </c>
    </row>
    <row r="13079" spans="1:6" hidden="1" x14ac:dyDescent="0.3">
      <c r="A13079">
        <v>302282</v>
      </c>
      <c r="B13079">
        <v>177</v>
      </c>
      <c r="C13079">
        <v>-1090.6400000000001</v>
      </c>
      <c r="D13079" t="s">
        <v>137</v>
      </c>
      <c r="E13079" t="s">
        <v>94</v>
      </c>
      <c r="F13079" t="s">
        <v>94</v>
      </c>
    </row>
    <row r="13080" spans="1:6" hidden="1" x14ac:dyDescent="0.3">
      <c r="A13080">
        <v>302282</v>
      </c>
      <c r="B13080">
        <v>90875</v>
      </c>
      <c r="C13080">
        <v>-265.95999999999998</v>
      </c>
      <c r="D13080" t="s">
        <v>113</v>
      </c>
      <c r="E13080" t="s">
        <v>130</v>
      </c>
      <c r="F13080" t="s">
        <v>125</v>
      </c>
    </row>
    <row r="13081" spans="1:6" hidden="1" x14ac:dyDescent="0.3">
      <c r="A13081">
        <v>302282</v>
      </c>
      <c r="B13081">
        <v>90873</v>
      </c>
      <c r="C13081">
        <v>-53.19</v>
      </c>
      <c r="D13081" t="s">
        <v>113</v>
      </c>
      <c r="E13081" t="s">
        <v>130</v>
      </c>
      <c r="F13081" t="s">
        <v>125</v>
      </c>
    </row>
    <row r="13082" spans="1:6" hidden="1" x14ac:dyDescent="0.3">
      <c r="A13082">
        <v>302282</v>
      </c>
      <c r="B13082">
        <v>90872</v>
      </c>
      <c r="C13082">
        <v>-212.77</v>
      </c>
      <c r="D13082" t="s">
        <v>113</v>
      </c>
      <c r="E13082" t="s">
        <v>130</v>
      </c>
      <c r="F13082" t="s">
        <v>130</v>
      </c>
    </row>
    <row r="13083" spans="1:6" hidden="1" x14ac:dyDescent="0.3">
      <c r="A13083">
        <v>302282</v>
      </c>
      <c r="B13083">
        <v>90874</v>
      </c>
      <c r="C13083">
        <v>-71.81</v>
      </c>
      <c r="D13083" t="s">
        <v>113</v>
      </c>
      <c r="E13083" t="s">
        <v>130</v>
      </c>
      <c r="F13083" t="s">
        <v>125</v>
      </c>
    </row>
    <row r="13084" spans="1:6" hidden="1" x14ac:dyDescent="0.3">
      <c r="A13084">
        <v>302282</v>
      </c>
      <c r="B13084">
        <v>90868</v>
      </c>
      <c r="C13084">
        <v>-75.53</v>
      </c>
      <c r="D13084" t="s">
        <v>113</v>
      </c>
      <c r="E13084" t="s">
        <v>130</v>
      </c>
      <c r="F13084" t="s">
        <v>130</v>
      </c>
    </row>
    <row r="13085" spans="1:6" hidden="1" x14ac:dyDescent="0.3">
      <c r="A13085">
        <v>302282</v>
      </c>
      <c r="B13085">
        <v>90870</v>
      </c>
      <c r="C13085">
        <v>-36.17</v>
      </c>
      <c r="D13085" t="s">
        <v>113</v>
      </c>
      <c r="E13085" t="s">
        <v>130</v>
      </c>
      <c r="F13085" t="s">
        <v>130</v>
      </c>
    </row>
    <row r="13086" spans="1:6" hidden="1" x14ac:dyDescent="0.3">
      <c r="A13086">
        <v>302282</v>
      </c>
      <c r="B13086">
        <v>90871</v>
      </c>
      <c r="C13086">
        <v>-148.94</v>
      </c>
      <c r="D13086" t="s">
        <v>113</v>
      </c>
      <c r="E13086" t="s">
        <v>130</v>
      </c>
      <c r="F13086" t="s">
        <v>130</v>
      </c>
    </row>
    <row r="13087" spans="1:6" hidden="1" x14ac:dyDescent="0.3">
      <c r="A13087">
        <v>302282</v>
      </c>
      <c r="B13087">
        <v>178</v>
      </c>
      <c r="C13087">
        <v>-166.75</v>
      </c>
      <c r="D13087" t="s">
        <v>140</v>
      </c>
      <c r="E13087" t="s">
        <v>122</v>
      </c>
      <c r="F13087" t="s">
        <v>122</v>
      </c>
    </row>
    <row r="13088" spans="1:6" hidden="1" x14ac:dyDescent="0.3">
      <c r="A13088">
        <v>302282</v>
      </c>
      <c r="B13088">
        <v>90881</v>
      </c>
      <c r="C13088">
        <v>-290</v>
      </c>
      <c r="D13088" t="s">
        <v>113</v>
      </c>
      <c r="E13088" t="s">
        <v>125</v>
      </c>
      <c r="F13088" t="s">
        <v>122</v>
      </c>
    </row>
    <row r="13089" spans="1:6" hidden="1" x14ac:dyDescent="0.3">
      <c r="A13089">
        <v>302282</v>
      </c>
      <c r="B13089">
        <v>91852</v>
      </c>
      <c r="C13089">
        <v>-291.86</v>
      </c>
      <c r="D13089" t="s">
        <v>94</v>
      </c>
      <c r="E13089" t="s">
        <v>125</v>
      </c>
      <c r="F13089" t="s">
        <v>85</v>
      </c>
    </row>
    <row r="13090" spans="1:6" hidden="1" x14ac:dyDescent="0.3">
      <c r="A13090">
        <v>302282</v>
      </c>
      <c r="B13090">
        <v>91851</v>
      </c>
      <c r="C13090">
        <v>-208.97</v>
      </c>
      <c r="D13090" t="s">
        <v>94</v>
      </c>
      <c r="E13090" t="s">
        <v>125</v>
      </c>
      <c r="F13090" t="s">
        <v>85</v>
      </c>
    </row>
    <row r="13091" spans="1:6" hidden="1" x14ac:dyDescent="0.3">
      <c r="A13091">
        <v>302282</v>
      </c>
      <c r="B13091">
        <v>91802</v>
      </c>
      <c r="C13091">
        <v>80.42</v>
      </c>
      <c r="D13091" t="s">
        <v>125</v>
      </c>
      <c r="E13091" t="s">
        <v>125</v>
      </c>
      <c r="F13091" t="s">
        <v>122</v>
      </c>
    </row>
    <row r="13092" spans="1:6" hidden="1" x14ac:dyDescent="0.3">
      <c r="A13092">
        <v>302282</v>
      </c>
      <c r="B13092">
        <v>91802</v>
      </c>
      <c r="C13092">
        <v>-837.66</v>
      </c>
      <c r="D13092" t="s">
        <v>128</v>
      </c>
      <c r="E13092" t="s">
        <v>125</v>
      </c>
      <c r="F13092" t="s">
        <v>85</v>
      </c>
    </row>
    <row r="13093" spans="1:6" hidden="1" x14ac:dyDescent="0.3">
      <c r="A13093">
        <v>302282</v>
      </c>
      <c r="B13093">
        <v>91805</v>
      </c>
      <c r="C13093">
        <v>-164.04</v>
      </c>
      <c r="D13093" t="s">
        <v>128</v>
      </c>
      <c r="E13093" t="s">
        <v>125</v>
      </c>
      <c r="F13093" t="s">
        <v>85</v>
      </c>
    </row>
    <row r="13094" spans="1:6" hidden="1" x14ac:dyDescent="0.3">
      <c r="A13094">
        <v>302282</v>
      </c>
      <c r="B13094">
        <v>90879</v>
      </c>
      <c r="C13094">
        <v>-290</v>
      </c>
      <c r="D13094" t="s">
        <v>113</v>
      </c>
      <c r="E13094" t="s">
        <v>125</v>
      </c>
      <c r="F13094" t="s">
        <v>122</v>
      </c>
    </row>
    <row r="13095" spans="1:6" hidden="1" x14ac:dyDescent="0.3">
      <c r="A13095">
        <v>302282</v>
      </c>
      <c r="B13095">
        <v>91814</v>
      </c>
      <c r="C13095">
        <v>25.69</v>
      </c>
      <c r="D13095" t="s">
        <v>125</v>
      </c>
      <c r="E13095" t="s">
        <v>125</v>
      </c>
      <c r="F13095" t="s">
        <v>122</v>
      </c>
    </row>
    <row r="13096" spans="1:6" hidden="1" x14ac:dyDescent="0.3">
      <c r="A13096">
        <v>302282</v>
      </c>
      <c r="B13096">
        <v>91814</v>
      </c>
      <c r="C13096">
        <v>-267.81</v>
      </c>
      <c r="D13096" t="s">
        <v>128</v>
      </c>
      <c r="E13096" t="s">
        <v>125</v>
      </c>
      <c r="F13096" t="s">
        <v>123</v>
      </c>
    </row>
    <row r="13097" spans="1:6" hidden="1" x14ac:dyDescent="0.3">
      <c r="A13097">
        <v>302282</v>
      </c>
      <c r="B13097">
        <v>91088</v>
      </c>
      <c r="C13097">
        <v>-60.64</v>
      </c>
      <c r="D13097" t="s">
        <v>140</v>
      </c>
      <c r="E13097" t="s">
        <v>122</v>
      </c>
      <c r="F13097" t="s">
        <v>122</v>
      </c>
    </row>
    <row r="13098" spans="1:6" hidden="1" x14ac:dyDescent="0.3">
      <c r="A13098">
        <v>302282</v>
      </c>
      <c r="B13098">
        <v>91821</v>
      </c>
      <c r="C13098">
        <v>64.27</v>
      </c>
      <c r="D13098" t="s">
        <v>125</v>
      </c>
      <c r="E13098" t="s">
        <v>125</v>
      </c>
      <c r="F13098" t="s">
        <v>122</v>
      </c>
    </row>
    <row r="13099" spans="1:6" hidden="1" x14ac:dyDescent="0.3">
      <c r="A13099">
        <v>302282</v>
      </c>
      <c r="B13099">
        <v>91821</v>
      </c>
      <c r="C13099">
        <v>-669.94</v>
      </c>
      <c r="D13099" t="s">
        <v>128</v>
      </c>
      <c r="E13099" t="s">
        <v>125</v>
      </c>
      <c r="F13099" t="s">
        <v>85</v>
      </c>
    </row>
    <row r="13100" spans="1:6" hidden="1" x14ac:dyDescent="0.3">
      <c r="A13100">
        <v>302282</v>
      </c>
      <c r="B13100">
        <v>176</v>
      </c>
      <c r="C13100">
        <v>-343.9</v>
      </c>
      <c r="D13100" t="s">
        <v>138</v>
      </c>
      <c r="E13100" t="s">
        <v>122</v>
      </c>
      <c r="F13100" t="s">
        <v>123</v>
      </c>
    </row>
    <row r="13101" spans="1:6" hidden="1" x14ac:dyDescent="0.3">
      <c r="A13101">
        <v>302282</v>
      </c>
      <c r="B13101">
        <v>91820</v>
      </c>
      <c r="C13101">
        <v>68.03</v>
      </c>
      <c r="D13101" t="s">
        <v>125</v>
      </c>
      <c r="E13101" t="s">
        <v>125</v>
      </c>
      <c r="F13101" t="s">
        <v>122</v>
      </c>
    </row>
    <row r="13102" spans="1:6" hidden="1" x14ac:dyDescent="0.3">
      <c r="A13102">
        <v>302282</v>
      </c>
      <c r="B13102">
        <v>91820</v>
      </c>
      <c r="C13102">
        <v>-708.86</v>
      </c>
      <c r="D13102" t="s">
        <v>128</v>
      </c>
      <c r="E13102" t="s">
        <v>125</v>
      </c>
      <c r="F13102" t="s">
        <v>85</v>
      </c>
    </row>
    <row r="13103" spans="1:6" hidden="1" x14ac:dyDescent="0.3">
      <c r="A13103">
        <v>302282</v>
      </c>
      <c r="B13103">
        <v>91803</v>
      </c>
      <c r="C13103">
        <v>93.07</v>
      </c>
      <c r="D13103" t="s">
        <v>125</v>
      </c>
      <c r="E13103" t="s">
        <v>125</v>
      </c>
      <c r="F13103" t="s">
        <v>122</v>
      </c>
    </row>
    <row r="13104" spans="1:6" hidden="1" x14ac:dyDescent="0.3">
      <c r="A13104">
        <v>302282</v>
      </c>
      <c r="B13104">
        <v>91803</v>
      </c>
      <c r="C13104">
        <v>-969.41</v>
      </c>
      <c r="D13104" t="s">
        <v>128</v>
      </c>
      <c r="E13104" t="s">
        <v>125</v>
      </c>
      <c r="F13104" t="s">
        <v>85</v>
      </c>
    </row>
    <row r="13105" spans="1:6" hidden="1" x14ac:dyDescent="0.3">
      <c r="A13105">
        <v>302282</v>
      </c>
      <c r="B13105">
        <v>91815</v>
      </c>
      <c r="C13105">
        <v>84.52</v>
      </c>
      <c r="D13105" t="s">
        <v>125</v>
      </c>
      <c r="E13105" t="s">
        <v>125</v>
      </c>
      <c r="F13105" t="s">
        <v>122</v>
      </c>
    </row>
    <row r="13106" spans="1:6" hidden="1" x14ac:dyDescent="0.3">
      <c r="A13106">
        <v>302282</v>
      </c>
      <c r="B13106">
        <v>91815</v>
      </c>
      <c r="C13106">
        <v>-880.57</v>
      </c>
      <c r="D13106" t="s">
        <v>128</v>
      </c>
      <c r="E13106" t="s">
        <v>125</v>
      </c>
      <c r="F13106" t="s">
        <v>123</v>
      </c>
    </row>
    <row r="13107" spans="1:6" hidden="1" x14ac:dyDescent="0.3">
      <c r="A13107">
        <v>302282</v>
      </c>
      <c r="B13107">
        <v>91809</v>
      </c>
      <c r="C13107">
        <v>57.49</v>
      </c>
      <c r="D13107" t="s">
        <v>125</v>
      </c>
      <c r="E13107" t="s">
        <v>125</v>
      </c>
      <c r="F13107" t="s">
        <v>122</v>
      </c>
    </row>
    <row r="13108" spans="1:6" hidden="1" x14ac:dyDescent="0.3">
      <c r="A13108">
        <v>302282</v>
      </c>
      <c r="B13108">
        <v>91809</v>
      </c>
      <c r="C13108">
        <v>-598.9</v>
      </c>
      <c r="D13108" t="s">
        <v>128</v>
      </c>
      <c r="E13108" t="s">
        <v>125</v>
      </c>
      <c r="F13108" t="s">
        <v>85</v>
      </c>
    </row>
    <row r="13109" spans="1:6" hidden="1" x14ac:dyDescent="0.3">
      <c r="A13109">
        <v>302282</v>
      </c>
      <c r="B13109">
        <v>91819</v>
      </c>
      <c r="C13109">
        <v>49.94</v>
      </c>
      <c r="D13109" t="s">
        <v>125</v>
      </c>
      <c r="E13109" t="s">
        <v>125</v>
      </c>
      <c r="F13109" t="s">
        <v>122</v>
      </c>
    </row>
    <row r="13110" spans="1:6" hidden="1" x14ac:dyDescent="0.3">
      <c r="A13110">
        <v>302282</v>
      </c>
      <c r="B13110">
        <v>91819</v>
      </c>
      <c r="C13110">
        <v>-520.13</v>
      </c>
      <c r="D13110" t="s">
        <v>128</v>
      </c>
      <c r="E13110" t="s">
        <v>125</v>
      </c>
      <c r="F13110" t="s">
        <v>85</v>
      </c>
    </row>
    <row r="13111" spans="1:6" hidden="1" x14ac:dyDescent="0.3">
      <c r="A13111">
        <v>302282</v>
      </c>
      <c r="B13111">
        <v>91085</v>
      </c>
      <c r="C13111">
        <v>-85.11</v>
      </c>
      <c r="D13111" t="s">
        <v>140</v>
      </c>
      <c r="E13111" t="s">
        <v>125</v>
      </c>
      <c r="F13111" t="s">
        <v>122</v>
      </c>
    </row>
    <row r="13112" spans="1:6" hidden="1" x14ac:dyDescent="0.3">
      <c r="A13112">
        <v>302282</v>
      </c>
      <c r="B13112">
        <v>91093</v>
      </c>
      <c r="C13112">
        <v>-40.43</v>
      </c>
      <c r="D13112" t="s">
        <v>140</v>
      </c>
      <c r="E13112" t="s">
        <v>122</v>
      </c>
      <c r="F13112" t="s">
        <v>122</v>
      </c>
    </row>
    <row r="13113" spans="1:6" hidden="1" x14ac:dyDescent="0.3">
      <c r="A13113">
        <v>302282</v>
      </c>
      <c r="B13113">
        <v>90892</v>
      </c>
      <c r="C13113">
        <v>-580</v>
      </c>
      <c r="D13113" t="s">
        <v>113</v>
      </c>
      <c r="E13113" t="s">
        <v>125</v>
      </c>
      <c r="F13113" t="s">
        <v>122</v>
      </c>
    </row>
    <row r="13114" spans="1:6" hidden="1" x14ac:dyDescent="0.3">
      <c r="A13114">
        <v>302282</v>
      </c>
      <c r="B13114">
        <v>91086</v>
      </c>
      <c r="C13114">
        <v>-41.49</v>
      </c>
      <c r="D13114" t="s">
        <v>140</v>
      </c>
      <c r="E13114" t="s">
        <v>125</v>
      </c>
      <c r="F13114" t="s">
        <v>122</v>
      </c>
    </row>
    <row r="13115" spans="1:6" hidden="1" x14ac:dyDescent="0.3">
      <c r="A13115">
        <v>302282</v>
      </c>
      <c r="B13115">
        <v>91051</v>
      </c>
      <c r="C13115">
        <v>-600</v>
      </c>
      <c r="D13115" t="s">
        <v>137</v>
      </c>
      <c r="E13115" t="s">
        <v>122</v>
      </c>
      <c r="F13115" t="s">
        <v>122</v>
      </c>
    </row>
    <row r="13116" spans="1:6" hidden="1" x14ac:dyDescent="0.3">
      <c r="A13116">
        <v>302282</v>
      </c>
      <c r="B13116">
        <v>91087</v>
      </c>
      <c r="C13116">
        <v>-47.87</v>
      </c>
      <c r="D13116" t="s">
        <v>140</v>
      </c>
      <c r="E13116" t="s">
        <v>122</v>
      </c>
      <c r="F13116" t="s">
        <v>122</v>
      </c>
    </row>
    <row r="13117" spans="1:6" hidden="1" x14ac:dyDescent="0.3">
      <c r="A13117">
        <v>302282</v>
      </c>
      <c r="B13117">
        <v>91035</v>
      </c>
      <c r="C13117">
        <v>-150</v>
      </c>
      <c r="D13117" t="s">
        <v>137</v>
      </c>
      <c r="E13117" t="s">
        <v>122</v>
      </c>
      <c r="F13117" t="s">
        <v>122</v>
      </c>
    </row>
    <row r="13118" spans="1:6" hidden="1" x14ac:dyDescent="0.3">
      <c r="A13118">
        <v>302282</v>
      </c>
      <c r="B13118">
        <v>91090</v>
      </c>
      <c r="C13118">
        <v>-31.91</v>
      </c>
      <c r="D13118" t="s">
        <v>140</v>
      </c>
      <c r="E13118" t="s">
        <v>122</v>
      </c>
      <c r="F13118" t="s">
        <v>122</v>
      </c>
    </row>
    <row r="13119" spans="1:6" hidden="1" x14ac:dyDescent="0.3">
      <c r="A13119">
        <v>302282</v>
      </c>
      <c r="B13119">
        <v>179</v>
      </c>
      <c r="C13119">
        <v>-131.38</v>
      </c>
      <c r="D13119" t="s">
        <v>140</v>
      </c>
      <c r="E13119" t="s">
        <v>122</v>
      </c>
      <c r="F13119" t="s">
        <v>122</v>
      </c>
    </row>
    <row r="13120" spans="1:6" hidden="1" x14ac:dyDescent="0.3">
      <c r="A13120">
        <v>302282</v>
      </c>
      <c r="B13120">
        <v>91089</v>
      </c>
      <c r="C13120">
        <v>-63.83</v>
      </c>
      <c r="D13120" t="s">
        <v>140</v>
      </c>
      <c r="E13120" t="s">
        <v>120</v>
      </c>
      <c r="F13120" t="s">
        <v>119</v>
      </c>
    </row>
    <row r="13121" spans="1:6" hidden="1" x14ac:dyDescent="0.3">
      <c r="A13121">
        <v>302282</v>
      </c>
      <c r="B13121">
        <v>91117</v>
      </c>
      <c r="C13121">
        <v>-286.69</v>
      </c>
      <c r="D13121" t="s">
        <v>140</v>
      </c>
      <c r="E13121" t="s">
        <v>103</v>
      </c>
      <c r="F13121" t="s">
        <v>103</v>
      </c>
    </row>
    <row r="13122" spans="1:6" hidden="1" x14ac:dyDescent="0.3">
      <c r="A13122">
        <v>302282</v>
      </c>
      <c r="B13122">
        <v>174</v>
      </c>
      <c r="C13122">
        <v>-105.16</v>
      </c>
      <c r="D13122" t="s">
        <v>139</v>
      </c>
      <c r="E13122" t="s">
        <v>95</v>
      </c>
      <c r="F13122" t="s">
        <v>95</v>
      </c>
    </row>
    <row r="13123" spans="1:6" hidden="1" x14ac:dyDescent="0.3">
      <c r="A13123">
        <v>302282</v>
      </c>
      <c r="B13123">
        <v>91029</v>
      </c>
      <c r="C13123">
        <v>-1228.71</v>
      </c>
      <c r="D13123" t="s">
        <v>137</v>
      </c>
      <c r="E13123" t="s">
        <v>95</v>
      </c>
      <c r="F13123" t="s">
        <v>117</v>
      </c>
    </row>
    <row r="13124" spans="1:6" hidden="1" x14ac:dyDescent="0.3">
      <c r="A13124">
        <v>302282</v>
      </c>
      <c r="B13124">
        <v>91114</v>
      </c>
      <c r="C13124">
        <v>-2210.58</v>
      </c>
      <c r="D13124" t="s">
        <v>140</v>
      </c>
      <c r="E13124" t="s">
        <v>95</v>
      </c>
      <c r="F13124" t="s">
        <v>117</v>
      </c>
    </row>
    <row r="13125" spans="1:6" hidden="1" x14ac:dyDescent="0.3">
      <c r="A13125">
        <v>302282</v>
      </c>
      <c r="B13125">
        <v>91631</v>
      </c>
      <c r="C13125">
        <v>-34.81</v>
      </c>
      <c r="D13125" t="s">
        <v>121</v>
      </c>
      <c r="E13125" t="s">
        <v>95</v>
      </c>
      <c r="F13125" t="s">
        <v>117</v>
      </c>
    </row>
    <row r="13126" spans="1:6" hidden="1" x14ac:dyDescent="0.3">
      <c r="A13126">
        <v>302282</v>
      </c>
      <c r="B13126">
        <v>91613</v>
      </c>
      <c r="C13126">
        <v>-6.76</v>
      </c>
      <c r="D13126" t="s">
        <v>121</v>
      </c>
      <c r="E13126" t="s">
        <v>95</v>
      </c>
      <c r="F13126" t="s">
        <v>117</v>
      </c>
    </row>
    <row r="13127" spans="1:6" hidden="1" x14ac:dyDescent="0.3">
      <c r="A13127">
        <v>302282</v>
      </c>
      <c r="B13127">
        <v>91747</v>
      </c>
      <c r="C13127">
        <v>-39.29</v>
      </c>
      <c r="D13127" t="s">
        <v>129</v>
      </c>
      <c r="E13127" t="s">
        <v>95</v>
      </c>
      <c r="F13127" t="s">
        <v>117</v>
      </c>
    </row>
    <row r="13128" spans="1:6" hidden="1" x14ac:dyDescent="0.3">
      <c r="A13128">
        <v>302282</v>
      </c>
      <c r="B13128">
        <v>91746</v>
      </c>
      <c r="C13128">
        <v>-7.43</v>
      </c>
      <c r="D13128" t="s">
        <v>129</v>
      </c>
      <c r="E13128" t="s">
        <v>95</v>
      </c>
      <c r="F13128" t="s">
        <v>117</v>
      </c>
    </row>
    <row r="13129" spans="1:6" hidden="1" x14ac:dyDescent="0.3">
      <c r="A13129">
        <v>302282</v>
      </c>
      <c r="B13129">
        <v>91748</v>
      </c>
      <c r="C13129">
        <v>-19.79</v>
      </c>
      <c r="D13129" t="s">
        <v>129</v>
      </c>
      <c r="E13129" t="s">
        <v>95</v>
      </c>
      <c r="F13129" t="s">
        <v>117</v>
      </c>
    </row>
    <row r="13130" spans="1:6" hidden="1" x14ac:dyDescent="0.3">
      <c r="A13130">
        <v>302282</v>
      </c>
      <c r="B13130">
        <v>91616</v>
      </c>
      <c r="C13130">
        <v>-41.54</v>
      </c>
      <c r="D13130" t="s">
        <v>121</v>
      </c>
      <c r="E13130" t="s">
        <v>95</v>
      </c>
      <c r="F13130" t="s">
        <v>117</v>
      </c>
    </row>
    <row r="13131" spans="1:6" hidden="1" x14ac:dyDescent="0.3">
      <c r="A13131">
        <v>302282</v>
      </c>
      <c r="B13131">
        <v>91597</v>
      </c>
      <c r="C13131">
        <v>-31.53</v>
      </c>
      <c r="D13131" t="s">
        <v>121</v>
      </c>
      <c r="E13131" t="s">
        <v>95</v>
      </c>
      <c r="F13131" t="s">
        <v>117</v>
      </c>
    </row>
    <row r="13132" spans="1:6" hidden="1" x14ac:dyDescent="0.3">
      <c r="A13132">
        <v>302282</v>
      </c>
      <c r="B13132">
        <v>91651</v>
      </c>
      <c r="C13132">
        <v>-21.77</v>
      </c>
      <c r="D13132" t="s">
        <v>121</v>
      </c>
      <c r="E13132" t="s">
        <v>95</v>
      </c>
      <c r="F13132" t="s">
        <v>117</v>
      </c>
    </row>
    <row r="13133" spans="1:6" hidden="1" x14ac:dyDescent="0.3">
      <c r="A13133">
        <v>302282</v>
      </c>
      <c r="B13133">
        <v>91633</v>
      </c>
      <c r="C13133">
        <v>-19.95</v>
      </c>
      <c r="D13133" t="s">
        <v>121</v>
      </c>
      <c r="E13133" t="s">
        <v>95</v>
      </c>
      <c r="F13133" t="s">
        <v>117</v>
      </c>
    </row>
    <row r="13134" spans="1:6" hidden="1" x14ac:dyDescent="0.3">
      <c r="A13134">
        <v>302282</v>
      </c>
      <c r="B13134">
        <v>91632</v>
      </c>
      <c r="C13134">
        <v>-8.75</v>
      </c>
      <c r="D13134" t="s">
        <v>121</v>
      </c>
      <c r="E13134" t="s">
        <v>95</v>
      </c>
      <c r="F13134" t="s">
        <v>117</v>
      </c>
    </row>
    <row r="13135" spans="1:6" hidden="1" x14ac:dyDescent="0.3">
      <c r="A13135">
        <v>302282</v>
      </c>
      <c r="B13135">
        <v>91749</v>
      </c>
      <c r="C13135">
        <v>-266.83999999999997</v>
      </c>
      <c r="D13135" t="s">
        <v>129</v>
      </c>
      <c r="E13135" t="s">
        <v>95</v>
      </c>
      <c r="F13135" t="s">
        <v>117</v>
      </c>
    </row>
    <row r="13136" spans="1:6" hidden="1" x14ac:dyDescent="0.3">
      <c r="A13136">
        <v>302282</v>
      </c>
      <c r="B13136">
        <v>92859</v>
      </c>
      <c r="C13136">
        <v>-87.27</v>
      </c>
      <c r="D13136" t="s">
        <v>139</v>
      </c>
      <c r="E13136" t="s">
        <v>117</v>
      </c>
      <c r="F13136" t="s">
        <v>116</v>
      </c>
    </row>
    <row r="13137" spans="1:6" hidden="1" x14ac:dyDescent="0.3">
      <c r="A13137">
        <v>302282</v>
      </c>
      <c r="B13137">
        <v>90999</v>
      </c>
      <c r="C13137">
        <v>-322.5</v>
      </c>
      <c r="D13137" t="s">
        <v>138</v>
      </c>
      <c r="E13137" t="s">
        <v>116</v>
      </c>
      <c r="F13137" t="s">
        <v>116</v>
      </c>
    </row>
    <row r="13138" spans="1:6" hidden="1" x14ac:dyDescent="0.3">
      <c r="A13138">
        <v>302282</v>
      </c>
      <c r="B13138">
        <v>91103</v>
      </c>
      <c r="C13138">
        <v>-422.01</v>
      </c>
      <c r="D13138" t="s">
        <v>140</v>
      </c>
      <c r="E13138" t="s">
        <v>116</v>
      </c>
      <c r="F13138" t="s">
        <v>116</v>
      </c>
    </row>
    <row r="13139" spans="1:6" hidden="1" x14ac:dyDescent="0.3">
      <c r="A13139">
        <v>302282</v>
      </c>
      <c r="B13139">
        <v>1185</v>
      </c>
      <c r="C13139">
        <v>-286.12</v>
      </c>
      <c r="D13139" t="s">
        <v>140</v>
      </c>
      <c r="E13139" t="s">
        <v>116</v>
      </c>
      <c r="F13139" t="s">
        <v>74</v>
      </c>
    </row>
    <row r="13140" spans="1:6" hidden="1" x14ac:dyDescent="0.3">
      <c r="A13140">
        <v>302282</v>
      </c>
      <c r="B13140">
        <v>91115</v>
      </c>
      <c r="C13140">
        <v>-322.5</v>
      </c>
      <c r="D13140" t="s">
        <v>140</v>
      </c>
      <c r="E13140" t="s">
        <v>116</v>
      </c>
      <c r="F13140" t="s">
        <v>116</v>
      </c>
    </row>
    <row r="13141" spans="1:6" hidden="1" x14ac:dyDescent="0.3">
      <c r="A13141">
        <v>302282</v>
      </c>
      <c r="B13141">
        <v>21354</v>
      </c>
      <c r="C13141">
        <v>-525</v>
      </c>
      <c r="D13141" t="s">
        <v>137</v>
      </c>
      <c r="E13141" t="s">
        <v>65</v>
      </c>
      <c r="F13141" t="s">
        <v>65</v>
      </c>
    </row>
    <row r="13142" spans="1:6" hidden="1" x14ac:dyDescent="0.3">
      <c r="A13142">
        <v>302282</v>
      </c>
      <c r="B13142">
        <v>90876</v>
      </c>
      <c r="C13142">
        <v>-290</v>
      </c>
      <c r="D13142" t="s">
        <v>113</v>
      </c>
      <c r="E13142" t="s">
        <v>38</v>
      </c>
      <c r="F13142" t="s">
        <v>62</v>
      </c>
    </row>
    <row r="13143" spans="1:6" hidden="1" x14ac:dyDescent="0.3">
      <c r="A13143">
        <v>302282</v>
      </c>
      <c r="B13143">
        <v>90884</v>
      </c>
      <c r="C13143">
        <v>-290</v>
      </c>
      <c r="D13143" t="s">
        <v>113</v>
      </c>
      <c r="E13143" t="s">
        <v>38</v>
      </c>
      <c r="F13143" t="s">
        <v>62</v>
      </c>
    </row>
    <row r="13144" spans="1:6" hidden="1" x14ac:dyDescent="0.3">
      <c r="A13144">
        <v>302282</v>
      </c>
      <c r="B13144">
        <v>90890</v>
      </c>
      <c r="C13144">
        <v>-290</v>
      </c>
      <c r="D13144" t="s">
        <v>113</v>
      </c>
      <c r="E13144" t="s">
        <v>38</v>
      </c>
      <c r="F13144" t="s">
        <v>62</v>
      </c>
    </row>
    <row r="13145" spans="1:6" hidden="1" x14ac:dyDescent="0.3">
      <c r="A13145">
        <v>302282</v>
      </c>
      <c r="B13145">
        <v>90888</v>
      </c>
      <c r="C13145">
        <v>-290</v>
      </c>
      <c r="D13145" t="s">
        <v>113</v>
      </c>
      <c r="E13145" t="s">
        <v>38</v>
      </c>
      <c r="F13145" t="s">
        <v>62</v>
      </c>
    </row>
    <row r="13146" spans="1:6" hidden="1" x14ac:dyDescent="0.3">
      <c r="A13146">
        <v>302282</v>
      </c>
      <c r="B13146">
        <v>90882</v>
      </c>
      <c r="C13146">
        <v>-290</v>
      </c>
      <c r="D13146" t="s">
        <v>113</v>
      </c>
      <c r="E13146" t="s">
        <v>38</v>
      </c>
      <c r="F13146" t="s">
        <v>62</v>
      </c>
    </row>
    <row r="13147" spans="1:6" hidden="1" x14ac:dyDescent="0.3">
      <c r="A13147">
        <v>302282</v>
      </c>
      <c r="B13147">
        <v>90886</v>
      </c>
      <c r="C13147">
        <v>-290</v>
      </c>
      <c r="D13147" t="s">
        <v>113</v>
      </c>
      <c r="E13147" t="s">
        <v>38</v>
      </c>
      <c r="F13147" t="s">
        <v>62</v>
      </c>
    </row>
    <row r="13148" spans="1:6" hidden="1" x14ac:dyDescent="0.3">
      <c r="A13148">
        <v>302282</v>
      </c>
      <c r="B13148">
        <v>91031</v>
      </c>
      <c r="C13148">
        <v>-133.30000000000001</v>
      </c>
      <c r="D13148" t="s">
        <v>137</v>
      </c>
      <c r="E13148" t="s">
        <v>32</v>
      </c>
      <c r="F13148" t="s">
        <v>36</v>
      </c>
    </row>
    <row r="13149" spans="1:6" hidden="1" x14ac:dyDescent="0.3">
      <c r="A13149">
        <v>302282</v>
      </c>
      <c r="B13149">
        <v>1133</v>
      </c>
      <c r="C13149">
        <v>-3760</v>
      </c>
      <c r="D13149" t="s">
        <v>113</v>
      </c>
      <c r="E13149" t="s">
        <v>13</v>
      </c>
      <c r="F13149" t="s">
        <v>16</v>
      </c>
    </row>
    <row r="13150" spans="1:6" x14ac:dyDescent="0.3">
      <c r="A13150">
        <v>303264</v>
      </c>
      <c r="B13150" s="2">
        <v>192</v>
      </c>
      <c r="C13150">
        <v>-373</v>
      </c>
      <c r="D13150" t="s">
        <v>121</v>
      </c>
      <c r="E13150" t="s">
        <v>120</v>
      </c>
      <c r="F13150" t="s">
        <v>119</v>
      </c>
    </row>
    <row r="13151" spans="1:6" x14ac:dyDescent="0.3">
      <c r="A13151">
        <v>303264</v>
      </c>
      <c r="B13151" s="2">
        <v>191</v>
      </c>
      <c r="C13151">
        <v>-752.64</v>
      </c>
      <c r="D13151" t="s">
        <v>121</v>
      </c>
      <c r="E13151" t="s">
        <v>95</v>
      </c>
      <c r="F13151" t="s">
        <v>95</v>
      </c>
    </row>
    <row r="13152" spans="1:6" hidden="1" x14ac:dyDescent="0.3">
      <c r="A13152">
        <v>302282</v>
      </c>
      <c r="B13152">
        <v>91070</v>
      </c>
      <c r="C13152">
        <v>-9.24</v>
      </c>
      <c r="D13152" t="s">
        <v>140</v>
      </c>
      <c r="E13152" t="s">
        <v>133</v>
      </c>
      <c r="F13152" t="s">
        <v>101</v>
      </c>
    </row>
    <row r="13153" spans="1:6" hidden="1" x14ac:dyDescent="0.3">
      <c r="A13153">
        <v>302282</v>
      </c>
      <c r="B13153">
        <v>91069</v>
      </c>
      <c r="C13153">
        <v>-15.46</v>
      </c>
      <c r="D13153" t="s">
        <v>140</v>
      </c>
      <c r="E13153" t="s">
        <v>133</v>
      </c>
      <c r="F13153" t="s">
        <v>101</v>
      </c>
    </row>
    <row r="13154" spans="1:6" hidden="1" x14ac:dyDescent="0.3">
      <c r="A13154">
        <v>302282</v>
      </c>
      <c r="B13154">
        <v>91082</v>
      </c>
      <c r="C13154">
        <v>-370.31</v>
      </c>
      <c r="D13154" t="s">
        <v>140</v>
      </c>
      <c r="E13154" t="s">
        <v>140</v>
      </c>
      <c r="F13154" t="s">
        <v>122</v>
      </c>
    </row>
    <row r="13155" spans="1:6" hidden="1" x14ac:dyDescent="0.3">
      <c r="A13155">
        <v>302282</v>
      </c>
      <c r="B13155">
        <v>90992</v>
      </c>
      <c r="C13155">
        <v>-11.95</v>
      </c>
      <c r="D13155" t="s">
        <v>138</v>
      </c>
      <c r="E13155" t="s">
        <v>133</v>
      </c>
      <c r="F13155" t="s">
        <v>121</v>
      </c>
    </row>
    <row r="13156" spans="1:6" hidden="1" x14ac:dyDescent="0.3">
      <c r="A13156">
        <v>302282</v>
      </c>
      <c r="B13156">
        <v>90985</v>
      </c>
      <c r="C13156">
        <v>-26.79</v>
      </c>
      <c r="D13156" t="s">
        <v>138</v>
      </c>
      <c r="E13156" t="s">
        <v>133</v>
      </c>
      <c r="F13156" t="s">
        <v>121</v>
      </c>
    </row>
    <row r="13157" spans="1:6" hidden="1" x14ac:dyDescent="0.3">
      <c r="A13157">
        <v>302282</v>
      </c>
      <c r="B13157">
        <v>90986</v>
      </c>
      <c r="C13157">
        <v>-24.42</v>
      </c>
      <c r="D13157" t="s">
        <v>138</v>
      </c>
      <c r="E13157" t="s">
        <v>133</v>
      </c>
      <c r="F13157" t="s">
        <v>121</v>
      </c>
    </row>
    <row r="13158" spans="1:6" hidden="1" x14ac:dyDescent="0.3">
      <c r="A13158">
        <v>302282</v>
      </c>
      <c r="B13158">
        <v>91071</v>
      </c>
      <c r="C13158">
        <v>-20.55</v>
      </c>
      <c r="D13158" t="s">
        <v>140</v>
      </c>
      <c r="E13158" t="s">
        <v>133</v>
      </c>
      <c r="F13158" t="s">
        <v>101</v>
      </c>
    </row>
    <row r="13159" spans="1:6" hidden="1" x14ac:dyDescent="0.3">
      <c r="A13159">
        <v>302282</v>
      </c>
      <c r="B13159">
        <v>90987</v>
      </c>
      <c r="C13159">
        <v>-46.83</v>
      </c>
      <c r="D13159" t="s">
        <v>138</v>
      </c>
      <c r="E13159" t="s">
        <v>133</v>
      </c>
      <c r="F13159" t="s">
        <v>121</v>
      </c>
    </row>
    <row r="13160" spans="1:6" hidden="1" x14ac:dyDescent="0.3">
      <c r="A13160">
        <v>302282</v>
      </c>
      <c r="B13160">
        <v>90988</v>
      </c>
      <c r="C13160">
        <v>-40.36</v>
      </c>
      <c r="D13160" t="s">
        <v>138</v>
      </c>
      <c r="E13160" t="s">
        <v>133</v>
      </c>
      <c r="F13160" t="s">
        <v>121</v>
      </c>
    </row>
    <row r="13161" spans="1:6" hidden="1" x14ac:dyDescent="0.3">
      <c r="A13161">
        <v>302282</v>
      </c>
      <c r="B13161">
        <v>90996</v>
      </c>
      <c r="C13161">
        <v>-62.72</v>
      </c>
      <c r="D13161" t="s">
        <v>138</v>
      </c>
      <c r="E13161" t="s">
        <v>133</v>
      </c>
      <c r="F13161" t="s">
        <v>121</v>
      </c>
    </row>
    <row r="13162" spans="1:6" hidden="1" x14ac:dyDescent="0.3">
      <c r="A13162">
        <v>302282</v>
      </c>
      <c r="B13162">
        <v>90995</v>
      </c>
      <c r="C13162">
        <v>-12.31</v>
      </c>
      <c r="D13162" t="s">
        <v>138</v>
      </c>
      <c r="E13162" t="s">
        <v>133</v>
      </c>
      <c r="F13162" t="s">
        <v>121</v>
      </c>
    </row>
    <row r="13163" spans="1:6" hidden="1" x14ac:dyDescent="0.3">
      <c r="A13163">
        <v>302282</v>
      </c>
      <c r="B13163">
        <v>91068</v>
      </c>
      <c r="C13163">
        <v>-22.18</v>
      </c>
      <c r="D13163" t="s">
        <v>140</v>
      </c>
      <c r="E13163" t="s">
        <v>133</v>
      </c>
      <c r="F13163" t="s">
        <v>101</v>
      </c>
    </row>
    <row r="13164" spans="1:6" hidden="1" x14ac:dyDescent="0.3">
      <c r="A13164">
        <v>302282</v>
      </c>
      <c r="B13164">
        <v>91072</v>
      </c>
      <c r="C13164">
        <v>-17.13</v>
      </c>
      <c r="D13164" t="s">
        <v>140</v>
      </c>
      <c r="E13164" t="s">
        <v>133</v>
      </c>
      <c r="F13164" t="s">
        <v>101</v>
      </c>
    </row>
    <row r="13165" spans="1:6" hidden="1" x14ac:dyDescent="0.3">
      <c r="A13165">
        <v>302282</v>
      </c>
      <c r="B13165">
        <v>90994</v>
      </c>
      <c r="C13165">
        <v>-128.6</v>
      </c>
      <c r="D13165" t="s">
        <v>138</v>
      </c>
      <c r="E13165" t="s">
        <v>133</v>
      </c>
      <c r="F13165" t="s">
        <v>121</v>
      </c>
    </row>
    <row r="13166" spans="1:6" hidden="1" x14ac:dyDescent="0.3">
      <c r="A13166">
        <v>302282</v>
      </c>
      <c r="B13166">
        <v>90993</v>
      </c>
      <c r="C13166">
        <v>-26.79</v>
      </c>
      <c r="D13166" t="s">
        <v>138</v>
      </c>
      <c r="E13166" t="s">
        <v>133</v>
      </c>
      <c r="F13166" t="s">
        <v>121</v>
      </c>
    </row>
    <row r="13167" spans="1:6" hidden="1" x14ac:dyDescent="0.3">
      <c r="A13167">
        <v>302282</v>
      </c>
      <c r="B13167">
        <v>90989</v>
      </c>
      <c r="C13167">
        <v>-58.9</v>
      </c>
      <c r="D13167" t="s">
        <v>138</v>
      </c>
      <c r="E13167" t="s">
        <v>133</v>
      </c>
      <c r="F13167" t="s">
        <v>121</v>
      </c>
    </row>
    <row r="13168" spans="1:6" hidden="1" x14ac:dyDescent="0.3">
      <c r="A13168">
        <v>302282</v>
      </c>
      <c r="B13168">
        <v>91067</v>
      </c>
      <c r="C13168">
        <v>-505.46</v>
      </c>
      <c r="D13168" t="s">
        <v>140</v>
      </c>
      <c r="E13168" t="s">
        <v>133</v>
      </c>
      <c r="F13168" t="s">
        <v>101</v>
      </c>
    </row>
    <row r="13169" spans="1:6" hidden="1" x14ac:dyDescent="0.3">
      <c r="A13169">
        <v>302282</v>
      </c>
      <c r="B13169">
        <v>90991</v>
      </c>
      <c r="C13169">
        <v>-48.32</v>
      </c>
      <c r="D13169" t="s">
        <v>138</v>
      </c>
      <c r="E13169" t="s">
        <v>133</v>
      </c>
      <c r="F13169" t="s">
        <v>121</v>
      </c>
    </row>
    <row r="13170" spans="1:6" hidden="1" x14ac:dyDescent="0.3">
      <c r="A13170">
        <v>302282</v>
      </c>
      <c r="B13170">
        <v>90990</v>
      </c>
      <c r="C13170">
        <v>-90.5</v>
      </c>
      <c r="D13170" t="s">
        <v>138</v>
      </c>
      <c r="E13170" t="s">
        <v>133</v>
      </c>
      <c r="F13170" t="s">
        <v>121</v>
      </c>
    </row>
    <row r="13171" spans="1:6" hidden="1" x14ac:dyDescent="0.3">
      <c r="A13171">
        <v>302282</v>
      </c>
      <c r="B13171">
        <v>90972</v>
      </c>
      <c r="C13171">
        <v>-61.4</v>
      </c>
      <c r="D13171" t="s">
        <v>138</v>
      </c>
      <c r="E13171" t="s">
        <v>134</v>
      </c>
      <c r="F13171" t="s">
        <v>128</v>
      </c>
    </row>
    <row r="13172" spans="1:6" hidden="1" x14ac:dyDescent="0.3">
      <c r="A13172">
        <v>302282</v>
      </c>
      <c r="B13172">
        <v>90973</v>
      </c>
      <c r="C13172">
        <v>-92.59</v>
      </c>
      <c r="D13172" t="s">
        <v>138</v>
      </c>
      <c r="E13172" t="s">
        <v>134</v>
      </c>
      <c r="F13172" t="s">
        <v>128</v>
      </c>
    </row>
    <row r="13173" spans="1:6" hidden="1" x14ac:dyDescent="0.3">
      <c r="A13173">
        <v>302282</v>
      </c>
      <c r="B13173">
        <v>90974</v>
      </c>
      <c r="C13173">
        <v>-7.31</v>
      </c>
      <c r="D13173" t="s">
        <v>138</v>
      </c>
      <c r="E13173" t="s">
        <v>134</v>
      </c>
      <c r="F13173" t="s">
        <v>128</v>
      </c>
    </row>
    <row r="13174" spans="1:6" hidden="1" x14ac:dyDescent="0.3">
      <c r="A13174">
        <v>302282</v>
      </c>
      <c r="B13174">
        <v>90975</v>
      </c>
      <c r="C13174">
        <v>-46.16</v>
      </c>
      <c r="D13174" t="s">
        <v>138</v>
      </c>
      <c r="E13174" t="s">
        <v>134</v>
      </c>
      <c r="F13174" t="s">
        <v>128</v>
      </c>
    </row>
    <row r="13175" spans="1:6" hidden="1" x14ac:dyDescent="0.3">
      <c r="A13175">
        <v>302282</v>
      </c>
      <c r="B13175">
        <v>90976</v>
      </c>
      <c r="C13175">
        <v>-36.54</v>
      </c>
      <c r="D13175" t="s">
        <v>138</v>
      </c>
      <c r="E13175" t="s">
        <v>134</v>
      </c>
      <c r="F13175" t="s">
        <v>128</v>
      </c>
    </row>
    <row r="13176" spans="1:6" hidden="1" x14ac:dyDescent="0.3">
      <c r="A13176">
        <v>302282</v>
      </c>
      <c r="B13176">
        <v>90916</v>
      </c>
      <c r="C13176">
        <v>-444.16</v>
      </c>
      <c r="D13176" t="s">
        <v>139</v>
      </c>
      <c r="E13176" t="s">
        <v>134</v>
      </c>
      <c r="F13176" t="s">
        <v>123</v>
      </c>
    </row>
    <row r="13177" spans="1:6" hidden="1" x14ac:dyDescent="0.3">
      <c r="A13177">
        <v>302282</v>
      </c>
      <c r="B13177">
        <v>90917</v>
      </c>
      <c r="C13177">
        <v>-5.54</v>
      </c>
      <c r="D13177" t="s">
        <v>139</v>
      </c>
      <c r="E13177" t="s">
        <v>134</v>
      </c>
      <c r="F13177" t="s">
        <v>123</v>
      </c>
    </row>
    <row r="13178" spans="1:6" hidden="1" x14ac:dyDescent="0.3">
      <c r="A13178">
        <v>302282</v>
      </c>
      <c r="B13178">
        <v>91010</v>
      </c>
      <c r="C13178">
        <v>-17.190000000000001</v>
      </c>
      <c r="D13178" t="s">
        <v>138</v>
      </c>
      <c r="E13178" t="s">
        <v>134</v>
      </c>
      <c r="F13178" t="s">
        <v>128</v>
      </c>
    </row>
    <row r="13179" spans="1:6" hidden="1" x14ac:dyDescent="0.3">
      <c r="A13179">
        <v>302282</v>
      </c>
      <c r="B13179">
        <v>91012</v>
      </c>
      <c r="C13179">
        <v>-8.76</v>
      </c>
      <c r="D13179" t="s">
        <v>138</v>
      </c>
      <c r="E13179" t="s">
        <v>134</v>
      </c>
      <c r="F13179" t="s">
        <v>128</v>
      </c>
    </row>
    <row r="13180" spans="1:6" hidden="1" x14ac:dyDescent="0.3">
      <c r="A13180">
        <v>302282</v>
      </c>
      <c r="B13180">
        <v>91011</v>
      </c>
      <c r="C13180">
        <v>-8.57</v>
      </c>
      <c r="D13180" t="s">
        <v>138</v>
      </c>
      <c r="E13180" t="s">
        <v>134</v>
      </c>
      <c r="F13180" t="s">
        <v>128</v>
      </c>
    </row>
    <row r="13181" spans="1:6" hidden="1" x14ac:dyDescent="0.3">
      <c r="A13181">
        <v>302282</v>
      </c>
      <c r="B13181">
        <v>91013</v>
      </c>
      <c r="C13181">
        <v>-10.63</v>
      </c>
      <c r="D13181" t="s">
        <v>138</v>
      </c>
      <c r="E13181" t="s">
        <v>134</v>
      </c>
      <c r="F13181" t="s">
        <v>128</v>
      </c>
    </row>
    <row r="13182" spans="1:6" hidden="1" x14ac:dyDescent="0.3">
      <c r="A13182">
        <v>302282</v>
      </c>
      <c r="B13182">
        <v>90900</v>
      </c>
      <c r="C13182">
        <v>-9.42</v>
      </c>
      <c r="D13182" t="s">
        <v>139</v>
      </c>
      <c r="E13182" t="s">
        <v>134</v>
      </c>
      <c r="F13182" t="s">
        <v>89</v>
      </c>
    </row>
    <row r="13183" spans="1:6" hidden="1" x14ac:dyDescent="0.3">
      <c r="A13183">
        <v>302282</v>
      </c>
      <c r="B13183">
        <v>90902</v>
      </c>
      <c r="C13183">
        <v>-9.7100000000000009</v>
      </c>
      <c r="D13183" t="s">
        <v>139</v>
      </c>
      <c r="E13183" t="s">
        <v>134</v>
      </c>
      <c r="F13183" t="s">
        <v>89</v>
      </c>
    </row>
    <row r="13184" spans="1:6" hidden="1" x14ac:dyDescent="0.3">
      <c r="A13184">
        <v>302282</v>
      </c>
      <c r="B13184">
        <v>90912</v>
      </c>
      <c r="C13184">
        <v>-15.18</v>
      </c>
      <c r="D13184" t="s">
        <v>139</v>
      </c>
      <c r="E13184" t="s">
        <v>134</v>
      </c>
      <c r="F13184" t="s">
        <v>122</v>
      </c>
    </row>
    <row r="13185" spans="1:6" hidden="1" x14ac:dyDescent="0.3">
      <c r="A13185">
        <v>302282</v>
      </c>
      <c r="B13185">
        <v>90904</v>
      </c>
      <c r="C13185">
        <v>-624.30999999999995</v>
      </c>
      <c r="D13185" t="s">
        <v>139</v>
      </c>
      <c r="E13185" t="s">
        <v>134</v>
      </c>
      <c r="F13185" t="s">
        <v>89</v>
      </c>
    </row>
    <row r="13186" spans="1:6" hidden="1" x14ac:dyDescent="0.3">
      <c r="A13186">
        <v>302282</v>
      </c>
      <c r="B13186">
        <v>90905</v>
      </c>
      <c r="C13186">
        <v>-17.649999999999999</v>
      </c>
      <c r="D13186" t="s">
        <v>139</v>
      </c>
      <c r="E13186" t="s">
        <v>134</v>
      </c>
      <c r="F13186" t="s">
        <v>89</v>
      </c>
    </row>
    <row r="13187" spans="1:6" hidden="1" x14ac:dyDescent="0.3">
      <c r="A13187">
        <v>302282</v>
      </c>
      <c r="B13187">
        <v>90910</v>
      </c>
      <c r="C13187">
        <v>-11.79</v>
      </c>
      <c r="D13187" t="s">
        <v>139</v>
      </c>
      <c r="E13187" t="s">
        <v>134</v>
      </c>
      <c r="F13187" t="s">
        <v>122</v>
      </c>
    </row>
    <row r="13188" spans="1:6" hidden="1" x14ac:dyDescent="0.3">
      <c r="A13188">
        <v>302282</v>
      </c>
      <c r="B13188">
        <v>90911</v>
      </c>
      <c r="C13188">
        <v>-6.07</v>
      </c>
      <c r="D13188" t="s">
        <v>139</v>
      </c>
      <c r="E13188" t="s">
        <v>134</v>
      </c>
      <c r="F13188" t="s">
        <v>122</v>
      </c>
    </row>
    <row r="13189" spans="1:6" hidden="1" x14ac:dyDescent="0.3">
      <c r="A13189">
        <v>302282</v>
      </c>
      <c r="B13189">
        <v>90914</v>
      </c>
      <c r="C13189">
        <v>-26.02</v>
      </c>
      <c r="D13189" t="s">
        <v>139</v>
      </c>
      <c r="E13189" t="s">
        <v>134</v>
      </c>
      <c r="F13189" t="s">
        <v>123</v>
      </c>
    </row>
    <row r="13190" spans="1:6" hidden="1" x14ac:dyDescent="0.3">
      <c r="A13190">
        <v>302282</v>
      </c>
      <c r="B13190">
        <v>90901</v>
      </c>
      <c r="C13190">
        <v>-6.7</v>
      </c>
      <c r="D13190" t="s">
        <v>139</v>
      </c>
      <c r="E13190" t="s">
        <v>134</v>
      </c>
      <c r="F13190" t="s">
        <v>89</v>
      </c>
    </row>
    <row r="13191" spans="1:6" hidden="1" x14ac:dyDescent="0.3">
      <c r="A13191">
        <v>302282</v>
      </c>
      <c r="B13191">
        <v>90903</v>
      </c>
      <c r="C13191">
        <v>-19.38</v>
      </c>
      <c r="D13191" t="s">
        <v>139</v>
      </c>
      <c r="E13191" t="s">
        <v>134</v>
      </c>
      <c r="F13191" t="s">
        <v>89</v>
      </c>
    </row>
    <row r="13192" spans="1:6" hidden="1" x14ac:dyDescent="0.3">
      <c r="A13192">
        <v>302282</v>
      </c>
      <c r="B13192">
        <v>90909</v>
      </c>
      <c r="C13192">
        <v>-484.33</v>
      </c>
      <c r="D13192" t="s">
        <v>139</v>
      </c>
      <c r="E13192" t="s">
        <v>134</v>
      </c>
      <c r="F13192" t="s">
        <v>122</v>
      </c>
    </row>
    <row r="13193" spans="1:6" hidden="1" x14ac:dyDescent="0.3">
      <c r="A13193">
        <v>302282</v>
      </c>
      <c r="B13193">
        <v>90908</v>
      </c>
      <c r="C13193">
        <v>-4.9800000000000004</v>
      </c>
      <c r="D13193" t="s">
        <v>139</v>
      </c>
      <c r="E13193" t="s">
        <v>134</v>
      </c>
      <c r="F13193" t="s">
        <v>122</v>
      </c>
    </row>
    <row r="13194" spans="1:6" hidden="1" x14ac:dyDescent="0.3">
      <c r="A13194">
        <v>302282</v>
      </c>
      <c r="B13194">
        <v>90915</v>
      </c>
      <c r="C13194">
        <v>-10.55</v>
      </c>
      <c r="D13194" t="s">
        <v>139</v>
      </c>
      <c r="E13194" t="s">
        <v>134</v>
      </c>
      <c r="F13194" t="s">
        <v>123</v>
      </c>
    </row>
    <row r="13195" spans="1:6" hidden="1" x14ac:dyDescent="0.3">
      <c r="A13195">
        <v>302282</v>
      </c>
      <c r="B13195">
        <v>90918</v>
      </c>
      <c r="C13195">
        <v>-3.48</v>
      </c>
      <c r="D13195" t="s">
        <v>139</v>
      </c>
      <c r="E13195" t="s">
        <v>134</v>
      </c>
      <c r="F13195" t="s">
        <v>123</v>
      </c>
    </row>
    <row r="13196" spans="1:6" hidden="1" x14ac:dyDescent="0.3">
      <c r="A13196">
        <v>302282</v>
      </c>
      <c r="B13196">
        <v>90920</v>
      </c>
      <c r="C13196">
        <v>-1.65</v>
      </c>
      <c r="D13196" t="s">
        <v>139</v>
      </c>
      <c r="E13196" t="s">
        <v>134</v>
      </c>
      <c r="F13196" t="s">
        <v>87</v>
      </c>
    </row>
    <row r="13197" spans="1:6" hidden="1" x14ac:dyDescent="0.3">
      <c r="A13197">
        <v>302282</v>
      </c>
      <c r="B13197">
        <v>90922</v>
      </c>
      <c r="C13197">
        <v>-604.55999999999995</v>
      </c>
      <c r="D13197" t="s">
        <v>139</v>
      </c>
      <c r="E13197" t="s">
        <v>134</v>
      </c>
      <c r="F13197" t="s">
        <v>87</v>
      </c>
    </row>
    <row r="13198" spans="1:6" hidden="1" x14ac:dyDescent="0.3">
      <c r="A13198">
        <v>302282</v>
      </c>
      <c r="B13198">
        <v>90923</v>
      </c>
      <c r="C13198">
        <v>-6.81</v>
      </c>
      <c r="D13198" t="s">
        <v>139</v>
      </c>
      <c r="E13198" t="s">
        <v>134</v>
      </c>
      <c r="F13198" t="s">
        <v>87</v>
      </c>
    </row>
    <row r="13199" spans="1:6" hidden="1" x14ac:dyDescent="0.3">
      <c r="A13199">
        <v>302282</v>
      </c>
      <c r="B13199">
        <v>90924</v>
      </c>
      <c r="C13199">
        <v>-16.010000000000002</v>
      </c>
      <c r="D13199" t="s">
        <v>139</v>
      </c>
      <c r="E13199" t="s">
        <v>134</v>
      </c>
      <c r="F13199" t="s">
        <v>87</v>
      </c>
    </row>
    <row r="13200" spans="1:6" hidden="1" x14ac:dyDescent="0.3">
      <c r="A13200">
        <v>302282</v>
      </c>
      <c r="B13200">
        <v>90925</v>
      </c>
      <c r="C13200">
        <v>-11.05</v>
      </c>
      <c r="D13200" t="s">
        <v>139</v>
      </c>
      <c r="E13200" t="s">
        <v>134</v>
      </c>
      <c r="F13200" t="s">
        <v>87</v>
      </c>
    </row>
    <row r="13201" spans="1:6" hidden="1" x14ac:dyDescent="0.3">
      <c r="A13201">
        <v>302282</v>
      </c>
      <c r="B13201">
        <v>90926</v>
      </c>
      <c r="C13201">
        <v>-9.0500000000000007</v>
      </c>
      <c r="D13201" t="s">
        <v>139</v>
      </c>
      <c r="E13201" t="s">
        <v>134</v>
      </c>
      <c r="F13201" t="s">
        <v>87</v>
      </c>
    </row>
    <row r="13202" spans="1:6" hidden="1" x14ac:dyDescent="0.3">
      <c r="A13202">
        <v>302282</v>
      </c>
      <c r="B13202">
        <v>90928</v>
      </c>
      <c r="C13202">
        <v>-595.69000000000005</v>
      </c>
      <c r="D13202" t="s">
        <v>139</v>
      </c>
      <c r="E13202" t="s">
        <v>134</v>
      </c>
      <c r="F13202" t="s">
        <v>101</v>
      </c>
    </row>
    <row r="13203" spans="1:6" hidden="1" x14ac:dyDescent="0.3">
      <c r="A13203">
        <v>302282</v>
      </c>
      <c r="B13203">
        <v>90921</v>
      </c>
      <c r="C13203">
        <v>-14.5</v>
      </c>
      <c r="D13203" t="s">
        <v>139</v>
      </c>
      <c r="E13203" t="s">
        <v>134</v>
      </c>
      <c r="F13203" t="s">
        <v>87</v>
      </c>
    </row>
    <row r="13204" spans="1:6" hidden="1" x14ac:dyDescent="0.3">
      <c r="A13204">
        <v>302282</v>
      </c>
      <c r="B13204">
        <v>91005</v>
      </c>
      <c r="C13204">
        <v>-5.0999999999999996</v>
      </c>
      <c r="D13204" t="s">
        <v>138</v>
      </c>
      <c r="E13204" t="s">
        <v>134</v>
      </c>
      <c r="F13204" t="s">
        <v>128</v>
      </c>
    </row>
    <row r="13205" spans="1:6" hidden="1" x14ac:dyDescent="0.3">
      <c r="A13205">
        <v>302282</v>
      </c>
      <c r="B13205">
        <v>91006</v>
      </c>
      <c r="C13205">
        <v>-12.98</v>
      </c>
      <c r="D13205" t="s">
        <v>138</v>
      </c>
      <c r="E13205" t="s">
        <v>134</v>
      </c>
      <c r="F13205" t="s">
        <v>128</v>
      </c>
    </row>
    <row r="13206" spans="1:6" hidden="1" x14ac:dyDescent="0.3">
      <c r="A13206">
        <v>302282</v>
      </c>
      <c r="B13206">
        <v>91007</v>
      </c>
      <c r="C13206">
        <v>-9.56</v>
      </c>
      <c r="D13206" t="s">
        <v>138</v>
      </c>
      <c r="E13206" t="s">
        <v>134</v>
      </c>
      <c r="F13206" t="s">
        <v>128</v>
      </c>
    </row>
    <row r="13207" spans="1:6" hidden="1" x14ac:dyDescent="0.3">
      <c r="A13207">
        <v>302282</v>
      </c>
      <c r="B13207">
        <v>91008</v>
      </c>
      <c r="C13207">
        <v>-50.9</v>
      </c>
      <c r="D13207" t="s">
        <v>138</v>
      </c>
      <c r="E13207" t="s">
        <v>134</v>
      </c>
      <c r="F13207" t="s">
        <v>128</v>
      </c>
    </row>
    <row r="13208" spans="1:6" hidden="1" x14ac:dyDescent="0.3">
      <c r="A13208">
        <v>302282</v>
      </c>
      <c r="B13208">
        <v>91009</v>
      </c>
      <c r="C13208">
        <v>-61.71</v>
      </c>
      <c r="D13208" t="s">
        <v>138</v>
      </c>
      <c r="E13208" t="s">
        <v>134</v>
      </c>
      <c r="F13208" t="s">
        <v>128</v>
      </c>
    </row>
    <row r="13209" spans="1:6" hidden="1" x14ac:dyDescent="0.3">
      <c r="A13209">
        <v>302282</v>
      </c>
      <c r="B13209">
        <v>90956</v>
      </c>
      <c r="C13209">
        <v>-644.16999999999996</v>
      </c>
      <c r="D13209" t="s">
        <v>138</v>
      </c>
      <c r="E13209" t="s">
        <v>134</v>
      </c>
      <c r="F13209" t="s">
        <v>101</v>
      </c>
    </row>
    <row r="13210" spans="1:6" hidden="1" x14ac:dyDescent="0.3">
      <c r="A13210">
        <v>302282</v>
      </c>
      <c r="B13210">
        <v>90958</v>
      </c>
      <c r="C13210">
        <v>-567.35</v>
      </c>
      <c r="D13210" t="s">
        <v>138</v>
      </c>
      <c r="E13210" t="s">
        <v>134</v>
      </c>
      <c r="F13210" t="s">
        <v>121</v>
      </c>
    </row>
    <row r="13211" spans="1:6" hidden="1" x14ac:dyDescent="0.3">
      <c r="A13211">
        <v>302282</v>
      </c>
      <c r="B13211">
        <v>90960</v>
      </c>
      <c r="C13211">
        <v>-681.95</v>
      </c>
      <c r="D13211" t="s">
        <v>138</v>
      </c>
      <c r="E13211" t="s">
        <v>134</v>
      </c>
      <c r="F13211" t="s">
        <v>101</v>
      </c>
    </row>
    <row r="13212" spans="1:6" hidden="1" x14ac:dyDescent="0.3">
      <c r="A13212">
        <v>302282</v>
      </c>
      <c r="B13212">
        <v>90962</v>
      </c>
      <c r="C13212">
        <v>-553.39</v>
      </c>
      <c r="D13212" t="s">
        <v>138</v>
      </c>
      <c r="E13212" t="s">
        <v>134</v>
      </c>
      <c r="F13212" t="s">
        <v>119</v>
      </c>
    </row>
    <row r="13213" spans="1:6" hidden="1" x14ac:dyDescent="0.3">
      <c r="A13213">
        <v>302282</v>
      </c>
      <c r="B13213">
        <v>90964</v>
      </c>
      <c r="C13213">
        <v>-3.23</v>
      </c>
      <c r="D13213" t="s">
        <v>138</v>
      </c>
      <c r="E13213" t="s">
        <v>134</v>
      </c>
      <c r="F13213" t="s">
        <v>121</v>
      </c>
    </row>
    <row r="13214" spans="1:6" hidden="1" x14ac:dyDescent="0.3">
      <c r="A13214">
        <v>302282</v>
      </c>
      <c r="B13214">
        <v>90965</v>
      </c>
      <c r="C13214">
        <v>-36.39</v>
      </c>
      <c r="D13214" t="s">
        <v>138</v>
      </c>
      <c r="E13214" t="s">
        <v>134</v>
      </c>
      <c r="F13214" t="s">
        <v>121</v>
      </c>
    </row>
    <row r="13215" spans="1:6" hidden="1" x14ac:dyDescent="0.3">
      <c r="A13215">
        <v>302282</v>
      </c>
      <c r="B13215">
        <v>90966</v>
      </c>
      <c r="C13215">
        <v>-8.25</v>
      </c>
      <c r="D13215" t="s">
        <v>138</v>
      </c>
      <c r="E13215" t="s">
        <v>134</v>
      </c>
      <c r="F13215" t="s">
        <v>121</v>
      </c>
    </row>
    <row r="13216" spans="1:6" hidden="1" x14ac:dyDescent="0.3">
      <c r="A13216">
        <v>302282</v>
      </c>
      <c r="B13216">
        <v>90967</v>
      </c>
      <c r="C13216">
        <v>-14.79</v>
      </c>
      <c r="D13216" t="s">
        <v>138</v>
      </c>
      <c r="E13216" t="s">
        <v>134</v>
      </c>
      <c r="F13216" t="s">
        <v>121</v>
      </c>
    </row>
    <row r="13217" spans="1:6" hidden="1" x14ac:dyDescent="0.3">
      <c r="A13217">
        <v>302282</v>
      </c>
      <c r="B13217">
        <v>90968</v>
      </c>
      <c r="C13217">
        <v>-504.05</v>
      </c>
      <c r="D13217" t="s">
        <v>138</v>
      </c>
      <c r="E13217" t="s">
        <v>134</v>
      </c>
      <c r="F13217" t="s">
        <v>121</v>
      </c>
    </row>
    <row r="13218" spans="1:6" hidden="1" x14ac:dyDescent="0.3">
      <c r="A13218">
        <v>302282</v>
      </c>
      <c r="B13218">
        <v>90969</v>
      </c>
      <c r="C13218">
        <v>-295.52</v>
      </c>
      <c r="D13218" t="s">
        <v>138</v>
      </c>
      <c r="E13218" t="s">
        <v>134</v>
      </c>
      <c r="F13218" t="s">
        <v>128</v>
      </c>
    </row>
    <row r="13219" spans="1:6" hidden="1" x14ac:dyDescent="0.3">
      <c r="A13219">
        <v>302282</v>
      </c>
      <c r="B13219">
        <v>90970</v>
      </c>
      <c r="C13219">
        <v>-48.99</v>
      </c>
      <c r="D13219" t="s">
        <v>138</v>
      </c>
      <c r="E13219" t="s">
        <v>134</v>
      </c>
      <c r="F13219" t="s">
        <v>128</v>
      </c>
    </row>
    <row r="13220" spans="1:6" hidden="1" x14ac:dyDescent="0.3">
      <c r="A13220">
        <v>302282</v>
      </c>
      <c r="B13220">
        <v>90971</v>
      </c>
      <c r="C13220">
        <v>-56.47</v>
      </c>
      <c r="D13220" t="s">
        <v>138</v>
      </c>
      <c r="E13220" t="s">
        <v>134</v>
      </c>
      <c r="F13220" t="s">
        <v>128</v>
      </c>
    </row>
    <row r="13221" spans="1:6" hidden="1" x14ac:dyDescent="0.3">
      <c r="A13221">
        <v>302282</v>
      </c>
      <c r="B13221">
        <v>90978</v>
      </c>
      <c r="C13221">
        <v>-638.16</v>
      </c>
      <c r="D13221" t="s">
        <v>138</v>
      </c>
      <c r="E13221" t="s">
        <v>134</v>
      </c>
      <c r="F13221" t="s">
        <v>128</v>
      </c>
    </row>
    <row r="13222" spans="1:6" hidden="1" x14ac:dyDescent="0.3">
      <c r="A13222">
        <v>302282</v>
      </c>
      <c r="B13222">
        <v>90980</v>
      </c>
      <c r="C13222">
        <v>-654.66999999999996</v>
      </c>
      <c r="D13222" t="s">
        <v>138</v>
      </c>
      <c r="E13222" t="s">
        <v>134</v>
      </c>
      <c r="F13222" t="s">
        <v>101</v>
      </c>
    </row>
    <row r="13223" spans="1:6" hidden="1" x14ac:dyDescent="0.3">
      <c r="A13223">
        <v>302282</v>
      </c>
      <c r="B13223">
        <v>90982</v>
      </c>
      <c r="C13223">
        <v>-644.95000000000005</v>
      </c>
      <c r="D13223" t="s">
        <v>138</v>
      </c>
      <c r="E13223" t="s">
        <v>134</v>
      </c>
      <c r="F13223" t="s">
        <v>101</v>
      </c>
    </row>
    <row r="13224" spans="1:6" hidden="1" x14ac:dyDescent="0.3">
      <c r="A13224">
        <v>302282</v>
      </c>
      <c r="B13224">
        <v>90984</v>
      </c>
      <c r="C13224">
        <v>-443.01</v>
      </c>
      <c r="D13224" t="s">
        <v>138</v>
      </c>
      <c r="E13224" t="s">
        <v>134</v>
      </c>
      <c r="F13224" t="s">
        <v>121</v>
      </c>
    </row>
    <row r="13225" spans="1:6" hidden="1" x14ac:dyDescent="0.3">
      <c r="A13225">
        <v>302282</v>
      </c>
      <c r="B13225">
        <v>90998</v>
      </c>
      <c r="C13225">
        <v>-546.52</v>
      </c>
      <c r="D13225" t="s">
        <v>138</v>
      </c>
      <c r="E13225" t="s">
        <v>134</v>
      </c>
      <c r="F13225" t="s">
        <v>121</v>
      </c>
    </row>
    <row r="13226" spans="1:6" hidden="1" x14ac:dyDescent="0.3">
      <c r="A13226">
        <v>302282</v>
      </c>
      <c r="B13226">
        <v>91003</v>
      </c>
      <c r="C13226">
        <v>-88.81</v>
      </c>
      <c r="D13226" t="s">
        <v>138</v>
      </c>
      <c r="E13226" t="s">
        <v>134</v>
      </c>
      <c r="F13226" t="s">
        <v>128</v>
      </c>
    </row>
    <row r="13227" spans="1:6" hidden="1" x14ac:dyDescent="0.3">
      <c r="A13227">
        <v>302282</v>
      </c>
      <c r="B13227">
        <v>91004</v>
      </c>
      <c r="C13227">
        <v>-5.89</v>
      </c>
      <c r="D13227" t="s">
        <v>138</v>
      </c>
      <c r="E13227" t="s">
        <v>134</v>
      </c>
      <c r="F13227" t="s">
        <v>128</v>
      </c>
    </row>
    <row r="13228" spans="1:6" hidden="1" x14ac:dyDescent="0.3">
      <c r="A13228">
        <v>302282</v>
      </c>
      <c r="B13228">
        <v>91014</v>
      </c>
      <c r="C13228">
        <v>-42.34</v>
      </c>
      <c r="D13228" t="s">
        <v>138</v>
      </c>
      <c r="E13228" t="s">
        <v>134</v>
      </c>
      <c r="F13228" t="s">
        <v>128</v>
      </c>
    </row>
    <row r="13229" spans="1:6" hidden="1" x14ac:dyDescent="0.3">
      <c r="A13229">
        <v>302282</v>
      </c>
      <c r="B13229">
        <v>91015</v>
      </c>
      <c r="C13229">
        <v>-26.11</v>
      </c>
      <c r="D13229" t="s">
        <v>138</v>
      </c>
      <c r="E13229" t="s">
        <v>134</v>
      </c>
      <c r="F13229" t="s">
        <v>128</v>
      </c>
    </row>
    <row r="13230" spans="1:6" hidden="1" x14ac:dyDescent="0.3">
      <c r="A13230">
        <v>302282</v>
      </c>
      <c r="B13230">
        <v>91017</v>
      </c>
      <c r="C13230">
        <v>-32.49</v>
      </c>
      <c r="D13230" t="s">
        <v>138</v>
      </c>
      <c r="E13230" t="s">
        <v>134</v>
      </c>
      <c r="F13230" t="s">
        <v>123</v>
      </c>
    </row>
    <row r="13231" spans="1:6" hidden="1" x14ac:dyDescent="0.3">
      <c r="A13231">
        <v>302282</v>
      </c>
      <c r="B13231">
        <v>91018</v>
      </c>
      <c r="C13231">
        <v>-7.73</v>
      </c>
      <c r="D13231" t="s">
        <v>138</v>
      </c>
      <c r="E13231" t="s">
        <v>134</v>
      </c>
      <c r="F13231" t="s">
        <v>123</v>
      </c>
    </row>
    <row r="13232" spans="1:6" hidden="1" x14ac:dyDescent="0.3">
      <c r="A13232">
        <v>302282</v>
      </c>
      <c r="B13232">
        <v>91019</v>
      </c>
      <c r="C13232">
        <v>-127.19</v>
      </c>
      <c r="D13232" t="s">
        <v>138</v>
      </c>
      <c r="E13232" t="s">
        <v>134</v>
      </c>
      <c r="F13232" t="s">
        <v>123</v>
      </c>
    </row>
    <row r="13233" spans="1:6" hidden="1" x14ac:dyDescent="0.3">
      <c r="A13233">
        <v>302282</v>
      </c>
      <c r="B13233">
        <v>91020</v>
      </c>
      <c r="C13233">
        <v>-103.43</v>
      </c>
      <c r="D13233" t="s">
        <v>138</v>
      </c>
      <c r="E13233" t="s">
        <v>134</v>
      </c>
      <c r="F13233" t="s">
        <v>123</v>
      </c>
    </row>
    <row r="13234" spans="1:6" hidden="1" x14ac:dyDescent="0.3">
      <c r="A13234">
        <v>302282</v>
      </c>
      <c r="B13234">
        <v>91021</v>
      </c>
      <c r="C13234">
        <v>-4.57</v>
      </c>
      <c r="D13234" t="s">
        <v>138</v>
      </c>
      <c r="E13234" t="s">
        <v>134</v>
      </c>
      <c r="F13234" t="s">
        <v>123</v>
      </c>
    </row>
    <row r="13235" spans="1:6" hidden="1" x14ac:dyDescent="0.3">
      <c r="A13235">
        <v>302282</v>
      </c>
      <c r="B13235">
        <v>91022</v>
      </c>
      <c r="C13235">
        <v>-331.81</v>
      </c>
      <c r="D13235" t="s">
        <v>138</v>
      </c>
      <c r="E13235" t="s">
        <v>134</v>
      </c>
      <c r="F13235" t="s">
        <v>123</v>
      </c>
    </row>
    <row r="13236" spans="1:6" hidden="1" x14ac:dyDescent="0.3">
      <c r="A13236">
        <v>302282</v>
      </c>
      <c r="B13236">
        <v>91023</v>
      </c>
      <c r="C13236">
        <v>-17.11</v>
      </c>
      <c r="D13236" t="s">
        <v>138</v>
      </c>
      <c r="E13236" t="s">
        <v>134</v>
      </c>
      <c r="F13236" t="s">
        <v>123</v>
      </c>
    </row>
    <row r="13237" spans="1:6" hidden="1" x14ac:dyDescent="0.3">
      <c r="A13237">
        <v>302282</v>
      </c>
      <c r="B13237">
        <v>91024</v>
      </c>
      <c r="C13237">
        <v>-10.63</v>
      </c>
      <c r="D13237" t="s">
        <v>138</v>
      </c>
      <c r="E13237" t="s">
        <v>134</v>
      </c>
      <c r="F13237" t="s">
        <v>123</v>
      </c>
    </row>
    <row r="13238" spans="1:6" hidden="1" x14ac:dyDescent="0.3">
      <c r="A13238">
        <v>302282</v>
      </c>
      <c r="B13238">
        <v>91062</v>
      </c>
      <c r="C13238">
        <v>-19.52</v>
      </c>
      <c r="D13238" t="s">
        <v>140</v>
      </c>
      <c r="E13238" t="s">
        <v>134</v>
      </c>
      <c r="F13238" t="s">
        <v>122</v>
      </c>
    </row>
    <row r="13239" spans="1:6" hidden="1" x14ac:dyDescent="0.3">
      <c r="A13239">
        <v>302282</v>
      </c>
      <c r="B13239">
        <v>91063</v>
      </c>
      <c r="C13239">
        <v>-14.7</v>
      </c>
      <c r="D13239" t="s">
        <v>140</v>
      </c>
      <c r="E13239" t="s">
        <v>134</v>
      </c>
      <c r="F13239" t="s">
        <v>122</v>
      </c>
    </row>
    <row r="13240" spans="1:6" hidden="1" x14ac:dyDescent="0.3">
      <c r="A13240">
        <v>302282</v>
      </c>
      <c r="B13240">
        <v>91064</v>
      </c>
      <c r="C13240">
        <v>-392.7</v>
      </c>
      <c r="D13240" t="s">
        <v>140</v>
      </c>
      <c r="E13240" t="s">
        <v>134</v>
      </c>
      <c r="F13240" t="s">
        <v>122</v>
      </c>
    </row>
    <row r="13241" spans="1:6" hidden="1" x14ac:dyDescent="0.3">
      <c r="A13241">
        <v>302282</v>
      </c>
      <c r="B13241">
        <v>91081</v>
      </c>
      <c r="C13241">
        <v>-10.050000000000001</v>
      </c>
      <c r="D13241" t="s">
        <v>140</v>
      </c>
      <c r="E13241" t="s">
        <v>134</v>
      </c>
      <c r="F13241" t="s">
        <v>122</v>
      </c>
    </row>
    <row r="13242" spans="1:6" hidden="1" x14ac:dyDescent="0.3">
      <c r="A13242">
        <v>302282</v>
      </c>
      <c r="B13242">
        <v>91074</v>
      </c>
      <c r="C13242">
        <v>-4.9400000000000004</v>
      </c>
      <c r="D13242" t="s">
        <v>140</v>
      </c>
      <c r="E13242" t="s">
        <v>134</v>
      </c>
      <c r="F13242" t="s">
        <v>123</v>
      </c>
    </row>
    <row r="13243" spans="1:6" hidden="1" x14ac:dyDescent="0.3">
      <c r="A13243">
        <v>302282</v>
      </c>
      <c r="B13243">
        <v>91075</v>
      </c>
      <c r="C13243">
        <v>-581.63</v>
      </c>
      <c r="D13243" t="s">
        <v>140</v>
      </c>
      <c r="E13243" t="s">
        <v>134</v>
      </c>
      <c r="F13243" t="s">
        <v>123</v>
      </c>
    </row>
    <row r="13244" spans="1:6" hidden="1" x14ac:dyDescent="0.3">
      <c r="A13244">
        <v>302282</v>
      </c>
      <c r="B13244">
        <v>91097</v>
      </c>
      <c r="C13244">
        <v>-4.29</v>
      </c>
      <c r="D13244" t="s">
        <v>140</v>
      </c>
      <c r="E13244" t="s">
        <v>134</v>
      </c>
      <c r="F13244" t="s">
        <v>119</v>
      </c>
    </row>
    <row r="13245" spans="1:6" hidden="1" x14ac:dyDescent="0.3">
      <c r="A13245">
        <v>302282</v>
      </c>
      <c r="B13245">
        <v>91098</v>
      </c>
      <c r="C13245">
        <v>-9.1300000000000008</v>
      </c>
      <c r="D13245" t="s">
        <v>140</v>
      </c>
      <c r="E13245" t="s">
        <v>134</v>
      </c>
      <c r="F13245" t="s">
        <v>119</v>
      </c>
    </row>
    <row r="13246" spans="1:6" hidden="1" x14ac:dyDescent="0.3">
      <c r="A13246">
        <v>302282</v>
      </c>
      <c r="B13246">
        <v>91100</v>
      </c>
      <c r="C13246">
        <v>-2.65</v>
      </c>
      <c r="D13246" t="s">
        <v>140</v>
      </c>
      <c r="E13246" t="s">
        <v>134</v>
      </c>
      <c r="F13246" t="s">
        <v>119</v>
      </c>
    </row>
    <row r="13247" spans="1:6" hidden="1" x14ac:dyDescent="0.3">
      <c r="A13247">
        <v>302282</v>
      </c>
      <c r="B13247">
        <v>91099</v>
      </c>
      <c r="C13247">
        <v>-11.07</v>
      </c>
      <c r="D13247" t="s">
        <v>140</v>
      </c>
      <c r="E13247" t="s">
        <v>134</v>
      </c>
      <c r="F13247" t="s">
        <v>119</v>
      </c>
    </row>
    <row r="13248" spans="1:6" hidden="1" x14ac:dyDescent="0.3">
      <c r="A13248">
        <v>302282</v>
      </c>
      <c r="B13248">
        <v>91101</v>
      </c>
      <c r="C13248">
        <v>-12.55</v>
      </c>
      <c r="D13248" t="s">
        <v>140</v>
      </c>
      <c r="E13248" t="s">
        <v>134</v>
      </c>
      <c r="F13248" t="s">
        <v>119</v>
      </c>
    </row>
    <row r="13249" spans="1:6" hidden="1" x14ac:dyDescent="0.3">
      <c r="A13249">
        <v>302282</v>
      </c>
      <c r="B13249">
        <v>91102</v>
      </c>
      <c r="C13249">
        <v>-584.15</v>
      </c>
      <c r="D13249" t="s">
        <v>140</v>
      </c>
      <c r="E13249" t="s">
        <v>134</v>
      </c>
      <c r="F13249" t="s">
        <v>119</v>
      </c>
    </row>
    <row r="13250" spans="1:6" hidden="1" x14ac:dyDescent="0.3">
      <c r="A13250">
        <v>302282</v>
      </c>
      <c r="B13250">
        <v>91109</v>
      </c>
      <c r="C13250">
        <v>-160.07</v>
      </c>
      <c r="D13250" t="s">
        <v>140</v>
      </c>
      <c r="E13250" t="s">
        <v>134</v>
      </c>
      <c r="F13250" t="s">
        <v>121</v>
      </c>
    </row>
    <row r="13251" spans="1:6" hidden="1" x14ac:dyDescent="0.3">
      <c r="A13251">
        <v>302282</v>
      </c>
      <c r="B13251">
        <v>91111</v>
      </c>
      <c r="C13251">
        <v>-1451.39</v>
      </c>
      <c r="D13251" t="s">
        <v>140</v>
      </c>
      <c r="E13251" t="s">
        <v>134</v>
      </c>
      <c r="F13251" t="s">
        <v>121</v>
      </c>
    </row>
    <row r="13252" spans="1:6" hidden="1" x14ac:dyDescent="0.3">
      <c r="A13252">
        <v>302282</v>
      </c>
      <c r="B13252">
        <v>90933</v>
      </c>
      <c r="C13252">
        <v>164.07</v>
      </c>
      <c r="D13252" t="s">
        <v>94</v>
      </c>
      <c r="E13252" t="s">
        <v>94</v>
      </c>
      <c r="F13252" t="s">
        <v>130</v>
      </c>
    </row>
    <row r="13253" spans="1:6" hidden="1" x14ac:dyDescent="0.3">
      <c r="A13253">
        <v>302282</v>
      </c>
      <c r="B13253">
        <v>90933</v>
      </c>
      <c r="C13253">
        <v>-1709.09</v>
      </c>
      <c r="D13253" t="s">
        <v>138</v>
      </c>
      <c r="E13253" t="s">
        <v>94</v>
      </c>
      <c r="F13253" t="s">
        <v>94</v>
      </c>
    </row>
    <row r="13254" spans="1:6" hidden="1" x14ac:dyDescent="0.3">
      <c r="A13254">
        <v>302282</v>
      </c>
      <c r="B13254">
        <v>90934</v>
      </c>
      <c r="C13254">
        <v>204.95</v>
      </c>
      <c r="D13254" t="s">
        <v>94</v>
      </c>
      <c r="E13254" t="s">
        <v>94</v>
      </c>
      <c r="F13254" t="s">
        <v>130</v>
      </c>
    </row>
    <row r="13255" spans="1:6" hidden="1" x14ac:dyDescent="0.3">
      <c r="A13255">
        <v>302282</v>
      </c>
      <c r="B13255">
        <v>90934</v>
      </c>
      <c r="C13255">
        <v>-2135.0700000000002</v>
      </c>
      <c r="D13255" t="s">
        <v>138</v>
      </c>
      <c r="E13255" t="s">
        <v>94</v>
      </c>
      <c r="F13255" t="s">
        <v>94</v>
      </c>
    </row>
    <row r="13256" spans="1:6" hidden="1" x14ac:dyDescent="0.3">
      <c r="A13256">
        <v>302282</v>
      </c>
      <c r="B13256">
        <v>90938</v>
      </c>
      <c r="C13256">
        <v>3.82</v>
      </c>
      <c r="D13256" t="s">
        <v>94</v>
      </c>
      <c r="E13256" t="s">
        <v>94</v>
      </c>
      <c r="F13256" t="s">
        <v>130</v>
      </c>
    </row>
    <row r="13257" spans="1:6" hidden="1" x14ac:dyDescent="0.3">
      <c r="A13257">
        <v>302282</v>
      </c>
      <c r="B13257">
        <v>90938</v>
      </c>
      <c r="C13257">
        <v>-39.909999999999997</v>
      </c>
      <c r="D13257" t="s">
        <v>138</v>
      </c>
      <c r="E13257" t="s">
        <v>94</v>
      </c>
      <c r="F13257" t="s">
        <v>122</v>
      </c>
    </row>
    <row r="13258" spans="1:6" hidden="1" x14ac:dyDescent="0.3">
      <c r="A13258">
        <v>302282</v>
      </c>
      <c r="B13258">
        <v>90950</v>
      </c>
      <c r="C13258">
        <v>7.44</v>
      </c>
      <c r="D13258" t="s">
        <v>94</v>
      </c>
      <c r="E13258" t="s">
        <v>94</v>
      </c>
      <c r="F13258" t="s">
        <v>130</v>
      </c>
    </row>
    <row r="13259" spans="1:6" hidden="1" x14ac:dyDescent="0.3">
      <c r="A13259">
        <v>302282</v>
      </c>
      <c r="B13259">
        <v>90950</v>
      </c>
      <c r="C13259">
        <v>-77.44</v>
      </c>
      <c r="D13259" t="s">
        <v>138</v>
      </c>
      <c r="E13259" t="s">
        <v>94</v>
      </c>
      <c r="F13259" t="s">
        <v>122</v>
      </c>
    </row>
    <row r="13260" spans="1:6" hidden="1" x14ac:dyDescent="0.3">
      <c r="A13260">
        <v>302282</v>
      </c>
      <c r="B13260">
        <v>90942</v>
      </c>
      <c r="C13260">
        <v>98.24</v>
      </c>
      <c r="D13260" t="s">
        <v>94</v>
      </c>
      <c r="E13260" t="s">
        <v>94</v>
      </c>
      <c r="F13260" t="s">
        <v>130</v>
      </c>
    </row>
    <row r="13261" spans="1:6" hidden="1" x14ac:dyDescent="0.3">
      <c r="A13261">
        <v>302282</v>
      </c>
      <c r="B13261">
        <v>90942</v>
      </c>
      <c r="C13261">
        <v>-1023.16</v>
      </c>
      <c r="D13261" t="s">
        <v>138</v>
      </c>
      <c r="E13261" t="s">
        <v>94</v>
      </c>
      <c r="F13261" t="s">
        <v>122</v>
      </c>
    </row>
    <row r="13262" spans="1:6" hidden="1" x14ac:dyDescent="0.3">
      <c r="A13262">
        <v>302282</v>
      </c>
      <c r="B13262">
        <v>90939</v>
      </c>
      <c r="C13262">
        <v>8.2100000000000009</v>
      </c>
      <c r="D13262" t="s">
        <v>94</v>
      </c>
      <c r="E13262" t="s">
        <v>94</v>
      </c>
      <c r="F13262" t="s">
        <v>130</v>
      </c>
    </row>
    <row r="13263" spans="1:6" hidden="1" x14ac:dyDescent="0.3">
      <c r="A13263">
        <v>302282</v>
      </c>
      <c r="B13263">
        <v>90939</v>
      </c>
      <c r="C13263">
        <v>-85.7</v>
      </c>
      <c r="D13263" t="s">
        <v>138</v>
      </c>
      <c r="E13263" t="s">
        <v>94</v>
      </c>
      <c r="F13263" t="s">
        <v>122</v>
      </c>
    </row>
    <row r="13264" spans="1:6" hidden="1" x14ac:dyDescent="0.3">
      <c r="A13264">
        <v>302282</v>
      </c>
      <c r="B13264">
        <v>90940</v>
      </c>
      <c r="C13264">
        <v>6.37</v>
      </c>
      <c r="D13264" t="s">
        <v>94</v>
      </c>
      <c r="E13264" t="s">
        <v>94</v>
      </c>
      <c r="F13264" t="s">
        <v>130</v>
      </c>
    </row>
    <row r="13265" spans="1:6" hidden="1" x14ac:dyDescent="0.3">
      <c r="A13265">
        <v>302282</v>
      </c>
      <c r="B13265">
        <v>90940</v>
      </c>
      <c r="C13265">
        <v>-66.39</v>
      </c>
      <c r="D13265" t="s">
        <v>138</v>
      </c>
      <c r="E13265" t="s">
        <v>94</v>
      </c>
      <c r="F13265" t="s">
        <v>122</v>
      </c>
    </row>
    <row r="13266" spans="1:6" hidden="1" x14ac:dyDescent="0.3">
      <c r="A13266">
        <v>302282</v>
      </c>
      <c r="B13266">
        <v>90896</v>
      </c>
      <c r="C13266">
        <v>-829.88</v>
      </c>
      <c r="D13266" t="s">
        <v>139</v>
      </c>
      <c r="E13266" t="s">
        <v>94</v>
      </c>
      <c r="F13266" t="s">
        <v>94</v>
      </c>
    </row>
    <row r="13267" spans="1:6" hidden="1" x14ac:dyDescent="0.3">
      <c r="A13267">
        <v>302282</v>
      </c>
      <c r="B13267">
        <v>90953</v>
      </c>
      <c r="C13267">
        <v>15.79</v>
      </c>
      <c r="D13267" t="s">
        <v>94</v>
      </c>
      <c r="E13267" t="s">
        <v>94</v>
      </c>
      <c r="F13267" t="s">
        <v>130</v>
      </c>
    </row>
    <row r="13268" spans="1:6" hidden="1" x14ac:dyDescent="0.3">
      <c r="A13268">
        <v>302282</v>
      </c>
      <c r="B13268">
        <v>90953</v>
      </c>
      <c r="C13268">
        <v>-164.47</v>
      </c>
      <c r="D13268" t="s">
        <v>138</v>
      </c>
      <c r="E13268" t="s">
        <v>94</v>
      </c>
      <c r="F13268" t="s">
        <v>122</v>
      </c>
    </row>
    <row r="13269" spans="1:6" hidden="1" x14ac:dyDescent="0.3">
      <c r="A13269">
        <v>302282</v>
      </c>
      <c r="B13269">
        <v>90952</v>
      </c>
      <c r="C13269">
        <v>4.05</v>
      </c>
      <c r="D13269" t="s">
        <v>94</v>
      </c>
      <c r="E13269" t="s">
        <v>94</v>
      </c>
      <c r="F13269" t="s">
        <v>130</v>
      </c>
    </row>
    <row r="13270" spans="1:6" hidden="1" x14ac:dyDescent="0.3">
      <c r="A13270">
        <v>302282</v>
      </c>
      <c r="B13270">
        <v>90952</v>
      </c>
      <c r="C13270">
        <v>-42.2</v>
      </c>
      <c r="D13270" t="s">
        <v>138</v>
      </c>
      <c r="E13270" t="s">
        <v>94</v>
      </c>
      <c r="F13270" t="s">
        <v>122</v>
      </c>
    </row>
    <row r="13271" spans="1:6" hidden="1" x14ac:dyDescent="0.3">
      <c r="A13271">
        <v>302282</v>
      </c>
      <c r="B13271">
        <v>900937</v>
      </c>
      <c r="C13271">
        <v>13.58</v>
      </c>
      <c r="D13271" t="s">
        <v>94</v>
      </c>
      <c r="E13271" t="s">
        <v>94</v>
      </c>
      <c r="F13271" t="s">
        <v>130</v>
      </c>
    </row>
    <row r="13272" spans="1:6" hidden="1" x14ac:dyDescent="0.3">
      <c r="A13272">
        <v>302282</v>
      </c>
      <c r="B13272">
        <v>900937</v>
      </c>
      <c r="C13272">
        <v>-141.44999999999999</v>
      </c>
      <c r="D13272" t="s">
        <v>138</v>
      </c>
      <c r="E13272" t="s">
        <v>94</v>
      </c>
      <c r="F13272" t="s">
        <v>122</v>
      </c>
    </row>
    <row r="13273" spans="1:6" hidden="1" x14ac:dyDescent="0.3">
      <c r="A13273">
        <v>302282</v>
      </c>
      <c r="B13273">
        <v>91034</v>
      </c>
      <c r="C13273">
        <v>-805.12</v>
      </c>
      <c r="D13273" t="s">
        <v>137</v>
      </c>
      <c r="E13273" t="s">
        <v>94</v>
      </c>
      <c r="F13273" t="s">
        <v>126</v>
      </c>
    </row>
    <row r="13274" spans="1:6" hidden="1" x14ac:dyDescent="0.3">
      <c r="A13274">
        <v>302282</v>
      </c>
      <c r="B13274">
        <v>173</v>
      </c>
      <c r="C13274">
        <v>-582.41999999999996</v>
      </c>
      <c r="D13274" t="s">
        <v>139</v>
      </c>
      <c r="E13274" t="s">
        <v>94</v>
      </c>
      <c r="F13274" t="s">
        <v>94</v>
      </c>
    </row>
    <row r="13275" spans="1:6" hidden="1" x14ac:dyDescent="0.3">
      <c r="A13275">
        <v>302282</v>
      </c>
      <c r="B13275">
        <v>1150</v>
      </c>
      <c r="C13275">
        <v>-68.47</v>
      </c>
      <c r="D13275" t="s">
        <v>138</v>
      </c>
      <c r="E13275" t="s">
        <v>94</v>
      </c>
      <c r="F13275" t="s">
        <v>130</v>
      </c>
    </row>
    <row r="13276" spans="1:6" hidden="1" x14ac:dyDescent="0.3">
      <c r="A13276">
        <v>302282</v>
      </c>
      <c r="B13276">
        <v>90895</v>
      </c>
      <c r="C13276">
        <v>-709.24</v>
      </c>
      <c r="D13276" t="s">
        <v>139</v>
      </c>
      <c r="E13276" t="s">
        <v>94</v>
      </c>
      <c r="F13276" t="s">
        <v>94</v>
      </c>
    </row>
    <row r="13277" spans="1:6" hidden="1" x14ac:dyDescent="0.3">
      <c r="A13277">
        <v>302282</v>
      </c>
      <c r="B13277">
        <v>1182</v>
      </c>
      <c r="C13277">
        <v>-397.58</v>
      </c>
      <c r="D13277" t="s">
        <v>140</v>
      </c>
      <c r="E13277" t="s">
        <v>94</v>
      </c>
      <c r="F13277" t="s">
        <v>130</v>
      </c>
    </row>
    <row r="13278" spans="1:6" hidden="1" x14ac:dyDescent="0.3">
      <c r="A13278">
        <v>302282</v>
      </c>
      <c r="B13278">
        <v>1149</v>
      </c>
      <c r="C13278">
        <v>-666.41</v>
      </c>
      <c r="D13278" t="s">
        <v>138</v>
      </c>
      <c r="E13278" t="s">
        <v>94</v>
      </c>
      <c r="F13278" t="s">
        <v>130</v>
      </c>
    </row>
    <row r="13279" spans="1:6" hidden="1" x14ac:dyDescent="0.3">
      <c r="A13279">
        <v>302282</v>
      </c>
      <c r="B13279">
        <v>90951</v>
      </c>
      <c r="C13279">
        <v>7.03</v>
      </c>
      <c r="D13279" t="s">
        <v>125</v>
      </c>
      <c r="E13279" t="s">
        <v>125</v>
      </c>
      <c r="F13279" t="s">
        <v>122</v>
      </c>
    </row>
    <row r="13280" spans="1:6" hidden="1" x14ac:dyDescent="0.3">
      <c r="A13280">
        <v>302282</v>
      </c>
      <c r="B13280">
        <v>90951</v>
      </c>
      <c r="C13280">
        <v>-73.13</v>
      </c>
      <c r="D13280" t="s">
        <v>138</v>
      </c>
      <c r="E13280" t="s">
        <v>125</v>
      </c>
      <c r="F13280" t="s">
        <v>122</v>
      </c>
    </row>
    <row r="13281" spans="1:6" hidden="1" x14ac:dyDescent="0.3">
      <c r="A13281">
        <v>302282</v>
      </c>
      <c r="B13281">
        <v>90867</v>
      </c>
      <c r="C13281">
        <v>-419.37</v>
      </c>
      <c r="D13281" t="s">
        <v>113</v>
      </c>
      <c r="E13281" t="s">
        <v>130</v>
      </c>
      <c r="F13281" t="s">
        <v>130</v>
      </c>
    </row>
    <row r="13282" spans="1:6" hidden="1" x14ac:dyDescent="0.3">
      <c r="A13282">
        <v>302282</v>
      </c>
      <c r="B13282">
        <v>90869</v>
      </c>
      <c r="C13282">
        <v>-36.17</v>
      </c>
      <c r="D13282" t="s">
        <v>113</v>
      </c>
      <c r="E13282" t="s">
        <v>130</v>
      </c>
      <c r="F13282" t="s">
        <v>130</v>
      </c>
    </row>
    <row r="13283" spans="1:6" hidden="1" x14ac:dyDescent="0.3">
      <c r="A13283">
        <v>302282</v>
      </c>
      <c r="B13283">
        <v>90949</v>
      </c>
      <c r="C13283">
        <v>86.39</v>
      </c>
      <c r="D13283" t="s">
        <v>125</v>
      </c>
      <c r="E13283" t="s">
        <v>125</v>
      </c>
      <c r="F13283" t="s">
        <v>122</v>
      </c>
    </row>
    <row r="13284" spans="1:6" hidden="1" x14ac:dyDescent="0.3">
      <c r="A13284">
        <v>302282</v>
      </c>
      <c r="B13284">
        <v>90949</v>
      </c>
      <c r="C13284">
        <v>-900.02</v>
      </c>
      <c r="D13284" t="s">
        <v>138</v>
      </c>
      <c r="E13284" t="s">
        <v>125</v>
      </c>
      <c r="F13284" t="s">
        <v>122</v>
      </c>
    </row>
    <row r="13285" spans="1:6" hidden="1" x14ac:dyDescent="0.3">
      <c r="A13285">
        <v>302282</v>
      </c>
      <c r="B13285">
        <v>90941</v>
      </c>
      <c r="C13285">
        <v>164.7</v>
      </c>
      <c r="D13285" t="s">
        <v>125</v>
      </c>
      <c r="E13285" t="s">
        <v>125</v>
      </c>
      <c r="F13285" t="s">
        <v>122</v>
      </c>
    </row>
    <row r="13286" spans="1:6" hidden="1" x14ac:dyDescent="0.3">
      <c r="A13286">
        <v>302282</v>
      </c>
      <c r="B13286">
        <v>90941</v>
      </c>
      <c r="C13286">
        <v>-1715.38</v>
      </c>
      <c r="D13286" t="s">
        <v>138</v>
      </c>
      <c r="E13286" t="s">
        <v>125</v>
      </c>
      <c r="F13286" t="s">
        <v>122</v>
      </c>
    </row>
    <row r="13287" spans="1:6" hidden="1" x14ac:dyDescent="0.3">
      <c r="A13287">
        <v>302282</v>
      </c>
      <c r="B13287">
        <v>91092</v>
      </c>
      <c r="C13287">
        <v>-3.29</v>
      </c>
      <c r="D13287" t="s">
        <v>140</v>
      </c>
      <c r="E13287" t="s">
        <v>122</v>
      </c>
      <c r="F13287" t="s">
        <v>122</v>
      </c>
    </row>
    <row r="13288" spans="1:6" hidden="1" x14ac:dyDescent="0.3">
      <c r="A13288">
        <v>302282</v>
      </c>
      <c r="B13288">
        <v>175</v>
      </c>
      <c r="C13288">
        <v>-343.9</v>
      </c>
      <c r="D13288" t="s">
        <v>138</v>
      </c>
      <c r="E13288" t="s">
        <v>122</v>
      </c>
      <c r="F13288" t="s">
        <v>122</v>
      </c>
    </row>
    <row r="13289" spans="1:6" hidden="1" x14ac:dyDescent="0.3">
      <c r="A13289">
        <v>302282</v>
      </c>
      <c r="B13289">
        <v>90878</v>
      </c>
      <c r="C13289">
        <v>-290</v>
      </c>
      <c r="D13289" t="s">
        <v>113</v>
      </c>
      <c r="E13289" t="s">
        <v>125</v>
      </c>
      <c r="F13289" t="s">
        <v>122</v>
      </c>
    </row>
    <row r="13290" spans="1:6" hidden="1" x14ac:dyDescent="0.3">
      <c r="A13290">
        <v>302282</v>
      </c>
      <c r="B13290">
        <v>90880</v>
      </c>
      <c r="C13290">
        <v>-290</v>
      </c>
      <c r="D13290" t="s">
        <v>113</v>
      </c>
      <c r="E13290" t="s">
        <v>125</v>
      </c>
      <c r="F13290" t="s">
        <v>122</v>
      </c>
    </row>
    <row r="13291" spans="1:6" hidden="1" x14ac:dyDescent="0.3">
      <c r="A13291">
        <v>302282</v>
      </c>
      <c r="B13291">
        <v>91036</v>
      </c>
      <c r="C13291">
        <v>-150</v>
      </c>
      <c r="D13291" t="s">
        <v>137</v>
      </c>
      <c r="E13291" t="s">
        <v>122</v>
      </c>
      <c r="F13291" t="s">
        <v>122</v>
      </c>
    </row>
    <row r="13292" spans="1:6" hidden="1" x14ac:dyDescent="0.3">
      <c r="A13292">
        <v>302282</v>
      </c>
      <c r="B13292">
        <v>91091</v>
      </c>
      <c r="C13292">
        <v>-276.60000000000002</v>
      </c>
      <c r="D13292" t="s">
        <v>140</v>
      </c>
      <c r="E13292" t="s">
        <v>122</v>
      </c>
      <c r="F13292" t="s">
        <v>122</v>
      </c>
    </row>
    <row r="13293" spans="1:6" hidden="1" x14ac:dyDescent="0.3">
      <c r="A13293">
        <v>302282</v>
      </c>
      <c r="B13293">
        <v>91119</v>
      </c>
      <c r="C13293">
        <v>-190.16</v>
      </c>
      <c r="D13293" t="s">
        <v>140</v>
      </c>
      <c r="E13293" t="s">
        <v>103</v>
      </c>
      <c r="F13293" t="s">
        <v>95</v>
      </c>
    </row>
    <row r="13294" spans="1:6" hidden="1" x14ac:dyDescent="0.3">
      <c r="A13294">
        <v>302282</v>
      </c>
      <c r="B13294">
        <v>91467</v>
      </c>
      <c r="C13294">
        <v>-709.24</v>
      </c>
      <c r="D13294" t="s">
        <v>137</v>
      </c>
      <c r="E13294" t="s">
        <v>95</v>
      </c>
      <c r="F13294" t="s">
        <v>95</v>
      </c>
    </row>
    <row r="13295" spans="1:6" hidden="1" x14ac:dyDescent="0.3">
      <c r="A13295">
        <v>302282</v>
      </c>
      <c r="B13295">
        <v>91030</v>
      </c>
      <c r="C13295">
        <v>-3122.07</v>
      </c>
      <c r="D13295" t="s">
        <v>137</v>
      </c>
      <c r="E13295" t="s">
        <v>95</v>
      </c>
      <c r="F13295" t="s">
        <v>117</v>
      </c>
    </row>
    <row r="13296" spans="1:6" hidden="1" x14ac:dyDescent="0.3">
      <c r="A13296">
        <v>302282</v>
      </c>
      <c r="B13296">
        <v>91113</v>
      </c>
      <c r="C13296">
        <v>-5745.46</v>
      </c>
      <c r="D13296" t="s">
        <v>140</v>
      </c>
      <c r="E13296" t="s">
        <v>95</v>
      </c>
      <c r="F13296" t="s">
        <v>117</v>
      </c>
    </row>
    <row r="13297" spans="1:6" hidden="1" x14ac:dyDescent="0.3">
      <c r="A13297">
        <v>302282</v>
      </c>
      <c r="B13297">
        <v>91112</v>
      </c>
      <c r="C13297">
        <v>-658.85</v>
      </c>
      <c r="D13297" t="s">
        <v>140</v>
      </c>
      <c r="E13297" t="s">
        <v>95</v>
      </c>
      <c r="F13297" t="s">
        <v>117</v>
      </c>
    </row>
    <row r="13298" spans="1:6" hidden="1" x14ac:dyDescent="0.3">
      <c r="A13298">
        <v>302282</v>
      </c>
      <c r="B13298">
        <v>1186</v>
      </c>
      <c r="C13298">
        <v>-806.12</v>
      </c>
      <c r="D13298" t="s">
        <v>140</v>
      </c>
      <c r="E13298" t="s">
        <v>116</v>
      </c>
      <c r="F13298" t="s">
        <v>116</v>
      </c>
    </row>
    <row r="13299" spans="1:6" hidden="1" x14ac:dyDescent="0.3">
      <c r="A13299">
        <v>302282</v>
      </c>
      <c r="B13299">
        <v>90929</v>
      </c>
      <c r="C13299">
        <v>-750</v>
      </c>
      <c r="D13299" t="s">
        <v>139</v>
      </c>
      <c r="E13299" t="s">
        <v>116</v>
      </c>
      <c r="F13299" t="s">
        <v>116</v>
      </c>
    </row>
    <row r="13300" spans="1:6" hidden="1" x14ac:dyDescent="0.3">
      <c r="A13300">
        <v>302282</v>
      </c>
      <c r="B13300">
        <v>90943</v>
      </c>
      <c r="C13300">
        <v>27.86</v>
      </c>
      <c r="D13300" t="s">
        <v>74</v>
      </c>
      <c r="E13300" t="s">
        <v>74</v>
      </c>
      <c r="F13300" t="s">
        <v>72</v>
      </c>
    </row>
    <row r="13301" spans="1:6" hidden="1" x14ac:dyDescent="0.3">
      <c r="A13301">
        <v>302282</v>
      </c>
      <c r="B13301">
        <v>90943</v>
      </c>
      <c r="C13301">
        <v>-290.23</v>
      </c>
      <c r="D13301" t="s">
        <v>138</v>
      </c>
      <c r="E13301" t="s">
        <v>74</v>
      </c>
      <c r="F13301" t="s">
        <v>72</v>
      </c>
    </row>
    <row r="13302" spans="1:6" hidden="1" x14ac:dyDescent="0.3">
      <c r="A13302">
        <v>302282</v>
      </c>
      <c r="B13302">
        <v>4072</v>
      </c>
      <c r="C13302">
        <v>-13.9</v>
      </c>
      <c r="D13302" t="s">
        <v>137</v>
      </c>
      <c r="E13302" t="s">
        <v>111</v>
      </c>
      <c r="F13302" t="s">
        <v>111</v>
      </c>
    </row>
    <row r="13303" spans="1:6" hidden="1" x14ac:dyDescent="0.3">
      <c r="A13303">
        <v>302282</v>
      </c>
      <c r="B13303">
        <v>4072</v>
      </c>
      <c r="C13303">
        <v>13.9</v>
      </c>
      <c r="D13303" t="s">
        <v>137</v>
      </c>
      <c r="E13303" t="s">
        <v>111</v>
      </c>
      <c r="F13303" t="s">
        <v>111</v>
      </c>
    </row>
    <row r="13304" spans="1:6" hidden="1" x14ac:dyDescent="0.3">
      <c r="A13304">
        <v>302282</v>
      </c>
      <c r="B13304">
        <v>90891</v>
      </c>
      <c r="C13304">
        <v>-290</v>
      </c>
      <c r="D13304" t="s">
        <v>113</v>
      </c>
      <c r="E13304" t="s">
        <v>38</v>
      </c>
      <c r="F13304" t="s">
        <v>62</v>
      </c>
    </row>
    <row r="13305" spans="1:6" hidden="1" x14ac:dyDescent="0.3">
      <c r="A13305">
        <v>302282</v>
      </c>
      <c r="B13305">
        <v>90877</v>
      </c>
      <c r="C13305">
        <v>-290</v>
      </c>
      <c r="D13305" t="s">
        <v>113</v>
      </c>
      <c r="E13305" t="s">
        <v>38</v>
      </c>
      <c r="F13305" t="s">
        <v>62</v>
      </c>
    </row>
    <row r="13306" spans="1:6" hidden="1" x14ac:dyDescent="0.3">
      <c r="A13306">
        <v>302282</v>
      </c>
      <c r="B13306">
        <v>90885</v>
      </c>
      <c r="C13306">
        <v>-290</v>
      </c>
      <c r="D13306" t="s">
        <v>113</v>
      </c>
      <c r="E13306" t="s">
        <v>38</v>
      </c>
      <c r="F13306" t="s">
        <v>62</v>
      </c>
    </row>
    <row r="13307" spans="1:6" hidden="1" x14ac:dyDescent="0.3">
      <c r="A13307">
        <v>302282</v>
      </c>
      <c r="B13307">
        <v>90887</v>
      </c>
      <c r="C13307">
        <v>-290</v>
      </c>
      <c r="D13307" t="s">
        <v>113</v>
      </c>
      <c r="E13307" t="s">
        <v>38</v>
      </c>
      <c r="F13307" t="s">
        <v>62</v>
      </c>
    </row>
    <row r="13308" spans="1:6" hidden="1" x14ac:dyDescent="0.3">
      <c r="A13308">
        <v>302282</v>
      </c>
      <c r="B13308">
        <v>90889</v>
      </c>
      <c r="C13308">
        <v>-290</v>
      </c>
      <c r="D13308" t="s">
        <v>113</v>
      </c>
      <c r="E13308" t="s">
        <v>38</v>
      </c>
      <c r="F13308" t="s">
        <v>62</v>
      </c>
    </row>
    <row r="13309" spans="1:6" hidden="1" x14ac:dyDescent="0.3">
      <c r="A13309">
        <v>302282</v>
      </c>
      <c r="B13309">
        <v>90883</v>
      </c>
      <c r="C13309">
        <v>-290</v>
      </c>
      <c r="D13309" t="s">
        <v>113</v>
      </c>
      <c r="E13309" t="s">
        <v>38</v>
      </c>
      <c r="F13309" t="s">
        <v>62</v>
      </c>
    </row>
    <row r="13310" spans="1:6" hidden="1" x14ac:dyDescent="0.3">
      <c r="A13310">
        <v>302282</v>
      </c>
      <c r="B13310">
        <v>91744</v>
      </c>
      <c r="C13310">
        <v>-750</v>
      </c>
      <c r="D13310" t="s">
        <v>129</v>
      </c>
      <c r="E13310" t="s">
        <v>46</v>
      </c>
      <c r="F13310" t="s">
        <v>41</v>
      </c>
    </row>
    <row r="13311" spans="1:6" hidden="1" x14ac:dyDescent="0.3">
      <c r="A13311">
        <v>302282</v>
      </c>
      <c r="B13311">
        <v>91745</v>
      </c>
      <c r="C13311">
        <v>-645</v>
      </c>
      <c r="D13311" t="s">
        <v>129</v>
      </c>
      <c r="E13311" t="s">
        <v>12</v>
      </c>
      <c r="F13311" t="s">
        <v>34</v>
      </c>
    </row>
    <row r="13312" spans="1:6" hidden="1" x14ac:dyDescent="0.3">
      <c r="A13312">
        <v>302282</v>
      </c>
      <c r="B13312">
        <v>91032</v>
      </c>
      <c r="C13312">
        <v>-140.63999999999999</v>
      </c>
      <c r="D13312" t="s">
        <v>137</v>
      </c>
      <c r="E13312" t="s">
        <v>32</v>
      </c>
      <c r="F13312" t="s">
        <v>36</v>
      </c>
    </row>
    <row r="13313" spans="1:6" hidden="1" x14ac:dyDescent="0.3">
      <c r="A13313">
        <v>302282</v>
      </c>
      <c r="B13313">
        <v>49821</v>
      </c>
      <c r="C13313">
        <v>-645.25</v>
      </c>
      <c r="D13313" t="s">
        <v>141</v>
      </c>
      <c r="E13313" t="s">
        <v>142</v>
      </c>
      <c r="F13313" t="s">
        <v>143</v>
      </c>
    </row>
    <row r="13314" spans="1:6" hidden="1" x14ac:dyDescent="0.3">
      <c r="A13314">
        <v>302282</v>
      </c>
      <c r="B13314">
        <v>49823</v>
      </c>
      <c r="C13314">
        <v>-645.25</v>
      </c>
      <c r="D13314" t="s">
        <v>141</v>
      </c>
      <c r="E13314" t="s">
        <v>142</v>
      </c>
      <c r="F13314" t="s">
        <v>143</v>
      </c>
    </row>
    <row r="13315" spans="1:6" hidden="1" x14ac:dyDescent="0.3">
      <c r="A13315">
        <v>302282</v>
      </c>
      <c r="B13315">
        <v>49819</v>
      </c>
      <c r="C13315">
        <v>-645.25</v>
      </c>
      <c r="D13315" t="s">
        <v>141</v>
      </c>
      <c r="E13315" t="s">
        <v>142</v>
      </c>
      <c r="F13315" t="s">
        <v>143</v>
      </c>
    </row>
    <row r="13316" spans="1:6" hidden="1" x14ac:dyDescent="0.3">
      <c r="A13316">
        <v>302282</v>
      </c>
      <c r="B13316">
        <v>49822</v>
      </c>
      <c r="C13316">
        <v>-645.25</v>
      </c>
      <c r="D13316" t="s">
        <v>141</v>
      </c>
      <c r="E13316" t="s">
        <v>142</v>
      </c>
      <c r="F13316" t="s">
        <v>143</v>
      </c>
    </row>
    <row r="13317" spans="1:6" hidden="1" x14ac:dyDescent="0.3">
      <c r="A13317">
        <v>302282</v>
      </c>
      <c r="B13317">
        <v>49820</v>
      </c>
      <c r="C13317">
        <v>-645.25</v>
      </c>
      <c r="D13317" t="s">
        <v>141</v>
      </c>
      <c r="E13317" t="s">
        <v>142</v>
      </c>
      <c r="F13317" t="s">
        <v>143</v>
      </c>
    </row>
    <row r="13318" spans="1:6" hidden="1" x14ac:dyDescent="0.3">
      <c r="A13318">
        <v>302282</v>
      </c>
      <c r="B13318">
        <v>49814</v>
      </c>
      <c r="C13318">
        <v>-352.95</v>
      </c>
      <c r="D13318" t="s">
        <v>144</v>
      </c>
      <c r="E13318" t="s">
        <v>142</v>
      </c>
      <c r="F13318" t="s">
        <v>143</v>
      </c>
    </row>
    <row r="13319" spans="1:6" hidden="1" x14ac:dyDescent="0.3">
      <c r="A13319">
        <v>302282</v>
      </c>
      <c r="B13319">
        <v>49807</v>
      </c>
      <c r="C13319">
        <v>-640.51</v>
      </c>
      <c r="D13319" t="s">
        <v>144</v>
      </c>
      <c r="E13319" t="s">
        <v>142</v>
      </c>
      <c r="F13319" t="s">
        <v>143</v>
      </c>
    </row>
    <row r="13320" spans="1:6" hidden="1" x14ac:dyDescent="0.3">
      <c r="A13320">
        <v>302282</v>
      </c>
      <c r="B13320">
        <v>49806</v>
      </c>
      <c r="C13320">
        <v>-149.62</v>
      </c>
      <c r="D13320" t="s">
        <v>144</v>
      </c>
      <c r="E13320" t="s">
        <v>142</v>
      </c>
      <c r="F13320" t="s">
        <v>143</v>
      </c>
    </row>
    <row r="13321" spans="1:6" hidden="1" x14ac:dyDescent="0.3">
      <c r="A13321">
        <v>302282</v>
      </c>
      <c r="B13321">
        <v>49810</v>
      </c>
      <c r="C13321">
        <v>-648.4</v>
      </c>
      <c r="D13321" t="s">
        <v>144</v>
      </c>
      <c r="E13321" t="s">
        <v>142</v>
      </c>
      <c r="F13321" t="s">
        <v>143</v>
      </c>
    </row>
    <row r="13322" spans="1:6" hidden="1" x14ac:dyDescent="0.3">
      <c r="A13322">
        <v>302282</v>
      </c>
      <c r="B13322">
        <v>49812</v>
      </c>
      <c r="C13322">
        <v>-680.25</v>
      </c>
      <c r="D13322" t="s">
        <v>144</v>
      </c>
      <c r="E13322" t="s">
        <v>142</v>
      </c>
      <c r="F13322" t="s">
        <v>143</v>
      </c>
    </row>
    <row r="13323" spans="1:6" hidden="1" x14ac:dyDescent="0.3">
      <c r="A13323">
        <v>302282</v>
      </c>
      <c r="B13323">
        <v>49811</v>
      </c>
      <c r="C13323">
        <v>-109.88</v>
      </c>
      <c r="D13323" t="s">
        <v>144</v>
      </c>
      <c r="E13323" t="s">
        <v>142</v>
      </c>
      <c r="F13323" t="s">
        <v>143</v>
      </c>
    </row>
    <row r="13324" spans="1:6" hidden="1" x14ac:dyDescent="0.3">
      <c r="A13324">
        <v>302282</v>
      </c>
      <c r="B13324">
        <v>49809</v>
      </c>
      <c r="C13324">
        <v>-141.72999999999999</v>
      </c>
      <c r="D13324" t="s">
        <v>144</v>
      </c>
      <c r="E13324" t="s">
        <v>142</v>
      </c>
      <c r="F13324" t="s">
        <v>143</v>
      </c>
    </row>
    <row r="13325" spans="1:6" hidden="1" x14ac:dyDescent="0.3">
      <c r="A13325">
        <v>302282</v>
      </c>
      <c r="B13325">
        <v>49813</v>
      </c>
      <c r="C13325">
        <v>-292.3</v>
      </c>
      <c r="D13325" t="s">
        <v>144</v>
      </c>
      <c r="E13325" t="s">
        <v>142</v>
      </c>
      <c r="F13325" t="s">
        <v>143</v>
      </c>
    </row>
    <row r="13326" spans="1:6" hidden="1" x14ac:dyDescent="0.3">
      <c r="A13326">
        <v>302282</v>
      </c>
      <c r="B13326">
        <v>49817</v>
      </c>
      <c r="C13326">
        <v>-392.68</v>
      </c>
      <c r="D13326" t="s">
        <v>144</v>
      </c>
      <c r="E13326" t="s">
        <v>142</v>
      </c>
      <c r="F13326" t="s">
        <v>143</v>
      </c>
    </row>
    <row r="13327" spans="1:6" hidden="1" x14ac:dyDescent="0.3">
      <c r="A13327">
        <v>302282</v>
      </c>
      <c r="B13327">
        <v>49815</v>
      </c>
      <c r="C13327">
        <v>-75.540000000000006</v>
      </c>
      <c r="D13327" t="s">
        <v>144</v>
      </c>
      <c r="E13327" t="s">
        <v>142</v>
      </c>
      <c r="F13327" t="s">
        <v>143</v>
      </c>
    </row>
    <row r="13328" spans="1:6" hidden="1" x14ac:dyDescent="0.3">
      <c r="A13328">
        <v>302282</v>
      </c>
      <c r="B13328">
        <v>49816</v>
      </c>
      <c r="C13328">
        <v>-177.02</v>
      </c>
      <c r="D13328" t="s">
        <v>144</v>
      </c>
      <c r="E13328" t="s">
        <v>142</v>
      </c>
      <c r="F13328" t="s">
        <v>143</v>
      </c>
    </row>
    <row r="13329" spans="1:6" hidden="1" x14ac:dyDescent="0.3">
      <c r="A13329">
        <v>302282</v>
      </c>
      <c r="B13329">
        <v>92019</v>
      </c>
      <c r="C13329">
        <v>-92474.78</v>
      </c>
      <c r="D13329" t="s">
        <v>144</v>
      </c>
      <c r="E13329" t="s">
        <v>142</v>
      </c>
      <c r="F13329" t="s">
        <v>143</v>
      </c>
    </row>
    <row r="13330" spans="1:6" hidden="1" x14ac:dyDescent="0.3">
      <c r="A13330">
        <v>302282</v>
      </c>
      <c r="B13330">
        <v>49818</v>
      </c>
      <c r="C13330">
        <v>-645.25</v>
      </c>
      <c r="D13330" t="s">
        <v>144</v>
      </c>
      <c r="E13330" t="s">
        <v>142</v>
      </c>
      <c r="F13330" t="s">
        <v>143</v>
      </c>
    </row>
    <row r="13331" spans="1:6" hidden="1" x14ac:dyDescent="0.3">
      <c r="A13331">
        <v>303432</v>
      </c>
      <c r="B13331">
        <v>92016</v>
      </c>
      <c r="C13331">
        <v>-3357.62</v>
      </c>
      <c r="D13331" t="s">
        <v>144</v>
      </c>
      <c r="E13331" t="s">
        <v>142</v>
      </c>
      <c r="F13331" t="s">
        <v>143</v>
      </c>
    </row>
    <row r="13332" spans="1:6" hidden="1" x14ac:dyDescent="0.3">
      <c r="A13332">
        <v>303432</v>
      </c>
      <c r="B13332">
        <v>8551</v>
      </c>
      <c r="C13332">
        <v>-912.34</v>
      </c>
      <c r="D13332" t="s">
        <v>140</v>
      </c>
      <c r="E13332" t="s">
        <v>140</v>
      </c>
      <c r="F13332" t="s">
        <v>128</v>
      </c>
    </row>
    <row r="13333" spans="1:6" hidden="1" x14ac:dyDescent="0.3">
      <c r="A13333">
        <v>303432</v>
      </c>
      <c r="B13333">
        <v>8553</v>
      </c>
      <c r="C13333">
        <v>-1914.54</v>
      </c>
      <c r="D13333" t="s">
        <v>140</v>
      </c>
      <c r="E13333" t="s">
        <v>133</v>
      </c>
      <c r="F13333" t="s">
        <v>123</v>
      </c>
    </row>
    <row r="13334" spans="1:6" hidden="1" x14ac:dyDescent="0.3">
      <c r="A13334">
        <v>303432</v>
      </c>
      <c r="B13334">
        <v>8554</v>
      </c>
      <c r="C13334">
        <v>-1368.13</v>
      </c>
      <c r="D13334" t="s">
        <v>133</v>
      </c>
      <c r="E13334" t="s">
        <v>133</v>
      </c>
      <c r="F13334" t="s">
        <v>128</v>
      </c>
    </row>
    <row r="13335" spans="1:6" hidden="1" x14ac:dyDescent="0.3">
      <c r="A13335">
        <v>303432</v>
      </c>
      <c r="B13335">
        <v>8555</v>
      </c>
      <c r="C13335">
        <v>-60.6</v>
      </c>
      <c r="D13335" t="s">
        <v>133</v>
      </c>
      <c r="E13335" t="s">
        <v>134</v>
      </c>
      <c r="F13335" t="s">
        <v>123</v>
      </c>
    </row>
    <row r="13336" spans="1:6" hidden="1" x14ac:dyDescent="0.3">
      <c r="A13336">
        <v>303432</v>
      </c>
      <c r="B13336">
        <v>8559</v>
      </c>
      <c r="C13336">
        <v>-444.76</v>
      </c>
      <c r="D13336" t="s">
        <v>134</v>
      </c>
      <c r="E13336" t="s">
        <v>101</v>
      </c>
      <c r="F13336" t="s">
        <v>128</v>
      </c>
    </row>
    <row r="13337" spans="1:6" hidden="1" x14ac:dyDescent="0.3">
      <c r="A13337">
        <v>303432</v>
      </c>
      <c r="B13337">
        <v>8571</v>
      </c>
      <c r="C13337">
        <v>-1477.38</v>
      </c>
      <c r="D13337" t="s">
        <v>101</v>
      </c>
      <c r="E13337" t="s">
        <v>101</v>
      </c>
      <c r="F13337" t="s">
        <v>128</v>
      </c>
    </row>
    <row r="13338" spans="1:6" hidden="1" x14ac:dyDescent="0.3">
      <c r="A13338">
        <v>303432</v>
      </c>
      <c r="B13338">
        <v>8585</v>
      </c>
      <c r="C13338">
        <v>-51.36</v>
      </c>
      <c r="D13338" t="s">
        <v>102</v>
      </c>
      <c r="E13338" t="s">
        <v>102</v>
      </c>
      <c r="F13338" t="s">
        <v>124</v>
      </c>
    </row>
    <row r="13339" spans="1:6" hidden="1" x14ac:dyDescent="0.3">
      <c r="A13339">
        <v>303432</v>
      </c>
      <c r="B13339">
        <v>8586</v>
      </c>
      <c r="C13339">
        <v>-47.42</v>
      </c>
      <c r="D13339" t="s">
        <v>102</v>
      </c>
      <c r="E13339" t="s">
        <v>102</v>
      </c>
      <c r="F13339" t="s">
        <v>124</v>
      </c>
    </row>
    <row r="13340" spans="1:6" hidden="1" x14ac:dyDescent="0.3">
      <c r="A13340">
        <v>303432</v>
      </c>
      <c r="B13340">
        <v>8592</v>
      </c>
      <c r="C13340">
        <v>-867.07</v>
      </c>
      <c r="D13340" t="s">
        <v>102</v>
      </c>
      <c r="E13340" t="s">
        <v>102</v>
      </c>
      <c r="F13340" t="s">
        <v>123</v>
      </c>
    </row>
    <row r="13341" spans="1:6" hidden="1" x14ac:dyDescent="0.3">
      <c r="A13341">
        <v>303432</v>
      </c>
      <c r="B13341">
        <v>8574</v>
      </c>
      <c r="C13341">
        <v>-1089.82</v>
      </c>
      <c r="D13341" t="s">
        <v>101</v>
      </c>
      <c r="E13341" t="s">
        <v>102</v>
      </c>
      <c r="F13341" t="s">
        <v>122</v>
      </c>
    </row>
    <row r="13342" spans="1:6" hidden="1" x14ac:dyDescent="0.3">
      <c r="A13342">
        <v>303432</v>
      </c>
      <c r="B13342">
        <v>8581</v>
      </c>
      <c r="C13342">
        <v>-20.04</v>
      </c>
      <c r="D13342" t="s">
        <v>102</v>
      </c>
      <c r="E13342" t="s">
        <v>102</v>
      </c>
      <c r="F13342" t="s">
        <v>124</v>
      </c>
    </row>
    <row r="13343" spans="1:6" hidden="1" x14ac:dyDescent="0.3">
      <c r="A13343">
        <v>303432</v>
      </c>
      <c r="B13343">
        <v>8575</v>
      </c>
      <c r="C13343">
        <v>-1044.75</v>
      </c>
      <c r="D13343" t="s">
        <v>101</v>
      </c>
      <c r="E13343" t="s">
        <v>102</v>
      </c>
      <c r="F13343" t="s">
        <v>122</v>
      </c>
    </row>
    <row r="13344" spans="1:6" hidden="1" x14ac:dyDescent="0.3">
      <c r="A13344">
        <v>303432</v>
      </c>
      <c r="B13344">
        <v>8582</v>
      </c>
      <c r="C13344">
        <v>-134.66</v>
      </c>
      <c r="D13344" t="s">
        <v>102</v>
      </c>
      <c r="E13344" t="s">
        <v>102</v>
      </c>
      <c r="F13344" t="s">
        <v>124</v>
      </c>
    </row>
    <row r="13345" spans="1:6" hidden="1" x14ac:dyDescent="0.3">
      <c r="A13345">
        <v>303432</v>
      </c>
      <c r="B13345">
        <v>8583</v>
      </c>
      <c r="C13345">
        <v>-22.25</v>
      </c>
      <c r="D13345" t="s">
        <v>102</v>
      </c>
      <c r="E13345" t="s">
        <v>102</v>
      </c>
      <c r="F13345" t="s">
        <v>124</v>
      </c>
    </row>
    <row r="13346" spans="1:6" hidden="1" x14ac:dyDescent="0.3">
      <c r="A13346">
        <v>303432</v>
      </c>
      <c r="B13346">
        <v>8584</v>
      </c>
      <c r="C13346">
        <v>-79.78</v>
      </c>
      <c r="D13346" t="s">
        <v>102</v>
      </c>
      <c r="E13346" t="s">
        <v>102</v>
      </c>
      <c r="F13346" t="s">
        <v>124</v>
      </c>
    </row>
    <row r="13347" spans="1:6" hidden="1" x14ac:dyDescent="0.3">
      <c r="A13347">
        <v>303432</v>
      </c>
      <c r="B13347">
        <v>8593</v>
      </c>
      <c r="C13347">
        <v>-732.23</v>
      </c>
      <c r="D13347" t="s">
        <v>102</v>
      </c>
      <c r="E13347" t="s">
        <v>127</v>
      </c>
      <c r="F13347" t="s">
        <v>123</v>
      </c>
    </row>
    <row r="13348" spans="1:6" hidden="1" x14ac:dyDescent="0.3">
      <c r="A13348">
        <v>303432</v>
      </c>
      <c r="B13348">
        <v>8547</v>
      </c>
      <c r="C13348">
        <v>-1368.12</v>
      </c>
      <c r="D13348" t="s">
        <v>140</v>
      </c>
      <c r="E13348" t="s">
        <v>116</v>
      </c>
      <c r="F13348" t="s">
        <v>116</v>
      </c>
    </row>
    <row r="13349" spans="1:6" hidden="1" x14ac:dyDescent="0.3">
      <c r="A13349">
        <v>303432</v>
      </c>
      <c r="B13349">
        <v>8145</v>
      </c>
      <c r="C13349">
        <v>-139.65</v>
      </c>
      <c r="D13349" t="s">
        <v>145</v>
      </c>
      <c r="E13349" t="s">
        <v>74</v>
      </c>
      <c r="F13349" t="s">
        <v>74</v>
      </c>
    </row>
    <row r="13350" spans="1:6" hidden="1" x14ac:dyDescent="0.3">
      <c r="A13350">
        <v>303432</v>
      </c>
      <c r="B13350">
        <v>8146</v>
      </c>
      <c r="C13350">
        <v>-229.37</v>
      </c>
      <c r="D13350" t="s">
        <v>145</v>
      </c>
      <c r="E13350" t="s">
        <v>74</v>
      </c>
      <c r="F13350" t="s">
        <v>74</v>
      </c>
    </row>
    <row r="13351" spans="1:6" hidden="1" x14ac:dyDescent="0.3">
      <c r="A13351">
        <v>303432</v>
      </c>
      <c r="B13351">
        <v>8150</v>
      </c>
      <c r="C13351">
        <v>-143.83000000000001</v>
      </c>
      <c r="D13351" t="s">
        <v>145</v>
      </c>
      <c r="E13351" t="s">
        <v>74</v>
      </c>
      <c r="F13351" t="s">
        <v>74</v>
      </c>
    </row>
    <row r="13352" spans="1:6" hidden="1" x14ac:dyDescent="0.3">
      <c r="A13352">
        <v>303432</v>
      </c>
      <c r="B13352">
        <v>8144</v>
      </c>
      <c r="C13352">
        <v>-44.08</v>
      </c>
      <c r="D13352" t="s">
        <v>145</v>
      </c>
      <c r="E13352" t="s">
        <v>74</v>
      </c>
      <c r="F13352" t="s">
        <v>74</v>
      </c>
    </row>
    <row r="13353" spans="1:6" hidden="1" x14ac:dyDescent="0.3">
      <c r="A13353">
        <v>303432</v>
      </c>
      <c r="B13353">
        <v>8149</v>
      </c>
      <c r="C13353">
        <v>-36.86</v>
      </c>
      <c r="D13353" t="s">
        <v>145</v>
      </c>
      <c r="E13353" t="s">
        <v>74</v>
      </c>
      <c r="F13353" t="s">
        <v>74</v>
      </c>
    </row>
    <row r="13354" spans="1:6" hidden="1" x14ac:dyDescent="0.3">
      <c r="A13354">
        <v>303432</v>
      </c>
      <c r="B13354">
        <v>8147</v>
      </c>
      <c r="C13354">
        <v>-145.22999999999999</v>
      </c>
      <c r="D13354" t="s">
        <v>145</v>
      </c>
      <c r="E13354" t="s">
        <v>74</v>
      </c>
      <c r="F13354" t="s">
        <v>74</v>
      </c>
    </row>
    <row r="13355" spans="1:6" hidden="1" x14ac:dyDescent="0.3">
      <c r="A13355">
        <v>303432</v>
      </c>
      <c r="B13355">
        <v>8148</v>
      </c>
      <c r="C13355">
        <v>-128.06</v>
      </c>
      <c r="D13355" t="s">
        <v>145</v>
      </c>
      <c r="E13355" t="s">
        <v>74</v>
      </c>
      <c r="F13355" t="s">
        <v>74</v>
      </c>
    </row>
    <row r="13356" spans="1:6" hidden="1" x14ac:dyDescent="0.3">
      <c r="A13356">
        <v>303432</v>
      </c>
      <c r="B13356">
        <v>8576</v>
      </c>
      <c r="C13356">
        <v>-1368.12</v>
      </c>
      <c r="D13356" t="s">
        <v>101</v>
      </c>
      <c r="E13356" t="s">
        <v>73</v>
      </c>
      <c r="F13356" t="s">
        <v>73</v>
      </c>
    </row>
    <row r="13357" spans="1:6" hidden="1" x14ac:dyDescent="0.3">
      <c r="A13357">
        <v>303432</v>
      </c>
      <c r="B13357">
        <v>8569</v>
      </c>
      <c r="C13357">
        <v>-106.38</v>
      </c>
      <c r="D13357" t="s">
        <v>101</v>
      </c>
      <c r="E13357" t="s">
        <v>49</v>
      </c>
      <c r="F13357" t="s">
        <v>48</v>
      </c>
    </row>
    <row r="13358" spans="1:6" hidden="1" x14ac:dyDescent="0.3">
      <c r="A13358">
        <v>303432</v>
      </c>
      <c r="B13358">
        <v>8567</v>
      </c>
      <c r="C13358">
        <v>-171.77</v>
      </c>
      <c r="D13358" t="s">
        <v>101</v>
      </c>
      <c r="E13358" t="s">
        <v>35</v>
      </c>
      <c r="F13358" t="s">
        <v>16</v>
      </c>
    </row>
    <row r="13359" spans="1:6" hidden="1" x14ac:dyDescent="0.3">
      <c r="A13359">
        <v>303432</v>
      </c>
      <c r="B13359">
        <v>8566</v>
      </c>
      <c r="C13359">
        <v>-159.57</v>
      </c>
      <c r="D13359" t="s">
        <v>101</v>
      </c>
      <c r="E13359" t="s">
        <v>35</v>
      </c>
      <c r="F13359" t="s">
        <v>16</v>
      </c>
    </row>
    <row r="13360" spans="1:6" hidden="1" x14ac:dyDescent="0.3">
      <c r="A13360">
        <v>302282</v>
      </c>
      <c r="B13360">
        <v>49789</v>
      </c>
      <c r="C13360">
        <v>-486.27</v>
      </c>
      <c r="D13360" t="s">
        <v>146</v>
      </c>
      <c r="E13360" t="s">
        <v>142</v>
      </c>
      <c r="F13360" t="s">
        <v>143</v>
      </c>
    </row>
    <row r="13361" spans="1:6" hidden="1" x14ac:dyDescent="0.3">
      <c r="A13361">
        <v>302282</v>
      </c>
      <c r="B13361">
        <v>49788</v>
      </c>
      <c r="C13361">
        <v>-303.86</v>
      </c>
      <c r="D13361" t="s">
        <v>146</v>
      </c>
      <c r="E13361" t="s">
        <v>142</v>
      </c>
      <c r="F13361" t="s">
        <v>143</v>
      </c>
    </row>
    <row r="13362" spans="1:6" hidden="1" x14ac:dyDescent="0.3">
      <c r="A13362">
        <v>302282</v>
      </c>
      <c r="B13362">
        <v>49792</v>
      </c>
      <c r="C13362">
        <v>-154.26</v>
      </c>
      <c r="D13362" t="s">
        <v>146</v>
      </c>
      <c r="E13362" t="s">
        <v>142</v>
      </c>
      <c r="F13362" t="s">
        <v>143</v>
      </c>
    </row>
    <row r="13363" spans="1:6" hidden="1" x14ac:dyDescent="0.3">
      <c r="A13363">
        <v>302282</v>
      </c>
      <c r="B13363">
        <v>49790</v>
      </c>
      <c r="C13363">
        <v>-60.31</v>
      </c>
      <c r="D13363" t="s">
        <v>146</v>
      </c>
      <c r="E13363" t="s">
        <v>142</v>
      </c>
      <c r="F13363" t="s">
        <v>143</v>
      </c>
    </row>
    <row r="13364" spans="1:6" hidden="1" x14ac:dyDescent="0.3">
      <c r="A13364">
        <v>302282</v>
      </c>
      <c r="B13364">
        <v>49791</v>
      </c>
      <c r="C13364">
        <v>-59.6</v>
      </c>
      <c r="D13364" t="s">
        <v>146</v>
      </c>
      <c r="E13364" t="s">
        <v>142</v>
      </c>
      <c r="F13364" t="s">
        <v>143</v>
      </c>
    </row>
    <row r="13365" spans="1:6" hidden="1" x14ac:dyDescent="0.3">
      <c r="A13365">
        <v>302282</v>
      </c>
      <c r="B13365">
        <v>49802</v>
      </c>
      <c r="C13365">
        <v>-74.38</v>
      </c>
      <c r="D13365" t="s">
        <v>146</v>
      </c>
      <c r="E13365" t="s">
        <v>142</v>
      </c>
      <c r="F13365" t="s">
        <v>143</v>
      </c>
    </row>
    <row r="13366" spans="1:6" hidden="1" x14ac:dyDescent="0.3">
      <c r="A13366">
        <v>302282</v>
      </c>
      <c r="B13366">
        <v>49800</v>
      </c>
      <c r="C13366">
        <v>-131.68</v>
      </c>
      <c r="D13366" t="s">
        <v>146</v>
      </c>
      <c r="E13366" t="s">
        <v>142</v>
      </c>
      <c r="F13366" t="s">
        <v>143</v>
      </c>
    </row>
    <row r="13367" spans="1:6" hidden="1" x14ac:dyDescent="0.3">
      <c r="A13367">
        <v>302282</v>
      </c>
      <c r="B13367">
        <v>49796</v>
      </c>
      <c r="C13367">
        <v>-304.62</v>
      </c>
      <c r="D13367" t="s">
        <v>146</v>
      </c>
      <c r="E13367" t="s">
        <v>142</v>
      </c>
      <c r="F13367" t="s">
        <v>143</v>
      </c>
    </row>
    <row r="13368" spans="1:6" hidden="1" x14ac:dyDescent="0.3">
      <c r="A13368">
        <v>302282</v>
      </c>
      <c r="B13368">
        <v>49804</v>
      </c>
      <c r="C13368">
        <v>-232</v>
      </c>
      <c r="D13368" t="s">
        <v>146</v>
      </c>
      <c r="E13368" t="s">
        <v>142</v>
      </c>
      <c r="F13368" t="s">
        <v>143</v>
      </c>
    </row>
    <row r="13369" spans="1:6" hidden="1" x14ac:dyDescent="0.3">
      <c r="A13369">
        <v>302282</v>
      </c>
      <c r="B13369">
        <v>49794</v>
      </c>
      <c r="C13369">
        <v>-293.74</v>
      </c>
      <c r="D13369" t="s">
        <v>146</v>
      </c>
      <c r="E13369" t="s">
        <v>142</v>
      </c>
      <c r="F13369" t="s">
        <v>143</v>
      </c>
    </row>
    <row r="13370" spans="1:6" hidden="1" x14ac:dyDescent="0.3">
      <c r="A13370">
        <v>302282</v>
      </c>
      <c r="B13370">
        <v>49795</v>
      </c>
      <c r="C13370">
        <v>-46.88</v>
      </c>
      <c r="D13370" t="s">
        <v>146</v>
      </c>
      <c r="E13370" t="s">
        <v>142</v>
      </c>
      <c r="F13370" t="s">
        <v>143</v>
      </c>
    </row>
    <row r="13371" spans="1:6" hidden="1" x14ac:dyDescent="0.3">
      <c r="A13371">
        <v>302282</v>
      </c>
      <c r="B13371">
        <v>49798</v>
      </c>
      <c r="C13371">
        <v>-256.2</v>
      </c>
      <c r="D13371" t="s">
        <v>146</v>
      </c>
      <c r="E13371" t="s">
        <v>142</v>
      </c>
      <c r="F13371" t="s">
        <v>143</v>
      </c>
    </row>
    <row r="13372" spans="1:6" hidden="1" x14ac:dyDescent="0.3">
      <c r="A13372">
        <v>302282</v>
      </c>
      <c r="B13372">
        <v>49799</v>
      </c>
      <c r="C13372">
        <v>-119.1</v>
      </c>
      <c r="D13372" t="s">
        <v>146</v>
      </c>
      <c r="E13372" t="s">
        <v>142</v>
      </c>
      <c r="F13372" t="s">
        <v>143</v>
      </c>
    </row>
    <row r="13373" spans="1:6" hidden="1" x14ac:dyDescent="0.3">
      <c r="A13373">
        <v>302282</v>
      </c>
      <c r="B13373">
        <v>49803</v>
      </c>
      <c r="C13373">
        <v>-149.91</v>
      </c>
      <c r="D13373" t="s">
        <v>146</v>
      </c>
      <c r="E13373" t="s">
        <v>142</v>
      </c>
      <c r="F13373" t="s">
        <v>143</v>
      </c>
    </row>
    <row r="13374" spans="1:6" hidden="1" x14ac:dyDescent="0.3">
      <c r="A13374">
        <v>302282</v>
      </c>
      <c r="B13374">
        <v>49797</v>
      </c>
      <c r="C13374">
        <v>-109.53</v>
      </c>
      <c r="D13374" t="s">
        <v>146</v>
      </c>
      <c r="E13374" t="s">
        <v>142</v>
      </c>
      <c r="F13374" t="s">
        <v>143</v>
      </c>
    </row>
    <row r="13375" spans="1:6" hidden="1" x14ac:dyDescent="0.3">
      <c r="A13375">
        <v>302282</v>
      </c>
      <c r="B13375">
        <v>49801</v>
      </c>
      <c r="C13375">
        <v>-57.29</v>
      </c>
      <c r="D13375" t="s">
        <v>146</v>
      </c>
      <c r="E13375" t="s">
        <v>142</v>
      </c>
      <c r="F13375" t="s">
        <v>143</v>
      </c>
    </row>
    <row r="13376" spans="1:6" hidden="1" x14ac:dyDescent="0.3">
      <c r="A13376">
        <v>302282</v>
      </c>
      <c r="B13376">
        <v>49805</v>
      </c>
      <c r="C13376">
        <v>-645.25</v>
      </c>
      <c r="D13376" t="s">
        <v>146</v>
      </c>
      <c r="E13376" t="s">
        <v>142</v>
      </c>
      <c r="F13376" t="s">
        <v>143</v>
      </c>
    </row>
    <row r="13377" spans="1:6" hidden="1" x14ac:dyDescent="0.3">
      <c r="A13377">
        <v>302282</v>
      </c>
      <c r="B13377">
        <v>780</v>
      </c>
      <c r="C13377">
        <v>-4548.66</v>
      </c>
      <c r="D13377" t="s">
        <v>146</v>
      </c>
      <c r="E13377" t="s">
        <v>142</v>
      </c>
      <c r="F13377" t="s">
        <v>143</v>
      </c>
    </row>
    <row r="13378" spans="1:6" hidden="1" x14ac:dyDescent="0.3">
      <c r="A13378">
        <v>302282</v>
      </c>
      <c r="B13378">
        <v>49793</v>
      </c>
      <c r="C13378">
        <v>-371.09</v>
      </c>
      <c r="D13378" t="s">
        <v>146</v>
      </c>
      <c r="E13378" t="s">
        <v>142</v>
      </c>
      <c r="F13378" t="s">
        <v>143</v>
      </c>
    </row>
    <row r="13379" spans="1:6" hidden="1" x14ac:dyDescent="0.3">
      <c r="A13379">
        <v>303432</v>
      </c>
      <c r="B13379">
        <v>8549</v>
      </c>
      <c r="C13379">
        <v>-175.15</v>
      </c>
      <c r="D13379" t="s">
        <v>140</v>
      </c>
      <c r="E13379" t="s">
        <v>133</v>
      </c>
      <c r="F13379" t="s">
        <v>128</v>
      </c>
    </row>
    <row r="13380" spans="1:6" hidden="1" x14ac:dyDescent="0.3">
      <c r="A13380">
        <v>303432</v>
      </c>
      <c r="B13380">
        <v>8548</v>
      </c>
      <c r="C13380">
        <v>-211.43</v>
      </c>
      <c r="D13380" t="s">
        <v>140</v>
      </c>
      <c r="E13380" t="s">
        <v>133</v>
      </c>
      <c r="F13380" t="s">
        <v>128</v>
      </c>
    </row>
    <row r="13381" spans="1:6" hidden="1" x14ac:dyDescent="0.3">
      <c r="A13381">
        <v>303432</v>
      </c>
      <c r="B13381">
        <v>8550</v>
      </c>
      <c r="C13381">
        <v>-289.32</v>
      </c>
      <c r="D13381" t="s">
        <v>140</v>
      </c>
      <c r="E13381" t="s">
        <v>133</v>
      </c>
      <c r="F13381" t="s">
        <v>128</v>
      </c>
    </row>
    <row r="13382" spans="1:6" hidden="1" x14ac:dyDescent="0.3">
      <c r="A13382">
        <v>303432</v>
      </c>
      <c r="B13382">
        <v>8552</v>
      </c>
      <c r="C13382">
        <v>-455.77</v>
      </c>
      <c r="D13382" t="s">
        <v>140</v>
      </c>
      <c r="E13382" t="s">
        <v>133</v>
      </c>
      <c r="F13382" t="s">
        <v>128</v>
      </c>
    </row>
    <row r="13383" spans="1:6" hidden="1" x14ac:dyDescent="0.3">
      <c r="A13383">
        <v>303432</v>
      </c>
      <c r="B13383">
        <v>8556</v>
      </c>
      <c r="C13383">
        <v>-806.52</v>
      </c>
      <c r="D13383" t="s">
        <v>133</v>
      </c>
      <c r="E13383" t="s">
        <v>134</v>
      </c>
      <c r="F13383" t="s">
        <v>123</v>
      </c>
    </row>
    <row r="13384" spans="1:6" hidden="1" x14ac:dyDescent="0.3">
      <c r="A13384">
        <v>303432</v>
      </c>
      <c r="B13384">
        <v>8557</v>
      </c>
      <c r="C13384">
        <v>-867.11</v>
      </c>
      <c r="D13384" t="s">
        <v>134</v>
      </c>
      <c r="E13384" t="s">
        <v>101</v>
      </c>
      <c r="F13384" t="s">
        <v>122</v>
      </c>
    </row>
    <row r="13385" spans="1:6" hidden="1" x14ac:dyDescent="0.3">
      <c r="A13385">
        <v>303432</v>
      </c>
      <c r="B13385">
        <v>8558</v>
      </c>
      <c r="C13385">
        <v>-1368.12</v>
      </c>
      <c r="D13385" t="s">
        <v>134</v>
      </c>
      <c r="E13385" t="s">
        <v>101</v>
      </c>
      <c r="F13385" t="s">
        <v>121</v>
      </c>
    </row>
    <row r="13386" spans="1:6" hidden="1" x14ac:dyDescent="0.3">
      <c r="A13386">
        <v>303432</v>
      </c>
      <c r="B13386">
        <v>8560</v>
      </c>
      <c r="C13386">
        <v>-231.07</v>
      </c>
      <c r="D13386" t="s">
        <v>134</v>
      </c>
      <c r="E13386" t="s">
        <v>101</v>
      </c>
      <c r="F13386" t="s">
        <v>128</v>
      </c>
    </row>
    <row r="13387" spans="1:6" hidden="1" x14ac:dyDescent="0.3">
      <c r="A13387">
        <v>303432</v>
      </c>
      <c r="B13387">
        <v>8572</v>
      </c>
      <c r="C13387">
        <v>-34.479999999999997</v>
      </c>
      <c r="D13387" t="s">
        <v>101</v>
      </c>
      <c r="E13387" t="s">
        <v>101</v>
      </c>
      <c r="F13387" t="s">
        <v>128</v>
      </c>
    </row>
    <row r="13388" spans="1:6" hidden="1" x14ac:dyDescent="0.3">
      <c r="A13388">
        <v>303432</v>
      </c>
      <c r="B13388">
        <v>8591</v>
      </c>
      <c r="C13388">
        <v>-8.9700000000000006</v>
      </c>
      <c r="D13388" t="s">
        <v>102</v>
      </c>
      <c r="E13388" t="s">
        <v>102</v>
      </c>
      <c r="F13388" t="s">
        <v>124</v>
      </c>
    </row>
    <row r="13389" spans="1:6" hidden="1" x14ac:dyDescent="0.3">
      <c r="A13389">
        <v>303432</v>
      </c>
      <c r="B13389">
        <v>8578</v>
      </c>
      <c r="C13389">
        <v>-2005.16</v>
      </c>
      <c r="D13389" t="s">
        <v>102</v>
      </c>
      <c r="E13389" t="s">
        <v>102</v>
      </c>
      <c r="F13389" t="s">
        <v>128</v>
      </c>
    </row>
    <row r="13390" spans="1:6" hidden="1" x14ac:dyDescent="0.3">
      <c r="A13390">
        <v>303432</v>
      </c>
      <c r="B13390">
        <v>8580</v>
      </c>
      <c r="C13390">
        <v>-3983.64</v>
      </c>
      <c r="D13390" t="s">
        <v>102</v>
      </c>
      <c r="E13390" t="s">
        <v>102</v>
      </c>
      <c r="F13390" t="s">
        <v>123</v>
      </c>
    </row>
    <row r="13391" spans="1:6" hidden="1" x14ac:dyDescent="0.3">
      <c r="A13391">
        <v>303432</v>
      </c>
      <c r="B13391">
        <v>8587</v>
      </c>
      <c r="C13391">
        <v>-13.58</v>
      </c>
      <c r="D13391" t="s">
        <v>102</v>
      </c>
      <c r="E13391" t="s">
        <v>102</v>
      </c>
      <c r="F13391" t="s">
        <v>124</v>
      </c>
    </row>
    <row r="13392" spans="1:6" hidden="1" x14ac:dyDescent="0.3">
      <c r="A13392">
        <v>303432</v>
      </c>
      <c r="B13392">
        <v>8588</v>
      </c>
      <c r="C13392">
        <v>-195.08</v>
      </c>
      <c r="D13392" t="s">
        <v>102</v>
      </c>
      <c r="E13392" t="s">
        <v>102</v>
      </c>
      <c r="F13392" t="s">
        <v>124</v>
      </c>
    </row>
    <row r="13393" spans="1:6" hidden="1" x14ac:dyDescent="0.3">
      <c r="A13393">
        <v>303432</v>
      </c>
      <c r="B13393">
        <v>8589</v>
      </c>
      <c r="C13393">
        <v>-16.87</v>
      </c>
      <c r="D13393" t="s">
        <v>102</v>
      </c>
      <c r="E13393" t="s">
        <v>102</v>
      </c>
      <c r="F13393" t="s">
        <v>124</v>
      </c>
    </row>
    <row r="13394" spans="1:6" hidden="1" x14ac:dyDescent="0.3">
      <c r="A13394">
        <v>303432</v>
      </c>
      <c r="B13394">
        <v>8590</v>
      </c>
      <c r="C13394">
        <v>-85.9</v>
      </c>
      <c r="D13394" t="s">
        <v>102</v>
      </c>
      <c r="E13394" t="s">
        <v>102</v>
      </c>
      <c r="F13394" t="s">
        <v>124</v>
      </c>
    </row>
    <row r="13395" spans="1:6" hidden="1" x14ac:dyDescent="0.3">
      <c r="A13395">
        <v>303432</v>
      </c>
      <c r="B13395">
        <v>8594</v>
      </c>
      <c r="C13395">
        <v>-134.86000000000001</v>
      </c>
      <c r="D13395" t="s">
        <v>102</v>
      </c>
      <c r="E13395" t="s">
        <v>127</v>
      </c>
      <c r="F13395" t="s">
        <v>123</v>
      </c>
    </row>
    <row r="13396" spans="1:6" hidden="1" x14ac:dyDescent="0.3">
      <c r="A13396">
        <v>303432</v>
      </c>
      <c r="B13396">
        <v>8577</v>
      </c>
      <c r="C13396">
        <v>-3292.35</v>
      </c>
      <c r="D13396" t="s">
        <v>102</v>
      </c>
      <c r="E13396" t="s">
        <v>119</v>
      </c>
      <c r="F13396" t="s">
        <v>38</v>
      </c>
    </row>
    <row r="13397" spans="1:6" hidden="1" x14ac:dyDescent="0.3">
      <c r="A13397">
        <v>303432</v>
      </c>
      <c r="B13397">
        <v>8565</v>
      </c>
      <c r="C13397">
        <v>-180.85</v>
      </c>
      <c r="D13397" t="s">
        <v>101</v>
      </c>
      <c r="E13397" t="s">
        <v>73</v>
      </c>
      <c r="F13397" t="s">
        <v>73</v>
      </c>
    </row>
    <row r="13398" spans="1:6" hidden="1" x14ac:dyDescent="0.3">
      <c r="A13398">
        <v>303432</v>
      </c>
      <c r="B13398">
        <v>8568</v>
      </c>
      <c r="C13398">
        <v>-59.57</v>
      </c>
      <c r="D13398" t="s">
        <v>101</v>
      </c>
      <c r="E13398" t="s">
        <v>73</v>
      </c>
      <c r="F13398" t="s">
        <v>73</v>
      </c>
    </row>
    <row r="13399" spans="1:6" hidden="1" x14ac:dyDescent="0.3">
      <c r="A13399">
        <v>303432</v>
      </c>
      <c r="B13399">
        <v>8561</v>
      </c>
      <c r="C13399">
        <v>-278.85000000000002</v>
      </c>
      <c r="D13399" t="s">
        <v>101</v>
      </c>
      <c r="E13399" t="s">
        <v>73</v>
      </c>
      <c r="F13399" t="s">
        <v>73</v>
      </c>
    </row>
    <row r="13400" spans="1:6" hidden="1" x14ac:dyDescent="0.3">
      <c r="A13400">
        <v>303432</v>
      </c>
      <c r="B13400">
        <v>8564</v>
      </c>
      <c r="C13400">
        <v>-118.09</v>
      </c>
      <c r="D13400" t="s">
        <v>101</v>
      </c>
      <c r="E13400" t="s">
        <v>108</v>
      </c>
      <c r="F13400" t="s">
        <v>104</v>
      </c>
    </row>
    <row r="13401" spans="1:6" hidden="1" x14ac:dyDescent="0.3">
      <c r="A13401">
        <v>303432</v>
      </c>
      <c r="B13401">
        <v>8562</v>
      </c>
      <c r="C13401">
        <v>-289.94</v>
      </c>
      <c r="D13401" t="s">
        <v>101</v>
      </c>
      <c r="E13401" t="s">
        <v>35</v>
      </c>
      <c r="F13401" t="s">
        <v>16</v>
      </c>
    </row>
    <row r="13402" spans="1:6" hidden="1" x14ac:dyDescent="0.3">
      <c r="A13402">
        <v>303432</v>
      </c>
      <c r="B13402">
        <v>8570</v>
      </c>
      <c r="C13402">
        <v>-221.28</v>
      </c>
      <c r="D13402" t="s">
        <v>101</v>
      </c>
      <c r="E13402" t="s">
        <v>35</v>
      </c>
      <c r="F13402" t="s">
        <v>16</v>
      </c>
    </row>
    <row r="13403" spans="1:6" hidden="1" x14ac:dyDescent="0.3">
      <c r="A13403">
        <v>302282</v>
      </c>
      <c r="B13403">
        <v>90513</v>
      </c>
      <c r="C13403">
        <v>-79.849999999999994</v>
      </c>
      <c r="D13403" t="s">
        <v>147</v>
      </c>
      <c r="E13403" t="s">
        <v>148</v>
      </c>
      <c r="F13403" t="s">
        <v>113</v>
      </c>
    </row>
    <row r="13404" spans="1:6" hidden="1" x14ac:dyDescent="0.3">
      <c r="A13404">
        <v>302282</v>
      </c>
      <c r="B13404">
        <v>90583</v>
      </c>
      <c r="C13404">
        <v>-770.71</v>
      </c>
      <c r="D13404" t="s">
        <v>149</v>
      </c>
      <c r="E13404" t="s">
        <v>148</v>
      </c>
      <c r="F13404" t="s">
        <v>134</v>
      </c>
    </row>
    <row r="13405" spans="1:6" hidden="1" x14ac:dyDescent="0.3">
      <c r="A13405">
        <v>302282</v>
      </c>
      <c r="B13405">
        <v>90424</v>
      </c>
      <c r="C13405">
        <v>-14.52</v>
      </c>
      <c r="D13405" t="s">
        <v>147</v>
      </c>
      <c r="E13405" t="s">
        <v>148</v>
      </c>
      <c r="F13405" t="s">
        <v>113</v>
      </c>
    </row>
    <row r="13406" spans="1:6" hidden="1" x14ac:dyDescent="0.3">
      <c r="A13406">
        <v>302282</v>
      </c>
      <c r="B13406">
        <v>90438</v>
      </c>
      <c r="C13406">
        <v>-115.47</v>
      </c>
      <c r="D13406" t="s">
        <v>147</v>
      </c>
      <c r="E13406" t="s">
        <v>148</v>
      </c>
      <c r="F13406" t="s">
        <v>134</v>
      </c>
    </row>
    <row r="13407" spans="1:6" hidden="1" x14ac:dyDescent="0.3">
      <c r="A13407">
        <v>302282</v>
      </c>
      <c r="B13407">
        <v>90328</v>
      </c>
      <c r="C13407">
        <v>-2496.69</v>
      </c>
      <c r="D13407" t="s">
        <v>150</v>
      </c>
      <c r="E13407" t="s">
        <v>151</v>
      </c>
      <c r="F13407" t="s">
        <v>151</v>
      </c>
    </row>
    <row r="13408" spans="1:6" hidden="1" x14ac:dyDescent="0.3">
      <c r="A13408">
        <v>302282</v>
      </c>
      <c r="B13408">
        <v>90673</v>
      </c>
      <c r="C13408">
        <v>-7.38</v>
      </c>
      <c r="D13408" t="s">
        <v>148</v>
      </c>
      <c r="E13408" t="s">
        <v>134</v>
      </c>
      <c r="F13408" t="s">
        <v>121</v>
      </c>
    </row>
    <row r="13409" spans="1:6" hidden="1" x14ac:dyDescent="0.3">
      <c r="A13409">
        <v>302282</v>
      </c>
      <c r="B13409">
        <v>90674</v>
      </c>
      <c r="C13409">
        <v>-90.13</v>
      </c>
      <c r="D13409" t="s">
        <v>148</v>
      </c>
      <c r="E13409" t="s">
        <v>134</v>
      </c>
      <c r="F13409" t="s">
        <v>121</v>
      </c>
    </row>
    <row r="13410" spans="1:6" hidden="1" x14ac:dyDescent="0.3">
      <c r="A13410">
        <v>302282</v>
      </c>
      <c r="B13410">
        <v>90656</v>
      </c>
      <c r="C13410">
        <v>-66.97</v>
      </c>
      <c r="D13410" t="s">
        <v>148</v>
      </c>
      <c r="E13410" t="s">
        <v>133</v>
      </c>
      <c r="F13410" t="s">
        <v>134</v>
      </c>
    </row>
    <row r="13411" spans="1:6" hidden="1" x14ac:dyDescent="0.3">
      <c r="A13411">
        <v>302282</v>
      </c>
      <c r="B13411">
        <v>90684</v>
      </c>
      <c r="C13411">
        <v>-41.75</v>
      </c>
      <c r="D13411" t="s">
        <v>148</v>
      </c>
      <c r="E13411" t="s">
        <v>134</v>
      </c>
      <c r="F13411" t="s">
        <v>121</v>
      </c>
    </row>
    <row r="13412" spans="1:6" hidden="1" x14ac:dyDescent="0.3">
      <c r="A13412">
        <v>302282</v>
      </c>
      <c r="B13412">
        <v>90678</v>
      </c>
      <c r="C13412">
        <v>-303</v>
      </c>
      <c r="D13412" t="s">
        <v>148</v>
      </c>
      <c r="E13412" t="s">
        <v>134</v>
      </c>
      <c r="F13412" t="s">
        <v>121</v>
      </c>
    </row>
    <row r="13413" spans="1:6" hidden="1" x14ac:dyDescent="0.3">
      <c r="A13413">
        <v>302282</v>
      </c>
      <c r="B13413">
        <v>90802</v>
      </c>
      <c r="C13413">
        <v>-709.24</v>
      </c>
      <c r="D13413" t="s">
        <v>151</v>
      </c>
      <c r="E13413" t="s">
        <v>134</v>
      </c>
      <c r="F13413" t="s">
        <v>101</v>
      </c>
    </row>
    <row r="13414" spans="1:6" hidden="1" x14ac:dyDescent="0.3">
      <c r="A13414">
        <v>302282</v>
      </c>
      <c r="B13414">
        <v>90418</v>
      </c>
      <c r="C13414">
        <v>-240.2</v>
      </c>
      <c r="D13414" t="s">
        <v>150</v>
      </c>
      <c r="E13414" t="s">
        <v>134</v>
      </c>
      <c r="F13414" t="s">
        <v>101</v>
      </c>
    </row>
    <row r="13415" spans="1:6" hidden="1" x14ac:dyDescent="0.3">
      <c r="A13415">
        <v>302282</v>
      </c>
      <c r="B13415">
        <v>90677</v>
      </c>
      <c r="C13415">
        <v>-143.62</v>
      </c>
      <c r="D13415" t="s">
        <v>148</v>
      </c>
      <c r="E13415" t="s">
        <v>134</v>
      </c>
      <c r="F13415" t="s">
        <v>121</v>
      </c>
    </row>
    <row r="13416" spans="1:6" hidden="1" x14ac:dyDescent="0.3">
      <c r="A13416">
        <v>302282</v>
      </c>
      <c r="B13416">
        <v>90681</v>
      </c>
      <c r="C13416">
        <v>-66.42</v>
      </c>
      <c r="D13416" t="s">
        <v>148</v>
      </c>
      <c r="E13416" t="s">
        <v>134</v>
      </c>
      <c r="F13416" t="s">
        <v>121</v>
      </c>
    </row>
    <row r="13417" spans="1:6" hidden="1" x14ac:dyDescent="0.3">
      <c r="A13417">
        <v>302282</v>
      </c>
      <c r="B13417">
        <v>90800</v>
      </c>
      <c r="C13417">
        <v>-342.72</v>
      </c>
      <c r="D13417" t="s">
        <v>151</v>
      </c>
      <c r="E13417" t="s">
        <v>134</v>
      </c>
      <c r="F13417" t="s">
        <v>121</v>
      </c>
    </row>
    <row r="13418" spans="1:6" hidden="1" x14ac:dyDescent="0.3">
      <c r="A13418">
        <v>302282</v>
      </c>
      <c r="B13418">
        <v>90679</v>
      </c>
      <c r="C13418">
        <v>-90.03</v>
      </c>
      <c r="D13418" t="s">
        <v>148</v>
      </c>
      <c r="E13418" t="s">
        <v>134</v>
      </c>
      <c r="F13418" t="s">
        <v>121</v>
      </c>
    </row>
    <row r="13419" spans="1:6" hidden="1" x14ac:dyDescent="0.3">
      <c r="A13419">
        <v>302282</v>
      </c>
      <c r="B13419">
        <v>90683</v>
      </c>
      <c r="C13419">
        <v>-2054.84</v>
      </c>
      <c r="D13419" t="s">
        <v>148</v>
      </c>
      <c r="E13419" t="s">
        <v>134</v>
      </c>
      <c r="F13419" t="s">
        <v>121</v>
      </c>
    </row>
    <row r="13420" spans="1:6" hidden="1" x14ac:dyDescent="0.3">
      <c r="A13420">
        <v>302282</v>
      </c>
      <c r="B13420">
        <v>90675</v>
      </c>
      <c r="C13420">
        <v>-34.57</v>
      </c>
      <c r="D13420" t="s">
        <v>148</v>
      </c>
      <c r="E13420" t="s">
        <v>134</v>
      </c>
      <c r="F13420" t="s">
        <v>121</v>
      </c>
    </row>
    <row r="13421" spans="1:6" hidden="1" x14ac:dyDescent="0.3">
      <c r="A13421">
        <v>302282</v>
      </c>
      <c r="B13421">
        <v>90676</v>
      </c>
      <c r="C13421">
        <v>-710.67</v>
      </c>
      <c r="D13421" t="s">
        <v>148</v>
      </c>
      <c r="E13421" t="s">
        <v>134</v>
      </c>
      <c r="F13421" t="s">
        <v>121</v>
      </c>
    </row>
    <row r="13422" spans="1:6" hidden="1" x14ac:dyDescent="0.3">
      <c r="A13422">
        <v>302282</v>
      </c>
      <c r="B13422">
        <v>90657</v>
      </c>
      <c r="C13422">
        <v>-62.83</v>
      </c>
      <c r="D13422" t="s">
        <v>148</v>
      </c>
      <c r="E13422" t="s">
        <v>134</v>
      </c>
      <c r="F13422" t="s">
        <v>101</v>
      </c>
    </row>
    <row r="13423" spans="1:6" hidden="1" x14ac:dyDescent="0.3">
      <c r="A13423">
        <v>302282</v>
      </c>
      <c r="B13423">
        <v>90668</v>
      </c>
      <c r="C13423">
        <v>-426.41</v>
      </c>
      <c r="D13423" t="s">
        <v>148</v>
      </c>
      <c r="E13423" t="s">
        <v>134</v>
      </c>
      <c r="F13423" t="s">
        <v>101</v>
      </c>
    </row>
    <row r="13424" spans="1:6" hidden="1" x14ac:dyDescent="0.3">
      <c r="A13424">
        <v>302282</v>
      </c>
      <c r="B13424">
        <v>90711</v>
      </c>
      <c r="C13424">
        <v>-97.36</v>
      </c>
      <c r="D13424" t="s">
        <v>148</v>
      </c>
      <c r="E13424" t="s">
        <v>134</v>
      </c>
      <c r="F13424" t="s">
        <v>45</v>
      </c>
    </row>
    <row r="13425" spans="1:6" hidden="1" x14ac:dyDescent="0.3">
      <c r="A13425">
        <v>302282</v>
      </c>
      <c r="B13425">
        <v>90712</v>
      </c>
      <c r="C13425">
        <v>-74.040000000000006</v>
      </c>
      <c r="D13425" t="s">
        <v>148</v>
      </c>
      <c r="E13425" t="s">
        <v>134</v>
      </c>
      <c r="F13425" t="s">
        <v>45</v>
      </c>
    </row>
    <row r="13426" spans="1:6" hidden="1" x14ac:dyDescent="0.3">
      <c r="A13426">
        <v>302282</v>
      </c>
      <c r="B13426">
        <v>90713</v>
      </c>
      <c r="C13426">
        <v>-99.38</v>
      </c>
      <c r="D13426" t="s">
        <v>148</v>
      </c>
      <c r="E13426" t="s">
        <v>134</v>
      </c>
      <c r="F13426" t="s">
        <v>45</v>
      </c>
    </row>
    <row r="13427" spans="1:6" hidden="1" x14ac:dyDescent="0.3">
      <c r="A13427">
        <v>302282</v>
      </c>
      <c r="B13427">
        <v>90801</v>
      </c>
      <c r="C13427">
        <v>-237.89</v>
      </c>
      <c r="D13427" t="s">
        <v>151</v>
      </c>
      <c r="E13427" t="s">
        <v>134</v>
      </c>
      <c r="F13427" t="s">
        <v>121</v>
      </c>
    </row>
    <row r="13428" spans="1:6" hidden="1" x14ac:dyDescent="0.3">
      <c r="A13428">
        <v>302282</v>
      </c>
      <c r="B13428">
        <v>90810</v>
      </c>
      <c r="C13428">
        <v>-172.91</v>
      </c>
      <c r="D13428" t="s">
        <v>151</v>
      </c>
      <c r="E13428" t="s">
        <v>134</v>
      </c>
      <c r="F13428" t="s">
        <v>63</v>
      </c>
    </row>
    <row r="13429" spans="1:6" hidden="1" x14ac:dyDescent="0.3">
      <c r="A13429">
        <v>302282</v>
      </c>
      <c r="B13429">
        <v>90811</v>
      </c>
      <c r="C13429">
        <v>-66.27</v>
      </c>
      <c r="D13429" t="s">
        <v>151</v>
      </c>
      <c r="E13429" t="s">
        <v>134</v>
      </c>
      <c r="F13429" t="s">
        <v>63</v>
      </c>
    </row>
    <row r="13430" spans="1:6" hidden="1" x14ac:dyDescent="0.3">
      <c r="A13430">
        <v>302282</v>
      </c>
      <c r="B13430">
        <v>90834</v>
      </c>
      <c r="C13430">
        <v>-113.99</v>
      </c>
      <c r="D13430" t="s">
        <v>151</v>
      </c>
      <c r="E13430" t="s">
        <v>134</v>
      </c>
      <c r="F13430" t="s">
        <v>125</v>
      </c>
    </row>
    <row r="13431" spans="1:6" hidden="1" x14ac:dyDescent="0.3">
      <c r="A13431">
        <v>302282</v>
      </c>
      <c r="B13431">
        <v>90836</v>
      </c>
      <c r="C13431">
        <v>-8.59</v>
      </c>
      <c r="D13431" t="s">
        <v>151</v>
      </c>
      <c r="E13431" t="s">
        <v>134</v>
      </c>
      <c r="F13431" t="s">
        <v>125</v>
      </c>
    </row>
    <row r="13432" spans="1:6" hidden="1" x14ac:dyDescent="0.3">
      <c r="A13432">
        <v>302282</v>
      </c>
      <c r="B13432">
        <v>91073</v>
      </c>
      <c r="C13432">
        <v>-58.45</v>
      </c>
      <c r="D13432" t="s">
        <v>140</v>
      </c>
      <c r="E13432" t="s">
        <v>134</v>
      </c>
      <c r="F13432" t="s">
        <v>123</v>
      </c>
    </row>
    <row r="13433" spans="1:6" hidden="1" x14ac:dyDescent="0.3">
      <c r="A13433">
        <v>302282</v>
      </c>
      <c r="B13433">
        <v>91079</v>
      </c>
      <c r="C13433">
        <v>-26.53</v>
      </c>
      <c r="D13433" t="s">
        <v>140</v>
      </c>
      <c r="E13433" t="s">
        <v>134</v>
      </c>
      <c r="F13433" t="s">
        <v>122</v>
      </c>
    </row>
    <row r="13434" spans="1:6" hidden="1" x14ac:dyDescent="0.3">
      <c r="A13434">
        <v>302282</v>
      </c>
      <c r="B13434">
        <v>91080</v>
      </c>
      <c r="C13434">
        <v>-160.99</v>
      </c>
      <c r="D13434" t="s">
        <v>140</v>
      </c>
      <c r="E13434" t="s">
        <v>134</v>
      </c>
      <c r="F13434" t="s">
        <v>122</v>
      </c>
    </row>
    <row r="13435" spans="1:6" hidden="1" x14ac:dyDescent="0.3">
      <c r="A13435">
        <v>302282</v>
      </c>
      <c r="B13435">
        <v>91094</v>
      </c>
      <c r="C13435">
        <v>-18.61</v>
      </c>
      <c r="D13435" t="s">
        <v>140</v>
      </c>
      <c r="E13435" t="s">
        <v>134</v>
      </c>
      <c r="F13435" t="s">
        <v>86</v>
      </c>
    </row>
    <row r="13436" spans="1:6" hidden="1" x14ac:dyDescent="0.3">
      <c r="A13436">
        <v>302282</v>
      </c>
      <c r="B13436">
        <v>91095</v>
      </c>
      <c r="C13436">
        <v>-17.690000000000001</v>
      </c>
      <c r="D13436" t="s">
        <v>140</v>
      </c>
      <c r="E13436" t="s">
        <v>134</v>
      </c>
      <c r="F13436" t="s">
        <v>86</v>
      </c>
    </row>
    <row r="13437" spans="1:6" hidden="1" x14ac:dyDescent="0.3">
      <c r="A13437">
        <v>302282</v>
      </c>
      <c r="B13437">
        <v>91058</v>
      </c>
      <c r="C13437">
        <v>-14.19</v>
      </c>
      <c r="D13437" t="s">
        <v>140</v>
      </c>
      <c r="E13437" t="s">
        <v>134</v>
      </c>
      <c r="F13437" t="s">
        <v>122</v>
      </c>
    </row>
    <row r="13438" spans="1:6" hidden="1" x14ac:dyDescent="0.3">
      <c r="A13438">
        <v>302282</v>
      </c>
      <c r="B13438">
        <v>91060</v>
      </c>
      <c r="C13438">
        <v>-6.64</v>
      </c>
      <c r="D13438" t="s">
        <v>140</v>
      </c>
      <c r="E13438" t="s">
        <v>134</v>
      </c>
      <c r="F13438" t="s">
        <v>122</v>
      </c>
    </row>
    <row r="13439" spans="1:6" hidden="1" x14ac:dyDescent="0.3">
      <c r="A13439">
        <v>302282</v>
      </c>
      <c r="B13439">
        <v>91061</v>
      </c>
      <c r="C13439">
        <v>-171.99</v>
      </c>
      <c r="D13439" t="s">
        <v>140</v>
      </c>
      <c r="E13439" t="s">
        <v>134</v>
      </c>
      <c r="F13439" t="s">
        <v>122</v>
      </c>
    </row>
    <row r="13440" spans="1:6" hidden="1" x14ac:dyDescent="0.3">
      <c r="A13440">
        <v>302282</v>
      </c>
      <c r="B13440">
        <v>91065</v>
      </c>
      <c r="C13440">
        <v>-16.690000000000001</v>
      </c>
      <c r="D13440" t="s">
        <v>140</v>
      </c>
      <c r="E13440" t="s">
        <v>134</v>
      </c>
      <c r="F13440" t="s">
        <v>101</v>
      </c>
    </row>
    <row r="13441" spans="1:6" hidden="1" x14ac:dyDescent="0.3">
      <c r="A13441">
        <v>302282</v>
      </c>
      <c r="B13441">
        <v>91066</v>
      </c>
      <c r="C13441">
        <v>-143.29</v>
      </c>
      <c r="D13441" t="s">
        <v>140</v>
      </c>
      <c r="E13441" t="s">
        <v>134</v>
      </c>
      <c r="F13441" t="s">
        <v>101</v>
      </c>
    </row>
    <row r="13442" spans="1:6" hidden="1" x14ac:dyDescent="0.3">
      <c r="A13442">
        <v>302282</v>
      </c>
      <c r="B13442">
        <v>91077</v>
      </c>
      <c r="C13442">
        <v>-43.54</v>
      </c>
      <c r="D13442" t="s">
        <v>140</v>
      </c>
      <c r="E13442" t="s">
        <v>134</v>
      </c>
      <c r="F13442" t="s">
        <v>122</v>
      </c>
    </row>
    <row r="13443" spans="1:6" hidden="1" x14ac:dyDescent="0.3">
      <c r="A13443">
        <v>302282</v>
      </c>
      <c r="B13443">
        <v>91078</v>
      </c>
      <c r="C13443">
        <v>-33.58</v>
      </c>
      <c r="D13443" t="s">
        <v>140</v>
      </c>
      <c r="E13443" t="s">
        <v>134</v>
      </c>
      <c r="F13443" t="s">
        <v>122</v>
      </c>
    </row>
    <row r="13444" spans="1:6" hidden="1" x14ac:dyDescent="0.3">
      <c r="A13444">
        <v>302282</v>
      </c>
      <c r="B13444">
        <v>91059</v>
      </c>
      <c r="C13444">
        <v>-25.23</v>
      </c>
      <c r="D13444" t="s">
        <v>140</v>
      </c>
      <c r="E13444" t="s">
        <v>134</v>
      </c>
      <c r="F13444" t="s">
        <v>122</v>
      </c>
    </row>
    <row r="13445" spans="1:6" hidden="1" x14ac:dyDescent="0.3">
      <c r="A13445">
        <v>302282</v>
      </c>
      <c r="B13445">
        <v>91105</v>
      </c>
      <c r="C13445">
        <v>-200.57</v>
      </c>
      <c r="D13445" t="s">
        <v>140</v>
      </c>
      <c r="E13445" t="s">
        <v>134</v>
      </c>
      <c r="F13445" t="s">
        <v>121</v>
      </c>
    </row>
    <row r="13446" spans="1:6" hidden="1" x14ac:dyDescent="0.3">
      <c r="A13446">
        <v>302282</v>
      </c>
      <c r="B13446">
        <v>91106</v>
      </c>
      <c r="C13446">
        <v>-130.94</v>
      </c>
      <c r="D13446" t="s">
        <v>140</v>
      </c>
      <c r="E13446" t="s">
        <v>134</v>
      </c>
      <c r="F13446" t="s">
        <v>121</v>
      </c>
    </row>
    <row r="13447" spans="1:6" hidden="1" x14ac:dyDescent="0.3">
      <c r="A13447">
        <v>302282</v>
      </c>
      <c r="B13447">
        <v>91108</v>
      </c>
      <c r="C13447">
        <v>-97.78</v>
      </c>
      <c r="D13447" t="s">
        <v>140</v>
      </c>
      <c r="E13447" t="s">
        <v>134</v>
      </c>
      <c r="F13447" t="s">
        <v>121</v>
      </c>
    </row>
    <row r="13448" spans="1:6" hidden="1" x14ac:dyDescent="0.3">
      <c r="A13448">
        <v>302282</v>
      </c>
      <c r="B13448">
        <v>91110</v>
      </c>
      <c r="C13448">
        <v>-18.05</v>
      </c>
      <c r="D13448" t="s">
        <v>140</v>
      </c>
      <c r="E13448" t="s">
        <v>134</v>
      </c>
      <c r="F13448" t="s">
        <v>127</v>
      </c>
    </row>
    <row r="13449" spans="1:6" hidden="1" x14ac:dyDescent="0.3">
      <c r="A13449">
        <v>302282</v>
      </c>
      <c r="B13449">
        <v>91124</v>
      </c>
      <c r="C13449">
        <v>-8.58</v>
      </c>
      <c r="D13449" t="s">
        <v>133</v>
      </c>
      <c r="E13449" t="s">
        <v>134</v>
      </c>
      <c r="F13449" t="s">
        <v>121</v>
      </c>
    </row>
    <row r="13450" spans="1:6" hidden="1" x14ac:dyDescent="0.3">
      <c r="A13450">
        <v>302282</v>
      </c>
      <c r="B13450">
        <v>90680</v>
      </c>
      <c r="C13450">
        <v>-1523.7</v>
      </c>
      <c r="D13450" t="s">
        <v>148</v>
      </c>
      <c r="E13450" t="s">
        <v>134</v>
      </c>
      <c r="F13450" t="s">
        <v>121</v>
      </c>
    </row>
    <row r="13451" spans="1:6" hidden="1" x14ac:dyDescent="0.3">
      <c r="A13451">
        <v>302282</v>
      </c>
      <c r="B13451">
        <v>90682</v>
      </c>
      <c r="C13451">
        <v>-87.24</v>
      </c>
      <c r="D13451" t="s">
        <v>148</v>
      </c>
      <c r="E13451" t="s">
        <v>134</v>
      </c>
      <c r="F13451" t="s">
        <v>121</v>
      </c>
    </row>
    <row r="13452" spans="1:6" hidden="1" x14ac:dyDescent="0.3">
      <c r="A13452">
        <v>302282</v>
      </c>
      <c r="B13452">
        <v>91123</v>
      </c>
      <c r="C13452">
        <v>-82.76</v>
      </c>
      <c r="D13452" t="s">
        <v>133</v>
      </c>
      <c r="E13452" t="s">
        <v>134</v>
      </c>
      <c r="F13452" t="s">
        <v>121</v>
      </c>
    </row>
    <row r="13453" spans="1:6" hidden="1" x14ac:dyDescent="0.3">
      <c r="A13453">
        <v>302282</v>
      </c>
      <c r="B13453">
        <v>91137</v>
      </c>
      <c r="C13453">
        <v>-94.88</v>
      </c>
      <c r="D13453" t="s">
        <v>133</v>
      </c>
      <c r="E13453" t="s">
        <v>134</v>
      </c>
      <c r="F13453" t="s">
        <v>116</v>
      </c>
    </row>
    <row r="13454" spans="1:6" hidden="1" x14ac:dyDescent="0.3">
      <c r="A13454">
        <v>302282</v>
      </c>
      <c r="B13454">
        <v>91125</v>
      </c>
      <c r="C13454">
        <v>-172.8</v>
      </c>
      <c r="D13454" t="s">
        <v>133</v>
      </c>
      <c r="E13454" t="s">
        <v>134</v>
      </c>
      <c r="F13454" t="s">
        <v>121</v>
      </c>
    </row>
    <row r="13455" spans="1:6" hidden="1" x14ac:dyDescent="0.3">
      <c r="A13455">
        <v>302282</v>
      </c>
      <c r="B13455">
        <v>91138</v>
      </c>
      <c r="C13455">
        <v>-35.85</v>
      </c>
      <c r="D13455" t="s">
        <v>133</v>
      </c>
      <c r="E13455" t="s">
        <v>134</v>
      </c>
      <c r="F13455" t="s">
        <v>116</v>
      </c>
    </row>
    <row r="13456" spans="1:6" hidden="1" x14ac:dyDescent="0.3">
      <c r="A13456">
        <v>302282</v>
      </c>
      <c r="B13456">
        <v>91139</v>
      </c>
      <c r="C13456">
        <v>-368.58</v>
      </c>
      <c r="D13456" t="s">
        <v>133</v>
      </c>
      <c r="E13456" t="s">
        <v>134</v>
      </c>
      <c r="F13456" t="s">
        <v>116</v>
      </c>
    </row>
    <row r="13457" spans="1:6" hidden="1" x14ac:dyDescent="0.3">
      <c r="A13457">
        <v>302282</v>
      </c>
      <c r="B13457">
        <v>91151</v>
      </c>
      <c r="C13457">
        <v>-126.24</v>
      </c>
      <c r="D13457" t="s">
        <v>133</v>
      </c>
      <c r="E13457" t="s">
        <v>134</v>
      </c>
      <c r="F13457" t="s">
        <v>128</v>
      </c>
    </row>
    <row r="13458" spans="1:6" hidden="1" x14ac:dyDescent="0.3">
      <c r="A13458">
        <v>302282</v>
      </c>
      <c r="B13458">
        <v>90419</v>
      </c>
      <c r="C13458">
        <v>-276.82</v>
      </c>
      <c r="D13458" t="s">
        <v>150</v>
      </c>
      <c r="E13458" t="s">
        <v>134</v>
      </c>
      <c r="F13458" t="s">
        <v>101</v>
      </c>
    </row>
    <row r="13459" spans="1:6" hidden="1" x14ac:dyDescent="0.3">
      <c r="A13459">
        <v>302282</v>
      </c>
      <c r="B13459">
        <v>90630</v>
      </c>
      <c r="C13459">
        <v>-238.5</v>
      </c>
      <c r="D13459" t="s">
        <v>149</v>
      </c>
      <c r="E13459" t="s">
        <v>134</v>
      </c>
      <c r="F13459" t="s">
        <v>121</v>
      </c>
    </row>
    <row r="13460" spans="1:6" hidden="1" x14ac:dyDescent="0.3">
      <c r="A13460">
        <v>302282</v>
      </c>
      <c r="B13460">
        <v>91439</v>
      </c>
      <c r="C13460">
        <v>-778.2</v>
      </c>
      <c r="D13460" t="s">
        <v>135</v>
      </c>
      <c r="E13460" t="s">
        <v>121</v>
      </c>
      <c r="F13460" t="s">
        <v>121</v>
      </c>
    </row>
    <row r="13461" spans="1:6" hidden="1" x14ac:dyDescent="0.3">
      <c r="A13461">
        <v>302282</v>
      </c>
      <c r="B13461">
        <v>90792</v>
      </c>
      <c r="C13461">
        <v>-1076.5999999999999</v>
      </c>
      <c r="D13461" t="s">
        <v>151</v>
      </c>
      <c r="E13461" t="s">
        <v>121</v>
      </c>
      <c r="F13461" t="s">
        <v>121</v>
      </c>
    </row>
    <row r="13462" spans="1:6" hidden="1" x14ac:dyDescent="0.3">
      <c r="A13462">
        <v>302282</v>
      </c>
      <c r="B13462">
        <v>90766</v>
      </c>
      <c r="C13462">
        <v>-864.43</v>
      </c>
      <c r="D13462" t="s">
        <v>151</v>
      </c>
      <c r="E13462" t="s">
        <v>121</v>
      </c>
      <c r="F13462" t="s">
        <v>121</v>
      </c>
    </row>
    <row r="13463" spans="1:6" hidden="1" x14ac:dyDescent="0.3">
      <c r="A13463">
        <v>302282</v>
      </c>
      <c r="B13463">
        <v>90749</v>
      </c>
      <c r="C13463">
        <v>54.14</v>
      </c>
      <c r="D13463" t="s">
        <v>102</v>
      </c>
      <c r="E13463" t="s">
        <v>102</v>
      </c>
      <c r="F13463" t="s">
        <v>121</v>
      </c>
    </row>
    <row r="13464" spans="1:6" hidden="1" x14ac:dyDescent="0.3">
      <c r="A13464">
        <v>302282</v>
      </c>
      <c r="B13464">
        <v>90693</v>
      </c>
      <c r="C13464">
        <v>-757.53</v>
      </c>
      <c r="D13464" t="s">
        <v>148</v>
      </c>
      <c r="E13464" t="s">
        <v>102</v>
      </c>
      <c r="F13464" t="s">
        <v>121</v>
      </c>
    </row>
    <row r="13465" spans="1:6" hidden="1" x14ac:dyDescent="0.3">
      <c r="A13465">
        <v>302282</v>
      </c>
      <c r="B13465">
        <v>91406</v>
      </c>
      <c r="C13465">
        <v>-1362.34</v>
      </c>
      <c r="D13465" t="s">
        <v>135</v>
      </c>
      <c r="E13465" t="s">
        <v>121</v>
      </c>
      <c r="F13465" t="s">
        <v>121</v>
      </c>
    </row>
    <row r="13466" spans="1:6" hidden="1" x14ac:dyDescent="0.3">
      <c r="A13466">
        <v>302282</v>
      </c>
      <c r="B13466">
        <v>91408</v>
      </c>
      <c r="C13466">
        <v>33.58</v>
      </c>
      <c r="D13466" t="s">
        <v>102</v>
      </c>
      <c r="E13466" t="s">
        <v>102</v>
      </c>
      <c r="F13466" t="s">
        <v>127</v>
      </c>
    </row>
    <row r="13467" spans="1:6" hidden="1" x14ac:dyDescent="0.3">
      <c r="A13467">
        <v>302282</v>
      </c>
      <c r="B13467">
        <v>91408</v>
      </c>
      <c r="C13467">
        <v>-349.64</v>
      </c>
      <c r="D13467" t="s">
        <v>135</v>
      </c>
      <c r="E13467" t="s">
        <v>102</v>
      </c>
      <c r="F13467" t="s">
        <v>127</v>
      </c>
    </row>
    <row r="13468" spans="1:6" hidden="1" x14ac:dyDescent="0.3">
      <c r="A13468">
        <v>302282</v>
      </c>
      <c r="B13468">
        <v>91338</v>
      </c>
      <c r="C13468">
        <v>-237.05</v>
      </c>
      <c r="D13468" t="s">
        <v>134</v>
      </c>
      <c r="E13468" t="s">
        <v>127</v>
      </c>
      <c r="F13468" t="s">
        <v>122</v>
      </c>
    </row>
    <row r="13469" spans="1:6" hidden="1" x14ac:dyDescent="0.3">
      <c r="A13469">
        <v>302282</v>
      </c>
      <c r="B13469">
        <v>91409</v>
      </c>
      <c r="C13469">
        <v>-206.82</v>
      </c>
      <c r="D13469" t="s">
        <v>135</v>
      </c>
      <c r="E13469" t="s">
        <v>121</v>
      </c>
      <c r="F13469" t="s">
        <v>127</v>
      </c>
    </row>
    <row r="13470" spans="1:6" hidden="1" x14ac:dyDescent="0.3">
      <c r="A13470">
        <v>302282</v>
      </c>
      <c r="B13470">
        <v>91199</v>
      </c>
      <c r="C13470">
        <v>-93.08</v>
      </c>
      <c r="D13470" t="s">
        <v>133</v>
      </c>
      <c r="E13470" t="s">
        <v>127</v>
      </c>
      <c r="F13470" t="s">
        <v>105</v>
      </c>
    </row>
    <row r="13471" spans="1:6" hidden="1" x14ac:dyDescent="0.3">
      <c r="A13471">
        <v>302282</v>
      </c>
      <c r="B13471">
        <v>91438</v>
      </c>
      <c r="C13471">
        <v>-383.73</v>
      </c>
      <c r="D13471" t="s">
        <v>135</v>
      </c>
      <c r="E13471" t="s">
        <v>121</v>
      </c>
      <c r="F13471" t="s">
        <v>127</v>
      </c>
    </row>
    <row r="13472" spans="1:6" hidden="1" x14ac:dyDescent="0.3">
      <c r="A13472">
        <v>302282</v>
      </c>
      <c r="B13472">
        <v>91189</v>
      </c>
      <c r="C13472">
        <v>-111.14</v>
      </c>
      <c r="D13472" t="s">
        <v>133</v>
      </c>
      <c r="E13472" t="s">
        <v>127</v>
      </c>
      <c r="F13472" t="s">
        <v>128</v>
      </c>
    </row>
    <row r="13473" spans="1:6" hidden="1" x14ac:dyDescent="0.3">
      <c r="A13473">
        <v>302282</v>
      </c>
      <c r="B13473">
        <v>91440</v>
      </c>
      <c r="C13473">
        <v>-559.9</v>
      </c>
      <c r="D13473" t="s">
        <v>135</v>
      </c>
      <c r="E13473" t="s">
        <v>121</v>
      </c>
      <c r="F13473" t="s">
        <v>121</v>
      </c>
    </row>
    <row r="13474" spans="1:6" hidden="1" x14ac:dyDescent="0.3">
      <c r="A13474">
        <v>302282</v>
      </c>
      <c r="B13474">
        <v>91399</v>
      </c>
      <c r="C13474">
        <v>-527.16</v>
      </c>
      <c r="D13474" t="s">
        <v>135</v>
      </c>
      <c r="E13474" t="s">
        <v>121</v>
      </c>
      <c r="F13474" t="s">
        <v>121</v>
      </c>
    </row>
    <row r="13475" spans="1:6" hidden="1" x14ac:dyDescent="0.3">
      <c r="A13475">
        <v>302282</v>
      </c>
      <c r="B13475">
        <v>90742</v>
      </c>
      <c r="C13475">
        <v>-1093.0999999999999</v>
      </c>
      <c r="D13475" t="s">
        <v>151</v>
      </c>
      <c r="E13475" t="s">
        <v>121</v>
      </c>
      <c r="F13475" t="s">
        <v>121</v>
      </c>
    </row>
    <row r="13476" spans="1:6" hidden="1" x14ac:dyDescent="0.3">
      <c r="A13476">
        <v>302282</v>
      </c>
      <c r="B13476">
        <v>90784</v>
      </c>
      <c r="C13476">
        <v>-281.98</v>
      </c>
      <c r="D13476" t="s">
        <v>151</v>
      </c>
      <c r="E13476" t="s">
        <v>121</v>
      </c>
      <c r="F13476" t="s">
        <v>129</v>
      </c>
    </row>
    <row r="13477" spans="1:6" hidden="1" x14ac:dyDescent="0.3">
      <c r="A13477">
        <v>302282</v>
      </c>
      <c r="B13477">
        <v>91183</v>
      </c>
      <c r="C13477">
        <v>-107.57</v>
      </c>
      <c r="D13477" t="s">
        <v>133</v>
      </c>
      <c r="E13477" t="s">
        <v>127</v>
      </c>
      <c r="F13477" t="s">
        <v>116</v>
      </c>
    </row>
    <row r="13478" spans="1:6" hidden="1" x14ac:dyDescent="0.3">
      <c r="A13478">
        <v>302282</v>
      </c>
      <c r="B13478">
        <v>91340</v>
      </c>
      <c r="C13478">
        <v>-134.63</v>
      </c>
      <c r="D13478" t="s">
        <v>134</v>
      </c>
      <c r="E13478" t="s">
        <v>127</v>
      </c>
      <c r="F13478" t="s">
        <v>122</v>
      </c>
    </row>
    <row r="13479" spans="1:6" hidden="1" x14ac:dyDescent="0.3">
      <c r="A13479">
        <v>302282</v>
      </c>
      <c r="B13479">
        <v>91171</v>
      </c>
      <c r="C13479">
        <v>-69.739999999999995</v>
      </c>
      <c r="D13479" t="s">
        <v>133</v>
      </c>
      <c r="E13479" t="s">
        <v>127</v>
      </c>
      <c r="F13479" t="s">
        <v>122</v>
      </c>
    </row>
    <row r="13480" spans="1:6" hidden="1" x14ac:dyDescent="0.3">
      <c r="A13480">
        <v>302282</v>
      </c>
      <c r="B13480">
        <v>91177</v>
      </c>
      <c r="C13480">
        <v>-29.06</v>
      </c>
      <c r="D13480" t="s">
        <v>134</v>
      </c>
      <c r="E13480" t="s">
        <v>127</v>
      </c>
      <c r="F13480" t="s">
        <v>122</v>
      </c>
    </row>
    <row r="13481" spans="1:6" hidden="1" x14ac:dyDescent="0.3">
      <c r="A13481">
        <v>302282</v>
      </c>
      <c r="B13481">
        <v>91332</v>
      </c>
      <c r="C13481">
        <v>-23.02</v>
      </c>
      <c r="D13481" t="s">
        <v>134</v>
      </c>
      <c r="E13481" t="s">
        <v>127</v>
      </c>
      <c r="F13481" t="s">
        <v>128</v>
      </c>
    </row>
    <row r="13482" spans="1:6" hidden="1" x14ac:dyDescent="0.3">
      <c r="A13482">
        <v>302282</v>
      </c>
      <c r="B13482">
        <v>91339</v>
      </c>
      <c r="C13482">
        <v>-87.31</v>
      </c>
      <c r="D13482" t="s">
        <v>134</v>
      </c>
      <c r="E13482" t="s">
        <v>127</v>
      </c>
      <c r="F13482" t="s">
        <v>122</v>
      </c>
    </row>
    <row r="13483" spans="1:6" hidden="1" x14ac:dyDescent="0.3">
      <c r="A13483">
        <v>302282</v>
      </c>
      <c r="B13483">
        <v>91365</v>
      </c>
      <c r="C13483">
        <v>-36.979999999999997</v>
      </c>
      <c r="D13483" t="s">
        <v>134</v>
      </c>
      <c r="E13483" t="s">
        <v>127</v>
      </c>
      <c r="F13483" t="s">
        <v>129</v>
      </c>
    </row>
    <row r="13484" spans="1:6" hidden="1" x14ac:dyDescent="0.3">
      <c r="A13484">
        <v>302282</v>
      </c>
      <c r="B13484">
        <v>91522</v>
      </c>
      <c r="C13484">
        <v>-34.270000000000003</v>
      </c>
      <c r="D13484" t="s">
        <v>102</v>
      </c>
      <c r="E13484" t="s">
        <v>127</v>
      </c>
      <c r="F13484" t="s">
        <v>125</v>
      </c>
    </row>
    <row r="13485" spans="1:6" hidden="1" x14ac:dyDescent="0.3">
      <c r="A13485">
        <v>302282</v>
      </c>
      <c r="B13485">
        <v>91523</v>
      </c>
      <c r="C13485">
        <v>-29.85</v>
      </c>
      <c r="D13485" t="s">
        <v>102</v>
      </c>
      <c r="E13485" t="s">
        <v>127</v>
      </c>
      <c r="F13485" t="s">
        <v>125</v>
      </c>
    </row>
    <row r="13486" spans="1:6" hidden="1" x14ac:dyDescent="0.3">
      <c r="A13486">
        <v>302282</v>
      </c>
      <c r="B13486">
        <v>91524</v>
      </c>
      <c r="C13486">
        <v>-106.31</v>
      </c>
      <c r="D13486" t="s">
        <v>102</v>
      </c>
      <c r="E13486" t="s">
        <v>127</v>
      </c>
      <c r="F13486" t="s">
        <v>125</v>
      </c>
    </row>
    <row r="13487" spans="1:6" hidden="1" x14ac:dyDescent="0.3">
      <c r="A13487">
        <v>302282</v>
      </c>
      <c r="B13487">
        <v>91526</v>
      </c>
      <c r="C13487">
        <v>-12.76</v>
      </c>
      <c r="D13487" t="s">
        <v>102</v>
      </c>
      <c r="E13487" t="s">
        <v>127</v>
      </c>
      <c r="F13487" t="s">
        <v>125</v>
      </c>
    </row>
    <row r="13488" spans="1:6" hidden="1" x14ac:dyDescent="0.3">
      <c r="A13488">
        <v>302282</v>
      </c>
      <c r="B13488">
        <v>91525</v>
      </c>
      <c r="C13488">
        <v>-17.16</v>
      </c>
      <c r="D13488" t="s">
        <v>102</v>
      </c>
      <c r="E13488" t="s">
        <v>127</v>
      </c>
      <c r="F13488" t="s">
        <v>125</v>
      </c>
    </row>
    <row r="13489" spans="1:6" hidden="1" x14ac:dyDescent="0.3">
      <c r="A13489">
        <v>302282</v>
      </c>
      <c r="B13489">
        <v>91542</v>
      </c>
      <c r="C13489">
        <v>-43.31</v>
      </c>
      <c r="D13489" t="s">
        <v>102</v>
      </c>
      <c r="E13489" t="s">
        <v>127</v>
      </c>
      <c r="F13489" t="s">
        <v>130</v>
      </c>
    </row>
    <row r="13490" spans="1:6" hidden="1" x14ac:dyDescent="0.3">
      <c r="A13490">
        <v>302282</v>
      </c>
      <c r="B13490">
        <v>91544</v>
      </c>
      <c r="C13490">
        <v>-377.07</v>
      </c>
      <c r="D13490" t="s">
        <v>102</v>
      </c>
      <c r="E13490" t="s">
        <v>127</v>
      </c>
      <c r="F13490" t="s">
        <v>45</v>
      </c>
    </row>
    <row r="13491" spans="1:6" hidden="1" x14ac:dyDescent="0.3">
      <c r="A13491">
        <v>302282</v>
      </c>
      <c r="B13491">
        <v>91545</v>
      </c>
      <c r="C13491">
        <v>-226.4</v>
      </c>
      <c r="D13491" t="s">
        <v>102</v>
      </c>
      <c r="E13491" t="s">
        <v>127</v>
      </c>
      <c r="F13491" t="s">
        <v>45</v>
      </c>
    </row>
    <row r="13492" spans="1:6" hidden="1" x14ac:dyDescent="0.3">
      <c r="A13492">
        <v>302282</v>
      </c>
      <c r="B13492">
        <v>91555</v>
      </c>
      <c r="C13492">
        <v>-81.19</v>
      </c>
      <c r="D13492" t="s">
        <v>102</v>
      </c>
      <c r="E13492" t="s">
        <v>127</v>
      </c>
      <c r="F13492" t="s">
        <v>130</v>
      </c>
    </row>
    <row r="13493" spans="1:6" hidden="1" x14ac:dyDescent="0.3">
      <c r="A13493">
        <v>302282</v>
      </c>
      <c r="B13493">
        <v>91556</v>
      </c>
      <c r="C13493">
        <v>-332.11</v>
      </c>
      <c r="D13493" t="s">
        <v>102</v>
      </c>
      <c r="E13493" t="s">
        <v>127</v>
      </c>
      <c r="F13493" t="s">
        <v>130</v>
      </c>
    </row>
    <row r="13494" spans="1:6" hidden="1" x14ac:dyDescent="0.3">
      <c r="A13494">
        <v>302282</v>
      </c>
      <c r="B13494">
        <v>91564</v>
      </c>
      <c r="C13494">
        <v>-163.49</v>
      </c>
      <c r="D13494" t="s">
        <v>102</v>
      </c>
      <c r="E13494" t="s">
        <v>127</v>
      </c>
      <c r="F13494" t="s">
        <v>123</v>
      </c>
    </row>
    <row r="13495" spans="1:6" hidden="1" x14ac:dyDescent="0.3">
      <c r="A13495">
        <v>302282</v>
      </c>
      <c r="B13495">
        <v>91407</v>
      </c>
      <c r="C13495">
        <v>-453.92</v>
      </c>
      <c r="D13495" t="s">
        <v>135</v>
      </c>
      <c r="E13495" t="s">
        <v>127</v>
      </c>
      <c r="F13495" t="s">
        <v>129</v>
      </c>
    </row>
    <row r="13496" spans="1:6" hidden="1" x14ac:dyDescent="0.3">
      <c r="A13496">
        <v>302282</v>
      </c>
      <c r="B13496">
        <v>91172</v>
      </c>
      <c r="C13496">
        <v>-24.56</v>
      </c>
      <c r="D13496" t="s">
        <v>133</v>
      </c>
      <c r="E13496" t="s">
        <v>127</v>
      </c>
      <c r="F13496" t="s">
        <v>122</v>
      </c>
    </row>
    <row r="13497" spans="1:6" hidden="1" x14ac:dyDescent="0.3">
      <c r="A13497">
        <v>302282</v>
      </c>
      <c r="B13497">
        <v>91174</v>
      </c>
      <c r="C13497">
        <v>-107.5</v>
      </c>
      <c r="D13497" t="s">
        <v>133</v>
      </c>
      <c r="E13497" t="s">
        <v>127</v>
      </c>
      <c r="F13497" t="s">
        <v>122</v>
      </c>
    </row>
    <row r="13498" spans="1:6" hidden="1" x14ac:dyDescent="0.3">
      <c r="A13498">
        <v>302282</v>
      </c>
      <c r="B13498">
        <v>91173</v>
      </c>
      <c r="C13498">
        <v>-92.03</v>
      </c>
      <c r="D13498" t="s">
        <v>133</v>
      </c>
      <c r="E13498" t="s">
        <v>127</v>
      </c>
      <c r="F13498" t="s">
        <v>122</v>
      </c>
    </row>
    <row r="13499" spans="1:6" hidden="1" x14ac:dyDescent="0.3">
      <c r="A13499">
        <v>302282</v>
      </c>
      <c r="B13499">
        <v>91175</v>
      </c>
      <c r="C13499">
        <v>-29.16</v>
      </c>
      <c r="D13499" t="s">
        <v>133</v>
      </c>
      <c r="E13499" t="s">
        <v>127</v>
      </c>
      <c r="F13499" t="s">
        <v>122</v>
      </c>
    </row>
    <row r="13500" spans="1:6" hidden="1" x14ac:dyDescent="0.3">
      <c r="A13500">
        <v>302282</v>
      </c>
      <c r="B13500">
        <v>91176</v>
      </c>
      <c r="C13500">
        <v>-43.79</v>
      </c>
      <c r="D13500" t="s">
        <v>133</v>
      </c>
      <c r="E13500" t="s">
        <v>127</v>
      </c>
      <c r="F13500" t="s">
        <v>122</v>
      </c>
    </row>
    <row r="13501" spans="1:6" hidden="1" x14ac:dyDescent="0.3">
      <c r="A13501">
        <v>302282</v>
      </c>
      <c r="B13501">
        <v>91184</v>
      </c>
      <c r="C13501">
        <v>-18.809999999999999</v>
      </c>
      <c r="D13501" t="s">
        <v>133</v>
      </c>
      <c r="E13501" t="s">
        <v>127</v>
      </c>
      <c r="F13501" t="s">
        <v>116</v>
      </c>
    </row>
    <row r="13502" spans="1:6" hidden="1" x14ac:dyDescent="0.3">
      <c r="A13502">
        <v>302282</v>
      </c>
      <c r="B13502">
        <v>91197</v>
      </c>
      <c r="C13502">
        <v>-31.75</v>
      </c>
      <c r="D13502" t="s">
        <v>133</v>
      </c>
      <c r="E13502" t="s">
        <v>127</v>
      </c>
      <c r="F13502" t="s">
        <v>105</v>
      </c>
    </row>
    <row r="13503" spans="1:6" hidden="1" x14ac:dyDescent="0.3">
      <c r="A13503">
        <v>302282</v>
      </c>
      <c r="B13503">
        <v>91214</v>
      </c>
      <c r="C13503">
        <v>-572.37</v>
      </c>
      <c r="D13503" t="s">
        <v>133</v>
      </c>
      <c r="E13503" t="s">
        <v>127</v>
      </c>
      <c r="F13503" t="s">
        <v>123</v>
      </c>
    </row>
    <row r="13504" spans="1:6" hidden="1" x14ac:dyDescent="0.3">
      <c r="A13504">
        <v>302282</v>
      </c>
      <c r="B13504">
        <v>91347</v>
      </c>
      <c r="C13504">
        <v>-106.21</v>
      </c>
      <c r="D13504" t="s">
        <v>134</v>
      </c>
      <c r="E13504" t="s">
        <v>127</v>
      </c>
      <c r="F13504" t="s">
        <v>129</v>
      </c>
    </row>
    <row r="13505" spans="1:6" hidden="1" x14ac:dyDescent="0.3">
      <c r="A13505">
        <v>302282</v>
      </c>
      <c r="B13505">
        <v>91355</v>
      </c>
      <c r="C13505">
        <v>-120.83</v>
      </c>
      <c r="D13505" t="s">
        <v>134</v>
      </c>
      <c r="E13505" t="s">
        <v>127</v>
      </c>
      <c r="F13505" t="s">
        <v>129</v>
      </c>
    </row>
    <row r="13506" spans="1:6" hidden="1" x14ac:dyDescent="0.3">
      <c r="A13506">
        <v>302282</v>
      </c>
      <c r="B13506">
        <v>91356</v>
      </c>
      <c r="C13506">
        <v>-106.98</v>
      </c>
      <c r="D13506" t="s">
        <v>134</v>
      </c>
      <c r="E13506" t="s">
        <v>127</v>
      </c>
      <c r="F13506" t="s">
        <v>129</v>
      </c>
    </row>
    <row r="13507" spans="1:6" hidden="1" x14ac:dyDescent="0.3">
      <c r="A13507">
        <v>302282</v>
      </c>
      <c r="B13507">
        <v>90455</v>
      </c>
      <c r="C13507">
        <v>-307.83999999999997</v>
      </c>
      <c r="D13507" t="s">
        <v>147</v>
      </c>
      <c r="E13507" t="s">
        <v>129</v>
      </c>
      <c r="F13507" t="s">
        <v>129</v>
      </c>
    </row>
    <row r="13508" spans="1:6" hidden="1" x14ac:dyDescent="0.3">
      <c r="A13508">
        <v>302282</v>
      </c>
      <c r="B13508">
        <v>90457</v>
      </c>
      <c r="C13508">
        <v>-352.67</v>
      </c>
      <c r="D13508" t="s">
        <v>147</v>
      </c>
      <c r="E13508" t="s">
        <v>129</v>
      </c>
      <c r="F13508" t="s">
        <v>129</v>
      </c>
    </row>
    <row r="13509" spans="1:6" hidden="1" x14ac:dyDescent="0.3">
      <c r="A13509">
        <v>302282</v>
      </c>
      <c r="B13509">
        <v>90458</v>
      </c>
      <c r="C13509">
        <v>-580.61</v>
      </c>
      <c r="D13509" t="s">
        <v>147</v>
      </c>
      <c r="E13509" t="s">
        <v>129</v>
      </c>
      <c r="F13509" t="s">
        <v>128</v>
      </c>
    </row>
    <row r="13510" spans="1:6" hidden="1" x14ac:dyDescent="0.3">
      <c r="A13510">
        <v>302282</v>
      </c>
      <c r="B13510">
        <v>1180</v>
      </c>
      <c r="C13510">
        <v>-285.74</v>
      </c>
      <c r="D13510" t="s">
        <v>140</v>
      </c>
      <c r="E13510" t="s">
        <v>94</v>
      </c>
      <c r="F13510" t="s">
        <v>94</v>
      </c>
    </row>
    <row r="13511" spans="1:6" hidden="1" x14ac:dyDescent="0.3">
      <c r="A13511">
        <v>302282</v>
      </c>
      <c r="B13511">
        <v>1181</v>
      </c>
      <c r="C13511">
        <v>-89.91</v>
      </c>
      <c r="D13511" t="s">
        <v>140</v>
      </c>
      <c r="E13511" t="s">
        <v>94</v>
      </c>
      <c r="F13511" t="s">
        <v>94</v>
      </c>
    </row>
    <row r="13512" spans="1:6" hidden="1" x14ac:dyDescent="0.3">
      <c r="A13512">
        <v>302282</v>
      </c>
      <c r="B13512">
        <v>90671</v>
      </c>
      <c r="C13512">
        <v>-562.5</v>
      </c>
      <c r="D13512" t="s">
        <v>148</v>
      </c>
      <c r="E13512" t="s">
        <v>122</v>
      </c>
      <c r="F13512" t="s">
        <v>122</v>
      </c>
    </row>
    <row r="13513" spans="1:6" hidden="1" x14ac:dyDescent="0.3">
      <c r="A13513">
        <v>302282</v>
      </c>
      <c r="B13513">
        <v>90636</v>
      </c>
      <c r="C13513">
        <v>-562.5</v>
      </c>
      <c r="D13513" t="s">
        <v>149</v>
      </c>
      <c r="E13513" t="s">
        <v>122</v>
      </c>
      <c r="F13513" t="s">
        <v>122</v>
      </c>
    </row>
    <row r="13514" spans="1:6" hidden="1" x14ac:dyDescent="0.3">
      <c r="A13514">
        <v>302282</v>
      </c>
      <c r="B13514">
        <v>172</v>
      </c>
      <c r="C13514">
        <v>-101.06</v>
      </c>
      <c r="D13514" t="s">
        <v>147</v>
      </c>
      <c r="E13514" t="s">
        <v>122</v>
      </c>
      <c r="F13514" t="s">
        <v>122</v>
      </c>
    </row>
    <row r="13515" spans="1:6" hidden="1" x14ac:dyDescent="0.3">
      <c r="A13515">
        <v>302282</v>
      </c>
      <c r="B13515">
        <v>90634</v>
      </c>
      <c r="C13515">
        <v>-600</v>
      </c>
      <c r="D13515" t="s">
        <v>149</v>
      </c>
      <c r="E13515" t="s">
        <v>122</v>
      </c>
      <c r="F13515" t="s">
        <v>122</v>
      </c>
    </row>
    <row r="13516" spans="1:6" hidden="1" x14ac:dyDescent="0.3">
      <c r="A13516">
        <v>302282</v>
      </c>
      <c r="B13516">
        <v>171</v>
      </c>
      <c r="C13516">
        <v>-90.95</v>
      </c>
      <c r="D13516" t="s">
        <v>147</v>
      </c>
      <c r="E13516" t="s">
        <v>122</v>
      </c>
      <c r="F13516" t="s">
        <v>122</v>
      </c>
    </row>
    <row r="13517" spans="1:6" hidden="1" x14ac:dyDescent="0.3">
      <c r="A13517">
        <v>302282</v>
      </c>
      <c r="B13517">
        <v>90552</v>
      </c>
      <c r="C13517">
        <v>-379.17</v>
      </c>
      <c r="D13517" t="s">
        <v>149</v>
      </c>
      <c r="E13517" t="s">
        <v>74</v>
      </c>
      <c r="F13517" t="s">
        <v>74</v>
      </c>
    </row>
    <row r="13518" spans="1:6" hidden="1" x14ac:dyDescent="0.3">
      <c r="A13518">
        <v>302282</v>
      </c>
      <c r="B13518">
        <v>91503</v>
      </c>
      <c r="C13518">
        <v>-127.75</v>
      </c>
      <c r="D13518" t="s">
        <v>101</v>
      </c>
      <c r="E13518" t="s">
        <v>103</v>
      </c>
      <c r="F13518" t="s">
        <v>95</v>
      </c>
    </row>
    <row r="13519" spans="1:6" hidden="1" x14ac:dyDescent="0.3">
      <c r="A13519">
        <v>302282</v>
      </c>
      <c r="B13519">
        <v>91481</v>
      </c>
      <c r="C13519">
        <v>122.11</v>
      </c>
      <c r="D13519" t="s">
        <v>103</v>
      </c>
      <c r="E13519" t="s">
        <v>103</v>
      </c>
      <c r="F13519" t="s">
        <v>95</v>
      </c>
    </row>
    <row r="13520" spans="1:6" hidden="1" x14ac:dyDescent="0.3">
      <c r="A13520">
        <v>302282</v>
      </c>
      <c r="B13520">
        <v>91357</v>
      </c>
      <c r="C13520">
        <v>-79.66</v>
      </c>
      <c r="D13520" t="s">
        <v>134</v>
      </c>
      <c r="E13520" t="s">
        <v>103</v>
      </c>
      <c r="F13520" t="s">
        <v>95</v>
      </c>
    </row>
    <row r="13521" spans="1:6" hidden="1" x14ac:dyDescent="0.3">
      <c r="A13521">
        <v>302282</v>
      </c>
      <c r="B13521">
        <v>91185</v>
      </c>
      <c r="C13521">
        <v>-258.11</v>
      </c>
      <c r="D13521" t="s">
        <v>133</v>
      </c>
      <c r="E13521" t="s">
        <v>103</v>
      </c>
      <c r="F13521" t="s">
        <v>103</v>
      </c>
    </row>
    <row r="13522" spans="1:6" hidden="1" x14ac:dyDescent="0.3">
      <c r="A13522">
        <v>302282</v>
      </c>
      <c r="B13522">
        <v>91513</v>
      </c>
      <c r="C13522">
        <v>-119.4</v>
      </c>
      <c r="D13522" t="s">
        <v>101</v>
      </c>
      <c r="E13522" t="s">
        <v>95</v>
      </c>
      <c r="F13522" t="s">
        <v>38</v>
      </c>
    </row>
    <row r="13523" spans="1:6" hidden="1" x14ac:dyDescent="0.3">
      <c r="A13523">
        <v>302282</v>
      </c>
      <c r="B13523">
        <v>91512</v>
      </c>
      <c r="C13523">
        <v>-1187.8</v>
      </c>
      <c r="D13523" t="s">
        <v>101</v>
      </c>
      <c r="E13523" t="s">
        <v>95</v>
      </c>
      <c r="F13523" t="s">
        <v>38</v>
      </c>
    </row>
    <row r="13524" spans="1:6" hidden="1" x14ac:dyDescent="0.3">
      <c r="A13524">
        <v>302282</v>
      </c>
      <c r="B13524">
        <v>91118</v>
      </c>
      <c r="C13524">
        <v>-168.15</v>
      </c>
      <c r="D13524" t="s">
        <v>140</v>
      </c>
      <c r="E13524" t="s">
        <v>95</v>
      </c>
      <c r="F13524" t="s">
        <v>117</v>
      </c>
    </row>
    <row r="13525" spans="1:6" hidden="1" x14ac:dyDescent="0.3">
      <c r="A13525">
        <v>302282</v>
      </c>
      <c r="B13525">
        <v>91504</v>
      </c>
      <c r="C13525">
        <v>-265.58999999999997</v>
      </c>
      <c r="D13525" t="s">
        <v>101</v>
      </c>
      <c r="E13525" t="s">
        <v>95</v>
      </c>
      <c r="F13525" t="s">
        <v>117</v>
      </c>
    </row>
    <row r="13526" spans="1:6" hidden="1" x14ac:dyDescent="0.3">
      <c r="A13526">
        <v>302282</v>
      </c>
      <c r="B13526">
        <v>90333</v>
      </c>
      <c r="C13526">
        <v>-375</v>
      </c>
      <c r="D13526" t="s">
        <v>150</v>
      </c>
      <c r="E13526" t="s">
        <v>116</v>
      </c>
      <c r="F13526" t="s">
        <v>116</v>
      </c>
    </row>
    <row r="13527" spans="1:6" hidden="1" x14ac:dyDescent="0.3">
      <c r="A13527">
        <v>302282</v>
      </c>
      <c r="B13527">
        <v>90546</v>
      </c>
      <c r="C13527">
        <v>-375</v>
      </c>
      <c r="D13527" t="s">
        <v>152</v>
      </c>
      <c r="E13527" t="s">
        <v>116</v>
      </c>
      <c r="F13527" t="s">
        <v>116</v>
      </c>
    </row>
    <row r="13528" spans="1:6" hidden="1" x14ac:dyDescent="0.3">
      <c r="A13528">
        <v>302282</v>
      </c>
      <c r="B13528">
        <v>90360</v>
      </c>
      <c r="C13528">
        <v>-1231.23</v>
      </c>
      <c r="D13528" t="s">
        <v>150</v>
      </c>
      <c r="E13528" t="s">
        <v>116</v>
      </c>
      <c r="F13528" t="s">
        <v>116</v>
      </c>
    </row>
    <row r="13529" spans="1:6" hidden="1" x14ac:dyDescent="0.3">
      <c r="A13529">
        <v>302282</v>
      </c>
      <c r="B13529">
        <v>90544</v>
      </c>
      <c r="C13529">
        <v>-375</v>
      </c>
      <c r="D13529" t="s">
        <v>152</v>
      </c>
      <c r="E13529" t="s">
        <v>116</v>
      </c>
      <c r="F13529" t="s">
        <v>116</v>
      </c>
    </row>
    <row r="13530" spans="1:6" hidden="1" x14ac:dyDescent="0.3">
      <c r="A13530">
        <v>302282</v>
      </c>
      <c r="B13530">
        <v>90335</v>
      </c>
      <c r="C13530">
        <v>-322.5</v>
      </c>
      <c r="D13530" t="s">
        <v>150</v>
      </c>
      <c r="E13530" t="s">
        <v>116</v>
      </c>
      <c r="F13530" t="s">
        <v>116</v>
      </c>
    </row>
    <row r="13531" spans="1:6" hidden="1" x14ac:dyDescent="0.3">
      <c r="A13531">
        <v>302282</v>
      </c>
      <c r="B13531">
        <v>90469</v>
      </c>
      <c r="C13531">
        <v>-1533.54</v>
      </c>
      <c r="D13531" t="s">
        <v>147</v>
      </c>
      <c r="E13531" t="s">
        <v>65</v>
      </c>
      <c r="F13531" t="s">
        <v>65</v>
      </c>
    </row>
    <row r="13532" spans="1:6" hidden="1" x14ac:dyDescent="0.3">
      <c r="A13532">
        <v>302282</v>
      </c>
      <c r="B13532">
        <v>91076</v>
      </c>
      <c r="C13532">
        <v>-750</v>
      </c>
      <c r="D13532" t="s">
        <v>140</v>
      </c>
      <c r="E13532" t="s">
        <v>53</v>
      </c>
      <c r="F13532" t="s">
        <v>49</v>
      </c>
    </row>
    <row r="13533" spans="1:6" hidden="1" x14ac:dyDescent="0.3">
      <c r="A13533">
        <v>302282</v>
      </c>
      <c r="B13533">
        <v>90650</v>
      </c>
      <c r="C13533">
        <v>-322.5</v>
      </c>
      <c r="D13533" t="s">
        <v>148</v>
      </c>
      <c r="E13533" t="s">
        <v>32</v>
      </c>
      <c r="F13533" t="s">
        <v>36</v>
      </c>
    </row>
    <row r="13534" spans="1:6" hidden="1" x14ac:dyDescent="0.3">
      <c r="A13534">
        <v>302282</v>
      </c>
      <c r="B13534">
        <v>90584</v>
      </c>
      <c r="C13534">
        <v>-133.30000000000001</v>
      </c>
      <c r="D13534" t="s">
        <v>149</v>
      </c>
      <c r="E13534" t="s">
        <v>32</v>
      </c>
      <c r="F13534" t="s">
        <v>36</v>
      </c>
    </row>
    <row r="13535" spans="1:6" hidden="1" x14ac:dyDescent="0.3">
      <c r="A13535">
        <v>302282</v>
      </c>
      <c r="B13535">
        <v>90648</v>
      </c>
      <c r="C13535">
        <v>-322.5</v>
      </c>
      <c r="D13535" t="s">
        <v>148</v>
      </c>
      <c r="E13535" t="s">
        <v>32</v>
      </c>
      <c r="F13535" t="s">
        <v>36</v>
      </c>
    </row>
    <row r="13536" spans="1:6" hidden="1" x14ac:dyDescent="0.3">
      <c r="A13536">
        <v>302282</v>
      </c>
      <c r="B13536">
        <v>90560</v>
      </c>
      <c r="C13536">
        <v>-3122.35</v>
      </c>
      <c r="D13536" t="s">
        <v>149</v>
      </c>
      <c r="E13536" t="s">
        <v>36</v>
      </c>
      <c r="F13536" t="s">
        <v>14</v>
      </c>
    </row>
    <row r="13537" spans="1:6" hidden="1" x14ac:dyDescent="0.3">
      <c r="A13537">
        <v>302282</v>
      </c>
      <c r="B13537">
        <v>90561</v>
      </c>
      <c r="C13537">
        <v>-52.03</v>
      </c>
      <c r="D13537" t="s">
        <v>149</v>
      </c>
      <c r="E13537" t="s">
        <v>36</v>
      </c>
      <c r="F13537" t="s">
        <v>14</v>
      </c>
    </row>
    <row r="13538" spans="1:6" hidden="1" x14ac:dyDescent="0.3">
      <c r="A13538">
        <v>302282</v>
      </c>
      <c r="B13538">
        <v>90569</v>
      </c>
      <c r="C13538">
        <v>-818.07</v>
      </c>
      <c r="D13538" t="s">
        <v>149</v>
      </c>
      <c r="E13538" t="s">
        <v>36</v>
      </c>
      <c r="F13538" t="s">
        <v>14</v>
      </c>
    </row>
    <row r="13539" spans="1:6" hidden="1" x14ac:dyDescent="0.3">
      <c r="A13539">
        <v>302282</v>
      </c>
      <c r="B13539">
        <v>90734</v>
      </c>
      <c r="C13539">
        <v>-2274.84</v>
      </c>
      <c r="D13539" t="s">
        <v>151</v>
      </c>
      <c r="E13539" t="s">
        <v>16</v>
      </c>
      <c r="F13539" t="s">
        <v>17</v>
      </c>
    </row>
    <row r="13540" spans="1:6" hidden="1" x14ac:dyDescent="0.3">
      <c r="A13540">
        <v>302282</v>
      </c>
      <c r="B13540">
        <v>90307</v>
      </c>
      <c r="C13540">
        <v>-82.06</v>
      </c>
      <c r="D13540" t="s">
        <v>150</v>
      </c>
      <c r="E13540" t="s">
        <v>150</v>
      </c>
      <c r="F13540" t="s">
        <v>119</v>
      </c>
    </row>
    <row r="13541" spans="1:6" hidden="1" x14ac:dyDescent="0.3">
      <c r="A13541">
        <v>302282</v>
      </c>
      <c r="B13541">
        <v>90320</v>
      </c>
      <c r="C13541">
        <v>-92.69</v>
      </c>
      <c r="D13541" t="s">
        <v>150</v>
      </c>
      <c r="E13541" t="s">
        <v>150</v>
      </c>
      <c r="F13541" t="s">
        <v>128</v>
      </c>
    </row>
    <row r="13542" spans="1:6" hidden="1" x14ac:dyDescent="0.3">
      <c r="A13542">
        <v>302282</v>
      </c>
      <c r="B13542">
        <v>90323</v>
      </c>
      <c r="C13542">
        <v>-22.31</v>
      </c>
      <c r="D13542" t="s">
        <v>150</v>
      </c>
      <c r="E13542" t="s">
        <v>150</v>
      </c>
      <c r="F13542" t="s">
        <v>128</v>
      </c>
    </row>
    <row r="13543" spans="1:6" hidden="1" x14ac:dyDescent="0.3">
      <c r="A13543">
        <v>302282</v>
      </c>
      <c r="B13543">
        <v>90318</v>
      </c>
      <c r="C13543">
        <v>-21.69</v>
      </c>
      <c r="D13543" t="s">
        <v>150</v>
      </c>
      <c r="E13543" t="s">
        <v>150</v>
      </c>
      <c r="F13543" t="s">
        <v>128</v>
      </c>
    </row>
    <row r="13544" spans="1:6" hidden="1" x14ac:dyDescent="0.3">
      <c r="A13544">
        <v>302282</v>
      </c>
      <c r="B13544">
        <v>90321</v>
      </c>
      <c r="C13544">
        <v>-36.36</v>
      </c>
      <c r="D13544" t="s">
        <v>150</v>
      </c>
      <c r="E13544" t="s">
        <v>150</v>
      </c>
      <c r="F13544" t="s">
        <v>128</v>
      </c>
    </row>
    <row r="13545" spans="1:6" hidden="1" x14ac:dyDescent="0.3">
      <c r="A13545">
        <v>302282</v>
      </c>
      <c r="B13545">
        <v>90322</v>
      </c>
      <c r="C13545">
        <v>-27.81</v>
      </c>
      <c r="D13545" t="s">
        <v>150</v>
      </c>
      <c r="E13545" t="s">
        <v>150</v>
      </c>
      <c r="F13545" t="s">
        <v>128</v>
      </c>
    </row>
    <row r="13546" spans="1:6" hidden="1" x14ac:dyDescent="0.3">
      <c r="A13546">
        <v>302282</v>
      </c>
      <c r="B13546">
        <v>90316</v>
      </c>
      <c r="C13546">
        <v>-106.84</v>
      </c>
      <c r="D13546" t="s">
        <v>150</v>
      </c>
      <c r="E13546" t="s">
        <v>150</v>
      </c>
      <c r="F13546" t="s">
        <v>128</v>
      </c>
    </row>
    <row r="13547" spans="1:6" hidden="1" x14ac:dyDescent="0.3">
      <c r="A13547">
        <v>302282</v>
      </c>
      <c r="B13547">
        <v>90315</v>
      </c>
      <c r="C13547">
        <v>-94.79</v>
      </c>
      <c r="D13547" t="s">
        <v>150</v>
      </c>
      <c r="E13547" t="s">
        <v>150</v>
      </c>
      <c r="F13547" t="s">
        <v>128</v>
      </c>
    </row>
    <row r="13548" spans="1:6" hidden="1" x14ac:dyDescent="0.3">
      <c r="A13548">
        <v>302282</v>
      </c>
      <c r="B13548">
        <v>90314</v>
      </c>
      <c r="C13548">
        <v>-22.75</v>
      </c>
      <c r="D13548" t="s">
        <v>150</v>
      </c>
      <c r="E13548" t="s">
        <v>150</v>
      </c>
      <c r="F13548" t="s">
        <v>128</v>
      </c>
    </row>
    <row r="13549" spans="1:6" hidden="1" x14ac:dyDescent="0.3">
      <c r="A13549">
        <v>302282</v>
      </c>
      <c r="B13549">
        <v>90312</v>
      </c>
      <c r="C13549">
        <v>-22.35</v>
      </c>
      <c r="D13549" t="s">
        <v>150</v>
      </c>
      <c r="E13549" t="s">
        <v>150</v>
      </c>
      <c r="F13549" t="s">
        <v>119</v>
      </c>
    </row>
    <row r="13550" spans="1:6" hidden="1" x14ac:dyDescent="0.3">
      <c r="A13550">
        <v>302282</v>
      </c>
      <c r="B13550">
        <v>90317</v>
      </c>
      <c r="C13550">
        <v>-52.96</v>
      </c>
      <c r="D13550" t="s">
        <v>150</v>
      </c>
      <c r="E13550" t="s">
        <v>150</v>
      </c>
      <c r="F13550" t="s">
        <v>128</v>
      </c>
    </row>
    <row r="13551" spans="1:6" hidden="1" x14ac:dyDescent="0.3">
      <c r="A13551">
        <v>302282</v>
      </c>
      <c r="B13551">
        <v>90325</v>
      </c>
      <c r="C13551">
        <v>-20.36</v>
      </c>
      <c r="D13551" t="s">
        <v>150</v>
      </c>
      <c r="E13551" t="s">
        <v>150</v>
      </c>
      <c r="F13551" t="s">
        <v>128</v>
      </c>
    </row>
    <row r="13552" spans="1:6" hidden="1" x14ac:dyDescent="0.3">
      <c r="A13552">
        <v>302282</v>
      </c>
      <c r="B13552">
        <v>90305</v>
      </c>
      <c r="C13552">
        <v>-59.87</v>
      </c>
      <c r="D13552" t="s">
        <v>150</v>
      </c>
      <c r="E13552" t="s">
        <v>150</v>
      </c>
      <c r="F13552" t="s">
        <v>119</v>
      </c>
    </row>
    <row r="13553" spans="1:6" hidden="1" x14ac:dyDescent="0.3">
      <c r="A13553">
        <v>302282</v>
      </c>
      <c r="B13553">
        <v>90306</v>
      </c>
      <c r="C13553">
        <v>-106.71</v>
      </c>
      <c r="D13553" t="s">
        <v>150</v>
      </c>
      <c r="E13553" t="s">
        <v>150</v>
      </c>
      <c r="F13553" t="s">
        <v>119</v>
      </c>
    </row>
    <row r="13554" spans="1:6" hidden="1" x14ac:dyDescent="0.3">
      <c r="A13554">
        <v>302282</v>
      </c>
      <c r="B13554">
        <v>90311</v>
      </c>
      <c r="C13554">
        <v>-53.03</v>
      </c>
      <c r="D13554" t="s">
        <v>150</v>
      </c>
      <c r="E13554" t="s">
        <v>150</v>
      </c>
      <c r="F13554" t="s">
        <v>119</v>
      </c>
    </row>
    <row r="13555" spans="1:6" hidden="1" x14ac:dyDescent="0.3">
      <c r="A13555">
        <v>302282</v>
      </c>
      <c r="B13555">
        <v>90310</v>
      </c>
      <c r="C13555">
        <v>-40.72</v>
      </c>
      <c r="D13555" t="s">
        <v>150</v>
      </c>
      <c r="E13555" t="s">
        <v>150</v>
      </c>
      <c r="F13555" t="s">
        <v>119</v>
      </c>
    </row>
    <row r="13556" spans="1:6" hidden="1" x14ac:dyDescent="0.3">
      <c r="A13556">
        <v>302282</v>
      </c>
      <c r="B13556">
        <v>90319</v>
      </c>
      <c r="C13556">
        <v>-97.62</v>
      </c>
      <c r="D13556" t="s">
        <v>150</v>
      </c>
      <c r="E13556" t="s">
        <v>150</v>
      </c>
      <c r="F13556" t="s">
        <v>128</v>
      </c>
    </row>
    <row r="13557" spans="1:6" hidden="1" x14ac:dyDescent="0.3">
      <c r="A13557">
        <v>302282</v>
      </c>
      <c r="B13557">
        <v>90308</v>
      </c>
      <c r="C13557">
        <v>-20.84</v>
      </c>
      <c r="D13557" t="s">
        <v>150</v>
      </c>
      <c r="E13557" t="s">
        <v>150</v>
      </c>
      <c r="F13557" t="s">
        <v>119</v>
      </c>
    </row>
    <row r="13558" spans="1:6" hidden="1" x14ac:dyDescent="0.3">
      <c r="A13558">
        <v>302282</v>
      </c>
      <c r="B13558">
        <v>90309</v>
      </c>
      <c r="C13558">
        <v>-59.91</v>
      </c>
      <c r="D13558" t="s">
        <v>150</v>
      </c>
      <c r="E13558" t="s">
        <v>150</v>
      </c>
      <c r="F13558" t="s">
        <v>119</v>
      </c>
    </row>
    <row r="13559" spans="1:6" hidden="1" x14ac:dyDescent="0.3">
      <c r="A13559">
        <v>302282</v>
      </c>
      <c r="B13559">
        <v>90324</v>
      </c>
      <c r="C13559">
        <v>-48.73</v>
      </c>
      <c r="D13559" t="s">
        <v>150</v>
      </c>
      <c r="E13559" t="s">
        <v>150</v>
      </c>
      <c r="F13559" t="s">
        <v>128</v>
      </c>
    </row>
    <row r="13560" spans="1:6" hidden="1" x14ac:dyDescent="0.3">
      <c r="A13560">
        <v>302282</v>
      </c>
      <c r="B13560">
        <v>90331</v>
      </c>
      <c r="C13560">
        <v>-626.16</v>
      </c>
      <c r="D13560" t="s">
        <v>150</v>
      </c>
      <c r="E13560" t="s">
        <v>147</v>
      </c>
      <c r="F13560" t="s">
        <v>147</v>
      </c>
    </row>
    <row r="13561" spans="1:6" hidden="1" x14ac:dyDescent="0.3">
      <c r="A13561">
        <v>302282</v>
      </c>
      <c r="B13561">
        <v>90206</v>
      </c>
      <c r="C13561">
        <v>169.1</v>
      </c>
      <c r="D13561" t="s">
        <v>148</v>
      </c>
      <c r="E13561" t="s">
        <v>148</v>
      </c>
      <c r="F13561" t="s">
        <v>148</v>
      </c>
    </row>
    <row r="13562" spans="1:6" hidden="1" x14ac:dyDescent="0.3">
      <c r="A13562">
        <v>302282</v>
      </c>
      <c r="B13562">
        <v>90371</v>
      </c>
      <c r="C13562">
        <v>-170.87</v>
      </c>
      <c r="D13562" t="s">
        <v>150</v>
      </c>
      <c r="E13562" t="s">
        <v>148</v>
      </c>
      <c r="F13562" t="s">
        <v>133</v>
      </c>
    </row>
    <row r="13563" spans="1:6" hidden="1" x14ac:dyDescent="0.3">
      <c r="A13563">
        <v>302282</v>
      </c>
      <c r="B13563">
        <v>90618</v>
      </c>
      <c r="C13563">
        <v>-4.8499999999999996</v>
      </c>
      <c r="D13563" t="s">
        <v>149</v>
      </c>
      <c r="E13563" t="s">
        <v>148</v>
      </c>
      <c r="F13563" t="s">
        <v>138</v>
      </c>
    </row>
    <row r="13564" spans="1:6" hidden="1" x14ac:dyDescent="0.3">
      <c r="A13564">
        <v>302282</v>
      </c>
      <c r="B13564">
        <v>90344</v>
      </c>
      <c r="C13564">
        <v>-24.58</v>
      </c>
      <c r="D13564" t="s">
        <v>150</v>
      </c>
      <c r="E13564" t="s">
        <v>148</v>
      </c>
      <c r="F13564" t="s">
        <v>134</v>
      </c>
    </row>
    <row r="13565" spans="1:6" hidden="1" x14ac:dyDescent="0.3">
      <c r="A13565">
        <v>302282</v>
      </c>
      <c r="B13565">
        <v>90368</v>
      </c>
      <c r="C13565">
        <v>-123.35</v>
      </c>
      <c r="D13565" t="s">
        <v>150</v>
      </c>
      <c r="E13565" t="s">
        <v>148</v>
      </c>
      <c r="F13565" t="s">
        <v>133</v>
      </c>
    </row>
    <row r="13566" spans="1:6" hidden="1" x14ac:dyDescent="0.3">
      <c r="A13566">
        <v>302282</v>
      </c>
      <c r="B13566">
        <v>90366</v>
      </c>
      <c r="C13566">
        <v>-25.57</v>
      </c>
      <c r="D13566" t="s">
        <v>150</v>
      </c>
      <c r="E13566" t="s">
        <v>148</v>
      </c>
      <c r="F13566" t="s">
        <v>133</v>
      </c>
    </row>
    <row r="13567" spans="1:6" hidden="1" x14ac:dyDescent="0.3">
      <c r="A13567">
        <v>302282</v>
      </c>
      <c r="B13567">
        <v>90367</v>
      </c>
      <c r="C13567">
        <v>-20.52</v>
      </c>
      <c r="D13567" t="s">
        <v>150</v>
      </c>
      <c r="E13567" t="s">
        <v>148</v>
      </c>
      <c r="F13567" t="s">
        <v>133</v>
      </c>
    </row>
    <row r="13568" spans="1:6" hidden="1" x14ac:dyDescent="0.3">
      <c r="A13568">
        <v>302282</v>
      </c>
      <c r="B13568">
        <v>90365</v>
      </c>
      <c r="C13568">
        <v>-24.91</v>
      </c>
      <c r="D13568" t="s">
        <v>150</v>
      </c>
      <c r="E13568" t="s">
        <v>148</v>
      </c>
      <c r="F13568" t="s">
        <v>133</v>
      </c>
    </row>
    <row r="13569" spans="1:6" hidden="1" x14ac:dyDescent="0.3">
      <c r="A13569">
        <v>302282</v>
      </c>
      <c r="B13569">
        <v>90355</v>
      </c>
      <c r="C13569">
        <v>-14.23</v>
      </c>
      <c r="D13569" t="s">
        <v>150</v>
      </c>
      <c r="E13569" t="s">
        <v>148</v>
      </c>
      <c r="F13569" t="s">
        <v>134</v>
      </c>
    </row>
    <row r="13570" spans="1:6" hidden="1" x14ac:dyDescent="0.3">
      <c r="A13570">
        <v>302282</v>
      </c>
      <c r="B13570">
        <v>90352</v>
      </c>
      <c r="C13570">
        <v>-39.549999999999997</v>
      </c>
      <c r="D13570" t="s">
        <v>150</v>
      </c>
      <c r="E13570" t="s">
        <v>148</v>
      </c>
      <c r="F13570" t="s">
        <v>134</v>
      </c>
    </row>
    <row r="13571" spans="1:6" hidden="1" x14ac:dyDescent="0.3">
      <c r="A13571">
        <v>302282</v>
      </c>
      <c r="B13571">
        <v>90604</v>
      </c>
      <c r="C13571">
        <v>-10.9</v>
      </c>
      <c r="D13571" t="s">
        <v>149</v>
      </c>
      <c r="E13571" t="s">
        <v>148</v>
      </c>
      <c r="F13571" t="s">
        <v>134</v>
      </c>
    </row>
    <row r="13572" spans="1:6" hidden="1" x14ac:dyDescent="0.3">
      <c r="A13572">
        <v>302282</v>
      </c>
      <c r="B13572">
        <v>90597</v>
      </c>
      <c r="C13572">
        <v>-5.84</v>
      </c>
      <c r="D13572" t="s">
        <v>149</v>
      </c>
      <c r="E13572" t="s">
        <v>148</v>
      </c>
      <c r="F13572" t="s">
        <v>134</v>
      </c>
    </row>
    <row r="13573" spans="1:6" hidden="1" x14ac:dyDescent="0.3">
      <c r="A13573">
        <v>302282</v>
      </c>
      <c r="B13573">
        <v>90619</v>
      </c>
      <c r="C13573">
        <v>-431.75</v>
      </c>
      <c r="D13573" t="s">
        <v>149</v>
      </c>
      <c r="E13573" t="s">
        <v>148</v>
      </c>
      <c r="F13573" t="s">
        <v>138</v>
      </c>
    </row>
    <row r="13574" spans="1:6" hidden="1" x14ac:dyDescent="0.3">
      <c r="A13574">
        <v>302282</v>
      </c>
      <c r="B13574">
        <v>90525</v>
      </c>
      <c r="C13574">
        <v>-10.07</v>
      </c>
      <c r="D13574" t="s">
        <v>152</v>
      </c>
      <c r="E13574" t="s">
        <v>148</v>
      </c>
      <c r="F13574" t="s">
        <v>125</v>
      </c>
    </row>
    <row r="13575" spans="1:6" hidden="1" x14ac:dyDescent="0.3">
      <c r="A13575">
        <v>302282</v>
      </c>
      <c r="B13575">
        <v>90524</v>
      </c>
      <c r="C13575">
        <v>-710.42</v>
      </c>
      <c r="D13575" t="s">
        <v>152</v>
      </c>
      <c r="E13575" t="s">
        <v>148</v>
      </c>
      <c r="F13575" t="s">
        <v>125</v>
      </c>
    </row>
    <row r="13576" spans="1:6" hidden="1" x14ac:dyDescent="0.3">
      <c r="A13576">
        <v>302282</v>
      </c>
      <c r="B13576">
        <v>90345</v>
      </c>
      <c r="C13576">
        <v>-35.78</v>
      </c>
      <c r="D13576" t="s">
        <v>150</v>
      </c>
      <c r="E13576" t="s">
        <v>148</v>
      </c>
      <c r="F13576" t="s">
        <v>134</v>
      </c>
    </row>
    <row r="13577" spans="1:6" hidden="1" x14ac:dyDescent="0.3">
      <c r="A13577">
        <v>302282</v>
      </c>
      <c r="B13577">
        <v>90343</v>
      </c>
      <c r="C13577">
        <v>-12.95</v>
      </c>
      <c r="D13577" t="s">
        <v>150</v>
      </c>
      <c r="E13577" t="s">
        <v>148</v>
      </c>
      <c r="F13577" t="s">
        <v>134</v>
      </c>
    </row>
    <row r="13578" spans="1:6" hidden="1" x14ac:dyDescent="0.3">
      <c r="A13578">
        <v>302282</v>
      </c>
      <c r="B13578">
        <v>90350</v>
      </c>
      <c r="C13578">
        <v>-150.6</v>
      </c>
      <c r="D13578" t="s">
        <v>150</v>
      </c>
      <c r="E13578" t="s">
        <v>148</v>
      </c>
      <c r="F13578" t="s">
        <v>134</v>
      </c>
    </row>
    <row r="13579" spans="1:6" hidden="1" x14ac:dyDescent="0.3">
      <c r="A13579">
        <v>302282</v>
      </c>
      <c r="B13579">
        <v>90369</v>
      </c>
      <c r="C13579">
        <v>-16.649999999999999</v>
      </c>
      <c r="D13579" t="s">
        <v>150</v>
      </c>
      <c r="E13579" t="s">
        <v>148</v>
      </c>
      <c r="F13579" t="s">
        <v>133</v>
      </c>
    </row>
    <row r="13580" spans="1:6" hidden="1" x14ac:dyDescent="0.3">
      <c r="A13580">
        <v>302282</v>
      </c>
      <c r="B13580">
        <v>90370</v>
      </c>
      <c r="C13580">
        <v>-87.05</v>
      </c>
      <c r="D13580" t="s">
        <v>150</v>
      </c>
      <c r="E13580" t="s">
        <v>148</v>
      </c>
      <c r="F13580" t="s">
        <v>133</v>
      </c>
    </row>
    <row r="13581" spans="1:6" hidden="1" x14ac:dyDescent="0.3">
      <c r="A13581">
        <v>302282</v>
      </c>
      <c r="B13581">
        <v>90412</v>
      </c>
      <c r="C13581">
        <v>-65.06</v>
      </c>
      <c r="D13581" t="s">
        <v>150</v>
      </c>
      <c r="E13581" t="s">
        <v>148</v>
      </c>
      <c r="F13581" t="s">
        <v>148</v>
      </c>
    </row>
    <row r="13582" spans="1:6" hidden="1" x14ac:dyDescent="0.3">
      <c r="A13582">
        <v>302282</v>
      </c>
      <c r="B13582">
        <v>90410</v>
      </c>
      <c r="C13582">
        <v>-634.17999999999995</v>
      </c>
      <c r="D13582" t="s">
        <v>150</v>
      </c>
      <c r="E13582" t="s">
        <v>148</v>
      </c>
      <c r="F13582" t="s">
        <v>148</v>
      </c>
    </row>
    <row r="13583" spans="1:6" hidden="1" x14ac:dyDescent="0.3">
      <c r="A13583">
        <v>302282</v>
      </c>
      <c r="B13583">
        <v>90353</v>
      </c>
      <c r="C13583">
        <v>-57.41</v>
      </c>
      <c r="D13583" t="s">
        <v>150</v>
      </c>
      <c r="E13583" t="s">
        <v>148</v>
      </c>
      <c r="F13583" t="s">
        <v>134</v>
      </c>
    </row>
    <row r="13584" spans="1:6" hidden="1" x14ac:dyDescent="0.3">
      <c r="A13584">
        <v>302282</v>
      </c>
      <c r="B13584">
        <v>90407</v>
      </c>
      <c r="C13584">
        <v>-91.72</v>
      </c>
      <c r="D13584" t="s">
        <v>150</v>
      </c>
      <c r="E13584" t="s">
        <v>148</v>
      </c>
      <c r="F13584" t="s">
        <v>101</v>
      </c>
    </row>
    <row r="13585" spans="1:6" hidden="1" x14ac:dyDescent="0.3">
      <c r="A13585">
        <v>302282</v>
      </c>
      <c r="B13585">
        <v>90406</v>
      </c>
      <c r="C13585">
        <v>-38.69</v>
      </c>
      <c r="D13585" t="s">
        <v>150</v>
      </c>
      <c r="E13585" t="s">
        <v>148</v>
      </c>
      <c r="F13585" t="s">
        <v>101</v>
      </c>
    </row>
    <row r="13586" spans="1:6" hidden="1" x14ac:dyDescent="0.3">
      <c r="A13586">
        <v>302282</v>
      </c>
      <c r="B13586">
        <v>90405</v>
      </c>
      <c r="C13586">
        <v>-351.56</v>
      </c>
      <c r="D13586" t="s">
        <v>150</v>
      </c>
      <c r="E13586" t="s">
        <v>148</v>
      </c>
      <c r="F13586" t="s">
        <v>101</v>
      </c>
    </row>
    <row r="13587" spans="1:6" hidden="1" x14ac:dyDescent="0.3">
      <c r="A13587">
        <v>302282</v>
      </c>
      <c r="B13587">
        <v>90404</v>
      </c>
      <c r="C13587">
        <v>-98.07</v>
      </c>
      <c r="D13587" t="s">
        <v>150</v>
      </c>
      <c r="E13587" t="s">
        <v>148</v>
      </c>
      <c r="F13587" t="s">
        <v>101</v>
      </c>
    </row>
    <row r="13588" spans="1:6" hidden="1" x14ac:dyDescent="0.3">
      <c r="A13588">
        <v>302282</v>
      </c>
      <c r="B13588">
        <v>90506</v>
      </c>
      <c r="C13588">
        <v>-20.9</v>
      </c>
      <c r="D13588" t="s">
        <v>147</v>
      </c>
      <c r="E13588" t="s">
        <v>148</v>
      </c>
      <c r="F13588" t="s">
        <v>138</v>
      </c>
    </row>
    <row r="13589" spans="1:6" hidden="1" x14ac:dyDescent="0.3">
      <c r="A13589">
        <v>302282</v>
      </c>
      <c r="B13589">
        <v>90204</v>
      </c>
      <c r="C13589">
        <v>119.51</v>
      </c>
      <c r="D13589" t="s">
        <v>148</v>
      </c>
      <c r="E13589" t="s">
        <v>148</v>
      </c>
      <c r="F13589" t="s">
        <v>148</v>
      </c>
    </row>
    <row r="13590" spans="1:6" hidden="1" x14ac:dyDescent="0.3">
      <c r="A13590">
        <v>302282</v>
      </c>
      <c r="B13590">
        <v>90192</v>
      </c>
      <c r="C13590">
        <v>443.7</v>
      </c>
      <c r="D13590" t="s">
        <v>148</v>
      </c>
      <c r="E13590" t="s">
        <v>148</v>
      </c>
      <c r="F13590" t="s">
        <v>148</v>
      </c>
    </row>
    <row r="13591" spans="1:6" hidden="1" x14ac:dyDescent="0.3">
      <c r="A13591">
        <v>302282</v>
      </c>
      <c r="B13591">
        <v>90364</v>
      </c>
      <c r="C13591">
        <v>-20.68</v>
      </c>
      <c r="D13591" t="s">
        <v>150</v>
      </c>
      <c r="E13591" t="s">
        <v>148</v>
      </c>
      <c r="F13591" t="s">
        <v>133</v>
      </c>
    </row>
    <row r="13592" spans="1:6" hidden="1" x14ac:dyDescent="0.3">
      <c r="A13592">
        <v>302282</v>
      </c>
      <c r="B13592">
        <v>90363</v>
      </c>
      <c r="C13592">
        <v>-28.63</v>
      </c>
      <c r="D13592" t="s">
        <v>150</v>
      </c>
      <c r="E13592" t="s">
        <v>148</v>
      </c>
      <c r="F13592" t="s">
        <v>133</v>
      </c>
    </row>
    <row r="13593" spans="1:6" hidden="1" x14ac:dyDescent="0.3">
      <c r="A13593">
        <v>302282</v>
      </c>
      <c r="B13593">
        <v>90362</v>
      </c>
      <c r="C13593">
        <v>-28.74</v>
      </c>
      <c r="D13593" t="s">
        <v>150</v>
      </c>
      <c r="E13593" t="s">
        <v>148</v>
      </c>
      <c r="F13593" t="s">
        <v>133</v>
      </c>
    </row>
    <row r="13594" spans="1:6" hidden="1" x14ac:dyDescent="0.3">
      <c r="A13594">
        <v>302282</v>
      </c>
      <c r="B13594">
        <v>90358</v>
      </c>
      <c r="C13594">
        <v>-23.91</v>
      </c>
      <c r="D13594" t="s">
        <v>150</v>
      </c>
      <c r="E13594" t="s">
        <v>148</v>
      </c>
      <c r="F13594" t="s">
        <v>134</v>
      </c>
    </row>
    <row r="13595" spans="1:6" hidden="1" x14ac:dyDescent="0.3">
      <c r="A13595">
        <v>302282</v>
      </c>
      <c r="B13595">
        <v>90357</v>
      </c>
      <c r="C13595">
        <v>-33.950000000000003</v>
      </c>
      <c r="D13595" t="s">
        <v>150</v>
      </c>
      <c r="E13595" t="s">
        <v>148</v>
      </c>
      <c r="F13595" t="s">
        <v>134</v>
      </c>
    </row>
    <row r="13596" spans="1:6" hidden="1" x14ac:dyDescent="0.3">
      <c r="A13596">
        <v>302282</v>
      </c>
      <c r="B13596">
        <v>90356</v>
      </c>
      <c r="C13596">
        <v>-7.43</v>
      </c>
      <c r="D13596" t="s">
        <v>150</v>
      </c>
      <c r="E13596" t="s">
        <v>148</v>
      </c>
      <c r="F13596" t="s">
        <v>134</v>
      </c>
    </row>
    <row r="13597" spans="1:6" hidden="1" x14ac:dyDescent="0.3">
      <c r="A13597">
        <v>302282</v>
      </c>
      <c r="B13597">
        <v>90354</v>
      </c>
      <c r="C13597">
        <v>-21.55</v>
      </c>
      <c r="D13597" t="s">
        <v>150</v>
      </c>
      <c r="E13597" t="s">
        <v>148</v>
      </c>
      <c r="F13597" t="s">
        <v>134</v>
      </c>
    </row>
    <row r="13598" spans="1:6" hidden="1" x14ac:dyDescent="0.3">
      <c r="A13598">
        <v>302282</v>
      </c>
      <c r="B13598">
        <v>90374</v>
      </c>
      <c r="C13598">
        <v>-466.27</v>
      </c>
      <c r="D13598" t="s">
        <v>150</v>
      </c>
      <c r="E13598" t="s">
        <v>148</v>
      </c>
      <c r="F13598" t="s">
        <v>148</v>
      </c>
    </row>
    <row r="13599" spans="1:6" hidden="1" x14ac:dyDescent="0.3">
      <c r="A13599">
        <v>302282</v>
      </c>
      <c r="B13599">
        <v>90436</v>
      </c>
      <c r="C13599">
        <v>-8.1999999999999993</v>
      </c>
      <c r="D13599" t="s">
        <v>147</v>
      </c>
      <c r="E13599" t="s">
        <v>148</v>
      </c>
      <c r="F13599" t="s">
        <v>113</v>
      </c>
    </row>
    <row r="13600" spans="1:6" hidden="1" x14ac:dyDescent="0.3">
      <c r="A13600">
        <v>302282</v>
      </c>
      <c r="B13600">
        <v>90490</v>
      </c>
      <c r="C13600">
        <v>-29.8</v>
      </c>
      <c r="D13600" t="s">
        <v>147</v>
      </c>
      <c r="E13600" t="s">
        <v>148</v>
      </c>
      <c r="F13600" t="s">
        <v>134</v>
      </c>
    </row>
    <row r="13601" spans="1:6" hidden="1" x14ac:dyDescent="0.3">
      <c r="A13601">
        <v>302282</v>
      </c>
      <c r="B13601">
        <v>90493</v>
      </c>
      <c r="C13601">
        <v>-44.53</v>
      </c>
      <c r="D13601" t="s">
        <v>147</v>
      </c>
      <c r="E13601" t="s">
        <v>148</v>
      </c>
      <c r="F13601" t="s">
        <v>134</v>
      </c>
    </row>
    <row r="13602" spans="1:6" hidden="1" x14ac:dyDescent="0.3">
      <c r="A13602">
        <v>302282</v>
      </c>
      <c r="B13602">
        <v>90476</v>
      </c>
      <c r="C13602">
        <v>-27.16</v>
      </c>
      <c r="D13602" t="s">
        <v>147</v>
      </c>
      <c r="E13602" t="s">
        <v>148</v>
      </c>
      <c r="F13602" t="s">
        <v>134</v>
      </c>
    </row>
    <row r="13603" spans="1:6" hidden="1" x14ac:dyDescent="0.3">
      <c r="A13603">
        <v>302282</v>
      </c>
      <c r="B13603">
        <v>90477</v>
      </c>
      <c r="C13603">
        <v>-55.5</v>
      </c>
      <c r="D13603" t="s">
        <v>147</v>
      </c>
      <c r="E13603" t="s">
        <v>148</v>
      </c>
      <c r="F13603" t="s">
        <v>134</v>
      </c>
    </row>
    <row r="13604" spans="1:6" hidden="1" x14ac:dyDescent="0.3">
      <c r="A13604">
        <v>302282</v>
      </c>
      <c r="B13604">
        <v>90478</v>
      </c>
      <c r="C13604">
        <v>-15.26</v>
      </c>
      <c r="D13604" t="s">
        <v>147</v>
      </c>
      <c r="E13604" t="s">
        <v>148</v>
      </c>
      <c r="F13604" t="s">
        <v>134</v>
      </c>
    </row>
    <row r="13605" spans="1:6" hidden="1" x14ac:dyDescent="0.3">
      <c r="A13605">
        <v>302282</v>
      </c>
      <c r="B13605">
        <v>90479</v>
      </c>
      <c r="C13605">
        <v>-87.92</v>
      </c>
      <c r="D13605" t="s">
        <v>147</v>
      </c>
      <c r="E13605" t="s">
        <v>148</v>
      </c>
      <c r="F13605" t="s">
        <v>134</v>
      </c>
    </row>
    <row r="13606" spans="1:6" hidden="1" x14ac:dyDescent="0.3">
      <c r="A13606">
        <v>302282</v>
      </c>
      <c r="B13606">
        <v>90203</v>
      </c>
      <c r="C13606">
        <v>13.67</v>
      </c>
      <c r="D13606" t="s">
        <v>148</v>
      </c>
      <c r="E13606" t="s">
        <v>148</v>
      </c>
      <c r="F13606" t="s">
        <v>148</v>
      </c>
    </row>
    <row r="13607" spans="1:6" hidden="1" x14ac:dyDescent="0.3">
      <c r="A13607">
        <v>302282</v>
      </c>
      <c r="B13607">
        <v>90351</v>
      </c>
      <c r="C13607">
        <v>-48.18</v>
      </c>
      <c r="D13607" t="s">
        <v>150</v>
      </c>
      <c r="E13607" t="s">
        <v>148</v>
      </c>
      <c r="F13607" t="s">
        <v>134</v>
      </c>
    </row>
    <row r="13608" spans="1:6" hidden="1" x14ac:dyDescent="0.3">
      <c r="A13608">
        <v>302282</v>
      </c>
      <c r="B13608">
        <v>90349</v>
      </c>
      <c r="C13608">
        <v>-55.67</v>
      </c>
      <c r="D13608" t="s">
        <v>150</v>
      </c>
      <c r="E13608" t="s">
        <v>148</v>
      </c>
      <c r="F13608" t="s">
        <v>134</v>
      </c>
    </row>
    <row r="13609" spans="1:6" hidden="1" x14ac:dyDescent="0.3">
      <c r="A13609">
        <v>302282</v>
      </c>
      <c r="B13609">
        <v>90348</v>
      </c>
      <c r="C13609">
        <v>-50.15</v>
      </c>
      <c r="D13609" t="s">
        <v>150</v>
      </c>
      <c r="E13609" t="s">
        <v>148</v>
      </c>
      <c r="F13609" t="s">
        <v>134</v>
      </c>
    </row>
    <row r="13610" spans="1:6" hidden="1" x14ac:dyDescent="0.3">
      <c r="A13610">
        <v>302282</v>
      </c>
      <c r="B13610">
        <v>90346</v>
      </c>
      <c r="C13610">
        <v>-60.73</v>
      </c>
      <c r="D13610" t="s">
        <v>150</v>
      </c>
      <c r="E13610" t="s">
        <v>148</v>
      </c>
      <c r="F13610" t="s">
        <v>134</v>
      </c>
    </row>
    <row r="13611" spans="1:6" hidden="1" x14ac:dyDescent="0.3">
      <c r="A13611">
        <v>302282</v>
      </c>
      <c r="B13611">
        <v>90372</v>
      </c>
      <c r="C13611">
        <v>-30.19</v>
      </c>
      <c r="D13611" t="s">
        <v>150</v>
      </c>
      <c r="E13611" t="s">
        <v>148</v>
      </c>
      <c r="F13611" t="s">
        <v>133</v>
      </c>
    </row>
    <row r="13612" spans="1:6" hidden="1" x14ac:dyDescent="0.3">
      <c r="A13612">
        <v>302282</v>
      </c>
      <c r="B13612">
        <v>90376</v>
      </c>
      <c r="C13612">
        <v>-125.85</v>
      </c>
      <c r="D13612" t="s">
        <v>150</v>
      </c>
      <c r="E13612" t="s">
        <v>148</v>
      </c>
      <c r="F13612" t="s">
        <v>148</v>
      </c>
    </row>
    <row r="13613" spans="1:6" hidden="1" x14ac:dyDescent="0.3">
      <c r="A13613">
        <v>302282</v>
      </c>
      <c r="B13613">
        <v>90377</v>
      </c>
      <c r="C13613">
        <v>-27.3</v>
      </c>
      <c r="D13613" t="s">
        <v>150</v>
      </c>
      <c r="E13613" t="s">
        <v>148</v>
      </c>
      <c r="F13613" t="s">
        <v>148</v>
      </c>
    </row>
    <row r="13614" spans="1:6" hidden="1" x14ac:dyDescent="0.3">
      <c r="A13614">
        <v>302282</v>
      </c>
      <c r="B13614">
        <v>90375</v>
      </c>
      <c r="C13614">
        <v>-23.36</v>
      </c>
      <c r="D13614" t="s">
        <v>150</v>
      </c>
      <c r="E13614" t="s">
        <v>148</v>
      </c>
      <c r="F13614" t="s">
        <v>148</v>
      </c>
    </row>
    <row r="13615" spans="1:6" hidden="1" x14ac:dyDescent="0.3">
      <c r="A13615">
        <v>302282</v>
      </c>
      <c r="B13615">
        <v>90378</v>
      </c>
      <c r="C13615">
        <v>-644.98</v>
      </c>
      <c r="D13615" t="s">
        <v>150</v>
      </c>
      <c r="E13615" t="s">
        <v>148</v>
      </c>
      <c r="F13615" t="s">
        <v>148</v>
      </c>
    </row>
    <row r="13616" spans="1:6" hidden="1" x14ac:dyDescent="0.3">
      <c r="A13616">
        <v>302282</v>
      </c>
      <c r="B13616">
        <v>90381</v>
      </c>
      <c r="C13616">
        <v>-44.71</v>
      </c>
      <c r="D13616" t="s">
        <v>150</v>
      </c>
      <c r="E13616" t="s">
        <v>148</v>
      </c>
      <c r="F13616" t="s">
        <v>133</v>
      </c>
    </row>
    <row r="13617" spans="1:6" hidden="1" x14ac:dyDescent="0.3">
      <c r="A13617">
        <v>302282</v>
      </c>
      <c r="B13617">
        <v>90382</v>
      </c>
      <c r="C13617">
        <v>-29.25</v>
      </c>
      <c r="D13617" t="s">
        <v>150</v>
      </c>
      <c r="E13617" t="s">
        <v>148</v>
      </c>
      <c r="F13617" t="s">
        <v>133</v>
      </c>
    </row>
    <row r="13618" spans="1:6" hidden="1" x14ac:dyDescent="0.3">
      <c r="A13618">
        <v>302282</v>
      </c>
      <c r="B13618">
        <v>90383</v>
      </c>
      <c r="C13618">
        <v>-361.18</v>
      </c>
      <c r="D13618" t="s">
        <v>150</v>
      </c>
      <c r="E13618" t="s">
        <v>148</v>
      </c>
      <c r="F13618" t="s">
        <v>133</v>
      </c>
    </row>
    <row r="13619" spans="1:6" hidden="1" x14ac:dyDescent="0.3">
      <c r="A13619">
        <v>302282</v>
      </c>
      <c r="B13619">
        <v>90387</v>
      </c>
      <c r="C13619">
        <v>-14.06</v>
      </c>
      <c r="D13619" t="s">
        <v>150</v>
      </c>
      <c r="E13619" t="s">
        <v>148</v>
      </c>
      <c r="F13619" t="s">
        <v>134</v>
      </c>
    </row>
    <row r="13620" spans="1:6" hidden="1" x14ac:dyDescent="0.3">
      <c r="A13620">
        <v>302282</v>
      </c>
      <c r="B13620">
        <v>90489</v>
      </c>
      <c r="C13620">
        <v>-24.36</v>
      </c>
      <c r="D13620" t="s">
        <v>147</v>
      </c>
      <c r="E13620" t="s">
        <v>148</v>
      </c>
      <c r="F13620" t="s">
        <v>134</v>
      </c>
    </row>
    <row r="13621" spans="1:6" hidden="1" x14ac:dyDescent="0.3">
      <c r="A13621">
        <v>302282</v>
      </c>
      <c r="B13621">
        <v>90386</v>
      </c>
      <c r="C13621">
        <v>-31.44</v>
      </c>
      <c r="D13621" t="s">
        <v>150</v>
      </c>
      <c r="E13621" t="s">
        <v>148</v>
      </c>
      <c r="F13621" t="s">
        <v>134</v>
      </c>
    </row>
    <row r="13622" spans="1:6" hidden="1" x14ac:dyDescent="0.3">
      <c r="A13622">
        <v>302282</v>
      </c>
      <c r="B13622">
        <v>90389</v>
      </c>
      <c r="C13622">
        <v>-30.21</v>
      </c>
      <c r="D13622" t="s">
        <v>150</v>
      </c>
      <c r="E13622" t="s">
        <v>148</v>
      </c>
      <c r="F13622" t="s">
        <v>134</v>
      </c>
    </row>
    <row r="13623" spans="1:6" hidden="1" x14ac:dyDescent="0.3">
      <c r="A13623">
        <v>302282</v>
      </c>
      <c r="B13623">
        <v>90390</v>
      </c>
      <c r="C13623">
        <v>-19.72</v>
      </c>
      <c r="D13623" t="s">
        <v>150</v>
      </c>
      <c r="E13623" t="s">
        <v>148</v>
      </c>
      <c r="F13623" t="s">
        <v>134</v>
      </c>
    </row>
    <row r="13624" spans="1:6" hidden="1" x14ac:dyDescent="0.3">
      <c r="A13624">
        <v>302282</v>
      </c>
      <c r="B13624">
        <v>90388</v>
      </c>
      <c r="C13624">
        <v>-46.7</v>
      </c>
      <c r="D13624" t="s">
        <v>150</v>
      </c>
      <c r="E13624" t="s">
        <v>148</v>
      </c>
      <c r="F13624" t="s">
        <v>134</v>
      </c>
    </row>
    <row r="13625" spans="1:6" hidden="1" x14ac:dyDescent="0.3">
      <c r="A13625">
        <v>302282</v>
      </c>
      <c r="B13625">
        <v>90578</v>
      </c>
      <c r="C13625">
        <v>46.6</v>
      </c>
      <c r="D13625" t="s">
        <v>148</v>
      </c>
      <c r="E13625" t="s">
        <v>148</v>
      </c>
      <c r="F13625" t="s">
        <v>148</v>
      </c>
    </row>
    <row r="13626" spans="1:6" hidden="1" x14ac:dyDescent="0.3">
      <c r="A13626">
        <v>302282</v>
      </c>
      <c r="B13626">
        <v>90579</v>
      </c>
      <c r="C13626">
        <v>22.1</v>
      </c>
      <c r="D13626" t="s">
        <v>148</v>
      </c>
      <c r="E13626" t="s">
        <v>148</v>
      </c>
      <c r="F13626" t="s">
        <v>148</v>
      </c>
    </row>
    <row r="13627" spans="1:6" hidden="1" x14ac:dyDescent="0.3">
      <c r="A13627">
        <v>302282</v>
      </c>
      <c r="B13627">
        <v>90577</v>
      </c>
      <c r="C13627">
        <v>69.56</v>
      </c>
      <c r="D13627" t="s">
        <v>148</v>
      </c>
      <c r="E13627" t="s">
        <v>148</v>
      </c>
      <c r="F13627" t="s">
        <v>148</v>
      </c>
    </row>
    <row r="13628" spans="1:6" hidden="1" x14ac:dyDescent="0.3">
      <c r="A13628">
        <v>302282</v>
      </c>
      <c r="B13628">
        <v>90391</v>
      </c>
      <c r="C13628">
        <v>-22.93</v>
      </c>
      <c r="D13628" t="s">
        <v>150</v>
      </c>
      <c r="E13628" t="s">
        <v>148</v>
      </c>
      <c r="F13628" t="s">
        <v>134</v>
      </c>
    </row>
    <row r="13629" spans="1:6" hidden="1" x14ac:dyDescent="0.3">
      <c r="A13629">
        <v>302282</v>
      </c>
      <c r="B13629">
        <v>90472</v>
      </c>
      <c r="C13629">
        <v>-106.1</v>
      </c>
      <c r="D13629" t="s">
        <v>147</v>
      </c>
      <c r="E13629" t="s">
        <v>148</v>
      </c>
      <c r="F13629" t="s">
        <v>134</v>
      </c>
    </row>
    <row r="13630" spans="1:6" hidden="1" x14ac:dyDescent="0.3">
      <c r="A13630">
        <v>302282</v>
      </c>
      <c r="B13630">
        <v>90466</v>
      </c>
      <c r="C13630">
        <v>-194.41</v>
      </c>
      <c r="D13630" t="s">
        <v>147</v>
      </c>
      <c r="E13630" t="s">
        <v>148</v>
      </c>
      <c r="F13630" t="s">
        <v>134</v>
      </c>
    </row>
    <row r="13631" spans="1:6" hidden="1" x14ac:dyDescent="0.3">
      <c r="A13631">
        <v>302282</v>
      </c>
      <c r="B13631">
        <v>90465</v>
      </c>
      <c r="C13631">
        <v>-30.54</v>
      </c>
      <c r="D13631" t="s">
        <v>147</v>
      </c>
      <c r="E13631" t="s">
        <v>148</v>
      </c>
      <c r="F13631" t="s">
        <v>134</v>
      </c>
    </row>
    <row r="13632" spans="1:6" hidden="1" x14ac:dyDescent="0.3">
      <c r="A13632">
        <v>302282</v>
      </c>
      <c r="B13632">
        <v>90464</v>
      </c>
      <c r="C13632">
        <v>-155.36000000000001</v>
      </c>
      <c r="D13632" t="s">
        <v>147</v>
      </c>
      <c r="E13632" t="s">
        <v>148</v>
      </c>
      <c r="F13632" t="s">
        <v>134</v>
      </c>
    </row>
    <row r="13633" spans="1:6" hidden="1" x14ac:dyDescent="0.3">
      <c r="A13633">
        <v>302282</v>
      </c>
      <c r="B13633">
        <v>90444</v>
      </c>
      <c r="C13633">
        <v>-21.78</v>
      </c>
      <c r="D13633" t="s">
        <v>147</v>
      </c>
      <c r="E13633" t="s">
        <v>148</v>
      </c>
      <c r="F13633" t="s">
        <v>134</v>
      </c>
    </row>
    <row r="13634" spans="1:6" hidden="1" x14ac:dyDescent="0.3">
      <c r="A13634">
        <v>302282</v>
      </c>
      <c r="B13634">
        <v>90463</v>
      </c>
      <c r="C13634">
        <v>-26.48</v>
      </c>
      <c r="D13634" t="s">
        <v>147</v>
      </c>
      <c r="E13634" t="s">
        <v>148</v>
      </c>
      <c r="F13634" t="s">
        <v>134</v>
      </c>
    </row>
    <row r="13635" spans="1:6" hidden="1" x14ac:dyDescent="0.3">
      <c r="A13635">
        <v>302282</v>
      </c>
      <c r="B13635">
        <v>90445</v>
      </c>
      <c r="C13635">
        <v>-715.3</v>
      </c>
      <c r="D13635" t="s">
        <v>147</v>
      </c>
      <c r="E13635" t="s">
        <v>148</v>
      </c>
      <c r="F13635" t="s">
        <v>113</v>
      </c>
    </row>
    <row r="13636" spans="1:6" hidden="1" x14ac:dyDescent="0.3">
      <c r="A13636">
        <v>302282</v>
      </c>
      <c r="B13636">
        <v>90441</v>
      </c>
      <c r="C13636">
        <v>-30.58</v>
      </c>
      <c r="D13636" t="s">
        <v>147</v>
      </c>
      <c r="E13636" t="s">
        <v>148</v>
      </c>
      <c r="F13636" t="s">
        <v>134</v>
      </c>
    </row>
    <row r="13637" spans="1:6" hidden="1" x14ac:dyDescent="0.3">
      <c r="A13637">
        <v>302282</v>
      </c>
      <c r="B13637">
        <v>90440</v>
      </c>
      <c r="C13637">
        <v>-72.87</v>
      </c>
      <c r="D13637" t="s">
        <v>147</v>
      </c>
      <c r="E13637" t="s">
        <v>148</v>
      </c>
      <c r="F13637" t="s">
        <v>134</v>
      </c>
    </row>
    <row r="13638" spans="1:6" hidden="1" x14ac:dyDescent="0.3">
      <c r="A13638">
        <v>302282</v>
      </c>
      <c r="B13638">
        <v>90393</v>
      </c>
      <c r="C13638">
        <v>-32.340000000000003</v>
      </c>
      <c r="D13638" t="s">
        <v>150</v>
      </c>
      <c r="E13638" t="s">
        <v>148</v>
      </c>
      <c r="F13638" t="s">
        <v>134</v>
      </c>
    </row>
    <row r="13639" spans="1:6" hidden="1" x14ac:dyDescent="0.3">
      <c r="A13639">
        <v>302282</v>
      </c>
      <c r="B13639">
        <v>90392</v>
      </c>
      <c r="C13639">
        <v>-24.86</v>
      </c>
      <c r="D13639" t="s">
        <v>150</v>
      </c>
      <c r="E13639" t="s">
        <v>148</v>
      </c>
      <c r="F13639" t="s">
        <v>134</v>
      </c>
    </row>
    <row r="13640" spans="1:6" hidden="1" x14ac:dyDescent="0.3">
      <c r="A13640">
        <v>302282</v>
      </c>
      <c r="B13640">
        <v>90394</v>
      </c>
      <c r="C13640">
        <v>-148.41</v>
      </c>
      <c r="D13640" t="s">
        <v>150</v>
      </c>
      <c r="E13640" t="s">
        <v>148</v>
      </c>
      <c r="F13640" t="s">
        <v>134</v>
      </c>
    </row>
    <row r="13641" spans="1:6" hidden="1" x14ac:dyDescent="0.3">
      <c r="A13641">
        <v>302282</v>
      </c>
      <c r="B13641">
        <v>90399</v>
      </c>
      <c r="C13641">
        <v>-559.82000000000005</v>
      </c>
      <c r="D13641" t="s">
        <v>150</v>
      </c>
      <c r="E13641" t="s">
        <v>148</v>
      </c>
      <c r="F13641" t="s">
        <v>113</v>
      </c>
    </row>
    <row r="13642" spans="1:6" hidden="1" x14ac:dyDescent="0.3">
      <c r="A13642">
        <v>302282</v>
      </c>
      <c r="B13642">
        <v>90432</v>
      </c>
      <c r="C13642">
        <v>-48.68</v>
      </c>
      <c r="D13642" t="s">
        <v>147</v>
      </c>
      <c r="E13642" t="s">
        <v>148</v>
      </c>
      <c r="F13642" t="s">
        <v>113</v>
      </c>
    </row>
    <row r="13643" spans="1:6" hidden="1" x14ac:dyDescent="0.3">
      <c r="A13643">
        <v>302282</v>
      </c>
      <c r="B13643">
        <v>90431</v>
      </c>
      <c r="C13643">
        <v>-16.84</v>
      </c>
      <c r="D13643" t="s">
        <v>147</v>
      </c>
      <c r="E13643" t="s">
        <v>148</v>
      </c>
      <c r="F13643" t="s">
        <v>113</v>
      </c>
    </row>
    <row r="13644" spans="1:6" hidden="1" x14ac:dyDescent="0.3">
      <c r="A13644">
        <v>302282</v>
      </c>
      <c r="B13644">
        <v>90430</v>
      </c>
      <c r="C13644">
        <v>-10.16</v>
      </c>
      <c r="D13644" t="s">
        <v>147</v>
      </c>
      <c r="E13644" t="s">
        <v>148</v>
      </c>
      <c r="F13644" t="s">
        <v>113</v>
      </c>
    </row>
    <row r="13645" spans="1:6" hidden="1" x14ac:dyDescent="0.3">
      <c r="A13645">
        <v>302282</v>
      </c>
      <c r="B13645">
        <v>90403</v>
      </c>
      <c r="C13645">
        <v>-13.6</v>
      </c>
      <c r="D13645" t="s">
        <v>150</v>
      </c>
      <c r="E13645" t="s">
        <v>148</v>
      </c>
      <c r="F13645" t="s">
        <v>101</v>
      </c>
    </row>
    <row r="13646" spans="1:6" hidden="1" x14ac:dyDescent="0.3">
      <c r="A13646">
        <v>302282</v>
      </c>
      <c r="B13646">
        <v>90402</v>
      </c>
      <c r="C13646">
        <v>-10.1</v>
      </c>
      <c r="D13646" t="s">
        <v>150</v>
      </c>
      <c r="E13646" t="s">
        <v>148</v>
      </c>
      <c r="F13646" t="s">
        <v>101</v>
      </c>
    </row>
    <row r="13647" spans="1:6" hidden="1" x14ac:dyDescent="0.3">
      <c r="A13647">
        <v>302282</v>
      </c>
      <c r="B13647">
        <v>90401</v>
      </c>
      <c r="C13647">
        <v>-7.85</v>
      </c>
      <c r="D13647" t="s">
        <v>150</v>
      </c>
      <c r="E13647" t="s">
        <v>148</v>
      </c>
      <c r="F13647" t="s">
        <v>101</v>
      </c>
    </row>
    <row r="13648" spans="1:6" hidden="1" x14ac:dyDescent="0.3">
      <c r="A13648">
        <v>302282</v>
      </c>
      <c r="B13648">
        <v>90408</v>
      </c>
      <c r="C13648">
        <v>-715.33</v>
      </c>
      <c r="D13648" t="s">
        <v>150</v>
      </c>
      <c r="E13648" t="s">
        <v>148</v>
      </c>
      <c r="F13648" t="s">
        <v>148</v>
      </c>
    </row>
    <row r="13649" spans="1:6" hidden="1" x14ac:dyDescent="0.3">
      <c r="A13649">
        <v>302282</v>
      </c>
      <c r="B13649">
        <v>90396</v>
      </c>
      <c r="C13649">
        <v>-38.619999999999997</v>
      </c>
      <c r="D13649" t="s">
        <v>150</v>
      </c>
      <c r="E13649" t="s">
        <v>148</v>
      </c>
      <c r="F13649" t="s">
        <v>134</v>
      </c>
    </row>
    <row r="13650" spans="1:6" hidden="1" x14ac:dyDescent="0.3">
      <c r="A13650">
        <v>302282</v>
      </c>
      <c r="B13650">
        <v>90395</v>
      </c>
      <c r="C13650">
        <v>-61.03</v>
      </c>
      <c r="D13650" t="s">
        <v>150</v>
      </c>
      <c r="E13650" t="s">
        <v>148</v>
      </c>
      <c r="F13650" t="s">
        <v>134</v>
      </c>
    </row>
    <row r="13651" spans="1:6" hidden="1" x14ac:dyDescent="0.3">
      <c r="A13651">
        <v>302282</v>
      </c>
      <c r="B13651">
        <v>90435</v>
      </c>
      <c r="C13651">
        <v>-12.37</v>
      </c>
      <c r="D13651" t="s">
        <v>147</v>
      </c>
      <c r="E13651" t="s">
        <v>148</v>
      </c>
      <c r="F13651" t="s">
        <v>113</v>
      </c>
    </row>
    <row r="13652" spans="1:6" hidden="1" x14ac:dyDescent="0.3">
      <c r="A13652">
        <v>302282</v>
      </c>
      <c r="B13652">
        <v>90434</v>
      </c>
      <c r="C13652">
        <v>-226.21</v>
      </c>
      <c r="D13652" t="s">
        <v>147</v>
      </c>
      <c r="E13652" t="s">
        <v>148</v>
      </c>
      <c r="F13652" t="s">
        <v>113</v>
      </c>
    </row>
    <row r="13653" spans="1:6" hidden="1" x14ac:dyDescent="0.3">
      <c r="A13653">
        <v>302282</v>
      </c>
      <c r="B13653">
        <v>90433</v>
      </c>
      <c r="C13653">
        <v>-58.42</v>
      </c>
      <c r="D13653" t="s">
        <v>147</v>
      </c>
      <c r="E13653" t="s">
        <v>148</v>
      </c>
      <c r="F13653" t="s">
        <v>113</v>
      </c>
    </row>
    <row r="13654" spans="1:6" hidden="1" x14ac:dyDescent="0.3">
      <c r="A13654">
        <v>302282</v>
      </c>
      <c r="B13654">
        <v>90443</v>
      </c>
      <c r="C13654">
        <v>-346.06</v>
      </c>
      <c r="D13654" t="s">
        <v>147</v>
      </c>
      <c r="E13654" t="s">
        <v>148</v>
      </c>
      <c r="F13654" t="s">
        <v>134</v>
      </c>
    </row>
    <row r="13655" spans="1:6" hidden="1" x14ac:dyDescent="0.3">
      <c r="A13655">
        <v>302282</v>
      </c>
      <c r="B13655">
        <v>90442</v>
      </c>
      <c r="C13655">
        <v>-7.45</v>
      </c>
      <c r="D13655" t="s">
        <v>147</v>
      </c>
      <c r="E13655" t="s">
        <v>148</v>
      </c>
      <c r="F13655" t="s">
        <v>134</v>
      </c>
    </row>
    <row r="13656" spans="1:6" hidden="1" x14ac:dyDescent="0.3">
      <c r="A13656">
        <v>302282</v>
      </c>
      <c r="B13656">
        <v>90473</v>
      </c>
      <c r="C13656">
        <v>-77.03</v>
      </c>
      <c r="D13656" t="s">
        <v>147</v>
      </c>
      <c r="E13656" t="s">
        <v>148</v>
      </c>
      <c r="F13656" t="s">
        <v>134</v>
      </c>
    </row>
    <row r="13657" spans="1:6" hidden="1" x14ac:dyDescent="0.3">
      <c r="A13657">
        <v>302282</v>
      </c>
      <c r="B13657">
        <v>90474</v>
      </c>
      <c r="C13657">
        <v>-26.8</v>
      </c>
      <c r="D13657" t="s">
        <v>147</v>
      </c>
      <c r="E13657" t="s">
        <v>148</v>
      </c>
      <c r="F13657" t="s">
        <v>134</v>
      </c>
    </row>
    <row r="13658" spans="1:6" hidden="1" x14ac:dyDescent="0.3">
      <c r="A13658">
        <v>302282</v>
      </c>
      <c r="B13658">
        <v>90397</v>
      </c>
      <c r="C13658">
        <v>-43.86</v>
      </c>
      <c r="D13658" t="s">
        <v>150</v>
      </c>
      <c r="E13658" t="s">
        <v>148</v>
      </c>
      <c r="F13658" t="s">
        <v>134</v>
      </c>
    </row>
    <row r="13659" spans="1:6" hidden="1" x14ac:dyDescent="0.3">
      <c r="A13659">
        <v>302282</v>
      </c>
      <c r="B13659">
        <v>90467</v>
      </c>
      <c r="C13659">
        <v>-45.27</v>
      </c>
      <c r="D13659" t="s">
        <v>147</v>
      </c>
      <c r="E13659" t="s">
        <v>148</v>
      </c>
      <c r="F13659" t="s">
        <v>134</v>
      </c>
    </row>
    <row r="13660" spans="1:6" hidden="1" x14ac:dyDescent="0.3">
      <c r="A13660">
        <v>302282</v>
      </c>
      <c r="B13660">
        <v>90468</v>
      </c>
      <c r="C13660">
        <v>-97.12</v>
      </c>
      <c r="D13660" t="s">
        <v>147</v>
      </c>
      <c r="E13660" t="s">
        <v>148</v>
      </c>
      <c r="F13660" t="s">
        <v>134</v>
      </c>
    </row>
    <row r="13661" spans="1:6" hidden="1" x14ac:dyDescent="0.3">
      <c r="A13661">
        <v>302282</v>
      </c>
      <c r="B13661">
        <v>90471</v>
      </c>
      <c r="C13661">
        <v>-33.68</v>
      </c>
      <c r="D13661" t="s">
        <v>147</v>
      </c>
      <c r="E13661" t="s">
        <v>148</v>
      </c>
      <c r="F13661" t="s">
        <v>134</v>
      </c>
    </row>
    <row r="13662" spans="1:6" hidden="1" x14ac:dyDescent="0.3">
      <c r="A13662">
        <v>302282</v>
      </c>
      <c r="B13662">
        <v>90480</v>
      </c>
      <c r="C13662">
        <v>-12.18</v>
      </c>
      <c r="D13662" t="s">
        <v>147</v>
      </c>
      <c r="E13662" t="s">
        <v>148</v>
      </c>
      <c r="F13662" t="s">
        <v>134</v>
      </c>
    </row>
    <row r="13663" spans="1:6" hidden="1" x14ac:dyDescent="0.3">
      <c r="A13663">
        <v>302282</v>
      </c>
      <c r="B13663">
        <v>90495</v>
      </c>
      <c r="C13663">
        <v>-22.65</v>
      </c>
      <c r="D13663" t="s">
        <v>147</v>
      </c>
      <c r="E13663" t="s">
        <v>148</v>
      </c>
      <c r="F13663" t="s">
        <v>134</v>
      </c>
    </row>
    <row r="13664" spans="1:6" hidden="1" x14ac:dyDescent="0.3">
      <c r="A13664">
        <v>302282</v>
      </c>
      <c r="B13664">
        <v>90497</v>
      </c>
      <c r="C13664">
        <v>-33.049999999999997</v>
      </c>
      <c r="D13664" t="s">
        <v>147</v>
      </c>
      <c r="E13664" t="s">
        <v>148</v>
      </c>
      <c r="F13664" t="s">
        <v>138</v>
      </c>
    </row>
    <row r="13665" spans="1:6" hidden="1" x14ac:dyDescent="0.3">
      <c r="A13665">
        <v>302282</v>
      </c>
      <c r="B13665">
        <v>90498</v>
      </c>
      <c r="C13665">
        <v>-23.82</v>
      </c>
      <c r="D13665" t="s">
        <v>147</v>
      </c>
      <c r="E13665" t="s">
        <v>148</v>
      </c>
      <c r="F13665" t="s">
        <v>138</v>
      </c>
    </row>
    <row r="13666" spans="1:6" hidden="1" x14ac:dyDescent="0.3">
      <c r="A13666">
        <v>302282</v>
      </c>
      <c r="B13666">
        <v>90499</v>
      </c>
      <c r="C13666">
        <v>-16.78</v>
      </c>
      <c r="D13666" t="s">
        <v>147</v>
      </c>
      <c r="E13666" t="s">
        <v>148</v>
      </c>
      <c r="F13666" t="s">
        <v>138</v>
      </c>
    </row>
    <row r="13667" spans="1:6" hidden="1" x14ac:dyDescent="0.3">
      <c r="A13667">
        <v>302282</v>
      </c>
      <c r="B13667">
        <v>90526</v>
      </c>
      <c r="C13667">
        <v>-14.02</v>
      </c>
      <c r="D13667" t="s">
        <v>152</v>
      </c>
      <c r="E13667" t="s">
        <v>148</v>
      </c>
      <c r="F13667" t="s">
        <v>134</v>
      </c>
    </row>
    <row r="13668" spans="1:6" hidden="1" x14ac:dyDescent="0.3">
      <c r="A13668">
        <v>302282</v>
      </c>
      <c r="B13668">
        <v>90439</v>
      </c>
      <c r="C13668">
        <v>-17.22</v>
      </c>
      <c r="D13668" t="s">
        <v>147</v>
      </c>
      <c r="E13668" t="s">
        <v>148</v>
      </c>
      <c r="F13668" t="s">
        <v>134</v>
      </c>
    </row>
    <row r="13669" spans="1:6" hidden="1" x14ac:dyDescent="0.3">
      <c r="A13669">
        <v>302282</v>
      </c>
      <c r="B13669">
        <v>90481</v>
      </c>
      <c r="C13669">
        <v>-23.41</v>
      </c>
      <c r="D13669" t="s">
        <v>147</v>
      </c>
      <c r="E13669" t="s">
        <v>148</v>
      </c>
      <c r="F13669" t="s">
        <v>134</v>
      </c>
    </row>
    <row r="13670" spans="1:6" hidden="1" x14ac:dyDescent="0.3">
      <c r="A13670">
        <v>302282</v>
      </c>
      <c r="B13670">
        <v>90516</v>
      </c>
      <c r="C13670">
        <v>-17.55</v>
      </c>
      <c r="D13670" t="s">
        <v>147</v>
      </c>
      <c r="E13670" t="s">
        <v>148</v>
      </c>
      <c r="F13670" t="s">
        <v>113</v>
      </c>
    </row>
    <row r="13671" spans="1:6" hidden="1" x14ac:dyDescent="0.3">
      <c r="A13671">
        <v>302282</v>
      </c>
      <c r="B13671">
        <v>90514</v>
      </c>
      <c r="C13671">
        <v>-10.27</v>
      </c>
      <c r="D13671" t="s">
        <v>147</v>
      </c>
      <c r="E13671" t="s">
        <v>148</v>
      </c>
      <c r="F13671" t="s">
        <v>113</v>
      </c>
    </row>
    <row r="13672" spans="1:6" hidden="1" x14ac:dyDescent="0.3">
      <c r="A13672">
        <v>302282</v>
      </c>
      <c r="B13672">
        <v>90542</v>
      </c>
      <c r="C13672">
        <v>-4.13</v>
      </c>
      <c r="D13672" t="s">
        <v>152</v>
      </c>
      <c r="E13672" t="s">
        <v>148</v>
      </c>
      <c r="F13672" t="s">
        <v>133</v>
      </c>
    </row>
    <row r="13673" spans="1:6" hidden="1" x14ac:dyDescent="0.3">
      <c r="A13673">
        <v>302282</v>
      </c>
      <c r="B13673">
        <v>90541</v>
      </c>
      <c r="C13673">
        <v>-76.28</v>
      </c>
      <c r="D13673" t="s">
        <v>152</v>
      </c>
      <c r="E13673" t="s">
        <v>148</v>
      </c>
      <c r="F13673" t="s">
        <v>133</v>
      </c>
    </row>
    <row r="13674" spans="1:6" hidden="1" x14ac:dyDescent="0.3">
      <c r="A13674">
        <v>302282</v>
      </c>
      <c r="B13674">
        <v>90540</v>
      </c>
      <c r="C13674">
        <v>-476.43</v>
      </c>
      <c r="D13674" t="s">
        <v>152</v>
      </c>
      <c r="E13674" t="s">
        <v>148</v>
      </c>
      <c r="F13674" t="s">
        <v>133</v>
      </c>
    </row>
    <row r="13675" spans="1:6" hidden="1" x14ac:dyDescent="0.3">
      <c r="A13675">
        <v>302282</v>
      </c>
      <c r="B13675">
        <v>90537</v>
      </c>
      <c r="C13675">
        <v>-652.88</v>
      </c>
      <c r="D13675" t="s">
        <v>152</v>
      </c>
      <c r="E13675" t="s">
        <v>148</v>
      </c>
      <c r="F13675" t="s">
        <v>91</v>
      </c>
    </row>
    <row r="13676" spans="1:6" hidden="1" x14ac:dyDescent="0.3">
      <c r="A13676">
        <v>302282</v>
      </c>
      <c r="B13676">
        <v>90533</v>
      </c>
      <c r="C13676">
        <v>-9.7899999999999991</v>
      </c>
      <c r="D13676" t="s">
        <v>152</v>
      </c>
      <c r="E13676" t="s">
        <v>148</v>
      </c>
      <c r="F13676" t="s">
        <v>133</v>
      </c>
    </row>
    <row r="13677" spans="1:6" hidden="1" x14ac:dyDescent="0.3">
      <c r="A13677">
        <v>302282</v>
      </c>
      <c r="B13677">
        <v>90532</v>
      </c>
      <c r="C13677">
        <v>-683.47</v>
      </c>
      <c r="D13677" t="s">
        <v>152</v>
      </c>
      <c r="E13677" t="s">
        <v>148</v>
      </c>
      <c r="F13677" t="s">
        <v>133</v>
      </c>
    </row>
    <row r="13678" spans="1:6" hidden="1" x14ac:dyDescent="0.3">
      <c r="A13678">
        <v>302282</v>
      </c>
      <c r="B13678">
        <v>90475</v>
      </c>
      <c r="C13678">
        <v>-46.05</v>
      </c>
      <c r="D13678" t="s">
        <v>147</v>
      </c>
      <c r="E13678" t="s">
        <v>148</v>
      </c>
      <c r="F13678" t="s">
        <v>134</v>
      </c>
    </row>
    <row r="13679" spans="1:6" hidden="1" x14ac:dyDescent="0.3">
      <c r="A13679">
        <v>302282</v>
      </c>
      <c r="B13679">
        <v>90483</v>
      </c>
      <c r="C13679">
        <v>-60.11</v>
      </c>
      <c r="D13679" t="s">
        <v>147</v>
      </c>
      <c r="E13679" t="s">
        <v>148</v>
      </c>
      <c r="F13679" t="s">
        <v>134</v>
      </c>
    </row>
    <row r="13680" spans="1:6" hidden="1" x14ac:dyDescent="0.3">
      <c r="A13680">
        <v>302282</v>
      </c>
      <c r="B13680">
        <v>90484</v>
      </c>
      <c r="C13680">
        <v>-47.44</v>
      </c>
      <c r="D13680" t="s">
        <v>147</v>
      </c>
      <c r="E13680" t="s">
        <v>148</v>
      </c>
      <c r="F13680" t="s">
        <v>134</v>
      </c>
    </row>
    <row r="13681" spans="1:6" hidden="1" x14ac:dyDescent="0.3">
      <c r="A13681">
        <v>302282</v>
      </c>
      <c r="B13681">
        <v>90500</v>
      </c>
      <c r="C13681">
        <v>-73.88</v>
      </c>
      <c r="D13681" t="s">
        <v>147</v>
      </c>
      <c r="E13681" t="s">
        <v>148</v>
      </c>
      <c r="F13681" t="s">
        <v>138</v>
      </c>
    </row>
    <row r="13682" spans="1:6" hidden="1" x14ac:dyDescent="0.3">
      <c r="A13682">
        <v>302282</v>
      </c>
      <c r="B13682">
        <v>90494</v>
      </c>
      <c r="C13682">
        <v>-9.66</v>
      </c>
      <c r="D13682" t="s">
        <v>147</v>
      </c>
      <c r="E13682" t="s">
        <v>148</v>
      </c>
      <c r="F13682" t="s">
        <v>134</v>
      </c>
    </row>
    <row r="13683" spans="1:6" hidden="1" x14ac:dyDescent="0.3">
      <c r="A13683">
        <v>302282</v>
      </c>
      <c r="B13683">
        <v>90492</v>
      </c>
      <c r="C13683">
        <v>-26.98</v>
      </c>
      <c r="D13683" t="s">
        <v>147</v>
      </c>
      <c r="E13683" t="s">
        <v>148</v>
      </c>
      <c r="F13683" t="s">
        <v>134</v>
      </c>
    </row>
    <row r="13684" spans="1:6" hidden="1" x14ac:dyDescent="0.3">
      <c r="A13684">
        <v>302282</v>
      </c>
      <c r="B13684">
        <v>90491</v>
      </c>
      <c r="C13684">
        <v>-30.73</v>
      </c>
      <c r="D13684" t="s">
        <v>147</v>
      </c>
      <c r="E13684" t="s">
        <v>148</v>
      </c>
      <c r="F13684" t="s">
        <v>134</v>
      </c>
    </row>
    <row r="13685" spans="1:6" hidden="1" x14ac:dyDescent="0.3">
      <c r="A13685">
        <v>302282</v>
      </c>
      <c r="B13685">
        <v>90527</v>
      </c>
      <c r="C13685">
        <v>-13.37</v>
      </c>
      <c r="D13685" t="s">
        <v>152</v>
      </c>
      <c r="E13685" t="s">
        <v>148</v>
      </c>
      <c r="F13685" t="s">
        <v>134</v>
      </c>
    </row>
    <row r="13686" spans="1:6" hidden="1" x14ac:dyDescent="0.3">
      <c r="A13686">
        <v>302282</v>
      </c>
      <c r="B13686">
        <v>90511</v>
      </c>
      <c r="C13686">
        <v>-9.2799999999999994</v>
      </c>
      <c r="D13686" t="s">
        <v>147</v>
      </c>
      <c r="E13686" t="s">
        <v>148</v>
      </c>
      <c r="F13686" t="s">
        <v>134</v>
      </c>
    </row>
    <row r="13687" spans="1:6" hidden="1" x14ac:dyDescent="0.3">
      <c r="A13687">
        <v>302282</v>
      </c>
      <c r="B13687">
        <v>90515</v>
      </c>
      <c r="C13687">
        <v>-19.690000000000001</v>
      </c>
      <c r="D13687" t="s">
        <v>147</v>
      </c>
      <c r="E13687" t="s">
        <v>148</v>
      </c>
      <c r="F13687" t="s">
        <v>113</v>
      </c>
    </row>
    <row r="13688" spans="1:6" hidden="1" x14ac:dyDescent="0.3">
      <c r="A13688">
        <v>302282</v>
      </c>
      <c r="B13688">
        <v>90507</v>
      </c>
      <c r="C13688">
        <v>-10.33</v>
      </c>
      <c r="D13688" t="s">
        <v>147</v>
      </c>
      <c r="E13688" t="s">
        <v>148</v>
      </c>
      <c r="F13688" t="s">
        <v>138</v>
      </c>
    </row>
    <row r="13689" spans="1:6" hidden="1" x14ac:dyDescent="0.3">
      <c r="A13689">
        <v>302282</v>
      </c>
      <c r="B13689">
        <v>90482</v>
      </c>
      <c r="C13689">
        <v>-26.37</v>
      </c>
      <c r="D13689" t="s">
        <v>147</v>
      </c>
      <c r="E13689" t="s">
        <v>148</v>
      </c>
      <c r="F13689" t="s">
        <v>134</v>
      </c>
    </row>
    <row r="13690" spans="1:6" hidden="1" x14ac:dyDescent="0.3">
      <c r="A13690">
        <v>302282</v>
      </c>
      <c r="B13690">
        <v>90503</v>
      </c>
      <c r="C13690">
        <v>-57.66</v>
      </c>
      <c r="D13690" t="s">
        <v>147</v>
      </c>
      <c r="E13690" t="s">
        <v>148</v>
      </c>
      <c r="F13690" t="s">
        <v>138</v>
      </c>
    </row>
    <row r="13691" spans="1:6" hidden="1" x14ac:dyDescent="0.3">
      <c r="A13691">
        <v>302282</v>
      </c>
      <c r="B13691">
        <v>90504</v>
      </c>
      <c r="C13691">
        <v>-242.69</v>
      </c>
      <c r="D13691" t="s">
        <v>147</v>
      </c>
      <c r="E13691" t="s">
        <v>148</v>
      </c>
      <c r="F13691" t="s">
        <v>138</v>
      </c>
    </row>
    <row r="13692" spans="1:6" hidden="1" x14ac:dyDescent="0.3">
      <c r="A13692">
        <v>302282</v>
      </c>
      <c r="B13692">
        <v>90559</v>
      </c>
      <c r="C13692">
        <v>-1024.2</v>
      </c>
      <c r="D13692" t="s">
        <v>149</v>
      </c>
      <c r="E13692" t="s">
        <v>148</v>
      </c>
      <c r="F13692" t="s">
        <v>129</v>
      </c>
    </row>
    <row r="13693" spans="1:6" hidden="1" x14ac:dyDescent="0.3">
      <c r="A13693">
        <v>302282</v>
      </c>
      <c r="B13693">
        <v>90556</v>
      </c>
      <c r="C13693">
        <v>-429.41</v>
      </c>
      <c r="D13693" t="s">
        <v>149</v>
      </c>
      <c r="E13693" t="s">
        <v>148</v>
      </c>
      <c r="F13693" t="s">
        <v>129</v>
      </c>
    </row>
    <row r="13694" spans="1:6" hidden="1" x14ac:dyDescent="0.3">
      <c r="A13694">
        <v>302282</v>
      </c>
      <c r="B13694">
        <v>90554</v>
      </c>
      <c r="C13694">
        <v>-203.64</v>
      </c>
      <c r="D13694" t="s">
        <v>149</v>
      </c>
      <c r="E13694" t="s">
        <v>148</v>
      </c>
      <c r="F13694" t="s">
        <v>129</v>
      </c>
    </row>
    <row r="13695" spans="1:6" hidden="1" x14ac:dyDescent="0.3">
      <c r="A13695">
        <v>302282</v>
      </c>
      <c r="B13695">
        <v>90553</v>
      </c>
      <c r="C13695">
        <v>-468.34</v>
      </c>
      <c r="D13695" t="s">
        <v>149</v>
      </c>
      <c r="E13695" t="s">
        <v>148</v>
      </c>
      <c r="F13695" t="s">
        <v>129</v>
      </c>
    </row>
    <row r="13696" spans="1:6" hidden="1" x14ac:dyDescent="0.3">
      <c r="A13696">
        <v>302282</v>
      </c>
      <c r="B13696">
        <v>90603</v>
      </c>
      <c r="C13696">
        <v>-26.85</v>
      </c>
      <c r="D13696" t="s">
        <v>149</v>
      </c>
      <c r="E13696" t="s">
        <v>148</v>
      </c>
      <c r="F13696" t="s">
        <v>134</v>
      </c>
    </row>
    <row r="13697" spans="1:6" hidden="1" x14ac:dyDescent="0.3">
      <c r="A13697">
        <v>302282</v>
      </c>
      <c r="B13697">
        <v>90602</v>
      </c>
      <c r="C13697">
        <v>-35.85</v>
      </c>
      <c r="D13697" t="s">
        <v>149</v>
      </c>
      <c r="E13697" t="s">
        <v>148</v>
      </c>
      <c r="F13697" t="s">
        <v>134</v>
      </c>
    </row>
    <row r="13698" spans="1:6" hidden="1" x14ac:dyDescent="0.3">
      <c r="A13698">
        <v>302282</v>
      </c>
      <c r="B13698">
        <v>90528</v>
      </c>
      <c r="C13698">
        <v>-6.25</v>
      </c>
      <c r="D13698" t="s">
        <v>152</v>
      </c>
      <c r="E13698" t="s">
        <v>148</v>
      </c>
      <c r="F13698" t="s">
        <v>134</v>
      </c>
    </row>
    <row r="13699" spans="1:6" hidden="1" x14ac:dyDescent="0.3">
      <c r="A13699">
        <v>302282</v>
      </c>
      <c r="B13699">
        <v>90529</v>
      </c>
      <c r="C13699">
        <v>-659.68</v>
      </c>
      <c r="D13699" t="s">
        <v>152</v>
      </c>
      <c r="E13699" t="s">
        <v>148</v>
      </c>
      <c r="F13699" t="s">
        <v>134</v>
      </c>
    </row>
    <row r="13700" spans="1:6" hidden="1" x14ac:dyDescent="0.3">
      <c r="A13700">
        <v>302282</v>
      </c>
      <c r="B13700">
        <v>90521</v>
      </c>
      <c r="C13700">
        <v>-715.29</v>
      </c>
      <c r="D13700" t="s">
        <v>152</v>
      </c>
      <c r="E13700" t="s">
        <v>148</v>
      </c>
      <c r="F13700" t="s">
        <v>134</v>
      </c>
    </row>
    <row r="13701" spans="1:6" hidden="1" x14ac:dyDescent="0.3">
      <c r="A13701">
        <v>302282</v>
      </c>
      <c r="B13701">
        <v>90519</v>
      </c>
      <c r="C13701">
        <v>-9.2100000000000009</v>
      </c>
      <c r="D13701" t="s">
        <v>147</v>
      </c>
      <c r="E13701" t="s">
        <v>148</v>
      </c>
      <c r="F13701" t="s">
        <v>113</v>
      </c>
    </row>
    <row r="13702" spans="1:6" hidden="1" x14ac:dyDescent="0.3">
      <c r="A13702">
        <v>302282</v>
      </c>
      <c r="B13702">
        <v>90518</v>
      </c>
      <c r="C13702">
        <v>-60.37</v>
      </c>
      <c r="D13702" t="s">
        <v>147</v>
      </c>
      <c r="E13702" t="s">
        <v>148</v>
      </c>
      <c r="F13702" t="s">
        <v>113</v>
      </c>
    </row>
    <row r="13703" spans="1:6" hidden="1" x14ac:dyDescent="0.3">
      <c r="A13703">
        <v>302282</v>
      </c>
      <c r="B13703">
        <v>90517</v>
      </c>
      <c r="C13703">
        <v>-259.56</v>
      </c>
      <c r="D13703" t="s">
        <v>147</v>
      </c>
      <c r="E13703" t="s">
        <v>148</v>
      </c>
      <c r="F13703" t="s">
        <v>113</v>
      </c>
    </row>
    <row r="13704" spans="1:6" hidden="1" x14ac:dyDescent="0.3">
      <c r="A13704">
        <v>302282</v>
      </c>
      <c r="B13704">
        <v>90523</v>
      </c>
      <c r="C13704">
        <v>-6.57</v>
      </c>
      <c r="D13704" t="s">
        <v>152</v>
      </c>
      <c r="E13704" t="s">
        <v>148</v>
      </c>
      <c r="F13704" t="s">
        <v>125</v>
      </c>
    </row>
    <row r="13705" spans="1:6" hidden="1" x14ac:dyDescent="0.3">
      <c r="A13705">
        <v>302282</v>
      </c>
      <c r="B13705">
        <v>90505</v>
      </c>
      <c r="C13705">
        <v>-37.57</v>
      </c>
      <c r="D13705" t="s">
        <v>147</v>
      </c>
      <c r="E13705" t="s">
        <v>148</v>
      </c>
      <c r="F13705" t="s">
        <v>138</v>
      </c>
    </row>
    <row r="13706" spans="1:6" hidden="1" x14ac:dyDescent="0.3">
      <c r="A13706">
        <v>302282</v>
      </c>
      <c r="B13706">
        <v>90510</v>
      </c>
      <c r="C13706">
        <v>-556.1</v>
      </c>
      <c r="D13706" t="s">
        <v>147</v>
      </c>
      <c r="E13706" t="s">
        <v>148</v>
      </c>
      <c r="F13706" t="s">
        <v>134</v>
      </c>
    </row>
    <row r="13707" spans="1:6" hidden="1" x14ac:dyDescent="0.3">
      <c r="A13707">
        <v>302282</v>
      </c>
      <c r="B13707">
        <v>90502</v>
      </c>
      <c r="C13707">
        <v>-9.1</v>
      </c>
      <c r="D13707" t="s">
        <v>147</v>
      </c>
      <c r="E13707" t="s">
        <v>148</v>
      </c>
      <c r="F13707" t="s">
        <v>138</v>
      </c>
    </row>
    <row r="13708" spans="1:6" hidden="1" x14ac:dyDescent="0.3">
      <c r="A13708">
        <v>302282</v>
      </c>
      <c r="B13708">
        <v>90501</v>
      </c>
      <c r="C13708">
        <v>-55.83</v>
      </c>
      <c r="D13708" t="s">
        <v>147</v>
      </c>
      <c r="E13708" t="s">
        <v>148</v>
      </c>
      <c r="F13708" t="s">
        <v>138</v>
      </c>
    </row>
    <row r="13709" spans="1:6" hidden="1" x14ac:dyDescent="0.3">
      <c r="A13709">
        <v>302282</v>
      </c>
      <c r="B13709">
        <v>90536</v>
      </c>
      <c r="C13709">
        <v>-20.86</v>
      </c>
      <c r="D13709" t="s">
        <v>152</v>
      </c>
      <c r="E13709" t="s">
        <v>148</v>
      </c>
      <c r="F13709" t="s">
        <v>91</v>
      </c>
    </row>
    <row r="13710" spans="1:6" hidden="1" x14ac:dyDescent="0.3">
      <c r="A13710">
        <v>302282</v>
      </c>
      <c r="B13710">
        <v>90543</v>
      </c>
      <c r="C13710">
        <v>-13.01</v>
      </c>
      <c r="D13710" t="s">
        <v>152</v>
      </c>
      <c r="E13710" t="s">
        <v>148</v>
      </c>
      <c r="F13710" t="s">
        <v>133</v>
      </c>
    </row>
    <row r="13711" spans="1:6" hidden="1" x14ac:dyDescent="0.3">
      <c r="A13711">
        <v>302282</v>
      </c>
      <c r="B13711">
        <v>90570</v>
      </c>
      <c r="C13711">
        <v>19.25</v>
      </c>
      <c r="D13711" t="s">
        <v>148</v>
      </c>
      <c r="E13711" t="s">
        <v>148</v>
      </c>
      <c r="F13711" t="s">
        <v>148</v>
      </c>
    </row>
    <row r="13712" spans="1:6" hidden="1" x14ac:dyDescent="0.3">
      <c r="A13712">
        <v>302282</v>
      </c>
      <c r="B13712">
        <v>90567</v>
      </c>
      <c r="C13712">
        <v>21.59</v>
      </c>
      <c r="D13712" t="s">
        <v>148</v>
      </c>
      <c r="E13712" t="s">
        <v>148</v>
      </c>
      <c r="F13712" t="s">
        <v>148</v>
      </c>
    </row>
    <row r="13713" spans="1:6" hidden="1" x14ac:dyDescent="0.3">
      <c r="A13713">
        <v>302282</v>
      </c>
      <c r="B13713">
        <v>90566</v>
      </c>
      <c r="C13713">
        <v>10.36</v>
      </c>
      <c r="D13713" t="s">
        <v>148</v>
      </c>
      <c r="E13713" t="s">
        <v>148</v>
      </c>
      <c r="F13713" t="s">
        <v>148</v>
      </c>
    </row>
    <row r="13714" spans="1:6" hidden="1" x14ac:dyDescent="0.3">
      <c r="A13714">
        <v>302282</v>
      </c>
      <c r="B13714">
        <v>90565</v>
      </c>
      <c r="C13714">
        <v>39.78</v>
      </c>
      <c r="D13714" t="s">
        <v>148</v>
      </c>
      <c r="E13714" t="s">
        <v>148</v>
      </c>
      <c r="F13714" t="s">
        <v>148</v>
      </c>
    </row>
    <row r="13715" spans="1:6" hidden="1" x14ac:dyDescent="0.3">
      <c r="A13715">
        <v>302282</v>
      </c>
      <c r="B13715">
        <v>90564</v>
      </c>
      <c r="C13715">
        <v>254.9</v>
      </c>
      <c r="D13715" t="s">
        <v>148</v>
      </c>
      <c r="E13715" t="s">
        <v>148</v>
      </c>
      <c r="F13715" t="s">
        <v>148</v>
      </c>
    </row>
    <row r="13716" spans="1:6" hidden="1" x14ac:dyDescent="0.3">
      <c r="A13716">
        <v>302282</v>
      </c>
      <c r="B13716">
        <v>90557</v>
      </c>
      <c r="C13716">
        <v>-277.32</v>
      </c>
      <c r="D13716" t="s">
        <v>149</v>
      </c>
      <c r="E13716" t="s">
        <v>148</v>
      </c>
      <c r="F13716" t="s">
        <v>129</v>
      </c>
    </row>
    <row r="13717" spans="1:6" hidden="1" x14ac:dyDescent="0.3">
      <c r="A13717">
        <v>302282</v>
      </c>
      <c r="B13717">
        <v>90530</v>
      </c>
      <c r="C13717">
        <v>-21.93</v>
      </c>
      <c r="D13717" t="s">
        <v>152</v>
      </c>
      <c r="E13717" t="s">
        <v>148</v>
      </c>
      <c r="F13717" t="s">
        <v>134</v>
      </c>
    </row>
    <row r="13718" spans="1:6" hidden="1" x14ac:dyDescent="0.3">
      <c r="A13718">
        <v>302282</v>
      </c>
      <c r="B13718">
        <v>90531</v>
      </c>
      <c r="C13718">
        <v>-22.05</v>
      </c>
      <c r="D13718" t="s">
        <v>152</v>
      </c>
      <c r="E13718" t="s">
        <v>148</v>
      </c>
      <c r="F13718" t="s">
        <v>133</v>
      </c>
    </row>
    <row r="13719" spans="1:6" hidden="1" x14ac:dyDescent="0.3">
      <c r="A13719">
        <v>302282</v>
      </c>
      <c r="B13719">
        <v>90620</v>
      </c>
      <c r="C13719">
        <v>-84.11</v>
      </c>
      <c r="D13719" t="s">
        <v>149</v>
      </c>
      <c r="E13719" t="s">
        <v>148</v>
      </c>
      <c r="F13719" t="s">
        <v>138</v>
      </c>
    </row>
    <row r="13720" spans="1:6" hidden="1" x14ac:dyDescent="0.3">
      <c r="A13720">
        <v>302282</v>
      </c>
      <c r="B13720">
        <v>90617</v>
      </c>
      <c r="C13720">
        <v>-10.28</v>
      </c>
      <c r="D13720" t="s">
        <v>149</v>
      </c>
      <c r="E13720" t="s">
        <v>148</v>
      </c>
      <c r="F13720" t="s">
        <v>138</v>
      </c>
    </row>
    <row r="13721" spans="1:6" hidden="1" x14ac:dyDescent="0.3">
      <c r="A13721">
        <v>302282</v>
      </c>
      <c r="B13721">
        <v>90616</v>
      </c>
      <c r="C13721">
        <v>-6.82</v>
      </c>
      <c r="D13721" t="s">
        <v>149</v>
      </c>
      <c r="E13721" t="s">
        <v>148</v>
      </c>
      <c r="F13721" t="s">
        <v>138</v>
      </c>
    </row>
    <row r="13722" spans="1:6" hidden="1" x14ac:dyDescent="0.3">
      <c r="A13722">
        <v>302282</v>
      </c>
      <c r="B13722">
        <v>90571</v>
      </c>
      <c r="C13722">
        <v>33.53</v>
      </c>
      <c r="D13722" t="s">
        <v>148</v>
      </c>
      <c r="E13722" t="s">
        <v>148</v>
      </c>
      <c r="F13722" t="s">
        <v>148</v>
      </c>
    </row>
    <row r="13723" spans="1:6" hidden="1" x14ac:dyDescent="0.3">
      <c r="A13723">
        <v>302282</v>
      </c>
      <c r="B13723">
        <v>90574</v>
      </c>
      <c r="C13723">
        <v>16.46</v>
      </c>
      <c r="D13723" t="s">
        <v>148</v>
      </c>
      <c r="E13723" t="s">
        <v>148</v>
      </c>
      <c r="F13723" t="s">
        <v>148</v>
      </c>
    </row>
    <row r="13724" spans="1:6" hidden="1" x14ac:dyDescent="0.3">
      <c r="A13724">
        <v>302282</v>
      </c>
      <c r="B13724">
        <v>90592</v>
      </c>
      <c r="C13724">
        <v>-5.38</v>
      </c>
      <c r="D13724" t="s">
        <v>149</v>
      </c>
      <c r="E13724" t="s">
        <v>148</v>
      </c>
      <c r="F13724" t="s">
        <v>128</v>
      </c>
    </row>
    <row r="13725" spans="1:6" hidden="1" x14ac:dyDescent="0.3">
      <c r="A13725">
        <v>302282</v>
      </c>
      <c r="B13725">
        <v>90591</v>
      </c>
      <c r="C13725">
        <v>-30.4</v>
      </c>
      <c r="D13725" t="s">
        <v>149</v>
      </c>
      <c r="E13725" t="s">
        <v>148</v>
      </c>
      <c r="F13725" t="s">
        <v>128</v>
      </c>
    </row>
    <row r="13726" spans="1:6" hidden="1" x14ac:dyDescent="0.3">
      <c r="A13726">
        <v>302282</v>
      </c>
      <c r="B13726">
        <v>90590</v>
      </c>
      <c r="C13726">
        <v>-22.48</v>
      </c>
      <c r="D13726" t="s">
        <v>149</v>
      </c>
      <c r="E13726" t="s">
        <v>148</v>
      </c>
      <c r="F13726" t="s">
        <v>128</v>
      </c>
    </row>
    <row r="13727" spans="1:6" hidden="1" x14ac:dyDescent="0.3">
      <c r="A13727">
        <v>302282</v>
      </c>
      <c r="B13727">
        <v>90589</v>
      </c>
      <c r="C13727">
        <v>-430.69</v>
      </c>
      <c r="D13727" t="s">
        <v>149</v>
      </c>
      <c r="E13727" t="s">
        <v>148</v>
      </c>
      <c r="F13727" t="s">
        <v>128</v>
      </c>
    </row>
    <row r="13728" spans="1:6" hidden="1" x14ac:dyDescent="0.3">
      <c r="A13728">
        <v>302282</v>
      </c>
      <c r="B13728">
        <v>90588</v>
      </c>
      <c r="C13728">
        <v>-7.47</v>
      </c>
      <c r="D13728" t="s">
        <v>149</v>
      </c>
      <c r="E13728" t="s">
        <v>148</v>
      </c>
      <c r="F13728" t="s">
        <v>128</v>
      </c>
    </row>
    <row r="13729" spans="1:6" hidden="1" x14ac:dyDescent="0.3">
      <c r="A13729">
        <v>302282</v>
      </c>
      <c r="B13729">
        <v>90615</v>
      </c>
      <c r="C13729">
        <v>-12.68</v>
      </c>
      <c r="D13729" t="s">
        <v>149</v>
      </c>
      <c r="E13729" t="s">
        <v>148</v>
      </c>
      <c r="F13729" t="s">
        <v>138</v>
      </c>
    </row>
    <row r="13730" spans="1:6" hidden="1" x14ac:dyDescent="0.3">
      <c r="A13730">
        <v>302282</v>
      </c>
      <c r="B13730">
        <v>90576</v>
      </c>
      <c r="C13730">
        <v>60.57</v>
      </c>
      <c r="D13730" t="s">
        <v>148</v>
      </c>
      <c r="E13730" t="s">
        <v>148</v>
      </c>
      <c r="F13730" t="s">
        <v>148</v>
      </c>
    </row>
    <row r="13731" spans="1:6" hidden="1" x14ac:dyDescent="0.3">
      <c r="A13731">
        <v>302282</v>
      </c>
      <c r="B13731">
        <v>90575</v>
      </c>
      <c r="C13731">
        <v>81.58</v>
      </c>
      <c r="D13731" t="s">
        <v>148</v>
      </c>
      <c r="E13731" t="s">
        <v>148</v>
      </c>
      <c r="F13731" t="s">
        <v>148</v>
      </c>
    </row>
    <row r="13732" spans="1:6" hidden="1" x14ac:dyDescent="0.3">
      <c r="A13732">
        <v>302282</v>
      </c>
      <c r="B13732">
        <v>90572</v>
      </c>
      <c r="C13732">
        <v>44.79</v>
      </c>
      <c r="D13732" t="s">
        <v>148</v>
      </c>
      <c r="E13732" t="s">
        <v>148</v>
      </c>
      <c r="F13732" t="s">
        <v>148</v>
      </c>
    </row>
    <row r="13733" spans="1:6" hidden="1" x14ac:dyDescent="0.3">
      <c r="A13733">
        <v>302282</v>
      </c>
      <c r="B13733">
        <v>90573</v>
      </c>
      <c r="C13733">
        <v>68.36</v>
      </c>
      <c r="D13733" t="s">
        <v>148</v>
      </c>
      <c r="E13733" t="s">
        <v>148</v>
      </c>
      <c r="F13733" t="s">
        <v>148</v>
      </c>
    </row>
    <row r="13734" spans="1:6" hidden="1" x14ac:dyDescent="0.3">
      <c r="A13734">
        <v>302282</v>
      </c>
      <c r="B13734">
        <v>90595</v>
      </c>
      <c r="C13734">
        <v>-122.75</v>
      </c>
      <c r="D13734" t="s">
        <v>149</v>
      </c>
      <c r="E13734" t="s">
        <v>148</v>
      </c>
      <c r="F13734" t="s">
        <v>134</v>
      </c>
    </row>
    <row r="13735" spans="1:6" hidden="1" x14ac:dyDescent="0.3">
      <c r="A13735">
        <v>302282</v>
      </c>
      <c r="B13735">
        <v>90596</v>
      </c>
      <c r="C13735">
        <v>-478.62</v>
      </c>
      <c r="D13735" t="s">
        <v>149</v>
      </c>
      <c r="E13735" t="s">
        <v>148</v>
      </c>
      <c r="F13735" t="s">
        <v>134</v>
      </c>
    </row>
    <row r="13736" spans="1:6" hidden="1" x14ac:dyDescent="0.3">
      <c r="A13736">
        <v>302282</v>
      </c>
      <c r="B13736">
        <v>90598</v>
      </c>
      <c r="C13736">
        <v>-6.08</v>
      </c>
      <c r="D13736" t="s">
        <v>149</v>
      </c>
      <c r="E13736" t="s">
        <v>148</v>
      </c>
      <c r="F13736" t="s">
        <v>134</v>
      </c>
    </row>
    <row r="13737" spans="1:6" hidden="1" x14ac:dyDescent="0.3">
      <c r="A13737">
        <v>302282</v>
      </c>
      <c r="B13737">
        <v>90613</v>
      </c>
      <c r="C13737">
        <v>-442.56</v>
      </c>
      <c r="D13737" t="s">
        <v>149</v>
      </c>
      <c r="E13737" t="s">
        <v>148</v>
      </c>
      <c r="F13737" t="s">
        <v>122</v>
      </c>
    </row>
    <row r="13738" spans="1:6" hidden="1" x14ac:dyDescent="0.3">
      <c r="A13738">
        <v>302282</v>
      </c>
      <c r="B13738">
        <v>90612</v>
      </c>
      <c r="C13738">
        <v>-21.28</v>
      </c>
      <c r="D13738" t="s">
        <v>149</v>
      </c>
      <c r="E13738" t="s">
        <v>148</v>
      </c>
      <c r="F13738" t="s">
        <v>122</v>
      </c>
    </row>
    <row r="13739" spans="1:6" hidden="1" x14ac:dyDescent="0.3">
      <c r="A13739">
        <v>302282</v>
      </c>
      <c r="B13739">
        <v>90611</v>
      </c>
      <c r="C13739">
        <v>-11.3</v>
      </c>
      <c r="D13739" t="s">
        <v>149</v>
      </c>
      <c r="E13739" t="s">
        <v>148</v>
      </c>
      <c r="F13739" t="s">
        <v>122</v>
      </c>
    </row>
    <row r="13740" spans="1:6" hidden="1" x14ac:dyDescent="0.3">
      <c r="A13740">
        <v>302282</v>
      </c>
      <c r="B13740">
        <v>90608</v>
      </c>
      <c r="C13740">
        <v>-44.09</v>
      </c>
      <c r="D13740" t="s">
        <v>149</v>
      </c>
      <c r="E13740" t="s">
        <v>148</v>
      </c>
      <c r="F13740" t="s">
        <v>134</v>
      </c>
    </row>
    <row r="13741" spans="1:6" hidden="1" x14ac:dyDescent="0.3">
      <c r="A13741">
        <v>302282</v>
      </c>
      <c r="B13741">
        <v>90607</v>
      </c>
      <c r="C13741">
        <v>-382.91</v>
      </c>
      <c r="D13741" t="s">
        <v>149</v>
      </c>
      <c r="E13741" t="s">
        <v>148</v>
      </c>
      <c r="F13741" t="s">
        <v>134</v>
      </c>
    </row>
    <row r="13742" spans="1:6" hidden="1" x14ac:dyDescent="0.3">
      <c r="A13742">
        <v>302282</v>
      </c>
      <c r="B13742">
        <v>90610</v>
      </c>
      <c r="C13742">
        <v>-10.3</v>
      </c>
      <c r="D13742" t="s">
        <v>149</v>
      </c>
      <c r="E13742" t="s">
        <v>148</v>
      </c>
      <c r="F13742" t="s">
        <v>122</v>
      </c>
    </row>
    <row r="13743" spans="1:6" hidden="1" x14ac:dyDescent="0.3">
      <c r="A13743">
        <v>302282</v>
      </c>
      <c r="B13743">
        <v>90606</v>
      </c>
      <c r="C13743">
        <v>-5.49</v>
      </c>
      <c r="D13743" t="s">
        <v>149</v>
      </c>
      <c r="E13743" t="s">
        <v>148</v>
      </c>
      <c r="F13743" t="s">
        <v>134</v>
      </c>
    </row>
    <row r="13744" spans="1:6" hidden="1" x14ac:dyDescent="0.3">
      <c r="A13744">
        <v>302282</v>
      </c>
      <c r="B13744">
        <v>90601</v>
      </c>
      <c r="C13744">
        <v>-93.36</v>
      </c>
      <c r="D13744" t="s">
        <v>149</v>
      </c>
      <c r="E13744" t="s">
        <v>148</v>
      </c>
      <c r="F13744" t="s">
        <v>134</v>
      </c>
    </row>
    <row r="13745" spans="1:6" hidden="1" x14ac:dyDescent="0.3">
      <c r="A13745">
        <v>302282</v>
      </c>
      <c r="B13745">
        <v>90600</v>
      </c>
      <c r="C13745">
        <v>-500.59</v>
      </c>
      <c r="D13745" t="s">
        <v>149</v>
      </c>
      <c r="E13745" t="s">
        <v>148</v>
      </c>
      <c r="F13745" t="s">
        <v>134</v>
      </c>
    </row>
    <row r="13746" spans="1:6" hidden="1" x14ac:dyDescent="0.3">
      <c r="A13746">
        <v>302282</v>
      </c>
      <c r="B13746">
        <v>90621</v>
      </c>
      <c r="C13746">
        <v>-7.2</v>
      </c>
      <c r="D13746" t="s">
        <v>149</v>
      </c>
      <c r="E13746" t="s">
        <v>148</v>
      </c>
      <c r="F13746" t="s">
        <v>138</v>
      </c>
    </row>
    <row r="13747" spans="1:6" hidden="1" x14ac:dyDescent="0.3">
      <c r="A13747">
        <v>302282</v>
      </c>
      <c r="B13747">
        <v>90623</v>
      </c>
      <c r="C13747">
        <v>-538.54999999999995</v>
      </c>
      <c r="D13747" t="s">
        <v>149</v>
      </c>
      <c r="E13747" t="s">
        <v>148</v>
      </c>
      <c r="F13747" t="s">
        <v>138</v>
      </c>
    </row>
    <row r="13748" spans="1:6" hidden="1" x14ac:dyDescent="0.3">
      <c r="A13748">
        <v>302282</v>
      </c>
      <c r="B13748">
        <v>90205</v>
      </c>
      <c r="C13748">
        <v>20.190000000000001</v>
      </c>
      <c r="D13748" t="s">
        <v>148</v>
      </c>
      <c r="E13748" t="s">
        <v>148</v>
      </c>
      <c r="F13748" t="s">
        <v>148</v>
      </c>
    </row>
    <row r="13749" spans="1:6" hidden="1" x14ac:dyDescent="0.3">
      <c r="A13749">
        <v>302282</v>
      </c>
      <c r="B13749">
        <v>90486</v>
      </c>
      <c r="C13749">
        <v>-85.11</v>
      </c>
      <c r="D13749" t="s">
        <v>147</v>
      </c>
      <c r="E13749" t="s">
        <v>151</v>
      </c>
      <c r="F13749" t="s">
        <v>151</v>
      </c>
    </row>
    <row r="13750" spans="1:6" hidden="1" x14ac:dyDescent="0.3">
      <c r="A13750">
        <v>302282</v>
      </c>
      <c r="B13750">
        <v>90470</v>
      </c>
      <c r="C13750">
        <v>-2490.5100000000002</v>
      </c>
      <c r="D13750" t="s">
        <v>147</v>
      </c>
      <c r="E13750" t="s">
        <v>151</v>
      </c>
      <c r="F13750" t="s">
        <v>151</v>
      </c>
    </row>
    <row r="13751" spans="1:6" hidden="1" x14ac:dyDescent="0.3">
      <c r="A13751">
        <v>302282</v>
      </c>
      <c r="B13751">
        <v>90754</v>
      </c>
      <c r="C13751">
        <v>-44.38</v>
      </c>
      <c r="D13751" t="s">
        <v>151</v>
      </c>
      <c r="E13751" t="s">
        <v>121</v>
      </c>
      <c r="F13751" t="s">
        <v>127</v>
      </c>
    </row>
    <row r="13752" spans="1:6" hidden="1" x14ac:dyDescent="0.3">
      <c r="A13752">
        <v>302282</v>
      </c>
      <c r="B13752">
        <v>90672</v>
      </c>
      <c r="C13752">
        <v>5665.09</v>
      </c>
      <c r="D13752" t="s">
        <v>148</v>
      </c>
      <c r="E13752" t="s">
        <v>133</v>
      </c>
      <c r="F13752" t="s">
        <v>133</v>
      </c>
    </row>
    <row r="13753" spans="1:6" hidden="1" x14ac:dyDescent="0.3">
      <c r="A13753">
        <v>302282</v>
      </c>
      <c r="B13753">
        <v>90700</v>
      </c>
      <c r="C13753">
        <v>-457.15</v>
      </c>
      <c r="D13753" t="s">
        <v>148</v>
      </c>
      <c r="E13753" t="s">
        <v>102</v>
      </c>
      <c r="F13753" t="s">
        <v>121</v>
      </c>
    </row>
    <row r="13754" spans="1:6" hidden="1" x14ac:dyDescent="0.3">
      <c r="A13754">
        <v>302282</v>
      </c>
      <c r="B13754">
        <v>90763</v>
      </c>
      <c r="C13754">
        <v>-200.15</v>
      </c>
      <c r="D13754" t="s">
        <v>151</v>
      </c>
      <c r="E13754" t="s">
        <v>102</v>
      </c>
      <c r="F13754" t="s">
        <v>121</v>
      </c>
    </row>
    <row r="13755" spans="1:6" hidden="1" x14ac:dyDescent="0.3">
      <c r="A13755">
        <v>302282</v>
      </c>
      <c r="B13755">
        <v>90765</v>
      </c>
      <c r="C13755">
        <v>6.18</v>
      </c>
      <c r="D13755" t="s">
        <v>102</v>
      </c>
      <c r="E13755" t="s">
        <v>102</v>
      </c>
      <c r="F13755" t="s">
        <v>121</v>
      </c>
    </row>
    <row r="13756" spans="1:6" hidden="1" x14ac:dyDescent="0.3">
      <c r="A13756">
        <v>302282</v>
      </c>
      <c r="B13756">
        <v>90672</v>
      </c>
      <c r="C13756">
        <v>543.86</v>
      </c>
      <c r="D13756" t="s">
        <v>133</v>
      </c>
      <c r="E13756" t="s">
        <v>133</v>
      </c>
      <c r="F13756" t="s">
        <v>134</v>
      </c>
    </row>
    <row r="13757" spans="1:6" hidden="1" x14ac:dyDescent="0.3">
      <c r="A13757">
        <v>302282</v>
      </c>
      <c r="B13757">
        <v>90672</v>
      </c>
      <c r="C13757">
        <v>-5665.09</v>
      </c>
      <c r="D13757" t="s">
        <v>148</v>
      </c>
      <c r="E13757" t="s">
        <v>133</v>
      </c>
      <c r="F13757" t="s">
        <v>133</v>
      </c>
    </row>
    <row r="13758" spans="1:6" hidden="1" x14ac:dyDescent="0.3">
      <c r="A13758">
        <v>302282</v>
      </c>
      <c r="B13758">
        <v>90710</v>
      </c>
      <c r="C13758">
        <v>468.86</v>
      </c>
      <c r="D13758" t="s">
        <v>133</v>
      </c>
      <c r="E13758" t="s">
        <v>133</v>
      </c>
      <c r="F13758" t="s">
        <v>134</v>
      </c>
    </row>
    <row r="13759" spans="1:6" hidden="1" x14ac:dyDescent="0.3">
      <c r="A13759">
        <v>302282</v>
      </c>
      <c r="B13759">
        <v>90710</v>
      </c>
      <c r="C13759">
        <v>-4883.68</v>
      </c>
      <c r="D13759" t="s">
        <v>148</v>
      </c>
      <c r="E13759" t="s">
        <v>133</v>
      </c>
      <c r="F13759" t="s">
        <v>134</v>
      </c>
    </row>
    <row r="13760" spans="1:6" hidden="1" x14ac:dyDescent="0.3">
      <c r="A13760">
        <v>302282</v>
      </c>
      <c r="B13760">
        <v>90758</v>
      </c>
      <c r="C13760">
        <v>202.49</v>
      </c>
      <c r="D13760" t="s">
        <v>133</v>
      </c>
      <c r="E13760" t="s">
        <v>133</v>
      </c>
      <c r="F13760" t="s">
        <v>134</v>
      </c>
    </row>
    <row r="13761" spans="1:6" hidden="1" x14ac:dyDescent="0.3">
      <c r="A13761">
        <v>302282</v>
      </c>
      <c r="B13761">
        <v>90758</v>
      </c>
      <c r="C13761">
        <v>-2109.2399999999998</v>
      </c>
      <c r="D13761" t="s">
        <v>151</v>
      </c>
      <c r="E13761" t="s">
        <v>133</v>
      </c>
      <c r="F13761" t="s">
        <v>134</v>
      </c>
    </row>
    <row r="13762" spans="1:6" hidden="1" x14ac:dyDescent="0.3">
      <c r="A13762">
        <v>302282</v>
      </c>
      <c r="B13762">
        <v>90752</v>
      </c>
      <c r="C13762">
        <v>318.43</v>
      </c>
      <c r="D13762" t="s">
        <v>133</v>
      </c>
      <c r="E13762" t="s">
        <v>133</v>
      </c>
      <c r="F13762" t="s">
        <v>134</v>
      </c>
    </row>
    <row r="13763" spans="1:6" hidden="1" x14ac:dyDescent="0.3">
      <c r="A13763">
        <v>302282</v>
      </c>
      <c r="B13763">
        <v>90752</v>
      </c>
      <c r="C13763">
        <v>-3317.26</v>
      </c>
      <c r="D13763" t="s">
        <v>151</v>
      </c>
      <c r="E13763" t="s">
        <v>133</v>
      </c>
      <c r="F13763" t="s">
        <v>134</v>
      </c>
    </row>
    <row r="13764" spans="1:6" hidden="1" x14ac:dyDescent="0.3">
      <c r="A13764">
        <v>302282</v>
      </c>
      <c r="B13764">
        <v>90750</v>
      </c>
      <c r="C13764">
        <v>329.89</v>
      </c>
      <c r="D13764" t="s">
        <v>133</v>
      </c>
      <c r="E13764" t="s">
        <v>133</v>
      </c>
      <c r="F13764" t="s">
        <v>134</v>
      </c>
    </row>
    <row r="13765" spans="1:6" hidden="1" x14ac:dyDescent="0.3">
      <c r="A13765">
        <v>302282</v>
      </c>
      <c r="B13765">
        <v>90750</v>
      </c>
      <c r="C13765">
        <v>-3436.68</v>
      </c>
      <c r="D13765" t="s">
        <v>151</v>
      </c>
      <c r="E13765" t="s">
        <v>133</v>
      </c>
      <c r="F13765" t="s">
        <v>134</v>
      </c>
    </row>
    <row r="13766" spans="1:6" hidden="1" x14ac:dyDescent="0.3">
      <c r="A13766">
        <v>302282</v>
      </c>
      <c r="B13766">
        <v>90733</v>
      </c>
      <c r="C13766">
        <v>468.81</v>
      </c>
      <c r="D13766" t="s">
        <v>133</v>
      </c>
      <c r="E13766" t="s">
        <v>133</v>
      </c>
      <c r="F13766" t="s">
        <v>134</v>
      </c>
    </row>
    <row r="13767" spans="1:6" hidden="1" x14ac:dyDescent="0.3">
      <c r="A13767">
        <v>302282</v>
      </c>
      <c r="B13767">
        <v>90733</v>
      </c>
      <c r="C13767">
        <v>-4883.6499999999996</v>
      </c>
      <c r="D13767" t="s">
        <v>151</v>
      </c>
      <c r="E13767" t="s">
        <v>133</v>
      </c>
      <c r="F13767" t="s">
        <v>134</v>
      </c>
    </row>
    <row r="13768" spans="1:6" hidden="1" x14ac:dyDescent="0.3">
      <c r="A13768">
        <v>302282</v>
      </c>
      <c r="B13768">
        <v>90672</v>
      </c>
      <c r="C13768">
        <v>543.86</v>
      </c>
      <c r="D13768" t="s">
        <v>133</v>
      </c>
      <c r="E13768" t="s">
        <v>133</v>
      </c>
      <c r="F13768" t="s">
        <v>134</v>
      </c>
    </row>
    <row r="13769" spans="1:6" hidden="1" x14ac:dyDescent="0.3">
      <c r="A13769">
        <v>302282</v>
      </c>
      <c r="B13769">
        <v>90672</v>
      </c>
      <c r="C13769">
        <v>-5665.09</v>
      </c>
      <c r="D13769" t="s">
        <v>148</v>
      </c>
      <c r="E13769" t="s">
        <v>133</v>
      </c>
      <c r="F13769" t="s">
        <v>134</v>
      </c>
    </row>
    <row r="13770" spans="1:6" hidden="1" x14ac:dyDescent="0.3">
      <c r="A13770">
        <v>302282</v>
      </c>
      <c r="B13770">
        <v>90775</v>
      </c>
      <c r="C13770">
        <v>-1705.38</v>
      </c>
      <c r="D13770" t="s">
        <v>151</v>
      </c>
      <c r="E13770" t="s">
        <v>121</v>
      </c>
      <c r="F13770" t="s">
        <v>121</v>
      </c>
    </row>
    <row r="13771" spans="1:6" hidden="1" x14ac:dyDescent="0.3">
      <c r="A13771">
        <v>302282</v>
      </c>
      <c r="B13771">
        <v>90736</v>
      </c>
      <c r="C13771">
        <v>-207.27</v>
      </c>
      <c r="D13771" t="s">
        <v>151</v>
      </c>
      <c r="E13771" t="s">
        <v>102</v>
      </c>
      <c r="F13771" t="s">
        <v>121</v>
      </c>
    </row>
    <row r="13772" spans="1:6" hidden="1" x14ac:dyDescent="0.3">
      <c r="A13772">
        <v>302282</v>
      </c>
      <c r="B13772">
        <v>90812</v>
      </c>
      <c r="C13772">
        <v>-156.55000000000001</v>
      </c>
      <c r="D13772" t="s">
        <v>151</v>
      </c>
      <c r="E13772" t="s">
        <v>134</v>
      </c>
      <c r="F13772" t="s">
        <v>63</v>
      </c>
    </row>
    <row r="13773" spans="1:6" hidden="1" x14ac:dyDescent="0.3">
      <c r="A13773">
        <v>302282</v>
      </c>
      <c r="B13773">
        <v>90813</v>
      </c>
      <c r="C13773">
        <v>-23.38</v>
      </c>
      <c r="D13773" t="s">
        <v>151</v>
      </c>
      <c r="E13773" t="s">
        <v>134</v>
      </c>
      <c r="F13773" t="s">
        <v>63</v>
      </c>
    </row>
    <row r="13774" spans="1:6" hidden="1" x14ac:dyDescent="0.3">
      <c r="A13774">
        <v>302282</v>
      </c>
      <c r="B13774">
        <v>90816</v>
      </c>
      <c r="C13774">
        <v>-45.13</v>
      </c>
      <c r="D13774" t="s">
        <v>151</v>
      </c>
      <c r="E13774" t="s">
        <v>134</v>
      </c>
      <c r="F13774" t="s">
        <v>63</v>
      </c>
    </row>
    <row r="13775" spans="1:6" hidden="1" x14ac:dyDescent="0.3">
      <c r="A13775">
        <v>302282</v>
      </c>
      <c r="B13775">
        <v>90701</v>
      </c>
      <c r="C13775">
        <v>-57.97</v>
      </c>
      <c r="D13775" t="s">
        <v>148</v>
      </c>
      <c r="E13775" t="s">
        <v>134</v>
      </c>
      <c r="F13775" t="s">
        <v>134</v>
      </c>
    </row>
    <row r="13776" spans="1:6" hidden="1" x14ac:dyDescent="0.3">
      <c r="A13776">
        <v>302282</v>
      </c>
      <c r="B13776">
        <v>90701</v>
      </c>
      <c r="C13776">
        <v>57.97</v>
      </c>
      <c r="D13776" t="s">
        <v>148</v>
      </c>
      <c r="E13776" t="s">
        <v>134</v>
      </c>
      <c r="F13776" t="s">
        <v>134</v>
      </c>
    </row>
    <row r="13777" spans="1:6" hidden="1" x14ac:dyDescent="0.3">
      <c r="A13777">
        <v>302282</v>
      </c>
      <c r="B13777">
        <v>90840</v>
      </c>
      <c r="C13777">
        <v>-42.18</v>
      </c>
      <c r="D13777" t="s">
        <v>151</v>
      </c>
      <c r="E13777" t="s">
        <v>134</v>
      </c>
      <c r="F13777" t="s">
        <v>125</v>
      </c>
    </row>
    <row r="13778" spans="1:6" hidden="1" x14ac:dyDescent="0.3">
      <c r="A13778">
        <v>302282</v>
      </c>
      <c r="B13778">
        <v>90841</v>
      </c>
      <c r="C13778">
        <v>-28.55</v>
      </c>
      <c r="D13778" t="s">
        <v>151</v>
      </c>
      <c r="E13778" t="s">
        <v>134</v>
      </c>
      <c r="F13778" t="s">
        <v>125</v>
      </c>
    </row>
    <row r="13779" spans="1:6" hidden="1" x14ac:dyDescent="0.3">
      <c r="A13779">
        <v>302282</v>
      </c>
      <c r="B13779">
        <v>90842</v>
      </c>
      <c r="C13779">
        <v>-22.45</v>
      </c>
      <c r="D13779" t="s">
        <v>151</v>
      </c>
      <c r="E13779" t="s">
        <v>134</v>
      </c>
      <c r="F13779" t="s">
        <v>125</v>
      </c>
    </row>
    <row r="13780" spans="1:6" hidden="1" x14ac:dyDescent="0.3">
      <c r="A13780">
        <v>302282</v>
      </c>
      <c r="B13780">
        <v>90844</v>
      </c>
      <c r="C13780">
        <v>-5.61</v>
      </c>
      <c r="D13780" t="s">
        <v>151</v>
      </c>
      <c r="E13780" t="s">
        <v>134</v>
      </c>
      <c r="F13780" t="s">
        <v>125</v>
      </c>
    </row>
    <row r="13781" spans="1:6" hidden="1" x14ac:dyDescent="0.3">
      <c r="A13781">
        <v>302282</v>
      </c>
      <c r="B13781">
        <v>90843</v>
      </c>
      <c r="C13781">
        <v>-42.84</v>
      </c>
      <c r="D13781" t="s">
        <v>151</v>
      </c>
      <c r="E13781" t="s">
        <v>134</v>
      </c>
      <c r="F13781" t="s">
        <v>125</v>
      </c>
    </row>
    <row r="13782" spans="1:6" hidden="1" x14ac:dyDescent="0.3">
      <c r="A13782">
        <v>302282</v>
      </c>
      <c r="B13782">
        <v>90655</v>
      </c>
      <c r="C13782">
        <v>-1200.01</v>
      </c>
      <c r="D13782" t="s">
        <v>148</v>
      </c>
      <c r="E13782" t="s">
        <v>134</v>
      </c>
      <c r="F13782" t="s">
        <v>101</v>
      </c>
    </row>
    <row r="13783" spans="1:6" hidden="1" x14ac:dyDescent="0.3">
      <c r="A13783">
        <v>302282</v>
      </c>
      <c r="B13783">
        <v>90659</v>
      </c>
      <c r="C13783">
        <v>-19.329999999999998</v>
      </c>
      <c r="D13783" t="s">
        <v>148</v>
      </c>
      <c r="E13783" t="s">
        <v>134</v>
      </c>
      <c r="F13783" t="s">
        <v>101</v>
      </c>
    </row>
    <row r="13784" spans="1:6" hidden="1" x14ac:dyDescent="0.3">
      <c r="A13784">
        <v>302282</v>
      </c>
      <c r="B13784">
        <v>90660</v>
      </c>
      <c r="C13784">
        <v>-210.87</v>
      </c>
      <c r="D13784" t="s">
        <v>148</v>
      </c>
      <c r="E13784" t="s">
        <v>134</v>
      </c>
      <c r="F13784" t="s">
        <v>101</v>
      </c>
    </row>
    <row r="13785" spans="1:6" hidden="1" x14ac:dyDescent="0.3">
      <c r="A13785">
        <v>302282</v>
      </c>
      <c r="B13785">
        <v>90661</v>
      </c>
      <c r="C13785">
        <v>-11.55</v>
      </c>
      <c r="D13785" t="s">
        <v>148</v>
      </c>
      <c r="E13785" t="s">
        <v>134</v>
      </c>
      <c r="F13785" t="s">
        <v>101</v>
      </c>
    </row>
    <row r="13786" spans="1:6" hidden="1" x14ac:dyDescent="0.3">
      <c r="A13786">
        <v>302282</v>
      </c>
      <c r="B13786">
        <v>90662</v>
      </c>
      <c r="C13786">
        <v>-97.4</v>
      </c>
      <c r="D13786" t="s">
        <v>148</v>
      </c>
      <c r="E13786" t="s">
        <v>134</v>
      </c>
      <c r="F13786" t="s">
        <v>101</v>
      </c>
    </row>
    <row r="13787" spans="1:6" hidden="1" x14ac:dyDescent="0.3">
      <c r="A13787">
        <v>302282</v>
      </c>
      <c r="B13787">
        <v>90663</v>
      </c>
      <c r="C13787">
        <v>-8.1</v>
      </c>
      <c r="D13787" t="s">
        <v>148</v>
      </c>
      <c r="E13787" t="s">
        <v>134</v>
      </c>
      <c r="F13787" t="s">
        <v>101</v>
      </c>
    </row>
    <row r="13788" spans="1:6" hidden="1" x14ac:dyDescent="0.3">
      <c r="A13788">
        <v>302282</v>
      </c>
      <c r="B13788">
        <v>90664</v>
      </c>
      <c r="C13788">
        <v>-11.47</v>
      </c>
      <c r="D13788" t="s">
        <v>148</v>
      </c>
      <c r="E13788" t="s">
        <v>134</v>
      </c>
      <c r="F13788" t="s">
        <v>101</v>
      </c>
    </row>
    <row r="13789" spans="1:6" hidden="1" x14ac:dyDescent="0.3">
      <c r="A13789">
        <v>302282</v>
      </c>
      <c r="B13789">
        <v>90665</v>
      </c>
      <c r="C13789">
        <v>-11.97</v>
      </c>
      <c r="D13789" t="s">
        <v>148</v>
      </c>
      <c r="E13789" t="s">
        <v>134</v>
      </c>
      <c r="F13789" t="s">
        <v>101</v>
      </c>
    </row>
    <row r="13790" spans="1:6" hidden="1" x14ac:dyDescent="0.3">
      <c r="A13790">
        <v>302282</v>
      </c>
      <c r="B13790">
        <v>90666</v>
      </c>
      <c r="C13790">
        <v>-9.51</v>
      </c>
      <c r="D13790" t="s">
        <v>148</v>
      </c>
      <c r="E13790" t="s">
        <v>134</v>
      </c>
      <c r="F13790" t="s">
        <v>101</v>
      </c>
    </row>
    <row r="13791" spans="1:6" hidden="1" x14ac:dyDescent="0.3">
      <c r="A13791">
        <v>302282</v>
      </c>
      <c r="B13791">
        <v>90667</v>
      </c>
      <c r="C13791">
        <v>-6.46</v>
      </c>
      <c r="D13791" t="s">
        <v>148</v>
      </c>
      <c r="E13791" t="s">
        <v>134</v>
      </c>
      <c r="F13791" t="s">
        <v>101</v>
      </c>
    </row>
    <row r="13792" spans="1:6" hidden="1" x14ac:dyDescent="0.3">
      <c r="A13792">
        <v>302282</v>
      </c>
      <c r="B13792">
        <v>90669</v>
      </c>
      <c r="C13792">
        <v>-218.59</v>
      </c>
      <c r="D13792" t="s">
        <v>148</v>
      </c>
      <c r="E13792" t="s">
        <v>134</v>
      </c>
      <c r="F13792" t="s">
        <v>101</v>
      </c>
    </row>
    <row r="13793" spans="1:6" hidden="1" x14ac:dyDescent="0.3">
      <c r="A13793">
        <v>302282</v>
      </c>
      <c r="B13793">
        <v>90685</v>
      </c>
      <c r="C13793">
        <v>-147.97</v>
      </c>
      <c r="D13793" t="s">
        <v>148</v>
      </c>
      <c r="E13793" t="s">
        <v>134</v>
      </c>
      <c r="F13793" t="s">
        <v>101</v>
      </c>
    </row>
    <row r="13794" spans="1:6" hidden="1" x14ac:dyDescent="0.3">
      <c r="A13794">
        <v>302282</v>
      </c>
      <c r="B13794">
        <v>90686</v>
      </c>
      <c r="C13794">
        <v>-120.18</v>
      </c>
      <c r="D13794" t="s">
        <v>148</v>
      </c>
      <c r="E13794" t="s">
        <v>134</v>
      </c>
      <c r="F13794" t="s">
        <v>101</v>
      </c>
    </row>
    <row r="13795" spans="1:6" hidden="1" x14ac:dyDescent="0.3">
      <c r="A13795">
        <v>302282</v>
      </c>
      <c r="B13795">
        <v>90687</v>
      </c>
      <c r="C13795">
        <v>-145.43</v>
      </c>
      <c r="D13795" t="s">
        <v>148</v>
      </c>
      <c r="E13795" t="s">
        <v>134</v>
      </c>
      <c r="F13795" t="s">
        <v>101</v>
      </c>
    </row>
    <row r="13796" spans="1:6" hidden="1" x14ac:dyDescent="0.3">
      <c r="A13796">
        <v>302282</v>
      </c>
      <c r="B13796">
        <v>90688</v>
      </c>
      <c r="C13796">
        <v>-921.34</v>
      </c>
      <c r="D13796" t="s">
        <v>148</v>
      </c>
      <c r="E13796" t="s">
        <v>134</v>
      </c>
      <c r="F13796" t="s">
        <v>101</v>
      </c>
    </row>
    <row r="13797" spans="1:6" hidden="1" x14ac:dyDescent="0.3">
      <c r="A13797">
        <v>302282</v>
      </c>
      <c r="B13797">
        <v>90689</v>
      </c>
      <c r="C13797">
        <v>-737.64</v>
      </c>
      <c r="D13797" t="s">
        <v>148</v>
      </c>
      <c r="E13797" t="s">
        <v>134</v>
      </c>
      <c r="F13797" t="s">
        <v>101</v>
      </c>
    </row>
    <row r="13798" spans="1:6" hidden="1" x14ac:dyDescent="0.3">
      <c r="A13798">
        <v>302282</v>
      </c>
      <c r="B13798">
        <v>90690</v>
      </c>
      <c r="C13798">
        <v>-157.66</v>
      </c>
      <c r="D13798" t="s">
        <v>148</v>
      </c>
      <c r="E13798" t="s">
        <v>134</v>
      </c>
      <c r="F13798" t="s">
        <v>101</v>
      </c>
    </row>
    <row r="13799" spans="1:6" hidden="1" x14ac:dyDescent="0.3">
      <c r="A13799">
        <v>302282</v>
      </c>
      <c r="B13799">
        <v>90691</v>
      </c>
      <c r="C13799">
        <v>-1532.15</v>
      </c>
      <c r="D13799" t="s">
        <v>148</v>
      </c>
      <c r="E13799" t="s">
        <v>134</v>
      </c>
      <c r="F13799" t="s">
        <v>101</v>
      </c>
    </row>
    <row r="13800" spans="1:6" hidden="1" x14ac:dyDescent="0.3">
      <c r="A13800">
        <v>302282</v>
      </c>
      <c r="B13800">
        <v>90715</v>
      </c>
      <c r="C13800">
        <v>-563.6</v>
      </c>
      <c r="D13800" t="s">
        <v>148</v>
      </c>
      <c r="E13800" t="s">
        <v>134</v>
      </c>
      <c r="F13800" t="s">
        <v>45</v>
      </c>
    </row>
    <row r="13801" spans="1:6" hidden="1" x14ac:dyDescent="0.3">
      <c r="A13801">
        <v>302282</v>
      </c>
      <c r="B13801">
        <v>90714</v>
      </c>
      <c r="C13801">
        <v>-107.77</v>
      </c>
      <c r="D13801" t="s">
        <v>148</v>
      </c>
      <c r="E13801" t="s">
        <v>134</v>
      </c>
      <c r="F13801" t="s">
        <v>45</v>
      </c>
    </row>
    <row r="13802" spans="1:6" hidden="1" x14ac:dyDescent="0.3">
      <c r="A13802">
        <v>302282</v>
      </c>
      <c r="B13802">
        <v>90716</v>
      </c>
      <c r="C13802">
        <v>-89.95</v>
      </c>
      <c r="D13802" t="s">
        <v>148</v>
      </c>
      <c r="E13802" t="s">
        <v>134</v>
      </c>
      <c r="F13802" t="s">
        <v>45</v>
      </c>
    </row>
    <row r="13803" spans="1:6" hidden="1" x14ac:dyDescent="0.3">
      <c r="A13803">
        <v>302282</v>
      </c>
      <c r="B13803">
        <v>90717</v>
      </c>
      <c r="C13803">
        <v>-135.35</v>
      </c>
      <c r="D13803" t="s">
        <v>148</v>
      </c>
      <c r="E13803" t="s">
        <v>134</v>
      </c>
      <c r="F13803" t="s">
        <v>45</v>
      </c>
    </row>
    <row r="13804" spans="1:6" hidden="1" x14ac:dyDescent="0.3">
      <c r="A13804">
        <v>302282</v>
      </c>
      <c r="B13804">
        <v>90718</v>
      </c>
      <c r="C13804">
        <v>-97.23</v>
      </c>
      <c r="D13804" t="s">
        <v>148</v>
      </c>
      <c r="E13804" t="s">
        <v>134</v>
      </c>
      <c r="F13804" t="s">
        <v>45</v>
      </c>
    </row>
    <row r="13805" spans="1:6" hidden="1" x14ac:dyDescent="0.3">
      <c r="A13805">
        <v>302282</v>
      </c>
      <c r="B13805">
        <v>90719</v>
      </c>
      <c r="C13805">
        <v>-63.54</v>
      </c>
      <c r="D13805" t="s">
        <v>148</v>
      </c>
      <c r="E13805" t="s">
        <v>134</v>
      </c>
      <c r="F13805" t="s">
        <v>45</v>
      </c>
    </row>
    <row r="13806" spans="1:6" hidden="1" x14ac:dyDescent="0.3">
      <c r="A13806">
        <v>302282</v>
      </c>
      <c r="B13806">
        <v>90720</v>
      </c>
      <c r="C13806">
        <v>-200.02</v>
      </c>
      <c r="D13806" t="s">
        <v>148</v>
      </c>
      <c r="E13806" t="s">
        <v>134</v>
      </c>
      <c r="F13806" t="s">
        <v>45</v>
      </c>
    </row>
    <row r="13807" spans="1:6" hidden="1" x14ac:dyDescent="0.3">
      <c r="A13807">
        <v>302282</v>
      </c>
      <c r="B13807">
        <v>90721</v>
      </c>
      <c r="C13807">
        <v>-132</v>
      </c>
      <c r="D13807" t="s">
        <v>148</v>
      </c>
      <c r="E13807" t="s">
        <v>134</v>
      </c>
      <c r="F13807" t="s">
        <v>45</v>
      </c>
    </row>
    <row r="13808" spans="1:6" hidden="1" x14ac:dyDescent="0.3">
      <c r="A13808">
        <v>302282</v>
      </c>
      <c r="B13808">
        <v>90729</v>
      </c>
      <c r="C13808">
        <v>-644.99</v>
      </c>
      <c r="D13808" t="s">
        <v>151</v>
      </c>
      <c r="E13808" t="s">
        <v>134</v>
      </c>
      <c r="F13808" t="s">
        <v>101</v>
      </c>
    </row>
    <row r="13809" spans="1:6" hidden="1" x14ac:dyDescent="0.3">
      <c r="A13809">
        <v>302282</v>
      </c>
      <c r="B13809">
        <v>90806</v>
      </c>
      <c r="C13809">
        <v>-382.63</v>
      </c>
      <c r="D13809" t="s">
        <v>151</v>
      </c>
      <c r="E13809" t="s">
        <v>134</v>
      </c>
      <c r="F13809" t="s">
        <v>101</v>
      </c>
    </row>
    <row r="13810" spans="1:6" hidden="1" x14ac:dyDescent="0.3">
      <c r="A13810">
        <v>302282</v>
      </c>
      <c r="B13810">
        <v>90807</v>
      </c>
      <c r="C13810">
        <v>-15.17</v>
      </c>
      <c r="D13810" t="s">
        <v>151</v>
      </c>
      <c r="E13810" t="s">
        <v>134</v>
      </c>
      <c r="F13810" t="s">
        <v>101</v>
      </c>
    </row>
    <row r="13811" spans="1:6" hidden="1" x14ac:dyDescent="0.3">
      <c r="A13811">
        <v>302282</v>
      </c>
      <c r="B13811">
        <v>90808</v>
      </c>
      <c r="C13811">
        <v>-7.24</v>
      </c>
      <c r="D13811" t="s">
        <v>151</v>
      </c>
      <c r="E13811" t="s">
        <v>134</v>
      </c>
      <c r="F13811" t="s">
        <v>101</v>
      </c>
    </row>
    <row r="13812" spans="1:6" hidden="1" x14ac:dyDescent="0.3">
      <c r="A13812">
        <v>302282</v>
      </c>
      <c r="B13812">
        <v>90809</v>
      </c>
      <c r="C13812">
        <v>-29.29</v>
      </c>
      <c r="D13812" t="s">
        <v>151</v>
      </c>
      <c r="E13812" t="s">
        <v>134</v>
      </c>
      <c r="F13812" t="s">
        <v>101</v>
      </c>
    </row>
    <row r="13813" spans="1:6" hidden="1" x14ac:dyDescent="0.3">
      <c r="A13813">
        <v>302282</v>
      </c>
      <c r="B13813">
        <v>90824</v>
      </c>
      <c r="C13813">
        <v>-19.61</v>
      </c>
      <c r="D13813" t="s">
        <v>151</v>
      </c>
      <c r="E13813" t="s">
        <v>134</v>
      </c>
      <c r="F13813" t="s">
        <v>119</v>
      </c>
    </row>
    <row r="13814" spans="1:6" hidden="1" x14ac:dyDescent="0.3">
      <c r="A13814">
        <v>302282</v>
      </c>
      <c r="B13814">
        <v>90825</v>
      </c>
      <c r="C13814">
        <v>-45.85</v>
      </c>
      <c r="D13814" t="s">
        <v>151</v>
      </c>
      <c r="E13814" t="s">
        <v>134</v>
      </c>
      <c r="F13814" t="s">
        <v>122</v>
      </c>
    </row>
    <row r="13815" spans="1:6" hidden="1" x14ac:dyDescent="0.3">
      <c r="A13815">
        <v>302282</v>
      </c>
      <c r="B13815">
        <v>90826</v>
      </c>
      <c r="C13815">
        <v>-18.59</v>
      </c>
      <c r="D13815" t="s">
        <v>151</v>
      </c>
      <c r="E13815" t="s">
        <v>134</v>
      </c>
      <c r="F13815" t="s">
        <v>122</v>
      </c>
    </row>
    <row r="13816" spans="1:6" hidden="1" x14ac:dyDescent="0.3">
      <c r="A13816">
        <v>302282</v>
      </c>
      <c r="B13816">
        <v>90828</v>
      </c>
      <c r="C13816">
        <v>-2.98</v>
      </c>
      <c r="D13816" t="s">
        <v>151</v>
      </c>
      <c r="E13816" t="s">
        <v>134</v>
      </c>
      <c r="F13816" t="s">
        <v>122</v>
      </c>
    </row>
    <row r="13817" spans="1:6" hidden="1" x14ac:dyDescent="0.3">
      <c r="A13817">
        <v>302282</v>
      </c>
      <c r="B13817">
        <v>90829</v>
      </c>
      <c r="C13817">
        <v>-532.48</v>
      </c>
      <c r="D13817" t="s">
        <v>151</v>
      </c>
      <c r="E13817" t="s">
        <v>134</v>
      </c>
      <c r="F13817" t="s">
        <v>122</v>
      </c>
    </row>
    <row r="13818" spans="1:6" hidden="1" x14ac:dyDescent="0.3">
      <c r="A13818">
        <v>302282</v>
      </c>
      <c r="B13818">
        <v>90830</v>
      </c>
      <c r="C13818">
        <v>-27.01</v>
      </c>
      <c r="D13818" t="s">
        <v>151</v>
      </c>
      <c r="E13818" t="s">
        <v>134</v>
      </c>
      <c r="F13818" t="s">
        <v>122</v>
      </c>
    </row>
    <row r="13819" spans="1:6" hidden="1" x14ac:dyDescent="0.3">
      <c r="A13819">
        <v>302282</v>
      </c>
      <c r="B13819">
        <v>90833</v>
      </c>
      <c r="C13819">
        <v>-4.8499999999999996</v>
      </c>
      <c r="D13819" t="s">
        <v>151</v>
      </c>
      <c r="E13819" t="s">
        <v>134</v>
      </c>
      <c r="F13819" t="s">
        <v>122</v>
      </c>
    </row>
    <row r="13820" spans="1:6" hidden="1" x14ac:dyDescent="0.3">
      <c r="A13820">
        <v>302282</v>
      </c>
      <c r="B13820">
        <v>90837</v>
      </c>
      <c r="C13820">
        <v>-16.14</v>
      </c>
      <c r="D13820" t="s">
        <v>151</v>
      </c>
      <c r="E13820" t="s">
        <v>134</v>
      </c>
      <c r="F13820" t="s">
        <v>125</v>
      </c>
    </row>
    <row r="13821" spans="1:6" hidden="1" x14ac:dyDescent="0.3">
      <c r="A13821">
        <v>302282</v>
      </c>
      <c r="B13821">
        <v>90838</v>
      </c>
      <c r="C13821">
        <v>-27.55</v>
      </c>
      <c r="D13821" t="s">
        <v>151</v>
      </c>
      <c r="E13821" t="s">
        <v>134</v>
      </c>
      <c r="F13821" t="s">
        <v>125</v>
      </c>
    </row>
    <row r="13822" spans="1:6" hidden="1" x14ac:dyDescent="0.3">
      <c r="A13822">
        <v>302282</v>
      </c>
      <c r="B13822">
        <v>90814</v>
      </c>
      <c r="C13822">
        <v>-3.34</v>
      </c>
      <c r="D13822" t="s">
        <v>151</v>
      </c>
      <c r="E13822" t="s">
        <v>134</v>
      </c>
      <c r="F13822" t="s">
        <v>63</v>
      </c>
    </row>
    <row r="13823" spans="1:6" hidden="1" x14ac:dyDescent="0.3">
      <c r="A13823">
        <v>302282</v>
      </c>
      <c r="B13823">
        <v>90815</v>
      </c>
      <c r="C13823">
        <v>-78.92</v>
      </c>
      <c r="D13823" t="s">
        <v>151</v>
      </c>
      <c r="E13823" t="s">
        <v>134</v>
      </c>
      <c r="F13823" t="s">
        <v>63</v>
      </c>
    </row>
    <row r="13824" spans="1:6" hidden="1" x14ac:dyDescent="0.3">
      <c r="A13824">
        <v>302282</v>
      </c>
      <c r="B13824">
        <v>90819</v>
      </c>
      <c r="C13824">
        <v>-546.47</v>
      </c>
      <c r="D13824" t="s">
        <v>151</v>
      </c>
      <c r="E13824" t="s">
        <v>134</v>
      </c>
      <c r="F13824" t="s">
        <v>101</v>
      </c>
    </row>
    <row r="13825" spans="1:6" hidden="1" x14ac:dyDescent="0.3">
      <c r="A13825">
        <v>302282</v>
      </c>
      <c r="B13825">
        <v>90817</v>
      </c>
      <c r="C13825">
        <v>-98.46</v>
      </c>
      <c r="D13825" t="s">
        <v>151</v>
      </c>
      <c r="E13825" t="s">
        <v>134</v>
      </c>
      <c r="F13825" t="s">
        <v>63</v>
      </c>
    </row>
    <row r="13826" spans="1:6" hidden="1" x14ac:dyDescent="0.3">
      <c r="A13826">
        <v>302282</v>
      </c>
      <c r="B13826">
        <v>90820</v>
      </c>
      <c r="C13826">
        <v>-32.64</v>
      </c>
      <c r="D13826" t="s">
        <v>151</v>
      </c>
      <c r="E13826" t="s">
        <v>134</v>
      </c>
      <c r="F13826" t="s">
        <v>101</v>
      </c>
    </row>
    <row r="13827" spans="1:6" hidden="1" x14ac:dyDescent="0.3">
      <c r="A13827">
        <v>302282</v>
      </c>
      <c r="B13827">
        <v>90822</v>
      </c>
      <c r="C13827">
        <v>-37.72</v>
      </c>
      <c r="D13827" t="s">
        <v>151</v>
      </c>
      <c r="E13827" t="s">
        <v>134</v>
      </c>
      <c r="F13827" t="s">
        <v>119</v>
      </c>
    </row>
    <row r="13828" spans="1:6" hidden="1" x14ac:dyDescent="0.3">
      <c r="A13828">
        <v>302282</v>
      </c>
      <c r="B13828">
        <v>90823</v>
      </c>
      <c r="C13828">
        <v>-517.14</v>
      </c>
      <c r="D13828" t="s">
        <v>151</v>
      </c>
      <c r="E13828" t="s">
        <v>134</v>
      </c>
      <c r="F13828" t="s">
        <v>119</v>
      </c>
    </row>
    <row r="13829" spans="1:6" hidden="1" x14ac:dyDescent="0.3">
      <c r="A13829">
        <v>302282</v>
      </c>
      <c r="B13829">
        <v>90827</v>
      </c>
      <c r="C13829">
        <v>-2.98</v>
      </c>
      <c r="D13829" t="s">
        <v>151</v>
      </c>
      <c r="E13829" t="s">
        <v>134</v>
      </c>
      <c r="F13829" t="s">
        <v>122</v>
      </c>
    </row>
    <row r="13830" spans="1:6" hidden="1" x14ac:dyDescent="0.3">
      <c r="A13830">
        <v>302282</v>
      </c>
      <c r="B13830">
        <v>90859</v>
      </c>
      <c r="C13830">
        <v>-12.46</v>
      </c>
      <c r="D13830" t="s">
        <v>151</v>
      </c>
      <c r="E13830" t="s">
        <v>134</v>
      </c>
      <c r="F13830" t="s">
        <v>66</v>
      </c>
    </row>
    <row r="13831" spans="1:6" hidden="1" x14ac:dyDescent="0.3">
      <c r="A13831">
        <v>302282</v>
      </c>
      <c r="B13831">
        <v>90862</v>
      </c>
      <c r="C13831">
        <v>-95.37</v>
      </c>
      <c r="D13831" t="s">
        <v>151</v>
      </c>
      <c r="E13831" t="s">
        <v>134</v>
      </c>
      <c r="F13831" t="s">
        <v>66</v>
      </c>
    </row>
    <row r="13832" spans="1:6" hidden="1" x14ac:dyDescent="0.3">
      <c r="A13832">
        <v>302282</v>
      </c>
      <c r="B13832">
        <v>90839</v>
      </c>
      <c r="C13832">
        <v>-67.83</v>
      </c>
      <c r="D13832" t="s">
        <v>151</v>
      </c>
      <c r="E13832" t="s">
        <v>134</v>
      </c>
      <c r="F13832" t="s">
        <v>125</v>
      </c>
    </row>
    <row r="13833" spans="1:6" hidden="1" x14ac:dyDescent="0.3">
      <c r="A13833">
        <v>302282</v>
      </c>
      <c r="B13833">
        <v>90831</v>
      </c>
      <c r="C13833">
        <v>-5.01</v>
      </c>
      <c r="D13833" t="s">
        <v>151</v>
      </c>
      <c r="E13833" t="s">
        <v>134</v>
      </c>
      <c r="F13833" t="s">
        <v>122</v>
      </c>
    </row>
    <row r="13834" spans="1:6" hidden="1" x14ac:dyDescent="0.3">
      <c r="A13834">
        <v>302282</v>
      </c>
      <c r="B13834">
        <v>90832</v>
      </c>
      <c r="C13834">
        <v>-5.26</v>
      </c>
      <c r="D13834" t="s">
        <v>151</v>
      </c>
      <c r="E13834" t="s">
        <v>134</v>
      </c>
      <c r="F13834" t="s">
        <v>122</v>
      </c>
    </row>
    <row r="13835" spans="1:6" hidden="1" x14ac:dyDescent="0.3">
      <c r="A13835">
        <v>302282</v>
      </c>
      <c r="B13835">
        <v>90845</v>
      </c>
      <c r="C13835">
        <v>-21.34</v>
      </c>
      <c r="D13835" t="s">
        <v>151</v>
      </c>
      <c r="E13835" t="s">
        <v>134</v>
      </c>
      <c r="F13835" t="s">
        <v>125</v>
      </c>
    </row>
    <row r="13836" spans="1:6" hidden="1" x14ac:dyDescent="0.3">
      <c r="A13836">
        <v>302282</v>
      </c>
      <c r="B13836">
        <v>90846</v>
      </c>
      <c r="C13836">
        <v>-31.4</v>
      </c>
      <c r="D13836" t="s">
        <v>151</v>
      </c>
      <c r="E13836" t="s">
        <v>134</v>
      </c>
      <c r="F13836" t="s">
        <v>125</v>
      </c>
    </row>
    <row r="13837" spans="1:6" hidden="1" x14ac:dyDescent="0.3">
      <c r="A13837">
        <v>302282</v>
      </c>
      <c r="B13837">
        <v>90847</v>
      </c>
      <c r="C13837">
        <v>-89.7</v>
      </c>
      <c r="D13837" t="s">
        <v>151</v>
      </c>
      <c r="E13837" t="s">
        <v>134</v>
      </c>
      <c r="F13837" t="s">
        <v>125</v>
      </c>
    </row>
    <row r="13838" spans="1:6" hidden="1" x14ac:dyDescent="0.3">
      <c r="A13838">
        <v>302282</v>
      </c>
      <c r="B13838">
        <v>90851</v>
      </c>
      <c r="C13838">
        <v>-242.44</v>
      </c>
      <c r="D13838" t="s">
        <v>151</v>
      </c>
      <c r="E13838" t="s">
        <v>134</v>
      </c>
      <c r="F13838" t="s">
        <v>128</v>
      </c>
    </row>
    <row r="13839" spans="1:6" hidden="1" x14ac:dyDescent="0.3">
      <c r="A13839">
        <v>302282</v>
      </c>
      <c r="B13839">
        <v>90852</v>
      </c>
      <c r="C13839">
        <v>-18.52</v>
      </c>
      <c r="D13839" t="s">
        <v>151</v>
      </c>
      <c r="E13839" t="s">
        <v>134</v>
      </c>
      <c r="F13839" t="s">
        <v>128</v>
      </c>
    </row>
    <row r="13840" spans="1:6" hidden="1" x14ac:dyDescent="0.3">
      <c r="A13840">
        <v>302282</v>
      </c>
      <c r="B13840">
        <v>90854</v>
      </c>
      <c r="C13840">
        <v>-92.84</v>
      </c>
      <c r="D13840" t="s">
        <v>151</v>
      </c>
      <c r="E13840" t="s">
        <v>134</v>
      </c>
      <c r="F13840" t="s">
        <v>128</v>
      </c>
    </row>
    <row r="13841" spans="1:6" hidden="1" x14ac:dyDescent="0.3">
      <c r="A13841">
        <v>302282</v>
      </c>
      <c r="B13841">
        <v>90855</v>
      </c>
      <c r="C13841">
        <v>-21.25</v>
      </c>
      <c r="D13841" t="s">
        <v>151</v>
      </c>
      <c r="E13841" t="s">
        <v>134</v>
      </c>
      <c r="F13841" t="s">
        <v>128</v>
      </c>
    </row>
    <row r="13842" spans="1:6" hidden="1" x14ac:dyDescent="0.3">
      <c r="A13842">
        <v>302282</v>
      </c>
      <c r="B13842">
        <v>90858</v>
      </c>
      <c r="C13842">
        <v>-465.79</v>
      </c>
      <c r="D13842" t="s">
        <v>151</v>
      </c>
      <c r="E13842" t="s">
        <v>134</v>
      </c>
      <c r="F13842" t="s">
        <v>66</v>
      </c>
    </row>
    <row r="13843" spans="1:6" hidden="1" x14ac:dyDescent="0.3">
      <c r="A13843">
        <v>302282</v>
      </c>
      <c r="B13843">
        <v>90861</v>
      </c>
      <c r="C13843">
        <v>-7.03</v>
      </c>
      <c r="D13843" t="s">
        <v>151</v>
      </c>
      <c r="E13843" t="s">
        <v>134</v>
      </c>
      <c r="F13843" t="s">
        <v>66</v>
      </c>
    </row>
    <row r="13844" spans="1:6" hidden="1" x14ac:dyDescent="0.3">
      <c r="A13844">
        <v>302282</v>
      </c>
      <c r="B13844">
        <v>90853</v>
      </c>
      <c r="C13844">
        <v>-20.420000000000002</v>
      </c>
      <c r="D13844" t="s">
        <v>151</v>
      </c>
      <c r="E13844" t="s">
        <v>134</v>
      </c>
      <c r="F13844" t="s">
        <v>128</v>
      </c>
    </row>
    <row r="13845" spans="1:6" hidden="1" x14ac:dyDescent="0.3">
      <c r="A13845">
        <v>302282</v>
      </c>
      <c r="B13845">
        <v>90860</v>
      </c>
      <c r="C13845">
        <v>-19.21</v>
      </c>
      <c r="D13845" t="s">
        <v>151</v>
      </c>
      <c r="E13845" t="s">
        <v>134</v>
      </c>
      <c r="F13845" t="s">
        <v>66</v>
      </c>
    </row>
    <row r="13846" spans="1:6" hidden="1" x14ac:dyDescent="0.3">
      <c r="A13846">
        <v>302282</v>
      </c>
      <c r="B13846">
        <v>90702</v>
      </c>
      <c r="C13846">
        <v>-73.739999999999995</v>
      </c>
      <c r="D13846" t="s">
        <v>148</v>
      </c>
      <c r="E13846" t="s">
        <v>134</v>
      </c>
      <c r="F13846" t="s">
        <v>134</v>
      </c>
    </row>
    <row r="13847" spans="1:6" hidden="1" x14ac:dyDescent="0.3">
      <c r="A13847">
        <v>302282</v>
      </c>
      <c r="B13847">
        <v>90702</v>
      </c>
      <c r="C13847">
        <v>73.739999999999995</v>
      </c>
      <c r="D13847" t="s">
        <v>148</v>
      </c>
      <c r="E13847" t="s">
        <v>134</v>
      </c>
      <c r="F13847" t="s">
        <v>134</v>
      </c>
    </row>
    <row r="13848" spans="1:6" hidden="1" x14ac:dyDescent="0.3">
      <c r="A13848">
        <v>302282</v>
      </c>
      <c r="B13848">
        <v>90701</v>
      </c>
      <c r="C13848">
        <v>-57.97</v>
      </c>
      <c r="D13848" t="s">
        <v>148</v>
      </c>
      <c r="E13848" t="s">
        <v>101</v>
      </c>
      <c r="F13848" t="s">
        <v>101</v>
      </c>
    </row>
    <row r="13849" spans="1:6" hidden="1" x14ac:dyDescent="0.3">
      <c r="A13849">
        <v>302282</v>
      </c>
      <c r="B13849">
        <v>90701</v>
      </c>
      <c r="C13849">
        <v>-57.97</v>
      </c>
      <c r="D13849" t="s">
        <v>148</v>
      </c>
      <c r="E13849" t="s">
        <v>101</v>
      </c>
      <c r="F13849" t="s">
        <v>101</v>
      </c>
    </row>
    <row r="13850" spans="1:6" hidden="1" x14ac:dyDescent="0.3">
      <c r="A13850">
        <v>302282</v>
      </c>
      <c r="B13850">
        <v>90701</v>
      </c>
      <c r="C13850">
        <v>57.97</v>
      </c>
      <c r="D13850" t="s">
        <v>148</v>
      </c>
      <c r="E13850" t="s">
        <v>101</v>
      </c>
      <c r="F13850" t="s">
        <v>101</v>
      </c>
    </row>
    <row r="13851" spans="1:6" hidden="1" x14ac:dyDescent="0.3">
      <c r="A13851">
        <v>302282</v>
      </c>
      <c r="B13851">
        <v>90735</v>
      </c>
      <c r="C13851">
        <v>-436.15</v>
      </c>
      <c r="D13851" t="s">
        <v>148</v>
      </c>
      <c r="E13851" t="s">
        <v>102</v>
      </c>
      <c r="F13851" t="s">
        <v>121</v>
      </c>
    </row>
    <row r="13852" spans="1:6" hidden="1" x14ac:dyDescent="0.3">
      <c r="A13852">
        <v>302282</v>
      </c>
      <c r="B13852">
        <v>90701</v>
      </c>
      <c r="C13852">
        <v>57.97</v>
      </c>
      <c r="D13852" t="s">
        <v>148</v>
      </c>
      <c r="E13852" t="s">
        <v>101</v>
      </c>
      <c r="F13852" t="s">
        <v>101</v>
      </c>
    </row>
    <row r="13853" spans="1:6" hidden="1" x14ac:dyDescent="0.3">
      <c r="A13853">
        <v>302282</v>
      </c>
      <c r="B13853">
        <v>90756</v>
      </c>
      <c r="C13853">
        <v>-139.36000000000001</v>
      </c>
      <c r="D13853" t="s">
        <v>151</v>
      </c>
      <c r="E13853" t="s">
        <v>121</v>
      </c>
      <c r="F13853" t="s">
        <v>127</v>
      </c>
    </row>
    <row r="13854" spans="1:6" hidden="1" x14ac:dyDescent="0.3">
      <c r="A13854">
        <v>302282</v>
      </c>
      <c r="B13854">
        <v>90768</v>
      </c>
      <c r="C13854">
        <v>-348.72</v>
      </c>
      <c r="D13854" t="s">
        <v>151</v>
      </c>
      <c r="E13854" t="s">
        <v>121</v>
      </c>
      <c r="F13854" t="s">
        <v>127</v>
      </c>
    </row>
    <row r="13855" spans="1:6" hidden="1" x14ac:dyDescent="0.3">
      <c r="A13855">
        <v>302282</v>
      </c>
      <c r="B13855">
        <v>90796</v>
      </c>
      <c r="C13855">
        <v>59.63</v>
      </c>
      <c r="D13855" t="s">
        <v>102</v>
      </c>
      <c r="E13855" t="s">
        <v>102</v>
      </c>
      <c r="F13855" t="s">
        <v>121</v>
      </c>
    </row>
    <row r="13856" spans="1:6" hidden="1" x14ac:dyDescent="0.3">
      <c r="A13856">
        <v>302282</v>
      </c>
      <c r="B13856">
        <v>90796</v>
      </c>
      <c r="C13856">
        <v>-621.13</v>
      </c>
      <c r="D13856" t="s">
        <v>151</v>
      </c>
      <c r="E13856" t="s">
        <v>102</v>
      </c>
      <c r="F13856" t="s">
        <v>121</v>
      </c>
    </row>
    <row r="13857" spans="1:6" hidden="1" x14ac:dyDescent="0.3">
      <c r="A13857">
        <v>302282</v>
      </c>
      <c r="B13857">
        <v>90760</v>
      </c>
      <c r="C13857">
        <v>-14.41</v>
      </c>
      <c r="D13857" t="s">
        <v>151</v>
      </c>
      <c r="E13857" t="s">
        <v>102</v>
      </c>
      <c r="F13857" t="s">
        <v>121</v>
      </c>
    </row>
    <row r="13858" spans="1:6" hidden="1" x14ac:dyDescent="0.3">
      <c r="A13858">
        <v>302282</v>
      </c>
      <c r="B13858">
        <v>90745</v>
      </c>
      <c r="C13858">
        <v>-123.74</v>
      </c>
      <c r="D13858" t="s">
        <v>151</v>
      </c>
      <c r="E13858" t="s">
        <v>102</v>
      </c>
      <c r="F13858" t="s">
        <v>121</v>
      </c>
    </row>
    <row r="13859" spans="1:6" hidden="1" x14ac:dyDescent="0.3">
      <c r="A13859">
        <v>302282</v>
      </c>
      <c r="B13859">
        <v>90794</v>
      </c>
      <c r="C13859">
        <v>12.05</v>
      </c>
      <c r="D13859" t="s">
        <v>102</v>
      </c>
      <c r="E13859" t="s">
        <v>102</v>
      </c>
      <c r="F13859" t="s">
        <v>121</v>
      </c>
    </row>
    <row r="13860" spans="1:6" hidden="1" x14ac:dyDescent="0.3">
      <c r="A13860">
        <v>302282</v>
      </c>
      <c r="B13860">
        <v>90790</v>
      </c>
      <c r="C13860">
        <v>-456.43</v>
      </c>
      <c r="D13860" t="s">
        <v>151</v>
      </c>
      <c r="E13860" t="s">
        <v>127</v>
      </c>
      <c r="F13860" t="s">
        <v>127</v>
      </c>
    </row>
    <row r="13861" spans="1:6" hidden="1" x14ac:dyDescent="0.3">
      <c r="A13861">
        <v>302282</v>
      </c>
      <c r="B13861">
        <v>90695</v>
      </c>
      <c r="C13861">
        <v>-463.45</v>
      </c>
      <c r="D13861" t="s">
        <v>148</v>
      </c>
      <c r="E13861" t="s">
        <v>102</v>
      </c>
      <c r="F13861" t="s">
        <v>121</v>
      </c>
    </row>
    <row r="13862" spans="1:6" hidden="1" x14ac:dyDescent="0.3">
      <c r="A13862">
        <v>302282</v>
      </c>
      <c r="B13862">
        <v>90747</v>
      </c>
      <c r="C13862">
        <v>-115.59</v>
      </c>
      <c r="D13862" t="s">
        <v>151</v>
      </c>
      <c r="E13862" t="s">
        <v>102</v>
      </c>
      <c r="F13862" t="s">
        <v>121</v>
      </c>
    </row>
    <row r="13863" spans="1:6" hidden="1" x14ac:dyDescent="0.3">
      <c r="A13863">
        <v>302282</v>
      </c>
      <c r="B13863">
        <v>90798</v>
      </c>
      <c r="C13863">
        <v>50.98</v>
      </c>
      <c r="D13863" t="s">
        <v>102</v>
      </c>
      <c r="E13863" t="s">
        <v>102</v>
      </c>
      <c r="F13863" t="s">
        <v>121</v>
      </c>
    </row>
    <row r="13864" spans="1:6" hidden="1" x14ac:dyDescent="0.3">
      <c r="A13864">
        <v>302282</v>
      </c>
      <c r="B13864">
        <v>90798</v>
      </c>
      <c r="C13864">
        <v>-530.88</v>
      </c>
      <c r="D13864" t="s">
        <v>151</v>
      </c>
      <c r="E13864" t="s">
        <v>102</v>
      </c>
      <c r="F13864" t="s">
        <v>121</v>
      </c>
    </row>
    <row r="13865" spans="1:6" hidden="1" x14ac:dyDescent="0.3">
      <c r="A13865">
        <v>302282</v>
      </c>
      <c r="B13865">
        <v>90772</v>
      </c>
      <c r="C13865">
        <v>7.83</v>
      </c>
      <c r="D13865" t="s">
        <v>102</v>
      </c>
      <c r="E13865" t="s">
        <v>102</v>
      </c>
      <c r="F13865" t="s">
        <v>121</v>
      </c>
    </row>
    <row r="13866" spans="1:6" hidden="1" x14ac:dyDescent="0.3">
      <c r="A13866">
        <v>302282</v>
      </c>
      <c r="B13866">
        <v>90772</v>
      </c>
      <c r="C13866">
        <v>-81.55</v>
      </c>
      <c r="D13866" t="s">
        <v>151</v>
      </c>
      <c r="E13866" t="s">
        <v>102</v>
      </c>
      <c r="F13866" t="s">
        <v>121</v>
      </c>
    </row>
    <row r="13867" spans="1:6" hidden="1" x14ac:dyDescent="0.3">
      <c r="A13867">
        <v>302282</v>
      </c>
      <c r="B13867">
        <v>90696</v>
      </c>
      <c r="C13867">
        <v>-231.72</v>
      </c>
      <c r="D13867" t="s">
        <v>148</v>
      </c>
      <c r="E13867" t="s">
        <v>102</v>
      </c>
      <c r="F13867" t="s">
        <v>121</v>
      </c>
    </row>
    <row r="13868" spans="1:6" hidden="1" x14ac:dyDescent="0.3">
      <c r="A13868">
        <v>302282</v>
      </c>
      <c r="B13868">
        <v>906992</v>
      </c>
      <c r="C13868">
        <v>-4622.01</v>
      </c>
      <c r="D13868" t="s">
        <v>148</v>
      </c>
      <c r="E13868" t="s">
        <v>102</v>
      </c>
      <c r="F13868" t="s">
        <v>121</v>
      </c>
    </row>
    <row r="13869" spans="1:6" hidden="1" x14ac:dyDescent="0.3">
      <c r="A13869">
        <v>302282</v>
      </c>
      <c r="B13869">
        <v>90748</v>
      </c>
      <c r="C13869">
        <v>-184.52</v>
      </c>
      <c r="D13869" t="s">
        <v>151</v>
      </c>
      <c r="E13869" t="s">
        <v>102</v>
      </c>
      <c r="F13869" t="s">
        <v>121</v>
      </c>
    </row>
    <row r="13870" spans="1:6" hidden="1" x14ac:dyDescent="0.3">
      <c r="A13870">
        <v>302282</v>
      </c>
      <c r="B13870">
        <v>90762</v>
      </c>
      <c r="C13870">
        <v>193.52</v>
      </c>
      <c r="D13870" t="s">
        <v>102</v>
      </c>
      <c r="E13870" t="s">
        <v>102</v>
      </c>
      <c r="F13870" t="s">
        <v>121</v>
      </c>
    </row>
    <row r="13871" spans="1:6" hidden="1" x14ac:dyDescent="0.3">
      <c r="A13871">
        <v>302282</v>
      </c>
      <c r="B13871">
        <v>90762</v>
      </c>
      <c r="C13871">
        <v>-2015.75</v>
      </c>
      <c r="D13871" t="s">
        <v>151</v>
      </c>
      <c r="E13871" t="s">
        <v>102</v>
      </c>
      <c r="F13871" t="s">
        <v>121</v>
      </c>
    </row>
    <row r="13872" spans="1:6" hidden="1" x14ac:dyDescent="0.3">
      <c r="A13872">
        <v>302282</v>
      </c>
      <c r="B13872">
        <v>90743</v>
      </c>
      <c r="C13872">
        <v>-482.16</v>
      </c>
      <c r="D13872" t="s">
        <v>151</v>
      </c>
      <c r="E13872" t="s">
        <v>102</v>
      </c>
      <c r="F13872" t="s">
        <v>121</v>
      </c>
    </row>
    <row r="13873" spans="1:6" hidden="1" x14ac:dyDescent="0.3">
      <c r="A13873">
        <v>302282</v>
      </c>
      <c r="B13873">
        <v>90737</v>
      </c>
      <c r="C13873">
        <v>-367.42</v>
      </c>
      <c r="D13873" t="s">
        <v>151</v>
      </c>
      <c r="E13873" t="s">
        <v>102</v>
      </c>
      <c r="F13873" t="s">
        <v>121</v>
      </c>
    </row>
    <row r="13874" spans="1:6" hidden="1" x14ac:dyDescent="0.3">
      <c r="A13874">
        <v>302282</v>
      </c>
      <c r="B13874">
        <v>90740</v>
      </c>
      <c r="C13874">
        <v>-404.81</v>
      </c>
      <c r="D13874" t="s">
        <v>151</v>
      </c>
      <c r="E13874" t="s">
        <v>102</v>
      </c>
      <c r="F13874" t="s">
        <v>121</v>
      </c>
    </row>
    <row r="13875" spans="1:6" hidden="1" x14ac:dyDescent="0.3">
      <c r="A13875">
        <v>302282</v>
      </c>
      <c r="B13875">
        <v>90744</v>
      </c>
      <c r="C13875">
        <v>-170.08</v>
      </c>
      <c r="D13875" t="s">
        <v>151</v>
      </c>
      <c r="E13875" t="s">
        <v>102</v>
      </c>
      <c r="F13875" t="s">
        <v>121</v>
      </c>
    </row>
    <row r="13876" spans="1:6" hidden="1" x14ac:dyDescent="0.3">
      <c r="A13876">
        <v>302282</v>
      </c>
      <c r="B13876">
        <v>90746</v>
      </c>
      <c r="C13876">
        <v>-221.03</v>
      </c>
      <c r="D13876" t="s">
        <v>151</v>
      </c>
      <c r="E13876" t="s">
        <v>102</v>
      </c>
      <c r="F13876" t="s">
        <v>121</v>
      </c>
    </row>
    <row r="13877" spans="1:6" hidden="1" x14ac:dyDescent="0.3">
      <c r="A13877">
        <v>302282</v>
      </c>
      <c r="B13877">
        <v>91379</v>
      </c>
      <c r="C13877">
        <v>-1657.47</v>
      </c>
      <c r="D13877" t="s">
        <v>151</v>
      </c>
      <c r="E13877" t="s">
        <v>121</v>
      </c>
      <c r="F13877" t="s">
        <v>121</v>
      </c>
    </row>
    <row r="13878" spans="1:6" hidden="1" x14ac:dyDescent="0.3">
      <c r="A13878">
        <v>302282</v>
      </c>
      <c r="B13878">
        <v>90782</v>
      </c>
      <c r="C13878">
        <v>-73.02</v>
      </c>
      <c r="D13878" t="s">
        <v>151</v>
      </c>
      <c r="E13878" t="s">
        <v>121</v>
      </c>
      <c r="F13878" t="s">
        <v>127</v>
      </c>
    </row>
    <row r="13879" spans="1:6" hidden="1" x14ac:dyDescent="0.3">
      <c r="A13879">
        <v>302282</v>
      </c>
      <c r="B13879">
        <v>90759</v>
      </c>
      <c r="C13879">
        <v>-962.45</v>
      </c>
      <c r="D13879" t="s">
        <v>151</v>
      </c>
      <c r="E13879" t="s">
        <v>102</v>
      </c>
      <c r="F13879" t="s">
        <v>121</v>
      </c>
    </row>
    <row r="13880" spans="1:6" hidden="1" x14ac:dyDescent="0.3">
      <c r="A13880">
        <v>302282</v>
      </c>
      <c r="B13880">
        <v>90764</v>
      </c>
      <c r="C13880">
        <v>-1663.51</v>
      </c>
      <c r="D13880" t="s">
        <v>151</v>
      </c>
      <c r="E13880" t="s">
        <v>102</v>
      </c>
      <c r="F13880" t="s">
        <v>121</v>
      </c>
    </row>
    <row r="13881" spans="1:6" hidden="1" x14ac:dyDescent="0.3">
      <c r="A13881">
        <v>302282</v>
      </c>
      <c r="B13881">
        <v>90795</v>
      </c>
      <c r="C13881">
        <v>13.85</v>
      </c>
      <c r="D13881" t="s">
        <v>102</v>
      </c>
      <c r="E13881" t="s">
        <v>102</v>
      </c>
      <c r="F13881" t="s">
        <v>121</v>
      </c>
    </row>
    <row r="13882" spans="1:6" hidden="1" x14ac:dyDescent="0.3">
      <c r="A13882">
        <v>302282</v>
      </c>
      <c r="B13882">
        <v>90795</v>
      </c>
      <c r="C13882">
        <v>-144.34</v>
      </c>
      <c r="D13882" t="s">
        <v>151</v>
      </c>
      <c r="E13882" t="s">
        <v>102</v>
      </c>
      <c r="F13882" t="s">
        <v>121</v>
      </c>
    </row>
    <row r="13883" spans="1:6" hidden="1" x14ac:dyDescent="0.3">
      <c r="A13883">
        <v>302282</v>
      </c>
      <c r="B13883">
        <v>90761</v>
      </c>
      <c r="C13883">
        <v>-26.11</v>
      </c>
      <c r="D13883" t="s">
        <v>151</v>
      </c>
      <c r="E13883" t="s">
        <v>102</v>
      </c>
      <c r="F13883" t="s">
        <v>121</v>
      </c>
    </row>
    <row r="13884" spans="1:6" hidden="1" x14ac:dyDescent="0.3">
      <c r="A13884">
        <v>302282</v>
      </c>
      <c r="B13884">
        <v>90765</v>
      </c>
      <c r="C13884">
        <v>-64.5</v>
      </c>
      <c r="D13884" t="s">
        <v>151</v>
      </c>
      <c r="E13884" t="s">
        <v>102</v>
      </c>
      <c r="F13884" t="s">
        <v>121</v>
      </c>
    </row>
    <row r="13885" spans="1:6" hidden="1" x14ac:dyDescent="0.3">
      <c r="A13885">
        <v>302282</v>
      </c>
      <c r="B13885">
        <v>90797</v>
      </c>
      <c r="C13885">
        <v>42.85</v>
      </c>
      <c r="D13885" t="s">
        <v>102</v>
      </c>
      <c r="E13885" t="s">
        <v>102</v>
      </c>
      <c r="F13885" t="s">
        <v>121</v>
      </c>
    </row>
    <row r="13886" spans="1:6" hidden="1" x14ac:dyDescent="0.3">
      <c r="A13886">
        <v>302282</v>
      </c>
      <c r="B13886">
        <v>90797</v>
      </c>
      <c r="C13886">
        <v>-446.36</v>
      </c>
      <c r="D13886" t="s">
        <v>151</v>
      </c>
      <c r="E13886" t="s">
        <v>102</v>
      </c>
      <c r="F13886" t="s">
        <v>121</v>
      </c>
    </row>
    <row r="13887" spans="1:6" hidden="1" x14ac:dyDescent="0.3">
      <c r="A13887">
        <v>302282</v>
      </c>
      <c r="B13887">
        <v>90755</v>
      </c>
      <c r="C13887">
        <v>-30.31</v>
      </c>
      <c r="D13887" t="s">
        <v>151</v>
      </c>
      <c r="E13887" t="s">
        <v>121</v>
      </c>
      <c r="F13887" t="s">
        <v>127</v>
      </c>
    </row>
    <row r="13888" spans="1:6" hidden="1" x14ac:dyDescent="0.3">
      <c r="A13888">
        <v>302282</v>
      </c>
      <c r="B13888">
        <v>90794</v>
      </c>
      <c r="C13888">
        <v>-125.56</v>
      </c>
      <c r="D13888" t="s">
        <v>151</v>
      </c>
      <c r="E13888" t="s">
        <v>102</v>
      </c>
      <c r="F13888" t="s">
        <v>121</v>
      </c>
    </row>
    <row r="13889" spans="1:6" hidden="1" x14ac:dyDescent="0.3">
      <c r="A13889">
        <v>302282</v>
      </c>
      <c r="B13889">
        <v>90704</v>
      </c>
      <c r="C13889">
        <v>-155.07</v>
      </c>
      <c r="D13889" t="s">
        <v>148</v>
      </c>
      <c r="E13889" t="s">
        <v>121</v>
      </c>
      <c r="F13889" t="s">
        <v>121</v>
      </c>
    </row>
    <row r="13890" spans="1:6" hidden="1" x14ac:dyDescent="0.3">
      <c r="A13890">
        <v>302282</v>
      </c>
      <c r="B13890">
        <v>90705</v>
      </c>
      <c r="C13890">
        <v>-816.89</v>
      </c>
      <c r="D13890" t="s">
        <v>148</v>
      </c>
      <c r="E13890" t="s">
        <v>121</v>
      </c>
      <c r="F13890" t="s">
        <v>121</v>
      </c>
    </row>
    <row r="13891" spans="1:6" hidden="1" x14ac:dyDescent="0.3">
      <c r="A13891">
        <v>302282</v>
      </c>
      <c r="B13891">
        <v>90781</v>
      </c>
      <c r="C13891">
        <v>-211.41</v>
      </c>
      <c r="D13891" t="s">
        <v>151</v>
      </c>
      <c r="E13891" t="s">
        <v>121</v>
      </c>
      <c r="F13891" t="s">
        <v>127</v>
      </c>
    </row>
    <row r="13892" spans="1:6" hidden="1" x14ac:dyDescent="0.3">
      <c r="A13892">
        <v>302282</v>
      </c>
      <c r="B13892">
        <v>90732</v>
      </c>
      <c r="C13892">
        <v>-107.65</v>
      </c>
      <c r="D13892" t="s">
        <v>151</v>
      </c>
      <c r="E13892" t="s">
        <v>121</v>
      </c>
      <c r="F13892" t="s">
        <v>121</v>
      </c>
    </row>
    <row r="13893" spans="1:6" hidden="1" x14ac:dyDescent="0.3">
      <c r="A13893">
        <v>302282</v>
      </c>
      <c r="B13893">
        <v>90780</v>
      </c>
      <c r="C13893">
        <v>-140.13999999999999</v>
      </c>
      <c r="D13893" t="s">
        <v>151</v>
      </c>
      <c r="E13893" t="s">
        <v>121</v>
      </c>
      <c r="F13893" t="s">
        <v>127</v>
      </c>
    </row>
    <row r="13894" spans="1:6" hidden="1" x14ac:dyDescent="0.3">
      <c r="A13894">
        <v>302282</v>
      </c>
      <c r="B13894">
        <v>90799</v>
      </c>
      <c r="C13894">
        <v>-886.93</v>
      </c>
      <c r="D13894" t="s">
        <v>151</v>
      </c>
      <c r="E13894" t="s">
        <v>121</v>
      </c>
      <c r="F13894" t="s">
        <v>121</v>
      </c>
    </row>
    <row r="13895" spans="1:6" hidden="1" x14ac:dyDescent="0.3">
      <c r="A13895">
        <v>302282</v>
      </c>
      <c r="B13895">
        <v>90778</v>
      </c>
      <c r="C13895">
        <v>-182.88</v>
      </c>
      <c r="D13895" t="s">
        <v>151</v>
      </c>
      <c r="E13895" t="s">
        <v>121</v>
      </c>
      <c r="F13895" t="s">
        <v>127</v>
      </c>
    </row>
    <row r="13896" spans="1:6" hidden="1" x14ac:dyDescent="0.3">
      <c r="A13896">
        <v>302282</v>
      </c>
      <c r="B13896">
        <v>90783</v>
      </c>
      <c r="C13896">
        <v>-1965.13</v>
      </c>
      <c r="D13896" t="s">
        <v>151</v>
      </c>
      <c r="E13896" t="s">
        <v>121</v>
      </c>
      <c r="F13896" t="s">
        <v>121</v>
      </c>
    </row>
    <row r="13897" spans="1:6" hidden="1" x14ac:dyDescent="0.3">
      <c r="A13897">
        <v>302282</v>
      </c>
      <c r="B13897">
        <v>90709</v>
      </c>
      <c r="C13897">
        <v>-320.08999999999997</v>
      </c>
      <c r="D13897" t="s">
        <v>148</v>
      </c>
      <c r="E13897" t="s">
        <v>121</v>
      </c>
      <c r="F13897" t="s">
        <v>121</v>
      </c>
    </row>
    <row r="13898" spans="1:6" hidden="1" x14ac:dyDescent="0.3">
      <c r="A13898">
        <v>302282</v>
      </c>
      <c r="B13898">
        <v>90707</v>
      </c>
      <c r="C13898">
        <v>-394.92</v>
      </c>
      <c r="D13898" t="s">
        <v>148</v>
      </c>
      <c r="E13898" t="s">
        <v>121</v>
      </c>
      <c r="F13898" t="s">
        <v>121</v>
      </c>
    </row>
    <row r="13899" spans="1:6" hidden="1" x14ac:dyDescent="0.3">
      <c r="A13899">
        <v>302282</v>
      </c>
      <c r="B13899">
        <v>90730</v>
      </c>
      <c r="C13899">
        <v>-1792.09</v>
      </c>
      <c r="D13899" t="s">
        <v>151</v>
      </c>
      <c r="E13899" t="s">
        <v>121</v>
      </c>
      <c r="F13899" t="s">
        <v>121</v>
      </c>
    </row>
    <row r="13900" spans="1:6" hidden="1" x14ac:dyDescent="0.3">
      <c r="A13900">
        <v>302282</v>
      </c>
      <c r="B13900">
        <v>90701</v>
      </c>
      <c r="C13900">
        <v>-57.97</v>
      </c>
      <c r="D13900" t="s">
        <v>148</v>
      </c>
      <c r="E13900" t="s">
        <v>121</v>
      </c>
      <c r="F13900" t="s">
        <v>121</v>
      </c>
    </row>
    <row r="13901" spans="1:6" hidden="1" x14ac:dyDescent="0.3">
      <c r="A13901">
        <v>302282</v>
      </c>
      <c r="B13901">
        <v>90706</v>
      </c>
      <c r="C13901">
        <v>-762.95</v>
      </c>
      <c r="D13901" t="s">
        <v>148</v>
      </c>
      <c r="E13901" t="s">
        <v>121</v>
      </c>
      <c r="F13901" t="s">
        <v>121</v>
      </c>
    </row>
    <row r="13902" spans="1:6" hidden="1" x14ac:dyDescent="0.3">
      <c r="A13902">
        <v>302282</v>
      </c>
      <c r="B13902">
        <v>90773</v>
      </c>
      <c r="C13902">
        <v>-416.77</v>
      </c>
      <c r="D13902" t="s">
        <v>151</v>
      </c>
      <c r="E13902" t="s">
        <v>121</v>
      </c>
      <c r="F13902" t="s">
        <v>121</v>
      </c>
    </row>
    <row r="13903" spans="1:6" hidden="1" x14ac:dyDescent="0.3">
      <c r="A13903">
        <v>302282</v>
      </c>
      <c r="B13903">
        <v>90771</v>
      </c>
      <c r="C13903">
        <v>-1991.16</v>
      </c>
      <c r="D13903" t="s">
        <v>151</v>
      </c>
      <c r="E13903" t="s">
        <v>121</v>
      </c>
      <c r="F13903" t="s">
        <v>121</v>
      </c>
    </row>
    <row r="13904" spans="1:6" hidden="1" x14ac:dyDescent="0.3">
      <c r="A13904">
        <v>302282</v>
      </c>
      <c r="B13904">
        <v>90774</v>
      </c>
      <c r="C13904">
        <v>-796.57</v>
      </c>
      <c r="D13904" t="s">
        <v>151</v>
      </c>
      <c r="E13904" t="s">
        <v>121</v>
      </c>
      <c r="F13904" t="s">
        <v>121</v>
      </c>
    </row>
    <row r="13905" spans="1:6" hidden="1" x14ac:dyDescent="0.3">
      <c r="A13905">
        <v>302282</v>
      </c>
      <c r="B13905">
        <v>90776</v>
      </c>
      <c r="C13905">
        <v>-1209.8499999999999</v>
      </c>
      <c r="D13905" t="s">
        <v>151</v>
      </c>
      <c r="E13905" t="s">
        <v>121</v>
      </c>
      <c r="F13905" t="s">
        <v>121</v>
      </c>
    </row>
    <row r="13906" spans="1:6" hidden="1" x14ac:dyDescent="0.3">
      <c r="A13906">
        <v>302282</v>
      </c>
      <c r="B13906">
        <v>90787</v>
      </c>
      <c r="C13906">
        <v>-195.26</v>
      </c>
      <c r="D13906" t="s">
        <v>151</v>
      </c>
      <c r="E13906" t="s">
        <v>127</v>
      </c>
      <c r="F13906" t="s">
        <v>127</v>
      </c>
    </row>
    <row r="13907" spans="1:6" hidden="1" x14ac:dyDescent="0.3">
      <c r="A13907">
        <v>302282</v>
      </c>
      <c r="B13907">
        <v>90791</v>
      </c>
      <c r="C13907">
        <v>-1497.94</v>
      </c>
      <c r="D13907" t="s">
        <v>151</v>
      </c>
      <c r="E13907" t="s">
        <v>121</v>
      </c>
      <c r="F13907" t="s">
        <v>121</v>
      </c>
    </row>
    <row r="13908" spans="1:6" hidden="1" x14ac:dyDescent="0.3">
      <c r="A13908">
        <v>302282</v>
      </c>
      <c r="B13908">
        <v>90731</v>
      </c>
      <c r="C13908">
        <v>-50.94</v>
      </c>
      <c r="D13908" t="s">
        <v>151</v>
      </c>
      <c r="E13908" t="s">
        <v>121</v>
      </c>
      <c r="F13908" t="s">
        <v>121</v>
      </c>
    </row>
    <row r="13909" spans="1:6" hidden="1" x14ac:dyDescent="0.3">
      <c r="A13909">
        <v>302282</v>
      </c>
      <c r="B13909">
        <v>90757</v>
      </c>
      <c r="C13909">
        <v>-39.1</v>
      </c>
      <c r="D13909" t="s">
        <v>151</v>
      </c>
      <c r="E13909" t="s">
        <v>121</v>
      </c>
      <c r="F13909" t="s">
        <v>127</v>
      </c>
    </row>
    <row r="13910" spans="1:6" hidden="1" x14ac:dyDescent="0.3">
      <c r="A13910">
        <v>302282</v>
      </c>
      <c r="B13910">
        <v>90769</v>
      </c>
      <c r="C13910">
        <v>-261.95</v>
      </c>
      <c r="D13910" t="s">
        <v>151</v>
      </c>
      <c r="E13910" t="s">
        <v>121</v>
      </c>
      <c r="F13910" t="s">
        <v>127</v>
      </c>
    </row>
    <row r="13911" spans="1:6" hidden="1" x14ac:dyDescent="0.3">
      <c r="A13911">
        <v>302282</v>
      </c>
      <c r="B13911">
        <v>90779</v>
      </c>
      <c r="C13911">
        <v>-117.83</v>
      </c>
      <c r="D13911" t="s">
        <v>151</v>
      </c>
      <c r="E13911" t="s">
        <v>121</v>
      </c>
      <c r="F13911" t="s">
        <v>127</v>
      </c>
    </row>
    <row r="13912" spans="1:6" hidden="1" x14ac:dyDescent="0.3">
      <c r="A13912">
        <v>302282</v>
      </c>
      <c r="B13912">
        <v>90788</v>
      </c>
      <c r="C13912">
        <v>-187.63</v>
      </c>
      <c r="D13912" t="s">
        <v>151</v>
      </c>
      <c r="E13912" t="s">
        <v>127</v>
      </c>
      <c r="F13912" t="s">
        <v>127</v>
      </c>
    </row>
    <row r="13913" spans="1:6" hidden="1" x14ac:dyDescent="0.3">
      <c r="A13913">
        <v>302282</v>
      </c>
      <c r="B13913">
        <v>90789</v>
      </c>
      <c r="C13913">
        <v>-329.41</v>
      </c>
      <c r="D13913" t="s">
        <v>151</v>
      </c>
      <c r="E13913" t="s">
        <v>127</v>
      </c>
      <c r="F13913" t="s">
        <v>127</v>
      </c>
    </row>
    <row r="13914" spans="1:6" hidden="1" x14ac:dyDescent="0.3">
      <c r="A13914">
        <v>302282</v>
      </c>
      <c r="B13914">
        <v>90793</v>
      </c>
      <c r="C13914">
        <v>-168.82</v>
      </c>
      <c r="D13914" t="s">
        <v>151</v>
      </c>
      <c r="E13914" t="s">
        <v>127</v>
      </c>
      <c r="F13914" t="s">
        <v>127</v>
      </c>
    </row>
    <row r="13915" spans="1:6" hidden="1" x14ac:dyDescent="0.3">
      <c r="A13915">
        <v>302282</v>
      </c>
      <c r="B13915">
        <v>90420</v>
      </c>
      <c r="C13915">
        <v>-848.32</v>
      </c>
      <c r="D13915" t="s">
        <v>150</v>
      </c>
      <c r="E13915" t="s">
        <v>129</v>
      </c>
      <c r="F13915" t="s">
        <v>128</v>
      </c>
    </row>
    <row r="13916" spans="1:6" hidden="1" x14ac:dyDescent="0.3">
      <c r="A13916">
        <v>302282</v>
      </c>
      <c r="B13916">
        <v>90454</v>
      </c>
      <c r="C13916">
        <v>-817.29</v>
      </c>
      <c r="D13916" t="s">
        <v>147</v>
      </c>
      <c r="E13916" t="s">
        <v>129</v>
      </c>
      <c r="F13916" t="s">
        <v>128</v>
      </c>
    </row>
    <row r="13917" spans="1:6" hidden="1" x14ac:dyDescent="0.3">
      <c r="A13917">
        <v>302282</v>
      </c>
      <c r="B13917">
        <v>90459</v>
      </c>
      <c r="C13917">
        <v>-580.6</v>
      </c>
      <c r="D13917" t="s">
        <v>147</v>
      </c>
      <c r="E13917" t="s">
        <v>94</v>
      </c>
      <c r="F13917" t="s">
        <v>94</v>
      </c>
    </row>
    <row r="13918" spans="1:6" hidden="1" x14ac:dyDescent="0.3">
      <c r="A13918">
        <v>302282</v>
      </c>
      <c r="B13918">
        <v>90670</v>
      </c>
      <c r="C13918">
        <v>-562.5</v>
      </c>
      <c r="D13918" t="s">
        <v>148</v>
      </c>
      <c r="E13918" t="s">
        <v>122</v>
      </c>
      <c r="F13918" t="s">
        <v>122</v>
      </c>
    </row>
    <row r="13919" spans="1:6" hidden="1" x14ac:dyDescent="0.3">
      <c r="A13919">
        <v>302282</v>
      </c>
      <c r="B13919">
        <v>90456</v>
      </c>
      <c r="C13919">
        <v>-772.46</v>
      </c>
      <c r="D13919" t="s">
        <v>147</v>
      </c>
      <c r="E13919" t="s">
        <v>94</v>
      </c>
      <c r="F13919" t="s">
        <v>94</v>
      </c>
    </row>
    <row r="13920" spans="1:6" hidden="1" x14ac:dyDescent="0.3">
      <c r="A13920">
        <v>302282</v>
      </c>
      <c r="B13920">
        <v>90416</v>
      </c>
      <c r="C13920">
        <v>-254.97</v>
      </c>
      <c r="D13920" t="s">
        <v>150</v>
      </c>
      <c r="E13920" t="s">
        <v>94</v>
      </c>
      <c r="F13920" t="s">
        <v>94</v>
      </c>
    </row>
    <row r="13921" spans="1:6" hidden="1" x14ac:dyDescent="0.3">
      <c r="A13921">
        <v>302282</v>
      </c>
      <c r="B13921">
        <v>90631</v>
      </c>
      <c r="C13921">
        <v>-47.59</v>
      </c>
      <c r="D13921" t="s">
        <v>149</v>
      </c>
      <c r="E13921" t="s">
        <v>94</v>
      </c>
      <c r="F13921" t="s">
        <v>94</v>
      </c>
    </row>
    <row r="13922" spans="1:6" hidden="1" x14ac:dyDescent="0.3">
      <c r="A13922">
        <v>302282</v>
      </c>
      <c r="B13922">
        <v>90635</v>
      </c>
      <c r="C13922">
        <v>-600</v>
      </c>
      <c r="D13922" t="s">
        <v>149</v>
      </c>
      <c r="E13922" t="s">
        <v>122</v>
      </c>
      <c r="F13922" t="s">
        <v>122</v>
      </c>
    </row>
    <row r="13923" spans="1:6" hidden="1" x14ac:dyDescent="0.3">
      <c r="A13923">
        <v>302282</v>
      </c>
      <c r="B13923">
        <v>90460</v>
      </c>
      <c r="C13923">
        <v>-129</v>
      </c>
      <c r="D13923" t="s">
        <v>147</v>
      </c>
      <c r="E13923" t="s">
        <v>122</v>
      </c>
      <c r="F13923" t="s">
        <v>122</v>
      </c>
    </row>
    <row r="13924" spans="1:6" hidden="1" x14ac:dyDescent="0.3">
      <c r="A13924">
        <v>302282</v>
      </c>
      <c r="B13924">
        <v>90637</v>
      </c>
      <c r="C13924">
        <v>-562.5</v>
      </c>
      <c r="D13924" t="s">
        <v>149</v>
      </c>
      <c r="E13924" t="s">
        <v>122</v>
      </c>
      <c r="F13924" t="s">
        <v>122</v>
      </c>
    </row>
    <row r="13925" spans="1:6" hidden="1" x14ac:dyDescent="0.3">
      <c r="A13925">
        <v>302282</v>
      </c>
      <c r="B13925">
        <v>90564</v>
      </c>
      <c r="C13925">
        <v>254.9</v>
      </c>
      <c r="D13925" t="s">
        <v>103</v>
      </c>
      <c r="E13925" t="s">
        <v>103</v>
      </c>
      <c r="F13925" t="s">
        <v>95</v>
      </c>
    </row>
    <row r="13926" spans="1:6" hidden="1" x14ac:dyDescent="0.3">
      <c r="A13926">
        <v>302282</v>
      </c>
      <c r="B13926">
        <v>90581</v>
      </c>
      <c r="C13926">
        <v>103.48</v>
      </c>
      <c r="D13926" t="s">
        <v>103</v>
      </c>
      <c r="E13926" t="s">
        <v>103</v>
      </c>
      <c r="F13926" t="s">
        <v>95</v>
      </c>
    </row>
    <row r="13927" spans="1:6" hidden="1" x14ac:dyDescent="0.3">
      <c r="A13927">
        <v>302282</v>
      </c>
      <c r="B13927">
        <v>91376</v>
      </c>
      <c r="C13927">
        <v>23.36</v>
      </c>
      <c r="D13927" t="s">
        <v>103</v>
      </c>
      <c r="E13927" t="s">
        <v>103</v>
      </c>
      <c r="F13927" t="s">
        <v>95</v>
      </c>
    </row>
    <row r="13928" spans="1:6" hidden="1" x14ac:dyDescent="0.3">
      <c r="A13928">
        <v>302282</v>
      </c>
      <c r="B13928">
        <v>90581</v>
      </c>
      <c r="C13928">
        <v>103.48</v>
      </c>
      <c r="D13928" t="s">
        <v>103</v>
      </c>
      <c r="E13928" t="s">
        <v>103</v>
      </c>
      <c r="F13928" t="s">
        <v>95</v>
      </c>
    </row>
    <row r="13929" spans="1:6" hidden="1" x14ac:dyDescent="0.3">
      <c r="A13929">
        <v>302282</v>
      </c>
      <c r="B13929">
        <v>90581</v>
      </c>
      <c r="C13929">
        <v>-1077.83</v>
      </c>
      <c r="D13929" t="s">
        <v>149</v>
      </c>
      <c r="E13929" t="s">
        <v>103</v>
      </c>
      <c r="F13929" t="s">
        <v>95</v>
      </c>
    </row>
    <row r="13930" spans="1:6" hidden="1" x14ac:dyDescent="0.3">
      <c r="A13930">
        <v>302282</v>
      </c>
      <c r="B13930">
        <v>90564</v>
      </c>
      <c r="C13930">
        <v>254.9</v>
      </c>
      <c r="D13930" t="s">
        <v>103</v>
      </c>
      <c r="E13930" t="s">
        <v>103</v>
      </c>
      <c r="F13930" t="s">
        <v>95</v>
      </c>
    </row>
    <row r="13931" spans="1:6" hidden="1" x14ac:dyDescent="0.3">
      <c r="A13931">
        <v>302282</v>
      </c>
      <c r="B13931">
        <v>90564</v>
      </c>
      <c r="C13931">
        <v>-2655.25</v>
      </c>
      <c r="D13931" t="s">
        <v>149</v>
      </c>
      <c r="E13931" t="s">
        <v>103</v>
      </c>
      <c r="F13931" t="s">
        <v>95</v>
      </c>
    </row>
    <row r="13932" spans="1:6" hidden="1" x14ac:dyDescent="0.3">
      <c r="A13932">
        <v>302282</v>
      </c>
      <c r="B13932">
        <v>90633</v>
      </c>
      <c r="C13932">
        <v>-65.73</v>
      </c>
      <c r="D13932" t="s">
        <v>149</v>
      </c>
      <c r="E13932" t="s">
        <v>95</v>
      </c>
      <c r="F13932" t="s">
        <v>95</v>
      </c>
    </row>
    <row r="13933" spans="1:6" hidden="1" x14ac:dyDescent="0.3">
      <c r="A13933">
        <v>302282</v>
      </c>
      <c r="B13933">
        <v>90632</v>
      </c>
      <c r="C13933">
        <v>-131.44999999999999</v>
      </c>
      <c r="D13933" t="s">
        <v>149</v>
      </c>
      <c r="E13933" t="s">
        <v>95</v>
      </c>
      <c r="F13933" t="s">
        <v>95</v>
      </c>
    </row>
    <row r="13934" spans="1:6" hidden="1" x14ac:dyDescent="0.3">
      <c r="A13934">
        <v>302282</v>
      </c>
      <c r="B13934">
        <v>90359</v>
      </c>
      <c r="C13934">
        <v>-1952.81</v>
      </c>
      <c r="D13934" t="s">
        <v>150</v>
      </c>
      <c r="E13934" t="s">
        <v>116</v>
      </c>
      <c r="F13934" t="s">
        <v>116</v>
      </c>
    </row>
    <row r="13935" spans="1:6" hidden="1" x14ac:dyDescent="0.3">
      <c r="A13935">
        <v>302282</v>
      </c>
      <c r="B13935">
        <v>90566</v>
      </c>
      <c r="C13935">
        <v>-107.62</v>
      </c>
      <c r="D13935" t="s">
        <v>149</v>
      </c>
      <c r="E13935" t="s">
        <v>74</v>
      </c>
      <c r="F13935" t="s">
        <v>74</v>
      </c>
    </row>
    <row r="13936" spans="1:6" hidden="1" x14ac:dyDescent="0.3">
      <c r="A13936">
        <v>302282</v>
      </c>
      <c r="B13936">
        <v>90579</v>
      </c>
      <c r="C13936">
        <v>-230.28</v>
      </c>
      <c r="D13936" t="s">
        <v>149</v>
      </c>
      <c r="E13936" t="s">
        <v>74</v>
      </c>
      <c r="F13936" t="s">
        <v>74</v>
      </c>
    </row>
    <row r="13937" spans="1:6" hidden="1" x14ac:dyDescent="0.3">
      <c r="A13937">
        <v>302282</v>
      </c>
      <c r="B13937">
        <v>90570</v>
      </c>
      <c r="C13937">
        <v>-200.27</v>
      </c>
      <c r="D13937" t="s">
        <v>149</v>
      </c>
      <c r="E13937" t="s">
        <v>74</v>
      </c>
      <c r="F13937" t="s">
        <v>74</v>
      </c>
    </row>
    <row r="13938" spans="1:6" hidden="1" x14ac:dyDescent="0.3">
      <c r="A13938">
        <v>302282</v>
      </c>
      <c r="B13938">
        <v>90567</v>
      </c>
      <c r="C13938">
        <v>-224.89</v>
      </c>
      <c r="D13938" t="s">
        <v>149</v>
      </c>
      <c r="E13938" t="s">
        <v>74</v>
      </c>
      <c r="F13938" t="s">
        <v>74</v>
      </c>
    </row>
    <row r="13939" spans="1:6" hidden="1" x14ac:dyDescent="0.3">
      <c r="A13939">
        <v>302282</v>
      </c>
      <c r="B13939">
        <v>1059</v>
      </c>
      <c r="C13939">
        <v>-15.74</v>
      </c>
      <c r="D13939" t="s">
        <v>147</v>
      </c>
      <c r="E13939" t="s">
        <v>73</v>
      </c>
      <c r="F13939" t="s">
        <v>73</v>
      </c>
    </row>
    <row r="13940" spans="1:6" hidden="1" x14ac:dyDescent="0.3">
      <c r="A13940">
        <v>302282</v>
      </c>
      <c r="B13940">
        <v>1061</v>
      </c>
      <c r="C13940">
        <v>-34.659999999999997</v>
      </c>
      <c r="D13940" t="s">
        <v>147</v>
      </c>
      <c r="E13940" t="s">
        <v>73</v>
      </c>
      <c r="F13940" t="s">
        <v>73</v>
      </c>
    </row>
    <row r="13941" spans="1:6" hidden="1" x14ac:dyDescent="0.3">
      <c r="A13941">
        <v>302282</v>
      </c>
      <c r="B13941">
        <v>90565</v>
      </c>
      <c r="C13941">
        <v>-414.2</v>
      </c>
      <c r="D13941" t="s">
        <v>149</v>
      </c>
      <c r="E13941" t="s">
        <v>74</v>
      </c>
      <c r="F13941" t="s">
        <v>74</v>
      </c>
    </row>
    <row r="13942" spans="1:6" hidden="1" x14ac:dyDescent="0.3">
      <c r="A13942">
        <v>302282</v>
      </c>
      <c r="B13942">
        <v>90572</v>
      </c>
      <c r="C13942">
        <v>-466.25</v>
      </c>
      <c r="D13942" t="s">
        <v>149</v>
      </c>
      <c r="E13942" t="s">
        <v>74</v>
      </c>
      <c r="F13942" t="s">
        <v>74</v>
      </c>
    </row>
    <row r="13943" spans="1:6" hidden="1" x14ac:dyDescent="0.3">
      <c r="A13943">
        <v>302282</v>
      </c>
      <c r="B13943">
        <v>90573</v>
      </c>
      <c r="C13943">
        <v>-711.91</v>
      </c>
      <c r="D13943" t="s">
        <v>149</v>
      </c>
      <c r="E13943" t="s">
        <v>74</v>
      </c>
      <c r="F13943" t="s">
        <v>74</v>
      </c>
    </row>
    <row r="13944" spans="1:6" hidden="1" x14ac:dyDescent="0.3">
      <c r="A13944">
        <v>302282</v>
      </c>
      <c r="B13944">
        <v>90738</v>
      </c>
      <c r="C13944">
        <v>13.61</v>
      </c>
      <c r="D13944" t="s">
        <v>74</v>
      </c>
      <c r="E13944" t="s">
        <v>74</v>
      </c>
      <c r="F13944" t="s">
        <v>72</v>
      </c>
    </row>
    <row r="13945" spans="1:6" hidden="1" x14ac:dyDescent="0.3">
      <c r="A13945">
        <v>302282</v>
      </c>
      <c r="B13945">
        <v>90738</v>
      </c>
      <c r="C13945">
        <v>-141.49</v>
      </c>
      <c r="D13945" t="s">
        <v>151</v>
      </c>
      <c r="E13945" t="s">
        <v>74</v>
      </c>
      <c r="F13945" t="s">
        <v>72</v>
      </c>
    </row>
    <row r="13946" spans="1:6" hidden="1" x14ac:dyDescent="0.3">
      <c r="A13946">
        <v>302282</v>
      </c>
      <c r="B13946">
        <v>90575</v>
      </c>
      <c r="C13946">
        <v>-849.72</v>
      </c>
      <c r="D13946" t="s">
        <v>149</v>
      </c>
      <c r="E13946" t="s">
        <v>74</v>
      </c>
      <c r="F13946" t="s">
        <v>74</v>
      </c>
    </row>
    <row r="13947" spans="1:6" hidden="1" x14ac:dyDescent="0.3">
      <c r="A13947">
        <v>302282</v>
      </c>
      <c r="B13947">
        <v>90576</v>
      </c>
      <c r="C13947">
        <v>-631.02</v>
      </c>
      <c r="D13947" t="s">
        <v>149</v>
      </c>
      <c r="E13947" t="s">
        <v>74</v>
      </c>
      <c r="F13947" t="s">
        <v>74</v>
      </c>
    </row>
    <row r="13948" spans="1:6" hidden="1" x14ac:dyDescent="0.3">
      <c r="A13948">
        <v>302282</v>
      </c>
      <c r="B13948">
        <v>90577</v>
      </c>
      <c r="C13948">
        <v>-724.32</v>
      </c>
      <c r="D13948" t="s">
        <v>149</v>
      </c>
      <c r="E13948" t="s">
        <v>74</v>
      </c>
      <c r="F13948" t="s">
        <v>74</v>
      </c>
    </row>
    <row r="13949" spans="1:6" hidden="1" x14ac:dyDescent="0.3">
      <c r="A13949">
        <v>302282</v>
      </c>
      <c r="B13949">
        <v>90578</v>
      </c>
      <c r="C13949">
        <v>-485.45</v>
      </c>
      <c r="D13949" t="s">
        <v>149</v>
      </c>
      <c r="E13949" t="s">
        <v>74</v>
      </c>
      <c r="F13949" t="s">
        <v>74</v>
      </c>
    </row>
    <row r="13950" spans="1:6" hidden="1" x14ac:dyDescent="0.3">
      <c r="A13950">
        <v>302282</v>
      </c>
      <c r="B13950">
        <v>90582</v>
      </c>
      <c r="C13950">
        <v>47.55</v>
      </c>
      <c r="D13950" t="s">
        <v>74</v>
      </c>
      <c r="E13950" t="s">
        <v>74</v>
      </c>
      <c r="F13950" t="s">
        <v>72</v>
      </c>
    </row>
    <row r="13951" spans="1:6" hidden="1" x14ac:dyDescent="0.3">
      <c r="A13951">
        <v>302282</v>
      </c>
      <c r="B13951">
        <v>90582</v>
      </c>
      <c r="C13951">
        <v>-495.26</v>
      </c>
      <c r="D13951" t="s">
        <v>149</v>
      </c>
      <c r="E13951" t="s">
        <v>74</v>
      </c>
      <c r="F13951" t="s">
        <v>72</v>
      </c>
    </row>
    <row r="13952" spans="1:6" hidden="1" x14ac:dyDescent="0.3">
      <c r="A13952">
        <v>302282</v>
      </c>
      <c r="B13952">
        <v>90739</v>
      </c>
      <c r="C13952">
        <v>15.99</v>
      </c>
      <c r="D13952" t="s">
        <v>74</v>
      </c>
      <c r="E13952" t="s">
        <v>74</v>
      </c>
      <c r="F13952" t="s">
        <v>72</v>
      </c>
    </row>
    <row r="13953" spans="1:6" hidden="1" x14ac:dyDescent="0.3">
      <c r="A13953">
        <v>302282</v>
      </c>
      <c r="B13953">
        <v>90739</v>
      </c>
      <c r="C13953">
        <v>-166.33</v>
      </c>
      <c r="D13953" t="s">
        <v>151</v>
      </c>
      <c r="E13953" t="s">
        <v>74</v>
      </c>
      <c r="F13953" t="s">
        <v>72</v>
      </c>
    </row>
    <row r="13954" spans="1:6" hidden="1" x14ac:dyDescent="0.3">
      <c r="A13954">
        <v>302282</v>
      </c>
      <c r="B13954">
        <v>90770</v>
      </c>
      <c r="C13954">
        <v>8.42</v>
      </c>
      <c r="D13954" t="s">
        <v>74</v>
      </c>
      <c r="E13954" t="s">
        <v>74</v>
      </c>
      <c r="F13954" t="s">
        <v>72</v>
      </c>
    </row>
    <row r="13955" spans="1:6" hidden="1" x14ac:dyDescent="0.3">
      <c r="A13955">
        <v>302282</v>
      </c>
      <c r="B13955">
        <v>90770</v>
      </c>
      <c r="C13955">
        <v>-87.78</v>
      </c>
      <c r="D13955" t="s">
        <v>151</v>
      </c>
      <c r="E13955" t="s">
        <v>74</v>
      </c>
      <c r="F13955" t="s">
        <v>72</v>
      </c>
    </row>
    <row r="13956" spans="1:6" hidden="1" x14ac:dyDescent="0.3">
      <c r="A13956">
        <v>302282</v>
      </c>
      <c r="B13956">
        <v>1097</v>
      </c>
      <c r="C13956">
        <v>-29.8</v>
      </c>
      <c r="D13956" t="s">
        <v>149</v>
      </c>
      <c r="E13956" t="s">
        <v>72</v>
      </c>
      <c r="F13956" t="s">
        <v>110</v>
      </c>
    </row>
    <row r="13957" spans="1:6" hidden="1" x14ac:dyDescent="0.3">
      <c r="A13957">
        <v>302282</v>
      </c>
      <c r="B13957">
        <v>1098</v>
      </c>
      <c r="C13957">
        <v>-12.08</v>
      </c>
      <c r="D13957" t="s">
        <v>149</v>
      </c>
      <c r="E13957" t="s">
        <v>72</v>
      </c>
      <c r="F13957" t="s">
        <v>110</v>
      </c>
    </row>
    <row r="13958" spans="1:6" hidden="1" x14ac:dyDescent="0.3">
      <c r="A13958">
        <v>302282</v>
      </c>
      <c r="B13958">
        <v>1096</v>
      </c>
      <c r="C13958">
        <v>-6.78</v>
      </c>
      <c r="D13958" t="s">
        <v>149</v>
      </c>
      <c r="E13958" t="s">
        <v>72</v>
      </c>
      <c r="F13958" t="s">
        <v>110</v>
      </c>
    </row>
    <row r="13959" spans="1:6" hidden="1" x14ac:dyDescent="0.3">
      <c r="A13959">
        <v>302282</v>
      </c>
      <c r="B13959">
        <v>1099</v>
      </c>
      <c r="C13959">
        <v>-6.02</v>
      </c>
      <c r="D13959" t="s">
        <v>149</v>
      </c>
      <c r="E13959" t="s">
        <v>110</v>
      </c>
      <c r="F13959" t="s">
        <v>73</v>
      </c>
    </row>
    <row r="13960" spans="1:6" hidden="1" x14ac:dyDescent="0.3">
      <c r="A13960">
        <v>302282</v>
      </c>
      <c r="B13960">
        <v>1101</v>
      </c>
      <c r="C13960">
        <v>-433.2</v>
      </c>
      <c r="D13960" t="s">
        <v>149</v>
      </c>
      <c r="E13960" t="s">
        <v>110</v>
      </c>
      <c r="F13960" t="s">
        <v>73</v>
      </c>
    </row>
    <row r="13961" spans="1:6" hidden="1" x14ac:dyDescent="0.3">
      <c r="A13961">
        <v>302282</v>
      </c>
      <c r="B13961">
        <v>1060</v>
      </c>
      <c r="C13961">
        <v>-130.74</v>
      </c>
      <c r="D13961" t="s">
        <v>147</v>
      </c>
      <c r="E13961" t="s">
        <v>73</v>
      </c>
      <c r="F13961" t="s">
        <v>73</v>
      </c>
    </row>
    <row r="13962" spans="1:6" hidden="1" x14ac:dyDescent="0.3">
      <c r="A13962">
        <v>302282</v>
      </c>
      <c r="B13962">
        <v>1102</v>
      </c>
      <c r="C13962">
        <v>-10.78</v>
      </c>
      <c r="D13962" t="s">
        <v>149</v>
      </c>
      <c r="E13962" t="s">
        <v>110</v>
      </c>
      <c r="F13962" t="s">
        <v>73</v>
      </c>
    </row>
    <row r="13963" spans="1:6" hidden="1" x14ac:dyDescent="0.3">
      <c r="A13963">
        <v>302282</v>
      </c>
      <c r="B13963">
        <v>1100</v>
      </c>
      <c r="C13963">
        <v>-32.4</v>
      </c>
      <c r="D13963" t="s">
        <v>149</v>
      </c>
      <c r="E13963" t="s">
        <v>110</v>
      </c>
      <c r="F13963" t="s">
        <v>73</v>
      </c>
    </row>
    <row r="13964" spans="1:6" hidden="1" x14ac:dyDescent="0.3">
      <c r="A13964">
        <v>302282</v>
      </c>
      <c r="B13964">
        <v>1066</v>
      </c>
      <c r="C13964">
        <v>-9.6999999999999993</v>
      </c>
      <c r="D13964" t="s">
        <v>147</v>
      </c>
      <c r="E13964" t="s">
        <v>73</v>
      </c>
      <c r="F13964" t="s">
        <v>73</v>
      </c>
    </row>
    <row r="13965" spans="1:6" hidden="1" x14ac:dyDescent="0.3">
      <c r="A13965">
        <v>302282</v>
      </c>
      <c r="B13965">
        <v>1093</v>
      </c>
      <c r="C13965">
        <v>-19.5</v>
      </c>
      <c r="D13965" t="s">
        <v>149</v>
      </c>
      <c r="E13965" t="s">
        <v>73</v>
      </c>
      <c r="F13965" t="s">
        <v>73</v>
      </c>
    </row>
    <row r="13966" spans="1:6" hidden="1" x14ac:dyDescent="0.3">
      <c r="A13966">
        <v>302282</v>
      </c>
      <c r="B13966">
        <v>1077</v>
      </c>
      <c r="C13966">
        <v>-25.23</v>
      </c>
      <c r="D13966" t="s">
        <v>149</v>
      </c>
      <c r="E13966" t="s">
        <v>73</v>
      </c>
      <c r="F13966" t="s">
        <v>73</v>
      </c>
    </row>
    <row r="13967" spans="1:6" hidden="1" x14ac:dyDescent="0.3">
      <c r="A13967">
        <v>302282</v>
      </c>
      <c r="B13967">
        <v>1063</v>
      </c>
      <c r="C13967">
        <v>-40.53</v>
      </c>
      <c r="D13967" t="s">
        <v>147</v>
      </c>
      <c r="E13967" t="s">
        <v>73</v>
      </c>
      <c r="F13967" t="s">
        <v>73</v>
      </c>
    </row>
    <row r="13968" spans="1:6" hidden="1" x14ac:dyDescent="0.3">
      <c r="A13968">
        <v>302282</v>
      </c>
      <c r="B13968">
        <v>1092</v>
      </c>
      <c r="C13968">
        <v>-11.67</v>
      </c>
      <c r="D13968" t="s">
        <v>149</v>
      </c>
      <c r="E13968" t="s">
        <v>73</v>
      </c>
      <c r="F13968" t="s">
        <v>73</v>
      </c>
    </row>
    <row r="13969" spans="1:6" hidden="1" x14ac:dyDescent="0.3">
      <c r="A13969">
        <v>302282</v>
      </c>
      <c r="B13969">
        <v>1089</v>
      </c>
      <c r="C13969">
        <v>-26.63</v>
      </c>
      <c r="D13969" t="s">
        <v>149</v>
      </c>
      <c r="E13969" t="s">
        <v>73</v>
      </c>
      <c r="F13969" t="s">
        <v>73</v>
      </c>
    </row>
    <row r="13970" spans="1:6" hidden="1" x14ac:dyDescent="0.3">
      <c r="A13970">
        <v>302282</v>
      </c>
      <c r="B13970">
        <v>1079</v>
      </c>
      <c r="C13970">
        <v>-30.86</v>
      </c>
      <c r="D13970" t="s">
        <v>149</v>
      </c>
      <c r="E13970" t="s">
        <v>73</v>
      </c>
      <c r="F13970" t="s">
        <v>73</v>
      </c>
    </row>
    <row r="13971" spans="1:6" hidden="1" x14ac:dyDescent="0.3">
      <c r="A13971">
        <v>302282</v>
      </c>
      <c r="B13971">
        <v>1094</v>
      </c>
      <c r="C13971">
        <v>-62.3</v>
      </c>
      <c r="D13971" t="s">
        <v>149</v>
      </c>
      <c r="E13971" t="s">
        <v>73</v>
      </c>
      <c r="F13971" t="s">
        <v>73</v>
      </c>
    </row>
    <row r="13972" spans="1:6" hidden="1" x14ac:dyDescent="0.3">
      <c r="A13972">
        <v>302282</v>
      </c>
      <c r="B13972">
        <v>1058</v>
      </c>
      <c r="C13972">
        <v>-16.72</v>
      </c>
      <c r="D13972" t="s">
        <v>147</v>
      </c>
      <c r="E13972" t="s">
        <v>73</v>
      </c>
      <c r="F13972" t="s">
        <v>73</v>
      </c>
    </row>
    <row r="13973" spans="1:6" hidden="1" x14ac:dyDescent="0.3">
      <c r="A13973">
        <v>302282</v>
      </c>
      <c r="B13973">
        <v>1086</v>
      </c>
      <c r="C13973">
        <v>-15.4</v>
      </c>
      <c r="D13973" t="s">
        <v>149</v>
      </c>
      <c r="E13973" t="s">
        <v>73</v>
      </c>
      <c r="F13973" t="s">
        <v>73</v>
      </c>
    </row>
    <row r="13974" spans="1:6" hidden="1" x14ac:dyDescent="0.3">
      <c r="A13974">
        <v>302282</v>
      </c>
      <c r="B13974">
        <v>1064</v>
      </c>
      <c r="C13974">
        <v>-14.76</v>
      </c>
      <c r="D13974" t="s">
        <v>147</v>
      </c>
      <c r="E13974" t="s">
        <v>73</v>
      </c>
      <c r="F13974" t="s">
        <v>73</v>
      </c>
    </row>
    <row r="13975" spans="1:6" hidden="1" x14ac:dyDescent="0.3">
      <c r="A13975">
        <v>302282</v>
      </c>
      <c r="B13975">
        <v>1069</v>
      </c>
      <c r="C13975">
        <v>-130.74</v>
      </c>
      <c r="D13975" t="s">
        <v>147</v>
      </c>
      <c r="E13975" t="s">
        <v>73</v>
      </c>
      <c r="F13975" t="s">
        <v>73</v>
      </c>
    </row>
    <row r="13976" spans="1:6" hidden="1" x14ac:dyDescent="0.3">
      <c r="A13976">
        <v>302282</v>
      </c>
      <c r="B13976">
        <v>1083</v>
      </c>
      <c r="C13976">
        <v>-22.41</v>
      </c>
      <c r="D13976" t="s">
        <v>149</v>
      </c>
      <c r="E13976" t="s">
        <v>73</v>
      </c>
      <c r="F13976" t="s">
        <v>73</v>
      </c>
    </row>
    <row r="13977" spans="1:6" hidden="1" x14ac:dyDescent="0.3">
      <c r="A13977">
        <v>302282</v>
      </c>
      <c r="B13977">
        <v>1057</v>
      </c>
      <c r="C13977">
        <v>-47.94</v>
      </c>
      <c r="D13977" t="s">
        <v>147</v>
      </c>
      <c r="E13977" t="s">
        <v>73</v>
      </c>
      <c r="F13977" t="s">
        <v>73</v>
      </c>
    </row>
    <row r="13978" spans="1:6" hidden="1" x14ac:dyDescent="0.3">
      <c r="A13978">
        <v>302282</v>
      </c>
      <c r="B13978">
        <v>1084</v>
      </c>
      <c r="C13978">
        <v>-33.67</v>
      </c>
      <c r="D13978" t="s">
        <v>149</v>
      </c>
      <c r="E13978" t="s">
        <v>73</v>
      </c>
      <c r="F13978" t="s">
        <v>73</v>
      </c>
    </row>
    <row r="13979" spans="1:6" hidden="1" x14ac:dyDescent="0.3">
      <c r="A13979">
        <v>302282</v>
      </c>
      <c r="B13979">
        <v>1082</v>
      </c>
      <c r="C13979">
        <v>-51.8</v>
      </c>
      <c r="D13979" t="s">
        <v>149</v>
      </c>
      <c r="E13979" t="s">
        <v>73</v>
      </c>
      <c r="F13979" t="s">
        <v>73</v>
      </c>
    </row>
    <row r="13980" spans="1:6" hidden="1" x14ac:dyDescent="0.3">
      <c r="A13980">
        <v>302282</v>
      </c>
      <c r="B13980">
        <v>1055</v>
      </c>
      <c r="C13980">
        <v>-26.37</v>
      </c>
      <c r="D13980" t="s">
        <v>147</v>
      </c>
      <c r="E13980" t="s">
        <v>73</v>
      </c>
      <c r="F13980" t="s">
        <v>73</v>
      </c>
    </row>
    <row r="13981" spans="1:6" hidden="1" x14ac:dyDescent="0.3">
      <c r="A13981">
        <v>302282</v>
      </c>
      <c r="B13981">
        <v>1056</v>
      </c>
      <c r="C13981">
        <v>-57.15</v>
      </c>
      <c r="D13981" t="s">
        <v>147</v>
      </c>
      <c r="E13981" t="s">
        <v>73</v>
      </c>
      <c r="F13981" t="s">
        <v>73</v>
      </c>
    </row>
    <row r="13982" spans="1:6" hidden="1" x14ac:dyDescent="0.3">
      <c r="A13982">
        <v>302282</v>
      </c>
      <c r="B13982">
        <v>1088</v>
      </c>
      <c r="C13982">
        <v>-52.9</v>
      </c>
      <c r="D13982" t="s">
        <v>149</v>
      </c>
      <c r="E13982" t="s">
        <v>73</v>
      </c>
      <c r="F13982" t="s">
        <v>73</v>
      </c>
    </row>
    <row r="13983" spans="1:6" hidden="1" x14ac:dyDescent="0.3">
      <c r="A13983">
        <v>302282</v>
      </c>
      <c r="B13983">
        <v>1087</v>
      </c>
      <c r="C13983">
        <v>-29.64</v>
      </c>
      <c r="D13983" t="s">
        <v>149</v>
      </c>
      <c r="E13983" t="s">
        <v>73</v>
      </c>
      <c r="F13983" t="s">
        <v>73</v>
      </c>
    </row>
    <row r="13984" spans="1:6" hidden="1" x14ac:dyDescent="0.3">
      <c r="A13984">
        <v>302282</v>
      </c>
      <c r="B13984">
        <v>1081</v>
      </c>
      <c r="C13984">
        <v>-21.13</v>
      </c>
      <c r="D13984" t="s">
        <v>149</v>
      </c>
      <c r="E13984" t="s">
        <v>73</v>
      </c>
      <c r="F13984" t="s">
        <v>73</v>
      </c>
    </row>
    <row r="13985" spans="1:6" hidden="1" x14ac:dyDescent="0.3">
      <c r="A13985">
        <v>302282</v>
      </c>
      <c r="B13985">
        <v>1078</v>
      </c>
      <c r="C13985">
        <v>-65.14</v>
      </c>
      <c r="D13985" t="s">
        <v>149</v>
      </c>
      <c r="E13985" t="s">
        <v>73</v>
      </c>
      <c r="F13985" t="s">
        <v>73</v>
      </c>
    </row>
    <row r="13986" spans="1:6" hidden="1" x14ac:dyDescent="0.3">
      <c r="A13986">
        <v>302282</v>
      </c>
      <c r="B13986">
        <v>1091</v>
      </c>
      <c r="C13986">
        <v>-17.78</v>
      </c>
      <c r="D13986" t="s">
        <v>149</v>
      </c>
      <c r="E13986" t="s">
        <v>73</v>
      </c>
      <c r="F13986" t="s">
        <v>73</v>
      </c>
    </row>
    <row r="13987" spans="1:6" hidden="1" x14ac:dyDescent="0.3">
      <c r="A13987">
        <v>302282</v>
      </c>
      <c r="B13987">
        <v>1065</v>
      </c>
      <c r="C13987">
        <v>-40.520000000000003</v>
      </c>
      <c r="D13987" t="s">
        <v>147</v>
      </c>
      <c r="E13987" t="s">
        <v>73</v>
      </c>
      <c r="F13987" t="s">
        <v>73</v>
      </c>
    </row>
    <row r="13988" spans="1:6" hidden="1" x14ac:dyDescent="0.3">
      <c r="A13988">
        <v>302282</v>
      </c>
      <c r="B13988">
        <v>1067</v>
      </c>
      <c r="C13988">
        <v>-60.45</v>
      </c>
      <c r="D13988" t="s">
        <v>147</v>
      </c>
      <c r="E13988" t="s">
        <v>73</v>
      </c>
      <c r="F13988" t="s">
        <v>73</v>
      </c>
    </row>
    <row r="13989" spans="1:6" hidden="1" x14ac:dyDescent="0.3">
      <c r="A13989">
        <v>302282</v>
      </c>
      <c r="B13989">
        <v>1068</v>
      </c>
      <c r="C13989">
        <v>-28.9</v>
      </c>
      <c r="D13989" t="s">
        <v>147</v>
      </c>
      <c r="E13989" t="s">
        <v>73</v>
      </c>
      <c r="F13989" t="s">
        <v>73</v>
      </c>
    </row>
    <row r="13990" spans="1:6" hidden="1" x14ac:dyDescent="0.3">
      <c r="A13990">
        <v>302282</v>
      </c>
      <c r="B13990">
        <v>1062</v>
      </c>
      <c r="C13990">
        <v>-10.07</v>
      </c>
      <c r="D13990" t="s">
        <v>147</v>
      </c>
      <c r="E13990" t="s">
        <v>73</v>
      </c>
      <c r="F13990" t="s">
        <v>73</v>
      </c>
    </row>
    <row r="13991" spans="1:6" hidden="1" x14ac:dyDescent="0.3">
      <c r="A13991">
        <v>302282</v>
      </c>
      <c r="B13991">
        <v>1080</v>
      </c>
      <c r="C13991">
        <v>-45.8</v>
      </c>
      <c r="D13991" t="s">
        <v>149</v>
      </c>
      <c r="E13991" t="s">
        <v>73</v>
      </c>
      <c r="F13991" t="s">
        <v>73</v>
      </c>
    </row>
    <row r="13992" spans="1:6" hidden="1" x14ac:dyDescent="0.3">
      <c r="A13992">
        <v>302282</v>
      </c>
      <c r="B13992">
        <v>1090</v>
      </c>
      <c r="C13992">
        <v>-85.06</v>
      </c>
      <c r="D13992" t="s">
        <v>149</v>
      </c>
      <c r="E13992" t="s">
        <v>73</v>
      </c>
      <c r="F13992" t="s">
        <v>73</v>
      </c>
    </row>
    <row r="13993" spans="1:6" hidden="1" x14ac:dyDescent="0.3">
      <c r="A13993">
        <v>302282</v>
      </c>
      <c r="B13993">
        <v>1085</v>
      </c>
      <c r="C13993">
        <v>-23.21</v>
      </c>
      <c r="D13993" t="s">
        <v>149</v>
      </c>
      <c r="E13993" t="s">
        <v>73</v>
      </c>
      <c r="F13993" t="s">
        <v>73</v>
      </c>
    </row>
    <row r="13994" spans="1:6" hidden="1" x14ac:dyDescent="0.3">
      <c r="A13994">
        <v>302282</v>
      </c>
      <c r="B13994">
        <v>1076</v>
      </c>
      <c r="C13994">
        <v>-24.55</v>
      </c>
      <c r="D13994" t="s">
        <v>149</v>
      </c>
      <c r="E13994" t="s">
        <v>73</v>
      </c>
      <c r="F13994" t="s">
        <v>73</v>
      </c>
    </row>
    <row r="13995" spans="1:6" hidden="1" x14ac:dyDescent="0.3">
      <c r="A13995">
        <v>302282</v>
      </c>
      <c r="B13995">
        <v>90571</v>
      </c>
      <c r="C13995">
        <v>-349.11</v>
      </c>
      <c r="D13995" t="s">
        <v>149</v>
      </c>
      <c r="E13995" t="s">
        <v>111</v>
      </c>
      <c r="F13995" t="s">
        <v>111</v>
      </c>
    </row>
    <row r="13996" spans="1:6" hidden="1" x14ac:dyDescent="0.3">
      <c r="A13996">
        <v>302282</v>
      </c>
      <c r="B13996">
        <v>90574</v>
      </c>
      <c r="C13996">
        <v>-171.41</v>
      </c>
      <c r="D13996" t="s">
        <v>149</v>
      </c>
      <c r="E13996" t="s">
        <v>111</v>
      </c>
      <c r="F13996" t="s">
        <v>111</v>
      </c>
    </row>
    <row r="13997" spans="1:6" hidden="1" x14ac:dyDescent="0.3">
      <c r="A13997">
        <v>302282</v>
      </c>
      <c r="B13997">
        <v>90580</v>
      </c>
      <c r="C13997">
        <v>-340.45</v>
      </c>
      <c r="D13997" t="s">
        <v>149</v>
      </c>
      <c r="E13997" t="s">
        <v>111</v>
      </c>
      <c r="F13997" t="s">
        <v>111</v>
      </c>
    </row>
    <row r="13998" spans="1:6" hidden="1" x14ac:dyDescent="0.3">
      <c r="A13998">
        <v>302282</v>
      </c>
      <c r="B13998">
        <v>90359</v>
      </c>
      <c r="C13998">
        <v>-1952.81</v>
      </c>
      <c r="D13998" t="s">
        <v>150</v>
      </c>
      <c r="E13998" t="s">
        <v>107</v>
      </c>
      <c r="F13998" t="s">
        <v>107</v>
      </c>
    </row>
    <row r="13999" spans="1:6" hidden="1" x14ac:dyDescent="0.3">
      <c r="A13999">
        <v>302282</v>
      </c>
      <c r="B13999">
        <v>90725</v>
      </c>
      <c r="C13999">
        <v>-322.5</v>
      </c>
      <c r="D13999" t="s">
        <v>148</v>
      </c>
      <c r="E13999" t="s">
        <v>53</v>
      </c>
      <c r="F13999" t="s">
        <v>49</v>
      </c>
    </row>
    <row r="14000" spans="1:6" hidden="1" x14ac:dyDescent="0.3">
      <c r="A14000">
        <v>302282</v>
      </c>
      <c r="B14000">
        <v>90654</v>
      </c>
      <c r="C14000">
        <v>-645</v>
      </c>
      <c r="D14000" t="s">
        <v>148</v>
      </c>
      <c r="E14000" t="s">
        <v>44</v>
      </c>
      <c r="F14000" t="s">
        <v>45</v>
      </c>
    </row>
    <row r="14001" spans="1:6" hidden="1" x14ac:dyDescent="0.3">
      <c r="A14001">
        <v>302282</v>
      </c>
      <c r="B14001">
        <v>91321</v>
      </c>
      <c r="C14001">
        <v>-645</v>
      </c>
      <c r="D14001" t="s">
        <v>134</v>
      </c>
      <c r="E14001" t="s">
        <v>12</v>
      </c>
      <c r="F14001" t="s">
        <v>34</v>
      </c>
    </row>
    <row r="14002" spans="1:6" hidden="1" x14ac:dyDescent="0.3">
      <c r="A14002">
        <v>302282</v>
      </c>
      <c r="B14002">
        <v>90327</v>
      </c>
      <c r="C14002">
        <v>-2496.69</v>
      </c>
      <c r="D14002" t="s">
        <v>150</v>
      </c>
      <c r="E14002" t="s">
        <v>32</v>
      </c>
      <c r="F14002" t="s">
        <v>36</v>
      </c>
    </row>
    <row r="14003" spans="1:6" hidden="1" x14ac:dyDescent="0.3">
      <c r="A14003">
        <v>302282</v>
      </c>
      <c r="B14003">
        <v>90585</v>
      </c>
      <c r="C14003">
        <v>-44.47</v>
      </c>
      <c r="D14003" t="s">
        <v>149</v>
      </c>
      <c r="E14003" t="s">
        <v>32</v>
      </c>
      <c r="F14003" t="s">
        <v>36</v>
      </c>
    </row>
    <row r="14004" spans="1:6" hidden="1" x14ac:dyDescent="0.3">
      <c r="A14004">
        <v>302282</v>
      </c>
      <c r="B14004">
        <v>90651</v>
      </c>
      <c r="C14004">
        <v>-322.5</v>
      </c>
      <c r="D14004" t="s">
        <v>148</v>
      </c>
      <c r="E14004" t="s">
        <v>32</v>
      </c>
      <c r="F14004" t="s">
        <v>36</v>
      </c>
    </row>
    <row r="14005" spans="1:6" hidden="1" x14ac:dyDescent="0.3">
      <c r="A14005">
        <v>302282</v>
      </c>
      <c r="B14005">
        <v>90332</v>
      </c>
      <c r="C14005">
        <v>-375</v>
      </c>
      <c r="D14005" t="s">
        <v>150</v>
      </c>
      <c r="E14005" t="s">
        <v>32</v>
      </c>
      <c r="F14005" t="s">
        <v>36</v>
      </c>
    </row>
    <row r="14006" spans="1:6" hidden="1" x14ac:dyDescent="0.3">
      <c r="A14006">
        <v>302282</v>
      </c>
      <c r="B14006">
        <v>90336</v>
      </c>
      <c r="C14006">
        <v>-322.5</v>
      </c>
      <c r="D14006" t="s">
        <v>150</v>
      </c>
      <c r="E14006" t="s">
        <v>32</v>
      </c>
      <c r="F14006" t="s">
        <v>36</v>
      </c>
    </row>
    <row r="14007" spans="1:6" hidden="1" x14ac:dyDescent="0.3">
      <c r="A14007">
        <v>302282</v>
      </c>
      <c r="B14007">
        <v>90547</v>
      </c>
      <c r="C14007">
        <v>-375</v>
      </c>
      <c r="D14007" t="s">
        <v>152</v>
      </c>
      <c r="E14007" t="s">
        <v>32</v>
      </c>
      <c r="F14007" t="s">
        <v>36</v>
      </c>
    </row>
    <row r="14008" spans="1:6" hidden="1" x14ac:dyDescent="0.3">
      <c r="A14008">
        <v>302282</v>
      </c>
      <c r="B14008">
        <v>90326</v>
      </c>
      <c r="C14008">
        <v>-645</v>
      </c>
      <c r="D14008" t="s">
        <v>150</v>
      </c>
      <c r="E14008" t="s">
        <v>32</v>
      </c>
      <c r="F14008" t="s">
        <v>36</v>
      </c>
    </row>
    <row r="14009" spans="1:6" hidden="1" x14ac:dyDescent="0.3">
      <c r="A14009">
        <v>302282</v>
      </c>
      <c r="B14009">
        <v>90545</v>
      </c>
      <c r="C14009">
        <v>-375</v>
      </c>
      <c r="D14009" t="s">
        <v>152</v>
      </c>
      <c r="E14009" t="s">
        <v>32</v>
      </c>
      <c r="F14009" t="s">
        <v>36</v>
      </c>
    </row>
    <row r="14010" spans="1:6" hidden="1" x14ac:dyDescent="0.3">
      <c r="A14010">
        <v>302282</v>
      </c>
      <c r="B14010">
        <v>90649</v>
      </c>
      <c r="C14010">
        <v>-322.5</v>
      </c>
      <c r="D14010" t="s">
        <v>148</v>
      </c>
      <c r="E14010" t="s">
        <v>32</v>
      </c>
      <c r="F14010" t="s">
        <v>36</v>
      </c>
    </row>
    <row r="14011" spans="1:6" hidden="1" x14ac:dyDescent="0.3">
      <c r="A14011">
        <v>302282</v>
      </c>
      <c r="B14011">
        <v>1110</v>
      </c>
      <c r="C14011">
        <v>-645</v>
      </c>
      <c r="D14011" t="s">
        <v>148</v>
      </c>
      <c r="E14011" t="s">
        <v>32</v>
      </c>
      <c r="F14011" t="s">
        <v>36</v>
      </c>
    </row>
    <row r="14012" spans="1:6" hidden="1" x14ac:dyDescent="0.3">
      <c r="A14012">
        <v>302282</v>
      </c>
      <c r="B14012">
        <v>90558</v>
      </c>
      <c r="C14012">
        <v>-294.10000000000002</v>
      </c>
      <c r="D14012" t="s">
        <v>149</v>
      </c>
      <c r="E14012" t="s">
        <v>36</v>
      </c>
      <c r="F14012" t="s">
        <v>14</v>
      </c>
    </row>
    <row r="14013" spans="1:6" hidden="1" x14ac:dyDescent="0.3">
      <c r="A14013">
        <v>302282</v>
      </c>
      <c r="B14013">
        <v>90555</v>
      </c>
      <c r="C14013">
        <v>-186.76</v>
      </c>
      <c r="D14013" t="s">
        <v>149</v>
      </c>
      <c r="E14013" t="s">
        <v>36</v>
      </c>
      <c r="F14013" t="s">
        <v>14</v>
      </c>
    </row>
    <row r="14014" spans="1:6" hidden="1" x14ac:dyDescent="0.3">
      <c r="A14014">
        <v>302282</v>
      </c>
      <c r="B14014">
        <v>49782</v>
      </c>
      <c r="C14014">
        <v>-645.25</v>
      </c>
      <c r="D14014" t="s">
        <v>153</v>
      </c>
      <c r="E14014" t="s">
        <v>142</v>
      </c>
      <c r="F14014" t="s">
        <v>143</v>
      </c>
    </row>
    <row r="14015" spans="1:6" hidden="1" x14ac:dyDescent="0.3">
      <c r="A14015">
        <v>302282</v>
      </c>
      <c r="B14015">
        <v>49779</v>
      </c>
      <c r="C14015">
        <v>-645.25</v>
      </c>
      <c r="D14015" t="s">
        <v>153</v>
      </c>
      <c r="E14015" t="s">
        <v>142</v>
      </c>
      <c r="F14015" t="s">
        <v>143</v>
      </c>
    </row>
    <row r="14016" spans="1:6" hidden="1" x14ac:dyDescent="0.3">
      <c r="A14016">
        <v>302282</v>
      </c>
      <c r="B14016">
        <v>49780</v>
      </c>
      <c r="C14016">
        <v>-645.25</v>
      </c>
      <c r="D14016" t="s">
        <v>153</v>
      </c>
      <c r="E14016" t="s">
        <v>142</v>
      </c>
      <c r="F14016" t="s">
        <v>143</v>
      </c>
    </row>
    <row r="14017" spans="1:6" hidden="1" x14ac:dyDescent="0.3">
      <c r="A14017">
        <v>302282</v>
      </c>
      <c r="B14017">
        <v>49781</v>
      </c>
      <c r="C14017">
        <v>-645.25</v>
      </c>
      <c r="D14017" t="s">
        <v>153</v>
      </c>
      <c r="E14017" t="s">
        <v>142</v>
      </c>
      <c r="F14017" t="s">
        <v>143</v>
      </c>
    </row>
    <row r="14018" spans="1:6" hidden="1" x14ac:dyDescent="0.3">
      <c r="A14018">
        <v>302282</v>
      </c>
      <c r="B14018">
        <v>49784</v>
      </c>
      <c r="C14018">
        <v>-790.13</v>
      </c>
      <c r="D14018" t="s">
        <v>153</v>
      </c>
      <c r="E14018" t="s">
        <v>142</v>
      </c>
      <c r="F14018" t="s">
        <v>143</v>
      </c>
    </row>
    <row r="14019" spans="1:6" hidden="1" x14ac:dyDescent="0.3">
      <c r="A14019">
        <v>302282</v>
      </c>
      <c r="B14019">
        <v>49786</v>
      </c>
      <c r="C14019">
        <v>-2786.56</v>
      </c>
      <c r="D14019" t="s">
        <v>153</v>
      </c>
      <c r="E14019" t="s">
        <v>142</v>
      </c>
      <c r="F14019" t="s">
        <v>143</v>
      </c>
    </row>
    <row r="14020" spans="1:6" hidden="1" x14ac:dyDescent="0.3">
      <c r="A14020">
        <v>302282</v>
      </c>
      <c r="B14020">
        <v>49783</v>
      </c>
      <c r="C14020">
        <v>-790.13</v>
      </c>
      <c r="D14020" t="s">
        <v>153</v>
      </c>
      <c r="E14020" t="s">
        <v>142</v>
      </c>
      <c r="F14020" t="s">
        <v>143</v>
      </c>
    </row>
    <row r="14021" spans="1:6" hidden="1" x14ac:dyDescent="0.3">
      <c r="A14021">
        <v>302282</v>
      </c>
      <c r="B14021">
        <v>49785</v>
      </c>
      <c r="C14021">
        <v>-3733.1</v>
      </c>
      <c r="D14021" t="s">
        <v>153</v>
      </c>
      <c r="E14021" t="s">
        <v>142</v>
      </c>
      <c r="F14021" t="s">
        <v>143</v>
      </c>
    </row>
    <row r="14022" spans="1:6" hidden="1" x14ac:dyDescent="0.3">
      <c r="A14022">
        <v>302282</v>
      </c>
      <c r="B14022">
        <v>49787</v>
      </c>
      <c r="C14022">
        <v>-1936.01</v>
      </c>
      <c r="D14022" t="s">
        <v>153</v>
      </c>
      <c r="E14022" t="s">
        <v>142</v>
      </c>
      <c r="F14022" t="s">
        <v>143</v>
      </c>
    </row>
    <row r="14023" spans="1:6" hidden="1" x14ac:dyDescent="0.3">
      <c r="A14023">
        <v>302282</v>
      </c>
      <c r="B14023">
        <v>49770</v>
      </c>
      <c r="C14023">
        <v>-645.25</v>
      </c>
      <c r="D14023" t="s">
        <v>154</v>
      </c>
      <c r="E14023" t="s">
        <v>142</v>
      </c>
      <c r="F14023" t="s">
        <v>143</v>
      </c>
    </row>
    <row r="14024" spans="1:6" hidden="1" x14ac:dyDescent="0.3">
      <c r="A14024">
        <v>302282</v>
      </c>
      <c r="B14024">
        <v>49769</v>
      </c>
      <c r="C14024">
        <v>-306.04000000000002</v>
      </c>
      <c r="D14024" t="s">
        <v>154</v>
      </c>
      <c r="E14024" t="s">
        <v>142</v>
      </c>
      <c r="F14024" t="s">
        <v>143</v>
      </c>
    </row>
    <row r="14025" spans="1:6" hidden="1" x14ac:dyDescent="0.3">
      <c r="A14025">
        <v>302282</v>
      </c>
      <c r="B14025">
        <v>49768</v>
      </c>
      <c r="C14025">
        <v>-484.09</v>
      </c>
      <c r="D14025" t="s">
        <v>154</v>
      </c>
      <c r="E14025" t="s">
        <v>142</v>
      </c>
      <c r="F14025" t="s">
        <v>143</v>
      </c>
    </row>
    <row r="14026" spans="1:6" hidden="1" x14ac:dyDescent="0.3">
      <c r="A14026">
        <v>302282</v>
      </c>
      <c r="B14026">
        <v>49777</v>
      </c>
      <c r="C14026">
        <v>-329.93</v>
      </c>
      <c r="D14026" t="s">
        <v>154</v>
      </c>
      <c r="E14026" t="s">
        <v>142</v>
      </c>
      <c r="F14026" t="s">
        <v>143</v>
      </c>
    </row>
    <row r="14027" spans="1:6" hidden="1" x14ac:dyDescent="0.3">
      <c r="A14027">
        <v>302282</v>
      </c>
      <c r="B14027">
        <v>49771</v>
      </c>
      <c r="C14027">
        <v>-345.19</v>
      </c>
      <c r="D14027" t="s">
        <v>154</v>
      </c>
      <c r="E14027" t="s">
        <v>142</v>
      </c>
      <c r="F14027" t="s">
        <v>143</v>
      </c>
    </row>
    <row r="14028" spans="1:6" hidden="1" x14ac:dyDescent="0.3">
      <c r="A14028">
        <v>302282</v>
      </c>
      <c r="B14028">
        <v>49772</v>
      </c>
      <c r="C14028">
        <v>-444.94</v>
      </c>
      <c r="D14028" t="s">
        <v>154</v>
      </c>
      <c r="E14028" t="s">
        <v>142</v>
      </c>
      <c r="F14028" t="s">
        <v>143</v>
      </c>
    </row>
    <row r="14029" spans="1:6" hidden="1" x14ac:dyDescent="0.3">
      <c r="A14029">
        <v>302282</v>
      </c>
      <c r="B14029">
        <v>49775</v>
      </c>
      <c r="C14029">
        <v>-645.25</v>
      </c>
      <c r="D14029" t="s">
        <v>154</v>
      </c>
      <c r="E14029" t="s">
        <v>142</v>
      </c>
      <c r="F14029" t="s">
        <v>143</v>
      </c>
    </row>
    <row r="14030" spans="1:6" hidden="1" x14ac:dyDescent="0.3">
      <c r="A14030">
        <v>302282</v>
      </c>
      <c r="B14030">
        <v>49778</v>
      </c>
      <c r="C14030">
        <v>-315.32</v>
      </c>
      <c r="D14030" t="s">
        <v>154</v>
      </c>
      <c r="E14030" t="s">
        <v>142</v>
      </c>
      <c r="F14030" t="s">
        <v>143</v>
      </c>
    </row>
    <row r="14031" spans="1:6" hidden="1" x14ac:dyDescent="0.3">
      <c r="A14031">
        <v>302282</v>
      </c>
      <c r="B14031">
        <v>49776</v>
      </c>
      <c r="C14031">
        <v>-645.25</v>
      </c>
      <c r="D14031" t="s">
        <v>154</v>
      </c>
      <c r="E14031" t="s">
        <v>142</v>
      </c>
      <c r="F14031" t="s">
        <v>143</v>
      </c>
    </row>
    <row r="14032" spans="1:6" hidden="1" x14ac:dyDescent="0.3">
      <c r="A14032">
        <v>302282</v>
      </c>
      <c r="B14032">
        <v>49774</v>
      </c>
      <c r="C14032">
        <v>-453.71</v>
      </c>
      <c r="D14032" t="s">
        <v>154</v>
      </c>
      <c r="E14032" t="s">
        <v>142</v>
      </c>
      <c r="F14032" t="s">
        <v>143</v>
      </c>
    </row>
    <row r="14033" spans="1:6" hidden="1" x14ac:dyDescent="0.3">
      <c r="A14033">
        <v>302282</v>
      </c>
      <c r="B14033">
        <v>49773</v>
      </c>
      <c r="C14033">
        <v>-191.54</v>
      </c>
      <c r="D14033" t="s">
        <v>154</v>
      </c>
      <c r="E14033" t="s">
        <v>142</v>
      </c>
      <c r="F14033" t="s">
        <v>143</v>
      </c>
    </row>
    <row r="14034" spans="1:6" hidden="1" x14ac:dyDescent="0.3">
      <c r="A14034">
        <v>302282</v>
      </c>
      <c r="B14034">
        <v>49686</v>
      </c>
      <c r="C14034">
        <v>-553.1</v>
      </c>
      <c r="D14034" t="s">
        <v>155</v>
      </c>
      <c r="E14034" t="s">
        <v>142</v>
      </c>
      <c r="F14034" t="s">
        <v>143</v>
      </c>
    </row>
    <row r="14035" spans="1:6" hidden="1" x14ac:dyDescent="0.3">
      <c r="A14035">
        <v>302282</v>
      </c>
      <c r="B14035">
        <v>49687</v>
      </c>
      <c r="C14035">
        <v>-451.68</v>
      </c>
      <c r="D14035" t="s">
        <v>155</v>
      </c>
      <c r="E14035" t="s">
        <v>142</v>
      </c>
      <c r="F14035" t="s">
        <v>143</v>
      </c>
    </row>
    <row r="14036" spans="1:6" hidden="1" x14ac:dyDescent="0.3">
      <c r="A14036">
        <v>302282</v>
      </c>
      <c r="B14036">
        <v>49688</v>
      </c>
      <c r="C14036">
        <v>-553.1</v>
      </c>
      <c r="D14036" t="s">
        <v>155</v>
      </c>
      <c r="E14036" t="s">
        <v>142</v>
      </c>
      <c r="F14036" t="s">
        <v>143</v>
      </c>
    </row>
    <row r="14037" spans="1:6" hidden="1" x14ac:dyDescent="0.3">
      <c r="A14037">
        <v>302282</v>
      </c>
      <c r="B14037">
        <v>49689</v>
      </c>
      <c r="C14037">
        <v>-553.1</v>
      </c>
      <c r="D14037" t="s">
        <v>155</v>
      </c>
      <c r="E14037" t="s">
        <v>142</v>
      </c>
      <c r="F14037" t="s">
        <v>143</v>
      </c>
    </row>
    <row r="14038" spans="1:6" hidden="1" x14ac:dyDescent="0.3">
      <c r="A14038">
        <v>302282</v>
      </c>
      <c r="B14038">
        <v>49677</v>
      </c>
      <c r="C14038">
        <v>-89.47</v>
      </c>
      <c r="D14038" t="s">
        <v>156</v>
      </c>
      <c r="E14038" t="s">
        <v>142</v>
      </c>
      <c r="F14038" t="s">
        <v>143</v>
      </c>
    </row>
    <row r="14039" spans="1:6" hidden="1" x14ac:dyDescent="0.3">
      <c r="A14039">
        <v>302282</v>
      </c>
      <c r="B14039">
        <v>49683</v>
      </c>
      <c r="C14039">
        <v>-295.42</v>
      </c>
      <c r="D14039" t="s">
        <v>156</v>
      </c>
      <c r="E14039" t="s">
        <v>142</v>
      </c>
      <c r="F14039" t="s">
        <v>143</v>
      </c>
    </row>
    <row r="14040" spans="1:6" hidden="1" x14ac:dyDescent="0.3">
      <c r="A14040">
        <v>302282</v>
      </c>
      <c r="B14040">
        <v>49674</v>
      </c>
      <c r="C14040">
        <v>-124.84</v>
      </c>
      <c r="D14040" t="s">
        <v>156</v>
      </c>
      <c r="E14040" t="s">
        <v>142</v>
      </c>
      <c r="F14040" t="s">
        <v>143</v>
      </c>
    </row>
    <row r="14041" spans="1:6" hidden="1" x14ac:dyDescent="0.3">
      <c r="A14041">
        <v>302282</v>
      </c>
      <c r="B14041">
        <v>49675</v>
      </c>
      <c r="C14041">
        <v>-406.27</v>
      </c>
      <c r="D14041" t="s">
        <v>156</v>
      </c>
      <c r="E14041" t="s">
        <v>142</v>
      </c>
      <c r="F14041" t="s">
        <v>143</v>
      </c>
    </row>
    <row r="14042" spans="1:6" hidden="1" x14ac:dyDescent="0.3">
      <c r="A14042">
        <v>302282</v>
      </c>
      <c r="B14042">
        <v>49680</v>
      </c>
      <c r="C14042">
        <v>-68</v>
      </c>
      <c r="D14042" t="s">
        <v>156</v>
      </c>
      <c r="E14042" t="s">
        <v>142</v>
      </c>
      <c r="F14042" t="s">
        <v>143</v>
      </c>
    </row>
    <row r="14043" spans="1:6" hidden="1" x14ac:dyDescent="0.3">
      <c r="A14043">
        <v>302282</v>
      </c>
      <c r="B14043">
        <v>49673</v>
      </c>
      <c r="C14043">
        <v>-114.14</v>
      </c>
      <c r="D14043" t="s">
        <v>156</v>
      </c>
      <c r="E14043" t="s">
        <v>142</v>
      </c>
      <c r="F14043" t="s">
        <v>143</v>
      </c>
    </row>
    <row r="14044" spans="1:6" hidden="1" x14ac:dyDescent="0.3">
      <c r="A14044">
        <v>302282</v>
      </c>
      <c r="B14044">
        <v>49679</v>
      </c>
      <c r="C14044">
        <v>-59.3</v>
      </c>
      <c r="D14044" t="s">
        <v>156</v>
      </c>
      <c r="E14044" t="s">
        <v>142</v>
      </c>
      <c r="F14044" t="s">
        <v>143</v>
      </c>
    </row>
    <row r="14045" spans="1:6" hidden="1" x14ac:dyDescent="0.3">
      <c r="A14045">
        <v>302282</v>
      </c>
      <c r="B14045">
        <v>49678</v>
      </c>
      <c r="C14045">
        <v>-176.27</v>
      </c>
      <c r="D14045" t="s">
        <v>156</v>
      </c>
      <c r="E14045" t="s">
        <v>142</v>
      </c>
      <c r="F14045" t="s">
        <v>143</v>
      </c>
    </row>
    <row r="14046" spans="1:6" hidden="1" x14ac:dyDescent="0.3">
      <c r="A14046">
        <v>302282</v>
      </c>
      <c r="B14046">
        <v>49684</v>
      </c>
      <c r="C14046">
        <v>-790.13</v>
      </c>
      <c r="D14046" t="s">
        <v>156</v>
      </c>
      <c r="E14046" t="s">
        <v>142</v>
      </c>
      <c r="F14046" t="s">
        <v>143</v>
      </c>
    </row>
    <row r="14047" spans="1:6" hidden="1" x14ac:dyDescent="0.3">
      <c r="A14047">
        <v>302282</v>
      </c>
      <c r="B14047">
        <v>49681</v>
      </c>
      <c r="C14047">
        <v>-85.07</v>
      </c>
      <c r="D14047" t="s">
        <v>156</v>
      </c>
      <c r="E14047" t="s">
        <v>142</v>
      </c>
      <c r="F14047" t="s">
        <v>143</v>
      </c>
    </row>
    <row r="14048" spans="1:6" hidden="1" x14ac:dyDescent="0.3">
      <c r="A14048">
        <v>302282</v>
      </c>
      <c r="B14048">
        <v>49682</v>
      </c>
      <c r="C14048">
        <v>-167.13</v>
      </c>
      <c r="D14048" t="s">
        <v>156</v>
      </c>
      <c r="E14048" t="s">
        <v>142</v>
      </c>
      <c r="F14048" t="s">
        <v>143</v>
      </c>
    </row>
    <row r="14049" spans="1:6" hidden="1" x14ac:dyDescent="0.3">
      <c r="A14049">
        <v>302282</v>
      </c>
      <c r="B14049">
        <v>49676</v>
      </c>
      <c r="C14049">
        <v>-480.18</v>
      </c>
      <c r="D14049" t="s">
        <v>156</v>
      </c>
      <c r="E14049" t="s">
        <v>142</v>
      </c>
      <c r="F14049" t="s">
        <v>143</v>
      </c>
    </row>
    <row r="14050" spans="1:6" hidden="1" x14ac:dyDescent="0.3">
      <c r="A14050">
        <v>302282</v>
      </c>
      <c r="B14050">
        <v>49685</v>
      </c>
      <c r="C14050">
        <v>-790.13</v>
      </c>
      <c r="D14050" t="s">
        <v>156</v>
      </c>
      <c r="E14050" t="s">
        <v>142</v>
      </c>
      <c r="F14050" t="s">
        <v>143</v>
      </c>
    </row>
    <row r="14051" spans="1:6" hidden="1" x14ac:dyDescent="0.3">
      <c r="A14051">
        <v>303432</v>
      </c>
      <c r="B14051">
        <v>8516</v>
      </c>
      <c r="C14051">
        <v>-1368.14</v>
      </c>
      <c r="D14051" t="s">
        <v>138</v>
      </c>
      <c r="E14051" t="s">
        <v>138</v>
      </c>
      <c r="F14051" t="s">
        <v>128</v>
      </c>
    </row>
    <row r="14052" spans="1:6" hidden="1" x14ac:dyDescent="0.3">
      <c r="A14052">
        <v>303432</v>
      </c>
      <c r="B14052">
        <v>8494</v>
      </c>
      <c r="C14052">
        <v>-1339.56</v>
      </c>
      <c r="D14052" t="s">
        <v>151</v>
      </c>
      <c r="E14052" t="s">
        <v>113</v>
      </c>
      <c r="F14052" t="s">
        <v>94</v>
      </c>
    </row>
    <row r="14053" spans="1:6" hidden="1" x14ac:dyDescent="0.3">
      <c r="A14053">
        <v>303432</v>
      </c>
      <c r="B14053">
        <v>8504</v>
      </c>
      <c r="C14053">
        <v>-16.18</v>
      </c>
      <c r="D14053" t="s">
        <v>113</v>
      </c>
      <c r="E14053" t="s">
        <v>138</v>
      </c>
      <c r="F14053" t="s">
        <v>128</v>
      </c>
    </row>
    <row r="14054" spans="1:6" hidden="1" x14ac:dyDescent="0.3">
      <c r="A14054">
        <v>303432</v>
      </c>
      <c r="B14054">
        <v>8502</v>
      </c>
      <c r="C14054">
        <v>-119.71</v>
      </c>
      <c r="D14054" t="s">
        <v>113</v>
      </c>
      <c r="E14054" t="s">
        <v>138</v>
      </c>
      <c r="F14054" t="s">
        <v>128</v>
      </c>
    </row>
    <row r="14055" spans="1:6" hidden="1" x14ac:dyDescent="0.3">
      <c r="A14055">
        <v>303432</v>
      </c>
      <c r="B14055">
        <v>8506</v>
      </c>
      <c r="C14055">
        <v>-75.48</v>
      </c>
      <c r="D14055" t="s">
        <v>113</v>
      </c>
      <c r="E14055" t="s">
        <v>138</v>
      </c>
      <c r="F14055" t="s">
        <v>128</v>
      </c>
    </row>
    <row r="14056" spans="1:6" hidden="1" x14ac:dyDescent="0.3">
      <c r="A14056">
        <v>303432</v>
      </c>
      <c r="B14056">
        <v>8507</v>
      </c>
      <c r="C14056">
        <v>-23.83</v>
      </c>
      <c r="D14056" t="s">
        <v>113</v>
      </c>
      <c r="E14056" t="s">
        <v>138</v>
      </c>
      <c r="F14056" t="s">
        <v>128</v>
      </c>
    </row>
    <row r="14057" spans="1:6" hidden="1" x14ac:dyDescent="0.3">
      <c r="A14057">
        <v>303432</v>
      </c>
      <c r="B14057">
        <v>8515</v>
      </c>
      <c r="C14057">
        <v>-2005.11</v>
      </c>
      <c r="D14057" t="s">
        <v>138</v>
      </c>
      <c r="E14057" t="s">
        <v>138</v>
      </c>
      <c r="F14057" t="s">
        <v>123</v>
      </c>
    </row>
    <row r="14058" spans="1:6" hidden="1" x14ac:dyDescent="0.3">
      <c r="A14058">
        <v>303432</v>
      </c>
      <c r="B14058">
        <v>8498</v>
      </c>
      <c r="C14058">
        <v>-817.78</v>
      </c>
      <c r="D14058" t="s">
        <v>113</v>
      </c>
      <c r="E14058" t="s">
        <v>138</v>
      </c>
      <c r="F14058" t="s">
        <v>128</v>
      </c>
    </row>
    <row r="14059" spans="1:6" hidden="1" x14ac:dyDescent="0.3">
      <c r="A14059">
        <v>303432</v>
      </c>
      <c r="B14059">
        <v>8499</v>
      </c>
      <c r="C14059">
        <v>-86.75</v>
      </c>
      <c r="D14059" t="s">
        <v>113</v>
      </c>
      <c r="E14059" t="s">
        <v>138</v>
      </c>
      <c r="F14059" t="s">
        <v>128</v>
      </c>
    </row>
    <row r="14060" spans="1:6" hidden="1" x14ac:dyDescent="0.3">
      <c r="A14060">
        <v>303432</v>
      </c>
      <c r="B14060">
        <v>8508</v>
      </c>
      <c r="C14060">
        <v>-154.6</v>
      </c>
      <c r="D14060" t="s">
        <v>113</v>
      </c>
      <c r="E14060" t="s">
        <v>138</v>
      </c>
      <c r="F14060" t="s">
        <v>128</v>
      </c>
    </row>
    <row r="14061" spans="1:6" hidden="1" x14ac:dyDescent="0.3">
      <c r="A14061">
        <v>303432</v>
      </c>
      <c r="B14061">
        <v>8503</v>
      </c>
      <c r="C14061">
        <v>-55.74</v>
      </c>
      <c r="D14061" t="s">
        <v>113</v>
      </c>
      <c r="E14061" t="s">
        <v>138</v>
      </c>
      <c r="F14061" t="s">
        <v>128</v>
      </c>
    </row>
    <row r="14062" spans="1:6" hidden="1" x14ac:dyDescent="0.3">
      <c r="A14062">
        <v>303432</v>
      </c>
      <c r="B14062">
        <v>8500</v>
      </c>
      <c r="C14062">
        <v>-68.400000000000006</v>
      </c>
      <c r="D14062" t="s">
        <v>113</v>
      </c>
      <c r="E14062" t="s">
        <v>138</v>
      </c>
      <c r="F14062" t="s">
        <v>128</v>
      </c>
    </row>
    <row r="14063" spans="1:6" hidden="1" x14ac:dyDescent="0.3">
      <c r="A14063">
        <v>303432</v>
      </c>
      <c r="B14063">
        <v>8501</v>
      </c>
      <c r="C14063">
        <v>-119.14</v>
      </c>
      <c r="D14063" t="s">
        <v>113</v>
      </c>
      <c r="E14063" t="s">
        <v>138</v>
      </c>
      <c r="F14063" t="s">
        <v>128</v>
      </c>
    </row>
    <row r="14064" spans="1:6" hidden="1" x14ac:dyDescent="0.3">
      <c r="A14064">
        <v>303432</v>
      </c>
      <c r="B14064">
        <v>8505</v>
      </c>
      <c r="C14064">
        <v>-37.299999999999997</v>
      </c>
      <c r="D14064" t="s">
        <v>113</v>
      </c>
      <c r="E14064" t="s">
        <v>138</v>
      </c>
      <c r="F14064" t="s">
        <v>128</v>
      </c>
    </row>
    <row r="14065" spans="1:6" hidden="1" x14ac:dyDescent="0.3">
      <c r="A14065">
        <v>303432</v>
      </c>
      <c r="B14065">
        <v>8517</v>
      </c>
      <c r="C14065">
        <v>-1368.08</v>
      </c>
      <c r="D14065" t="s">
        <v>138</v>
      </c>
      <c r="E14065" t="s">
        <v>137</v>
      </c>
      <c r="F14065" t="s">
        <v>128</v>
      </c>
    </row>
    <row r="14066" spans="1:6" hidden="1" x14ac:dyDescent="0.3">
      <c r="A14066">
        <v>303432</v>
      </c>
      <c r="B14066">
        <v>8519</v>
      </c>
      <c r="C14066">
        <v>-1755.17</v>
      </c>
      <c r="D14066" t="s">
        <v>138</v>
      </c>
      <c r="E14066" t="s">
        <v>137</v>
      </c>
      <c r="F14066" t="s">
        <v>128</v>
      </c>
    </row>
    <row r="14067" spans="1:6" hidden="1" x14ac:dyDescent="0.3">
      <c r="A14067">
        <v>303432</v>
      </c>
      <c r="B14067">
        <v>8520</v>
      </c>
      <c r="C14067">
        <v>-1368.15</v>
      </c>
      <c r="D14067" t="s">
        <v>138</v>
      </c>
      <c r="E14067" t="s">
        <v>137</v>
      </c>
      <c r="F14067" t="s">
        <v>123</v>
      </c>
    </row>
    <row r="14068" spans="1:6" hidden="1" x14ac:dyDescent="0.3">
      <c r="A14068">
        <v>303432</v>
      </c>
      <c r="B14068">
        <v>8531</v>
      </c>
      <c r="C14068">
        <v>-819.48</v>
      </c>
      <c r="D14068" t="s">
        <v>137</v>
      </c>
      <c r="E14068" t="s">
        <v>137</v>
      </c>
      <c r="F14068" t="s">
        <v>95</v>
      </c>
    </row>
    <row r="14069" spans="1:6" hidden="1" x14ac:dyDescent="0.3">
      <c r="A14069">
        <v>303432</v>
      </c>
      <c r="B14069">
        <v>8518</v>
      </c>
      <c r="C14069">
        <v>-183.58</v>
      </c>
      <c r="D14069" t="s">
        <v>138</v>
      </c>
      <c r="E14069" t="s">
        <v>137</v>
      </c>
      <c r="F14069" t="s">
        <v>128</v>
      </c>
    </row>
    <row r="14070" spans="1:6" hidden="1" x14ac:dyDescent="0.3">
      <c r="A14070">
        <v>303432</v>
      </c>
      <c r="B14070">
        <v>8538</v>
      </c>
      <c r="C14070">
        <v>-64.73</v>
      </c>
      <c r="D14070" t="s">
        <v>137</v>
      </c>
      <c r="E14070" t="s">
        <v>140</v>
      </c>
      <c r="F14070" t="s">
        <v>128</v>
      </c>
    </row>
    <row r="14071" spans="1:6" hidden="1" x14ac:dyDescent="0.3">
      <c r="A14071">
        <v>303432</v>
      </c>
      <c r="B14071">
        <v>8539</v>
      </c>
      <c r="C14071">
        <v>-72.400000000000006</v>
      </c>
      <c r="D14071" t="s">
        <v>137</v>
      </c>
      <c r="E14071" t="s">
        <v>140</v>
      </c>
      <c r="F14071" t="s">
        <v>128</v>
      </c>
    </row>
    <row r="14072" spans="1:6" hidden="1" x14ac:dyDescent="0.3">
      <c r="A14072">
        <v>303432</v>
      </c>
      <c r="B14072">
        <v>8541</v>
      </c>
      <c r="C14072">
        <v>-99</v>
      </c>
      <c r="D14072" t="s">
        <v>137</v>
      </c>
      <c r="E14072" t="s">
        <v>140</v>
      </c>
      <c r="F14072" t="s">
        <v>128</v>
      </c>
    </row>
    <row r="14073" spans="1:6" hidden="1" x14ac:dyDescent="0.3">
      <c r="A14073">
        <v>303432</v>
      </c>
      <c r="B14073">
        <v>8534</v>
      </c>
      <c r="C14073">
        <v>-449.86</v>
      </c>
      <c r="D14073" t="s">
        <v>137</v>
      </c>
      <c r="E14073" t="s">
        <v>140</v>
      </c>
      <c r="F14073" t="s">
        <v>128</v>
      </c>
    </row>
    <row r="14074" spans="1:6" hidden="1" x14ac:dyDescent="0.3">
      <c r="A14074">
        <v>303432</v>
      </c>
      <c r="B14074">
        <v>8535</v>
      </c>
      <c r="C14074">
        <v>-61.18</v>
      </c>
      <c r="D14074" t="s">
        <v>137</v>
      </c>
      <c r="E14074" t="s">
        <v>140</v>
      </c>
      <c r="F14074" t="s">
        <v>128</v>
      </c>
    </row>
    <row r="14075" spans="1:6" hidden="1" x14ac:dyDescent="0.3">
      <c r="A14075">
        <v>303432</v>
      </c>
      <c r="B14075">
        <v>8536</v>
      </c>
      <c r="C14075">
        <v>-30.88</v>
      </c>
      <c r="D14075" t="s">
        <v>137</v>
      </c>
      <c r="E14075" t="s">
        <v>140</v>
      </c>
      <c r="F14075" t="s">
        <v>128</v>
      </c>
    </row>
    <row r="14076" spans="1:6" hidden="1" x14ac:dyDescent="0.3">
      <c r="A14076">
        <v>303432</v>
      </c>
      <c r="B14076">
        <v>8537</v>
      </c>
      <c r="C14076">
        <v>-133.96</v>
      </c>
      <c r="D14076" t="s">
        <v>137</v>
      </c>
      <c r="E14076" t="s">
        <v>140</v>
      </c>
      <c r="F14076" t="s">
        <v>128</v>
      </c>
    </row>
    <row r="14077" spans="1:6" hidden="1" x14ac:dyDescent="0.3">
      <c r="A14077">
        <v>303432</v>
      </c>
      <c r="B14077">
        <v>8540</v>
      </c>
      <c r="C14077">
        <v>-155.97</v>
      </c>
      <c r="D14077" t="s">
        <v>137</v>
      </c>
      <c r="E14077" t="s">
        <v>140</v>
      </c>
      <c r="F14077" t="s">
        <v>128</v>
      </c>
    </row>
    <row r="14078" spans="1:6" hidden="1" x14ac:dyDescent="0.3">
      <c r="A14078">
        <v>303432</v>
      </c>
      <c r="B14078">
        <v>8543</v>
      </c>
      <c r="C14078">
        <v>-32.659999999999997</v>
      </c>
      <c r="D14078" t="s">
        <v>137</v>
      </c>
      <c r="E14078" t="s">
        <v>140</v>
      </c>
      <c r="F14078" t="s">
        <v>128</v>
      </c>
    </row>
    <row r="14079" spans="1:6" hidden="1" x14ac:dyDescent="0.3">
      <c r="A14079">
        <v>303432</v>
      </c>
      <c r="B14079">
        <v>8542</v>
      </c>
      <c r="C14079">
        <v>-75.569999999999993</v>
      </c>
      <c r="D14079" t="s">
        <v>137</v>
      </c>
      <c r="E14079" t="s">
        <v>140</v>
      </c>
      <c r="F14079" t="s">
        <v>128</v>
      </c>
    </row>
    <row r="14080" spans="1:6" hidden="1" x14ac:dyDescent="0.3">
      <c r="A14080">
        <v>303432</v>
      </c>
      <c r="B14080">
        <v>8544</v>
      </c>
      <c r="C14080">
        <v>-175.56</v>
      </c>
      <c r="D14080" t="s">
        <v>137</v>
      </c>
      <c r="E14080" t="s">
        <v>140</v>
      </c>
      <c r="F14080" t="s">
        <v>128</v>
      </c>
    </row>
    <row r="14081" spans="1:6" hidden="1" x14ac:dyDescent="0.3">
      <c r="A14081">
        <v>303432</v>
      </c>
      <c r="B14081">
        <v>347</v>
      </c>
      <c r="C14081">
        <v>-1146.5999999999999</v>
      </c>
      <c r="D14081" t="s">
        <v>151</v>
      </c>
      <c r="E14081" t="s">
        <v>133</v>
      </c>
      <c r="F14081" t="s">
        <v>134</v>
      </c>
    </row>
    <row r="14082" spans="1:6" hidden="1" x14ac:dyDescent="0.3">
      <c r="A14082">
        <v>303432</v>
      </c>
      <c r="B14082">
        <v>8522</v>
      </c>
      <c r="C14082">
        <v>-394.12</v>
      </c>
      <c r="D14082" t="s">
        <v>137</v>
      </c>
      <c r="E14082" t="s">
        <v>118</v>
      </c>
      <c r="F14082" t="s">
        <v>118</v>
      </c>
    </row>
    <row r="14083" spans="1:6" hidden="1" x14ac:dyDescent="0.3">
      <c r="A14083">
        <v>303432</v>
      </c>
      <c r="B14083">
        <v>8512</v>
      </c>
      <c r="C14083">
        <v>-1031.1199999999999</v>
      </c>
      <c r="D14083" t="s">
        <v>113</v>
      </c>
      <c r="E14083" t="s">
        <v>88</v>
      </c>
      <c r="F14083" t="s">
        <v>89</v>
      </c>
    </row>
    <row r="14084" spans="1:6" hidden="1" x14ac:dyDescent="0.3">
      <c r="A14084">
        <v>303432</v>
      </c>
      <c r="B14084">
        <v>8490</v>
      </c>
      <c r="C14084">
        <v>-394.12</v>
      </c>
      <c r="D14084" t="s">
        <v>151</v>
      </c>
      <c r="E14084" t="s">
        <v>24</v>
      </c>
      <c r="F14084" t="s">
        <v>49</v>
      </c>
    </row>
    <row r="14085" spans="1:6" hidden="1" x14ac:dyDescent="0.3">
      <c r="A14085">
        <v>303432</v>
      </c>
      <c r="B14085">
        <v>8492</v>
      </c>
      <c r="C14085">
        <v>-394.12</v>
      </c>
      <c r="D14085" t="s">
        <v>151</v>
      </c>
      <c r="E14085" t="s">
        <v>24</v>
      </c>
      <c r="F14085" t="s">
        <v>49</v>
      </c>
    </row>
    <row r="14086" spans="1:6" hidden="1" x14ac:dyDescent="0.3">
      <c r="A14086">
        <v>303432</v>
      </c>
      <c r="B14086">
        <v>8495</v>
      </c>
      <c r="C14086">
        <v>-1642.29</v>
      </c>
      <c r="D14086" t="s">
        <v>151</v>
      </c>
      <c r="E14086" t="s">
        <v>53</v>
      </c>
      <c r="F14086" t="s">
        <v>49</v>
      </c>
    </row>
    <row r="14087" spans="1:6" hidden="1" x14ac:dyDescent="0.3">
      <c r="A14087">
        <v>303432</v>
      </c>
      <c r="B14087">
        <v>8525</v>
      </c>
      <c r="C14087">
        <v>-1088.27</v>
      </c>
      <c r="D14087" t="s">
        <v>137</v>
      </c>
      <c r="E14087" t="s">
        <v>49</v>
      </c>
      <c r="F14087" t="s">
        <v>48</v>
      </c>
    </row>
    <row r="14088" spans="1:6" hidden="1" x14ac:dyDescent="0.3">
      <c r="A14088">
        <v>303432</v>
      </c>
      <c r="B14088">
        <v>8511</v>
      </c>
      <c r="C14088">
        <v>-47.08</v>
      </c>
      <c r="D14088" t="s">
        <v>113</v>
      </c>
      <c r="E14088" t="s">
        <v>49</v>
      </c>
      <c r="F14088" t="s">
        <v>48</v>
      </c>
    </row>
    <row r="14089" spans="1:6" hidden="1" x14ac:dyDescent="0.3">
      <c r="A14089">
        <v>303432</v>
      </c>
      <c r="B14089">
        <v>8524</v>
      </c>
      <c r="C14089">
        <v>-1088.27</v>
      </c>
      <c r="D14089" t="s">
        <v>137</v>
      </c>
      <c r="E14089" t="s">
        <v>49</v>
      </c>
      <c r="F14089" t="s">
        <v>48</v>
      </c>
    </row>
    <row r="14090" spans="1:6" hidden="1" x14ac:dyDescent="0.3">
      <c r="A14090">
        <v>303432</v>
      </c>
      <c r="B14090">
        <v>8509</v>
      </c>
      <c r="C14090">
        <v>-153.9</v>
      </c>
      <c r="D14090" t="s">
        <v>113</v>
      </c>
      <c r="E14090" t="s">
        <v>35</v>
      </c>
      <c r="F14090" t="s">
        <v>16</v>
      </c>
    </row>
    <row r="14091" spans="1:6" hidden="1" x14ac:dyDescent="0.3">
      <c r="A14091">
        <v>303432</v>
      </c>
      <c r="B14091">
        <v>8510</v>
      </c>
      <c r="C14091">
        <v>-199.65</v>
      </c>
      <c r="D14091" t="s">
        <v>113</v>
      </c>
      <c r="E14091" t="s">
        <v>35</v>
      </c>
      <c r="F14091" t="s">
        <v>16</v>
      </c>
    </row>
    <row r="14092" spans="1:6" hidden="1" x14ac:dyDescent="0.3">
      <c r="A14092">
        <v>302282</v>
      </c>
      <c r="B14092">
        <v>49667</v>
      </c>
      <c r="C14092">
        <v>-553.1</v>
      </c>
      <c r="D14092" t="s">
        <v>145</v>
      </c>
      <c r="E14092" t="s">
        <v>142</v>
      </c>
      <c r="F14092" t="s">
        <v>143</v>
      </c>
    </row>
    <row r="14093" spans="1:6" hidden="1" x14ac:dyDescent="0.3">
      <c r="A14093">
        <v>302282</v>
      </c>
      <c r="B14093">
        <v>49669</v>
      </c>
      <c r="C14093">
        <v>-553.1</v>
      </c>
      <c r="D14093" t="s">
        <v>145</v>
      </c>
      <c r="E14093" t="s">
        <v>142</v>
      </c>
      <c r="F14093" t="s">
        <v>143</v>
      </c>
    </row>
    <row r="14094" spans="1:6" hidden="1" x14ac:dyDescent="0.3">
      <c r="A14094">
        <v>302282</v>
      </c>
      <c r="B14094">
        <v>49671</v>
      </c>
      <c r="C14094">
        <v>-553.1</v>
      </c>
      <c r="D14094" t="s">
        <v>145</v>
      </c>
      <c r="E14094" t="s">
        <v>142</v>
      </c>
      <c r="F14094" t="s">
        <v>143</v>
      </c>
    </row>
    <row r="14095" spans="1:6" hidden="1" x14ac:dyDescent="0.3">
      <c r="A14095">
        <v>302282</v>
      </c>
      <c r="B14095">
        <v>49662</v>
      </c>
      <c r="C14095">
        <v>-451.68</v>
      </c>
      <c r="D14095" t="s">
        <v>145</v>
      </c>
      <c r="E14095" t="s">
        <v>142</v>
      </c>
      <c r="F14095" t="s">
        <v>143</v>
      </c>
    </row>
    <row r="14096" spans="1:6" hidden="1" x14ac:dyDescent="0.3">
      <c r="A14096">
        <v>302282</v>
      </c>
      <c r="B14096">
        <v>49663</v>
      </c>
      <c r="C14096">
        <v>-451.68</v>
      </c>
      <c r="D14096" t="s">
        <v>145</v>
      </c>
      <c r="E14096" t="s">
        <v>142</v>
      </c>
      <c r="F14096" t="s">
        <v>143</v>
      </c>
    </row>
    <row r="14097" spans="1:6" hidden="1" x14ac:dyDescent="0.3">
      <c r="A14097">
        <v>302282</v>
      </c>
      <c r="B14097">
        <v>49664</v>
      </c>
      <c r="C14097">
        <v>-451.68</v>
      </c>
      <c r="D14097" t="s">
        <v>145</v>
      </c>
      <c r="E14097" t="s">
        <v>142</v>
      </c>
      <c r="F14097" t="s">
        <v>143</v>
      </c>
    </row>
    <row r="14098" spans="1:6" hidden="1" x14ac:dyDescent="0.3">
      <c r="A14098">
        <v>302282</v>
      </c>
      <c r="B14098">
        <v>49665</v>
      </c>
      <c r="C14098">
        <v>-451.68</v>
      </c>
      <c r="D14098" t="s">
        <v>145</v>
      </c>
      <c r="E14098" t="s">
        <v>142</v>
      </c>
      <c r="F14098" t="s">
        <v>143</v>
      </c>
    </row>
    <row r="14099" spans="1:6" hidden="1" x14ac:dyDescent="0.3">
      <c r="A14099">
        <v>302282</v>
      </c>
      <c r="B14099">
        <v>49666</v>
      </c>
      <c r="C14099">
        <v>-451.68</v>
      </c>
      <c r="D14099" t="s">
        <v>145</v>
      </c>
      <c r="E14099" t="s">
        <v>142</v>
      </c>
      <c r="F14099" t="s">
        <v>143</v>
      </c>
    </row>
    <row r="14100" spans="1:6" hidden="1" x14ac:dyDescent="0.3">
      <c r="A14100">
        <v>302282</v>
      </c>
      <c r="B14100">
        <v>49672</v>
      </c>
      <c r="C14100">
        <v>-451.68</v>
      </c>
      <c r="D14100" t="s">
        <v>145</v>
      </c>
      <c r="E14100" t="s">
        <v>142</v>
      </c>
      <c r="F14100" t="s">
        <v>143</v>
      </c>
    </row>
    <row r="14101" spans="1:6" hidden="1" x14ac:dyDescent="0.3">
      <c r="A14101">
        <v>302282</v>
      </c>
      <c r="B14101">
        <v>49670</v>
      </c>
      <c r="C14101">
        <v>-637.91</v>
      </c>
      <c r="D14101" t="s">
        <v>145</v>
      </c>
      <c r="E14101" t="s">
        <v>142</v>
      </c>
      <c r="F14101" t="s">
        <v>143</v>
      </c>
    </row>
    <row r="14102" spans="1:6" hidden="1" x14ac:dyDescent="0.3">
      <c r="A14102">
        <v>302282</v>
      </c>
      <c r="B14102">
        <v>49652</v>
      </c>
      <c r="C14102">
        <v>-65.75</v>
      </c>
      <c r="D14102" t="s">
        <v>145</v>
      </c>
      <c r="E14102" t="s">
        <v>142</v>
      </c>
      <c r="F14102" t="s">
        <v>143</v>
      </c>
    </row>
    <row r="14103" spans="1:6" hidden="1" x14ac:dyDescent="0.3">
      <c r="A14103">
        <v>302282</v>
      </c>
      <c r="B14103">
        <v>49653</v>
      </c>
      <c r="C14103">
        <v>-205.19</v>
      </c>
      <c r="D14103" t="s">
        <v>145</v>
      </c>
      <c r="E14103" t="s">
        <v>142</v>
      </c>
      <c r="F14103" t="s">
        <v>143</v>
      </c>
    </row>
    <row r="14104" spans="1:6" hidden="1" x14ac:dyDescent="0.3">
      <c r="A14104">
        <v>302282</v>
      </c>
      <c r="B14104">
        <v>49655</v>
      </c>
      <c r="C14104">
        <v>-329.14</v>
      </c>
      <c r="D14104" t="s">
        <v>145</v>
      </c>
      <c r="E14104" t="s">
        <v>142</v>
      </c>
      <c r="F14104" t="s">
        <v>143</v>
      </c>
    </row>
    <row r="14105" spans="1:6" hidden="1" x14ac:dyDescent="0.3">
      <c r="A14105">
        <v>302282</v>
      </c>
      <c r="B14105">
        <v>49658</v>
      </c>
      <c r="C14105">
        <v>-144.72</v>
      </c>
      <c r="D14105" t="s">
        <v>145</v>
      </c>
      <c r="E14105" t="s">
        <v>142</v>
      </c>
      <c r="F14105" t="s">
        <v>143</v>
      </c>
    </row>
    <row r="14106" spans="1:6" hidden="1" x14ac:dyDescent="0.3">
      <c r="A14106">
        <v>302282</v>
      </c>
      <c r="B14106">
        <v>49646</v>
      </c>
      <c r="C14106">
        <v>-790.13</v>
      </c>
      <c r="D14106" t="s">
        <v>145</v>
      </c>
      <c r="E14106" t="s">
        <v>142</v>
      </c>
      <c r="F14106" t="s">
        <v>143</v>
      </c>
    </row>
    <row r="14107" spans="1:6" hidden="1" x14ac:dyDescent="0.3">
      <c r="A14107">
        <v>302282</v>
      </c>
      <c r="B14107">
        <v>49659</v>
      </c>
      <c r="C14107">
        <v>-51.23</v>
      </c>
      <c r="D14107" t="s">
        <v>145</v>
      </c>
      <c r="E14107" t="s">
        <v>142</v>
      </c>
      <c r="F14107" t="s">
        <v>143</v>
      </c>
    </row>
    <row r="14108" spans="1:6" hidden="1" x14ac:dyDescent="0.3">
      <c r="A14108">
        <v>302282</v>
      </c>
      <c r="B14108">
        <v>49654</v>
      </c>
      <c r="C14108">
        <v>-232.03</v>
      </c>
      <c r="D14108" t="s">
        <v>145</v>
      </c>
      <c r="E14108" t="s">
        <v>142</v>
      </c>
      <c r="F14108" t="s">
        <v>143</v>
      </c>
    </row>
    <row r="14109" spans="1:6" hidden="1" x14ac:dyDescent="0.3">
      <c r="A14109">
        <v>302282</v>
      </c>
      <c r="B14109">
        <v>49660</v>
      </c>
      <c r="C14109">
        <v>-39.06</v>
      </c>
      <c r="D14109" t="s">
        <v>145</v>
      </c>
      <c r="E14109" t="s">
        <v>142</v>
      </c>
      <c r="F14109" t="s">
        <v>143</v>
      </c>
    </row>
    <row r="14110" spans="1:6" hidden="1" x14ac:dyDescent="0.3">
      <c r="A14110">
        <v>302282</v>
      </c>
      <c r="B14110">
        <v>49661</v>
      </c>
      <c r="C14110">
        <v>-143.27000000000001</v>
      </c>
      <c r="D14110" t="s">
        <v>145</v>
      </c>
      <c r="E14110" t="s">
        <v>142</v>
      </c>
      <c r="F14110" t="s">
        <v>143</v>
      </c>
    </row>
    <row r="14111" spans="1:6" hidden="1" x14ac:dyDescent="0.3">
      <c r="A14111">
        <v>302282</v>
      </c>
      <c r="B14111">
        <v>49648</v>
      </c>
      <c r="C14111">
        <v>-224.13</v>
      </c>
      <c r="D14111" t="s">
        <v>145</v>
      </c>
      <c r="E14111" t="s">
        <v>142</v>
      </c>
      <c r="F14111" t="s">
        <v>143</v>
      </c>
    </row>
    <row r="14112" spans="1:6" hidden="1" x14ac:dyDescent="0.3">
      <c r="A14112">
        <v>302282</v>
      </c>
      <c r="B14112">
        <v>49650</v>
      </c>
      <c r="C14112">
        <v>-238.76</v>
      </c>
      <c r="D14112" t="s">
        <v>145</v>
      </c>
      <c r="E14112" t="s">
        <v>142</v>
      </c>
      <c r="F14112" t="s">
        <v>143</v>
      </c>
    </row>
    <row r="14113" spans="1:6" hidden="1" x14ac:dyDescent="0.3">
      <c r="A14113">
        <v>302282</v>
      </c>
      <c r="B14113">
        <v>49657</v>
      </c>
      <c r="C14113">
        <v>-266.95999999999998</v>
      </c>
      <c r="D14113" t="s">
        <v>145</v>
      </c>
      <c r="E14113" t="s">
        <v>142</v>
      </c>
      <c r="F14113" t="s">
        <v>143</v>
      </c>
    </row>
    <row r="14114" spans="1:6" hidden="1" x14ac:dyDescent="0.3">
      <c r="A14114">
        <v>302282</v>
      </c>
      <c r="B14114">
        <v>49647</v>
      </c>
      <c r="C14114">
        <v>-100.17</v>
      </c>
      <c r="D14114" t="s">
        <v>145</v>
      </c>
      <c r="E14114" t="s">
        <v>142</v>
      </c>
      <c r="F14114" t="s">
        <v>143</v>
      </c>
    </row>
    <row r="14115" spans="1:6" hidden="1" x14ac:dyDescent="0.3">
      <c r="A14115">
        <v>302282</v>
      </c>
      <c r="B14115">
        <v>49656</v>
      </c>
      <c r="C14115">
        <v>-84.08</v>
      </c>
      <c r="D14115" t="s">
        <v>145</v>
      </c>
      <c r="E14115" t="s">
        <v>142</v>
      </c>
      <c r="F14115" t="s">
        <v>143</v>
      </c>
    </row>
    <row r="14116" spans="1:6" hidden="1" x14ac:dyDescent="0.3">
      <c r="A14116">
        <v>302282</v>
      </c>
      <c r="B14116">
        <v>49651</v>
      </c>
      <c r="C14116">
        <v>-135.55000000000001</v>
      </c>
      <c r="D14116" t="s">
        <v>145</v>
      </c>
      <c r="E14116" t="s">
        <v>142</v>
      </c>
      <c r="F14116" t="s">
        <v>143</v>
      </c>
    </row>
    <row r="14117" spans="1:6" hidden="1" x14ac:dyDescent="0.3">
      <c r="A14117">
        <v>302282</v>
      </c>
      <c r="B14117">
        <v>49649</v>
      </c>
      <c r="C14117">
        <v>-209.18</v>
      </c>
      <c r="D14117" t="s">
        <v>145</v>
      </c>
      <c r="E14117" t="s">
        <v>142</v>
      </c>
      <c r="F14117" t="s">
        <v>143</v>
      </c>
    </row>
    <row r="14118" spans="1:6" hidden="1" x14ac:dyDescent="0.3">
      <c r="A14118">
        <v>302282</v>
      </c>
      <c r="B14118">
        <v>49668</v>
      </c>
      <c r="C14118">
        <v>-628.51</v>
      </c>
      <c r="D14118" t="s">
        <v>145</v>
      </c>
      <c r="E14118" t="s">
        <v>142</v>
      </c>
      <c r="F14118" t="s">
        <v>143</v>
      </c>
    </row>
    <row r="14119" spans="1:6" hidden="1" x14ac:dyDescent="0.3">
      <c r="A14119">
        <v>303432</v>
      </c>
      <c r="B14119">
        <v>8496</v>
      </c>
      <c r="C14119">
        <v>-867.1</v>
      </c>
      <c r="D14119" t="s">
        <v>113</v>
      </c>
      <c r="E14119" t="s">
        <v>113</v>
      </c>
      <c r="F14119" t="s">
        <v>113</v>
      </c>
    </row>
    <row r="14120" spans="1:6" hidden="1" x14ac:dyDescent="0.3">
      <c r="A14120">
        <v>303432</v>
      </c>
      <c r="B14120">
        <v>8529</v>
      </c>
      <c r="C14120">
        <v>-1957.39</v>
      </c>
      <c r="D14120" t="s">
        <v>137</v>
      </c>
      <c r="E14120" t="s">
        <v>137</v>
      </c>
      <c r="F14120" t="s">
        <v>95</v>
      </c>
    </row>
    <row r="14121" spans="1:6" hidden="1" x14ac:dyDescent="0.3">
      <c r="A14121">
        <v>303432</v>
      </c>
      <c r="B14121">
        <v>8530</v>
      </c>
      <c r="C14121">
        <v>-1058.58</v>
      </c>
      <c r="D14121" t="s">
        <v>137</v>
      </c>
      <c r="E14121" t="s">
        <v>137</v>
      </c>
      <c r="F14121" t="s">
        <v>95</v>
      </c>
    </row>
    <row r="14122" spans="1:6" hidden="1" x14ac:dyDescent="0.3">
      <c r="A14122">
        <v>303432</v>
      </c>
      <c r="B14122">
        <v>8521</v>
      </c>
      <c r="C14122">
        <v>-6761.5</v>
      </c>
      <c r="D14122" t="s">
        <v>138</v>
      </c>
      <c r="E14122" t="s">
        <v>137</v>
      </c>
      <c r="F14122" t="s">
        <v>128</v>
      </c>
    </row>
    <row r="14123" spans="1:6" hidden="1" x14ac:dyDescent="0.3">
      <c r="A14123">
        <v>303432</v>
      </c>
      <c r="B14123">
        <v>8532</v>
      </c>
      <c r="C14123">
        <v>-646.07000000000005</v>
      </c>
      <c r="D14123" t="s">
        <v>137</v>
      </c>
      <c r="E14123" t="s">
        <v>133</v>
      </c>
      <c r="F14123" t="s">
        <v>123</v>
      </c>
    </row>
    <row r="14124" spans="1:6" hidden="1" x14ac:dyDescent="0.3">
      <c r="A14124">
        <v>303432</v>
      </c>
      <c r="B14124">
        <v>8533</v>
      </c>
      <c r="C14124">
        <v>-221.04</v>
      </c>
      <c r="D14124" t="s">
        <v>137</v>
      </c>
      <c r="E14124" t="s">
        <v>133</v>
      </c>
      <c r="F14124" t="s">
        <v>123</v>
      </c>
    </row>
    <row r="14125" spans="1:6" hidden="1" x14ac:dyDescent="0.3">
      <c r="A14125">
        <v>303432</v>
      </c>
      <c r="B14125">
        <v>348</v>
      </c>
      <c r="C14125">
        <v>-293.5</v>
      </c>
      <c r="D14125" t="s">
        <v>151</v>
      </c>
      <c r="E14125" t="s">
        <v>133</v>
      </c>
      <c r="F14125" t="s">
        <v>134</v>
      </c>
    </row>
    <row r="14126" spans="1:6" hidden="1" x14ac:dyDescent="0.3">
      <c r="A14126">
        <v>303432</v>
      </c>
      <c r="B14126">
        <v>8497</v>
      </c>
      <c r="C14126">
        <v>-1637.85</v>
      </c>
      <c r="D14126" t="s">
        <v>113</v>
      </c>
      <c r="E14126" t="s">
        <v>126</v>
      </c>
      <c r="F14126" t="s">
        <v>126</v>
      </c>
    </row>
    <row r="14127" spans="1:6" hidden="1" x14ac:dyDescent="0.3">
      <c r="A14127">
        <v>303432</v>
      </c>
      <c r="B14127">
        <v>8526</v>
      </c>
      <c r="C14127">
        <v>-957.68</v>
      </c>
      <c r="D14127" t="s">
        <v>137</v>
      </c>
      <c r="E14127" t="s">
        <v>126</v>
      </c>
      <c r="F14127" t="s">
        <v>126</v>
      </c>
    </row>
    <row r="14128" spans="1:6" hidden="1" x14ac:dyDescent="0.3">
      <c r="A14128">
        <v>303432</v>
      </c>
      <c r="B14128">
        <v>8527</v>
      </c>
      <c r="C14128">
        <v>-957.68</v>
      </c>
      <c r="D14128" t="s">
        <v>137</v>
      </c>
      <c r="E14128" t="s">
        <v>126</v>
      </c>
      <c r="F14128" t="s">
        <v>126</v>
      </c>
    </row>
    <row r="14129" spans="1:6" hidden="1" x14ac:dyDescent="0.3">
      <c r="A14129">
        <v>303432</v>
      </c>
      <c r="B14129">
        <v>8514</v>
      </c>
      <c r="C14129">
        <v>-194.69</v>
      </c>
      <c r="D14129" t="s">
        <v>113</v>
      </c>
      <c r="E14129" t="s">
        <v>88</v>
      </c>
      <c r="F14129" t="s">
        <v>89</v>
      </c>
    </row>
    <row r="14130" spans="1:6" hidden="1" x14ac:dyDescent="0.3">
      <c r="A14130">
        <v>303432</v>
      </c>
      <c r="B14130">
        <v>8546</v>
      </c>
      <c r="C14130">
        <v>-337.94</v>
      </c>
      <c r="D14130" t="s">
        <v>137</v>
      </c>
      <c r="E14130" t="s">
        <v>52</v>
      </c>
      <c r="F14130" t="s">
        <v>77</v>
      </c>
    </row>
    <row r="14131" spans="1:6" hidden="1" x14ac:dyDescent="0.3">
      <c r="A14131">
        <v>303432</v>
      </c>
      <c r="B14131">
        <v>8528</v>
      </c>
      <c r="C14131">
        <v>-693.66</v>
      </c>
      <c r="D14131" t="s">
        <v>137</v>
      </c>
      <c r="E14131" t="s">
        <v>24</v>
      </c>
      <c r="F14131" t="s">
        <v>25</v>
      </c>
    </row>
    <row r="14132" spans="1:6" hidden="1" x14ac:dyDescent="0.3">
      <c r="A14132">
        <v>302282</v>
      </c>
      <c r="B14132">
        <v>90084</v>
      </c>
      <c r="C14132">
        <v>-142</v>
      </c>
      <c r="D14132" t="s">
        <v>157</v>
      </c>
      <c r="E14132" t="s">
        <v>157</v>
      </c>
      <c r="F14132" t="s">
        <v>148</v>
      </c>
    </row>
    <row r="14133" spans="1:6" hidden="1" x14ac:dyDescent="0.3">
      <c r="A14133">
        <v>302282</v>
      </c>
      <c r="B14133">
        <v>90071</v>
      </c>
      <c r="C14133">
        <v>-42.69</v>
      </c>
      <c r="D14133" t="s">
        <v>157</v>
      </c>
      <c r="E14133" t="s">
        <v>157</v>
      </c>
      <c r="F14133" t="s">
        <v>149</v>
      </c>
    </row>
    <row r="14134" spans="1:6" hidden="1" x14ac:dyDescent="0.3">
      <c r="A14134">
        <v>302282</v>
      </c>
      <c r="B14134">
        <v>90181</v>
      </c>
      <c r="C14134">
        <v>-167.86</v>
      </c>
      <c r="D14134" t="s">
        <v>158</v>
      </c>
      <c r="E14134" t="s">
        <v>132</v>
      </c>
      <c r="F14134" t="s">
        <v>151</v>
      </c>
    </row>
    <row r="14135" spans="1:6" hidden="1" x14ac:dyDescent="0.3">
      <c r="A14135">
        <v>302282</v>
      </c>
      <c r="B14135">
        <v>90189</v>
      </c>
      <c r="C14135">
        <v>-54.05</v>
      </c>
      <c r="D14135" t="s">
        <v>158</v>
      </c>
      <c r="E14135" t="s">
        <v>132</v>
      </c>
      <c r="F14135" t="s">
        <v>138</v>
      </c>
    </row>
    <row r="14136" spans="1:6" hidden="1" x14ac:dyDescent="0.3">
      <c r="A14136">
        <v>302282</v>
      </c>
      <c r="B14136">
        <v>90165</v>
      </c>
      <c r="C14136">
        <v>-81.150000000000006</v>
      </c>
      <c r="D14136" t="s">
        <v>158</v>
      </c>
      <c r="E14136" t="s">
        <v>132</v>
      </c>
      <c r="F14136" t="s">
        <v>119</v>
      </c>
    </row>
    <row r="14137" spans="1:6" hidden="1" x14ac:dyDescent="0.3">
      <c r="A14137">
        <v>302282</v>
      </c>
      <c r="B14137">
        <v>90174</v>
      </c>
      <c r="C14137">
        <v>-53.74</v>
      </c>
      <c r="D14137" t="s">
        <v>158</v>
      </c>
      <c r="E14137" t="s">
        <v>132</v>
      </c>
      <c r="F14137" t="s">
        <v>151</v>
      </c>
    </row>
    <row r="14138" spans="1:6" hidden="1" x14ac:dyDescent="0.3">
      <c r="A14138">
        <v>302282</v>
      </c>
      <c r="B14138">
        <v>90157</v>
      </c>
      <c r="C14138">
        <v>-112.65</v>
      </c>
      <c r="D14138" t="s">
        <v>158</v>
      </c>
      <c r="E14138" t="s">
        <v>132</v>
      </c>
      <c r="F14138" t="s">
        <v>149</v>
      </c>
    </row>
    <row r="14139" spans="1:6" hidden="1" x14ac:dyDescent="0.3">
      <c r="A14139">
        <v>302282</v>
      </c>
      <c r="B14139">
        <v>90159</v>
      </c>
      <c r="C14139">
        <v>-645.03</v>
      </c>
      <c r="D14139" t="s">
        <v>158</v>
      </c>
      <c r="E14139" t="s">
        <v>132</v>
      </c>
      <c r="F14139" t="s">
        <v>148</v>
      </c>
    </row>
    <row r="14140" spans="1:6" hidden="1" x14ac:dyDescent="0.3">
      <c r="A14140">
        <v>302282</v>
      </c>
      <c r="B14140">
        <v>90160</v>
      </c>
      <c r="C14140">
        <v>-70.099999999999994</v>
      </c>
      <c r="D14140" t="s">
        <v>158</v>
      </c>
      <c r="E14140" t="s">
        <v>132</v>
      </c>
      <c r="F14140" t="s">
        <v>121</v>
      </c>
    </row>
    <row r="14141" spans="1:6" hidden="1" x14ac:dyDescent="0.3">
      <c r="A14141">
        <v>302282</v>
      </c>
      <c r="B14141">
        <v>90147</v>
      </c>
      <c r="C14141">
        <v>-263.23</v>
      </c>
      <c r="D14141" t="s">
        <v>158</v>
      </c>
      <c r="E14141" t="s">
        <v>132</v>
      </c>
      <c r="F14141" t="s">
        <v>119</v>
      </c>
    </row>
    <row r="14142" spans="1:6" hidden="1" x14ac:dyDescent="0.3">
      <c r="A14142">
        <v>302282</v>
      </c>
      <c r="B14142">
        <v>90134</v>
      </c>
      <c r="C14142">
        <v>-55.85</v>
      </c>
      <c r="D14142" t="s">
        <v>159</v>
      </c>
      <c r="E14142" t="s">
        <v>132</v>
      </c>
      <c r="F14142" t="s">
        <v>151</v>
      </c>
    </row>
    <row r="14143" spans="1:6" hidden="1" x14ac:dyDescent="0.3">
      <c r="A14143">
        <v>302282</v>
      </c>
      <c r="B14143">
        <v>90136</v>
      </c>
      <c r="C14143">
        <v>-27.97</v>
      </c>
      <c r="D14143" t="s">
        <v>159</v>
      </c>
      <c r="E14143" t="s">
        <v>132</v>
      </c>
      <c r="F14143" t="s">
        <v>151</v>
      </c>
    </row>
    <row r="14144" spans="1:6" hidden="1" x14ac:dyDescent="0.3">
      <c r="A14144">
        <v>302282</v>
      </c>
      <c r="B14144">
        <v>90135</v>
      </c>
      <c r="C14144">
        <v>-29.95</v>
      </c>
      <c r="D14144" t="s">
        <v>159</v>
      </c>
      <c r="E14144" t="s">
        <v>132</v>
      </c>
      <c r="F14144" t="s">
        <v>151</v>
      </c>
    </row>
    <row r="14145" spans="1:6" hidden="1" x14ac:dyDescent="0.3">
      <c r="A14145">
        <v>302282</v>
      </c>
      <c r="B14145">
        <v>90029</v>
      </c>
      <c r="C14145">
        <v>-72.34</v>
      </c>
      <c r="D14145" t="s">
        <v>157</v>
      </c>
      <c r="E14145" t="s">
        <v>147</v>
      </c>
      <c r="F14145" t="s">
        <v>147</v>
      </c>
    </row>
    <row r="14146" spans="1:6" hidden="1" x14ac:dyDescent="0.3">
      <c r="A14146">
        <v>302282</v>
      </c>
      <c r="B14146">
        <v>90033</v>
      </c>
      <c r="C14146">
        <v>-356.6</v>
      </c>
      <c r="D14146" t="s">
        <v>157</v>
      </c>
      <c r="E14146" t="s">
        <v>147</v>
      </c>
      <c r="F14146" t="s">
        <v>147</v>
      </c>
    </row>
    <row r="14147" spans="1:6" hidden="1" x14ac:dyDescent="0.3">
      <c r="A14147">
        <v>302282</v>
      </c>
      <c r="B14147">
        <v>90102</v>
      </c>
      <c r="C14147">
        <v>-375</v>
      </c>
      <c r="D14147" t="s">
        <v>157</v>
      </c>
      <c r="E14147" t="s">
        <v>151</v>
      </c>
      <c r="F14147" t="s">
        <v>151</v>
      </c>
    </row>
    <row r="14148" spans="1:6" hidden="1" x14ac:dyDescent="0.3">
      <c r="A14148">
        <v>302282</v>
      </c>
      <c r="B14148">
        <v>90286</v>
      </c>
      <c r="C14148">
        <v>-61.27</v>
      </c>
      <c r="D14148" t="s">
        <v>160</v>
      </c>
      <c r="E14148" t="s">
        <v>148</v>
      </c>
      <c r="F14148" t="s">
        <v>151</v>
      </c>
    </row>
    <row r="14149" spans="1:6" hidden="1" x14ac:dyDescent="0.3">
      <c r="A14149">
        <v>302282</v>
      </c>
      <c r="B14149">
        <v>90287</v>
      </c>
      <c r="C14149">
        <v>-37</v>
      </c>
      <c r="D14149" t="s">
        <v>160</v>
      </c>
      <c r="E14149" t="s">
        <v>148</v>
      </c>
      <c r="F14149" t="s">
        <v>151</v>
      </c>
    </row>
    <row r="14150" spans="1:6" hidden="1" x14ac:dyDescent="0.3">
      <c r="A14150">
        <v>302282</v>
      </c>
      <c r="B14150">
        <v>90088</v>
      </c>
      <c r="C14150">
        <v>-199.89</v>
      </c>
      <c r="D14150" t="s">
        <v>157</v>
      </c>
      <c r="E14150" t="s">
        <v>151</v>
      </c>
      <c r="F14150" t="s">
        <v>151</v>
      </c>
    </row>
    <row r="14151" spans="1:6" hidden="1" x14ac:dyDescent="0.3">
      <c r="A14151">
        <v>302282</v>
      </c>
      <c r="B14151">
        <v>90104</v>
      </c>
      <c r="C14151">
        <v>-322.5</v>
      </c>
      <c r="D14151" t="s">
        <v>157</v>
      </c>
      <c r="E14151" t="s">
        <v>151</v>
      </c>
      <c r="F14151" t="s">
        <v>151</v>
      </c>
    </row>
    <row r="14152" spans="1:6" hidden="1" x14ac:dyDescent="0.3">
      <c r="A14152">
        <v>302282</v>
      </c>
      <c r="B14152">
        <v>90210</v>
      </c>
      <c r="C14152">
        <v>-8581.15</v>
      </c>
      <c r="D14152" t="s">
        <v>132</v>
      </c>
      <c r="E14152" t="s">
        <v>151</v>
      </c>
      <c r="F14152" t="s">
        <v>151</v>
      </c>
    </row>
    <row r="14153" spans="1:6" hidden="1" x14ac:dyDescent="0.3">
      <c r="A14153">
        <v>302282</v>
      </c>
      <c r="B14153">
        <v>90282</v>
      </c>
      <c r="C14153">
        <v>-4306.6899999999996</v>
      </c>
      <c r="D14153" t="s">
        <v>160</v>
      </c>
      <c r="E14153" t="s">
        <v>151</v>
      </c>
      <c r="F14153" t="s">
        <v>151</v>
      </c>
    </row>
    <row r="14154" spans="1:6" hidden="1" x14ac:dyDescent="0.3">
      <c r="A14154">
        <v>302282</v>
      </c>
      <c r="B14154">
        <v>90096</v>
      </c>
      <c r="C14154">
        <v>-375</v>
      </c>
      <c r="D14154" t="s">
        <v>157</v>
      </c>
      <c r="E14154" t="s">
        <v>151</v>
      </c>
      <c r="F14154" t="s">
        <v>151</v>
      </c>
    </row>
    <row r="14155" spans="1:6" hidden="1" x14ac:dyDescent="0.3">
      <c r="A14155">
        <v>302282</v>
      </c>
      <c r="B14155">
        <v>90212</v>
      </c>
      <c r="C14155">
        <v>-743.04</v>
      </c>
      <c r="D14155" t="s">
        <v>132</v>
      </c>
      <c r="E14155" t="s">
        <v>151</v>
      </c>
      <c r="F14155" t="s">
        <v>151</v>
      </c>
    </row>
    <row r="14156" spans="1:6" hidden="1" x14ac:dyDescent="0.3">
      <c r="A14156">
        <v>302282</v>
      </c>
      <c r="B14156">
        <v>90267</v>
      </c>
      <c r="C14156">
        <v>-241.87</v>
      </c>
      <c r="D14156" t="s">
        <v>160</v>
      </c>
      <c r="E14156" t="s">
        <v>137</v>
      </c>
      <c r="F14156" t="s">
        <v>137</v>
      </c>
    </row>
    <row r="14157" spans="1:6" hidden="1" x14ac:dyDescent="0.3">
      <c r="A14157">
        <v>302282</v>
      </c>
      <c r="B14157">
        <v>90262</v>
      </c>
      <c r="C14157">
        <v>-31.91</v>
      </c>
      <c r="D14157" t="s">
        <v>160</v>
      </c>
      <c r="E14157" t="s">
        <v>137</v>
      </c>
      <c r="F14157" t="s">
        <v>137</v>
      </c>
    </row>
    <row r="14158" spans="1:6" hidden="1" x14ac:dyDescent="0.3">
      <c r="A14158">
        <v>302282</v>
      </c>
      <c r="B14158">
        <v>90265</v>
      </c>
      <c r="C14158">
        <v>-63.83</v>
      </c>
      <c r="D14158" t="s">
        <v>160</v>
      </c>
      <c r="E14158" t="s">
        <v>137</v>
      </c>
      <c r="F14158" t="s">
        <v>137</v>
      </c>
    </row>
    <row r="14159" spans="1:6" hidden="1" x14ac:dyDescent="0.3">
      <c r="A14159">
        <v>302282</v>
      </c>
      <c r="B14159">
        <v>90263</v>
      </c>
      <c r="C14159">
        <v>-63.83</v>
      </c>
      <c r="D14159" t="s">
        <v>160</v>
      </c>
      <c r="E14159" t="s">
        <v>137</v>
      </c>
      <c r="F14159" t="s">
        <v>137</v>
      </c>
    </row>
    <row r="14160" spans="1:6" hidden="1" x14ac:dyDescent="0.3">
      <c r="A14160">
        <v>302282</v>
      </c>
      <c r="B14160">
        <v>168</v>
      </c>
      <c r="C14160">
        <v>-85.91</v>
      </c>
      <c r="D14160" t="s">
        <v>160</v>
      </c>
      <c r="E14160" t="s">
        <v>137</v>
      </c>
      <c r="F14160" t="s">
        <v>140</v>
      </c>
    </row>
    <row r="14161" spans="1:6" hidden="1" x14ac:dyDescent="0.3">
      <c r="A14161">
        <v>302282</v>
      </c>
      <c r="B14161">
        <v>169</v>
      </c>
      <c r="C14161">
        <v>-303.19</v>
      </c>
      <c r="D14161" t="s">
        <v>160</v>
      </c>
      <c r="E14161" t="s">
        <v>140</v>
      </c>
      <c r="F14161" t="s">
        <v>140</v>
      </c>
    </row>
    <row r="14162" spans="1:6" hidden="1" x14ac:dyDescent="0.3">
      <c r="A14162">
        <v>302282</v>
      </c>
      <c r="B14162">
        <v>90906</v>
      </c>
      <c r="C14162">
        <v>-218.92</v>
      </c>
      <c r="D14162" t="s">
        <v>139</v>
      </c>
      <c r="E14162" t="s">
        <v>134</v>
      </c>
      <c r="F14162" t="s">
        <v>122</v>
      </c>
    </row>
    <row r="14163" spans="1:6" hidden="1" x14ac:dyDescent="0.3">
      <c r="A14163">
        <v>302282</v>
      </c>
      <c r="B14163">
        <v>90913</v>
      </c>
      <c r="C14163">
        <v>-260.29000000000002</v>
      </c>
      <c r="D14163" t="s">
        <v>139</v>
      </c>
      <c r="E14163" t="s">
        <v>134</v>
      </c>
      <c r="F14163" t="s">
        <v>123</v>
      </c>
    </row>
    <row r="14164" spans="1:6" hidden="1" x14ac:dyDescent="0.3">
      <c r="A14164">
        <v>302282</v>
      </c>
      <c r="B14164">
        <v>90907</v>
      </c>
      <c r="C14164">
        <v>-8.73</v>
      </c>
      <c r="D14164" t="s">
        <v>139</v>
      </c>
      <c r="E14164" t="s">
        <v>134</v>
      </c>
      <c r="F14164" t="s">
        <v>122</v>
      </c>
    </row>
    <row r="14165" spans="1:6" hidden="1" x14ac:dyDescent="0.3">
      <c r="A14165">
        <v>302282</v>
      </c>
      <c r="B14165">
        <v>90919</v>
      </c>
      <c r="C14165">
        <v>-86.41</v>
      </c>
      <c r="D14165" t="s">
        <v>139</v>
      </c>
      <c r="E14165" t="s">
        <v>134</v>
      </c>
      <c r="F14165" t="s">
        <v>87</v>
      </c>
    </row>
    <row r="14166" spans="1:6" hidden="1" x14ac:dyDescent="0.3">
      <c r="A14166">
        <v>302282</v>
      </c>
      <c r="B14166">
        <v>90927</v>
      </c>
      <c r="C14166">
        <v>-248.35</v>
      </c>
      <c r="D14166" t="s">
        <v>139</v>
      </c>
      <c r="E14166" t="s">
        <v>134</v>
      </c>
      <c r="F14166" t="s">
        <v>101</v>
      </c>
    </row>
    <row r="14167" spans="1:6" hidden="1" x14ac:dyDescent="0.3">
      <c r="A14167">
        <v>302282</v>
      </c>
      <c r="B14167">
        <v>90955</v>
      </c>
      <c r="C14167">
        <v>-105.85</v>
      </c>
      <c r="D14167" t="s">
        <v>138</v>
      </c>
      <c r="E14167" t="s">
        <v>134</v>
      </c>
      <c r="F14167" t="s">
        <v>101</v>
      </c>
    </row>
    <row r="14168" spans="1:6" hidden="1" x14ac:dyDescent="0.3">
      <c r="A14168">
        <v>302282</v>
      </c>
      <c r="B14168">
        <v>90957</v>
      </c>
      <c r="C14168">
        <v>-182.7</v>
      </c>
      <c r="D14168" t="s">
        <v>138</v>
      </c>
      <c r="E14168" t="s">
        <v>134</v>
      </c>
      <c r="F14168" t="s">
        <v>121</v>
      </c>
    </row>
    <row r="14169" spans="1:6" hidden="1" x14ac:dyDescent="0.3">
      <c r="A14169">
        <v>302282</v>
      </c>
      <c r="B14169">
        <v>90959</v>
      </c>
      <c r="C14169">
        <v>-68.069999999999993</v>
      </c>
      <c r="D14169" t="s">
        <v>138</v>
      </c>
      <c r="E14169" t="s">
        <v>134</v>
      </c>
      <c r="F14169" t="s">
        <v>101</v>
      </c>
    </row>
    <row r="14170" spans="1:6" hidden="1" x14ac:dyDescent="0.3">
      <c r="A14170">
        <v>302282</v>
      </c>
      <c r="B14170">
        <v>90805</v>
      </c>
      <c r="C14170">
        <v>-33.590000000000003</v>
      </c>
      <c r="D14170" t="s">
        <v>151</v>
      </c>
      <c r="E14170" t="s">
        <v>134</v>
      </c>
      <c r="F14170" t="s">
        <v>101</v>
      </c>
    </row>
    <row r="14171" spans="1:6" hidden="1" x14ac:dyDescent="0.3">
      <c r="A14171">
        <v>302282</v>
      </c>
      <c r="B14171">
        <v>90818</v>
      </c>
      <c r="C14171">
        <v>-65.87</v>
      </c>
      <c r="D14171" t="s">
        <v>151</v>
      </c>
      <c r="E14171" t="s">
        <v>134</v>
      </c>
      <c r="F14171" t="s">
        <v>101</v>
      </c>
    </row>
    <row r="14172" spans="1:6" hidden="1" x14ac:dyDescent="0.3">
      <c r="A14172">
        <v>302282</v>
      </c>
      <c r="B14172">
        <v>90821</v>
      </c>
      <c r="C14172">
        <v>-70.53</v>
      </c>
      <c r="D14172" t="s">
        <v>151</v>
      </c>
      <c r="E14172" t="s">
        <v>134</v>
      </c>
      <c r="F14172" t="s">
        <v>86</v>
      </c>
    </row>
    <row r="14173" spans="1:6" hidden="1" x14ac:dyDescent="0.3">
      <c r="A14173">
        <v>302282</v>
      </c>
      <c r="B14173">
        <v>90835</v>
      </c>
      <c r="C14173">
        <v>-126.83</v>
      </c>
      <c r="D14173" t="s">
        <v>151</v>
      </c>
      <c r="E14173" t="s">
        <v>134</v>
      </c>
      <c r="F14173" t="s">
        <v>125</v>
      </c>
    </row>
    <row r="14174" spans="1:6" hidden="1" x14ac:dyDescent="0.3">
      <c r="A14174">
        <v>302282</v>
      </c>
      <c r="B14174">
        <v>90849</v>
      </c>
      <c r="C14174">
        <v>-191.67</v>
      </c>
      <c r="D14174" t="s">
        <v>151</v>
      </c>
      <c r="E14174" t="s">
        <v>134</v>
      </c>
      <c r="F14174" t="s">
        <v>129</v>
      </c>
    </row>
    <row r="14175" spans="1:6" hidden="1" x14ac:dyDescent="0.3">
      <c r="A14175">
        <v>302282</v>
      </c>
      <c r="B14175">
        <v>90803</v>
      </c>
      <c r="C14175">
        <v>-129.12</v>
      </c>
      <c r="D14175" t="s">
        <v>151</v>
      </c>
      <c r="E14175" t="s">
        <v>134</v>
      </c>
      <c r="F14175" t="s">
        <v>101</v>
      </c>
    </row>
    <row r="14176" spans="1:6" hidden="1" x14ac:dyDescent="0.3">
      <c r="A14176">
        <v>302282</v>
      </c>
      <c r="B14176">
        <v>90804</v>
      </c>
      <c r="C14176">
        <v>-47.95</v>
      </c>
      <c r="D14176" t="s">
        <v>151</v>
      </c>
      <c r="E14176" t="s">
        <v>134</v>
      </c>
      <c r="F14176" t="s">
        <v>101</v>
      </c>
    </row>
    <row r="14177" spans="1:6" hidden="1" x14ac:dyDescent="0.3">
      <c r="A14177">
        <v>302282</v>
      </c>
      <c r="B14177">
        <v>90977</v>
      </c>
      <c r="C14177">
        <v>-111.85</v>
      </c>
      <c r="D14177" t="s">
        <v>138</v>
      </c>
      <c r="E14177" t="s">
        <v>134</v>
      </c>
      <c r="F14177" t="s">
        <v>128</v>
      </c>
    </row>
    <row r="14178" spans="1:6" hidden="1" x14ac:dyDescent="0.3">
      <c r="A14178">
        <v>302282</v>
      </c>
      <c r="B14178">
        <v>90979</v>
      </c>
      <c r="C14178">
        <v>-95.36</v>
      </c>
      <c r="D14178" t="s">
        <v>138</v>
      </c>
      <c r="E14178" t="s">
        <v>134</v>
      </c>
      <c r="F14178" t="s">
        <v>101</v>
      </c>
    </row>
    <row r="14179" spans="1:6" hidden="1" x14ac:dyDescent="0.3">
      <c r="A14179">
        <v>302282</v>
      </c>
      <c r="B14179">
        <v>90981</v>
      </c>
      <c r="C14179">
        <v>-105.07</v>
      </c>
      <c r="D14179" t="s">
        <v>138</v>
      </c>
      <c r="E14179" t="s">
        <v>134</v>
      </c>
      <c r="F14179" t="s">
        <v>101</v>
      </c>
    </row>
    <row r="14180" spans="1:6" hidden="1" x14ac:dyDescent="0.3">
      <c r="A14180">
        <v>302282</v>
      </c>
      <c r="B14180">
        <v>90983</v>
      </c>
      <c r="C14180">
        <v>-202.01</v>
      </c>
      <c r="D14180" t="s">
        <v>138</v>
      </c>
      <c r="E14180" t="s">
        <v>134</v>
      </c>
      <c r="F14180" t="s">
        <v>121</v>
      </c>
    </row>
    <row r="14181" spans="1:6" hidden="1" x14ac:dyDescent="0.3">
      <c r="A14181">
        <v>302282</v>
      </c>
      <c r="B14181">
        <v>90961</v>
      </c>
      <c r="C14181">
        <v>-91.62</v>
      </c>
      <c r="D14181" t="s">
        <v>138</v>
      </c>
      <c r="E14181" t="s">
        <v>134</v>
      </c>
      <c r="F14181" t="s">
        <v>119</v>
      </c>
    </row>
    <row r="14182" spans="1:6" hidden="1" x14ac:dyDescent="0.3">
      <c r="A14182">
        <v>302282</v>
      </c>
      <c r="B14182">
        <v>90997</v>
      </c>
      <c r="C14182">
        <v>-98.48</v>
      </c>
      <c r="D14182" t="s">
        <v>138</v>
      </c>
      <c r="E14182" t="s">
        <v>134</v>
      </c>
      <c r="F14182" t="s">
        <v>127</v>
      </c>
    </row>
    <row r="14183" spans="1:6" hidden="1" x14ac:dyDescent="0.3">
      <c r="A14183">
        <v>302282</v>
      </c>
      <c r="B14183">
        <v>90850</v>
      </c>
      <c r="C14183">
        <v>-57.81</v>
      </c>
      <c r="D14183" t="s">
        <v>151</v>
      </c>
      <c r="E14183" t="s">
        <v>134</v>
      </c>
      <c r="F14183" t="s">
        <v>129</v>
      </c>
    </row>
    <row r="14184" spans="1:6" hidden="1" x14ac:dyDescent="0.3">
      <c r="A14184">
        <v>302282</v>
      </c>
      <c r="B14184">
        <v>90856</v>
      </c>
      <c r="C14184">
        <v>-39.85</v>
      </c>
      <c r="D14184" t="s">
        <v>151</v>
      </c>
      <c r="E14184" t="s">
        <v>134</v>
      </c>
      <c r="F14184" t="s">
        <v>66</v>
      </c>
    </row>
    <row r="14185" spans="1:6" hidden="1" x14ac:dyDescent="0.3">
      <c r="A14185">
        <v>302282</v>
      </c>
      <c r="B14185">
        <v>90857</v>
      </c>
      <c r="C14185">
        <v>-110.32</v>
      </c>
      <c r="D14185" t="s">
        <v>151</v>
      </c>
      <c r="E14185" t="s">
        <v>134</v>
      </c>
      <c r="F14185" t="s">
        <v>66</v>
      </c>
    </row>
    <row r="14186" spans="1:6" hidden="1" x14ac:dyDescent="0.3">
      <c r="A14186">
        <v>302282</v>
      </c>
      <c r="B14186">
        <v>90898</v>
      </c>
      <c r="C14186">
        <v>-27.9</v>
      </c>
      <c r="D14186" t="s">
        <v>139</v>
      </c>
      <c r="E14186" t="s">
        <v>134</v>
      </c>
      <c r="F14186" t="s">
        <v>89</v>
      </c>
    </row>
    <row r="14187" spans="1:6" hidden="1" x14ac:dyDescent="0.3">
      <c r="A14187">
        <v>302282</v>
      </c>
      <c r="B14187">
        <v>90963</v>
      </c>
      <c r="C14187">
        <v>-78.3</v>
      </c>
      <c r="D14187" t="s">
        <v>138</v>
      </c>
      <c r="E14187" t="s">
        <v>134</v>
      </c>
      <c r="F14187" t="s">
        <v>121</v>
      </c>
    </row>
    <row r="14188" spans="1:6" hidden="1" x14ac:dyDescent="0.3">
      <c r="A14188">
        <v>302282</v>
      </c>
      <c r="B14188">
        <v>90278</v>
      </c>
      <c r="C14188">
        <v>-580.61</v>
      </c>
      <c r="D14188" t="s">
        <v>160</v>
      </c>
      <c r="E14188" t="s">
        <v>134</v>
      </c>
      <c r="F14188" t="s">
        <v>101</v>
      </c>
    </row>
    <row r="14189" spans="1:6" hidden="1" x14ac:dyDescent="0.3">
      <c r="A14189">
        <v>302282</v>
      </c>
      <c r="B14189">
        <v>91016</v>
      </c>
      <c r="C14189">
        <v>-10.06</v>
      </c>
      <c r="D14189" t="s">
        <v>138</v>
      </c>
      <c r="E14189" t="s">
        <v>134</v>
      </c>
      <c r="F14189" t="s">
        <v>123</v>
      </c>
    </row>
    <row r="14190" spans="1:6" hidden="1" x14ac:dyDescent="0.3">
      <c r="A14190">
        <v>302282</v>
      </c>
      <c r="B14190">
        <v>90749</v>
      </c>
      <c r="C14190">
        <v>-563.91</v>
      </c>
      <c r="D14190" t="s">
        <v>151</v>
      </c>
      <c r="E14190" t="s">
        <v>102</v>
      </c>
      <c r="F14190" t="s">
        <v>121</v>
      </c>
    </row>
    <row r="14191" spans="1:6" hidden="1" x14ac:dyDescent="0.3">
      <c r="A14191">
        <v>302282</v>
      </c>
      <c r="B14191">
        <v>90753</v>
      </c>
      <c r="C14191">
        <v>-675.66</v>
      </c>
      <c r="D14191" t="s">
        <v>151</v>
      </c>
      <c r="E14191" t="s">
        <v>121</v>
      </c>
      <c r="F14191" t="s">
        <v>121</v>
      </c>
    </row>
    <row r="14192" spans="1:6" hidden="1" x14ac:dyDescent="0.3">
      <c r="A14192">
        <v>302282</v>
      </c>
      <c r="B14192">
        <v>90767</v>
      </c>
      <c r="C14192">
        <v>-207.7</v>
      </c>
      <c r="D14192" t="s">
        <v>151</v>
      </c>
      <c r="E14192" t="s">
        <v>121</v>
      </c>
      <c r="F14192" t="s">
        <v>127</v>
      </c>
    </row>
    <row r="14193" spans="1:6" hidden="1" x14ac:dyDescent="0.3">
      <c r="A14193">
        <v>302282</v>
      </c>
      <c r="B14193">
        <v>90786</v>
      </c>
      <c r="C14193">
        <v>-554.54999999999995</v>
      </c>
      <c r="D14193" t="s">
        <v>151</v>
      </c>
      <c r="E14193" t="s">
        <v>121</v>
      </c>
      <c r="F14193" t="s">
        <v>121</v>
      </c>
    </row>
    <row r="14194" spans="1:6" hidden="1" x14ac:dyDescent="0.3">
      <c r="A14194">
        <v>302282</v>
      </c>
      <c r="B14194">
        <v>90777</v>
      </c>
      <c r="C14194">
        <v>-1269.57</v>
      </c>
      <c r="D14194" t="s">
        <v>151</v>
      </c>
      <c r="E14194" t="s">
        <v>121</v>
      </c>
      <c r="F14194" t="s">
        <v>121</v>
      </c>
    </row>
    <row r="14195" spans="1:6" hidden="1" x14ac:dyDescent="0.3">
      <c r="A14195">
        <v>302282</v>
      </c>
      <c r="B14195">
        <v>90741</v>
      </c>
      <c r="C14195">
        <v>-1001.11</v>
      </c>
      <c r="D14195" t="s">
        <v>151</v>
      </c>
      <c r="E14195" t="s">
        <v>121</v>
      </c>
      <c r="F14195" t="s">
        <v>121</v>
      </c>
    </row>
    <row r="14196" spans="1:6" hidden="1" x14ac:dyDescent="0.3">
      <c r="A14196">
        <v>302282</v>
      </c>
      <c r="B14196">
        <v>90785</v>
      </c>
      <c r="C14196">
        <v>-529.6</v>
      </c>
      <c r="D14196" t="s">
        <v>151</v>
      </c>
      <c r="E14196" t="s">
        <v>121</v>
      </c>
      <c r="F14196" t="s">
        <v>121</v>
      </c>
    </row>
    <row r="14197" spans="1:6" hidden="1" x14ac:dyDescent="0.3">
      <c r="A14197">
        <v>302282</v>
      </c>
      <c r="B14197">
        <v>90751</v>
      </c>
      <c r="C14197">
        <v>-1320.9</v>
      </c>
      <c r="D14197" t="s">
        <v>151</v>
      </c>
      <c r="E14197" t="s">
        <v>121</v>
      </c>
      <c r="F14197" t="s">
        <v>121</v>
      </c>
    </row>
    <row r="14198" spans="1:6" hidden="1" x14ac:dyDescent="0.3">
      <c r="A14198">
        <v>302282</v>
      </c>
      <c r="B14198">
        <v>90092</v>
      </c>
      <c r="C14198">
        <v>-240.01</v>
      </c>
      <c r="D14198" t="s">
        <v>157</v>
      </c>
      <c r="E14198" t="s">
        <v>129</v>
      </c>
      <c r="F14198" t="s">
        <v>129</v>
      </c>
    </row>
    <row r="14199" spans="1:6" hidden="1" x14ac:dyDescent="0.3">
      <c r="A14199">
        <v>302282</v>
      </c>
      <c r="B14199">
        <v>90099</v>
      </c>
      <c r="C14199">
        <v>-329.25</v>
      </c>
      <c r="D14199" t="s">
        <v>157</v>
      </c>
      <c r="E14199" t="s">
        <v>129</v>
      </c>
      <c r="F14199" t="s">
        <v>129</v>
      </c>
    </row>
    <row r="14200" spans="1:6" hidden="1" x14ac:dyDescent="0.3">
      <c r="A14200">
        <v>302282</v>
      </c>
      <c r="B14200">
        <v>90277</v>
      </c>
      <c r="C14200">
        <v>-214.96</v>
      </c>
      <c r="D14200" t="s">
        <v>160</v>
      </c>
      <c r="E14200" t="s">
        <v>129</v>
      </c>
      <c r="F14200" t="s">
        <v>129</v>
      </c>
    </row>
    <row r="14201" spans="1:6" hidden="1" x14ac:dyDescent="0.3">
      <c r="A14201">
        <v>302282</v>
      </c>
      <c r="B14201">
        <v>90270</v>
      </c>
      <c r="C14201">
        <v>-709.24</v>
      </c>
      <c r="D14201" t="s">
        <v>160</v>
      </c>
      <c r="E14201" t="s">
        <v>129</v>
      </c>
      <c r="F14201" t="s">
        <v>129</v>
      </c>
    </row>
    <row r="14202" spans="1:6" hidden="1" x14ac:dyDescent="0.3">
      <c r="A14202">
        <v>302282</v>
      </c>
      <c r="B14202">
        <v>90271</v>
      </c>
      <c r="C14202">
        <v>-580.61</v>
      </c>
      <c r="D14202" t="s">
        <v>160</v>
      </c>
      <c r="E14202" t="s">
        <v>129</v>
      </c>
      <c r="F14202" t="s">
        <v>129</v>
      </c>
    </row>
    <row r="14203" spans="1:6" hidden="1" x14ac:dyDescent="0.3">
      <c r="A14203">
        <v>302282</v>
      </c>
      <c r="B14203">
        <v>90091</v>
      </c>
      <c r="C14203">
        <v>-240.01</v>
      </c>
      <c r="D14203" t="s">
        <v>157</v>
      </c>
      <c r="E14203" t="s">
        <v>129</v>
      </c>
      <c r="F14203" t="s">
        <v>129</v>
      </c>
    </row>
    <row r="14204" spans="1:6" hidden="1" x14ac:dyDescent="0.3">
      <c r="A14204">
        <v>302282</v>
      </c>
      <c r="B14204">
        <v>90272</v>
      </c>
      <c r="C14204">
        <v>-709.26</v>
      </c>
      <c r="D14204" t="s">
        <v>160</v>
      </c>
      <c r="E14204" t="s">
        <v>129</v>
      </c>
      <c r="F14204" t="s">
        <v>129</v>
      </c>
    </row>
    <row r="14205" spans="1:6" hidden="1" x14ac:dyDescent="0.3">
      <c r="A14205">
        <v>302282</v>
      </c>
      <c r="B14205">
        <v>90090</v>
      </c>
      <c r="C14205">
        <v>-229.22</v>
      </c>
      <c r="D14205" t="s">
        <v>157</v>
      </c>
      <c r="E14205" t="s">
        <v>129</v>
      </c>
      <c r="F14205" t="s">
        <v>128</v>
      </c>
    </row>
    <row r="14206" spans="1:6" hidden="1" x14ac:dyDescent="0.3">
      <c r="A14206">
        <v>302282</v>
      </c>
      <c r="B14206">
        <v>1148</v>
      </c>
      <c r="C14206">
        <v>-106.83</v>
      </c>
      <c r="D14206" t="s">
        <v>138</v>
      </c>
      <c r="E14206" t="s">
        <v>94</v>
      </c>
      <c r="F14206" t="s">
        <v>94</v>
      </c>
    </row>
    <row r="14207" spans="1:6" hidden="1" x14ac:dyDescent="0.3">
      <c r="A14207">
        <v>302282</v>
      </c>
      <c r="B14207">
        <v>170</v>
      </c>
      <c r="C14207">
        <v>-1090.6300000000001</v>
      </c>
      <c r="D14207" t="s">
        <v>160</v>
      </c>
      <c r="E14207" t="s">
        <v>94</v>
      </c>
      <c r="F14207" t="s">
        <v>94</v>
      </c>
    </row>
    <row r="14208" spans="1:6" hidden="1" x14ac:dyDescent="0.3">
      <c r="A14208">
        <v>302282</v>
      </c>
      <c r="B14208">
        <v>90264</v>
      </c>
      <c r="C14208">
        <v>-15.72</v>
      </c>
      <c r="D14208" t="s">
        <v>160</v>
      </c>
      <c r="E14208" t="s">
        <v>130</v>
      </c>
      <c r="F14208" t="s">
        <v>125</v>
      </c>
    </row>
    <row r="14209" spans="1:6" hidden="1" x14ac:dyDescent="0.3">
      <c r="A14209">
        <v>302282</v>
      </c>
      <c r="B14209">
        <v>166</v>
      </c>
      <c r="C14209">
        <v>-1090.71</v>
      </c>
      <c r="D14209" t="s">
        <v>157</v>
      </c>
      <c r="E14209" t="s">
        <v>94</v>
      </c>
      <c r="F14209" t="s">
        <v>94</v>
      </c>
    </row>
    <row r="14210" spans="1:6" hidden="1" x14ac:dyDescent="0.3">
      <c r="A14210">
        <v>302282</v>
      </c>
      <c r="B14210">
        <v>90101</v>
      </c>
      <c r="C14210">
        <v>-362.5</v>
      </c>
      <c r="D14210" t="s">
        <v>157</v>
      </c>
      <c r="E14210" t="s">
        <v>130</v>
      </c>
      <c r="F14210" t="s">
        <v>130</v>
      </c>
    </row>
    <row r="14211" spans="1:6" hidden="1" x14ac:dyDescent="0.3">
      <c r="A14211">
        <v>302282</v>
      </c>
      <c r="B14211">
        <v>90129</v>
      </c>
      <c r="C14211">
        <v>-290</v>
      </c>
      <c r="D14211" t="s">
        <v>161</v>
      </c>
      <c r="E14211" t="s">
        <v>130</v>
      </c>
      <c r="F14211" t="s">
        <v>130</v>
      </c>
    </row>
    <row r="14212" spans="1:6" hidden="1" x14ac:dyDescent="0.3">
      <c r="A14212">
        <v>302282</v>
      </c>
      <c r="B14212">
        <v>90273</v>
      </c>
      <c r="C14212">
        <v>-400</v>
      </c>
      <c r="D14212" t="s">
        <v>160</v>
      </c>
      <c r="E14212" t="s">
        <v>130</v>
      </c>
      <c r="F14212" t="s">
        <v>130</v>
      </c>
    </row>
    <row r="14213" spans="1:6" hidden="1" x14ac:dyDescent="0.3">
      <c r="A14213">
        <v>302282</v>
      </c>
      <c r="B14213">
        <v>167</v>
      </c>
      <c r="C14213">
        <v>-285</v>
      </c>
      <c r="D14213" t="s">
        <v>157</v>
      </c>
      <c r="E14213" t="s">
        <v>122</v>
      </c>
      <c r="F14213" t="s">
        <v>122</v>
      </c>
    </row>
    <row r="14214" spans="1:6" hidden="1" x14ac:dyDescent="0.3">
      <c r="A14214">
        <v>302282</v>
      </c>
      <c r="B14214">
        <v>90086</v>
      </c>
      <c r="C14214">
        <v>-1946.11</v>
      </c>
      <c r="D14214" t="s">
        <v>157</v>
      </c>
      <c r="E14214" t="s">
        <v>116</v>
      </c>
      <c r="F14214" t="s">
        <v>116</v>
      </c>
    </row>
    <row r="14215" spans="1:6" hidden="1" x14ac:dyDescent="0.3">
      <c r="A14215">
        <v>302282</v>
      </c>
      <c r="B14215">
        <v>1025</v>
      </c>
      <c r="C14215">
        <v>-6050</v>
      </c>
      <c r="D14215" t="s">
        <v>160</v>
      </c>
      <c r="E14215" t="s">
        <v>116</v>
      </c>
      <c r="F14215" t="s">
        <v>116</v>
      </c>
    </row>
    <row r="14216" spans="1:6" hidden="1" x14ac:dyDescent="0.3">
      <c r="A14216">
        <v>302282</v>
      </c>
      <c r="B14216">
        <v>90280</v>
      </c>
      <c r="C14216">
        <v>-52.5</v>
      </c>
      <c r="D14216" t="s">
        <v>160</v>
      </c>
      <c r="E14216" t="s">
        <v>53</v>
      </c>
      <c r="F14216" t="s">
        <v>49</v>
      </c>
    </row>
    <row r="14217" spans="1:6" hidden="1" x14ac:dyDescent="0.3">
      <c r="A14217">
        <v>302282</v>
      </c>
      <c r="B14217">
        <v>90935</v>
      </c>
      <c r="C14217">
        <v>-31.8</v>
      </c>
      <c r="D14217" t="s">
        <v>138</v>
      </c>
      <c r="E14217" t="s">
        <v>36</v>
      </c>
      <c r="F14217" t="s">
        <v>14</v>
      </c>
    </row>
    <row r="14218" spans="1:6" hidden="1" x14ac:dyDescent="0.3">
      <c r="A14218">
        <v>302282</v>
      </c>
      <c r="B14218">
        <v>90040</v>
      </c>
      <c r="C14218">
        <v>-5.44</v>
      </c>
      <c r="D14218" t="s">
        <v>157</v>
      </c>
      <c r="E14218" t="s">
        <v>157</v>
      </c>
      <c r="F14218" t="s">
        <v>148</v>
      </c>
    </row>
    <row r="14219" spans="1:6" hidden="1" x14ac:dyDescent="0.3">
      <c r="A14219">
        <v>302282</v>
      </c>
      <c r="B14219">
        <v>90043</v>
      </c>
      <c r="C14219">
        <v>-34.25</v>
      </c>
      <c r="D14219" t="s">
        <v>157</v>
      </c>
      <c r="E14219" t="s">
        <v>157</v>
      </c>
      <c r="F14219" t="s">
        <v>148</v>
      </c>
    </row>
    <row r="14220" spans="1:6" hidden="1" x14ac:dyDescent="0.3">
      <c r="A14220">
        <v>302282</v>
      </c>
      <c r="B14220">
        <v>90044</v>
      </c>
      <c r="C14220">
        <v>-5.92</v>
      </c>
      <c r="D14220" t="s">
        <v>157</v>
      </c>
      <c r="E14220" t="s">
        <v>157</v>
      </c>
      <c r="F14220" t="s">
        <v>148</v>
      </c>
    </row>
    <row r="14221" spans="1:6" hidden="1" x14ac:dyDescent="0.3">
      <c r="A14221">
        <v>302282</v>
      </c>
      <c r="B14221">
        <v>90046</v>
      </c>
      <c r="C14221">
        <v>-31.08</v>
      </c>
      <c r="D14221" t="s">
        <v>157</v>
      </c>
      <c r="E14221" t="s">
        <v>157</v>
      </c>
      <c r="F14221" t="s">
        <v>148</v>
      </c>
    </row>
    <row r="14222" spans="1:6" hidden="1" x14ac:dyDescent="0.3">
      <c r="A14222">
        <v>302282</v>
      </c>
      <c r="B14222">
        <v>90049</v>
      </c>
      <c r="C14222">
        <v>-218.89</v>
      </c>
      <c r="D14222" t="s">
        <v>157</v>
      </c>
      <c r="E14222" t="s">
        <v>157</v>
      </c>
      <c r="F14222" t="s">
        <v>148</v>
      </c>
    </row>
    <row r="14223" spans="1:6" hidden="1" x14ac:dyDescent="0.3">
      <c r="A14223">
        <v>302282</v>
      </c>
      <c r="B14223">
        <v>90059</v>
      </c>
      <c r="C14223">
        <v>-16.2</v>
      </c>
      <c r="D14223" t="s">
        <v>157</v>
      </c>
      <c r="E14223" t="s">
        <v>157</v>
      </c>
      <c r="F14223" t="s">
        <v>148</v>
      </c>
    </row>
    <row r="14224" spans="1:6" hidden="1" x14ac:dyDescent="0.3">
      <c r="A14224">
        <v>302282</v>
      </c>
      <c r="B14224">
        <v>90108</v>
      </c>
      <c r="C14224">
        <v>-15.17</v>
      </c>
      <c r="D14224" t="s">
        <v>157</v>
      </c>
      <c r="E14224" t="s">
        <v>132</v>
      </c>
      <c r="F14224" t="s">
        <v>148</v>
      </c>
    </row>
    <row r="14225" spans="1:6" hidden="1" x14ac:dyDescent="0.3">
      <c r="A14225">
        <v>302282</v>
      </c>
      <c r="B14225">
        <v>90110</v>
      </c>
      <c r="C14225">
        <v>-35.6</v>
      </c>
      <c r="D14225" t="s">
        <v>157</v>
      </c>
      <c r="E14225" t="s">
        <v>132</v>
      </c>
      <c r="F14225" t="s">
        <v>148</v>
      </c>
    </row>
    <row r="14226" spans="1:6" hidden="1" x14ac:dyDescent="0.3">
      <c r="A14226">
        <v>302282</v>
      </c>
      <c r="B14226">
        <v>90077</v>
      </c>
      <c r="C14226">
        <v>-28.85</v>
      </c>
      <c r="D14226" t="s">
        <v>157</v>
      </c>
      <c r="E14226" t="s">
        <v>157</v>
      </c>
      <c r="F14226" t="s">
        <v>148</v>
      </c>
    </row>
    <row r="14227" spans="1:6" hidden="1" x14ac:dyDescent="0.3">
      <c r="A14227">
        <v>302282</v>
      </c>
      <c r="B14227">
        <v>90064</v>
      </c>
      <c r="C14227">
        <v>-76.040000000000006</v>
      </c>
      <c r="D14227" t="s">
        <v>157</v>
      </c>
      <c r="E14227" t="s">
        <v>157</v>
      </c>
      <c r="F14227" t="s">
        <v>148</v>
      </c>
    </row>
    <row r="14228" spans="1:6" hidden="1" x14ac:dyDescent="0.3">
      <c r="A14228">
        <v>302282</v>
      </c>
      <c r="B14228">
        <v>90037</v>
      </c>
      <c r="C14228">
        <v>-324.20999999999998</v>
      </c>
      <c r="D14228" t="s">
        <v>157</v>
      </c>
      <c r="E14228" t="s">
        <v>157</v>
      </c>
      <c r="F14228" t="s">
        <v>133</v>
      </c>
    </row>
    <row r="14229" spans="1:6" hidden="1" x14ac:dyDescent="0.3">
      <c r="A14229">
        <v>302282</v>
      </c>
      <c r="B14229">
        <v>90038</v>
      </c>
      <c r="C14229">
        <v>-19.920000000000002</v>
      </c>
      <c r="D14229" t="s">
        <v>157</v>
      </c>
      <c r="E14229" t="s">
        <v>157</v>
      </c>
      <c r="F14229" t="s">
        <v>133</v>
      </c>
    </row>
    <row r="14230" spans="1:6" hidden="1" x14ac:dyDescent="0.3">
      <c r="A14230">
        <v>302282</v>
      </c>
      <c r="B14230">
        <v>90041</v>
      </c>
      <c r="C14230">
        <v>-339.6</v>
      </c>
      <c r="D14230" t="s">
        <v>157</v>
      </c>
      <c r="E14230" t="s">
        <v>157</v>
      </c>
      <c r="F14230" t="s">
        <v>148</v>
      </c>
    </row>
    <row r="14231" spans="1:6" hidden="1" x14ac:dyDescent="0.3">
      <c r="A14231">
        <v>302282</v>
      </c>
      <c r="B14231">
        <v>90138</v>
      </c>
      <c r="C14231">
        <v>-74.599999999999994</v>
      </c>
      <c r="D14231" t="s">
        <v>159</v>
      </c>
      <c r="E14231" t="s">
        <v>132</v>
      </c>
      <c r="F14231" t="s">
        <v>151</v>
      </c>
    </row>
    <row r="14232" spans="1:6" hidden="1" x14ac:dyDescent="0.3">
      <c r="A14232">
        <v>302282</v>
      </c>
      <c r="B14232">
        <v>90139</v>
      </c>
      <c r="C14232">
        <v>-11</v>
      </c>
      <c r="D14232" t="s">
        <v>159</v>
      </c>
      <c r="E14232" t="s">
        <v>132</v>
      </c>
      <c r="F14232" t="s">
        <v>151</v>
      </c>
    </row>
    <row r="14233" spans="1:6" hidden="1" x14ac:dyDescent="0.3">
      <c r="A14233">
        <v>302282</v>
      </c>
      <c r="B14233">
        <v>90173</v>
      </c>
      <c r="C14233">
        <v>-7.85</v>
      </c>
      <c r="D14233" t="s">
        <v>158</v>
      </c>
      <c r="E14233" t="s">
        <v>132</v>
      </c>
      <c r="F14233" t="s">
        <v>119</v>
      </c>
    </row>
    <row r="14234" spans="1:6" hidden="1" x14ac:dyDescent="0.3">
      <c r="A14234">
        <v>302282</v>
      </c>
      <c r="B14234">
        <v>90215</v>
      </c>
      <c r="C14234">
        <v>-11.69</v>
      </c>
      <c r="D14234" t="s">
        <v>132</v>
      </c>
      <c r="E14234" t="s">
        <v>160</v>
      </c>
      <c r="F14234" t="s">
        <v>148</v>
      </c>
    </row>
    <row r="14235" spans="1:6" hidden="1" x14ac:dyDescent="0.3">
      <c r="A14235">
        <v>302282</v>
      </c>
      <c r="B14235">
        <v>90216</v>
      </c>
      <c r="C14235">
        <v>-581.92999999999995</v>
      </c>
      <c r="D14235" t="s">
        <v>132</v>
      </c>
      <c r="E14235" t="s">
        <v>160</v>
      </c>
      <c r="F14235" t="s">
        <v>148</v>
      </c>
    </row>
    <row r="14236" spans="1:6" hidden="1" x14ac:dyDescent="0.3">
      <c r="A14236">
        <v>302282</v>
      </c>
      <c r="B14236">
        <v>90254</v>
      </c>
      <c r="C14236">
        <v>-2.68</v>
      </c>
      <c r="D14236" t="s">
        <v>160</v>
      </c>
      <c r="E14236" t="s">
        <v>160</v>
      </c>
      <c r="F14236" t="s">
        <v>133</v>
      </c>
    </row>
    <row r="14237" spans="1:6" hidden="1" x14ac:dyDescent="0.3">
      <c r="A14237">
        <v>302282</v>
      </c>
      <c r="B14237">
        <v>90255</v>
      </c>
      <c r="C14237">
        <v>-3.43</v>
      </c>
      <c r="D14237" t="s">
        <v>160</v>
      </c>
      <c r="E14237" t="s">
        <v>160</v>
      </c>
      <c r="F14237" t="s">
        <v>133</v>
      </c>
    </row>
    <row r="14238" spans="1:6" hidden="1" x14ac:dyDescent="0.3">
      <c r="A14238">
        <v>302282</v>
      </c>
      <c r="B14238">
        <v>90073</v>
      </c>
      <c r="C14238">
        <v>-40.68</v>
      </c>
      <c r="D14238" t="s">
        <v>157</v>
      </c>
      <c r="E14238" t="s">
        <v>157</v>
      </c>
      <c r="F14238" t="s">
        <v>148</v>
      </c>
    </row>
    <row r="14239" spans="1:6" hidden="1" x14ac:dyDescent="0.3">
      <c r="A14239">
        <v>302282</v>
      </c>
      <c r="B14239">
        <v>90070</v>
      </c>
      <c r="C14239">
        <v>-75.91</v>
      </c>
      <c r="D14239" t="s">
        <v>157</v>
      </c>
      <c r="E14239" t="s">
        <v>157</v>
      </c>
      <c r="F14239" t="s">
        <v>148</v>
      </c>
    </row>
    <row r="14240" spans="1:6" hidden="1" x14ac:dyDescent="0.3">
      <c r="A14240">
        <v>302282</v>
      </c>
      <c r="B14240">
        <v>90069</v>
      </c>
      <c r="C14240">
        <v>-301.18</v>
      </c>
      <c r="D14240" t="s">
        <v>157</v>
      </c>
      <c r="E14240" t="s">
        <v>157</v>
      </c>
      <c r="F14240" t="s">
        <v>148</v>
      </c>
    </row>
    <row r="14241" spans="1:6" hidden="1" x14ac:dyDescent="0.3">
      <c r="A14241">
        <v>302282</v>
      </c>
      <c r="B14241">
        <v>90066</v>
      </c>
      <c r="C14241">
        <v>-313.83</v>
      </c>
      <c r="D14241" t="s">
        <v>157</v>
      </c>
      <c r="E14241" t="s">
        <v>157</v>
      </c>
      <c r="F14241" t="s">
        <v>148</v>
      </c>
    </row>
    <row r="14242" spans="1:6" hidden="1" x14ac:dyDescent="0.3">
      <c r="A14242">
        <v>302282</v>
      </c>
      <c r="B14242">
        <v>90085</v>
      </c>
      <c r="C14242">
        <v>-608.01</v>
      </c>
      <c r="D14242" t="s">
        <v>157</v>
      </c>
      <c r="E14242" t="s">
        <v>157</v>
      </c>
      <c r="F14242" t="s">
        <v>148</v>
      </c>
    </row>
    <row r="14243" spans="1:6" hidden="1" x14ac:dyDescent="0.3">
      <c r="A14243">
        <v>302282</v>
      </c>
      <c r="B14243">
        <v>90060</v>
      </c>
      <c r="C14243">
        <v>-15.51</v>
      </c>
      <c r="D14243" t="s">
        <v>157</v>
      </c>
      <c r="E14243" t="s">
        <v>157</v>
      </c>
      <c r="F14243" t="s">
        <v>148</v>
      </c>
    </row>
    <row r="14244" spans="1:6" hidden="1" x14ac:dyDescent="0.3">
      <c r="A14244">
        <v>302282</v>
      </c>
      <c r="B14244">
        <v>90062</v>
      </c>
      <c r="C14244">
        <v>-135.79</v>
      </c>
      <c r="D14244" t="s">
        <v>157</v>
      </c>
      <c r="E14244" t="s">
        <v>157</v>
      </c>
      <c r="F14244" t="s">
        <v>148</v>
      </c>
    </row>
    <row r="14245" spans="1:6" hidden="1" x14ac:dyDescent="0.3">
      <c r="A14245">
        <v>302282</v>
      </c>
      <c r="B14245">
        <v>90058</v>
      </c>
      <c r="C14245">
        <v>-325.89</v>
      </c>
      <c r="D14245" t="s">
        <v>157</v>
      </c>
      <c r="E14245" t="s">
        <v>157</v>
      </c>
      <c r="F14245" t="s">
        <v>148</v>
      </c>
    </row>
    <row r="14246" spans="1:6" hidden="1" x14ac:dyDescent="0.3">
      <c r="A14246">
        <v>302282</v>
      </c>
      <c r="B14246">
        <v>90057</v>
      </c>
      <c r="C14246">
        <v>-65.37</v>
      </c>
      <c r="D14246" t="s">
        <v>157</v>
      </c>
      <c r="E14246" t="s">
        <v>157</v>
      </c>
      <c r="F14246" t="s">
        <v>148</v>
      </c>
    </row>
    <row r="14247" spans="1:6" hidden="1" x14ac:dyDescent="0.3">
      <c r="A14247">
        <v>302282</v>
      </c>
      <c r="B14247">
        <v>90056</v>
      </c>
      <c r="C14247">
        <v>-22.67</v>
      </c>
      <c r="D14247" t="s">
        <v>157</v>
      </c>
      <c r="E14247" t="s">
        <v>157</v>
      </c>
      <c r="F14247" t="s">
        <v>148</v>
      </c>
    </row>
    <row r="14248" spans="1:6" hidden="1" x14ac:dyDescent="0.3">
      <c r="A14248">
        <v>302282</v>
      </c>
      <c r="B14248">
        <v>90055</v>
      </c>
      <c r="C14248">
        <v>-9.17</v>
      </c>
      <c r="D14248" t="s">
        <v>157</v>
      </c>
      <c r="E14248" t="s">
        <v>157</v>
      </c>
      <c r="F14248" t="s">
        <v>148</v>
      </c>
    </row>
    <row r="14249" spans="1:6" hidden="1" x14ac:dyDescent="0.3">
      <c r="A14249">
        <v>302282</v>
      </c>
      <c r="B14249">
        <v>90052</v>
      </c>
      <c r="C14249">
        <v>-22.71</v>
      </c>
      <c r="D14249" t="s">
        <v>157</v>
      </c>
      <c r="E14249" t="s">
        <v>157</v>
      </c>
      <c r="F14249" t="s">
        <v>148</v>
      </c>
    </row>
    <row r="14250" spans="1:6" hidden="1" x14ac:dyDescent="0.3">
      <c r="A14250">
        <v>302282</v>
      </c>
      <c r="B14250">
        <v>90051</v>
      </c>
      <c r="C14250">
        <v>-11.7</v>
      </c>
      <c r="D14250" t="s">
        <v>157</v>
      </c>
      <c r="E14250" t="s">
        <v>157</v>
      </c>
      <c r="F14250" t="s">
        <v>148</v>
      </c>
    </row>
    <row r="14251" spans="1:6" hidden="1" x14ac:dyDescent="0.3">
      <c r="A14251">
        <v>302282</v>
      </c>
      <c r="B14251">
        <v>90050</v>
      </c>
      <c r="C14251">
        <v>-169.21</v>
      </c>
      <c r="D14251" t="s">
        <v>157</v>
      </c>
      <c r="E14251" t="s">
        <v>157</v>
      </c>
      <c r="F14251" t="s">
        <v>148</v>
      </c>
    </row>
    <row r="14252" spans="1:6" hidden="1" x14ac:dyDescent="0.3">
      <c r="A14252">
        <v>302282</v>
      </c>
      <c r="B14252">
        <v>90048</v>
      </c>
      <c r="C14252">
        <v>-19.47</v>
      </c>
      <c r="D14252" t="s">
        <v>157</v>
      </c>
      <c r="E14252" t="s">
        <v>157</v>
      </c>
      <c r="F14252" t="s">
        <v>148</v>
      </c>
    </row>
    <row r="14253" spans="1:6" hidden="1" x14ac:dyDescent="0.3">
      <c r="A14253">
        <v>302282</v>
      </c>
      <c r="B14253">
        <v>90047</v>
      </c>
      <c r="C14253">
        <v>-12.52</v>
      </c>
      <c r="D14253" t="s">
        <v>157</v>
      </c>
      <c r="E14253" t="s">
        <v>157</v>
      </c>
      <c r="F14253" t="s">
        <v>148</v>
      </c>
    </row>
    <row r="14254" spans="1:6" hidden="1" x14ac:dyDescent="0.3">
      <c r="A14254">
        <v>302282</v>
      </c>
      <c r="B14254">
        <v>90045</v>
      </c>
      <c r="C14254">
        <v>-6.64</v>
      </c>
      <c r="D14254" t="s">
        <v>157</v>
      </c>
      <c r="E14254" t="s">
        <v>157</v>
      </c>
      <c r="F14254" t="s">
        <v>148</v>
      </c>
    </row>
    <row r="14255" spans="1:6" hidden="1" x14ac:dyDescent="0.3">
      <c r="A14255">
        <v>302282</v>
      </c>
      <c r="B14255">
        <v>90075</v>
      </c>
      <c r="C14255">
        <v>-75.73</v>
      </c>
      <c r="D14255" t="s">
        <v>157</v>
      </c>
      <c r="E14255" t="s">
        <v>157</v>
      </c>
      <c r="F14255" t="s">
        <v>148</v>
      </c>
    </row>
    <row r="14256" spans="1:6" hidden="1" x14ac:dyDescent="0.3">
      <c r="A14256">
        <v>302282</v>
      </c>
      <c r="B14256">
        <v>90076</v>
      </c>
      <c r="C14256">
        <v>-40.99</v>
      </c>
      <c r="D14256" t="s">
        <v>157</v>
      </c>
      <c r="E14256" t="s">
        <v>157</v>
      </c>
      <c r="F14256" t="s">
        <v>148</v>
      </c>
    </row>
    <row r="14257" spans="1:6" hidden="1" x14ac:dyDescent="0.3">
      <c r="A14257">
        <v>302282</v>
      </c>
      <c r="B14257">
        <v>90080</v>
      </c>
      <c r="C14257">
        <v>-428.9</v>
      </c>
      <c r="D14257" t="s">
        <v>157</v>
      </c>
      <c r="E14257" t="s">
        <v>157</v>
      </c>
      <c r="F14257" t="s">
        <v>148</v>
      </c>
    </row>
    <row r="14258" spans="1:6" hidden="1" x14ac:dyDescent="0.3">
      <c r="A14258">
        <v>302282</v>
      </c>
      <c r="B14258">
        <v>90082</v>
      </c>
      <c r="C14258">
        <v>-382.37</v>
      </c>
      <c r="D14258" t="s">
        <v>157</v>
      </c>
      <c r="E14258" t="s">
        <v>157</v>
      </c>
      <c r="F14258" t="s">
        <v>119</v>
      </c>
    </row>
    <row r="14259" spans="1:6" hidden="1" x14ac:dyDescent="0.3">
      <c r="A14259">
        <v>302282</v>
      </c>
      <c r="B14259">
        <v>90063</v>
      </c>
      <c r="C14259">
        <v>-21.38</v>
      </c>
      <c r="D14259" t="s">
        <v>157</v>
      </c>
      <c r="E14259" t="s">
        <v>157</v>
      </c>
      <c r="F14259" t="s">
        <v>148</v>
      </c>
    </row>
    <row r="14260" spans="1:6" hidden="1" x14ac:dyDescent="0.3">
      <c r="A14260">
        <v>302282</v>
      </c>
      <c r="B14260">
        <v>90065</v>
      </c>
      <c r="C14260">
        <v>-31.38</v>
      </c>
      <c r="D14260" t="s">
        <v>157</v>
      </c>
      <c r="E14260" t="s">
        <v>157</v>
      </c>
      <c r="F14260" t="s">
        <v>148</v>
      </c>
    </row>
    <row r="14261" spans="1:6" hidden="1" x14ac:dyDescent="0.3">
      <c r="A14261">
        <v>302282</v>
      </c>
      <c r="B14261">
        <v>90074</v>
      </c>
      <c r="C14261">
        <v>-287.33</v>
      </c>
      <c r="D14261" t="s">
        <v>157</v>
      </c>
      <c r="E14261" t="s">
        <v>157</v>
      </c>
      <c r="F14261" t="s">
        <v>148</v>
      </c>
    </row>
    <row r="14262" spans="1:6" hidden="1" x14ac:dyDescent="0.3">
      <c r="A14262">
        <v>302282</v>
      </c>
      <c r="B14262">
        <v>90144</v>
      </c>
      <c r="C14262">
        <v>-36.54</v>
      </c>
      <c r="D14262" t="s">
        <v>159</v>
      </c>
      <c r="E14262" t="s">
        <v>132</v>
      </c>
      <c r="F14262" t="s">
        <v>151</v>
      </c>
    </row>
    <row r="14263" spans="1:6" hidden="1" x14ac:dyDescent="0.3">
      <c r="A14263">
        <v>302282</v>
      </c>
      <c r="B14263">
        <v>90156</v>
      </c>
      <c r="C14263">
        <v>-20.12</v>
      </c>
      <c r="D14263" t="s">
        <v>158</v>
      </c>
      <c r="E14263" t="s">
        <v>132</v>
      </c>
      <c r="F14263" t="s">
        <v>119</v>
      </c>
    </row>
    <row r="14264" spans="1:6" hidden="1" x14ac:dyDescent="0.3">
      <c r="A14264">
        <v>302282</v>
      </c>
      <c r="B14264">
        <v>90161</v>
      </c>
      <c r="C14264">
        <v>-10.79</v>
      </c>
      <c r="D14264" t="s">
        <v>158</v>
      </c>
      <c r="E14264" t="s">
        <v>132</v>
      </c>
      <c r="F14264" t="s">
        <v>121</v>
      </c>
    </row>
    <row r="14265" spans="1:6" hidden="1" x14ac:dyDescent="0.3">
      <c r="A14265">
        <v>302282</v>
      </c>
      <c r="B14265">
        <v>90158</v>
      </c>
      <c r="C14265">
        <v>-532.34</v>
      </c>
      <c r="D14265" t="s">
        <v>158</v>
      </c>
      <c r="E14265" t="s">
        <v>132</v>
      </c>
      <c r="F14265" t="s">
        <v>148</v>
      </c>
    </row>
    <row r="14266" spans="1:6" hidden="1" x14ac:dyDescent="0.3">
      <c r="A14266">
        <v>302282</v>
      </c>
      <c r="B14266">
        <v>90164</v>
      </c>
      <c r="C14266">
        <v>-600.6</v>
      </c>
      <c r="D14266" t="s">
        <v>158</v>
      </c>
      <c r="E14266" t="s">
        <v>132</v>
      </c>
      <c r="F14266" t="s">
        <v>121</v>
      </c>
    </row>
    <row r="14267" spans="1:6" hidden="1" x14ac:dyDescent="0.3">
      <c r="A14267">
        <v>302282</v>
      </c>
      <c r="B14267">
        <v>90235</v>
      </c>
      <c r="C14267">
        <v>-20.059999999999999</v>
      </c>
      <c r="D14267" t="s">
        <v>160</v>
      </c>
      <c r="E14267" t="s">
        <v>160</v>
      </c>
      <c r="F14267" t="s">
        <v>133</v>
      </c>
    </row>
    <row r="14268" spans="1:6" hidden="1" x14ac:dyDescent="0.3">
      <c r="A14268">
        <v>302282</v>
      </c>
      <c r="B14268">
        <v>90140</v>
      </c>
      <c r="C14268">
        <v>-156.93</v>
      </c>
      <c r="D14268" t="s">
        <v>159</v>
      </c>
      <c r="E14268" t="s">
        <v>132</v>
      </c>
      <c r="F14268" t="s">
        <v>151</v>
      </c>
    </row>
    <row r="14269" spans="1:6" hidden="1" x14ac:dyDescent="0.3">
      <c r="A14269">
        <v>302282</v>
      </c>
      <c r="B14269">
        <v>90107</v>
      </c>
      <c r="C14269">
        <v>-5.85</v>
      </c>
      <c r="D14269" t="s">
        <v>157</v>
      </c>
      <c r="E14269" t="s">
        <v>132</v>
      </c>
      <c r="F14269" t="s">
        <v>148</v>
      </c>
    </row>
    <row r="14270" spans="1:6" hidden="1" x14ac:dyDescent="0.3">
      <c r="A14270">
        <v>302282</v>
      </c>
      <c r="B14270">
        <v>90180</v>
      </c>
      <c r="C14270">
        <v>-23.21</v>
      </c>
      <c r="D14270" t="s">
        <v>158</v>
      </c>
      <c r="E14270" t="s">
        <v>132</v>
      </c>
      <c r="F14270" t="s">
        <v>151</v>
      </c>
    </row>
    <row r="14271" spans="1:6" hidden="1" x14ac:dyDescent="0.3">
      <c r="A14271">
        <v>302282</v>
      </c>
      <c r="B14271">
        <v>90179</v>
      </c>
      <c r="C14271">
        <v>-590.97</v>
      </c>
      <c r="D14271" t="s">
        <v>158</v>
      </c>
      <c r="E14271" t="s">
        <v>132</v>
      </c>
      <c r="F14271" t="s">
        <v>151</v>
      </c>
    </row>
    <row r="14272" spans="1:6" hidden="1" x14ac:dyDescent="0.3">
      <c r="A14272">
        <v>302282</v>
      </c>
      <c r="B14272">
        <v>90178</v>
      </c>
      <c r="C14272">
        <v>-6.22</v>
      </c>
      <c r="D14272" t="s">
        <v>158</v>
      </c>
      <c r="E14272" t="s">
        <v>132</v>
      </c>
      <c r="F14272" t="s">
        <v>151</v>
      </c>
    </row>
    <row r="14273" spans="1:6" hidden="1" x14ac:dyDescent="0.3">
      <c r="A14273">
        <v>302282</v>
      </c>
      <c r="B14273">
        <v>90109</v>
      </c>
      <c r="C14273">
        <v>-646.42999999999995</v>
      </c>
      <c r="D14273" t="s">
        <v>157</v>
      </c>
      <c r="E14273" t="s">
        <v>132</v>
      </c>
      <c r="F14273" t="s">
        <v>148</v>
      </c>
    </row>
    <row r="14274" spans="1:6" hidden="1" x14ac:dyDescent="0.3">
      <c r="A14274">
        <v>302282</v>
      </c>
      <c r="B14274">
        <v>90188</v>
      </c>
      <c r="C14274">
        <v>-8.34</v>
      </c>
      <c r="D14274" t="s">
        <v>158</v>
      </c>
      <c r="E14274" t="s">
        <v>132</v>
      </c>
      <c r="F14274" t="s">
        <v>151</v>
      </c>
    </row>
    <row r="14275" spans="1:6" hidden="1" x14ac:dyDescent="0.3">
      <c r="A14275">
        <v>302282</v>
      </c>
      <c r="B14275">
        <v>90186</v>
      </c>
      <c r="C14275">
        <v>-9.94</v>
      </c>
      <c r="D14275" t="s">
        <v>158</v>
      </c>
      <c r="E14275" t="s">
        <v>132</v>
      </c>
      <c r="F14275" t="s">
        <v>151</v>
      </c>
    </row>
    <row r="14276" spans="1:6" hidden="1" x14ac:dyDescent="0.3">
      <c r="A14276">
        <v>302282</v>
      </c>
      <c r="B14276">
        <v>90143</v>
      </c>
      <c r="C14276">
        <v>-104.27</v>
      </c>
      <c r="D14276" t="s">
        <v>159</v>
      </c>
      <c r="E14276" t="s">
        <v>132</v>
      </c>
      <c r="F14276" t="s">
        <v>151</v>
      </c>
    </row>
    <row r="14277" spans="1:6" hidden="1" x14ac:dyDescent="0.3">
      <c r="A14277">
        <v>302282</v>
      </c>
      <c r="B14277">
        <v>90142</v>
      </c>
      <c r="C14277">
        <v>-16.13</v>
      </c>
      <c r="D14277" t="s">
        <v>159</v>
      </c>
      <c r="E14277" t="s">
        <v>132</v>
      </c>
      <c r="F14277" t="s">
        <v>151</v>
      </c>
    </row>
    <row r="14278" spans="1:6" hidden="1" x14ac:dyDescent="0.3">
      <c r="A14278">
        <v>302282</v>
      </c>
      <c r="B14278">
        <v>90172</v>
      </c>
      <c r="C14278">
        <v>-25.43</v>
      </c>
      <c r="D14278" t="s">
        <v>158</v>
      </c>
      <c r="E14278" t="s">
        <v>132</v>
      </c>
      <c r="F14278" t="s">
        <v>119</v>
      </c>
    </row>
    <row r="14279" spans="1:6" hidden="1" x14ac:dyDescent="0.3">
      <c r="A14279">
        <v>302282</v>
      </c>
      <c r="B14279">
        <v>90170</v>
      </c>
      <c r="C14279">
        <v>-9.59</v>
      </c>
      <c r="D14279" t="s">
        <v>158</v>
      </c>
      <c r="E14279" t="s">
        <v>132</v>
      </c>
      <c r="F14279" t="s">
        <v>119</v>
      </c>
    </row>
    <row r="14280" spans="1:6" hidden="1" x14ac:dyDescent="0.3">
      <c r="A14280">
        <v>302282</v>
      </c>
      <c r="B14280">
        <v>90168</v>
      </c>
      <c r="C14280">
        <v>-22.96</v>
      </c>
      <c r="D14280" t="s">
        <v>158</v>
      </c>
      <c r="E14280" t="s">
        <v>132</v>
      </c>
      <c r="F14280" t="s">
        <v>119</v>
      </c>
    </row>
    <row r="14281" spans="1:6" hidden="1" x14ac:dyDescent="0.3">
      <c r="A14281">
        <v>302282</v>
      </c>
      <c r="B14281">
        <v>90162</v>
      </c>
      <c r="C14281">
        <v>-36.28</v>
      </c>
      <c r="D14281" t="s">
        <v>158</v>
      </c>
      <c r="E14281" t="s">
        <v>132</v>
      </c>
      <c r="F14281" t="s">
        <v>121</v>
      </c>
    </row>
    <row r="14282" spans="1:6" hidden="1" x14ac:dyDescent="0.3">
      <c r="A14282">
        <v>302282</v>
      </c>
      <c r="B14282">
        <v>90197</v>
      </c>
      <c r="C14282">
        <v>-75.680000000000007</v>
      </c>
      <c r="D14282" t="s">
        <v>132</v>
      </c>
      <c r="E14282" t="s">
        <v>132</v>
      </c>
      <c r="F14282" t="s">
        <v>126</v>
      </c>
    </row>
    <row r="14283" spans="1:6" hidden="1" x14ac:dyDescent="0.3">
      <c r="A14283">
        <v>302282</v>
      </c>
      <c r="B14283">
        <v>90190</v>
      </c>
      <c r="C14283">
        <v>-695.96</v>
      </c>
      <c r="D14283" t="s">
        <v>158</v>
      </c>
      <c r="E14283" t="s">
        <v>132</v>
      </c>
      <c r="F14283" t="s">
        <v>138</v>
      </c>
    </row>
    <row r="14284" spans="1:6" hidden="1" x14ac:dyDescent="0.3">
      <c r="A14284">
        <v>302282</v>
      </c>
      <c r="B14284">
        <v>90121</v>
      </c>
      <c r="C14284">
        <v>-77.959999999999994</v>
      </c>
      <c r="D14284" t="s">
        <v>157</v>
      </c>
      <c r="E14284" t="s">
        <v>132</v>
      </c>
      <c r="F14284" t="s">
        <v>148</v>
      </c>
    </row>
    <row r="14285" spans="1:6" hidden="1" x14ac:dyDescent="0.3">
      <c r="A14285">
        <v>302282</v>
      </c>
      <c r="B14285">
        <v>90141</v>
      </c>
      <c r="C14285">
        <v>-32.71</v>
      </c>
      <c r="D14285" t="s">
        <v>159</v>
      </c>
      <c r="E14285" t="s">
        <v>132</v>
      </c>
      <c r="F14285" t="s">
        <v>151</v>
      </c>
    </row>
    <row r="14286" spans="1:6" hidden="1" x14ac:dyDescent="0.3">
      <c r="A14286">
        <v>302282</v>
      </c>
      <c r="B14286">
        <v>90125</v>
      </c>
      <c r="C14286">
        <v>-36.06</v>
      </c>
      <c r="D14286" t="s">
        <v>157</v>
      </c>
      <c r="E14286" t="s">
        <v>132</v>
      </c>
      <c r="F14286" t="s">
        <v>148</v>
      </c>
    </row>
    <row r="14287" spans="1:6" hidden="1" x14ac:dyDescent="0.3">
      <c r="A14287">
        <v>302282</v>
      </c>
      <c r="B14287">
        <v>90137</v>
      </c>
      <c r="C14287">
        <v>-28.69</v>
      </c>
      <c r="D14287" t="s">
        <v>159</v>
      </c>
      <c r="E14287" t="s">
        <v>132</v>
      </c>
      <c r="F14287" t="s">
        <v>151</v>
      </c>
    </row>
    <row r="14288" spans="1:6" hidden="1" x14ac:dyDescent="0.3">
      <c r="A14288">
        <v>302282</v>
      </c>
      <c r="B14288">
        <v>90151</v>
      </c>
      <c r="C14288">
        <v>-19.7</v>
      </c>
      <c r="D14288" t="s">
        <v>158</v>
      </c>
      <c r="E14288" t="s">
        <v>132</v>
      </c>
      <c r="F14288" t="s">
        <v>119</v>
      </c>
    </row>
    <row r="14289" spans="1:6" hidden="1" x14ac:dyDescent="0.3">
      <c r="A14289">
        <v>302282</v>
      </c>
      <c r="B14289">
        <v>90146</v>
      </c>
      <c r="C14289">
        <v>-32.950000000000003</v>
      </c>
      <c r="D14289" t="s">
        <v>159</v>
      </c>
      <c r="E14289" t="s">
        <v>132</v>
      </c>
      <c r="F14289" t="s">
        <v>151</v>
      </c>
    </row>
    <row r="14290" spans="1:6" hidden="1" x14ac:dyDescent="0.3">
      <c r="A14290">
        <v>302282</v>
      </c>
      <c r="B14290">
        <v>90171</v>
      </c>
      <c r="C14290">
        <v>-560.45000000000005</v>
      </c>
      <c r="D14290" t="s">
        <v>158</v>
      </c>
      <c r="E14290" t="s">
        <v>132</v>
      </c>
      <c r="F14290" t="s">
        <v>119</v>
      </c>
    </row>
    <row r="14291" spans="1:6" hidden="1" x14ac:dyDescent="0.3">
      <c r="A14291">
        <v>302282</v>
      </c>
      <c r="B14291">
        <v>90111</v>
      </c>
      <c r="C14291">
        <v>-3.82</v>
      </c>
      <c r="D14291" t="s">
        <v>157</v>
      </c>
      <c r="E14291" t="s">
        <v>132</v>
      </c>
      <c r="F14291" t="s">
        <v>148</v>
      </c>
    </row>
    <row r="14292" spans="1:6" hidden="1" x14ac:dyDescent="0.3">
      <c r="A14292">
        <v>302282</v>
      </c>
      <c r="B14292">
        <v>90112</v>
      </c>
      <c r="C14292">
        <v>-5.86</v>
      </c>
      <c r="D14292" t="s">
        <v>157</v>
      </c>
      <c r="E14292" t="s">
        <v>132</v>
      </c>
      <c r="F14292" t="s">
        <v>148</v>
      </c>
    </row>
    <row r="14293" spans="1:6" hidden="1" x14ac:dyDescent="0.3">
      <c r="A14293">
        <v>302282</v>
      </c>
      <c r="B14293">
        <v>90118</v>
      </c>
      <c r="C14293">
        <v>-50.05</v>
      </c>
      <c r="D14293" t="s">
        <v>157</v>
      </c>
      <c r="E14293" t="s">
        <v>132</v>
      </c>
      <c r="F14293" t="s">
        <v>148</v>
      </c>
    </row>
    <row r="14294" spans="1:6" hidden="1" x14ac:dyDescent="0.3">
      <c r="A14294">
        <v>302282</v>
      </c>
      <c r="B14294">
        <v>90119</v>
      </c>
      <c r="C14294">
        <v>-79.290000000000006</v>
      </c>
      <c r="D14294" t="s">
        <v>157</v>
      </c>
      <c r="E14294" t="s">
        <v>132</v>
      </c>
      <c r="F14294" t="s">
        <v>148</v>
      </c>
    </row>
    <row r="14295" spans="1:6" hidden="1" x14ac:dyDescent="0.3">
      <c r="A14295">
        <v>302282</v>
      </c>
      <c r="B14295">
        <v>90120</v>
      </c>
      <c r="C14295">
        <v>-22.05</v>
      </c>
      <c r="D14295" t="s">
        <v>157</v>
      </c>
      <c r="E14295" t="s">
        <v>132</v>
      </c>
      <c r="F14295" t="s">
        <v>148</v>
      </c>
    </row>
    <row r="14296" spans="1:6" hidden="1" x14ac:dyDescent="0.3">
      <c r="A14296">
        <v>302282</v>
      </c>
      <c r="B14296">
        <v>90122</v>
      </c>
      <c r="C14296">
        <v>-75.97</v>
      </c>
      <c r="D14296" t="s">
        <v>157</v>
      </c>
      <c r="E14296" t="s">
        <v>132</v>
      </c>
      <c r="F14296" t="s">
        <v>148</v>
      </c>
    </row>
    <row r="14297" spans="1:6" hidden="1" x14ac:dyDescent="0.3">
      <c r="A14297">
        <v>302282</v>
      </c>
      <c r="B14297">
        <v>90123</v>
      </c>
      <c r="C14297">
        <v>-86.39</v>
      </c>
      <c r="D14297" t="s">
        <v>157</v>
      </c>
      <c r="E14297" t="s">
        <v>132</v>
      </c>
      <c r="F14297" t="s">
        <v>148</v>
      </c>
    </row>
    <row r="14298" spans="1:6" hidden="1" x14ac:dyDescent="0.3">
      <c r="A14298">
        <v>302282</v>
      </c>
      <c r="B14298">
        <v>90124</v>
      </c>
      <c r="C14298">
        <v>-54.97</v>
      </c>
      <c r="D14298" t="s">
        <v>157</v>
      </c>
      <c r="E14298" t="s">
        <v>132</v>
      </c>
      <c r="F14298" t="s">
        <v>148</v>
      </c>
    </row>
    <row r="14299" spans="1:6" hidden="1" x14ac:dyDescent="0.3">
      <c r="A14299">
        <v>302282</v>
      </c>
      <c r="B14299">
        <v>90145</v>
      </c>
      <c r="C14299">
        <v>-37.51</v>
      </c>
      <c r="D14299" t="s">
        <v>159</v>
      </c>
      <c r="E14299" t="s">
        <v>132</v>
      </c>
      <c r="F14299" t="s">
        <v>151</v>
      </c>
    </row>
    <row r="14300" spans="1:6" hidden="1" x14ac:dyDescent="0.3">
      <c r="A14300">
        <v>302282</v>
      </c>
      <c r="B14300">
        <v>90148</v>
      </c>
      <c r="C14300">
        <v>-59.97</v>
      </c>
      <c r="D14300" t="s">
        <v>158</v>
      </c>
      <c r="E14300" t="s">
        <v>132</v>
      </c>
      <c r="F14300" t="s">
        <v>119</v>
      </c>
    </row>
    <row r="14301" spans="1:6" hidden="1" x14ac:dyDescent="0.3">
      <c r="A14301">
        <v>302282</v>
      </c>
      <c r="B14301">
        <v>90150</v>
      </c>
      <c r="C14301">
        <v>-6.41</v>
      </c>
      <c r="D14301" t="s">
        <v>158</v>
      </c>
      <c r="E14301" t="s">
        <v>132</v>
      </c>
      <c r="F14301" t="s">
        <v>119</v>
      </c>
    </row>
    <row r="14302" spans="1:6" hidden="1" x14ac:dyDescent="0.3">
      <c r="A14302">
        <v>302282</v>
      </c>
      <c r="B14302">
        <v>90153</v>
      </c>
      <c r="C14302">
        <v>-119.46</v>
      </c>
      <c r="D14302" t="s">
        <v>158</v>
      </c>
      <c r="E14302" t="s">
        <v>132</v>
      </c>
      <c r="F14302" t="s">
        <v>119</v>
      </c>
    </row>
    <row r="14303" spans="1:6" hidden="1" x14ac:dyDescent="0.3">
      <c r="A14303">
        <v>302282</v>
      </c>
      <c r="B14303">
        <v>90154</v>
      </c>
      <c r="C14303">
        <v>-26.35</v>
      </c>
      <c r="D14303" t="s">
        <v>158</v>
      </c>
      <c r="E14303" t="s">
        <v>132</v>
      </c>
      <c r="F14303" t="s">
        <v>119</v>
      </c>
    </row>
    <row r="14304" spans="1:6" hidden="1" x14ac:dyDescent="0.3">
      <c r="A14304">
        <v>302282</v>
      </c>
      <c r="B14304">
        <v>90155</v>
      </c>
      <c r="C14304">
        <v>-72.930000000000007</v>
      </c>
      <c r="D14304" t="s">
        <v>158</v>
      </c>
      <c r="E14304" t="s">
        <v>132</v>
      </c>
      <c r="F14304" t="s">
        <v>119</v>
      </c>
    </row>
    <row r="14305" spans="1:6" hidden="1" x14ac:dyDescent="0.3">
      <c r="A14305">
        <v>302282</v>
      </c>
      <c r="B14305">
        <v>90152</v>
      </c>
      <c r="C14305">
        <v>-12.52</v>
      </c>
      <c r="D14305" t="s">
        <v>158</v>
      </c>
      <c r="E14305" t="s">
        <v>132</v>
      </c>
      <c r="F14305" t="s">
        <v>119</v>
      </c>
    </row>
    <row r="14306" spans="1:6" hidden="1" x14ac:dyDescent="0.3">
      <c r="A14306">
        <v>302282</v>
      </c>
      <c r="B14306">
        <v>90177</v>
      </c>
      <c r="C14306">
        <v>-2.73</v>
      </c>
      <c r="D14306" t="s">
        <v>158</v>
      </c>
      <c r="E14306" t="s">
        <v>132</v>
      </c>
      <c r="F14306" t="s">
        <v>151</v>
      </c>
    </row>
    <row r="14307" spans="1:6" hidden="1" x14ac:dyDescent="0.3">
      <c r="A14307">
        <v>302282</v>
      </c>
      <c r="B14307">
        <v>90176</v>
      </c>
      <c r="C14307">
        <v>-21.38</v>
      </c>
      <c r="D14307" t="s">
        <v>158</v>
      </c>
      <c r="E14307" t="s">
        <v>132</v>
      </c>
      <c r="F14307" t="s">
        <v>151</v>
      </c>
    </row>
    <row r="14308" spans="1:6" hidden="1" x14ac:dyDescent="0.3">
      <c r="A14308">
        <v>302282</v>
      </c>
      <c r="B14308">
        <v>90175</v>
      </c>
      <c r="C14308">
        <v>-51.76</v>
      </c>
      <c r="D14308" t="s">
        <v>158</v>
      </c>
      <c r="E14308" t="s">
        <v>132</v>
      </c>
      <c r="F14308" t="s">
        <v>151</v>
      </c>
    </row>
    <row r="14309" spans="1:6" hidden="1" x14ac:dyDescent="0.3">
      <c r="A14309">
        <v>302282</v>
      </c>
      <c r="B14309">
        <v>90166</v>
      </c>
      <c r="C14309">
        <v>-8.1</v>
      </c>
      <c r="D14309" t="s">
        <v>158</v>
      </c>
      <c r="E14309" t="s">
        <v>132</v>
      </c>
      <c r="F14309" t="s">
        <v>119</v>
      </c>
    </row>
    <row r="14310" spans="1:6" hidden="1" x14ac:dyDescent="0.3">
      <c r="A14310">
        <v>302282</v>
      </c>
      <c r="B14310">
        <v>90163</v>
      </c>
      <c r="C14310">
        <v>-32.24</v>
      </c>
      <c r="D14310" t="s">
        <v>158</v>
      </c>
      <c r="E14310" t="s">
        <v>132</v>
      </c>
      <c r="F14310" t="s">
        <v>121</v>
      </c>
    </row>
    <row r="14311" spans="1:6" hidden="1" x14ac:dyDescent="0.3">
      <c r="A14311">
        <v>302282</v>
      </c>
      <c r="B14311">
        <v>90149</v>
      </c>
      <c r="C14311">
        <v>-44.3</v>
      </c>
      <c r="D14311" t="s">
        <v>158</v>
      </c>
      <c r="E14311" t="s">
        <v>132</v>
      </c>
      <c r="F14311" t="s">
        <v>119</v>
      </c>
    </row>
    <row r="14312" spans="1:6" hidden="1" x14ac:dyDescent="0.3">
      <c r="A14312">
        <v>302282</v>
      </c>
      <c r="B14312">
        <v>90167</v>
      </c>
      <c r="C14312">
        <v>-8.93</v>
      </c>
      <c r="D14312" t="s">
        <v>158</v>
      </c>
      <c r="E14312" t="s">
        <v>132</v>
      </c>
      <c r="F14312" t="s">
        <v>119</v>
      </c>
    </row>
    <row r="14313" spans="1:6" hidden="1" x14ac:dyDescent="0.3">
      <c r="A14313">
        <v>302282</v>
      </c>
      <c r="B14313">
        <v>90169</v>
      </c>
      <c r="C14313">
        <v>-25.56</v>
      </c>
      <c r="D14313" t="s">
        <v>158</v>
      </c>
      <c r="E14313" t="s">
        <v>132</v>
      </c>
      <c r="F14313" t="s">
        <v>119</v>
      </c>
    </row>
    <row r="14314" spans="1:6" hidden="1" x14ac:dyDescent="0.3">
      <c r="A14314">
        <v>302282</v>
      </c>
      <c r="B14314">
        <v>90183</v>
      </c>
      <c r="C14314">
        <v>-4.3600000000000003</v>
      </c>
      <c r="D14314" t="s">
        <v>158</v>
      </c>
      <c r="E14314" t="s">
        <v>132</v>
      </c>
      <c r="F14314" t="s">
        <v>151</v>
      </c>
    </row>
    <row r="14315" spans="1:6" hidden="1" x14ac:dyDescent="0.3">
      <c r="A14315">
        <v>302282</v>
      </c>
      <c r="B14315">
        <v>90182</v>
      </c>
      <c r="C14315">
        <v>-9.94</v>
      </c>
      <c r="D14315" t="s">
        <v>158</v>
      </c>
      <c r="E14315" t="s">
        <v>132</v>
      </c>
      <c r="F14315" t="s">
        <v>151</v>
      </c>
    </row>
    <row r="14316" spans="1:6" hidden="1" x14ac:dyDescent="0.3">
      <c r="A14316">
        <v>302282</v>
      </c>
      <c r="B14316">
        <v>90185</v>
      </c>
      <c r="C14316">
        <v>-11.05</v>
      </c>
      <c r="D14316" t="s">
        <v>158</v>
      </c>
      <c r="E14316" t="s">
        <v>132</v>
      </c>
      <c r="F14316" t="s">
        <v>151</v>
      </c>
    </row>
    <row r="14317" spans="1:6" hidden="1" x14ac:dyDescent="0.3">
      <c r="A14317">
        <v>302282</v>
      </c>
      <c r="B14317">
        <v>90187</v>
      </c>
      <c r="C14317">
        <v>-27.45</v>
      </c>
      <c r="D14317" t="s">
        <v>158</v>
      </c>
      <c r="E14317" t="s">
        <v>132</v>
      </c>
      <c r="F14317" t="s">
        <v>151</v>
      </c>
    </row>
    <row r="14318" spans="1:6" hidden="1" x14ac:dyDescent="0.3">
      <c r="A14318">
        <v>302282</v>
      </c>
      <c r="B14318">
        <v>90184</v>
      </c>
      <c r="C14318">
        <v>-511.07</v>
      </c>
      <c r="D14318" t="s">
        <v>158</v>
      </c>
      <c r="E14318" t="s">
        <v>132</v>
      </c>
      <c r="F14318" t="s">
        <v>151</v>
      </c>
    </row>
    <row r="14319" spans="1:6" hidden="1" x14ac:dyDescent="0.3">
      <c r="A14319">
        <v>302282</v>
      </c>
      <c r="B14319">
        <v>90219</v>
      </c>
      <c r="C14319">
        <v>-12.73</v>
      </c>
      <c r="D14319" t="s">
        <v>160</v>
      </c>
      <c r="E14319" t="s">
        <v>160</v>
      </c>
      <c r="F14319" t="s">
        <v>148</v>
      </c>
    </row>
    <row r="14320" spans="1:6" hidden="1" x14ac:dyDescent="0.3">
      <c r="A14320">
        <v>302282</v>
      </c>
      <c r="B14320">
        <v>90220</v>
      </c>
      <c r="C14320">
        <v>-17.670000000000002</v>
      </c>
      <c r="D14320" t="s">
        <v>160</v>
      </c>
      <c r="E14320" t="s">
        <v>160</v>
      </c>
      <c r="F14320" t="s">
        <v>148</v>
      </c>
    </row>
    <row r="14321" spans="1:6" hidden="1" x14ac:dyDescent="0.3">
      <c r="A14321">
        <v>302282</v>
      </c>
      <c r="B14321">
        <v>90223</v>
      </c>
      <c r="C14321">
        <v>-184</v>
      </c>
      <c r="D14321" t="s">
        <v>160</v>
      </c>
      <c r="E14321" t="s">
        <v>160</v>
      </c>
      <c r="F14321" t="s">
        <v>148</v>
      </c>
    </row>
    <row r="14322" spans="1:6" hidden="1" x14ac:dyDescent="0.3">
      <c r="A14322">
        <v>302282</v>
      </c>
      <c r="B14322">
        <v>90225</v>
      </c>
      <c r="C14322">
        <v>-15.74</v>
      </c>
      <c r="D14322" t="s">
        <v>160</v>
      </c>
      <c r="E14322" t="s">
        <v>160</v>
      </c>
      <c r="F14322" t="s">
        <v>117</v>
      </c>
    </row>
    <row r="14323" spans="1:6" hidden="1" x14ac:dyDescent="0.3">
      <c r="A14323">
        <v>302282</v>
      </c>
      <c r="B14323">
        <v>90234</v>
      </c>
      <c r="C14323">
        <v>-518.4</v>
      </c>
      <c r="D14323" t="s">
        <v>160</v>
      </c>
      <c r="E14323" t="s">
        <v>160</v>
      </c>
      <c r="F14323" t="s">
        <v>148</v>
      </c>
    </row>
    <row r="14324" spans="1:6" hidden="1" x14ac:dyDescent="0.3">
      <c r="A14324">
        <v>302282</v>
      </c>
      <c r="B14324">
        <v>90233</v>
      </c>
      <c r="C14324">
        <v>-20.49</v>
      </c>
      <c r="D14324" t="s">
        <v>160</v>
      </c>
      <c r="E14324" t="s">
        <v>160</v>
      </c>
      <c r="F14324" t="s">
        <v>148</v>
      </c>
    </row>
    <row r="14325" spans="1:6" hidden="1" x14ac:dyDescent="0.3">
      <c r="A14325">
        <v>302282</v>
      </c>
      <c r="B14325">
        <v>90232</v>
      </c>
      <c r="C14325">
        <v>-91.89</v>
      </c>
      <c r="D14325" t="s">
        <v>160</v>
      </c>
      <c r="E14325" t="s">
        <v>160</v>
      </c>
      <c r="F14325" t="s">
        <v>148</v>
      </c>
    </row>
    <row r="14326" spans="1:6" hidden="1" x14ac:dyDescent="0.3">
      <c r="A14326">
        <v>302282</v>
      </c>
      <c r="B14326">
        <v>90237</v>
      </c>
      <c r="C14326">
        <v>-0.69</v>
      </c>
      <c r="D14326" t="s">
        <v>160</v>
      </c>
      <c r="E14326" t="s">
        <v>160</v>
      </c>
      <c r="F14326" t="s">
        <v>133</v>
      </c>
    </row>
    <row r="14327" spans="1:6" hidden="1" x14ac:dyDescent="0.3">
      <c r="A14327">
        <v>302282</v>
      </c>
      <c r="B14327">
        <v>90236</v>
      </c>
      <c r="C14327">
        <v>-12.24</v>
      </c>
      <c r="D14327" t="s">
        <v>160</v>
      </c>
      <c r="E14327" t="s">
        <v>160</v>
      </c>
      <c r="F14327" t="s">
        <v>133</v>
      </c>
    </row>
    <row r="14328" spans="1:6" hidden="1" x14ac:dyDescent="0.3">
      <c r="A14328">
        <v>302282</v>
      </c>
      <c r="B14328">
        <v>90214</v>
      </c>
      <c r="C14328">
        <v>-31.14</v>
      </c>
      <c r="D14328" t="s">
        <v>132</v>
      </c>
      <c r="E14328" t="s">
        <v>160</v>
      </c>
      <c r="F14328" t="s">
        <v>148</v>
      </c>
    </row>
    <row r="14329" spans="1:6" hidden="1" x14ac:dyDescent="0.3">
      <c r="A14329">
        <v>302282</v>
      </c>
      <c r="B14329">
        <v>90221</v>
      </c>
      <c r="C14329">
        <v>-157.59</v>
      </c>
      <c r="D14329" t="s">
        <v>160</v>
      </c>
      <c r="E14329" t="s">
        <v>160</v>
      </c>
      <c r="F14329" t="s">
        <v>148</v>
      </c>
    </row>
    <row r="14330" spans="1:6" hidden="1" x14ac:dyDescent="0.3">
      <c r="A14330">
        <v>302282</v>
      </c>
      <c r="B14330">
        <v>90222</v>
      </c>
      <c r="C14330">
        <v>-17.02</v>
      </c>
      <c r="D14330" t="s">
        <v>160</v>
      </c>
      <c r="E14330" t="s">
        <v>160</v>
      </c>
      <c r="F14330" t="s">
        <v>148</v>
      </c>
    </row>
    <row r="14331" spans="1:6" hidden="1" x14ac:dyDescent="0.3">
      <c r="A14331">
        <v>302282</v>
      </c>
      <c r="B14331">
        <v>90243</v>
      </c>
      <c r="C14331">
        <v>-39.82</v>
      </c>
      <c r="D14331" t="s">
        <v>160</v>
      </c>
      <c r="E14331" t="s">
        <v>160</v>
      </c>
      <c r="F14331" t="s">
        <v>148</v>
      </c>
    </row>
    <row r="14332" spans="1:6" hidden="1" x14ac:dyDescent="0.3">
      <c r="A14332">
        <v>302282</v>
      </c>
      <c r="B14332">
        <v>90240</v>
      </c>
      <c r="C14332">
        <v>-11.04</v>
      </c>
      <c r="D14332" t="s">
        <v>160</v>
      </c>
      <c r="E14332" t="s">
        <v>160</v>
      </c>
      <c r="F14332" t="s">
        <v>133</v>
      </c>
    </row>
    <row r="14333" spans="1:6" hidden="1" x14ac:dyDescent="0.3">
      <c r="A14333">
        <v>302282</v>
      </c>
      <c r="B14333">
        <v>90217</v>
      </c>
      <c r="C14333">
        <v>-20.21</v>
      </c>
      <c r="D14333" t="s">
        <v>132</v>
      </c>
      <c r="E14333" t="s">
        <v>160</v>
      </c>
      <c r="F14333" t="s">
        <v>148</v>
      </c>
    </row>
    <row r="14334" spans="1:6" hidden="1" x14ac:dyDescent="0.3">
      <c r="A14334">
        <v>302282</v>
      </c>
      <c r="B14334">
        <v>90224</v>
      </c>
      <c r="C14334">
        <v>-119.42</v>
      </c>
      <c r="D14334" t="s">
        <v>160</v>
      </c>
      <c r="E14334" t="s">
        <v>160</v>
      </c>
      <c r="F14334" t="s">
        <v>148</v>
      </c>
    </row>
    <row r="14335" spans="1:6" hidden="1" x14ac:dyDescent="0.3">
      <c r="A14335">
        <v>302282</v>
      </c>
      <c r="B14335">
        <v>90226</v>
      </c>
      <c r="C14335">
        <v>-16.399999999999999</v>
      </c>
      <c r="D14335" t="s">
        <v>160</v>
      </c>
      <c r="E14335" t="s">
        <v>160</v>
      </c>
      <c r="F14335" t="s">
        <v>117</v>
      </c>
    </row>
    <row r="14336" spans="1:6" hidden="1" x14ac:dyDescent="0.3">
      <c r="A14336">
        <v>302282</v>
      </c>
      <c r="B14336">
        <v>90227</v>
      </c>
      <c r="C14336">
        <v>-545.80999999999995</v>
      </c>
      <c r="D14336" t="s">
        <v>160</v>
      </c>
      <c r="E14336" t="s">
        <v>160</v>
      </c>
      <c r="F14336" t="s">
        <v>117</v>
      </c>
    </row>
    <row r="14337" spans="1:6" hidden="1" x14ac:dyDescent="0.3">
      <c r="A14337">
        <v>302282</v>
      </c>
      <c r="B14337">
        <v>90231</v>
      </c>
      <c r="C14337">
        <v>-8.2799999999999994</v>
      </c>
      <c r="D14337" t="s">
        <v>160</v>
      </c>
      <c r="E14337" t="s">
        <v>160</v>
      </c>
      <c r="F14337" t="s">
        <v>148</v>
      </c>
    </row>
    <row r="14338" spans="1:6" hidden="1" x14ac:dyDescent="0.3">
      <c r="A14338">
        <v>302282</v>
      </c>
      <c r="B14338">
        <v>90230</v>
      </c>
      <c r="C14338">
        <v>-5.91</v>
      </c>
      <c r="D14338" t="s">
        <v>160</v>
      </c>
      <c r="E14338" t="s">
        <v>160</v>
      </c>
      <c r="F14338" t="s">
        <v>148</v>
      </c>
    </row>
    <row r="14339" spans="1:6" hidden="1" x14ac:dyDescent="0.3">
      <c r="A14339">
        <v>302282</v>
      </c>
      <c r="B14339">
        <v>90250</v>
      </c>
      <c r="C14339">
        <v>-9.3000000000000007</v>
      </c>
      <c r="D14339" t="s">
        <v>160</v>
      </c>
      <c r="E14339" t="s">
        <v>160</v>
      </c>
      <c r="F14339" t="s">
        <v>133</v>
      </c>
    </row>
    <row r="14340" spans="1:6" hidden="1" x14ac:dyDescent="0.3">
      <c r="A14340">
        <v>302282</v>
      </c>
      <c r="B14340">
        <v>90256</v>
      </c>
      <c r="C14340">
        <v>-645.01</v>
      </c>
      <c r="D14340" t="s">
        <v>160</v>
      </c>
      <c r="E14340" t="s">
        <v>160</v>
      </c>
      <c r="F14340" t="s">
        <v>148</v>
      </c>
    </row>
    <row r="14341" spans="1:6" hidden="1" x14ac:dyDescent="0.3">
      <c r="A14341">
        <v>302282</v>
      </c>
      <c r="B14341">
        <v>90229</v>
      </c>
      <c r="C14341">
        <v>-13.53</v>
      </c>
      <c r="D14341" t="s">
        <v>160</v>
      </c>
      <c r="E14341" t="s">
        <v>160</v>
      </c>
      <c r="F14341" t="s">
        <v>117</v>
      </c>
    </row>
    <row r="14342" spans="1:6" hidden="1" x14ac:dyDescent="0.3">
      <c r="A14342">
        <v>302282</v>
      </c>
      <c r="B14342">
        <v>90228</v>
      </c>
      <c r="C14342">
        <v>-53.51</v>
      </c>
      <c r="D14342" t="s">
        <v>160</v>
      </c>
      <c r="E14342" t="s">
        <v>160</v>
      </c>
      <c r="F14342" t="s">
        <v>117</v>
      </c>
    </row>
    <row r="14343" spans="1:6" hidden="1" x14ac:dyDescent="0.3">
      <c r="A14343">
        <v>302282</v>
      </c>
      <c r="B14343">
        <v>90241</v>
      </c>
      <c r="C14343">
        <v>-24.74</v>
      </c>
      <c r="D14343" t="s">
        <v>160</v>
      </c>
      <c r="E14343" t="s">
        <v>160</v>
      </c>
      <c r="F14343" t="s">
        <v>133</v>
      </c>
    </row>
    <row r="14344" spans="1:6" hidden="1" x14ac:dyDescent="0.3">
      <c r="A14344">
        <v>302282</v>
      </c>
      <c r="B14344">
        <v>90242</v>
      </c>
      <c r="C14344">
        <v>-10.119999999999999</v>
      </c>
      <c r="D14344" t="s">
        <v>160</v>
      </c>
      <c r="E14344" t="s">
        <v>160</v>
      </c>
      <c r="F14344" t="s">
        <v>148</v>
      </c>
    </row>
    <row r="14345" spans="1:6" hidden="1" x14ac:dyDescent="0.3">
      <c r="A14345">
        <v>302282</v>
      </c>
      <c r="B14345">
        <v>90249</v>
      </c>
      <c r="C14345">
        <v>-9.14</v>
      </c>
      <c r="D14345" t="s">
        <v>160</v>
      </c>
      <c r="E14345" t="s">
        <v>160</v>
      </c>
      <c r="F14345" t="s">
        <v>133</v>
      </c>
    </row>
    <row r="14346" spans="1:6" hidden="1" x14ac:dyDescent="0.3">
      <c r="A14346">
        <v>302282</v>
      </c>
      <c r="B14346">
        <v>90251</v>
      </c>
      <c r="C14346">
        <v>-11.82</v>
      </c>
      <c r="D14346" t="s">
        <v>160</v>
      </c>
      <c r="E14346" t="s">
        <v>160</v>
      </c>
      <c r="F14346" t="s">
        <v>133</v>
      </c>
    </row>
    <row r="14347" spans="1:6" hidden="1" x14ac:dyDescent="0.3">
      <c r="A14347">
        <v>302282</v>
      </c>
      <c r="B14347">
        <v>90253</v>
      </c>
      <c r="C14347">
        <v>-602.76</v>
      </c>
      <c r="D14347" t="s">
        <v>160</v>
      </c>
      <c r="E14347" t="s">
        <v>160</v>
      </c>
      <c r="F14347" t="s">
        <v>133</v>
      </c>
    </row>
    <row r="14348" spans="1:6" hidden="1" x14ac:dyDescent="0.3">
      <c r="A14348">
        <v>302282</v>
      </c>
      <c r="B14348">
        <v>90252</v>
      </c>
      <c r="C14348">
        <v>-5.83</v>
      </c>
      <c r="D14348" t="s">
        <v>160</v>
      </c>
      <c r="E14348" t="s">
        <v>160</v>
      </c>
      <c r="F14348" t="s">
        <v>133</v>
      </c>
    </row>
    <row r="14349" spans="1:6" hidden="1" x14ac:dyDescent="0.3">
      <c r="A14349">
        <v>302282</v>
      </c>
      <c r="B14349">
        <v>90245</v>
      </c>
      <c r="C14349">
        <v>-29.52</v>
      </c>
      <c r="D14349" t="s">
        <v>160</v>
      </c>
      <c r="E14349" t="s">
        <v>160</v>
      </c>
      <c r="F14349" t="s">
        <v>148</v>
      </c>
    </row>
    <row r="14350" spans="1:6" hidden="1" x14ac:dyDescent="0.3">
      <c r="A14350">
        <v>302282</v>
      </c>
      <c r="B14350">
        <v>90246</v>
      </c>
      <c r="C14350">
        <v>-62.41</v>
      </c>
      <c r="D14350" t="s">
        <v>160</v>
      </c>
      <c r="E14350" t="s">
        <v>160</v>
      </c>
      <c r="F14350" t="s">
        <v>148</v>
      </c>
    </row>
    <row r="14351" spans="1:6" hidden="1" x14ac:dyDescent="0.3">
      <c r="A14351">
        <v>302282</v>
      </c>
      <c r="B14351">
        <v>90247</v>
      </c>
      <c r="C14351">
        <v>-53.35</v>
      </c>
      <c r="D14351" t="s">
        <v>160</v>
      </c>
      <c r="E14351" t="s">
        <v>160</v>
      </c>
      <c r="F14351" t="s">
        <v>148</v>
      </c>
    </row>
    <row r="14352" spans="1:6" hidden="1" x14ac:dyDescent="0.3">
      <c r="A14352">
        <v>302282</v>
      </c>
      <c r="B14352">
        <v>90248</v>
      </c>
      <c r="C14352">
        <v>-17</v>
      </c>
      <c r="D14352" t="s">
        <v>160</v>
      </c>
      <c r="E14352" t="s">
        <v>160</v>
      </c>
      <c r="F14352" t="s">
        <v>148</v>
      </c>
    </row>
    <row r="14353" spans="1:6" hidden="1" x14ac:dyDescent="0.3">
      <c r="A14353">
        <v>302282</v>
      </c>
      <c r="B14353">
        <v>90244</v>
      </c>
      <c r="C14353">
        <v>-432.78</v>
      </c>
      <c r="D14353" t="s">
        <v>160</v>
      </c>
      <c r="E14353" t="s">
        <v>160</v>
      </c>
      <c r="F14353" t="s">
        <v>148</v>
      </c>
    </row>
    <row r="14354" spans="1:6" hidden="1" x14ac:dyDescent="0.3">
      <c r="A14354">
        <v>302282</v>
      </c>
      <c r="B14354">
        <v>90239</v>
      </c>
      <c r="C14354">
        <v>-9.5500000000000007</v>
      </c>
      <c r="D14354" t="s">
        <v>160</v>
      </c>
      <c r="E14354" t="s">
        <v>160</v>
      </c>
      <c r="F14354" t="s">
        <v>133</v>
      </c>
    </row>
    <row r="14355" spans="1:6" hidden="1" x14ac:dyDescent="0.3">
      <c r="A14355">
        <v>302282</v>
      </c>
      <c r="B14355">
        <v>90238</v>
      </c>
      <c r="C14355">
        <v>-566.66</v>
      </c>
      <c r="D14355" t="s">
        <v>160</v>
      </c>
      <c r="E14355" t="s">
        <v>160</v>
      </c>
      <c r="F14355" t="s">
        <v>133</v>
      </c>
    </row>
    <row r="14356" spans="1:6" hidden="1" x14ac:dyDescent="0.3">
      <c r="A14356">
        <v>302282</v>
      </c>
      <c r="B14356">
        <v>90301</v>
      </c>
      <c r="C14356">
        <v>-11.2</v>
      </c>
      <c r="D14356" t="s">
        <v>160</v>
      </c>
      <c r="E14356" t="s">
        <v>150</v>
      </c>
      <c r="F14356" t="s">
        <v>148</v>
      </c>
    </row>
    <row r="14357" spans="1:6" hidden="1" x14ac:dyDescent="0.3">
      <c r="A14357">
        <v>302282</v>
      </c>
      <c r="B14357">
        <v>90300</v>
      </c>
      <c r="C14357">
        <v>-11.2</v>
      </c>
      <c r="D14357" t="s">
        <v>160</v>
      </c>
      <c r="E14357" t="s">
        <v>150</v>
      </c>
      <c r="F14357" t="s">
        <v>148</v>
      </c>
    </row>
    <row r="14358" spans="1:6" hidden="1" x14ac:dyDescent="0.3">
      <c r="A14358">
        <v>302282</v>
      </c>
      <c r="B14358">
        <v>90299</v>
      </c>
      <c r="C14358">
        <v>-40.46</v>
      </c>
      <c r="D14358" t="s">
        <v>160</v>
      </c>
      <c r="E14358" t="s">
        <v>150</v>
      </c>
      <c r="F14358" t="s">
        <v>148</v>
      </c>
    </row>
    <row r="14359" spans="1:6" hidden="1" x14ac:dyDescent="0.3">
      <c r="A14359">
        <v>302282</v>
      </c>
      <c r="B14359">
        <v>90298</v>
      </c>
      <c r="C14359">
        <v>-107.49</v>
      </c>
      <c r="D14359" t="s">
        <v>160</v>
      </c>
      <c r="E14359" t="s">
        <v>150</v>
      </c>
      <c r="F14359" t="s">
        <v>148</v>
      </c>
    </row>
    <row r="14360" spans="1:6" hidden="1" x14ac:dyDescent="0.3">
      <c r="A14360">
        <v>302282</v>
      </c>
      <c r="B14360">
        <v>90296</v>
      </c>
      <c r="C14360">
        <v>-11.2</v>
      </c>
      <c r="D14360" t="s">
        <v>160</v>
      </c>
      <c r="E14360" t="s">
        <v>150</v>
      </c>
      <c r="F14360" t="s">
        <v>148</v>
      </c>
    </row>
    <row r="14361" spans="1:6" hidden="1" x14ac:dyDescent="0.3">
      <c r="A14361">
        <v>302282</v>
      </c>
      <c r="B14361">
        <v>90295</v>
      </c>
      <c r="C14361">
        <v>-124.01</v>
      </c>
      <c r="D14361" t="s">
        <v>160</v>
      </c>
      <c r="E14361" t="s">
        <v>150</v>
      </c>
      <c r="F14361" t="s">
        <v>148</v>
      </c>
    </row>
    <row r="14362" spans="1:6" hidden="1" x14ac:dyDescent="0.3">
      <c r="A14362">
        <v>302282</v>
      </c>
      <c r="B14362">
        <v>90288</v>
      </c>
      <c r="C14362">
        <v>-26.31</v>
      </c>
      <c r="D14362" t="s">
        <v>160</v>
      </c>
      <c r="E14362" t="s">
        <v>150</v>
      </c>
      <c r="F14362" t="s">
        <v>148</v>
      </c>
    </row>
    <row r="14363" spans="1:6" hidden="1" x14ac:dyDescent="0.3">
      <c r="A14363">
        <v>302282</v>
      </c>
      <c r="B14363">
        <v>90292</v>
      </c>
      <c r="C14363">
        <v>-28.01</v>
      </c>
      <c r="D14363" t="s">
        <v>160</v>
      </c>
      <c r="E14363" t="s">
        <v>150</v>
      </c>
      <c r="F14363" t="s">
        <v>148</v>
      </c>
    </row>
    <row r="14364" spans="1:6" hidden="1" x14ac:dyDescent="0.3">
      <c r="A14364">
        <v>302282</v>
      </c>
      <c r="B14364">
        <v>90297</v>
      </c>
      <c r="C14364">
        <v>-10.4</v>
      </c>
      <c r="D14364" t="s">
        <v>160</v>
      </c>
      <c r="E14364" t="s">
        <v>150</v>
      </c>
      <c r="F14364" t="s">
        <v>148</v>
      </c>
    </row>
    <row r="14365" spans="1:6" hidden="1" x14ac:dyDescent="0.3">
      <c r="A14365">
        <v>302282</v>
      </c>
      <c r="B14365">
        <v>90302</v>
      </c>
      <c r="C14365">
        <v>-27.63</v>
      </c>
      <c r="D14365" t="s">
        <v>160</v>
      </c>
      <c r="E14365" t="s">
        <v>150</v>
      </c>
      <c r="F14365" t="s">
        <v>148</v>
      </c>
    </row>
    <row r="14366" spans="1:6" hidden="1" x14ac:dyDescent="0.3">
      <c r="A14366">
        <v>302282</v>
      </c>
      <c r="B14366">
        <v>90294</v>
      </c>
      <c r="C14366">
        <v>-22.54</v>
      </c>
      <c r="D14366" t="s">
        <v>160</v>
      </c>
      <c r="E14366" t="s">
        <v>150</v>
      </c>
      <c r="F14366" t="s">
        <v>148</v>
      </c>
    </row>
    <row r="14367" spans="1:6" hidden="1" x14ac:dyDescent="0.3">
      <c r="A14367">
        <v>302282</v>
      </c>
      <c r="B14367">
        <v>90290</v>
      </c>
      <c r="C14367">
        <v>-11.2</v>
      </c>
      <c r="D14367" t="s">
        <v>160</v>
      </c>
      <c r="E14367" t="s">
        <v>150</v>
      </c>
      <c r="F14367" t="s">
        <v>148</v>
      </c>
    </row>
    <row r="14368" spans="1:6" hidden="1" x14ac:dyDescent="0.3">
      <c r="A14368">
        <v>302282</v>
      </c>
      <c r="B14368">
        <v>90293</v>
      </c>
      <c r="C14368">
        <v>-56.12</v>
      </c>
      <c r="D14368" t="s">
        <v>160</v>
      </c>
      <c r="E14368" t="s">
        <v>150</v>
      </c>
      <c r="F14368" t="s">
        <v>148</v>
      </c>
    </row>
    <row r="14369" spans="1:6" hidden="1" x14ac:dyDescent="0.3">
      <c r="A14369">
        <v>302282</v>
      </c>
      <c r="B14369">
        <v>90291</v>
      </c>
      <c r="C14369">
        <v>-11.2</v>
      </c>
      <c r="D14369" t="s">
        <v>160</v>
      </c>
      <c r="E14369" t="s">
        <v>150</v>
      </c>
      <c r="F14369" t="s">
        <v>148</v>
      </c>
    </row>
    <row r="14370" spans="1:6" hidden="1" x14ac:dyDescent="0.3">
      <c r="A14370">
        <v>302282</v>
      </c>
      <c r="B14370">
        <v>90289</v>
      </c>
      <c r="C14370">
        <v>-47.78</v>
      </c>
      <c r="D14370" t="s">
        <v>160</v>
      </c>
      <c r="E14370" t="s">
        <v>150</v>
      </c>
      <c r="F14370" t="s">
        <v>148</v>
      </c>
    </row>
    <row r="14371" spans="1:6" hidden="1" x14ac:dyDescent="0.3">
      <c r="A14371">
        <v>302282</v>
      </c>
      <c r="B14371">
        <v>90198</v>
      </c>
      <c r="C14371">
        <v>382.48</v>
      </c>
      <c r="D14371" t="s">
        <v>148</v>
      </c>
      <c r="E14371" t="s">
        <v>148</v>
      </c>
      <c r="F14371" t="s">
        <v>151</v>
      </c>
    </row>
    <row r="14372" spans="1:6" hidden="1" x14ac:dyDescent="0.3">
      <c r="A14372">
        <v>302282</v>
      </c>
      <c r="B14372">
        <v>90198</v>
      </c>
      <c r="C14372">
        <v>-3984.52</v>
      </c>
      <c r="D14372" t="s">
        <v>132</v>
      </c>
      <c r="E14372" t="s">
        <v>148</v>
      </c>
      <c r="F14372" t="s">
        <v>113</v>
      </c>
    </row>
    <row r="14373" spans="1:6" hidden="1" x14ac:dyDescent="0.3">
      <c r="A14373">
        <v>302282</v>
      </c>
      <c r="B14373">
        <v>90206</v>
      </c>
      <c r="C14373">
        <v>-1761.69</v>
      </c>
      <c r="D14373" t="s">
        <v>132</v>
      </c>
      <c r="E14373" t="s">
        <v>148</v>
      </c>
      <c r="F14373" t="s">
        <v>148</v>
      </c>
    </row>
    <row r="14374" spans="1:6" hidden="1" x14ac:dyDescent="0.3">
      <c r="A14374">
        <v>302282</v>
      </c>
      <c r="B14374">
        <v>90204</v>
      </c>
      <c r="C14374">
        <v>-1244.93</v>
      </c>
      <c r="D14374" t="s">
        <v>132</v>
      </c>
      <c r="E14374" t="s">
        <v>148</v>
      </c>
      <c r="F14374" t="s">
        <v>148</v>
      </c>
    </row>
    <row r="14375" spans="1:6" hidden="1" x14ac:dyDescent="0.3">
      <c r="A14375">
        <v>302282</v>
      </c>
      <c r="B14375">
        <v>90203</v>
      </c>
      <c r="C14375">
        <v>-142.43</v>
      </c>
      <c r="D14375" t="s">
        <v>132</v>
      </c>
      <c r="E14375" t="s">
        <v>148</v>
      </c>
      <c r="F14375" t="s">
        <v>148</v>
      </c>
    </row>
    <row r="14376" spans="1:6" hidden="1" x14ac:dyDescent="0.3">
      <c r="A14376">
        <v>302282</v>
      </c>
      <c r="B14376">
        <v>90200</v>
      </c>
      <c r="C14376">
        <v>317.77999999999997</v>
      </c>
      <c r="D14376" t="s">
        <v>148</v>
      </c>
      <c r="E14376" t="s">
        <v>148</v>
      </c>
      <c r="F14376" t="s">
        <v>151</v>
      </c>
    </row>
    <row r="14377" spans="1:6" hidden="1" x14ac:dyDescent="0.3">
      <c r="A14377">
        <v>302282</v>
      </c>
      <c r="B14377">
        <v>90200</v>
      </c>
      <c r="C14377">
        <v>-3310.28</v>
      </c>
      <c r="D14377" t="s">
        <v>132</v>
      </c>
      <c r="E14377" t="s">
        <v>148</v>
      </c>
      <c r="F14377" t="s">
        <v>113</v>
      </c>
    </row>
    <row r="14378" spans="1:6" hidden="1" x14ac:dyDescent="0.3">
      <c r="A14378">
        <v>302282</v>
      </c>
      <c r="B14378">
        <v>90195</v>
      </c>
      <c r="C14378">
        <v>-160.77000000000001</v>
      </c>
      <c r="D14378" t="s">
        <v>132</v>
      </c>
      <c r="E14378" t="s">
        <v>148</v>
      </c>
      <c r="F14378" t="s">
        <v>126</v>
      </c>
    </row>
    <row r="14379" spans="1:6" hidden="1" x14ac:dyDescent="0.3">
      <c r="A14379">
        <v>302282</v>
      </c>
      <c r="B14379">
        <v>90205</v>
      </c>
      <c r="C14379">
        <v>-210.34</v>
      </c>
      <c r="D14379" t="s">
        <v>132</v>
      </c>
      <c r="E14379" t="s">
        <v>148</v>
      </c>
      <c r="F14379" t="s">
        <v>148</v>
      </c>
    </row>
    <row r="14380" spans="1:6" hidden="1" x14ac:dyDescent="0.3">
      <c r="A14380">
        <v>302282</v>
      </c>
      <c r="B14380">
        <v>90192</v>
      </c>
      <c r="C14380">
        <v>-4622.07</v>
      </c>
      <c r="D14380" t="s">
        <v>132</v>
      </c>
      <c r="E14380" t="s">
        <v>148</v>
      </c>
      <c r="F14380" t="s">
        <v>148</v>
      </c>
    </row>
    <row r="14381" spans="1:6" hidden="1" x14ac:dyDescent="0.3">
      <c r="A14381">
        <v>302282</v>
      </c>
      <c r="B14381">
        <v>90196</v>
      </c>
      <c r="C14381">
        <v>-2157.42</v>
      </c>
      <c r="D14381" t="s">
        <v>132</v>
      </c>
      <c r="E14381" t="s">
        <v>148</v>
      </c>
      <c r="F14381" t="s">
        <v>126</v>
      </c>
    </row>
    <row r="14382" spans="1:6" hidden="1" x14ac:dyDescent="0.3">
      <c r="A14382">
        <v>302282</v>
      </c>
      <c r="B14382">
        <v>90211</v>
      </c>
      <c r="C14382">
        <v>-365.1</v>
      </c>
      <c r="D14382" t="s">
        <v>132</v>
      </c>
      <c r="E14382" t="s">
        <v>151</v>
      </c>
      <c r="F14382" t="s">
        <v>151</v>
      </c>
    </row>
    <row r="14383" spans="1:6" hidden="1" x14ac:dyDescent="0.3">
      <c r="A14383">
        <v>302282</v>
      </c>
      <c r="B14383">
        <v>90209</v>
      </c>
      <c r="C14383">
        <v>-3276.69</v>
      </c>
      <c r="D14383" t="s">
        <v>132</v>
      </c>
      <c r="E14383" t="s">
        <v>151</v>
      </c>
      <c r="F14383" t="s">
        <v>151</v>
      </c>
    </row>
    <row r="14384" spans="1:6" hidden="1" x14ac:dyDescent="0.3">
      <c r="A14384">
        <v>302282</v>
      </c>
      <c r="B14384">
        <v>90089</v>
      </c>
      <c r="C14384">
        <v>-148.19</v>
      </c>
      <c r="D14384" t="s">
        <v>157</v>
      </c>
      <c r="E14384" t="s">
        <v>151</v>
      </c>
      <c r="F14384" t="s">
        <v>151</v>
      </c>
    </row>
    <row r="14385" spans="1:6" hidden="1" x14ac:dyDescent="0.3">
      <c r="A14385">
        <v>302282</v>
      </c>
      <c r="B14385">
        <v>90279</v>
      </c>
      <c r="C14385">
        <v>-87.24</v>
      </c>
      <c r="D14385" t="s">
        <v>160</v>
      </c>
      <c r="E14385" t="s">
        <v>151</v>
      </c>
      <c r="F14385" t="s">
        <v>151</v>
      </c>
    </row>
    <row r="14386" spans="1:6" hidden="1" x14ac:dyDescent="0.3">
      <c r="A14386">
        <v>302282</v>
      </c>
      <c r="B14386">
        <v>90097</v>
      </c>
      <c r="C14386">
        <v>-375</v>
      </c>
      <c r="D14386" t="s">
        <v>157</v>
      </c>
      <c r="E14386" t="s">
        <v>151</v>
      </c>
      <c r="F14386" t="s">
        <v>151</v>
      </c>
    </row>
    <row r="14387" spans="1:6" hidden="1" x14ac:dyDescent="0.3">
      <c r="A14387">
        <v>302282</v>
      </c>
      <c r="B14387">
        <v>90105</v>
      </c>
      <c r="C14387">
        <v>-322.5</v>
      </c>
      <c r="D14387" t="s">
        <v>157</v>
      </c>
      <c r="E14387" t="s">
        <v>151</v>
      </c>
      <c r="F14387" t="s">
        <v>151</v>
      </c>
    </row>
    <row r="14388" spans="1:6" hidden="1" x14ac:dyDescent="0.3">
      <c r="A14388">
        <v>302282</v>
      </c>
      <c r="B14388">
        <v>90281</v>
      </c>
      <c r="C14388">
        <v>-7011.15</v>
      </c>
      <c r="D14388" t="s">
        <v>160</v>
      </c>
      <c r="E14388" t="s">
        <v>151</v>
      </c>
      <c r="F14388" t="s">
        <v>151</v>
      </c>
    </row>
    <row r="14389" spans="1:6" hidden="1" x14ac:dyDescent="0.3">
      <c r="A14389">
        <v>302282</v>
      </c>
      <c r="B14389">
        <v>90266</v>
      </c>
      <c r="C14389">
        <v>-16.97</v>
      </c>
      <c r="D14389" t="s">
        <v>160</v>
      </c>
      <c r="E14389" t="s">
        <v>137</v>
      </c>
      <c r="F14389" t="s">
        <v>137</v>
      </c>
    </row>
    <row r="14390" spans="1:6" hidden="1" x14ac:dyDescent="0.3">
      <c r="A14390">
        <v>302282</v>
      </c>
      <c r="B14390">
        <v>90274</v>
      </c>
      <c r="C14390">
        <v>-2758</v>
      </c>
      <c r="D14390" t="s">
        <v>160</v>
      </c>
      <c r="E14390" t="s">
        <v>129</v>
      </c>
      <c r="F14390" t="s">
        <v>128</v>
      </c>
    </row>
    <row r="14391" spans="1:6" hidden="1" x14ac:dyDescent="0.3">
      <c r="A14391">
        <v>302282</v>
      </c>
      <c r="B14391">
        <v>90276</v>
      </c>
      <c r="C14391">
        <v>-494.28</v>
      </c>
      <c r="D14391" t="s">
        <v>160</v>
      </c>
      <c r="E14391" t="s">
        <v>129</v>
      </c>
      <c r="F14391" t="s">
        <v>128</v>
      </c>
    </row>
    <row r="14392" spans="1:6" hidden="1" x14ac:dyDescent="0.3">
      <c r="A14392">
        <v>302282</v>
      </c>
      <c r="B14392">
        <v>90098</v>
      </c>
      <c r="C14392">
        <v>-795.87</v>
      </c>
      <c r="D14392" t="s">
        <v>157</v>
      </c>
      <c r="E14392" t="s">
        <v>129</v>
      </c>
      <c r="F14392" t="s">
        <v>128</v>
      </c>
    </row>
    <row r="14393" spans="1:6" hidden="1" x14ac:dyDescent="0.3">
      <c r="A14393">
        <v>302282</v>
      </c>
      <c r="B14393">
        <v>90275</v>
      </c>
      <c r="C14393">
        <v>-3042.37</v>
      </c>
      <c r="D14393" t="s">
        <v>160</v>
      </c>
      <c r="E14393" t="s">
        <v>94</v>
      </c>
      <c r="F14393" t="s">
        <v>94</v>
      </c>
    </row>
    <row r="14394" spans="1:6" hidden="1" x14ac:dyDescent="0.3">
      <c r="A14394">
        <v>302282</v>
      </c>
      <c r="B14394">
        <v>90128</v>
      </c>
      <c r="C14394">
        <v>-290</v>
      </c>
      <c r="D14394" t="s">
        <v>161</v>
      </c>
      <c r="E14394" t="s">
        <v>130</v>
      </c>
      <c r="F14394" t="s">
        <v>130</v>
      </c>
    </row>
    <row r="14395" spans="1:6" hidden="1" x14ac:dyDescent="0.3">
      <c r="A14395">
        <v>302282</v>
      </c>
      <c r="B14395">
        <v>90100</v>
      </c>
      <c r="C14395">
        <v>-362.5</v>
      </c>
      <c r="D14395" t="s">
        <v>157</v>
      </c>
      <c r="E14395" t="s">
        <v>130</v>
      </c>
      <c r="F14395" t="s">
        <v>130</v>
      </c>
    </row>
    <row r="14396" spans="1:6" hidden="1" x14ac:dyDescent="0.3">
      <c r="A14396">
        <v>302282</v>
      </c>
      <c r="B14396">
        <v>90087</v>
      </c>
      <c r="C14396">
        <v>-4220.84</v>
      </c>
      <c r="D14396" t="s">
        <v>157</v>
      </c>
      <c r="E14396" t="s">
        <v>116</v>
      </c>
      <c r="F14396" t="s">
        <v>116</v>
      </c>
    </row>
    <row r="14397" spans="1:6" hidden="1" x14ac:dyDescent="0.3">
      <c r="A14397">
        <v>302282</v>
      </c>
      <c r="B14397">
        <v>1026</v>
      </c>
      <c r="C14397">
        <v>-6050</v>
      </c>
      <c r="D14397" t="s">
        <v>160</v>
      </c>
      <c r="E14397" t="s">
        <v>116</v>
      </c>
      <c r="F14397" t="s">
        <v>116</v>
      </c>
    </row>
    <row r="14398" spans="1:6" hidden="1" x14ac:dyDescent="0.3">
      <c r="A14398">
        <v>302282</v>
      </c>
      <c r="B14398">
        <v>1010</v>
      </c>
      <c r="C14398">
        <v>-572.23</v>
      </c>
      <c r="D14398" t="s">
        <v>132</v>
      </c>
      <c r="E14398" t="s">
        <v>116</v>
      </c>
      <c r="F14398" t="s">
        <v>116</v>
      </c>
    </row>
    <row r="14399" spans="1:6" hidden="1" x14ac:dyDescent="0.3">
      <c r="A14399">
        <v>302282</v>
      </c>
      <c r="B14399">
        <v>1014</v>
      </c>
      <c r="C14399">
        <v>-8.8000000000000007</v>
      </c>
      <c r="D14399" t="s">
        <v>160</v>
      </c>
      <c r="E14399" t="s">
        <v>73</v>
      </c>
      <c r="F14399" t="s">
        <v>73</v>
      </c>
    </row>
    <row r="14400" spans="1:6" hidden="1" x14ac:dyDescent="0.3">
      <c r="A14400">
        <v>302282</v>
      </c>
      <c r="B14400">
        <v>1013</v>
      </c>
      <c r="C14400">
        <v>-19.440000000000001</v>
      </c>
      <c r="D14400" t="s">
        <v>160</v>
      </c>
      <c r="E14400" t="s">
        <v>73</v>
      </c>
      <c r="F14400" t="s">
        <v>73</v>
      </c>
    </row>
    <row r="14401" spans="1:6" hidden="1" x14ac:dyDescent="0.3">
      <c r="A14401">
        <v>302282</v>
      </c>
      <c r="B14401">
        <v>1015</v>
      </c>
      <c r="C14401">
        <v>-10.83</v>
      </c>
      <c r="D14401" t="s">
        <v>160</v>
      </c>
      <c r="E14401" t="s">
        <v>73</v>
      </c>
      <c r="F14401" t="s">
        <v>73</v>
      </c>
    </row>
    <row r="14402" spans="1:6" hidden="1" x14ac:dyDescent="0.3">
      <c r="A14402">
        <v>302282</v>
      </c>
      <c r="B14402">
        <v>1012</v>
      </c>
      <c r="C14402">
        <v>-625.89</v>
      </c>
      <c r="D14402" t="s">
        <v>160</v>
      </c>
      <c r="E14402" t="s">
        <v>73</v>
      </c>
      <c r="F14402" t="s">
        <v>73</v>
      </c>
    </row>
    <row r="14403" spans="1:6" hidden="1" x14ac:dyDescent="0.3">
      <c r="A14403">
        <v>302282</v>
      </c>
      <c r="B14403">
        <v>90103</v>
      </c>
      <c r="C14403">
        <v>-375</v>
      </c>
      <c r="D14403" t="s">
        <v>157</v>
      </c>
      <c r="E14403" t="s">
        <v>32</v>
      </c>
      <c r="F14403" t="s">
        <v>36</v>
      </c>
    </row>
    <row r="14404" spans="1:6" hidden="1" x14ac:dyDescent="0.3">
      <c r="A14404">
        <v>302282</v>
      </c>
      <c r="B14404">
        <v>90866</v>
      </c>
      <c r="C14404">
        <v>-750</v>
      </c>
      <c r="D14404" t="s">
        <v>113</v>
      </c>
      <c r="E14404" t="s">
        <v>32</v>
      </c>
      <c r="F14404" t="s">
        <v>36</v>
      </c>
    </row>
    <row r="14405" spans="1:6" hidden="1" x14ac:dyDescent="0.3">
      <c r="A14405">
        <v>302282</v>
      </c>
      <c r="B14405">
        <v>90285</v>
      </c>
      <c r="C14405">
        <v>-375</v>
      </c>
      <c r="D14405" t="s">
        <v>160</v>
      </c>
      <c r="E14405" t="s">
        <v>32</v>
      </c>
      <c r="F14405" t="s">
        <v>36</v>
      </c>
    </row>
    <row r="14406" spans="1:6" hidden="1" x14ac:dyDescent="0.3">
      <c r="A14406">
        <v>302282</v>
      </c>
      <c r="B14406">
        <v>1002</v>
      </c>
      <c r="C14406">
        <v>-98.55</v>
      </c>
      <c r="D14406" t="s">
        <v>157</v>
      </c>
      <c r="E14406" t="s">
        <v>32</v>
      </c>
      <c r="F14406" t="s">
        <v>36</v>
      </c>
    </row>
    <row r="14407" spans="1:6" hidden="1" x14ac:dyDescent="0.3">
      <c r="A14407">
        <v>302282</v>
      </c>
      <c r="B14407">
        <v>1011</v>
      </c>
      <c r="C14407">
        <v>-244.71</v>
      </c>
      <c r="D14407" t="s">
        <v>132</v>
      </c>
      <c r="E14407" t="s">
        <v>32</v>
      </c>
      <c r="F14407" t="s">
        <v>36</v>
      </c>
    </row>
    <row r="14408" spans="1:6" hidden="1" x14ac:dyDescent="0.3">
      <c r="A14408">
        <v>302282</v>
      </c>
      <c r="B14408">
        <v>1134</v>
      </c>
      <c r="C14408">
        <v>-3760</v>
      </c>
      <c r="D14408" t="s">
        <v>113</v>
      </c>
      <c r="E14408" t="s">
        <v>13</v>
      </c>
      <c r="F14408" t="s">
        <v>19</v>
      </c>
    </row>
    <row r="14409" spans="1:6" hidden="1" x14ac:dyDescent="0.3">
      <c r="A14409">
        <v>302282</v>
      </c>
      <c r="B14409">
        <v>49641</v>
      </c>
      <c r="C14409">
        <v>-3733.1</v>
      </c>
      <c r="D14409" t="s">
        <v>162</v>
      </c>
      <c r="E14409" t="s">
        <v>142</v>
      </c>
      <c r="F14409" t="s">
        <v>143</v>
      </c>
    </row>
    <row r="14410" spans="1:6" hidden="1" x14ac:dyDescent="0.3">
      <c r="A14410">
        <v>302282</v>
      </c>
      <c r="B14410">
        <v>49644</v>
      </c>
      <c r="C14410">
        <v>-416.23</v>
      </c>
      <c r="D14410" t="s">
        <v>162</v>
      </c>
      <c r="E14410" t="s">
        <v>142</v>
      </c>
      <c r="F14410" t="s">
        <v>143</v>
      </c>
    </row>
    <row r="14411" spans="1:6" hidden="1" x14ac:dyDescent="0.3">
      <c r="A14411">
        <v>302282</v>
      </c>
      <c r="B14411">
        <v>49645</v>
      </c>
      <c r="C14411">
        <v>-495.07</v>
      </c>
      <c r="D14411" t="s">
        <v>162</v>
      </c>
      <c r="E14411" t="s">
        <v>142</v>
      </c>
      <c r="F14411" t="s">
        <v>143</v>
      </c>
    </row>
    <row r="14412" spans="1:6" hidden="1" x14ac:dyDescent="0.3">
      <c r="A14412">
        <v>302282</v>
      </c>
      <c r="B14412">
        <v>49643</v>
      </c>
      <c r="C14412">
        <v>-911.3</v>
      </c>
      <c r="D14412" t="s">
        <v>162</v>
      </c>
      <c r="E14412" t="s">
        <v>142</v>
      </c>
      <c r="F14412" t="s">
        <v>143</v>
      </c>
    </row>
    <row r="14413" spans="1:6" hidden="1" x14ac:dyDescent="0.3">
      <c r="A14413">
        <v>302282</v>
      </c>
      <c r="B14413">
        <v>49642</v>
      </c>
      <c r="C14413">
        <v>-911.3</v>
      </c>
      <c r="D14413" t="s">
        <v>162</v>
      </c>
      <c r="E14413" t="s">
        <v>142</v>
      </c>
      <c r="F14413" t="s">
        <v>143</v>
      </c>
    </row>
    <row r="14414" spans="1:6" hidden="1" x14ac:dyDescent="0.3">
      <c r="A14414">
        <v>302282</v>
      </c>
      <c r="B14414">
        <v>180325</v>
      </c>
      <c r="C14414">
        <v>-6932.04</v>
      </c>
      <c r="D14414" t="s">
        <v>163</v>
      </c>
      <c r="E14414" t="s">
        <v>142</v>
      </c>
      <c r="F14414" t="s">
        <v>143</v>
      </c>
    </row>
    <row r="14415" spans="1:6" hidden="1" x14ac:dyDescent="0.3">
      <c r="A14415">
        <v>302282</v>
      </c>
      <c r="B14415">
        <v>49637</v>
      </c>
      <c r="C14415">
        <v>-205.17</v>
      </c>
      <c r="D14415" t="s">
        <v>163</v>
      </c>
      <c r="E14415" t="s">
        <v>142</v>
      </c>
      <c r="F14415" t="s">
        <v>143</v>
      </c>
    </row>
    <row r="14416" spans="1:6" hidden="1" x14ac:dyDescent="0.3">
      <c r="A14416">
        <v>302282</v>
      </c>
      <c r="B14416">
        <v>49634</v>
      </c>
      <c r="C14416">
        <v>-187.74</v>
      </c>
      <c r="D14416" t="s">
        <v>163</v>
      </c>
      <c r="E14416" t="s">
        <v>142</v>
      </c>
      <c r="F14416" t="s">
        <v>143</v>
      </c>
    </row>
    <row r="14417" spans="1:6" hidden="1" x14ac:dyDescent="0.3">
      <c r="A14417">
        <v>302282</v>
      </c>
      <c r="B14417">
        <v>49635</v>
      </c>
      <c r="C14417">
        <v>-35.94</v>
      </c>
      <c r="D14417" t="s">
        <v>163</v>
      </c>
      <c r="E14417" t="s">
        <v>142</v>
      </c>
      <c r="F14417" t="s">
        <v>143</v>
      </c>
    </row>
    <row r="14418" spans="1:6" hidden="1" x14ac:dyDescent="0.3">
      <c r="A14418">
        <v>302282</v>
      </c>
      <c r="B14418">
        <v>49636</v>
      </c>
      <c r="C14418">
        <v>-566.45000000000005</v>
      </c>
      <c r="D14418" t="s">
        <v>163</v>
      </c>
      <c r="E14418" t="s">
        <v>142</v>
      </c>
      <c r="F14418" t="s">
        <v>143</v>
      </c>
    </row>
    <row r="14419" spans="1:6" hidden="1" x14ac:dyDescent="0.3">
      <c r="A14419">
        <v>302282</v>
      </c>
      <c r="B14419">
        <v>49640</v>
      </c>
      <c r="C14419">
        <v>-215.2</v>
      </c>
      <c r="D14419" t="s">
        <v>163</v>
      </c>
      <c r="E14419" t="s">
        <v>142</v>
      </c>
      <c r="F14419" t="s">
        <v>143</v>
      </c>
    </row>
    <row r="14420" spans="1:6" hidden="1" x14ac:dyDescent="0.3">
      <c r="A14420">
        <v>302282</v>
      </c>
      <c r="B14420">
        <v>49639</v>
      </c>
      <c r="C14420">
        <v>-67.81</v>
      </c>
      <c r="D14420" t="s">
        <v>163</v>
      </c>
      <c r="E14420" t="s">
        <v>142</v>
      </c>
      <c r="F14420" t="s">
        <v>143</v>
      </c>
    </row>
    <row r="14421" spans="1:6" hidden="1" x14ac:dyDescent="0.3">
      <c r="A14421">
        <v>302282</v>
      </c>
      <c r="B14421">
        <v>49638</v>
      </c>
      <c r="C14421">
        <v>-157.08000000000001</v>
      </c>
      <c r="D14421" t="s">
        <v>163</v>
      </c>
      <c r="E14421" t="s">
        <v>142</v>
      </c>
      <c r="F14421" t="s">
        <v>143</v>
      </c>
    </row>
    <row r="14422" spans="1:6" hidden="1" x14ac:dyDescent="0.3">
      <c r="A14422">
        <v>302282</v>
      </c>
      <c r="B14422">
        <v>49630</v>
      </c>
      <c r="C14422">
        <v>-32.61</v>
      </c>
      <c r="D14422" t="s">
        <v>164</v>
      </c>
      <c r="E14422" t="s">
        <v>142</v>
      </c>
      <c r="F14422" t="s">
        <v>143</v>
      </c>
    </row>
    <row r="14423" spans="1:6" hidden="1" x14ac:dyDescent="0.3">
      <c r="A14423">
        <v>302282</v>
      </c>
      <c r="B14423">
        <v>49631</v>
      </c>
      <c r="C14423">
        <v>-415.58</v>
      </c>
      <c r="D14423" t="s">
        <v>164</v>
      </c>
      <c r="E14423" t="s">
        <v>142</v>
      </c>
      <c r="F14423" t="s">
        <v>143</v>
      </c>
    </row>
    <row r="14424" spans="1:6" hidden="1" x14ac:dyDescent="0.3">
      <c r="A14424">
        <v>302282</v>
      </c>
      <c r="B14424">
        <v>49632</v>
      </c>
      <c r="C14424">
        <v>-191.03</v>
      </c>
      <c r="D14424" t="s">
        <v>164</v>
      </c>
      <c r="E14424" t="s">
        <v>142</v>
      </c>
      <c r="F14424" t="s">
        <v>143</v>
      </c>
    </row>
    <row r="14425" spans="1:6" hidden="1" x14ac:dyDescent="0.3">
      <c r="A14425">
        <v>302282</v>
      </c>
      <c r="B14425">
        <v>49633</v>
      </c>
      <c r="C14425">
        <v>-483.3</v>
      </c>
      <c r="D14425" t="s">
        <v>164</v>
      </c>
      <c r="E14425" t="s">
        <v>142</v>
      </c>
      <c r="F14425" t="s">
        <v>143</v>
      </c>
    </row>
    <row r="14426" spans="1:6" hidden="1" x14ac:dyDescent="0.3">
      <c r="A14426">
        <v>302282</v>
      </c>
      <c r="B14426">
        <v>49573</v>
      </c>
      <c r="C14426">
        <v>-267.55</v>
      </c>
      <c r="D14426" t="s">
        <v>165</v>
      </c>
      <c r="E14426" t="s">
        <v>142</v>
      </c>
      <c r="F14426" t="s">
        <v>143</v>
      </c>
    </row>
    <row r="14427" spans="1:6" hidden="1" x14ac:dyDescent="0.3">
      <c r="A14427">
        <v>302282</v>
      </c>
      <c r="B14427">
        <v>49587</v>
      </c>
      <c r="C14427">
        <v>-81.400000000000006</v>
      </c>
      <c r="D14427" t="s">
        <v>165</v>
      </c>
      <c r="E14427" t="s">
        <v>142</v>
      </c>
      <c r="F14427" t="s">
        <v>143</v>
      </c>
    </row>
    <row r="14428" spans="1:6" hidden="1" x14ac:dyDescent="0.3">
      <c r="A14428">
        <v>302282</v>
      </c>
      <c r="B14428">
        <v>49588</v>
      </c>
      <c r="C14428">
        <v>-635.30999999999995</v>
      </c>
      <c r="D14428" t="s">
        <v>165</v>
      </c>
      <c r="E14428" t="s">
        <v>142</v>
      </c>
      <c r="F14428" t="s">
        <v>143</v>
      </c>
    </row>
    <row r="14429" spans="1:6" hidden="1" x14ac:dyDescent="0.3">
      <c r="A14429">
        <v>302282</v>
      </c>
      <c r="B14429">
        <v>49575</v>
      </c>
      <c r="C14429">
        <v>-139.27000000000001</v>
      </c>
      <c r="D14429" t="s">
        <v>165</v>
      </c>
      <c r="E14429" t="s">
        <v>142</v>
      </c>
      <c r="F14429" t="s">
        <v>143</v>
      </c>
    </row>
    <row r="14430" spans="1:6" hidden="1" x14ac:dyDescent="0.3">
      <c r="A14430">
        <v>302282</v>
      </c>
      <c r="B14430">
        <v>49578</v>
      </c>
      <c r="C14430">
        <v>-214.74</v>
      </c>
      <c r="D14430" t="s">
        <v>165</v>
      </c>
      <c r="E14430" t="s">
        <v>142</v>
      </c>
      <c r="F14430" t="s">
        <v>143</v>
      </c>
    </row>
    <row r="14431" spans="1:6" hidden="1" x14ac:dyDescent="0.3">
      <c r="A14431">
        <v>302282</v>
      </c>
      <c r="B14431">
        <v>49577</v>
      </c>
      <c r="C14431">
        <v>-216.28</v>
      </c>
      <c r="D14431" t="s">
        <v>165</v>
      </c>
      <c r="E14431" t="s">
        <v>142</v>
      </c>
      <c r="F14431" t="s">
        <v>143</v>
      </c>
    </row>
    <row r="14432" spans="1:6" hidden="1" x14ac:dyDescent="0.3">
      <c r="A14432">
        <v>302282</v>
      </c>
      <c r="B14432">
        <v>49583</v>
      </c>
      <c r="C14432">
        <v>-457.88</v>
      </c>
      <c r="D14432" t="s">
        <v>165</v>
      </c>
      <c r="E14432" t="s">
        <v>142</v>
      </c>
      <c r="F14432" t="s">
        <v>143</v>
      </c>
    </row>
    <row r="14433" spans="1:6" hidden="1" x14ac:dyDescent="0.3">
      <c r="A14433">
        <v>302282</v>
      </c>
      <c r="B14433">
        <v>49574</v>
      </c>
      <c r="C14433">
        <v>-184.54</v>
      </c>
      <c r="D14433" t="s">
        <v>165</v>
      </c>
      <c r="E14433" t="s">
        <v>142</v>
      </c>
      <c r="F14433" t="s">
        <v>143</v>
      </c>
    </row>
    <row r="14434" spans="1:6" hidden="1" x14ac:dyDescent="0.3">
      <c r="A14434">
        <v>302282</v>
      </c>
      <c r="B14434">
        <v>49566</v>
      </c>
      <c r="C14434">
        <v>-454.13</v>
      </c>
      <c r="D14434" t="s">
        <v>165</v>
      </c>
      <c r="E14434" t="s">
        <v>142</v>
      </c>
      <c r="F14434" t="s">
        <v>143</v>
      </c>
    </row>
    <row r="14435" spans="1:6" hidden="1" x14ac:dyDescent="0.3">
      <c r="A14435">
        <v>302282</v>
      </c>
      <c r="B14435">
        <v>49567</v>
      </c>
      <c r="C14435">
        <v>-336</v>
      </c>
      <c r="D14435" t="s">
        <v>165</v>
      </c>
      <c r="E14435" t="s">
        <v>142</v>
      </c>
      <c r="F14435" t="s">
        <v>143</v>
      </c>
    </row>
    <row r="14436" spans="1:6" hidden="1" x14ac:dyDescent="0.3">
      <c r="A14436">
        <v>302282</v>
      </c>
      <c r="B14436">
        <v>49568</v>
      </c>
      <c r="C14436">
        <v>-197.87</v>
      </c>
      <c r="D14436" t="s">
        <v>165</v>
      </c>
      <c r="E14436" t="s">
        <v>142</v>
      </c>
      <c r="F14436" t="s">
        <v>143</v>
      </c>
    </row>
    <row r="14437" spans="1:6" hidden="1" x14ac:dyDescent="0.3">
      <c r="A14437">
        <v>302282</v>
      </c>
      <c r="B14437">
        <v>49569</v>
      </c>
      <c r="C14437">
        <v>-592.26</v>
      </c>
      <c r="D14437" t="s">
        <v>165</v>
      </c>
      <c r="E14437" t="s">
        <v>142</v>
      </c>
      <c r="F14437" t="s">
        <v>143</v>
      </c>
    </row>
    <row r="14438" spans="1:6" hidden="1" x14ac:dyDescent="0.3">
      <c r="A14438">
        <v>302282</v>
      </c>
      <c r="B14438">
        <v>49571</v>
      </c>
      <c r="C14438">
        <v>-326.08999999999997</v>
      </c>
      <c r="D14438" t="s">
        <v>165</v>
      </c>
      <c r="E14438" t="s">
        <v>142</v>
      </c>
      <c r="F14438" t="s">
        <v>143</v>
      </c>
    </row>
    <row r="14439" spans="1:6" hidden="1" x14ac:dyDescent="0.3">
      <c r="A14439">
        <v>302282</v>
      </c>
      <c r="B14439">
        <v>49570</v>
      </c>
      <c r="C14439">
        <v>-464.04</v>
      </c>
      <c r="D14439" t="s">
        <v>165</v>
      </c>
      <c r="E14439" t="s">
        <v>142</v>
      </c>
      <c r="F14439" t="s">
        <v>143</v>
      </c>
    </row>
    <row r="14440" spans="1:6" hidden="1" x14ac:dyDescent="0.3">
      <c r="A14440">
        <v>302282</v>
      </c>
      <c r="B14440">
        <v>49572</v>
      </c>
      <c r="C14440">
        <v>-377.7</v>
      </c>
      <c r="D14440" t="s">
        <v>165</v>
      </c>
      <c r="E14440" t="s">
        <v>142</v>
      </c>
      <c r="F14440" t="s">
        <v>143</v>
      </c>
    </row>
    <row r="14441" spans="1:6" hidden="1" x14ac:dyDescent="0.3">
      <c r="A14441">
        <v>302282</v>
      </c>
      <c r="B14441">
        <v>49576</v>
      </c>
      <c r="C14441">
        <v>-105.16</v>
      </c>
      <c r="D14441" t="s">
        <v>165</v>
      </c>
      <c r="E14441" t="s">
        <v>142</v>
      </c>
      <c r="F14441" t="s">
        <v>143</v>
      </c>
    </row>
    <row r="14442" spans="1:6" hidden="1" x14ac:dyDescent="0.3">
      <c r="A14442">
        <v>302282</v>
      </c>
      <c r="B14442">
        <v>49584</v>
      </c>
      <c r="C14442">
        <v>-332.25</v>
      </c>
      <c r="D14442" t="s">
        <v>165</v>
      </c>
      <c r="E14442" t="s">
        <v>142</v>
      </c>
      <c r="F14442" t="s">
        <v>143</v>
      </c>
    </row>
    <row r="14443" spans="1:6" hidden="1" x14ac:dyDescent="0.3">
      <c r="A14443">
        <v>302282</v>
      </c>
      <c r="B14443">
        <v>49589</v>
      </c>
      <c r="C14443">
        <v>-154.82</v>
      </c>
      <c r="D14443" t="s">
        <v>165</v>
      </c>
      <c r="E14443" t="s">
        <v>142</v>
      </c>
      <c r="F14443" t="s">
        <v>143</v>
      </c>
    </row>
    <row r="14444" spans="1:6" hidden="1" x14ac:dyDescent="0.3">
      <c r="A14444">
        <v>302282</v>
      </c>
      <c r="B14444">
        <v>49627</v>
      </c>
      <c r="C14444">
        <v>-100</v>
      </c>
      <c r="D14444" t="s">
        <v>165</v>
      </c>
      <c r="E14444" t="s">
        <v>142</v>
      </c>
      <c r="F14444" t="s">
        <v>143</v>
      </c>
    </row>
    <row r="14445" spans="1:6" hidden="1" x14ac:dyDescent="0.3">
      <c r="A14445">
        <v>302282</v>
      </c>
      <c r="B14445">
        <v>402</v>
      </c>
      <c r="C14445">
        <v>-849.35</v>
      </c>
      <c r="D14445" t="s">
        <v>166</v>
      </c>
      <c r="E14445" t="s">
        <v>12</v>
      </c>
      <c r="F14445" t="s">
        <v>34</v>
      </c>
    </row>
    <row r="14446" spans="1:6" hidden="1" x14ac:dyDescent="0.3">
      <c r="A14446">
        <v>303432</v>
      </c>
      <c r="B14446">
        <v>8435</v>
      </c>
      <c r="C14446">
        <v>-385.19</v>
      </c>
      <c r="D14446" t="s">
        <v>160</v>
      </c>
      <c r="E14446" t="s">
        <v>160</v>
      </c>
      <c r="F14446" t="s">
        <v>147</v>
      </c>
    </row>
    <row r="14447" spans="1:6" hidden="1" x14ac:dyDescent="0.3">
      <c r="A14447">
        <v>303432</v>
      </c>
      <c r="B14447">
        <v>8449</v>
      </c>
      <c r="C14447">
        <v>-554.28</v>
      </c>
      <c r="D14447" t="s">
        <v>150</v>
      </c>
      <c r="E14447" t="s">
        <v>147</v>
      </c>
      <c r="F14447" t="s">
        <v>133</v>
      </c>
    </row>
    <row r="14448" spans="1:6" hidden="1" x14ac:dyDescent="0.3">
      <c r="A14448">
        <v>303432</v>
      </c>
      <c r="B14448">
        <v>8472</v>
      </c>
      <c r="C14448">
        <v>-3233.86</v>
      </c>
      <c r="D14448" t="s">
        <v>149</v>
      </c>
      <c r="E14448" t="s">
        <v>149</v>
      </c>
      <c r="F14448" t="s">
        <v>113</v>
      </c>
    </row>
    <row r="14449" spans="1:6" hidden="1" x14ac:dyDescent="0.3">
      <c r="A14449">
        <v>303432</v>
      </c>
      <c r="B14449">
        <v>8469</v>
      </c>
      <c r="C14449">
        <v>-2189.9</v>
      </c>
      <c r="D14449" t="s">
        <v>149</v>
      </c>
      <c r="E14449" t="s">
        <v>149</v>
      </c>
      <c r="F14449" t="s">
        <v>133</v>
      </c>
    </row>
    <row r="14450" spans="1:6" hidden="1" x14ac:dyDescent="0.3">
      <c r="A14450">
        <v>303432</v>
      </c>
      <c r="B14450">
        <v>8466</v>
      </c>
      <c r="C14450">
        <v>-398.53</v>
      </c>
      <c r="D14450" t="s">
        <v>149</v>
      </c>
      <c r="E14450" t="s">
        <v>149</v>
      </c>
      <c r="F14450" t="s">
        <v>133</v>
      </c>
    </row>
    <row r="14451" spans="1:6" hidden="1" x14ac:dyDescent="0.3">
      <c r="A14451">
        <v>303432</v>
      </c>
      <c r="B14451">
        <v>8470</v>
      </c>
      <c r="C14451">
        <v>-1661.81</v>
      </c>
      <c r="D14451" t="s">
        <v>149</v>
      </c>
      <c r="E14451" t="s">
        <v>149</v>
      </c>
      <c r="F14451" t="s">
        <v>133</v>
      </c>
    </row>
    <row r="14452" spans="1:6" hidden="1" x14ac:dyDescent="0.3">
      <c r="A14452">
        <v>303432</v>
      </c>
      <c r="B14452">
        <v>8465</v>
      </c>
      <c r="C14452">
        <v>-657.36</v>
      </c>
      <c r="D14452" t="s">
        <v>149</v>
      </c>
      <c r="E14452" t="s">
        <v>149</v>
      </c>
      <c r="F14452" t="s">
        <v>134</v>
      </c>
    </row>
    <row r="14453" spans="1:6" hidden="1" x14ac:dyDescent="0.3">
      <c r="A14453">
        <v>303432</v>
      </c>
      <c r="B14453">
        <v>8488</v>
      </c>
      <c r="C14453">
        <v>-627.88</v>
      </c>
      <c r="D14453" t="s">
        <v>148</v>
      </c>
      <c r="E14453" t="s">
        <v>148</v>
      </c>
      <c r="F14453" t="s">
        <v>127</v>
      </c>
    </row>
    <row r="14454" spans="1:6" hidden="1" x14ac:dyDescent="0.3">
      <c r="A14454">
        <v>303432</v>
      </c>
      <c r="B14454">
        <v>8462</v>
      </c>
      <c r="C14454">
        <v>-734.04</v>
      </c>
      <c r="D14454" t="s">
        <v>147</v>
      </c>
      <c r="E14454" t="s">
        <v>126</v>
      </c>
      <c r="F14454" t="s">
        <v>126</v>
      </c>
    </row>
    <row r="14455" spans="1:6" hidden="1" x14ac:dyDescent="0.3">
      <c r="A14455">
        <v>303432</v>
      </c>
      <c r="B14455">
        <v>345</v>
      </c>
      <c r="C14455">
        <v>-499.39</v>
      </c>
      <c r="D14455" t="s">
        <v>149</v>
      </c>
      <c r="E14455" t="s">
        <v>95</v>
      </c>
      <c r="F14455" t="s">
        <v>95</v>
      </c>
    </row>
    <row r="14456" spans="1:6" hidden="1" x14ac:dyDescent="0.3">
      <c r="A14456">
        <v>303432</v>
      </c>
      <c r="B14456">
        <v>8474</v>
      </c>
      <c r="C14456">
        <v>-398.53</v>
      </c>
      <c r="D14456" t="s">
        <v>149</v>
      </c>
      <c r="E14456" t="s">
        <v>53</v>
      </c>
      <c r="F14456" t="s">
        <v>49</v>
      </c>
    </row>
    <row r="14457" spans="1:6" hidden="1" x14ac:dyDescent="0.3">
      <c r="A14457">
        <v>303432</v>
      </c>
      <c r="B14457">
        <v>8454</v>
      </c>
      <c r="C14457">
        <v>-658.09</v>
      </c>
      <c r="D14457" t="s">
        <v>147</v>
      </c>
      <c r="E14457" t="s">
        <v>53</v>
      </c>
      <c r="F14457" t="s">
        <v>49</v>
      </c>
    </row>
    <row r="14458" spans="1:6" hidden="1" x14ac:dyDescent="0.3">
      <c r="A14458">
        <v>303432</v>
      </c>
      <c r="B14458">
        <v>8439</v>
      </c>
      <c r="C14458">
        <v>-202.34</v>
      </c>
      <c r="D14458" t="s">
        <v>160</v>
      </c>
      <c r="E14458" t="s">
        <v>53</v>
      </c>
      <c r="F14458" t="s">
        <v>49</v>
      </c>
    </row>
    <row r="14459" spans="1:6" hidden="1" x14ac:dyDescent="0.3">
      <c r="A14459">
        <v>303432</v>
      </c>
      <c r="B14459">
        <v>8437</v>
      </c>
      <c r="C14459">
        <v>-119.29</v>
      </c>
      <c r="D14459" t="s">
        <v>160</v>
      </c>
      <c r="E14459" t="s">
        <v>53</v>
      </c>
      <c r="F14459" t="s">
        <v>49</v>
      </c>
    </row>
    <row r="14460" spans="1:6" hidden="1" x14ac:dyDescent="0.3">
      <c r="A14460">
        <v>303432</v>
      </c>
      <c r="B14460">
        <v>8473</v>
      </c>
      <c r="C14460">
        <v>-657.36</v>
      </c>
      <c r="D14460" t="s">
        <v>149</v>
      </c>
      <c r="E14460" t="s">
        <v>49</v>
      </c>
      <c r="F14460" t="s">
        <v>48</v>
      </c>
    </row>
    <row r="14461" spans="1:6" hidden="1" x14ac:dyDescent="0.3">
      <c r="A14461">
        <v>302282</v>
      </c>
      <c r="B14461">
        <v>49550</v>
      </c>
      <c r="C14461">
        <v>-136.06</v>
      </c>
      <c r="D14461" t="s">
        <v>167</v>
      </c>
      <c r="E14461" t="s">
        <v>142</v>
      </c>
      <c r="F14461" t="s">
        <v>143</v>
      </c>
    </row>
    <row r="14462" spans="1:6" hidden="1" x14ac:dyDescent="0.3">
      <c r="A14462">
        <v>302282</v>
      </c>
      <c r="B14462">
        <v>49559</v>
      </c>
      <c r="C14462">
        <v>-110.64</v>
      </c>
      <c r="D14462" t="s">
        <v>167</v>
      </c>
      <c r="E14462" t="s">
        <v>142</v>
      </c>
      <c r="F14462" t="s">
        <v>143</v>
      </c>
    </row>
    <row r="14463" spans="1:6" hidden="1" x14ac:dyDescent="0.3">
      <c r="A14463">
        <v>302282</v>
      </c>
      <c r="B14463">
        <v>49560</v>
      </c>
      <c r="C14463">
        <v>-95.97</v>
      </c>
      <c r="D14463" t="s">
        <v>167</v>
      </c>
      <c r="E14463" t="s">
        <v>142</v>
      </c>
      <c r="F14463" t="s">
        <v>143</v>
      </c>
    </row>
    <row r="14464" spans="1:6" hidden="1" x14ac:dyDescent="0.3">
      <c r="A14464">
        <v>302282</v>
      </c>
      <c r="B14464">
        <v>49562</v>
      </c>
      <c r="C14464">
        <v>-276.66000000000003</v>
      </c>
      <c r="D14464" t="s">
        <v>167</v>
      </c>
      <c r="E14464" t="s">
        <v>142</v>
      </c>
      <c r="F14464" t="s">
        <v>143</v>
      </c>
    </row>
    <row r="14465" spans="1:6" hidden="1" x14ac:dyDescent="0.3">
      <c r="A14465">
        <v>302282</v>
      </c>
      <c r="B14465">
        <v>49561</v>
      </c>
      <c r="C14465">
        <v>-161.97999999999999</v>
      </c>
      <c r="D14465" t="s">
        <v>167</v>
      </c>
      <c r="E14465" t="s">
        <v>142</v>
      </c>
      <c r="F14465" t="s">
        <v>143</v>
      </c>
    </row>
    <row r="14466" spans="1:6" hidden="1" x14ac:dyDescent="0.3">
      <c r="A14466">
        <v>302282</v>
      </c>
      <c r="B14466">
        <v>49563</v>
      </c>
      <c r="C14466">
        <v>-244.98</v>
      </c>
      <c r="D14466" t="s">
        <v>167</v>
      </c>
      <c r="E14466" t="s">
        <v>142</v>
      </c>
      <c r="F14466" t="s">
        <v>143</v>
      </c>
    </row>
    <row r="14467" spans="1:6" hidden="1" x14ac:dyDescent="0.3">
      <c r="A14467">
        <v>302282</v>
      </c>
      <c r="B14467">
        <v>49564</v>
      </c>
      <c r="C14467">
        <v>-545.15</v>
      </c>
      <c r="D14467" t="s">
        <v>167</v>
      </c>
      <c r="E14467" t="s">
        <v>142</v>
      </c>
      <c r="F14467" t="s">
        <v>143</v>
      </c>
    </row>
    <row r="14468" spans="1:6" hidden="1" x14ac:dyDescent="0.3">
      <c r="A14468">
        <v>302282</v>
      </c>
      <c r="B14468">
        <v>49565</v>
      </c>
      <c r="C14468">
        <v>-645.25</v>
      </c>
      <c r="D14468" t="s">
        <v>167</v>
      </c>
      <c r="E14468" t="s">
        <v>142</v>
      </c>
      <c r="F14468" t="s">
        <v>143</v>
      </c>
    </row>
    <row r="14469" spans="1:6" hidden="1" x14ac:dyDescent="0.3">
      <c r="A14469">
        <v>303432</v>
      </c>
      <c r="B14469">
        <v>8446</v>
      </c>
      <c r="C14469">
        <v>-46.84</v>
      </c>
      <c r="D14469" t="s">
        <v>160</v>
      </c>
      <c r="E14469" t="s">
        <v>147</v>
      </c>
      <c r="F14469" t="s">
        <v>147</v>
      </c>
    </row>
    <row r="14470" spans="1:6" hidden="1" x14ac:dyDescent="0.3">
      <c r="A14470">
        <v>303432</v>
      </c>
      <c r="B14470">
        <v>8447</v>
      </c>
      <c r="C14470">
        <v>-447.01</v>
      </c>
      <c r="D14470" t="s">
        <v>160</v>
      </c>
      <c r="E14470" t="s">
        <v>147</v>
      </c>
      <c r="F14470" t="s">
        <v>147</v>
      </c>
    </row>
    <row r="14471" spans="1:6" hidden="1" x14ac:dyDescent="0.3">
      <c r="A14471">
        <v>303432</v>
      </c>
      <c r="B14471">
        <v>8448</v>
      </c>
      <c r="C14471">
        <v>-10.92</v>
      </c>
      <c r="D14471" t="s">
        <v>160</v>
      </c>
      <c r="E14471" t="s">
        <v>147</v>
      </c>
      <c r="F14471" t="s">
        <v>147</v>
      </c>
    </row>
    <row r="14472" spans="1:6" hidden="1" x14ac:dyDescent="0.3">
      <c r="A14472">
        <v>303432</v>
      </c>
      <c r="B14472">
        <v>8450</v>
      </c>
      <c r="C14472">
        <v>-1580.35</v>
      </c>
      <c r="D14472" t="s">
        <v>150</v>
      </c>
      <c r="E14472" t="s">
        <v>147</v>
      </c>
      <c r="F14472" t="s">
        <v>133</v>
      </c>
    </row>
    <row r="14473" spans="1:6" hidden="1" x14ac:dyDescent="0.3">
      <c r="A14473">
        <v>303432</v>
      </c>
      <c r="B14473">
        <v>8451</v>
      </c>
      <c r="C14473">
        <v>-1368.12</v>
      </c>
      <c r="D14473" t="s">
        <v>147</v>
      </c>
      <c r="E14473" t="s">
        <v>147</v>
      </c>
      <c r="F14473" t="s">
        <v>147</v>
      </c>
    </row>
    <row r="14474" spans="1:6" hidden="1" x14ac:dyDescent="0.3">
      <c r="A14474">
        <v>303432</v>
      </c>
      <c r="B14474">
        <v>8436</v>
      </c>
      <c r="C14474">
        <v>-1749.37</v>
      </c>
      <c r="D14474" t="s">
        <v>160</v>
      </c>
      <c r="E14474" t="s">
        <v>160</v>
      </c>
      <c r="F14474" t="s">
        <v>147</v>
      </c>
    </row>
    <row r="14475" spans="1:6" hidden="1" x14ac:dyDescent="0.3">
      <c r="A14475">
        <v>303432</v>
      </c>
      <c r="B14475">
        <v>8444</v>
      </c>
      <c r="C14475">
        <v>-117.1</v>
      </c>
      <c r="D14475" t="s">
        <v>160</v>
      </c>
      <c r="E14475" t="s">
        <v>147</v>
      </c>
      <c r="F14475" t="s">
        <v>147</v>
      </c>
    </row>
    <row r="14476" spans="1:6" hidden="1" x14ac:dyDescent="0.3">
      <c r="A14476">
        <v>303432</v>
      </c>
      <c r="B14476">
        <v>8445</v>
      </c>
      <c r="C14476">
        <v>-33.9</v>
      </c>
      <c r="D14476" t="s">
        <v>160</v>
      </c>
      <c r="E14476" t="s">
        <v>147</v>
      </c>
      <c r="F14476" t="s">
        <v>147</v>
      </c>
    </row>
    <row r="14477" spans="1:6" hidden="1" x14ac:dyDescent="0.3">
      <c r="A14477">
        <v>303432</v>
      </c>
      <c r="B14477">
        <v>8458</v>
      </c>
      <c r="C14477">
        <v>-207.01</v>
      </c>
      <c r="D14477" t="s">
        <v>147</v>
      </c>
      <c r="E14477" t="s">
        <v>147</v>
      </c>
      <c r="F14477" t="s">
        <v>121</v>
      </c>
    </row>
    <row r="14478" spans="1:6" hidden="1" x14ac:dyDescent="0.3">
      <c r="A14478">
        <v>303432</v>
      </c>
      <c r="B14478">
        <v>8459</v>
      </c>
      <c r="C14478">
        <v>-14.67</v>
      </c>
      <c r="D14478" t="s">
        <v>147</v>
      </c>
      <c r="E14478" t="s">
        <v>147</v>
      </c>
      <c r="F14478" t="s">
        <v>121</v>
      </c>
    </row>
    <row r="14479" spans="1:6" hidden="1" x14ac:dyDescent="0.3">
      <c r="A14479">
        <v>303432</v>
      </c>
      <c r="B14479">
        <v>8443</v>
      </c>
      <c r="C14479">
        <v>-20.13</v>
      </c>
      <c r="D14479" t="s">
        <v>160</v>
      </c>
      <c r="E14479" t="s">
        <v>147</v>
      </c>
      <c r="F14479" t="s">
        <v>147</v>
      </c>
    </row>
    <row r="14480" spans="1:6" hidden="1" x14ac:dyDescent="0.3">
      <c r="A14480">
        <v>303432</v>
      </c>
      <c r="B14480">
        <v>8453</v>
      </c>
      <c r="C14480">
        <v>-1368.13</v>
      </c>
      <c r="D14480" t="s">
        <v>147</v>
      </c>
      <c r="E14480" t="s">
        <v>147</v>
      </c>
      <c r="F14480" t="s">
        <v>133</v>
      </c>
    </row>
    <row r="14481" spans="1:6" hidden="1" x14ac:dyDescent="0.3">
      <c r="A14481">
        <v>303432</v>
      </c>
      <c r="B14481">
        <v>8456</v>
      </c>
      <c r="C14481">
        <v>-128.59</v>
      </c>
      <c r="D14481" t="s">
        <v>147</v>
      </c>
      <c r="E14481" t="s">
        <v>147</v>
      </c>
      <c r="F14481" t="s">
        <v>121</v>
      </c>
    </row>
    <row r="14482" spans="1:6" hidden="1" x14ac:dyDescent="0.3">
      <c r="A14482">
        <v>303432</v>
      </c>
      <c r="B14482">
        <v>8461</v>
      </c>
      <c r="C14482">
        <v>-253.09</v>
      </c>
      <c r="D14482" t="s">
        <v>147</v>
      </c>
      <c r="E14482" t="s">
        <v>147</v>
      </c>
      <c r="F14482" t="s">
        <v>121</v>
      </c>
    </row>
    <row r="14483" spans="1:6" hidden="1" x14ac:dyDescent="0.3">
      <c r="A14483">
        <v>303432</v>
      </c>
      <c r="B14483">
        <v>8460</v>
      </c>
      <c r="C14483">
        <v>-72.56</v>
      </c>
      <c r="D14483" t="s">
        <v>147</v>
      </c>
      <c r="E14483" t="s">
        <v>147</v>
      </c>
      <c r="F14483" t="s">
        <v>121</v>
      </c>
    </row>
    <row r="14484" spans="1:6" hidden="1" x14ac:dyDescent="0.3">
      <c r="A14484">
        <v>303432</v>
      </c>
      <c r="B14484">
        <v>8464</v>
      </c>
      <c r="C14484">
        <v>-867.11</v>
      </c>
      <c r="D14484" t="s">
        <v>149</v>
      </c>
      <c r="E14484" t="s">
        <v>149</v>
      </c>
      <c r="F14484" t="s">
        <v>133</v>
      </c>
    </row>
    <row r="14485" spans="1:6" hidden="1" x14ac:dyDescent="0.3">
      <c r="A14485">
        <v>303432</v>
      </c>
      <c r="B14485">
        <v>8467</v>
      </c>
      <c r="C14485">
        <v>-2274.7800000000002</v>
      </c>
      <c r="D14485" t="s">
        <v>149</v>
      </c>
      <c r="E14485" t="s">
        <v>149</v>
      </c>
      <c r="F14485" t="s">
        <v>133</v>
      </c>
    </row>
    <row r="14486" spans="1:6" hidden="1" x14ac:dyDescent="0.3">
      <c r="A14486">
        <v>303432</v>
      </c>
      <c r="B14486">
        <v>8471</v>
      </c>
      <c r="C14486">
        <v>-3303.33</v>
      </c>
      <c r="D14486" t="s">
        <v>149</v>
      </c>
      <c r="E14486" t="s">
        <v>149</v>
      </c>
      <c r="F14486" t="s">
        <v>133</v>
      </c>
    </row>
    <row r="14487" spans="1:6" hidden="1" x14ac:dyDescent="0.3">
      <c r="A14487">
        <v>303432</v>
      </c>
      <c r="B14487">
        <v>8468</v>
      </c>
      <c r="C14487">
        <v>-1677.86</v>
      </c>
      <c r="D14487" t="s">
        <v>149</v>
      </c>
      <c r="E14487" t="s">
        <v>149</v>
      </c>
      <c r="F14487" t="s">
        <v>133</v>
      </c>
    </row>
    <row r="14488" spans="1:6" hidden="1" x14ac:dyDescent="0.3">
      <c r="A14488">
        <v>303432</v>
      </c>
      <c r="B14488">
        <v>8477</v>
      </c>
      <c r="C14488">
        <v>-410.15</v>
      </c>
      <c r="D14488" t="s">
        <v>148</v>
      </c>
      <c r="E14488" t="s">
        <v>148</v>
      </c>
      <c r="F14488" t="s">
        <v>85</v>
      </c>
    </row>
    <row r="14489" spans="1:6" hidden="1" x14ac:dyDescent="0.3">
      <c r="A14489">
        <v>303432</v>
      </c>
      <c r="B14489">
        <v>8483</v>
      </c>
      <c r="C14489">
        <v>-21.75</v>
      </c>
      <c r="D14489" t="s">
        <v>148</v>
      </c>
      <c r="E14489" t="s">
        <v>148</v>
      </c>
      <c r="F14489" t="s">
        <v>85</v>
      </c>
    </row>
    <row r="14490" spans="1:6" hidden="1" x14ac:dyDescent="0.3">
      <c r="A14490">
        <v>303432</v>
      </c>
      <c r="B14490">
        <v>8484</v>
      </c>
      <c r="C14490">
        <v>-32.6</v>
      </c>
      <c r="D14490" t="s">
        <v>148</v>
      </c>
      <c r="E14490" t="s">
        <v>148</v>
      </c>
      <c r="F14490" t="s">
        <v>85</v>
      </c>
    </row>
    <row r="14491" spans="1:6" hidden="1" x14ac:dyDescent="0.3">
      <c r="A14491">
        <v>303432</v>
      </c>
      <c r="B14491">
        <v>8485</v>
      </c>
      <c r="C14491">
        <v>-18.309999999999999</v>
      </c>
      <c r="D14491" t="s">
        <v>148</v>
      </c>
      <c r="E14491" t="s">
        <v>148</v>
      </c>
      <c r="F14491" t="s">
        <v>85</v>
      </c>
    </row>
    <row r="14492" spans="1:6" hidden="1" x14ac:dyDescent="0.3">
      <c r="A14492">
        <v>303432</v>
      </c>
      <c r="B14492">
        <v>8481</v>
      </c>
      <c r="C14492">
        <v>-17.61</v>
      </c>
      <c r="D14492" t="s">
        <v>148</v>
      </c>
      <c r="E14492" t="s">
        <v>148</v>
      </c>
      <c r="F14492" t="s">
        <v>85</v>
      </c>
    </row>
    <row r="14493" spans="1:6" hidden="1" x14ac:dyDescent="0.3">
      <c r="A14493">
        <v>303432</v>
      </c>
      <c r="B14493">
        <v>8480</v>
      </c>
      <c r="C14493">
        <v>-24.45</v>
      </c>
      <c r="D14493" t="s">
        <v>148</v>
      </c>
      <c r="E14493" t="s">
        <v>148</v>
      </c>
      <c r="F14493" t="s">
        <v>85</v>
      </c>
    </row>
    <row r="14494" spans="1:6" hidden="1" x14ac:dyDescent="0.3">
      <c r="A14494">
        <v>303432</v>
      </c>
      <c r="B14494">
        <v>8478</v>
      </c>
      <c r="C14494">
        <v>-27.42</v>
      </c>
      <c r="D14494" t="s">
        <v>148</v>
      </c>
      <c r="E14494" t="s">
        <v>148</v>
      </c>
      <c r="F14494" t="s">
        <v>85</v>
      </c>
    </row>
    <row r="14495" spans="1:6" hidden="1" x14ac:dyDescent="0.3">
      <c r="A14495">
        <v>303432</v>
      </c>
      <c r="B14495">
        <v>8479</v>
      </c>
      <c r="C14495">
        <v>-6.17</v>
      </c>
      <c r="D14495" t="s">
        <v>148</v>
      </c>
      <c r="E14495" t="s">
        <v>148</v>
      </c>
      <c r="F14495" t="s">
        <v>85</v>
      </c>
    </row>
    <row r="14496" spans="1:6" hidden="1" x14ac:dyDescent="0.3">
      <c r="A14496">
        <v>303432</v>
      </c>
      <c r="B14496">
        <v>8482</v>
      </c>
      <c r="C14496">
        <v>-18.97</v>
      </c>
      <c r="D14496" t="s">
        <v>148</v>
      </c>
      <c r="E14496" t="s">
        <v>148</v>
      </c>
      <c r="F14496" t="s">
        <v>85</v>
      </c>
    </row>
    <row r="14497" spans="1:6" hidden="1" x14ac:dyDescent="0.3">
      <c r="A14497">
        <v>303432</v>
      </c>
      <c r="B14497">
        <v>8486</v>
      </c>
      <c r="C14497">
        <v>-18.329999999999998</v>
      </c>
      <c r="D14497" t="s">
        <v>148</v>
      </c>
      <c r="E14497" t="s">
        <v>148</v>
      </c>
      <c r="F14497" t="s">
        <v>85</v>
      </c>
    </row>
    <row r="14498" spans="1:6" hidden="1" x14ac:dyDescent="0.3">
      <c r="A14498">
        <v>303432</v>
      </c>
      <c r="B14498">
        <v>8487</v>
      </c>
      <c r="C14498">
        <v>-80.12</v>
      </c>
      <c r="D14498" t="s">
        <v>148</v>
      </c>
      <c r="E14498" t="s">
        <v>148</v>
      </c>
      <c r="F14498" t="s">
        <v>85</v>
      </c>
    </row>
    <row r="14499" spans="1:6" hidden="1" x14ac:dyDescent="0.3">
      <c r="A14499">
        <v>303432</v>
      </c>
      <c r="B14499">
        <v>8489</v>
      </c>
      <c r="C14499">
        <v>-239.23</v>
      </c>
      <c r="D14499" t="s">
        <v>148</v>
      </c>
      <c r="E14499" t="s">
        <v>148</v>
      </c>
      <c r="F14499" t="s">
        <v>127</v>
      </c>
    </row>
    <row r="14500" spans="1:6" hidden="1" x14ac:dyDescent="0.3">
      <c r="A14500">
        <v>303432</v>
      </c>
      <c r="B14500">
        <v>8452</v>
      </c>
      <c r="C14500">
        <v>-1250.29</v>
      </c>
      <c r="D14500" t="s">
        <v>147</v>
      </c>
      <c r="E14500" t="s">
        <v>127</v>
      </c>
      <c r="F14500" t="s">
        <v>127</v>
      </c>
    </row>
    <row r="14501" spans="1:6" hidden="1" x14ac:dyDescent="0.3">
      <c r="A14501">
        <v>303432</v>
      </c>
      <c r="B14501">
        <v>346</v>
      </c>
      <c r="C14501">
        <v>-413.33</v>
      </c>
      <c r="D14501" t="s">
        <v>149</v>
      </c>
      <c r="E14501" t="s">
        <v>95</v>
      </c>
      <c r="F14501" t="s">
        <v>95</v>
      </c>
    </row>
    <row r="14502" spans="1:6" hidden="1" x14ac:dyDescent="0.3">
      <c r="A14502">
        <v>303432</v>
      </c>
      <c r="B14502">
        <v>8440</v>
      </c>
      <c r="C14502">
        <v>-202.34</v>
      </c>
      <c r="D14502" t="s">
        <v>160</v>
      </c>
      <c r="E14502" t="s">
        <v>10</v>
      </c>
      <c r="F14502" t="s">
        <v>57</v>
      </c>
    </row>
    <row r="14503" spans="1:6" hidden="1" x14ac:dyDescent="0.3">
      <c r="A14503">
        <v>303432</v>
      </c>
      <c r="B14503">
        <v>8463</v>
      </c>
      <c r="C14503">
        <v>-2246.8200000000002</v>
      </c>
      <c r="D14503" t="s">
        <v>147</v>
      </c>
      <c r="E14503" t="s">
        <v>24</v>
      </c>
      <c r="F14503" t="s">
        <v>25</v>
      </c>
    </row>
    <row r="14504" spans="1:6" hidden="1" x14ac:dyDescent="0.3">
      <c r="A14504">
        <v>303432</v>
      </c>
      <c r="B14504">
        <v>8438</v>
      </c>
      <c r="C14504">
        <v>-119.29</v>
      </c>
      <c r="D14504" t="s">
        <v>160</v>
      </c>
      <c r="E14504" t="s">
        <v>53</v>
      </c>
      <c r="F14504" t="s">
        <v>49</v>
      </c>
    </row>
    <row r="14505" spans="1:6" hidden="1" x14ac:dyDescent="0.3">
      <c r="A14505">
        <v>303432</v>
      </c>
      <c r="B14505">
        <v>8476</v>
      </c>
      <c r="C14505">
        <v>-1677.86</v>
      </c>
      <c r="D14505" t="s">
        <v>149</v>
      </c>
      <c r="E14505" t="s">
        <v>53</v>
      </c>
      <c r="F14505" t="s">
        <v>49</v>
      </c>
    </row>
    <row r="14506" spans="1:6" hidden="1" x14ac:dyDescent="0.3">
      <c r="A14506">
        <v>303432</v>
      </c>
      <c r="B14506">
        <v>8442</v>
      </c>
      <c r="C14506">
        <v>-129.41999999999999</v>
      </c>
      <c r="D14506" t="s">
        <v>160</v>
      </c>
      <c r="E14506" t="s">
        <v>35</v>
      </c>
      <c r="F14506" t="s">
        <v>16</v>
      </c>
    </row>
    <row r="14507" spans="1:6" hidden="1" x14ac:dyDescent="0.3">
      <c r="A14507">
        <v>303432</v>
      </c>
      <c r="B14507">
        <v>8441</v>
      </c>
      <c r="C14507">
        <v>-404.68</v>
      </c>
      <c r="D14507" t="s">
        <v>160</v>
      </c>
      <c r="E14507" t="s">
        <v>35</v>
      </c>
      <c r="F14507" t="s">
        <v>16</v>
      </c>
    </row>
    <row r="14508" spans="1:6" hidden="1" x14ac:dyDescent="0.3">
      <c r="A14508">
        <v>303432</v>
      </c>
      <c r="B14508">
        <v>8475</v>
      </c>
      <c r="C14508">
        <v>-2274.7800000000002</v>
      </c>
      <c r="D14508" t="s">
        <v>149</v>
      </c>
      <c r="E14508" t="s">
        <v>35</v>
      </c>
      <c r="F14508" t="s">
        <v>16</v>
      </c>
    </row>
    <row r="14509" spans="1:6" hidden="1" x14ac:dyDescent="0.3">
      <c r="A14509">
        <v>302282</v>
      </c>
      <c r="B14509">
        <v>89546</v>
      </c>
      <c r="C14509">
        <v>-104.84</v>
      </c>
      <c r="D14509" t="s">
        <v>168</v>
      </c>
      <c r="E14509" t="s">
        <v>169</v>
      </c>
      <c r="F14509" t="s">
        <v>147</v>
      </c>
    </row>
    <row r="14510" spans="1:6" hidden="1" x14ac:dyDescent="0.3">
      <c r="A14510">
        <v>302282</v>
      </c>
      <c r="B14510">
        <v>89545</v>
      </c>
      <c r="C14510">
        <v>-26.69</v>
      </c>
      <c r="D14510" t="s">
        <v>168</v>
      </c>
      <c r="E14510" t="s">
        <v>169</v>
      </c>
      <c r="F14510" t="s">
        <v>147</v>
      </c>
    </row>
    <row r="14511" spans="1:6" hidden="1" x14ac:dyDescent="0.3">
      <c r="A14511">
        <v>302282</v>
      </c>
      <c r="B14511">
        <v>89801</v>
      </c>
      <c r="C14511">
        <v>-297.98</v>
      </c>
      <c r="D14511" t="s">
        <v>170</v>
      </c>
      <c r="E14511" t="s">
        <v>169</v>
      </c>
      <c r="F14511" t="s">
        <v>151</v>
      </c>
    </row>
    <row r="14512" spans="1:6" hidden="1" x14ac:dyDescent="0.3">
      <c r="A14512">
        <v>302282</v>
      </c>
      <c r="B14512">
        <v>89792</v>
      </c>
      <c r="C14512">
        <v>-708.04</v>
      </c>
      <c r="D14512" t="s">
        <v>170</v>
      </c>
      <c r="E14512" t="s">
        <v>169</v>
      </c>
      <c r="F14512" t="s">
        <v>166</v>
      </c>
    </row>
    <row r="14513" spans="1:6" hidden="1" x14ac:dyDescent="0.3">
      <c r="A14513">
        <v>302282</v>
      </c>
      <c r="B14513">
        <v>89727</v>
      </c>
      <c r="C14513">
        <v>-247.46</v>
      </c>
      <c r="D14513" t="s">
        <v>170</v>
      </c>
      <c r="E14513" t="s">
        <v>169</v>
      </c>
      <c r="F14513" t="s">
        <v>157</v>
      </c>
    </row>
    <row r="14514" spans="1:6" hidden="1" x14ac:dyDescent="0.3">
      <c r="A14514">
        <v>302282</v>
      </c>
      <c r="B14514">
        <v>89706</v>
      </c>
      <c r="C14514">
        <v>-270.74</v>
      </c>
      <c r="D14514" t="s">
        <v>171</v>
      </c>
      <c r="E14514" t="s">
        <v>169</v>
      </c>
      <c r="F14514" t="s">
        <v>147</v>
      </c>
    </row>
    <row r="14515" spans="1:6" hidden="1" x14ac:dyDescent="0.3">
      <c r="A14515">
        <v>302282</v>
      </c>
      <c r="B14515">
        <v>89588</v>
      </c>
      <c r="C14515">
        <v>-56.32</v>
      </c>
      <c r="D14515" t="s">
        <v>168</v>
      </c>
      <c r="E14515" t="s">
        <v>169</v>
      </c>
      <c r="F14515" t="s">
        <v>148</v>
      </c>
    </row>
    <row r="14516" spans="1:6" hidden="1" x14ac:dyDescent="0.3">
      <c r="A14516">
        <v>302282</v>
      </c>
      <c r="B14516">
        <v>89791</v>
      </c>
      <c r="C14516">
        <v>-4.1399999999999997</v>
      </c>
      <c r="D14516" t="s">
        <v>170</v>
      </c>
      <c r="E14516" t="s">
        <v>169</v>
      </c>
      <c r="F14516" t="s">
        <v>166</v>
      </c>
    </row>
    <row r="14517" spans="1:6" hidden="1" x14ac:dyDescent="0.3">
      <c r="A14517">
        <v>302282</v>
      </c>
      <c r="B14517">
        <v>89847</v>
      </c>
      <c r="C14517">
        <v>-467.25</v>
      </c>
      <c r="D14517" t="s">
        <v>170</v>
      </c>
      <c r="E14517" t="s">
        <v>169</v>
      </c>
      <c r="F14517" t="s">
        <v>149</v>
      </c>
    </row>
    <row r="14518" spans="1:6" hidden="1" x14ac:dyDescent="0.3">
      <c r="A14518">
        <v>302282</v>
      </c>
      <c r="B14518">
        <v>89841</v>
      </c>
      <c r="C14518">
        <v>-539.88</v>
      </c>
      <c r="D14518" t="s">
        <v>170</v>
      </c>
      <c r="E14518" t="s">
        <v>169</v>
      </c>
      <c r="F14518" t="s">
        <v>166</v>
      </c>
    </row>
    <row r="14519" spans="1:6" hidden="1" x14ac:dyDescent="0.3">
      <c r="A14519">
        <v>302282</v>
      </c>
      <c r="B14519">
        <v>89830</v>
      </c>
      <c r="C14519">
        <v>-1.68</v>
      </c>
      <c r="D14519" t="s">
        <v>170</v>
      </c>
      <c r="E14519" t="s">
        <v>169</v>
      </c>
      <c r="F14519" t="s">
        <v>132</v>
      </c>
    </row>
    <row r="14520" spans="1:6" hidden="1" x14ac:dyDescent="0.3">
      <c r="A14520">
        <v>302282</v>
      </c>
      <c r="B14520">
        <v>89798</v>
      </c>
      <c r="C14520">
        <v>-325.67</v>
      </c>
      <c r="D14520" t="s">
        <v>170</v>
      </c>
      <c r="E14520" t="s">
        <v>169</v>
      </c>
      <c r="F14520" t="s">
        <v>149</v>
      </c>
    </row>
    <row r="14521" spans="1:6" hidden="1" x14ac:dyDescent="0.3">
      <c r="A14521">
        <v>302282</v>
      </c>
      <c r="B14521">
        <v>90031</v>
      </c>
      <c r="C14521">
        <v>-63.3</v>
      </c>
      <c r="D14521" t="s">
        <v>166</v>
      </c>
      <c r="E14521" t="s">
        <v>147</v>
      </c>
      <c r="F14521" t="s">
        <v>147</v>
      </c>
    </row>
    <row r="14522" spans="1:6" hidden="1" x14ac:dyDescent="0.3">
      <c r="A14522">
        <v>302282</v>
      </c>
      <c r="B14522">
        <v>89901</v>
      </c>
      <c r="C14522">
        <v>-165.27</v>
      </c>
      <c r="D14522" t="s">
        <v>169</v>
      </c>
      <c r="E14522" t="s">
        <v>160</v>
      </c>
      <c r="F14522" t="s">
        <v>160</v>
      </c>
    </row>
    <row r="14523" spans="1:6" hidden="1" x14ac:dyDescent="0.3">
      <c r="A14523">
        <v>302282</v>
      </c>
      <c r="B14523">
        <v>89898</v>
      </c>
      <c r="C14523">
        <v>-223.4</v>
      </c>
      <c r="D14523" t="s">
        <v>169</v>
      </c>
      <c r="E14523" t="s">
        <v>160</v>
      </c>
      <c r="F14523" t="s">
        <v>160</v>
      </c>
    </row>
    <row r="14524" spans="1:6" hidden="1" x14ac:dyDescent="0.3">
      <c r="A14524">
        <v>302282</v>
      </c>
      <c r="B14524">
        <v>90218</v>
      </c>
      <c r="C14524">
        <v>-136.55000000000001</v>
      </c>
      <c r="D14524" t="s">
        <v>160</v>
      </c>
      <c r="E14524" t="s">
        <v>160</v>
      </c>
      <c r="F14524" t="s">
        <v>149</v>
      </c>
    </row>
    <row r="14525" spans="1:6" hidden="1" x14ac:dyDescent="0.3">
      <c r="A14525">
        <v>302282</v>
      </c>
      <c r="B14525">
        <v>89929</v>
      </c>
      <c r="C14525">
        <v>-580</v>
      </c>
      <c r="D14525" t="s">
        <v>169</v>
      </c>
      <c r="E14525" t="s">
        <v>160</v>
      </c>
      <c r="F14525" t="s">
        <v>160</v>
      </c>
    </row>
    <row r="14526" spans="1:6" hidden="1" x14ac:dyDescent="0.3">
      <c r="A14526">
        <v>302282</v>
      </c>
      <c r="B14526">
        <v>89933</v>
      </c>
      <c r="C14526">
        <v>-290</v>
      </c>
      <c r="D14526" t="s">
        <v>169</v>
      </c>
      <c r="E14526" t="s">
        <v>160</v>
      </c>
      <c r="F14526" t="s">
        <v>160</v>
      </c>
    </row>
    <row r="14527" spans="1:6" hidden="1" x14ac:dyDescent="0.3">
      <c r="A14527">
        <v>302282</v>
      </c>
      <c r="B14527">
        <v>89899</v>
      </c>
      <c r="C14527">
        <v>-521.28</v>
      </c>
      <c r="D14527" t="s">
        <v>169</v>
      </c>
      <c r="E14527" t="s">
        <v>160</v>
      </c>
      <c r="F14527" t="s">
        <v>160</v>
      </c>
    </row>
    <row r="14528" spans="1:6" hidden="1" x14ac:dyDescent="0.3">
      <c r="A14528">
        <v>302282</v>
      </c>
      <c r="B14528">
        <v>89930</v>
      </c>
      <c r="C14528">
        <v>-580</v>
      </c>
      <c r="D14528" t="s">
        <v>169</v>
      </c>
      <c r="E14528" t="s">
        <v>160</v>
      </c>
      <c r="F14528" t="s">
        <v>160</v>
      </c>
    </row>
    <row r="14529" spans="1:6" hidden="1" x14ac:dyDescent="0.3">
      <c r="A14529">
        <v>302282</v>
      </c>
      <c r="B14529">
        <v>89896</v>
      </c>
      <c r="C14529">
        <v>-459.57</v>
      </c>
      <c r="D14529" t="s">
        <v>169</v>
      </c>
      <c r="E14529" t="s">
        <v>160</v>
      </c>
      <c r="F14529" t="s">
        <v>160</v>
      </c>
    </row>
    <row r="14530" spans="1:6" hidden="1" x14ac:dyDescent="0.3">
      <c r="A14530">
        <v>302282</v>
      </c>
      <c r="B14530">
        <v>89903</v>
      </c>
      <c r="C14530">
        <v>-268.08999999999997</v>
      </c>
      <c r="D14530" t="s">
        <v>169</v>
      </c>
      <c r="E14530" t="s">
        <v>160</v>
      </c>
      <c r="F14530" t="s">
        <v>160</v>
      </c>
    </row>
    <row r="14531" spans="1:6" hidden="1" x14ac:dyDescent="0.3">
      <c r="A14531">
        <v>302282</v>
      </c>
      <c r="B14531">
        <v>89902</v>
      </c>
      <c r="C14531">
        <v>-442.55</v>
      </c>
      <c r="D14531" t="s">
        <v>169</v>
      </c>
      <c r="E14531" t="s">
        <v>160</v>
      </c>
      <c r="F14531" t="s">
        <v>160</v>
      </c>
    </row>
    <row r="14532" spans="1:6" hidden="1" x14ac:dyDescent="0.3">
      <c r="A14532">
        <v>302282</v>
      </c>
      <c r="B14532">
        <v>89900</v>
      </c>
      <c r="C14532">
        <v>-297.87</v>
      </c>
      <c r="D14532" t="s">
        <v>169</v>
      </c>
      <c r="E14532" t="s">
        <v>160</v>
      </c>
      <c r="F14532" t="s">
        <v>160</v>
      </c>
    </row>
    <row r="14533" spans="1:6" hidden="1" x14ac:dyDescent="0.3">
      <c r="A14533">
        <v>302282</v>
      </c>
      <c r="B14533">
        <v>89938</v>
      </c>
      <c r="C14533">
        <v>-290</v>
      </c>
      <c r="D14533" t="s">
        <v>169</v>
      </c>
      <c r="E14533" t="s">
        <v>160</v>
      </c>
      <c r="F14533" t="s">
        <v>160</v>
      </c>
    </row>
    <row r="14534" spans="1:6" hidden="1" x14ac:dyDescent="0.3">
      <c r="A14534">
        <v>302282</v>
      </c>
      <c r="B14534">
        <v>89931</v>
      </c>
      <c r="C14534">
        <v>-290</v>
      </c>
      <c r="D14534" t="s">
        <v>169</v>
      </c>
      <c r="E14534" t="s">
        <v>160</v>
      </c>
      <c r="F14534" t="s">
        <v>160</v>
      </c>
    </row>
    <row r="14535" spans="1:6" hidden="1" x14ac:dyDescent="0.3">
      <c r="A14535">
        <v>302282</v>
      </c>
      <c r="B14535">
        <v>89935</v>
      </c>
      <c r="C14535">
        <v>-290</v>
      </c>
      <c r="D14535" t="s">
        <v>169</v>
      </c>
      <c r="E14535" t="s">
        <v>160</v>
      </c>
      <c r="F14535" t="s">
        <v>160</v>
      </c>
    </row>
    <row r="14536" spans="1:6" hidden="1" x14ac:dyDescent="0.3">
      <c r="A14536">
        <v>302282</v>
      </c>
      <c r="B14536">
        <v>165</v>
      </c>
      <c r="C14536">
        <v>-141.49</v>
      </c>
      <c r="D14536" t="s">
        <v>166</v>
      </c>
      <c r="E14536" t="s">
        <v>147</v>
      </c>
      <c r="F14536" t="s">
        <v>147</v>
      </c>
    </row>
    <row r="14537" spans="1:6" hidden="1" x14ac:dyDescent="0.3">
      <c r="A14537">
        <v>302282</v>
      </c>
      <c r="B14537">
        <v>90026</v>
      </c>
      <c r="C14537">
        <v>-74.47</v>
      </c>
      <c r="D14537" t="s">
        <v>166</v>
      </c>
      <c r="E14537" t="s">
        <v>147</v>
      </c>
      <c r="F14537" t="s">
        <v>147</v>
      </c>
    </row>
    <row r="14538" spans="1:6" hidden="1" x14ac:dyDescent="0.3">
      <c r="A14538">
        <v>302282</v>
      </c>
      <c r="B14538">
        <v>90025</v>
      </c>
      <c r="C14538">
        <v>-95.74</v>
      </c>
      <c r="D14538" t="s">
        <v>166</v>
      </c>
      <c r="E14538" t="s">
        <v>147</v>
      </c>
      <c r="F14538" t="s">
        <v>147</v>
      </c>
    </row>
    <row r="14539" spans="1:6" hidden="1" x14ac:dyDescent="0.3">
      <c r="A14539">
        <v>302282</v>
      </c>
      <c r="B14539">
        <v>90028</v>
      </c>
      <c r="C14539">
        <v>-191.49</v>
      </c>
      <c r="D14539" t="s">
        <v>166</v>
      </c>
      <c r="E14539" t="s">
        <v>147</v>
      </c>
      <c r="F14539" t="s">
        <v>147</v>
      </c>
    </row>
    <row r="14540" spans="1:6" hidden="1" x14ac:dyDescent="0.3">
      <c r="A14540">
        <v>302282</v>
      </c>
      <c r="B14540">
        <v>90303</v>
      </c>
      <c r="C14540">
        <v>-31.03</v>
      </c>
      <c r="D14540" t="s">
        <v>150</v>
      </c>
      <c r="E14540" t="s">
        <v>148</v>
      </c>
      <c r="F14540" t="s">
        <v>119</v>
      </c>
    </row>
    <row r="14541" spans="1:6" hidden="1" x14ac:dyDescent="0.3">
      <c r="A14541">
        <v>302282</v>
      </c>
      <c r="B14541">
        <v>90304</v>
      </c>
      <c r="C14541">
        <v>-168.48</v>
      </c>
      <c r="D14541" t="s">
        <v>150</v>
      </c>
      <c r="E14541" t="s">
        <v>148</v>
      </c>
      <c r="F14541" t="s">
        <v>119</v>
      </c>
    </row>
    <row r="14542" spans="1:6" hidden="1" x14ac:dyDescent="0.3">
      <c r="A14542">
        <v>302282</v>
      </c>
      <c r="B14542">
        <v>90361</v>
      </c>
      <c r="C14542">
        <v>-67.86</v>
      </c>
      <c r="D14542" t="s">
        <v>150</v>
      </c>
      <c r="E14542" t="s">
        <v>148</v>
      </c>
      <c r="F14542" t="s">
        <v>133</v>
      </c>
    </row>
    <row r="14543" spans="1:6" hidden="1" x14ac:dyDescent="0.3">
      <c r="A14543">
        <v>302282</v>
      </c>
      <c r="B14543">
        <v>90347</v>
      </c>
      <c r="C14543">
        <v>-142.44999999999999</v>
      </c>
      <c r="D14543" t="s">
        <v>150</v>
      </c>
      <c r="E14543" t="s">
        <v>148</v>
      </c>
      <c r="F14543" t="s">
        <v>134</v>
      </c>
    </row>
    <row r="14544" spans="1:6" hidden="1" x14ac:dyDescent="0.3">
      <c r="A14544">
        <v>302282</v>
      </c>
      <c r="B14544">
        <v>90340</v>
      </c>
      <c r="C14544">
        <v>-84.78</v>
      </c>
      <c r="D14544" t="s">
        <v>150</v>
      </c>
      <c r="E14544" t="s">
        <v>148</v>
      </c>
      <c r="F14544" t="s">
        <v>134</v>
      </c>
    </row>
    <row r="14545" spans="1:6" hidden="1" x14ac:dyDescent="0.3">
      <c r="A14545">
        <v>302282</v>
      </c>
      <c r="B14545">
        <v>90342</v>
      </c>
      <c r="C14545">
        <v>-200.11</v>
      </c>
      <c r="D14545" t="s">
        <v>150</v>
      </c>
      <c r="E14545" t="s">
        <v>148</v>
      </c>
      <c r="F14545" t="s">
        <v>134</v>
      </c>
    </row>
    <row r="14546" spans="1:6" hidden="1" x14ac:dyDescent="0.3">
      <c r="A14546">
        <v>302282</v>
      </c>
      <c r="B14546">
        <v>90427</v>
      </c>
      <c r="C14546">
        <v>-16.39</v>
      </c>
      <c r="D14546" t="s">
        <v>147</v>
      </c>
      <c r="E14546" t="s">
        <v>148</v>
      </c>
      <c r="F14546" t="s">
        <v>113</v>
      </c>
    </row>
    <row r="14547" spans="1:6" hidden="1" x14ac:dyDescent="0.3">
      <c r="A14547">
        <v>302282</v>
      </c>
      <c r="B14547">
        <v>90337</v>
      </c>
      <c r="C14547">
        <v>-63.96</v>
      </c>
      <c r="D14547" t="s">
        <v>150</v>
      </c>
      <c r="E14547" t="s">
        <v>148</v>
      </c>
      <c r="F14547" t="s">
        <v>134</v>
      </c>
    </row>
    <row r="14548" spans="1:6" hidden="1" x14ac:dyDescent="0.3">
      <c r="A14548">
        <v>302282</v>
      </c>
      <c r="B14548">
        <v>90338</v>
      </c>
      <c r="C14548">
        <v>-24.3</v>
      </c>
      <c r="D14548" t="s">
        <v>150</v>
      </c>
      <c r="E14548" t="s">
        <v>148</v>
      </c>
      <c r="F14548" t="s">
        <v>134</v>
      </c>
    </row>
    <row r="14549" spans="1:6" hidden="1" x14ac:dyDescent="0.3">
      <c r="A14549">
        <v>302282</v>
      </c>
      <c r="B14549">
        <v>90534</v>
      </c>
      <c r="C14549">
        <v>-40</v>
      </c>
      <c r="D14549" t="s">
        <v>152</v>
      </c>
      <c r="E14549" t="s">
        <v>148</v>
      </c>
      <c r="F14549" t="s">
        <v>91</v>
      </c>
    </row>
    <row r="14550" spans="1:6" hidden="1" x14ac:dyDescent="0.3">
      <c r="A14550">
        <v>302282</v>
      </c>
      <c r="B14550">
        <v>90593</v>
      </c>
      <c r="C14550">
        <v>-128.38999999999999</v>
      </c>
      <c r="D14550" t="s">
        <v>149</v>
      </c>
      <c r="E14550" t="s">
        <v>148</v>
      </c>
      <c r="F14550" t="s">
        <v>134</v>
      </c>
    </row>
    <row r="14551" spans="1:6" hidden="1" x14ac:dyDescent="0.3">
      <c r="A14551">
        <v>302282</v>
      </c>
      <c r="B14551">
        <v>90587</v>
      </c>
      <c r="C14551">
        <v>-109.8</v>
      </c>
      <c r="D14551" t="s">
        <v>149</v>
      </c>
      <c r="E14551" t="s">
        <v>148</v>
      </c>
      <c r="F14551" t="s">
        <v>128</v>
      </c>
    </row>
    <row r="14552" spans="1:6" hidden="1" x14ac:dyDescent="0.3">
      <c r="A14552">
        <v>302282</v>
      </c>
      <c r="B14552">
        <v>90586</v>
      </c>
      <c r="C14552">
        <v>-38.76</v>
      </c>
      <c r="D14552" t="s">
        <v>149</v>
      </c>
      <c r="E14552" t="s">
        <v>148</v>
      </c>
      <c r="F14552" t="s">
        <v>128</v>
      </c>
    </row>
    <row r="14553" spans="1:6" hidden="1" x14ac:dyDescent="0.3">
      <c r="A14553">
        <v>302282</v>
      </c>
      <c r="B14553">
        <v>90594</v>
      </c>
      <c r="C14553">
        <v>-8.3800000000000008</v>
      </c>
      <c r="D14553" t="s">
        <v>149</v>
      </c>
      <c r="E14553" t="s">
        <v>148</v>
      </c>
      <c r="F14553" t="s">
        <v>134</v>
      </c>
    </row>
    <row r="14554" spans="1:6" hidden="1" x14ac:dyDescent="0.3">
      <c r="A14554">
        <v>302282</v>
      </c>
      <c r="B14554">
        <v>90539</v>
      </c>
      <c r="C14554">
        <v>-41.63</v>
      </c>
      <c r="D14554" t="s">
        <v>152</v>
      </c>
      <c r="E14554" t="s">
        <v>148</v>
      </c>
      <c r="F14554" t="s">
        <v>133</v>
      </c>
    </row>
    <row r="14555" spans="1:6" hidden="1" x14ac:dyDescent="0.3">
      <c r="A14555">
        <v>302282</v>
      </c>
      <c r="B14555">
        <v>90339</v>
      </c>
      <c r="C14555">
        <v>-67.63</v>
      </c>
      <c r="D14555" t="s">
        <v>150</v>
      </c>
      <c r="E14555" t="s">
        <v>148</v>
      </c>
      <c r="F14555" t="s">
        <v>134</v>
      </c>
    </row>
    <row r="14556" spans="1:6" hidden="1" x14ac:dyDescent="0.3">
      <c r="A14556">
        <v>302282</v>
      </c>
      <c r="B14556">
        <v>90605</v>
      </c>
      <c r="C14556">
        <v>-212.49</v>
      </c>
      <c r="D14556" t="s">
        <v>149</v>
      </c>
      <c r="E14556" t="s">
        <v>148</v>
      </c>
      <c r="F14556" t="s">
        <v>134</v>
      </c>
    </row>
    <row r="14557" spans="1:6" hidden="1" x14ac:dyDescent="0.3">
      <c r="A14557">
        <v>302282</v>
      </c>
      <c r="B14557">
        <v>90609</v>
      </c>
      <c r="C14557">
        <v>-264.58</v>
      </c>
      <c r="D14557" t="s">
        <v>149</v>
      </c>
      <c r="E14557" t="s">
        <v>148</v>
      </c>
      <c r="F14557" t="s">
        <v>122</v>
      </c>
    </row>
    <row r="14558" spans="1:6" hidden="1" x14ac:dyDescent="0.3">
      <c r="A14558">
        <v>302282</v>
      </c>
      <c r="B14558">
        <v>90425</v>
      </c>
      <c r="C14558">
        <v>-82.77</v>
      </c>
      <c r="D14558" t="s">
        <v>147</v>
      </c>
      <c r="E14558" t="s">
        <v>148</v>
      </c>
      <c r="F14558" t="s">
        <v>113</v>
      </c>
    </row>
    <row r="14559" spans="1:6" hidden="1" x14ac:dyDescent="0.3">
      <c r="A14559">
        <v>302282</v>
      </c>
      <c r="B14559">
        <v>90426</v>
      </c>
      <c r="C14559">
        <v>-50.5</v>
      </c>
      <c r="D14559" t="s">
        <v>147</v>
      </c>
      <c r="E14559" t="s">
        <v>148</v>
      </c>
      <c r="F14559" t="s">
        <v>113</v>
      </c>
    </row>
    <row r="14560" spans="1:6" hidden="1" x14ac:dyDescent="0.3">
      <c r="A14560">
        <v>302282</v>
      </c>
      <c r="B14560">
        <v>90411</v>
      </c>
      <c r="C14560">
        <v>-778.97</v>
      </c>
      <c r="D14560" t="s">
        <v>150</v>
      </c>
      <c r="E14560" t="s">
        <v>148</v>
      </c>
      <c r="F14560" t="s">
        <v>148</v>
      </c>
    </row>
    <row r="14561" spans="1:6" hidden="1" x14ac:dyDescent="0.3">
      <c r="A14561">
        <v>302282</v>
      </c>
      <c r="B14561">
        <v>90409</v>
      </c>
      <c r="C14561">
        <v>-115.84</v>
      </c>
      <c r="D14561" t="s">
        <v>150</v>
      </c>
      <c r="E14561" t="s">
        <v>148</v>
      </c>
      <c r="F14561" t="s">
        <v>148</v>
      </c>
    </row>
    <row r="14562" spans="1:6" hidden="1" x14ac:dyDescent="0.3">
      <c r="A14562">
        <v>302282</v>
      </c>
      <c r="B14562">
        <v>90400</v>
      </c>
      <c r="C14562">
        <v>-33.299999999999997</v>
      </c>
      <c r="D14562" t="s">
        <v>150</v>
      </c>
      <c r="E14562" t="s">
        <v>148</v>
      </c>
      <c r="F14562" t="s">
        <v>101</v>
      </c>
    </row>
    <row r="14563" spans="1:6" hidden="1" x14ac:dyDescent="0.3">
      <c r="A14563">
        <v>302282</v>
      </c>
      <c r="B14563">
        <v>90398</v>
      </c>
      <c r="C14563">
        <v>-190.19</v>
      </c>
      <c r="D14563" t="s">
        <v>150</v>
      </c>
      <c r="E14563" t="s">
        <v>148</v>
      </c>
      <c r="F14563" t="s">
        <v>113</v>
      </c>
    </row>
    <row r="14564" spans="1:6" hidden="1" x14ac:dyDescent="0.3">
      <c r="A14564">
        <v>302282</v>
      </c>
      <c r="B14564">
        <v>90385</v>
      </c>
      <c r="C14564">
        <v>-130.72999999999999</v>
      </c>
      <c r="D14564" t="s">
        <v>150</v>
      </c>
      <c r="E14564" t="s">
        <v>148</v>
      </c>
      <c r="F14564" t="s">
        <v>134</v>
      </c>
    </row>
    <row r="14565" spans="1:6" hidden="1" x14ac:dyDescent="0.3">
      <c r="A14565">
        <v>302282</v>
      </c>
      <c r="B14565">
        <v>90380</v>
      </c>
      <c r="C14565">
        <v>-131.22999999999999</v>
      </c>
      <c r="D14565" t="s">
        <v>150</v>
      </c>
      <c r="E14565" t="s">
        <v>148</v>
      </c>
      <c r="F14565" t="s">
        <v>134</v>
      </c>
    </row>
    <row r="14566" spans="1:6" hidden="1" x14ac:dyDescent="0.3">
      <c r="A14566">
        <v>302282</v>
      </c>
      <c r="B14566">
        <v>90379</v>
      </c>
      <c r="C14566">
        <v>-78.61</v>
      </c>
      <c r="D14566" t="s">
        <v>150</v>
      </c>
      <c r="E14566" t="s">
        <v>148</v>
      </c>
      <c r="F14566" t="s">
        <v>134</v>
      </c>
    </row>
    <row r="14567" spans="1:6" hidden="1" x14ac:dyDescent="0.3">
      <c r="A14567">
        <v>302282</v>
      </c>
      <c r="B14567">
        <v>90373</v>
      </c>
      <c r="C14567">
        <v>-107.21</v>
      </c>
      <c r="D14567" t="s">
        <v>150</v>
      </c>
      <c r="E14567" t="s">
        <v>148</v>
      </c>
      <c r="F14567" t="s">
        <v>148</v>
      </c>
    </row>
    <row r="14568" spans="1:6" hidden="1" x14ac:dyDescent="0.3">
      <c r="A14568">
        <v>302282</v>
      </c>
      <c r="B14568">
        <v>90341</v>
      </c>
      <c r="C14568">
        <v>-70.099999999999994</v>
      </c>
      <c r="D14568" t="s">
        <v>150</v>
      </c>
      <c r="E14568" t="s">
        <v>148</v>
      </c>
      <c r="F14568" t="s">
        <v>134</v>
      </c>
    </row>
    <row r="14569" spans="1:6" hidden="1" x14ac:dyDescent="0.3">
      <c r="A14569">
        <v>302282</v>
      </c>
      <c r="B14569">
        <v>90429</v>
      </c>
      <c r="C14569">
        <v>-74</v>
      </c>
      <c r="D14569" t="s">
        <v>147</v>
      </c>
      <c r="E14569" t="s">
        <v>148</v>
      </c>
      <c r="F14569" t="s">
        <v>113</v>
      </c>
    </row>
    <row r="14570" spans="1:6" hidden="1" x14ac:dyDescent="0.3">
      <c r="A14570">
        <v>302282</v>
      </c>
      <c r="B14570">
        <v>90428</v>
      </c>
      <c r="C14570">
        <v>-25.96</v>
      </c>
      <c r="D14570" t="s">
        <v>147</v>
      </c>
      <c r="E14570" t="s">
        <v>148</v>
      </c>
      <c r="F14570" t="s">
        <v>113</v>
      </c>
    </row>
    <row r="14571" spans="1:6" hidden="1" x14ac:dyDescent="0.3">
      <c r="A14571">
        <v>302282</v>
      </c>
      <c r="B14571">
        <v>90461</v>
      </c>
      <c r="C14571">
        <v>-51.16</v>
      </c>
      <c r="D14571" t="s">
        <v>147</v>
      </c>
      <c r="E14571" t="s">
        <v>148</v>
      </c>
      <c r="F14571" t="s">
        <v>134</v>
      </c>
    </row>
    <row r="14572" spans="1:6" hidden="1" x14ac:dyDescent="0.3">
      <c r="A14572">
        <v>302282</v>
      </c>
      <c r="B14572">
        <v>90535</v>
      </c>
      <c r="C14572">
        <v>-36.29</v>
      </c>
      <c r="D14572" t="s">
        <v>152</v>
      </c>
      <c r="E14572" t="s">
        <v>148</v>
      </c>
      <c r="F14572" t="s">
        <v>91</v>
      </c>
    </row>
    <row r="14573" spans="1:6" hidden="1" x14ac:dyDescent="0.3">
      <c r="A14573">
        <v>302282</v>
      </c>
      <c r="B14573">
        <v>90508</v>
      </c>
      <c r="C14573">
        <v>-12.74</v>
      </c>
      <c r="D14573" t="s">
        <v>147</v>
      </c>
      <c r="E14573" t="s">
        <v>148</v>
      </c>
      <c r="F14573" t="s">
        <v>134</v>
      </c>
    </row>
    <row r="14574" spans="1:6" hidden="1" x14ac:dyDescent="0.3">
      <c r="A14574">
        <v>302282</v>
      </c>
      <c r="B14574">
        <v>90496</v>
      </c>
      <c r="C14574">
        <v>-63.45</v>
      </c>
      <c r="D14574" t="s">
        <v>147</v>
      </c>
      <c r="E14574" t="s">
        <v>148</v>
      </c>
      <c r="F14574" t="s">
        <v>138</v>
      </c>
    </row>
    <row r="14575" spans="1:6" hidden="1" x14ac:dyDescent="0.3">
      <c r="A14575">
        <v>302282</v>
      </c>
      <c r="B14575">
        <v>90488</v>
      </c>
      <c r="C14575">
        <v>-341.11</v>
      </c>
      <c r="D14575" t="s">
        <v>147</v>
      </c>
      <c r="E14575" t="s">
        <v>148</v>
      </c>
      <c r="F14575" t="s">
        <v>134</v>
      </c>
    </row>
    <row r="14576" spans="1:6" hidden="1" x14ac:dyDescent="0.3">
      <c r="A14576">
        <v>302282</v>
      </c>
      <c r="B14576">
        <v>90487</v>
      </c>
      <c r="C14576">
        <v>-115.12</v>
      </c>
      <c r="D14576" t="s">
        <v>147</v>
      </c>
      <c r="E14576" t="s">
        <v>148</v>
      </c>
      <c r="F14576" t="s">
        <v>134</v>
      </c>
    </row>
    <row r="14577" spans="1:6" hidden="1" x14ac:dyDescent="0.3">
      <c r="A14577">
        <v>302282</v>
      </c>
      <c r="B14577">
        <v>90462</v>
      </c>
      <c r="C14577">
        <v>-44.68</v>
      </c>
      <c r="D14577" t="s">
        <v>147</v>
      </c>
      <c r="E14577" t="s">
        <v>148</v>
      </c>
      <c r="F14577" t="s">
        <v>134</v>
      </c>
    </row>
    <row r="14578" spans="1:6" hidden="1" x14ac:dyDescent="0.3">
      <c r="A14578">
        <v>302282</v>
      </c>
      <c r="B14578">
        <v>90512</v>
      </c>
      <c r="C14578">
        <v>-293.54000000000002</v>
      </c>
      <c r="D14578" t="s">
        <v>147</v>
      </c>
      <c r="E14578" t="s">
        <v>148</v>
      </c>
      <c r="F14578" t="s">
        <v>113</v>
      </c>
    </row>
    <row r="14579" spans="1:6" hidden="1" x14ac:dyDescent="0.3">
      <c r="A14579">
        <v>302282</v>
      </c>
      <c r="B14579">
        <v>90522</v>
      </c>
      <c r="C14579">
        <v>-22.98</v>
      </c>
      <c r="D14579" t="s">
        <v>152</v>
      </c>
      <c r="E14579" t="s">
        <v>148</v>
      </c>
      <c r="F14579" t="s">
        <v>125</v>
      </c>
    </row>
    <row r="14580" spans="1:6" hidden="1" x14ac:dyDescent="0.3">
      <c r="A14580">
        <v>302282</v>
      </c>
      <c r="B14580">
        <v>90509</v>
      </c>
      <c r="C14580">
        <v>-66.790000000000006</v>
      </c>
      <c r="D14580" t="s">
        <v>147</v>
      </c>
      <c r="E14580" t="s">
        <v>148</v>
      </c>
      <c r="F14580" t="s">
        <v>134</v>
      </c>
    </row>
    <row r="14581" spans="1:6" hidden="1" x14ac:dyDescent="0.3">
      <c r="A14581">
        <v>302282</v>
      </c>
      <c r="B14581">
        <v>90437</v>
      </c>
      <c r="C14581">
        <v>-33.549999999999997</v>
      </c>
      <c r="D14581" t="s">
        <v>147</v>
      </c>
      <c r="E14581" t="s">
        <v>148</v>
      </c>
      <c r="F14581" t="s">
        <v>134</v>
      </c>
    </row>
    <row r="14582" spans="1:6" hidden="1" x14ac:dyDescent="0.3">
      <c r="A14582">
        <v>302282</v>
      </c>
      <c r="B14582">
        <v>90538</v>
      </c>
      <c r="C14582">
        <v>-33.520000000000003</v>
      </c>
      <c r="D14582" t="s">
        <v>152</v>
      </c>
      <c r="E14582" t="s">
        <v>148</v>
      </c>
      <c r="F14582" t="s">
        <v>133</v>
      </c>
    </row>
    <row r="14583" spans="1:6" hidden="1" x14ac:dyDescent="0.3">
      <c r="A14583">
        <v>302282</v>
      </c>
      <c r="B14583">
        <v>90614</v>
      </c>
      <c r="C14583">
        <v>-192.36</v>
      </c>
      <c r="D14583" t="s">
        <v>149</v>
      </c>
      <c r="E14583" t="s">
        <v>148</v>
      </c>
      <c r="F14583" t="s">
        <v>138</v>
      </c>
    </row>
    <row r="14584" spans="1:6" hidden="1" x14ac:dyDescent="0.3">
      <c r="A14584">
        <v>302282</v>
      </c>
      <c r="B14584">
        <v>90622</v>
      </c>
      <c r="C14584">
        <v>-211.45</v>
      </c>
      <c r="D14584" t="s">
        <v>149</v>
      </c>
      <c r="E14584" t="s">
        <v>148</v>
      </c>
      <c r="F14584" t="s">
        <v>138</v>
      </c>
    </row>
    <row r="14585" spans="1:6" hidden="1" x14ac:dyDescent="0.3">
      <c r="A14585">
        <v>302282</v>
      </c>
      <c r="B14585">
        <v>90599</v>
      </c>
      <c r="C14585">
        <v>-82.46</v>
      </c>
      <c r="D14585" t="s">
        <v>149</v>
      </c>
      <c r="E14585" t="s">
        <v>148</v>
      </c>
      <c r="F14585" t="s">
        <v>134</v>
      </c>
    </row>
    <row r="14586" spans="1:6" hidden="1" x14ac:dyDescent="0.3">
      <c r="A14586">
        <v>302282</v>
      </c>
      <c r="B14586">
        <v>90023</v>
      </c>
      <c r="C14586">
        <v>-645</v>
      </c>
      <c r="D14586" t="s">
        <v>166</v>
      </c>
      <c r="E14586" t="s">
        <v>151</v>
      </c>
      <c r="F14586" t="s">
        <v>151</v>
      </c>
    </row>
    <row r="14587" spans="1:6" hidden="1" x14ac:dyDescent="0.3">
      <c r="A14587">
        <v>302282</v>
      </c>
      <c r="B14587">
        <v>89611</v>
      </c>
      <c r="C14587">
        <v>-375</v>
      </c>
      <c r="D14587" t="s">
        <v>171</v>
      </c>
      <c r="E14587" t="s">
        <v>151</v>
      </c>
      <c r="F14587" t="s">
        <v>151</v>
      </c>
    </row>
    <row r="14588" spans="1:6" hidden="1" x14ac:dyDescent="0.3">
      <c r="A14588">
        <v>302282</v>
      </c>
      <c r="B14588">
        <v>89927</v>
      </c>
      <c r="C14588">
        <v>-322.5</v>
      </c>
      <c r="D14588" t="s">
        <v>169</v>
      </c>
      <c r="E14588" t="s">
        <v>151</v>
      </c>
      <c r="F14588" t="s">
        <v>151</v>
      </c>
    </row>
    <row r="14589" spans="1:6" hidden="1" x14ac:dyDescent="0.3">
      <c r="A14589">
        <v>302282</v>
      </c>
      <c r="B14589">
        <v>89613</v>
      </c>
      <c r="C14589">
        <v>-375</v>
      </c>
      <c r="D14589" t="s">
        <v>171</v>
      </c>
      <c r="E14589" t="s">
        <v>151</v>
      </c>
      <c r="F14589" t="s">
        <v>151</v>
      </c>
    </row>
    <row r="14590" spans="1:6" hidden="1" x14ac:dyDescent="0.3">
      <c r="A14590">
        <v>302282</v>
      </c>
      <c r="B14590">
        <v>160</v>
      </c>
      <c r="C14590">
        <v>-518.67999999999995</v>
      </c>
      <c r="D14590" t="s">
        <v>168</v>
      </c>
      <c r="E14590" t="s">
        <v>151</v>
      </c>
      <c r="F14590" t="s">
        <v>113</v>
      </c>
    </row>
    <row r="14591" spans="1:6" hidden="1" x14ac:dyDescent="0.3">
      <c r="A14591">
        <v>302282</v>
      </c>
      <c r="B14591">
        <v>89518</v>
      </c>
      <c r="C14591">
        <v>-277.32</v>
      </c>
      <c r="D14591" t="s">
        <v>168</v>
      </c>
      <c r="E14591" t="s">
        <v>113</v>
      </c>
      <c r="F14591" t="s">
        <v>138</v>
      </c>
    </row>
    <row r="14592" spans="1:6" hidden="1" x14ac:dyDescent="0.3">
      <c r="A14592">
        <v>302282</v>
      </c>
      <c r="B14592">
        <v>89522</v>
      </c>
      <c r="C14592">
        <v>-365.21</v>
      </c>
      <c r="D14592" t="s">
        <v>168</v>
      </c>
      <c r="E14592" t="s">
        <v>113</v>
      </c>
      <c r="F14592" t="s">
        <v>138</v>
      </c>
    </row>
    <row r="14593" spans="1:6" hidden="1" x14ac:dyDescent="0.3">
      <c r="A14593">
        <v>302282</v>
      </c>
      <c r="B14593">
        <v>89869</v>
      </c>
      <c r="C14593">
        <v>-572.92999999999995</v>
      </c>
      <c r="D14593" t="s">
        <v>170</v>
      </c>
      <c r="E14593" t="s">
        <v>137</v>
      </c>
      <c r="F14593" t="s">
        <v>137</v>
      </c>
    </row>
    <row r="14594" spans="1:6" hidden="1" x14ac:dyDescent="0.3">
      <c r="A14594">
        <v>302282</v>
      </c>
      <c r="B14594">
        <v>89853</v>
      </c>
      <c r="C14594">
        <v>-580.61</v>
      </c>
      <c r="D14594" t="s">
        <v>170</v>
      </c>
      <c r="E14594" t="s">
        <v>113</v>
      </c>
      <c r="F14594" t="s">
        <v>138</v>
      </c>
    </row>
    <row r="14595" spans="1:6" hidden="1" x14ac:dyDescent="0.3">
      <c r="A14595">
        <v>302282</v>
      </c>
      <c r="B14595">
        <v>89520</v>
      </c>
      <c r="C14595">
        <v>-395</v>
      </c>
      <c r="D14595" t="s">
        <v>168</v>
      </c>
      <c r="E14595" t="s">
        <v>113</v>
      </c>
      <c r="F14595" t="s">
        <v>138</v>
      </c>
    </row>
    <row r="14596" spans="1:6" hidden="1" x14ac:dyDescent="0.3">
      <c r="A14596">
        <v>302282</v>
      </c>
      <c r="B14596">
        <v>89856</v>
      </c>
      <c r="C14596">
        <v>-315.93</v>
      </c>
      <c r="D14596" t="s">
        <v>170</v>
      </c>
      <c r="E14596" t="s">
        <v>137</v>
      </c>
      <c r="F14596" t="s">
        <v>137</v>
      </c>
    </row>
    <row r="14597" spans="1:6" hidden="1" x14ac:dyDescent="0.3">
      <c r="A14597">
        <v>302282</v>
      </c>
      <c r="B14597">
        <v>89871</v>
      </c>
      <c r="C14597">
        <v>-562.5</v>
      </c>
      <c r="D14597" t="s">
        <v>170</v>
      </c>
      <c r="E14597" t="s">
        <v>137</v>
      </c>
      <c r="F14597" t="s">
        <v>137</v>
      </c>
    </row>
    <row r="14598" spans="1:6" hidden="1" x14ac:dyDescent="0.3">
      <c r="A14598">
        <v>302282</v>
      </c>
      <c r="B14598">
        <v>89868</v>
      </c>
      <c r="C14598">
        <v>-68.03</v>
      </c>
      <c r="D14598" t="s">
        <v>170</v>
      </c>
      <c r="E14598" t="s">
        <v>137</v>
      </c>
      <c r="F14598" t="s">
        <v>137</v>
      </c>
    </row>
    <row r="14599" spans="1:6" hidden="1" x14ac:dyDescent="0.3">
      <c r="A14599">
        <v>302282</v>
      </c>
      <c r="B14599">
        <v>90694</v>
      </c>
      <c r="C14599">
        <v>208.67</v>
      </c>
      <c r="D14599" t="s">
        <v>133</v>
      </c>
      <c r="E14599" t="s">
        <v>133</v>
      </c>
      <c r="F14599" t="s">
        <v>134</v>
      </c>
    </row>
    <row r="14600" spans="1:6" hidden="1" x14ac:dyDescent="0.3">
      <c r="A14600">
        <v>302282</v>
      </c>
      <c r="B14600">
        <v>89867</v>
      </c>
      <c r="C14600">
        <v>-80.88</v>
      </c>
      <c r="D14600" t="s">
        <v>170</v>
      </c>
      <c r="E14600" t="s">
        <v>137</v>
      </c>
      <c r="F14600" t="s">
        <v>137</v>
      </c>
    </row>
    <row r="14601" spans="1:6" hidden="1" x14ac:dyDescent="0.3">
      <c r="A14601">
        <v>302282</v>
      </c>
      <c r="B14601">
        <v>89858</v>
      </c>
      <c r="C14601">
        <v>-371.86</v>
      </c>
      <c r="D14601" t="s">
        <v>170</v>
      </c>
      <c r="E14601" t="s">
        <v>137</v>
      </c>
      <c r="F14601" t="s">
        <v>137</v>
      </c>
    </row>
    <row r="14602" spans="1:6" hidden="1" x14ac:dyDescent="0.3">
      <c r="A14602">
        <v>302282</v>
      </c>
      <c r="B14602">
        <v>90694</v>
      </c>
      <c r="C14602">
        <v>208.67</v>
      </c>
      <c r="D14602" t="s">
        <v>133</v>
      </c>
      <c r="E14602" t="s">
        <v>133</v>
      </c>
      <c r="F14602" t="s">
        <v>134</v>
      </c>
    </row>
    <row r="14603" spans="1:6" hidden="1" x14ac:dyDescent="0.3">
      <c r="A14603">
        <v>302282</v>
      </c>
      <c r="B14603">
        <v>90694</v>
      </c>
      <c r="C14603">
        <v>-2173.67</v>
      </c>
      <c r="D14603" t="s">
        <v>148</v>
      </c>
      <c r="E14603" t="s">
        <v>133</v>
      </c>
      <c r="F14603" t="s">
        <v>133</v>
      </c>
    </row>
    <row r="14604" spans="1:6" hidden="1" x14ac:dyDescent="0.3">
      <c r="A14604">
        <v>302282</v>
      </c>
      <c r="B14604">
        <v>90694</v>
      </c>
      <c r="C14604">
        <v>2173.67</v>
      </c>
      <c r="D14604" t="s">
        <v>148</v>
      </c>
      <c r="E14604" t="s">
        <v>133</v>
      </c>
      <c r="F14604" t="s">
        <v>133</v>
      </c>
    </row>
    <row r="14605" spans="1:6" hidden="1" x14ac:dyDescent="0.3">
      <c r="A14605">
        <v>302282</v>
      </c>
      <c r="B14605">
        <v>90694</v>
      </c>
      <c r="C14605">
        <v>-2173.67</v>
      </c>
      <c r="D14605" t="s">
        <v>148</v>
      </c>
      <c r="E14605" t="s">
        <v>133</v>
      </c>
      <c r="F14605" t="s">
        <v>134</v>
      </c>
    </row>
    <row r="14606" spans="1:6" hidden="1" x14ac:dyDescent="0.3">
      <c r="A14606">
        <v>302282</v>
      </c>
      <c r="B14606">
        <v>90658</v>
      </c>
      <c r="C14606">
        <v>-128.57</v>
      </c>
      <c r="D14606" t="s">
        <v>148</v>
      </c>
      <c r="E14606" t="s">
        <v>134</v>
      </c>
      <c r="F14606" t="s">
        <v>101</v>
      </c>
    </row>
    <row r="14607" spans="1:6" hidden="1" x14ac:dyDescent="0.3">
      <c r="A14607">
        <v>302282</v>
      </c>
      <c r="B14607">
        <v>90417</v>
      </c>
      <c r="C14607">
        <v>-214.06</v>
      </c>
      <c r="D14607" t="s">
        <v>150</v>
      </c>
      <c r="E14607" t="s">
        <v>134</v>
      </c>
      <c r="F14607" t="s">
        <v>101</v>
      </c>
    </row>
    <row r="14608" spans="1:6" hidden="1" x14ac:dyDescent="0.3">
      <c r="A14608">
        <v>302282</v>
      </c>
      <c r="B14608">
        <v>89864</v>
      </c>
      <c r="C14608">
        <v>-1483.78</v>
      </c>
      <c r="D14608" t="s">
        <v>170</v>
      </c>
      <c r="E14608" t="s">
        <v>121</v>
      </c>
      <c r="F14608" t="s">
        <v>121</v>
      </c>
    </row>
    <row r="14609" spans="1:6" hidden="1" x14ac:dyDescent="0.3">
      <c r="A14609">
        <v>302282</v>
      </c>
      <c r="B14609">
        <v>89866</v>
      </c>
      <c r="C14609">
        <v>-114.88</v>
      </c>
      <c r="D14609" t="s">
        <v>170</v>
      </c>
      <c r="E14609" t="s">
        <v>121</v>
      </c>
      <c r="F14609" t="s">
        <v>121</v>
      </c>
    </row>
    <row r="14610" spans="1:6" hidden="1" x14ac:dyDescent="0.3">
      <c r="A14610">
        <v>302282</v>
      </c>
      <c r="B14610">
        <v>89865</v>
      </c>
      <c r="C14610">
        <v>-3063.54</v>
      </c>
      <c r="D14610" t="s">
        <v>170</v>
      </c>
      <c r="E14610" t="s">
        <v>121</v>
      </c>
      <c r="F14610" t="s">
        <v>121</v>
      </c>
    </row>
    <row r="14611" spans="1:6" hidden="1" x14ac:dyDescent="0.3">
      <c r="A14611">
        <v>302282</v>
      </c>
      <c r="B14611">
        <v>90629</v>
      </c>
      <c r="C14611">
        <v>-298.85000000000002</v>
      </c>
      <c r="D14611" t="s">
        <v>149</v>
      </c>
      <c r="E14611" t="s">
        <v>129</v>
      </c>
      <c r="F14611" t="s">
        <v>128</v>
      </c>
    </row>
    <row r="14612" spans="1:6" hidden="1" x14ac:dyDescent="0.3">
      <c r="A14612">
        <v>302282</v>
      </c>
      <c r="B14612">
        <v>89870</v>
      </c>
      <c r="C14612">
        <v>-262.33999999999997</v>
      </c>
      <c r="D14612" t="s">
        <v>170</v>
      </c>
      <c r="E14612" t="s">
        <v>129</v>
      </c>
      <c r="F14612" t="s">
        <v>129</v>
      </c>
    </row>
    <row r="14613" spans="1:6" hidden="1" x14ac:dyDescent="0.3">
      <c r="A14613">
        <v>302282</v>
      </c>
      <c r="B14613">
        <v>90626</v>
      </c>
      <c r="C14613">
        <v>-502.28</v>
      </c>
      <c r="D14613" t="s">
        <v>149</v>
      </c>
      <c r="E14613" t="s">
        <v>129</v>
      </c>
      <c r="F14613" t="s">
        <v>128</v>
      </c>
    </row>
    <row r="14614" spans="1:6" hidden="1" x14ac:dyDescent="0.3">
      <c r="A14614">
        <v>302282</v>
      </c>
      <c r="B14614">
        <v>90625</v>
      </c>
      <c r="C14614">
        <v>-33.19</v>
      </c>
      <c r="D14614" t="s">
        <v>149</v>
      </c>
      <c r="E14614" t="s">
        <v>129</v>
      </c>
      <c r="F14614" t="s">
        <v>128</v>
      </c>
    </row>
    <row r="14615" spans="1:6" hidden="1" x14ac:dyDescent="0.3">
      <c r="A14615">
        <v>302282</v>
      </c>
      <c r="B14615">
        <v>90624</v>
      </c>
      <c r="C14615">
        <v>-327.56</v>
      </c>
      <c r="D14615" t="s">
        <v>149</v>
      </c>
      <c r="E14615" t="s">
        <v>129</v>
      </c>
      <c r="F14615" t="s">
        <v>128</v>
      </c>
    </row>
    <row r="14616" spans="1:6" hidden="1" x14ac:dyDescent="0.3">
      <c r="A14616">
        <v>302282</v>
      </c>
      <c r="B14616">
        <v>90627</v>
      </c>
      <c r="C14616">
        <v>-841.13</v>
      </c>
      <c r="D14616" t="s">
        <v>149</v>
      </c>
      <c r="E14616" t="s">
        <v>129</v>
      </c>
      <c r="F14616" t="s">
        <v>128</v>
      </c>
    </row>
    <row r="14617" spans="1:6" hidden="1" x14ac:dyDescent="0.3">
      <c r="A14617">
        <v>302282</v>
      </c>
      <c r="B14617">
        <v>90628</v>
      </c>
      <c r="C14617">
        <v>-223.55</v>
      </c>
      <c r="D14617" t="s">
        <v>149</v>
      </c>
      <c r="E14617" t="s">
        <v>129</v>
      </c>
      <c r="F14617" t="s">
        <v>128</v>
      </c>
    </row>
    <row r="14618" spans="1:6" hidden="1" x14ac:dyDescent="0.3">
      <c r="A14618">
        <v>302282</v>
      </c>
      <c r="B14618">
        <v>164</v>
      </c>
      <c r="C14618">
        <v>-285</v>
      </c>
      <c r="D14618" t="s">
        <v>166</v>
      </c>
      <c r="E14618" t="s">
        <v>128</v>
      </c>
      <c r="F14618" t="s">
        <v>94</v>
      </c>
    </row>
    <row r="14619" spans="1:6" hidden="1" x14ac:dyDescent="0.3">
      <c r="A14619">
        <v>302282</v>
      </c>
      <c r="B14619">
        <v>161</v>
      </c>
      <c r="C14619">
        <v>-32.299999999999997</v>
      </c>
      <c r="D14619" t="s">
        <v>168</v>
      </c>
      <c r="E14619" t="s">
        <v>122</v>
      </c>
      <c r="F14619" t="s">
        <v>122</v>
      </c>
    </row>
    <row r="14620" spans="1:6" hidden="1" x14ac:dyDescent="0.3">
      <c r="A14620">
        <v>302282</v>
      </c>
      <c r="B14620">
        <v>1095</v>
      </c>
      <c r="C14620">
        <v>-242.13</v>
      </c>
      <c r="D14620" t="s">
        <v>149</v>
      </c>
      <c r="E14620" t="s">
        <v>73</v>
      </c>
      <c r="F14620" t="s">
        <v>73</v>
      </c>
    </row>
    <row r="14621" spans="1:6" hidden="1" x14ac:dyDescent="0.3">
      <c r="A14621">
        <v>302282</v>
      </c>
      <c r="B14621">
        <v>948</v>
      </c>
      <c r="C14621">
        <v>-2615</v>
      </c>
      <c r="D14621" t="s">
        <v>168</v>
      </c>
      <c r="E14621" t="s">
        <v>13</v>
      </c>
      <c r="F14621" t="s">
        <v>16</v>
      </c>
    </row>
    <row r="14622" spans="1:6" hidden="1" x14ac:dyDescent="0.3">
      <c r="A14622">
        <v>302282</v>
      </c>
      <c r="B14622">
        <v>90652</v>
      </c>
      <c r="C14622">
        <v>-322.5</v>
      </c>
      <c r="D14622" t="s">
        <v>148</v>
      </c>
      <c r="E14622" t="s">
        <v>32</v>
      </c>
      <c r="F14622" t="s">
        <v>36</v>
      </c>
    </row>
    <row r="14623" spans="1:6" hidden="1" x14ac:dyDescent="0.3">
      <c r="A14623">
        <v>302282</v>
      </c>
      <c r="B14623">
        <v>90330</v>
      </c>
      <c r="C14623">
        <v>-375</v>
      </c>
      <c r="D14623" t="s">
        <v>150</v>
      </c>
      <c r="E14623" t="s">
        <v>32</v>
      </c>
      <c r="F14623" t="s">
        <v>36</v>
      </c>
    </row>
    <row r="14624" spans="1:6" hidden="1" x14ac:dyDescent="0.3">
      <c r="A14624">
        <v>302282</v>
      </c>
      <c r="B14624">
        <v>90724</v>
      </c>
      <c r="C14624">
        <v>-322.5</v>
      </c>
      <c r="D14624" t="s">
        <v>148</v>
      </c>
      <c r="E14624" t="s">
        <v>32</v>
      </c>
      <c r="F14624" t="s">
        <v>36</v>
      </c>
    </row>
    <row r="14625" spans="1:6" hidden="1" x14ac:dyDescent="0.3">
      <c r="A14625">
        <v>302282</v>
      </c>
      <c r="B14625">
        <v>90284</v>
      </c>
      <c r="C14625">
        <v>-375</v>
      </c>
      <c r="D14625" t="s">
        <v>160</v>
      </c>
      <c r="E14625" t="s">
        <v>32</v>
      </c>
      <c r="F14625" t="s">
        <v>36</v>
      </c>
    </row>
    <row r="14626" spans="1:6" x14ac:dyDescent="0.3">
      <c r="A14626">
        <v>303264</v>
      </c>
      <c r="B14626" s="2">
        <v>90452</v>
      </c>
      <c r="C14626">
        <v>-196.34</v>
      </c>
      <c r="D14626" t="s">
        <v>147</v>
      </c>
      <c r="E14626" t="s">
        <v>130</v>
      </c>
      <c r="F14626" t="s">
        <v>130</v>
      </c>
    </row>
    <row r="14627" spans="1:6" x14ac:dyDescent="0.3">
      <c r="A14627">
        <v>303264</v>
      </c>
      <c r="B14627" s="2">
        <v>90453</v>
      </c>
      <c r="C14627">
        <v>-292.85000000000002</v>
      </c>
      <c r="D14627" t="s">
        <v>147</v>
      </c>
      <c r="E14627" t="s">
        <v>130</v>
      </c>
      <c r="F14627" t="s">
        <v>130</v>
      </c>
    </row>
    <row r="14628" spans="1:6" hidden="1" x14ac:dyDescent="0.3">
      <c r="A14628">
        <v>302282</v>
      </c>
      <c r="B14628">
        <v>89807</v>
      </c>
      <c r="C14628">
        <v>-29.5</v>
      </c>
      <c r="D14628" t="s">
        <v>170</v>
      </c>
      <c r="E14628" t="s">
        <v>169</v>
      </c>
      <c r="F14628" t="s">
        <v>151</v>
      </c>
    </row>
    <row r="14629" spans="1:6" hidden="1" x14ac:dyDescent="0.3">
      <c r="A14629">
        <v>302282</v>
      </c>
      <c r="B14629">
        <v>89826</v>
      </c>
      <c r="C14629">
        <v>-42.18</v>
      </c>
      <c r="D14629" t="s">
        <v>170</v>
      </c>
      <c r="E14629" t="s">
        <v>169</v>
      </c>
      <c r="F14629" t="s">
        <v>150</v>
      </c>
    </row>
    <row r="14630" spans="1:6" hidden="1" x14ac:dyDescent="0.3">
      <c r="A14630">
        <v>302282</v>
      </c>
      <c r="B14630">
        <v>89775</v>
      </c>
      <c r="C14630">
        <v>-20.21</v>
      </c>
      <c r="D14630" t="s">
        <v>170</v>
      </c>
      <c r="E14630" t="s">
        <v>169</v>
      </c>
      <c r="F14630" t="s">
        <v>117</v>
      </c>
    </row>
    <row r="14631" spans="1:6" hidden="1" x14ac:dyDescent="0.3">
      <c r="A14631">
        <v>302282</v>
      </c>
      <c r="B14631">
        <v>89776</v>
      </c>
      <c r="C14631">
        <v>-80.13</v>
      </c>
      <c r="D14631" t="s">
        <v>170</v>
      </c>
      <c r="E14631" t="s">
        <v>169</v>
      </c>
      <c r="F14631" t="s">
        <v>117</v>
      </c>
    </row>
    <row r="14632" spans="1:6" hidden="1" x14ac:dyDescent="0.3">
      <c r="A14632">
        <v>302282</v>
      </c>
      <c r="B14632">
        <v>89777</v>
      </c>
      <c r="C14632">
        <v>-20.49</v>
      </c>
      <c r="D14632" t="s">
        <v>170</v>
      </c>
      <c r="E14632" t="s">
        <v>169</v>
      </c>
      <c r="F14632" t="s">
        <v>117</v>
      </c>
    </row>
    <row r="14633" spans="1:6" hidden="1" x14ac:dyDescent="0.3">
      <c r="A14633">
        <v>302282</v>
      </c>
      <c r="B14633">
        <v>89820</v>
      </c>
      <c r="C14633">
        <v>-81.36</v>
      </c>
      <c r="D14633" t="s">
        <v>170</v>
      </c>
      <c r="E14633" t="s">
        <v>169</v>
      </c>
      <c r="F14633" t="s">
        <v>147</v>
      </c>
    </row>
    <row r="14634" spans="1:6" hidden="1" x14ac:dyDescent="0.3">
      <c r="A14634">
        <v>302282</v>
      </c>
      <c r="B14634">
        <v>89818</v>
      </c>
      <c r="C14634">
        <v>-73.34</v>
      </c>
      <c r="D14634" t="s">
        <v>170</v>
      </c>
      <c r="E14634" t="s">
        <v>169</v>
      </c>
      <c r="F14634" t="s">
        <v>147</v>
      </c>
    </row>
    <row r="14635" spans="1:6" hidden="1" x14ac:dyDescent="0.3">
      <c r="A14635">
        <v>302282</v>
      </c>
      <c r="B14635">
        <v>89819</v>
      </c>
      <c r="C14635">
        <v>-51.28</v>
      </c>
      <c r="D14635" t="s">
        <v>170</v>
      </c>
      <c r="E14635" t="s">
        <v>169</v>
      </c>
      <c r="F14635" t="s">
        <v>147</v>
      </c>
    </row>
    <row r="14636" spans="1:6" hidden="1" x14ac:dyDescent="0.3">
      <c r="A14636">
        <v>302282</v>
      </c>
      <c r="B14636">
        <v>89816</v>
      </c>
      <c r="C14636">
        <v>-47.53</v>
      </c>
      <c r="D14636" t="s">
        <v>170</v>
      </c>
      <c r="E14636" t="s">
        <v>169</v>
      </c>
      <c r="F14636" t="s">
        <v>147</v>
      </c>
    </row>
    <row r="14637" spans="1:6" hidden="1" x14ac:dyDescent="0.3">
      <c r="A14637">
        <v>302282</v>
      </c>
      <c r="B14637">
        <v>89815</v>
      </c>
      <c r="C14637">
        <v>-18.02</v>
      </c>
      <c r="D14637" t="s">
        <v>170</v>
      </c>
      <c r="E14637" t="s">
        <v>169</v>
      </c>
      <c r="F14637" t="s">
        <v>147</v>
      </c>
    </row>
    <row r="14638" spans="1:6" hidden="1" x14ac:dyDescent="0.3">
      <c r="A14638">
        <v>302282</v>
      </c>
      <c r="B14638">
        <v>89811</v>
      </c>
      <c r="C14638">
        <v>-33</v>
      </c>
      <c r="D14638" t="s">
        <v>170</v>
      </c>
      <c r="E14638" t="s">
        <v>169</v>
      </c>
      <c r="F14638" t="s">
        <v>147</v>
      </c>
    </row>
    <row r="14639" spans="1:6" hidden="1" x14ac:dyDescent="0.3">
      <c r="A14639">
        <v>302282</v>
      </c>
      <c r="B14639">
        <v>89907</v>
      </c>
      <c r="C14639">
        <v>-2.96</v>
      </c>
      <c r="D14639" t="s">
        <v>169</v>
      </c>
      <c r="E14639" t="s">
        <v>166</v>
      </c>
      <c r="F14639" t="s">
        <v>119</v>
      </c>
    </row>
    <row r="14640" spans="1:6" hidden="1" x14ac:dyDescent="0.3">
      <c r="A14640">
        <v>302282</v>
      </c>
      <c r="B14640">
        <v>89944</v>
      </c>
      <c r="C14640">
        <v>-36.659999999999997</v>
      </c>
      <c r="D14640" t="s">
        <v>169</v>
      </c>
      <c r="E14640" t="s">
        <v>166</v>
      </c>
      <c r="F14640" t="s">
        <v>147</v>
      </c>
    </row>
    <row r="14641" spans="1:6" hidden="1" x14ac:dyDescent="0.3">
      <c r="A14641">
        <v>302282</v>
      </c>
      <c r="B14641">
        <v>89943</v>
      </c>
      <c r="C14641">
        <v>-15.15</v>
      </c>
      <c r="D14641" t="s">
        <v>169</v>
      </c>
      <c r="E14641" t="s">
        <v>166</v>
      </c>
      <c r="F14641" t="s">
        <v>147</v>
      </c>
    </row>
    <row r="14642" spans="1:6" hidden="1" x14ac:dyDescent="0.3">
      <c r="A14642">
        <v>302282</v>
      </c>
      <c r="B14642">
        <v>89942</v>
      </c>
      <c r="C14642">
        <v>-145.06</v>
      </c>
      <c r="D14642" t="s">
        <v>169</v>
      </c>
      <c r="E14642" t="s">
        <v>166</v>
      </c>
      <c r="F14642" t="s">
        <v>147</v>
      </c>
    </row>
    <row r="14643" spans="1:6" hidden="1" x14ac:dyDescent="0.3">
      <c r="A14643">
        <v>302282</v>
      </c>
      <c r="B14643">
        <v>89941</v>
      </c>
      <c r="C14643">
        <v>-390.27</v>
      </c>
      <c r="D14643" t="s">
        <v>169</v>
      </c>
      <c r="E14643" t="s">
        <v>166</v>
      </c>
      <c r="F14643" t="s">
        <v>147</v>
      </c>
    </row>
    <row r="14644" spans="1:6" hidden="1" x14ac:dyDescent="0.3">
      <c r="A14644">
        <v>302282</v>
      </c>
      <c r="B14644">
        <v>89789</v>
      </c>
      <c r="C14644">
        <v>-9.06</v>
      </c>
      <c r="D14644" t="s">
        <v>170</v>
      </c>
      <c r="E14644" t="s">
        <v>169</v>
      </c>
      <c r="F14644" t="s">
        <v>117</v>
      </c>
    </row>
    <row r="14645" spans="1:6" hidden="1" x14ac:dyDescent="0.3">
      <c r="A14645">
        <v>302282</v>
      </c>
      <c r="B14645">
        <v>89790</v>
      </c>
      <c r="C14645">
        <v>-24.71</v>
      </c>
      <c r="D14645" t="s">
        <v>170</v>
      </c>
      <c r="E14645" t="s">
        <v>169</v>
      </c>
      <c r="F14645" t="s">
        <v>117</v>
      </c>
    </row>
    <row r="14646" spans="1:6" hidden="1" x14ac:dyDescent="0.3">
      <c r="A14646">
        <v>302282</v>
      </c>
      <c r="B14646">
        <v>89780</v>
      </c>
      <c r="C14646">
        <v>-15.19</v>
      </c>
      <c r="D14646" t="s">
        <v>170</v>
      </c>
      <c r="E14646" t="s">
        <v>169</v>
      </c>
      <c r="F14646" t="s">
        <v>117</v>
      </c>
    </row>
    <row r="14647" spans="1:6" hidden="1" x14ac:dyDescent="0.3">
      <c r="A14647">
        <v>302282</v>
      </c>
      <c r="B14647">
        <v>89813</v>
      </c>
      <c r="C14647">
        <v>-181.19</v>
      </c>
      <c r="D14647" t="s">
        <v>170</v>
      </c>
      <c r="E14647" t="s">
        <v>169</v>
      </c>
      <c r="F14647" t="s">
        <v>147</v>
      </c>
    </row>
    <row r="14648" spans="1:6" hidden="1" x14ac:dyDescent="0.3">
      <c r="A14648">
        <v>302282</v>
      </c>
      <c r="B14648">
        <v>89722</v>
      </c>
      <c r="C14648">
        <v>-13.37</v>
      </c>
      <c r="D14648" t="s">
        <v>171</v>
      </c>
      <c r="E14648" t="s">
        <v>169</v>
      </c>
      <c r="F14648" t="s">
        <v>157</v>
      </c>
    </row>
    <row r="14649" spans="1:6" hidden="1" x14ac:dyDescent="0.3">
      <c r="A14649">
        <v>302282</v>
      </c>
      <c r="B14649">
        <v>89728</v>
      </c>
      <c r="C14649">
        <v>-46.66</v>
      </c>
      <c r="D14649" t="s">
        <v>170</v>
      </c>
      <c r="E14649" t="s">
        <v>169</v>
      </c>
      <c r="F14649" t="s">
        <v>157</v>
      </c>
    </row>
    <row r="14650" spans="1:6" hidden="1" x14ac:dyDescent="0.3">
      <c r="A14650">
        <v>302282</v>
      </c>
      <c r="B14650">
        <v>89732</v>
      </c>
      <c r="C14650">
        <v>-96.86</v>
      </c>
      <c r="D14650" t="s">
        <v>170</v>
      </c>
      <c r="E14650" t="s">
        <v>169</v>
      </c>
      <c r="F14650" t="s">
        <v>157</v>
      </c>
    </row>
    <row r="14651" spans="1:6" hidden="1" x14ac:dyDescent="0.3">
      <c r="A14651">
        <v>302282</v>
      </c>
      <c r="B14651">
        <v>89733</v>
      </c>
      <c r="C14651">
        <v>-42.51</v>
      </c>
      <c r="D14651" t="s">
        <v>170</v>
      </c>
      <c r="E14651" t="s">
        <v>169</v>
      </c>
      <c r="F14651" t="s">
        <v>157</v>
      </c>
    </row>
    <row r="14652" spans="1:6" hidden="1" x14ac:dyDescent="0.3">
      <c r="A14652">
        <v>302282</v>
      </c>
      <c r="B14652">
        <v>89743</v>
      </c>
      <c r="C14652">
        <v>-39.29</v>
      </c>
      <c r="D14652" t="s">
        <v>170</v>
      </c>
      <c r="E14652" t="s">
        <v>169</v>
      </c>
      <c r="F14652" t="s">
        <v>147</v>
      </c>
    </row>
    <row r="14653" spans="1:6" hidden="1" x14ac:dyDescent="0.3">
      <c r="A14653">
        <v>302282</v>
      </c>
      <c r="B14653">
        <v>89742</v>
      </c>
      <c r="C14653">
        <v>-182.47</v>
      </c>
      <c r="D14653" t="s">
        <v>170</v>
      </c>
      <c r="E14653" t="s">
        <v>169</v>
      </c>
      <c r="F14653" t="s">
        <v>147</v>
      </c>
    </row>
    <row r="14654" spans="1:6" hidden="1" x14ac:dyDescent="0.3">
      <c r="A14654">
        <v>302282</v>
      </c>
      <c r="B14654">
        <v>89523</v>
      </c>
      <c r="C14654">
        <v>-13.6</v>
      </c>
      <c r="D14654" t="s">
        <v>168</v>
      </c>
      <c r="E14654" t="s">
        <v>169</v>
      </c>
      <c r="F14654" t="s">
        <v>147</v>
      </c>
    </row>
    <row r="14655" spans="1:6" hidden="1" x14ac:dyDescent="0.3">
      <c r="A14655">
        <v>302282</v>
      </c>
      <c r="B14655">
        <v>89524</v>
      </c>
      <c r="C14655">
        <v>-25.02</v>
      </c>
      <c r="D14655" t="s">
        <v>168</v>
      </c>
      <c r="E14655" t="s">
        <v>169</v>
      </c>
      <c r="F14655" t="s">
        <v>147</v>
      </c>
    </row>
    <row r="14656" spans="1:6" hidden="1" x14ac:dyDescent="0.3">
      <c r="A14656">
        <v>302282</v>
      </c>
      <c r="B14656">
        <v>89525</v>
      </c>
      <c r="C14656">
        <v>-66.19</v>
      </c>
      <c r="D14656" t="s">
        <v>168</v>
      </c>
      <c r="E14656" t="s">
        <v>169</v>
      </c>
      <c r="F14656" t="s">
        <v>147</v>
      </c>
    </row>
    <row r="14657" spans="1:6" hidden="1" x14ac:dyDescent="0.3">
      <c r="A14657">
        <v>302282</v>
      </c>
      <c r="B14657">
        <v>89549</v>
      </c>
      <c r="C14657">
        <v>-39.32</v>
      </c>
      <c r="D14657" t="s">
        <v>168</v>
      </c>
      <c r="E14657" t="s">
        <v>169</v>
      </c>
      <c r="F14657" t="s">
        <v>147</v>
      </c>
    </row>
    <row r="14658" spans="1:6" hidden="1" x14ac:dyDescent="0.3">
      <c r="A14658">
        <v>302282</v>
      </c>
      <c r="B14658">
        <v>89555</v>
      </c>
      <c r="C14658">
        <v>-11.29</v>
      </c>
      <c r="D14658" t="s">
        <v>168</v>
      </c>
      <c r="E14658" t="s">
        <v>169</v>
      </c>
      <c r="F14658" t="s">
        <v>147</v>
      </c>
    </row>
    <row r="14659" spans="1:6" hidden="1" x14ac:dyDescent="0.3">
      <c r="A14659">
        <v>302282</v>
      </c>
      <c r="B14659">
        <v>89556</v>
      </c>
      <c r="C14659">
        <v>-8.64</v>
      </c>
      <c r="D14659" t="s">
        <v>168</v>
      </c>
      <c r="E14659" t="s">
        <v>169</v>
      </c>
      <c r="F14659" t="s">
        <v>147</v>
      </c>
    </row>
    <row r="14660" spans="1:6" hidden="1" x14ac:dyDescent="0.3">
      <c r="A14660">
        <v>302282</v>
      </c>
      <c r="B14660">
        <v>89557</v>
      </c>
      <c r="C14660">
        <v>-4.57</v>
      </c>
      <c r="D14660" t="s">
        <v>168</v>
      </c>
      <c r="E14660" t="s">
        <v>169</v>
      </c>
      <c r="F14660" t="s">
        <v>147</v>
      </c>
    </row>
    <row r="14661" spans="1:6" hidden="1" x14ac:dyDescent="0.3">
      <c r="A14661">
        <v>302282</v>
      </c>
      <c r="B14661">
        <v>89550</v>
      </c>
      <c r="C14661">
        <v>-128.88</v>
      </c>
      <c r="D14661" t="s">
        <v>168</v>
      </c>
      <c r="E14661" t="s">
        <v>169</v>
      </c>
      <c r="F14661" t="s">
        <v>147</v>
      </c>
    </row>
    <row r="14662" spans="1:6" hidden="1" x14ac:dyDescent="0.3">
      <c r="A14662">
        <v>302282</v>
      </c>
      <c r="B14662">
        <v>89620</v>
      </c>
      <c r="C14662">
        <v>-20.04</v>
      </c>
      <c r="D14662" t="s">
        <v>171</v>
      </c>
      <c r="E14662" t="s">
        <v>169</v>
      </c>
      <c r="F14662" t="s">
        <v>157</v>
      </c>
    </row>
    <row r="14663" spans="1:6" hidden="1" x14ac:dyDescent="0.3">
      <c r="A14663">
        <v>302282</v>
      </c>
      <c r="B14663">
        <v>89619</v>
      </c>
      <c r="C14663">
        <v>-12.17</v>
      </c>
      <c r="D14663" t="s">
        <v>171</v>
      </c>
      <c r="E14663" t="s">
        <v>169</v>
      </c>
      <c r="F14663" t="s">
        <v>157</v>
      </c>
    </row>
    <row r="14664" spans="1:6" hidden="1" x14ac:dyDescent="0.3">
      <c r="A14664">
        <v>302282</v>
      </c>
      <c r="B14664">
        <v>89618</v>
      </c>
      <c r="C14664">
        <v>-32.58</v>
      </c>
      <c r="D14664" t="s">
        <v>171</v>
      </c>
      <c r="E14664" t="s">
        <v>169</v>
      </c>
      <c r="F14664" t="s">
        <v>157</v>
      </c>
    </row>
    <row r="14665" spans="1:6" hidden="1" x14ac:dyDescent="0.3">
      <c r="A14665">
        <v>302282</v>
      </c>
      <c r="B14665">
        <v>89532</v>
      </c>
      <c r="C14665">
        <v>-43.9</v>
      </c>
      <c r="D14665" t="s">
        <v>168</v>
      </c>
      <c r="E14665" t="s">
        <v>169</v>
      </c>
      <c r="F14665" t="s">
        <v>147</v>
      </c>
    </row>
    <row r="14666" spans="1:6" hidden="1" x14ac:dyDescent="0.3">
      <c r="A14666">
        <v>302282</v>
      </c>
      <c r="B14666">
        <v>89536</v>
      </c>
      <c r="C14666">
        <v>-19.02</v>
      </c>
      <c r="D14666" t="s">
        <v>168</v>
      </c>
      <c r="E14666" t="s">
        <v>169</v>
      </c>
      <c r="F14666" t="s">
        <v>148</v>
      </c>
    </row>
    <row r="14667" spans="1:6" hidden="1" x14ac:dyDescent="0.3">
      <c r="A14667">
        <v>302282</v>
      </c>
      <c r="B14667">
        <v>89539</v>
      </c>
      <c r="C14667">
        <v>-11.03</v>
      </c>
      <c r="D14667" t="s">
        <v>168</v>
      </c>
      <c r="E14667" t="s">
        <v>169</v>
      </c>
      <c r="F14667" t="s">
        <v>148</v>
      </c>
    </row>
    <row r="14668" spans="1:6" hidden="1" x14ac:dyDescent="0.3">
      <c r="A14668">
        <v>302282</v>
      </c>
      <c r="B14668">
        <v>89538</v>
      </c>
      <c r="C14668">
        <v>-19.86</v>
      </c>
      <c r="D14668" t="s">
        <v>168</v>
      </c>
      <c r="E14668" t="s">
        <v>169</v>
      </c>
      <c r="F14668" t="s">
        <v>148</v>
      </c>
    </row>
    <row r="14669" spans="1:6" hidden="1" x14ac:dyDescent="0.3">
      <c r="A14669">
        <v>302282</v>
      </c>
      <c r="B14669">
        <v>89537</v>
      </c>
      <c r="C14669">
        <v>-37.840000000000003</v>
      </c>
      <c r="D14669" t="s">
        <v>168</v>
      </c>
      <c r="E14669" t="s">
        <v>169</v>
      </c>
      <c r="F14669" t="s">
        <v>148</v>
      </c>
    </row>
    <row r="14670" spans="1:6" hidden="1" x14ac:dyDescent="0.3">
      <c r="A14670">
        <v>302282</v>
      </c>
      <c r="B14670">
        <v>89533</v>
      </c>
      <c r="C14670">
        <v>-12.22</v>
      </c>
      <c r="D14670" t="s">
        <v>168</v>
      </c>
      <c r="E14670" t="s">
        <v>169</v>
      </c>
      <c r="F14670" t="s">
        <v>147</v>
      </c>
    </row>
    <row r="14671" spans="1:6" hidden="1" x14ac:dyDescent="0.3">
      <c r="A14671">
        <v>302282</v>
      </c>
      <c r="B14671">
        <v>89531</v>
      </c>
      <c r="C14671">
        <v>-158.66</v>
      </c>
      <c r="D14671" t="s">
        <v>168</v>
      </c>
      <c r="E14671" t="s">
        <v>169</v>
      </c>
      <c r="F14671" t="s">
        <v>147</v>
      </c>
    </row>
    <row r="14672" spans="1:6" hidden="1" x14ac:dyDescent="0.3">
      <c r="A14672">
        <v>302282</v>
      </c>
      <c r="B14672">
        <v>89530</v>
      </c>
      <c r="C14672">
        <v>-20.52</v>
      </c>
      <c r="D14672" t="s">
        <v>168</v>
      </c>
      <c r="E14672" t="s">
        <v>169</v>
      </c>
      <c r="F14672" t="s">
        <v>147</v>
      </c>
    </row>
    <row r="14673" spans="1:6" hidden="1" x14ac:dyDescent="0.3">
      <c r="A14673">
        <v>302282</v>
      </c>
      <c r="B14673">
        <v>89529</v>
      </c>
      <c r="C14673">
        <v>-90.04</v>
      </c>
      <c r="D14673" t="s">
        <v>168</v>
      </c>
      <c r="E14673" t="s">
        <v>169</v>
      </c>
      <c r="F14673" t="s">
        <v>147</v>
      </c>
    </row>
    <row r="14674" spans="1:6" hidden="1" x14ac:dyDescent="0.3">
      <c r="A14674">
        <v>302282</v>
      </c>
      <c r="B14674">
        <v>89528</v>
      </c>
      <c r="C14674">
        <v>-161.55000000000001</v>
      </c>
      <c r="D14674" t="s">
        <v>168</v>
      </c>
      <c r="E14674" t="s">
        <v>169</v>
      </c>
      <c r="F14674" t="s">
        <v>147</v>
      </c>
    </row>
    <row r="14675" spans="1:6" hidden="1" x14ac:dyDescent="0.3">
      <c r="A14675">
        <v>302282</v>
      </c>
      <c r="B14675">
        <v>89527</v>
      </c>
      <c r="C14675">
        <v>-24.08</v>
      </c>
      <c r="D14675" t="s">
        <v>168</v>
      </c>
      <c r="E14675" t="s">
        <v>169</v>
      </c>
      <c r="F14675" t="s">
        <v>147</v>
      </c>
    </row>
    <row r="14676" spans="1:6" hidden="1" x14ac:dyDescent="0.3">
      <c r="A14676">
        <v>302282</v>
      </c>
      <c r="B14676">
        <v>89526</v>
      </c>
      <c r="C14676">
        <v>-29.19</v>
      </c>
      <c r="D14676" t="s">
        <v>168</v>
      </c>
      <c r="E14676" t="s">
        <v>169</v>
      </c>
      <c r="F14676" t="s">
        <v>147</v>
      </c>
    </row>
    <row r="14677" spans="1:6" hidden="1" x14ac:dyDescent="0.3">
      <c r="A14677">
        <v>302282</v>
      </c>
      <c r="B14677">
        <v>89561</v>
      </c>
      <c r="C14677">
        <v>-12.03</v>
      </c>
      <c r="D14677" t="s">
        <v>168</v>
      </c>
      <c r="E14677" t="s">
        <v>169</v>
      </c>
      <c r="F14677" t="s">
        <v>157</v>
      </c>
    </row>
    <row r="14678" spans="1:6" hidden="1" x14ac:dyDescent="0.3">
      <c r="A14678">
        <v>302282</v>
      </c>
      <c r="B14678">
        <v>89560</v>
      </c>
      <c r="C14678">
        <v>-1.9</v>
      </c>
      <c r="D14678" t="s">
        <v>168</v>
      </c>
      <c r="E14678" t="s">
        <v>169</v>
      </c>
      <c r="F14678" t="s">
        <v>157</v>
      </c>
    </row>
    <row r="14679" spans="1:6" hidden="1" x14ac:dyDescent="0.3">
      <c r="A14679">
        <v>302282</v>
      </c>
      <c r="B14679">
        <v>89562</v>
      </c>
      <c r="C14679">
        <v>-168.26</v>
      </c>
      <c r="D14679" t="s">
        <v>168</v>
      </c>
      <c r="E14679" t="s">
        <v>169</v>
      </c>
      <c r="F14679" t="s">
        <v>157</v>
      </c>
    </row>
    <row r="14680" spans="1:6" hidden="1" x14ac:dyDescent="0.3">
      <c r="A14680">
        <v>302282</v>
      </c>
      <c r="B14680">
        <v>89558</v>
      </c>
      <c r="C14680">
        <v>-110.45</v>
      </c>
      <c r="D14680" t="s">
        <v>168</v>
      </c>
      <c r="E14680" t="s">
        <v>169</v>
      </c>
      <c r="F14680" t="s">
        <v>147</v>
      </c>
    </row>
    <row r="14681" spans="1:6" hidden="1" x14ac:dyDescent="0.3">
      <c r="A14681">
        <v>302282</v>
      </c>
      <c r="B14681">
        <v>89591</v>
      </c>
      <c r="C14681">
        <v>-27.56</v>
      </c>
      <c r="D14681" t="s">
        <v>168</v>
      </c>
      <c r="E14681" t="s">
        <v>169</v>
      </c>
      <c r="F14681" t="s">
        <v>148</v>
      </c>
    </row>
    <row r="14682" spans="1:6" hidden="1" x14ac:dyDescent="0.3">
      <c r="A14682">
        <v>302282</v>
      </c>
      <c r="B14682">
        <v>89554</v>
      </c>
      <c r="C14682">
        <v>-72.400000000000006</v>
      </c>
      <c r="D14682" t="s">
        <v>168</v>
      </c>
      <c r="E14682" t="s">
        <v>169</v>
      </c>
      <c r="F14682" t="s">
        <v>147</v>
      </c>
    </row>
    <row r="14683" spans="1:6" hidden="1" x14ac:dyDescent="0.3">
      <c r="A14683">
        <v>302282</v>
      </c>
      <c r="B14683">
        <v>89553</v>
      </c>
      <c r="C14683">
        <v>-4.22</v>
      </c>
      <c r="D14683" t="s">
        <v>168</v>
      </c>
      <c r="E14683" t="s">
        <v>169</v>
      </c>
      <c r="F14683" t="s">
        <v>147</v>
      </c>
    </row>
    <row r="14684" spans="1:6" hidden="1" x14ac:dyDescent="0.3">
      <c r="A14684">
        <v>302282</v>
      </c>
      <c r="B14684">
        <v>89552</v>
      </c>
      <c r="C14684">
        <v>-44.83</v>
      </c>
      <c r="D14684" t="s">
        <v>168</v>
      </c>
      <c r="E14684" t="s">
        <v>169</v>
      </c>
      <c r="F14684" t="s">
        <v>147</v>
      </c>
    </row>
    <row r="14685" spans="1:6" hidden="1" x14ac:dyDescent="0.3">
      <c r="A14685">
        <v>302282</v>
      </c>
      <c r="B14685">
        <v>89551</v>
      </c>
      <c r="C14685">
        <v>-29.71</v>
      </c>
      <c r="D14685" t="s">
        <v>168</v>
      </c>
      <c r="E14685" t="s">
        <v>169</v>
      </c>
      <c r="F14685" t="s">
        <v>147</v>
      </c>
    </row>
    <row r="14686" spans="1:6" hidden="1" x14ac:dyDescent="0.3">
      <c r="A14686">
        <v>302282</v>
      </c>
      <c r="B14686">
        <v>89548</v>
      </c>
      <c r="C14686">
        <v>-47.14</v>
      </c>
      <c r="D14686" t="s">
        <v>168</v>
      </c>
      <c r="E14686" t="s">
        <v>169</v>
      </c>
      <c r="F14686" t="s">
        <v>147</v>
      </c>
    </row>
    <row r="14687" spans="1:6" hidden="1" x14ac:dyDescent="0.3">
      <c r="A14687">
        <v>302282</v>
      </c>
      <c r="B14687">
        <v>89544</v>
      </c>
      <c r="C14687">
        <v>-20.74</v>
      </c>
      <c r="D14687" t="s">
        <v>168</v>
      </c>
      <c r="E14687" t="s">
        <v>169</v>
      </c>
      <c r="F14687" t="s">
        <v>148</v>
      </c>
    </row>
    <row r="14688" spans="1:6" hidden="1" x14ac:dyDescent="0.3">
      <c r="A14688">
        <v>302282</v>
      </c>
      <c r="B14688">
        <v>89543</v>
      </c>
      <c r="C14688">
        <v>-37.840000000000003</v>
      </c>
      <c r="D14688" t="s">
        <v>168</v>
      </c>
      <c r="E14688" t="s">
        <v>169</v>
      </c>
      <c r="F14688" t="s">
        <v>148</v>
      </c>
    </row>
    <row r="14689" spans="1:6" hidden="1" x14ac:dyDescent="0.3">
      <c r="A14689">
        <v>302282</v>
      </c>
      <c r="B14689">
        <v>89542</v>
      </c>
      <c r="C14689">
        <v>-15.5</v>
      </c>
      <c r="D14689" t="s">
        <v>168</v>
      </c>
      <c r="E14689" t="s">
        <v>169</v>
      </c>
      <c r="F14689" t="s">
        <v>148</v>
      </c>
    </row>
    <row r="14690" spans="1:6" hidden="1" x14ac:dyDescent="0.3">
      <c r="A14690">
        <v>302282</v>
      </c>
      <c r="B14690">
        <v>89541</v>
      </c>
      <c r="C14690">
        <v>-4.03</v>
      </c>
      <c r="D14690" t="s">
        <v>168</v>
      </c>
      <c r="E14690" t="s">
        <v>169</v>
      </c>
      <c r="F14690" t="s">
        <v>148</v>
      </c>
    </row>
    <row r="14691" spans="1:6" hidden="1" x14ac:dyDescent="0.3">
      <c r="A14691">
        <v>302282</v>
      </c>
      <c r="B14691">
        <v>89540</v>
      </c>
      <c r="C14691">
        <v>-75.680000000000007</v>
      </c>
      <c r="D14691" t="s">
        <v>168</v>
      </c>
      <c r="E14691" t="s">
        <v>169</v>
      </c>
      <c r="F14691" t="s">
        <v>148</v>
      </c>
    </row>
    <row r="14692" spans="1:6" hidden="1" x14ac:dyDescent="0.3">
      <c r="A14692">
        <v>302282</v>
      </c>
      <c r="B14692">
        <v>89569</v>
      </c>
      <c r="C14692">
        <v>-72.83</v>
      </c>
      <c r="D14692" t="s">
        <v>168</v>
      </c>
      <c r="E14692" t="s">
        <v>169</v>
      </c>
      <c r="F14692" t="s">
        <v>166</v>
      </c>
    </row>
    <row r="14693" spans="1:6" hidden="1" x14ac:dyDescent="0.3">
      <c r="A14693">
        <v>302282</v>
      </c>
      <c r="B14693">
        <v>89574</v>
      </c>
      <c r="C14693">
        <v>-15.39</v>
      </c>
      <c r="D14693" t="s">
        <v>168</v>
      </c>
      <c r="E14693" t="s">
        <v>169</v>
      </c>
      <c r="F14693" t="s">
        <v>147</v>
      </c>
    </row>
    <row r="14694" spans="1:6" hidden="1" x14ac:dyDescent="0.3">
      <c r="A14694">
        <v>302282</v>
      </c>
      <c r="B14694">
        <v>89575</v>
      </c>
      <c r="C14694">
        <v>-10.52</v>
      </c>
      <c r="D14694" t="s">
        <v>168</v>
      </c>
      <c r="E14694" t="s">
        <v>169</v>
      </c>
      <c r="F14694" t="s">
        <v>147</v>
      </c>
    </row>
    <row r="14695" spans="1:6" hidden="1" x14ac:dyDescent="0.3">
      <c r="A14695">
        <v>302282</v>
      </c>
      <c r="B14695">
        <v>89573</v>
      </c>
      <c r="C14695">
        <v>-40.909999999999997</v>
      </c>
      <c r="D14695" t="s">
        <v>168</v>
      </c>
      <c r="E14695" t="s">
        <v>169</v>
      </c>
      <c r="F14695" t="s">
        <v>147</v>
      </c>
    </row>
    <row r="14696" spans="1:6" hidden="1" x14ac:dyDescent="0.3">
      <c r="A14696">
        <v>302282</v>
      </c>
      <c r="B14696">
        <v>89572</v>
      </c>
      <c r="C14696">
        <v>-15.7</v>
      </c>
      <c r="D14696" t="s">
        <v>168</v>
      </c>
      <c r="E14696" t="s">
        <v>169</v>
      </c>
      <c r="F14696" t="s">
        <v>147</v>
      </c>
    </row>
    <row r="14697" spans="1:6" hidden="1" x14ac:dyDescent="0.3">
      <c r="A14697">
        <v>302282</v>
      </c>
      <c r="B14697">
        <v>89571</v>
      </c>
      <c r="C14697">
        <v>-16.5</v>
      </c>
      <c r="D14697" t="s">
        <v>168</v>
      </c>
      <c r="E14697" t="s">
        <v>169</v>
      </c>
      <c r="F14697" t="s">
        <v>147</v>
      </c>
    </row>
    <row r="14698" spans="1:6" hidden="1" x14ac:dyDescent="0.3">
      <c r="A14698">
        <v>302282</v>
      </c>
      <c r="B14698">
        <v>89568</v>
      </c>
      <c r="C14698">
        <v>-87.8</v>
      </c>
      <c r="D14698" t="s">
        <v>168</v>
      </c>
      <c r="E14698" t="s">
        <v>169</v>
      </c>
      <c r="F14698" t="s">
        <v>166</v>
      </c>
    </row>
    <row r="14699" spans="1:6" hidden="1" x14ac:dyDescent="0.3">
      <c r="A14699">
        <v>302282</v>
      </c>
      <c r="B14699">
        <v>89567</v>
      </c>
      <c r="C14699">
        <v>-35.17</v>
      </c>
      <c r="D14699" t="s">
        <v>168</v>
      </c>
      <c r="E14699" t="s">
        <v>169</v>
      </c>
      <c r="F14699" t="s">
        <v>166</v>
      </c>
    </row>
    <row r="14700" spans="1:6" hidden="1" x14ac:dyDescent="0.3">
      <c r="A14700">
        <v>302282</v>
      </c>
      <c r="B14700">
        <v>89566</v>
      </c>
      <c r="C14700">
        <v>-41.91</v>
      </c>
      <c r="D14700" t="s">
        <v>168</v>
      </c>
      <c r="E14700" t="s">
        <v>169</v>
      </c>
      <c r="F14700" t="s">
        <v>166</v>
      </c>
    </row>
    <row r="14701" spans="1:6" hidden="1" x14ac:dyDescent="0.3">
      <c r="A14701">
        <v>302282</v>
      </c>
      <c r="B14701">
        <v>89563</v>
      </c>
      <c r="C14701">
        <v>-234.18</v>
      </c>
      <c r="D14701" t="s">
        <v>168</v>
      </c>
      <c r="E14701" t="s">
        <v>169</v>
      </c>
      <c r="F14701" t="s">
        <v>157</v>
      </c>
    </row>
    <row r="14702" spans="1:6" hidden="1" x14ac:dyDescent="0.3">
      <c r="A14702">
        <v>302282</v>
      </c>
      <c r="B14702">
        <v>89565</v>
      </c>
      <c r="C14702">
        <v>-407.26</v>
      </c>
      <c r="D14702" t="s">
        <v>168</v>
      </c>
      <c r="E14702" t="s">
        <v>169</v>
      </c>
      <c r="F14702" t="s">
        <v>166</v>
      </c>
    </row>
    <row r="14703" spans="1:6" hidden="1" x14ac:dyDescent="0.3">
      <c r="A14703">
        <v>302282</v>
      </c>
      <c r="B14703">
        <v>89564</v>
      </c>
      <c r="C14703">
        <v>-13.83</v>
      </c>
      <c r="D14703" t="s">
        <v>168</v>
      </c>
      <c r="E14703" t="s">
        <v>169</v>
      </c>
      <c r="F14703" t="s">
        <v>157</v>
      </c>
    </row>
    <row r="14704" spans="1:6" hidden="1" x14ac:dyDescent="0.3">
      <c r="A14704">
        <v>302282</v>
      </c>
      <c r="B14704">
        <v>89688</v>
      </c>
      <c r="C14704">
        <v>-76.760000000000005</v>
      </c>
      <c r="D14704" t="s">
        <v>171</v>
      </c>
      <c r="E14704" t="s">
        <v>169</v>
      </c>
      <c r="F14704" t="s">
        <v>147</v>
      </c>
    </row>
    <row r="14705" spans="1:6" hidden="1" x14ac:dyDescent="0.3">
      <c r="A14705">
        <v>302282</v>
      </c>
      <c r="B14705">
        <v>89686</v>
      </c>
      <c r="C14705">
        <v>-272.3</v>
      </c>
      <c r="D14705" t="s">
        <v>171</v>
      </c>
      <c r="E14705" t="s">
        <v>169</v>
      </c>
      <c r="F14705" t="s">
        <v>147</v>
      </c>
    </row>
    <row r="14706" spans="1:6" hidden="1" x14ac:dyDescent="0.3">
      <c r="A14706">
        <v>302282</v>
      </c>
      <c r="B14706">
        <v>89687</v>
      </c>
      <c r="C14706">
        <v>-177.68</v>
      </c>
      <c r="D14706" t="s">
        <v>171</v>
      </c>
      <c r="E14706" t="s">
        <v>169</v>
      </c>
      <c r="F14706" t="s">
        <v>147</v>
      </c>
    </row>
    <row r="14707" spans="1:6" hidden="1" x14ac:dyDescent="0.3">
      <c r="A14707">
        <v>302282</v>
      </c>
      <c r="B14707">
        <v>89709</v>
      </c>
      <c r="C14707">
        <v>-6.98</v>
      </c>
      <c r="D14707" t="s">
        <v>171</v>
      </c>
      <c r="E14707" t="s">
        <v>169</v>
      </c>
      <c r="F14707" t="s">
        <v>147</v>
      </c>
    </row>
    <row r="14708" spans="1:6" hidden="1" x14ac:dyDescent="0.3">
      <c r="A14708">
        <v>302282</v>
      </c>
      <c r="B14708">
        <v>89729</v>
      </c>
      <c r="C14708">
        <v>-60.04</v>
      </c>
      <c r="D14708" t="s">
        <v>170</v>
      </c>
      <c r="E14708" t="s">
        <v>169</v>
      </c>
      <c r="F14708" t="s">
        <v>157</v>
      </c>
    </row>
    <row r="14709" spans="1:6" hidden="1" x14ac:dyDescent="0.3">
      <c r="A14709">
        <v>302282</v>
      </c>
      <c r="B14709">
        <v>89730</v>
      </c>
      <c r="C14709">
        <v>-45.11</v>
      </c>
      <c r="D14709" t="s">
        <v>170</v>
      </c>
      <c r="E14709" t="s">
        <v>169</v>
      </c>
      <c r="F14709" t="s">
        <v>157</v>
      </c>
    </row>
    <row r="14710" spans="1:6" hidden="1" x14ac:dyDescent="0.3">
      <c r="A14710">
        <v>302282</v>
      </c>
      <c r="B14710">
        <v>89731</v>
      </c>
      <c r="C14710">
        <v>-64.040000000000006</v>
      </c>
      <c r="D14710" t="s">
        <v>170</v>
      </c>
      <c r="E14710" t="s">
        <v>169</v>
      </c>
      <c r="F14710" t="s">
        <v>157</v>
      </c>
    </row>
    <row r="14711" spans="1:6" hidden="1" x14ac:dyDescent="0.3">
      <c r="A14711">
        <v>302282</v>
      </c>
      <c r="B14711">
        <v>89717</v>
      </c>
      <c r="C14711">
        <v>-16.45</v>
      </c>
      <c r="D14711" t="s">
        <v>171</v>
      </c>
      <c r="E14711" t="s">
        <v>169</v>
      </c>
      <c r="F14711" t="s">
        <v>157</v>
      </c>
    </row>
    <row r="14712" spans="1:6" hidden="1" x14ac:dyDescent="0.3">
      <c r="A14712">
        <v>302282</v>
      </c>
      <c r="B14712">
        <v>89592</v>
      </c>
      <c r="C14712">
        <v>-21.83</v>
      </c>
      <c r="D14712" t="s">
        <v>168</v>
      </c>
      <c r="E14712" t="s">
        <v>169</v>
      </c>
      <c r="F14712" t="s">
        <v>148</v>
      </c>
    </row>
    <row r="14713" spans="1:6" hidden="1" x14ac:dyDescent="0.3">
      <c r="A14713">
        <v>302282</v>
      </c>
      <c r="B14713">
        <v>89593</v>
      </c>
      <c r="C14713">
        <v>-6.14</v>
      </c>
      <c r="D14713" t="s">
        <v>168</v>
      </c>
      <c r="E14713" t="s">
        <v>169</v>
      </c>
      <c r="F14713" t="s">
        <v>148</v>
      </c>
    </row>
    <row r="14714" spans="1:6" hidden="1" x14ac:dyDescent="0.3">
      <c r="A14714">
        <v>302282</v>
      </c>
      <c r="B14714">
        <v>89594</v>
      </c>
      <c r="C14714">
        <v>-33.07</v>
      </c>
      <c r="D14714" t="s">
        <v>168</v>
      </c>
      <c r="E14714" t="s">
        <v>169</v>
      </c>
      <c r="F14714" t="s">
        <v>148</v>
      </c>
    </row>
    <row r="14715" spans="1:6" hidden="1" x14ac:dyDescent="0.3">
      <c r="A14715">
        <v>302282</v>
      </c>
      <c r="B14715">
        <v>89590</v>
      </c>
      <c r="C14715">
        <v>-96.96</v>
      </c>
      <c r="D14715" t="s">
        <v>168</v>
      </c>
      <c r="E14715" t="s">
        <v>169</v>
      </c>
      <c r="F14715" t="s">
        <v>148</v>
      </c>
    </row>
    <row r="14716" spans="1:6" hidden="1" x14ac:dyDescent="0.3">
      <c r="A14716">
        <v>302282</v>
      </c>
      <c r="B14716">
        <v>89589</v>
      </c>
      <c r="C14716">
        <v>-88.02</v>
      </c>
      <c r="D14716" t="s">
        <v>168</v>
      </c>
      <c r="E14716" t="s">
        <v>169</v>
      </c>
      <c r="F14716" t="s">
        <v>148</v>
      </c>
    </row>
    <row r="14717" spans="1:6" hidden="1" x14ac:dyDescent="0.3">
      <c r="A14717">
        <v>302282</v>
      </c>
      <c r="B14717">
        <v>89586</v>
      </c>
      <c r="C14717">
        <v>-80.099999999999994</v>
      </c>
      <c r="D14717" t="s">
        <v>168</v>
      </c>
      <c r="E14717" t="s">
        <v>169</v>
      </c>
      <c r="F14717" t="s">
        <v>157</v>
      </c>
    </row>
    <row r="14718" spans="1:6" hidden="1" x14ac:dyDescent="0.3">
      <c r="A14718">
        <v>302282</v>
      </c>
      <c r="B14718">
        <v>89585</v>
      </c>
      <c r="C14718">
        <v>-65.95</v>
      </c>
      <c r="D14718" t="s">
        <v>168</v>
      </c>
      <c r="E14718" t="s">
        <v>169</v>
      </c>
      <c r="F14718" t="s">
        <v>157</v>
      </c>
    </row>
    <row r="14719" spans="1:6" hidden="1" x14ac:dyDescent="0.3">
      <c r="A14719">
        <v>302282</v>
      </c>
      <c r="B14719">
        <v>89584</v>
      </c>
      <c r="C14719">
        <v>-236.75</v>
      </c>
      <c r="D14719" t="s">
        <v>168</v>
      </c>
      <c r="E14719" t="s">
        <v>169</v>
      </c>
      <c r="F14719" t="s">
        <v>157</v>
      </c>
    </row>
    <row r="14720" spans="1:6" hidden="1" x14ac:dyDescent="0.3">
      <c r="A14720">
        <v>302282</v>
      </c>
      <c r="B14720">
        <v>89583</v>
      </c>
      <c r="C14720">
        <v>-34.979999999999997</v>
      </c>
      <c r="D14720" t="s">
        <v>168</v>
      </c>
      <c r="E14720" t="s">
        <v>169</v>
      </c>
      <c r="F14720" t="s">
        <v>157</v>
      </c>
    </row>
    <row r="14721" spans="1:6" hidden="1" x14ac:dyDescent="0.3">
      <c r="A14721">
        <v>302282</v>
      </c>
      <c r="B14721">
        <v>89582</v>
      </c>
      <c r="C14721">
        <v>-227.26</v>
      </c>
      <c r="D14721" t="s">
        <v>168</v>
      </c>
      <c r="E14721" t="s">
        <v>169</v>
      </c>
      <c r="F14721" t="s">
        <v>157</v>
      </c>
    </row>
    <row r="14722" spans="1:6" hidden="1" x14ac:dyDescent="0.3">
      <c r="A14722">
        <v>302282</v>
      </c>
      <c r="B14722">
        <v>89580</v>
      </c>
      <c r="C14722">
        <v>-175.81</v>
      </c>
      <c r="D14722" t="s">
        <v>168</v>
      </c>
      <c r="E14722" t="s">
        <v>169</v>
      </c>
      <c r="F14722" t="s">
        <v>147</v>
      </c>
    </row>
    <row r="14723" spans="1:6" hidden="1" x14ac:dyDescent="0.3">
      <c r="A14723">
        <v>302282</v>
      </c>
      <c r="B14723">
        <v>89579</v>
      </c>
      <c r="C14723">
        <v>-23.07</v>
      </c>
      <c r="D14723" t="s">
        <v>168</v>
      </c>
      <c r="E14723" t="s">
        <v>169</v>
      </c>
      <c r="F14723" t="s">
        <v>147</v>
      </c>
    </row>
    <row r="14724" spans="1:6" hidden="1" x14ac:dyDescent="0.3">
      <c r="A14724">
        <v>302282</v>
      </c>
      <c r="B14724">
        <v>89581</v>
      </c>
      <c r="C14724">
        <v>-73.650000000000006</v>
      </c>
      <c r="D14724" t="s">
        <v>168</v>
      </c>
      <c r="E14724" t="s">
        <v>169</v>
      </c>
      <c r="F14724" t="s">
        <v>147</v>
      </c>
    </row>
    <row r="14725" spans="1:6" hidden="1" x14ac:dyDescent="0.3">
      <c r="A14725">
        <v>302282</v>
      </c>
      <c r="B14725">
        <v>89578</v>
      </c>
      <c r="C14725">
        <v>-51.75</v>
      </c>
      <c r="D14725" t="s">
        <v>168</v>
      </c>
      <c r="E14725" t="s">
        <v>169</v>
      </c>
      <c r="F14725" t="s">
        <v>147</v>
      </c>
    </row>
    <row r="14726" spans="1:6" hidden="1" x14ac:dyDescent="0.3">
      <c r="A14726">
        <v>302282</v>
      </c>
      <c r="B14726">
        <v>89577</v>
      </c>
      <c r="C14726">
        <v>-9.34</v>
      </c>
      <c r="D14726" t="s">
        <v>168</v>
      </c>
      <c r="E14726" t="s">
        <v>169</v>
      </c>
      <c r="F14726" t="s">
        <v>147</v>
      </c>
    </row>
    <row r="14727" spans="1:6" hidden="1" x14ac:dyDescent="0.3">
      <c r="A14727">
        <v>302282</v>
      </c>
      <c r="B14727">
        <v>89576</v>
      </c>
      <c r="C14727">
        <v>-28.08</v>
      </c>
      <c r="D14727" t="s">
        <v>168</v>
      </c>
      <c r="E14727" t="s">
        <v>169</v>
      </c>
      <c r="F14727" t="s">
        <v>147</v>
      </c>
    </row>
    <row r="14728" spans="1:6" hidden="1" x14ac:dyDescent="0.3">
      <c r="A14728">
        <v>302282</v>
      </c>
      <c r="B14728">
        <v>89600</v>
      </c>
      <c r="C14728">
        <v>-19.57</v>
      </c>
      <c r="D14728" t="s">
        <v>168</v>
      </c>
      <c r="E14728" t="s">
        <v>169</v>
      </c>
      <c r="F14728" t="s">
        <v>148</v>
      </c>
    </row>
    <row r="14729" spans="1:6" hidden="1" x14ac:dyDescent="0.3">
      <c r="A14729">
        <v>302282</v>
      </c>
      <c r="B14729">
        <v>89601</v>
      </c>
      <c r="C14729">
        <v>-23.11</v>
      </c>
      <c r="D14729" t="s">
        <v>168</v>
      </c>
      <c r="E14729" t="s">
        <v>169</v>
      </c>
      <c r="F14729" t="s">
        <v>151</v>
      </c>
    </row>
    <row r="14730" spans="1:6" hidden="1" x14ac:dyDescent="0.3">
      <c r="A14730">
        <v>302282</v>
      </c>
      <c r="B14730">
        <v>89604</v>
      </c>
      <c r="C14730">
        <v>-12.69</v>
      </c>
      <c r="D14730" t="s">
        <v>168</v>
      </c>
      <c r="E14730" t="s">
        <v>169</v>
      </c>
      <c r="F14730" t="s">
        <v>151</v>
      </c>
    </row>
    <row r="14731" spans="1:6" hidden="1" x14ac:dyDescent="0.3">
      <c r="A14731">
        <v>302282</v>
      </c>
      <c r="B14731">
        <v>89605</v>
      </c>
      <c r="C14731">
        <v>-103.31</v>
      </c>
      <c r="D14731" t="s">
        <v>168</v>
      </c>
      <c r="E14731" t="s">
        <v>169</v>
      </c>
      <c r="F14731" t="s">
        <v>151</v>
      </c>
    </row>
    <row r="14732" spans="1:6" hidden="1" x14ac:dyDescent="0.3">
      <c r="A14732">
        <v>302282</v>
      </c>
      <c r="B14732">
        <v>89603</v>
      </c>
      <c r="C14732">
        <v>-278.33999999999997</v>
      </c>
      <c r="D14732" t="s">
        <v>168</v>
      </c>
      <c r="E14732" t="s">
        <v>169</v>
      </c>
      <c r="F14732" t="s">
        <v>151</v>
      </c>
    </row>
    <row r="14733" spans="1:6" hidden="1" x14ac:dyDescent="0.3">
      <c r="A14733">
        <v>302282</v>
      </c>
      <c r="B14733">
        <v>89602</v>
      </c>
      <c r="C14733">
        <v>-19.64</v>
      </c>
      <c r="D14733" t="s">
        <v>168</v>
      </c>
      <c r="E14733" t="s">
        <v>169</v>
      </c>
      <c r="F14733" t="s">
        <v>151</v>
      </c>
    </row>
    <row r="14734" spans="1:6" hidden="1" x14ac:dyDescent="0.3">
      <c r="A14734">
        <v>302282</v>
      </c>
      <c r="B14734">
        <v>89598</v>
      </c>
      <c r="C14734">
        <v>-7.2</v>
      </c>
      <c r="D14734" t="s">
        <v>168</v>
      </c>
      <c r="E14734" t="s">
        <v>169</v>
      </c>
      <c r="F14734" t="s">
        <v>148</v>
      </c>
    </row>
    <row r="14735" spans="1:6" hidden="1" x14ac:dyDescent="0.3">
      <c r="A14735">
        <v>302282</v>
      </c>
      <c r="B14735">
        <v>89597</v>
      </c>
      <c r="C14735">
        <v>-12.43</v>
      </c>
      <c r="D14735" t="s">
        <v>168</v>
      </c>
      <c r="E14735" t="s">
        <v>169</v>
      </c>
      <c r="F14735" t="s">
        <v>148</v>
      </c>
    </row>
    <row r="14736" spans="1:6" hidden="1" x14ac:dyDescent="0.3">
      <c r="A14736">
        <v>302282</v>
      </c>
      <c r="B14736">
        <v>89599</v>
      </c>
      <c r="C14736">
        <v>-33.72</v>
      </c>
      <c r="D14736" t="s">
        <v>168</v>
      </c>
      <c r="E14736" t="s">
        <v>169</v>
      </c>
      <c r="F14736" t="s">
        <v>148</v>
      </c>
    </row>
    <row r="14737" spans="1:6" hidden="1" x14ac:dyDescent="0.3">
      <c r="A14737">
        <v>302282</v>
      </c>
      <c r="B14737">
        <v>89596</v>
      </c>
      <c r="C14737">
        <v>-9.82</v>
      </c>
      <c r="D14737" t="s">
        <v>168</v>
      </c>
      <c r="E14737" t="s">
        <v>169</v>
      </c>
      <c r="F14737" t="s">
        <v>148</v>
      </c>
    </row>
    <row r="14738" spans="1:6" hidden="1" x14ac:dyDescent="0.3">
      <c r="A14738">
        <v>302282</v>
      </c>
      <c r="B14738">
        <v>89595</v>
      </c>
      <c r="C14738">
        <v>-205.5</v>
      </c>
      <c r="D14738" t="s">
        <v>168</v>
      </c>
      <c r="E14738" t="s">
        <v>169</v>
      </c>
      <c r="F14738" t="s">
        <v>148</v>
      </c>
    </row>
    <row r="14739" spans="1:6" hidden="1" x14ac:dyDescent="0.3">
      <c r="A14739">
        <v>302282</v>
      </c>
      <c r="B14739">
        <v>89621</v>
      </c>
      <c r="C14739">
        <v>-94.35</v>
      </c>
      <c r="D14739" t="s">
        <v>171</v>
      </c>
      <c r="E14739" t="s">
        <v>169</v>
      </c>
      <c r="F14739" t="s">
        <v>157</v>
      </c>
    </row>
    <row r="14740" spans="1:6" hidden="1" x14ac:dyDescent="0.3">
      <c r="A14740">
        <v>302282</v>
      </c>
      <c r="B14740">
        <v>89625</v>
      </c>
      <c r="C14740">
        <v>-3.1</v>
      </c>
      <c r="D14740" t="s">
        <v>171</v>
      </c>
      <c r="E14740" t="s">
        <v>169</v>
      </c>
      <c r="F14740" t="s">
        <v>166</v>
      </c>
    </row>
    <row r="14741" spans="1:6" hidden="1" x14ac:dyDescent="0.3">
      <c r="A14741">
        <v>302282</v>
      </c>
      <c r="B14741">
        <v>89624</v>
      </c>
      <c r="C14741">
        <v>-121.75</v>
      </c>
      <c r="D14741" t="s">
        <v>171</v>
      </c>
      <c r="E14741" t="s">
        <v>169</v>
      </c>
      <c r="F14741" t="s">
        <v>166</v>
      </c>
    </row>
    <row r="14742" spans="1:6" hidden="1" x14ac:dyDescent="0.3">
      <c r="A14742">
        <v>302282</v>
      </c>
      <c r="B14742">
        <v>89617</v>
      </c>
      <c r="C14742">
        <v>-21.62</v>
      </c>
      <c r="D14742" t="s">
        <v>171</v>
      </c>
      <c r="E14742" t="s">
        <v>169</v>
      </c>
      <c r="F14742" t="s">
        <v>157</v>
      </c>
    </row>
    <row r="14743" spans="1:6" hidden="1" x14ac:dyDescent="0.3">
      <c r="A14743">
        <v>302282</v>
      </c>
      <c r="B14743">
        <v>89606</v>
      </c>
      <c r="C14743">
        <v>-148.52000000000001</v>
      </c>
      <c r="D14743" t="s">
        <v>168</v>
      </c>
      <c r="E14743" t="s">
        <v>169</v>
      </c>
      <c r="F14743" t="s">
        <v>151</v>
      </c>
    </row>
    <row r="14744" spans="1:6" hidden="1" x14ac:dyDescent="0.3">
      <c r="A14744">
        <v>302282</v>
      </c>
      <c r="B14744">
        <v>89609</v>
      </c>
      <c r="C14744">
        <v>-77.069999999999993</v>
      </c>
      <c r="D14744" t="s">
        <v>168</v>
      </c>
      <c r="E14744" t="s">
        <v>169</v>
      </c>
      <c r="F14744" t="s">
        <v>151</v>
      </c>
    </row>
    <row r="14745" spans="1:6" hidden="1" x14ac:dyDescent="0.3">
      <c r="A14745">
        <v>302282</v>
      </c>
      <c r="B14745">
        <v>89616</v>
      </c>
      <c r="C14745">
        <v>-546.24</v>
      </c>
      <c r="D14745" t="s">
        <v>171</v>
      </c>
      <c r="E14745" t="s">
        <v>169</v>
      </c>
      <c r="F14745" t="s">
        <v>157</v>
      </c>
    </row>
    <row r="14746" spans="1:6" hidden="1" x14ac:dyDescent="0.3">
      <c r="A14746">
        <v>302282</v>
      </c>
      <c r="B14746">
        <v>89646</v>
      </c>
      <c r="C14746">
        <v>-141.22999999999999</v>
      </c>
      <c r="D14746" t="s">
        <v>171</v>
      </c>
      <c r="E14746" t="s">
        <v>169</v>
      </c>
      <c r="F14746" t="s">
        <v>157</v>
      </c>
    </row>
    <row r="14747" spans="1:6" hidden="1" x14ac:dyDescent="0.3">
      <c r="A14747">
        <v>302282</v>
      </c>
      <c r="B14747">
        <v>89703</v>
      </c>
      <c r="C14747">
        <v>-46.43</v>
      </c>
      <c r="D14747" t="s">
        <v>171</v>
      </c>
      <c r="E14747" t="s">
        <v>169</v>
      </c>
      <c r="F14747" t="s">
        <v>147</v>
      </c>
    </row>
    <row r="14748" spans="1:6" hidden="1" x14ac:dyDescent="0.3">
      <c r="A14748">
        <v>302282</v>
      </c>
      <c r="B14748">
        <v>89702</v>
      </c>
      <c r="C14748">
        <v>-320.02999999999997</v>
      </c>
      <c r="D14748" t="s">
        <v>171</v>
      </c>
      <c r="E14748" t="s">
        <v>169</v>
      </c>
      <c r="F14748" t="s">
        <v>147</v>
      </c>
    </row>
    <row r="14749" spans="1:6" hidden="1" x14ac:dyDescent="0.3">
      <c r="A14749">
        <v>302282</v>
      </c>
      <c r="B14749">
        <v>89607</v>
      </c>
      <c r="C14749">
        <v>-21.26</v>
      </c>
      <c r="D14749" t="s">
        <v>168</v>
      </c>
      <c r="E14749" t="s">
        <v>169</v>
      </c>
      <c r="F14749" t="s">
        <v>151</v>
      </c>
    </row>
    <row r="14750" spans="1:6" hidden="1" x14ac:dyDescent="0.3">
      <c r="A14750">
        <v>302282</v>
      </c>
      <c r="B14750">
        <v>89608</v>
      </c>
      <c r="C14750">
        <v>-31.33</v>
      </c>
      <c r="D14750" t="s">
        <v>168</v>
      </c>
      <c r="E14750" t="s">
        <v>169</v>
      </c>
      <c r="F14750" t="s">
        <v>151</v>
      </c>
    </row>
    <row r="14751" spans="1:6" hidden="1" x14ac:dyDescent="0.3">
      <c r="A14751">
        <v>302282</v>
      </c>
      <c r="B14751">
        <v>89626</v>
      </c>
      <c r="C14751">
        <v>-211.53</v>
      </c>
      <c r="D14751" t="s">
        <v>171</v>
      </c>
      <c r="E14751" t="s">
        <v>169</v>
      </c>
      <c r="F14751" t="s">
        <v>166</v>
      </c>
    </row>
    <row r="14752" spans="1:6" hidden="1" x14ac:dyDescent="0.3">
      <c r="A14752">
        <v>302282</v>
      </c>
      <c r="B14752">
        <v>89627</v>
      </c>
      <c r="C14752">
        <v>-237.9</v>
      </c>
      <c r="D14752" t="s">
        <v>171</v>
      </c>
      <c r="E14752" t="s">
        <v>169</v>
      </c>
      <c r="F14752" t="s">
        <v>166</v>
      </c>
    </row>
    <row r="14753" spans="1:6" hidden="1" x14ac:dyDescent="0.3">
      <c r="A14753">
        <v>302282</v>
      </c>
      <c r="B14753">
        <v>89631</v>
      </c>
      <c r="C14753">
        <v>-17.04</v>
      </c>
      <c r="D14753" t="s">
        <v>171</v>
      </c>
      <c r="E14753" t="s">
        <v>169</v>
      </c>
      <c r="F14753" t="s">
        <v>148</v>
      </c>
    </row>
    <row r="14754" spans="1:6" hidden="1" x14ac:dyDescent="0.3">
      <c r="A14754">
        <v>302282</v>
      </c>
      <c r="B14754">
        <v>89633</v>
      </c>
      <c r="C14754">
        <v>-13.86</v>
      </c>
      <c r="D14754" t="s">
        <v>171</v>
      </c>
      <c r="E14754" t="s">
        <v>169</v>
      </c>
      <c r="F14754" t="s">
        <v>148</v>
      </c>
    </row>
    <row r="14755" spans="1:6" hidden="1" x14ac:dyDescent="0.3">
      <c r="A14755">
        <v>302282</v>
      </c>
      <c r="B14755">
        <v>89640</v>
      </c>
      <c r="C14755">
        <v>-25.04</v>
      </c>
      <c r="D14755" t="s">
        <v>171</v>
      </c>
      <c r="E14755" t="s">
        <v>169</v>
      </c>
      <c r="F14755" t="s">
        <v>157</v>
      </c>
    </row>
    <row r="14756" spans="1:6" hidden="1" x14ac:dyDescent="0.3">
      <c r="A14756">
        <v>302282</v>
      </c>
      <c r="B14756">
        <v>89641</v>
      </c>
      <c r="C14756">
        <v>-26.6</v>
      </c>
      <c r="D14756" t="s">
        <v>171</v>
      </c>
      <c r="E14756" t="s">
        <v>169</v>
      </c>
      <c r="F14756" t="s">
        <v>157</v>
      </c>
    </row>
    <row r="14757" spans="1:6" hidden="1" x14ac:dyDescent="0.3">
      <c r="A14757">
        <v>302282</v>
      </c>
      <c r="B14757">
        <v>89642</v>
      </c>
      <c r="C14757">
        <v>-17.55</v>
      </c>
      <c r="D14757" t="s">
        <v>171</v>
      </c>
      <c r="E14757" t="s">
        <v>169</v>
      </c>
      <c r="F14757" t="s">
        <v>157</v>
      </c>
    </row>
    <row r="14758" spans="1:6" hidden="1" x14ac:dyDescent="0.3">
      <c r="A14758">
        <v>302282</v>
      </c>
      <c r="B14758">
        <v>89643</v>
      </c>
      <c r="C14758">
        <v>-225.35</v>
      </c>
      <c r="D14758" t="s">
        <v>171</v>
      </c>
      <c r="E14758" t="s">
        <v>169</v>
      </c>
      <c r="F14758" t="s">
        <v>157</v>
      </c>
    </row>
    <row r="14759" spans="1:6" hidden="1" x14ac:dyDescent="0.3">
      <c r="A14759">
        <v>302282</v>
      </c>
      <c r="B14759">
        <v>89636</v>
      </c>
      <c r="C14759">
        <v>-12.16</v>
      </c>
      <c r="D14759" t="s">
        <v>171</v>
      </c>
      <c r="E14759" t="s">
        <v>169</v>
      </c>
      <c r="F14759" t="s">
        <v>148</v>
      </c>
    </row>
    <row r="14760" spans="1:6" hidden="1" x14ac:dyDescent="0.3">
      <c r="A14760">
        <v>302282</v>
      </c>
      <c r="B14760">
        <v>89639</v>
      </c>
      <c r="C14760">
        <v>-17.739999999999998</v>
      </c>
      <c r="D14760" t="s">
        <v>171</v>
      </c>
      <c r="E14760" t="s">
        <v>169</v>
      </c>
      <c r="F14760" t="s">
        <v>157</v>
      </c>
    </row>
    <row r="14761" spans="1:6" hidden="1" x14ac:dyDescent="0.3">
      <c r="A14761">
        <v>302282</v>
      </c>
      <c r="B14761">
        <v>89637</v>
      </c>
      <c r="C14761">
        <v>-17.309999999999999</v>
      </c>
      <c r="D14761" t="s">
        <v>171</v>
      </c>
      <c r="E14761" t="s">
        <v>169</v>
      </c>
      <c r="F14761" t="s">
        <v>148</v>
      </c>
    </row>
    <row r="14762" spans="1:6" hidden="1" x14ac:dyDescent="0.3">
      <c r="A14762">
        <v>302282</v>
      </c>
      <c r="B14762">
        <v>89649</v>
      </c>
      <c r="C14762">
        <v>-11.41</v>
      </c>
      <c r="D14762" t="s">
        <v>171</v>
      </c>
      <c r="E14762" t="s">
        <v>169</v>
      </c>
      <c r="F14762" t="s">
        <v>148</v>
      </c>
    </row>
    <row r="14763" spans="1:6" hidden="1" x14ac:dyDescent="0.3">
      <c r="A14763">
        <v>302282</v>
      </c>
      <c r="B14763">
        <v>89645</v>
      </c>
      <c r="C14763">
        <v>-123.86</v>
      </c>
      <c r="D14763" t="s">
        <v>171</v>
      </c>
      <c r="E14763" t="s">
        <v>169</v>
      </c>
      <c r="F14763" t="s">
        <v>157</v>
      </c>
    </row>
    <row r="14764" spans="1:6" hidden="1" x14ac:dyDescent="0.3">
      <c r="A14764">
        <v>302282</v>
      </c>
      <c r="B14764">
        <v>89644</v>
      </c>
      <c r="C14764">
        <v>-39.47</v>
      </c>
      <c r="D14764" t="s">
        <v>171</v>
      </c>
      <c r="E14764" t="s">
        <v>169</v>
      </c>
      <c r="F14764" t="s">
        <v>157</v>
      </c>
    </row>
    <row r="14765" spans="1:6" hidden="1" x14ac:dyDescent="0.3">
      <c r="A14765">
        <v>302282</v>
      </c>
      <c r="B14765">
        <v>89659</v>
      </c>
      <c r="C14765">
        <v>-35.020000000000003</v>
      </c>
      <c r="D14765" t="s">
        <v>171</v>
      </c>
      <c r="E14765" t="s">
        <v>169</v>
      </c>
      <c r="F14765" t="s">
        <v>157</v>
      </c>
    </row>
    <row r="14766" spans="1:6" hidden="1" x14ac:dyDescent="0.3">
      <c r="A14766">
        <v>302282</v>
      </c>
      <c r="B14766">
        <v>89660</v>
      </c>
      <c r="C14766">
        <v>-12.39</v>
      </c>
      <c r="D14766" t="s">
        <v>171</v>
      </c>
      <c r="E14766" t="s">
        <v>169</v>
      </c>
      <c r="F14766" t="s">
        <v>157</v>
      </c>
    </row>
    <row r="14767" spans="1:6" hidden="1" x14ac:dyDescent="0.3">
      <c r="A14767">
        <v>302282</v>
      </c>
      <c r="B14767">
        <v>89664</v>
      </c>
      <c r="C14767">
        <v>-37.08</v>
      </c>
      <c r="D14767" t="s">
        <v>171</v>
      </c>
      <c r="E14767" t="s">
        <v>169</v>
      </c>
      <c r="F14767" t="s">
        <v>157</v>
      </c>
    </row>
    <row r="14768" spans="1:6" hidden="1" x14ac:dyDescent="0.3">
      <c r="A14768">
        <v>302282</v>
      </c>
      <c r="B14768">
        <v>89665</v>
      </c>
      <c r="C14768">
        <v>-37.83</v>
      </c>
      <c r="D14768" t="s">
        <v>171</v>
      </c>
      <c r="E14768" t="s">
        <v>169</v>
      </c>
      <c r="F14768" t="s">
        <v>157</v>
      </c>
    </row>
    <row r="14769" spans="1:6" hidden="1" x14ac:dyDescent="0.3">
      <c r="A14769">
        <v>302282</v>
      </c>
      <c r="B14769">
        <v>89635</v>
      </c>
      <c r="C14769">
        <v>-30.88</v>
      </c>
      <c r="D14769" t="s">
        <v>171</v>
      </c>
      <c r="E14769" t="s">
        <v>169</v>
      </c>
      <c r="F14769" t="s">
        <v>148</v>
      </c>
    </row>
    <row r="14770" spans="1:6" hidden="1" x14ac:dyDescent="0.3">
      <c r="A14770">
        <v>302282</v>
      </c>
      <c r="B14770">
        <v>89634</v>
      </c>
      <c r="C14770">
        <v>-500.18</v>
      </c>
      <c r="D14770" t="s">
        <v>171</v>
      </c>
      <c r="E14770" t="s">
        <v>169</v>
      </c>
      <c r="F14770" t="s">
        <v>148</v>
      </c>
    </row>
    <row r="14771" spans="1:6" hidden="1" x14ac:dyDescent="0.3">
      <c r="A14771">
        <v>302282</v>
      </c>
      <c r="B14771">
        <v>89632</v>
      </c>
      <c r="C14771">
        <v>-42.49</v>
      </c>
      <c r="D14771" t="s">
        <v>171</v>
      </c>
      <c r="E14771" t="s">
        <v>169</v>
      </c>
      <c r="F14771" t="s">
        <v>148</v>
      </c>
    </row>
    <row r="14772" spans="1:6" hidden="1" x14ac:dyDescent="0.3">
      <c r="A14772">
        <v>302282</v>
      </c>
      <c r="B14772">
        <v>89629</v>
      </c>
      <c r="C14772">
        <v>-54.56</v>
      </c>
      <c r="D14772" t="s">
        <v>171</v>
      </c>
      <c r="E14772" t="s">
        <v>169</v>
      </c>
      <c r="F14772" t="s">
        <v>166</v>
      </c>
    </row>
    <row r="14773" spans="1:6" hidden="1" x14ac:dyDescent="0.3">
      <c r="A14773">
        <v>302282</v>
      </c>
      <c r="B14773">
        <v>89628</v>
      </c>
      <c r="C14773">
        <v>-35.619999999999997</v>
      </c>
      <c r="D14773" t="s">
        <v>171</v>
      </c>
      <c r="E14773" t="s">
        <v>169</v>
      </c>
      <c r="F14773" t="s">
        <v>166</v>
      </c>
    </row>
    <row r="14774" spans="1:6" hidden="1" x14ac:dyDescent="0.3">
      <c r="A14774">
        <v>302282</v>
      </c>
      <c r="B14774">
        <v>89630</v>
      </c>
      <c r="C14774">
        <v>-11.07</v>
      </c>
      <c r="D14774" t="s">
        <v>171</v>
      </c>
      <c r="E14774" t="s">
        <v>169</v>
      </c>
      <c r="F14774" t="s">
        <v>148</v>
      </c>
    </row>
    <row r="14775" spans="1:6" hidden="1" x14ac:dyDescent="0.3">
      <c r="A14775">
        <v>302282</v>
      </c>
      <c r="B14775">
        <v>89650</v>
      </c>
      <c r="C14775">
        <v>-3.97</v>
      </c>
      <c r="D14775" t="s">
        <v>171</v>
      </c>
      <c r="E14775" t="s">
        <v>169</v>
      </c>
      <c r="F14775" t="s">
        <v>148</v>
      </c>
    </row>
    <row r="14776" spans="1:6" hidden="1" x14ac:dyDescent="0.3">
      <c r="A14776">
        <v>302282</v>
      </c>
      <c r="B14776">
        <v>89655</v>
      </c>
      <c r="C14776">
        <v>-70.02</v>
      </c>
      <c r="D14776" t="s">
        <v>171</v>
      </c>
      <c r="E14776" t="s">
        <v>169</v>
      </c>
      <c r="F14776" t="s">
        <v>148</v>
      </c>
    </row>
    <row r="14777" spans="1:6" hidden="1" x14ac:dyDescent="0.3">
      <c r="A14777">
        <v>302282</v>
      </c>
      <c r="B14777">
        <v>89658</v>
      </c>
      <c r="C14777">
        <v>-19.27</v>
      </c>
      <c r="D14777" t="s">
        <v>171</v>
      </c>
      <c r="E14777" t="s">
        <v>169</v>
      </c>
      <c r="F14777" t="s">
        <v>148</v>
      </c>
    </row>
    <row r="14778" spans="1:6" hidden="1" x14ac:dyDescent="0.3">
      <c r="A14778">
        <v>302282</v>
      </c>
      <c r="B14778">
        <v>89657</v>
      </c>
      <c r="C14778">
        <v>-173.04</v>
      </c>
      <c r="D14778" t="s">
        <v>171</v>
      </c>
      <c r="E14778" t="s">
        <v>169</v>
      </c>
      <c r="F14778" t="s">
        <v>148</v>
      </c>
    </row>
    <row r="14779" spans="1:6" hidden="1" x14ac:dyDescent="0.3">
      <c r="A14779">
        <v>302282</v>
      </c>
      <c r="B14779">
        <v>89656</v>
      </c>
      <c r="C14779">
        <v>-347.12</v>
      </c>
      <c r="D14779" t="s">
        <v>171</v>
      </c>
      <c r="E14779" t="s">
        <v>169</v>
      </c>
      <c r="F14779" t="s">
        <v>148</v>
      </c>
    </row>
    <row r="14780" spans="1:6" hidden="1" x14ac:dyDescent="0.3">
      <c r="A14780">
        <v>302282</v>
      </c>
      <c r="B14780">
        <v>89654</v>
      </c>
      <c r="C14780">
        <v>-25.07</v>
      </c>
      <c r="D14780" t="s">
        <v>171</v>
      </c>
      <c r="E14780" t="s">
        <v>169</v>
      </c>
      <c r="F14780" t="s">
        <v>148</v>
      </c>
    </row>
    <row r="14781" spans="1:6" hidden="1" x14ac:dyDescent="0.3">
      <c r="A14781">
        <v>302282</v>
      </c>
      <c r="B14781">
        <v>89653</v>
      </c>
      <c r="C14781">
        <v>-10.49</v>
      </c>
      <c r="D14781" t="s">
        <v>171</v>
      </c>
      <c r="E14781" t="s">
        <v>169</v>
      </c>
      <c r="F14781" t="s">
        <v>148</v>
      </c>
    </row>
    <row r="14782" spans="1:6" hidden="1" x14ac:dyDescent="0.3">
      <c r="A14782">
        <v>302282</v>
      </c>
      <c r="B14782">
        <v>89652</v>
      </c>
      <c r="C14782">
        <v>-497.34</v>
      </c>
      <c r="D14782" t="s">
        <v>171</v>
      </c>
      <c r="E14782" t="s">
        <v>169</v>
      </c>
      <c r="F14782" t="s">
        <v>148</v>
      </c>
    </row>
    <row r="14783" spans="1:6" hidden="1" x14ac:dyDescent="0.3">
      <c r="A14783">
        <v>302282</v>
      </c>
      <c r="B14783">
        <v>89651</v>
      </c>
      <c r="C14783">
        <v>-18.600000000000001</v>
      </c>
      <c r="D14783" t="s">
        <v>171</v>
      </c>
      <c r="E14783" t="s">
        <v>169</v>
      </c>
      <c r="F14783" t="s">
        <v>148</v>
      </c>
    </row>
    <row r="14784" spans="1:6" hidden="1" x14ac:dyDescent="0.3">
      <c r="A14784">
        <v>302282</v>
      </c>
      <c r="B14784">
        <v>89683</v>
      </c>
      <c r="C14784">
        <v>-241.31</v>
      </c>
      <c r="D14784" t="s">
        <v>171</v>
      </c>
      <c r="E14784" t="s">
        <v>169</v>
      </c>
      <c r="F14784" t="s">
        <v>147</v>
      </c>
    </row>
    <row r="14785" spans="1:6" hidden="1" x14ac:dyDescent="0.3">
      <c r="A14785">
        <v>302282</v>
      </c>
      <c r="B14785">
        <v>89681</v>
      </c>
      <c r="C14785">
        <v>-74.72</v>
      </c>
      <c r="D14785" t="s">
        <v>171</v>
      </c>
      <c r="E14785" t="s">
        <v>169</v>
      </c>
      <c r="F14785" t="s">
        <v>147</v>
      </c>
    </row>
    <row r="14786" spans="1:6" hidden="1" x14ac:dyDescent="0.3">
      <c r="A14786">
        <v>302282</v>
      </c>
      <c r="B14786">
        <v>89680</v>
      </c>
      <c r="C14786">
        <v>-23.86</v>
      </c>
      <c r="D14786" t="s">
        <v>171</v>
      </c>
      <c r="E14786" t="s">
        <v>169</v>
      </c>
      <c r="F14786" t="s">
        <v>147</v>
      </c>
    </row>
    <row r="14787" spans="1:6" hidden="1" x14ac:dyDescent="0.3">
      <c r="A14787">
        <v>302282</v>
      </c>
      <c r="B14787">
        <v>89678</v>
      </c>
      <c r="C14787">
        <v>-28.05</v>
      </c>
      <c r="D14787" t="s">
        <v>171</v>
      </c>
      <c r="E14787" t="s">
        <v>169</v>
      </c>
      <c r="F14787" t="s">
        <v>147</v>
      </c>
    </row>
    <row r="14788" spans="1:6" hidden="1" x14ac:dyDescent="0.3">
      <c r="A14788">
        <v>302282</v>
      </c>
      <c r="B14788">
        <v>89677</v>
      </c>
      <c r="C14788">
        <v>-53.49</v>
      </c>
      <c r="D14788" t="s">
        <v>171</v>
      </c>
      <c r="E14788" t="s">
        <v>169</v>
      </c>
      <c r="F14788" t="s">
        <v>147</v>
      </c>
    </row>
    <row r="14789" spans="1:6" hidden="1" x14ac:dyDescent="0.3">
      <c r="A14789">
        <v>302282</v>
      </c>
      <c r="B14789">
        <v>89671</v>
      </c>
      <c r="C14789">
        <v>-16.899999999999999</v>
      </c>
      <c r="D14789" t="s">
        <v>171</v>
      </c>
      <c r="E14789" t="s">
        <v>169</v>
      </c>
      <c r="F14789" t="s">
        <v>134</v>
      </c>
    </row>
    <row r="14790" spans="1:6" hidden="1" x14ac:dyDescent="0.3">
      <c r="A14790">
        <v>302282</v>
      </c>
      <c r="B14790">
        <v>89670</v>
      </c>
      <c r="C14790">
        <v>-18.52</v>
      </c>
      <c r="D14790" t="s">
        <v>171</v>
      </c>
      <c r="E14790" t="s">
        <v>169</v>
      </c>
      <c r="F14790" t="s">
        <v>134</v>
      </c>
    </row>
    <row r="14791" spans="1:6" hidden="1" x14ac:dyDescent="0.3">
      <c r="A14791">
        <v>302282</v>
      </c>
      <c r="B14791">
        <v>89669</v>
      </c>
      <c r="C14791">
        <v>-22.97</v>
      </c>
      <c r="D14791" t="s">
        <v>171</v>
      </c>
      <c r="E14791" t="s">
        <v>169</v>
      </c>
      <c r="F14791" t="s">
        <v>134</v>
      </c>
    </row>
    <row r="14792" spans="1:6" hidden="1" x14ac:dyDescent="0.3">
      <c r="A14792">
        <v>302282</v>
      </c>
      <c r="B14792">
        <v>89668</v>
      </c>
      <c r="C14792">
        <v>-425.33</v>
      </c>
      <c r="D14792" t="s">
        <v>171</v>
      </c>
      <c r="E14792" t="s">
        <v>169</v>
      </c>
      <c r="F14792" t="s">
        <v>134</v>
      </c>
    </row>
    <row r="14793" spans="1:6" hidden="1" x14ac:dyDescent="0.3">
      <c r="A14793">
        <v>302282</v>
      </c>
      <c r="B14793">
        <v>89667</v>
      </c>
      <c r="C14793">
        <v>-144.22999999999999</v>
      </c>
      <c r="D14793" t="s">
        <v>171</v>
      </c>
      <c r="E14793" t="s">
        <v>169</v>
      </c>
      <c r="F14793" t="s">
        <v>134</v>
      </c>
    </row>
    <row r="14794" spans="1:6" hidden="1" x14ac:dyDescent="0.3">
      <c r="A14794">
        <v>302282</v>
      </c>
      <c r="B14794">
        <v>89666</v>
      </c>
      <c r="C14794">
        <v>-17.05</v>
      </c>
      <c r="D14794" t="s">
        <v>171</v>
      </c>
      <c r="E14794" t="s">
        <v>169</v>
      </c>
      <c r="F14794" t="s">
        <v>134</v>
      </c>
    </row>
    <row r="14795" spans="1:6" hidden="1" x14ac:dyDescent="0.3">
      <c r="A14795">
        <v>302282</v>
      </c>
      <c r="B14795">
        <v>89663</v>
      </c>
      <c r="C14795">
        <v>-95.49</v>
      </c>
      <c r="D14795" t="s">
        <v>171</v>
      </c>
      <c r="E14795" t="s">
        <v>169</v>
      </c>
      <c r="F14795" t="s">
        <v>157</v>
      </c>
    </row>
    <row r="14796" spans="1:6" hidden="1" x14ac:dyDescent="0.3">
      <c r="A14796">
        <v>302282</v>
      </c>
      <c r="B14796">
        <v>89661</v>
      </c>
      <c r="C14796">
        <v>-11.65</v>
      </c>
      <c r="D14796" t="s">
        <v>171</v>
      </c>
      <c r="E14796" t="s">
        <v>169</v>
      </c>
      <c r="F14796" t="s">
        <v>157</v>
      </c>
    </row>
    <row r="14797" spans="1:6" hidden="1" x14ac:dyDescent="0.3">
      <c r="A14797">
        <v>302282</v>
      </c>
      <c r="B14797">
        <v>89662</v>
      </c>
      <c r="C14797">
        <v>-415.52</v>
      </c>
      <c r="D14797" t="s">
        <v>171</v>
      </c>
      <c r="E14797" t="s">
        <v>169</v>
      </c>
      <c r="F14797" t="s">
        <v>157</v>
      </c>
    </row>
    <row r="14798" spans="1:6" hidden="1" x14ac:dyDescent="0.3">
      <c r="A14798">
        <v>302282</v>
      </c>
      <c r="B14798">
        <v>89679</v>
      </c>
      <c r="C14798">
        <v>-4.29</v>
      </c>
      <c r="D14798" t="s">
        <v>171</v>
      </c>
      <c r="E14798" t="s">
        <v>169</v>
      </c>
      <c r="F14798" t="s">
        <v>147</v>
      </c>
    </row>
    <row r="14799" spans="1:6" hidden="1" x14ac:dyDescent="0.3">
      <c r="A14799">
        <v>302282</v>
      </c>
      <c r="B14799">
        <v>89682</v>
      </c>
      <c r="C14799">
        <v>-40.26</v>
      </c>
      <c r="D14799" t="s">
        <v>171</v>
      </c>
      <c r="E14799" t="s">
        <v>169</v>
      </c>
      <c r="F14799" t="s">
        <v>147</v>
      </c>
    </row>
    <row r="14800" spans="1:6" hidden="1" x14ac:dyDescent="0.3">
      <c r="A14800">
        <v>302282</v>
      </c>
      <c r="B14800">
        <v>89685</v>
      </c>
      <c r="C14800">
        <v>-32.54</v>
      </c>
      <c r="D14800" t="s">
        <v>171</v>
      </c>
      <c r="E14800" t="s">
        <v>169</v>
      </c>
      <c r="F14800" t="s">
        <v>147</v>
      </c>
    </row>
    <row r="14801" spans="1:6" hidden="1" x14ac:dyDescent="0.3">
      <c r="A14801">
        <v>302282</v>
      </c>
      <c r="B14801">
        <v>89684</v>
      </c>
      <c r="C14801">
        <v>-37.43</v>
      </c>
      <c r="D14801" t="s">
        <v>171</v>
      </c>
      <c r="E14801" t="s">
        <v>169</v>
      </c>
      <c r="F14801" t="s">
        <v>147</v>
      </c>
    </row>
    <row r="14802" spans="1:6" hidden="1" x14ac:dyDescent="0.3">
      <c r="A14802">
        <v>302282</v>
      </c>
      <c r="B14802">
        <v>89698</v>
      </c>
      <c r="C14802">
        <v>-38.33</v>
      </c>
      <c r="D14802" t="s">
        <v>171</v>
      </c>
      <c r="E14802" t="s">
        <v>169</v>
      </c>
      <c r="F14802" t="s">
        <v>147</v>
      </c>
    </row>
    <row r="14803" spans="1:6" hidden="1" x14ac:dyDescent="0.3">
      <c r="A14803">
        <v>302282</v>
      </c>
      <c r="B14803">
        <v>89699</v>
      </c>
      <c r="C14803">
        <v>-13.55</v>
      </c>
      <c r="D14803" t="s">
        <v>171</v>
      </c>
      <c r="E14803" t="s">
        <v>169</v>
      </c>
      <c r="F14803" t="s">
        <v>147</v>
      </c>
    </row>
    <row r="14804" spans="1:6" hidden="1" x14ac:dyDescent="0.3">
      <c r="A14804">
        <v>302282</v>
      </c>
      <c r="B14804">
        <v>89700</v>
      </c>
      <c r="C14804">
        <v>-6.18</v>
      </c>
      <c r="D14804" t="s">
        <v>171</v>
      </c>
      <c r="E14804" t="s">
        <v>169</v>
      </c>
      <c r="F14804" t="s">
        <v>147</v>
      </c>
    </row>
    <row r="14805" spans="1:6" hidden="1" x14ac:dyDescent="0.3">
      <c r="A14805">
        <v>302282</v>
      </c>
      <c r="B14805">
        <v>89701</v>
      </c>
      <c r="C14805">
        <v>-80.59</v>
      </c>
      <c r="D14805" t="s">
        <v>171</v>
      </c>
      <c r="E14805" t="s">
        <v>169</v>
      </c>
      <c r="F14805" t="s">
        <v>147</v>
      </c>
    </row>
    <row r="14806" spans="1:6" hidden="1" x14ac:dyDescent="0.3">
      <c r="A14806">
        <v>302282</v>
      </c>
      <c r="B14806">
        <v>89697</v>
      </c>
      <c r="C14806">
        <v>-8.4499999999999993</v>
      </c>
      <c r="D14806" t="s">
        <v>171</v>
      </c>
      <c r="E14806" t="s">
        <v>169</v>
      </c>
      <c r="F14806" t="s">
        <v>147</v>
      </c>
    </row>
    <row r="14807" spans="1:6" hidden="1" x14ac:dyDescent="0.3">
      <c r="A14807">
        <v>302282</v>
      </c>
      <c r="B14807">
        <v>89695</v>
      </c>
      <c r="C14807">
        <v>-89.56</v>
      </c>
      <c r="D14807" t="s">
        <v>171</v>
      </c>
      <c r="E14807" t="s">
        <v>169</v>
      </c>
      <c r="F14807" t="s">
        <v>157</v>
      </c>
    </row>
    <row r="14808" spans="1:6" hidden="1" x14ac:dyDescent="0.3">
      <c r="A14808">
        <v>302282</v>
      </c>
      <c r="B14808">
        <v>89694</v>
      </c>
      <c r="C14808">
        <v>-301.42</v>
      </c>
      <c r="D14808" t="s">
        <v>171</v>
      </c>
      <c r="E14808" t="s">
        <v>169</v>
      </c>
      <c r="F14808" t="s">
        <v>157</v>
      </c>
    </row>
    <row r="14809" spans="1:6" hidden="1" x14ac:dyDescent="0.3">
      <c r="A14809">
        <v>302282</v>
      </c>
      <c r="B14809">
        <v>89675</v>
      </c>
      <c r="C14809">
        <v>-12.78</v>
      </c>
      <c r="D14809" t="s">
        <v>171</v>
      </c>
      <c r="E14809" t="s">
        <v>169</v>
      </c>
      <c r="F14809" t="s">
        <v>147</v>
      </c>
    </row>
    <row r="14810" spans="1:6" hidden="1" x14ac:dyDescent="0.3">
      <c r="A14810">
        <v>302282</v>
      </c>
      <c r="B14810">
        <v>89674</v>
      </c>
      <c r="C14810">
        <v>-13.55</v>
      </c>
      <c r="D14810" t="s">
        <v>171</v>
      </c>
      <c r="E14810" t="s">
        <v>169</v>
      </c>
      <c r="F14810" t="s">
        <v>147</v>
      </c>
    </row>
    <row r="14811" spans="1:6" hidden="1" x14ac:dyDescent="0.3">
      <c r="A14811">
        <v>302282</v>
      </c>
      <c r="B14811">
        <v>89673</v>
      </c>
      <c r="C14811">
        <v>-21.43</v>
      </c>
      <c r="D14811" t="s">
        <v>171</v>
      </c>
      <c r="E14811" t="s">
        <v>169</v>
      </c>
      <c r="F14811" t="s">
        <v>147</v>
      </c>
    </row>
    <row r="14812" spans="1:6" hidden="1" x14ac:dyDescent="0.3">
      <c r="A14812">
        <v>302282</v>
      </c>
      <c r="B14812">
        <v>89676</v>
      </c>
      <c r="C14812">
        <v>-21.53</v>
      </c>
      <c r="D14812" t="s">
        <v>171</v>
      </c>
      <c r="E14812" t="s">
        <v>169</v>
      </c>
      <c r="F14812" t="s">
        <v>147</v>
      </c>
    </row>
    <row r="14813" spans="1:6" hidden="1" x14ac:dyDescent="0.3">
      <c r="A14813">
        <v>302282</v>
      </c>
      <c r="B14813">
        <v>89705</v>
      </c>
      <c r="C14813">
        <v>-45.3</v>
      </c>
      <c r="D14813" t="s">
        <v>171</v>
      </c>
      <c r="E14813" t="s">
        <v>169</v>
      </c>
      <c r="F14813" t="s">
        <v>147</v>
      </c>
    </row>
    <row r="14814" spans="1:6" hidden="1" x14ac:dyDescent="0.3">
      <c r="A14814">
        <v>302282</v>
      </c>
      <c r="B14814">
        <v>89707</v>
      </c>
      <c r="C14814">
        <v>-11.17</v>
      </c>
      <c r="D14814" t="s">
        <v>171</v>
      </c>
      <c r="E14814" t="s">
        <v>169</v>
      </c>
      <c r="F14814" t="s">
        <v>147</v>
      </c>
    </row>
    <row r="14815" spans="1:6" hidden="1" x14ac:dyDescent="0.3">
      <c r="A14815">
        <v>302282</v>
      </c>
      <c r="B14815">
        <v>89778</v>
      </c>
      <c r="C14815">
        <v>-45.08</v>
      </c>
      <c r="D14815" t="s">
        <v>170</v>
      </c>
      <c r="E14815" t="s">
        <v>169</v>
      </c>
      <c r="F14815" t="s">
        <v>117</v>
      </c>
    </row>
    <row r="14816" spans="1:6" hidden="1" x14ac:dyDescent="0.3">
      <c r="A14816">
        <v>302282</v>
      </c>
      <c r="B14816">
        <v>89781</v>
      </c>
      <c r="C14816">
        <v>-11.28</v>
      </c>
      <c r="D14816" t="s">
        <v>170</v>
      </c>
      <c r="E14816" t="s">
        <v>169</v>
      </c>
      <c r="F14816" t="s">
        <v>117</v>
      </c>
    </row>
    <row r="14817" spans="1:6" hidden="1" x14ac:dyDescent="0.3">
      <c r="A14817">
        <v>302282</v>
      </c>
      <c r="B14817">
        <v>89693</v>
      </c>
      <c r="C14817">
        <v>-44.13</v>
      </c>
      <c r="D14817" t="s">
        <v>171</v>
      </c>
      <c r="E14817" t="s">
        <v>169</v>
      </c>
      <c r="F14817" t="s">
        <v>157</v>
      </c>
    </row>
    <row r="14818" spans="1:6" hidden="1" x14ac:dyDescent="0.3">
      <c r="A14818">
        <v>302282</v>
      </c>
      <c r="B14818">
        <v>89692</v>
      </c>
      <c r="C14818">
        <v>-48.42</v>
      </c>
      <c r="D14818" t="s">
        <v>171</v>
      </c>
      <c r="E14818" t="s">
        <v>169</v>
      </c>
      <c r="F14818" t="s">
        <v>157</v>
      </c>
    </row>
    <row r="14819" spans="1:6" hidden="1" x14ac:dyDescent="0.3">
      <c r="A14819">
        <v>302282</v>
      </c>
      <c r="B14819">
        <v>89690</v>
      </c>
      <c r="C14819">
        <v>-76.760000000000005</v>
      </c>
      <c r="D14819" t="s">
        <v>171</v>
      </c>
      <c r="E14819" t="s">
        <v>169</v>
      </c>
      <c r="F14819" t="s">
        <v>147</v>
      </c>
    </row>
    <row r="14820" spans="1:6" hidden="1" x14ac:dyDescent="0.3">
      <c r="A14820">
        <v>302282</v>
      </c>
      <c r="B14820">
        <v>89689</v>
      </c>
      <c r="C14820">
        <v>-41.5</v>
      </c>
      <c r="D14820" t="s">
        <v>171</v>
      </c>
      <c r="E14820" t="s">
        <v>169</v>
      </c>
      <c r="F14820" t="s">
        <v>147</v>
      </c>
    </row>
    <row r="14821" spans="1:6" hidden="1" x14ac:dyDescent="0.3">
      <c r="A14821">
        <v>302282</v>
      </c>
      <c r="B14821">
        <v>89710</v>
      </c>
      <c r="C14821">
        <v>-5.42</v>
      </c>
      <c r="D14821" t="s">
        <v>171</v>
      </c>
      <c r="E14821" t="s">
        <v>169</v>
      </c>
      <c r="F14821" t="s">
        <v>147</v>
      </c>
    </row>
    <row r="14822" spans="1:6" hidden="1" x14ac:dyDescent="0.3">
      <c r="A14822">
        <v>302282</v>
      </c>
      <c r="B14822">
        <v>89711</v>
      </c>
      <c r="C14822">
        <v>-4.6900000000000004</v>
      </c>
      <c r="D14822" t="s">
        <v>171</v>
      </c>
      <c r="E14822" t="s">
        <v>169</v>
      </c>
      <c r="F14822" t="s">
        <v>147</v>
      </c>
    </row>
    <row r="14823" spans="1:6" hidden="1" x14ac:dyDescent="0.3">
      <c r="A14823">
        <v>302282</v>
      </c>
      <c r="B14823">
        <v>89713</v>
      </c>
      <c r="C14823">
        <v>-524.64</v>
      </c>
      <c r="D14823" t="s">
        <v>171</v>
      </c>
      <c r="E14823" t="s">
        <v>169</v>
      </c>
      <c r="F14823" t="s">
        <v>157</v>
      </c>
    </row>
    <row r="14824" spans="1:6" hidden="1" x14ac:dyDescent="0.3">
      <c r="A14824">
        <v>302282</v>
      </c>
      <c r="B14824">
        <v>89715</v>
      </c>
      <c r="C14824">
        <v>-21.27</v>
      </c>
      <c r="D14824" t="s">
        <v>171</v>
      </c>
      <c r="E14824" t="s">
        <v>169</v>
      </c>
      <c r="F14824" t="s">
        <v>157</v>
      </c>
    </row>
    <row r="14825" spans="1:6" hidden="1" x14ac:dyDescent="0.3">
      <c r="A14825">
        <v>302282</v>
      </c>
      <c r="B14825">
        <v>89716</v>
      </c>
      <c r="C14825">
        <v>-14.01</v>
      </c>
      <c r="D14825" t="s">
        <v>171</v>
      </c>
      <c r="E14825" t="s">
        <v>169</v>
      </c>
      <c r="F14825" t="s">
        <v>157</v>
      </c>
    </row>
    <row r="14826" spans="1:6" hidden="1" x14ac:dyDescent="0.3">
      <c r="A14826">
        <v>302282</v>
      </c>
      <c r="B14826">
        <v>89708</v>
      </c>
      <c r="C14826">
        <v>-451.07</v>
      </c>
      <c r="D14826" t="s">
        <v>171</v>
      </c>
      <c r="E14826" t="s">
        <v>169</v>
      </c>
      <c r="F14826" t="s">
        <v>147</v>
      </c>
    </row>
    <row r="14827" spans="1:6" hidden="1" x14ac:dyDescent="0.3">
      <c r="A14827">
        <v>302282</v>
      </c>
      <c r="B14827">
        <v>89704</v>
      </c>
      <c r="C14827">
        <v>-30.28</v>
      </c>
      <c r="D14827" t="s">
        <v>171</v>
      </c>
      <c r="E14827" t="s">
        <v>169</v>
      </c>
      <c r="F14827" t="s">
        <v>147</v>
      </c>
    </row>
    <row r="14828" spans="1:6" hidden="1" x14ac:dyDescent="0.3">
      <c r="A14828">
        <v>302282</v>
      </c>
      <c r="B14828">
        <v>89718</v>
      </c>
      <c r="C14828">
        <v>-9.85</v>
      </c>
      <c r="D14828" t="s">
        <v>171</v>
      </c>
      <c r="E14828" t="s">
        <v>169</v>
      </c>
      <c r="F14828" t="s">
        <v>157</v>
      </c>
    </row>
    <row r="14829" spans="1:6" hidden="1" x14ac:dyDescent="0.3">
      <c r="A14829">
        <v>302282</v>
      </c>
      <c r="B14829">
        <v>89719</v>
      </c>
      <c r="C14829">
        <v>-16.43</v>
      </c>
      <c r="D14829" t="s">
        <v>171</v>
      </c>
      <c r="E14829" t="s">
        <v>169</v>
      </c>
      <c r="F14829" t="s">
        <v>157</v>
      </c>
    </row>
    <row r="14830" spans="1:6" hidden="1" x14ac:dyDescent="0.3">
      <c r="A14830">
        <v>302282</v>
      </c>
      <c r="B14830">
        <v>89720</v>
      </c>
      <c r="C14830">
        <v>-346.22</v>
      </c>
      <c r="D14830" t="s">
        <v>171</v>
      </c>
      <c r="E14830" t="s">
        <v>169</v>
      </c>
      <c r="F14830" t="s">
        <v>157</v>
      </c>
    </row>
    <row r="14831" spans="1:6" hidden="1" x14ac:dyDescent="0.3">
      <c r="A14831">
        <v>302282</v>
      </c>
      <c r="B14831">
        <v>89721</v>
      </c>
      <c r="C14831">
        <v>-24.47</v>
      </c>
      <c r="D14831" t="s">
        <v>171</v>
      </c>
      <c r="E14831" t="s">
        <v>169</v>
      </c>
      <c r="F14831" t="s">
        <v>157</v>
      </c>
    </row>
    <row r="14832" spans="1:6" hidden="1" x14ac:dyDescent="0.3">
      <c r="A14832">
        <v>302282</v>
      </c>
      <c r="B14832">
        <v>89738</v>
      </c>
      <c r="C14832">
        <v>-66.430000000000007</v>
      </c>
      <c r="D14832" t="s">
        <v>170</v>
      </c>
      <c r="E14832" t="s">
        <v>169</v>
      </c>
      <c r="F14832" t="s">
        <v>147</v>
      </c>
    </row>
    <row r="14833" spans="1:6" hidden="1" x14ac:dyDescent="0.3">
      <c r="A14833">
        <v>302282</v>
      </c>
      <c r="B14833">
        <v>89734</v>
      </c>
      <c r="C14833">
        <v>-42.31</v>
      </c>
      <c r="D14833" t="s">
        <v>170</v>
      </c>
      <c r="E14833" t="s">
        <v>169</v>
      </c>
      <c r="F14833" t="s">
        <v>157</v>
      </c>
    </row>
    <row r="14834" spans="1:6" hidden="1" x14ac:dyDescent="0.3">
      <c r="A14834">
        <v>302282</v>
      </c>
      <c r="B14834">
        <v>89735</v>
      </c>
      <c r="C14834">
        <v>-34.06</v>
      </c>
      <c r="D14834" t="s">
        <v>170</v>
      </c>
      <c r="E14834" t="s">
        <v>169</v>
      </c>
      <c r="F14834" t="s">
        <v>147</v>
      </c>
    </row>
    <row r="14835" spans="1:6" hidden="1" x14ac:dyDescent="0.3">
      <c r="A14835">
        <v>302282</v>
      </c>
      <c r="B14835">
        <v>89736</v>
      </c>
      <c r="C14835">
        <v>-36.49</v>
      </c>
      <c r="D14835" t="s">
        <v>170</v>
      </c>
      <c r="E14835" t="s">
        <v>169</v>
      </c>
      <c r="F14835" t="s">
        <v>147</v>
      </c>
    </row>
    <row r="14836" spans="1:6" hidden="1" x14ac:dyDescent="0.3">
      <c r="A14836">
        <v>302282</v>
      </c>
      <c r="B14836">
        <v>89737</v>
      </c>
      <c r="C14836">
        <v>-7.77</v>
      </c>
      <c r="D14836" t="s">
        <v>170</v>
      </c>
      <c r="E14836" t="s">
        <v>169</v>
      </c>
      <c r="F14836" t="s">
        <v>147</v>
      </c>
    </row>
    <row r="14837" spans="1:6" hidden="1" x14ac:dyDescent="0.3">
      <c r="A14837">
        <v>302282</v>
      </c>
      <c r="B14837">
        <v>89739</v>
      </c>
      <c r="C14837">
        <v>-40.64</v>
      </c>
      <c r="D14837" t="s">
        <v>170</v>
      </c>
      <c r="E14837" t="s">
        <v>169</v>
      </c>
      <c r="F14837" t="s">
        <v>147</v>
      </c>
    </row>
    <row r="14838" spans="1:6" hidden="1" x14ac:dyDescent="0.3">
      <c r="A14838">
        <v>302282</v>
      </c>
      <c r="B14838">
        <v>89740</v>
      </c>
      <c r="C14838">
        <v>-16.22</v>
      </c>
      <c r="D14838" t="s">
        <v>170</v>
      </c>
      <c r="E14838" t="s">
        <v>169</v>
      </c>
      <c r="F14838" t="s">
        <v>147</v>
      </c>
    </row>
    <row r="14839" spans="1:6" hidden="1" x14ac:dyDescent="0.3">
      <c r="A14839">
        <v>302282</v>
      </c>
      <c r="B14839">
        <v>89741</v>
      </c>
      <c r="C14839">
        <v>-10.65</v>
      </c>
      <c r="D14839" t="s">
        <v>170</v>
      </c>
      <c r="E14839" t="s">
        <v>169</v>
      </c>
      <c r="F14839" t="s">
        <v>147</v>
      </c>
    </row>
    <row r="14840" spans="1:6" hidden="1" x14ac:dyDescent="0.3">
      <c r="A14840">
        <v>302282</v>
      </c>
      <c r="B14840">
        <v>89744</v>
      </c>
      <c r="C14840">
        <v>-52.75</v>
      </c>
      <c r="D14840" t="s">
        <v>170</v>
      </c>
      <c r="E14840" t="s">
        <v>169</v>
      </c>
      <c r="F14840" t="s">
        <v>147</v>
      </c>
    </row>
    <row r="14841" spans="1:6" hidden="1" x14ac:dyDescent="0.3">
      <c r="A14841">
        <v>302282</v>
      </c>
      <c r="B14841">
        <v>89745</v>
      </c>
      <c r="C14841">
        <v>-75.08</v>
      </c>
      <c r="D14841" t="s">
        <v>170</v>
      </c>
      <c r="E14841" t="s">
        <v>169</v>
      </c>
      <c r="F14841" t="s">
        <v>147</v>
      </c>
    </row>
    <row r="14842" spans="1:6" hidden="1" x14ac:dyDescent="0.3">
      <c r="A14842">
        <v>302282</v>
      </c>
      <c r="B14842">
        <v>89746</v>
      </c>
      <c r="C14842">
        <v>-83.12</v>
      </c>
      <c r="D14842" t="s">
        <v>170</v>
      </c>
      <c r="E14842" t="s">
        <v>169</v>
      </c>
      <c r="F14842" t="s">
        <v>147</v>
      </c>
    </row>
    <row r="14843" spans="1:6" hidden="1" x14ac:dyDescent="0.3">
      <c r="A14843">
        <v>302282</v>
      </c>
      <c r="B14843">
        <v>89885</v>
      </c>
      <c r="C14843">
        <v>-545.09</v>
      </c>
      <c r="D14843" t="s">
        <v>170</v>
      </c>
      <c r="E14843" t="s">
        <v>169</v>
      </c>
      <c r="F14843" t="s">
        <v>147</v>
      </c>
    </row>
    <row r="14844" spans="1:6" hidden="1" x14ac:dyDescent="0.3">
      <c r="A14844">
        <v>302282</v>
      </c>
      <c r="B14844">
        <v>89783</v>
      </c>
      <c r="C14844">
        <v>-62.78</v>
      </c>
      <c r="D14844" t="s">
        <v>170</v>
      </c>
      <c r="E14844" t="s">
        <v>169</v>
      </c>
      <c r="F14844" t="s">
        <v>117</v>
      </c>
    </row>
    <row r="14845" spans="1:6" hidden="1" x14ac:dyDescent="0.3">
      <c r="A14845">
        <v>302282</v>
      </c>
      <c r="B14845">
        <v>89782</v>
      </c>
      <c r="C14845">
        <v>-19.170000000000002</v>
      </c>
      <c r="D14845" t="s">
        <v>170</v>
      </c>
      <c r="E14845" t="s">
        <v>169</v>
      </c>
      <c r="F14845" t="s">
        <v>117</v>
      </c>
    </row>
    <row r="14846" spans="1:6" hidden="1" x14ac:dyDescent="0.3">
      <c r="A14846">
        <v>302282</v>
      </c>
      <c r="B14846">
        <v>89779</v>
      </c>
      <c r="C14846">
        <v>-28.02</v>
      </c>
      <c r="D14846" t="s">
        <v>170</v>
      </c>
      <c r="E14846" t="s">
        <v>169</v>
      </c>
      <c r="F14846" t="s">
        <v>117</v>
      </c>
    </row>
    <row r="14847" spans="1:6" hidden="1" x14ac:dyDescent="0.3">
      <c r="A14847">
        <v>302282</v>
      </c>
      <c r="B14847">
        <v>89837</v>
      </c>
      <c r="C14847">
        <v>-16.41</v>
      </c>
      <c r="D14847" t="s">
        <v>170</v>
      </c>
      <c r="E14847" t="s">
        <v>169</v>
      </c>
      <c r="F14847" t="s">
        <v>132</v>
      </c>
    </row>
    <row r="14848" spans="1:6" hidden="1" x14ac:dyDescent="0.3">
      <c r="A14848">
        <v>302282</v>
      </c>
      <c r="B14848">
        <v>89836</v>
      </c>
      <c r="C14848">
        <v>-19.760000000000002</v>
      </c>
      <c r="D14848" t="s">
        <v>170</v>
      </c>
      <c r="E14848" t="s">
        <v>169</v>
      </c>
      <c r="F14848" t="s">
        <v>132</v>
      </c>
    </row>
    <row r="14849" spans="1:6" hidden="1" x14ac:dyDescent="0.3">
      <c r="A14849">
        <v>302282</v>
      </c>
      <c r="B14849">
        <v>89892</v>
      </c>
      <c r="C14849">
        <v>-30.51</v>
      </c>
      <c r="D14849" t="s">
        <v>170</v>
      </c>
      <c r="E14849" t="s">
        <v>169</v>
      </c>
      <c r="F14849" t="s">
        <v>137</v>
      </c>
    </row>
    <row r="14850" spans="1:6" hidden="1" x14ac:dyDescent="0.3">
      <c r="A14850">
        <v>302282</v>
      </c>
      <c r="B14850">
        <v>89890</v>
      </c>
      <c r="C14850">
        <v>-143.12</v>
      </c>
      <c r="D14850" t="s">
        <v>170</v>
      </c>
      <c r="E14850" t="s">
        <v>169</v>
      </c>
      <c r="F14850" t="s">
        <v>137</v>
      </c>
    </row>
    <row r="14851" spans="1:6" hidden="1" x14ac:dyDescent="0.3">
      <c r="A14851">
        <v>302282</v>
      </c>
      <c r="B14851">
        <v>89834</v>
      </c>
      <c r="C14851">
        <v>-131.05000000000001</v>
      </c>
      <c r="D14851" t="s">
        <v>170</v>
      </c>
      <c r="E14851" t="s">
        <v>169</v>
      </c>
      <c r="F14851" t="s">
        <v>132</v>
      </c>
    </row>
    <row r="14852" spans="1:6" hidden="1" x14ac:dyDescent="0.3">
      <c r="A14852">
        <v>302282</v>
      </c>
      <c r="B14852">
        <v>89849</v>
      </c>
      <c r="C14852">
        <v>-14.01</v>
      </c>
      <c r="D14852" t="s">
        <v>170</v>
      </c>
      <c r="E14852" t="s">
        <v>169</v>
      </c>
      <c r="F14852" t="s">
        <v>148</v>
      </c>
    </row>
    <row r="14853" spans="1:6" hidden="1" x14ac:dyDescent="0.3">
      <c r="A14853">
        <v>302282</v>
      </c>
      <c r="B14853">
        <v>89850</v>
      </c>
      <c r="C14853">
        <v>-19.91</v>
      </c>
      <c r="D14853" t="s">
        <v>170</v>
      </c>
      <c r="E14853" t="s">
        <v>169</v>
      </c>
      <c r="F14853" t="s">
        <v>148</v>
      </c>
    </row>
    <row r="14854" spans="1:6" hidden="1" x14ac:dyDescent="0.3">
      <c r="A14854">
        <v>302282</v>
      </c>
      <c r="B14854">
        <v>89851</v>
      </c>
      <c r="C14854">
        <v>-58.82</v>
      </c>
      <c r="D14854" t="s">
        <v>170</v>
      </c>
      <c r="E14854" t="s">
        <v>169</v>
      </c>
      <c r="F14854" t="s">
        <v>148</v>
      </c>
    </row>
    <row r="14855" spans="1:6" hidden="1" x14ac:dyDescent="0.3">
      <c r="A14855">
        <v>302282</v>
      </c>
      <c r="B14855">
        <v>89848</v>
      </c>
      <c r="C14855">
        <v>-85.04</v>
      </c>
      <c r="D14855" t="s">
        <v>170</v>
      </c>
      <c r="E14855" t="s">
        <v>169</v>
      </c>
      <c r="F14855" t="s">
        <v>148</v>
      </c>
    </row>
    <row r="14856" spans="1:6" hidden="1" x14ac:dyDescent="0.3">
      <c r="A14856">
        <v>302282</v>
      </c>
      <c r="B14856">
        <v>89893</v>
      </c>
      <c r="C14856">
        <v>-18.39</v>
      </c>
      <c r="D14856" t="s">
        <v>170</v>
      </c>
      <c r="E14856" t="s">
        <v>169</v>
      </c>
      <c r="F14856" t="s">
        <v>137</v>
      </c>
    </row>
    <row r="14857" spans="1:6" hidden="1" x14ac:dyDescent="0.3">
      <c r="A14857">
        <v>302282</v>
      </c>
      <c r="B14857">
        <v>89774</v>
      </c>
      <c r="C14857">
        <v>-116.14</v>
      </c>
      <c r="D14857" t="s">
        <v>170</v>
      </c>
      <c r="E14857" t="s">
        <v>169</v>
      </c>
      <c r="F14857" t="s">
        <v>117</v>
      </c>
    </row>
    <row r="14858" spans="1:6" hidden="1" x14ac:dyDescent="0.3">
      <c r="A14858">
        <v>302282</v>
      </c>
      <c r="B14858">
        <v>89825</v>
      </c>
      <c r="C14858">
        <v>-36.78</v>
      </c>
      <c r="D14858" t="s">
        <v>170</v>
      </c>
      <c r="E14858" t="s">
        <v>169</v>
      </c>
      <c r="F14858" t="s">
        <v>150</v>
      </c>
    </row>
    <row r="14859" spans="1:6" hidden="1" x14ac:dyDescent="0.3">
      <c r="A14859">
        <v>302282</v>
      </c>
      <c r="B14859">
        <v>89824</v>
      </c>
      <c r="C14859">
        <v>-15.36</v>
      </c>
      <c r="D14859" t="s">
        <v>170</v>
      </c>
      <c r="E14859" t="s">
        <v>169</v>
      </c>
      <c r="F14859" t="s">
        <v>150</v>
      </c>
    </row>
    <row r="14860" spans="1:6" hidden="1" x14ac:dyDescent="0.3">
      <c r="A14860">
        <v>302282</v>
      </c>
      <c r="B14860">
        <v>89894</v>
      </c>
      <c r="C14860">
        <v>-31.17</v>
      </c>
      <c r="D14860" t="s">
        <v>170</v>
      </c>
      <c r="E14860" t="s">
        <v>169</v>
      </c>
      <c r="F14860" t="s">
        <v>137</v>
      </c>
    </row>
    <row r="14861" spans="1:6" hidden="1" x14ac:dyDescent="0.3">
      <c r="A14861">
        <v>302282</v>
      </c>
      <c r="B14861">
        <v>89891</v>
      </c>
      <c r="C14861">
        <v>-198.44</v>
      </c>
      <c r="D14861" t="s">
        <v>170</v>
      </c>
      <c r="E14861" t="s">
        <v>169</v>
      </c>
      <c r="F14861" t="s">
        <v>137</v>
      </c>
    </row>
    <row r="14862" spans="1:6" hidden="1" x14ac:dyDescent="0.3">
      <c r="A14862">
        <v>302282</v>
      </c>
      <c r="B14862">
        <v>89784</v>
      </c>
      <c r="C14862">
        <v>-11.27</v>
      </c>
      <c r="D14862" t="s">
        <v>170</v>
      </c>
      <c r="E14862" t="s">
        <v>169</v>
      </c>
      <c r="F14862" t="s">
        <v>117</v>
      </c>
    </row>
    <row r="14863" spans="1:6" hidden="1" x14ac:dyDescent="0.3">
      <c r="A14863">
        <v>302282</v>
      </c>
      <c r="B14863">
        <v>89799</v>
      </c>
      <c r="C14863">
        <v>-319.33999999999997</v>
      </c>
      <c r="D14863" t="s">
        <v>170</v>
      </c>
      <c r="E14863" t="s">
        <v>169</v>
      </c>
      <c r="F14863" t="s">
        <v>148</v>
      </c>
    </row>
    <row r="14864" spans="1:6" hidden="1" x14ac:dyDescent="0.3">
      <c r="A14864">
        <v>302282</v>
      </c>
      <c r="B14864">
        <v>89797</v>
      </c>
      <c r="C14864">
        <v>-14.31</v>
      </c>
      <c r="D14864" t="s">
        <v>170</v>
      </c>
      <c r="E14864" t="s">
        <v>169</v>
      </c>
      <c r="F14864" t="s">
        <v>157</v>
      </c>
    </row>
    <row r="14865" spans="1:6" hidden="1" x14ac:dyDescent="0.3">
      <c r="A14865">
        <v>302282</v>
      </c>
      <c r="B14865">
        <v>89794</v>
      </c>
      <c r="C14865">
        <v>-21.87</v>
      </c>
      <c r="D14865" t="s">
        <v>170</v>
      </c>
      <c r="E14865" t="s">
        <v>169</v>
      </c>
      <c r="F14865" t="s">
        <v>166</v>
      </c>
    </row>
    <row r="14866" spans="1:6" hidden="1" x14ac:dyDescent="0.3">
      <c r="A14866">
        <v>302282</v>
      </c>
      <c r="B14866">
        <v>89786</v>
      </c>
      <c r="C14866">
        <v>-45.27</v>
      </c>
      <c r="D14866" t="s">
        <v>170</v>
      </c>
      <c r="E14866" t="s">
        <v>169</v>
      </c>
      <c r="F14866" t="s">
        <v>117</v>
      </c>
    </row>
    <row r="14867" spans="1:6" hidden="1" x14ac:dyDescent="0.3">
      <c r="A14867">
        <v>302282</v>
      </c>
      <c r="B14867">
        <v>89793</v>
      </c>
      <c r="C14867">
        <v>-15.99</v>
      </c>
      <c r="D14867" t="s">
        <v>170</v>
      </c>
      <c r="E14867" t="s">
        <v>169</v>
      </c>
      <c r="F14867" t="s">
        <v>166</v>
      </c>
    </row>
    <row r="14868" spans="1:6" hidden="1" x14ac:dyDescent="0.3">
      <c r="A14868">
        <v>302282</v>
      </c>
      <c r="B14868">
        <v>89788</v>
      </c>
      <c r="C14868">
        <v>-55.69</v>
      </c>
      <c r="D14868" t="s">
        <v>170</v>
      </c>
      <c r="E14868" t="s">
        <v>169</v>
      </c>
      <c r="F14868" t="s">
        <v>117</v>
      </c>
    </row>
    <row r="14869" spans="1:6" hidden="1" x14ac:dyDescent="0.3">
      <c r="A14869">
        <v>302282</v>
      </c>
      <c r="B14869">
        <v>89787</v>
      </c>
      <c r="C14869">
        <v>-37.770000000000003</v>
      </c>
      <c r="D14869" t="s">
        <v>170</v>
      </c>
      <c r="E14869" t="s">
        <v>169</v>
      </c>
      <c r="F14869" t="s">
        <v>117</v>
      </c>
    </row>
    <row r="14870" spans="1:6" hidden="1" x14ac:dyDescent="0.3">
      <c r="A14870">
        <v>302282</v>
      </c>
      <c r="B14870">
        <v>89785</v>
      </c>
      <c r="C14870">
        <v>-42.68</v>
      </c>
      <c r="D14870" t="s">
        <v>170</v>
      </c>
      <c r="E14870" t="s">
        <v>169</v>
      </c>
      <c r="F14870" t="s">
        <v>117</v>
      </c>
    </row>
    <row r="14871" spans="1:6" hidden="1" x14ac:dyDescent="0.3">
      <c r="A14871">
        <v>302282</v>
      </c>
      <c r="B14871">
        <v>89802</v>
      </c>
      <c r="C14871">
        <v>-8.77</v>
      </c>
      <c r="D14871" t="s">
        <v>170</v>
      </c>
      <c r="E14871" t="s">
        <v>169</v>
      </c>
      <c r="F14871" t="s">
        <v>151</v>
      </c>
    </row>
    <row r="14872" spans="1:6" hidden="1" x14ac:dyDescent="0.3">
      <c r="A14872">
        <v>302282</v>
      </c>
      <c r="B14872">
        <v>89803</v>
      </c>
      <c r="C14872">
        <v>-8.77</v>
      </c>
      <c r="D14872" t="s">
        <v>170</v>
      </c>
      <c r="E14872" t="s">
        <v>169</v>
      </c>
      <c r="F14872" t="s">
        <v>151</v>
      </c>
    </row>
    <row r="14873" spans="1:6" hidden="1" x14ac:dyDescent="0.3">
      <c r="A14873">
        <v>302282</v>
      </c>
      <c r="B14873">
        <v>89805</v>
      </c>
      <c r="C14873">
        <v>-205.93</v>
      </c>
      <c r="D14873" t="s">
        <v>170</v>
      </c>
      <c r="E14873" t="s">
        <v>169</v>
      </c>
      <c r="F14873" t="s">
        <v>151</v>
      </c>
    </row>
    <row r="14874" spans="1:6" hidden="1" x14ac:dyDescent="0.3">
      <c r="A14874">
        <v>302282</v>
      </c>
      <c r="B14874">
        <v>89828</v>
      </c>
      <c r="C14874">
        <v>-20.66</v>
      </c>
      <c r="D14874" t="s">
        <v>170</v>
      </c>
      <c r="E14874" t="s">
        <v>169</v>
      </c>
      <c r="F14874" t="s">
        <v>150</v>
      </c>
    </row>
    <row r="14875" spans="1:6" hidden="1" x14ac:dyDescent="0.3">
      <c r="A14875">
        <v>302282</v>
      </c>
      <c r="B14875">
        <v>89833</v>
      </c>
      <c r="C14875">
        <v>-28.78</v>
      </c>
      <c r="D14875" t="s">
        <v>170</v>
      </c>
      <c r="E14875" t="s">
        <v>169</v>
      </c>
      <c r="F14875" t="s">
        <v>132</v>
      </c>
    </row>
    <row r="14876" spans="1:6" hidden="1" x14ac:dyDescent="0.3">
      <c r="A14876">
        <v>302282</v>
      </c>
      <c r="B14876">
        <v>89829</v>
      </c>
      <c r="C14876">
        <v>-174.61</v>
      </c>
      <c r="D14876" t="s">
        <v>170</v>
      </c>
      <c r="E14876" t="s">
        <v>169</v>
      </c>
      <c r="F14876" t="s">
        <v>150</v>
      </c>
    </row>
    <row r="14877" spans="1:6" hidden="1" x14ac:dyDescent="0.3">
      <c r="A14877">
        <v>302282</v>
      </c>
      <c r="B14877">
        <v>89832</v>
      </c>
      <c r="C14877">
        <v>-10.46</v>
      </c>
      <c r="D14877" t="s">
        <v>170</v>
      </c>
      <c r="E14877" t="s">
        <v>169</v>
      </c>
      <c r="F14877" t="s">
        <v>132</v>
      </c>
    </row>
    <row r="14878" spans="1:6" hidden="1" x14ac:dyDescent="0.3">
      <c r="A14878">
        <v>302282</v>
      </c>
      <c r="B14878">
        <v>89827</v>
      </c>
      <c r="C14878">
        <v>-38.74</v>
      </c>
      <c r="D14878" t="s">
        <v>170</v>
      </c>
      <c r="E14878" t="s">
        <v>169</v>
      </c>
      <c r="F14878" t="s">
        <v>150</v>
      </c>
    </row>
    <row r="14879" spans="1:6" hidden="1" x14ac:dyDescent="0.3">
      <c r="A14879">
        <v>302282</v>
      </c>
      <c r="B14879">
        <v>89817</v>
      </c>
      <c r="C14879">
        <v>-9.6199999999999992</v>
      </c>
      <c r="D14879" t="s">
        <v>170</v>
      </c>
      <c r="E14879" t="s">
        <v>169</v>
      </c>
      <c r="F14879" t="s">
        <v>147</v>
      </c>
    </row>
    <row r="14880" spans="1:6" hidden="1" x14ac:dyDescent="0.3">
      <c r="A14880">
        <v>302282</v>
      </c>
      <c r="B14880">
        <v>89814</v>
      </c>
      <c r="C14880">
        <v>-38.479999999999997</v>
      </c>
      <c r="D14880" t="s">
        <v>170</v>
      </c>
      <c r="E14880" t="s">
        <v>169</v>
      </c>
      <c r="F14880" t="s">
        <v>147</v>
      </c>
    </row>
    <row r="14881" spans="1:6" hidden="1" x14ac:dyDescent="0.3">
      <c r="A14881">
        <v>302282</v>
      </c>
      <c r="B14881">
        <v>89812</v>
      </c>
      <c r="C14881">
        <v>-43.8</v>
      </c>
      <c r="D14881" t="s">
        <v>170</v>
      </c>
      <c r="E14881" t="s">
        <v>169</v>
      </c>
      <c r="F14881" t="s">
        <v>147</v>
      </c>
    </row>
    <row r="14882" spans="1:6" hidden="1" x14ac:dyDescent="0.3">
      <c r="A14882">
        <v>302282</v>
      </c>
      <c r="B14882">
        <v>89808</v>
      </c>
      <c r="C14882">
        <v>-10.69</v>
      </c>
      <c r="D14882" t="s">
        <v>170</v>
      </c>
      <c r="E14882" t="s">
        <v>169</v>
      </c>
      <c r="F14882" t="s">
        <v>147</v>
      </c>
    </row>
    <row r="14883" spans="1:6" hidden="1" x14ac:dyDescent="0.3">
      <c r="A14883">
        <v>302282</v>
      </c>
      <c r="B14883">
        <v>89810</v>
      </c>
      <c r="C14883">
        <v>-27.62</v>
      </c>
      <c r="D14883" t="s">
        <v>170</v>
      </c>
      <c r="E14883" t="s">
        <v>169</v>
      </c>
      <c r="F14883" t="s">
        <v>147</v>
      </c>
    </row>
    <row r="14884" spans="1:6" hidden="1" x14ac:dyDescent="0.3">
      <c r="A14884">
        <v>302282</v>
      </c>
      <c r="B14884">
        <v>89809</v>
      </c>
      <c r="C14884">
        <v>-29.1</v>
      </c>
      <c r="D14884" t="s">
        <v>170</v>
      </c>
      <c r="E14884" t="s">
        <v>169</v>
      </c>
      <c r="F14884" t="s">
        <v>147</v>
      </c>
    </row>
    <row r="14885" spans="1:6" hidden="1" x14ac:dyDescent="0.3">
      <c r="A14885">
        <v>302282</v>
      </c>
      <c r="B14885">
        <v>89823</v>
      </c>
      <c r="C14885">
        <v>-19.66</v>
      </c>
      <c r="D14885" t="s">
        <v>170</v>
      </c>
      <c r="E14885" t="s">
        <v>169</v>
      </c>
      <c r="F14885" t="s">
        <v>150</v>
      </c>
    </row>
    <row r="14886" spans="1:6" hidden="1" x14ac:dyDescent="0.3">
      <c r="A14886">
        <v>302282</v>
      </c>
      <c r="B14886">
        <v>89835</v>
      </c>
      <c r="C14886">
        <v>-24.41</v>
      </c>
      <c r="D14886" t="s">
        <v>170</v>
      </c>
      <c r="E14886" t="s">
        <v>169</v>
      </c>
      <c r="F14886" t="s">
        <v>132</v>
      </c>
    </row>
    <row r="14887" spans="1:6" hidden="1" x14ac:dyDescent="0.3">
      <c r="A14887">
        <v>302282</v>
      </c>
      <c r="B14887">
        <v>89889</v>
      </c>
      <c r="C14887">
        <v>-131.25</v>
      </c>
      <c r="D14887" t="s">
        <v>170</v>
      </c>
      <c r="E14887" t="s">
        <v>169</v>
      </c>
      <c r="F14887" t="s">
        <v>137</v>
      </c>
    </row>
    <row r="14888" spans="1:6" hidden="1" x14ac:dyDescent="0.3">
      <c r="A14888">
        <v>302282</v>
      </c>
      <c r="B14888">
        <v>89888</v>
      </c>
      <c r="C14888">
        <v>-21.6</v>
      </c>
      <c r="D14888" t="s">
        <v>170</v>
      </c>
      <c r="E14888" t="s">
        <v>169</v>
      </c>
      <c r="F14888" t="s">
        <v>137</v>
      </c>
    </row>
    <row r="14889" spans="1:6" hidden="1" x14ac:dyDescent="0.3">
      <c r="A14889">
        <v>302282</v>
      </c>
      <c r="B14889">
        <v>89806</v>
      </c>
      <c r="C14889">
        <v>-32.92</v>
      </c>
      <c r="D14889" t="s">
        <v>170</v>
      </c>
      <c r="E14889" t="s">
        <v>169</v>
      </c>
      <c r="F14889" t="s">
        <v>151</v>
      </c>
    </row>
    <row r="14890" spans="1:6" hidden="1" x14ac:dyDescent="0.3">
      <c r="A14890">
        <v>302282</v>
      </c>
      <c r="B14890">
        <v>89804</v>
      </c>
      <c r="C14890">
        <v>-25.67</v>
      </c>
      <c r="D14890" t="s">
        <v>170</v>
      </c>
      <c r="E14890" t="s">
        <v>169</v>
      </c>
      <c r="F14890" t="s">
        <v>151</v>
      </c>
    </row>
    <row r="14891" spans="1:6" hidden="1" x14ac:dyDescent="0.3">
      <c r="A14891">
        <v>302282</v>
      </c>
      <c r="B14891">
        <v>89845</v>
      </c>
      <c r="C14891">
        <v>-114.26</v>
      </c>
      <c r="D14891" t="s">
        <v>170</v>
      </c>
      <c r="E14891" t="s">
        <v>169</v>
      </c>
      <c r="F14891" t="s">
        <v>166</v>
      </c>
    </row>
    <row r="14892" spans="1:6" hidden="1" x14ac:dyDescent="0.3">
      <c r="A14892">
        <v>302282</v>
      </c>
      <c r="B14892">
        <v>89822</v>
      </c>
      <c r="C14892">
        <v>-17.440000000000001</v>
      </c>
      <c r="D14892" t="s">
        <v>170</v>
      </c>
      <c r="E14892" t="s">
        <v>169</v>
      </c>
      <c r="F14892" t="s">
        <v>150</v>
      </c>
    </row>
    <row r="14893" spans="1:6" hidden="1" x14ac:dyDescent="0.3">
      <c r="A14893">
        <v>302282</v>
      </c>
      <c r="B14893">
        <v>89838</v>
      </c>
      <c r="C14893">
        <v>-43.65</v>
      </c>
      <c r="D14893" t="s">
        <v>170</v>
      </c>
      <c r="E14893" t="s">
        <v>169</v>
      </c>
      <c r="F14893" t="s">
        <v>132</v>
      </c>
    </row>
    <row r="14894" spans="1:6" hidden="1" x14ac:dyDescent="0.3">
      <c r="A14894">
        <v>302282</v>
      </c>
      <c r="B14894">
        <v>89843</v>
      </c>
      <c r="C14894">
        <v>-13.14</v>
      </c>
      <c r="D14894" t="s">
        <v>170</v>
      </c>
      <c r="E14894" t="s">
        <v>169</v>
      </c>
      <c r="F14894" t="s">
        <v>166</v>
      </c>
    </row>
    <row r="14895" spans="1:6" hidden="1" x14ac:dyDescent="0.3">
      <c r="A14895">
        <v>302282</v>
      </c>
      <c r="B14895">
        <v>89884</v>
      </c>
      <c r="C14895">
        <v>-24.66</v>
      </c>
      <c r="D14895" t="s">
        <v>170</v>
      </c>
      <c r="E14895" t="s">
        <v>169</v>
      </c>
      <c r="F14895" t="s">
        <v>147</v>
      </c>
    </row>
    <row r="14896" spans="1:6" hidden="1" x14ac:dyDescent="0.3">
      <c r="A14896">
        <v>302282</v>
      </c>
      <c r="B14896">
        <v>89844</v>
      </c>
      <c r="C14896">
        <v>-11.55</v>
      </c>
      <c r="D14896" t="s">
        <v>170</v>
      </c>
      <c r="E14896" t="s">
        <v>169</v>
      </c>
      <c r="F14896" t="s">
        <v>166</v>
      </c>
    </row>
    <row r="14897" spans="1:6" hidden="1" x14ac:dyDescent="0.3">
      <c r="A14897">
        <v>302282</v>
      </c>
      <c r="B14897">
        <v>89846</v>
      </c>
      <c r="C14897">
        <v>-66.739999999999995</v>
      </c>
      <c r="D14897" t="s">
        <v>170</v>
      </c>
      <c r="E14897" t="s">
        <v>169</v>
      </c>
      <c r="F14897" t="s">
        <v>166</v>
      </c>
    </row>
    <row r="14898" spans="1:6" hidden="1" x14ac:dyDescent="0.3">
      <c r="A14898">
        <v>302282</v>
      </c>
      <c r="B14898">
        <v>89842</v>
      </c>
      <c r="C14898">
        <v>-4.41</v>
      </c>
      <c r="D14898" t="s">
        <v>170</v>
      </c>
      <c r="E14898" t="s">
        <v>169</v>
      </c>
      <c r="F14898" t="s">
        <v>166</v>
      </c>
    </row>
    <row r="14899" spans="1:6" hidden="1" x14ac:dyDescent="0.3">
      <c r="A14899">
        <v>302282</v>
      </c>
      <c r="B14899">
        <v>89840</v>
      </c>
      <c r="C14899">
        <v>-168.3</v>
      </c>
      <c r="D14899" t="s">
        <v>170</v>
      </c>
      <c r="E14899" t="s">
        <v>169</v>
      </c>
      <c r="F14899" t="s">
        <v>132</v>
      </c>
    </row>
    <row r="14900" spans="1:6" hidden="1" x14ac:dyDescent="0.3">
      <c r="A14900">
        <v>302282</v>
      </c>
      <c r="B14900">
        <v>89839</v>
      </c>
      <c r="C14900">
        <v>-46.52</v>
      </c>
      <c r="D14900" t="s">
        <v>170</v>
      </c>
      <c r="E14900" t="s">
        <v>169</v>
      </c>
      <c r="F14900" t="s">
        <v>132</v>
      </c>
    </row>
    <row r="14901" spans="1:6" hidden="1" x14ac:dyDescent="0.3">
      <c r="A14901">
        <v>302282</v>
      </c>
      <c r="B14901">
        <v>89887</v>
      </c>
      <c r="C14901">
        <v>-70.48</v>
      </c>
      <c r="D14901" t="s">
        <v>170</v>
      </c>
      <c r="E14901" t="s">
        <v>169</v>
      </c>
      <c r="F14901" t="s">
        <v>137</v>
      </c>
    </row>
    <row r="14902" spans="1:6" hidden="1" x14ac:dyDescent="0.3">
      <c r="A14902">
        <v>302282</v>
      </c>
      <c r="B14902">
        <v>89886</v>
      </c>
      <c r="C14902">
        <v>-18.21</v>
      </c>
      <c r="D14902" t="s">
        <v>170</v>
      </c>
      <c r="E14902" t="s">
        <v>169</v>
      </c>
      <c r="F14902" t="s">
        <v>147</v>
      </c>
    </row>
    <row r="14903" spans="1:6" hidden="1" x14ac:dyDescent="0.3">
      <c r="A14903">
        <v>302282</v>
      </c>
      <c r="B14903">
        <v>89883</v>
      </c>
      <c r="C14903">
        <v>-7.22</v>
      </c>
      <c r="D14903" t="s">
        <v>170</v>
      </c>
      <c r="E14903" t="s">
        <v>169</v>
      </c>
      <c r="F14903" t="s">
        <v>147</v>
      </c>
    </row>
    <row r="14904" spans="1:6" hidden="1" x14ac:dyDescent="0.3">
      <c r="A14904">
        <v>302282</v>
      </c>
      <c r="B14904">
        <v>89998</v>
      </c>
      <c r="C14904">
        <v>-380.4</v>
      </c>
      <c r="D14904" t="s">
        <v>166</v>
      </c>
      <c r="E14904" t="s">
        <v>166</v>
      </c>
      <c r="F14904" t="s">
        <v>148</v>
      </c>
    </row>
    <row r="14905" spans="1:6" hidden="1" x14ac:dyDescent="0.3">
      <c r="A14905">
        <v>302282</v>
      </c>
      <c r="B14905">
        <v>90002</v>
      </c>
      <c r="C14905">
        <v>-455.23</v>
      </c>
      <c r="D14905" t="s">
        <v>166</v>
      </c>
      <c r="E14905" t="s">
        <v>166</v>
      </c>
      <c r="F14905" t="s">
        <v>147</v>
      </c>
    </row>
    <row r="14906" spans="1:6" hidden="1" x14ac:dyDescent="0.3">
      <c r="A14906">
        <v>302282</v>
      </c>
      <c r="B14906">
        <v>89952</v>
      </c>
      <c r="C14906">
        <v>-98.73</v>
      </c>
      <c r="D14906" t="s">
        <v>169</v>
      </c>
      <c r="E14906" t="s">
        <v>166</v>
      </c>
      <c r="F14906" t="s">
        <v>147</v>
      </c>
    </row>
    <row r="14907" spans="1:6" hidden="1" x14ac:dyDescent="0.3">
      <c r="A14907">
        <v>302282</v>
      </c>
      <c r="B14907">
        <v>89914</v>
      </c>
      <c r="C14907">
        <v>-29.81</v>
      </c>
      <c r="D14907" t="s">
        <v>169</v>
      </c>
      <c r="E14907" t="s">
        <v>166</v>
      </c>
      <c r="F14907" t="s">
        <v>119</v>
      </c>
    </row>
    <row r="14908" spans="1:6" hidden="1" x14ac:dyDescent="0.3">
      <c r="A14908">
        <v>302282</v>
      </c>
      <c r="B14908">
        <v>90005</v>
      </c>
      <c r="C14908">
        <v>-5.61</v>
      </c>
      <c r="D14908" t="s">
        <v>166</v>
      </c>
      <c r="E14908" t="s">
        <v>166</v>
      </c>
      <c r="F14908" t="s">
        <v>147</v>
      </c>
    </row>
    <row r="14909" spans="1:6" hidden="1" x14ac:dyDescent="0.3">
      <c r="A14909">
        <v>302282</v>
      </c>
      <c r="B14909">
        <v>90000</v>
      </c>
      <c r="C14909">
        <v>-278.13</v>
      </c>
      <c r="D14909" t="s">
        <v>166</v>
      </c>
      <c r="E14909" t="s">
        <v>166</v>
      </c>
      <c r="F14909" t="s">
        <v>147</v>
      </c>
    </row>
    <row r="14910" spans="1:6" hidden="1" x14ac:dyDescent="0.3">
      <c r="A14910">
        <v>302282</v>
      </c>
      <c r="B14910">
        <v>89992</v>
      </c>
      <c r="C14910">
        <v>-173.71</v>
      </c>
      <c r="D14910" t="s">
        <v>166</v>
      </c>
      <c r="E14910" t="s">
        <v>166</v>
      </c>
      <c r="F14910" t="s">
        <v>147</v>
      </c>
    </row>
    <row r="14911" spans="1:6" hidden="1" x14ac:dyDescent="0.3">
      <c r="A14911">
        <v>302282</v>
      </c>
      <c r="B14911">
        <v>89950</v>
      </c>
      <c r="C14911">
        <v>-11.16</v>
      </c>
      <c r="D14911" t="s">
        <v>169</v>
      </c>
      <c r="E14911" t="s">
        <v>166</v>
      </c>
      <c r="F14911" t="s">
        <v>147</v>
      </c>
    </row>
    <row r="14912" spans="1:6" hidden="1" x14ac:dyDescent="0.3">
      <c r="A14912">
        <v>302282</v>
      </c>
      <c r="B14912">
        <v>89949</v>
      </c>
      <c r="C14912">
        <v>-46.84</v>
      </c>
      <c r="D14912" t="s">
        <v>169</v>
      </c>
      <c r="E14912" t="s">
        <v>166</v>
      </c>
      <c r="F14912" t="s">
        <v>147</v>
      </c>
    </row>
    <row r="14913" spans="1:6" hidden="1" x14ac:dyDescent="0.3">
      <c r="A14913">
        <v>302282</v>
      </c>
      <c r="B14913">
        <v>89948</v>
      </c>
      <c r="C14913">
        <v>-11.78</v>
      </c>
      <c r="D14913" t="s">
        <v>169</v>
      </c>
      <c r="E14913" t="s">
        <v>166</v>
      </c>
      <c r="F14913" t="s">
        <v>147</v>
      </c>
    </row>
    <row r="14914" spans="1:6" hidden="1" x14ac:dyDescent="0.3">
      <c r="A14914">
        <v>302282</v>
      </c>
      <c r="B14914">
        <v>89947</v>
      </c>
      <c r="C14914">
        <v>-111.15</v>
      </c>
      <c r="D14914" t="s">
        <v>169</v>
      </c>
      <c r="E14914" t="s">
        <v>166</v>
      </c>
      <c r="F14914" t="s">
        <v>147</v>
      </c>
    </row>
    <row r="14915" spans="1:6" hidden="1" x14ac:dyDescent="0.3">
      <c r="A14915">
        <v>302282</v>
      </c>
      <c r="B14915">
        <v>89945</v>
      </c>
      <c r="C14915">
        <v>-57.86</v>
      </c>
      <c r="D14915" t="s">
        <v>169</v>
      </c>
      <c r="E14915" t="s">
        <v>166</v>
      </c>
      <c r="F14915" t="s">
        <v>147</v>
      </c>
    </row>
    <row r="14916" spans="1:6" hidden="1" x14ac:dyDescent="0.3">
      <c r="A14916">
        <v>302282</v>
      </c>
      <c r="B14916">
        <v>89913</v>
      </c>
      <c r="C14916">
        <v>-9.1</v>
      </c>
      <c r="D14916" t="s">
        <v>169</v>
      </c>
      <c r="E14916" t="s">
        <v>166</v>
      </c>
      <c r="F14916" t="s">
        <v>119</v>
      </c>
    </row>
    <row r="14917" spans="1:6" hidden="1" x14ac:dyDescent="0.3">
      <c r="A14917">
        <v>302282</v>
      </c>
      <c r="B14917">
        <v>89966</v>
      </c>
      <c r="C14917">
        <v>-28.4</v>
      </c>
      <c r="D14917" t="s">
        <v>169</v>
      </c>
      <c r="E14917" t="s">
        <v>166</v>
      </c>
      <c r="F14917" t="s">
        <v>148</v>
      </c>
    </row>
    <row r="14918" spans="1:6" hidden="1" x14ac:dyDescent="0.3">
      <c r="A14918">
        <v>302282</v>
      </c>
      <c r="B14918">
        <v>89969</v>
      </c>
      <c r="C14918">
        <v>-15.31</v>
      </c>
      <c r="D14918" t="s">
        <v>166</v>
      </c>
      <c r="E14918" t="s">
        <v>166</v>
      </c>
      <c r="F14918" t="s">
        <v>148</v>
      </c>
    </row>
    <row r="14919" spans="1:6" hidden="1" x14ac:dyDescent="0.3">
      <c r="A14919">
        <v>302282</v>
      </c>
      <c r="B14919">
        <v>89956</v>
      </c>
      <c r="C14919">
        <v>-4.78</v>
      </c>
      <c r="D14919" t="s">
        <v>169</v>
      </c>
      <c r="E14919" t="s">
        <v>166</v>
      </c>
      <c r="F14919" t="s">
        <v>147</v>
      </c>
    </row>
    <row r="14920" spans="1:6" hidden="1" x14ac:dyDescent="0.3">
      <c r="A14920">
        <v>302282</v>
      </c>
      <c r="B14920">
        <v>90003</v>
      </c>
      <c r="C14920">
        <v>-6.44</v>
      </c>
      <c r="D14920" t="s">
        <v>166</v>
      </c>
      <c r="E14920" t="s">
        <v>166</v>
      </c>
      <c r="F14920" t="s">
        <v>147</v>
      </c>
    </row>
    <row r="14921" spans="1:6" hidden="1" x14ac:dyDescent="0.3">
      <c r="A14921">
        <v>302282</v>
      </c>
      <c r="B14921">
        <v>90004</v>
      </c>
      <c r="C14921">
        <v>-8.59</v>
      </c>
      <c r="D14921" t="s">
        <v>166</v>
      </c>
      <c r="E14921" t="s">
        <v>166</v>
      </c>
      <c r="F14921" t="s">
        <v>147</v>
      </c>
    </row>
    <row r="14922" spans="1:6" hidden="1" x14ac:dyDescent="0.3">
      <c r="A14922">
        <v>302282</v>
      </c>
      <c r="B14922">
        <v>89986</v>
      </c>
      <c r="C14922">
        <v>-215.78</v>
      </c>
      <c r="D14922" t="s">
        <v>166</v>
      </c>
      <c r="E14922" t="s">
        <v>166</v>
      </c>
      <c r="F14922" t="s">
        <v>147</v>
      </c>
    </row>
    <row r="14923" spans="1:6" hidden="1" x14ac:dyDescent="0.3">
      <c r="A14923">
        <v>302282</v>
      </c>
      <c r="B14923">
        <v>90017</v>
      </c>
      <c r="C14923">
        <v>-9.7899999999999991</v>
      </c>
      <c r="D14923" t="s">
        <v>166</v>
      </c>
      <c r="E14923" t="s">
        <v>166</v>
      </c>
      <c r="F14923" t="s">
        <v>148</v>
      </c>
    </row>
    <row r="14924" spans="1:6" hidden="1" x14ac:dyDescent="0.3">
      <c r="A14924">
        <v>302282</v>
      </c>
      <c r="B14924">
        <v>90011</v>
      </c>
      <c r="C14924">
        <v>-282.05</v>
      </c>
      <c r="D14924" t="s">
        <v>166</v>
      </c>
      <c r="E14924" t="s">
        <v>166</v>
      </c>
      <c r="F14924" t="s">
        <v>148</v>
      </c>
    </row>
    <row r="14925" spans="1:6" hidden="1" x14ac:dyDescent="0.3">
      <c r="A14925">
        <v>302282</v>
      </c>
      <c r="B14925">
        <v>90008</v>
      </c>
      <c r="C14925">
        <v>-6.37</v>
      </c>
      <c r="D14925" t="s">
        <v>166</v>
      </c>
      <c r="E14925" t="s">
        <v>166</v>
      </c>
      <c r="F14925" t="s">
        <v>147</v>
      </c>
    </row>
    <row r="14926" spans="1:6" hidden="1" x14ac:dyDescent="0.3">
      <c r="A14926">
        <v>302282</v>
      </c>
      <c r="B14926">
        <v>90007</v>
      </c>
      <c r="C14926">
        <v>-5.28</v>
      </c>
      <c r="D14926" t="s">
        <v>166</v>
      </c>
      <c r="E14926" t="s">
        <v>166</v>
      </c>
      <c r="F14926" t="s">
        <v>147</v>
      </c>
    </row>
    <row r="14927" spans="1:6" hidden="1" x14ac:dyDescent="0.3">
      <c r="A14927">
        <v>302282</v>
      </c>
      <c r="B14927">
        <v>90006</v>
      </c>
      <c r="C14927">
        <v>-76.62</v>
      </c>
      <c r="D14927" t="s">
        <v>166</v>
      </c>
      <c r="E14927" t="s">
        <v>166</v>
      </c>
      <c r="F14927" t="s">
        <v>147</v>
      </c>
    </row>
    <row r="14928" spans="1:6" hidden="1" x14ac:dyDescent="0.3">
      <c r="A14928">
        <v>302282</v>
      </c>
      <c r="B14928">
        <v>89908</v>
      </c>
      <c r="C14928">
        <v>-25.09</v>
      </c>
      <c r="D14928" t="s">
        <v>169</v>
      </c>
      <c r="E14928" t="s">
        <v>166</v>
      </c>
      <c r="F14928" t="s">
        <v>119</v>
      </c>
    </row>
    <row r="14929" spans="1:6" hidden="1" x14ac:dyDescent="0.3">
      <c r="A14929">
        <v>302282</v>
      </c>
      <c r="B14929">
        <v>89909</v>
      </c>
      <c r="C14929">
        <v>-10.64</v>
      </c>
      <c r="D14929" t="s">
        <v>169</v>
      </c>
      <c r="E14929" t="s">
        <v>166</v>
      </c>
      <c r="F14929" t="s">
        <v>119</v>
      </c>
    </row>
    <row r="14930" spans="1:6" hidden="1" x14ac:dyDescent="0.3">
      <c r="A14930">
        <v>302282</v>
      </c>
      <c r="B14930">
        <v>89910</v>
      </c>
      <c r="C14930">
        <v>-34.21</v>
      </c>
      <c r="D14930" t="s">
        <v>169</v>
      </c>
      <c r="E14930" t="s">
        <v>166</v>
      </c>
      <c r="F14930" t="s">
        <v>119</v>
      </c>
    </row>
    <row r="14931" spans="1:6" hidden="1" x14ac:dyDescent="0.3">
      <c r="A14931">
        <v>302282</v>
      </c>
      <c r="B14931">
        <v>89912</v>
      </c>
      <c r="C14931">
        <v>-124.86</v>
      </c>
      <c r="D14931" t="s">
        <v>169</v>
      </c>
      <c r="E14931" t="s">
        <v>166</v>
      </c>
      <c r="F14931" t="s">
        <v>119</v>
      </c>
    </row>
    <row r="14932" spans="1:6" hidden="1" x14ac:dyDescent="0.3">
      <c r="A14932">
        <v>302282</v>
      </c>
      <c r="B14932">
        <v>89915</v>
      </c>
      <c r="C14932">
        <v>-2.96</v>
      </c>
      <c r="D14932" t="s">
        <v>169</v>
      </c>
      <c r="E14932" t="s">
        <v>166</v>
      </c>
      <c r="F14932" t="s">
        <v>119</v>
      </c>
    </row>
    <row r="14933" spans="1:6" hidden="1" x14ac:dyDescent="0.3">
      <c r="A14933">
        <v>302282</v>
      </c>
      <c r="B14933">
        <v>89951</v>
      </c>
      <c r="C14933">
        <v>-11.98</v>
      </c>
      <c r="D14933" t="s">
        <v>169</v>
      </c>
      <c r="E14933" t="s">
        <v>166</v>
      </c>
      <c r="F14933" t="s">
        <v>147</v>
      </c>
    </row>
    <row r="14934" spans="1:6" hidden="1" x14ac:dyDescent="0.3">
      <c r="A14934">
        <v>302282</v>
      </c>
      <c r="B14934">
        <v>89964</v>
      </c>
      <c r="C14934">
        <v>-59.73</v>
      </c>
      <c r="D14934" t="s">
        <v>169</v>
      </c>
      <c r="E14934" t="s">
        <v>166</v>
      </c>
      <c r="F14934" t="s">
        <v>148</v>
      </c>
    </row>
    <row r="14935" spans="1:6" hidden="1" x14ac:dyDescent="0.3">
      <c r="A14935">
        <v>302282</v>
      </c>
      <c r="B14935">
        <v>89963</v>
      </c>
      <c r="C14935">
        <v>-11.42</v>
      </c>
      <c r="D14935" t="s">
        <v>169</v>
      </c>
      <c r="E14935" t="s">
        <v>166</v>
      </c>
      <c r="F14935" t="s">
        <v>148</v>
      </c>
    </row>
    <row r="14936" spans="1:6" hidden="1" x14ac:dyDescent="0.3">
      <c r="A14936">
        <v>302282</v>
      </c>
      <c r="B14936">
        <v>89916</v>
      </c>
      <c r="C14936">
        <v>-96</v>
      </c>
      <c r="D14936" t="s">
        <v>169</v>
      </c>
      <c r="E14936" t="s">
        <v>166</v>
      </c>
      <c r="F14936" t="s">
        <v>119</v>
      </c>
    </row>
    <row r="14937" spans="1:6" hidden="1" x14ac:dyDescent="0.3">
      <c r="A14937">
        <v>302282</v>
      </c>
      <c r="B14937">
        <v>89911</v>
      </c>
      <c r="C14937">
        <v>-86.12</v>
      </c>
      <c r="D14937" t="s">
        <v>169</v>
      </c>
      <c r="E14937" t="s">
        <v>166</v>
      </c>
      <c r="F14937" t="s">
        <v>119</v>
      </c>
    </row>
    <row r="14938" spans="1:6" hidden="1" x14ac:dyDescent="0.3">
      <c r="A14938">
        <v>302282</v>
      </c>
      <c r="B14938">
        <v>89970</v>
      </c>
      <c r="C14938">
        <v>-19.190000000000001</v>
      </c>
      <c r="D14938" t="s">
        <v>166</v>
      </c>
      <c r="E14938" t="s">
        <v>166</v>
      </c>
      <c r="F14938" t="s">
        <v>148</v>
      </c>
    </row>
    <row r="14939" spans="1:6" hidden="1" x14ac:dyDescent="0.3">
      <c r="A14939">
        <v>302282</v>
      </c>
      <c r="B14939">
        <v>89971</v>
      </c>
      <c r="C14939">
        <v>-197.46</v>
      </c>
      <c r="D14939" t="s">
        <v>166</v>
      </c>
      <c r="E14939" t="s">
        <v>166</v>
      </c>
      <c r="F14939" t="s">
        <v>148</v>
      </c>
    </row>
    <row r="14940" spans="1:6" hidden="1" x14ac:dyDescent="0.3">
      <c r="A14940">
        <v>302282</v>
      </c>
      <c r="B14940">
        <v>89968</v>
      </c>
      <c r="C14940">
        <v>-271.95</v>
      </c>
      <c r="D14940" t="s">
        <v>166</v>
      </c>
      <c r="E14940" t="s">
        <v>166</v>
      </c>
      <c r="F14940" t="s">
        <v>148</v>
      </c>
    </row>
    <row r="14941" spans="1:6" hidden="1" x14ac:dyDescent="0.3">
      <c r="A14941">
        <v>302282</v>
      </c>
      <c r="B14941">
        <v>89965</v>
      </c>
      <c r="C14941">
        <v>-90.29</v>
      </c>
      <c r="D14941" t="s">
        <v>169</v>
      </c>
      <c r="E14941" t="s">
        <v>166</v>
      </c>
      <c r="F14941" t="s">
        <v>148</v>
      </c>
    </row>
    <row r="14942" spans="1:6" hidden="1" x14ac:dyDescent="0.3">
      <c r="A14942">
        <v>302282</v>
      </c>
      <c r="B14942">
        <v>89958</v>
      </c>
      <c r="C14942">
        <v>-69.52</v>
      </c>
      <c r="D14942" t="s">
        <v>169</v>
      </c>
      <c r="E14942" t="s">
        <v>166</v>
      </c>
      <c r="F14942" t="s">
        <v>147</v>
      </c>
    </row>
    <row r="14943" spans="1:6" hidden="1" x14ac:dyDescent="0.3">
      <c r="A14943">
        <v>302282</v>
      </c>
      <c r="B14943">
        <v>89957</v>
      </c>
      <c r="C14943">
        <v>-17.7</v>
      </c>
      <c r="D14943" t="s">
        <v>169</v>
      </c>
      <c r="E14943" t="s">
        <v>166</v>
      </c>
      <c r="F14943" t="s">
        <v>147</v>
      </c>
    </row>
    <row r="14944" spans="1:6" hidden="1" x14ac:dyDescent="0.3">
      <c r="A14944">
        <v>302282</v>
      </c>
      <c r="B14944">
        <v>89955</v>
      </c>
      <c r="C14944">
        <v>-11.79</v>
      </c>
      <c r="D14944" t="s">
        <v>169</v>
      </c>
      <c r="E14944" t="s">
        <v>166</v>
      </c>
      <c r="F14944" t="s">
        <v>147</v>
      </c>
    </row>
    <row r="14945" spans="1:6" hidden="1" x14ac:dyDescent="0.3">
      <c r="A14945">
        <v>302282</v>
      </c>
      <c r="B14945">
        <v>89954</v>
      </c>
      <c r="C14945">
        <v>-21.51</v>
      </c>
      <c r="D14945" t="s">
        <v>169</v>
      </c>
      <c r="E14945" t="s">
        <v>166</v>
      </c>
      <c r="F14945" t="s">
        <v>147</v>
      </c>
    </row>
    <row r="14946" spans="1:6" hidden="1" x14ac:dyDescent="0.3">
      <c r="A14946">
        <v>302282</v>
      </c>
      <c r="B14946">
        <v>89953</v>
      </c>
      <c r="C14946">
        <v>-15.25</v>
      </c>
      <c r="D14946" t="s">
        <v>169</v>
      </c>
      <c r="E14946" t="s">
        <v>166</v>
      </c>
      <c r="F14946" t="s">
        <v>147</v>
      </c>
    </row>
    <row r="14947" spans="1:6" hidden="1" x14ac:dyDescent="0.3">
      <c r="A14947">
        <v>302282</v>
      </c>
      <c r="B14947">
        <v>89985</v>
      </c>
      <c r="C14947">
        <v>-10.11</v>
      </c>
      <c r="D14947" t="s">
        <v>166</v>
      </c>
      <c r="E14947" t="s">
        <v>166</v>
      </c>
      <c r="F14947" t="s">
        <v>147</v>
      </c>
    </row>
    <row r="14948" spans="1:6" hidden="1" x14ac:dyDescent="0.3">
      <c r="A14948">
        <v>302282</v>
      </c>
      <c r="B14948">
        <v>89982</v>
      </c>
      <c r="C14948">
        <v>-14.23</v>
      </c>
      <c r="D14948" t="s">
        <v>166</v>
      </c>
      <c r="E14948" t="s">
        <v>166</v>
      </c>
      <c r="F14948" t="s">
        <v>147</v>
      </c>
    </row>
    <row r="14949" spans="1:6" hidden="1" x14ac:dyDescent="0.3">
      <c r="A14949">
        <v>302282</v>
      </c>
      <c r="B14949">
        <v>89981</v>
      </c>
      <c r="C14949">
        <v>-411.51</v>
      </c>
      <c r="D14949" t="s">
        <v>166</v>
      </c>
      <c r="E14949" t="s">
        <v>166</v>
      </c>
      <c r="F14949" t="s">
        <v>147</v>
      </c>
    </row>
    <row r="14950" spans="1:6" hidden="1" x14ac:dyDescent="0.3">
      <c r="A14950">
        <v>302282</v>
      </c>
      <c r="B14950">
        <v>89978</v>
      </c>
      <c r="C14950">
        <v>-278.17</v>
      </c>
      <c r="D14950" t="s">
        <v>166</v>
      </c>
      <c r="E14950" t="s">
        <v>166</v>
      </c>
      <c r="F14950" t="s">
        <v>147</v>
      </c>
    </row>
    <row r="14951" spans="1:6" hidden="1" x14ac:dyDescent="0.3">
      <c r="A14951">
        <v>302282</v>
      </c>
      <c r="B14951">
        <v>89972</v>
      </c>
      <c r="C14951">
        <v>-47.88</v>
      </c>
      <c r="D14951" t="s">
        <v>166</v>
      </c>
      <c r="E14951" t="s">
        <v>166</v>
      </c>
      <c r="F14951" t="s">
        <v>148</v>
      </c>
    </row>
    <row r="14952" spans="1:6" hidden="1" x14ac:dyDescent="0.3">
      <c r="A14952">
        <v>302282</v>
      </c>
      <c r="B14952">
        <v>90015</v>
      </c>
      <c r="C14952">
        <v>-348.18</v>
      </c>
      <c r="D14952" t="s">
        <v>166</v>
      </c>
      <c r="E14952" t="s">
        <v>166</v>
      </c>
      <c r="F14952" t="s">
        <v>148</v>
      </c>
    </row>
    <row r="14953" spans="1:6" hidden="1" x14ac:dyDescent="0.3">
      <c r="A14953">
        <v>302282</v>
      </c>
      <c r="B14953">
        <v>90016</v>
      </c>
      <c r="C14953">
        <v>-1.24</v>
      </c>
      <c r="D14953" t="s">
        <v>166</v>
      </c>
      <c r="E14953" t="s">
        <v>166</v>
      </c>
      <c r="F14953" t="s">
        <v>148</v>
      </c>
    </row>
    <row r="14954" spans="1:6" hidden="1" x14ac:dyDescent="0.3">
      <c r="A14954">
        <v>302282</v>
      </c>
      <c r="B14954">
        <v>90021</v>
      </c>
      <c r="C14954">
        <v>-44.15</v>
      </c>
      <c r="D14954" t="s">
        <v>166</v>
      </c>
      <c r="E14954" t="s">
        <v>166</v>
      </c>
      <c r="F14954" t="s">
        <v>133</v>
      </c>
    </row>
    <row r="14955" spans="1:6" hidden="1" x14ac:dyDescent="0.3">
      <c r="A14955">
        <v>302282</v>
      </c>
      <c r="B14955">
        <v>90022</v>
      </c>
      <c r="C14955">
        <v>-249.45</v>
      </c>
      <c r="D14955" t="s">
        <v>166</v>
      </c>
      <c r="E14955" t="s">
        <v>166</v>
      </c>
      <c r="F14955" t="s">
        <v>133</v>
      </c>
    </row>
    <row r="14956" spans="1:6" hidden="1" x14ac:dyDescent="0.3">
      <c r="A14956">
        <v>302282</v>
      </c>
      <c r="B14956">
        <v>89895</v>
      </c>
      <c r="C14956">
        <v>-72.34</v>
      </c>
      <c r="D14956" t="s">
        <v>169</v>
      </c>
      <c r="E14956" t="s">
        <v>160</v>
      </c>
      <c r="F14956" t="s">
        <v>160</v>
      </c>
    </row>
    <row r="14957" spans="1:6" hidden="1" x14ac:dyDescent="0.3">
      <c r="A14957">
        <v>302282</v>
      </c>
      <c r="B14957">
        <v>89897</v>
      </c>
      <c r="C14957">
        <v>-118.09</v>
      </c>
      <c r="D14957" t="s">
        <v>169</v>
      </c>
      <c r="E14957" t="s">
        <v>160</v>
      </c>
      <c r="F14957" t="s">
        <v>160</v>
      </c>
    </row>
    <row r="14958" spans="1:6" hidden="1" x14ac:dyDescent="0.3">
      <c r="A14958">
        <v>302282</v>
      </c>
      <c r="B14958">
        <v>89932</v>
      </c>
      <c r="C14958">
        <v>-290</v>
      </c>
      <c r="D14958" t="s">
        <v>169</v>
      </c>
      <c r="E14958" t="s">
        <v>160</v>
      </c>
      <c r="F14958" t="s">
        <v>160</v>
      </c>
    </row>
    <row r="14959" spans="1:6" hidden="1" x14ac:dyDescent="0.3">
      <c r="A14959">
        <v>302282</v>
      </c>
      <c r="B14959">
        <v>89934</v>
      </c>
      <c r="C14959">
        <v>-290</v>
      </c>
      <c r="D14959" t="s">
        <v>169</v>
      </c>
      <c r="E14959" t="s">
        <v>160</v>
      </c>
      <c r="F14959" t="s">
        <v>160</v>
      </c>
    </row>
    <row r="14960" spans="1:6" hidden="1" x14ac:dyDescent="0.3">
      <c r="A14960">
        <v>302282</v>
      </c>
      <c r="B14960">
        <v>89936</v>
      </c>
      <c r="C14960">
        <v>-290</v>
      </c>
      <c r="D14960" t="s">
        <v>169</v>
      </c>
      <c r="E14960" t="s">
        <v>160</v>
      </c>
      <c r="F14960" t="s">
        <v>160</v>
      </c>
    </row>
    <row r="14961" spans="1:6" hidden="1" x14ac:dyDescent="0.3">
      <c r="A14961">
        <v>302282</v>
      </c>
      <c r="B14961">
        <v>89939</v>
      </c>
      <c r="C14961">
        <v>-290</v>
      </c>
      <c r="D14961" t="s">
        <v>169</v>
      </c>
      <c r="E14961" t="s">
        <v>160</v>
      </c>
      <c r="F14961" t="s">
        <v>160</v>
      </c>
    </row>
    <row r="14962" spans="1:6" hidden="1" x14ac:dyDescent="0.3">
      <c r="A14962">
        <v>302282</v>
      </c>
      <c r="B14962">
        <v>90030</v>
      </c>
      <c r="C14962">
        <v>-57.34</v>
      </c>
      <c r="D14962" t="s">
        <v>166</v>
      </c>
      <c r="E14962" t="s">
        <v>147</v>
      </c>
      <c r="F14962" t="s">
        <v>147</v>
      </c>
    </row>
    <row r="14963" spans="1:6" hidden="1" x14ac:dyDescent="0.3">
      <c r="A14963">
        <v>302282</v>
      </c>
      <c r="B14963">
        <v>90027</v>
      </c>
      <c r="C14963">
        <v>-158.59</v>
      </c>
      <c r="D14963" t="s">
        <v>166</v>
      </c>
      <c r="E14963" t="s">
        <v>147</v>
      </c>
      <c r="F14963" t="s">
        <v>147</v>
      </c>
    </row>
    <row r="14964" spans="1:6" hidden="1" x14ac:dyDescent="0.3">
      <c r="A14964">
        <v>302282</v>
      </c>
      <c r="B14964">
        <v>90032</v>
      </c>
      <c r="C14964">
        <v>-33.51</v>
      </c>
      <c r="D14964" t="s">
        <v>166</v>
      </c>
      <c r="E14964" t="s">
        <v>147</v>
      </c>
      <c r="F14964" t="s">
        <v>147</v>
      </c>
    </row>
    <row r="14965" spans="1:6" hidden="1" x14ac:dyDescent="0.3">
      <c r="A14965">
        <v>302282</v>
      </c>
      <c r="B14965">
        <v>89928</v>
      </c>
      <c r="C14965">
        <v>-322.5</v>
      </c>
      <c r="D14965" t="s">
        <v>169</v>
      </c>
      <c r="E14965" t="s">
        <v>151</v>
      </c>
      <c r="F14965" t="s">
        <v>151</v>
      </c>
    </row>
    <row r="14966" spans="1:6" hidden="1" x14ac:dyDescent="0.3">
      <c r="A14966">
        <v>302282</v>
      </c>
      <c r="B14966">
        <v>89612</v>
      </c>
      <c r="C14966">
        <v>-375</v>
      </c>
      <c r="D14966" t="s">
        <v>171</v>
      </c>
      <c r="E14966" t="s">
        <v>151</v>
      </c>
      <c r="F14966" t="s">
        <v>151</v>
      </c>
    </row>
    <row r="14967" spans="1:6" hidden="1" x14ac:dyDescent="0.3">
      <c r="A14967">
        <v>302282</v>
      </c>
      <c r="B14967">
        <v>89852</v>
      </c>
      <c r="C14967">
        <v>-750</v>
      </c>
      <c r="D14967" t="s">
        <v>170</v>
      </c>
      <c r="E14967" t="s">
        <v>151</v>
      </c>
      <c r="F14967" t="s">
        <v>151</v>
      </c>
    </row>
    <row r="14968" spans="1:6" hidden="1" x14ac:dyDescent="0.3">
      <c r="A14968">
        <v>302282</v>
      </c>
      <c r="B14968">
        <v>89614</v>
      </c>
      <c r="C14968">
        <v>-375</v>
      </c>
      <c r="D14968" t="s">
        <v>171</v>
      </c>
      <c r="E14968" t="s">
        <v>151</v>
      </c>
      <c r="F14968" t="s">
        <v>151</v>
      </c>
    </row>
    <row r="14969" spans="1:6" hidden="1" x14ac:dyDescent="0.3">
      <c r="A14969">
        <v>302282</v>
      </c>
      <c r="B14969">
        <v>89872</v>
      </c>
      <c r="C14969">
        <v>-562.5</v>
      </c>
      <c r="D14969" t="s">
        <v>170</v>
      </c>
      <c r="E14969" t="s">
        <v>137</v>
      </c>
      <c r="F14969" t="s">
        <v>137</v>
      </c>
    </row>
    <row r="14970" spans="1:6" hidden="1" x14ac:dyDescent="0.3">
      <c r="A14970">
        <v>302282</v>
      </c>
      <c r="B14970">
        <v>89854</v>
      </c>
      <c r="C14970">
        <v>-420.68</v>
      </c>
      <c r="D14970" t="s">
        <v>170</v>
      </c>
      <c r="E14970" t="s">
        <v>137</v>
      </c>
      <c r="F14970" t="s">
        <v>137</v>
      </c>
    </row>
    <row r="14971" spans="1:6" hidden="1" x14ac:dyDescent="0.3">
      <c r="A14971">
        <v>302282</v>
      </c>
      <c r="B14971">
        <v>89519</v>
      </c>
      <c r="C14971">
        <v>-730.1</v>
      </c>
      <c r="D14971" t="s">
        <v>168</v>
      </c>
      <c r="E14971" t="s">
        <v>137</v>
      </c>
      <c r="F14971" t="s">
        <v>137</v>
      </c>
    </row>
    <row r="14972" spans="1:6" hidden="1" x14ac:dyDescent="0.3">
      <c r="A14972">
        <v>302282</v>
      </c>
      <c r="B14972">
        <v>89521</v>
      </c>
      <c r="C14972">
        <v>-215.36</v>
      </c>
      <c r="D14972" t="s">
        <v>168</v>
      </c>
      <c r="E14972" t="s">
        <v>137</v>
      </c>
      <c r="F14972" t="s">
        <v>137</v>
      </c>
    </row>
    <row r="14973" spans="1:6" hidden="1" x14ac:dyDescent="0.3">
      <c r="A14973">
        <v>302282</v>
      </c>
      <c r="B14973">
        <v>89517</v>
      </c>
      <c r="C14973">
        <v>-847.78</v>
      </c>
      <c r="D14973" t="s">
        <v>168</v>
      </c>
      <c r="E14973" t="s">
        <v>137</v>
      </c>
      <c r="F14973" t="s">
        <v>137</v>
      </c>
    </row>
    <row r="14974" spans="1:6" hidden="1" x14ac:dyDescent="0.3">
      <c r="A14974">
        <v>302282</v>
      </c>
      <c r="B14974">
        <v>89905</v>
      </c>
      <c r="C14974">
        <v>-367.12</v>
      </c>
      <c r="D14974" t="s">
        <v>169</v>
      </c>
      <c r="E14974" t="s">
        <v>129</v>
      </c>
      <c r="F14974" t="s">
        <v>128</v>
      </c>
    </row>
    <row r="14975" spans="1:6" hidden="1" x14ac:dyDescent="0.3">
      <c r="A14975">
        <v>302282</v>
      </c>
      <c r="B14975">
        <v>1231</v>
      </c>
      <c r="C14975">
        <v>-12.75</v>
      </c>
      <c r="D14975" t="s">
        <v>172</v>
      </c>
      <c r="E14975" t="s">
        <v>94</v>
      </c>
      <c r="F14975" t="s">
        <v>122</v>
      </c>
    </row>
    <row r="14976" spans="1:6" hidden="1" x14ac:dyDescent="0.3">
      <c r="A14976">
        <v>302282</v>
      </c>
      <c r="B14976">
        <v>971</v>
      </c>
      <c r="C14976">
        <v>-36.18</v>
      </c>
      <c r="D14976" t="s">
        <v>168</v>
      </c>
      <c r="E14976" t="s">
        <v>110</v>
      </c>
      <c r="F14976" t="s">
        <v>73</v>
      </c>
    </row>
    <row r="14977" spans="1:6" hidden="1" x14ac:dyDescent="0.3">
      <c r="A14977">
        <v>302282</v>
      </c>
      <c r="B14977">
        <v>970</v>
      </c>
      <c r="C14977">
        <v>-15.8</v>
      </c>
      <c r="D14977" t="s">
        <v>168</v>
      </c>
      <c r="E14977" t="s">
        <v>110</v>
      </c>
      <c r="F14977" t="s">
        <v>73</v>
      </c>
    </row>
    <row r="14978" spans="1:6" hidden="1" x14ac:dyDescent="0.3">
      <c r="A14978">
        <v>302282</v>
      </c>
      <c r="B14978">
        <v>972</v>
      </c>
      <c r="C14978">
        <v>-19.72</v>
      </c>
      <c r="D14978" t="s">
        <v>168</v>
      </c>
      <c r="E14978" t="s">
        <v>110</v>
      </c>
      <c r="F14978" t="s">
        <v>73</v>
      </c>
    </row>
    <row r="14979" spans="1:6" hidden="1" x14ac:dyDescent="0.3">
      <c r="A14979">
        <v>302282</v>
      </c>
      <c r="B14979">
        <v>955</v>
      </c>
      <c r="C14979">
        <v>-11.54</v>
      </c>
      <c r="D14979" t="s">
        <v>168</v>
      </c>
      <c r="E14979" t="s">
        <v>73</v>
      </c>
      <c r="F14979" t="s">
        <v>73</v>
      </c>
    </row>
    <row r="14980" spans="1:6" hidden="1" x14ac:dyDescent="0.3">
      <c r="A14980">
        <v>302282</v>
      </c>
      <c r="B14980">
        <v>969</v>
      </c>
      <c r="C14980">
        <v>-27.36</v>
      </c>
      <c r="D14980" t="s">
        <v>168</v>
      </c>
      <c r="E14980" t="s">
        <v>110</v>
      </c>
      <c r="F14980" t="s">
        <v>73</v>
      </c>
    </row>
    <row r="14981" spans="1:6" hidden="1" x14ac:dyDescent="0.3">
      <c r="A14981">
        <v>302282</v>
      </c>
      <c r="B14981">
        <v>968</v>
      </c>
      <c r="C14981">
        <v>-327.45999999999998</v>
      </c>
      <c r="D14981" t="s">
        <v>168</v>
      </c>
      <c r="E14981" t="s">
        <v>110</v>
      </c>
      <c r="F14981" t="s">
        <v>73</v>
      </c>
    </row>
    <row r="14982" spans="1:6" hidden="1" x14ac:dyDescent="0.3">
      <c r="A14982">
        <v>302282</v>
      </c>
      <c r="B14982">
        <v>952</v>
      </c>
      <c r="C14982">
        <v>-15.13</v>
      </c>
      <c r="D14982" t="s">
        <v>168</v>
      </c>
      <c r="E14982" t="s">
        <v>73</v>
      </c>
      <c r="F14982" t="s">
        <v>73</v>
      </c>
    </row>
    <row r="14983" spans="1:6" hidden="1" x14ac:dyDescent="0.3">
      <c r="A14983">
        <v>302282</v>
      </c>
      <c r="B14983">
        <v>960</v>
      </c>
      <c r="C14983">
        <v>-57.49</v>
      </c>
      <c r="D14983" t="s">
        <v>168</v>
      </c>
      <c r="E14983" t="s">
        <v>73</v>
      </c>
      <c r="F14983" t="s">
        <v>73</v>
      </c>
    </row>
    <row r="14984" spans="1:6" hidden="1" x14ac:dyDescent="0.3">
      <c r="A14984">
        <v>302282</v>
      </c>
      <c r="B14984">
        <v>964</v>
      </c>
      <c r="C14984">
        <v>-13.47</v>
      </c>
      <c r="D14984" t="s">
        <v>168</v>
      </c>
      <c r="E14984" t="s">
        <v>73</v>
      </c>
      <c r="F14984" t="s">
        <v>73</v>
      </c>
    </row>
    <row r="14985" spans="1:6" hidden="1" x14ac:dyDescent="0.3">
      <c r="A14985">
        <v>302282</v>
      </c>
      <c r="B14985">
        <v>963</v>
      </c>
      <c r="C14985">
        <v>-20.45</v>
      </c>
      <c r="D14985" t="s">
        <v>168</v>
      </c>
      <c r="E14985" t="s">
        <v>73</v>
      </c>
      <c r="F14985" t="s">
        <v>73</v>
      </c>
    </row>
    <row r="14986" spans="1:6" hidden="1" x14ac:dyDescent="0.3">
      <c r="A14986">
        <v>302282</v>
      </c>
      <c r="B14986">
        <v>959</v>
      </c>
      <c r="C14986">
        <v>-9.5399999999999991</v>
      </c>
      <c r="D14986" t="s">
        <v>168</v>
      </c>
      <c r="E14986" t="s">
        <v>73</v>
      </c>
      <c r="F14986" t="s">
        <v>73</v>
      </c>
    </row>
    <row r="14987" spans="1:6" hidden="1" x14ac:dyDescent="0.3">
      <c r="A14987">
        <v>302282</v>
      </c>
      <c r="B14987">
        <v>951</v>
      </c>
      <c r="C14987">
        <v>-29.25</v>
      </c>
      <c r="D14987" t="s">
        <v>168</v>
      </c>
      <c r="E14987" t="s">
        <v>73</v>
      </c>
      <c r="F14987" t="s">
        <v>73</v>
      </c>
    </row>
    <row r="14988" spans="1:6" hidden="1" x14ac:dyDescent="0.3">
      <c r="A14988">
        <v>302282</v>
      </c>
      <c r="B14988">
        <v>962</v>
      </c>
      <c r="C14988">
        <v>-16.72</v>
      </c>
      <c r="D14988" t="s">
        <v>168</v>
      </c>
      <c r="E14988" t="s">
        <v>73</v>
      </c>
      <c r="F14988" t="s">
        <v>73</v>
      </c>
    </row>
    <row r="14989" spans="1:6" hidden="1" x14ac:dyDescent="0.3">
      <c r="A14989">
        <v>302282</v>
      </c>
      <c r="B14989">
        <v>958</v>
      </c>
      <c r="C14989">
        <v>-99.18</v>
      </c>
      <c r="D14989" t="s">
        <v>168</v>
      </c>
      <c r="E14989" t="s">
        <v>73</v>
      </c>
      <c r="F14989" t="s">
        <v>73</v>
      </c>
    </row>
    <row r="14990" spans="1:6" hidden="1" x14ac:dyDescent="0.3">
      <c r="A14990">
        <v>302282</v>
      </c>
      <c r="B14990">
        <v>957</v>
      </c>
      <c r="C14990">
        <v>-23.12</v>
      </c>
      <c r="D14990" t="s">
        <v>168</v>
      </c>
      <c r="E14990" t="s">
        <v>73</v>
      </c>
      <c r="F14990" t="s">
        <v>73</v>
      </c>
    </row>
    <row r="14991" spans="1:6" hidden="1" x14ac:dyDescent="0.3">
      <c r="A14991">
        <v>302282</v>
      </c>
      <c r="B14991">
        <v>965</v>
      </c>
      <c r="C14991">
        <v>-64.77</v>
      </c>
      <c r="D14991" t="s">
        <v>168</v>
      </c>
      <c r="E14991" t="s">
        <v>73</v>
      </c>
      <c r="F14991" t="s">
        <v>73</v>
      </c>
    </row>
    <row r="14992" spans="1:6" hidden="1" x14ac:dyDescent="0.3">
      <c r="A14992">
        <v>302282</v>
      </c>
      <c r="B14992">
        <v>954</v>
      </c>
      <c r="C14992">
        <v>-24.64</v>
      </c>
      <c r="D14992" t="s">
        <v>168</v>
      </c>
      <c r="E14992" t="s">
        <v>73</v>
      </c>
      <c r="F14992" t="s">
        <v>73</v>
      </c>
    </row>
    <row r="14993" spans="1:6" hidden="1" x14ac:dyDescent="0.3">
      <c r="A14993">
        <v>302282</v>
      </c>
      <c r="B14993">
        <v>994</v>
      </c>
      <c r="C14993">
        <v>-737.42</v>
      </c>
      <c r="D14993" t="s">
        <v>166</v>
      </c>
      <c r="E14993" t="s">
        <v>73</v>
      </c>
      <c r="F14993" t="s">
        <v>73</v>
      </c>
    </row>
    <row r="14994" spans="1:6" hidden="1" x14ac:dyDescent="0.3">
      <c r="A14994">
        <v>302282</v>
      </c>
      <c r="B14994">
        <v>961</v>
      </c>
      <c r="C14994">
        <v>-218.04</v>
      </c>
      <c r="D14994" t="s">
        <v>168</v>
      </c>
      <c r="E14994" t="s">
        <v>73</v>
      </c>
      <c r="F14994" t="s">
        <v>73</v>
      </c>
    </row>
    <row r="14995" spans="1:6" hidden="1" x14ac:dyDescent="0.3">
      <c r="A14995">
        <v>302282</v>
      </c>
      <c r="B14995">
        <v>956</v>
      </c>
      <c r="C14995">
        <v>-39.67</v>
      </c>
      <c r="D14995" t="s">
        <v>168</v>
      </c>
      <c r="E14995" t="s">
        <v>73</v>
      </c>
      <c r="F14995" t="s">
        <v>73</v>
      </c>
    </row>
    <row r="14996" spans="1:6" hidden="1" x14ac:dyDescent="0.3">
      <c r="A14996">
        <v>302282</v>
      </c>
      <c r="B14996">
        <v>953</v>
      </c>
      <c r="C14996">
        <v>-21.95</v>
      </c>
      <c r="D14996" t="s">
        <v>168</v>
      </c>
      <c r="E14996" t="s">
        <v>73</v>
      </c>
      <c r="F14996" t="s">
        <v>73</v>
      </c>
    </row>
    <row r="14997" spans="1:6" hidden="1" x14ac:dyDescent="0.3">
      <c r="A14997">
        <v>302282</v>
      </c>
      <c r="B14997">
        <v>90653</v>
      </c>
      <c r="C14997">
        <v>-322.5</v>
      </c>
      <c r="D14997" t="s">
        <v>148</v>
      </c>
      <c r="E14997" t="s">
        <v>44</v>
      </c>
      <c r="F14997" t="s">
        <v>45</v>
      </c>
    </row>
    <row r="14998" spans="1:6" hidden="1" x14ac:dyDescent="0.3">
      <c r="A14998">
        <v>302282</v>
      </c>
      <c r="B14998">
        <v>90329</v>
      </c>
      <c r="C14998">
        <v>-375</v>
      </c>
      <c r="D14998" t="s">
        <v>150</v>
      </c>
      <c r="E14998" t="s">
        <v>32</v>
      </c>
      <c r="F14998" t="s">
        <v>36</v>
      </c>
    </row>
    <row r="14999" spans="1:6" hidden="1" x14ac:dyDescent="0.3">
      <c r="A14999">
        <v>302282</v>
      </c>
      <c r="B14999">
        <v>90334</v>
      </c>
      <c r="C14999">
        <v>-645</v>
      </c>
      <c r="D14999" t="s">
        <v>150</v>
      </c>
      <c r="E14999" t="s">
        <v>32</v>
      </c>
      <c r="F14999" t="s">
        <v>36</v>
      </c>
    </row>
    <row r="15000" spans="1:6" hidden="1" x14ac:dyDescent="0.3">
      <c r="A15000">
        <v>302282</v>
      </c>
      <c r="B15000">
        <v>49545</v>
      </c>
      <c r="C15000">
        <v>-1122.52</v>
      </c>
      <c r="D15000" t="s">
        <v>173</v>
      </c>
      <c r="E15000" t="s">
        <v>142</v>
      </c>
      <c r="F15000" t="s">
        <v>143</v>
      </c>
    </row>
    <row r="15001" spans="1:6" hidden="1" x14ac:dyDescent="0.3">
      <c r="A15001">
        <v>302282</v>
      </c>
      <c r="B15001">
        <v>49534</v>
      </c>
      <c r="C15001">
        <v>-154.75</v>
      </c>
      <c r="D15001" t="s">
        <v>174</v>
      </c>
      <c r="E15001" t="s">
        <v>142</v>
      </c>
      <c r="F15001" t="s">
        <v>143</v>
      </c>
    </row>
    <row r="15002" spans="1:6" hidden="1" x14ac:dyDescent="0.3">
      <c r="A15002">
        <v>302282</v>
      </c>
      <c r="B15002">
        <v>49539</v>
      </c>
      <c r="C15002">
        <v>-251.11</v>
      </c>
      <c r="D15002" t="s">
        <v>174</v>
      </c>
      <c r="E15002" t="s">
        <v>142</v>
      </c>
      <c r="F15002" t="s">
        <v>143</v>
      </c>
    </row>
    <row r="15003" spans="1:6" hidden="1" x14ac:dyDescent="0.3">
      <c r="A15003">
        <v>302282</v>
      </c>
      <c r="B15003">
        <v>49541</v>
      </c>
      <c r="C15003">
        <v>-790.13</v>
      </c>
      <c r="D15003" t="s">
        <v>174</v>
      </c>
      <c r="E15003" t="s">
        <v>142</v>
      </c>
      <c r="F15003" t="s">
        <v>143</v>
      </c>
    </row>
    <row r="15004" spans="1:6" hidden="1" x14ac:dyDescent="0.3">
      <c r="A15004">
        <v>302282</v>
      </c>
      <c r="B15004">
        <v>49542</v>
      </c>
      <c r="C15004">
        <v>-151</v>
      </c>
      <c r="D15004" t="s">
        <v>174</v>
      </c>
      <c r="E15004" t="s">
        <v>142</v>
      </c>
      <c r="F15004" t="s">
        <v>143</v>
      </c>
    </row>
    <row r="15005" spans="1:6" hidden="1" x14ac:dyDescent="0.3">
      <c r="A15005">
        <v>302282</v>
      </c>
      <c r="B15005">
        <v>49543</v>
      </c>
      <c r="C15005">
        <v>-639.13</v>
      </c>
      <c r="D15005" t="s">
        <v>174</v>
      </c>
      <c r="E15005" t="s">
        <v>142</v>
      </c>
      <c r="F15005" t="s">
        <v>143</v>
      </c>
    </row>
    <row r="15006" spans="1:6" hidden="1" x14ac:dyDescent="0.3">
      <c r="A15006">
        <v>302282</v>
      </c>
      <c r="B15006">
        <v>49536</v>
      </c>
      <c r="C15006">
        <v>-163.05000000000001</v>
      </c>
      <c r="D15006" t="s">
        <v>174</v>
      </c>
      <c r="E15006" t="s">
        <v>142</v>
      </c>
      <c r="F15006" t="s">
        <v>143</v>
      </c>
    </row>
    <row r="15007" spans="1:6" hidden="1" x14ac:dyDescent="0.3">
      <c r="A15007">
        <v>302282</v>
      </c>
      <c r="B15007">
        <v>49535</v>
      </c>
      <c r="C15007">
        <v>-327.45999999999998</v>
      </c>
      <c r="D15007" t="s">
        <v>174</v>
      </c>
      <c r="E15007" t="s">
        <v>142</v>
      </c>
      <c r="F15007" t="s">
        <v>143</v>
      </c>
    </row>
    <row r="15008" spans="1:6" hidden="1" x14ac:dyDescent="0.3">
      <c r="A15008">
        <v>302282</v>
      </c>
      <c r="B15008">
        <v>592</v>
      </c>
      <c r="C15008">
        <v>-4013.31</v>
      </c>
      <c r="D15008" t="s">
        <v>174</v>
      </c>
      <c r="E15008" t="s">
        <v>142</v>
      </c>
      <c r="F15008" t="s">
        <v>143</v>
      </c>
    </row>
    <row r="15009" spans="1:6" hidden="1" x14ac:dyDescent="0.3">
      <c r="A15009">
        <v>302282</v>
      </c>
      <c r="B15009">
        <v>49540</v>
      </c>
      <c r="C15009">
        <v>-645.25</v>
      </c>
      <c r="D15009" t="s">
        <v>174</v>
      </c>
      <c r="E15009" t="s">
        <v>142</v>
      </c>
      <c r="F15009" t="s">
        <v>143</v>
      </c>
    </row>
    <row r="15010" spans="1:6" hidden="1" x14ac:dyDescent="0.3">
      <c r="A15010">
        <v>302282</v>
      </c>
      <c r="B15010">
        <v>49537</v>
      </c>
      <c r="C15010">
        <v>-210.4</v>
      </c>
      <c r="D15010" t="s">
        <v>174</v>
      </c>
      <c r="E15010" t="s">
        <v>142</v>
      </c>
      <c r="F15010" t="s">
        <v>143</v>
      </c>
    </row>
    <row r="15011" spans="1:6" hidden="1" x14ac:dyDescent="0.3">
      <c r="A15011">
        <v>302282</v>
      </c>
      <c r="B15011">
        <v>49538</v>
      </c>
      <c r="C15011">
        <v>-183.74</v>
      </c>
      <c r="D15011" t="s">
        <v>174</v>
      </c>
      <c r="E15011" t="s">
        <v>142</v>
      </c>
      <c r="F15011" t="s">
        <v>143</v>
      </c>
    </row>
    <row r="15012" spans="1:6" hidden="1" x14ac:dyDescent="0.3">
      <c r="A15012">
        <v>302282</v>
      </c>
      <c r="B15012">
        <v>49533</v>
      </c>
      <c r="C15012">
        <v>-374.31</v>
      </c>
      <c r="D15012" t="s">
        <v>175</v>
      </c>
      <c r="E15012" t="s">
        <v>142</v>
      </c>
      <c r="F15012" t="s">
        <v>143</v>
      </c>
    </row>
    <row r="15013" spans="1:6" hidden="1" x14ac:dyDescent="0.3">
      <c r="A15013">
        <v>302282</v>
      </c>
      <c r="B15013">
        <v>49529</v>
      </c>
      <c r="C15013">
        <v>-295.79000000000002</v>
      </c>
      <c r="D15013" t="s">
        <v>175</v>
      </c>
      <c r="E15013" t="s">
        <v>142</v>
      </c>
      <c r="F15013" t="s">
        <v>143</v>
      </c>
    </row>
    <row r="15014" spans="1:6" hidden="1" x14ac:dyDescent="0.3">
      <c r="A15014">
        <v>302282</v>
      </c>
      <c r="B15014">
        <v>49528</v>
      </c>
      <c r="C15014">
        <v>-349.46</v>
      </c>
      <c r="D15014" t="s">
        <v>175</v>
      </c>
      <c r="E15014" t="s">
        <v>142</v>
      </c>
      <c r="F15014" t="s">
        <v>143</v>
      </c>
    </row>
    <row r="15015" spans="1:6" hidden="1" x14ac:dyDescent="0.3">
      <c r="A15015">
        <v>302282</v>
      </c>
      <c r="B15015">
        <v>49530</v>
      </c>
      <c r="C15015">
        <v>-260.36</v>
      </c>
      <c r="D15015" t="s">
        <v>175</v>
      </c>
      <c r="E15015" t="s">
        <v>142</v>
      </c>
      <c r="F15015" t="s">
        <v>143</v>
      </c>
    </row>
    <row r="15016" spans="1:6" hidden="1" x14ac:dyDescent="0.3">
      <c r="A15016">
        <v>302282</v>
      </c>
      <c r="B15016">
        <v>49531</v>
      </c>
      <c r="C15016">
        <v>-384.89</v>
      </c>
      <c r="D15016" t="s">
        <v>175</v>
      </c>
      <c r="E15016" t="s">
        <v>142</v>
      </c>
      <c r="F15016" t="s">
        <v>143</v>
      </c>
    </row>
    <row r="15017" spans="1:6" hidden="1" x14ac:dyDescent="0.3">
      <c r="A15017">
        <v>303432</v>
      </c>
      <c r="B15017">
        <v>8376</v>
      </c>
      <c r="C15017">
        <v>-867.09</v>
      </c>
      <c r="D15017" t="s">
        <v>166</v>
      </c>
      <c r="E15017" t="s">
        <v>166</v>
      </c>
      <c r="F15017" t="s">
        <v>147</v>
      </c>
    </row>
    <row r="15018" spans="1:6" hidden="1" x14ac:dyDescent="0.3">
      <c r="A15018">
        <v>303432</v>
      </c>
      <c r="B15018">
        <v>8422</v>
      </c>
      <c r="C15018">
        <v>-101.31</v>
      </c>
      <c r="D15018" t="s">
        <v>132</v>
      </c>
      <c r="E15018" t="s">
        <v>132</v>
      </c>
      <c r="F15018" t="s">
        <v>102</v>
      </c>
    </row>
    <row r="15019" spans="1:6" hidden="1" x14ac:dyDescent="0.3">
      <c r="A15019">
        <v>303432</v>
      </c>
      <c r="B15019">
        <v>8414</v>
      </c>
      <c r="C15019">
        <v>-87.4</v>
      </c>
      <c r="D15019" t="s">
        <v>132</v>
      </c>
      <c r="E15019" t="s">
        <v>132</v>
      </c>
      <c r="F15019" t="s">
        <v>147</v>
      </c>
    </row>
    <row r="15020" spans="1:6" hidden="1" x14ac:dyDescent="0.3">
      <c r="A15020">
        <v>303432</v>
      </c>
      <c r="B15020">
        <v>8417</v>
      </c>
      <c r="C15020">
        <v>-84.69</v>
      </c>
      <c r="D15020" t="s">
        <v>132</v>
      </c>
      <c r="E15020" t="s">
        <v>132</v>
      </c>
      <c r="F15020" t="s">
        <v>113</v>
      </c>
    </row>
    <row r="15021" spans="1:6" hidden="1" x14ac:dyDescent="0.3">
      <c r="A15021">
        <v>303432</v>
      </c>
      <c r="B15021">
        <v>8418</v>
      </c>
      <c r="C15021">
        <v>-142.31</v>
      </c>
      <c r="D15021" t="s">
        <v>132</v>
      </c>
      <c r="E15021" t="s">
        <v>132</v>
      </c>
      <c r="F15021" t="s">
        <v>113</v>
      </c>
    </row>
    <row r="15022" spans="1:6" hidden="1" x14ac:dyDescent="0.3">
      <c r="A15022">
        <v>303432</v>
      </c>
      <c r="B15022">
        <v>8421</v>
      </c>
      <c r="C15022">
        <v>-25.69</v>
      </c>
      <c r="D15022" t="s">
        <v>132</v>
      </c>
      <c r="E15022" t="s">
        <v>132</v>
      </c>
      <c r="F15022" t="s">
        <v>133</v>
      </c>
    </row>
    <row r="15023" spans="1:6" hidden="1" x14ac:dyDescent="0.3">
      <c r="A15023">
        <v>303432</v>
      </c>
      <c r="B15023">
        <v>8425</v>
      </c>
      <c r="C15023">
        <v>-174.43</v>
      </c>
      <c r="D15023" t="s">
        <v>132</v>
      </c>
      <c r="E15023" t="s">
        <v>160</v>
      </c>
      <c r="F15023" t="s">
        <v>129</v>
      </c>
    </row>
    <row r="15024" spans="1:6" hidden="1" x14ac:dyDescent="0.3">
      <c r="A15024">
        <v>303432</v>
      </c>
      <c r="B15024">
        <v>8429</v>
      </c>
      <c r="C15024">
        <v>-519.85</v>
      </c>
      <c r="D15024" t="s">
        <v>132</v>
      </c>
      <c r="E15024" t="s">
        <v>160</v>
      </c>
      <c r="F15024" t="s">
        <v>129</v>
      </c>
    </row>
    <row r="15025" spans="1:6" hidden="1" x14ac:dyDescent="0.3">
      <c r="A15025">
        <v>303432</v>
      </c>
      <c r="B15025">
        <v>8427</v>
      </c>
      <c r="C15025">
        <v>-1170.57</v>
      </c>
      <c r="D15025" t="s">
        <v>132</v>
      </c>
      <c r="E15025" t="s">
        <v>160</v>
      </c>
      <c r="F15025" t="s">
        <v>129</v>
      </c>
    </row>
    <row r="15026" spans="1:6" hidden="1" x14ac:dyDescent="0.3">
      <c r="A15026">
        <v>303432</v>
      </c>
      <c r="B15026">
        <v>8428</v>
      </c>
      <c r="C15026">
        <v>-17.649999999999999</v>
      </c>
      <c r="D15026" t="s">
        <v>132</v>
      </c>
      <c r="E15026" t="s">
        <v>160</v>
      </c>
      <c r="F15026" t="s">
        <v>129</v>
      </c>
    </row>
    <row r="15027" spans="1:6" hidden="1" x14ac:dyDescent="0.3">
      <c r="A15027">
        <v>303432</v>
      </c>
      <c r="B15027">
        <v>8430</v>
      </c>
      <c r="C15027">
        <v>-999.47</v>
      </c>
      <c r="D15027" t="s">
        <v>132</v>
      </c>
      <c r="E15027" t="s">
        <v>160</v>
      </c>
      <c r="F15027" t="s">
        <v>129</v>
      </c>
    </row>
    <row r="15028" spans="1:6" hidden="1" x14ac:dyDescent="0.3">
      <c r="A15028">
        <v>303432</v>
      </c>
      <c r="B15028">
        <v>8426</v>
      </c>
      <c r="C15028">
        <v>-613.09</v>
      </c>
      <c r="D15028" t="s">
        <v>132</v>
      </c>
      <c r="E15028" t="s">
        <v>160</v>
      </c>
      <c r="F15028" t="s">
        <v>129</v>
      </c>
    </row>
    <row r="15029" spans="1:6" hidden="1" x14ac:dyDescent="0.3">
      <c r="A15029">
        <v>303432</v>
      </c>
      <c r="B15029">
        <v>8433</v>
      </c>
      <c r="C15029">
        <v>-3284.59</v>
      </c>
      <c r="D15029" t="s">
        <v>132</v>
      </c>
      <c r="E15029" t="s">
        <v>160</v>
      </c>
      <c r="F15029" t="s">
        <v>137</v>
      </c>
    </row>
    <row r="15030" spans="1:6" hidden="1" x14ac:dyDescent="0.3">
      <c r="A15030">
        <v>303432</v>
      </c>
      <c r="B15030">
        <v>8388</v>
      </c>
      <c r="C15030">
        <v>-346.83</v>
      </c>
      <c r="D15030" t="s">
        <v>166</v>
      </c>
      <c r="E15030" t="s">
        <v>149</v>
      </c>
      <c r="F15030" t="s">
        <v>149</v>
      </c>
    </row>
    <row r="15031" spans="1:6" hidden="1" x14ac:dyDescent="0.3">
      <c r="A15031">
        <v>303432</v>
      </c>
      <c r="B15031">
        <v>8382</v>
      </c>
      <c r="C15031">
        <v>-394.13</v>
      </c>
      <c r="D15031" t="s">
        <v>166</v>
      </c>
      <c r="E15031" t="s">
        <v>149</v>
      </c>
      <c r="F15031" t="s">
        <v>149</v>
      </c>
    </row>
    <row r="15032" spans="1:6" hidden="1" x14ac:dyDescent="0.3">
      <c r="A15032">
        <v>303432</v>
      </c>
      <c r="B15032">
        <v>8396</v>
      </c>
      <c r="C15032">
        <v>-957.68</v>
      </c>
      <c r="D15032" t="s">
        <v>166</v>
      </c>
      <c r="E15032" t="s">
        <v>149</v>
      </c>
      <c r="F15032" t="s">
        <v>149</v>
      </c>
    </row>
    <row r="15033" spans="1:6" hidden="1" x14ac:dyDescent="0.3">
      <c r="A15033">
        <v>303432</v>
      </c>
      <c r="B15033">
        <v>8371</v>
      </c>
      <c r="C15033">
        <v>-957.68</v>
      </c>
      <c r="D15033" t="s">
        <v>132</v>
      </c>
      <c r="E15033" t="s">
        <v>149</v>
      </c>
      <c r="F15033" t="s">
        <v>149</v>
      </c>
    </row>
    <row r="15034" spans="1:6" hidden="1" x14ac:dyDescent="0.3">
      <c r="A15034">
        <v>303432</v>
      </c>
      <c r="B15034">
        <v>8395</v>
      </c>
      <c r="C15034">
        <v>-346.83</v>
      </c>
      <c r="D15034" t="s">
        <v>166</v>
      </c>
      <c r="E15034" t="s">
        <v>149</v>
      </c>
      <c r="F15034" t="s">
        <v>149</v>
      </c>
    </row>
    <row r="15035" spans="1:6" hidden="1" x14ac:dyDescent="0.3">
      <c r="A15035">
        <v>303432</v>
      </c>
      <c r="B15035">
        <v>8384</v>
      </c>
      <c r="C15035">
        <v>-394.13</v>
      </c>
      <c r="D15035" t="s">
        <v>166</v>
      </c>
      <c r="E15035" t="s">
        <v>149</v>
      </c>
      <c r="F15035" t="s">
        <v>149</v>
      </c>
    </row>
    <row r="15036" spans="1:6" hidden="1" x14ac:dyDescent="0.3">
      <c r="A15036">
        <v>303432</v>
      </c>
      <c r="B15036">
        <v>8380</v>
      </c>
      <c r="C15036">
        <v>-540.70000000000005</v>
      </c>
      <c r="D15036" t="s">
        <v>166</v>
      </c>
      <c r="E15036" t="s">
        <v>149</v>
      </c>
      <c r="F15036" t="s">
        <v>149</v>
      </c>
    </row>
    <row r="15037" spans="1:6" hidden="1" x14ac:dyDescent="0.3">
      <c r="A15037">
        <v>303432</v>
      </c>
      <c r="B15037">
        <v>8407</v>
      </c>
      <c r="C15037">
        <v>-540.70000000000005</v>
      </c>
      <c r="D15037" t="s">
        <v>166</v>
      </c>
      <c r="E15037" t="s">
        <v>149</v>
      </c>
      <c r="F15037" t="s">
        <v>149</v>
      </c>
    </row>
    <row r="15038" spans="1:6" hidden="1" x14ac:dyDescent="0.3">
      <c r="A15038">
        <v>303432</v>
      </c>
      <c r="B15038">
        <v>8402</v>
      </c>
      <c r="C15038">
        <v>-957.68</v>
      </c>
      <c r="D15038" t="s">
        <v>166</v>
      </c>
      <c r="E15038" t="s">
        <v>149</v>
      </c>
      <c r="F15038" t="s">
        <v>149</v>
      </c>
    </row>
    <row r="15039" spans="1:6" hidden="1" x14ac:dyDescent="0.3">
      <c r="A15039">
        <v>303432</v>
      </c>
      <c r="B15039">
        <v>8404</v>
      </c>
      <c r="C15039">
        <v>-478.84</v>
      </c>
      <c r="D15039" t="s">
        <v>166</v>
      </c>
      <c r="E15039" t="s">
        <v>149</v>
      </c>
      <c r="F15039" t="s">
        <v>149</v>
      </c>
    </row>
    <row r="15040" spans="1:6" hidden="1" x14ac:dyDescent="0.3">
      <c r="A15040">
        <v>303432</v>
      </c>
      <c r="B15040">
        <v>8386</v>
      </c>
      <c r="C15040">
        <v>-394.13</v>
      </c>
      <c r="D15040" t="s">
        <v>166</v>
      </c>
      <c r="E15040" t="s">
        <v>149</v>
      </c>
      <c r="F15040" t="s">
        <v>149</v>
      </c>
    </row>
    <row r="15041" spans="1:6" hidden="1" x14ac:dyDescent="0.3">
      <c r="A15041">
        <v>303432</v>
      </c>
      <c r="B15041">
        <v>8398</v>
      </c>
      <c r="C15041">
        <v>-394.12</v>
      </c>
      <c r="D15041" t="s">
        <v>166</v>
      </c>
      <c r="E15041" t="s">
        <v>149</v>
      </c>
      <c r="F15041" t="s">
        <v>149</v>
      </c>
    </row>
    <row r="15042" spans="1:6" hidden="1" x14ac:dyDescent="0.3">
      <c r="A15042">
        <v>303432</v>
      </c>
      <c r="B15042">
        <v>8406</v>
      </c>
      <c r="C15042">
        <v>-394.12</v>
      </c>
      <c r="D15042" t="s">
        <v>166</v>
      </c>
      <c r="E15042" t="s">
        <v>149</v>
      </c>
      <c r="F15042" t="s">
        <v>148</v>
      </c>
    </row>
    <row r="15043" spans="1:6" hidden="1" x14ac:dyDescent="0.3">
      <c r="A15043">
        <v>303432</v>
      </c>
      <c r="B15043">
        <v>344</v>
      </c>
      <c r="C15043">
        <v>-957.68</v>
      </c>
      <c r="D15043" t="s">
        <v>166</v>
      </c>
      <c r="E15043" t="s">
        <v>95</v>
      </c>
      <c r="F15043" t="s">
        <v>117</v>
      </c>
    </row>
    <row r="15044" spans="1:6" hidden="1" x14ac:dyDescent="0.3">
      <c r="A15044">
        <v>303432</v>
      </c>
      <c r="B15044">
        <v>8399</v>
      </c>
      <c r="C15044">
        <v>-540.70000000000005</v>
      </c>
      <c r="D15044" t="s">
        <v>166</v>
      </c>
      <c r="E15044" t="s">
        <v>53</v>
      </c>
      <c r="F15044" t="s">
        <v>49</v>
      </c>
    </row>
    <row r="15045" spans="1:6" hidden="1" x14ac:dyDescent="0.3">
      <c r="A15045">
        <v>303432</v>
      </c>
      <c r="B15045">
        <v>8408</v>
      </c>
      <c r="C15045">
        <v>-710.59</v>
      </c>
      <c r="D15045" t="s">
        <v>157</v>
      </c>
      <c r="E15045" t="s">
        <v>53</v>
      </c>
      <c r="F15045" t="s">
        <v>49</v>
      </c>
    </row>
    <row r="15046" spans="1:6" hidden="1" x14ac:dyDescent="0.3">
      <c r="A15046">
        <v>303432</v>
      </c>
      <c r="B15046">
        <v>8410</v>
      </c>
      <c r="C15046">
        <v>-710.59</v>
      </c>
      <c r="D15046" t="s">
        <v>157</v>
      </c>
      <c r="E15046" t="s">
        <v>49</v>
      </c>
      <c r="F15046" t="s">
        <v>48</v>
      </c>
    </row>
    <row r="15047" spans="1:6" hidden="1" x14ac:dyDescent="0.3">
      <c r="A15047">
        <v>303432</v>
      </c>
      <c r="B15047">
        <v>8420</v>
      </c>
      <c r="C15047">
        <v>-1063.9000000000001</v>
      </c>
      <c r="D15047" t="s">
        <v>132</v>
      </c>
      <c r="E15047" t="s">
        <v>132</v>
      </c>
      <c r="F15047" t="s">
        <v>113</v>
      </c>
    </row>
    <row r="15048" spans="1:6" hidden="1" x14ac:dyDescent="0.3">
      <c r="A15048">
        <v>303432</v>
      </c>
      <c r="B15048">
        <v>8423</v>
      </c>
      <c r="C15048">
        <v>-912.13</v>
      </c>
      <c r="D15048" t="s">
        <v>132</v>
      </c>
      <c r="E15048" t="s">
        <v>132</v>
      </c>
      <c r="F15048" t="s">
        <v>133</v>
      </c>
    </row>
    <row r="15049" spans="1:6" hidden="1" x14ac:dyDescent="0.3">
      <c r="A15049">
        <v>303432</v>
      </c>
      <c r="B15049">
        <v>8416</v>
      </c>
      <c r="C15049">
        <v>-2218.91</v>
      </c>
      <c r="D15049" t="s">
        <v>132</v>
      </c>
      <c r="E15049" t="s">
        <v>132</v>
      </c>
      <c r="F15049" t="s">
        <v>147</v>
      </c>
    </row>
    <row r="15050" spans="1:6" hidden="1" x14ac:dyDescent="0.3">
      <c r="A15050">
        <v>303432</v>
      </c>
      <c r="B15050">
        <v>8412</v>
      </c>
      <c r="C15050">
        <v>-804.97</v>
      </c>
      <c r="D15050" t="s">
        <v>158</v>
      </c>
      <c r="E15050" t="s">
        <v>132</v>
      </c>
      <c r="F15050" t="s">
        <v>147</v>
      </c>
    </row>
    <row r="15051" spans="1:6" hidden="1" x14ac:dyDescent="0.3">
      <c r="A15051">
        <v>303432</v>
      </c>
      <c r="B15051">
        <v>8415</v>
      </c>
      <c r="C15051">
        <v>-1593.69</v>
      </c>
      <c r="D15051" t="s">
        <v>132</v>
      </c>
      <c r="E15051" t="s">
        <v>132</v>
      </c>
      <c r="F15051" t="s">
        <v>147</v>
      </c>
    </row>
    <row r="15052" spans="1:6" hidden="1" x14ac:dyDescent="0.3">
      <c r="A15052">
        <v>303432</v>
      </c>
      <c r="B15052">
        <v>8419</v>
      </c>
      <c r="C15052">
        <v>-1341.57</v>
      </c>
      <c r="D15052" t="s">
        <v>132</v>
      </c>
      <c r="E15052" t="s">
        <v>132</v>
      </c>
      <c r="F15052" t="s">
        <v>113</v>
      </c>
    </row>
    <row r="15053" spans="1:6" hidden="1" x14ac:dyDescent="0.3">
      <c r="A15053">
        <v>303432</v>
      </c>
      <c r="B15053">
        <v>8424</v>
      </c>
      <c r="C15053">
        <v>-1593.23</v>
      </c>
      <c r="D15053" t="s">
        <v>132</v>
      </c>
      <c r="E15053" t="s">
        <v>132</v>
      </c>
      <c r="F15053" t="s">
        <v>134</v>
      </c>
    </row>
    <row r="15054" spans="1:6" hidden="1" x14ac:dyDescent="0.3">
      <c r="A15054">
        <v>303432</v>
      </c>
      <c r="B15054">
        <v>8378</v>
      </c>
      <c r="C15054">
        <v>-3233.81</v>
      </c>
      <c r="D15054" t="s">
        <v>166</v>
      </c>
      <c r="E15054" t="s">
        <v>132</v>
      </c>
      <c r="F15054" t="s">
        <v>148</v>
      </c>
    </row>
    <row r="15055" spans="1:6" hidden="1" x14ac:dyDescent="0.3">
      <c r="A15055">
        <v>303432</v>
      </c>
      <c r="B15055">
        <v>8377</v>
      </c>
      <c r="C15055">
        <v>-2632.42</v>
      </c>
      <c r="D15055" t="s">
        <v>166</v>
      </c>
      <c r="E15055" t="s">
        <v>132</v>
      </c>
      <c r="F15055" t="s">
        <v>148</v>
      </c>
    </row>
    <row r="15056" spans="1:6" hidden="1" x14ac:dyDescent="0.3">
      <c r="A15056">
        <v>303432</v>
      </c>
      <c r="B15056">
        <v>8432</v>
      </c>
      <c r="C15056">
        <v>-104.74</v>
      </c>
      <c r="D15056" t="s">
        <v>132</v>
      </c>
      <c r="E15056" t="s">
        <v>160</v>
      </c>
      <c r="F15056" t="s">
        <v>129</v>
      </c>
    </row>
    <row r="15057" spans="1:6" hidden="1" x14ac:dyDescent="0.3">
      <c r="A15057">
        <v>303432</v>
      </c>
      <c r="B15057">
        <v>8431</v>
      </c>
      <c r="C15057">
        <v>-3161.62</v>
      </c>
      <c r="D15057" t="s">
        <v>132</v>
      </c>
      <c r="E15057" t="s">
        <v>160</v>
      </c>
      <c r="F15057" t="s">
        <v>129</v>
      </c>
    </row>
    <row r="15058" spans="1:6" hidden="1" x14ac:dyDescent="0.3">
      <c r="A15058">
        <v>303432</v>
      </c>
      <c r="B15058">
        <v>8379</v>
      </c>
      <c r="C15058">
        <v>-540.70000000000005</v>
      </c>
      <c r="D15058" t="s">
        <v>166</v>
      </c>
      <c r="E15058" t="s">
        <v>149</v>
      </c>
      <c r="F15058" t="s">
        <v>149</v>
      </c>
    </row>
    <row r="15059" spans="1:6" hidden="1" x14ac:dyDescent="0.3">
      <c r="A15059">
        <v>303432</v>
      </c>
      <c r="B15059">
        <v>8383</v>
      </c>
      <c r="C15059">
        <v>-394.12</v>
      </c>
      <c r="D15059" t="s">
        <v>166</v>
      </c>
      <c r="E15059" t="s">
        <v>149</v>
      </c>
      <c r="F15059" t="s">
        <v>149</v>
      </c>
    </row>
    <row r="15060" spans="1:6" hidden="1" x14ac:dyDescent="0.3">
      <c r="A15060">
        <v>303432</v>
      </c>
      <c r="B15060">
        <v>8413</v>
      </c>
      <c r="C15060">
        <v>-3233.92</v>
      </c>
      <c r="D15060" t="s">
        <v>132</v>
      </c>
      <c r="E15060" t="s">
        <v>149</v>
      </c>
      <c r="F15060" t="s">
        <v>137</v>
      </c>
    </row>
    <row r="15061" spans="1:6" hidden="1" x14ac:dyDescent="0.3">
      <c r="A15061">
        <v>303432</v>
      </c>
      <c r="B15061">
        <v>8381</v>
      </c>
      <c r="C15061">
        <v>-957.68</v>
      </c>
      <c r="D15061" t="s">
        <v>166</v>
      </c>
      <c r="E15061" t="s">
        <v>149</v>
      </c>
      <c r="F15061" t="s">
        <v>149</v>
      </c>
    </row>
    <row r="15062" spans="1:6" hidden="1" x14ac:dyDescent="0.3">
      <c r="A15062">
        <v>303432</v>
      </c>
      <c r="B15062">
        <v>8389</v>
      </c>
      <c r="C15062">
        <v>-346.83</v>
      </c>
      <c r="D15062" t="s">
        <v>166</v>
      </c>
      <c r="E15062" t="s">
        <v>149</v>
      </c>
      <c r="F15062" t="s">
        <v>149</v>
      </c>
    </row>
    <row r="15063" spans="1:6" hidden="1" x14ac:dyDescent="0.3">
      <c r="A15063">
        <v>303432</v>
      </c>
      <c r="B15063">
        <v>8385</v>
      </c>
      <c r="C15063">
        <v>-394.12</v>
      </c>
      <c r="D15063" t="s">
        <v>166</v>
      </c>
      <c r="E15063" t="s">
        <v>149</v>
      </c>
      <c r="F15063" t="s">
        <v>149</v>
      </c>
    </row>
    <row r="15064" spans="1:6" hidden="1" x14ac:dyDescent="0.3">
      <c r="A15064">
        <v>303432</v>
      </c>
      <c r="B15064">
        <v>8393</v>
      </c>
      <c r="C15064">
        <v>-957.68</v>
      </c>
      <c r="D15064" t="s">
        <v>166</v>
      </c>
      <c r="E15064" t="s">
        <v>149</v>
      </c>
      <c r="F15064" t="s">
        <v>149</v>
      </c>
    </row>
    <row r="15065" spans="1:6" hidden="1" x14ac:dyDescent="0.3">
      <c r="A15065">
        <v>303432</v>
      </c>
      <c r="B15065">
        <v>8387</v>
      </c>
      <c r="C15065">
        <v>-394.13</v>
      </c>
      <c r="D15065" t="s">
        <v>166</v>
      </c>
      <c r="E15065" t="s">
        <v>149</v>
      </c>
      <c r="F15065" t="s">
        <v>149</v>
      </c>
    </row>
    <row r="15066" spans="1:6" hidden="1" x14ac:dyDescent="0.3">
      <c r="A15066">
        <v>303432</v>
      </c>
      <c r="B15066">
        <v>8405</v>
      </c>
      <c r="C15066">
        <v>-394.13</v>
      </c>
      <c r="D15066" t="s">
        <v>166</v>
      </c>
      <c r="E15066" t="s">
        <v>149</v>
      </c>
      <c r="F15066" t="s">
        <v>149</v>
      </c>
    </row>
    <row r="15067" spans="1:6" hidden="1" x14ac:dyDescent="0.3">
      <c r="A15067">
        <v>303432</v>
      </c>
      <c r="B15067">
        <v>8390</v>
      </c>
      <c r="C15067">
        <v>-957.68</v>
      </c>
      <c r="D15067" t="s">
        <v>166</v>
      </c>
      <c r="E15067" t="s">
        <v>149</v>
      </c>
      <c r="F15067" t="s">
        <v>149</v>
      </c>
    </row>
    <row r="15068" spans="1:6" hidden="1" x14ac:dyDescent="0.3">
      <c r="A15068">
        <v>303432</v>
      </c>
      <c r="B15068">
        <v>8392</v>
      </c>
      <c r="C15068">
        <v>-957.68</v>
      </c>
      <c r="D15068" t="s">
        <v>166</v>
      </c>
      <c r="E15068" t="s">
        <v>149</v>
      </c>
      <c r="F15068" t="s">
        <v>149</v>
      </c>
    </row>
    <row r="15069" spans="1:6" hidden="1" x14ac:dyDescent="0.3">
      <c r="A15069">
        <v>303432</v>
      </c>
      <c r="B15069">
        <v>8391</v>
      </c>
      <c r="C15069">
        <v>-957.68</v>
      </c>
      <c r="D15069" t="s">
        <v>166</v>
      </c>
      <c r="E15069" t="s">
        <v>149</v>
      </c>
      <c r="F15069" t="s">
        <v>149</v>
      </c>
    </row>
    <row r="15070" spans="1:6" hidden="1" x14ac:dyDescent="0.3">
      <c r="A15070">
        <v>303432</v>
      </c>
      <c r="B15070">
        <v>8400</v>
      </c>
      <c r="C15070">
        <v>-693.66</v>
      </c>
      <c r="D15070" t="s">
        <v>166</v>
      </c>
      <c r="E15070" t="s">
        <v>151</v>
      </c>
      <c r="F15070" t="s">
        <v>151</v>
      </c>
    </row>
    <row r="15071" spans="1:6" hidden="1" x14ac:dyDescent="0.3">
      <c r="A15071">
        <v>303432</v>
      </c>
      <c r="B15071">
        <v>8434</v>
      </c>
      <c r="C15071">
        <v>-2134.58</v>
      </c>
      <c r="D15071" t="s">
        <v>132</v>
      </c>
      <c r="E15071" t="s">
        <v>113</v>
      </c>
      <c r="F15071" t="s">
        <v>137</v>
      </c>
    </row>
    <row r="15072" spans="1:6" hidden="1" x14ac:dyDescent="0.3">
      <c r="A15072">
        <v>303432</v>
      </c>
      <c r="B15072">
        <v>8401</v>
      </c>
      <c r="C15072">
        <v>-693.66</v>
      </c>
      <c r="D15072" t="s">
        <v>166</v>
      </c>
      <c r="E15072" t="s">
        <v>24</v>
      </c>
      <c r="F15072" t="s">
        <v>25</v>
      </c>
    </row>
    <row r="15073" spans="1:6" hidden="1" x14ac:dyDescent="0.3">
      <c r="A15073">
        <v>303432</v>
      </c>
      <c r="B15073">
        <v>8409</v>
      </c>
      <c r="C15073">
        <v>-710.59</v>
      </c>
      <c r="D15073" t="s">
        <v>157</v>
      </c>
      <c r="E15073" t="s">
        <v>53</v>
      </c>
      <c r="F15073" t="s">
        <v>49</v>
      </c>
    </row>
    <row r="15074" spans="1:6" hidden="1" x14ac:dyDescent="0.3">
      <c r="A15074">
        <v>302282</v>
      </c>
      <c r="B15074">
        <v>89205</v>
      </c>
      <c r="C15074">
        <v>-91.78</v>
      </c>
      <c r="D15074" t="s">
        <v>131</v>
      </c>
      <c r="E15074" t="s">
        <v>176</v>
      </c>
      <c r="F15074" t="s">
        <v>176</v>
      </c>
    </row>
    <row r="15075" spans="1:6" hidden="1" x14ac:dyDescent="0.3">
      <c r="A15075">
        <v>302282</v>
      </c>
      <c r="B15075">
        <v>89301</v>
      </c>
      <c r="C15075">
        <v>-297.18</v>
      </c>
      <c r="D15075" t="s">
        <v>131</v>
      </c>
      <c r="E15075" t="s">
        <v>176</v>
      </c>
      <c r="F15075" t="s">
        <v>177</v>
      </c>
    </row>
    <row r="15076" spans="1:6" hidden="1" x14ac:dyDescent="0.3">
      <c r="A15076">
        <v>302282</v>
      </c>
      <c r="B15076">
        <v>89274</v>
      </c>
      <c r="C15076">
        <v>-29.7</v>
      </c>
      <c r="D15076" t="s">
        <v>131</v>
      </c>
      <c r="E15076" t="s">
        <v>176</v>
      </c>
      <c r="F15076" t="s">
        <v>169</v>
      </c>
    </row>
    <row r="15077" spans="1:6" hidden="1" x14ac:dyDescent="0.3">
      <c r="A15077">
        <v>302282</v>
      </c>
      <c r="B15077">
        <v>89213</v>
      </c>
      <c r="C15077">
        <v>-30.45</v>
      </c>
      <c r="D15077" t="s">
        <v>131</v>
      </c>
      <c r="E15077" t="s">
        <v>176</v>
      </c>
      <c r="F15077" t="s">
        <v>177</v>
      </c>
    </row>
    <row r="15078" spans="1:6" hidden="1" x14ac:dyDescent="0.3">
      <c r="A15078">
        <v>302282</v>
      </c>
      <c r="B15078">
        <v>89212</v>
      </c>
      <c r="C15078">
        <v>-31.69</v>
      </c>
      <c r="D15078" t="s">
        <v>131</v>
      </c>
      <c r="E15078" t="s">
        <v>176</v>
      </c>
      <c r="F15078" t="s">
        <v>177</v>
      </c>
    </row>
    <row r="15079" spans="1:6" hidden="1" x14ac:dyDescent="0.3">
      <c r="A15079">
        <v>302282</v>
      </c>
      <c r="B15079">
        <v>89227</v>
      </c>
      <c r="C15079">
        <v>-158.25</v>
      </c>
      <c r="D15079" t="s">
        <v>131</v>
      </c>
      <c r="E15079" t="s">
        <v>176</v>
      </c>
      <c r="F15079" t="s">
        <v>177</v>
      </c>
    </row>
    <row r="15080" spans="1:6" hidden="1" x14ac:dyDescent="0.3">
      <c r="A15080">
        <v>302282</v>
      </c>
      <c r="B15080">
        <v>89211</v>
      </c>
      <c r="C15080">
        <v>-598.29999999999995</v>
      </c>
      <c r="D15080" t="s">
        <v>131</v>
      </c>
      <c r="E15080" t="s">
        <v>176</v>
      </c>
      <c r="F15080" t="s">
        <v>177</v>
      </c>
    </row>
    <row r="15081" spans="1:6" hidden="1" x14ac:dyDescent="0.3">
      <c r="A15081">
        <v>302282</v>
      </c>
      <c r="B15081">
        <v>89209</v>
      </c>
      <c r="C15081">
        <v>-18.059999999999999</v>
      </c>
      <c r="D15081" t="s">
        <v>131</v>
      </c>
      <c r="E15081" t="s">
        <v>176</v>
      </c>
      <c r="F15081" t="s">
        <v>176</v>
      </c>
    </row>
    <row r="15082" spans="1:6" hidden="1" x14ac:dyDescent="0.3">
      <c r="A15082">
        <v>302282</v>
      </c>
      <c r="B15082">
        <v>89214</v>
      </c>
      <c r="C15082">
        <v>-70.61</v>
      </c>
      <c r="D15082" t="s">
        <v>131</v>
      </c>
      <c r="E15082" t="s">
        <v>176</v>
      </c>
      <c r="F15082" t="s">
        <v>166</v>
      </c>
    </row>
    <row r="15083" spans="1:6" hidden="1" x14ac:dyDescent="0.3">
      <c r="A15083">
        <v>302282</v>
      </c>
      <c r="B15083">
        <v>89210</v>
      </c>
      <c r="C15083">
        <v>-642.4</v>
      </c>
      <c r="D15083" t="s">
        <v>131</v>
      </c>
      <c r="E15083" t="s">
        <v>176</v>
      </c>
      <c r="F15083" t="s">
        <v>176</v>
      </c>
    </row>
    <row r="15084" spans="1:6" hidden="1" x14ac:dyDescent="0.3">
      <c r="A15084">
        <v>302282</v>
      </c>
      <c r="B15084">
        <v>89208</v>
      </c>
      <c r="C15084">
        <v>-158.61000000000001</v>
      </c>
      <c r="D15084" t="s">
        <v>131</v>
      </c>
      <c r="E15084" t="s">
        <v>176</v>
      </c>
      <c r="F15084" t="s">
        <v>176</v>
      </c>
    </row>
    <row r="15085" spans="1:6" hidden="1" x14ac:dyDescent="0.3">
      <c r="A15085">
        <v>302282</v>
      </c>
      <c r="B15085">
        <v>89207</v>
      </c>
      <c r="C15085">
        <v>-51.69</v>
      </c>
      <c r="D15085" t="s">
        <v>131</v>
      </c>
      <c r="E15085" t="s">
        <v>176</v>
      </c>
      <c r="F15085" t="s">
        <v>176</v>
      </c>
    </row>
    <row r="15086" spans="1:6" hidden="1" x14ac:dyDescent="0.3">
      <c r="A15086">
        <v>302282</v>
      </c>
      <c r="B15086">
        <v>89206</v>
      </c>
      <c r="C15086">
        <v>-358.37</v>
      </c>
      <c r="D15086" t="s">
        <v>131</v>
      </c>
      <c r="E15086" t="s">
        <v>176</v>
      </c>
      <c r="F15086" t="s">
        <v>176</v>
      </c>
    </row>
    <row r="15087" spans="1:6" hidden="1" x14ac:dyDescent="0.3">
      <c r="A15087">
        <v>302282</v>
      </c>
      <c r="B15087">
        <v>89352</v>
      </c>
      <c r="C15087">
        <v>-99.53</v>
      </c>
      <c r="D15087" t="s">
        <v>143</v>
      </c>
      <c r="E15087" t="s">
        <v>176</v>
      </c>
      <c r="F15087" t="s">
        <v>147</v>
      </c>
    </row>
    <row r="15088" spans="1:6" hidden="1" x14ac:dyDescent="0.3">
      <c r="A15088">
        <v>302282</v>
      </c>
      <c r="B15088">
        <v>89391</v>
      </c>
      <c r="C15088">
        <v>-206.69</v>
      </c>
      <c r="D15088" t="s">
        <v>178</v>
      </c>
      <c r="E15088" t="s">
        <v>176</v>
      </c>
      <c r="F15088" t="s">
        <v>128</v>
      </c>
    </row>
    <row r="15089" spans="1:6" hidden="1" x14ac:dyDescent="0.3">
      <c r="A15089">
        <v>302282</v>
      </c>
      <c r="B15089">
        <v>89360</v>
      </c>
      <c r="C15089">
        <v>-28.66</v>
      </c>
      <c r="D15089" t="s">
        <v>143</v>
      </c>
      <c r="E15089" t="s">
        <v>176</v>
      </c>
      <c r="F15089" t="s">
        <v>177</v>
      </c>
    </row>
    <row r="15090" spans="1:6" hidden="1" x14ac:dyDescent="0.3">
      <c r="A15090">
        <v>302282</v>
      </c>
      <c r="B15090">
        <v>89350</v>
      </c>
      <c r="C15090">
        <v>-81.709999999999994</v>
      </c>
      <c r="D15090" t="s">
        <v>143</v>
      </c>
      <c r="E15090" t="s">
        <v>176</v>
      </c>
      <c r="F15090" t="s">
        <v>147</v>
      </c>
    </row>
    <row r="15091" spans="1:6" hidden="1" x14ac:dyDescent="0.3">
      <c r="A15091">
        <v>302282</v>
      </c>
      <c r="B15091">
        <v>89463</v>
      </c>
      <c r="C15091">
        <v>-44.92</v>
      </c>
      <c r="D15091" t="s">
        <v>177</v>
      </c>
      <c r="E15091" t="s">
        <v>168</v>
      </c>
      <c r="F15091" t="s">
        <v>117</v>
      </c>
    </row>
    <row r="15092" spans="1:6" hidden="1" x14ac:dyDescent="0.3">
      <c r="A15092">
        <v>302282</v>
      </c>
      <c r="B15092">
        <v>89462</v>
      </c>
      <c r="C15092">
        <v>-113</v>
      </c>
      <c r="D15092" t="s">
        <v>177</v>
      </c>
      <c r="E15092" t="s">
        <v>168</v>
      </c>
      <c r="F15092" t="s">
        <v>117</v>
      </c>
    </row>
    <row r="15093" spans="1:6" hidden="1" x14ac:dyDescent="0.3">
      <c r="A15093">
        <v>302282</v>
      </c>
      <c r="B15093">
        <v>89476</v>
      </c>
      <c r="C15093">
        <v>-528.15</v>
      </c>
      <c r="D15093" t="s">
        <v>177</v>
      </c>
      <c r="E15093" t="s">
        <v>168</v>
      </c>
      <c r="F15093" t="s">
        <v>119</v>
      </c>
    </row>
    <row r="15094" spans="1:6" hidden="1" x14ac:dyDescent="0.3">
      <c r="A15094">
        <v>302282</v>
      </c>
      <c r="B15094">
        <v>89423</v>
      </c>
      <c r="C15094">
        <v>-204.5</v>
      </c>
      <c r="D15094" t="s">
        <v>177</v>
      </c>
      <c r="E15094" t="s">
        <v>168</v>
      </c>
      <c r="F15094" t="s">
        <v>169</v>
      </c>
    </row>
    <row r="15095" spans="1:6" hidden="1" x14ac:dyDescent="0.3">
      <c r="A15095">
        <v>302282</v>
      </c>
      <c r="B15095">
        <v>89461</v>
      </c>
      <c r="C15095">
        <v>-144.76</v>
      </c>
      <c r="D15095" t="s">
        <v>177</v>
      </c>
      <c r="E15095" t="s">
        <v>168</v>
      </c>
      <c r="F15095" t="s">
        <v>117</v>
      </c>
    </row>
    <row r="15096" spans="1:6" hidden="1" x14ac:dyDescent="0.3">
      <c r="A15096">
        <v>302282</v>
      </c>
      <c r="B15096">
        <v>90202</v>
      </c>
      <c r="C15096">
        <v>35.409999999999997</v>
      </c>
      <c r="D15096" t="s">
        <v>151</v>
      </c>
      <c r="E15096" t="s">
        <v>151</v>
      </c>
      <c r="F15096" t="s">
        <v>113</v>
      </c>
    </row>
    <row r="15097" spans="1:6" hidden="1" x14ac:dyDescent="0.3">
      <c r="A15097">
        <v>302282</v>
      </c>
      <c r="B15097">
        <v>90202</v>
      </c>
      <c r="C15097">
        <v>-369.08</v>
      </c>
      <c r="D15097" t="s">
        <v>132</v>
      </c>
      <c r="E15097" t="s">
        <v>151</v>
      </c>
      <c r="F15097" t="s">
        <v>113</v>
      </c>
    </row>
    <row r="15098" spans="1:6" hidden="1" x14ac:dyDescent="0.3">
      <c r="A15098">
        <v>302282</v>
      </c>
      <c r="B15098">
        <v>89989</v>
      </c>
      <c r="C15098">
        <v>-140.33000000000001</v>
      </c>
      <c r="D15098" t="s">
        <v>166</v>
      </c>
      <c r="E15098" t="s">
        <v>166</v>
      </c>
      <c r="F15098" t="s">
        <v>147</v>
      </c>
    </row>
    <row r="15099" spans="1:6" hidden="1" x14ac:dyDescent="0.3">
      <c r="A15099">
        <v>302282</v>
      </c>
      <c r="B15099">
        <v>89987</v>
      </c>
      <c r="C15099">
        <v>-154.51</v>
      </c>
      <c r="D15099" t="s">
        <v>166</v>
      </c>
      <c r="E15099" t="s">
        <v>166</v>
      </c>
      <c r="F15099" t="s">
        <v>147</v>
      </c>
    </row>
    <row r="15100" spans="1:6" hidden="1" x14ac:dyDescent="0.3">
      <c r="A15100">
        <v>302282</v>
      </c>
      <c r="B15100">
        <v>89984</v>
      </c>
      <c r="C15100">
        <v>-350.78</v>
      </c>
      <c r="D15100" t="s">
        <v>166</v>
      </c>
      <c r="E15100" t="s">
        <v>166</v>
      </c>
      <c r="F15100" t="s">
        <v>147</v>
      </c>
    </row>
    <row r="15101" spans="1:6" hidden="1" x14ac:dyDescent="0.3">
      <c r="A15101">
        <v>302282</v>
      </c>
      <c r="B15101">
        <v>89983</v>
      </c>
      <c r="C15101">
        <v>-68.34</v>
      </c>
      <c r="D15101" t="s">
        <v>166</v>
      </c>
      <c r="E15101" t="s">
        <v>166</v>
      </c>
      <c r="F15101" t="s">
        <v>147</v>
      </c>
    </row>
    <row r="15102" spans="1:6" hidden="1" x14ac:dyDescent="0.3">
      <c r="A15102">
        <v>302282</v>
      </c>
      <c r="B15102">
        <v>89980</v>
      </c>
      <c r="C15102">
        <v>-48.16</v>
      </c>
      <c r="D15102" t="s">
        <v>166</v>
      </c>
      <c r="E15102" t="s">
        <v>166</v>
      </c>
      <c r="F15102" t="s">
        <v>147</v>
      </c>
    </row>
    <row r="15103" spans="1:6" hidden="1" x14ac:dyDescent="0.3">
      <c r="A15103">
        <v>302282</v>
      </c>
      <c r="B15103">
        <v>89994</v>
      </c>
      <c r="C15103">
        <v>-74.91</v>
      </c>
      <c r="D15103" t="s">
        <v>166</v>
      </c>
      <c r="E15103" t="s">
        <v>166</v>
      </c>
      <c r="F15103" t="s">
        <v>149</v>
      </c>
    </row>
    <row r="15104" spans="1:6" hidden="1" x14ac:dyDescent="0.3">
      <c r="A15104">
        <v>302282</v>
      </c>
      <c r="B15104">
        <v>90014</v>
      </c>
      <c r="C15104">
        <v>-47.48</v>
      </c>
      <c r="D15104" t="s">
        <v>166</v>
      </c>
      <c r="E15104" t="s">
        <v>166</v>
      </c>
      <c r="F15104" t="s">
        <v>149</v>
      </c>
    </row>
    <row r="15105" spans="1:6" hidden="1" x14ac:dyDescent="0.3">
      <c r="A15105">
        <v>302282</v>
      </c>
      <c r="B15105">
        <v>89991</v>
      </c>
      <c r="C15105">
        <v>-50.85</v>
      </c>
      <c r="D15105" t="s">
        <v>166</v>
      </c>
      <c r="E15105" t="s">
        <v>166</v>
      </c>
      <c r="F15105" t="s">
        <v>147</v>
      </c>
    </row>
    <row r="15106" spans="1:6" hidden="1" x14ac:dyDescent="0.3">
      <c r="A15106">
        <v>302282</v>
      </c>
      <c r="B15106">
        <v>89990</v>
      </c>
      <c r="C15106">
        <v>-48.11</v>
      </c>
      <c r="D15106" t="s">
        <v>166</v>
      </c>
      <c r="E15106" t="s">
        <v>166</v>
      </c>
      <c r="F15106" t="s">
        <v>147</v>
      </c>
    </row>
    <row r="15107" spans="1:6" hidden="1" x14ac:dyDescent="0.3">
      <c r="A15107">
        <v>302282</v>
      </c>
      <c r="B15107">
        <v>89979</v>
      </c>
      <c r="C15107">
        <v>-171.11</v>
      </c>
      <c r="D15107" t="s">
        <v>166</v>
      </c>
      <c r="E15107" t="s">
        <v>166</v>
      </c>
      <c r="F15107" t="s">
        <v>147</v>
      </c>
    </row>
    <row r="15108" spans="1:6" hidden="1" x14ac:dyDescent="0.3">
      <c r="A15108">
        <v>302282</v>
      </c>
      <c r="B15108">
        <v>89988</v>
      </c>
      <c r="C15108">
        <v>-77.55</v>
      </c>
      <c r="D15108" t="s">
        <v>166</v>
      </c>
      <c r="E15108" t="s">
        <v>166</v>
      </c>
      <c r="F15108" t="s">
        <v>147</v>
      </c>
    </row>
    <row r="15109" spans="1:6" hidden="1" x14ac:dyDescent="0.3">
      <c r="A15109">
        <v>302282</v>
      </c>
      <c r="B15109">
        <v>89975</v>
      </c>
      <c r="C15109">
        <v>-52.65</v>
      </c>
      <c r="D15109" t="s">
        <v>166</v>
      </c>
      <c r="E15109" t="s">
        <v>166</v>
      </c>
      <c r="F15109" t="s">
        <v>147</v>
      </c>
    </row>
    <row r="15110" spans="1:6" hidden="1" x14ac:dyDescent="0.3">
      <c r="A15110">
        <v>302282</v>
      </c>
      <c r="B15110">
        <v>89976</v>
      </c>
      <c r="C15110">
        <v>-54.97</v>
      </c>
      <c r="D15110" t="s">
        <v>166</v>
      </c>
      <c r="E15110" t="s">
        <v>166</v>
      </c>
      <c r="F15110" t="s">
        <v>147</v>
      </c>
    </row>
    <row r="15111" spans="1:6" hidden="1" x14ac:dyDescent="0.3">
      <c r="A15111">
        <v>302282</v>
      </c>
      <c r="B15111">
        <v>89977</v>
      </c>
      <c r="C15111">
        <v>-28.29</v>
      </c>
      <c r="D15111" t="s">
        <v>166</v>
      </c>
      <c r="E15111" t="s">
        <v>166</v>
      </c>
      <c r="F15111" t="s">
        <v>147</v>
      </c>
    </row>
    <row r="15112" spans="1:6" hidden="1" x14ac:dyDescent="0.3">
      <c r="A15112">
        <v>302282</v>
      </c>
      <c r="B15112">
        <v>89974</v>
      </c>
      <c r="C15112">
        <v>-117.09</v>
      </c>
      <c r="D15112" t="s">
        <v>166</v>
      </c>
      <c r="E15112" t="s">
        <v>166</v>
      </c>
      <c r="F15112" t="s">
        <v>147</v>
      </c>
    </row>
    <row r="15113" spans="1:6" hidden="1" x14ac:dyDescent="0.3">
      <c r="A15113">
        <v>302282</v>
      </c>
      <c r="B15113">
        <v>89973</v>
      </c>
      <c r="C15113">
        <v>-113.86</v>
      </c>
      <c r="D15113" t="s">
        <v>166</v>
      </c>
      <c r="E15113" t="s">
        <v>166</v>
      </c>
      <c r="F15113" t="s">
        <v>147</v>
      </c>
    </row>
    <row r="15114" spans="1:6" hidden="1" x14ac:dyDescent="0.3">
      <c r="A15114">
        <v>302282</v>
      </c>
      <c r="B15114">
        <v>89967</v>
      </c>
      <c r="C15114">
        <v>-93.24</v>
      </c>
      <c r="D15114" t="s">
        <v>166</v>
      </c>
      <c r="E15114" t="s">
        <v>166</v>
      </c>
      <c r="F15114" t="s">
        <v>148</v>
      </c>
    </row>
    <row r="15115" spans="1:6" hidden="1" x14ac:dyDescent="0.3">
      <c r="A15115">
        <v>302282</v>
      </c>
      <c r="B15115">
        <v>90018</v>
      </c>
      <c r="C15115">
        <v>-199.21</v>
      </c>
      <c r="D15115" t="s">
        <v>166</v>
      </c>
      <c r="E15115" t="s">
        <v>166</v>
      </c>
      <c r="F15115" t="s">
        <v>133</v>
      </c>
    </row>
    <row r="15116" spans="1:6" hidden="1" x14ac:dyDescent="0.3">
      <c r="A15116">
        <v>302282</v>
      </c>
      <c r="B15116">
        <v>90019</v>
      </c>
      <c r="C15116">
        <v>-217.66</v>
      </c>
      <c r="D15116" t="s">
        <v>166</v>
      </c>
      <c r="E15116" t="s">
        <v>166</v>
      </c>
      <c r="F15116" t="s">
        <v>133</v>
      </c>
    </row>
    <row r="15117" spans="1:6" hidden="1" x14ac:dyDescent="0.3">
      <c r="A15117">
        <v>302282</v>
      </c>
      <c r="B15117">
        <v>90020</v>
      </c>
      <c r="C15117">
        <v>-39.61</v>
      </c>
      <c r="D15117" t="s">
        <v>166</v>
      </c>
      <c r="E15117" t="s">
        <v>166</v>
      </c>
      <c r="F15117" t="s">
        <v>133</v>
      </c>
    </row>
    <row r="15118" spans="1:6" hidden="1" x14ac:dyDescent="0.3">
      <c r="A15118">
        <v>302282</v>
      </c>
      <c r="B15118">
        <v>90013</v>
      </c>
      <c r="C15118">
        <v>-25.21</v>
      </c>
      <c r="D15118" t="s">
        <v>166</v>
      </c>
      <c r="E15118" t="s">
        <v>166</v>
      </c>
      <c r="F15118" t="s">
        <v>149</v>
      </c>
    </row>
    <row r="15119" spans="1:6" hidden="1" x14ac:dyDescent="0.3">
      <c r="A15119">
        <v>302282</v>
      </c>
      <c r="B15119">
        <v>90012</v>
      </c>
      <c r="C15119">
        <v>-318.10000000000002</v>
      </c>
      <c r="D15119" t="s">
        <v>166</v>
      </c>
      <c r="E15119" t="s">
        <v>166</v>
      </c>
      <c r="F15119" t="s">
        <v>149</v>
      </c>
    </row>
    <row r="15120" spans="1:6" hidden="1" x14ac:dyDescent="0.3">
      <c r="A15120">
        <v>302282</v>
      </c>
      <c r="B15120">
        <v>90010</v>
      </c>
      <c r="C15120">
        <v>-215.63</v>
      </c>
      <c r="D15120" t="s">
        <v>166</v>
      </c>
      <c r="E15120" t="s">
        <v>166</v>
      </c>
      <c r="F15120" t="s">
        <v>149</v>
      </c>
    </row>
    <row r="15121" spans="1:6" hidden="1" x14ac:dyDescent="0.3">
      <c r="A15121">
        <v>302282</v>
      </c>
      <c r="B15121">
        <v>90009</v>
      </c>
      <c r="C15121">
        <v>-252.35</v>
      </c>
      <c r="D15121" t="s">
        <v>166</v>
      </c>
      <c r="E15121" t="s">
        <v>166</v>
      </c>
      <c r="F15121" t="s">
        <v>149</v>
      </c>
    </row>
    <row r="15122" spans="1:6" hidden="1" x14ac:dyDescent="0.3">
      <c r="A15122">
        <v>302282</v>
      </c>
      <c r="B15122">
        <v>90001</v>
      </c>
      <c r="C15122">
        <v>-185.88</v>
      </c>
      <c r="D15122" t="s">
        <v>166</v>
      </c>
      <c r="E15122" t="s">
        <v>166</v>
      </c>
      <c r="F15122" t="s">
        <v>147</v>
      </c>
    </row>
    <row r="15123" spans="1:6" hidden="1" x14ac:dyDescent="0.3">
      <c r="A15123">
        <v>302282</v>
      </c>
      <c r="B15123">
        <v>89999</v>
      </c>
      <c r="C15123">
        <v>-471.88</v>
      </c>
      <c r="D15123" t="s">
        <v>166</v>
      </c>
      <c r="E15123" t="s">
        <v>166</v>
      </c>
      <c r="F15123" t="s">
        <v>147</v>
      </c>
    </row>
    <row r="15124" spans="1:6" hidden="1" x14ac:dyDescent="0.3">
      <c r="A15124">
        <v>302282</v>
      </c>
      <c r="B15124">
        <v>89997</v>
      </c>
      <c r="C15124">
        <v>-38.630000000000003</v>
      </c>
      <c r="D15124" t="s">
        <v>166</v>
      </c>
      <c r="E15124" t="s">
        <v>166</v>
      </c>
      <c r="F15124" t="s">
        <v>149</v>
      </c>
    </row>
    <row r="15125" spans="1:6" hidden="1" x14ac:dyDescent="0.3">
      <c r="A15125">
        <v>302282</v>
      </c>
      <c r="B15125">
        <v>89996</v>
      </c>
      <c r="C15125">
        <v>-57.08</v>
      </c>
      <c r="D15125" t="s">
        <v>166</v>
      </c>
      <c r="E15125" t="s">
        <v>166</v>
      </c>
      <c r="F15125" t="s">
        <v>149</v>
      </c>
    </row>
    <row r="15126" spans="1:6" hidden="1" x14ac:dyDescent="0.3">
      <c r="A15126">
        <v>302282</v>
      </c>
      <c r="B15126">
        <v>89995</v>
      </c>
      <c r="C15126">
        <v>-94.03</v>
      </c>
      <c r="D15126" t="s">
        <v>166</v>
      </c>
      <c r="E15126" t="s">
        <v>166</v>
      </c>
      <c r="F15126" t="s">
        <v>149</v>
      </c>
    </row>
    <row r="15127" spans="1:6" hidden="1" x14ac:dyDescent="0.3">
      <c r="A15127">
        <v>302282</v>
      </c>
      <c r="B15127">
        <v>90113</v>
      </c>
      <c r="C15127">
        <v>-26.59</v>
      </c>
      <c r="D15127" t="s">
        <v>157</v>
      </c>
      <c r="E15127" t="s">
        <v>132</v>
      </c>
      <c r="F15127" t="s">
        <v>149</v>
      </c>
    </row>
    <row r="15128" spans="1:6" hidden="1" x14ac:dyDescent="0.3">
      <c r="A15128">
        <v>302282</v>
      </c>
      <c r="B15128">
        <v>90114</v>
      </c>
      <c r="C15128">
        <v>-49.73</v>
      </c>
      <c r="D15128" t="s">
        <v>157</v>
      </c>
      <c r="E15128" t="s">
        <v>132</v>
      </c>
      <c r="F15128" t="s">
        <v>149</v>
      </c>
    </row>
    <row r="15129" spans="1:6" hidden="1" x14ac:dyDescent="0.3">
      <c r="A15129">
        <v>302282</v>
      </c>
      <c r="B15129">
        <v>90036</v>
      </c>
      <c r="C15129">
        <v>-300.86</v>
      </c>
      <c r="D15129" t="s">
        <v>157</v>
      </c>
      <c r="E15129" t="s">
        <v>157</v>
      </c>
      <c r="F15129" t="s">
        <v>140</v>
      </c>
    </row>
    <row r="15130" spans="1:6" hidden="1" x14ac:dyDescent="0.3">
      <c r="A15130">
        <v>302282</v>
      </c>
      <c r="B15130">
        <v>90039</v>
      </c>
      <c r="C15130">
        <v>-299.97000000000003</v>
      </c>
      <c r="D15130" t="s">
        <v>157</v>
      </c>
      <c r="E15130" t="s">
        <v>157</v>
      </c>
      <c r="F15130" t="s">
        <v>149</v>
      </c>
    </row>
    <row r="15131" spans="1:6" hidden="1" x14ac:dyDescent="0.3">
      <c r="A15131">
        <v>302282</v>
      </c>
      <c r="B15131">
        <v>90061</v>
      </c>
      <c r="C15131">
        <v>-66.53</v>
      </c>
      <c r="D15131" t="s">
        <v>157</v>
      </c>
      <c r="E15131" t="s">
        <v>157</v>
      </c>
      <c r="F15131" t="s">
        <v>148</v>
      </c>
    </row>
    <row r="15132" spans="1:6" hidden="1" x14ac:dyDescent="0.3">
      <c r="A15132">
        <v>302282</v>
      </c>
      <c r="B15132">
        <v>90081</v>
      </c>
      <c r="C15132">
        <v>-367.65</v>
      </c>
      <c r="D15132" t="s">
        <v>157</v>
      </c>
      <c r="E15132" t="s">
        <v>157</v>
      </c>
      <c r="F15132" t="s">
        <v>119</v>
      </c>
    </row>
    <row r="15133" spans="1:6" hidden="1" x14ac:dyDescent="0.3">
      <c r="A15133">
        <v>302282</v>
      </c>
      <c r="B15133">
        <v>90072</v>
      </c>
      <c r="C15133">
        <v>-128.72999999999999</v>
      </c>
      <c r="D15133" t="s">
        <v>157</v>
      </c>
      <c r="E15133" t="s">
        <v>157</v>
      </c>
      <c r="F15133" t="s">
        <v>149</v>
      </c>
    </row>
    <row r="15134" spans="1:6" hidden="1" x14ac:dyDescent="0.3">
      <c r="A15134">
        <v>302282</v>
      </c>
      <c r="B15134">
        <v>90079</v>
      </c>
      <c r="C15134">
        <v>-19.260000000000002</v>
      </c>
      <c r="D15134" t="s">
        <v>157</v>
      </c>
      <c r="E15134" t="s">
        <v>157</v>
      </c>
      <c r="F15134" t="s">
        <v>149</v>
      </c>
    </row>
    <row r="15135" spans="1:6" hidden="1" x14ac:dyDescent="0.3">
      <c r="A15135">
        <v>302282</v>
      </c>
      <c r="B15135">
        <v>90078</v>
      </c>
      <c r="C15135">
        <v>-301.87</v>
      </c>
      <c r="D15135" t="s">
        <v>157</v>
      </c>
      <c r="E15135" t="s">
        <v>157</v>
      </c>
      <c r="F15135" t="s">
        <v>149</v>
      </c>
    </row>
    <row r="15136" spans="1:6" hidden="1" x14ac:dyDescent="0.3">
      <c r="A15136">
        <v>302282</v>
      </c>
      <c r="B15136">
        <v>90068</v>
      </c>
      <c r="C15136">
        <v>-238.21</v>
      </c>
      <c r="D15136" t="s">
        <v>157</v>
      </c>
      <c r="E15136" t="s">
        <v>157</v>
      </c>
      <c r="F15136" t="s">
        <v>149</v>
      </c>
    </row>
    <row r="15137" spans="1:6" hidden="1" x14ac:dyDescent="0.3">
      <c r="A15137">
        <v>302282</v>
      </c>
      <c r="B15137">
        <v>90067</v>
      </c>
      <c r="C15137">
        <v>-29.7</v>
      </c>
      <c r="D15137" t="s">
        <v>157</v>
      </c>
      <c r="E15137" t="s">
        <v>157</v>
      </c>
      <c r="F15137" t="s">
        <v>149</v>
      </c>
    </row>
    <row r="15138" spans="1:6" hidden="1" x14ac:dyDescent="0.3">
      <c r="A15138">
        <v>302282</v>
      </c>
      <c r="B15138">
        <v>90042</v>
      </c>
      <c r="C15138">
        <v>-112.61</v>
      </c>
      <c r="D15138" t="s">
        <v>157</v>
      </c>
      <c r="E15138" t="s">
        <v>157</v>
      </c>
      <c r="F15138" t="s">
        <v>148</v>
      </c>
    </row>
    <row r="15139" spans="1:6" hidden="1" x14ac:dyDescent="0.3">
      <c r="A15139">
        <v>302282</v>
      </c>
      <c r="B15139">
        <v>90053</v>
      </c>
      <c r="C15139">
        <v>-18.25</v>
      </c>
      <c r="D15139" t="s">
        <v>157</v>
      </c>
      <c r="E15139" t="s">
        <v>157</v>
      </c>
      <c r="F15139" t="s">
        <v>149</v>
      </c>
    </row>
    <row r="15140" spans="1:6" hidden="1" x14ac:dyDescent="0.3">
      <c r="A15140">
        <v>302282</v>
      </c>
      <c r="B15140">
        <v>90054</v>
      </c>
      <c r="C15140">
        <v>-171.99</v>
      </c>
      <c r="D15140" t="s">
        <v>157</v>
      </c>
      <c r="E15140" t="s">
        <v>157</v>
      </c>
      <c r="F15140" t="s">
        <v>149</v>
      </c>
    </row>
    <row r="15141" spans="1:6" hidden="1" x14ac:dyDescent="0.3">
      <c r="A15141">
        <v>302282</v>
      </c>
      <c r="B15141">
        <v>89306</v>
      </c>
      <c r="C15141">
        <v>-29.57</v>
      </c>
      <c r="D15141" t="s">
        <v>143</v>
      </c>
      <c r="E15141" t="s">
        <v>132</v>
      </c>
      <c r="F15141" t="s">
        <v>160</v>
      </c>
    </row>
    <row r="15142" spans="1:6" hidden="1" x14ac:dyDescent="0.3">
      <c r="A15142">
        <v>302282</v>
      </c>
      <c r="B15142">
        <v>89309</v>
      </c>
      <c r="C15142">
        <v>-172.16</v>
      </c>
      <c r="D15142" t="s">
        <v>143</v>
      </c>
      <c r="E15142" t="s">
        <v>132</v>
      </c>
      <c r="F15142" t="s">
        <v>132</v>
      </c>
    </row>
    <row r="15143" spans="1:6" hidden="1" x14ac:dyDescent="0.3">
      <c r="A15143">
        <v>302282</v>
      </c>
      <c r="B15143">
        <v>90194</v>
      </c>
      <c r="C15143">
        <v>-135.91</v>
      </c>
      <c r="D15143" t="s">
        <v>132</v>
      </c>
      <c r="E15143" t="s">
        <v>132</v>
      </c>
      <c r="F15143" t="s">
        <v>126</v>
      </c>
    </row>
    <row r="15144" spans="1:6" hidden="1" x14ac:dyDescent="0.3">
      <c r="A15144">
        <v>302282</v>
      </c>
      <c r="B15144">
        <v>90116</v>
      </c>
      <c r="C15144">
        <v>-31.45</v>
      </c>
      <c r="D15144" t="s">
        <v>157</v>
      </c>
      <c r="E15144" t="s">
        <v>132</v>
      </c>
      <c r="F15144" t="s">
        <v>149</v>
      </c>
    </row>
    <row r="15145" spans="1:6" hidden="1" x14ac:dyDescent="0.3">
      <c r="A15145">
        <v>302282</v>
      </c>
      <c r="B15145">
        <v>90115</v>
      </c>
      <c r="C15145">
        <v>-26.68</v>
      </c>
      <c r="D15145" t="s">
        <v>157</v>
      </c>
      <c r="E15145" t="s">
        <v>132</v>
      </c>
      <c r="F15145" t="s">
        <v>149</v>
      </c>
    </row>
    <row r="15146" spans="1:6" hidden="1" x14ac:dyDescent="0.3">
      <c r="A15146">
        <v>302282</v>
      </c>
      <c r="B15146">
        <v>90117</v>
      </c>
      <c r="C15146">
        <v>-27.79</v>
      </c>
      <c r="D15146" t="s">
        <v>157</v>
      </c>
      <c r="E15146" t="s">
        <v>132</v>
      </c>
      <c r="F15146" t="s">
        <v>149</v>
      </c>
    </row>
    <row r="15147" spans="1:6" hidden="1" x14ac:dyDescent="0.3">
      <c r="A15147">
        <v>302282</v>
      </c>
      <c r="B15147">
        <v>90106</v>
      </c>
      <c r="C15147">
        <v>-37.299999999999997</v>
      </c>
      <c r="D15147" t="s">
        <v>157</v>
      </c>
      <c r="E15147" t="s">
        <v>132</v>
      </c>
      <c r="F15147" t="s">
        <v>148</v>
      </c>
    </row>
    <row r="15148" spans="1:6" hidden="1" x14ac:dyDescent="0.3">
      <c r="A15148">
        <v>302282</v>
      </c>
      <c r="B15148">
        <v>89358</v>
      </c>
      <c r="C15148">
        <v>-322.5</v>
      </c>
      <c r="D15148" t="s">
        <v>143</v>
      </c>
      <c r="E15148" t="s">
        <v>151</v>
      </c>
      <c r="F15148" t="s">
        <v>151</v>
      </c>
    </row>
    <row r="15149" spans="1:6" hidden="1" x14ac:dyDescent="0.3">
      <c r="A15149">
        <v>302282</v>
      </c>
      <c r="B15149">
        <v>89359</v>
      </c>
      <c r="C15149">
        <v>-645</v>
      </c>
      <c r="D15149" t="s">
        <v>143</v>
      </c>
      <c r="E15149" t="s">
        <v>151</v>
      </c>
      <c r="F15149" t="s">
        <v>151</v>
      </c>
    </row>
    <row r="15150" spans="1:6" hidden="1" x14ac:dyDescent="0.3">
      <c r="A15150">
        <v>302282</v>
      </c>
      <c r="B15150">
        <v>89414</v>
      </c>
      <c r="C15150">
        <v>-375</v>
      </c>
      <c r="D15150" t="s">
        <v>178</v>
      </c>
      <c r="E15150" t="s">
        <v>151</v>
      </c>
      <c r="F15150" t="s">
        <v>151</v>
      </c>
    </row>
    <row r="15151" spans="1:6" hidden="1" x14ac:dyDescent="0.3">
      <c r="A15151">
        <v>302282</v>
      </c>
      <c r="B15151">
        <v>89304</v>
      </c>
      <c r="C15151">
        <v>-375</v>
      </c>
      <c r="D15151" t="s">
        <v>131</v>
      </c>
      <c r="E15151" t="s">
        <v>151</v>
      </c>
      <c r="F15151" t="s">
        <v>151</v>
      </c>
    </row>
    <row r="15152" spans="1:6" hidden="1" x14ac:dyDescent="0.3">
      <c r="A15152">
        <v>302282</v>
      </c>
      <c r="B15152">
        <v>89493</v>
      </c>
      <c r="C15152">
        <v>-322.5</v>
      </c>
      <c r="D15152" t="s">
        <v>177</v>
      </c>
      <c r="E15152" t="s">
        <v>151</v>
      </c>
      <c r="F15152" t="s">
        <v>151</v>
      </c>
    </row>
    <row r="15153" spans="1:6" hidden="1" x14ac:dyDescent="0.3">
      <c r="A15153">
        <v>302282</v>
      </c>
      <c r="B15153">
        <v>89356</v>
      </c>
      <c r="C15153">
        <v>-375</v>
      </c>
      <c r="D15153" t="s">
        <v>143</v>
      </c>
      <c r="E15153" t="s">
        <v>151</v>
      </c>
      <c r="F15153" t="s">
        <v>151</v>
      </c>
    </row>
    <row r="15154" spans="1:6" hidden="1" x14ac:dyDescent="0.3">
      <c r="A15154">
        <v>302282</v>
      </c>
      <c r="B15154">
        <v>90201</v>
      </c>
      <c r="C15154">
        <v>27.67</v>
      </c>
      <c r="D15154" t="s">
        <v>151</v>
      </c>
      <c r="E15154" t="s">
        <v>151</v>
      </c>
      <c r="F15154" t="s">
        <v>113</v>
      </c>
    </row>
    <row r="15155" spans="1:6" hidden="1" x14ac:dyDescent="0.3">
      <c r="A15155">
        <v>302282</v>
      </c>
      <c r="B15155">
        <v>90201</v>
      </c>
      <c r="C15155">
        <v>-288.26</v>
      </c>
      <c r="D15155" t="s">
        <v>132</v>
      </c>
      <c r="E15155" t="s">
        <v>151</v>
      </c>
      <c r="F15155" t="s">
        <v>113</v>
      </c>
    </row>
    <row r="15156" spans="1:6" hidden="1" x14ac:dyDescent="0.3">
      <c r="A15156">
        <v>302282</v>
      </c>
      <c r="B15156">
        <v>90193</v>
      </c>
      <c r="C15156">
        <v>-1458.09</v>
      </c>
      <c r="D15156" t="s">
        <v>132</v>
      </c>
      <c r="E15156" t="s">
        <v>151</v>
      </c>
      <c r="F15156" t="s">
        <v>126</v>
      </c>
    </row>
    <row r="15157" spans="1:6" x14ac:dyDescent="0.3">
      <c r="A15157">
        <v>303264</v>
      </c>
      <c r="B15157" s="2">
        <v>90093</v>
      </c>
      <c r="C15157">
        <v>-96.23</v>
      </c>
      <c r="D15157" t="s">
        <v>157</v>
      </c>
      <c r="E15157" t="s">
        <v>129</v>
      </c>
      <c r="F15157" t="s">
        <v>129</v>
      </c>
    </row>
    <row r="15158" spans="1:6" x14ac:dyDescent="0.3">
      <c r="A15158">
        <v>303264</v>
      </c>
      <c r="B15158" s="2">
        <v>90094</v>
      </c>
      <c r="C15158">
        <v>-369.22</v>
      </c>
      <c r="D15158" t="s">
        <v>157</v>
      </c>
      <c r="E15158" t="s">
        <v>129</v>
      </c>
      <c r="F15158" t="s">
        <v>129</v>
      </c>
    </row>
    <row r="15159" spans="1:6" x14ac:dyDescent="0.3">
      <c r="A15159">
        <v>303264</v>
      </c>
      <c r="B15159" s="2">
        <v>90095</v>
      </c>
      <c r="C15159">
        <v>-115.16</v>
      </c>
      <c r="D15159" t="s">
        <v>157</v>
      </c>
      <c r="E15159" t="s">
        <v>129</v>
      </c>
      <c r="F15159" t="s">
        <v>128</v>
      </c>
    </row>
    <row r="15160" spans="1:6" hidden="1" x14ac:dyDescent="0.3">
      <c r="A15160">
        <v>302282</v>
      </c>
      <c r="B15160">
        <v>89239</v>
      </c>
      <c r="C15160">
        <v>-89.88</v>
      </c>
      <c r="D15160" t="s">
        <v>131</v>
      </c>
      <c r="E15160" t="s">
        <v>176</v>
      </c>
      <c r="F15160" t="s">
        <v>177</v>
      </c>
    </row>
    <row r="15161" spans="1:6" hidden="1" x14ac:dyDescent="0.3">
      <c r="A15161">
        <v>302282</v>
      </c>
      <c r="B15161">
        <v>89429</v>
      </c>
      <c r="C15161">
        <v>-10.23</v>
      </c>
      <c r="D15161" t="s">
        <v>177</v>
      </c>
      <c r="E15161" t="s">
        <v>168</v>
      </c>
      <c r="F15161" t="s">
        <v>169</v>
      </c>
    </row>
    <row r="15162" spans="1:6" hidden="1" x14ac:dyDescent="0.3">
      <c r="A15162">
        <v>302282</v>
      </c>
      <c r="B15162">
        <v>89266</v>
      </c>
      <c r="C15162">
        <v>-8.75</v>
      </c>
      <c r="D15162" t="s">
        <v>131</v>
      </c>
      <c r="E15162" t="s">
        <v>176</v>
      </c>
      <c r="F15162" t="s">
        <v>130</v>
      </c>
    </row>
    <row r="15163" spans="1:6" hidden="1" x14ac:dyDescent="0.3">
      <c r="A15163">
        <v>302282</v>
      </c>
      <c r="B15163">
        <v>89284</v>
      </c>
      <c r="C15163">
        <v>-42.14</v>
      </c>
      <c r="D15163" t="s">
        <v>131</v>
      </c>
      <c r="E15163" t="s">
        <v>176</v>
      </c>
      <c r="F15163" t="s">
        <v>169</v>
      </c>
    </row>
    <row r="15164" spans="1:6" hidden="1" x14ac:dyDescent="0.3">
      <c r="A15164">
        <v>302282</v>
      </c>
      <c r="B15164">
        <v>89286</v>
      </c>
      <c r="C15164">
        <v>-7.7</v>
      </c>
      <c r="D15164" t="s">
        <v>131</v>
      </c>
      <c r="E15164" t="s">
        <v>176</v>
      </c>
      <c r="F15164" t="s">
        <v>169</v>
      </c>
    </row>
    <row r="15165" spans="1:6" hidden="1" x14ac:dyDescent="0.3">
      <c r="A15165">
        <v>302282</v>
      </c>
      <c r="B15165">
        <v>89285</v>
      </c>
      <c r="C15165">
        <v>-147.68</v>
      </c>
      <c r="D15165" t="s">
        <v>131</v>
      </c>
      <c r="E15165" t="s">
        <v>176</v>
      </c>
      <c r="F15165" t="s">
        <v>169</v>
      </c>
    </row>
    <row r="15166" spans="1:6" hidden="1" x14ac:dyDescent="0.3">
      <c r="A15166">
        <v>302282</v>
      </c>
      <c r="B15166">
        <v>89283</v>
      </c>
      <c r="C15166">
        <v>-170.35</v>
      </c>
      <c r="D15166" t="s">
        <v>131</v>
      </c>
      <c r="E15166" t="s">
        <v>176</v>
      </c>
      <c r="F15166" t="s">
        <v>169</v>
      </c>
    </row>
    <row r="15167" spans="1:6" hidden="1" x14ac:dyDescent="0.3">
      <c r="A15167">
        <v>302282</v>
      </c>
      <c r="B15167">
        <v>89432</v>
      </c>
      <c r="C15167">
        <v>-10.23</v>
      </c>
      <c r="D15167" t="s">
        <v>177</v>
      </c>
      <c r="E15167" t="s">
        <v>168</v>
      </c>
      <c r="F15167" t="s">
        <v>169</v>
      </c>
    </row>
    <row r="15168" spans="1:6" hidden="1" x14ac:dyDescent="0.3">
      <c r="A15168">
        <v>302282</v>
      </c>
      <c r="B15168">
        <v>89479</v>
      </c>
      <c r="C15168">
        <v>-4.75</v>
      </c>
      <c r="D15168" t="s">
        <v>177</v>
      </c>
      <c r="E15168" t="s">
        <v>168</v>
      </c>
      <c r="F15168" t="s">
        <v>119</v>
      </c>
    </row>
    <row r="15169" spans="1:6" hidden="1" x14ac:dyDescent="0.3">
      <c r="A15169">
        <v>302282</v>
      </c>
      <c r="B15169">
        <v>89234</v>
      </c>
      <c r="C15169">
        <v>-101.79</v>
      </c>
      <c r="D15169" t="s">
        <v>131</v>
      </c>
      <c r="E15169" t="s">
        <v>176</v>
      </c>
      <c r="F15169" t="s">
        <v>177</v>
      </c>
    </row>
    <row r="15170" spans="1:6" hidden="1" x14ac:dyDescent="0.3">
      <c r="A15170">
        <v>302282</v>
      </c>
      <c r="B15170">
        <v>89235</v>
      </c>
      <c r="C15170">
        <v>-10.76</v>
      </c>
      <c r="D15170" t="s">
        <v>131</v>
      </c>
      <c r="E15170" t="s">
        <v>176</v>
      </c>
      <c r="F15170" t="s">
        <v>177</v>
      </c>
    </row>
    <row r="15171" spans="1:6" hidden="1" x14ac:dyDescent="0.3">
      <c r="A15171">
        <v>302282</v>
      </c>
      <c r="B15171">
        <v>89232</v>
      </c>
      <c r="C15171">
        <v>-32.36</v>
      </c>
      <c r="D15171" t="s">
        <v>131</v>
      </c>
      <c r="E15171" t="s">
        <v>176</v>
      </c>
      <c r="F15171" t="s">
        <v>177</v>
      </c>
    </row>
    <row r="15172" spans="1:6" hidden="1" x14ac:dyDescent="0.3">
      <c r="A15172">
        <v>302282</v>
      </c>
      <c r="B15172">
        <v>89230</v>
      </c>
      <c r="C15172">
        <v>-26.43</v>
      </c>
      <c r="D15172" t="s">
        <v>131</v>
      </c>
      <c r="E15172" t="s">
        <v>176</v>
      </c>
      <c r="F15172" t="s">
        <v>177</v>
      </c>
    </row>
    <row r="15173" spans="1:6" hidden="1" x14ac:dyDescent="0.3">
      <c r="A15173">
        <v>302282</v>
      </c>
      <c r="B15173">
        <v>89231</v>
      </c>
      <c r="C15173">
        <v>-14.48</v>
      </c>
      <c r="D15173" t="s">
        <v>131</v>
      </c>
      <c r="E15173" t="s">
        <v>176</v>
      </c>
      <c r="F15173" t="s">
        <v>177</v>
      </c>
    </row>
    <row r="15174" spans="1:6" hidden="1" x14ac:dyDescent="0.3">
      <c r="A15174">
        <v>302282</v>
      </c>
      <c r="B15174">
        <v>89223</v>
      </c>
      <c r="C15174">
        <v>-81.47</v>
      </c>
      <c r="D15174" t="s">
        <v>131</v>
      </c>
      <c r="E15174" t="s">
        <v>176</v>
      </c>
      <c r="F15174" t="s">
        <v>166</v>
      </c>
    </row>
    <row r="15175" spans="1:6" hidden="1" x14ac:dyDescent="0.3">
      <c r="A15175">
        <v>302282</v>
      </c>
      <c r="B15175">
        <v>89221</v>
      </c>
      <c r="C15175">
        <v>-61.32</v>
      </c>
      <c r="D15175" t="s">
        <v>131</v>
      </c>
      <c r="E15175" t="s">
        <v>176</v>
      </c>
      <c r="F15175" t="s">
        <v>166</v>
      </c>
    </row>
    <row r="15176" spans="1:6" hidden="1" x14ac:dyDescent="0.3">
      <c r="A15176">
        <v>302282</v>
      </c>
      <c r="B15176">
        <v>89222</v>
      </c>
      <c r="C15176">
        <v>-31.47</v>
      </c>
      <c r="D15176" t="s">
        <v>131</v>
      </c>
      <c r="E15176" t="s">
        <v>176</v>
      </c>
      <c r="F15176" t="s">
        <v>166</v>
      </c>
    </row>
    <row r="15177" spans="1:6" hidden="1" x14ac:dyDescent="0.3">
      <c r="A15177">
        <v>302282</v>
      </c>
      <c r="B15177">
        <v>89225</v>
      </c>
      <c r="C15177">
        <v>-15.73</v>
      </c>
      <c r="D15177" t="s">
        <v>131</v>
      </c>
      <c r="E15177" t="s">
        <v>176</v>
      </c>
      <c r="F15177" t="s">
        <v>166</v>
      </c>
    </row>
    <row r="15178" spans="1:6" hidden="1" x14ac:dyDescent="0.3">
      <c r="A15178">
        <v>302282</v>
      </c>
      <c r="B15178">
        <v>89220</v>
      </c>
      <c r="C15178">
        <v>-31.04</v>
      </c>
      <c r="D15178" t="s">
        <v>131</v>
      </c>
      <c r="E15178" t="s">
        <v>176</v>
      </c>
      <c r="F15178" t="s">
        <v>166</v>
      </c>
    </row>
    <row r="15179" spans="1:6" hidden="1" x14ac:dyDescent="0.3">
      <c r="A15179">
        <v>302282</v>
      </c>
      <c r="B15179">
        <v>89219</v>
      </c>
      <c r="C15179">
        <v>-26.72</v>
      </c>
      <c r="D15179" t="s">
        <v>131</v>
      </c>
      <c r="E15179" t="s">
        <v>176</v>
      </c>
      <c r="F15179" t="s">
        <v>166</v>
      </c>
    </row>
    <row r="15180" spans="1:6" hidden="1" x14ac:dyDescent="0.3">
      <c r="A15180">
        <v>302282</v>
      </c>
      <c r="B15180">
        <v>89233</v>
      </c>
      <c r="C15180">
        <v>-19.27</v>
      </c>
      <c r="D15180" t="s">
        <v>131</v>
      </c>
      <c r="E15180" t="s">
        <v>176</v>
      </c>
      <c r="F15180" t="s">
        <v>177</v>
      </c>
    </row>
    <row r="15181" spans="1:6" hidden="1" x14ac:dyDescent="0.3">
      <c r="A15181">
        <v>302282</v>
      </c>
      <c r="B15181">
        <v>89241</v>
      </c>
      <c r="C15181">
        <v>-64.05</v>
      </c>
      <c r="D15181" t="s">
        <v>131</v>
      </c>
      <c r="E15181" t="s">
        <v>176</v>
      </c>
      <c r="F15181" t="s">
        <v>177</v>
      </c>
    </row>
    <row r="15182" spans="1:6" hidden="1" x14ac:dyDescent="0.3">
      <c r="A15182">
        <v>302282</v>
      </c>
      <c r="B15182">
        <v>89240</v>
      </c>
      <c r="C15182">
        <v>-39.14</v>
      </c>
      <c r="D15182" t="s">
        <v>131</v>
      </c>
      <c r="E15182" t="s">
        <v>176</v>
      </c>
      <c r="F15182" t="s">
        <v>177</v>
      </c>
    </row>
    <row r="15183" spans="1:6" hidden="1" x14ac:dyDescent="0.3">
      <c r="A15183">
        <v>302282</v>
      </c>
      <c r="B15183">
        <v>89349</v>
      </c>
      <c r="C15183">
        <v>-282.39999999999998</v>
      </c>
      <c r="D15183" t="s">
        <v>143</v>
      </c>
      <c r="E15183" t="s">
        <v>176</v>
      </c>
      <c r="F15183" t="s">
        <v>147</v>
      </c>
    </row>
    <row r="15184" spans="1:6" hidden="1" x14ac:dyDescent="0.3">
      <c r="A15184">
        <v>302282</v>
      </c>
      <c r="B15184">
        <v>89218</v>
      </c>
      <c r="C15184">
        <v>-25.17</v>
      </c>
      <c r="D15184" t="s">
        <v>131</v>
      </c>
      <c r="E15184" t="s">
        <v>176</v>
      </c>
      <c r="F15184" t="s">
        <v>166</v>
      </c>
    </row>
    <row r="15185" spans="1:6" hidden="1" x14ac:dyDescent="0.3">
      <c r="A15185">
        <v>302282</v>
      </c>
      <c r="B15185">
        <v>89217</v>
      </c>
      <c r="C15185">
        <v>-48.29</v>
      </c>
      <c r="D15185" t="s">
        <v>131</v>
      </c>
      <c r="E15185" t="s">
        <v>176</v>
      </c>
      <c r="F15185" t="s">
        <v>166</v>
      </c>
    </row>
    <row r="15186" spans="1:6" hidden="1" x14ac:dyDescent="0.3">
      <c r="A15186">
        <v>302282</v>
      </c>
      <c r="B15186">
        <v>89216</v>
      </c>
      <c r="C15186">
        <v>-114.02</v>
      </c>
      <c r="D15186" t="s">
        <v>131</v>
      </c>
      <c r="E15186" t="s">
        <v>176</v>
      </c>
      <c r="F15186" t="s">
        <v>166</v>
      </c>
    </row>
    <row r="15187" spans="1:6" hidden="1" x14ac:dyDescent="0.3">
      <c r="A15187">
        <v>302282</v>
      </c>
      <c r="B15187">
        <v>89229</v>
      </c>
      <c r="C15187">
        <v>-185.22</v>
      </c>
      <c r="D15187" t="s">
        <v>131</v>
      </c>
      <c r="E15187" t="s">
        <v>176</v>
      </c>
      <c r="F15187" t="s">
        <v>177</v>
      </c>
    </row>
    <row r="15188" spans="1:6" hidden="1" x14ac:dyDescent="0.3">
      <c r="A15188">
        <v>302282</v>
      </c>
      <c r="B15188">
        <v>89224</v>
      </c>
      <c r="C15188">
        <v>-34.08</v>
      </c>
      <c r="D15188" t="s">
        <v>131</v>
      </c>
      <c r="E15188" t="s">
        <v>176</v>
      </c>
      <c r="F15188" t="s">
        <v>166</v>
      </c>
    </row>
    <row r="15189" spans="1:6" hidden="1" x14ac:dyDescent="0.3">
      <c r="A15189">
        <v>302282</v>
      </c>
      <c r="B15189">
        <v>89256</v>
      </c>
      <c r="C15189">
        <v>-17.100000000000001</v>
      </c>
      <c r="D15189" t="s">
        <v>131</v>
      </c>
      <c r="E15189" t="s">
        <v>176</v>
      </c>
      <c r="F15189" t="s">
        <v>132</v>
      </c>
    </row>
    <row r="15190" spans="1:6" hidden="1" x14ac:dyDescent="0.3">
      <c r="A15190">
        <v>302282</v>
      </c>
      <c r="B15190">
        <v>89255</v>
      </c>
      <c r="C15190">
        <v>-23.13</v>
      </c>
      <c r="D15190" t="s">
        <v>131</v>
      </c>
      <c r="E15190" t="s">
        <v>176</v>
      </c>
      <c r="F15190" t="s">
        <v>132</v>
      </c>
    </row>
    <row r="15191" spans="1:6" hidden="1" x14ac:dyDescent="0.3">
      <c r="A15191">
        <v>302282</v>
      </c>
      <c r="B15191">
        <v>89254</v>
      </c>
      <c r="C15191">
        <v>-40.33</v>
      </c>
      <c r="D15191" t="s">
        <v>131</v>
      </c>
      <c r="E15191" t="s">
        <v>176</v>
      </c>
      <c r="F15191" t="s">
        <v>132</v>
      </c>
    </row>
    <row r="15192" spans="1:6" hidden="1" x14ac:dyDescent="0.3">
      <c r="A15192">
        <v>302282</v>
      </c>
      <c r="B15192">
        <v>89253</v>
      </c>
      <c r="C15192">
        <v>-65.77</v>
      </c>
      <c r="D15192" t="s">
        <v>131</v>
      </c>
      <c r="E15192" t="s">
        <v>176</v>
      </c>
      <c r="F15192" t="s">
        <v>132</v>
      </c>
    </row>
    <row r="15193" spans="1:6" hidden="1" x14ac:dyDescent="0.3">
      <c r="A15193">
        <v>302282</v>
      </c>
      <c r="B15193">
        <v>89252</v>
      </c>
      <c r="C15193">
        <v>-15.25</v>
      </c>
      <c r="D15193" t="s">
        <v>131</v>
      </c>
      <c r="E15193" t="s">
        <v>176</v>
      </c>
      <c r="F15193" t="s">
        <v>132</v>
      </c>
    </row>
    <row r="15194" spans="1:6" hidden="1" x14ac:dyDescent="0.3">
      <c r="A15194">
        <v>302282</v>
      </c>
      <c r="B15194">
        <v>89251</v>
      </c>
      <c r="C15194">
        <v>-13.44</v>
      </c>
      <c r="D15194" t="s">
        <v>131</v>
      </c>
      <c r="E15194" t="s">
        <v>176</v>
      </c>
      <c r="F15194" t="s">
        <v>132</v>
      </c>
    </row>
    <row r="15195" spans="1:6" hidden="1" x14ac:dyDescent="0.3">
      <c r="A15195">
        <v>302282</v>
      </c>
      <c r="B15195">
        <v>89250</v>
      </c>
      <c r="C15195">
        <v>-15.05</v>
      </c>
      <c r="D15195" t="s">
        <v>131</v>
      </c>
      <c r="E15195" t="s">
        <v>176</v>
      </c>
      <c r="F15195" t="s">
        <v>132</v>
      </c>
    </row>
    <row r="15196" spans="1:6" hidden="1" x14ac:dyDescent="0.3">
      <c r="A15196">
        <v>302282</v>
      </c>
      <c r="B15196">
        <v>89245</v>
      </c>
      <c r="C15196">
        <v>-74.180000000000007</v>
      </c>
      <c r="D15196" t="s">
        <v>131</v>
      </c>
      <c r="E15196" t="s">
        <v>176</v>
      </c>
      <c r="F15196" t="s">
        <v>177</v>
      </c>
    </row>
    <row r="15197" spans="1:6" hidden="1" x14ac:dyDescent="0.3">
      <c r="A15197">
        <v>302282</v>
      </c>
      <c r="B15197">
        <v>89244</v>
      </c>
      <c r="C15197">
        <v>-13.84</v>
      </c>
      <c r="D15197" t="s">
        <v>131</v>
      </c>
      <c r="E15197" t="s">
        <v>176</v>
      </c>
      <c r="F15197" t="s">
        <v>177</v>
      </c>
    </row>
    <row r="15198" spans="1:6" hidden="1" x14ac:dyDescent="0.3">
      <c r="A15198">
        <v>302282</v>
      </c>
      <c r="B15198">
        <v>89243</v>
      </c>
      <c r="C15198">
        <v>-73.63</v>
      </c>
      <c r="D15198" t="s">
        <v>131</v>
      </c>
      <c r="E15198" t="s">
        <v>176</v>
      </c>
      <c r="F15198" t="s">
        <v>177</v>
      </c>
    </row>
    <row r="15199" spans="1:6" hidden="1" x14ac:dyDescent="0.3">
      <c r="A15199">
        <v>302282</v>
      </c>
      <c r="B15199">
        <v>89242</v>
      </c>
      <c r="C15199">
        <v>-36.29</v>
      </c>
      <c r="D15199" t="s">
        <v>131</v>
      </c>
      <c r="E15199" t="s">
        <v>176</v>
      </c>
      <c r="F15199" t="s">
        <v>177</v>
      </c>
    </row>
    <row r="15200" spans="1:6" hidden="1" x14ac:dyDescent="0.3">
      <c r="A15200">
        <v>302282</v>
      </c>
      <c r="B15200">
        <v>89246</v>
      </c>
      <c r="C15200">
        <v>-8.66</v>
      </c>
      <c r="D15200" t="s">
        <v>131</v>
      </c>
      <c r="E15200" t="s">
        <v>176</v>
      </c>
      <c r="F15200" t="s">
        <v>177</v>
      </c>
    </row>
    <row r="15201" spans="1:6" hidden="1" x14ac:dyDescent="0.3">
      <c r="A15201">
        <v>302282</v>
      </c>
      <c r="B15201">
        <v>89247</v>
      </c>
      <c r="C15201">
        <v>-12.3</v>
      </c>
      <c r="D15201" t="s">
        <v>131</v>
      </c>
      <c r="E15201" t="s">
        <v>176</v>
      </c>
      <c r="F15201" t="s">
        <v>177</v>
      </c>
    </row>
    <row r="15202" spans="1:6" hidden="1" x14ac:dyDescent="0.3">
      <c r="A15202">
        <v>302282</v>
      </c>
      <c r="B15202">
        <v>89249</v>
      </c>
      <c r="C15202">
        <v>-316.06</v>
      </c>
      <c r="D15202" t="s">
        <v>131</v>
      </c>
      <c r="E15202" t="s">
        <v>176</v>
      </c>
      <c r="F15202" t="s">
        <v>132</v>
      </c>
    </row>
    <row r="15203" spans="1:6" hidden="1" x14ac:dyDescent="0.3">
      <c r="A15203">
        <v>302282</v>
      </c>
      <c r="B15203">
        <v>89263</v>
      </c>
      <c r="C15203">
        <v>-6.65</v>
      </c>
      <c r="D15203" t="s">
        <v>131</v>
      </c>
      <c r="E15203" t="s">
        <v>176</v>
      </c>
      <c r="F15203" t="s">
        <v>130</v>
      </c>
    </row>
    <row r="15204" spans="1:6" hidden="1" x14ac:dyDescent="0.3">
      <c r="A15204">
        <v>302282</v>
      </c>
      <c r="B15204">
        <v>89267</v>
      </c>
      <c r="C15204">
        <v>-21.17</v>
      </c>
      <c r="D15204" t="s">
        <v>131</v>
      </c>
      <c r="E15204" t="s">
        <v>176</v>
      </c>
      <c r="F15204" t="s">
        <v>130</v>
      </c>
    </row>
    <row r="15205" spans="1:6" hidden="1" x14ac:dyDescent="0.3">
      <c r="A15205">
        <v>302282</v>
      </c>
      <c r="B15205">
        <v>89269</v>
      </c>
      <c r="C15205">
        <v>-37.85</v>
      </c>
      <c r="D15205" t="s">
        <v>131</v>
      </c>
      <c r="E15205" t="s">
        <v>176</v>
      </c>
      <c r="F15205" t="s">
        <v>130</v>
      </c>
    </row>
    <row r="15206" spans="1:6" hidden="1" x14ac:dyDescent="0.3">
      <c r="A15206">
        <v>302282</v>
      </c>
      <c r="B15206">
        <v>89271</v>
      </c>
      <c r="C15206">
        <v>-114.51</v>
      </c>
      <c r="D15206" t="s">
        <v>131</v>
      </c>
      <c r="E15206" t="s">
        <v>176</v>
      </c>
      <c r="F15206" t="s">
        <v>130</v>
      </c>
    </row>
    <row r="15207" spans="1:6" hidden="1" x14ac:dyDescent="0.3">
      <c r="A15207">
        <v>302282</v>
      </c>
      <c r="B15207">
        <v>89270</v>
      </c>
      <c r="C15207">
        <v>-9.9499999999999993</v>
      </c>
      <c r="D15207" t="s">
        <v>131</v>
      </c>
      <c r="E15207" t="s">
        <v>176</v>
      </c>
      <c r="F15207" t="s">
        <v>130</v>
      </c>
    </row>
    <row r="15208" spans="1:6" hidden="1" x14ac:dyDescent="0.3">
      <c r="A15208">
        <v>302282</v>
      </c>
      <c r="B15208">
        <v>89268</v>
      </c>
      <c r="C15208">
        <v>-32.24</v>
      </c>
      <c r="D15208" t="s">
        <v>131</v>
      </c>
      <c r="E15208" t="s">
        <v>176</v>
      </c>
      <c r="F15208" t="s">
        <v>130</v>
      </c>
    </row>
    <row r="15209" spans="1:6" hidden="1" x14ac:dyDescent="0.3">
      <c r="A15209">
        <v>302282</v>
      </c>
      <c r="B15209">
        <v>89264</v>
      </c>
      <c r="C15209">
        <v>-11.65</v>
      </c>
      <c r="D15209" t="s">
        <v>131</v>
      </c>
      <c r="E15209" t="s">
        <v>176</v>
      </c>
      <c r="F15209" t="s">
        <v>130</v>
      </c>
    </row>
    <row r="15210" spans="1:6" hidden="1" x14ac:dyDescent="0.3">
      <c r="A15210">
        <v>302282</v>
      </c>
      <c r="B15210">
        <v>89262</v>
      </c>
      <c r="C15210">
        <v>-13.56</v>
      </c>
      <c r="D15210" t="s">
        <v>131</v>
      </c>
      <c r="E15210" t="s">
        <v>176</v>
      </c>
      <c r="F15210" t="s">
        <v>130</v>
      </c>
    </row>
    <row r="15211" spans="1:6" hidden="1" x14ac:dyDescent="0.3">
      <c r="A15211">
        <v>302282</v>
      </c>
      <c r="B15211">
        <v>89260</v>
      </c>
      <c r="C15211">
        <v>-20.45</v>
      </c>
      <c r="D15211" t="s">
        <v>131</v>
      </c>
      <c r="E15211" t="s">
        <v>176</v>
      </c>
      <c r="F15211" t="s">
        <v>130</v>
      </c>
    </row>
    <row r="15212" spans="1:6" hidden="1" x14ac:dyDescent="0.3">
      <c r="A15212">
        <v>302282</v>
      </c>
      <c r="B15212">
        <v>89259</v>
      </c>
      <c r="C15212">
        <v>-54.12</v>
      </c>
      <c r="D15212" t="s">
        <v>131</v>
      </c>
      <c r="E15212" t="s">
        <v>176</v>
      </c>
      <c r="F15212" t="s">
        <v>130</v>
      </c>
    </row>
    <row r="15213" spans="1:6" hidden="1" x14ac:dyDescent="0.3">
      <c r="A15213">
        <v>302282</v>
      </c>
      <c r="B15213">
        <v>89257</v>
      </c>
      <c r="C15213">
        <v>-5.21</v>
      </c>
      <c r="D15213" t="s">
        <v>131</v>
      </c>
      <c r="E15213" t="s">
        <v>176</v>
      </c>
      <c r="F15213" t="s">
        <v>132</v>
      </c>
    </row>
    <row r="15214" spans="1:6" hidden="1" x14ac:dyDescent="0.3">
      <c r="A15214">
        <v>302282</v>
      </c>
      <c r="B15214">
        <v>89261</v>
      </c>
      <c r="C15214">
        <v>-16.190000000000001</v>
      </c>
      <c r="D15214" t="s">
        <v>131</v>
      </c>
      <c r="E15214" t="s">
        <v>176</v>
      </c>
      <c r="F15214" t="s">
        <v>130</v>
      </c>
    </row>
    <row r="15215" spans="1:6" hidden="1" x14ac:dyDescent="0.3">
      <c r="A15215">
        <v>302282</v>
      </c>
      <c r="B15215">
        <v>89265</v>
      </c>
      <c r="C15215">
        <v>-122.09</v>
      </c>
      <c r="D15215" t="s">
        <v>131</v>
      </c>
      <c r="E15215" t="s">
        <v>176</v>
      </c>
      <c r="F15215" t="s">
        <v>130</v>
      </c>
    </row>
    <row r="15216" spans="1:6" hidden="1" x14ac:dyDescent="0.3">
      <c r="A15216">
        <v>302282</v>
      </c>
      <c r="B15216">
        <v>89280</v>
      </c>
      <c r="C15216">
        <v>-10.79</v>
      </c>
      <c r="D15216" t="s">
        <v>131</v>
      </c>
      <c r="E15216" t="s">
        <v>176</v>
      </c>
      <c r="F15216" t="s">
        <v>169</v>
      </c>
    </row>
    <row r="15217" spans="1:6" hidden="1" x14ac:dyDescent="0.3">
      <c r="A15217">
        <v>302282</v>
      </c>
      <c r="B15217">
        <v>89282</v>
      </c>
      <c r="C15217">
        <v>-70.08</v>
      </c>
      <c r="D15217" t="s">
        <v>131</v>
      </c>
      <c r="E15217" t="s">
        <v>176</v>
      </c>
      <c r="F15217" t="s">
        <v>169</v>
      </c>
    </row>
    <row r="15218" spans="1:6" hidden="1" x14ac:dyDescent="0.3">
      <c r="A15218">
        <v>302282</v>
      </c>
      <c r="B15218">
        <v>89281</v>
      </c>
      <c r="C15218">
        <v>-49.08</v>
      </c>
      <c r="D15218" t="s">
        <v>131</v>
      </c>
      <c r="E15218" t="s">
        <v>176</v>
      </c>
      <c r="F15218" t="s">
        <v>169</v>
      </c>
    </row>
    <row r="15219" spans="1:6" hidden="1" x14ac:dyDescent="0.3">
      <c r="A15219">
        <v>302282</v>
      </c>
      <c r="B15219">
        <v>89277</v>
      </c>
      <c r="C15219">
        <v>-17.75</v>
      </c>
      <c r="D15219" t="s">
        <v>131</v>
      </c>
      <c r="E15219" t="s">
        <v>176</v>
      </c>
      <c r="F15219" t="s">
        <v>169</v>
      </c>
    </row>
    <row r="15220" spans="1:6" hidden="1" x14ac:dyDescent="0.3">
      <c r="A15220">
        <v>302282</v>
      </c>
      <c r="B15220">
        <v>89276</v>
      </c>
      <c r="C15220">
        <v>-54.49</v>
      </c>
      <c r="D15220" t="s">
        <v>131</v>
      </c>
      <c r="E15220" t="s">
        <v>176</v>
      </c>
      <c r="F15220" t="s">
        <v>169</v>
      </c>
    </row>
    <row r="15221" spans="1:6" hidden="1" x14ac:dyDescent="0.3">
      <c r="A15221">
        <v>302282</v>
      </c>
      <c r="B15221">
        <v>89272</v>
      </c>
      <c r="C15221">
        <v>-6.46</v>
      </c>
      <c r="D15221" t="s">
        <v>131</v>
      </c>
      <c r="E15221" t="s">
        <v>176</v>
      </c>
      <c r="F15221" t="s">
        <v>130</v>
      </c>
    </row>
    <row r="15222" spans="1:6" hidden="1" x14ac:dyDescent="0.3">
      <c r="A15222">
        <v>302282</v>
      </c>
      <c r="B15222">
        <v>89279</v>
      </c>
      <c r="C15222">
        <v>-4.5</v>
      </c>
      <c r="D15222" t="s">
        <v>131</v>
      </c>
      <c r="E15222" t="s">
        <v>176</v>
      </c>
      <c r="F15222" t="s">
        <v>169</v>
      </c>
    </row>
    <row r="15223" spans="1:6" hidden="1" x14ac:dyDescent="0.3">
      <c r="A15223">
        <v>302282</v>
      </c>
      <c r="B15223">
        <v>89278</v>
      </c>
      <c r="C15223">
        <v>-10.35</v>
      </c>
      <c r="D15223" t="s">
        <v>131</v>
      </c>
      <c r="E15223" t="s">
        <v>176</v>
      </c>
      <c r="F15223" t="s">
        <v>169</v>
      </c>
    </row>
    <row r="15224" spans="1:6" hidden="1" x14ac:dyDescent="0.3">
      <c r="A15224">
        <v>302282</v>
      </c>
      <c r="B15224">
        <v>89302</v>
      </c>
      <c r="C15224">
        <v>-452.8</v>
      </c>
      <c r="D15224" t="s">
        <v>131</v>
      </c>
      <c r="E15224" t="s">
        <v>176</v>
      </c>
      <c r="F15224" t="s">
        <v>177</v>
      </c>
    </row>
    <row r="15225" spans="1:6" hidden="1" x14ac:dyDescent="0.3">
      <c r="A15225">
        <v>302282</v>
      </c>
      <c r="B15225">
        <v>89296</v>
      </c>
      <c r="C15225">
        <v>-24.08</v>
      </c>
      <c r="D15225" t="s">
        <v>131</v>
      </c>
      <c r="E15225" t="s">
        <v>176</v>
      </c>
      <c r="F15225" t="s">
        <v>169</v>
      </c>
    </row>
    <row r="15226" spans="1:6" hidden="1" x14ac:dyDescent="0.3">
      <c r="A15226">
        <v>302282</v>
      </c>
      <c r="B15226">
        <v>89300</v>
      </c>
      <c r="C15226">
        <v>-15.97</v>
      </c>
      <c r="D15226" t="s">
        <v>131</v>
      </c>
      <c r="E15226" t="s">
        <v>176</v>
      </c>
      <c r="F15226" t="s">
        <v>169</v>
      </c>
    </row>
    <row r="15227" spans="1:6" hidden="1" x14ac:dyDescent="0.3">
      <c r="A15227">
        <v>302282</v>
      </c>
      <c r="B15227">
        <v>89297</v>
      </c>
      <c r="C15227">
        <v>-4.2699999999999996</v>
      </c>
      <c r="D15227" t="s">
        <v>131</v>
      </c>
      <c r="E15227" t="s">
        <v>176</v>
      </c>
      <c r="F15227" t="s">
        <v>169</v>
      </c>
    </row>
    <row r="15228" spans="1:6" hidden="1" x14ac:dyDescent="0.3">
      <c r="A15228">
        <v>302282</v>
      </c>
      <c r="B15228">
        <v>89298</v>
      </c>
      <c r="C15228">
        <v>-23.98</v>
      </c>
      <c r="D15228" t="s">
        <v>131</v>
      </c>
      <c r="E15228" t="s">
        <v>176</v>
      </c>
      <c r="F15228" t="s">
        <v>169</v>
      </c>
    </row>
    <row r="15229" spans="1:6" hidden="1" x14ac:dyDescent="0.3">
      <c r="A15229">
        <v>302282</v>
      </c>
      <c r="B15229">
        <v>89299</v>
      </c>
      <c r="C15229">
        <v>-9.85</v>
      </c>
      <c r="D15229" t="s">
        <v>131</v>
      </c>
      <c r="E15229" t="s">
        <v>176</v>
      </c>
      <c r="F15229" t="s">
        <v>169</v>
      </c>
    </row>
    <row r="15230" spans="1:6" hidden="1" x14ac:dyDescent="0.3">
      <c r="A15230">
        <v>302282</v>
      </c>
      <c r="B15230">
        <v>89295</v>
      </c>
      <c r="C15230">
        <v>-39.130000000000003</v>
      </c>
      <c r="D15230" t="s">
        <v>131</v>
      </c>
      <c r="E15230" t="s">
        <v>176</v>
      </c>
      <c r="F15230" t="s">
        <v>169</v>
      </c>
    </row>
    <row r="15231" spans="1:6" hidden="1" x14ac:dyDescent="0.3">
      <c r="A15231">
        <v>302282</v>
      </c>
      <c r="B15231">
        <v>89293</v>
      </c>
      <c r="C15231">
        <v>-14.79</v>
      </c>
      <c r="D15231" t="s">
        <v>131</v>
      </c>
      <c r="E15231" t="s">
        <v>176</v>
      </c>
      <c r="F15231" t="s">
        <v>169</v>
      </c>
    </row>
    <row r="15232" spans="1:6" hidden="1" x14ac:dyDescent="0.3">
      <c r="A15232">
        <v>302282</v>
      </c>
      <c r="B15232">
        <v>89292</v>
      </c>
      <c r="C15232">
        <v>-170.19</v>
      </c>
      <c r="D15232" t="s">
        <v>131</v>
      </c>
      <c r="E15232" t="s">
        <v>176</v>
      </c>
      <c r="F15232" t="s">
        <v>169</v>
      </c>
    </row>
    <row r="15233" spans="1:6" hidden="1" x14ac:dyDescent="0.3">
      <c r="A15233">
        <v>302282</v>
      </c>
      <c r="B15233">
        <v>89290</v>
      </c>
      <c r="C15233">
        <v>-76.02</v>
      </c>
      <c r="D15233" t="s">
        <v>131</v>
      </c>
      <c r="E15233" t="s">
        <v>176</v>
      </c>
      <c r="F15233" t="s">
        <v>169</v>
      </c>
    </row>
    <row r="15234" spans="1:6" hidden="1" x14ac:dyDescent="0.3">
      <c r="A15234">
        <v>302282</v>
      </c>
      <c r="B15234">
        <v>89289</v>
      </c>
      <c r="C15234">
        <v>-15.26</v>
      </c>
      <c r="D15234" t="s">
        <v>131</v>
      </c>
      <c r="E15234" t="s">
        <v>176</v>
      </c>
      <c r="F15234" t="s">
        <v>169</v>
      </c>
    </row>
    <row r="15235" spans="1:6" hidden="1" x14ac:dyDescent="0.3">
      <c r="A15235">
        <v>302282</v>
      </c>
      <c r="B15235">
        <v>89288</v>
      </c>
      <c r="C15235">
        <v>-14.84</v>
      </c>
      <c r="D15235" t="s">
        <v>131</v>
      </c>
      <c r="E15235" t="s">
        <v>176</v>
      </c>
      <c r="F15235" t="s">
        <v>169</v>
      </c>
    </row>
    <row r="15236" spans="1:6" hidden="1" x14ac:dyDescent="0.3">
      <c r="A15236">
        <v>302282</v>
      </c>
      <c r="B15236">
        <v>89291</v>
      </c>
      <c r="C15236">
        <v>-114.02</v>
      </c>
      <c r="D15236" t="s">
        <v>131</v>
      </c>
      <c r="E15236" t="s">
        <v>176</v>
      </c>
      <c r="F15236" t="s">
        <v>169</v>
      </c>
    </row>
    <row r="15237" spans="1:6" hidden="1" x14ac:dyDescent="0.3">
      <c r="A15237">
        <v>302282</v>
      </c>
      <c r="B15237">
        <v>89294</v>
      </c>
      <c r="C15237">
        <v>-184.59</v>
      </c>
      <c r="D15237" t="s">
        <v>131</v>
      </c>
      <c r="E15237" t="s">
        <v>176</v>
      </c>
      <c r="F15237" t="s">
        <v>169</v>
      </c>
    </row>
    <row r="15238" spans="1:6" hidden="1" x14ac:dyDescent="0.3">
      <c r="A15238">
        <v>302282</v>
      </c>
      <c r="B15238">
        <v>89327</v>
      </c>
      <c r="C15238">
        <v>-21.22</v>
      </c>
      <c r="D15238" t="s">
        <v>143</v>
      </c>
      <c r="E15238" t="s">
        <v>176</v>
      </c>
      <c r="F15238" t="s">
        <v>128</v>
      </c>
    </row>
    <row r="15239" spans="1:6" hidden="1" x14ac:dyDescent="0.3">
      <c r="A15239">
        <v>302282</v>
      </c>
      <c r="B15239">
        <v>89328</v>
      </c>
      <c r="C15239">
        <v>-12.77</v>
      </c>
      <c r="D15239" t="s">
        <v>143</v>
      </c>
      <c r="E15239" t="s">
        <v>176</v>
      </c>
      <c r="F15239" t="s">
        <v>128</v>
      </c>
    </row>
    <row r="15240" spans="1:6" hidden="1" x14ac:dyDescent="0.3">
      <c r="A15240">
        <v>302282</v>
      </c>
      <c r="B15240">
        <v>89329</v>
      </c>
      <c r="C15240">
        <v>-18.78</v>
      </c>
      <c r="D15240" t="s">
        <v>143</v>
      </c>
      <c r="E15240" t="s">
        <v>176</v>
      </c>
      <c r="F15240" t="s">
        <v>128</v>
      </c>
    </row>
    <row r="15241" spans="1:6" hidden="1" x14ac:dyDescent="0.3">
      <c r="A15241">
        <v>302282</v>
      </c>
      <c r="B15241">
        <v>89332</v>
      </c>
      <c r="C15241">
        <v>-21.74</v>
      </c>
      <c r="D15241" t="s">
        <v>143</v>
      </c>
      <c r="E15241" t="s">
        <v>176</v>
      </c>
      <c r="F15241" t="s">
        <v>147</v>
      </c>
    </row>
    <row r="15242" spans="1:6" hidden="1" x14ac:dyDescent="0.3">
      <c r="A15242">
        <v>302282</v>
      </c>
      <c r="B15242">
        <v>89330</v>
      </c>
      <c r="C15242">
        <v>-506.47</v>
      </c>
      <c r="D15242" t="s">
        <v>143</v>
      </c>
      <c r="E15242" t="s">
        <v>176</v>
      </c>
      <c r="F15242" t="s">
        <v>128</v>
      </c>
    </row>
    <row r="15243" spans="1:6" hidden="1" x14ac:dyDescent="0.3">
      <c r="A15243">
        <v>302282</v>
      </c>
      <c r="B15243">
        <v>89326</v>
      </c>
      <c r="C15243">
        <v>-27.18</v>
      </c>
      <c r="D15243" t="s">
        <v>143</v>
      </c>
      <c r="E15243" t="s">
        <v>176</v>
      </c>
      <c r="F15243" t="s">
        <v>128</v>
      </c>
    </row>
    <row r="15244" spans="1:6" hidden="1" x14ac:dyDescent="0.3">
      <c r="A15244">
        <v>302282</v>
      </c>
      <c r="B15244">
        <v>89325</v>
      </c>
      <c r="C15244">
        <v>-18.47</v>
      </c>
      <c r="D15244" t="s">
        <v>143</v>
      </c>
      <c r="E15244" t="s">
        <v>176</v>
      </c>
      <c r="F15244" t="s">
        <v>128</v>
      </c>
    </row>
    <row r="15245" spans="1:6" hidden="1" x14ac:dyDescent="0.3">
      <c r="A15245">
        <v>302282</v>
      </c>
      <c r="B15245">
        <v>89322</v>
      </c>
      <c r="C15245">
        <v>-13.88</v>
      </c>
      <c r="D15245" t="s">
        <v>143</v>
      </c>
      <c r="E15245" t="s">
        <v>176</v>
      </c>
      <c r="F15245" t="s">
        <v>170</v>
      </c>
    </row>
    <row r="15246" spans="1:6" hidden="1" x14ac:dyDescent="0.3">
      <c r="A15246">
        <v>302282</v>
      </c>
      <c r="B15246">
        <v>89321</v>
      </c>
      <c r="C15246">
        <v>-8.77</v>
      </c>
      <c r="D15246" t="s">
        <v>143</v>
      </c>
      <c r="E15246" t="s">
        <v>176</v>
      </c>
      <c r="F15246" t="s">
        <v>170</v>
      </c>
    </row>
    <row r="15247" spans="1:6" hidden="1" x14ac:dyDescent="0.3">
      <c r="A15247">
        <v>302282</v>
      </c>
      <c r="B15247">
        <v>89319</v>
      </c>
      <c r="C15247">
        <v>-82.67</v>
      </c>
      <c r="D15247" t="s">
        <v>143</v>
      </c>
      <c r="E15247" t="s">
        <v>176</v>
      </c>
      <c r="F15247" t="s">
        <v>170</v>
      </c>
    </row>
    <row r="15248" spans="1:6" hidden="1" x14ac:dyDescent="0.3">
      <c r="A15248">
        <v>302282</v>
      </c>
      <c r="B15248">
        <v>89317</v>
      </c>
      <c r="C15248">
        <v>-122.94</v>
      </c>
      <c r="D15248" t="s">
        <v>143</v>
      </c>
      <c r="E15248" t="s">
        <v>176</v>
      </c>
      <c r="F15248" t="s">
        <v>170</v>
      </c>
    </row>
    <row r="15249" spans="1:6" hidden="1" x14ac:dyDescent="0.3">
      <c r="A15249">
        <v>302282</v>
      </c>
      <c r="B15249">
        <v>89312</v>
      </c>
      <c r="C15249">
        <v>-13.24</v>
      </c>
      <c r="D15249" t="s">
        <v>143</v>
      </c>
      <c r="E15249" t="s">
        <v>176</v>
      </c>
      <c r="F15249" t="s">
        <v>170</v>
      </c>
    </row>
    <row r="15250" spans="1:6" hidden="1" x14ac:dyDescent="0.3">
      <c r="A15250">
        <v>302282</v>
      </c>
      <c r="B15250">
        <v>89313</v>
      </c>
      <c r="C15250">
        <v>-4.04</v>
      </c>
      <c r="D15250" t="s">
        <v>143</v>
      </c>
      <c r="E15250" t="s">
        <v>176</v>
      </c>
      <c r="F15250" t="s">
        <v>170</v>
      </c>
    </row>
    <row r="15251" spans="1:6" hidden="1" x14ac:dyDescent="0.3">
      <c r="A15251">
        <v>302282</v>
      </c>
      <c r="B15251">
        <v>89314</v>
      </c>
      <c r="C15251">
        <v>-76.56</v>
      </c>
      <c r="D15251" t="s">
        <v>143</v>
      </c>
      <c r="E15251" t="s">
        <v>176</v>
      </c>
      <c r="F15251" t="s">
        <v>170</v>
      </c>
    </row>
    <row r="15252" spans="1:6" hidden="1" x14ac:dyDescent="0.3">
      <c r="A15252">
        <v>302282</v>
      </c>
      <c r="B15252">
        <v>89315</v>
      </c>
      <c r="C15252">
        <v>-13.38</v>
      </c>
      <c r="D15252" t="s">
        <v>143</v>
      </c>
      <c r="E15252" t="s">
        <v>176</v>
      </c>
      <c r="F15252" t="s">
        <v>170</v>
      </c>
    </row>
    <row r="15253" spans="1:6" hidden="1" x14ac:dyDescent="0.3">
      <c r="A15253">
        <v>302282</v>
      </c>
      <c r="B15253">
        <v>89316</v>
      </c>
      <c r="C15253">
        <v>-30.35</v>
      </c>
      <c r="D15253" t="s">
        <v>143</v>
      </c>
      <c r="E15253" t="s">
        <v>176</v>
      </c>
      <c r="F15253" t="s">
        <v>170</v>
      </c>
    </row>
    <row r="15254" spans="1:6" hidden="1" x14ac:dyDescent="0.3">
      <c r="A15254">
        <v>302282</v>
      </c>
      <c r="B15254">
        <v>89318</v>
      </c>
      <c r="C15254">
        <v>-38.69</v>
      </c>
      <c r="D15254" t="s">
        <v>143</v>
      </c>
      <c r="E15254" t="s">
        <v>176</v>
      </c>
      <c r="F15254" t="s">
        <v>170</v>
      </c>
    </row>
    <row r="15255" spans="1:6" hidden="1" x14ac:dyDescent="0.3">
      <c r="A15255">
        <v>302282</v>
      </c>
      <c r="B15255">
        <v>89320</v>
      </c>
      <c r="C15255">
        <v>-9.1300000000000008</v>
      </c>
      <c r="D15255" t="s">
        <v>143</v>
      </c>
      <c r="E15255" t="s">
        <v>176</v>
      </c>
      <c r="F15255" t="s">
        <v>170</v>
      </c>
    </row>
    <row r="15256" spans="1:6" hidden="1" x14ac:dyDescent="0.3">
      <c r="A15256">
        <v>302282</v>
      </c>
      <c r="B15256">
        <v>89323</v>
      </c>
      <c r="C15256">
        <v>-15.54</v>
      </c>
      <c r="D15256" t="s">
        <v>143</v>
      </c>
      <c r="E15256" t="s">
        <v>176</v>
      </c>
      <c r="F15256" t="s">
        <v>128</v>
      </c>
    </row>
    <row r="15257" spans="1:6" hidden="1" x14ac:dyDescent="0.3">
      <c r="A15257">
        <v>302282</v>
      </c>
      <c r="B15257">
        <v>89324</v>
      </c>
      <c r="C15257">
        <v>-24.57</v>
      </c>
      <c r="D15257" t="s">
        <v>143</v>
      </c>
      <c r="E15257" t="s">
        <v>176</v>
      </c>
      <c r="F15257" t="s">
        <v>128</v>
      </c>
    </row>
    <row r="15258" spans="1:6" hidden="1" x14ac:dyDescent="0.3">
      <c r="A15258">
        <v>302282</v>
      </c>
      <c r="B15258">
        <v>89340</v>
      </c>
      <c r="C15258">
        <v>-74.83</v>
      </c>
      <c r="D15258" t="s">
        <v>143</v>
      </c>
      <c r="E15258" t="s">
        <v>176</v>
      </c>
      <c r="F15258" t="s">
        <v>177</v>
      </c>
    </row>
    <row r="15259" spans="1:6" hidden="1" x14ac:dyDescent="0.3">
      <c r="A15259">
        <v>302282</v>
      </c>
      <c r="B15259">
        <v>89333</v>
      </c>
      <c r="C15259">
        <v>-21.81</v>
      </c>
      <c r="D15259" t="s">
        <v>143</v>
      </c>
      <c r="E15259" t="s">
        <v>176</v>
      </c>
      <c r="F15259" t="s">
        <v>147</v>
      </c>
    </row>
    <row r="15260" spans="1:6" hidden="1" x14ac:dyDescent="0.3">
      <c r="A15260">
        <v>302282</v>
      </c>
      <c r="B15260">
        <v>89338</v>
      </c>
      <c r="C15260">
        <v>-650.54999999999995</v>
      </c>
      <c r="D15260" t="s">
        <v>143</v>
      </c>
      <c r="E15260" t="s">
        <v>176</v>
      </c>
      <c r="F15260" t="s">
        <v>147</v>
      </c>
    </row>
    <row r="15261" spans="1:6" hidden="1" x14ac:dyDescent="0.3">
      <c r="A15261">
        <v>302282</v>
      </c>
      <c r="B15261">
        <v>89337</v>
      </c>
      <c r="C15261">
        <v>-8.89</v>
      </c>
      <c r="D15261" t="s">
        <v>143</v>
      </c>
      <c r="E15261" t="s">
        <v>176</v>
      </c>
      <c r="F15261" t="s">
        <v>147</v>
      </c>
    </row>
    <row r="15262" spans="1:6" hidden="1" x14ac:dyDescent="0.3">
      <c r="A15262">
        <v>302282</v>
      </c>
      <c r="B15262">
        <v>89335</v>
      </c>
      <c r="C15262">
        <v>-278.73</v>
      </c>
      <c r="D15262" t="s">
        <v>143</v>
      </c>
      <c r="E15262" t="s">
        <v>176</v>
      </c>
      <c r="F15262" t="s">
        <v>147</v>
      </c>
    </row>
    <row r="15263" spans="1:6" hidden="1" x14ac:dyDescent="0.3">
      <c r="A15263">
        <v>302282</v>
      </c>
      <c r="B15263">
        <v>89334</v>
      </c>
      <c r="C15263">
        <v>-45.4</v>
      </c>
      <c r="D15263" t="s">
        <v>143</v>
      </c>
      <c r="E15263" t="s">
        <v>176</v>
      </c>
      <c r="F15263" t="s">
        <v>147</v>
      </c>
    </row>
    <row r="15264" spans="1:6" hidden="1" x14ac:dyDescent="0.3">
      <c r="A15264">
        <v>302282</v>
      </c>
      <c r="B15264">
        <v>89348</v>
      </c>
      <c r="C15264">
        <v>-7.58</v>
      </c>
      <c r="D15264" t="s">
        <v>143</v>
      </c>
      <c r="E15264" t="s">
        <v>176</v>
      </c>
      <c r="F15264" t="s">
        <v>147</v>
      </c>
    </row>
    <row r="15265" spans="1:6" hidden="1" x14ac:dyDescent="0.3">
      <c r="A15265">
        <v>302282</v>
      </c>
      <c r="B15265">
        <v>89346</v>
      </c>
      <c r="C15265">
        <v>-10.79</v>
      </c>
      <c r="D15265" t="s">
        <v>143</v>
      </c>
      <c r="E15265" t="s">
        <v>176</v>
      </c>
      <c r="F15265" t="s">
        <v>177</v>
      </c>
    </row>
    <row r="15266" spans="1:6" hidden="1" x14ac:dyDescent="0.3">
      <c r="A15266">
        <v>302282</v>
      </c>
      <c r="B15266">
        <v>89345</v>
      </c>
      <c r="C15266">
        <v>-568.98</v>
      </c>
      <c r="D15266" t="s">
        <v>143</v>
      </c>
      <c r="E15266" t="s">
        <v>176</v>
      </c>
      <c r="F15266" t="s">
        <v>177</v>
      </c>
    </row>
    <row r="15267" spans="1:6" hidden="1" x14ac:dyDescent="0.3">
      <c r="A15267">
        <v>302282</v>
      </c>
      <c r="B15267">
        <v>89343</v>
      </c>
      <c r="C15267">
        <v>-596.30999999999995</v>
      </c>
      <c r="D15267" t="s">
        <v>143</v>
      </c>
      <c r="E15267" t="s">
        <v>176</v>
      </c>
      <c r="F15267" t="s">
        <v>128</v>
      </c>
    </row>
    <row r="15268" spans="1:6" hidden="1" x14ac:dyDescent="0.3">
      <c r="A15268">
        <v>302282</v>
      </c>
      <c r="B15268">
        <v>89341</v>
      </c>
      <c r="C15268">
        <v>-608.26</v>
      </c>
      <c r="D15268" t="s">
        <v>143</v>
      </c>
      <c r="E15268" t="s">
        <v>176</v>
      </c>
      <c r="F15268" t="s">
        <v>177</v>
      </c>
    </row>
    <row r="15269" spans="1:6" hidden="1" x14ac:dyDescent="0.3">
      <c r="A15269">
        <v>302282</v>
      </c>
      <c r="B15269">
        <v>89378</v>
      </c>
      <c r="C15269">
        <v>-376.57</v>
      </c>
      <c r="D15269" t="s">
        <v>178</v>
      </c>
      <c r="E15269" t="s">
        <v>176</v>
      </c>
      <c r="F15269" t="s">
        <v>157</v>
      </c>
    </row>
    <row r="15270" spans="1:6" hidden="1" x14ac:dyDescent="0.3">
      <c r="A15270">
        <v>302282</v>
      </c>
      <c r="B15270">
        <v>89361</v>
      </c>
      <c r="C15270">
        <v>-721.37</v>
      </c>
      <c r="D15270" t="s">
        <v>143</v>
      </c>
      <c r="E15270" t="s">
        <v>176</v>
      </c>
      <c r="F15270" t="s">
        <v>177</v>
      </c>
    </row>
    <row r="15271" spans="1:6" hidden="1" x14ac:dyDescent="0.3">
      <c r="A15271">
        <v>302282</v>
      </c>
      <c r="B15271">
        <v>89354</v>
      </c>
      <c r="C15271">
        <v>-939.47</v>
      </c>
      <c r="D15271" t="s">
        <v>143</v>
      </c>
      <c r="E15271" t="s">
        <v>176</v>
      </c>
      <c r="F15271" t="s">
        <v>170</v>
      </c>
    </row>
    <row r="15272" spans="1:6" hidden="1" x14ac:dyDescent="0.3">
      <c r="A15272">
        <v>302282</v>
      </c>
      <c r="B15272">
        <v>89353</v>
      </c>
      <c r="C15272">
        <v>-650.49</v>
      </c>
      <c r="D15272" t="s">
        <v>143</v>
      </c>
      <c r="E15272" t="s">
        <v>176</v>
      </c>
      <c r="F15272" t="s">
        <v>147</v>
      </c>
    </row>
    <row r="15273" spans="1:6" hidden="1" x14ac:dyDescent="0.3">
      <c r="A15273">
        <v>302282</v>
      </c>
      <c r="B15273">
        <v>89351</v>
      </c>
      <c r="C15273">
        <v>-668.33</v>
      </c>
      <c r="D15273" t="s">
        <v>143</v>
      </c>
      <c r="E15273" t="s">
        <v>176</v>
      </c>
      <c r="F15273" t="s">
        <v>147</v>
      </c>
    </row>
    <row r="15274" spans="1:6" hidden="1" x14ac:dyDescent="0.3">
      <c r="A15274">
        <v>302282</v>
      </c>
      <c r="B15274">
        <v>89402</v>
      </c>
      <c r="C15274">
        <v>-2.9</v>
      </c>
      <c r="D15274" t="s">
        <v>178</v>
      </c>
      <c r="E15274" t="s">
        <v>176</v>
      </c>
      <c r="F15274" t="s">
        <v>166</v>
      </c>
    </row>
    <row r="15275" spans="1:6" hidden="1" x14ac:dyDescent="0.3">
      <c r="A15275">
        <v>302282</v>
      </c>
      <c r="B15275">
        <v>89407</v>
      </c>
      <c r="C15275">
        <v>-0.6</v>
      </c>
      <c r="D15275" t="s">
        <v>178</v>
      </c>
      <c r="E15275" t="s">
        <v>176</v>
      </c>
      <c r="F15275" t="s">
        <v>166</v>
      </c>
    </row>
    <row r="15276" spans="1:6" hidden="1" x14ac:dyDescent="0.3">
      <c r="A15276">
        <v>302282</v>
      </c>
      <c r="B15276">
        <v>89404</v>
      </c>
      <c r="C15276">
        <v>-8.2899999999999991</v>
      </c>
      <c r="D15276" t="s">
        <v>178</v>
      </c>
      <c r="E15276" t="s">
        <v>176</v>
      </c>
      <c r="F15276" t="s">
        <v>166</v>
      </c>
    </row>
    <row r="15277" spans="1:6" hidden="1" x14ac:dyDescent="0.3">
      <c r="A15277">
        <v>302282</v>
      </c>
      <c r="B15277">
        <v>89403</v>
      </c>
      <c r="C15277">
        <v>-718.91</v>
      </c>
      <c r="D15277" t="s">
        <v>178</v>
      </c>
      <c r="E15277" t="s">
        <v>176</v>
      </c>
      <c r="F15277" t="s">
        <v>166</v>
      </c>
    </row>
    <row r="15278" spans="1:6" hidden="1" x14ac:dyDescent="0.3">
      <c r="A15278">
        <v>302282</v>
      </c>
      <c r="B15278">
        <v>89401</v>
      </c>
      <c r="C15278">
        <v>-4.74</v>
      </c>
      <c r="D15278" t="s">
        <v>178</v>
      </c>
      <c r="E15278" t="s">
        <v>176</v>
      </c>
      <c r="F15278" t="s">
        <v>166</v>
      </c>
    </row>
    <row r="15279" spans="1:6" hidden="1" x14ac:dyDescent="0.3">
      <c r="A15279">
        <v>302282</v>
      </c>
      <c r="B15279">
        <v>89399</v>
      </c>
      <c r="C15279">
        <v>-7.27</v>
      </c>
      <c r="D15279" t="s">
        <v>178</v>
      </c>
      <c r="E15279" t="s">
        <v>176</v>
      </c>
      <c r="F15279" t="s">
        <v>128</v>
      </c>
    </row>
    <row r="15280" spans="1:6" hidden="1" x14ac:dyDescent="0.3">
      <c r="A15280">
        <v>302282</v>
      </c>
      <c r="B15280">
        <v>89398</v>
      </c>
      <c r="C15280">
        <v>-2.42</v>
      </c>
      <c r="D15280" t="s">
        <v>178</v>
      </c>
      <c r="E15280" t="s">
        <v>176</v>
      </c>
      <c r="F15280" t="s">
        <v>128</v>
      </c>
    </row>
    <row r="15281" spans="1:6" hidden="1" x14ac:dyDescent="0.3">
      <c r="A15281">
        <v>302282</v>
      </c>
      <c r="B15281">
        <v>89397</v>
      </c>
      <c r="C15281">
        <v>-13.79</v>
      </c>
      <c r="D15281" t="s">
        <v>178</v>
      </c>
      <c r="E15281" t="s">
        <v>176</v>
      </c>
      <c r="F15281" t="s">
        <v>128</v>
      </c>
    </row>
    <row r="15282" spans="1:6" hidden="1" x14ac:dyDescent="0.3">
      <c r="A15282">
        <v>302282</v>
      </c>
      <c r="B15282">
        <v>89396</v>
      </c>
      <c r="C15282">
        <v>-15.4</v>
      </c>
      <c r="D15282" t="s">
        <v>178</v>
      </c>
      <c r="E15282" t="s">
        <v>176</v>
      </c>
      <c r="F15282" t="s">
        <v>128</v>
      </c>
    </row>
    <row r="15283" spans="1:6" hidden="1" x14ac:dyDescent="0.3">
      <c r="A15283">
        <v>302282</v>
      </c>
      <c r="B15283">
        <v>89395</v>
      </c>
      <c r="C15283">
        <v>-10.46</v>
      </c>
      <c r="D15283" t="s">
        <v>178</v>
      </c>
      <c r="E15283" t="s">
        <v>176</v>
      </c>
      <c r="F15283" t="s">
        <v>128</v>
      </c>
    </row>
    <row r="15284" spans="1:6" hidden="1" x14ac:dyDescent="0.3">
      <c r="A15284">
        <v>302282</v>
      </c>
      <c r="B15284">
        <v>89394</v>
      </c>
      <c r="C15284">
        <v>-6.84</v>
      </c>
      <c r="D15284" t="s">
        <v>178</v>
      </c>
      <c r="E15284" t="s">
        <v>176</v>
      </c>
      <c r="F15284" t="s">
        <v>128</v>
      </c>
    </row>
    <row r="15285" spans="1:6" hidden="1" x14ac:dyDescent="0.3">
      <c r="A15285">
        <v>302282</v>
      </c>
      <c r="B15285">
        <v>89393</v>
      </c>
      <c r="C15285">
        <v>-295.36</v>
      </c>
      <c r="D15285" t="s">
        <v>178</v>
      </c>
      <c r="E15285" t="s">
        <v>176</v>
      </c>
      <c r="F15285" t="s">
        <v>128</v>
      </c>
    </row>
    <row r="15286" spans="1:6" hidden="1" x14ac:dyDescent="0.3">
      <c r="A15286">
        <v>302282</v>
      </c>
      <c r="B15286">
        <v>89409</v>
      </c>
      <c r="C15286">
        <v>-0.73</v>
      </c>
      <c r="D15286" t="s">
        <v>178</v>
      </c>
      <c r="E15286" t="s">
        <v>176</v>
      </c>
      <c r="F15286" t="s">
        <v>166</v>
      </c>
    </row>
    <row r="15287" spans="1:6" hidden="1" x14ac:dyDescent="0.3">
      <c r="A15287">
        <v>302282</v>
      </c>
      <c r="B15287">
        <v>89410</v>
      </c>
      <c r="C15287">
        <v>-709.1</v>
      </c>
      <c r="D15287" t="s">
        <v>178</v>
      </c>
      <c r="E15287" t="s">
        <v>176</v>
      </c>
      <c r="F15287" t="s">
        <v>166</v>
      </c>
    </row>
    <row r="15288" spans="1:6" hidden="1" x14ac:dyDescent="0.3">
      <c r="A15288">
        <v>302282</v>
      </c>
      <c r="B15288">
        <v>89411</v>
      </c>
      <c r="C15288">
        <v>-6.04</v>
      </c>
      <c r="D15288" t="s">
        <v>178</v>
      </c>
      <c r="E15288" t="s">
        <v>176</v>
      </c>
      <c r="F15288" t="s">
        <v>166</v>
      </c>
    </row>
    <row r="15289" spans="1:6" hidden="1" x14ac:dyDescent="0.3">
      <c r="A15289">
        <v>302282</v>
      </c>
      <c r="B15289">
        <v>89412</v>
      </c>
      <c r="C15289">
        <v>-1.71</v>
      </c>
      <c r="D15289" t="s">
        <v>178</v>
      </c>
      <c r="E15289" t="s">
        <v>176</v>
      </c>
      <c r="F15289" t="s">
        <v>166</v>
      </c>
    </row>
    <row r="15290" spans="1:6" hidden="1" x14ac:dyDescent="0.3">
      <c r="A15290">
        <v>302282</v>
      </c>
      <c r="B15290">
        <v>89408</v>
      </c>
      <c r="C15290">
        <v>-2.11</v>
      </c>
      <c r="D15290" t="s">
        <v>178</v>
      </c>
      <c r="E15290" t="s">
        <v>176</v>
      </c>
      <c r="F15290" t="s">
        <v>166</v>
      </c>
    </row>
    <row r="15291" spans="1:6" hidden="1" x14ac:dyDescent="0.3">
      <c r="A15291">
        <v>302282</v>
      </c>
      <c r="B15291">
        <v>89440</v>
      </c>
      <c r="C15291">
        <v>-36.22</v>
      </c>
      <c r="D15291" t="s">
        <v>177</v>
      </c>
      <c r="E15291" t="s">
        <v>168</v>
      </c>
      <c r="F15291" t="s">
        <v>157</v>
      </c>
    </row>
    <row r="15292" spans="1:6" hidden="1" x14ac:dyDescent="0.3">
      <c r="A15292">
        <v>302282</v>
      </c>
      <c r="B15292">
        <v>89459</v>
      </c>
      <c r="C15292">
        <v>-131.65</v>
      </c>
      <c r="D15292" t="s">
        <v>177</v>
      </c>
      <c r="E15292" t="s">
        <v>168</v>
      </c>
      <c r="F15292" t="s">
        <v>147</v>
      </c>
    </row>
    <row r="15293" spans="1:6" hidden="1" x14ac:dyDescent="0.3">
      <c r="A15293">
        <v>302282</v>
      </c>
      <c r="B15293">
        <v>89447</v>
      </c>
      <c r="C15293">
        <v>-216.8</v>
      </c>
      <c r="D15293" t="s">
        <v>177</v>
      </c>
      <c r="E15293" t="s">
        <v>168</v>
      </c>
      <c r="F15293" t="s">
        <v>157</v>
      </c>
    </row>
    <row r="15294" spans="1:6" hidden="1" x14ac:dyDescent="0.3">
      <c r="A15294">
        <v>302282</v>
      </c>
      <c r="B15294">
        <v>89460</v>
      </c>
      <c r="C15294">
        <v>-178.75</v>
      </c>
      <c r="D15294" t="s">
        <v>177</v>
      </c>
      <c r="E15294" t="s">
        <v>168</v>
      </c>
      <c r="F15294" t="s">
        <v>147</v>
      </c>
    </row>
    <row r="15295" spans="1:6" hidden="1" x14ac:dyDescent="0.3">
      <c r="A15295">
        <v>302282</v>
      </c>
      <c r="B15295">
        <v>89465</v>
      </c>
      <c r="C15295">
        <v>-47.29</v>
      </c>
      <c r="D15295" t="s">
        <v>177</v>
      </c>
      <c r="E15295" t="s">
        <v>168</v>
      </c>
      <c r="F15295" t="s">
        <v>117</v>
      </c>
    </row>
    <row r="15296" spans="1:6" hidden="1" x14ac:dyDescent="0.3">
      <c r="A15296">
        <v>302282</v>
      </c>
      <c r="B15296">
        <v>89466</v>
      </c>
      <c r="C15296">
        <v>-74.27</v>
      </c>
      <c r="D15296" t="s">
        <v>177</v>
      </c>
      <c r="E15296" t="s">
        <v>168</v>
      </c>
      <c r="F15296" t="s">
        <v>117</v>
      </c>
    </row>
    <row r="15297" spans="1:6" hidden="1" x14ac:dyDescent="0.3">
      <c r="A15297">
        <v>302282</v>
      </c>
      <c r="B15297">
        <v>89467</v>
      </c>
      <c r="C15297">
        <v>-146.54</v>
      </c>
      <c r="D15297" t="s">
        <v>177</v>
      </c>
      <c r="E15297" t="s">
        <v>168</v>
      </c>
      <c r="F15297" t="s">
        <v>117</v>
      </c>
    </row>
    <row r="15298" spans="1:6" hidden="1" x14ac:dyDescent="0.3">
      <c r="A15298">
        <v>302282</v>
      </c>
      <c r="B15298">
        <v>89468</v>
      </c>
      <c r="C15298">
        <v>-25.76</v>
      </c>
      <c r="D15298" t="s">
        <v>177</v>
      </c>
      <c r="E15298" t="s">
        <v>168</v>
      </c>
      <c r="F15298" t="s">
        <v>117</v>
      </c>
    </row>
    <row r="15299" spans="1:6" hidden="1" x14ac:dyDescent="0.3">
      <c r="A15299">
        <v>302282</v>
      </c>
      <c r="B15299">
        <v>89474</v>
      </c>
      <c r="C15299">
        <v>-396.22</v>
      </c>
      <c r="D15299" t="s">
        <v>177</v>
      </c>
      <c r="E15299" t="s">
        <v>168</v>
      </c>
      <c r="F15299" t="s">
        <v>147</v>
      </c>
    </row>
    <row r="15300" spans="1:6" hidden="1" x14ac:dyDescent="0.3">
      <c r="A15300">
        <v>302282</v>
      </c>
      <c r="B15300">
        <v>89431</v>
      </c>
      <c r="C15300">
        <v>-18.96</v>
      </c>
      <c r="D15300" t="s">
        <v>177</v>
      </c>
      <c r="E15300" t="s">
        <v>168</v>
      </c>
      <c r="F15300" t="s">
        <v>169</v>
      </c>
    </row>
    <row r="15301" spans="1:6" hidden="1" x14ac:dyDescent="0.3">
      <c r="A15301">
        <v>302282</v>
      </c>
      <c r="B15301">
        <v>89456</v>
      </c>
      <c r="C15301">
        <v>-11.72</v>
      </c>
      <c r="D15301" t="s">
        <v>177</v>
      </c>
      <c r="E15301" t="s">
        <v>168</v>
      </c>
      <c r="F15301" t="s">
        <v>147</v>
      </c>
    </row>
    <row r="15302" spans="1:6" hidden="1" x14ac:dyDescent="0.3">
      <c r="A15302">
        <v>302282</v>
      </c>
      <c r="B15302">
        <v>89457</v>
      </c>
      <c r="C15302">
        <v>-10</v>
      </c>
      <c r="D15302" t="s">
        <v>177</v>
      </c>
      <c r="E15302" t="s">
        <v>168</v>
      </c>
      <c r="F15302" t="s">
        <v>147</v>
      </c>
    </row>
    <row r="15303" spans="1:6" hidden="1" x14ac:dyDescent="0.3">
      <c r="A15303">
        <v>302282</v>
      </c>
      <c r="B15303">
        <v>89470</v>
      </c>
      <c r="C15303">
        <v>-22.74</v>
      </c>
      <c r="D15303" t="s">
        <v>177</v>
      </c>
      <c r="E15303" t="s">
        <v>168</v>
      </c>
      <c r="F15303" t="s">
        <v>147</v>
      </c>
    </row>
    <row r="15304" spans="1:6" hidden="1" x14ac:dyDescent="0.3">
      <c r="A15304">
        <v>302282</v>
      </c>
      <c r="B15304">
        <v>89458</v>
      </c>
      <c r="C15304">
        <v>-34.840000000000003</v>
      </c>
      <c r="D15304" t="s">
        <v>177</v>
      </c>
      <c r="E15304" t="s">
        <v>168</v>
      </c>
      <c r="F15304" t="s">
        <v>147</v>
      </c>
    </row>
    <row r="15305" spans="1:6" hidden="1" x14ac:dyDescent="0.3">
      <c r="A15305">
        <v>302282</v>
      </c>
      <c r="B15305">
        <v>89435</v>
      </c>
      <c r="C15305">
        <v>-19.23</v>
      </c>
      <c r="D15305" t="s">
        <v>177</v>
      </c>
      <c r="E15305" t="s">
        <v>168</v>
      </c>
      <c r="F15305" t="s">
        <v>157</v>
      </c>
    </row>
    <row r="15306" spans="1:6" hidden="1" x14ac:dyDescent="0.3">
      <c r="A15306">
        <v>302282</v>
      </c>
      <c r="B15306">
        <v>89433</v>
      </c>
      <c r="C15306">
        <v>-438.17</v>
      </c>
      <c r="D15306" t="s">
        <v>177</v>
      </c>
      <c r="E15306" t="s">
        <v>168</v>
      </c>
      <c r="F15306" t="s">
        <v>157</v>
      </c>
    </row>
    <row r="15307" spans="1:6" hidden="1" x14ac:dyDescent="0.3">
      <c r="A15307">
        <v>302282</v>
      </c>
      <c r="B15307">
        <v>89424</v>
      </c>
      <c r="C15307">
        <v>-83.54</v>
      </c>
      <c r="D15307" t="s">
        <v>177</v>
      </c>
      <c r="E15307" t="s">
        <v>168</v>
      </c>
      <c r="F15307" t="s">
        <v>169</v>
      </c>
    </row>
    <row r="15308" spans="1:6" hidden="1" x14ac:dyDescent="0.3">
      <c r="A15308">
        <v>302282</v>
      </c>
      <c r="B15308">
        <v>89455</v>
      </c>
      <c r="C15308">
        <v>-5.44</v>
      </c>
      <c r="D15308" t="s">
        <v>177</v>
      </c>
      <c r="E15308" t="s">
        <v>168</v>
      </c>
      <c r="F15308" t="s">
        <v>147</v>
      </c>
    </row>
    <row r="15309" spans="1:6" hidden="1" x14ac:dyDescent="0.3">
      <c r="A15309">
        <v>302282</v>
      </c>
      <c r="B15309">
        <v>89441</v>
      </c>
      <c r="C15309">
        <v>-18.53</v>
      </c>
      <c r="D15309" t="s">
        <v>177</v>
      </c>
      <c r="E15309" t="s">
        <v>168</v>
      </c>
      <c r="F15309" t="s">
        <v>157</v>
      </c>
    </row>
    <row r="15310" spans="1:6" hidden="1" x14ac:dyDescent="0.3">
      <c r="A15310">
        <v>302282</v>
      </c>
      <c r="B15310">
        <v>89436</v>
      </c>
      <c r="C15310">
        <v>-18.75</v>
      </c>
      <c r="D15310" t="s">
        <v>177</v>
      </c>
      <c r="E15310" t="s">
        <v>168</v>
      </c>
      <c r="F15310" t="s">
        <v>157</v>
      </c>
    </row>
    <row r="15311" spans="1:6" hidden="1" x14ac:dyDescent="0.3">
      <c r="A15311">
        <v>302282</v>
      </c>
      <c r="B15311">
        <v>89454</v>
      </c>
      <c r="C15311">
        <v>-150.91999999999999</v>
      </c>
      <c r="D15311" t="s">
        <v>177</v>
      </c>
      <c r="E15311" t="s">
        <v>168</v>
      </c>
      <c r="F15311" t="s">
        <v>147</v>
      </c>
    </row>
    <row r="15312" spans="1:6" hidden="1" x14ac:dyDescent="0.3">
      <c r="A15312">
        <v>302282</v>
      </c>
      <c r="B15312">
        <v>89451</v>
      </c>
      <c r="C15312">
        <v>-12.22</v>
      </c>
      <c r="D15312" t="s">
        <v>177</v>
      </c>
      <c r="E15312" t="s">
        <v>168</v>
      </c>
      <c r="F15312" t="s">
        <v>157</v>
      </c>
    </row>
    <row r="15313" spans="1:6" hidden="1" x14ac:dyDescent="0.3">
      <c r="A15313">
        <v>302282</v>
      </c>
      <c r="B15313">
        <v>89450</v>
      </c>
      <c r="C15313">
        <v>-26.58</v>
      </c>
      <c r="D15313" t="s">
        <v>177</v>
      </c>
      <c r="E15313" t="s">
        <v>168</v>
      </c>
      <c r="F15313" t="s">
        <v>157</v>
      </c>
    </row>
    <row r="15314" spans="1:6" hidden="1" x14ac:dyDescent="0.3">
      <c r="A15314">
        <v>302282</v>
      </c>
      <c r="B15314">
        <v>89449</v>
      </c>
      <c r="C15314">
        <v>-7.41</v>
      </c>
      <c r="D15314" t="s">
        <v>177</v>
      </c>
      <c r="E15314" t="s">
        <v>168</v>
      </c>
      <c r="F15314" t="s">
        <v>157</v>
      </c>
    </row>
    <row r="15315" spans="1:6" hidden="1" x14ac:dyDescent="0.3">
      <c r="A15315">
        <v>302282</v>
      </c>
      <c r="B15315">
        <v>89448</v>
      </c>
      <c r="C15315">
        <v>-15.81</v>
      </c>
      <c r="D15315" t="s">
        <v>177</v>
      </c>
      <c r="E15315" t="s">
        <v>168</v>
      </c>
      <c r="F15315" t="s">
        <v>157</v>
      </c>
    </row>
    <row r="15316" spans="1:6" hidden="1" x14ac:dyDescent="0.3">
      <c r="A15316">
        <v>302282</v>
      </c>
      <c r="B15316">
        <v>89442</v>
      </c>
      <c r="C15316">
        <v>-22.11</v>
      </c>
      <c r="D15316" t="s">
        <v>177</v>
      </c>
      <c r="E15316" t="s">
        <v>168</v>
      </c>
      <c r="F15316" t="s">
        <v>157</v>
      </c>
    </row>
    <row r="15317" spans="1:6" hidden="1" x14ac:dyDescent="0.3">
      <c r="A15317">
        <v>302282</v>
      </c>
      <c r="B15317">
        <v>89430</v>
      </c>
      <c r="C15317">
        <v>-15.99</v>
      </c>
      <c r="D15317" t="s">
        <v>177</v>
      </c>
      <c r="E15317" t="s">
        <v>168</v>
      </c>
      <c r="F15317" t="s">
        <v>169</v>
      </c>
    </row>
    <row r="15318" spans="1:6" hidden="1" x14ac:dyDescent="0.3">
      <c r="A15318">
        <v>302282</v>
      </c>
      <c r="B15318">
        <v>89428</v>
      </c>
      <c r="C15318">
        <v>-163.6</v>
      </c>
      <c r="D15318" t="s">
        <v>177</v>
      </c>
      <c r="E15318" t="s">
        <v>168</v>
      </c>
      <c r="F15318" t="s">
        <v>169</v>
      </c>
    </row>
    <row r="15319" spans="1:6" hidden="1" x14ac:dyDescent="0.3">
      <c r="A15319">
        <v>302282</v>
      </c>
      <c r="B15319">
        <v>89425</v>
      </c>
      <c r="C15319">
        <v>-13.83</v>
      </c>
      <c r="D15319" t="s">
        <v>177</v>
      </c>
      <c r="E15319" t="s">
        <v>168</v>
      </c>
      <c r="F15319" t="s">
        <v>169</v>
      </c>
    </row>
    <row r="15320" spans="1:6" hidden="1" x14ac:dyDescent="0.3">
      <c r="A15320">
        <v>302282</v>
      </c>
      <c r="B15320">
        <v>89439</v>
      </c>
      <c r="C15320">
        <v>-36.590000000000003</v>
      </c>
      <c r="D15320" t="s">
        <v>177</v>
      </c>
      <c r="E15320" t="s">
        <v>168</v>
      </c>
      <c r="F15320" t="s">
        <v>157</v>
      </c>
    </row>
    <row r="15321" spans="1:6" hidden="1" x14ac:dyDescent="0.3">
      <c r="A15321">
        <v>302282</v>
      </c>
      <c r="B15321">
        <v>89472</v>
      </c>
      <c r="C15321">
        <v>-36.86</v>
      </c>
      <c r="D15321" t="s">
        <v>177</v>
      </c>
      <c r="E15321" t="s">
        <v>168</v>
      </c>
      <c r="F15321" t="s">
        <v>147</v>
      </c>
    </row>
    <row r="15322" spans="1:6" hidden="1" x14ac:dyDescent="0.3">
      <c r="A15322">
        <v>302282</v>
      </c>
      <c r="B15322">
        <v>89438</v>
      </c>
      <c r="C15322">
        <v>-11.16</v>
      </c>
      <c r="D15322" t="s">
        <v>177</v>
      </c>
      <c r="E15322" t="s">
        <v>168</v>
      </c>
      <c r="F15322" t="s">
        <v>157</v>
      </c>
    </row>
    <row r="15323" spans="1:6" hidden="1" x14ac:dyDescent="0.3">
      <c r="A15323">
        <v>302282</v>
      </c>
      <c r="B15323">
        <v>89437</v>
      </c>
      <c r="C15323">
        <v>-11.23</v>
      </c>
      <c r="D15323" t="s">
        <v>177</v>
      </c>
      <c r="E15323" t="s">
        <v>168</v>
      </c>
      <c r="F15323" t="s">
        <v>157</v>
      </c>
    </row>
    <row r="15324" spans="1:6" hidden="1" x14ac:dyDescent="0.3">
      <c r="A15324">
        <v>302282</v>
      </c>
      <c r="B15324">
        <v>89471</v>
      </c>
      <c r="C15324">
        <v>-17.899999999999999</v>
      </c>
      <c r="D15324" t="s">
        <v>177</v>
      </c>
      <c r="E15324" t="s">
        <v>168</v>
      </c>
      <c r="F15324" t="s">
        <v>147</v>
      </c>
    </row>
    <row r="15325" spans="1:6" hidden="1" x14ac:dyDescent="0.3">
      <c r="A15325">
        <v>302282</v>
      </c>
      <c r="B15325">
        <v>89475</v>
      </c>
      <c r="C15325">
        <v>-11.44</v>
      </c>
      <c r="D15325" t="s">
        <v>177</v>
      </c>
      <c r="E15325" t="s">
        <v>168</v>
      </c>
      <c r="F15325" t="s">
        <v>147</v>
      </c>
    </row>
    <row r="15326" spans="1:6" hidden="1" x14ac:dyDescent="0.3">
      <c r="A15326">
        <v>302282</v>
      </c>
      <c r="B15326">
        <v>89473</v>
      </c>
      <c r="C15326">
        <v>-58.33</v>
      </c>
      <c r="D15326" t="s">
        <v>177</v>
      </c>
      <c r="E15326" t="s">
        <v>168</v>
      </c>
      <c r="F15326" t="s">
        <v>147</v>
      </c>
    </row>
    <row r="15327" spans="1:6" hidden="1" x14ac:dyDescent="0.3">
      <c r="A15327">
        <v>302282</v>
      </c>
      <c r="B15327">
        <v>89477</v>
      </c>
      <c r="C15327">
        <v>-14.43</v>
      </c>
      <c r="D15327" t="s">
        <v>177</v>
      </c>
      <c r="E15327" t="s">
        <v>168</v>
      </c>
      <c r="F15327" t="s">
        <v>119</v>
      </c>
    </row>
    <row r="15328" spans="1:6" hidden="1" x14ac:dyDescent="0.3">
      <c r="A15328">
        <v>302282</v>
      </c>
      <c r="B15328">
        <v>89478</v>
      </c>
      <c r="C15328">
        <v>-202.71</v>
      </c>
      <c r="D15328" t="s">
        <v>177</v>
      </c>
      <c r="E15328" t="s">
        <v>168</v>
      </c>
      <c r="F15328" t="s">
        <v>119</v>
      </c>
    </row>
    <row r="15329" spans="1:6" hidden="1" x14ac:dyDescent="0.3">
      <c r="A15329">
        <v>302282</v>
      </c>
      <c r="B15329">
        <v>89308</v>
      </c>
      <c r="C15329">
        <v>-1404.39</v>
      </c>
      <c r="D15329" t="s">
        <v>143</v>
      </c>
      <c r="E15329" t="s">
        <v>132</v>
      </c>
      <c r="F15329" t="s">
        <v>132</v>
      </c>
    </row>
    <row r="15330" spans="1:6" hidden="1" x14ac:dyDescent="0.3">
      <c r="A15330">
        <v>302282</v>
      </c>
      <c r="B15330">
        <v>89307</v>
      </c>
      <c r="C15330">
        <v>-88.72</v>
      </c>
      <c r="D15330" t="s">
        <v>143</v>
      </c>
      <c r="E15330" t="s">
        <v>132</v>
      </c>
      <c r="F15330" t="s">
        <v>160</v>
      </c>
    </row>
    <row r="15331" spans="1:6" hidden="1" x14ac:dyDescent="0.3">
      <c r="A15331">
        <v>302282</v>
      </c>
      <c r="B15331">
        <v>89413</v>
      </c>
      <c r="C15331">
        <v>-375</v>
      </c>
      <c r="D15331" t="s">
        <v>178</v>
      </c>
      <c r="E15331" t="s">
        <v>151</v>
      </c>
      <c r="F15331" t="s">
        <v>151</v>
      </c>
    </row>
    <row r="15332" spans="1:6" hidden="1" x14ac:dyDescent="0.3">
      <c r="A15332">
        <v>302282</v>
      </c>
      <c r="B15332">
        <v>89357</v>
      </c>
      <c r="C15332">
        <v>-322.5</v>
      </c>
      <c r="D15332" t="s">
        <v>143</v>
      </c>
      <c r="E15332" t="s">
        <v>151</v>
      </c>
      <c r="F15332" t="s">
        <v>151</v>
      </c>
    </row>
    <row r="15333" spans="1:6" hidden="1" x14ac:dyDescent="0.3">
      <c r="A15333">
        <v>302282</v>
      </c>
      <c r="B15333">
        <v>89303</v>
      </c>
      <c r="C15333">
        <v>-375</v>
      </c>
      <c r="D15333" t="s">
        <v>131</v>
      </c>
      <c r="E15333" t="s">
        <v>151</v>
      </c>
      <c r="F15333" t="s">
        <v>151</v>
      </c>
    </row>
    <row r="15334" spans="1:6" hidden="1" x14ac:dyDescent="0.3">
      <c r="A15334">
        <v>302282</v>
      </c>
      <c r="B15334">
        <v>89355</v>
      </c>
      <c r="C15334">
        <v>-375</v>
      </c>
      <c r="D15334" t="s">
        <v>143</v>
      </c>
      <c r="E15334" t="s">
        <v>151</v>
      </c>
      <c r="F15334" t="s">
        <v>151</v>
      </c>
    </row>
    <row r="15335" spans="1:6" hidden="1" x14ac:dyDescent="0.3">
      <c r="A15335">
        <v>302282</v>
      </c>
      <c r="B15335">
        <v>89501</v>
      </c>
      <c r="C15335">
        <v>-2021.04</v>
      </c>
      <c r="D15335" t="s">
        <v>177</v>
      </c>
      <c r="E15335" t="s">
        <v>137</v>
      </c>
      <c r="F15335" t="s">
        <v>137</v>
      </c>
    </row>
    <row r="15336" spans="1:6" hidden="1" x14ac:dyDescent="0.3">
      <c r="A15336">
        <v>302282</v>
      </c>
      <c r="B15336">
        <v>89502</v>
      </c>
      <c r="C15336">
        <v>-1125.1099999999999</v>
      </c>
      <c r="D15336" t="s">
        <v>177</v>
      </c>
      <c r="E15336" t="s">
        <v>137</v>
      </c>
      <c r="F15336" t="s">
        <v>137</v>
      </c>
    </row>
    <row r="15337" spans="1:6" hidden="1" x14ac:dyDescent="0.3">
      <c r="A15337">
        <v>302282</v>
      </c>
      <c r="B15337">
        <v>89503</v>
      </c>
      <c r="C15337">
        <v>-1125.1199999999999</v>
      </c>
      <c r="D15337" t="s">
        <v>177</v>
      </c>
      <c r="E15337" t="s">
        <v>129</v>
      </c>
      <c r="F15337" t="s">
        <v>128</v>
      </c>
    </row>
    <row r="15338" spans="1:6" hidden="1" x14ac:dyDescent="0.3">
      <c r="A15338">
        <v>302282</v>
      </c>
      <c r="B15338">
        <v>897</v>
      </c>
      <c r="C15338">
        <v>-12.68</v>
      </c>
      <c r="D15338" t="s">
        <v>178</v>
      </c>
      <c r="E15338" t="s">
        <v>72</v>
      </c>
      <c r="F15338" t="s">
        <v>110</v>
      </c>
    </row>
    <row r="15339" spans="1:6" hidden="1" x14ac:dyDescent="0.3">
      <c r="A15339">
        <v>302282</v>
      </c>
      <c r="B15339">
        <v>883</v>
      </c>
      <c r="C15339">
        <v>-16.010000000000002</v>
      </c>
      <c r="D15339" t="s">
        <v>143</v>
      </c>
      <c r="E15339" t="s">
        <v>72</v>
      </c>
      <c r="F15339" t="s">
        <v>110</v>
      </c>
    </row>
    <row r="15340" spans="1:6" hidden="1" x14ac:dyDescent="0.3">
      <c r="A15340">
        <v>302282</v>
      </c>
      <c r="B15340">
        <v>880</v>
      </c>
      <c r="C15340">
        <v>-24.2</v>
      </c>
      <c r="D15340" t="s">
        <v>143</v>
      </c>
      <c r="E15340" t="s">
        <v>72</v>
      </c>
      <c r="F15340" t="s">
        <v>110</v>
      </c>
    </row>
    <row r="15341" spans="1:6" hidden="1" x14ac:dyDescent="0.3">
      <c r="A15341">
        <v>302282</v>
      </c>
      <c r="B15341">
        <v>881</v>
      </c>
      <c r="C15341">
        <v>-49.08</v>
      </c>
      <c r="D15341" t="s">
        <v>143</v>
      </c>
      <c r="E15341" t="s">
        <v>72</v>
      </c>
      <c r="F15341" t="s">
        <v>110</v>
      </c>
    </row>
    <row r="15342" spans="1:6" hidden="1" x14ac:dyDescent="0.3">
      <c r="A15342">
        <v>302282</v>
      </c>
      <c r="B15342">
        <v>882</v>
      </c>
      <c r="C15342">
        <v>-37.880000000000003</v>
      </c>
      <c r="D15342" t="s">
        <v>143</v>
      </c>
      <c r="E15342" t="s">
        <v>72</v>
      </c>
      <c r="F15342" t="s">
        <v>110</v>
      </c>
    </row>
    <row r="15343" spans="1:6" hidden="1" x14ac:dyDescent="0.3">
      <c r="A15343">
        <v>302282</v>
      </c>
      <c r="B15343">
        <v>902</v>
      </c>
      <c r="C15343">
        <v>-7.03</v>
      </c>
      <c r="D15343" t="s">
        <v>178</v>
      </c>
      <c r="E15343" t="s">
        <v>72</v>
      </c>
      <c r="F15343" t="s">
        <v>110</v>
      </c>
    </row>
    <row r="15344" spans="1:6" hidden="1" x14ac:dyDescent="0.3">
      <c r="A15344">
        <v>302282</v>
      </c>
      <c r="B15344">
        <v>899</v>
      </c>
      <c r="C15344">
        <v>-11.42</v>
      </c>
      <c r="D15344" t="s">
        <v>178</v>
      </c>
      <c r="E15344" t="s">
        <v>72</v>
      </c>
      <c r="F15344" t="s">
        <v>110</v>
      </c>
    </row>
    <row r="15345" spans="1:6" hidden="1" x14ac:dyDescent="0.3">
      <c r="A15345">
        <v>302282</v>
      </c>
      <c r="B15345">
        <v>901</v>
      </c>
      <c r="C15345">
        <v>-8.7100000000000009</v>
      </c>
      <c r="D15345" t="s">
        <v>178</v>
      </c>
      <c r="E15345" t="s">
        <v>72</v>
      </c>
      <c r="F15345" t="s">
        <v>110</v>
      </c>
    </row>
    <row r="15346" spans="1:6" hidden="1" x14ac:dyDescent="0.3">
      <c r="A15346">
        <v>302282</v>
      </c>
      <c r="B15346">
        <v>904</v>
      </c>
      <c r="C15346">
        <v>-455.12</v>
      </c>
      <c r="D15346" t="s">
        <v>178</v>
      </c>
      <c r="E15346" t="s">
        <v>72</v>
      </c>
      <c r="F15346" t="s">
        <v>110</v>
      </c>
    </row>
    <row r="15347" spans="1:6" hidden="1" x14ac:dyDescent="0.3">
      <c r="A15347">
        <v>302282</v>
      </c>
      <c r="B15347">
        <v>887</v>
      </c>
      <c r="C15347">
        <v>-105.76</v>
      </c>
      <c r="D15347" t="s">
        <v>143</v>
      </c>
      <c r="E15347" t="s">
        <v>72</v>
      </c>
      <c r="F15347" t="s">
        <v>110</v>
      </c>
    </row>
    <row r="15348" spans="1:6" hidden="1" x14ac:dyDescent="0.3">
      <c r="A15348">
        <v>302282</v>
      </c>
      <c r="B15348">
        <v>898</v>
      </c>
      <c r="C15348">
        <v>-20.85</v>
      </c>
      <c r="D15348" t="s">
        <v>178</v>
      </c>
      <c r="E15348" t="s">
        <v>72</v>
      </c>
      <c r="F15348" t="s">
        <v>110</v>
      </c>
    </row>
    <row r="15349" spans="1:6" hidden="1" x14ac:dyDescent="0.3">
      <c r="A15349">
        <v>302282</v>
      </c>
      <c r="B15349">
        <v>884</v>
      </c>
      <c r="C15349">
        <v>-31.73</v>
      </c>
      <c r="D15349" t="s">
        <v>143</v>
      </c>
      <c r="E15349" t="s">
        <v>72</v>
      </c>
      <c r="F15349" t="s">
        <v>110</v>
      </c>
    </row>
    <row r="15350" spans="1:6" hidden="1" x14ac:dyDescent="0.3">
      <c r="A15350">
        <v>302282</v>
      </c>
      <c r="B15350">
        <v>885</v>
      </c>
      <c r="C15350">
        <v>-60.73</v>
      </c>
      <c r="D15350" t="s">
        <v>143</v>
      </c>
      <c r="E15350" t="s">
        <v>72</v>
      </c>
      <c r="F15350" t="s">
        <v>110</v>
      </c>
    </row>
    <row r="15351" spans="1:6" hidden="1" x14ac:dyDescent="0.3">
      <c r="A15351">
        <v>302282</v>
      </c>
      <c r="B15351">
        <v>886</v>
      </c>
      <c r="C15351">
        <v>-24.2</v>
      </c>
      <c r="D15351" t="s">
        <v>143</v>
      </c>
      <c r="E15351" t="s">
        <v>72</v>
      </c>
      <c r="F15351" t="s">
        <v>110</v>
      </c>
    </row>
    <row r="15352" spans="1:6" hidden="1" x14ac:dyDescent="0.3">
      <c r="A15352">
        <v>302282</v>
      </c>
      <c r="B15352">
        <v>888</v>
      </c>
      <c r="C15352">
        <v>-315.26</v>
      </c>
      <c r="D15352" t="s">
        <v>143</v>
      </c>
      <c r="E15352" t="s">
        <v>72</v>
      </c>
      <c r="F15352" t="s">
        <v>110</v>
      </c>
    </row>
    <row r="15353" spans="1:6" hidden="1" x14ac:dyDescent="0.3">
      <c r="A15353">
        <v>302282</v>
      </c>
      <c r="B15353">
        <v>896</v>
      </c>
      <c r="C15353">
        <v>-12.16</v>
      </c>
      <c r="D15353" t="s">
        <v>178</v>
      </c>
      <c r="E15353" t="s">
        <v>72</v>
      </c>
      <c r="F15353" t="s">
        <v>110</v>
      </c>
    </row>
    <row r="15354" spans="1:6" hidden="1" x14ac:dyDescent="0.3">
      <c r="A15354">
        <v>302282</v>
      </c>
      <c r="B15354">
        <v>900</v>
      </c>
      <c r="C15354">
        <v>-67.34</v>
      </c>
      <c r="D15354" t="s">
        <v>178</v>
      </c>
      <c r="E15354" t="s">
        <v>72</v>
      </c>
      <c r="F15354" t="s">
        <v>110</v>
      </c>
    </row>
    <row r="15355" spans="1:6" hidden="1" x14ac:dyDescent="0.3">
      <c r="A15355">
        <v>302282</v>
      </c>
      <c r="B15355">
        <v>903</v>
      </c>
      <c r="C15355">
        <v>-28.11</v>
      </c>
      <c r="D15355" t="s">
        <v>178</v>
      </c>
      <c r="E15355" t="s">
        <v>72</v>
      </c>
      <c r="F15355" t="s">
        <v>110</v>
      </c>
    </row>
    <row r="15356" spans="1:6" hidden="1" x14ac:dyDescent="0.3">
      <c r="A15356">
        <v>302282</v>
      </c>
      <c r="B15356">
        <v>905</v>
      </c>
      <c r="C15356">
        <v>-41.54</v>
      </c>
      <c r="D15356" t="s">
        <v>178</v>
      </c>
      <c r="E15356" t="s">
        <v>72</v>
      </c>
      <c r="F15356" t="s">
        <v>110</v>
      </c>
    </row>
    <row r="15357" spans="1:6" hidden="1" x14ac:dyDescent="0.3">
      <c r="A15357">
        <v>302282</v>
      </c>
      <c r="B15357">
        <v>89494</v>
      </c>
      <c r="C15357">
        <v>-322.5</v>
      </c>
      <c r="D15357" t="s">
        <v>177</v>
      </c>
      <c r="E15357" t="s">
        <v>32</v>
      </c>
      <c r="F15357" t="s">
        <v>36</v>
      </c>
    </row>
    <row r="15358" spans="1:6" hidden="1" x14ac:dyDescent="0.3">
      <c r="A15358">
        <v>302282</v>
      </c>
      <c r="B15358">
        <v>89434</v>
      </c>
      <c r="C15358">
        <v>-36.229999999999997</v>
      </c>
      <c r="D15358" t="s">
        <v>177</v>
      </c>
      <c r="E15358" t="s">
        <v>36</v>
      </c>
      <c r="F15358" t="s">
        <v>14</v>
      </c>
    </row>
    <row r="15359" spans="1:6" hidden="1" x14ac:dyDescent="0.3">
      <c r="A15359">
        <v>302282</v>
      </c>
      <c r="B15359">
        <v>49509</v>
      </c>
      <c r="C15359">
        <v>-50.08</v>
      </c>
      <c r="D15359" t="s">
        <v>179</v>
      </c>
      <c r="E15359" t="s">
        <v>142</v>
      </c>
      <c r="F15359" t="s">
        <v>143</v>
      </c>
    </row>
    <row r="15360" spans="1:6" hidden="1" x14ac:dyDescent="0.3">
      <c r="A15360">
        <v>302282</v>
      </c>
      <c r="B15360">
        <v>49524</v>
      </c>
      <c r="C15360">
        <v>-292.36</v>
      </c>
      <c r="D15360" t="s">
        <v>179</v>
      </c>
      <c r="E15360" t="s">
        <v>142</v>
      </c>
      <c r="F15360" t="s">
        <v>143</v>
      </c>
    </row>
    <row r="15361" spans="1:6" hidden="1" x14ac:dyDescent="0.3">
      <c r="A15361">
        <v>302282</v>
      </c>
      <c r="B15361">
        <v>49516</v>
      </c>
      <c r="C15361">
        <v>-140.61000000000001</v>
      </c>
      <c r="D15361" t="s">
        <v>179</v>
      </c>
      <c r="E15361" t="s">
        <v>142</v>
      </c>
      <c r="F15361" t="s">
        <v>143</v>
      </c>
    </row>
    <row r="15362" spans="1:6" hidden="1" x14ac:dyDescent="0.3">
      <c r="A15362">
        <v>302282</v>
      </c>
      <c r="B15362">
        <v>49519</v>
      </c>
      <c r="C15362">
        <v>-139.4</v>
      </c>
      <c r="D15362" t="s">
        <v>179</v>
      </c>
      <c r="E15362" t="s">
        <v>142</v>
      </c>
      <c r="F15362" t="s">
        <v>143</v>
      </c>
    </row>
    <row r="15363" spans="1:6" hidden="1" x14ac:dyDescent="0.3">
      <c r="A15363">
        <v>302282</v>
      </c>
      <c r="B15363">
        <v>49517</v>
      </c>
      <c r="C15363">
        <v>-196.46</v>
      </c>
      <c r="D15363" t="s">
        <v>179</v>
      </c>
      <c r="E15363" t="s">
        <v>142</v>
      </c>
      <c r="F15363" t="s">
        <v>143</v>
      </c>
    </row>
    <row r="15364" spans="1:6" hidden="1" x14ac:dyDescent="0.3">
      <c r="A15364">
        <v>302282</v>
      </c>
      <c r="B15364">
        <v>49522</v>
      </c>
      <c r="C15364">
        <v>-291.32</v>
      </c>
      <c r="D15364" t="s">
        <v>179</v>
      </c>
      <c r="E15364" t="s">
        <v>142</v>
      </c>
      <c r="F15364" t="s">
        <v>143</v>
      </c>
    </row>
    <row r="15365" spans="1:6" hidden="1" x14ac:dyDescent="0.3">
      <c r="A15365">
        <v>302282</v>
      </c>
      <c r="B15365">
        <v>49510</v>
      </c>
      <c r="C15365">
        <v>-83.31</v>
      </c>
      <c r="D15365" t="s">
        <v>179</v>
      </c>
      <c r="E15365" t="s">
        <v>142</v>
      </c>
      <c r="F15365" t="s">
        <v>143</v>
      </c>
    </row>
    <row r="15366" spans="1:6" hidden="1" x14ac:dyDescent="0.3">
      <c r="A15366">
        <v>302282</v>
      </c>
      <c r="B15366">
        <v>49507</v>
      </c>
      <c r="C15366">
        <v>-130.80000000000001</v>
      </c>
      <c r="D15366" t="s">
        <v>179</v>
      </c>
      <c r="E15366" t="s">
        <v>142</v>
      </c>
      <c r="F15366" t="s">
        <v>143</v>
      </c>
    </row>
    <row r="15367" spans="1:6" hidden="1" x14ac:dyDescent="0.3">
      <c r="A15367">
        <v>302282</v>
      </c>
      <c r="B15367">
        <v>49506</v>
      </c>
      <c r="C15367">
        <v>-267.16000000000003</v>
      </c>
      <c r="D15367" t="s">
        <v>179</v>
      </c>
      <c r="E15367" t="s">
        <v>142</v>
      </c>
      <c r="F15367" t="s">
        <v>143</v>
      </c>
    </row>
    <row r="15368" spans="1:6" hidden="1" x14ac:dyDescent="0.3">
      <c r="A15368">
        <v>302282</v>
      </c>
      <c r="B15368">
        <v>49521</v>
      </c>
      <c r="C15368">
        <v>-265.83999999999997</v>
      </c>
      <c r="D15368" t="s">
        <v>179</v>
      </c>
      <c r="E15368" t="s">
        <v>142</v>
      </c>
      <c r="F15368" t="s">
        <v>143</v>
      </c>
    </row>
    <row r="15369" spans="1:6" hidden="1" x14ac:dyDescent="0.3">
      <c r="A15369">
        <v>302282</v>
      </c>
      <c r="B15369">
        <v>49523</v>
      </c>
      <c r="C15369">
        <v>-248.01</v>
      </c>
      <c r="D15369" t="s">
        <v>179</v>
      </c>
      <c r="E15369" t="s">
        <v>142</v>
      </c>
      <c r="F15369" t="s">
        <v>143</v>
      </c>
    </row>
    <row r="15370" spans="1:6" hidden="1" x14ac:dyDescent="0.3">
      <c r="A15370">
        <v>302282</v>
      </c>
      <c r="B15370">
        <v>49525</v>
      </c>
      <c r="C15370">
        <v>-249.76</v>
      </c>
      <c r="D15370" t="s">
        <v>179</v>
      </c>
      <c r="E15370" t="s">
        <v>142</v>
      </c>
      <c r="F15370" t="s">
        <v>143</v>
      </c>
    </row>
    <row r="15371" spans="1:6" hidden="1" x14ac:dyDescent="0.3">
      <c r="A15371">
        <v>302282</v>
      </c>
      <c r="B15371">
        <v>49520</v>
      </c>
      <c r="C15371">
        <v>-354.14</v>
      </c>
      <c r="D15371" t="s">
        <v>179</v>
      </c>
      <c r="E15371" t="s">
        <v>142</v>
      </c>
      <c r="F15371" t="s">
        <v>143</v>
      </c>
    </row>
    <row r="15372" spans="1:6" hidden="1" x14ac:dyDescent="0.3">
      <c r="A15372">
        <v>302282</v>
      </c>
      <c r="B15372">
        <v>49518</v>
      </c>
      <c r="C15372">
        <v>-168.78</v>
      </c>
      <c r="D15372" t="s">
        <v>179</v>
      </c>
      <c r="E15372" t="s">
        <v>142</v>
      </c>
      <c r="F15372" t="s">
        <v>143</v>
      </c>
    </row>
    <row r="15373" spans="1:6" hidden="1" x14ac:dyDescent="0.3">
      <c r="A15373">
        <v>302282</v>
      </c>
      <c r="B15373">
        <v>49508</v>
      </c>
      <c r="C15373">
        <v>-113.9</v>
      </c>
      <c r="D15373" t="s">
        <v>179</v>
      </c>
      <c r="E15373" t="s">
        <v>142</v>
      </c>
      <c r="F15373" t="s">
        <v>143</v>
      </c>
    </row>
    <row r="15374" spans="1:6" hidden="1" x14ac:dyDescent="0.3">
      <c r="A15374">
        <v>302282</v>
      </c>
      <c r="B15374">
        <v>49503</v>
      </c>
      <c r="C15374">
        <v>-93.06</v>
      </c>
      <c r="D15374" t="s">
        <v>179</v>
      </c>
      <c r="E15374" t="s">
        <v>142</v>
      </c>
      <c r="F15374" t="s">
        <v>143</v>
      </c>
    </row>
    <row r="15375" spans="1:6" hidden="1" x14ac:dyDescent="0.3">
      <c r="A15375">
        <v>302282</v>
      </c>
      <c r="B15375">
        <v>49497</v>
      </c>
      <c r="C15375">
        <v>-645.25</v>
      </c>
      <c r="D15375" t="s">
        <v>180</v>
      </c>
      <c r="E15375" t="s">
        <v>142</v>
      </c>
      <c r="F15375" t="s">
        <v>143</v>
      </c>
    </row>
    <row r="15376" spans="1:6" hidden="1" x14ac:dyDescent="0.3">
      <c r="A15376">
        <v>302282</v>
      </c>
      <c r="B15376">
        <v>49496</v>
      </c>
      <c r="C15376">
        <v>-645.25</v>
      </c>
      <c r="D15376" t="s">
        <v>180</v>
      </c>
      <c r="E15376" t="s">
        <v>142</v>
      </c>
      <c r="F15376" t="s">
        <v>143</v>
      </c>
    </row>
    <row r="15377" spans="1:6" hidden="1" x14ac:dyDescent="0.3">
      <c r="A15377">
        <v>303432</v>
      </c>
      <c r="B15377">
        <v>8332</v>
      </c>
      <c r="C15377">
        <v>-231.42</v>
      </c>
      <c r="D15377" t="s">
        <v>177</v>
      </c>
      <c r="E15377" t="s">
        <v>177</v>
      </c>
      <c r="F15377" t="s">
        <v>157</v>
      </c>
    </row>
    <row r="15378" spans="1:6" hidden="1" x14ac:dyDescent="0.3">
      <c r="A15378">
        <v>303432</v>
      </c>
      <c r="B15378">
        <v>8334</v>
      </c>
      <c r="C15378">
        <v>-860.74</v>
      </c>
      <c r="D15378" t="s">
        <v>177</v>
      </c>
      <c r="E15378" t="s">
        <v>177</v>
      </c>
      <c r="F15378" t="s">
        <v>119</v>
      </c>
    </row>
    <row r="15379" spans="1:6" hidden="1" x14ac:dyDescent="0.3">
      <c r="A15379">
        <v>303432</v>
      </c>
      <c r="B15379">
        <v>8336</v>
      </c>
      <c r="C15379">
        <v>-675.85</v>
      </c>
      <c r="D15379" t="s">
        <v>177</v>
      </c>
      <c r="E15379" t="s">
        <v>177</v>
      </c>
      <c r="F15379" t="s">
        <v>157</v>
      </c>
    </row>
    <row r="15380" spans="1:6" hidden="1" x14ac:dyDescent="0.3">
      <c r="A15380">
        <v>303432</v>
      </c>
      <c r="B15380">
        <v>8339</v>
      </c>
      <c r="C15380">
        <v>-838.49</v>
      </c>
      <c r="D15380" t="s">
        <v>177</v>
      </c>
      <c r="E15380" t="s">
        <v>168</v>
      </c>
      <c r="F15380" t="s">
        <v>137</v>
      </c>
    </row>
    <row r="15381" spans="1:6" hidden="1" x14ac:dyDescent="0.3">
      <c r="A15381">
        <v>303432</v>
      </c>
      <c r="B15381">
        <v>8345</v>
      </c>
      <c r="C15381">
        <v>-108.06</v>
      </c>
      <c r="D15381" t="s">
        <v>168</v>
      </c>
      <c r="E15381" t="s">
        <v>168</v>
      </c>
      <c r="F15381" t="s">
        <v>157</v>
      </c>
    </row>
    <row r="15382" spans="1:6" hidden="1" x14ac:dyDescent="0.3">
      <c r="A15382">
        <v>303432</v>
      </c>
      <c r="B15382">
        <v>8347</v>
      </c>
      <c r="C15382">
        <v>-675.89</v>
      </c>
      <c r="D15382" t="s">
        <v>168</v>
      </c>
      <c r="E15382" t="s">
        <v>168</v>
      </c>
      <c r="F15382" t="s">
        <v>157</v>
      </c>
    </row>
    <row r="15383" spans="1:6" hidden="1" x14ac:dyDescent="0.3">
      <c r="A15383">
        <v>303432</v>
      </c>
      <c r="B15383">
        <v>8337</v>
      </c>
      <c r="C15383">
        <v>-121.01</v>
      </c>
      <c r="D15383" t="s">
        <v>177</v>
      </c>
      <c r="E15383" t="s">
        <v>168</v>
      </c>
      <c r="F15383" t="s">
        <v>157</v>
      </c>
    </row>
    <row r="15384" spans="1:6" hidden="1" x14ac:dyDescent="0.3">
      <c r="A15384">
        <v>303432</v>
      </c>
      <c r="B15384">
        <v>8349</v>
      </c>
      <c r="C15384">
        <v>-675.89</v>
      </c>
      <c r="D15384" t="s">
        <v>171</v>
      </c>
      <c r="E15384" t="s">
        <v>170</v>
      </c>
      <c r="F15384" t="s">
        <v>157</v>
      </c>
    </row>
    <row r="15385" spans="1:6" hidden="1" x14ac:dyDescent="0.3">
      <c r="A15385">
        <v>303432</v>
      </c>
      <c r="B15385">
        <v>8359</v>
      </c>
      <c r="C15385">
        <v>-2036.16</v>
      </c>
      <c r="D15385" t="s">
        <v>169</v>
      </c>
      <c r="E15385" t="s">
        <v>169</v>
      </c>
      <c r="F15385" t="s">
        <v>147</v>
      </c>
    </row>
    <row r="15386" spans="1:6" hidden="1" x14ac:dyDescent="0.3">
      <c r="A15386">
        <v>303432</v>
      </c>
      <c r="B15386">
        <v>8335</v>
      </c>
      <c r="C15386">
        <v>-1981.63</v>
      </c>
      <c r="D15386" t="s">
        <v>177</v>
      </c>
      <c r="E15386" t="s">
        <v>177</v>
      </c>
      <c r="F15386" t="s">
        <v>119</v>
      </c>
    </row>
    <row r="15387" spans="1:6" hidden="1" x14ac:dyDescent="0.3">
      <c r="A15387">
        <v>303432</v>
      </c>
      <c r="B15387">
        <v>8333</v>
      </c>
      <c r="C15387">
        <v>-732.02</v>
      </c>
      <c r="D15387" t="s">
        <v>177</v>
      </c>
      <c r="E15387" t="s">
        <v>177</v>
      </c>
      <c r="F15387" t="s">
        <v>157</v>
      </c>
    </row>
    <row r="15388" spans="1:6" hidden="1" x14ac:dyDescent="0.3">
      <c r="A15388">
        <v>303432</v>
      </c>
      <c r="B15388">
        <v>8338</v>
      </c>
      <c r="C15388">
        <v>-842.38</v>
      </c>
      <c r="D15388" t="s">
        <v>177</v>
      </c>
      <c r="E15388" t="s">
        <v>168</v>
      </c>
      <c r="F15388" t="s">
        <v>157</v>
      </c>
    </row>
    <row r="15389" spans="1:6" hidden="1" x14ac:dyDescent="0.3">
      <c r="A15389">
        <v>303432</v>
      </c>
      <c r="B15389">
        <v>8340</v>
      </c>
      <c r="C15389">
        <v>-2003.88</v>
      </c>
      <c r="D15389" t="s">
        <v>177</v>
      </c>
      <c r="E15389" t="s">
        <v>168</v>
      </c>
      <c r="F15389" t="s">
        <v>137</v>
      </c>
    </row>
    <row r="15390" spans="1:6" hidden="1" x14ac:dyDescent="0.3">
      <c r="A15390">
        <v>303432</v>
      </c>
      <c r="B15390">
        <v>8341</v>
      </c>
      <c r="C15390">
        <v>-3900.02</v>
      </c>
      <c r="D15390" t="s">
        <v>177</v>
      </c>
      <c r="E15390" t="s">
        <v>168</v>
      </c>
      <c r="F15390" t="s">
        <v>137</v>
      </c>
    </row>
    <row r="15391" spans="1:6" hidden="1" x14ac:dyDescent="0.3">
      <c r="A15391">
        <v>303432</v>
      </c>
      <c r="B15391">
        <v>8342</v>
      </c>
      <c r="C15391">
        <v>-963.43</v>
      </c>
      <c r="D15391" t="s">
        <v>168</v>
      </c>
      <c r="E15391" t="s">
        <v>168</v>
      </c>
      <c r="F15391" t="s">
        <v>147</v>
      </c>
    </row>
    <row r="15392" spans="1:6" hidden="1" x14ac:dyDescent="0.3">
      <c r="A15392">
        <v>303432</v>
      </c>
      <c r="B15392">
        <v>8343</v>
      </c>
      <c r="C15392">
        <v>-867.08</v>
      </c>
      <c r="D15392" t="s">
        <v>168</v>
      </c>
      <c r="E15392" t="s">
        <v>168</v>
      </c>
      <c r="F15392" t="s">
        <v>157</v>
      </c>
    </row>
    <row r="15393" spans="1:6" hidden="1" x14ac:dyDescent="0.3">
      <c r="A15393">
        <v>303432</v>
      </c>
      <c r="B15393">
        <v>8344</v>
      </c>
      <c r="C15393">
        <v>-1368.12</v>
      </c>
      <c r="D15393" t="s">
        <v>168</v>
      </c>
      <c r="E15393" t="s">
        <v>168</v>
      </c>
      <c r="F15393" t="s">
        <v>138</v>
      </c>
    </row>
    <row r="15394" spans="1:6" hidden="1" x14ac:dyDescent="0.3">
      <c r="A15394">
        <v>303432</v>
      </c>
      <c r="B15394">
        <v>8346</v>
      </c>
      <c r="C15394">
        <v>-855.35</v>
      </c>
      <c r="D15394" t="s">
        <v>168</v>
      </c>
      <c r="E15394" t="s">
        <v>168</v>
      </c>
      <c r="F15394" t="s">
        <v>157</v>
      </c>
    </row>
    <row r="15395" spans="1:6" hidden="1" x14ac:dyDescent="0.3">
      <c r="A15395">
        <v>303432</v>
      </c>
      <c r="B15395">
        <v>8348</v>
      </c>
      <c r="C15395">
        <v>-1368.13</v>
      </c>
      <c r="D15395" t="s">
        <v>168</v>
      </c>
      <c r="E15395" t="s">
        <v>170</v>
      </c>
      <c r="F15395" t="s">
        <v>129</v>
      </c>
    </row>
    <row r="15396" spans="1:6" hidden="1" x14ac:dyDescent="0.3">
      <c r="A15396">
        <v>303432</v>
      </c>
      <c r="B15396">
        <v>8351</v>
      </c>
      <c r="C15396">
        <v>-46.55</v>
      </c>
      <c r="D15396" t="s">
        <v>170</v>
      </c>
      <c r="E15396" t="s">
        <v>169</v>
      </c>
      <c r="F15396" t="s">
        <v>147</v>
      </c>
    </row>
    <row r="15397" spans="1:6" hidden="1" x14ac:dyDescent="0.3">
      <c r="A15397">
        <v>303432</v>
      </c>
      <c r="B15397">
        <v>8352</v>
      </c>
      <c r="C15397">
        <v>-6.28</v>
      </c>
      <c r="D15397" t="s">
        <v>170</v>
      </c>
      <c r="E15397" t="s">
        <v>169</v>
      </c>
      <c r="F15397" t="s">
        <v>147</v>
      </c>
    </row>
    <row r="15398" spans="1:6" hidden="1" x14ac:dyDescent="0.3">
      <c r="A15398">
        <v>303432</v>
      </c>
      <c r="B15398">
        <v>8353</v>
      </c>
      <c r="C15398">
        <v>-14.91</v>
      </c>
      <c r="D15398" t="s">
        <v>170</v>
      </c>
      <c r="E15398" t="s">
        <v>169</v>
      </c>
      <c r="F15398" t="s">
        <v>147</v>
      </c>
    </row>
    <row r="15399" spans="1:6" hidden="1" x14ac:dyDescent="0.3">
      <c r="A15399">
        <v>303432</v>
      </c>
      <c r="B15399">
        <v>8358</v>
      </c>
      <c r="C15399">
        <v>-867.09</v>
      </c>
      <c r="D15399" t="s">
        <v>170</v>
      </c>
      <c r="E15399" t="s">
        <v>169</v>
      </c>
      <c r="F15399" t="s">
        <v>121</v>
      </c>
    </row>
    <row r="15400" spans="1:6" hidden="1" x14ac:dyDescent="0.3">
      <c r="A15400">
        <v>303432</v>
      </c>
      <c r="B15400">
        <v>8354</v>
      </c>
      <c r="C15400">
        <v>-132.91</v>
      </c>
      <c r="D15400" t="s">
        <v>170</v>
      </c>
      <c r="E15400" t="s">
        <v>169</v>
      </c>
      <c r="F15400" t="s">
        <v>147</v>
      </c>
    </row>
    <row r="15401" spans="1:6" hidden="1" x14ac:dyDescent="0.3">
      <c r="A15401">
        <v>303432</v>
      </c>
      <c r="B15401">
        <v>8355</v>
      </c>
      <c r="C15401">
        <v>-25.06</v>
      </c>
      <c r="D15401" t="s">
        <v>170</v>
      </c>
      <c r="E15401" t="s">
        <v>169</v>
      </c>
      <c r="F15401" t="s">
        <v>147</v>
      </c>
    </row>
    <row r="15402" spans="1:6" hidden="1" x14ac:dyDescent="0.3">
      <c r="A15402">
        <v>303432</v>
      </c>
      <c r="B15402">
        <v>8356</v>
      </c>
      <c r="C15402">
        <v>-62.02</v>
      </c>
      <c r="D15402" t="s">
        <v>170</v>
      </c>
      <c r="E15402" t="s">
        <v>169</v>
      </c>
      <c r="F15402" t="s">
        <v>147</v>
      </c>
    </row>
    <row r="15403" spans="1:6" hidden="1" x14ac:dyDescent="0.3">
      <c r="A15403">
        <v>303432</v>
      </c>
      <c r="B15403">
        <v>8357</v>
      </c>
      <c r="C15403">
        <v>-3121.16</v>
      </c>
      <c r="D15403" t="s">
        <v>170</v>
      </c>
      <c r="E15403" t="s">
        <v>169</v>
      </c>
      <c r="F15403" t="s">
        <v>124</v>
      </c>
    </row>
    <row r="15404" spans="1:6" hidden="1" x14ac:dyDescent="0.3">
      <c r="A15404">
        <v>303432</v>
      </c>
      <c r="B15404">
        <v>8350</v>
      </c>
      <c r="C15404">
        <v>-3234.34</v>
      </c>
      <c r="D15404" t="s">
        <v>170</v>
      </c>
      <c r="E15404" t="s">
        <v>157</v>
      </c>
      <c r="F15404" t="s">
        <v>147</v>
      </c>
    </row>
    <row r="15405" spans="1:6" hidden="1" x14ac:dyDescent="0.3">
      <c r="A15405">
        <v>303432</v>
      </c>
      <c r="B15405">
        <v>339</v>
      </c>
      <c r="C15405">
        <v>-8.61</v>
      </c>
      <c r="D15405" t="s">
        <v>170</v>
      </c>
      <c r="E15405" t="s">
        <v>74</v>
      </c>
      <c r="F15405" t="s">
        <v>72</v>
      </c>
    </row>
    <row r="15406" spans="1:6" hidden="1" x14ac:dyDescent="0.3">
      <c r="A15406">
        <v>302282</v>
      </c>
      <c r="B15406">
        <v>89535</v>
      </c>
      <c r="C15406">
        <v>-38.29</v>
      </c>
      <c r="D15406" t="s">
        <v>168</v>
      </c>
      <c r="E15406" t="s">
        <v>170</v>
      </c>
      <c r="F15406" t="s">
        <v>149</v>
      </c>
    </row>
    <row r="15407" spans="1:6" hidden="1" x14ac:dyDescent="0.3">
      <c r="A15407">
        <v>302282</v>
      </c>
      <c r="B15407">
        <v>88763</v>
      </c>
      <c r="C15407">
        <v>-55.51</v>
      </c>
      <c r="D15407" t="s">
        <v>146</v>
      </c>
      <c r="E15407" t="s">
        <v>146</v>
      </c>
      <c r="F15407" t="s">
        <v>168</v>
      </c>
    </row>
    <row r="15408" spans="1:6" hidden="1" x14ac:dyDescent="0.3">
      <c r="A15408">
        <v>302282</v>
      </c>
      <c r="B15408">
        <v>88913</v>
      </c>
      <c r="C15408">
        <v>-180.82</v>
      </c>
      <c r="D15408" t="s">
        <v>141</v>
      </c>
      <c r="E15408" t="s">
        <v>142</v>
      </c>
      <c r="F15408" t="s">
        <v>176</v>
      </c>
    </row>
    <row r="15409" spans="1:6" hidden="1" x14ac:dyDescent="0.3">
      <c r="A15409">
        <v>302282</v>
      </c>
      <c r="B15409">
        <v>88819</v>
      </c>
      <c r="C15409">
        <v>-132.38999999999999</v>
      </c>
      <c r="D15409" t="s">
        <v>144</v>
      </c>
      <c r="E15409" t="s">
        <v>142</v>
      </c>
      <c r="F15409" t="s">
        <v>178</v>
      </c>
    </row>
    <row r="15410" spans="1:6" hidden="1" x14ac:dyDescent="0.3">
      <c r="A15410">
        <v>302282</v>
      </c>
      <c r="B15410">
        <v>88817</v>
      </c>
      <c r="C15410">
        <v>-98.02</v>
      </c>
      <c r="D15410" t="s">
        <v>144</v>
      </c>
      <c r="E15410" t="s">
        <v>142</v>
      </c>
      <c r="F15410" t="s">
        <v>178</v>
      </c>
    </row>
    <row r="15411" spans="1:6" hidden="1" x14ac:dyDescent="0.3">
      <c r="A15411">
        <v>302282</v>
      </c>
      <c r="B15411">
        <v>88965</v>
      </c>
      <c r="C15411">
        <v>-86.16</v>
      </c>
      <c r="D15411" t="s">
        <v>141</v>
      </c>
      <c r="E15411" t="s">
        <v>142</v>
      </c>
      <c r="F15411" t="s">
        <v>178</v>
      </c>
    </row>
    <row r="15412" spans="1:6" hidden="1" x14ac:dyDescent="0.3">
      <c r="A15412">
        <v>302282</v>
      </c>
      <c r="B15412">
        <v>88964</v>
      </c>
      <c r="C15412">
        <v>-86.16</v>
      </c>
      <c r="D15412" t="s">
        <v>141</v>
      </c>
      <c r="E15412" t="s">
        <v>142</v>
      </c>
      <c r="F15412" t="s">
        <v>178</v>
      </c>
    </row>
    <row r="15413" spans="1:6" hidden="1" x14ac:dyDescent="0.3">
      <c r="A15413">
        <v>302282</v>
      </c>
      <c r="B15413">
        <v>88915</v>
      </c>
      <c r="C15413">
        <v>-245.85</v>
      </c>
      <c r="D15413" t="s">
        <v>141</v>
      </c>
      <c r="E15413" t="s">
        <v>142</v>
      </c>
      <c r="F15413" t="s">
        <v>176</v>
      </c>
    </row>
    <row r="15414" spans="1:6" hidden="1" x14ac:dyDescent="0.3">
      <c r="A15414">
        <v>302282</v>
      </c>
      <c r="B15414">
        <v>89186</v>
      </c>
      <c r="C15414">
        <v>-475.26</v>
      </c>
      <c r="D15414" t="s">
        <v>181</v>
      </c>
      <c r="E15414" t="s">
        <v>176</v>
      </c>
      <c r="F15414" t="s">
        <v>171</v>
      </c>
    </row>
    <row r="15415" spans="1:6" hidden="1" x14ac:dyDescent="0.3">
      <c r="A15415">
        <v>302282</v>
      </c>
      <c r="B15415">
        <v>89185</v>
      </c>
      <c r="C15415">
        <v>-169.74</v>
      </c>
      <c r="D15415" t="s">
        <v>181</v>
      </c>
      <c r="E15415" t="s">
        <v>176</v>
      </c>
      <c r="F15415" t="s">
        <v>171</v>
      </c>
    </row>
    <row r="15416" spans="1:6" hidden="1" x14ac:dyDescent="0.3">
      <c r="A15416">
        <v>302282</v>
      </c>
      <c r="B15416">
        <v>89184</v>
      </c>
      <c r="C15416">
        <v>-184.29</v>
      </c>
      <c r="D15416" t="s">
        <v>181</v>
      </c>
      <c r="E15416" t="s">
        <v>176</v>
      </c>
      <c r="F15416" t="s">
        <v>170</v>
      </c>
    </row>
    <row r="15417" spans="1:6" hidden="1" x14ac:dyDescent="0.3">
      <c r="A15417">
        <v>302282</v>
      </c>
      <c r="B15417">
        <v>89183</v>
      </c>
      <c r="C15417">
        <v>-460.71</v>
      </c>
      <c r="D15417" t="s">
        <v>181</v>
      </c>
      <c r="E15417" t="s">
        <v>176</v>
      </c>
      <c r="F15417" t="s">
        <v>170</v>
      </c>
    </row>
    <row r="15418" spans="1:6" hidden="1" x14ac:dyDescent="0.3">
      <c r="A15418">
        <v>302282</v>
      </c>
      <c r="B15418">
        <v>89182</v>
      </c>
      <c r="C15418">
        <v>-2.2999999999999998</v>
      </c>
      <c r="D15418" t="s">
        <v>181</v>
      </c>
      <c r="E15418" t="s">
        <v>176</v>
      </c>
      <c r="F15418" t="s">
        <v>170</v>
      </c>
    </row>
    <row r="15419" spans="1:6" hidden="1" x14ac:dyDescent="0.3">
      <c r="A15419">
        <v>302282</v>
      </c>
      <c r="B15419">
        <v>89181</v>
      </c>
      <c r="C15419">
        <v>-642.70000000000005</v>
      </c>
      <c r="D15419" t="s">
        <v>181</v>
      </c>
      <c r="E15419" t="s">
        <v>176</v>
      </c>
      <c r="F15419" t="s">
        <v>170</v>
      </c>
    </row>
    <row r="15420" spans="1:6" hidden="1" x14ac:dyDescent="0.3">
      <c r="A15420">
        <v>302282</v>
      </c>
      <c r="B15420">
        <v>89064</v>
      </c>
      <c r="C15420">
        <v>-57.16</v>
      </c>
      <c r="D15420" t="s">
        <v>142</v>
      </c>
      <c r="E15420" t="s">
        <v>176</v>
      </c>
      <c r="F15420" t="s">
        <v>166</v>
      </c>
    </row>
    <row r="15421" spans="1:6" hidden="1" x14ac:dyDescent="0.3">
      <c r="A15421">
        <v>302282</v>
      </c>
      <c r="B15421">
        <v>89079</v>
      </c>
      <c r="C15421">
        <v>-465.65</v>
      </c>
      <c r="D15421" t="s">
        <v>142</v>
      </c>
      <c r="E15421" t="s">
        <v>176</v>
      </c>
      <c r="F15421" t="s">
        <v>169</v>
      </c>
    </row>
    <row r="15422" spans="1:6" hidden="1" x14ac:dyDescent="0.3">
      <c r="A15422">
        <v>302282</v>
      </c>
      <c r="B15422">
        <v>89161</v>
      </c>
      <c r="C15422">
        <v>-645</v>
      </c>
      <c r="D15422" t="s">
        <v>181</v>
      </c>
      <c r="E15422" t="s">
        <v>176</v>
      </c>
      <c r="F15422" t="s">
        <v>166</v>
      </c>
    </row>
    <row r="15423" spans="1:6" hidden="1" x14ac:dyDescent="0.3">
      <c r="A15423">
        <v>302282</v>
      </c>
      <c r="B15423">
        <v>89160</v>
      </c>
      <c r="C15423">
        <v>-289.58999999999997</v>
      </c>
      <c r="D15423" t="s">
        <v>181</v>
      </c>
      <c r="E15423" t="s">
        <v>176</v>
      </c>
      <c r="F15423" t="s">
        <v>170</v>
      </c>
    </row>
    <row r="15424" spans="1:6" hidden="1" x14ac:dyDescent="0.3">
      <c r="A15424">
        <v>302282</v>
      </c>
      <c r="B15424">
        <v>89157</v>
      </c>
      <c r="C15424">
        <v>-430</v>
      </c>
      <c r="D15424" t="s">
        <v>181</v>
      </c>
      <c r="E15424" t="s">
        <v>176</v>
      </c>
      <c r="F15424" t="s">
        <v>170</v>
      </c>
    </row>
    <row r="15425" spans="1:6" hidden="1" x14ac:dyDescent="0.3">
      <c r="A15425">
        <v>302282</v>
      </c>
      <c r="B15425">
        <v>89158</v>
      </c>
      <c r="C15425">
        <v>-215</v>
      </c>
      <c r="D15425" t="s">
        <v>181</v>
      </c>
      <c r="E15425" t="s">
        <v>176</v>
      </c>
      <c r="F15425" t="s">
        <v>170</v>
      </c>
    </row>
    <row r="15426" spans="1:6" hidden="1" x14ac:dyDescent="0.3">
      <c r="A15426">
        <v>302282</v>
      </c>
      <c r="B15426">
        <v>89167</v>
      </c>
      <c r="C15426">
        <v>-29.96</v>
      </c>
      <c r="D15426" t="s">
        <v>181</v>
      </c>
      <c r="E15426" t="s">
        <v>176</v>
      </c>
      <c r="F15426" t="s">
        <v>147</v>
      </c>
    </row>
    <row r="15427" spans="1:6" hidden="1" x14ac:dyDescent="0.3">
      <c r="A15427">
        <v>302282</v>
      </c>
      <c r="B15427">
        <v>89180</v>
      </c>
      <c r="C15427">
        <v>-645</v>
      </c>
      <c r="D15427" t="s">
        <v>181</v>
      </c>
      <c r="E15427" t="s">
        <v>176</v>
      </c>
      <c r="F15427" t="s">
        <v>166</v>
      </c>
    </row>
    <row r="15428" spans="1:6" hidden="1" x14ac:dyDescent="0.3">
      <c r="A15428">
        <v>302282</v>
      </c>
      <c r="B15428">
        <v>89159</v>
      </c>
      <c r="C15428">
        <v>-355.41</v>
      </c>
      <c r="D15428" t="s">
        <v>181</v>
      </c>
      <c r="E15428" t="s">
        <v>176</v>
      </c>
      <c r="F15428" t="s">
        <v>170</v>
      </c>
    </row>
    <row r="15429" spans="1:6" hidden="1" x14ac:dyDescent="0.3">
      <c r="A15429">
        <v>302282</v>
      </c>
      <c r="B15429">
        <v>89138</v>
      </c>
      <c r="C15429">
        <v>-342.92</v>
      </c>
      <c r="D15429" t="s">
        <v>181</v>
      </c>
      <c r="E15429" t="s">
        <v>176</v>
      </c>
      <c r="F15429" t="s">
        <v>170</v>
      </c>
    </row>
    <row r="15430" spans="1:6" hidden="1" x14ac:dyDescent="0.3">
      <c r="A15430">
        <v>302282</v>
      </c>
      <c r="B15430">
        <v>89179</v>
      </c>
      <c r="C15430">
        <v>-307.14</v>
      </c>
      <c r="D15430" t="s">
        <v>181</v>
      </c>
      <c r="E15430" t="s">
        <v>176</v>
      </c>
      <c r="F15430" t="s">
        <v>166</v>
      </c>
    </row>
    <row r="15431" spans="1:6" hidden="1" x14ac:dyDescent="0.3">
      <c r="A15431">
        <v>302282</v>
      </c>
      <c r="B15431">
        <v>89178</v>
      </c>
      <c r="C15431">
        <v>-337.86</v>
      </c>
      <c r="D15431" t="s">
        <v>181</v>
      </c>
      <c r="E15431" t="s">
        <v>176</v>
      </c>
      <c r="F15431" t="s">
        <v>166</v>
      </c>
    </row>
    <row r="15432" spans="1:6" hidden="1" x14ac:dyDescent="0.3">
      <c r="A15432">
        <v>302282</v>
      </c>
      <c r="B15432">
        <v>89165</v>
      </c>
      <c r="C15432">
        <v>-576.94000000000005</v>
      </c>
      <c r="D15432" t="s">
        <v>181</v>
      </c>
      <c r="E15432" t="s">
        <v>176</v>
      </c>
      <c r="F15432" t="s">
        <v>166</v>
      </c>
    </row>
    <row r="15433" spans="1:6" hidden="1" x14ac:dyDescent="0.3">
      <c r="A15433">
        <v>302282</v>
      </c>
      <c r="B15433">
        <v>89164</v>
      </c>
      <c r="C15433">
        <v>-173.08</v>
      </c>
      <c r="D15433" t="s">
        <v>181</v>
      </c>
      <c r="E15433" t="s">
        <v>176</v>
      </c>
      <c r="F15433" t="s">
        <v>166</v>
      </c>
    </row>
    <row r="15434" spans="1:6" hidden="1" x14ac:dyDescent="0.3">
      <c r="A15434">
        <v>302282</v>
      </c>
      <c r="B15434">
        <v>89464</v>
      </c>
      <c r="C15434">
        <v>-48.43</v>
      </c>
      <c r="D15434" t="s">
        <v>177</v>
      </c>
      <c r="E15434" t="s">
        <v>168</v>
      </c>
      <c r="F15434" t="s">
        <v>117</v>
      </c>
    </row>
    <row r="15435" spans="1:6" hidden="1" x14ac:dyDescent="0.3">
      <c r="A15435">
        <v>302282</v>
      </c>
      <c r="B15435">
        <v>89445</v>
      </c>
      <c r="C15435">
        <v>-107.59</v>
      </c>
      <c r="D15435" t="s">
        <v>177</v>
      </c>
      <c r="E15435" t="s">
        <v>168</v>
      </c>
      <c r="F15435" t="s">
        <v>157</v>
      </c>
    </row>
    <row r="15436" spans="1:6" hidden="1" x14ac:dyDescent="0.3">
      <c r="A15436">
        <v>302282</v>
      </c>
      <c r="B15436">
        <v>89446</v>
      </c>
      <c r="C15436">
        <v>-137.74</v>
      </c>
      <c r="D15436" t="s">
        <v>177</v>
      </c>
      <c r="E15436" t="s">
        <v>168</v>
      </c>
      <c r="F15436" t="s">
        <v>157</v>
      </c>
    </row>
    <row r="15437" spans="1:6" hidden="1" x14ac:dyDescent="0.3">
      <c r="A15437">
        <v>302282</v>
      </c>
      <c r="B15437">
        <v>89444</v>
      </c>
      <c r="C15437">
        <v>-10.89</v>
      </c>
      <c r="D15437" t="s">
        <v>177</v>
      </c>
      <c r="E15437" t="s">
        <v>168</v>
      </c>
      <c r="F15437" t="s">
        <v>157</v>
      </c>
    </row>
    <row r="15438" spans="1:6" hidden="1" x14ac:dyDescent="0.3">
      <c r="A15438">
        <v>302282</v>
      </c>
      <c r="B15438">
        <v>89469</v>
      </c>
      <c r="C15438">
        <v>-101.49</v>
      </c>
      <c r="D15438" t="s">
        <v>177</v>
      </c>
      <c r="E15438" t="s">
        <v>168</v>
      </c>
      <c r="F15438" t="s">
        <v>147</v>
      </c>
    </row>
    <row r="15439" spans="1:6" hidden="1" x14ac:dyDescent="0.3">
      <c r="A15439">
        <v>302282</v>
      </c>
      <c r="B15439">
        <v>89453</v>
      </c>
      <c r="C15439">
        <v>-29.52</v>
      </c>
      <c r="D15439" t="s">
        <v>177</v>
      </c>
      <c r="E15439" t="s">
        <v>168</v>
      </c>
      <c r="F15439" t="s">
        <v>147</v>
      </c>
    </row>
    <row r="15440" spans="1:6" hidden="1" x14ac:dyDescent="0.3">
      <c r="A15440">
        <v>302282</v>
      </c>
      <c r="B15440">
        <v>89452</v>
      </c>
      <c r="C15440">
        <v>-92.21</v>
      </c>
      <c r="D15440" t="s">
        <v>177</v>
      </c>
      <c r="E15440" t="s">
        <v>168</v>
      </c>
      <c r="F15440" t="s">
        <v>147</v>
      </c>
    </row>
    <row r="15441" spans="1:6" hidden="1" x14ac:dyDescent="0.3">
      <c r="A15441">
        <v>302282</v>
      </c>
      <c r="B15441">
        <v>89443</v>
      </c>
      <c r="C15441">
        <v>-109.97</v>
      </c>
      <c r="D15441" t="s">
        <v>177</v>
      </c>
      <c r="E15441" t="s">
        <v>168</v>
      </c>
      <c r="F15441" t="s">
        <v>157</v>
      </c>
    </row>
    <row r="15442" spans="1:6" hidden="1" x14ac:dyDescent="0.3">
      <c r="A15442">
        <v>302282</v>
      </c>
      <c r="B15442">
        <v>89796</v>
      </c>
      <c r="C15442">
        <v>-159.53</v>
      </c>
      <c r="D15442" t="s">
        <v>170</v>
      </c>
      <c r="E15442" t="s">
        <v>169</v>
      </c>
      <c r="F15442" t="s">
        <v>157</v>
      </c>
    </row>
    <row r="15443" spans="1:6" hidden="1" x14ac:dyDescent="0.3">
      <c r="A15443">
        <v>302282</v>
      </c>
      <c r="B15443">
        <v>89534</v>
      </c>
      <c r="C15443">
        <v>-365.19</v>
      </c>
      <c r="D15443" t="s">
        <v>168</v>
      </c>
      <c r="E15443" t="s">
        <v>170</v>
      </c>
      <c r="F15443" t="s">
        <v>149</v>
      </c>
    </row>
    <row r="15444" spans="1:6" hidden="1" x14ac:dyDescent="0.3">
      <c r="A15444">
        <v>302282</v>
      </c>
      <c r="B15444">
        <v>89547</v>
      </c>
      <c r="C15444">
        <v>-11.93</v>
      </c>
      <c r="D15444" t="s">
        <v>168</v>
      </c>
      <c r="E15444" t="s">
        <v>169</v>
      </c>
      <c r="F15444" t="s">
        <v>147</v>
      </c>
    </row>
    <row r="15445" spans="1:6" hidden="1" x14ac:dyDescent="0.3">
      <c r="A15445">
        <v>302282</v>
      </c>
      <c r="B15445">
        <v>89696</v>
      </c>
      <c r="C15445">
        <v>-55.79</v>
      </c>
      <c r="D15445" t="s">
        <v>171</v>
      </c>
      <c r="E15445" t="s">
        <v>169</v>
      </c>
      <c r="F15445" t="s">
        <v>147</v>
      </c>
    </row>
    <row r="15446" spans="1:6" hidden="1" x14ac:dyDescent="0.3">
      <c r="A15446">
        <v>302282</v>
      </c>
      <c r="B15446">
        <v>89691</v>
      </c>
      <c r="C15446">
        <v>-161.47</v>
      </c>
      <c r="D15446" t="s">
        <v>171</v>
      </c>
      <c r="E15446" t="s">
        <v>169</v>
      </c>
      <c r="F15446" t="s">
        <v>157</v>
      </c>
    </row>
    <row r="15447" spans="1:6" hidden="1" x14ac:dyDescent="0.3">
      <c r="A15447">
        <v>302282</v>
      </c>
      <c r="B15447">
        <v>89672</v>
      </c>
      <c r="C15447">
        <v>-39.79</v>
      </c>
      <c r="D15447" t="s">
        <v>171</v>
      </c>
      <c r="E15447" t="s">
        <v>169</v>
      </c>
      <c r="F15447" t="s">
        <v>147</v>
      </c>
    </row>
    <row r="15448" spans="1:6" hidden="1" x14ac:dyDescent="0.3">
      <c r="A15448">
        <v>302282</v>
      </c>
      <c r="B15448">
        <v>89800</v>
      </c>
      <c r="C15448">
        <v>-140.41</v>
      </c>
      <c r="D15448" t="s">
        <v>170</v>
      </c>
      <c r="E15448" t="s">
        <v>169</v>
      </c>
      <c r="F15448" t="s">
        <v>151</v>
      </c>
    </row>
    <row r="15449" spans="1:6" hidden="1" x14ac:dyDescent="0.3">
      <c r="A15449">
        <v>302282</v>
      </c>
      <c r="B15449">
        <v>89648</v>
      </c>
      <c r="C15449">
        <v>-15.31</v>
      </c>
      <c r="D15449" t="s">
        <v>171</v>
      </c>
      <c r="E15449" t="s">
        <v>169</v>
      </c>
      <c r="F15449" t="s">
        <v>149</v>
      </c>
    </row>
    <row r="15450" spans="1:6" hidden="1" x14ac:dyDescent="0.3">
      <c r="A15450">
        <v>302282</v>
      </c>
      <c r="B15450">
        <v>89795</v>
      </c>
      <c r="C15450">
        <v>-576.23</v>
      </c>
      <c r="D15450" t="s">
        <v>170</v>
      </c>
      <c r="E15450" t="s">
        <v>169</v>
      </c>
      <c r="F15450" t="s">
        <v>157</v>
      </c>
    </row>
    <row r="15451" spans="1:6" hidden="1" x14ac:dyDescent="0.3">
      <c r="A15451">
        <v>302282</v>
      </c>
      <c r="B15451">
        <v>89882</v>
      </c>
      <c r="C15451">
        <v>-49.78</v>
      </c>
      <c r="D15451" t="s">
        <v>170</v>
      </c>
      <c r="E15451" t="s">
        <v>169</v>
      </c>
      <c r="F15451" t="s">
        <v>147</v>
      </c>
    </row>
    <row r="15452" spans="1:6" hidden="1" x14ac:dyDescent="0.3">
      <c r="A15452">
        <v>302282</v>
      </c>
      <c r="B15452">
        <v>89714</v>
      </c>
      <c r="C15452">
        <v>-182.97</v>
      </c>
      <c r="D15452" t="s">
        <v>171</v>
      </c>
      <c r="E15452" t="s">
        <v>169</v>
      </c>
      <c r="F15452" t="s">
        <v>157</v>
      </c>
    </row>
    <row r="15453" spans="1:6" hidden="1" x14ac:dyDescent="0.3">
      <c r="A15453">
        <v>302282</v>
      </c>
      <c r="B15453">
        <v>89712</v>
      </c>
      <c r="C15453">
        <v>-225.38</v>
      </c>
      <c r="D15453" t="s">
        <v>171</v>
      </c>
      <c r="E15453" t="s">
        <v>169</v>
      </c>
      <c r="F15453" t="s">
        <v>157</v>
      </c>
    </row>
    <row r="15454" spans="1:6" hidden="1" x14ac:dyDescent="0.3">
      <c r="A15454">
        <v>302282</v>
      </c>
      <c r="B15454">
        <v>89647</v>
      </c>
      <c r="C15454">
        <v>-98.34</v>
      </c>
      <c r="D15454" t="s">
        <v>171</v>
      </c>
      <c r="E15454" t="s">
        <v>169</v>
      </c>
      <c r="F15454" t="s">
        <v>149</v>
      </c>
    </row>
    <row r="15455" spans="1:6" hidden="1" x14ac:dyDescent="0.3">
      <c r="A15455">
        <v>302282</v>
      </c>
      <c r="B15455">
        <v>89638</v>
      </c>
      <c r="C15455">
        <v>-28.15</v>
      </c>
      <c r="D15455" t="s">
        <v>171</v>
      </c>
      <c r="E15455" t="s">
        <v>169</v>
      </c>
      <c r="F15455" t="s">
        <v>157</v>
      </c>
    </row>
    <row r="15456" spans="1:6" hidden="1" x14ac:dyDescent="0.3">
      <c r="A15456">
        <v>302282</v>
      </c>
      <c r="B15456">
        <v>89615</v>
      </c>
      <c r="C15456">
        <v>-23.01</v>
      </c>
      <c r="D15456" t="s">
        <v>171</v>
      </c>
      <c r="E15456" t="s">
        <v>169</v>
      </c>
      <c r="F15456" t="s">
        <v>157</v>
      </c>
    </row>
    <row r="15457" spans="1:6" hidden="1" x14ac:dyDescent="0.3">
      <c r="A15457">
        <v>302282</v>
      </c>
      <c r="B15457">
        <v>89587</v>
      </c>
      <c r="C15457">
        <v>-26.93</v>
      </c>
      <c r="D15457" t="s">
        <v>168</v>
      </c>
      <c r="E15457" t="s">
        <v>169</v>
      </c>
      <c r="F15457" t="s">
        <v>148</v>
      </c>
    </row>
    <row r="15458" spans="1:6" hidden="1" x14ac:dyDescent="0.3">
      <c r="A15458">
        <v>302282</v>
      </c>
      <c r="B15458">
        <v>89570</v>
      </c>
      <c r="C15458">
        <v>-184.23</v>
      </c>
      <c r="D15458" t="s">
        <v>168</v>
      </c>
      <c r="E15458" t="s">
        <v>169</v>
      </c>
      <c r="F15458" t="s">
        <v>147</v>
      </c>
    </row>
    <row r="15459" spans="1:6" hidden="1" x14ac:dyDescent="0.3">
      <c r="A15459">
        <v>302282</v>
      </c>
      <c r="B15459">
        <v>89559</v>
      </c>
      <c r="C15459">
        <v>-319.77999999999997</v>
      </c>
      <c r="D15459" t="s">
        <v>168</v>
      </c>
      <c r="E15459" t="s">
        <v>169</v>
      </c>
      <c r="F15459" t="s">
        <v>157</v>
      </c>
    </row>
    <row r="15460" spans="1:6" hidden="1" x14ac:dyDescent="0.3">
      <c r="A15460">
        <v>302282</v>
      </c>
      <c r="B15460">
        <v>89821</v>
      </c>
      <c r="C15460">
        <v>-279.58999999999997</v>
      </c>
      <c r="D15460" t="s">
        <v>170</v>
      </c>
      <c r="E15460" t="s">
        <v>169</v>
      </c>
      <c r="F15460" t="s">
        <v>150</v>
      </c>
    </row>
    <row r="15461" spans="1:6" hidden="1" x14ac:dyDescent="0.3">
      <c r="A15461">
        <v>302282</v>
      </c>
      <c r="B15461">
        <v>89831</v>
      </c>
      <c r="C15461">
        <v>-258.95</v>
      </c>
      <c r="D15461" t="s">
        <v>170</v>
      </c>
      <c r="E15461" t="s">
        <v>169</v>
      </c>
      <c r="F15461" t="s">
        <v>132</v>
      </c>
    </row>
    <row r="15462" spans="1:6" hidden="1" x14ac:dyDescent="0.3">
      <c r="A15462">
        <v>302282</v>
      </c>
      <c r="B15462">
        <v>89906</v>
      </c>
      <c r="C15462">
        <v>-223.23</v>
      </c>
      <c r="D15462" t="s">
        <v>169</v>
      </c>
      <c r="E15462" t="s">
        <v>166</v>
      </c>
      <c r="F15462" t="s">
        <v>119</v>
      </c>
    </row>
    <row r="15463" spans="1:6" hidden="1" x14ac:dyDescent="0.3">
      <c r="A15463">
        <v>302282</v>
      </c>
      <c r="B15463">
        <v>89946</v>
      </c>
      <c r="C15463">
        <v>-212.79</v>
      </c>
      <c r="D15463" t="s">
        <v>169</v>
      </c>
      <c r="E15463" t="s">
        <v>166</v>
      </c>
      <c r="F15463" t="s">
        <v>147</v>
      </c>
    </row>
    <row r="15464" spans="1:6" hidden="1" x14ac:dyDescent="0.3">
      <c r="A15464">
        <v>302282</v>
      </c>
      <c r="B15464">
        <v>89959</v>
      </c>
      <c r="C15464">
        <v>-28.11</v>
      </c>
      <c r="D15464" t="s">
        <v>169</v>
      </c>
      <c r="E15464" t="s">
        <v>166</v>
      </c>
      <c r="F15464" t="s">
        <v>149</v>
      </c>
    </row>
    <row r="15465" spans="1:6" hidden="1" x14ac:dyDescent="0.3">
      <c r="A15465">
        <v>302282</v>
      </c>
      <c r="B15465">
        <v>89961</v>
      </c>
      <c r="C15465">
        <v>-164.42</v>
      </c>
      <c r="D15465" t="s">
        <v>169</v>
      </c>
      <c r="E15465" t="s">
        <v>166</v>
      </c>
      <c r="F15465" t="s">
        <v>149</v>
      </c>
    </row>
    <row r="15466" spans="1:6" hidden="1" x14ac:dyDescent="0.3">
      <c r="A15466">
        <v>302282</v>
      </c>
      <c r="B15466">
        <v>89960</v>
      </c>
      <c r="C15466">
        <v>-205.85</v>
      </c>
      <c r="D15466" t="s">
        <v>169</v>
      </c>
      <c r="E15466" t="s">
        <v>166</v>
      </c>
      <c r="F15466" t="s">
        <v>149</v>
      </c>
    </row>
    <row r="15467" spans="1:6" hidden="1" x14ac:dyDescent="0.3">
      <c r="A15467">
        <v>302282</v>
      </c>
      <c r="B15467">
        <v>89962</v>
      </c>
      <c r="C15467">
        <v>-56.74</v>
      </c>
      <c r="D15467" t="s">
        <v>169</v>
      </c>
      <c r="E15467" t="s">
        <v>166</v>
      </c>
      <c r="F15467" t="s">
        <v>149</v>
      </c>
    </row>
    <row r="15468" spans="1:6" hidden="1" x14ac:dyDescent="0.3">
      <c r="A15468">
        <v>302282</v>
      </c>
      <c r="B15468">
        <v>88738</v>
      </c>
      <c r="C15468">
        <v>-90.68</v>
      </c>
      <c r="D15468" t="s">
        <v>146</v>
      </c>
      <c r="E15468" t="s">
        <v>146</v>
      </c>
      <c r="F15468" t="s">
        <v>178</v>
      </c>
    </row>
    <row r="15469" spans="1:6" hidden="1" x14ac:dyDescent="0.3">
      <c r="A15469">
        <v>302282</v>
      </c>
      <c r="B15469">
        <v>88737</v>
      </c>
      <c r="C15469">
        <v>-3.89</v>
      </c>
      <c r="D15469" t="s">
        <v>146</v>
      </c>
      <c r="E15469" t="s">
        <v>146</v>
      </c>
      <c r="F15469" t="s">
        <v>178</v>
      </c>
    </row>
    <row r="15470" spans="1:6" hidden="1" x14ac:dyDescent="0.3">
      <c r="A15470">
        <v>302282</v>
      </c>
      <c r="B15470">
        <v>88740</v>
      </c>
      <c r="C15470">
        <v>-20.149999999999999</v>
      </c>
      <c r="D15470" t="s">
        <v>146</v>
      </c>
      <c r="E15470" t="s">
        <v>146</v>
      </c>
      <c r="F15470" t="s">
        <v>178</v>
      </c>
    </row>
    <row r="15471" spans="1:6" hidden="1" x14ac:dyDescent="0.3">
      <c r="A15471">
        <v>302282</v>
      </c>
      <c r="B15471">
        <v>88743</v>
      </c>
      <c r="C15471">
        <v>-85.99</v>
      </c>
      <c r="D15471" t="s">
        <v>146</v>
      </c>
      <c r="E15471" t="s">
        <v>146</v>
      </c>
      <c r="F15471" t="s">
        <v>178</v>
      </c>
    </row>
    <row r="15472" spans="1:6" hidden="1" x14ac:dyDescent="0.3">
      <c r="A15472">
        <v>302282</v>
      </c>
      <c r="B15472">
        <v>88745</v>
      </c>
      <c r="C15472">
        <v>-57.67</v>
      </c>
      <c r="D15472" t="s">
        <v>146</v>
      </c>
      <c r="E15472" t="s">
        <v>146</v>
      </c>
      <c r="F15472" t="s">
        <v>178</v>
      </c>
    </row>
    <row r="15473" spans="1:6" hidden="1" x14ac:dyDescent="0.3">
      <c r="A15473">
        <v>302282</v>
      </c>
      <c r="B15473">
        <v>88744</v>
      </c>
      <c r="C15473">
        <v>-35.07</v>
      </c>
      <c r="D15473" t="s">
        <v>146</v>
      </c>
      <c r="E15473" t="s">
        <v>146</v>
      </c>
      <c r="F15473" t="s">
        <v>178</v>
      </c>
    </row>
    <row r="15474" spans="1:6" hidden="1" x14ac:dyDescent="0.3">
      <c r="A15474">
        <v>302282</v>
      </c>
      <c r="B15474">
        <v>88742</v>
      </c>
      <c r="C15474">
        <v>-47.14</v>
      </c>
      <c r="D15474" t="s">
        <v>146</v>
      </c>
      <c r="E15474" t="s">
        <v>146</v>
      </c>
      <c r="F15474" t="s">
        <v>178</v>
      </c>
    </row>
    <row r="15475" spans="1:6" hidden="1" x14ac:dyDescent="0.3">
      <c r="A15475">
        <v>302282</v>
      </c>
      <c r="B15475">
        <v>88741</v>
      </c>
      <c r="C15475">
        <v>-8.57</v>
      </c>
      <c r="D15475" t="s">
        <v>146</v>
      </c>
      <c r="E15475" t="s">
        <v>146</v>
      </c>
      <c r="F15475" t="s">
        <v>178</v>
      </c>
    </row>
    <row r="15476" spans="1:6" hidden="1" x14ac:dyDescent="0.3">
      <c r="A15476">
        <v>302282</v>
      </c>
      <c r="B15476">
        <v>88739</v>
      </c>
      <c r="C15476">
        <v>-90.68</v>
      </c>
      <c r="D15476" t="s">
        <v>146</v>
      </c>
      <c r="E15476" t="s">
        <v>146</v>
      </c>
      <c r="F15476" t="s">
        <v>178</v>
      </c>
    </row>
    <row r="15477" spans="1:6" hidden="1" x14ac:dyDescent="0.3">
      <c r="A15477">
        <v>302282</v>
      </c>
      <c r="B15477">
        <v>88746</v>
      </c>
      <c r="C15477">
        <v>-47.91</v>
      </c>
      <c r="D15477" t="s">
        <v>146</v>
      </c>
      <c r="E15477" t="s">
        <v>146</v>
      </c>
      <c r="F15477" t="s">
        <v>178</v>
      </c>
    </row>
    <row r="15478" spans="1:6" hidden="1" x14ac:dyDescent="0.3">
      <c r="A15478">
        <v>302282</v>
      </c>
      <c r="B15478">
        <v>88765</v>
      </c>
      <c r="C15478">
        <v>-59.21</v>
      </c>
      <c r="D15478" t="s">
        <v>146</v>
      </c>
      <c r="E15478" t="s">
        <v>146</v>
      </c>
      <c r="F15478" t="s">
        <v>168</v>
      </c>
    </row>
    <row r="15479" spans="1:6" hidden="1" x14ac:dyDescent="0.3">
      <c r="A15479">
        <v>302282</v>
      </c>
      <c r="B15479">
        <v>88766</v>
      </c>
      <c r="C15479">
        <v>-33.4</v>
      </c>
      <c r="D15479" t="s">
        <v>146</v>
      </c>
      <c r="E15479" t="s">
        <v>146</v>
      </c>
      <c r="F15479" t="s">
        <v>168</v>
      </c>
    </row>
    <row r="15480" spans="1:6" hidden="1" x14ac:dyDescent="0.3">
      <c r="A15480">
        <v>302282</v>
      </c>
      <c r="B15480">
        <v>88764</v>
      </c>
      <c r="C15480">
        <v>-12.68</v>
      </c>
      <c r="D15480" t="s">
        <v>146</v>
      </c>
      <c r="E15480" t="s">
        <v>146</v>
      </c>
      <c r="F15480" t="s">
        <v>168</v>
      </c>
    </row>
    <row r="15481" spans="1:6" hidden="1" x14ac:dyDescent="0.3">
      <c r="A15481">
        <v>302282</v>
      </c>
      <c r="B15481">
        <v>88781</v>
      </c>
      <c r="C15481">
        <v>-286.12</v>
      </c>
      <c r="D15481" t="s">
        <v>146</v>
      </c>
      <c r="E15481" t="s">
        <v>146</v>
      </c>
      <c r="F15481" t="s">
        <v>178</v>
      </c>
    </row>
    <row r="15482" spans="1:6" hidden="1" x14ac:dyDescent="0.3">
      <c r="A15482">
        <v>302282</v>
      </c>
      <c r="B15482">
        <v>88780</v>
      </c>
      <c r="C15482">
        <v>-6.05</v>
      </c>
      <c r="D15482" t="s">
        <v>146</v>
      </c>
      <c r="E15482" t="s">
        <v>146</v>
      </c>
      <c r="F15482" t="s">
        <v>178</v>
      </c>
    </row>
    <row r="15483" spans="1:6" hidden="1" x14ac:dyDescent="0.3">
      <c r="A15483">
        <v>302282</v>
      </c>
      <c r="B15483">
        <v>88779</v>
      </c>
      <c r="C15483">
        <v>-17.84</v>
      </c>
      <c r="D15483" t="s">
        <v>146</v>
      </c>
      <c r="E15483" t="s">
        <v>146</v>
      </c>
      <c r="F15483" t="s">
        <v>178</v>
      </c>
    </row>
    <row r="15484" spans="1:6" hidden="1" x14ac:dyDescent="0.3">
      <c r="A15484">
        <v>302282</v>
      </c>
      <c r="B15484">
        <v>88778</v>
      </c>
      <c r="C15484">
        <v>-26.94</v>
      </c>
      <c r="D15484" t="s">
        <v>146</v>
      </c>
      <c r="E15484" t="s">
        <v>146</v>
      </c>
      <c r="F15484" t="s">
        <v>178</v>
      </c>
    </row>
    <row r="15485" spans="1:6" hidden="1" x14ac:dyDescent="0.3">
      <c r="A15485">
        <v>302282</v>
      </c>
      <c r="B15485">
        <v>88777</v>
      </c>
      <c r="C15485">
        <v>-5.92</v>
      </c>
      <c r="D15485" t="s">
        <v>146</v>
      </c>
      <c r="E15485" t="s">
        <v>146</v>
      </c>
      <c r="F15485" t="s">
        <v>178</v>
      </c>
    </row>
    <row r="15486" spans="1:6" hidden="1" x14ac:dyDescent="0.3">
      <c r="A15486">
        <v>302282</v>
      </c>
      <c r="B15486">
        <v>88774</v>
      </c>
      <c r="C15486">
        <v>-58.15</v>
      </c>
      <c r="D15486" t="s">
        <v>146</v>
      </c>
      <c r="E15486" t="s">
        <v>146</v>
      </c>
      <c r="F15486" t="s">
        <v>168</v>
      </c>
    </row>
    <row r="15487" spans="1:6" hidden="1" x14ac:dyDescent="0.3">
      <c r="A15487">
        <v>302282</v>
      </c>
      <c r="B15487">
        <v>88773</v>
      </c>
      <c r="C15487">
        <v>-58.18</v>
      </c>
      <c r="D15487" t="s">
        <v>146</v>
      </c>
      <c r="E15487" t="s">
        <v>146</v>
      </c>
      <c r="F15487" t="s">
        <v>168</v>
      </c>
    </row>
    <row r="15488" spans="1:6" hidden="1" x14ac:dyDescent="0.3">
      <c r="A15488">
        <v>302282</v>
      </c>
      <c r="B15488">
        <v>88772</v>
      </c>
      <c r="C15488">
        <v>-31.2</v>
      </c>
      <c r="D15488" t="s">
        <v>146</v>
      </c>
      <c r="E15488" t="s">
        <v>146</v>
      </c>
      <c r="F15488" t="s">
        <v>168</v>
      </c>
    </row>
    <row r="15489" spans="1:6" hidden="1" x14ac:dyDescent="0.3">
      <c r="A15489">
        <v>302282</v>
      </c>
      <c r="B15489">
        <v>88776</v>
      </c>
      <c r="C15489">
        <v>-27.66</v>
      </c>
      <c r="D15489" t="s">
        <v>146</v>
      </c>
      <c r="E15489" t="s">
        <v>146</v>
      </c>
      <c r="F15489" t="s">
        <v>178</v>
      </c>
    </row>
    <row r="15490" spans="1:6" hidden="1" x14ac:dyDescent="0.3">
      <c r="A15490">
        <v>302282</v>
      </c>
      <c r="B15490">
        <v>88767</v>
      </c>
      <c r="C15490">
        <v>-54.23</v>
      </c>
      <c r="D15490" t="s">
        <v>146</v>
      </c>
      <c r="E15490" t="s">
        <v>146</v>
      </c>
      <c r="F15490" t="s">
        <v>168</v>
      </c>
    </row>
    <row r="15491" spans="1:6" hidden="1" x14ac:dyDescent="0.3">
      <c r="A15491">
        <v>302282</v>
      </c>
      <c r="B15491">
        <v>88768</v>
      </c>
      <c r="C15491">
        <v>-5.84</v>
      </c>
      <c r="D15491" t="s">
        <v>146</v>
      </c>
      <c r="E15491" t="s">
        <v>146</v>
      </c>
      <c r="F15491" t="s">
        <v>168</v>
      </c>
    </row>
    <row r="15492" spans="1:6" hidden="1" x14ac:dyDescent="0.3">
      <c r="A15492">
        <v>302282</v>
      </c>
      <c r="B15492">
        <v>88769</v>
      </c>
      <c r="C15492">
        <v>-88.88</v>
      </c>
      <c r="D15492" t="s">
        <v>146</v>
      </c>
      <c r="E15492" t="s">
        <v>146</v>
      </c>
      <c r="F15492" t="s">
        <v>168</v>
      </c>
    </row>
    <row r="15493" spans="1:6" hidden="1" x14ac:dyDescent="0.3">
      <c r="A15493">
        <v>302282</v>
      </c>
      <c r="B15493">
        <v>88771</v>
      </c>
      <c r="C15493">
        <v>-137.69999999999999</v>
      </c>
      <c r="D15493" t="s">
        <v>146</v>
      </c>
      <c r="E15493" t="s">
        <v>146</v>
      </c>
      <c r="F15493" t="s">
        <v>168</v>
      </c>
    </row>
    <row r="15494" spans="1:6" hidden="1" x14ac:dyDescent="0.3">
      <c r="A15494">
        <v>302282</v>
      </c>
      <c r="B15494">
        <v>88784</v>
      </c>
      <c r="C15494">
        <v>-123.61</v>
      </c>
      <c r="D15494" t="s">
        <v>146</v>
      </c>
      <c r="E15494" t="s">
        <v>146</v>
      </c>
      <c r="F15494" t="s">
        <v>178</v>
      </c>
    </row>
    <row r="15495" spans="1:6" hidden="1" x14ac:dyDescent="0.3">
      <c r="A15495">
        <v>302282</v>
      </c>
      <c r="B15495">
        <v>88785</v>
      </c>
      <c r="C15495">
        <v>-14.39</v>
      </c>
      <c r="D15495" t="s">
        <v>146</v>
      </c>
      <c r="E15495" t="s">
        <v>146</v>
      </c>
      <c r="F15495" t="s">
        <v>178</v>
      </c>
    </row>
    <row r="15496" spans="1:6" hidden="1" x14ac:dyDescent="0.3">
      <c r="A15496">
        <v>302282</v>
      </c>
      <c r="B15496">
        <v>88783</v>
      </c>
      <c r="C15496">
        <v>-87.46</v>
      </c>
      <c r="D15496" t="s">
        <v>146</v>
      </c>
      <c r="E15496" t="s">
        <v>146</v>
      </c>
      <c r="F15496" t="s">
        <v>178</v>
      </c>
    </row>
    <row r="15497" spans="1:6" hidden="1" x14ac:dyDescent="0.3">
      <c r="A15497">
        <v>302282</v>
      </c>
      <c r="B15497">
        <v>88782</v>
      </c>
      <c r="C15497">
        <v>-1.62</v>
      </c>
      <c r="D15497" t="s">
        <v>146</v>
      </c>
      <c r="E15497" t="s">
        <v>146</v>
      </c>
      <c r="F15497" t="s">
        <v>178</v>
      </c>
    </row>
    <row r="15498" spans="1:6" hidden="1" x14ac:dyDescent="0.3">
      <c r="A15498">
        <v>302282</v>
      </c>
      <c r="B15498">
        <v>88770</v>
      </c>
      <c r="C15498">
        <v>-50.1</v>
      </c>
      <c r="D15498" t="s">
        <v>146</v>
      </c>
      <c r="E15498" t="s">
        <v>146</v>
      </c>
      <c r="F15498" t="s">
        <v>168</v>
      </c>
    </row>
    <row r="15499" spans="1:6" hidden="1" x14ac:dyDescent="0.3">
      <c r="A15499">
        <v>302282</v>
      </c>
      <c r="B15499">
        <v>88917</v>
      </c>
      <c r="C15499">
        <v>-10.56</v>
      </c>
      <c r="D15499" t="s">
        <v>141</v>
      </c>
      <c r="E15499" t="s">
        <v>142</v>
      </c>
      <c r="F15499" t="s">
        <v>176</v>
      </c>
    </row>
    <row r="15500" spans="1:6" hidden="1" x14ac:dyDescent="0.3">
      <c r="A15500">
        <v>302282</v>
      </c>
      <c r="B15500">
        <v>88943</v>
      </c>
      <c r="C15500">
        <v>-24.29</v>
      </c>
      <c r="D15500" t="s">
        <v>141</v>
      </c>
      <c r="E15500" t="s">
        <v>142</v>
      </c>
      <c r="F15500" t="s">
        <v>137</v>
      </c>
    </row>
    <row r="15501" spans="1:6" hidden="1" x14ac:dyDescent="0.3">
      <c r="A15501">
        <v>302282</v>
      </c>
      <c r="B15501">
        <v>88944</v>
      </c>
      <c r="C15501">
        <v>-390.42</v>
      </c>
      <c r="D15501" t="s">
        <v>141</v>
      </c>
      <c r="E15501" t="s">
        <v>142</v>
      </c>
      <c r="F15501" t="s">
        <v>137</v>
      </c>
    </row>
    <row r="15502" spans="1:6" hidden="1" x14ac:dyDescent="0.3">
      <c r="A15502">
        <v>302282</v>
      </c>
      <c r="B15502">
        <v>88942</v>
      </c>
      <c r="C15502">
        <v>-23.74</v>
      </c>
      <c r="D15502" t="s">
        <v>141</v>
      </c>
      <c r="E15502" t="s">
        <v>142</v>
      </c>
      <c r="F15502" t="s">
        <v>137</v>
      </c>
    </row>
    <row r="15503" spans="1:6" hidden="1" x14ac:dyDescent="0.3">
      <c r="A15503">
        <v>302282</v>
      </c>
      <c r="B15503">
        <v>88967</v>
      </c>
      <c r="C15503">
        <v>-52.37</v>
      </c>
      <c r="D15503" t="s">
        <v>141</v>
      </c>
      <c r="E15503" t="s">
        <v>142</v>
      </c>
      <c r="F15503" t="s">
        <v>178</v>
      </c>
    </row>
    <row r="15504" spans="1:6" hidden="1" x14ac:dyDescent="0.3">
      <c r="A15504">
        <v>302282</v>
      </c>
      <c r="B15504">
        <v>89004</v>
      </c>
      <c r="C15504">
        <v>-346.41</v>
      </c>
      <c r="D15504" t="s">
        <v>182</v>
      </c>
      <c r="E15504" t="s">
        <v>142</v>
      </c>
      <c r="F15504" t="s">
        <v>177</v>
      </c>
    </row>
    <row r="15505" spans="1:6" hidden="1" x14ac:dyDescent="0.3">
      <c r="A15505">
        <v>302282</v>
      </c>
      <c r="B15505">
        <v>88840</v>
      </c>
      <c r="C15505">
        <v>-68.22</v>
      </c>
      <c r="D15505" t="s">
        <v>144</v>
      </c>
      <c r="E15505" t="s">
        <v>142</v>
      </c>
      <c r="F15505" t="s">
        <v>170</v>
      </c>
    </row>
    <row r="15506" spans="1:6" hidden="1" x14ac:dyDescent="0.3">
      <c r="A15506">
        <v>302282</v>
      </c>
      <c r="B15506">
        <v>88844</v>
      </c>
      <c r="C15506">
        <v>-57.58</v>
      </c>
      <c r="D15506" t="s">
        <v>144</v>
      </c>
      <c r="E15506" t="s">
        <v>142</v>
      </c>
      <c r="F15506" t="s">
        <v>170</v>
      </c>
    </row>
    <row r="15507" spans="1:6" hidden="1" x14ac:dyDescent="0.3">
      <c r="A15507">
        <v>302282</v>
      </c>
      <c r="B15507">
        <v>88865</v>
      </c>
      <c r="C15507">
        <v>-53.3</v>
      </c>
      <c r="D15507" t="s">
        <v>144</v>
      </c>
      <c r="E15507" t="s">
        <v>142</v>
      </c>
      <c r="F15507" t="s">
        <v>86</v>
      </c>
    </row>
    <row r="15508" spans="1:6" hidden="1" x14ac:dyDescent="0.3">
      <c r="A15508">
        <v>302282</v>
      </c>
      <c r="B15508">
        <v>88950</v>
      </c>
      <c r="C15508">
        <v>-635.76</v>
      </c>
      <c r="D15508" t="s">
        <v>141</v>
      </c>
      <c r="E15508" t="s">
        <v>142</v>
      </c>
      <c r="F15508" t="s">
        <v>178</v>
      </c>
    </row>
    <row r="15509" spans="1:6" hidden="1" x14ac:dyDescent="0.3">
      <c r="A15509">
        <v>302282</v>
      </c>
      <c r="B15509">
        <v>88864</v>
      </c>
      <c r="C15509">
        <v>-7.57</v>
      </c>
      <c r="D15509" t="s">
        <v>144</v>
      </c>
      <c r="E15509" t="s">
        <v>142</v>
      </c>
      <c r="F15509" t="s">
        <v>86</v>
      </c>
    </row>
    <row r="15510" spans="1:6" hidden="1" x14ac:dyDescent="0.3">
      <c r="A15510">
        <v>302282</v>
      </c>
      <c r="B15510">
        <v>88863</v>
      </c>
      <c r="C15510">
        <v>-256.33</v>
      </c>
      <c r="D15510" t="s">
        <v>144</v>
      </c>
      <c r="E15510" t="s">
        <v>142</v>
      </c>
      <c r="F15510" t="s">
        <v>86</v>
      </c>
    </row>
    <row r="15511" spans="1:6" hidden="1" x14ac:dyDescent="0.3">
      <c r="A15511">
        <v>302282</v>
      </c>
      <c r="B15511">
        <v>88922</v>
      </c>
      <c r="C15511">
        <v>-18.03</v>
      </c>
      <c r="D15511" t="s">
        <v>141</v>
      </c>
      <c r="E15511" t="s">
        <v>142</v>
      </c>
      <c r="F15511" t="s">
        <v>176</v>
      </c>
    </row>
    <row r="15512" spans="1:6" hidden="1" x14ac:dyDescent="0.3">
      <c r="A15512">
        <v>302282</v>
      </c>
      <c r="B15512">
        <v>88867</v>
      </c>
      <c r="C15512">
        <v>-47.85</v>
      </c>
      <c r="D15512" t="s">
        <v>144</v>
      </c>
      <c r="E15512" t="s">
        <v>142</v>
      </c>
      <c r="F15512" t="s">
        <v>86</v>
      </c>
    </row>
    <row r="15513" spans="1:6" hidden="1" x14ac:dyDescent="0.3">
      <c r="A15513">
        <v>302282</v>
      </c>
      <c r="B15513">
        <v>88883</v>
      </c>
      <c r="C15513">
        <v>-321.88</v>
      </c>
      <c r="D15513" t="s">
        <v>144</v>
      </c>
      <c r="E15513" t="s">
        <v>142</v>
      </c>
      <c r="F15513" t="s">
        <v>168</v>
      </c>
    </row>
    <row r="15514" spans="1:6" hidden="1" x14ac:dyDescent="0.3">
      <c r="A15514">
        <v>302282</v>
      </c>
      <c r="B15514">
        <v>88835</v>
      </c>
      <c r="C15514">
        <v>-57.68</v>
      </c>
      <c r="D15514" t="s">
        <v>144</v>
      </c>
      <c r="E15514" t="s">
        <v>142</v>
      </c>
      <c r="F15514" t="s">
        <v>170</v>
      </c>
    </row>
    <row r="15515" spans="1:6" hidden="1" x14ac:dyDescent="0.3">
      <c r="A15515">
        <v>302282</v>
      </c>
      <c r="B15515">
        <v>88873</v>
      </c>
      <c r="C15515">
        <v>-11.91</v>
      </c>
      <c r="D15515" t="s">
        <v>144</v>
      </c>
      <c r="E15515" t="s">
        <v>142</v>
      </c>
      <c r="F15515" t="s">
        <v>178</v>
      </c>
    </row>
    <row r="15516" spans="1:6" hidden="1" x14ac:dyDescent="0.3">
      <c r="A15516">
        <v>302282</v>
      </c>
      <c r="B15516">
        <v>88872</v>
      </c>
      <c r="C15516">
        <v>-225.52</v>
      </c>
      <c r="D15516" t="s">
        <v>144</v>
      </c>
      <c r="E15516" t="s">
        <v>142</v>
      </c>
      <c r="F15516" t="s">
        <v>178</v>
      </c>
    </row>
    <row r="15517" spans="1:6" hidden="1" x14ac:dyDescent="0.3">
      <c r="A15517">
        <v>302282</v>
      </c>
      <c r="B15517">
        <v>88868</v>
      </c>
      <c r="C15517">
        <v>-7.95</v>
      </c>
      <c r="D15517" t="s">
        <v>144</v>
      </c>
      <c r="E15517" t="s">
        <v>142</v>
      </c>
      <c r="F15517" t="s">
        <v>86</v>
      </c>
    </row>
    <row r="15518" spans="1:6" hidden="1" x14ac:dyDescent="0.3">
      <c r="A15518">
        <v>302282</v>
      </c>
      <c r="B15518">
        <v>88866</v>
      </c>
      <c r="C15518">
        <v>-23.58</v>
      </c>
      <c r="D15518" t="s">
        <v>144</v>
      </c>
      <c r="E15518" t="s">
        <v>142</v>
      </c>
      <c r="F15518" t="s">
        <v>86</v>
      </c>
    </row>
    <row r="15519" spans="1:6" hidden="1" x14ac:dyDescent="0.3">
      <c r="A15519">
        <v>302282</v>
      </c>
      <c r="B15519">
        <v>88869</v>
      </c>
      <c r="C15519">
        <v>-2.69</v>
      </c>
      <c r="D15519" t="s">
        <v>144</v>
      </c>
      <c r="E15519" t="s">
        <v>142</v>
      </c>
      <c r="F15519" t="s">
        <v>86</v>
      </c>
    </row>
    <row r="15520" spans="1:6" hidden="1" x14ac:dyDescent="0.3">
      <c r="A15520">
        <v>302282</v>
      </c>
      <c r="B15520">
        <v>88821</v>
      </c>
      <c r="C15520">
        <v>-34.32</v>
      </c>
      <c r="D15520" t="s">
        <v>144</v>
      </c>
      <c r="E15520" t="s">
        <v>142</v>
      </c>
      <c r="F15520" t="s">
        <v>178</v>
      </c>
    </row>
    <row r="15521" spans="1:6" hidden="1" x14ac:dyDescent="0.3">
      <c r="A15521">
        <v>302282</v>
      </c>
      <c r="B15521">
        <v>88822</v>
      </c>
      <c r="C15521">
        <v>-18.239999999999998</v>
      </c>
      <c r="D15521" t="s">
        <v>144</v>
      </c>
      <c r="E15521" t="s">
        <v>142</v>
      </c>
      <c r="F15521" t="s">
        <v>178</v>
      </c>
    </row>
    <row r="15522" spans="1:6" hidden="1" x14ac:dyDescent="0.3">
      <c r="A15522">
        <v>302282</v>
      </c>
      <c r="B15522">
        <v>88923</v>
      </c>
      <c r="C15522">
        <v>-17.18</v>
      </c>
      <c r="D15522" t="s">
        <v>141</v>
      </c>
      <c r="E15522" t="s">
        <v>142</v>
      </c>
      <c r="F15522" t="s">
        <v>176</v>
      </c>
    </row>
    <row r="15523" spans="1:6" hidden="1" x14ac:dyDescent="0.3">
      <c r="A15523">
        <v>302282</v>
      </c>
      <c r="B15523">
        <v>88921</v>
      </c>
      <c r="C15523">
        <v>-0.5</v>
      </c>
      <c r="D15523" t="s">
        <v>141</v>
      </c>
      <c r="E15523" t="s">
        <v>142</v>
      </c>
      <c r="F15523" t="s">
        <v>176</v>
      </c>
    </row>
    <row r="15524" spans="1:6" hidden="1" x14ac:dyDescent="0.3">
      <c r="A15524">
        <v>302282</v>
      </c>
      <c r="B15524">
        <v>88919</v>
      </c>
      <c r="C15524">
        <v>-2.87</v>
      </c>
      <c r="D15524" t="s">
        <v>141</v>
      </c>
      <c r="E15524" t="s">
        <v>142</v>
      </c>
      <c r="F15524" t="s">
        <v>176</v>
      </c>
    </row>
    <row r="15525" spans="1:6" hidden="1" x14ac:dyDescent="0.3">
      <c r="A15525">
        <v>302282</v>
      </c>
      <c r="B15525">
        <v>88918</v>
      </c>
      <c r="C15525">
        <v>-19.95</v>
      </c>
      <c r="D15525" t="s">
        <v>141</v>
      </c>
      <c r="E15525" t="s">
        <v>142</v>
      </c>
      <c r="F15525" t="s">
        <v>176</v>
      </c>
    </row>
    <row r="15526" spans="1:6" hidden="1" x14ac:dyDescent="0.3">
      <c r="A15526">
        <v>302282</v>
      </c>
      <c r="B15526">
        <v>88901</v>
      </c>
      <c r="C15526">
        <v>-684.51</v>
      </c>
      <c r="D15526" t="s">
        <v>144</v>
      </c>
      <c r="E15526" t="s">
        <v>142</v>
      </c>
      <c r="F15526" t="s">
        <v>169</v>
      </c>
    </row>
    <row r="15527" spans="1:6" hidden="1" x14ac:dyDescent="0.3">
      <c r="A15527">
        <v>302282</v>
      </c>
      <c r="B15527">
        <v>88933</v>
      </c>
      <c r="C15527">
        <v>-5.69</v>
      </c>
      <c r="D15527" t="s">
        <v>141</v>
      </c>
      <c r="E15527" t="s">
        <v>142</v>
      </c>
      <c r="F15527" t="s">
        <v>178</v>
      </c>
    </row>
    <row r="15528" spans="1:6" hidden="1" x14ac:dyDescent="0.3">
      <c r="A15528">
        <v>302282</v>
      </c>
      <c r="B15528">
        <v>88935</v>
      </c>
      <c r="C15528">
        <v>-4.59</v>
      </c>
      <c r="D15528" t="s">
        <v>141</v>
      </c>
      <c r="E15528" t="s">
        <v>142</v>
      </c>
      <c r="F15528" t="s">
        <v>178</v>
      </c>
    </row>
    <row r="15529" spans="1:6" hidden="1" x14ac:dyDescent="0.3">
      <c r="A15529">
        <v>302282</v>
      </c>
      <c r="B15529">
        <v>88937</v>
      </c>
      <c r="C15529">
        <v>-13.9</v>
      </c>
      <c r="D15529" t="s">
        <v>141</v>
      </c>
      <c r="E15529" t="s">
        <v>142</v>
      </c>
      <c r="F15529" t="s">
        <v>178</v>
      </c>
    </row>
    <row r="15530" spans="1:6" hidden="1" x14ac:dyDescent="0.3">
      <c r="A15530">
        <v>302282</v>
      </c>
      <c r="B15530">
        <v>88949</v>
      </c>
      <c r="C15530">
        <v>-17.73</v>
      </c>
      <c r="D15530" t="s">
        <v>141</v>
      </c>
      <c r="E15530" t="s">
        <v>142</v>
      </c>
      <c r="F15530" t="s">
        <v>178</v>
      </c>
    </row>
    <row r="15531" spans="1:6" hidden="1" x14ac:dyDescent="0.3">
      <c r="A15531">
        <v>302282</v>
      </c>
      <c r="B15531">
        <v>88951</v>
      </c>
      <c r="C15531">
        <v>-7.28</v>
      </c>
      <c r="D15531" t="s">
        <v>141</v>
      </c>
      <c r="E15531" t="s">
        <v>142</v>
      </c>
      <c r="F15531" t="s">
        <v>178</v>
      </c>
    </row>
    <row r="15532" spans="1:6" hidden="1" x14ac:dyDescent="0.3">
      <c r="A15532">
        <v>302282</v>
      </c>
      <c r="B15532">
        <v>89002</v>
      </c>
      <c r="C15532">
        <v>-1.01</v>
      </c>
      <c r="D15532" t="s">
        <v>182</v>
      </c>
      <c r="E15532" t="s">
        <v>142</v>
      </c>
      <c r="F15532" t="s">
        <v>177</v>
      </c>
    </row>
    <row r="15533" spans="1:6" hidden="1" x14ac:dyDescent="0.3">
      <c r="A15533">
        <v>302282</v>
      </c>
      <c r="B15533">
        <v>88908</v>
      </c>
      <c r="C15533">
        <v>-2.5099999999999998</v>
      </c>
      <c r="D15533" t="s">
        <v>141</v>
      </c>
      <c r="E15533" t="s">
        <v>142</v>
      </c>
      <c r="F15533" t="s">
        <v>130</v>
      </c>
    </row>
    <row r="15534" spans="1:6" hidden="1" x14ac:dyDescent="0.3">
      <c r="A15534">
        <v>302282</v>
      </c>
      <c r="B15534">
        <v>88893</v>
      </c>
      <c r="C15534">
        <v>-16.96</v>
      </c>
      <c r="D15534" t="s">
        <v>144</v>
      </c>
      <c r="E15534" t="s">
        <v>142</v>
      </c>
      <c r="F15534" t="s">
        <v>86</v>
      </c>
    </row>
    <row r="15535" spans="1:6" hidden="1" x14ac:dyDescent="0.3">
      <c r="A15535">
        <v>302282</v>
      </c>
      <c r="B15535">
        <v>88896</v>
      </c>
      <c r="C15535">
        <v>-5.84</v>
      </c>
      <c r="D15535" t="s">
        <v>144</v>
      </c>
      <c r="E15535" t="s">
        <v>142</v>
      </c>
      <c r="F15535" t="s">
        <v>86</v>
      </c>
    </row>
    <row r="15536" spans="1:6" hidden="1" x14ac:dyDescent="0.3">
      <c r="A15536">
        <v>302282</v>
      </c>
      <c r="B15536">
        <v>88903</v>
      </c>
      <c r="C15536">
        <v>-682.62</v>
      </c>
      <c r="D15536" t="s">
        <v>141</v>
      </c>
      <c r="E15536" t="s">
        <v>142</v>
      </c>
      <c r="F15536" t="s">
        <v>178</v>
      </c>
    </row>
    <row r="15537" spans="1:6" hidden="1" x14ac:dyDescent="0.3">
      <c r="A15537">
        <v>302282</v>
      </c>
      <c r="B15537">
        <v>88904</v>
      </c>
      <c r="C15537">
        <v>-715.3</v>
      </c>
      <c r="D15537" t="s">
        <v>141</v>
      </c>
      <c r="E15537" t="s">
        <v>142</v>
      </c>
      <c r="F15537" t="s">
        <v>169</v>
      </c>
    </row>
    <row r="15538" spans="1:6" hidden="1" x14ac:dyDescent="0.3">
      <c r="A15538">
        <v>302282</v>
      </c>
      <c r="B15538">
        <v>88829</v>
      </c>
      <c r="C15538">
        <v>-13.05</v>
      </c>
      <c r="D15538" t="s">
        <v>144</v>
      </c>
      <c r="E15538" t="s">
        <v>142</v>
      </c>
      <c r="F15538" t="s">
        <v>178</v>
      </c>
    </row>
    <row r="15539" spans="1:6" hidden="1" x14ac:dyDescent="0.3">
      <c r="A15539">
        <v>302282</v>
      </c>
      <c r="B15539">
        <v>88845</v>
      </c>
      <c r="C15539">
        <v>-77.3</v>
      </c>
      <c r="D15539" t="s">
        <v>144</v>
      </c>
      <c r="E15539" t="s">
        <v>142</v>
      </c>
      <c r="F15539" t="s">
        <v>170</v>
      </c>
    </row>
    <row r="15540" spans="1:6" hidden="1" x14ac:dyDescent="0.3">
      <c r="A15540">
        <v>302282</v>
      </c>
      <c r="B15540">
        <v>88889</v>
      </c>
      <c r="C15540">
        <v>-23.64</v>
      </c>
      <c r="D15540" t="s">
        <v>144</v>
      </c>
      <c r="E15540" t="s">
        <v>142</v>
      </c>
      <c r="F15540" t="s">
        <v>168</v>
      </c>
    </row>
    <row r="15541" spans="1:6" hidden="1" x14ac:dyDescent="0.3">
      <c r="A15541">
        <v>302282</v>
      </c>
      <c r="B15541">
        <v>88832</v>
      </c>
      <c r="C15541">
        <v>-19.28</v>
      </c>
      <c r="D15541" t="s">
        <v>144</v>
      </c>
      <c r="E15541" t="s">
        <v>142</v>
      </c>
      <c r="F15541" t="s">
        <v>178</v>
      </c>
    </row>
    <row r="15542" spans="1:6" hidden="1" x14ac:dyDescent="0.3">
      <c r="A15542">
        <v>302282</v>
      </c>
      <c r="B15542">
        <v>88968</v>
      </c>
      <c r="C15542">
        <v>-41.21</v>
      </c>
      <c r="D15542" t="s">
        <v>141</v>
      </c>
      <c r="E15542" t="s">
        <v>142</v>
      </c>
      <c r="F15542" t="s">
        <v>178</v>
      </c>
    </row>
    <row r="15543" spans="1:6" hidden="1" x14ac:dyDescent="0.3">
      <c r="A15543">
        <v>302282</v>
      </c>
      <c r="B15543">
        <v>88969</v>
      </c>
      <c r="C15543">
        <v>-7.54</v>
      </c>
      <c r="D15543" t="s">
        <v>141</v>
      </c>
      <c r="E15543" t="s">
        <v>142</v>
      </c>
      <c r="F15543" t="s">
        <v>178</v>
      </c>
    </row>
    <row r="15544" spans="1:6" hidden="1" x14ac:dyDescent="0.3">
      <c r="A15544">
        <v>302282</v>
      </c>
      <c r="B15544">
        <v>88966</v>
      </c>
      <c r="C15544">
        <v>-17.350000000000001</v>
      </c>
      <c r="D15544" t="s">
        <v>141</v>
      </c>
      <c r="E15544" t="s">
        <v>142</v>
      </c>
      <c r="F15544" t="s">
        <v>178</v>
      </c>
    </row>
    <row r="15545" spans="1:6" hidden="1" x14ac:dyDescent="0.3">
      <c r="A15545">
        <v>302282</v>
      </c>
      <c r="B15545">
        <v>88895</v>
      </c>
      <c r="C15545">
        <v>-40.67</v>
      </c>
      <c r="D15545" t="s">
        <v>144</v>
      </c>
      <c r="E15545" t="s">
        <v>142</v>
      </c>
      <c r="F15545" t="s">
        <v>86</v>
      </c>
    </row>
    <row r="15546" spans="1:6" hidden="1" x14ac:dyDescent="0.3">
      <c r="A15546">
        <v>302282</v>
      </c>
      <c r="B15546">
        <v>88894</v>
      </c>
      <c r="C15546">
        <v>-191.33</v>
      </c>
      <c r="D15546" t="s">
        <v>144</v>
      </c>
      <c r="E15546" t="s">
        <v>142</v>
      </c>
      <c r="F15546" t="s">
        <v>86</v>
      </c>
    </row>
    <row r="15547" spans="1:6" hidden="1" x14ac:dyDescent="0.3">
      <c r="A15547">
        <v>302282</v>
      </c>
      <c r="B15547">
        <v>88939</v>
      </c>
      <c r="C15547">
        <v>-64.569999999999993</v>
      </c>
      <c r="D15547" t="s">
        <v>141</v>
      </c>
      <c r="E15547" t="s">
        <v>142</v>
      </c>
      <c r="F15547" t="s">
        <v>137</v>
      </c>
    </row>
    <row r="15548" spans="1:6" hidden="1" x14ac:dyDescent="0.3">
      <c r="A15548">
        <v>302282</v>
      </c>
      <c r="B15548">
        <v>88818</v>
      </c>
      <c r="C15548">
        <v>-746</v>
      </c>
      <c r="D15548" t="s">
        <v>144</v>
      </c>
      <c r="E15548" t="s">
        <v>142</v>
      </c>
      <c r="F15548" t="s">
        <v>178</v>
      </c>
    </row>
    <row r="15549" spans="1:6" hidden="1" x14ac:dyDescent="0.3">
      <c r="A15549">
        <v>302282</v>
      </c>
      <c r="B15549">
        <v>88842</v>
      </c>
      <c r="C15549">
        <v>-9.4600000000000009</v>
      </c>
      <c r="D15549" t="s">
        <v>144</v>
      </c>
      <c r="E15549" t="s">
        <v>142</v>
      </c>
      <c r="F15549" t="s">
        <v>170</v>
      </c>
    </row>
    <row r="15550" spans="1:6" hidden="1" x14ac:dyDescent="0.3">
      <c r="A15550">
        <v>302282</v>
      </c>
      <c r="B15550">
        <v>88841</v>
      </c>
      <c r="C15550">
        <v>-25.18</v>
      </c>
      <c r="D15550" t="s">
        <v>144</v>
      </c>
      <c r="E15550" t="s">
        <v>142</v>
      </c>
      <c r="F15550" t="s">
        <v>170</v>
      </c>
    </row>
    <row r="15551" spans="1:6" hidden="1" x14ac:dyDescent="0.3">
      <c r="A15551">
        <v>302282</v>
      </c>
      <c r="B15551">
        <v>88838</v>
      </c>
      <c r="C15551">
        <v>-175.5</v>
      </c>
      <c r="D15551" t="s">
        <v>144</v>
      </c>
      <c r="E15551" t="s">
        <v>142</v>
      </c>
      <c r="F15551" t="s">
        <v>170</v>
      </c>
    </row>
    <row r="15552" spans="1:6" hidden="1" x14ac:dyDescent="0.3">
      <c r="A15552">
        <v>302282</v>
      </c>
      <c r="B15552">
        <v>88824</v>
      </c>
      <c r="C15552">
        <v>-54.37</v>
      </c>
      <c r="D15552" t="s">
        <v>144</v>
      </c>
      <c r="E15552" t="s">
        <v>142</v>
      </c>
      <c r="F15552" t="s">
        <v>178</v>
      </c>
    </row>
    <row r="15553" spans="1:6" hidden="1" x14ac:dyDescent="0.3">
      <c r="A15553">
        <v>302282</v>
      </c>
      <c r="B15553">
        <v>88825</v>
      </c>
      <c r="C15553">
        <v>-14.37</v>
      </c>
      <c r="D15553" t="s">
        <v>144</v>
      </c>
      <c r="E15553" t="s">
        <v>142</v>
      </c>
      <c r="F15553" t="s">
        <v>178</v>
      </c>
    </row>
    <row r="15554" spans="1:6" hidden="1" x14ac:dyDescent="0.3">
      <c r="A15554">
        <v>302282</v>
      </c>
      <c r="B15554">
        <v>88823</v>
      </c>
      <c r="C15554">
        <v>-27.9</v>
      </c>
      <c r="D15554" t="s">
        <v>144</v>
      </c>
      <c r="E15554" t="s">
        <v>142</v>
      </c>
      <c r="F15554" t="s">
        <v>178</v>
      </c>
    </row>
    <row r="15555" spans="1:6" hidden="1" x14ac:dyDescent="0.3">
      <c r="A15555">
        <v>302282</v>
      </c>
      <c r="B15555">
        <v>88826</v>
      </c>
      <c r="C15555">
        <v>-8.27</v>
      </c>
      <c r="D15555" t="s">
        <v>144</v>
      </c>
      <c r="E15555" t="s">
        <v>142</v>
      </c>
      <c r="F15555" t="s">
        <v>178</v>
      </c>
    </row>
    <row r="15556" spans="1:6" hidden="1" x14ac:dyDescent="0.3">
      <c r="A15556">
        <v>302282</v>
      </c>
      <c r="B15556">
        <v>88828</v>
      </c>
      <c r="C15556">
        <v>-179.83</v>
      </c>
      <c r="D15556" t="s">
        <v>144</v>
      </c>
      <c r="E15556" t="s">
        <v>142</v>
      </c>
      <c r="F15556" t="s">
        <v>178</v>
      </c>
    </row>
    <row r="15557" spans="1:6" hidden="1" x14ac:dyDescent="0.3">
      <c r="A15557">
        <v>302282</v>
      </c>
      <c r="B15557">
        <v>88827</v>
      </c>
      <c r="C15557">
        <v>-120.52</v>
      </c>
      <c r="D15557" t="s">
        <v>144</v>
      </c>
      <c r="E15557" t="s">
        <v>142</v>
      </c>
      <c r="F15557" t="s">
        <v>178</v>
      </c>
    </row>
    <row r="15558" spans="1:6" hidden="1" x14ac:dyDescent="0.3">
      <c r="A15558">
        <v>302282</v>
      </c>
      <c r="B15558">
        <v>88848</v>
      </c>
      <c r="C15558">
        <v>-154.4</v>
      </c>
      <c r="D15558" t="s">
        <v>144</v>
      </c>
      <c r="E15558" t="s">
        <v>142</v>
      </c>
      <c r="F15558" t="s">
        <v>178</v>
      </c>
    </row>
    <row r="15559" spans="1:6" hidden="1" x14ac:dyDescent="0.3">
      <c r="A15559">
        <v>302282</v>
      </c>
      <c r="B15559">
        <v>88849</v>
      </c>
      <c r="C15559">
        <v>-11.7</v>
      </c>
      <c r="D15559" t="s">
        <v>144</v>
      </c>
      <c r="E15559" t="s">
        <v>142</v>
      </c>
      <c r="F15559" t="s">
        <v>178</v>
      </c>
    </row>
    <row r="15560" spans="1:6" hidden="1" x14ac:dyDescent="0.3">
      <c r="A15560">
        <v>302282</v>
      </c>
      <c r="B15560">
        <v>88836</v>
      </c>
      <c r="C15560">
        <v>-5.18</v>
      </c>
      <c r="D15560" t="s">
        <v>144</v>
      </c>
      <c r="E15560" t="s">
        <v>142</v>
      </c>
      <c r="F15560" t="s">
        <v>170</v>
      </c>
    </row>
    <row r="15561" spans="1:6" hidden="1" x14ac:dyDescent="0.3">
      <c r="A15561">
        <v>302282</v>
      </c>
      <c r="B15561">
        <v>88837</v>
      </c>
      <c r="C15561">
        <v>-62.95</v>
      </c>
      <c r="D15561" t="s">
        <v>144</v>
      </c>
      <c r="E15561" t="s">
        <v>142</v>
      </c>
      <c r="F15561" t="s">
        <v>170</v>
      </c>
    </row>
    <row r="15562" spans="1:6" hidden="1" x14ac:dyDescent="0.3">
      <c r="A15562">
        <v>302282</v>
      </c>
      <c r="B15562">
        <v>88834</v>
      </c>
      <c r="C15562">
        <v>-9.1999999999999993</v>
      </c>
      <c r="D15562" t="s">
        <v>144</v>
      </c>
      <c r="E15562" t="s">
        <v>142</v>
      </c>
      <c r="F15562" t="s">
        <v>170</v>
      </c>
    </row>
    <row r="15563" spans="1:6" hidden="1" x14ac:dyDescent="0.3">
      <c r="A15563">
        <v>302282</v>
      </c>
      <c r="B15563">
        <v>88831</v>
      </c>
      <c r="C15563">
        <v>-3.64</v>
      </c>
      <c r="D15563" t="s">
        <v>144</v>
      </c>
      <c r="E15563" t="s">
        <v>142</v>
      </c>
      <c r="F15563" t="s">
        <v>178</v>
      </c>
    </row>
    <row r="15564" spans="1:6" hidden="1" x14ac:dyDescent="0.3">
      <c r="A15564">
        <v>302282</v>
      </c>
      <c r="B15564">
        <v>88830</v>
      </c>
      <c r="C15564">
        <v>-6.43</v>
      </c>
      <c r="D15564" t="s">
        <v>144</v>
      </c>
      <c r="E15564" t="s">
        <v>142</v>
      </c>
      <c r="F15564" t="s">
        <v>178</v>
      </c>
    </row>
    <row r="15565" spans="1:6" hidden="1" x14ac:dyDescent="0.3">
      <c r="A15565">
        <v>302282</v>
      </c>
      <c r="B15565">
        <v>89011</v>
      </c>
      <c r="C15565">
        <v>-493.91</v>
      </c>
      <c r="D15565" t="s">
        <v>182</v>
      </c>
      <c r="E15565" t="s">
        <v>142</v>
      </c>
      <c r="F15565" t="s">
        <v>178</v>
      </c>
    </row>
    <row r="15566" spans="1:6" hidden="1" x14ac:dyDescent="0.3">
      <c r="A15566">
        <v>302282</v>
      </c>
      <c r="B15566">
        <v>89012</v>
      </c>
      <c r="C15566">
        <v>-8.94</v>
      </c>
      <c r="D15566" t="s">
        <v>182</v>
      </c>
      <c r="E15566" t="s">
        <v>142</v>
      </c>
      <c r="F15566" t="s">
        <v>178</v>
      </c>
    </row>
    <row r="15567" spans="1:6" hidden="1" x14ac:dyDescent="0.3">
      <c r="A15567">
        <v>302282</v>
      </c>
      <c r="B15567">
        <v>89010</v>
      </c>
      <c r="C15567">
        <v>-3.06</v>
      </c>
      <c r="D15567" t="s">
        <v>182</v>
      </c>
      <c r="E15567" t="s">
        <v>142</v>
      </c>
      <c r="F15567" t="s">
        <v>178</v>
      </c>
    </row>
    <row r="15568" spans="1:6" hidden="1" x14ac:dyDescent="0.3">
      <c r="A15568">
        <v>302282</v>
      </c>
      <c r="B15568">
        <v>88850</v>
      </c>
      <c r="C15568">
        <v>-3.41</v>
      </c>
      <c r="D15568" t="s">
        <v>144</v>
      </c>
      <c r="E15568" t="s">
        <v>142</v>
      </c>
      <c r="F15568" t="s">
        <v>178</v>
      </c>
    </row>
    <row r="15569" spans="1:6" hidden="1" x14ac:dyDescent="0.3">
      <c r="A15569">
        <v>302282</v>
      </c>
      <c r="B15569">
        <v>88846</v>
      </c>
      <c r="C15569">
        <v>-4.66</v>
      </c>
      <c r="D15569" t="s">
        <v>144</v>
      </c>
      <c r="E15569" t="s">
        <v>142</v>
      </c>
      <c r="F15569" t="s">
        <v>170</v>
      </c>
    </row>
    <row r="15570" spans="1:6" hidden="1" x14ac:dyDescent="0.3">
      <c r="A15570">
        <v>302282</v>
      </c>
      <c r="B15570">
        <v>88843</v>
      </c>
      <c r="C15570">
        <v>-28.88</v>
      </c>
      <c r="D15570" t="s">
        <v>144</v>
      </c>
      <c r="E15570" t="s">
        <v>142</v>
      </c>
      <c r="F15570" t="s">
        <v>170</v>
      </c>
    </row>
    <row r="15571" spans="1:6" hidden="1" x14ac:dyDescent="0.3">
      <c r="A15571">
        <v>302282</v>
      </c>
      <c r="B15571">
        <v>88885</v>
      </c>
      <c r="C15571">
        <v>-9.31</v>
      </c>
      <c r="D15571" t="s">
        <v>144</v>
      </c>
      <c r="E15571" t="s">
        <v>142</v>
      </c>
      <c r="F15571" t="s">
        <v>168</v>
      </c>
    </row>
    <row r="15572" spans="1:6" hidden="1" x14ac:dyDescent="0.3">
      <c r="A15572">
        <v>302282</v>
      </c>
      <c r="B15572">
        <v>88887</v>
      </c>
      <c r="C15572">
        <v>-44.77</v>
      </c>
      <c r="D15572" t="s">
        <v>144</v>
      </c>
      <c r="E15572" t="s">
        <v>142</v>
      </c>
      <c r="F15572" t="s">
        <v>168</v>
      </c>
    </row>
    <row r="15573" spans="1:6" hidden="1" x14ac:dyDescent="0.3">
      <c r="A15573">
        <v>302282</v>
      </c>
      <c r="B15573">
        <v>88920</v>
      </c>
      <c r="C15573">
        <v>-19.12</v>
      </c>
      <c r="D15573" t="s">
        <v>141</v>
      </c>
      <c r="E15573" t="s">
        <v>142</v>
      </c>
      <c r="F15573" t="s">
        <v>176</v>
      </c>
    </row>
    <row r="15574" spans="1:6" hidden="1" x14ac:dyDescent="0.3">
      <c r="A15574">
        <v>302282</v>
      </c>
      <c r="B15574">
        <v>88916</v>
      </c>
      <c r="C15574">
        <v>-9.76</v>
      </c>
      <c r="D15574" t="s">
        <v>141</v>
      </c>
      <c r="E15574" t="s">
        <v>142</v>
      </c>
      <c r="F15574" t="s">
        <v>176</v>
      </c>
    </row>
    <row r="15575" spans="1:6" hidden="1" x14ac:dyDescent="0.3">
      <c r="A15575">
        <v>302282</v>
      </c>
      <c r="B15575">
        <v>89003</v>
      </c>
      <c r="C15575">
        <v>-5.94</v>
      </c>
      <c r="D15575" t="s">
        <v>182</v>
      </c>
      <c r="E15575" t="s">
        <v>142</v>
      </c>
      <c r="F15575" t="s">
        <v>177</v>
      </c>
    </row>
    <row r="15576" spans="1:6" hidden="1" x14ac:dyDescent="0.3">
      <c r="A15576">
        <v>302282</v>
      </c>
      <c r="B15576">
        <v>88839</v>
      </c>
      <c r="C15576">
        <v>-15.06</v>
      </c>
      <c r="D15576" t="s">
        <v>144</v>
      </c>
      <c r="E15576" t="s">
        <v>142</v>
      </c>
      <c r="F15576" t="s">
        <v>170</v>
      </c>
    </row>
    <row r="15577" spans="1:6" hidden="1" x14ac:dyDescent="0.3">
      <c r="A15577">
        <v>302282</v>
      </c>
      <c r="B15577">
        <v>88874</v>
      </c>
      <c r="C15577">
        <v>-13.28</v>
      </c>
      <c r="D15577" t="s">
        <v>144</v>
      </c>
      <c r="E15577" t="s">
        <v>142</v>
      </c>
      <c r="F15577" t="s">
        <v>178</v>
      </c>
    </row>
    <row r="15578" spans="1:6" hidden="1" x14ac:dyDescent="0.3">
      <c r="A15578">
        <v>302282</v>
      </c>
      <c r="B15578">
        <v>88851</v>
      </c>
      <c r="C15578">
        <v>-62.63</v>
      </c>
      <c r="D15578" t="s">
        <v>144</v>
      </c>
      <c r="E15578" t="s">
        <v>142</v>
      </c>
      <c r="F15578" t="s">
        <v>178</v>
      </c>
    </row>
    <row r="15579" spans="1:6" hidden="1" x14ac:dyDescent="0.3">
      <c r="A15579">
        <v>302282</v>
      </c>
      <c r="B15579">
        <v>88886</v>
      </c>
      <c r="C15579">
        <v>-8.68</v>
      </c>
      <c r="D15579" t="s">
        <v>144</v>
      </c>
      <c r="E15579" t="s">
        <v>142</v>
      </c>
      <c r="F15579" t="s">
        <v>168</v>
      </c>
    </row>
    <row r="15580" spans="1:6" hidden="1" x14ac:dyDescent="0.3">
      <c r="A15580">
        <v>302282</v>
      </c>
      <c r="B15580">
        <v>88855</v>
      </c>
      <c r="C15580">
        <v>-2.9</v>
      </c>
      <c r="D15580" t="s">
        <v>144</v>
      </c>
      <c r="E15580" t="s">
        <v>142</v>
      </c>
      <c r="F15580" t="s">
        <v>157</v>
      </c>
    </row>
    <row r="15581" spans="1:6" hidden="1" x14ac:dyDescent="0.3">
      <c r="A15581">
        <v>302282</v>
      </c>
      <c r="B15581">
        <v>88856</v>
      </c>
      <c r="C15581">
        <v>-203.03</v>
      </c>
      <c r="D15581" t="s">
        <v>144</v>
      </c>
      <c r="E15581" t="s">
        <v>142</v>
      </c>
      <c r="F15581" t="s">
        <v>157</v>
      </c>
    </row>
    <row r="15582" spans="1:6" hidden="1" x14ac:dyDescent="0.3">
      <c r="A15582">
        <v>302282</v>
      </c>
      <c r="B15582">
        <v>88854</v>
      </c>
      <c r="C15582">
        <v>-10.77</v>
      </c>
      <c r="D15582" t="s">
        <v>144</v>
      </c>
      <c r="E15582" t="s">
        <v>142</v>
      </c>
      <c r="F15582" t="s">
        <v>157</v>
      </c>
    </row>
    <row r="15583" spans="1:6" hidden="1" x14ac:dyDescent="0.3">
      <c r="A15583">
        <v>302282</v>
      </c>
      <c r="B15583">
        <v>88853</v>
      </c>
      <c r="C15583">
        <v>-114.5</v>
      </c>
      <c r="D15583" t="s">
        <v>144</v>
      </c>
      <c r="E15583" t="s">
        <v>142</v>
      </c>
      <c r="F15583" t="s">
        <v>157</v>
      </c>
    </row>
    <row r="15584" spans="1:6" hidden="1" x14ac:dyDescent="0.3">
      <c r="A15584">
        <v>302282</v>
      </c>
      <c r="B15584">
        <v>88888</v>
      </c>
      <c r="C15584">
        <v>-79.790000000000006</v>
      </c>
      <c r="D15584" t="s">
        <v>144</v>
      </c>
      <c r="E15584" t="s">
        <v>142</v>
      </c>
      <c r="F15584" t="s">
        <v>168</v>
      </c>
    </row>
    <row r="15585" spans="1:6" hidden="1" x14ac:dyDescent="0.3">
      <c r="A15585">
        <v>302282</v>
      </c>
      <c r="B15585">
        <v>88911</v>
      </c>
      <c r="C15585">
        <v>-715.3</v>
      </c>
      <c r="D15585" t="s">
        <v>141</v>
      </c>
      <c r="E15585" t="s">
        <v>142</v>
      </c>
      <c r="F15585" t="s">
        <v>178</v>
      </c>
    </row>
    <row r="15586" spans="1:6" hidden="1" x14ac:dyDescent="0.3">
      <c r="A15586">
        <v>302282</v>
      </c>
      <c r="B15586">
        <v>88910</v>
      </c>
      <c r="C15586">
        <v>-2.89</v>
      </c>
      <c r="D15586" t="s">
        <v>141</v>
      </c>
      <c r="E15586" t="s">
        <v>142</v>
      </c>
      <c r="F15586" t="s">
        <v>130</v>
      </c>
    </row>
    <row r="15587" spans="1:6" hidden="1" x14ac:dyDescent="0.3">
      <c r="A15587">
        <v>302282</v>
      </c>
      <c r="B15587">
        <v>88909</v>
      </c>
      <c r="C15587">
        <v>-14.35</v>
      </c>
      <c r="D15587" t="s">
        <v>141</v>
      </c>
      <c r="E15587" t="s">
        <v>142</v>
      </c>
      <c r="F15587" t="s">
        <v>130</v>
      </c>
    </row>
    <row r="15588" spans="1:6" hidden="1" x14ac:dyDescent="0.3">
      <c r="A15588">
        <v>302282</v>
      </c>
      <c r="B15588">
        <v>88907</v>
      </c>
      <c r="C15588">
        <v>-633.65</v>
      </c>
      <c r="D15588" t="s">
        <v>141</v>
      </c>
      <c r="E15588" t="s">
        <v>142</v>
      </c>
      <c r="F15588" t="s">
        <v>130</v>
      </c>
    </row>
    <row r="15589" spans="1:6" hidden="1" x14ac:dyDescent="0.3">
      <c r="A15589">
        <v>302282</v>
      </c>
      <c r="B15589">
        <v>88906</v>
      </c>
      <c r="C15589">
        <v>-11.04</v>
      </c>
      <c r="D15589" t="s">
        <v>141</v>
      </c>
      <c r="E15589" t="s">
        <v>142</v>
      </c>
      <c r="F15589" t="s">
        <v>130</v>
      </c>
    </row>
    <row r="15590" spans="1:6" hidden="1" x14ac:dyDescent="0.3">
      <c r="A15590">
        <v>302282</v>
      </c>
      <c r="B15590">
        <v>88884</v>
      </c>
      <c r="C15590">
        <v>-181.7</v>
      </c>
      <c r="D15590" t="s">
        <v>144</v>
      </c>
      <c r="E15590" t="s">
        <v>142</v>
      </c>
      <c r="F15590" t="s">
        <v>168</v>
      </c>
    </row>
    <row r="15591" spans="1:6" hidden="1" x14ac:dyDescent="0.3">
      <c r="A15591">
        <v>302282</v>
      </c>
      <c r="B15591">
        <v>88938</v>
      </c>
      <c r="C15591">
        <v>-66.790000000000006</v>
      </c>
      <c r="D15591" t="s">
        <v>141</v>
      </c>
      <c r="E15591" t="s">
        <v>142</v>
      </c>
      <c r="F15591" t="s">
        <v>137</v>
      </c>
    </row>
    <row r="15592" spans="1:6" hidden="1" x14ac:dyDescent="0.3">
      <c r="A15592">
        <v>302282</v>
      </c>
      <c r="B15592">
        <v>88936</v>
      </c>
      <c r="C15592">
        <v>-645.48</v>
      </c>
      <c r="D15592" t="s">
        <v>141</v>
      </c>
      <c r="E15592" t="s">
        <v>142</v>
      </c>
      <c r="F15592" t="s">
        <v>178</v>
      </c>
    </row>
    <row r="15593" spans="1:6" hidden="1" x14ac:dyDescent="0.3">
      <c r="A15593">
        <v>302282</v>
      </c>
      <c r="B15593">
        <v>88934</v>
      </c>
      <c r="C15593">
        <v>-7.25</v>
      </c>
      <c r="D15593" t="s">
        <v>141</v>
      </c>
      <c r="E15593" t="s">
        <v>142</v>
      </c>
      <c r="F15593" t="s">
        <v>178</v>
      </c>
    </row>
    <row r="15594" spans="1:6" hidden="1" x14ac:dyDescent="0.3">
      <c r="A15594">
        <v>302282</v>
      </c>
      <c r="B15594">
        <v>88925</v>
      </c>
      <c r="C15594">
        <v>-4.1100000000000003</v>
      </c>
      <c r="D15594" t="s">
        <v>141</v>
      </c>
      <c r="E15594" t="s">
        <v>142</v>
      </c>
      <c r="F15594" t="s">
        <v>176</v>
      </c>
    </row>
    <row r="15595" spans="1:6" hidden="1" x14ac:dyDescent="0.3">
      <c r="A15595">
        <v>302282</v>
      </c>
      <c r="B15595">
        <v>88924</v>
      </c>
      <c r="C15595">
        <v>-19.61</v>
      </c>
      <c r="D15595" t="s">
        <v>141</v>
      </c>
      <c r="E15595" t="s">
        <v>142</v>
      </c>
      <c r="F15595" t="s">
        <v>176</v>
      </c>
    </row>
    <row r="15596" spans="1:6" hidden="1" x14ac:dyDescent="0.3">
      <c r="A15596">
        <v>302282</v>
      </c>
      <c r="B15596">
        <v>88932</v>
      </c>
      <c r="C15596">
        <v>-15.3</v>
      </c>
      <c r="D15596" t="s">
        <v>141</v>
      </c>
      <c r="E15596" t="s">
        <v>142</v>
      </c>
      <c r="F15596" t="s">
        <v>178</v>
      </c>
    </row>
    <row r="15597" spans="1:6" hidden="1" x14ac:dyDescent="0.3">
      <c r="A15597">
        <v>302282</v>
      </c>
      <c r="B15597">
        <v>88948</v>
      </c>
      <c r="C15597">
        <v>-3.63</v>
      </c>
      <c r="D15597" t="s">
        <v>141</v>
      </c>
      <c r="E15597" t="s">
        <v>142</v>
      </c>
      <c r="F15597" t="s">
        <v>178</v>
      </c>
    </row>
    <row r="15598" spans="1:6" hidden="1" x14ac:dyDescent="0.3">
      <c r="A15598">
        <v>302282</v>
      </c>
      <c r="B15598">
        <v>88947</v>
      </c>
      <c r="C15598">
        <v>-20.27</v>
      </c>
      <c r="D15598" t="s">
        <v>141</v>
      </c>
      <c r="E15598" t="s">
        <v>142</v>
      </c>
      <c r="F15598" t="s">
        <v>178</v>
      </c>
    </row>
    <row r="15599" spans="1:6" hidden="1" x14ac:dyDescent="0.3">
      <c r="A15599">
        <v>302282</v>
      </c>
      <c r="B15599">
        <v>88945</v>
      </c>
      <c r="C15599">
        <v>-12.22</v>
      </c>
      <c r="D15599" t="s">
        <v>141</v>
      </c>
      <c r="E15599" t="s">
        <v>142</v>
      </c>
      <c r="F15599" t="s">
        <v>137</v>
      </c>
    </row>
    <row r="15600" spans="1:6" hidden="1" x14ac:dyDescent="0.3">
      <c r="A15600">
        <v>302282</v>
      </c>
      <c r="B15600">
        <v>88941</v>
      </c>
      <c r="C15600">
        <v>-29.46</v>
      </c>
      <c r="D15600" t="s">
        <v>141</v>
      </c>
      <c r="E15600" t="s">
        <v>142</v>
      </c>
      <c r="F15600" t="s">
        <v>137</v>
      </c>
    </row>
    <row r="15601" spans="1:6" hidden="1" x14ac:dyDescent="0.3">
      <c r="A15601">
        <v>302282</v>
      </c>
      <c r="B15601">
        <v>88940</v>
      </c>
      <c r="C15601">
        <v>-33.51</v>
      </c>
      <c r="D15601" t="s">
        <v>141</v>
      </c>
      <c r="E15601" t="s">
        <v>142</v>
      </c>
      <c r="F15601" t="s">
        <v>137</v>
      </c>
    </row>
    <row r="15602" spans="1:6" hidden="1" x14ac:dyDescent="0.3">
      <c r="A15602">
        <v>302282</v>
      </c>
      <c r="B15602">
        <v>89009</v>
      </c>
      <c r="C15602">
        <v>-10.63</v>
      </c>
      <c r="D15602" t="s">
        <v>182</v>
      </c>
      <c r="E15602" t="s">
        <v>142</v>
      </c>
      <c r="F15602" t="s">
        <v>178</v>
      </c>
    </row>
    <row r="15603" spans="1:6" hidden="1" x14ac:dyDescent="0.3">
      <c r="A15603">
        <v>302282</v>
      </c>
      <c r="B15603">
        <v>89008</v>
      </c>
      <c r="C15603">
        <v>-6.36</v>
      </c>
      <c r="D15603" t="s">
        <v>182</v>
      </c>
      <c r="E15603" t="s">
        <v>142</v>
      </c>
      <c r="F15603" t="s">
        <v>178</v>
      </c>
    </row>
    <row r="15604" spans="1:6" hidden="1" x14ac:dyDescent="0.3">
      <c r="A15604">
        <v>302282</v>
      </c>
      <c r="B15604">
        <v>89005</v>
      </c>
      <c r="C15604">
        <v>-6.5</v>
      </c>
      <c r="D15604" t="s">
        <v>182</v>
      </c>
      <c r="E15604" t="s">
        <v>142</v>
      </c>
      <c r="F15604" t="s">
        <v>177</v>
      </c>
    </row>
    <row r="15605" spans="1:6" hidden="1" x14ac:dyDescent="0.3">
      <c r="A15605">
        <v>302282</v>
      </c>
      <c r="B15605">
        <v>88999</v>
      </c>
      <c r="C15605">
        <v>-224.48</v>
      </c>
      <c r="D15605" t="s">
        <v>182</v>
      </c>
      <c r="E15605" t="s">
        <v>142</v>
      </c>
      <c r="F15605" t="s">
        <v>177</v>
      </c>
    </row>
    <row r="15606" spans="1:6" hidden="1" x14ac:dyDescent="0.3">
      <c r="A15606">
        <v>302282</v>
      </c>
      <c r="B15606">
        <v>89139</v>
      </c>
      <c r="C15606">
        <v>-407.09</v>
      </c>
      <c r="D15606" t="s">
        <v>181</v>
      </c>
      <c r="E15606" t="s">
        <v>176</v>
      </c>
      <c r="F15606" t="s">
        <v>170</v>
      </c>
    </row>
    <row r="15607" spans="1:6" hidden="1" x14ac:dyDescent="0.3">
      <c r="A15607">
        <v>302282</v>
      </c>
      <c r="B15607">
        <v>89142</v>
      </c>
      <c r="C15607">
        <v>-8</v>
      </c>
      <c r="D15607" t="s">
        <v>181</v>
      </c>
      <c r="E15607" t="s">
        <v>176</v>
      </c>
      <c r="F15607" t="s">
        <v>169</v>
      </c>
    </row>
    <row r="15608" spans="1:6" hidden="1" x14ac:dyDescent="0.3">
      <c r="A15608">
        <v>302282</v>
      </c>
      <c r="B15608">
        <v>89122</v>
      </c>
      <c r="C15608">
        <v>-9.18</v>
      </c>
      <c r="D15608" t="s">
        <v>181</v>
      </c>
      <c r="E15608" t="s">
        <v>176</v>
      </c>
      <c r="F15608" t="s">
        <v>157</v>
      </c>
    </row>
    <row r="15609" spans="1:6" hidden="1" x14ac:dyDescent="0.3">
      <c r="A15609">
        <v>302282</v>
      </c>
      <c r="B15609">
        <v>89121</v>
      </c>
      <c r="C15609">
        <v>-6.58</v>
      </c>
      <c r="D15609" t="s">
        <v>181</v>
      </c>
      <c r="E15609" t="s">
        <v>176</v>
      </c>
      <c r="F15609" t="s">
        <v>157</v>
      </c>
    </row>
    <row r="15610" spans="1:6" hidden="1" x14ac:dyDescent="0.3">
      <c r="A15610">
        <v>302282</v>
      </c>
      <c r="B15610">
        <v>89059</v>
      </c>
      <c r="C15610">
        <v>-8.1</v>
      </c>
      <c r="D15610" t="s">
        <v>142</v>
      </c>
      <c r="E15610" t="s">
        <v>176</v>
      </c>
      <c r="F15610" t="s">
        <v>170</v>
      </c>
    </row>
    <row r="15611" spans="1:6" hidden="1" x14ac:dyDescent="0.3">
      <c r="A15611">
        <v>302282</v>
      </c>
      <c r="B15611">
        <v>89066</v>
      </c>
      <c r="C15611">
        <v>-124.03</v>
      </c>
      <c r="D15611" t="s">
        <v>142</v>
      </c>
      <c r="E15611" t="s">
        <v>176</v>
      </c>
      <c r="F15611" t="s">
        <v>166</v>
      </c>
    </row>
    <row r="15612" spans="1:6" hidden="1" x14ac:dyDescent="0.3">
      <c r="A15612">
        <v>302282</v>
      </c>
      <c r="B15612">
        <v>89088</v>
      </c>
      <c r="C15612">
        <v>-22.03</v>
      </c>
      <c r="D15612" t="s">
        <v>142</v>
      </c>
      <c r="E15612" t="s">
        <v>176</v>
      </c>
      <c r="F15612" t="s">
        <v>170</v>
      </c>
    </row>
    <row r="15613" spans="1:6" hidden="1" x14ac:dyDescent="0.3">
      <c r="A15613">
        <v>302282</v>
      </c>
      <c r="B15613">
        <v>89085</v>
      </c>
      <c r="C15613">
        <v>-9.02</v>
      </c>
      <c r="D15613" t="s">
        <v>142</v>
      </c>
      <c r="E15613" t="s">
        <v>176</v>
      </c>
      <c r="F15613" t="s">
        <v>169</v>
      </c>
    </row>
    <row r="15614" spans="1:6" hidden="1" x14ac:dyDescent="0.3">
      <c r="A15614">
        <v>302282</v>
      </c>
      <c r="B15614">
        <v>89086</v>
      </c>
      <c r="C15614">
        <v>-7.08</v>
      </c>
      <c r="D15614" t="s">
        <v>142</v>
      </c>
      <c r="E15614" t="s">
        <v>176</v>
      </c>
      <c r="F15614" t="s">
        <v>169</v>
      </c>
    </row>
    <row r="15615" spans="1:6" hidden="1" x14ac:dyDescent="0.3">
      <c r="A15615">
        <v>302282</v>
      </c>
      <c r="B15615">
        <v>89083</v>
      </c>
      <c r="C15615">
        <v>-21.42</v>
      </c>
      <c r="D15615" t="s">
        <v>142</v>
      </c>
      <c r="E15615" t="s">
        <v>176</v>
      </c>
      <c r="F15615" t="s">
        <v>169</v>
      </c>
    </row>
    <row r="15616" spans="1:6" hidden="1" x14ac:dyDescent="0.3">
      <c r="A15616">
        <v>302282</v>
      </c>
      <c r="B15616">
        <v>89084</v>
      </c>
      <c r="C15616">
        <v>-50.06</v>
      </c>
      <c r="D15616" t="s">
        <v>142</v>
      </c>
      <c r="E15616" t="s">
        <v>176</v>
      </c>
      <c r="F15616" t="s">
        <v>169</v>
      </c>
    </row>
    <row r="15617" spans="1:6" hidden="1" x14ac:dyDescent="0.3">
      <c r="A15617">
        <v>302282</v>
      </c>
      <c r="B15617">
        <v>89082</v>
      </c>
      <c r="C15617">
        <v>-8.5399999999999991</v>
      </c>
      <c r="D15617" t="s">
        <v>142</v>
      </c>
      <c r="E15617" t="s">
        <v>176</v>
      </c>
      <c r="F15617" t="s">
        <v>169</v>
      </c>
    </row>
    <row r="15618" spans="1:6" hidden="1" x14ac:dyDescent="0.3">
      <c r="A15618">
        <v>302282</v>
      </c>
      <c r="B15618">
        <v>89081</v>
      </c>
      <c r="C15618">
        <v>-43.98</v>
      </c>
      <c r="D15618" t="s">
        <v>142</v>
      </c>
      <c r="E15618" t="s">
        <v>176</v>
      </c>
      <c r="F15618" t="s">
        <v>169</v>
      </c>
    </row>
    <row r="15619" spans="1:6" hidden="1" x14ac:dyDescent="0.3">
      <c r="A15619">
        <v>302282</v>
      </c>
      <c r="B15619">
        <v>89080</v>
      </c>
      <c r="C15619">
        <v>-39.25</v>
      </c>
      <c r="D15619" t="s">
        <v>142</v>
      </c>
      <c r="E15619" t="s">
        <v>176</v>
      </c>
      <c r="F15619" t="s">
        <v>169</v>
      </c>
    </row>
    <row r="15620" spans="1:6" hidden="1" x14ac:dyDescent="0.3">
      <c r="A15620">
        <v>302282</v>
      </c>
      <c r="B15620">
        <v>89075</v>
      </c>
      <c r="C15620">
        <v>-20.48</v>
      </c>
      <c r="D15620" t="s">
        <v>142</v>
      </c>
      <c r="E15620" t="s">
        <v>176</v>
      </c>
      <c r="F15620" t="s">
        <v>166</v>
      </c>
    </row>
    <row r="15621" spans="1:6" hidden="1" x14ac:dyDescent="0.3">
      <c r="A15621">
        <v>302282</v>
      </c>
      <c r="B15621">
        <v>89074</v>
      </c>
      <c r="C15621">
        <v>-29.03</v>
      </c>
      <c r="D15621" t="s">
        <v>142</v>
      </c>
      <c r="E15621" t="s">
        <v>176</v>
      </c>
      <c r="F15621" t="s">
        <v>166</v>
      </c>
    </row>
    <row r="15622" spans="1:6" hidden="1" x14ac:dyDescent="0.3">
      <c r="A15622">
        <v>302282</v>
      </c>
      <c r="B15622">
        <v>89073</v>
      </c>
      <c r="C15622">
        <v>-6.16</v>
      </c>
      <c r="D15622" t="s">
        <v>142</v>
      </c>
      <c r="E15622" t="s">
        <v>176</v>
      </c>
      <c r="F15622" t="s">
        <v>166</v>
      </c>
    </row>
    <row r="15623" spans="1:6" hidden="1" x14ac:dyDescent="0.3">
      <c r="A15623">
        <v>302282</v>
      </c>
      <c r="B15623">
        <v>89072</v>
      </c>
      <c r="C15623">
        <v>-6.63</v>
      </c>
      <c r="D15623" t="s">
        <v>142</v>
      </c>
      <c r="E15623" t="s">
        <v>176</v>
      </c>
      <c r="F15623" t="s">
        <v>166</v>
      </c>
    </row>
    <row r="15624" spans="1:6" hidden="1" x14ac:dyDescent="0.3">
      <c r="A15624">
        <v>302282</v>
      </c>
      <c r="B15624">
        <v>89071</v>
      </c>
      <c r="C15624">
        <v>-206.66</v>
      </c>
      <c r="D15624" t="s">
        <v>142</v>
      </c>
      <c r="E15624" t="s">
        <v>176</v>
      </c>
      <c r="F15624" t="s">
        <v>166</v>
      </c>
    </row>
    <row r="15625" spans="1:6" hidden="1" x14ac:dyDescent="0.3">
      <c r="A15625">
        <v>302282</v>
      </c>
      <c r="B15625">
        <v>89070</v>
      </c>
      <c r="C15625">
        <v>-16.57</v>
      </c>
      <c r="D15625" t="s">
        <v>142</v>
      </c>
      <c r="E15625" t="s">
        <v>176</v>
      </c>
      <c r="F15625" t="s">
        <v>166</v>
      </c>
    </row>
    <row r="15626" spans="1:6" hidden="1" x14ac:dyDescent="0.3">
      <c r="A15626">
        <v>302282</v>
      </c>
      <c r="B15626">
        <v>89068</v>
      </c>
      <c r="C15626">
        <v>-4.49</v>
      </c>
      <c r="D15626" t="s">
        <v>142</v>
      </c>
      <c r="E15626" t="s">
        <v>176</v>
      </c>
      <c r="F15626" t="s">
        <v>166</v>
      </c>
    </row>
    <row r="15627" spans="1:6" hidden="1" x14ac:dyDescent="0.3">
      <c r="A15627">
        <v>302282</v>
      </c>
      <c r="B15627">
        <v>89067</v>
      </c>
      <c r="C15627">
        <v>-29.28</v>
      </c>
      <c r="D15627" t="s">
        <v>142</v>
      </c>
      <c r="E15627" t="s">
        <v>176</v>
      </c>
      <c r="F15627" t="s">
        <v>166</v>
      </c>
    </row>
    <row r="15628" spans="1:6" hidden="1" x14ac:dyDescent="0.3">
      <c r="A15628">
        <v>302282</v>
      </c>
      <c r="B15628">
        <v>89089</v>
      </c>
      <c r="C15628">
        <v>-16.329999999999998</v>
      </c>
      <c r="D15628" t="s">
        <v>142</v>
      </c>
      <c r="E15628" t="s">
        <v>176</v>
      </c>
      <c r="F15628" t="s">
        <v>170</v>
      </c>
    </row>
    <row r="15629" spans="1:6" hidden="1" x14ac:dyDescent="0.3">
      <c r="A15629">
        <v>302282</v>
      </c>
      <c r="B15629">
        <v>89091</v>
      </c>
      <c r="C15629">
        <v>-7.48</v>
      </c>
      <c r="D15629" t="s">
        <v>142</v>
      </c>
      <c r="E15629" t="s">
        <v>176</v>
      </c>
      <c r="F15629" t="s">
        <v>170</v>
      </c>
    </row>
    <row r="15630" spans="1:6" hidden="1" x14ac:dyDescent="0.3">
      <c r="A15630">
        <v>302282</v>
      </c>
      <c r="B15630">
        <v>89069</v>
      </c>
      <c r="C15630">
        <v>-23.76</v>
      </c>
      <c r="D15630" t="s">
        <v>142</v>
      </c>
      <c r="E15630" t="s">
        <v>176</v>
      </c>
      <c r="F15630" t="s">
        <v>166</v>
      </c>
    </row>
    <row r="15631" spans="1:6" hidden="1" x14ac:dyDescent="0.3">
      <c r="A15631">
        <v>302282</v>
      </c>
      <c r="B15631">
        <v>89062</v>
      </c>
      <c r="C15631">
        <v>-14.22</v>
      </c>
      <c r="D15631" t="s">
        <v>142</v>
      </c>
      <c r="E15631" t="s">
        <v>176</v>
      </c>
      <c r="F15631" t="s">
        <v>170</v>
      </c>
    </row>
    <row r="15632" spans="1:6" hidden="1" x14ac:dyDescent="0.3">
      <c r="A15632">
        <v>302282</v>
      </c>
      <c r="B15632">
        <v>89061</v>
      </c>
      <c r="C15632">
        <v>-17.010000000000002</v>
      </c>
      <c r="D15632" t="s">
        <v>142</v>
      </c>
      <c r="E15632" t="s">
        <v>176</v>
      </c>
      <c r="F15632" t="s">
        <v>170</v>
      </c>
    </row>
    <row r="15633" spans="1:6" hidden="1" x14ac:dyDescent="0.3">
      <c r="A15633">
        <v>302282</v>
      </c>
      <c r="B15633">
        <v>89060</v>
      </c>
      <c r="C15633">
        <v>-14.69</v>
      </c>
      <c r="D15633" t="s">
        <v>142</v>
      </c>
      <c r="E15633" t="s">
        <v>176</v>
      </c>
      <c r="F15633" t="s">
        <v>170</v>
      </c>
    </row>
    <row r="15634" spans="1:6" hidden="1" x14ac:dyDescent="0.3">
      <c r="A15634">
        <v>302282</v>
      </c>
      <c r="B15634">
        <v>89098</v>
      </c>
      <c r="C15634">
        <v>-577.04999999999995</v>
      </c>
      <c r="D15634" t="s">
        <v>142</v>
      </c>
      <c r="E15634" t="s">
        <v>176</v>
      </c>
      <c r="F15634" t="s">
        <v>150</v>
      </c>
    </row>
    <row r="15635" spans="1:6" hidden="1" x14ac:dyDescent="0.3">
      <c r="A15635">
        <v>302282</v>
      </c>
      <c r="B15635">
        <v>89097</v>
      </c>
      <c r="C15635">
        <v>-13.34</v>
      </c>
      <c r="D15635" t="s">
        <v>142</v>
      </c>
      <c r="E15635" t="s">
        <v>176</v>
      </c>
      <c r="F15635" t="s">
        <v>150</v>
      </c>
    </row>
    <row r="15636" spans="1:6" hidden="1" x14ac:dyDescent="0.3">
      <c r="A15636">
        <v>302282</v>
      </c>
      <c r="B15636">
        <v>89096</v>
      </c>
      <c r="C15636">
        <v>-35.880000000000003</v>
      </c>
      <c r="D15636" t="s">
        <v>142</v>
      </c>
      <c r="E15636" t="s">
        <v>176</v>
      </c>
      <c r="F15636" t="s">
        <v>150</v>
      </c>
    </row>
    <row r="15637" spans="1:6" hidden="1" x14ac:dyDescent="0.3">
      <c r="A15637">
        <v>302282</v>
      </c>
      <c r="B15637">
        <v>89095</v>
      </c>
      <c r="C15637">
        <v>-11.22</v>
      </c>
      <c r="D15637" t="s">
        <v>142</v>
      </c>
      <c r="E15637" t="s">
        <v>176</v>
      </c>
      <c r="F15637" t="s">
        <v>150</v>
      </c>
    </row>
    <row r="15638" spans="1:6" hidden="1" x14ac:dyDescent="0.3">
      <c r="A15638">
        <v>302282</v>
      </c>
      <c r="B15638">
        <v>89094</v>
      </c>
      <c r="C15638">
        <v>-7.5</v>
      </c>
      <c r="D15638" t="s">
        <v>142</v>
      </c>
      <c r="E15638" t="s">
        <v>176</v>
      </c>
      <c r="F15638" t="s">
        <v>150</v>
      </c>
    </row>
    <row r="15639" spans="1:6" hidden="1" x14ac:dyDescent="0.3">
      <c r="A15639">
        <v>302282</v>
      </c>
      <c r="B15639">
        <v>89093</v>
      </c>
      <c r="C15639">
        <v>-580.07000000000005</v>
      </c>
      <c r="D15639" t="s">
        <v>142</v>
      </c>
      <c r="E15639" t="s">
        <v>176</v>
      </c>
      <c r="F15639" t="s">
        <v>170</v>
      </c>
    </row>
    <row r="15640" spans="1:6" hidden="1" x14ac:dyDescent="0.3">
      <c r="A15640">
        <v>302282</v>
      </c>
      <c r="B15640">
        <v>89092</v>
      </c>
      <c r="C15640">
        <v>-9.14</v>
      </c>
      <c r="D15640" t="s">
        <v>142</v>
      </c>
      <c r="E15640" t="s">
        <v>176</v>
      </c>
      <c r="F15640" t="s">
        <v>170</v>
      </c>
    </row>
    <row r="15641" spans="1:6" hidden="1" x14ac:dyDescent="0.3">
      <c r="A15641">
        <v>302282</v>
      </c>
      <c r="B15641">
        <v>89090</v>
      </c>
      <c r="C15641">
        <v>-10</v>
      </c>
      <c r="D15641" t="s">
        <v>142</v>
      </c>
      <c r="E15641" t="s">
        <v>176</v>
      </c>
      <c r="F15641" t="s">
        <v>170</v>
      </c>
    </row>
    <row r="15642" spans="1:6" hidden="1" x14ac:dyDescent="0.3">
      <c r="A15642">
        <v>302282</v>
      </c>
      <c r="B15642">
        <v>89109</v>
      </c>
      <c r="C15642">
        <v>-1.1000000000000001</v>
      </c>
      <c r="D15642" t="s">
        <v>142</v>
      </c>
      <c r="E15642" t="s">
        <v>176</v>
      </c>
      <c r="F15642" t="s">
        <v>157</v>
      </c>
    </row>
    <row r="15643" spans="1:6" hidden="1" x14ac:dyDescent="0.3">
      <c r="A15643">
        <v>302282</v>
      </c>
      <c r="B15643">
        <v>89110</v>
      </c>
      <c r="C15643">
        <v>-23.82</v>
      </c>
      <c r="D15643" t="s">
        <v>142</v>
      </c>
      <c r="E15643" t="s">
        <v>176</v>
      </c>
      <c r="F15643" t="s">
        <v>157</v>
      </c>
    </row>
    <row r="15644" spans="1:6" hidden="1" x14ac:dyDescent="0.3">
      <c r="A15644">
        <v>302282</v>
      </c>
      <c r="B15644">
        <v>89111</v>
      </c>
      <c r="C15644">
        <v>-401.07</v>
      </c>
      <c r="D15644" t="s">
        <v>142</v>
      </c>
      <c r="E15644" t="s">
        <v>176</v>
      </c>
      <c r="F15644" t="s">
        <v>157</v>
      </c>
    </row>
    <row r="15645" spans="1:6" hidden="1" x14ac:dyDescent="0.3">
      <c r="A15645">
        <v>302282</v>
      </c>
      <c r="B15645">
        <v>89117</v>
      </c>
      <c r="C15645">
        <v>-13.53</v>
      </c>
      <c r="D15645" t="s">
        <v>181</v>
      </c>
      <c r="E15645" t="s">
        <v>176</v>
      </c>
      <c r="F15645" t="s">
        <v>118</v>
      </c>
    </row>
    <row r="15646" spans="1:6" hidden="1" x14ac:dyDescent="0.3">
      <c r="A15646">
        <v>302282</v>
      </c>
      <c r="B15646">
        <v>89120</v>
      </c>
      <c r="C15646">
        <v>-7.88</v>
      </c>
      <c r="D15646" t="s">
        <v>181</v>
      </c>
      <c r="E15646" t="s">
        <v>176</v>
      </c>
      <c r="F15646" t="s">
        <v>157</v>
      </c>
    </row>
    <row r="15647" spans="1:6" hidden="1" x14ac:dyDescent="0.3">
      <c r="A15647">
        <v>302282</v>
      </c>
      <c r="B15647">
        <v>89119</v>
      </c>
      <c r="C15647">
        <v>-419.59</v>
      </c>
      <c r="D15647" t="s">
        <v>181</v>
      </c>
      <c r="E15647" t="s">
        <v>176</v>
      </c>
      <c r="F15647" t="s">
        <v>157</v>
      </c>
    </row>
    <row r="15648" spans="1:6" hidden="1" x14ac:dyDescent="0.3">
      <c r="A15648">
        <v>302282</v>
      </c>
      <c r="B15648">
        <v>89114</v>
      </c>
      <c r="C15648">
        <v>-5.48</v>
      </c>
      <c r="D15648" t="s">
        <v>181</v>
      </c>
      <c r="E15648" t="s">
        <v>176</v>
      </c>
      <c r="F15648" t="s">
        <v>118</v>
      </c>
    </row>
    <row r="15649" spans="1:6" hidden="1" x14ac:dyDescent="0.3">
      <c r="A15649">
        <v>302282</v>
      </c>
      <c r="B15649">
        <v>89116</v>
      </c>
      <c r="C15649">
        <v>-348.7</v>
      </c>
      <c r="D15649" t="s">
        <v>181</v>
      </c>
      <c r="E15649" t="s">
        <v>176</v>
      </c>
      <c r="F15649" t="s">
        <v>118</v>
      </c>
    </row>
    <row r="15650" spans="1:6" hidden="1" x14ac:dyDescent="0.3">
      <c r="A15650">
        <v>302282</v>
      </c>
      <c r="B15650">
        <v>89115</v>
      </c>
      <c r="C15650">
        <v>-12.8</v>
      </c>
      <c r="D15650" t="s">
        <v>181</v>
      </c>
      <c r="E15650" t="s">
        <v>176</v>
      </c>
      <c r="F15650" t="s">
        <v>118</v>
      </c>
    </row>
    <row r="15651" spans="1:6" hidden="1" x14ac:dyDescent="0.3">
      <c r="A15651">
        <v>302282</v>
      </c>
      <c r="B15651">
        <v>89172</v>
      </c>
      <c r="C15651">
        <v>-2.02</v>
      </c>
      <c r="D15651" t="s">
        <v>181</v>
      </c>
      <c r="E15651" t="s">
        <v>176</v>
      </c>
      <c r="F15651" t="s">
        <v>147</v>
      </c>
    </row>
    <row r="15652" spans="1:6" hidden="1" x14ac:dyDescent="0.3">
      <c r="A15652">
        <v>302282</v>
      </c>
      <c r="B15652">
        <v>89149</v>
      </c>
      <c r="C15652">
        <v>-320.74</v>
      </c>
      <c r="D15652" t="s">
        <v>181</v>
      </c>
      <c r="E15652" t="s">
        <v>176</v>
      </c>
      <c r="F15652" t="s">
        <v>157</v>
      </c>
    </row>
    <row r="15653" spans="1:6" hidden="1" x14ac:dyDescent="0.3">
      <c r="A15653">
        <v>302282</v>
      </c>
      <c r="B15653">
        <v>89170</v>
      </c>
      <c r="C15653">
        <v>-1.29</v>
      </c>
      <c r="D15653" t="s">
        <v>181</v>
      </c>
      <c r="E15653" t="s">
        <v>176</v>
      </c>
      <c r="F15653" t="s">
        <v>147</v>
      </c>
    </row>
    <row r="15654" spans="1:6" hidden="1" x14ac:dyDescent="0.3">
      <c r="A15654">
        <v>302282</v>
      </c>
      <c r="B15654">
        <v>89143</v>
      </c>
      <c r="C15654">
        <v>-0.81</v>
      </c>
      <c r="D15654" t="s">
        <v>181</v>
      </c>
      <c r="E15654" t="s">
        <v>176</v>
      </c>
      <c r="F15654" t="s">
        <v>169</v>
      </c>
    </row>
    <row r="15655" spans="1:6" hidden="1" x14ac:dyDescent="0.3">
      <c r="A15655">
        <v>302282</v>
      </c>
      <c r="B15655">
        <v>89144</v>
      </c>
      <c r="C15655">
        <v>-351.19</v>
      </c>
      <c r="D15655" t="s">
        <v>181</v>
      </c>
      <c r="E15655" t="s">
        <v>176</v>
      </c>
      <c r="F15655" t="s">
        <v>169</v>
      </c>
    </row>
    <row r="15656" spans="1:6" hidden="1" x14ac:dyDescent="0.3">
      <c r="A15656">
        <v>302282</v>
      </c>
      <c r="B15656">
        <v>89147</v>
      </c>
      <c r="C15656">
        <v>-427.67</v>
      </c>
      <c r="D15656" t="s">
        <v>181</v>
      </c>
      <c r="E15656" t="s">
        <v>176</v>
      </c>
      <c r="F15656" t="s">
        <v>170</v>
      </c>
    </row>
    <row r="15657" spans="1:6" hidden="1" x14ac:dyDescent="0.3">
      <c r="A15657">
        <v>302282</v>
      </c>
      <c r="B15657">
        <v>89148</v>
      </c>
      <c r="C15657">
        <v>-10.11</v>
      </c>
      <c r="D15657" t="s">
        <v>181</v>
      </c>
      <c r="E15657" t="s">
        <v>176</v>
      </c>
      <c r="F15657" t="s">
        <v>170</v>
      </c>
    </row>
    <row r="15658" spans="1:6" hidden="1" x14ac:dyDescent="0.3">
      <c r="A15658">
        <v>302282</v>
      </c>
      <c r="B15658">
        <v>89150</v>
      </c>
      <c r="C15658">
        <v>-394.56</v>
      </c>
      <c r="D15658" t="s">
        <v>181</v>
      </c>
      <c r="E15658" t="s">
        <v>176</v>
      </c>
      <c r="F15658" t="s">
        <v>157</v>
      </c>
    </row>
    <row r="15659" spans="1:6" hidden="1" x14ac:dyDescent="0.3">
      <c r="A15659">
        <v>302282</v>
      </c>
      <c r="B15659">
        <v>89171</v>
      </c>
      <c r="C15659">
        <v>-16</v>
      </c>
      <c r="D15659" t="s">
        <v>181</v>
      </c>
      <c r="E15659" t="s">
        <v>176</v>
      </c>
      <c r="F15659" t="s">
        <v>147</v>
      </c>
    </row>
    <row r="15660" spans="1:6" hidden="1" x14ac:dyDescent="0.3">
      <c r="A15660">
        <v>302282</v>
      </c>
      <c r="B15660">
        <v>89175</v>
      </c>
      <c r="C15660">
        <v>-9.58</v>
      </c>
      <c r="D15660" t="s">
        <v>181</v>
      </c>
      <c r="E15660" t="s">
        <v>176</v>
      </c>
      <c r="F15660" t="s">
        <v>147</v>
      </c>
    </row>
    <row r="15661" spans="1:6" hidden="1" x14ac:dyDescent="0.3">
      <c r="A15661">
        <v>302282</v>
      </c>
      <c r="B15661">
        <v>89176</v>
      </c>
      <c r="C15661">
        <v>-35.51</v>
      </c>
      <c r="D15661" t="s">
        <v>181</v>
      </c>
      <c r="E15661" t="s">
        <v>176</v>
      </c>
      <c r="F15661" t="s">
        <v>147</v>
      </c>
    </row>
    <row r="15662" spans="1:6" hidden="1" x14ac:dyDescent="0.3">
      <c r="A15662">
        <v>302282</v>
      </c>
      <c r="B15662">
        <v>89177</v>
      </c>
      <c r="C15662">
        <v>-621.13</v>
      </c>
      <c r="D15662" t="s">
        <v>181</v>
      </c>
      <c r="E15662" t="s">
        <v>176</v>
      </c>
      <c r="F15662" t="s">
        <v>147</v>
      </c>
    </row>
    <row r="15663" spans="1:6" hidden="1" x14ac:dyDescent="0.3">
      <c r="A15663">
        <v>302282</v>
      </c>
      <c r="B15663">
        <v>89174</v>
      </c>
      <c r="C15663">
        <v>-6.44</v>
      </c>
      <c r="D15663" t="s">
        <v>181</v>
      </c>
      <c r="E15663" t="s">
        <v>176</v>
      </c>
      <c r="F15663" t="s">
        <v>147</v>
      </c>
    </row>
    <row r="15664" spans="1:6" hidden="1" x14ac:dyDescent="0.3">
      <c r="A15664">
        <v>302282</v>
      </c>
      <c r="B15664">
        <v>89173</v>
      </c>
      <c r="C15664">
        <v>-0.75</v>
      </c>
      <c r="D15664" t="s">
        <v>181</v>
      </c>
      <c r="E15664" t="s">
        <v>176</v>
      </c>
      <c r="F15664" t="s">
        <v>147</v>
      </c>
    </row>
    <row r="15665" spans="1:6" hidden="1" x14ac:dyDescent="0.3">
      <c r="A15665">
        <v>302282</v>
      </c>
      <c r="B15665">
        <v>49483</v>
      </c>
      <c r="C15665">
        <v>-645.25</v>
      </c>
      <c r="D15665" t="s">
        <v>183</v>
      </c>
      <c r="E15665" t="s">
        <v>142</v>
      </c>
      <c r="F15665" t="s">
        <v>143</v>
      </c>
    </row>
    <row r="15666" spans="1:6" hidden="1" x14ac:dyDescent="0.3">
      <c r="A15666">
        <v>302282</v>
      </c>
      <c r="B15666">
        <v>49484</v>
      </c>
      <c r="C15666">
        <v>-645.25</v>
      </c>
      <c r="D15666" t="s">
        <v>183</v>
      </c>
      <c r="E15666" t="s">
        <v>142</v>
      </c>
      <c r="F15666" t="s">
        <v>143</v>
      </c>
    </row>
    <row r="15667" spans="1:6" hidden="1" x14ac:dyDescent="0.3">
      <c r="A15667">
        <v>303432</v>
      </c>
      <c r="B15667">
        <v>8374</v>
      </c>
      <c r="C15667">
        <v>-693.66</v>
      </c>
      <c r="D15667" t="s">
        <v>169</v>
      </c>
      <c r="E15667" t="s">
        <v>149</v>
      </c>
      <c r="F15667" t="s">
        <v>149</v>
      </c>
    </row>
    <row r="15668" spans="1:6" hidden="1" x14ac:dyDescent="0.3">
      <c r="A15668">
        <v>303432</v>
      </c>
      <c r="B15668">
        <v>8361</v>
      </c>
      <c r="C15668">
        <v>-1373.14</v>
      </c>
      <c r="D15668" t="s">
        <v>169</v>
      </c>
      <c r="E15668" t="s">
        <v>149</v>
      </c>
      <c r="F15668" t="s">
        <v>149</v>
      </c>
    </row>
    <row r="15669" spans="1:6" hidden="1" x14ac:dyDescent="0.3">
      <c r="A15669">
        <v>303432</v>
      </c>
      <c r="B15669">
        <v>8373</v>
      </c>
      <c r="C15669">
        <v>-957.68</v>
      </c>
      <c r="D15669" t="s">
        <v>169</v>
      </c>
      <c r="E15669" t="s">
        <v>149</v>
      </c>
      <c r="F15669" t="s">
        <v>149</v>
      </c>
    </row>
    <row r="15670" spans="1:6" hidden="1" x14ac:dyDescent="0.3">
      <c r="A15670">
        <v>303432</v>
      </c>
      <c r="B15670">
        <v>8366</v>
      </c>
      <c r="C15670">
        <v>-957.68</v>
      </c>
      <c r="D15670" t="s">
        <v>169</v>
      </c>
      <c r="E15670" t="s">
        <v>149</v>
      </c>
      <c r="F15670" t="s">
        <v>149</v>
      </c>
    </row>
    <row r="15671" spans="1:6" hidden="1" x14ac:dyDescent="0.3">
      <c r="A15671">
        <v>303432</v>
      </c>
      <c r="B15671">
        <v>8372</v>
      </c>
      <c r="C15671">
        <v>-957.68</v>
      </c>
      <c r="D15671" t="s">
        <v>169</v>
      </c>
      <c r="E15671" t="s">
        <v>149</v>
      </c>
      <c r="F15671" t="s">
        <v>149</v>
      </c>
    </row>
    <row r="15672" spans="1:6" hidden="1" x14ac:dyDescent="0.3">
      <c r="A15672">
        <v>303432</v>
      </c>
      <c r="B15672">
        <v>8369</v>
      </c>
      <c r="C15672">
        <v>-540.70000000000005</v>
      </c>
      <c r="D15672" t="s">
        <v>169</v>
      </c>
      <c r="E15672" t="s">
        <v>149</v>
      </c>
      <c r="F15672" t="s">
        <v>149</v>
      </c>
    </row>
    <row r="15673" spans="1:6" hidden="1" x14ac:dyDescent="0.3">
      <c r="A15673">
        <v>303432</v>
      </c>
      <c r="B15673">
        <v>8360</v>
      </c>
      <c r="C15673">
        <v>-587.77</v>
      </c>
      <c r="D15673" t="s">
        <v>169</v>
      </c>
      <c r="E15673" t="s">
        <v>149</v>
      </c>
      <c r="F15673" t="s">
        <v>149</v>
      </c>
    </row>
    <row r="15674" spans="1:6" hidden="1" x14ac:dyDescent="0.3">
      <c r="A15674">
        <v>303432</v>
      </c>
      <c r="B15674">
        <v>8367</v>
      </c>
      <c r="C15674">
        <v>-394.13</v>
      </c>
      <c r="D15674" t="s">
        <v>169</v>
      </c>
      <c r="E15674" t="s">
        <v>149</v>
      </c>
      <c r="F15674" t="s">
        <v>149</v>
      </c>
    </row>
    <row r="15675" spans="1:6" hidden="1" x14ac:dyDescent="0.3">
      <c r="A15675">
        <v>303432</v>
      </c>
      <c r="B15675">
        <v>8364</v>
      </c>
      <c r="C15675">
        <v>-346.83</v>
      </c>
      <c r="D15675" t="s">
        <v>169</v>
      </c>
      <c r="E15675" t="s">
        <v>49</v>
      </c>
      <c r="F15675" t="s">
        <v>48</v>
      </c>
    </row>
    <row r="15676" spans="1:6" hidden="1" x14ac:dyDescent="0.3">
      <c r="A15676">
        <v>302282</v>
      </c>
      <c r="B15676">
        <v>49370</v>
      </c>
      <c r="C15676">
        <v>-737.6</v>
      </c>
      <c r="D15676" t="s">
        <v>184</v>
      </c>
      <c r="E15676" t="s">
        <v>142</v>
      </c>
      <c r="F15676" t="s">
        <v>143</v>
      </c>
    </row>
    <row r="15677" spans="1:6" hidden="1" x14ac:dyDescent="0.3">
      <c r="A15677">
        <v>302282</v>
      </c>
      <c r="B15677">
        <v>49381</v>
      </c>
      <c r="C15677">
        <v>-645.25</v>
      </c>
      <c r="D15677" t="s">
        <v>184</v>
      </c>
      <c r="E15677" t="s">
        <v>142</v>
      </c>
      <c r="F15677" t="s">
        <v>143</v>
      </c>
    </row>
    <row r="15678" spans="1:6" hidden="1" x14ac:dyDescent="0.3">
      <c r="A15678">
        <v>302282</v>
      </c>
      <c r="B15678">
        <v>49380</v>
      </c>
      <c r="C15678">
        <v>-22.26</v>
      </c>
      <c r="D15678" t="s">
        <v>184</v>
      </c>
      <c r="E15678" t="s">
        <v>142</v>
      </c>
      <c r="F15678" t="s">
        <v>143</v>
      </c>
    </row>
    <row r="15679" spans="1:6" hidden="1" x14ac:dyDescent="0.3">
      <c r="A15679">
        <v>302282</v>
      </c>
      <c r="B15679">
        <v>49382</v>
      </c>
      <c r="C15679">
        <v>-645.25</v>
      </c>
      <c r="D15679" t="s">
        <v>184</v>
      </c>
      <c r="E15679" t="s">
        <v>142</v>
      </c>
      <c r="F15679" t="s">
        <v>143</v>
      </c>
    </row>
    <row r="15680" spans="1:6" hidden="1" x14ac:dyDescent="0.3">
      <c r="A15680">
        <v>302282</v>
      </c>
      <c r="B15680">
        <v>49378</v>
      </c>
      <c r="C15680">
        <v>-790.13</v>
      </c>
      <c r="D15680" t="s">
        <v>184</v>
      </c>
      <c r="E15680" t="s">
        <v>142</v>
      </c>
      <c r="F15680" t="s">
        <v>143</v>
      </c>
    </row>
    <row r="15681" spans="1:6" hidden="1" x14ac:dyDescent="0.3">
      <c r="A15681">
        <v>302282</v>
      </c>
      <c r="B15681">
        <v>49379</v>
      </c>
      <c r="C15681">
        <v>-622.99</v>
      </c>
      <c r="D15681" t="s">
        <v>184</v>
      </c>
      <c r="E15681" t="s">
        <v>142</v>
      </c>
      <c r="F15681" t="s">
        <v>143</v>
      </c>
    </row>
    <row r="15682" spans="1:6" hidden="1" x14ac:dyDescent="0.3">
      <c r="A15682">
        <v>302282</v>
      </c>
      <c r="B15682">
        <v>49377</v>
      </c>
      <c r="C15682">
        <v>-645.25</v>
      </c>
      <c r="D15682" t="s">
        <v>184</v>
      </c>
      <c r="E15682" t="s">
        <v>142</v>
      </c>
      <c r="F15682" t="s">
        <v>143</v>
      </c>
    </row>
    <row r="15683" spans="1:6" hidden="1" x14ac:dyDescent="0.3">
      <c r="A15683">
        <v>303432</v>
      </c>
      <c r="B15683">
        <v>8362</v>
      </c>
      <c r="C15683">
        <v>-587.77</v>
      </c>
      <c r="D15683" t="s">
        <v>169</v>
      </c>
      <c r="E15683" t="s">
        <v>149</v>
      </c>
      <c r="F15683" t="s">
        <v>149</v>
      </c>
    </row>
    <row r="15684" spans="1:6" hidden="1" x14ac:dyDescent="0.3">
      <c r="A15684">
        <v>303432</v>
      </c>
      <c r="B15684">
        <v>8368</v>
      </c>
      <c r="C15684">
        <v>-394.12</v>
      </c>
      <c r="D15684" t="s">
        <v>169</v>
      </c>
      <c r="E15684" t="s">
        <v>149</v>
      </c>
      <c r="F15684" t="s">
        <v>149</v>
      </c>
    </row>
    <row r="15685" spans="1:6" hidden="1" x14ac:dyDescent="0.3">
      <c r="A15685">
        <v>303432</v>
      </c>
      <c r="B15685">
        <v>8370</v>
      </c>
      <c r="C15685">
        <v>-693.66</v>
      </c>
      <c r="D15685" t="s">
        <v>169</v>
      </c>
      <c r="E15685" t="s">
        <v>149</v>
      </c>
      <c r="F15685" t="s">
        <v>149</v>
      </c>
    </row>
    <row r="15686" spans="1:6" hidden="1" x14ac:dyDescent="0.3">
      <c r="A15686">
        <v>303432</v>
      </c>
      <c r="B15686">
        <v>8375</v>
      </c>
      <c r="C15686">
        <v>-693.66</v>
      </c>
      <c r="D15686" t="s">
        <v>169</v>
      </c>
      <c r="E15686" t="s">
        <v>149</v>
      </c>
      <c r="F15686" t="s">
        <v>149</v>
      </c>
    </row>
    <row r="15687" spans="1:6" hidden="1" x14ac:dyDescent="0.3">
      <c r="A15687">
        <v>303432</v>
      </c>
      <c r="B15687">
        <v>341</v>
      </c>
      <c r="C15687">
        <v>-21.61</v>
      </c>
      <c r="D15687" t="s">
        <v>170</v>
      </c>
      <c r="E15687" t="s">
        <v>151</v>
      </c>
      <c r="F15687" t="s">
        <v>151</v>
      </c>
    </row>
    <row r="15688" spans="1:6" hidden="1" x14ac:dyDescent="0.3">
      <c r="A15688">
        <v>303432</v>
      </c>
      <c r="B15688">
        <v>338</v>
      </c>
      <c r="C15688">
        <v>-26.58</v>
      </c>
      <c r="D15688" t="s">
        <v>170</v>
      </c>
      <c r="E15688" t="s">
        <v>151</v>
      </c>
      <c r="F15688" t="s">
        <v>151</v>
      </c>
    </row>
    <row r="15689" spans="1:6" hidden="1" x14ac:dyDescent="0.3">
      <c r="A15689">
        <v>303432</v>
      </c>
      <c r="B15689">
        <v>342</v>
      </c>
      <c r="C15689">
        <v>-223.07</v>
      </c>
      <c r="D15689" t="s">
        <v>170</v>
      </c>
      <c r="E15689" t="s">
        <v>151</v>
      </c>
      <c r="F15689" t="s">
        <v>151</v>
      </c>
    </row>
    <row r="15690" spans="1:6" hidden="1" x14ac:dyDescent="0.3">
      <c r="A15690">
        <v>303432</v>
      </c>
      <c r="B15690">
        <v>343</v>
      </c>
      <c r="C15690">
        <v>-54.43</v>
      </c>
      <c r="D15690" t="s">
        <v>170</v>
      </c>
      <c r="E15690" t="s">
        <v>151</v>
      </c>
      <c r="F15690" t="s">
        <v>151</v>
      </c>
    </row>
    <row r="15691" spans="1:6" hidden="1" x14ac:dyDescent="0.3">
      <c r="A15691">
        <v>303432</v>
      </c>
      <c r="B15691">
        <v>337</v>
      </c>
      <c r="C15691">
        <v>-67.41</v>
      </c>
      <c r="D15691" t="s">
        <v>170</v>
      </c>
      <c r="E15691" t="s">
        <v>151</v>
      </c>
      <c r="F15691" t="s">
        <v>151</v>
      </c>
    </row>
    <row r="15692" spans="1:6" hidden="1" x14ac:dyDescent="0.3">
      <c r="A15692">
        <v>303432</v>
      </c>
      <c r="B15692">
        <v>8363</v>
      </c>
      <c r="C15692">
        <v>-1558.99</v>
      </c>
      <c r="D15692" t="s">
        <v>169</v>
      </c>
      <c r="E15692" t="s">
        <v>151</v>
      </c>
      <c r="F15692" t="s">
        <v>151</v>
      </c>
    </row>
    <row r="15693" spans="1:6" hidden="1" x14ac:dyDescent="0.3">
      <c r="A15693">
        <v>303432</v>
      </c>
      <c r="B15693">
        <v>8363</v>
      </c>
      <c r="C15693">
        <v>-1558.99</v>
      </c>
      <c r="D15693" t="s">
        <v>169</v>
      </c>
      <c r="E15693" t="s">
        <v>151</v>
      </c>
      <c r="F15693" t="s">
        <v>151</v>
      </c>
    </row>
    <row r="15694" spans="1:6" hidden="1" x14ac:dyDescent="0.3">
      <c r="A15694">
        <v>303432</v>
      </c>
      <c r="B15694">
        <v>8363</v>
      </c>
      <c r="C15694">
        <v>1558.99</v>
      </c>
      <c r="D15694" t="s">
        <v>169</v>
      </c>
      <c r="E15694" t="s">
        <v>151</v>
      </c>
      <c r="F15694" t="s">
        <v>151</v>
      </c>
    </row>
    <row r="15695" spans="1:6" hidden="1" x14ac:dyDescent="0.3">
      <c r="A15695">
        <v>302282</v>
      </c>
      <c r="B15695">
        <v>87525</v>
      </c>
      <c r="C15695">
        <v>23.28</v>
      </c>
      <c r="D15695" t="s">
        <v>142</v>
      </c>
      <c r="E15695" t="s">
        <v>142</v>
      </c>
      <c r="F15695" t="s">
        <v>142</v>
      </c>
    </row>
    <row r="15696" spans="1:6" hidden="1" x14ac:dyDescent="0.3">
      <c r="A15696">
        <v>302282</v>
      </c>
      <c r="B15696">
        <v>89166</v>
      </c>
      <c r="C15696">
        <v>-660.45</v>
      </c>
      <c r="D15696" t="s">
        <v>181</v>
      </c>
      <c r="E15696" t="s">
        <v>176</v>
      </c>
      <c r="F15696" t="s">
        <v>177</v>
      </c>
    </row>
    <row r="15697" spans="1:6" hidden="1" x14ac:dyDescent="0.3">
      <c r="A15697">
        <v>302282</v>
      </c>
      <c r="B15697">
        <v>89106</v>
      </c>
      <c r="C15697">
        <v>-262.02</v>
      </c>
      <c r="D15697" t="s">
        <v>142</v>
      </c>
      <c r="E15697" t="s">
        <v>176</v>
      </c>
      <c r="F15697" t="s">
        <v>177</v>
      </c>
    </row>
    <row r="15698" spans="1:6" hidden="1" x14ac:dyDescent="0.3">
      <c r="A15698">
        <v>302282</v>
      </c>
      <c r="B15698">
        <v>89163</v>
      </c>
      <c r="C15698">
        <v>-483.75</v>
      </c>
      <c r="D15698" t="s">
        <v>181</v>
      </c>
      <c r="E15698" t="s">
        <v>176</v>
      </c>
      <c r="F15698" t="s">
        <v>177</v>
      </c>
    </row>
    <row r="15699" spans="1:6" hidden="1" x14ac:dyDescent="0.3">
      <c r="A15699">
        <v>302282</v>
      </c>
      <c r="B15699">
        <v>89162</v>
      </c>
      <c r="C15699">
        <v>-161.25</v>
      </c>
      <c r="D15699" t="s">
        <v>181</v>
      </c>
      <c r="E15699" t="s">
        <v>176</v>
      </c>
      <c r="F15699" t="s">
        <v>177</v>
      </c>
    </row>
    <row r="15700" spans="1:6" hidden="1" x14ac:dyDescent="0.3">
      <c r="A15700">
        <v>302282</v>
      </c>
      <c r="B15700">
        <v>89426</v>
      </c>
      <c r="C15700">
        <v>-99.96</v>
      </c>
      <c r="D15700" t="s">
        <v>177</v>
      </c>
      <c r="E15700" t="s">
        <v>168</v>
      </c>
      <c r="F15700" t="s">
        <v>169</v>
      </c>
    </row>
    <row r="15701" spans="1:6" hidden="1" x14ac:dyDescent="0.3">
      <c r="A15701">
        <v>302282</v>
      </c>
      <c r="B15701">
        <v>89427</v>
      </c>
      <c r="C15701">
        <v>-24.19</v>
      </c>
      <c r="D15701" t="s">
        <v>177</v>
      </c>
      <c r="E15701" t="s">
        <v>168</v>
      </c>
      <c r="F15701" t="s">
        <v>169</v>
      </c>
    </row>
    <row r="15702" spans="1:6" hidden="1" x14ac:dyDescent="0.3">
      <c r="A15702">
        <v>302282</v>
      </c>
      <c r="B15702">
        <v>89623</v>
      </c>
      <c r="C15702">
        <v>-24.25</v>
      </c>
      <c r="D15702" t="s">
        <v>171</v>
      </c>
      <c r="E15702" t="s">
        <v>169</v>
      </c>
      <c r="F15702" t="s">
        <v>166</v>
      </c>
    </row>
    <row r="15703" spans="1:6" hidden="1" x14ac:dyDescent="0.3">
      <c r="A15703">
        <v>302282</v>
      </c>
      <c r="B15703">
        <v>89622</v>
      </c>
      <c r="C15703">
        <v>-61.28</v>
      </c>
      <c r="D15703" t="s">
        <v>171</v>
      </c>
      <c r="E15703" t="s">
        <v>169</v>
      </c>
      <c r="F15703" t="s">
        <v>166</v>
      </c>
    </row>
    <row r="15704" spans="1:6" hidden="1" x14ac:dyDescent="0.3">
      <c r="A15704">
        <v>302282</v>
      </c>
      <c r="B15704">
        <v>89076</v>
      </c>
      <c r="C15704">
        <v>-1209.29</v>
      </c>
      <c r="D15704" t="s">
        <v>142</v>
      </c>
      <c r="E15704" t="s">
        <v>132</v>
      </c>
      <c r="F15704" t="s">
        <v>132</v>
      </c>
    </row>
    <row r="15705" spans="1:6" hidden="1" x14ac:dyDescent="0.3">
      <c r="A15705">
        <v>302282</v>
      </c>
      <c r="B15705">
        <v>88899</v>
      </c>
      <c r="C15705">
        <v>-602.77</v>
      </c>
      <c r="D15705" t="s">
        <v>144</v>
      </c>
      <c r="E15705" t="s">
        <v>132</v>
      </c>
      <c r="F15705" t="s">
        <v>132</v>
      </c>
    </row>
    <row r="15706" spans="1:6" hidden="1" x14ac:dyDescent="0.3">
      <c r="A15706">
        <v>302282</v>
      </c>
      <c r="B15706">
        <v>89078</v>
      </c>
      <c r="C15706">
        <v>-118.4</v>
      </c>
      <c r="D15706" t="s">
        <v>142</v>
      </c>
      <c r="E15706" t="s">
        <v>132</v>
      </c>
      <c r="F15706" t="s">
        <v>160</v>
      </c>
    </row>
    <row r="15707" spans="1:6" hidden="1" x14ac:dyDescent="0.3">
      <c r="A15707">
        <v>302282</v>
      </c>
      <c r="B15707">
        <v>88816</v>
      </c>
      <c r="C15707">
        <v>-375</v>
      </c>
      <c r="D15707" t="s">
        <v>144</v>
      </c>
      <c r="E15707" t="s">
        <v>132</v>
      </c>
      <c r="F15707" t="s">
        <v>160</v>
      </c>
    </row>
    <row r="15708" spans="1:6" hidden="1" x14ac:dyDescent="0.3">
      <c r="A15708">
        <v>302282</v>
      </c>
      <c r="B15708">
        <v>89187</v>
      </c>
      <c r="C15708">
        <v>-375</v>
      </c>
      <c r="D15708" t="s">
        <v>181</v>
      </c>
      <c r="E15708" t="s">
        <v>151</v>
      </c>
      <c r="F15708" t="s">
        <v>151</v>
      </c>
    </row>
    <row r="15709" spans="1:6" hidden="1" x14ac:dyDescent="0.3">
      <c r="A15709">
        <v>302282</v>
      </c>
      <c r="B15709">
        <v>89857</v>
      </c>
      <c r="C15709">
        <v>-715.85</v>
      </c>
      <c r="D15709" t="s">
        <v>170</v>
      </c>
      <c r="E15709" t="s">
        <v>137</v>
      </c>
      <c r="F15709" t="s">
        <v>137</v>
      </c>
    </row>
    <row r="15710" spans="1:6" hidden="1" x14ac:dyDescent="0.3">
      <c r="A15710">
        <v>302282</v>
      </c>
      <c r="B15710">
        <v>89859</v>
      </c>
      <c r="C15710">
        <v>-753.7</v>
      </c>
      <c r="D15710" t="s">
        <v>170</v>
      </c>
      <c r="E15710" t="s">
        <v>137</v>
      </c>
      <c r="F15710" t="s">
        <v>137</v>
      </c>
    </row>
    <row r="15711" spans="1:6" hidden="1" x14ac:dyDescent="0.3">
      <c r="A15711">
        <v>302282</v>
      </c>
      <c r="B15711">
        <v>89855</v>
      </c>
      <c r="C15711">
        <v>-900.87</v>
      </c>
      <c r="D15711" t="s">
        <v>170</v>
      </c>
      <c r="E15711" t="s">
        <v>137</v>
      </c>
      <c r="F15711" t="s">
        <v>137</v>
      </c>
    </row>
    <row r="15712" spans="1:6" hidden="1" x14ac:dyDescent="0.3">
      <c r="A15712">
        <v>302282</v>
      </c>
      <c r="B15712">
        <v>89860</v>
      </c>
      <c r="C15712">
        <v>-489.26</v>
      </c>
      <c r="D15712" t="s">
        <v>170</v>
      </c>
      <c r="E15712" t="s">
        <v>121</v>
      </c>
      <c r="F15712" t="s">
        <v>121</v>
      </c>
    </row>
    <row r="15713" spans="1:6" hidden="1" x14ac:dyDescent="0.3">
      <c r="A15713">
        <v>302282</v>
      </c>
      <c r="B15713">
        <v>89862</v>
      </c>
      <c r="C15713">
        <v>-34.46</v>
      </c>
      <c r="D15713" t="s">
        <v>170</v>
      </c>
      <c r="E15713" t="s">
        <v>121</v>
      </c>
      <c r="F15713" t="s">
        <v>121</v>
      </c>
    </row>
    <row r="15714" spans="1:6" hidden="1" x14ac:dyDescent="0.3">
      <c r="A15714">
        <v>302282</v>
      </c>
      <c r="B15714">
        <v>89861</v>
      </c>
      <c r="C15714">
        <v>-34.46</v>
      </c>
      <c r="D15714" t="s">
        <v>170</v>
      </c>
      <c r="E15714" t="s">
        <v>121</v>
      </c>
      <c r="F15714" t="s">
        <v>121</v>
      </c>
    </row>
    <row r="15715" spans="1:6" hidden="1" x14ac:dyDescent="0.3">
      <c r="A15715">
        <v>302282</v>
      </c>
      <c r="B15715">
        <v>89863</v>
      </c>
      <c r="C15715">
        <v>-242.64</v>
      </c>
      <c r="D15715" t="s">
        <v>170</v>
      </c>
      <c r="E15715" t="s">
        <v>121</v>
      </c>
      <c r="F15715" t="s">
        <v>121</v>
      </c>
    </row>
    <row r="15716" spans="1:6" hidden="1" x14ac:dyDescent="0.3">
      <c r="A15716">
        <v>302282</v>
      </c>
      <c r="B15716">
        <v>89904</v>
      </c>
      <c r="C15716">
        <v>-758.01</v>
      </c>
      <c r="D15716" t="s">
        <v>169</v>
      </c>
      <c r="E15716" t="s">
        <v>129</v>
      </c>
      <c r="F15716" t="s">
        <v>129</v>
      </c>
    </row>
    <row r="15717" spans="1:6" hidden="1" x14ac:dyDescent="0.3">
      <c r="A15717">
        <v>302282</v>
      </c>
      <c r="B15717">
        <v>966</v>
      </c>
      <c r="C15717">
        <v>-109.07</v>
      </c>
      <c r="D15717" t="s">
        <v>168</v>
      </c>
      <c r="E15717" t="s">
        <v>110</v>
      </c>
      <c r="F15717" t="s">
        <v>73</v>
      </c>
    </row>
    <row r="15718" spans="1:6" hidden="1" x14ac:dyDescent="0.3">
      <c r="A15718">
        <v>302282</v>
      </c>
      <c r="B15718">
        <v>967</v>
      </c>
      <c r="C15718">
        <v>-129.32</v>
      </c>
      <c r="D15718" t="s">
        <v>168</v>
      </c>
      <c r="E15718" t="s">
        <v>110</v>
      </c>
      <c r="F15718" t="s">
        <v>73</v>
      </c>
    </row>
    <row r="15719" spans="1:6" hidden="1" x14ac:dyDescent="0.3">
      <c r="A15719">
        <v>302282</v>
      </c>
      <c r="B15719">
        <v>826</v>
      </c>
      <c r="C15719">
        <v>-28.9</v>
      </c>
      <c r="D15719" t="s">
        <v>142</v>
      </c>
      <c r="E15719" t="s">
        <v>32</v>
      </c>
      <c r="F15719" t="s">
        <v>36</v>
      </c>
    </row>
    <row r="15720" spans="1:6" hidden="1" x14ac:dyDescent="0.3">
      <c r="A15720">
        <v>302282</v>
      </c>
      <c r="B15720">
        <v>88787</v>
      </c>
      <c r="C15720">
        <v>-12.21</v>
      </c>
      <c r="D15720" t="s">
        <v>146</v>
      </c>
      <c r="E15720" t="s">
        <v>146</v>
      </c>
      <c r="F15720" t="s">
        <v>181</v>
      </c>
    </row>
    <row r="15721" spans="1:6" hidden="1" x14ac:dyDescent="0.3">
      <c r="A15721">
        <v>302282</v>
      </c>
      <c r="B15721">
        <v>88750</v>
      </c>
      <c r="C15721">
        <v>-8.32</v>
      </c>
      <c r="D15721" t="s">
        <v>146</v>
      </c>
      <c r="E15721" t="s">
        <v>146</v>
      </c>
      <c r="F15721" t="s">
        <v>181</v>
      </c>
    </row>
    <row r="15722" spans="1:6" hidden="1" x14ac:dyDescent="0.3">
      <c r="A15722">
        <v>302282</v>
      </c>
      <c r="B15722">
        <v>88751</v>
      </c>
      <c r="C15722">
        <v>-29.93</v>
      </c>
      <c r="D15722" t="s">
        <v>146</v>
      </c>
      <c r="E15722" t="s">
        <v>146</v>
      </c>
      <c r="F15722" t="s">
        <v>181</v>
      </c>
    </row>
    <row r="15723" spans="1:6" hidden="1" x14ac:dyDescent="0.3">
      <c r="A15723">
        <v>302282</v>
      </c>
      <c r="B15723">
        <v>88752</v>
      </c>
      <c r="C15723">
        <v>-6.34</v>
      </c>
      <c r="D15723" t="s">
        <v>146</v>
      </c>
      <c r="E15723" t="s">
        <v>146</v>
      </c>
      <c r="F15723" t="s">
        <v>181</v>
      </c>
    </row>
    <row r="15724" spans="1:6" hidden="1" x14ac:dyDescent="0.3">
      <c r="A15724">
        <v>302282</v>
      </c>
      <c r="B15724">
        <v>88800</v>
      </c>
      <c r="C15724">
        <v>-158.78</v>
      </c>
      <c r="D15724" t="s">
        <v>146</v>
      </c>
      <c r="E15724" t="s">
        <v>146</v>
      </c>
      <c r="F15724" t="s">
        <v>181</v>
      </c>
    </row>
    <row r="15725" spans="1:6" hidden="1" x14ac:dyDescent="0.3">
      <c r="A15725">
        <v>302282</v>
      </c>
      <c r="B15725">
        <v>88749</v>
      </c>
      <c r="C15725">
        <v>-6.05</v>
      </c>
      <c r="D15725" t="s">
        <v>146</v>
      </c>
      <c r="E15725" t="s">
        <v>146</v>
      </c>
      <c r="F15725" t="s">
        <v>181</v>
      </c>
    </row>
    <row r="15726" spans="1:6" hidden="1" x14ac:dyDescent="0.3">
      <c r="A15726">
        <v>302282</v>
      </c>
      <c r="B15726">
        <v>88761</v>
      </c>
      <c r="C15726">
        <v>-5.55</v>
      </c>
      <c r="D15726" t="s">
        <v>146</v>
      </c>
      <c r="E15726" t="s">
        <v>146</v>
      </c>
      <c r="F15726" t="s">
        <v>181</v>
      </c>
    </row>
    <row r="15727" spans="1:6" hidden="1" x14ac:dyDescent="0.3">
      <c r="A15727">
        <v>302282</v>
      </c>
      <c r="B15727">
        <v>88760</v>
      </c>
      <c r="C15727">
        <v>-118.36</v>
      </c>
      <c r="D15727" t="s">
        <v>146</v>
      </c>
      <c r="E15727" t="s">
        <v>146</v>
      </c>
      <c r="F15727" t="s">
        <v>181</v>
      </c>
    </row>
    <row r="15728" spans="1:6" hidden="1" x14ac:dyDescent="0.3">
      <c r="A15728">
        <v>302282</v>
      </c>
      <c r="B15728">
        <v>88759</v>
      </c>
      <c r="C15728">
        <v>-33.729999999999997</v>
      </c>
      <c r="D15728" t="s">
        <v>146</v>
      </c>
      <c r="E15728" t="s">
        <v>146</v>
      </c>
      <c r="F15728" t="s">
        <v>181</v>
      </c>
    </row>
    <row r="15729" spans="1:6" hidden="1" x14ac:dyDescent="0.3">
      <c r="A15729">
        <v>302282</v>
      </c>
      <c r="B15729">
        <v>88758</v>
      </c>
      <c r="C15729">
        <v>-3.25</v>
      </c>
      <c r="D15729" t="s">
        <v>146</v>
      </c>
      <c r="E15729" t="s">
        <v>146</v>
      </c>
      <c r="F15729" t="s">
        <v>181</v>
      </c>
    </row>
    <row r="15730" spans="1:6" hidden="1" x14ac:dyDescent="0.3">
      <c r="A15730">
        <v>302282</v>
      </c>
      <c r="B15730">
        <v>88753</v>
      </c>
      <c r="C15730">
        <v>-16.07</v>
      </c>
      <c r="D15730" t="s">
        <v>146</v>
      </c>
      <c r="E15730" t="s">
        <v>146</v>
      </c>
      <c r="F15730" t="s">
        <v>181</v>
      </c>
    </row>
    <row r="15731" spans="1:6" hidden="1" x14ac:dyDescent="0.3">
      <c r="A15731">
        <v>302282</v>
      </c>
      <c r="B15731">
        <v>88757</v>
      </c>
      <c r="C15731">
        <v>-19.21</v>
      </c>
      <c r="D15731" t="s">
        <v>146</v>
      </c>
      <c r="E15731" t="s">
        <v>146</v>
      </c>
      <c r="F15731" t="s">
        <v>181</v>
      </c>
    </row>
    <row r="15732" spans="1:6" hidden="1" x14ac:dyDescent="0.3">
      <c r="A15732">
        <v>302282</v>
      </c>
      <c r="B15732">
        <v>88756</v>
      </c>
      <c r="C15732">
        <v>-22.66</v>
      </c>
      <c r="D15732" t="s">
        <v>146</v>
      </c>
      <c r="E15732" t="s">
        <v>146</v>
      </c>
      <c r="F15732" t="s">
        <v>181</v>
      </c>
    </row>
    <row r="15733" spans="1:6" hidden="1" x14ac:dyDescent="0.3">
      <c r="A15733">
        <v>302282</v>
      </c>
      <c r="B15733">
        <v>88754</v>
      </c>
      <c r="C15733">
        <v>-11.84</v>
      </c>
      <c r="D15733" t="s">
        <v>146</v>
      </c>
      <c r="E15733" t="s">
        <v>146</v>
      </c>
      <c r="F15733" t="s">
        <v>181</v>
      </c>
    </row>
    <row r="15734" spans="1:6" hidden="1" x14ac:dyDescent="0.3">
      <c r="A15734">
        <v>302282</v>
      </c>
      <c r="B15734">
        <v>88755</v>
      </c>
      <c r="C15734">
        <v>-33.44</v>
      </c>
      <c r="D15734" t="s">
        <v>146</v>
      </c>
      <c r="E15734" t="s">
        <v>146</v>
      </c>
      <c r="F15734" t="s">
        <v>181</v>
      </c>
    </row>
    <row r="15735" spans="1:6" hidden="1" x14ac:dyDescent="0.3">
      <c r="A15735">
        <v>302282</v>
      </c>
      <c r="B15735">
        <v>88789</v>
      </c>
      <c r="C15735">
        <v>-6.12</v>
      </c>
      <c r="D15735" t="s">
        <v>146</v>
      </c>
      <c r="E15735" t="s">
        <v>146</v>
      </c>
      <c r="F15735" t="s">
        <v>181</v>
      </c>
    </row>
    <row r="15736" spans="1:6" hidden="1" x14ac:dyDescent="0.3">
      <c r="A15736">
        <v>302282</v>
      </c>
      <c r="B15736">
        <v>88790</v>
      </c>
      <c r="C15736">
        <v>-16.95</v>
      </c>
      <c r="D15736" t="s">
        <v>146</v>
      </c>
      <c r="E15736" t="s">
        <v>146</v>
      </c>
      <c r="F15736" t="s">
        <v>181</v>
      </c>
    </row>
    <row r="15737" spans="1:6" hidden="1" x14ac:dyDescent="0.3">
      <c r="A15737">
        <v>302282</v>
      </c>
      <c r="B15737">
        <v>88788</v>
      </c>
      <c r="C15737">
        <v>-8.2799999999999994</v>
      </c>
      <c r="D15737" t="s">
        <v>146</v>
      </c>
      <c r="E15737" t="s">
        <v>146</v>
      </c>
      <c r="F15737" t="s">
        <v>181</v>
      </c>
    </row>
    <row r="15738" spans="1:6" hidden="1" x14ac:dyDescent="0.3">
      <c r="A15738">
        <v>302282</v>
      </c>
      <c r="B15738">
        <v>88799</v>
      </c>
      <c r="C15738">
        <v>-18.39</v>
      </c>
      <c r="D15738" t="s">
        <v>146</v>
      </c>
      <c r="E15738" t="s">
        <v>146</v>
      </c>
      <c r="F15738" t="s">
        <v>181</v>
      </c>
    </row>
    <row r="15739" spans="1:6" hidden="1" x14ac:dyDescent="0.3">
      <c r="A15739">
        <v>302282</v>
      </c>
      <c r="B15739">
        <v>88793</v>
      </c>
      <c r="C15739">
        <v>-33.28</v>
      </c>
      <c r="D15739" t="s">
        <v>146</v>
      </c>
      <c r="E15739" t="s">
        <v>146</v>
      </c>
      <c r="F15739" t="s">
        <v>181</v>
      </c>
    </row>
    <row r="15740" spans="1:6" hidden="1" x14ac:dyDescent="0.3">
      <c r="A15740">
        <v>302282</v>
      </c>
      <c r="B15740">
        <v>88792</v>
      </c>
      <c r="C15740">
        <v>-2.84</v>
      </c>
      <c r="D15740" t="s">
        <v>146</v>
      </c>
      <c r="E15740" t="s">
        <v>146</v>
      </c>
      <c r="F15740" t="s">
        <v>181</v>
      </c>
    </row>
    <row r="15741" spans="1:6" hidden="1" x14ac:dyDescent="0.3">
      <c r="A15741">
        <v>302282</v>
      </c>
      <c r="B15741">
        <v>88798</v>
      </c>
      <c r="C15741">
        <v>-51.73</v>
      </c>
      <c r="D15741" t="s">
        <v>146</v>
      </c>
      <c r="E15741" t="s">
        <v>146</v>
      </c>
      <c r="F15741" t="s">
        <v>181</v>
      </c>
    </row>
    <row r="15742" spans="1:6" hidden="1" x14ac:dyDescent="0.3">
      <c r="A15742">
        <v>302282</v>
      </c>
      <c r="B15742">
        <v>88797</v>
      </c>
      <c r="C15742">
        <v>-8.65</v>
      </c>
      <c r="D15742" t="s">
        <v>146</v>
      </c>
      <c r="E15742" t="s">
        <v>146</v>
      </c>
      <c r="F15742" t="s">
        <v>181</v>
      </c>
    </row>
    <row r="15743" spans="1:6" hidden="1" x14ac:dyDescent="0.3">
      <c r="A15743">
        <v>302282</v>
      </c>
      <c r="B15743">
        <v>88796</v>
      </c>
      <c r="C15743">
        <v>-20.92</v>
      </c>
      <c r="D15743" t="s">
        <v>146</v>
      </c>
      <c r="E15743" t="s">
        <v>146</v>
      </c>
      <c r="F15743" t="s">
        <v>181</v>
      </c>
    </row>
    <row r="15744" spans="1:6" hidden="1" x14ac:dyDescent="0.3">
      <c r="A15744">
        <v>302282</v>
      </c>
      <c r="B15744">
        <v>88795</v>
      </c>
      <c r="C15744">
        <v>-40.159999999999997</v>
      </c>
      <c r="D15744" t="s">
        <v>146</v>
      </c>
      <c r="E15744" t="s">
        <v>146</v>
      </c>
      <c r="F15744" t="s">
        <v>181</v>
      </c>
    </row>
    <row r="15745" spans="1:6" hidden="1" x14ac:dyDescent="0.3">
      <c r="A15745">
        <v>302282</v>
      </c>
      <c r="B15745">
        <v>88794</v>
      </c>
      <c r="C15745">
        <v>-96.06</v>
      </c>
      <c r="D15745" t="s">
        <v>146</v>
      </c>
      <c r="E15745" t="s">
        <v>146</v>
      </c>
      <c r="F15745" t="s">
        <v>181</v>
      </c>
    </row>
    <row r="15746" spans="1:6" hidden="1" x14ac:dyDescent="0.3">
      <c r="A15746">
        <v>302282</v>
      </c>
      <c r="B15746">
        <v>88805</v>
      </c>
      <c r="C15746">
        <v>-498.67</v>
      </c>
      <c r="D15746" t="s">
        <v>146</v>
      </c>
      <c r="E15746" t="s">
        <v>142</v>
      </c>
      <c r="F15746" t="s">
        <v>142</v>
      </c>
    </row>
    <row r="15747" spans="1:6" hidden="1" x14ac:dyDescent="0.3">
      <c r="A15747">
        <v>302282</v>
      </c>
      <c r="B15747">
        <v>88960</v>
      </c>
      <c r="C15747">
        <v>-5.78</v>
      </c>
      <c r="D15747" t="s">
        <v>141</v>
      </c>
      <c r="E15747" t="s">
        <v>142</v>
      </c>
      <c r="F15747" t="s">
        <v>181</v>
      </c>
    </row>
    <row r="15748" spans="1:6" hidden="1" x14ac:dyDescent="0.3">
      <c r="A15748">
        <v>302282</v>
      </c>
      <c r="B15748">
        <v>88956</v>
      </c>
      <c r="C15748">
        <v>-12.71</v>
      </c>
      <c r="D15748" t="s">
        <v>141</v>
      </c>
      <c r="E15748" t="s">
        <v>142</v>
      </c>
      <c r="F15748" t="s">
        <v>181</v>
      </c>
    </row>
    <row r="15749" spans="1:6" hidden="1" x14ac:dyDescent="0.3">
      <c r="A15749">
        <v>302282</v>
      </c>
      <c r="B15749">
        <v>88957</v>
      </c>
      <c r="C15749">
        <v>-23.46</v>
      </c>
      <c r="D15749" t="s">
        <v>141</v>
      </c>
      <c r="E15749" t="s">
        <v>142</v>
      </c>
      <c r="F15749" t="s">
        <v>181</v>
      </c>
    </row>
    <row r="15750" spans="1:6" hidden="1" x14ac:dyDescent="0.3">
      <c r="A15750">
        <v>302282</v>
      </c>
      <c r="B15750">
        <v>88961</v>
      </c>
      <c r="C15750">
        <v>-7.82</v>
      </c>
      <c r="D15750" t="s">
        <v>141</v>
      </c>
      <c r="E15750" t="s">
        <v>142</v>
      </c>
      <c r="F15750" t="s">
        <v>181</v>
      </c>
    </row>
    <row r="15751" spans="1:6" hidden="1" x14ac:dyDescent="0.3">
      <c r="A15751">
        <v>302282</v>
      </c>
      <c r="B15751">
        <v>88881</v>
      </c>
      <c r="C15751">
        <v>-60.47</v>
      </c>
      <c r="D15751" t="s">
        <v>144</v>
      </c>
      <c r="E15751" t="s">
        <v>142</v>
      </c>
      <c r="F15751" t="s">
        <v>181</v>
      </c>
    </row>
    <row r="15752" spans="1:6" hidden="1" x14ac:dyDescent="0.3">
      <c r="A15752">
        <v>302282</v>
      </c>
      <c r="B15752">
        <v>88955</v>
      </c>
      <c r="C15752">
        <v>-36.61</v>
      </c>
      <c r="D15752" t="s">
        <v>141</v>
      </c>
      <c r="E15752" t="s">
        <v>142</v>
      </c>
      <c r="F15752" t="s">
        <v>181</v>
      </c>
    </row>
    <row r="15753" spans="1:6" hidden="1" x14ac:dyDescent="0.3">
      <c r="A15753">
        <v>302282</v>
      </c>
      <c r="B15753">
        <v>88808</v>
      </c>
      <c r="C15753">
        <v>-6.98</v>
      </c>
      <c r="D15753" t="s">
        <v>146</v>
      </c>
      <c r="E15753" t="s">
        <v>142</v>
      </c>
      <c r="F15753" t="s">
        <v>142</v>
      </c>
    </row>
    <row r="15754" spans="1:6" hidden="1" x14ac:dyDescent="0.3">
      <c r="A15754">
        <v>302282</v>
      </c>
      <c r="B15754">
        <v>88810</v>
      </c>
      <c r="C15754">
        <v>-6.38</v>
      </c>
      <c r="D15754" t="s">
        <v>146</v>
      </c>
      <c r="E15754" t="s">
        <v>142</v>
      </c>
      <c r="F15754" t="s">
        <v>142</v>
      </c>
    </row>
    <row r="15755" spans="1:6" hidden="1" x14ac:dyDescent="0.3">
      <c r="A15755">
        <v>302282</v>
      </c>
      <c r="B15755">
        <v>88807</v>
      </c>
      <c r="C15755">
        <v>-49.82</v>
      </c>
      <c r="D15755" t="s">
        <v>146</v>
      </c>
      <c r="E15755" t="s">
        <v>142</v>
      </c>
      <c r="F15755" t="s">
        <v>142</v>
      </c>
    </row>
    <row r="15756" spans="1:6" hidden="1" x14ac:dyDescent="0.3">
      <c r="A15756">
        <v>302282</v>
      </c>
      <c r="B15756">
        <v>88806</v>
      </c>
      <c r="C15756">
        <v>-11.86</v>
      </c>
      <c r="D15756" t="s">
        <v>146</v>
      </c>
      <c r="E15756" t="s">
        <v>142</v>
      </c>
      <c r="F15756" t="s">
        <v>142</v>
      </c>
    </row>
    <row r="15757" spans="1:6" hidden="1" x14ac:dyDescent="0.3">
      <c r="A15757">
        <v>302282</v>
      </c>
      <c r="B15757">
        <v>88876</v>
      </c>
      <c r="C15757">
        <v>-9.26</v>
      </c>
      <c r="D15757" t="s">
        <v>144</v>
      </c>
      <c r="E15757" t="s">
        <v>142</v>
      </c>
      <c r="F15757" t="s">
        <v>181</v>
      </c>
    </row>
    <row r="15758" spans="1:6" hidden="1" x14ac:dyDescent="0.3">
      <c r="A15758">
        <v>302282</v>
      </c>
      <c r="B15758">
        <v>88962</v>
      </c>
      <c r="C15758">
        <v>-36.28</v>
      </c>
      <c r="D15758" t="s">
        <v>141</v>
      </c>
      <c r="E15758" t="s">
        <v>142</v>
      </c>
      <c r="F15758" t="s">
        <v>181</v>
      </c>
    </row>
    <row r="15759" spans="1:6" hidden="1" x14ac:dyDescent="0.3">
      <c r="A15759">
        <v>302282</v>
      </c>
      <c r="B15759">
        <v>88878</v>
      </c>
      <c r="C15759">
        <v>-6.31</v>
      </c>
      <c r="D15759" t="s">
        <v>144</v>
      </c>
      <c r="E15759" t="s">
        <v>142</v>
      </c>
      <c r="F15759" t="s">
        <v>181</v>
      </c>
    </row>
    <row r="15760" spans="1:6" hidden="1" x14ac:dyDescent="0.3">
      <c r="A15760">
        <v>302282</v>
      </c>
      <c r="B15760">
        <v>88809</v>
      </c>
      <c r="C15760">
        <v>-37.090000000000003</v>
      </c>
      <c r="D15760" t="s">
        <v>146</v>
      </c>
      <c r="E15760" t="s">
        <v>142</v>
      </c>
      <c r="F15760" t="s">
        <v>142</v>
      </c>
    </row>
    <row r="15761" spans="1:6" hidden="1" x14ac:dyDescent="0.3">
      <c r="A15761">
        <v>302282</v>
      </c>
      <c r="B15761">
        <v>88877</v>
      </c>
      <c r="C15761">
        <v>-38.79</v>
      </c>
      <c r="D15761" t="s">
        <v>144</v>
      </c>
      <c r="E15761" t="s">
        <v>142</v>
      </c>
      <c r="F15761" t="s">
        <v>181</v>
      </c>
    </row>
    <row r="15762" spans="1:6" hidden="1" x14ac:dyDescent="0.3">
      <c r="A15762">
        <v>302282</v>
      </c>
      <c r="B15762">
        <v>88958</v>
      </c>
      <c r="C15762">
        <v>-1.31</v>
      </c>
      <c r="D15762" t="s">
        <v>141</v>
      </c>
      <c r="E15762" t="s">
        <v>142</v>
      </c>
      <c r="F15762" t="s">
        <v>181</v>
      </c>
    </row>
    <row r="15763" spans="1:6" hidden="1" x14ac:dyDescent="0.3">
      <c r="A15763">
        <v>302282</v>
      </c>
      <c r="B15763">
        <v>88879</v>
      </c>
      <c r="C15763">
        <v>-5.81</v>
      </c>
      <c r="D15763" t="s">
        <v>144</v>
      </c>
      <c r="E15763" t="s">
        <v>142</v>
      </c>
      <c r="F15763" t="s">
        <v>181</v>
      </c>
    </row>
    <row r="15764" spans="1:6" hidden="1" x14ac:dyDescent="0.3">
      <c r="A15764">
        <v>302282</v>
      </c>
      <c r="B15764">
        <v>88880</v>
      </c>
      <c r="C15764">
        <v>-507.8</v>
      </c>
      <c r="D15764" t="s">
        <v>144</v>
      </c>
      <c r="E15764" t="s">
        <v>142</v>
      </c>
      <c r="F15764" t="s">
        <v>181</v>
      </c>
    </row>
    <row r="15765" spans="1:6" hidden="1" x14ac:dyDescent="0.3">
      <c r="A15765">
        <v>302282</v>
      </c>
      <c r="B15765">
        <v>88959</v>
      </c>
      <c r="C15765">
        <v>-2.89</v>
      </c>
      <c r="D15765" t="s">
        <v>141</v>
      </c>
      <c r="E15765" t="s">
        <v>142</v>
      </c>
      <c r="F15765" t="s">
        <v>181</v>
      </c>
    </row>
    <row r="15766" spans="1:6" hidden="1" x14ac:dyDescent="0.3">
      <c r="A15766">
        <v>302282</v>
      </c>
      <c r="B15766">
        <v>87530</v>
      </c>
      <c r="C15766">
        <v>13.45</v>
      </c>
      <c r="D15766" t="s">
        <v>142</v>
      </c>
      <c r="E15766" t="s">
        <v>142</v>
      </c>
      <c r="F15766" t="s">
        <v>142</v>
      </c>
    </row>
    <row r="15767" spans="1:6" hidden="1" x14ac:dyDescent="0.3">
      <c r="A15767">
        <v>302282</v>
      </c>
      <c r="B15767">
        <v>89127</v>
      </c>
      <c r="C15767">
        <v>-1.21</v>
      </c>
      <c r="D15767" t="s">
        <v>181</v>
      </c>
      <c r="E15767" t="s">
        <v>176</v>
      </c>
      <c r="F15767" t="s">
        <v>177</v>
      </c>
    </row>
    <row r="15768" spans="1:6" hidden="1" x14ac:dyDescent="0.3">
      <c r="A15768">
        <v>302282</v>
      </c>
      <c r="B15768">
        <v>89126</v>
      </c>
      <c r="C15768">
        <v>-97.21</v>
      </c>
      <c r="D15768" t="s">
        <v>181</v>
      </c>
      <c r="E15768" t="s">
        <v>176</v>
      </c>
      <c r="F15768" t="s">
        <v>177</v>
      </c>
    </row>
    <row r="15769" spans="1:6" hidden="1" x14ac:dyDescent="0.3">
      <c r="A15769">
        <v>302282</v>
      </c>
      <c r="B15769">
        <v>89107</v>
      </c>
      <c r="C15769">
        <v>-383</v>
      </c>
      <c r="D15769" t="s">
        <v>142</v>
      </c>
      <c r="E15769" t="s">
        <v>176</v>
      </c>
      <c r="F15769" t="s">
        <v>177</v>
      </c>
    </row>
    <row r="15770" spans="1:6" hidden="1" x14ac:dyDescent="0.3">
      <c r="A15770">
        <v>302282</v>
      </c>
      <c r="B15770">
        <v>89105</v>
      </c>
      <c r="C15770">
        <v>-44.37</v>
      </c>
      <c r="D15770" t="s">
        <v>142</v>
      </c>
      <c r="E15770" t="s">
        <v>176</v>
      </c>
      <c r="F15770" t="s">
        <v>177</v>
      </c>
    </row>
    <row r="15771" spans="1:6" hidden="1" x14ac:dyDescent="0.3">
      <c r="A15771">
        <v>302282</v>
      </c>
      <c r="B15771">
        <v>89104</v>
      </c>
      <c r="C15771">
        <v>-3.92</v>
      </c>
      <c r="D15771" t="s">
        <v>142</v>
      </c>
      <c r="E15771" t="s">
        <v>176</v>
      </c>
      <c r="F15771" t="s">
        <v>177</v>
      </c>
    </row>
    <row r="15772" spans="1:6" hidden="1" x14ac:dyDescent="0.3">
      <c r="A15772">
        <v>302282</v>
      </c>
      <c r="B15772">
        <v>89103</v>
      </c>
      <c r="C15772">
        <v>-152.4</v>
      </c>
      <c r="D15772" t="s">
        <v>142</v>
      </c>
      <c r="E15772" t="s">
        <v>176</v>
      </c>
      <c r="F15772" t="s">
        <v>177</v>
      </c>
    </row>
    <row r="15773" spans="1:6" hidden="1" x14ac:dyDescent="0.3">
      <c r="A15773">
        <v>302282</v>
      </c>
      <c r="B15773">
        <v>89137</v>
      </c>
      <c r="C15773">
        <v>-2.76</v>
      </c>
      <c r="D15773" t="s">
        <v>181</v>
      </c>
      <c r="E15773" t="s">
        <v>176</v>
      </c>
      <c r="F15773" t="s">
        <v>177</v>
      </c>
    </row>
    <row r="15774" spans="1:6" hidden="1" x14ac:dyDescent="0.3">
      <c r="A15774">
        <v>302282</v>
      </c>
      <c r="B15774">
        <v>89136</v>
      </c>
      <c r="C15774">
        <v>-0.71</v>
      </c>
      <c r="D15774" t="s">
        <v>181</v>
      </c>
      <c r="E15774" t="s">
        <v>176</v>
      </c>
      <c r="F15774" t="s">
        <v>177</v>
      </c>
    </row>
    <row r="15775" spans="1:6" hidden="1" x14ac:dyDescent="0.3">
      <c r="A15775">
        <v>302282</v>
      </c>
      <c r="B15775">
        <v>89135</v>
      </c>
      <c r="C15775">
        <v>-0.71</v>
      </c>
      <c r="D15775" t="s">
        <v>181</v>
      </c>
      <c r="E15775" t="s">
        <v>176</v>
      </c>
      <c r="F15775" t="s">
        <v>177</v>
      </c>
    </row>
    <row r="15776" spans="1:6" hidden="1" x14ac:dyDescent="0.3">
      <c r="A15776">
        <v>302282</v>
      </c>
      <c r="B15776">
        <v>89134</v>
      </c>
      <c r="C15776">
        <v>-1.45</v>
      </c>
      <c r="D15776" t="s">
        <v>181</v>
      </c>
      <c r="E15776" t="s">
        <v>176</v>
      </c>
      <c r="F15776" t="s">
        <v>177</v>
      </c>
    </row>
    <row r="15777" spans="1:6" hidden="1" x14ac:dyDescent="0.3">
      <c r="A15777">
        <v>302282</v>
      </c>
      <c r="B15777">
        <v>89133</v>
      </c>
      <c r="C15777">
        <v>-128.85</v>
      </c>
      <c r="D15777" t="s">
        <v>181</v>
      </c>
      <c r="E15777" t="s">
        <v>176</v>
      </c>
      <c r="F15777" t="s">
        <v>177</v>
      </c>
    </row>
    <row r="15778" spans="1:6" hidden="1" x14ac:dyDescent="0.3">
      <c r="A15778">
        <v>302282</v>
      </c>
      <c r="B15778">
        <v>89132</v>
      </c>
      <c r="C15778">
        <v>-297.86</v>
      </c>
      <c r="D15778" t="s">
        <v>181</v>
      </c>
      <c r="E15778" t="s">
        <v>176</v>
      </c>
      <c r="F15778" t="s">
        <v>177</v>
      </c>
    </row>
    <row r="15779" spans="1:6" hidden="1" x14ac:dyDescent="0.3">
      <c r="A15779">
        <v>302282</v>
      </c>
      <c r="B15779">
        <v>89130</v>
      </c>
      <c r="C15779">
        <v>-486.93</v>
      </c>
      <c r="D15779" t="s">
        <v>181</v>
      </c>
      <c r="E15779" t="s">
        <v>176</v>
      </c>
      <c r="F15779" t="s">
        <v>177</v>
      </c>
    </row>
    <row r="15780" spans="1:6" hidden="1" x14ac:dyDescent="0.3">
      <c r="A15780">
        <v>302282</v>
      </c>
      <c r="B15780">
        <v>89129</v>
      </c>
      <c r="C15780">
        <v>-38.33</v>
      </c>
      <c r="D15780" t="s">
        <v>181</v>
      </c>
      <c r="E15780" t="s">
        <v>176</v>
      </c>
      <c r="F15780" t="s">
        <v>177</v>
      </c>
    </row>
    <row r="15781" spans="1:6" hidden="1" x14ac:dyDescent="0.3">
      <c r="A15781">
        <v>302282</v>
      </c>
      <c r="B15781">
        <v>89128</v>
      </c>
      <c r="C15781">
        <v>-7.18</v>
      </c>
      <c r="D15781" t="s">
        <v>181</v>
      </c>
      <c r="E15781" t="s">
        <v>176</v>
      </c>
      <c r="F15781" t="s">
        <v>177</v>
      </c>
    </row>
    <row r="15782" spans="1:6" hidden="1" x14ac:dyDescent="0.3">
      <c r="A15782">
        <v>302282</v>
      </c>
      <c r="B15782">
        <v>89029</v>
      </c>
      <c r="C15782">
        <v>-516.42999999999995</v>
      </c>
      <c r="D15782" t="s">
        <v>182</v>
      </c>
      <c r="E15782" t="s">
        <v>169</v>
      </c>
      <c r="F15782" t="s">
        <v>166</v>
      </c>
    </row>
    <row r="15783" spans="1:6" hidden="1" x14ac:dyDescent="0.3">
      <c r="A15783">
        <v>302282</v>
      </c>
      <c r="B15783">
        <v>89026</v>
      </c>
      <c r="C15783">
        <v>-162.68</v>
      </c>
      <c r="D15783" t="s">
        <v>182</v>
      </c>
      <c r="E15783" t="s">
        <v>169</v>
      </c>
      <c r="F15783" t="s">
        <v>169</v>
      </c>
    </row>
    <row r="15784" spans="1:6" hidden="1" x14ac:dyDescent="0.3">
      <c r="A15784">
        <v>302282</v>
      </c>
      <c r="B15784">
        <v>89018</v>
      </c>
      <c r="C15784">
        <v>-131.78</v>
      </c>
      <c r="D15784" t="s">
        <v>182</v>
      </c>
      <c r="E15784" t="s">
        <v>169</v>
      </c>
      <c r="F15784" t="s">
        <v>166</v>
      </c>
    </row>
    <row r="15785" spans="1:6" hidden="1" x14ac:dyDescent="0.3">
      <c r="A15785">
        <v>302282</v>
      </c>
      <c r="B15785">
        <v>89014</v>
      </c>
      <c r="C15785">
        <v>-633.17999999999995</v>
      </c>
      <c r="D15785" t="s">
        <v>182</v>
      </c>
      <c r="E15785" t="s">
        <v>169</v>
      </c>
      <c r="F15785" t="s">
        <v>169</v>
      </c>
    </row>
    <row r="15786" spans="1:6" hidden="1" x14ac:dyDescent="0.3">
      <c r="A15786">
        <v>302282</v>
      </c>
      <c r="B15786">
        <v>89015</v>
      </c>
      <c r="C15786">
        <v>-28.65</v>
      </c>
      <c r="D15786" t="s">
        <v>182</v>
      </c>
      <c r="E15786" t="s">
        <v>169</v>
      </c>
      <c r="F15786" t="s">
        <v>169</v>
      </c>
    </row>
    <row r="15787" spans="1:6" hidden="1" x14ac:dyDescent="0.3">
      <c r="A15787">
        <v>302282</v>
      </c>
      <c r="B15787">
        <v>89019</v>
      </c>
      <c r="C15787">
        <v>-474.24</v>
      </c>
      <c r="D15787" t="s">
        <v>182</v>
      </c>
      <c r="E15787" t="s">
        <v>169</v>
      </c>
      <c r="F15787" t="s">
        <v>166</v>
      </c>
    </row>
    <row r="15788" spans="1:6" hidden="1" x14ac:dyDescent="0.3">
      <c r="A15788">
        <v>302282</v>
      </c>
      <c r="B15788">
        <v>89020</v>
      </c>
      <c r="C15788">
        <v>-3.58</v>
      </c>
      <c r="D15788" t="s">
        <v>182</v>
      </c>
      <c r="E15788" t="s">
        <v>169</v>
      </c>
      <c r="F15788" t="s">
        <v>169</v>
      </c>
    </row>
    <row r="15789" spans="1:6" hidden="1" x14ac:dyDescent="0.3">
      <c r="A15789">
        <v>302282</v>
      </c>
      <c r="B15789">
        <v>89037</v>
      </c>
      <c r="C15789">
        <v>-5.57</v>
      </c>
      <c r="D15789" t="s">
        <v>182</v>
      </c>
      <c r="E15789" t="s">
        <v>169</v>
      </c>
      <c r="F15789" t="s">
        <v>169</v>
      </c>
    </row>
    <row r="15790" spans="1:6" hidden="1" x14ac:dyDescent="0.3">
      <c r="A15790">
        <v>302282</v>
      </c>
      <c r="B15790">
        <v>89039</v>
      </c>
      <c r="C15790">
        <v>-14.08</v>
      </c>
      <c r="D15790" t="s">
        <v>182</v>
      </c>
      <c r="E15790" t="s">
        <v>169</v>
      </c>
      <c r="F15790" t="s">
        <v>169</v>
      </c>
    </row>
    <row r="15791" spans="1:6" hidden="1" x14ac:dyDescent="0.3">
      <c r="A15791">
        <v>302282</v>
      </c>
      <c r="B15791">
        <v>89038</v>
      </c>
      <c r="C15791">
        <v>-543.36</v>
      </c>
      <c r="D15791" t="s">
        <v>182</v>
      </c>
      <c r="E15791" t="s">
        <v>169</v>
      </c>
      <c r="F15791" t="s">
        <v>169</v>
      </c>
    </row>
    <row r="15792" spans="1:6" hidden="1" x14ac:dyDescent="0.3">
      <c r="A15792">
        <v>302282</v>
      </c>
      <c r="B15792">
        <v>89041</v>
      </c>
      <c r="C15792">
        <v>-413.8</v>
      </c>
      <c r="D15792" t="s">
        <v>182</v>
      </c>
      <c r="E15792" t="s">
        <v>169</v>
      </c>
      <c r="F15792" t="s">
        <v>169</v>
      </c>
    </row>
    <row r="15793" spans="1:6" hidden="1" x14ac:dyDescent="0.3">
      <c r="A15793">
        <v>302282</v>
      </c>
      <c r="B15793">
        <v>89035</v>
      </c>
      <c r="C15793">
        <v>-52.88</v>
      </c>
      <c r="D15793" t="s">
        <v>182</v>
      </c>
      <c r="E15793" t="s">
        <v>169</v>
      </c>
      <c r="F15793" t="s">
        <v>166</v>
      </c>
    </row>
    <row r="15794" spans="1:6" hidden="1" x14ac:dyDescent="0.3">
      <c r="A15794">
        <v>302282</v>
      </c>
      <c r="B15794">
        <v>89034</v>
      </c>
      <c r="C15794">
        <v>-521.25</v>
      </c>
      <c r="D15794" t="s">
        <v>182</v>
      </c>
      <c r="E15794" t="s">
        <v>169</v>
      </c>
      <c r="F15794" t="s">
        <v>166</v>
      </c>
    </row>
    <row r="15795" spans="1:6" hidden="1" x14ac:dyDescent="0.3">
      <c r="A15795">
        <v>302282</v>
      </c>
      <c r="B15795">
        <v>89033</v>
      </c>
      <c r="C15795">
        <v>-8.98</v>
      </c>
      <c r="D15795" t="s">
        <v>182</v>
      </c>
      <c r="E15795" t="s">
        <v>169</v>
      </c>
      <c r="F15795" t="s">
        <v>166</v>
      </c>
    </row>
    <row r="15796" spans="1:6" hidden="1" x14ac:dyDescent="0.3">
      <c r="A15796">
        <v>302282</v>
      </c>
      <c r="B15796">
        <v>89032</v>
      </c>
      <c r="C15796">
        <v>-5.05</v>
      </c>
      <c r="D15796" t="s">
        <v>182</v>
      </c>
      <c r="E15796" t="s">
        <v>169</v>
      </c>
      <c r="F15796" t="s">
        <v>166</v>
      </c>
    </row>
    <row r="15797" spans="1:6" hidden="1" x14ac:dyDescent="0.3">
      <c r="A15797">
        <v>302282</v>
      </c>
      <c r="B15797">
        <v>89031</v>
      </c>
      <c r="C15797">
        <v>-4.6900000000000004</v>
      </c>
      <c r="D15797" t="s">
        <v>182</v>
      </c>
      <c r="E15797" t="s">
        <v>169</v>
      </c>
      <c r="F15797" t="s">
        <v>166</v>
      </c>
    </row>
    <row r="15798" spans="1:6" hidden="1" x14ac:dyDescent="0.3">
      <c r="A15798">
        <v>302282</v>
      </c>
      <c r="B15798">
        <v>89025</v>
      </c>
      <c r="C15798">
        <v>-6.83</v>
      </c>
      <c r="D15798" t="s">
        <v>182</v>
      </c>
      <c r="E15798" t="s">
        <v>169</v>
      </c>
      <c r="F15798" t="s">
        <v>169</v>
      </c>
    </row>
    <row r="15799" spans="1:6" hidden="1" x14ac:dyDescent="0.3">
      <c r="A15799">
        <v>302282</v>
      </c>
      <c r="B15799">
        <v>89028</v>
      </c>
      <c r="C15799">
        <v>-10.3</v>
      </c>
      <c r="D15799" t="s">
        <v>182</v>
      </c>
      <c r="E15799" t="s">
        <v>169</v>
      </c>
      <c r="F15799" t="s">
        <v>166</v>
      </c>
    </row>
    <row r="15800" spans="1:6" hidden="1" x14ac:dyDescent="0.3">
      <c r="A15800">
        <v>302282</v>
      </c>
      <c r="B15800">
        <v>89024</v>
      </c>
      <c r="C15800">
        <v>-63.64</v>
      </c>
      <c r="D15800" t="s">
        <v>182</v>
      </c>
      <c r="E15800" t="s">
        <v>169</v>
      </c>
      <c r="F15800" t="s">
        <v>169</v>
      </c>
    </row>
    <row r="15801" spans="1:6" hidden="1" x14ac:dyDescent="0.3">
      <c r="A15801">
        <v>302282</v>
      </c>
      <c r="B15801">
        <v>89023</v>
      </c>
      <c r="C15801">
        <v>-408.85</v>
      </c>
      <c r="D15801" t="s">
        <v>182</v>
      </c>
      <c r="E15801" t="s">
        <v>169</v>
      </c>
      <c r="F15801" t="s">
        <v>169</v>
      </c>
    </row>
    <row r="15802" spans="1:6" hidden="1" x14ac:dyDescent="0.3">
      <c r="A15802">
        <v>302282</v>
      </c>
      <c r="B15802">
        <v>89022</v>
      </c>
      <c r="C15802">
        <v>-66.099999999999994</v>
      </c>
      <c r="D15802" t="s">
        <v>182</v>
      </c>
      <c r="E15802" t="s">
        <v>169</v>
      </c>
      <c r="F15802" t="s">
        <v>169</v>
      </c>
    </row>
    <row r="15803" spans="1:6" hidden="1" x14ac:dyDescent="0.3">
      <c r="A15803">
        <v>302282</v>
      </c>
      <c r="B15803">
        <v>89021</v>
      </c>
      <c r="C15803">
        <v>-3.58</v>
      </c>
      <c r="D15803" t="s">
        <v>182</v>
      </c>
      <c r="E15803" t="s">
        <v>169</v>
      </c>
      <c r="F15803" t="s">
        <v>169</v>
      </c>
    </row>
    <row r="15804" spans="1:6" hidden="1" x14ac:dyDescent="0.3">
      <c r="A15804">
        <v>302282</v>
      </c>
      <c r="B15804">
        <v>89048</v>
      </c>
      <c r="C15804">
        <v>-4.5599999999999996</v>
      </c>
      <c r="D15804" t="s">
        <v>182</v>
      </c>
      <c r="E15804" t="s">
        <v>169</v>
      </c>
      <c r="F15804" t="s">
        <v>169</v>
      </c>
    </row>
    <row r="15805" spans="1:6" hidden="1" x14ac:dyDescent="0.3">
      <c r="A15805">
        <v>302282</v>
      </c>
      <c r="B15805">
        <v>89044</v>
      </c>
      <c r="C15805">
        <v>-662.18</v>
      </c>
      <c r="D15805" t="s">
        <v>182</v>
      </c>
      <c r="E15805" t="s">
        <v>169</v>
      </c>
      <c r="F15805" t="s">
        <v>169</v>
      </c>
    </row>
    <row r="15806" spans="1:6" hidden="1" x14ac:dyDescent="0.3">
      <c r="A15806">
        <v>302282</v>
      </c>
      <c r="B15806">
        <v>89045</v>
      </c>
      <c r="C15806">
        <v>-3.58</v>
      </c>
      <c r="D15806" t="s">
        <v>182</v>
      </c>
      <c r="E15806" t="s">
        <v>169</v>
      </c>
      <c r="F15806" t="s">
        <v>169</v>
      </c>
    </row>
    <row r="15807" spans="1:6" hidden="1" x14ac:dyDescent="0.3">
      <c r="A15807">
        <v>302282</v>
      </c>
      <c r="B15807">
        <v>89046</v>
      </c>
      <c r="C15807">
        <v>-1.6</v>
      </c>
      <c r="D15807" t="s">
        <v>182</v>
      </c>
      <c r="E15807" t="s">
        <v>169</v>
      </c>
      <c r="F15807" t="s">
        <v>169</v>
      </c>
    </row>
    <row r="15808" spans="1:6" hidden="1" x14ac:dyDescent="0.3">
      <c r="A15808">
        <v>302282</v>
      </c>
      <c r="B15808">
        <v>89047</v>
      </c>
      <c r="C15808">
        <v>-3.58</v>
      </c>
      <c r="D15808" t="s">
        <v>182</v>
      </c>
      <c r="E15808" t="s">
        <v>169</v>
      </c>
      <c r="F15808" t="s">
        <v>169</v>
      </c>
    </row>
    <row r="15809" spans="1:6" hidden="1" x14ac:dyDescent="0.3">
      <c r="A15809">
        <v>302282</v>
      </c>
      <c r="B15809">
        <v>88929</v>
      </c>
      <c r="C15809">
        <v>-645</v>
      </c>
      <c r="D15809" t="s">
        <v>141</v>
      </c>
      <c r="E15809" t="s">
        <v>132</v>
      </c>
      <c r="F15809" t="s">
        <v>132</v>
      </c>
    </row>
    <row r="15810" spans="1:6" hidden="1" x14ac:dyDescent="0.3">
      <c r="A15810">
        <v>302282</v>
      </c>
      <c r="B15810">
        <v>88930</v>
      </c>
      <c r="C15810">
        <v>-645</v>
      </c>
      <c r="D15810" t="s">
        <v>141</v>
      </c>
      <c r="E15810" t="s">
        <v>132</v>
      </c>
      <c r="F15810" t="s">
        <v>160</v>
      </c>
    </row>
    <row r="15811" spans="1:6" hidden="1" x14ac:dyDescent="0.3">
      <c r="A15811">
        <v>302282</v>
      </c>
      <c r="B15811">
        <v>89077</v>
      </c>
      <c r="C15811">
        <v>-2067.0100000000002</v>
      </c>
      <c r="D15811" t="s">
        <v>142</v>
      </c>
      <c r="E15811" t="s">
        <v>132</v>
      </c>
      <c r="F15811" t="s">
        <v>132</v>
      </c>
    </row>
    <row r="15812" spans="1:6" hidden="1" x14ac:dyDescent="0.3">
      <c r="A15812">
        <v>302282</v>
      </c>
      <c r="B15812">
        <v>88898</v>
      </c>
      <c r="C15812">
        <v>-898.83</v>
      </c>
      <c r="D15812" t="s">
        <v>144</v>
      </c>
      <c r="E15812" t="s">
        <v>132</v>
      </c>
      <c r="F15812" t="s">
        <v>132</v>
      </c>
    </row>
    <row r="15813" spans="1:6" hidden="1" x14ac:dyDescent="0.3">
      <c r="A15813">
        <v>302282</v>
      </c>
      <c r="B15813">
        <v>88815</v>
      </c>
      <c r="C15813">
        <v>-375</v>
      </c>
      <c r="D15813" t="s">
        <v>144</v>
      </c>
      <c r="E15813" t="s">
        <v>132</v>
      </c>
      <c r="F15813" t="s">
        <v>132</v>
      </c>
    </row>
    <row r="15814" spans="1:6" hidden="1" x14ac:dyDescent="0.3">
      <c r="A15814">
        <v>302282</v>
      </c>
      <c r="B15814">
        <v>89049</v>
      </c>
      <c r="C15814">
        <v>-645</v>
      </c>
      <c r="D15814" t="s">
        <v>182</v>
      </c>
      <c r="E15814" t="s">
        <v>132</v>
      </c>
      <c r="F15814" t="s">
        <v>132</v>
      </c>
    </row>
    <row r="15815" spans="1:6" hidden="1" x14ac:dyDescent="0.3">
      <c r="A15815">
        <v>302282</v>
      </c>
      <c r="B15815">
        <v>88897</v>
      </c>
      <c r="C15815">
        <v>-645</v>
      </c>
      <c r="D15815" t="s">
        <v>144</v>
      </c>
      <c r="E15815" t="s">
        <v>132</v>
      </c>
      <c r="F15815" t="s">
        <v>132</v>
      </c>
    </row>
    <row r="15816" spans="1:6" hidden="1" x14ac:dyDescent="0.3">
      <c r="A15816">
        <v>302282</v>
      </c>
      <c r="B15816">
        <v>89188</v>
      </c>
      <c r="C15816">
        <v>-375</v>
      </c>
      <c r="D15816" t="s">
        <v>181</v>
      </c>
      <c r="E15816" t="s">
        <v>151</v>
      </c>
      <c r="F15816" t="s">
        <v>151</v>
      </c>
    </row>
    <row r="15817" spans="1:6" hidden="1" x14ac:dyDescent="0.3">
      <c r="A15817">
        <v>302282</v>
      </c>
      <c r="B15817">
        <v>89189</v>
      </c>
      <c r="C15817">
        <v>-750</v>
      </c>
      <c r="D15817" t="s">
        <v>181</v>
      </c>
      <c r="E15817" t="s">
        <v>151</v>
      </c>
      <c r="F15817" t="s">
        <v>151</v>
      </c>
    </row>
    <row r="15818" spans="1:6" hidden="1" x14ac:dyDescent="0.3">
      <c r="A15818">
        <v>302282</v>
      </c>
      <c r="B15818">
        <v>794</v>
      </c>
      <c r="C15818">
        <v>-613.54999999999995</v>
      </c>
      <c r="D15818" t="s">
        <v>144</v>
      </c>
      <c r="E15818" t="s">
        <v>125</v>
      </c>
      <c r="F15818" t="s">
        <v>122</v>
      </c>
    </row>
    <row r="15819" spans="1:6" hidden="1" x14ac:dyDescent="0.3">
      <c r="A15819">
        <v>302282</v>
      </c>
      <c r="B15819">
        <v>770</v>
      </c>
      <c r="C15819">
        <v>-481.9</v>
      </c>
      <c r="D15819" t="s">
        <v>146</v>
      </c>
      <c r="E15819" t="s">
        <v>125</v>
      </c>
      <c r="F15819" t="s">
        <v>122</v>
      </c>
    </row>
    <row r="15820" spans="1:6" hidden="1" x14ac:dyDescent="0.3">
      <c r="A15820">
        <v>302282</v>
      </c>
      <c r="B15820">
        <v>88820</v>
      </c>
      <c r="C15820">
        <v>-12.41</v>
      </c>
      <c r="D15820" t="s">
        <v>144</v>
      </c>
      <c r="E15820" t="s">
        <v>74</v>
      </c>
      <c r="F15820" t="s">
        <v>74</v>
      </c>
    </row>
    <row r="15821" spans="1:6" hidden="1" x14ac:dyDescent="0.3">
      <c r="A15821">
        <v>302282</v>
      </c>
      <c r="B15821">
        <v>859</v>
      </c>
      <c r="C15821">
        <v>-24.16</v>
      </c>
      <c r="D15821" t="s">
        <v>181</v>
      </c>
      <c r="E15821" t="s">
        <v>72</v>
      </c>
      <c r="F15821" t="s">
        <v>110</v>
      </c>
    </row>
    <row r="15822" spans="1:6" hidden="1" x14ac:dyDescent="0.3">
      <c r="A15822">
        <v>302282</v>
      </c>
      <c r="B15822">
        <v>860</v>
      </c>
      <c r="C15822">
        <v>-31.63</v>
      </c>
      <c r="D15822" t="s">
        <v>181</v>
      </c>
      <c r="E15822" t="s">
        <v>72</v>
      </c>
      <c r="F15822" t="s">
        <v>110</v>
      </c>
    </row>
    <row r="15823" spans="1:6" hidden="1" x14ac:dyDescent="0.3">
      <c r="A15823">
        <v>302282</v>
      </c>
      <c r="B15823">
        <v>861</v>
      </c>
      <c r="C15823">
        <v>-20.85</v>
      </c>
      <c r="D15823" t="s">
        <v>181</v>
      </c>
      <c r="E15823" t="s">
        <v>72</v>
      </c>
      <c r="F15823" t="s">
        <v>110</v>
      </c>
    </row>
    <row r="15824" spans="1:6" hidden="1" x14ac:dyDescent="0.3">
      <c r="A15824">
        <v>302282</v>
      </c>
      <c r="B15824">
        <v>858</v>
      </c>
      <c r="C15824">
        <v>-20.100000000000001</v>
      </c>
      <c r="D15824" t="s">
        <v>181</v>
      </c>
      <c r="E15824" t="s">
        <v>72</v>
      </c>
      <c r="F15824" t="s">
        <v>110</v>
      </c>
    </row>
    <row r="15825" spans="1:6" hidden="1" x14ac:dyDescent="0.3">
      <c r="A15825">
        <v>302282</v>
      </c>
      <c r="B15825">
        <v>766</v>
      </c>
      <c r="C15825">
        <v>-25.78</v>
      </c>
      <c r="D15825" t="s">
        <v>146</v>
      </c>
      <c r="E15825" t="s">
        <v>62</v>
      </c>
      <c r="F15825" t="s">
        <v>31</v>
      </c>
    </row>
    <row r="15826" spans="1:6" hidden="1" x14ac:dyDescent="0.3">
      <c r="A15826">
        <v>302282</v>
      </c>
      <c r="B15826">
        <v>765</v>
      </c>
      <c r="C15826">
        <v>-37.5</v>
      </c>
      <c r="D15826" t="s">
        <v>146</v>
      </c>
      <c r="E15826" t="s">
        <v>62</v>
      </c>
      <c r="F15826" t="s">
        <v>31</v>
      </c>
    </row>
    <row r="15827" spans="1:6" hidden="1" x14ac:dyDescent="0.3">
      <c r="A15827">
        <v>302282</v>
      </c>
      <c r="B15827">
        <v>853</v>
      </c>
      <c r="C15827">
        <v>-79.849999999999994</v>
      </c>
      <c r="D15827" t="s">
        <v>181</v>
      </c>
      <c r="E15827" t="s">
        <v>62</v>
      </c>
      <c r="F15827" t="s">
        <v>31</v>
      </c>
    </row>
    <row r="15828" spans="1:6" hidden="1" x14ac:dyDescent="0.3">
      <c r="A15828">
        <v>302282</v>
      </c>
      <c r="B15828">
        <v>799</v>
      </c>
      <c r="C15828">
        <v>-10.210000000000001</v>
      </c>
      <c r="D15828" t="s">
        <v>144</v>
      </c>
      <c r="E15828" t="s">
        <v>62</v>
      </c>
      <c r="F15828" t="s">
        <v>31</v>
      </c>
    </row>
    <row r="15829" spans="1:6" hidden="1" x14ac:dyDescent="0.3">
      <c r="A15829">
        <v>302282</v>
      </c>
      <c r="B15829">
        <v>769</v>
      </c>
      <c r="C15829">
        <v>-13.92</v>
      </c>
      <c r="D15829" t="s">
        <v>146</v>
      </c>
      <c r="E15829" t="s">
        <v>62</v>
      </c>
      <c r="F15829" t="s">
        <v>31</v>
      </c>
    </row>
    <row r="15830" spans="1:6" hidden="1" x14ac:dyDescent="0.3">
      <c r="A15830">
        <v>302282</v>
      </c>
      <c r="B15830">
        <v>767</v>
      </c>
      <c r="C15830">
        <v>-26.34</v>
      </c>
      <c r="D15830" t="s">
        <v>146</v>
      </c>
      <c r="E15830" t="s">
        <v>62</v>
      </c>
      <c r="F15830" t="s">
        <v>31</v>
      </c>
    </row>
    <row r="15831" spans="1:6" hidden="1" x14ac:dyDescent="0.3">
      <c r="A15831">
        <v>302282</v>
      </c>
      <c r="B15831">
        <v>795</v>
      </c>
      <c r="C15831">
        <v>-10.66</v>
      </c>
      <c r="D15831" t="s">
        <v>144</v>
      </c>
      <c r="E15831" t="s">
        <v>62</v>
      </c>
      <c r="F15831" t="s">
        <v>31</v>
      </c>
    </row>
    <row r="15832" spans="1:6" hidden="1" x14ac:dyDescent="0.3">
      <c r="A15832">
        <v>302282</v>
      </c>
      <c r="B15832">
        <v>851</v>
      </c>
      <c r="C15832">
        <v>-75.44</v>
      </c>
      <c r="D15832" t="s">
        <v>181</v>
      </c>
      <c r="E15832" t="s">
        <v>62</v>
      </c>
      <c r="F15832" t="s">
        <v>31</v>
      </c>
    </row>
    <row r="15833" spans="1:6" hidden="1" x14ac:dyDescent="0.3">
      <c r="A15833">
        <v>302282</v>
      </c>
      <c r="B15833">
        <v>796</v>
      </c>
      <c r="C15833">
        <v>-17.649999999999999</v>
      </c>
      <c r="D15833" t="s">
        <v>144</v>
      </c>
      <c r="E15833" t="s">
        <v>62</v>
      </c>
      <c r="F15833" t="s">
        <v>31</v>
      </c>
    </row>
    <row r="15834" spans="1:6" hidden="1" x14ac:dyDescent="0.3">
      <c r="A15834">
        <v>302282</v>
      </c>
      <c r="B15834">
        <v>857</v>
      </c>
      <c r="C15834">
        <v>-28.52</v>
      </c>
      <c r="D15834" t="s">
        <v>181</v>
      </c>
      <c r="E15834" t="s">
        <v>62</v>
      </c>
      <c r="F15834" t="s">
        <v>31</v>
      </c>
    </row>
    <row r="15835" spans="1:6" hidden="1" x14ac:dyDescent="0.3">
      <c r="A15835">
        <v>302282</v>
      </c>
      <c r="B15835">
        <v>852</v>
      </c>
      <c r="C15835">
        <v>-74.680000000000007</v>
      </c>
      <c r="D15835" t="s">
        <v>181</v>
      </c>
      <c r="E15835" t="s">
        <v>62</v>
      </c>
      <c r="F15835" t="s">
        <v>31</v>
      </c>
    </row>
    <row r="15836" spans="1:6" hidden="1" x14ac:dyDescent="0.3">
      <c r="A15836">
        <v>302282</v>
      </c>
      <c r="B15836">
        <v>856</v>
      </c>
      <c r="C15836">
        <v>-84.1</v>
      </c>
      <c r="D15836" t="s">
        <v>181</v>
      </c>
      <c r="E15836" t="s">
        <v>62</v>
      </c>
      <c r="F15836" t="s">
        <v>31</v>
      </c>
    </row>
    <row r="15837" spans="1:6" hidden="1" x14ac:dyDescent="0.3">
      <c r="A15837">
        <v>302282</v>
      </c>
      <c r="B15837">
        <v>855</v>
      </c>
      <c r="C15837">
        <v>-40.18</v>
      </c>
      <c r="D15837" t="s">
        <v>181</v>
      </c>
      <c r="E15837" t="s">
        <v>62</v>
      </c>
      <c r="F15837" t="s">
        <v>31</v>
      </c>
    </row>
    <row r="15838" spans="1:6" hidden="1" x14ac:dyDescent="0.3">
      <c r="A15838">
        <v>302282</v>
      </c>
      <c r="B15838">
        <v>768</v>
      </c>
      <c r="C15838">
        <v>-18.329999999999998</v>
      </c>
      <c r="D15838" t="s">
        <v>146</v>
      </c>
      <c r="E15838" t="s">
        <v>62</v>
      </c>
      <c r="F15838" t="s">
        <v>31</v>
      </c>
    </row>
    <row r="15839" spans="1:6" hidden="1" x14ac:dyDescent="0.3">
      <c r="A15839">
        <v>302282</v>
      </c>
      <c r="B15839">
        <v>849</v>
      </c>
      <c r="C15839">
        <v>-2.78</v>
      </c>
      <c r="D15839" t="s">
        <v>181</v>
      </c>
      <c r="E15839" t="s">
        <v>62</v>
      </c>
      <c r="F15839" t="s">
        <v>31</v>
      </c>
    </row>
    <row r="15840" spans="1:6" hidden="1" x14ac:dyDescent="0.3">
      <c r="A15840">
        <v>302282</v>
      </c>
      <c r="B15840">
        <v>850</v>
      </c>
      <c r="C15840">
        <v>-1.62</v>
      </c>
      <c r="D15840" t="s">
        <v>181</v>
      </c>
      <c r="E15840" t="s">
        <v>62</v>
      </c>
      <c r="F15840" t="s">
        <v>31</v>
      </c>
    </row>
    <row r="15841" spans="1:6" hidden="1" x14ac:dyDescent="0.3">
      <c r="A15841">
        <v>302282</v>
      </c>
      <c r="B15841">
        <v>764</v>
      </c>
      <c r="C15841">
        <v>-61.14</v>
      </c>
      <c r="D15841" t="s">
        <v>146</v>
      </c>
      <c r="E15841" t="s">
        <v>62</v>
      </c>
      <c r="F15841" t="s">
        <v>31</v>
      </c>
    </row>
    <row r="15842" spans="1:6" hidden="1" x14ac:dyDescent="0.3">
      <c r="A15842">
        <v>302282</v>
      </c>
      <c r="B15842">
        <v>798</v>
      </c>
      <c r="C15842">
        <v>-28.3</v>
      </c>
      <c r="D15842" t="s">
        <v>144</v>
      </c>
      <c r="E15842" t="s">
        <v>62</v>
      </c>
      <c r="F15842" t="s">
        <v>31</v>
      </c>
    </row>
    <row r="15843" spans="1:6" hidden="1" x14ac:dyDescent="0.3">
      <c r="A15843">
        <v>302282</v>
      </c>
      <c r="B15843">
        <v>797</v>
      </c>
      <c r="C15843">
        <v>-2.37</v>
      </c>
      <c r="D15843" t="s">
        <v>144</v>
      </c>
      <c r="E15843" t="s">
        <v>62</v>
      </c>
      <c r="F15843" t="s">
        <v>31</v>
      </c>
    </row>
    <row r="15844" spans="1:6" hidden="1" x14ac:dyDescent="0.3">
      <c r="A15844">
        <v>302282</v>
      </c>
      <c r="B15844">
        <v>848</v>
      </c>
      <c r="C15844">
        <v>-3.07</v>
      </c>
      <c r="D15844" t="s">
        <v>181</v>
      </c>
      <c r="E15844" t="s">
        <v>62</v>
      </c>
      <c r="F15844" t="s">
        <v>31</v>
      </c>
    </row>
    <row r="15845" spans="1:6" hidden="1" x14ac:dyDescent="0.3">
      <c r="A15845">
        <v>302282</v>
      </c>
      <c r="B15845">
        <v>847</v>
      </c>
      <c r="C15845">
        <v>-352.63</v>
      </c>
      <c r="D15845" t="s">
        <v>181</v>
      </c>
      <c r="E15845" t="s">
        <v>62</v>
      </c>
      <c r="F15845" t="s">
        <v>31</v>
      </c>
    </row>
    <row r="15846" spans="1:6" hidden="1" x14ac:dyDescent="0.3">
      <c r="A15846">
        <v>302282</v>
      </c>
      <c r="B15846">
        <v>854</v>
      </c>
      <c r="C15846">
        <v>-62.15</v>
      </c>
      <c r="D15846" t="s">
        <v>181</v>
      </c>
      <c r="E15846" t="s">
        <v>63</v>
      </c>
      <c r="F15846" t="s">
        <v>60</v>
      </c>
    </row>
    <row r="15847" spans="1:6" hidden="1" x14ac:dyDescent="0.3">
      <c r="A15847">
        <v>302282</v>
      </c>
      <c r="B15847">
        <v>89056</v>
      </c>
      <c r="C15847">
        <v>-322.5</v>
      </c>
      <c r="D15847" t="s">
        <v>142</v>
      </c>
      <c r="E15847" t="s">
        <v>53</v>
      </c>
      <c r="F15847" t="s">
        <v>49</v>
      </c>
    </row>
    <row r="15848" spans="1:6" hidden="1" x14ac:dyDescent="0.3">
      <c r="A15848">
        <v>302282</v>
      </c>
      <c r="B15848">
        <v>827</v>
      </c>
      <c r="C15848">
        <v>-65.14</v>
      </c>
      <c r="D15848" t="s">
        <v>142</v>
      </c>
      <c r="E15848" t="s">
        <v>32</v>
      </c>
      <c r="F15848" t="s">
        <v>36</v>
      </c>
    </row>
    <row r="15849" spans="1:6" hidden="1" x14ac:dyDescent="0.3">
      <c r="A15849">
        <v>302282</v>
      </c>
      <c r="B15849">
        <v>49355</v>
      </c>
      <c r="C15849">
        <v>-226.18</v>
      </c>
      <c r="D15849" t="s">
        <v>185</v>
      </c>
      <c r="E15849" t="s">
        <v>142</v>
      </c>
      <c r="F15849" t="s">
        <v>143</v>
      </c>
    </row>
    <row r="15850" spans="1:6" hidden="1" x14ac:dyDescent="0.3">
      <c r="A15850">
        <v>302282</v>
      </c>
      <c r="B15850">
        <v>49356</v>
      </c>
      <c r="C15850">
        <v>-37.92</v>
      </c>
      <c r="D15850" t="s">
        <v>185</v>
      </c>
      <c r="E15850" t="s">
        <v>142</v>
      </c>
      <c r="F15850" t="s">
        <v>143</v>
      </c>
    </row>
    <row r="15851" spans="1:6" hidden="1" x14ac:dyDescent="0.3">
      <c r="A15851">
        <v>302282</v>
      </c>
      <c r="B15851">
        <v>49315</v>
      </c>
      <c r="C15851">
        <v>-522.55999999999995</v>
      </c>
      <c r="D15851" t="s">
        <v>186</v>
      </c>
      <c r="E15851" t="s">
        <v>142</v>
      </c>
      <c r="F15851" t="s">
        <v>143</v>
      </c>
    </row>
    <row r="15852" spans="1:6" hidden="1" x14ac:dyDescent="0.3">
      <c r="A15852">
        <v>302282</v>
      </c>
      <c r="B15852">
        <v>49295</v>
      </c>
      <c r="C15852">
        <v>-457.73</v>
      </c>
      <c r="D15852" t="s">
        <v>187</v>
      </c>
      <c r="E15852" t="s">
        <v>142</v>
      </c>
      <c r="F15852" t="s">
        <v>143</v>
      </c>
    </row>
    <row r="15853" spans="1:6" hidden="1" x14ac:dyDescent="0.3">
      <c r="A15853">
        <v>302282</v>
      </c>
      <c r="B15853">
        <v>49294</v>
      </c>
      <c r="C15853">
        <v>-187.52</v>
      </c>
      <c r="D15853" t="s">
        <v>187</v>
      </c>
      <c r="E15853" t="s">
        <v>142</v>
      </c>
      <c r="F15853" t="s">
        <v>143</v>
      </c>
    </row>
    <row r="15854" spans="1:6" hidden="1" x14ac:dyDescent="0.3">
      <c r="A15854">
        <v>302282</v>
      </c>
      <c r="B15854">
        <v>49310</v>
      </c>
      <c r="C15854">
        <v>-350.96</v>
      </c>
      <c r="D15854" t="s">
        <v>187</v>
      </c>
      <c r="E15854" t="s">
        <v>142</v>
      </c>
      <c r="F15854" t="s">
        <v>143</v>
      </c>
    </row>
    <row r="15855" spans="1:6" hidden="1" x14ac:dyDescent="0.3">
      <c r="A15855">
        <v>302282</v>
      </c>
      <c r="B15855">
        <v>49296</v>
      </c>
      <c r="C15855">
        <v>-15.69</v>
      </c>
      <c r="D15855" t="s">
        <v>187</v>
      </c>
      <c r="E15855" t="s">
        <v>142</v>
      </c>
      <c r="F15855" t="s">
        <v>143</v>
      </c>
    </row>
    <row r="15856" spans="1:6" hidden="1" x14ac:dyDescent="0.3">
      <c r="A15856">
        <v>302282</v>
      </c>
      <c r="B15856">
        <v>49308</v>
      </c>
      <c r="C15856">
        <v>-415.19</v>
      </c>
      <c r="D15856" t="s">
        <v>187</v>
      </c>
      <c r="E15856" t="s">
        <v>142</v>
      </c>
      <c r="F15856" t="s">
        <v>143</v>
      </c>
    </row>
    <row r="15857" spans="1:6" hidden="1" x14ac:dyDescent="0.3">
      <c r="A15857">
        <v>302282</v>
      </c>
      <c r="B15857">
        <v>49309</v>
      </c>
      <c r="C15857">
        <v>-374.94</v>
      </c>
      <c r="D15857" t="s">
        <v>187</v>
      </c>
      <c r="E15857" t="s">
        <v>142</v>
      </c>
      <c r="F15857" t="s">
        <v>143</v>
      </c>
    </row>
    <row r="15858" spans="1:6" hidden="1" x14ac:dyDescent="0.3">
      <c r="A15858">
        <v>302282</v>
      </c>
      <c r="B15858">
        <v>49297</v>
      </c>
      <c r="C15858">
        <v>-629.55999999999995</v>
      </c>
      <c r="D15858" t="s">
        <v>187</v>
      </c>
      <c r="E15858" t="s">
        <v>142</v>
      </c>
      <c r="F15858" t="s">
        <v>143</v>
      </c>
    </row>
    <row r="15859" spans="1:6" hidden="1" x14ac:dyDescent="0.3">
      <c r="A15859">
        <v>302282</v>
      </c>
      <c r="B15859">
        <v>49305</v>
      </c>
      <c r="C15859">
        <v>-630.4</v>
      </c>
      <c r="D15859" t="s">
        <v>187</v>
      </c>
      <c r="E15859" t="s">
        <v>142</v>
      </c>
      <c r="F15859" t="s">
        <v>143</v>
      </c>
    </row>
    <row r="15860" spans="1:6" hidden="1" x14ac:dyDescent="0.3">
      <c r="A15860">
        <v>302282</v>
      </c>
      <c r="B15860">
        <v>49313</v>
      </c>
      <c r="C15860">
        <v>-542.44000000000005</v>
      </c>
      <c r="D15860" t="s">
        <v>187</v>
      </c>
      <c r="E15860" t="s">
        <v>142</v>
      </c>
      <c r="F15860" t="s">
        <v>143</v>
      </c>
    </row>
    <row r="15861" spans="1:6" hidden="1" x14ac:dyDescent="0.3">
      <c r="A15861">
        <v>302282</v>
      </c>
      <c r="B15861">
        <v>49312</v>
      </c>
      <c r="C15861">
        <v>-247.69</v>
      </c>
      <c r="D15861" t="s">
        <v>187</v>
      </c>
      <c r="E15861" t="s">
        <v>142</v>
      </c>
      <c r="F15861" t="s">
        <v>143</v>
      </c>
    </row>
    <row r="15862" spans="1:6" hidden="1" x14ac:dyDescent="0.3">
      <c r="A15862">
        <v>302282</v>
      </c>
      <c r="B15862">
        <v>49307</v>
      </c>
      <c r="C15862">
        <v>-626.01</v>
      </c>
      <c r="D15862" t="s">
        <v>187</v>
      </c>
      <c r="E15862" t="s">
        <v>142</v>
      </c>
      <c r="F15862" t="s">
        <v>143</v>
      </c>
    </row>
    <row r="15863" spans="1:6" hidden="1" x14ac:dyDescent="0.3">
      <c r="A15863">
        <v>302282</v>
      </c>
      <c r="B15863">
        <v>49306</v>
      </c>
      <c r="C15863">
        <v>-19.239999999999998</v>
      </c>
      <c r="D15863" t="s">
        <v>187</v>
      </c>
      <c r="E15863" t="s">
        <v>142</v>
      </c>
      <c r="F15863" t="s">
        <v>143</v>
      </c>
    </row>
    <row r="15864" spans="1:6" hidden="1" x14ac:dyDescent="0.3">
      <c r="A15864">
        <v>302282</v>
      </c>
      <c r="B15864">
        <v>49304</v>
      </c>
      <c r="C15864">
        <v>-14.85</v>
      </c>
      <c r="D15864" t="s">
        <v>187</v>
      </c>
      <c r="E15864" t="s">
        <v>142</v>
      </c>
      <c r="F15864" t="s">
        <v>143</v>
      </c>
    </row>
    <row r="15865" spans="1:6" hidden="1" x14ac:dyDescent="0.3">
      <c r="A15865">
        <v>302282</v>
      </c>
      <c r="B15865">
        <v>49311</v>
      </c>
      <c r="C15865">
        <v>-439.17</v>
      </c>
      <c r="D15865" t="s">
        <v>187</v>
      </c>
      <c r="E15865" t="s">
        <v>142</v>
      </c>
      <c r="F15865" t="s">
        <v>143</v>
      </c>
    </row>
    <row r="15866" spans="1:6" hidden="1" x14ac:dyDescent="0.3">
      <c r="A15866">
        <v>302282</v>
      </c>
      <c r="B15866">
        <v>49301</v>
      </c>
      <c r="C15866">
        <v>-487.96</v>
      </c>
      <c r="D15866" t="s">
        <v>187</v>
      </c>
      <c r="E15866" t="s">
        <v>142</v>
      </c>
      <c r="F15866" t="s">
        <v>143</v>
      </c>
    </row>
    <row r="15867" spans="1:6" hidden="1" x14ac:dyDescent="0.3">
      <c r="A15867">
        <v>302282</v>
      </c>
      <c r="B15867">
        <v>49298</v>
      </c>
      <c r="C15867">
        <v>-228.02</v>
      </c>
      <c r="D15867" t="s">
        <v>187</v>
      </c>
      <c r="E15867" t="s">
        <v>142</v>
      </c>
      <c r="F15867" t="s">
        <v>143</v>
      </c>
    </row>
    <row r="15868" spans="1:6" hidden="1" x14ac:dyDescent="0.3">
      <c r="A15868">
        <v>302282</v>
      </c>
      <c r="B15868">
        <v>49302</v>
      </c>
      <c r="C15868">
        <v>-100.41</v>
      </c>
      <c r="D15868" t="s">
        <v>187</v>
      </c>
      <c r="E15868" t="s">
        <v>142</v>
      </c>
      <c r="F15868" t="s">
        <v>143</v>
      </c>
    </row>
    <row r="15869" spans="1:6" hidden="1" x14ac:dyDescent="0.3">
      <c r="A15869">
        <v>302282</v>
      </c>
      <c r="B15869">
        <v>49303</v>
      </c>
      <c r="C15869">
        <v>-544.84</v>
      </c>
      <c r="D15869" t="s">
        <v>187</v>
      </c>
      <c r="E15869" t="s">
        <v>142</v>
      </c>
      <c r="F15869" t="s">
        <v>143</v>
      </c>
    </row>
    <row r="15870" spans="1:6" hidden="1" x14ac:dyDescent="0.3">
      <c r="A15870">
        <v>302282</v>
      </c>
      <c r="B15870">
        <v>49299</v>
      </c>
      <c r="C15870">
        <v>-417.23</v>
      </c>
      <c r="D15870" t="s">
        <v>187</v>
      </c>
      <c r="E15870" t="s">
        <v>142</v>
      </c>
      <c r="F15870" t="s">
        <v>143</v>
      </c>
    </row>
    <row r="15871" spans="1:6" hidden="1" x14ac:dyDescent="0.3">
      <c r="A15871">
        <v>302282</v>
      </c>
      <c r="B15871">
        <v>49300</v>
      </c>
      <c r="C15871">
        <v>-302.17</v>
      </c>
      <c r="D15871" t="s">
        <v>187</v>
      </c>
      <c r="E15871" t="s">
        <v>142</v>
      </c>
      <c r="F15871" t="s">
        <v>143</v>
      </c>
    </row>
    <row r="15872" spans="1:6" hidden="1" x14ac:dyDescent="0.3">
      <c r="A15872">
        <v>303432</v>
      </c>
      <c r="B15872">
        <v>8292</v>
      </c>
      <c r="C15872">
        <v>-1339.56</v>
      </c>
      <c r="D15872" t="s">
        <v>131</v>
      </c>
      <c r="E15872" t="s">
        <v>143</v>
      </c>
      <c r="F15872" t="s">
        <v>177</v>
      </c>
    </row>
    <row r="15873" spans="1:6" hidden="1" x14ac:dyDescent="0.3">
      <c r="A15873">
        <v>303432</v>
      </c>
      <c r="B15873">
        <v>8278</v>
      </c>
      <c r="C15873">
        <v>-4003.94</v>
      </c>
      <c r="D15873" t="s">
        <v>181</v>
      </c>
      <c r="E15873" t="s">
        <v>143</v>
      </c>
      <c r="F15873" t="s">
        <v>177</v>
      </c>
    </row>
    <row r="15874" spans="1:6" hidden="1" x14ac:dyDescent="0.3">
      <c r="A15874">
        <v>303432</v>
      </c>
      <c r="B15874">
        <v>8293</v>
      </c>
      <c r="C15874">
        <v>-1938.76</v>
      </c>
      <c r="D15874" t="s">
        <v>131</v>
      </c>
      <c r="E15874" t="s">
        <v>143</v>
      </c>
      <c r="F15874" t="s">
        <v>177</v>
      </c>
    </row>
    <row r="15875" spans="1:6" hidden="1" x14ac:dyDescent="0.3">
      <c r="A15875">
        <v>303432</v>
      </c>
      <c r="B15875">
        <v>8281</v>
      </c>
      <c r="C15875">
        <v>-867.08</v>
      </c>
      <c r="D15875" t="s">
        <v>181</v>
      </c>
      <c r="E15875" t="s">
        <v>143</v>
      </c>
      <c r="F15875" t="s">
        <v>87</v>
      </c>
    </row>
    <row r="15876" spans="1:6" hidden="1" x14ac:dyDescent="0.3">
      <c r="A15876">
        <v>303432</v>
      </c>
      <c r="B15876">
        <v>8288</v>
      </c>
      <c r="C15876">
        <v>-2036.16</v>
      </c>
      <c r="D15876" t="s">
        <v>131</v>
      </c>
      <c r="E15876" t="s">
        <v>143</v>
      </c>
      <c r="F15876" t="s">
        <v>177</v>
      </c>
    </row>
    <row r="15877" spans="1:6" hidden="1" x14ac:dyDescent="0.3">
      <c r="A15877">
        <v>303432</v>
      </c>
      <c r="B15877">
        <v>8286</v>
      </c>
      <c r="C15877">
        <v>-675.9</v>
      </c>
      <c r="D15877" t="s">
        <v>131</v>
      </c>
      <c r="E15877" t="s">
        <v>143</v>
      </c>
      <c r="F15877" t="s">
        <v>177</v>
      </c>
    </row>
    <row r="15878" spans="1:6" hidden="1" x14ac:dyDescent="0.3">
      <c r="A15878">
        <v>303432</v>
      </c>
      <c r="B15878">
        <v>8277</v>
      </c>
      <c r="C15878">
        <v>-1064.42</v>
      </c>
      <c r="D15878" t="s">
        <v>181</v>
      </c>
      <c r="E15878" t="s">
        <v>143</v>
      </c>
      <c r="F15878" t="s">
        <v>177</v>
      </c>
    </row>
    <row r="15879" spans="1:6" hidden="1" x14ac:dyDescent="0.3">
      <c r="A15879">
        <v>303432</v>
      </c>
      <c r="B15879">
        <v>8304</v>
      </c>
      <c r="C15879">
        <v>-1339.55</v>
      </c>
      <c r="D15879" t="s">
        <v>178</v>
      </c>
      <c r="E15879" t="s">
        <v>176</v>
      </c>
      <c r="F15879" t="s">
        <v>157</v>
      </c>
    </row>
    <row r="15880" spans="1:6" hidden="1" x14ac:dyDescent="0.3">
      <c r="A15880">
        <v>303432</v>
      </c>
      <c r="B15880">
        <v>8305</v>
      </c>
      <c r="C15880">
        <v>-560.33000000000004</v>
      </c>
      <c r="D15880" t="s">
        <v>178</v>
      </c>
      <c r="E15880" t="s">
        <v>176</v>
      </c>
      <c r="F15880" t="s">
        <v>157</v>
      </c>
    </row>
    <row r="15881" spans="1:6" hidden="1" x14ac:dyDescent="0.3">
      <c r="A15881">
        <v>303432</v>
      </c>
      <c r="B15881">
        <v>8309</v>
      </c>
      <c r="C15881">
        <v>-322.64</v>
      </c>
      <c r="D15881" t="s">
        <v>178</v>
      </c>
      <c r="E15881" t="s">
        <v>176</v>
      </c>
      <c r="F15881" t="s">
        <v>157</v>
      </c>
    </row>
    <row r="15882" spans="1:6" hidden="1" x14ac:dyDescent="0.3">
      <c r="A15882">
        <v>303432</v>
      </c>
      <c r="B15882">
        <v>8306</v>
      </c>
      <c r="C15882">
        <v>-1073.31</v>
      </c>
      <c r="D15882" t="s">
        <v>178</v>
      </c>
      <c r="E15882" t="s">
        <v>176</v>
      </c>
      <c r="F15882" t="s">
        <v>157</v>
      </c>
    </row>
    <row r="15883" spans="1:6" hidden="1" x14ac:dyDescent="0.3">
      <c r="A15883">
        <v>303432</v>
      </c>
      <c r="B15883">
        <v>8303</v>
      </c>
      <c r="C15883">
        <v>-2005.14</v>
      </c>
      <c r="D15883" t="s">
        <v>178</v>
      </c>
      <c r="E15883" t="s">
        <v>176</v>
      </c>
      <c r="F15883" t="s">
        <v>157</v>
      </c>
    </row>
    <row r="15884" spans="1:6" hidden="1" x14ac:dyDescent="0.3">
      <c r="A15884">
        <v>303432</v>
      </c>
      <c r="B15884">
        <v>8315</v>
      </c>
      <c r="C15884">
        <v>-1943.3</v>
      </c>
      <c r="D15884" t="s">
        <v>176</v>
      </c>
      <c r="E15884" t="s">
        <v>176</v>
      </c>
      <c r="F15884" t="s">
        <v>72</v>
      </c>
    </row>
    <row r="15885" spans="1:6" hidden="1" x14ac:dyDescent="0.3">
      <c r="A15885">
        <v>303432</v>
      </c>
      <c r="B15885">
        <v>8316</v>
      </c>
      <c r="C15885">
        <v>-1999.89</v>
      </c>
      <c r="D15885" t="s">
        <v>176</v>
      </c>
      <c r="E15885" t="s">
        <v>176</v>
      </c>
      <c r="F15885" t="s">
        <v>72</v>
      </c>
    </row>
    <row r="15886" spans="1:6" hidden="1" x14ac:dyDescent="0.3">
      <c r="A15886">
        <v>303432</v>
      </c>
      <c r="B15886">
        <v>8330</v>
      </c>
      <c r="C15886">
        <v>-1368.13</v>
      </c>
      <c r="D15886" t="s">
        <v>176</v>
      </c>
      <c r="E15886" t="s">
        <v>177</v>
      </c>
      <c r="F15886" t="s">
        <v>157</v>
      </c>
    </row>
    <row r="15887" spans="1:6" hidden="1" x14ac:dyDescent="0.3">
      <c r="A15887">
        <v>303432</v>
      </c>
      <c r="B15887">
        <v>8289</v>
      </c>
      <c r="C15887">
        <v>-963.42</v>
      </c>
      <c r="D15887" t="s">
        <v>131</v>
      </c>
      <c r="E15887" t="s">
        <v>177</v>
      </c>
      <c r="F15887" t="s">
        <v>177</v>
      </c>
    </row>
    <row r="15888" spans="1:6" hidden="1" x14ac:dyDescent="0.3">
      <c r="A15888">
        <v>303432</v>
      </c>
      <c r="B15888">
        <v>8331</v>
      </c>
      <c r="C15888">
        <v>-905.46</v>
      </c>
      <c r="D15888" t="s">
        <v>176</v>
      </c>
      <c r="E15888" t="s">
        <v>177</v>
      </c>
      <c r="F15888" t="s">
        <v>177</v>
      </c>
    </row>
    <row r="15889" spans="1:6" hidden="1" x14ac:dyDescent="0.3">
      <c r="A15889">
        <v>303432</v>
      </c>
      <c r="B15889">
        <v>8323</v>
      </c>
      <c r="C15889">
        <v>-1339.56</v>
      </c>
      <c r="D15889" t="s">
        <v>176</v>
      </c>
      <c r="E15889" t="s">
        <v>132</v>
      </c>
      <c r="F15889" t="s">
        <v>132</v>
      </c>
    </row>
    <row r="15890" spans="1:6" hidden="1" x14ac:dyDescent="0.3">
      <c r="A15890">
        <v>303432</v>
      </c>
      <c r="B15890">
        <v>336</v>
      </c>
      <c r="C15890">
        <v>-1440.12</v>
      </c>
      <c r="D15890" t="s">
        <v>143</v>
      </c>
      <c r="E15890" t="s">
        <v>147</v>
      </c>
      <c r="F15890" t="s">
        <v>151</v>
      </c>
    </row>
    <row r="15891" spans="1:6" hidden="1" x14ac:dyDescent="0.3">
      <c r="A15891">
        <v>303432</v>
      </c>
      <c r="B15891">
        <v>8313</v>
      </c>
      <c r="C15891">
        <v>-957.68</v>
      </c>
      <c r="D15891" t="s">
        <v>176</v>
      </c>
      <c r="E15891" t="s">
        <v>149</v>
      </c>
      <c r="F15891" t="s">
        <v>149</v>
      </c>
    </row>
    <row r="15892" spans="1:6" hidden="1" x14ac:dyDescent="0.3">
      <c r="A15892">
        <v>303432</v>
      </c>
      <c r="B15892">
        <v>8290</v>
      </c>
      <c r="C15892">
        <v>-540.70000000000005</v>
      </c>
      <c r="D15892" t="s">
        <v>131</v>
      </c>
      <c r="E15892" t="s">
        <v>149</v>
      </c>
      <c r="F15892" t="s">
        <v>149</v>
      </c>
    </row>
    <row r="15893" spans="1:6" hidden="1" x14ac:dyDescent="0.3">
      <c r="A15893">
        <v>303432</v>
      </c>
      <c r="B15893">
        <v>8311</v>
      </c>
      <c r="C15893">
        <v>-957.68</v>
      </c>
      <c r="D15893" t="s">
        <v>176</v>
      </c>
      <c r="E15893" t="s">
        <v>149</v>
      </c>
      <c r="F15893" t="s">
        <v>149</v>
      </c>
    </row>
    <row r="15894" spans="1:6" hidden="1" x14ac:dyDescent="0.3">
      <c r="A15894">
        <v>303432</v>
      </c>
      <c r="B15894">
        <v>8314</v>
      </c>
      <c r="C15894">
        <v>-957.68</v>
      </c>
      <c r="D15894" t="s">
        <v>176</v>
      </c>
      <c r="E15894" t="s">
        <v>149</v>
      </c>
      <c r="F15894" t="s">
        <v>149</v>
      </c>
    </row>
    <row r="15895" spans="1:6" hidden="1" x14ac:dyDescent="0.3">
      <c r="A15895">
        <v>303432</v>
      </c>
      <c r="B15895">
        <v>8320</v>
      </c>
      <c r="C15895">
        <v>-112.57</v>
      </c>
      <c r="D15895" t="s">
        <v>176</v>
      </c>
      <c r="E15895" t="s">
        <v>127</v>
      </c>
      <c r="F15895" t="s">
        <v>129</v>
      </c>
    </row>
    <row r="15896" spans="1:6" hidden="1" x14ac:dyDescent="0.3">
      <c r="A15896">
        <v>303432</v>
      </c>
      <c r="B15896">
        <v>8319</v>
      </c>
      <c r="C15896">
        <v>-95.02</v>
      </c>
      <c r="D15896" t="s">
        <v>176</v>
      </c>
      <c r="E15896" t="s">
        <v>127</v>
      </c>
      <c r="F15896" t="s">
        <v>129</v>
      </c>
    </row>
    <row r="15897" spans="1:6" hidden="1" x14ac:dyDescent="0.3">
      <c r="A15897">
        <v>303432</v>
      </c>
      <c r="B15897">
        <v>8329</v>
      </c>
      <c r="C15897">
        <v>-804.96</v>
      </c>
      <c r="D15897" t="s">
        <v>176</v>
      </c>
      <c r="E15897" t="s">
        <v>126</v>
      </c>
      <c r="F15897" t="s">
        <v>126</v>
      </c>
    </row>
    <row r="15898" spans="1:6" hidden="1" x14ac:dyDescent="0.3">
      <c r="A15898">
        <v>303432</v>
      </c>
      <c r="B15898">
        <v>8325</v>
      </c>
      <c r="C15898">
        <v>-167.66</v>
      </c>
      <c r="D15898" t="s">
        <v>176</v>
      </c>
      <c r="E15898" t="s">
        <v>53</v>
      </c>
      <c r="F15898" t="s">
        <v>49</v>
      </c>
    </row>
    <row r="15899" spans="1:6" hidden="1" x14ac:dyDescent="0.3">
      <c r="A15899">
        <v>303432</v>
      </c>
      <c r="B15899">
        <v>8284</v>
      </c>
      <c r="C15899">
        <v>-1421.13</v>
      </c>
      <c r="D15899" t="s">
        <v>131</v>
      </c>
      <c r="E15899" t="s">
        <v>53</v>
      </c>
      <c r="F15899" t="s">
        <v>49</v>
      </c>
    </row>
    <row r="15900" spans="1:6" hidden="1" x14ac:dyDescent="0.3">
      <c r="A15900">
        <v>303432</v>
      </c>
      <c r="B15900">
        <v>8328</v>
      </c>
      <c r="C15900">
        <v>-1177.47</v>
      </c>
      <c r="D15900" t="s">
        <v>176</v>
      </c>
      <c r="E15900" t="s">
        <v>49</v>
      </c>
      <c r="F15900" t="s">
        <v>48</v>
      </c>
    </row>
    <row r="15901" spans="1:6" hidden="1" x14ac:dyDescent="0.3">
      <c r="A15901">
        <v>302282</v>
      </c>
      <c r="B15901">
        <v>49281</v>
      </c>
      <c r="C15901">
        <v>-120.86</v>
      </c>
      <c r="D15901" t="s">
        <v>188</v>
      </c>
      <c r="E15901" t="s">
        <v>142</v>
      </c>
      <c r="F15901" t="s">
        <v>143</v>
      </c>
    </row>
    <row r="15902" spans="1:6" hidden="1" x14ac:dyDescent="0.3">
      <c r="A15902">
        <v>302282</v>
      </c>
      <c r="B15902">
        <v>49276</v>
      </c>
      <c r="C15902">
        <v>-153.62</v>
      </c>
      <c r="D15902" t="s">
        <v>188</v>
      </c>
      <c r="E15902" t="s">
        <v>142</v>
      </c>
      <c r="F15902" t="s">
        <v>143</v>
      </c>
    </row>
    <row r="15903" spans="1:6" hidden="1" x14ac:dyDescent="0.3">
      <c r="A15903">
        <v>302282</v>
      </c>
      <c r="B15903">
        <v>49277</v>
      </c>
      <c r="C15903">
        <v>-123.78</v>
      </c>
      <c r="D15903" t="s">
        <v>188</v>
      </c>
      <c r="E15903" t="s">
        <v>142</v>
      </c>
      <c r="F15903" t="s">
        <v>143</v>
      </c>
    </row>
    <row r="15904" spans="1:6" hidden="1" x14ac:dyDescent="0.3">
      <c r="A15904">
        <v>302282</v>
      </c>
      <c r="B15904">
        <v>49288</v>
      </c>
      <c r="C15904">
        <v>-77.31</v>
      </c>
      <c r="D15904" t="s">
        <v>188</v>
      </c>
      <c r="E15904" t="s">
        <v>142</v>
      </c>
      <c r="F15904" t="s">
        <v>143</v>
      </c>
    </row>
    <row r="15905" spans="1:6" hidden="1" x14ac:dyDescent="0.3">
      <c r="A15905">
        <v>302282</v>
      </c>
      <c r="B15905">
        <v>49274</v>
      </c>
      <c r="C15905">
        <v>-117.1</v>
      </c>
      <c r="D15905" t="s">
        <v>188</v>
      </c>
      <c r="E15905" t="s">
        <v>142</v>
      </c>
      <c r="F15905" t="s">
        <v>143</v>
      </c>
    </row>
    <row r="15906" spans="1:6" hidden="1" x14ac:dyDescent="0.3">
      <c r="A15906">
        <v>303432</v>
      </c>
      <c r="B15906">
        <v>8282</v>
      </c>
      <c r="C15906">
        <v>-867.11</v>
      </c>
      <c r="D15906" t="s">
        <v>131</v>
      </c>
      <c r="E15906" t="s">
        <v>143</v>
      </c>
      <c r="F15906" t="s">
        <v>169</v>
      </c>
    </row>
    <row r="15907" spans="1:6" hidden="1" x14ac:dyDescent="0.3">
      <c r="A15907">
        <v>303432</v>
      </c>
      <c r="B15907">
        <v>8283</v>
      </c>
      <c r="C15907">
        <v>-867.09</v>
      </c>
      <c r="D15907" t="s">
        <v>131</v>
      </c>
      <c r="E15907" t="s">
        <v>143</v>
      </c>
      <c r="F15907" t="s">
        <v>177</v>
      </c>
    </row>
    <row r="15908" spans="1:6" hidden="1" x14ac:dyDescent="0.3">
      <c r="A15908">
        <v>303432</v>
      </c>
      <c r="B15908">
        <v>8287</v>
      </c>
      <c r="C15908">
        <v>-963.42</v>
      </c>
      <c r="D15908" t="s">
        <v>131</v>
      </c>
      <c r="E15908" t="s">
        <v>143</v>
      </c>
      <c r="F15908" t="s">
        <v>168</v>
      </c>
    </row>
    <row r="15909" spans="1:6" hidden="1" x14ac:dyDescent="0.3">
      <c r="A15909">
        <v>303432</v>
      </c>
      <c r="B15909">
        <v>8279</v>
      </c>
      <c r="C15909">
        <v>-893.28</v>
      </c>
      <c r="D15909" t="s">
        <v>181</v>
      </c>
      <c r="E15909" t="s">
        <v>143</v>
      </c>
      <c r="F15909" t="s">
        <v>177</v>
      </c>
    </row>
    <row r="15910" spans="1:6" hidden="1" x14ac:dyDescent="0.3">
      <c r="A15910">
        <v>303432</v>
      </c>
      <c r="B15910">
        <v>8280</v>
      </c>
      <c r="C15910">
        <v>-398.3</v>
      </c>
      <c r="D15910" t="s">
        <v>181</v>
      </c>
      <c r="E15910" t="s">
        <v>143</v>
      </c>
      <c r="F15910" t="s">
        <v>177</v>
      </c>
    </row>
    <row r="15911" spans="1:6" hidden="1" x14ac:dyDescent="0.3">
      <c r="A15911">
        <v>303432</v>
      </c>
      <c r="B15911">
        <v>8294</v>
      </c>
      <c r="C15911">
        <v>-867.07</v>
      </c>
      <c r="D15911" t="s">
        <v>143</v>
      </c>
      <c r="E15911" t="s">
        <v>178</v>
      </c>
      <c r="F15911" t="s">
        <v>177</v>
      </c>
    </row>
    <row r="15912" spans="1:6" hidden="1" x14ac:dyDescent="0.3">
      <c r="A15912">
        <v>303432</v>
      </c>
      <c r="B15912">
        <v>8307</v>
      </c>
      <c r="C15912">
        <v>-630.66999999999996</v>
      </c>
      <c r="D15912" t="s">
        <v>178</v>
      </c>
      <c r="E15912" t="s">
        <v>176</v>
      </c>
      <c r="F15912" t="s">
        <v>157</v>
      </c>
    </row>
    <row r="15913" spans="1:6" hidden="1" x14ac:dyDescent="0.3">
      <c r="A15913">
        <v>303432</v>
      </c>
      <c r="B15913">
        <v>8308</v>
      </c>
      <c r="C15913">
        <v>-738.69</v>
      </c>
      <c r="D15913" t="s">
        <v>178</v>
      </c>
      <c r="E15913" t="s">
        <v>176</v>
      </c>
      <c r="F15913" t="s">
        <v>157</v>
      </c>
    </row>
    <row r="15914" spans="1:6" hidden="1" x14ac:dyDescent="0.3">
      <c r="A15914">
        <v>303432</v>
      </c>
      <c r="B15914">
        <v>8310</v>
      </c>
      <c r="C15914">
        <v>-353.25</v>
      </c>
      <c r="D15914" t="s">
        <v>178</v>
      </c>
      <c r="E15914" t="s">
        <v>176</v>
      </c>
      <c r="F15914" t="s">
        <v>157</v>
      </c>
    </row>
    <row r="15915" spans="1:6" hidden="1" x14ac:dyDescent="0.3">
      <c r="A15915">
        <v>303432</v>
      </c>
      <c r="B15915">
        <v>8317</v>
      </c>
      <c r="C15915">
        <v>-751.4</v>
      </c>
      <c r="D15915" t="s">
        <v>176</v>
      </c>
      <c r="E15915" t="s">
        <v>176</v>
      </c>
      <c r="F15915" t="s">
        <v>72</v>
      </c>
    </row>
    <row r="15916" spans="1:6" hidden="1" x14ac:dyDescent="0.3">
      <c r="A15916">
        <v>303432</v>
      </c>
      <c r="B15916">
        <v>8318</v>
      </c>
      <c r="C15916">
        <v>-516.66</v>
      </c>
      <c r="D15916" t="s">
        <v>176</v>
      </c>
      <c r="E15916" t="s">
        <v>176</v>
      </c>
      <c r="F15916" t="s">
        <v>72</v>
      </c>
    </row>
    <row r="15917" spans="1:6" hidden="1" x14ac:dyDescent="0.3">
      <c r="A15917">
        <v>303432</v>
      </c>
      <c r="B15917">
        <v>8324</v>
      </c>
      <c r="C15917">
        <v>-675.89</v>
      </c>
      <c r="D15917" t="s">
        <v>176</v>
      </c>
      <c r="E15917" t="s">
        <v>176</v>
      </c>
      <c r="F15917" t="s">
        <v>157</v>
      </c>
    </row>
    <row r="15918" spans="1:6" hidden="1" x14ac:dyDescent="0.3">
      <c r="A15918">
        <v>303432</v>
      </c>
      <c r="B15918">
        <v>8322</v>
      </c>
      <c r="C15918">
        <v>-1671.55</v>
      </c>
      <c r="D15918" t="s">
        <v>176</v>
      </c>
      <c r="E15918" t="s">
        <v>132</v>
      </c>
      <c r="F15918" t="s">
        <v>132</v>
      </c>
    </row>
    <row r="15919" spans="1:6" hidden="1" x14ac:dyDescent="0.3">
      <c r="A15919">
        <v>303432</v>
      </c>
      <c r="B15919">
        <v>8321</v>
      </c>
      <c r="C15919">
        <v>-753.34</v>
      </c>
      <c r="D15919" t="s">
        <v>176</v>
      </c>
      <c r="E15919" t="s">
        <v>132</v>
      </c>
      <c r="F15919" t="s">
        <v>160</v>
      </c>
    </row>
    <row r="15920" spans="1:6" hidden="1" x14ac:dyDescent="0.3">
      <c r="A15920">
        <v>303432</v>
      </c>
      <c r="B15920">
        <v>8312</v>
      </c>
      <c r="C15920">
        <v>-693.66</v>
      </c>
      <c r="D15920" t="s">
        <v>176</v>
      </c>
      <c r="E15920" t="s">
        <v>149</v>
      </c>
      <c r="F15920" t="s">
        <v>149</v>
      </c>
    </row>
    <row r="15921" spans="1:6" hidden="1" x14ac:dyDescent="0.3">
      <c r="A15921">
        <v>303432</v>
      </c>
      <c r="B15921">
        <v>8327</v>
      </c>
      <c r="C15921">
        <v>-167.66</v>
      </c>
      <c r="D15921" t="s">
        <v>176</v>
      </c>
      <c r="E15921" t="s">
        <v>151</v>
      </c>
      <c r="F15921" t="s">
        <v>151</v>
      </c>
    </row>
    <row r="15922" spans="1:6" hidden="1" x14ac:dyDescent="0.3">
      <c r="A15922">
        <v>303432</v>
      </c>
      <c r="B15922">
        <v>8326</v>
      </c>
      <c r="C15922">
        <v>-933.4</v>
      </c>
      <c r="D15922" t="s">
        <v>176</v>
      </c>
      <c r="E15922" t="s">
        <v>151</v>
      </c>
      <c r="F15922" t="s">
        <v>151</v>
      </c>
    </row>
    <row r="15923" spans="1:6" hidden="1" x14ac:dyDescent="0.3">
      <c r="A15923">
        <v>303432</v>
      </c>
      <c r="B15923">
        <v>8285</v>
      </c>
      <c r="C15923">
        <v>-1316.22</v>
      </c>
      <c r="D15923" t="s">
        <v>131</v>
      </c>
      <c r="E15923" t="s">
        <v>53</v>
      </c>
      <c r="F15923" t="s">
        <v>49</v>
      </c>
    </row>
    <row r="15924" spans="1:6" hidden="1" x14ac:dyDescent="0.3">
      <c r="A15924">
        <v>302282</v>
      </c>
      <c r="B15924">
        <v>88682</v>
      </c>
      <c r="C15924">
        <v>-20.67</v>
      </c>
      <c r="D15924" t="s">
        <v>153</v>
      </c>
      <c r="E15924" t="s">
        <v>146</v>
      </c>
      <c r="F15924" t="s">
        <v>142</v>
      </c>
    </row>
    <row r="15925" spans="1:6" hidden="1" x14ac:dyDescent="0.3">
      <c r="A15925">
        <v>302282</v>
      </c>
      <c r="B15925">
        <v>88596</v>
      </c>
      <c r="C15925">
        <v>-628.01</v>
      </c>
      <c r="D15925" t="s">
        <v>154</v>
      </c>
      <c r="E15925" t="s">
        <v>146</v>
      </c>
      <c r="F15925" t="s">
        <v>181</v>
      </c>
    </row>
    <row r="15926" spans="1:6" hidden="1" x14ac:dyDescent="0.3">
      <c r="A15926">
        <v>302282</v>
      </c>
      <c r="B15926">
        <v>88666</v>
      </c>
      <c r="C15926">
        <v>-23.83</v>
      </c>
      <c r="D15926" t="s">
        <v>189</v>
      </c>
      <c r="E15926" t="s">
        <v>146</v>
      </c>
      <c r="F15926" t="s">
        <v>178</v>
      </c>
    </row>
    <row r="15927" spans="1:6" hidden="1" x14ac:dyDescent="0.3">
      <c r="A15927">
        <v>302282</v>
      </c>
      <c r="B15927">
        <v>88625</v>
      </c>
      <c r="C15927">
        <v>-30.98</v>
      </c>
      <c r="D15927" t="s">
        <v>154</v>
      </c>
      <c r="E15927" t="s">
        <v>146</v>
      </c>
      <c r="F15927" t="s">
        <v>144</v>
      </c>
    </row>
    <row r="15928" spans="1:6" hidden="1" x14ac:dyDescent="0.3">
      <c r="A15928">
        <v>302282</v>
      </c>
      <c r="B15928">
        <v>88694</v>
      </c>
      <c r="C15928">
        <v>-13.79</v>
      </c>
      <c r="D15928" t="s">
        <v>153</v>
      </c>
      <c r="E15928" t="s">
        <v>146</v>
      </c>
      <c r="F15928" t="s">
        <v>169</v>
      </c>
    </row>
    <row r="15929" spans="1:6" hidden="1" x14ac:dyDescent="0.3">
      <c r="A15929">
        <v>302282</v>
      </c>
      <c r="B15929">
        <v>88704</v>
      </c>
      <c r="C15929">
        <v>-22.05</v>
      </c>
      <c r="D15929" t="s">
        <v>153</v>
      </c>
      <c r="E15929" t="s">
        <v>146</v>
      </c>
      <c r="F15929" t="s">
        <v>181</v>
      </c>
    </row>
    <row r="15930" spans="1:6" hidden="1" x14ac:dyDescent="0.3">
      <c r="A15930">
        <v>302282</v>
      </c>
      <c r="B15930">
        <v>88662</v>
      </c>
      <c r="C15930">
        <v>-5018.76</v>
      </c>
      <c r="D15930" t="s">
        <v>189</v>
      </c>
      <c r="E15930" t="s">
        <v>182</v>
      </c>
      <c r="F15930" t="s">
        <v>142</v>
      </c>
    </row>
    <row r="15931" spans="1:6" hidden="1" x14ac:dyDescent="0.3">
      <c r="A15931">
        <v>302282</v>
      </c>
      <c r="B15931">
        <v>88467</v>
      </c>
      <c r="C15931">
        <v>-161.83000000000001</v>
      </c>
      <c r="D15931" t="s">
        <v>156</v>
      </c>
      <c r="E15931" t="s">
        <v>142</v>
      </c>
      <c r="F15931" t="s">
        <v>176</v>
      </c>
    </row>
    <row r="15932" spans="1:6" hidden="1" x14ac:dyDescent="0.3">
      <c r="A15932">
        <v>302282</v>
      </c>
      <c r="B15932">
        <v>88394</v>
      </c>
      <c r="C15932">
        <v>-177.73</v>
      </c>
      <c r="D15932" t="s">
        <v>156</v>
      </c>
      <c r="E15932" t="s">
        <v>142</v>
      </c>
      <c r="F15932" t="s">
        <v>142</v>
      </c>
    </row>
    <row r="15933" spans="1:6" hidden="1" x14ac:dyDescent="0.3">
      <c r="A15933">
        <v>302282</v>
      </c>
      <c r="B15933">
        <v>88370</v>
      </c>
      <c r="C15933">
        <v>-3199.79</v>
      </c>
      <c r="D15933" t="s">
        <v>145</v>
      </c>
      <c r="E15933" t="s">
        <v>181</v>
      </c>
      <c r="F15933" t="s">
        <v>131</v>
      </c>
    </row>
    <row r="15934" spans="1:6" hidden="1" x14ac:dyDescent="0.3">
      <c r="A15934">
        <v>302282</v>
      </c>
      <c r="B15934">
        <v>88723</v>
      </c>
      <c r="C15934">
        <v>-1311.02</v>
      </c>
      <c r="D15934" t="s">
        <v>153</v>
      </c>
      <c r="E15934" t="s">
        <v>131</v>
      </c>
      <c r="F15934" t="s">
        <v>131</v>
      </c>
    </row>
    <row r="15935" spans="1:6" hidden="1" x14ac:dyDescent="0.3">
      <c r="A15935">
        <v>302282</v>
      </c>
      <c r="B15935">
        <v>88482</v>
      </c>
      <c r="C15935">
        <v>-7.62</v>
      </c>
      <c r="D15935" t="s">
        <v>156</v>
      </c>
      <c r="E15935" t="s">
        <v>142</v>
      </c>
      <c r="F15935" t="s">
        <v>178</v>
      </c>
    </row>
    <row r="15936" spans="1:6" hidden="1" x14ac:dyDescent="0.3">
      <c r="A15936">
        <v>302282</v>
      </c>
      <c r="B15936">
        <v>88492</v>
      </c>
      <c r="C15936">
        <v>-632.89</v>
      </c>
      <c r="D15936" t="s">
        <v>156</v>
      </c>
      <c r="E15936" t="s">
        <v>142</v>
      </c>
      <c r="F15936" t="s">
        <v>143</v>
      </c>
    </row>
    <row r="15937" spans="1:6" hidden="1" x14ac:dyDescent="0.3">
      <c r="A15937">
        <v>302282</v>
      </c>
      <c r="B15937">
        <v>88466</v>
      </c>
      <c r="C15937">
        <v>-2.3199999999999998</v>
      </c>
      <c r="D15937" t="s">
        <v>156</v>
      </c>
      <c r="E15937" t="s">
        <v>142</v>
      </c>
      <c r="F15937" t="s">
        <v>176</v>
      </c>
    </row>
    <row r="15938" spans="1:6" hidden="1" x14ac:dyDescent="0.3">
      <c r="A15938">
        <v>302282</v>
      </c>
      <c r="B15938">
        <v>88464</v>
      </c>
      <c r="C15938">
        <v>-614.35</v>
      </c>
      <c r="D15938" t="s">
        <v>156</v>
      </c>
      <c r="E15938" t="s">
        <v>142</v>
      </c>
      <c r="F15938" t="s">
        <v>142</v>
      </c>
    </row>
    <row r="15939" spans="1:6" hidden="1" x14ac:dyDescent="0.3">
      <c r="A15939">
        <v>302282</v>
      </c>
      <c r="B15939">
        <v>88449</v>
      </c>
      <c r="C15939">
        <v>-645</v>
      </c>
      <c r="D15939" t="s">
        <v>156</v>
      </c>
      <c r="E15939" t="s">
        <v>181</v>
      </c>
      <c r="F15939" t="s">
        <v>131</v>
      </c>
    </row>
    <row r="15940" spans="1:6" hidden="1" x14ac:dyDescent="0.3">
      <c r="A15940">
        <v>302282</v>
      </c>
      <c r="B15940">
        <v>88727</v>
      </c>
      <c r="C15940">
        <v>-359.53</v>
      </c>
      <c r="D15940" t="s">
        <v>153</v>
      </c>
      <c r="E15940" t="s">
        <v>131</v>
      </c>
      <c r="F15940" t="s">
        <v>131</v>
      </c>
    </row>
    <row r="15941" spans="1:6" hidden="1" x14ac:dyDescent="0.3">
      <c r="A15941">
        <v>302282</v>
      </c>
      <c r="B15941">
        <v>750</v>
      </c>
      <c r="C15941">
        <v>-29.2</v>
      </c>
      <c r="D15941" t="s">
        <v>153</v>
      </c>
      <c r="E15941" t="s">
        <v>131</v>
      </c>
      <c r="F15941" t="s">
        <v>131</v>
      </c>
    </row>
    <row r="15942" spans="1:6" hidden="1" x14ac:dyDescent="0.3">
      <c r="A15942">
        <v>302282</v>
      </c>
      <c r="B15942">
        <v>88660</v>
      </c>
      <c r="C15942">
        <v>-645</v>
      </c>
      <c r="D15942" t="s">
        <v>189</v>
      </c>
      <c r="E15942" t="s">
        <v>131</v>
      </c>
      <c r="F15942" t="s">
        <v>131</v>
      </c>
    </row>
    <row r="15943" spans="1:6" hidden="1" x14ac:dyDescent="0.3">
      <c r="A15943">
        <v>302282</v>
      </c>
      <c r="B15943">
        <v>89238</v>
      </c>
      <c r="C15943">
        <v>-75.510000000000005</v>
      </c>
      <c r="D15943" t="s">
        <v>131</v>
      </c>
      <c r="E15943" t="s">
        <v>176</v>
      </c>
      <c r="F15943" t="s">
        <v>177</v>
      </c>
    </row>
    <row r="15944" spans="1:6" hidden="1" x14ac:dyDescent="0.3">
      <c r="A15944">
        <v>302282</v>
      </c>
      <c r="B15944">
        <v>89113</v>
      </c>
      <c r="C15944">
        <v>-264.51</v>
      </c>
      <c r="D15944" t="s">
        <v>181</v>
      </c>
      <c r="E15944" t="s">
        <v>176</v>
      </c>
      <c r="F15944" t="s">
        <v>118</v>
      </c>
    </row>
    <row r="15945" spans="1:6" hidden="1" x14ac:dyDescent="0.3">
      <c r="A15945">
        <v>302282</v>
      </c>
      <c r="B15945">
        <v>89146</v>
      </c>
      <c r="C15945">
        <v>-89.35</v>
      </c>
      <c r="D15945" t="s">
        <v>181</v>
      </c>
      <c r="E15945" t="s">
        <v>176</v>
      </c>
      <c r="F15945" t="s">
        <v>170</v>
      </c>
    </row>
    <row r="15946" spans="1:6" hidden="1" x14ac:dyDescent="0.3">
      <c r="A15946">
        <v>302282</v>
      </c>
      <c r="B15946">
        <v>89168</v>
      </c>
      <c r="C15946">
        <v>-13.89</v>
      </c>
      <c r="D15946" t="s">
        <v>181</v>
      </c>
      <c r="E15946" t="s">
        <v>176</v>
      </c>
      <c r="F15946" t="s">
        <v>147</v>
      </c>
    </row>
    <row r="15947" spans="1:6" hidden="1" x14ac:dyDescent="0.3">
      <c r="A15947">
        <v>302282</v>
      </c>
      <c r="B15947">
        <v>89118</v>
      </c>
      <c r="C15947">
        <v>-306.81</v>
      </c>
      <c r="D15947" t="s">
        <v>181</v>
      </c>
      <c r="E15947" t="s">
        <v>176</v>
      </c>
      <c r="F15947" t="s">
        <v>157</v>
      </c>
    </row>
    <row r="15948" spans="1:6" hidden="1" x14ac:dyDescent="0.3">
      <c r="A15948">
        <v>302282</v>
      </c>
      <c r="B15948">
        <v>89131</v>
      </c>
      <c r="C15948">
        <v>-317.66000000000003</v>
      </c>
      <c r="D15948" t="s">
        <v>181</v>
      </c>
      <c r="E15948" t="s">
        <v>176</v>
      </c>
      <c r="F15948" t="s">
        <v>177</v>
      </c>
    </row>
    <row r="15949" spans="1:6" hidden="1" x14ac:dyDescent="0.3">
      <c r="A15949">
        <v>302282</v>
      </c>
      <c r="B15949">
        <v>89226</v>
      </c>
      <c r="C15949">
        <v>-52.29</v>
      </c>
      <c r="D15949" t="s">
        <v>131</v>
      </c>
      <c r="E15949" t="s">
        <v>176</v>
      </c>
      <c r="F15949" t="s">
        <v>177</v>
      </c>
    </row>
    <row r="15950" spans="1:6" hidden="1" x14ac:dyDescent="0.3">
      <c r="A15950">
        <v>302282</v>
      </c>
      <c r="B15950">
        <v>89287</v>
      </c>
      <c r="C15950">
        <v>-43.06</v>
      </c>
      <c r="D15950" t="s">
        <v>131</v>
      </c>
      <c r="E15950" t="s">
        <v>176</v>
      </c>
      <c r="F15950" t="s">
        <v>169</v>
      </c>
    </row>
    <row r="15951" spans="1:6" hidden="1" x14ac:dyDescent="0.3">
      <c r="A15951">
        <v>302282</v>
      </c>
      <c r="B15951">
        <v>89406</v>
      </c>
      <c r="C15951">
        <v>-22.34</v>
      </c>
      <c r="D15951" t="s">
        <v>178</v>
      </c>
      <c r="E15951" t="s">
        <v>176</v>
      </c>
      <c r="F15951" t="s">
        <v>166</v>
      </c>
    </row>
    <row r="15952" spans="1:6" hidden="1" x14ac:dyDescent="0.3">
      <c r="A15952">
        <v>302282</v>
      </c>
      <c r="B15952">
        <v>89145</v>
      </c>
      <c r="C15952">
        <v>-222.89</v>
      </c>
      <c r="D15952" t="s">
        <v>181</v>
      </c>
      <c r="E15952" t="s">
        <v>176</v>
      </c>
      <c r="F15952" t="s">
        <v>170</v>
      </c>
    </row>
    <row r="15953" spans="1:6" hidden="1" x14ac:dyDescent="0.3">
      <c r="A15953">
        <v>302282</v>
      </c>
      <c r="B15953">
        <v>89141</v>
      </c>
      <c r="C15953">
        <v>-322.76</v>
      </c>
      <c r="D15953" t="s">
        <v>181</v>
      </c>
      <c r="E15953" t="s">
        <v>176</v>
      </c>
      <c r="F15953" t="s">
        <v>169</v>
      </c>
    </row>
    <row r="15954" spans="1:6" hidden="1" x14ac:dyDescent="0.3">
      <c r="A15954">
        <v>302282</v>
      </c>
      <c r="B15954">
        <v>89140</v>
      </c>
      <c r="C15954">
        <v>-67.25</v>
      </c>
      <c r="D15954" t="s">
        <v>181</v>
      </c>
      <c r="E15954" t="s">
        <v>176</v>
      </c>
      <c r="F15954" t="s">
        <v>169</v>
      </c>
    </row>
    <row r="15955" spans="1:6" hidden="1" x14ac:dyDescent="0.3">
      <c r="A15955">
        <v>302282</v>
      </c>
      <c r="B15955">
        <v>89405</v>
      </c>
      <c r="C15955">
        <v>-7.37</v>
      </c>
      <c r="D15955" t="s">
        <v>178</v>
      </c>
      <c r="E15955" t="s">
        <v>176</v>
      </c>
      <c r="F15955" t="s">
        <v>166</v>
      </c>
    </row>
    <row r="15956" spans="1:6" hidden="1" x14ac:dyDescent="0.3">
      <c r="A15956">
        <v>302282</v>
      </c>
      <c r="B15956">
        <v>89392</v>
      </c>
      <c r="C15956">
        <v>-86.77</v>
      </c>
      <c r="D15956" t="s">
        <v>178</v>
      </c>
      <c r="E15956" t="s">
        <v>176</v>
      </c>
      <c r="F15956" t="s">
        <v>128</v>
      </c>
    </row>
    <row r="15957" spans="1:6" hidden="1" x14ac:dyDescent="0.3">
      <c r="A15957">
        <v>302282</v>
      </c>
      <c r="B15957">
        <v>89125</v>
      </c>
      <c r="C15957">
        <v>-119.14</v>
      </c>
      <c r="D15957" t="s">
        <v>181</v>
      </c>
      <c r="E15957" t="s">
        <v>176</v>
      </c>
      <c r="F15957" t="s">
        <v>177</v>
      </c>
    </row>
    <row r="15958" spans="1:6" hidden="1" x14ac:dyDescent="0.3">
      <c r="A15958">
        <v>302282</v>
      </c>
      <c r="B15958">
        <v>89275</v>
      </c>
      <c r="C15958">
        <v>-107.39</v>
      </c>
      <c r="D15958" t="s">
        <v>131</v>
      </c>
      <c r="E15958" t="s">
        <v>176</v>
      </c>
      <c r="F15958" t="s">
        <v>169</v>
      </c>
    </row>
    <row r="15959" spans="1:6" hidden="1" x14ac:dyDescent="0.3">
      <c r="A15959">
        <v>302282</v>
      </c>
      <c r="B15959">
        <v>89273</v>
      </c>
      <c r="C15959">
        <v>-27.97</v>
      </c>
      <c r="D15959" t="s">
        <v>131</v>
      </c>
      <c r="E15959" t="s">
        <v>176</v>
      </c>
      <c r="F15959" t="s">
        <v>169</v>
      </c>
    </row>
    <row r="15960" spans="1:6" hidden="1" x14ac:dyDescent="0.3">
      <c r="A15960">
        <v>302282</v>
      </c>
      <c r="B15960">
        <v>89258</v>
      </c>
      <c r="C15960">
        <v>-274.35000000000002</v>
      </c>
      <c r="D15960" t="s">
        <v>131</v>
      </c>
      <c r="E15960" t="s">
        <v>176</v>
      </c>
      <c r="F15960" t="s">
        <v>130</v>
      </c>
    </row>
    <row r="15961" spans="1:6" hidden="1" x14ac:dyDescent="0.3">
      <c r="A15961">
        <v>302282</v>
      </c>
      <c r="B15961">
        <v>89248</v>
      </c>
      <c r="C15961">
        <v>-238.66</v>
      </c>
      <c r="D15961" t="s">
        <v>131</v>
      </c>
      <c r="E15961" t="s">
        <v>176</v>
      </c>
      <c r="F15961" t="s">
        <v>132</v>
      </c>
    </row>
    <row r="15962" spans="1:6" hidden="1" x14ac:dyDescent="0.3">
      <c r="A15962">
        <v>302282</v>
      </c>
      <c r="B15962">
        <v>89169</v>
      </c>
      <c r="C15962">
        <v>-13.48</v>
      </c>
      <c r="D15962" t="s">
        <v>181</v>
      </c>
      <c r="E15962" t="s">
        <v>176</v>
      </c>
      <c r="F15962" t="s">
        <v>147</v>
      </c>
    </row>
    <row r="15963" spans="1:6" hidden="1" x14ac:dyDescent="0.3">
      <c r="A15963">
        <v>302282</v>
      </c>
      <c r="B15963">
        <v>89228</v>
      </c>
      <c r="C15963">
        <v>-44.13</v>
      </c>
      <c r="D15963" t="s">
        <v>131</v>
      </c>
      <c r="E15963" t="s">
        <v>176</v>
      </c>
      <c r="F15963" t="s">
        <v>177</v>
      </c>
    </row>
    <row r="15964" spans="1:6" hidden="1" x14ac:dyDescent="0.3">
      <c r="A15964">
        <v>302282</v>
      </c>
      <c r="B15964">
        <v>89215</v>
      </c>
      <c r="C15964">
        <v>-105.07</v>
      </c>
      <c r="D15964" t="s">
        <v>131</v>
      </c>
      <c r="E15964" t="s">
        <v>176</v>
      </c>
      <c r="F15964" t="s">
        <v>166</v>
      </c>
    </row>
    <row r="15965" spans="1:6" hidden="1" x14ac:dyDescent="0.3">
      <c r="A15965">
        <v>302282</v>
      </c>
      <c r="B15965">
        <v>89237</v>
      </c>
      <c r="C15965">
        <v>-123.82</v>
      </c>
      <c r="D15965" t="s">
        <v>131</v>
      </c>
      <c r="E15965" t="s">
        <v>176</v>
      </c>
      <c r="F15965" t="s">
        <v>177</v>
      </c>
    </row>
    <row r="15966" spans="1:6" hidden="1" x14ac:dyDescent="0.3">
      <c r="A15966">
        <v>302282</v>
      </c>
      <c r="B15966">
        <v>89236</v>
      </c>
      <c r="C15966">
        <v>-138.72</v>
      </c>
      <c r="D15966" t="s">
        <v>131</v>
      </c>
      <c r="E15966" t="s">
        <v>176</v>
      </c>
      <c r="F15966" t="s">
        <v>177</v>
      </c>
    </row>
    <row r="15967" spans="1:6" hidden="1" x14ac:dyDescent="0.3">
      <c r="A15967">
        <v>302282</v>
      </c>
      <c r="B15967">
        <v>89400</v>
      </c>
      <c r="C15967">
        <v>-15.2</v>
      </c>
      <c r="D15967" t="s">
        <v>178</v>
      </c>
      <c r="E15967" t="s">
        <v>176</v>
      </c>
      <c r="F15967" t="s">
        <v>166</v>
      </c>
    </row>
    <row r="15968" spans="1:6" hidden="1" x14ac:dyDescent="0.3">
      <c r="A15968">
        <v>302282</v>
      </c>
      <c r="B15968">
        <v>89347</v>
      </c>
      <c r="C15968">
        <v>-460.06</v>
      </c>
      <c r="D15968" t="s">
        <v>143</v>
      </c>
      <c r="E15968" t="s">
        <v>176</v>
      </c>
      <c r="F15968" t="s">
        <v>147</v>
      </c>
    </row>
    <row r="15969" spans="1:6" hidden="1" x14ac:dyDescent="0.3">
      <c r="A15969">
        <v>302282</v>
      </c>
      <c r="B15969">
        <v>89344</v>
      </c>
      <c r="C15969">
        <v>-170.25</v>
      </c>
      <c r="D15969" t="s">
        <v>143</v>
      </c>
      <c r="E15969" t="s">
        <v>176</v>
      </c>
      <c r="F15969" t="s">
        <v>177</v>
      </c>
    </row>
    <row r="15970" spans="1:6" hidden="1" x14ac:dyDescent="0.3">
      <c r="A15970">
        <v>302282</v>
      </c>
      <c r="B15970">
        <v>89342</v>
      </c>
      <c r="C15970">
        <v>-153.72999999999999</v>
      </c>
      <c r="D15970" t="s">
        <v>143</v>
      </c>
      <c r="E15970" t="s">
        <v>176</v>
      </c>
      <c r="F15970" t="s">
        <v>128</v>
      </c>
    </row>
    <row r="15971" spans="1:6" hidden="1" x14ac:dyDescent="0.3">
      <c r="A15971">
        <v>302282</v>
      </c>
      <c r="B15971">
        <v>89339</v>
      </c>
      <c r="C15971">
        <v>-66.94</v>
      </c>
      <c r="D15971" t="s">
        <v>143</v>
      </c>
      <c r="E15971" t="s">
        <v>176</v>
      </c>
      <c r="F15971" t="s">
        <v>177</v>
      </c>
    </row>
    <row r="15972" spans="1:6" hidden="1" x14ac:dyDescent="0.3">
      <c r="A15972">
        <v>302282</v>
      </c>
      <c r="B15972">
        <v>89336</v>
      </c>
      <c r="C15972">
        <v>-90.57</v>
      </c>
      <c r="D15972" t="s">
        <v>143</v>
      </c>
      <c r="E15972" t="s">
        <v>176</v>
      </c>
      <c r="F15972" t="s">
        <v>147</v>
      </c>
    </row>
    <row r="15973" spans="1:6" hidden="1" x14ac:dyDescent="0.3">
      <c r="A15973">
        <v>302282</v>
      </c>
      <c r="B15973">
        <v>89331</v>
      </c>
      <c r="C15973">
        <v>-277.27999999999997</v>
      </c>
      <c r="D15973" t="s">
        <v>143</v>
      </c>
      <c r="E15973" t="s">
        <v>176</v>
      </c>
      <c r="F15973" t="s">
        <v>147</v>
      </c>
    </row>
    <row r="15974" spans="1:6" hidden="1" x14ac:dyDescent="0.3">
      <c r="A15974">
        <v>302282</v>
      </c>
      <c r="B15974">
        <v>89311</v>
      </c>
      <c r="C15974">
        <v>-96.68</v>
      </c>
      <c r="D15974" t="s">
        <v>143</v>
      </c>
      <c r="E15974" t="s">
        <v>176</v>
      </c>
      <c r="F15974" t="s">
        <v>170</v>
      </c>
    </row>
    <row r="15975" spans="1:6" hidden="1" x14ac:dyDescent="0.3">
      <c r="A15975">
        <v>302282</v>
      </c>
      <c r="B15975">
        <v>89310</v>
      </c>
      <c r="C15975">
        <v>-134.68</v>
      </c>
      <c r="D15975" t="s">
        <v>143</v>
      </c>
      <c r="E15975" t="s">
        <v>176</v>
      </c>
      <c r="F15975" t="s">
        <v>170</v>
      </c>
    </row>
    <row r="15976" spans="1:6" hidden="1" x14ac:dyDescent="0.3">
      <c r="A15976">
        <v>302282</v>
      </c>
      <c r="B15976">
        <v>757</v>
      </c>
      <c r="C15976">
        <v>-225</v>
      </c>
      <c r="D15976" t="s">
        <v>153</v>
      </c>
      <c r="E15976" t="s">
        <v>132</v>
      </c>
      <c r="F15976" t="s">
        <v>160</v>
      </c>
    </row>
    <row r="15977" spans="1:6" hidden="1" x14ac:dyDescent="0.3">
      <c r="A15977">
        <v>302282</v>
      </c>
      <c r="B15977">
        <v>689</v>
      </c>
      <c r="C15977">
        <v>-87.91</v>
      </c>
      <c r="D15977" t="s">
        <v>145</v>
      </c>
      <c r="E15977" t="s">
        <v>111</v>
      </c>
      <c r="F15977" t="s">
        <v>190</v>
      </c>
    </row>
    <row r="15978" spans="1:6" hidden="1" x14ac:dyDescent="0.3">
      <c r="A15978">
        <v>302282</v>
      </c>
      <c r="B15978">
        <v>845</v>
      </c>
      <c r="C15978">
        <v>-364.3</v>
      </c>
      <c r="D15978" t="s">
        <v>181</v>
      </c>
      <c r="E15978" t="s">
        <v>62</v>
      </c>
      <c r="F15978" t="s">
        <v>31</v>
      </c>
    </row>
    <row r="15979" spans="1:6" hidden="1" x14ac:dyDescent="0.3">
      <c r="A15979">
        <v>302282</v>
      </c>
      <c r="B15979">
        <v>846</v>
      </c>
      <c r="C15979">
        <v>-48.79</v>
      </c>
      <c r="D15979" t="s">
        <v>181</v>
      </c>
      <c r="E15979" t="s">
        <v>63</v>
      </c>
      <c r="F15979" t="s">
        <v>60</v>
      </c>
    </row>
    <row r="15980" spans="1:6" hidden="1" x14ac:dyDescent="0.3">
      <c r="A15980">
        <v>302282</v>
      </c>
      <c r="B15980">
        <v>681</v>
      </c>
      <c r="C15980">
        <v>-52.3</v>
      </c>
      <c r="D15980" t="s">
        <v>145</v>
      </c>
      <c r="E15980" t="s">
        <v>32</v>
      </c>
      <c r="F15980" t="s">
        <v>36</v>
      </c>
    </row>
    <row r="15981" spans="1:6" hidden="1" x14ac:dyDescent="0.3">
      <c r="A15981">
        <v>302282</v>
      </c>
      <c r="B15981">
        <v>754</v>
      </c>
      <c r="C15981">
        <v>-2085</v>
      </c>
      <c r="D15981" t="s">
        <v>153</v>
      </c>
      <c r="E15981" t="s">
        <v>13</v>
      </c>
      <c r="F15981" t="s">
        <v>16</v>
      </c>
    </row>
    <row r="15982" spans="1:6" x14ac:dyDescent="0.3">
      <c r="A15982">
        <v>303264</v>
      </c>
      <c r="B15982" s="2">
        <v>5094</v>
      </c>
      <c r="C15982">
        <v>-169.15</v>
      </c>
      <c r="D15982" t="s">
        <v>181</v>
      </c>
      <c r="E15982" t="s">
        <v>168</v>
      </c>
      <c r="F15982" t="s">
        <v>171</v>
      </c>
    </row>
    <row r="15983" spans="1:6" x14ac:dyDescent="0.3">
      <c r="A15983">
        <v>303264</v>
      </c>
      <c r="B15983" s="2">
        <v>5097</v>
      </c>
      <c r="C15983">
        <v>-35.700000000000003</v>
      </c>
      <c r="D15983" t="s">
        <v>181</v>
      </c>
      <c r="E15983" t="s">
        <v>168</v>
      </c>
      <c r="F15983" t="s">
        <v>171</v>
      </c>
    </row>
    <row r="15984" spans="1:6" x14ac:dyDescent="0.3">
      <c r="A15984">
        <v>303264</v>
      </c>
      <c r="B15984" s="2">
        <v>5088</v>
      </c>
      <c r="C15984">
        <v>-157.77000000000001</v>
      </c>
      <c r="D15984" t="s">
        <v>181</v>
      </c>
      <c r="E15984" t="s">
        <v>168</v>
      </c>
      <c r="F15984" t="s">
        <v>171</v>
      </c>
    </row>
    <row r="15985" spans="1:6" x14ac:dyDescent="0.3">
      <c r="A15985">
        <v>303264</v>
      </c>
      <c r="B15985" s="2">
        <v>5089</v>
      </c>
      <c r="C15985">
        <v>-85.11</v>
      </c>
      <c r="D15985" t="s">
        <v>181</v>
      </c>
      <c r="E15985" t="s">
        <v>168</v>
      </c>
      <c r="F15985" t="s">
        <v>171</v>
      </c>
    </row>
    <row r="15986" spans="1:6" x14ac:dyDescent="0.3">
      <c r="A15986">
        <v>303264</v>
      </c>
      <c r="B15986" s="2">
        <v>5107</v>
      </c>
      <c r="C15986">
        <v>-18.32</v>
      </c>
      <c r="D15986" t="s">
        <v>143</v>
      </c>
      <c r="E15986" t="s">
        <v>171</v>
      </c>
      <c r="F15986" t="s">
        <v>149</v>
      </c>
    </row>
    <row r="15987" spans="1:6" x14ac:dyDescent="0.3">
      <c r="A15987">
        <v>303264</v>
      </c>
      <c r="B15987" s="2">
        <v>5090</v>
      </c>
      <c r="C15987">
        <v>-104.26</v>
      </c>
      <c r="D15987" t="s">
        <v>181</v>
      </c>
      <c r="E15987" t="s">
        <v>168</v>
      </c>
      <c r="F15987" t="s">
        <v>171</v>
      </c>
    </row>
    <row r="15988" spans="1:6" x14ac:dyDescent="0.3">
      <c r="A15988">
        <v>303264</v>
      </c>
      <c r="B15988" s="2">
        <v>5091</v>
      </c>
      <c r="C15988">
        <v>-79.790000000000006</v>
      </c>
      <c r="D15988" t="s">
        <v>181</v>
      </c>
      <c r="E15988" t="s">
        <v>168</v>
      </c>
      <c r="F15988" t="s">
        <v>171</v>
      </c>
    </row>
    <row r="15989" spans="1:6" x14ac:dyDescent="0.3">
      <c r="A15989">
        <v>303264</v>
      </c>
      <c r="B15989" s="2">
        <v>5093</v>
      </c>
      <c r="C15989">
        <v>-325.52999999999997</v>
      </c>
      <c r="D15989" t="s">
        <v>181</v>
      </c>
      <c r="E15989" t="s">
        <v>168</v>
      </c>
      <c r="F15989" t="s">
        <v>171</v>
      </c>
    </row>
    <row r="15990" spans="1:6" x14ac:dyDescent="0.3">
      <c r="A15990">
        <v>303264</v>
      </c>
      <c r="B15990" s="2">
        <v>5096</v>
      </c>
      <c r="C15990">
        <v>-265.95999999999998</v>
      </c>
      <c r="D15990" t="s">
        <v>181</v>
      </c>
      <c r="E15990" t="s">
        <v>168</v>
      </c>
      <c r="F15990" t="s">
        <v>171</v>
      </c>
    </row>
    <row r="15991" spans="1:6" x14ac:dyDescent="0.3">
      <c r="A15991">
        <v>303264</v>
      </c>
      <c r="B15991" s="2">
        <v>5095</v>
      </c>
      <c r="C15991">
        <v>-319.14999999999998</v>
      </c>
      <c r="D15991" t="s">
        <v>181</v>
      </c>
      <c r="E15991" t="s">
        <v>168</v>
      </c>
      <c r="F15991" t="s">
        <v>171</v>
      </c>
    </row>
    <row r="15992" spans="1:6" x14ac:dyDescent="0.3">
      <c r="A15992">
        <v>303264</v>
      </c>
      <c r="B15992" s="2">
        <v>5092</v>
      </c>
      <c r="C15992">
        <v>-159.57</v>
      </c>
      <c r="D15992" t="s">
        <v>181</v>
      </c>
      <c r="E15992" t="s">
        <v>168</v>
      </c>
      <c r="F15992" t="s">
        <v>171</v>
      </c>
    </row>
    <row r="15993" spans="1:6" x14ac:dyDescent="0.3">
      <c r="A15993">
        <v>303264</v>
      </c>
      <c r="B15993" s="2">
        <v>5098</v>
      </c>
      <c r="C15993">
        <v>-14.77</v>
      </c>
      <c r="D15993" t="s">
        <v>181</v>
      </c>
      <c r="E15993" t="s">
        <v>168</v>
      </c>
      <c r="F15993" t="s">
        <v>171</v>
      </c>
    </row>
    <row r="15994" spans="1:6" x14ac:dyDescent="0.3">
      <c r="A15994">
        <v>303264</v>
      </c>
      <c r="B15994" s="2">
        <v>5086</v>
      </c>
      <c r="C15994">
        <v>-78</v>
      </c>
      <c r="D15994" t="s">
        <v>181</v>
      </c>
      <c r="E15994" t="s">
        <v>171</v>
      </c>
      <c r="F15994" t="s">
        <v>170</v>
      </c>
    </row>
    <row r="15995" spans="1:6" x14ac:dyDescent="0.3">
      <c r="A15995">
        <v>303264</v>
      </c>
      <c r="B15995" s="2">
        <v>5085</v>
      </c>
      <c r="C15995">
        <v>-200</v>
      </c>
      <c r="D15995" t="s">
        <v>181</v>
      </c>
      <c r="E15995" t="s">
        <v>171</v>
      </c>
      <c r="F15995" t="s">
        <v>170</v>
      </c>
    </row>
    <row r="15996" spans="1:6" x14ac:dyDescent="0.3">
      <c r="A15996">
        <v>303264</v>
      </c>
      <c r="B15996" s="2">
        <v>5103</v>
      </c>
      <c r="C15996">
        <v>-500</v>
      </c>
      <c r="D15996" t="s">
        <v>131</v>
      </c>
      <c r="E15996" t="s">
        <v>171</v>
      </c>
      <c r="F15996" t="s">
        <v>170</v>
      </c>
    </row>
    <row r="15997" spans="1:6" x14ac:dyDescent="0.3">
      <c r="A15997">
        <v>303264</v>
      </c>
      <c r="B15997" s="2">
        <v>5070</v>
      </c>
      <c r="C15997">
        <v>-1739.18</v>
      </c>
      <c r="D15997" t="s">
        <v>181</v>
      </c>
      <c r="E15997" t="s">
        <v>171</v>
      </c>
      <c r="F15997" t="s">
        <v>171</v>
      </c>
    </row>
    <row r="15998" spans="1:6" x14ac:dyDescent="0.3">
      <c r="A15998">
        <v>303264</v>
      </c>
      <c r="B15998" s="2">
        <v>5071</v>
      </c>
      <c r="C15998">
        <v>-790.28</v>
      </c>
      <c r="D15998" t="s">
        <v>181</v>
      </c>
      <c r="E15998" t="s">
        <v>171</v>
      </c>
      <c r="F15998" t="s">
        <v>171</v>
      </c>
    </row>
    <row r="15999" spans="1:6" x14ac:dyDescent="0.3">
      <c r="A15999">
        <v>303264</v>
      </c>
      <c r="B15999" s="2">
        <v>5072</v>
      </c>
      <c r="C15999">
        <v>-1589.17</v>
      </c>
      <c r="D15999" t="s">
        <v>181</v>
      </c>
      <c r="E15999" t="s">
        <v>171</v>
      </c>
      <c r="F15999" t="s">
        <v>171</v>
      </c>
    </row>
    <row r="16000" spans="1:6" x14ac:dyDescent="0.3">
      <c r="A16000">
        <v>303264</v>
      </c>
      <c r="B16000" s="2">
        <v>5074</v>
      </c>
      <c r="C16000">
        <v>-1125.1199999999999</v>
      </c>
      <c r="D16000" t="s">
        <v>181</v>
      </c>
      <c r="E16000" t="s">
        <v>171</v>
      </c>
      <c r="F16000" t="s">
        <v>171</v>
      </c>
    </row>
    <row r="16001" spans="1:6" x14ac:dyDescent="0.3">
      <c r="A16001">
        <v>303264</v>
      </c>
      <c r="B16001" s="2">
        <v>5076</v>
      </c>
      <c r="C16001">
        <v>-329.28</v>
      </c>
      <c r="D16001" t="s">
        <v>181</v>
      </c>
      <c r="E16001" t="s">
        <v>171</v>
      </c>
      <c r="F16001" t="s">
        <v>150</v>
      </c>
    </row>
    <row r="16002" spans="1:6" x14ac:dyDescent="0.3">
      <c r="A16002">
        <v>303264</v>
      </c>
      <c r="B16002" s="2">
        <v>5077</v>
      </c>
      <c r="C16002">
        <v>-187.98</v>
      </c>
      <c r="D16002" t="s">
        <v>181</v>
      </c>
      <c r="E16002" t="s">
        <v>171</v>
      </c>
      <c r="F16002" t="s">
        <v>149</v>
      </c>
    </row>
    <row r="16003" spans="1:6" x14ac:dyDescent="0.3">
      <c r="A16003">
        <v>303264</v>
      </c>
      <c r="B16003" s="2">
        <v>5079</v>
      </c>
      <c r="C16003">
        <v>-199.47</v>
      </c>
      <c r="D16003" t="s">
        <v>181</v>
      </c>
      <c r="E16003" t="s">
        <v>171</v>
      </c>
      <c r="F16003" t="s">
        <v>149</v>
      </c>
    </row>
    <row r="16004" spans="1:6" x14ac:dyDescent="0.3">
      <c r="A16004">
        <v>303264</v>
      </c>
      <c r="B16004" s="2">
        <v>5078</v>
      </c>
      <c r="C16004">
        <v>-238.39</v>
      </c>
      <c r="D16004" t="s">
        <v>181</v>
      </c>
      <c r="E16004" t="s">
        <v>171</v>
      </c>
      <c r="F16004" t="s">
        <v>149</v>
      </c>
    </row>
    <row r="16005" spans="1:6" x14ac:dyDescent="0.3">
      <c r="A16005">
        <v>303264</v>
      </c>
      <c r="B16005" s="2">
        <v>5080</v>
      </c>
      <c r="C16005">
        <v>-80.22</v>
      </c>
      <c r="D16005" t="s">
        <v>181</v>
      </c>
      <c r="E16005" t="s">
        <v>171</v>
      </c>
      <c r="F16005" t="s">
        <v>149</v>
      </c>
    </row>
    <row r="16006" spans="1:6" x14ac:dyDescent="0.3">
      <c r="A16006">
        <v>303264</v>
      </c>
      <c r="B16006" s="2">
        <v>5081</v>
      </c>
      <c r="C16006">
        <v>-74.95</v>
      </c>
      <c r="D16006" t="s">
        <v>181</v>
      </c>
      <c r="E16006" t="s">
        <v>171</v>
      </c>
      <c r="F16006" t="s">
        <v>149</v>
      </c>
    </row>
    <row r="16007" spans="1:6" x14ac:dyDescent="0.3">
      <c r="A16007">
        <v>303264</v>
      </c>
      <c r="B16007" s="2">
        <v>5082</v>
      </c>
      <c r="C16007">
        <v>-99.04</v>
      </c>
      <c r="D16007" t="s">
        <v>181</v>
      </c>
      <c r="E16007" t="s">
        <v>171</v>
      </c>
      <c r="F16007" t="s">
        <v>149</v>
      </c>
    </row>
    <row r="16008" spans="1:6" x14ac:dyDescent="0.3">
      <c r="A16008">
        <v>303264</v>
      </c>
      <c r="B16008" s="2">
        <v>5083</v>
      </c>
      <c r="C16008">
        <v>-97.24</v>
      </c>
      <c r="D16008" t="s">
        <v>181</v>
      </c>
      <c r="E16008" t="s">
        <v>171</v>
      </c>
      <c r="F16008" t="s">
        <v>150</v>
      </c>
    </row>
    <row r="16009" spans="1:6" x14ac:dyDescent="0.3">
      <c r="A16009">
        <v>303264</v>
      </c>
      <c r="B16009" s="2">
        <v>5084</v>
      </c>
      <c r="C16009">
        <v>-165.48</v>
      </c>
      <c r="D16009" t="s">
        <v>181</v>
      </c>
      <c r="E16009" t="s">
        <v>171</v>
      </c>
      <c r="F16009" t="s">
        <v>149</v>
      </c>
    </row>
    <row r="16010" spans="1:6" x14ac:dyDescent="0.3">
      <c r="A16010">
        <v>303264</v>
      </c>
      <c r="B16010" s="2">
        <v>5100</v>
      </c>
      <c r="C16010">
        <v>-2586.96</v>
      </c>
      <c r="D16010" t="s">
        <v>131</v>
      </c>
      <c r="E16010" t="s">
        <v>171</v>
      </c>
      <c r="F16010" t="s">
        <v>171</v>
      </c>
    </row>
    <row r="16011" spans="1:6" x14ac:dyDescent="0.3">
      <c r="A16011">
        <v>303264</v>
      </c>
      <c r="B16011" s="2">
        <v>5101</v>
      </c>
      <c r="C16011">
        <v>-1125.1199999999999</v>
      </c>
      <c r="D16011" t="s">
        <v>131</v>
      </c>
      <c r="E16011" t="s">
        <v>171</v>
      </c>
      <c r="F16011" t="s">
        <v>150</v>
      </c>
    </row>
    <row r="16012" spans="1:6" x14ac:dyDescent="0.3">
      <c r="A16012">
        <v>303264</v>
      </c>
      <c r="B16012" s="2">
        <v>5102</v>
      </c>
      <c r="C16012">
        <v>-1125.1199999999999</v>
      </c>
      <c r="D16012" t="s">
        <v>131</v>
      </c>
      <c r="E16012" t="s">
        <v>171</v>
      </c>
      <c r="F16012" t="s">
        <v>171</v>
      </c>
    </row>
    <row r="16013" spans="1:6" x14ac:dyDescent="0.3">
      <c r="A16013">
        <v>303264</v>
      </c>
      <c r="B16013" s="2">
        <v>5104</v>
      </c>
      <c r="C16013">
        <v>-965.49</v>
      </c>
      <c r="D16013" t="s">
        <v>143</v>
      </c>
      <c r="E16013" t="s">
        <v>171</v>
      </c>
      <c r="F16013" t="s">
        <v>149</v>
      </c>
    </row>
    <row r="16014" spans="1:6" x14ac:dyDescent="0.3">
      <c r="A16014">
        <v>303264</v>
      </c>
      <c r="B16014" s="2">
        <v>5105</v>
      </c>
      <c r="C16014">
        <v>-7.04</v>
      </c>
      <c r="D16014" t="s">
        <v>143</v>
      </c>
      <c r="E16014" t="s">
        <v>171</v>
      </c>
      <c r="F16014" t="s">
        <v>149</v>
      </c>
    </row>
    <row r="16015" spans="1:6" x14ac:dyDescent="0.3">
      <c r="A16015">
        <v>303264</v>
      </c>
      <c r="B16015" s="2">
        <v>5106</v>
      </c>
      <c r="C16015">
        <v>-11.73</v>
      </c>
      <c r="D16015" t="s">
        <v>143</v>
      </c>
      <c r="E16015" t="s">
        <v>171</v>
      </c>
      <c r="F16015" t="s">
        <v>149</v>
      </c>
    </row>
    <row r="16016" spans="1:6" x14ac:dyDescent="0.3">
      <c r="A16016">
        <v>303264</v>
      </c>
      <c r="B16016" s="2">
        <v>5108</v>
      </c>
      <c r="C16016">
        <v>-1125.1199999999999</v>
      </c>
      <c r="D16016" t="s">
        <v>143</v>
      </c>
      <c r="E16016" t="s">
        <v>171</v>
      </c>
      <c r="F16016" t="s">
        <v>166</v>
      </c>
    </row>
    <row r="16017" spans="1:6" x14ac:dyDescent="0.3">
      <c r="A16017">
        <v>303264</v>
      </c>
      <c r="B16017" s="2">
        <v>5109</v>
      </c>
      <c r="C16017">
        <v>-1125.1099999999999</v>
      </c>
      <c r="D16017" t="s">
        <v>143</v>
      </c>
      <c r="E16017" t="s">
        <v>171</v>
      </c>
      <c r="F16017" t="s">
        <v>150</v>
      </c>
    </row>
    <row r="16018" spans="1:6" x14ac:dyDescent="0.3">
      <c r="A16018">
        <v>303264</v>
      </c>
      <c r="B16018" s="2">
        <v>159</v>
      </c>
      <c r="C16018">
        <v>-723.72</v>
      </c>
      <c r="D16018" t="s">
        <v>181</v>
      </c>
      <c r="E16018" t="s">
        <v>151</v>
      </c>
      <c r="F16018" t="s">
        <v>113</v>
      </c>
    </row>
    <row r="16019" spans="1:6" x14ac:dyDescent="0.3">
      <c r="A16019">
        <v>303264</v>
      </c>
      <c r="B16019" s="2">
        <v>89499</v>
      </c>
      <c r="C16019">
        <v>-15.55</v>
      </c>
      <c r="D16019" t="s">
        <v>176</v>
      </c>
      <c r="E16019" t="s">
        <v>113</v>
      </c>
      <c r="F16019" t="s">
        <v>138</v>
      </c>
    </row>
    <row r="16020" spans="1:6" x14ac:dyDescent="0.3">
      <c r="A16020">
        <v>303264</v>
      </c>
      <c r="B16020" s="2">
        <v>89500</v>
      </c>
      <c r="C16020">
        <v>-15.55</v>
      </c>
      <c r="D16020" t="s">
        <v>176</v>
      </c>
      <c r="E16020" t="s">
        <v>113</v>
      </c>
      <c r="F16020" t="s">
        <v>138</v>
      </c>
    </row>
    <row r="16021" spans="1:6" x14ac:dyDescent="0.3">
      <c r="A16021">
        <v>303264</v>
      </c>
      <c r="B16021" s="2">
        <v>89498</v>
      </c>
      <c r="C16021">
        <v>-31.1</v>
      </c>
      <c r="D16021" t="s">
        <v>176</v>
      </c>
      <c r="E16021" t="s">
        <v>121</v>
      </c>
      <c r="F16021" t="s">
        <v>127</v>
      </c>
    </row>
    <row r="16022" spans="1:6" hidden="1" x14ac:dyDescent="0.3">
      <c r="A16022">
        <v>302282</v>
      </c>
      <c r="B16022">
        <v>88335</v>
      </c>
      <c r="C16022">
        <v>-3.76</v>
      </c>
      <c r="D16022" t="s">
        <v>145</v>
      </c>
      <c r="E16022" t="s">
        <v>189</v>
      </c>
      <c r="F16022" t="s">
        <v>144</v>
      </c>
    </row>
    <row r="16023" spans="1:6" hidden="1" x14ac:dyDescent="0.3">
      <c r="A16023">
        <v>302282</v>
      </c>
      <c r="B16023">
        <v>88333</v>
      </c>
      <c r="C16023">
        <v>-3.66</v>
      </c>
      <c r="D16023" t="s">
        <v>145</v>
      </c>
      <c r="E16023" t="s">
        <v>189</v>
      </c>
      <c r="F16023" t="s">
        <v>144</v>
      </c>
    </row>
    <row r="16024" spans="1:6" hidden="1" x14ac:dyDescent="0.3">
      <c r="A16024">
        <v>302282</v>
      </c>
      <c r="B16024">
        <v>88357</v>
      </c>
      <c r="C16024">
        <v>-6.06</v>
      </c>
      <c r="D16024" t="s">
        <v>145</v>
      </c>
      <c r="E16024" t="s">
        <v>189</v>
      </c>
      <c r="F16024" t="s">
        <v>178</v>
      </c>
    </row>
    <row r="16025" spans="1:6" hidden="1" x14ac:dyDescent="0.3">
      <c r="A16025">
        <v>302282</v>
      </c>
      <c r="B16025">
        <v>88326</v>
      </c>
      <c r="C16025">
        <v>-14.46</v>
      </c>
      <c r="D16025" t="s">
        <v>145</v>
      </c>
      <c r="E16025" t="s">
        <v>189</v>
      </c>
      <c r="F16025" t="s">
        <v>142</v>
      </c>
    </row>
    <row r="16026" spans="1:6" hidden="1" x14ac:dyDescent="0.3">
      <c r="A16026">
        <v>302282</v>
      </c>
      <c r="B16026">
        <v>88325</v>
      </c>
      <c r="C16026">
        <v>-12.81</v>
      </c>
      <c r="D16026" t="s">
        <v>145</v>
      </c>
      <c r="E16026" t="s">
        <v>189</v>
      </c>
      <c r="F16026" t="s">
        <v>142</v>
      </c>
    </row>
    <row r="16027" spans="1:6" hidden="1" x14ac:dyDescent="0.3">
      <c r="A16027">
        <v>302282</v>
      </c>
      <c r="B16027">
        <v>88324</v>
      </c>
      <c r="C16027">
        <v>-28.24</v>
      </c>
      <c r="D16027" t="s">
        <v>145</v>
      </c>
      <c r="E16027" t="s">
        <v>189</v>
      </c>
      <c r="F16027" t="s">
        <v>144</v>
      </c>
    </row>
    <row r="16028" spans="1:6" hidden="1" x14ac:dyDescent="0.3">
      <c r="A16028">
        <v>302282</v>
      </c>
      <c r="B16028">
        <v>88340</v>
      </c>
      <c r="C16028">
        <v>-4.46</v>
      </c>
      <c r="D16028" t="s">
        <v>145</v>
      </c>
      <c r="E16028" t="s">
        <v>189</v>
      </c>
      <c r="F16028" t="s">
        <v>171</v>
      </c>
    </row>
    <row r="16029" spans="1:6" hidden="1" x14ac:dyDescent="0.3">
      <c r="A16029">
        <v>302282</v>
      </c>
      <c r="B16029">
        <v>88362</v>
      </c>
      <c r="C16029">
        <v>-632.87</v>
      </c>
      <c r="D16029" t="s">
        <v>145</v>
      </c>
      <c r="E16029" t="s">
        <v>189</v>
      </c>
      <c r="F16029" t="s">
        <v>142</v>
      </c>
    </row>
    <row r="16030" spans="1:6" hidden="1" x14ac:dyDescent="0.3">
      <c r="A16030">
        <v>302282</v>
      </c>
      <c r="B16030">
        <v>88338</v>
      </c>
      <c r="C16030">
        <v>-661.71</v>
      </c>
      <c r="D16030" t="s">
        <v>145</v>
      </c>
      <c r="E16030" t="s">
        <v>189</v>
      </c>
      <c r="F16030" t="s">
        <v>144</v>
      </c>
    </row>
    <row r="16031" spans="1:6" hidden="1" x14ac:dyDescent="0.3">
      <c r="A16031">
        <v>302282</v>
      </c>
      <c r="B16031">
        <v>88337</v>
      </c>
      <c r="C16031">
        <v>-5.76</v>
      </c>
      <c r="D16031" t="s">
        <v>145</v>
      </c>
      <c r="E16031" t="s">
        <v>189</v>
      </c>
      <c r="F16031" t="s">
        <v>144</v>
      </c>
    </row>
    <row r="16032" spans="1:6" hidden="1" x14ac:dyDescent="0.3">
      <c r="A16032">
        <v>302282</v>
      </c>
      <c r="B16032">
        <v>88336</v>
      </c>
      <c r="C16032">
        <v>-2.52</v>
      </c>
      <c r="D16032" t="s">
        <v>145</v>
      </c>
      <c r="E16032" t="s">
        <v>189</v>
      </c>
      <c r="F16032" t="s">
        <v>144</v>
      </c>
    </row>
    <row r="16033" spans="1:6" hidden="1" x14ac:dyDescent="0.3">
      <c r="A16033">
        <v>302282</v>
      </c>
      <c r="B16033">
        <v>88360</v>
      </c>
      <c r="C16033">
        <v>-11.78</v>
      </c>
      <c r="D16033" t="s">
        <v>145</v>
      </c>
      <c r="E16033" t="s">
        <v>189</v>
      </c>
      <c r="F16033" t="s">
        <v>142</v>
      </c>
    </row>
    <row r="16034" spans="1:6" hidden="1" x14ac:dyDescent="0.3">
      <c r="A16034">
        <v>302282</v>
      </c>
      <c r="B16034">
        <v>88359</v>
      </c>
      <c r="C16034">
        <v>-66.23</v>
      </c>
      <c r="D16034" t="s">
        <v>145</v>
      </c>
      <c r="E16034" t="s">
        <v>189</v>
      </c>
      <c r="F16034" t="s">
        <v>178</v>
      </c>
    </row>
    <row r="16035" spans="1:6" hidden="1" x14ac:dyDescent="0.3">
      <c r="A16035">
        <v>302282</v>
      </c>
      <c r="B16035">
        <v>88349</v>
      </c>
      <c r="C16035">
        <v>-6.86</v>
      </c>
      <c r="D16035" t="s">
        <v>145</v>
      </c>
      <c r="E16035" t="s">
        <v>189</v>
      </c>
      <c r="F16035" t="s">
        <v>181</v>
      </c>
    </row>
    <row r="16036" spans="1:6" hidden="1" x14ac:dyDescent="0.3">
      <c r="A16036">
        <v>302282</v>
      </c>
      <c r="B16036">
        <v>88348</v>
      </c>
      <c r="C16036">
        <v>-20.22</v>
      </c>
      <c r="D16036" t="s">
        <v>145</v>
      </c>
      <c r="E16036" t="s">
        <v>189</v>
      </c>
      <c r="F16036" t="s">
        <v>181</v>
      </c>
    </row>
    <row r="16037" spans="1:6" hidden="1" x14ac:dyDescent="0.3">
      <c r="A16037">
        <v>302282</v>
      </c>
      <c r="B16037">
        <v>88347</v>
      </c>
      <c r="C16037">
        <v>-20.93</v>
      </c>
      <c r="D16037" t="s">
        <v>145</v>
      </c>
      <c r="E16037" t="s">
        <v>189</v>
      </c>
      <c r="F16037" t="s">
        <v>181</v>
      </c>
    </row>
    <row r="16038" spans="1:6" hidden="1" x14ac:dyDescent="0.3">
      <c r="A16038">
        <v>302282</v>
      </c>
      <c r="B16038">
        <v>88346</v>
      </c>
      <c r="C16038">
        <v>-5.52</v>
      </c>
      <c r="D16038" t="s">
        <v>145</v>
      </c>
      <c r="E16038" t="s">
        <v>189</v>
      </c>
      <c r="F16038" t="s">
        <v>181</v>
      </c>
    </row>
    <row r="16039" spans="1:6" hidden="1" x14ac:dyDescent="0.3">
      <c r="A16039">
        <v>302282</v>
      </c>
      <c r="B16039">
        <v>88323</v>
      </c>
      <c r="C16039">
        <v>-444.8</v>
      </c>
      <c r="D16039" t="s">
        <v>145</v>
      </c>
      <c r="E16039" t="s">
        <v>189</v>
      </c>
      <c r="F16039" t="s">
        <v>144</v>
      </c>
    </row>
    <row r="16040" spans="1:6" hidden="1" x14ac:dyDescent="0.3">
      <c r="A16040">
        <v>302282</v>
      </c>
      <c r="B16040">
        <v>88354</v>
      </c>
      <c r="C16040">
        <v>-10.130000000000001</v>
      </c>
      <c r="D16040" t="s">
        <v>145</v>
      </c>
      <c r="E16040" t="s">
        <v>189</v>
      </c>
      <c r="F16040" t="s">
        <v>181</v>
      </c>
    </row>
    <row r="16041" spans="1:6" hidden="1" x14ac:dyDescent="0.3">
      <c r="A16041">
        <v>302282</v>
      </c>
      <c r="B16041">
        <v>88356</v>
      </c>
      <c r="C16041">
        <v>-408.89</v>
      </c>
      <c r="D16041" t="s">
        <v>145</v>
      </c>
      <c r="E16041" t="s">
        <v>189</v>
      </c>
      <c r="F16041" t="s">
        <v>178</v>
      </c>
    </row>
    <row r="16042" spans="1:6" hidden="1" x14ac:dyDescent="0.3">
      <c r="A16042">
        <v>302282</v>
      </c>
      <c r="B16042">
        <v>88363</v>
      </c>
      <c r="C16042">
        <v>-23.43</v>
      </c>
      <c r="D16042" t="s">
        <v>145</v>
      </c>
      <c r="E16042" t="s">
        <v>189</v>
      </c>
      <c r="F16042" t="s">
        <v>142</v>
      </c>
    </row>
    <row r="16043" spans="1:6" hidden="1" x14ac:dyDescent="0.3">
      <c r="A16043">
        <v>302282</v>
      </c>
      <c r="B16043">
        <v>88328</v>
      </c>
      <c r="C16043">
        <v>-549.67999999999995</v>
      </c>
      <c r="D16043" t="s">
        <v>145</v>
      </c>
      <c r="E16043" t="s">
        <v>189</v>
      </c>
      <c r="F16043" t="s">
        <v>142</v>
      </c>
    </row>
    <row r="16044" spans="1:6" hidden="1" x14ac:dyDescent="0.3">
      <c r="A16044">
        <v>302282</v>
      </c>
      <c r="B16044">
        <v>88327</v>
      </c>
      <c r="C16044">
        <v>-80.62</v>
      </c>
      <c r="D16044" t="s">
        <v>145</v>
      </c>
      <c r="E16044" t="s">
        <v>189</v>
      </c>
      <c r="F16044" t="s">
        <v>142</v>
      </c>
    </row>
    <row r="16045" spans="1:6" hidden="1" x14ac:dyDescent="0.3">
      <c r="A16045">
        <v>302282</v>
      </c>
      <c r="B16045">
        <v>88322</v>
      </c>
      <c r="C16045">
        <v>-42.58</v>
      </c>
      <c r="D16045" t="s">
        <v>145</v>
      </c>
      <c r="E16045" t="s">
        <v>189</v>
      </c>
      <c r="F16045" t="s">
        <v>144</v>
      </c>
    </row>
    <row r="16046" spans="1:6" hidden="1" x14ac:dyDescent="0.3">
      <c r="A16046">
        <v>302282</v>
      </c>
      <c r="B16046">
        <v>88331</v>
      </c>
      <c r="C16046">
        <v>-23.9</v>
      </c>
      <c r="D16046" t="s">
        <v>145</v>
      </c>
      <c r="E16046" t="s">
        <v>189</v>
      </c>
      <c r="F16046" t="s">
        <v>142</v>
      </c>
    </row>
    <row r="16047" spans="1:6" hidden="1" x14ac:dyDescent="0.3">
      <c r="A16047">
        <v>302282</v>
      </c>
      <c r="B16047">
        <v>88321</v>
      </c>
      <c r="C16047">
        <v>-65.91</v>
      </c>
      <c r="D16047" t="s">
        <v>145</v>
      </c>
      <c r="E16047" t="s">
        <v>189</v>
      </c>
      <c r="F16047" t="s">
        <v>144</v>
      </c>
    </row>
    <row r="16048" spans="1:6" hidden="1" x14ac:dyDescent="0.3">
      <c r="A16048">
        <v>302282</v>
      </c>
      <c r="B16048">
        <v>88332</v>
      </c>
      <c r="C16048">
        <v>-15.14</v>
      </c>
      <c r="D16048" t="s">
        <v>145</v>
      </c>
      <c r="E16048" t="s">
        <v>189</v>
      </c>
      <c r="F16048" t="s">
        <v>144</v>
      </c>
    </row>
    <row r="16049" spans="1:6" hidden="1" x14ac:dyDescent="0.3">
      <c r="A16049">
        <v>302282</v>
      </c>
      <c r="B16049">
        <v>88330</v>
      </c>
      <c r="C16049">
        <v>-15.9</v>
      </c>
      <c r="D16049" t="s">
        <v>145</v>
      </c>
      <c r="E16049" t="s">
        <v>189</v>
      </c>
      <c r="F16049" t="s">
        <v>142</v>
      </c>
    </row>
    <row r="16050" spans="1:6" hidden="1" x14ac:dyDescent="0.3">
      <c r="A16050">
        <v>302282</v>
      </c>
      <c r="B16050">
        <v>88329</v>
      </c>
      <c r="C16050">
        <v>-17.96</v>
      </c>
      <c r="D16050" t="s">
        <v>145</v>
      </c>
      <c r="E16050" t="s">
        <v>189</v>
      </c>
      <c r="F16050" t="s">
        <v>142</v>
      </c>
    </row>
    <row r="16051" spans="1:6" hidden="1" x14ac:dyDescent="0.3">
      <c r="A16051">
        <v>302282</v>
      </c>
      <c r="B16051">
        <v>88334</v>
      </c>
      <c r="C16051">
        <v>-22.77</v>
      </c>
      <c r="D16051" t="s">
        <v>145</v>
      </c>
      <c r="E16051" t="s">
        <v>189</v>
      </c>
      <c r="F16051" t="s">
        <v>144</v>
      </c>
    </row>
    <row r="16052" spans="1:6" hidden="1" x14ac:dyDescent="0.3">
      <c r="A16052">
        <v>302282</v>
      </c>
      <c r="B16052">
        <v>88350</v>
      </c>
      <c r="C16052">
        <v>-3.11</v>
      </c>
      <c r="D16052" t="s">
        <v>145</v>
      </c>
      <c r="E16052" t="s">
        <v>189</v>
      </c>
      <c r="F16052" t="s">
        <v>181</v>
      </c>
    </row>
    <row r="16053" spans="1:6" hidden="1" x14ac:dyDescent="0.3">
      <c r="A16053">
        <v>302282</v>
      </c>
      <c r="B16053">
        <v>88353</v>
      </c>
      <c r="C16053">
        <v>-7.23</v>
      </c>
      <c r="D16053" t="s">
        <v>145</v>
      </c>
      <c r="E16053" t="s">
        <v>189</v>
      </c>
      <c r="F16053" t="s">
        <v>181</v>
      </c>
    </row>
    <row r="16054" spans="1:6" hidden="1" x14ac:dyDescent="0.3">
      <c r="A16054">
        <v>302282</v>
      </c>
      <c r="B16054">
        <v>88352</v>
      </c>
      <c r="C16054">
        <v>-95.03</v>
      </c>
      <c r="D16054" t="s">
        <v>145</v>
      </c>
      <c r="E16054" t="s">
        <v>189</v>
      </c>
      <c r="F16054" t="s">
        <v>181</v>
      </c>
    </row>
    <row r="16055" spans="1:6" hidden="1" x14ac:dyDescent="0.3">
      <c r="A16055">
        <v>302282</v>
      </c>
      <c r="B16055">
        <v>88351</v>
      </c>
      <c r="C16055">
        <v>-149.93</v>
      </c>
      <c r="D16055" t="s">
        <v>145</v>
      </c>
      <c r="E16055" t="s">
        <v>189</v>
      </c>
      <c r="F16055" t="s">
        <v>181</v>
      </c>
    </row>
    <row r="16056" spans="1:6" hidden="1" x14ac:dyDescent="0.3">
      <c r="A16056">
        <v>302282</v>
      </c>
      <c r="B16056">
        <v>88345</v>
      </c>
      <c r="C16056">
        <v>-115.02</v>
      </c>
      <c r="D16056" t="s">
        <v>145</v>
      </c>
      <c r="E16056" t="s">
        <v>189</v>
      </c>
      <c r="F16056" t="s">
        <v>181</v>
      </c>
    </row>
    <row r="16057" spans="1:6" hidden="1" x14ac:dyDescent="0.3">
      <c r="A16057">
        <v>302282</v>
      </c>
      <c r="B16057">
        <v>88342</v>
      </c>
      <c r="C16057">
        <v>-8.25</v>
      </c>
      <c r="D16057" t="s">
        <v>145</v>
      </c>
      <c r="E16057" t="s">
        <v>189</v>
      </c>
      <c r="F16057" t="s">
        <v>171</v>
      </c>
    </row>
    <row r="16058" spans="1:6" hidden="1" x14ac:dyDescent="0.3">
      <c r="A16058">
        <v>302282</v>
      </c>
      <c r="B16058">
        <v>88341</v>
      </c>
      <c r="C16058">
        <v>-727.27</v>
      </c>
      <c r="D16058" t="s">
        <v>145</v>
      </c>
      <c r="E16058" t="s">
        <v>189</v>
      </c>
      <c r="F16058" t="s">
        <v>171</v>
      </c>
    </row>
    <row r="16059" spans="1:6" hidden="1" x14ac:dyDescent="0.3">
      <c r="A16059">
        <v>302282</v>
      </c>
      <c r="B16059">
        <v>88361</v>
      </c>
      <c r="C16059">
        <v>-47.2</v>
      </c>
      <c r="D16059" t="s">
        <v>145</v>
      </c>
      <c r="E16059" t="s">
        <v>189</v>
      </c>
      <c r="F16059" t="s">
        <v>142</v>
      </c>
    </row>
    <row r="16060" spans="1:6" hidden="1" x14ac:dyDescent="0.3">
      <c r="A16060">
        <v>302282</v>
      </c>
      <c r="B16060">
        <v>88358</v>
      </c>
      <c r="C16060">
        <v>-6.69</v>
      </c>
      <c r="D16060" t="s">
        <v>145</v>
      </c>
      <c r="E16060" t="s">
        <v>189</v>
      </c>
      <c r="F16060" t="s">
        <v>178</v>
      </c>
    </row>
    <row r="16061" spans="1:6" hidden="1" x14ac:dyDescent="0.3">
      <c r="A16061">
        <v>302282</v>
      </c>
      <c r="B16061">
        <v>751</v>
      </c>
      <c r="C16061">
        <v>-172.64</v>
      </c>
      <c r="D16061" t="s">
        <v>153</v>
      </c>
      <c r="E16061" t="s">
        <v>131</v>
      </c>
      <c r="F16061" t="s">
        <v>131</v>
      </c>
    </row>
    <row r="16062" spans="1:6" hidden="1" x14ac:dyDescent="0.3">
      <c r="A16062">
        <v>302282</v>
      </c>
      <c r="B16062">
        <v>88635</v>
      </c>
      <c r="C16062">
        <v>-620.91</v>
      </c>
      <c r="D16062" t="s">
        <v>154</v>
      </c>
      <c r="E16062" t="s">
        <v>146</v>
      </c>
      <c r="F16062" t="s">
        <v>142</v>
      </c>
    </row>
    <row r="16063" spans="1:6" hidden="1" x14ac:dyDescent="0.3">
      <c r="A16063">
        <v>302282</v>
      </c>
      <c r="B16063">
        <v>88634</v>
      </c>
      <c r="C16063">
        <v>-17.64</v>
      </c>
      <c r="D16063" t="s">
        <v>154</v>
      </c>
      <c r="E16063" t="s">
        <v>146</v>
      </c>
      <c r="F16063" t="s">
        <v>144</v>
      </c>
    </row>
    <row r="16064" spans="1:6" hidden="1" x14ac:dyDescent="0.3">
      <c r="A16064">
        <v>302282</v>
      </c>
      <c r="B16064">
        <v>88633</v>
      </c>
      <c r="C16064">
        <v>-40.950000000000003</v>
      </c>
      <c r="D16064" t="s">
        <v>154</v>
      </c>
      <c r="E16064" t="s">
        <v>146</v>
      </c>
      <c r="F16064" t="s">
        <v>144</v>
      </c>
    </row>
    <row r="16065" spans="1:6" hidden="1" x14ac:dyDescent="0.3">
      <c r="A16065">
        <v>302282</v>
      </c>
      <c r="B16065">
        <v>88632</v>
      </c>
      <c r="C16065">
        <v>-9.49</v>
      </c>
      <c r="D16065" t="s">
        <v>154</v>
      </c>
      <c r="E16065" t="s">
        <v>146</v>
      </c>
      <c r="F16065" t="s">
        <v>144</v>
      </c>
    </row>
    <row r="16066" spans="1:6" hidden="1" x14ac:dyDescent="0.3">
      <c r="A16066">
        <v>302282</v>
      </c>
      <c r="B16066">
        <v>88630</v>
      </c>
      <c r="C16066">
        <v>-184.31</v>
      </c>
      <c r="D16066" t="s">
        <v>154</v>
      </c>
      <c r="E16066" t="s">
        <v>146</v>
      </c>
      <c r="F16066" t="s">
        <v>144</v>
      </c>
    </row>
    <row r="16067" spans="1:6" hidden="1" x14ac:dyDescent="0.3">
      <c r="A16067">
        <v>302282</v>
      </c>
      <c r="B16067">
        <v>88642</v>
      </c>
      <c r="C16067">
        <v>-14.19</v>
      </c>
      <c r="D16067" t="s">
        <v>154</v>
      </c>
      <c r="E16067" t="s">
        <v>146</v>
      </c>
      <c r="F16067" t="s">
        <v>144</v>
      </c>
    </row>
    <row r="16068" spans="1:6" hidden="1" x14ac:dyDescent="0.3">
      <c r="A16068">
        <v>302282</v>
      </c>
      <c r="B16068">
        <v>88643</v>
      </c>
      <c r="C16068">
        <v>-5.59</v>
      </c>
      <c r="D16068" t="s">
        <v>154</v>
      </c>
      <c r="E16068" t="s">
        <v>146</v>
      </c>
      <c r="F16068" t="s">
        <v>144</v>
      </c>
    </row>
    <row r="16069" spans="1:6" hidden="1" x14ac:dyDescent="0.3">
      <c r="A16069">
        <v>302282</v>
      </c>
      <c r="B16069">
        <v>88641</v>
      </c>
      <c r="C16069">
        <v>-484.16</v>
      </c>
      <c r="D16069" t="s">
        <v>154</v>
      </c>
      <c r="E16069" t="s">
        <v>146</v>
      </c>
      <c r="F16069" t="s">
        <v>144</v>
      </c>
    </row>
    <row r="16070" spans="1:6" hidden="1" x14ac:dyDescent="0.3">
      <c r="A16070">
        <v>302282</v>
      </c>
      <c r="B16070">
        <v>88555</v>
      </c>
      <c r="C16070">
        <v>-186.35</v>
      </c>
      <c r="D16070" t="s">
        <v>154</v>
      </c>
      <c r="E16070" t="s">
        <v>146</v>
      </c>
      <c r="F16070" t="s">
        <v>181</v>
      </c>
    </row>
    <row r="16071" spans="1:6" hidden="1" x14ac:dyDescent="0.3">
      <c r="A16071">
        <v>302282</v>
      </c>
      <c r="B16071">
        <v>88592</v>
      </c>
      <c r="C16071">
        <v>-565.25</v>
      </c>
      <c r="D16071" t="s">
        <v>154</v>
      </c>
      <c r="E16071" t="s">
        <v>146</v>
      </c>
      <c r="F16071" t="s">
        <v>144</v>
      </c>
    </row>
    <row r="16072" spans="1:6" hidden="1" x14ac:dyDescent="0.3">
      <c r="A16072">
        <v>302282</v>
      </c>
      <c r="B16072">
        <v>88593</v>
      </c>
      <c r="C16072">
        <v>-7.99</v>
      </c>
      <c r="D16072" t="s">
        <v>154</v>
      </c>
      <c r="E16072" t="s">
        <v>146</v>
      </c>
      <c r="F16072" t="s">
        <v>144</v>
      </c>
    </row>
    <row r="16073" spans="1:6" hidden="1" x14ac:dyDescent="0.3">
      <c r="A16073">
        <v>302282</v>
      </c>
      <c r="B16073">
        <v>88595</v>
      </c>
      <c r="C16073">
        <v>-22.98</v>
      </c>
      <c r="D16073" t="s">
        <v>154</v>
      </c>
      <c r="E16073" t="s">
        <v>146</v>
      </c>
      <c r="F16073" t="s">
        <v>142</v>
      </c>
    </row>
    <row r="16074" spans="1:6" hidden="1" x14ac:dyDescent="0.3">
      <c r="A16074">
        <v>302282</v>
      </c>
      <c r="B16074">
        <v>88597</v>
      </c>
      <c r="C16074">
        <v>-8.2899999999999991</v>
      </c>
      <c r="D16074" t="s">
        <v>154</v>
      </c>
      <c r="E16074" t="s">
        <v>146</v>
      </c>
      <c r="F16074" t="s">
        <v>181</v>
      </c>
    </row>
    <row r="16075" spans="1:6" hidden="1" x14ac:dyDescent="0.3">
      <c r="A16075">
        <v>302282</v>
      </c>
      <c r="B16075">
        <v>88606</v>
      </c>
      <c r="C16075">
        <v>-289.73</v>
      </c>
      <c r="D16075" t="s">
        <v>154</v>
      </c>
      <c r="E16075" t="s">
        <v>146</v>
      </c>
      <c r="F16075" t="s">
        <v>144</v>
      </c>
    </row>
    <row r="16076" spans="1:6" hidden="1" x14ac:dyDescent="0.3">
      <c r="A16076">
        <v>302282</v>
      </c>
      <c r="B16076">
        <v>88604</v>
      </c>
      <c r="C16076">
        <v>-464.4</v>
      </c>
      <c r="D16076" t="s">
        <v>154</v>
      </c>
      <c r="E16076" t="s">
        <v>146</v>
      </c>
      <c r="F16076" t="s">
        <v>181</v>
      </c>
    </row>
    <row r="16077" spans="1:6" hidden="1" x14ac:dyDescent="0.3">
      <c r="A16077">
        <v>302282</v>
      </c>
      <c r="B16077">
        <v>88603</v>
      </c>
      <c r="C16077">
        <v>-3.4</v>
      </c>
      <c r="D16077" t="s">
        <v>154</v>
      </c>
      <c r="E16077" t="s">
        <v>146</v>
      </c>
      <c r="F16077" t="s">
        <v>181</v>
      </c>
    </row>
    <row r="16078" spans="1:6" hidden="1" x14ac:dyDescent="0.3">
      <c r="A16078">
        <v>302282</v>
      </c>
      <c r="B16078">
        <v>88601</v>
      </c>
      <c r="C16078">
        <v>-9.4600000000000009</v>
      </c>
      <c r="D16078" t="s">
        <v>154</v>
      </c>
      <c r="E16078" t="s">
        <v>146</v>
      </c>
      <c r="F16078" t="s">
        <v>142</v>
      </c>
    </row>
    <row r="16079" spans="1:6" hidden="1" x14ac:dyDescent="0.3">
      <c r="A16079">
        <v>302282</v>
      </c>
      <c r="B16079">
        <v>88598</v>
      </c>
      <c r="C16079">
        <v>-8.67</v>
      </c>
      <c r="D16079" t="s">
        <v>154</v>
      </c>
      <c r="E16079" t="s">
        <v>146</v>
      </c>
      <c r="F16079" t="s">
        <v>181</v>
      </c>
    </row>
    <row r="16080" spans="1:6" hidden="1" x14ac:dyDescent="0.3">
      <c r="A16080">
        <v>302282</v>
      </c>
      <c r="B16080">
        <v>88645</v>
      </c>
      <c r="C16080">
        <v>-8.31</v>
      </c>
      <c r="D16080" t="s">
        <v>154</v>
      </c>
      <c r="E16080" t="s">
        <v>146</v>
      </c>
      <c r="F16080" t="s">
        <v>142</v>
      </c>
    </row>
    <row r="16081" spans="1:6" hidden="1" x14ac:dyDescent="0.3">
      <c r="A16081">
        <v>302282</v>
      </c>
      <c r="B16081">
        <v>88687</v>
      </c>
      <c r="C16081">
        <v>-42.93</v>
      </c>
      <c r="D16081" t="s">
        <v>153</v>
      </c>
      <c r="E16081" t="s">
        <v>146</v>
      </c>
      <c r="F16081" t="s">
        <v>142</v>
      </c>
    </row>
    <row r="16082" spans="1:6" hidden="1" x14ac:dyDescent="0.3">
      <c r="A16082">
        <v>302282</v>
      </c>
      <c r="B16082">
        <v>88685</v>
      </c>
      <c r="C16082">
        <v>-17.89</v>
      </c>
      <c r="D16082" t="s">
        <v>153</v>
      </c>
      <c r="E16082" t="s">
        <v>146</v>
      </c>
      <c r="F16082" t="s">
        <v>142</v>
      </c>
    </row>
    <row r="16083" spans="1:6" hidden="1" x14ac:dyDescent="0.3">
      <c r="A16083">
        <v>302282</v>
      </c>
      <c r="B16083">
        <v>88710</v>
      </c>
      <c r="C16083">
        <v>-1.62</v>
      </c>
      <c r="D16083" t="s">
        <v>153</v>
      </c>
      <c r="E16083" t="s">
        <v>146</v>
      </c>
      <c r="F16083" t="s">
        <v>181</v>
      </c>
    </row>
    <row r="16084" spans="1:6" hidden="1" x14ac:dyDescent="0.3">
      <c r="A16084">
        <v>302282</v>
      </c>
      <c r="B16084">
        <v>88709</v>
      </c>
      <c r="C16084">
        <v>-46.74</v>
      </c>
      <c r="D16084" t="s">
        <v>153</v>
      </c>
      <c r="E16084" t="s">
        <v>146</v>
      </c>
      <c r="F16084" t="s">
        <v>181</v>
      </c>
    </row>
    <row r="16085" spans="1:6" hidden="1" x14ac:dyDescent="0.3">
      <c r="A16085">
        <v>302282</v>
      </c>
      <c r="B16085">
        <v>88599</v>
      </c>
      <c r="C16085">
        <v>-19.18</v>
      </c>
      <c r="D16085" t="s">
        <v>154</v>
      </c>
      <c r="E16085" t="s">
        <v>146</v>
      </c>
      <c r="F16085" t="s">
        <v>142</v>
      </c>
    </row>
    <row r="16086" spans="1:6" hidden="1" x14ac:dyDescent="0.3">
      <c r="A16086">
        <v>302282</v>
      </c>
      <c r="B16086">
        <v>88619</v>
      </c>
      <c r="C16086">
        <v>-25.84</v>
      </c>
      <c r="D16086" t="s">
        <v>154</v>
      </c>
      <c r="E16086" t="s">
        <v>146</v>
      </c>
      <c r="F16086" t="s">
        <v>178</v>
      </c>
    </row>
    <row r="16087" spans="1:6" hidden="1" x14ac:dyDescent="0.3">
      <c r="A16087">
        <v>302282</v>
      </c>
      <c r="B16087">
        <v>88618</v>
      </c>
      <c r="C16087">
        <v>-3.13</v>
      </c>
      <c r="D16087" t="s">
        <v>154</v>
      </c>
      <c r="E16087" t="s">
        <v>146</v>
      </c>
      <c r="F16087" t="s">
        <v>178</v>
      </c>
    </row>
    <row r="16088" spans="1:6" hidden="1" x14ac:dyDescent="0.3">
      <c r="A16088">
        <v>302282</v>
      </c>
      <c r="B16088">
        <v>88616</v>
      </c>
      <c r="C16088">
        <v>-475.99</v>
      </c>
      <c r="D16088" t="s">
        <v>154</v>
      </c>
      <c r="E16088" t="s">
        <v>146</v>
      </c>
      <c r="F16088" t="s">
        <v>142</v>
      </c>
    </row>
    <row r="16089" spans="1:6" hidden="1" x14ac:dyDescent="0.3">
      <c r="A16089">
        <v>302282</v>
      </c>
      <c r="B16089">
        <v>88615</v>
      </c>
      <c r="C16089">
        <v>-29.49</v>
      </c>
      <c r="D16089" t="s">
        <v>154</v>
      </c>
      <c r="E16089" t="s">
        <v>146</v>
      </c>
      <c r="F16089" t="s">
        <v>142</v>
      </c>
    </row>
    <row r="16090" spans="1:6" hidden="1" x14ac:dyDescent="0.3">
      <c r="A16090">
        <v>302282</v>
      </c>
      <c r="B16090">
        <v>88614</v>
      </c>
      <c r="C16090">
        <v>-13.33</v>
      </c>
      <c r="D16090" t="s">
        <v>154</v>
      </c>
      <c r="E16090" t="s">
        <v>146</v>
      </c>
      <c r="F16090" t="s">
        <v>142</v>
      </c>
    </row>
    <row r="16091" spans="1:6" hidden="1" x14ac:dyDescent="0.3">
      <c r="A16091">
        <v>302282</v>
      </c>
      <c r="B16091">
        <v>88612</v>
      </c>
      <c r="C16091">
        <v>-1.51</v>
      </c>
      <c r="D16091" t="s">
        <v>154</v>
      </c>
      <c r="E16091" t="s">
        <v>146</v>
      </c>
      <c r="F16091" t="s">
        <v>118</v>
      </c>
    </row>
    <row r="16092" spans="1:6" hidden="1" x14ac:dyDescent="0.3">
      <c r="A16092">
        <v>302282</v>
      </c>
      <c r="B16092">
        <v>88611</v>
      </c>
      <c r="C16092">
        <v>-8.51</v>
      </c>
      <c r="D16092" t="s">
        <v>154</v>
      </c>
      <c r="E16092" t="s">
        <v>146</v>
      </c>
      <c r="F16092" t="s">
        <v>118</v>
      </c>
    </row>
    <row r="16093" spans="1:6" hidden="1" x14ac:dyDescent="0.3">
      <c r="A16093">
        <v>302282</v>
      </c>
      <c r="B16093">
        <v>88610</v>
      </c>
      <c r="C16093">
        <v>-215.29</v>
      </c>
      <c r="D16093" t="s">
        <v>154</v>
      </c>
      <c r="E16093" t="s">
        <v>146</v>
      </c>
      <c r="F16093" t="s">
        <v>118</v>
      </c>
    </row>
    <row r="16094" spans="1:6" hidden="1" x14ac:dyDescent="0.3">
      <c r="A16094">
        <v>302282</v>
      </c>
      <c r="B16094">
        <v>88609</v>
      </c>
      <c r="C16094">
        <v>-1.46</v>
      </c>
      <c r="D16094" t="s">
        <v>154</v>
      </c>
      <c r="E16094" t="s">
        <v>146</v>
      </c>
      <c r="F16094" t="s">
        <v>118</v>
      </c>
    </row>
    <row r="16095" spans="1:6" hidden="1" x14ac:dyDescent="0.3">
      <c r="A16095">
        <v>302282</v>
      </c>
      <c r="B16095">
        <v>88640</v>
      </c>
      <c r="C16095">
        <v>-18.350000000000001</v>
      </c>
      <c r="D16095" t="s">
        <v>154</v>
      </c>
      <c r="E16095" t="s">
        <v>146</v>
      </c>
      <c r="F16095" t="s">
        <v>144</v>
      </c>
    </row>
    <row r="16096" spans="1:6" hidden="1" x14ac:dyDescent="0.3">
      <c r="A16096">
        <v>302282</v>
      </c>
      <c r="B16096">
        <v>88639</v>
      </c>
      <c r="C16096">
        <v>-8.33</v>
      </c>
      <c r="D16096" t="s">
        <v>154</v>
      </c>
      <c r="E16096" t="s">
        <v>146</v>
      </c>
      <c r="F16096" t="s">
        <v>144</v>
      </c>
    </row>
    <row r="16097" spans="1:6" hidden="1" x14ac:dyDescent="0.3">
      <c r="A16097">
        <v>302282</v>
      </c>
      <c r="B16097">
        <v>88637</v>
      </c>
      <c r="C16097">
        <v>-7.1</v>
      </c>
      <c r="D16097" t="s">
        <v>154</v>
      </c>
      <c r="E16097" t="s">
        <v>146</v>
      </c>
      <c r="F16097" t="s">
        <v>142</v>
      </c>
    </row>
    <row r="16098" spans="1:6" hidden="1" x14ac:dyDescent="0.3">
      <c r="A16098">
        <v>302282</v>
      </c>
      <c r="B16098">
        <v>88636</v>
      </c>
      <c r="C16098">
        <v>-16.989999999999998</v>
      </c>
      <c r="D16098" t="s">
        <v>154</v>
      </c>
      <c r="E16098" t="s">
        <v>146</v>
      </c>
      <c r="F16098" t="s">
        <v>142</v>
      </c>
    </row>
    <row r="16099" spans="1:6" hidden="1" x14ac:dyDescent="0.3">
      <c r="A16099">
        <v>302282</v>
      </c>
      <c r="B16099">
        <v>88686</v>
      </c>
      <c r="C16099">
        <v>-9.4</v>
      </c>
      <c r="D16099" t="s">
        <v>153</v>
      </c>
      <c r="E16099" t="s">
        <v>146</v>
      </c>
      <c r="F16099" t="s">
        <v>142</v>
      </c>
    </row>
    <row r="16100" spans="1:6" hidden="1" x14ac:dyDescent="0.3">
      <c r="A16100">
        <v>302282</v>
      </c>
      <c r="B16100">
        <v>88673</v>
      </c>
      <c r="C16100">
        <v>-13.66</v>
      </c>
      <c r="D16100" t="s">
        <v>189</v>
      </c>
      <c r="E16100" t="s">
        <v>146</v>
      </c>
      <c r="F16100" t="s">
        <v>178</v>
      </c>
    </row>
    <row r="16101" spans="1:6" hidden="1" x14ac:dyDescent="0.3">
      <c r="A16101">
        <v>302282</v>
      </c>
      <c r="B16101">
        <v>88677</v>
      </c>
      <c r="C16101">
        <v>-46.06</v>
      </c>
      <c r="D16101" t="s">
        <v>189</v>
      </c>
      <c r="E16101" t="s">
        <v>146</v>
      </c>
      <c r="F16101" t="s">
        <v>178</v>
      </c>
    </row>
    <row r="16102" spans="1:6" hidden="1" x14ac:dyDescent="0.3">
      <c r="A16102">
        <v>302282</v>
      </c>
      <c r="B16102">
        <v>88670</v>
      </c>
      <c r="C16102">
        <v>-119.21</v>
      </c>
      <c r="D16102" t="s">
        <v>189</v>
      </c>
      <c r="E16102" t="s">
        <v>146</v>
      </c>
      <c r="F16102" t="s">
        <v>178</v>
      </c>
    </row>
    <row r="16103" spans="1:6" hidden="1" x14ac:dyDescent="0.3">
      <c r="A16103">
        <v>302282</v>
      </c>
      <c r="B16103">
        <v>88669</v>
      </c>
      <c r="C16103">
        <v>-41.37</v>
      </c>
      <c r="D16103" t="s">
        <v>189</v>
      </c>
      <c r="E16103" t="s">
        <v>146</v>
      </c>
      <c r="F16103" t="s">
        <v>178</v>
      </c>
    </row>
    <row r="16104" spans="1:6" hidden="1" x14ac:dyDescent="0.3">
      <c r="A16104">
        <v>302282</v>
      </c>
      <c r="B16104">
        <v>88667</v>
      </c>
      <c r="C16104">
        <v>-409.72</v>
      </c>
      <c r="D16104" t="s">
        <v>189</v>
      </c>
      <c r="E16104" t="s">
        <v>146</v>
      </c>
      <c r="F16104" t="s">
        <v>178</v>
      </c>
    </row>
    <row r="16105" spans="1:6" hidden="1" x14ac:dyDescent="0.3">
      <c r="A16105">
        <v>302282</v>
      </c>
      <c r="B16105">
        <v>88629</v>
      </c>
      <c r="C16105">
        <v>-11.35</v>
      </c>
      <c r="D16105" t="s">
        <v>154</v>
      </c>
      <c r="E16105" t="s">
        <v>146</v>
      </c>
      <c r="F16105" t="s">
        <v>144</v>
      </c>
    </row>
    <row r="16106" spans="1:6" hidden="1" x14ac:dyDescent="0.3">
      <c r="A16106">
        <v>302282</v>
      </c>
      <c r="B16106">
        <v>88628</v>
      </c>
      <c r="C16106">
        <v>-3.64</v>
      </c>
      <c r="D16106" t="s">
        <v>154</v>
      </c>
      <c r="E16106" t="s">
        <v>146</v>
      </c>
      <c r="F16106" t="s">
        <v>144</v>
      </c>
    </row>
    <row r="16107" spans="1:6" hidden="1" x14ac:dyDescent="0.3">
      <c r="A16107">
        <v>302282</v>
      </c>
      <c r="B16107">
        <v>88622</v>
      </c>
      <c r="C16107">
        <v>-406.76</v>
      </c>
      <c r="D16107" t="s">
        <v>154</v>
      </c>
      <c r="E16107" t="s">
        <v>146</v>
      </c>
      <c r="F16107" t="s">
        <v>178</v>
      </c>
    </row>
    <row r="16108" spans="1:6" hidden="1" x14ac:dyDescent="0.3">
      <c r="A16108">
        <v>302282</v>
      </c>
      <c r="B16108">
        <v>88620</v>
      </c>
      <c r="C16108">
        <v>-7.5</v>
      </c>
      <c r="D16108" t="s">
        <v>154</v>
      </c>
      <c r="E16108" t="s">
        <v>146</v>
      </c>
      <c r="F16108" t="s">
        <v>178</v>
      </c>
    </row>
    <row r="16109" spans="1:6" hidden="1" x14ac:dyDescent="0.3">
      <c r="A16109">
        <v>302282</v>
      </c>
      <c r="B16109">
        <v>88626</v>
      </c>
      <c r="C16109">
        <v>-469.32</v>
      </c>
      <c r="D16109" t="s">
        <v>154</v>
      </c>
      <c r="E16109" t="s">
        <v>146</v>
      </c>
      <c r="F16109" t="s">
        <v>144</v>
      </c>
    </row>
    <row r="16110" spans="1:6" hidden="1" x14ac:dyDescent="0.3">
      <c r="A16110">
        <v>302282</v>
      </c>
      <c r="B16110">
        <v>88623</v>
      </c>
      <c r="C16110">
        <v>-6.21</v>
      </c>
      <c r="D16110" t="s">
        <v>154</v>
      </c>
      <c r="E16110" t="s">
        <v>146</v>
      </c>
      <c r="F16110" t="s">
        <v>178</v>
      </c>
    </row>
    <row r="16111" spans="1:6" hidden="1" x14ac:dyDescent="0.3">
      <c r="A16111">
        <v>302282</v>
      </c>
      <c r="B16111">
        <v>88668</v>
      </c>
      <c r="C16111">
        <v>-67.099999999999994</v>
      </c>
      <c r="D16111" t="s">
        <v>189</v>
      </c>
      <c r="E16111" t="s">
        <v>146</v>
      </c>
      <c r="F16111" t="s">
        <v>178</v>
      </c>
    </row>
    <row r="16112" spans="1:6" hidden="1" x14ac:dyDescent="0.3">
      <c r="A16112">
        <v>302282</v>
      </c>
      <c r="B16112">
        <v>88671</v>
      </c>
      <c r="C16112">
        <v>-27.03</v>
      </c>
      <c r="D16112" t="s">
        <v>189</v>
      </c>
      <c r="E16112" t="s">
        <v>146</v>
      </c>
      <c r="F16112" t="s">
        <v>178</v>
      </c>
    </row>
    <row r="16113" spans="1:6" hidden="1" x14ac:dyDescent="0.3">
      <c r="A16113">
        <v>302282</v>
      </c>
      <c r="B16113">
        <v>88684</v>
      </c>
      <c r="C16113">
        <v>-529</v>
      </c>
      <c r="D16113" t="s">
        <v>153</v>
      </c>
      <c r="E16113" t="s">
        <v>146</v>
      </c>
      <c r="F16113" t="s">
        <v>142</v>
      </c>
    </row>
    <row r="16114" spans="1:6" hidden="1" x14ac:dyDescent="0.3">
      <c r="A16114">
        <v>302282</v>
      </c>
      <c r="B16114">
        <v>88681</v>
      </c>
      <c r="C16114">
        <v>-346.48</v>
      </c>
      <c r="D16114" t="s">
        <v>189</v>
      </c>
      <c r="E16114" t="s">
        <v>146</v>
      </c>
      <c r="F16114" t="s">
        <v>178</v>
      </c>
    </row>
    <row r="16115" spans="1:6" hidden="1" x14ac:dyDescent="0.3">
      <c r="A16115">
        <v>302282</v>
      </c>
      <c r="B16115">
        <v>88621</v>
      </c>
      <c r="C16115">
        <v>-2.2200000000000002</v>
      </c>
      <c r="D16115" t="s">
        <v>154</v>
      </c>
      <c r="E16115" t="s">
        <v>146</v>
      </c>
      <c r="F16115" t="s">
        <v>178</v>
      </c>
    </row>
    <row r="16116" spans="1:6" hidden="1" x14ac:dyDescent="0.3">
      <c r="A16116">
        <v>302282</v>
      </c>
      <c r="B16116">
        <v>88708</v>
      </c>
      <c r="C16116">
        <v>-11.62</v>
      </c>
      <c r="D16116" t="s">
        <v>153</v>
      </c>
      <c r="E16116" t="s">
        <v>146</v>
      </c>
      <c r="F16116" t="s">
        <v>181</v>
      </c>
    </row>
    <row r="16117" spans="1:6" hidden="1" x14ac:dyDescent="0.3">
      <c r="A16117">
        <v>302282</v>
      </c>
      <c r="B16117">
        <v>88702</v>
      </c>
      <c r="C16117">
        <v>-7.46</v>
      </c>
      <c r="D16117" t="s">
        <v>153</v>
      </c>
      <c r="E16117" t="s">
        <v>146</v>
      </c>
      <c r="F16117" t="s">
        <v>169</v>
      </c>
    </row>
    <row r="16118" spans="1:6" hidden="1" x14ac:dyDescent="0.3">
      <c r="A16118">
        <v>302282</v>
      </c>
      <c r="B16118">
        <v>88705</v>
      </c>
      <c r="C16118">
        <v>-460.88</v>
      </c>
      <c r="D16118" t="s">
        <v>153</v>
      </c>
      <c r="E16118" t="s">
        <v>146</v>
      </c>
      <c r="F16118" t="s">
        <v>181</v>
      </c>
    </row>
    <row r="16119" spans="1:6" hidden="1" x14ac:dyDescent="0.3">
      <c r="A16119">
        <v>302282</v>
      </c>
      <c r="B16119">
        <v>88701</v>
      </c>
      <c r="C16119">
        <v>-430.55</v>
      </c>
      <c r="D16119" t="s">
        <v>153</v>
      </c>
      <c r="E16119" t="s">
        <v>146</v>
      </c>
      <c r="F16119" t="s">
        <v>169</v>
      </c>
    </row>
    <row r="16120" spans="1:6" hidden="1" x14ac:dyDescent="0.3">
      <c r="A16120">
        <v>302282</v>
      </c>
      <c r="B16120">
        <v>88699</v>
      </c>
      <c r="C16120">
        <v>-6.13</v>
      </c>
      <c r="D16120" t="s">
        <v>153</v>
      </c>
      <c r="E16120" t="s">
        <v>146</v>
      </c>
      <c r="F16120" t="s">
        <v>169</v>
      </c>
    </row>
    <row r="16121" spans="1:6" hidden="1" x14ac:dyDescent="0.3">
      <c r="A16121">
        <v>302282</v>
      </c>
      <c r="B16121">
        <v>88698</v>
      </c>
      <c r="C16121">
        <v>-0.65</v>
      </c>
      <c r="D16121" t="s">
        <v>153</v>
      </c>
      <c r="E16121" t="s">
        <v>146</v>
      </c>
      <c r="F16121" t="s">
        <v>169</v>
      </c>
    </row>
    <row r="16122" spans="1:6" hidden="1" x14ac:dyDescent="0.3">
      <c r="A16122">
        <v>302282</v>
      </c>
      <c r="B16122">
        <v>88693</v>
      </c>
      <c r="C16122">
        <v>-3.09</v>
      </c>
      <c r="D16122" t="s">
        <v>153</v>
      </c>
      <c r="E16122" t="s">
        <v>146</v>
      </c>
      <c r="F16122" t="s">
        <v>142</v>
      </c>
    </row>
    <row r="16123" spans="1:6" hidden="1" x14ac:dyDescent="0.3">
      <c r="A16123">
        <v>302282</v>
      </c>
      <c r="B16123">
        <v>88690</v>
      </c>
      <c r="C16123">
        <v>-26.04</v>
      </c>
      <c r="D16123" t="s">
        <v>153</v>
      </c>
      <c r="E16123" t="s">
        <v>146</v>
      </c>
      <c r="F16123" t="s">
        <v>142</v>
      </c>
    </row>
    <row r="16124" spans="1:6" hidden="1" x14ac:dyDescent="0.3">
      <c r="A16124">
        <v>302282</v>
      </c>
      <c r="B16124">
        <v>88680</v>
      </c>
      <c r="C16124">
        <v>-7.86</v>
      </c>
      <c r="D16124" t="s">
        <v>189</v>
      </c>
      <c r="E16124" t="s">
        <v>146</v>
      </c>
      <c r="F16124" t="s">
        <v>178</v>
      </c>
    </row>
    <row r="16125" spans="1:6" hidden="1" x14ac:dyDescent="0.3">
      <c r="A16125">
        <v>302282</v>
      </c>
      <c r="B16125">
        <v>88679</v>
      </c>
      <c r="C16125">
        <v>-78.87</v>
      </c>
      <c r="D16125" t="s">
        <v>189</v>
      </c>
      <c r="E16125" t="s">
        <v>146</v>
      </c>
      <c r="F16125" t="s">
        <v>178</v>
      </c>
    </row>
    <row r="16126" spans="1:6" hidden="1" x14ac:dyDescent="0.3">
      <c r="A16126">
        <v>302282</v>
      </c>
      <c r="B16126">
        <v>88678</v>
      </c>
      <c r="C16126">
        <v>-26.09</v>
      </c>
      <c r="D16126" t="s">
        <v>189</v>
      </c>
      <c r="E16126" t="s">
        <v>146</v>
      </c>
      <c r="F16126" t="s">
        <v>178</v>
      </c>
    </row>
    <row r="16127" spans="1:6" hidden="1" x14ac:dyDescent="0.3">
      <c r="A16127">
        <v>302282</v>
      </c>
      <c r="B16127">
        <v>88672</v>
      </c>
      <c r="C16127">
        <v>-48.07</v>
      </c>
      <c r="D16127" t="s">
        <v>189</v>
      </c>
      <c r="E16127" t="s">
        <v>146</v>
      </c>
      <c r="F16127" t="s">
        <v>178</v>
      </c>
    </row>
    <row r="16128" spans="1:6" hidden="1" x14ac:dyDescent="0.3">
      <c r="A16128">
        <v>302282</v>
      </c>
      <c r="B16128">
        <v>88651</v>
      </c>
      <c r="C16128">
        <v>-4.05</v>
      </c>
      <c r="D16128" t="s">
        <v>154</v>
      </c>
      <c r="E16128" t="s">
        <v>146</v>
      </c>
      <c r="F16128" t="s">
        <v>144</v>
      </c>
    </row>
    <row r="16129" spans="1:6" hidden="1" x14ac:dyDescent="0.3">
      <c r="A16129">
        <v>302282</v>
      </c>
      <c r="B16129">
        <v>88652</v>
      </c>
      <c r="C16129">
        <v>-3.57</v>
      </c>
      <c r="D16129" t="s">
        <v>154</v>
      </c>
      <c r="E16129" t="s">
        <v>146</v>
      </c>
      <c r="F16129" t="s">
        <v>144</v>
      </c>
    </row>
    <row r="16130" spans="1:6" hidden="1" x14ac:dyDescent="0.3">
      <c r="A16130">
        <v>302282</v>
      </c>
      <c r="B16130">
        <v>88650</v>
      </c>
      <c r="C16130">
        <v>-414.37</v>
      </c>
      <c r="D16130" t="s">
        <v>154</v>
      </c>
      <c r="E16130" t="s">
        <v>146</v>
      </c>
      <c r="F16130" t="s">
        <v>144</v>
      </c>
    </row>
    <row r="16131" spans="1:6" hidden="1" x14ac:dyDescent="0.3">
      <c r="A16131">
        <v>302282</v>
      </c>
      <c r="B16131">
        <v>88648</v>
      </c>
      <c r="C16131">
        <v>-0.93</v>
      </c>
      <c r="D16131" t="s">
        <v>154</v>
      </c>
      <c r="E16131" t="s">
        <v>146</v>
      </c>
      <c r="F16131" t="s">
        <v>142</v>
      </c>
    </row>
    <row r="16132" spans="1:6" hidden="1" x14ac:dyDescent="0.3">
      <c r="A16132">
        <v>302282</v>
      </c>
      <c r="B16132">
        <v>88646</v>
      </c>
      <c r="C16132">
        <v>-5.31</v>
      </c>
      <c r="D16132" t="s">
        <v>154</v>
      </c>
      <c r="E16132" t="s">
        <v>146</v>
      </c>
      <c r="F16132" t="s">
        <v>142</v>
      </c>
    </row>
    <row r="16133" spans="1:6" hidden="1" x14ac:dyDescent="0.3">
      <c r="A16133">
        <v>302282</v>
      </c>
      <c r="B16133">
        <v>88647</v>
      </c>
      <c r="C16133">
        <v>-462.13</v>
      </c>
      <c r="D16133" t="s">
        <v>154</v>
      </c>
      <c r="E16133" t="s">
        <v>146</v>
      </c>
      <c r="F16133" t="s">
        <v>142</v>
      </c>
    </row>
    <row r="16134" spans="1:6" hidden="1" x14ac:dyDescent="0.3">
      <c r="A16134">
        <v>302282</v>
      </c>
      <c r="B16134">
        <v>88700</v>
      </c>
      <c r="C16134">
        <v>-5.8</v>
      </c>
      <c r="D16134" t="s">
        <v>153</v>
      </c>
      <c r="E16134" t="s">
        <v>146</v>
      </c>
      <c r="F16134" t="s">
        <v>169</v>
      </c>
    </row>
    <row r="16135" spans="1:6" hidden="1" x14ac:dyDescent="0.3">
      <c r="A16135">
        <v>302282</v>
      </c>
      <c r="B16135">
        <v>88706</v>
      </c>
      <c r="C16135">
        <v>-18.600000000000001</v>
      </c>
      <c r="D16135" t="s">
        <v>153</v>
      </c>
      <c r="E16135" t="s">
        <v>146</v>
      </c>
      <c r="F16135" t="s">
        <v>181</v>
      </c>
    </row>
    <row r="16136" spans="1:6" hidden="1" x14ac:dyDescent="0.3">
      <c r="A16136">
        <v>302282</v>
      </c>
      <c r="B16136">
        <v>88707</v>
      </c>
      <c r="C16136">
        <v>-18.36</v>
      </c>
      <c r="D16136" t="s">
        <v>153</v>
      </c>
      <c r="E16136" t="s">
        <v>146</v>
      </c>
      <c r="F16136" t="s">
        <v>181</v>
      </c>
    </row>
    <row r="16137" spans="1:6" hidden="1" x14ac:dyDescent="0.3">
      <c r="A16137">
        <v>302282</v>
      </c>
      <c r="B16137">
        <v>88691</v>
      </c>
      <c r="C16137">
        <v>-10.35</v>
      </c>
      <c r="D16137" t="s">
        <v>153</v>
      </c>
      <c r="E16137" t="s">
        <v>146</v>
      </c>
      <c r="F16137" t="s">
        <v>142</v>
      </c>
    </row>
    <row r="16138" spans="1:6" hidden="1" x14ac:dyDescent="0.3">
      <c r="A16138">
        <v>302282</v>
      </c>
      <c r="B16138">
        <v>88692</v>
      </c>
      <c r="C16138">
        <v>-2.44</v>
      </c>
      <c r="D16138" t="s">
        <v>153</v>
      </c>
      <c r="E16138" t="s">
        <v>146</v>
      </c>
      <c r="F16138" t="s">
        <v>142</v>
      </c>
    </row>
    <row r="16139" spans="1:6" hidden="1" x14ac:dyDescent="0.3">
      <c r="A16139">
        <v>302282</v>
      </c>
      <c r="B16139">
        <v>88695</v>
      </c>
      <c r="C16139">
        <v>-245</v>
      </c>
      <c r="D16139" t="s">
        <v>153</v>
      </c>
      <c r="E16139" t="s">
        <v>146</v>
      </c>
      <c r="F16139" t="s">
        <v>169</v>
      </c>
    </row>
    <row r="16140" spans="1:6" hidden="1" x14ac:dyDescent="0.3">
      <c r="A16140">
        <v>302282</v>
      </c>
      <c r="B16140">
        <v>88696</v>
      </c>
      <c r="C16140">
        <v>-31.1</v>
      </c>
      <c r="D16140" t="s">
        <v>153</v>
      </c>
      <c r="E16140" t="s">
        <v>146</v>
      </c>
      <c r="F16140" t="s">
        <v>169</v>
      </c>
    </row>
    <row r="16141" spans="1:6" hidden="1" x14ac:dyDescent="0.3">
      <c r="A16141">
        <v>302282</v>
      </c>
      <c r="B16141">
        <v>88697</v>
      </c>
      <c r="C16141">
        <v>-9.5500000000000007</v>
      </c>
      <c r="D16141" t="s">
        <v>153</v>
      </c>
      <c r="E16141" t="s">
        <v>146</v>
      </c>
      <c r="F16141" t="s">
        <v>169</v>
      </c>
    </row>
    <row r="16142" spans="1:6" hidden="1" x14ac:dyDescent="0.3">
      <c r="A16142">
        <v>302282</v>
      </c>
      <c r="B16142">
        <v>88371</v>
      </c>
      <c r="C16142">
        <v>-2694.47</v>
      </c>
      <c r="D16142" t="s">
        <v>145</v>
      </c>
      <c r="E16142" t="s">
        <v>142</v>
      </c>
      <c r="F16142" t="s">
        <v>142</v>
      </c>
    </row>
    <row r="16143" spans="1:6" hidden="1" x14ac:dyDescent="0.3">
      <c r="A16143">
        <v>302282</v>
      </c>
      <c r="B16143">
        <v>88663</v>
      </c>
      <c r="C16143">
        <v>-208.2</v>
      </c>
      <c r="D16143" t="s">
        <v>189</v>
      </c>
      <c r="E16143" t="s">
        <v>182</v>
      </c>
      <c r="F16143" t="s">
        <v>142</v>
      </c>
    </row>
    <row r="16144" spans="1:6" hidden="1" x14ac:dyDescent="0.3">
      <c r="A16144">
        <v>302282</v>
      </c>
      <c r="B16144">
        <v>888726</v>
      </c>
      <c r="C16144">
        <v>-417.72</v>
      </c>
      <c r="D16144" t="s">
        <v>153</v>
      </c>
      <c r="E16144" t="s">
        <v>131</v>
      </c>
      <c r="F16144" t="s">
        <v>131</v>
      </c>
    </row>
    <row r="16145" spans="1:6" hidden="1" x14ac:dyDescent="0.3">
      <c r="A16145">
        <v>302282</v>
      </c>
      <c r="B16145">
        <v>88430</v>
      </c>
      <c r="C16145">
        <v>-12.22</v>
      </c>
      <c r="D16145" t="s">
        <v>156</v>
      </c>
      <c r="E16145" t="s">
        <v>142</v>
      </c>
      <c r="F16145" t="s">
        <v>142</v>
      </c>
    </row>
    <row r="16146" spans="1:6" hidden="1" x14ac:dyDescent="0.3">
      <c r="A16146">
        <v>302282</v>
      </c>
      <c r="B16146">
        <v>88429</v>
      </c>
      <c r="C16146">
        <v>-2.97</v>
      </c>
      <c r="D16146" t="s">
        <v>156</v>
      </c>
      <c r="E16146" t="s">
        <v>142</v>
      </c>
      <c r="F16146" t="s">
        <v>142</v>
      </c>
    </row>
    <row r="16147" spans="1:6" hidden="1" x14ac:dyDescent="0.3">
      <c r="A16147">
        <v>302282</v>
      </c>
      <c r="B16147">
        <v>88427</v>
      </c>
      <c r="C16147">
        <v>-19.5</v>
      </c>
      <c r="D16147" t="s">
        <v>156</v>
      </c>
      <c r="E16147" t="s">
        <v>142</v>
      </c>
      <c r="F16147" t="s">
        <v>178</v>
      </c>
    </row>
    <row r="16148" spans="1:6" hidden="1" x14ac:dyDescent="0.3">
      <c r="A16148">
        <v>302282</v>
      </c>
      <c r="B16148">
        <v>88424</v>
      </c>
      <c r="C16148">
        <v>-45.8</v>
      </c>
      <c r="D16148" t="s">
        <v>156</v>
      </c>
      <c r="E16148" t="s">
        <v>142</v>
      </c>
      <c r="F16148" t="s">
        <v>178</v>
      </c>
    </row>
    <row r="16149" spans="1:6" hidden="1" x14ac:dyDescent="0.3">
      <c r="A16149">
        <v>302282</v>
      </c>
      <c r="B16149">
        <v>88426</v>
      </c>
      <c r="C16149">
        <v>-169.3</v>
      </c>
      <c r="D16149" t="s">
        <v>156</v>
      </c>
      <c r="E16149" t="s">
        <v>142</v>
      </c>
      <c r="F16149" t="s">
        <v>178</v>
      </c>
    </row>
    <row r="16150" spans="1:6" hidden="1" x14ac:dyDescent="0.3">
      <c r="A16150">
        <v>302282</v>
      </c>
      <c r="B16150">
        <v>88391</v>
      </c>
      <c r="C16150">
        <v>-1.25</v>
      </c>
      <c r="D16150" t="s">
        <v>156</v>
      </c>
      <c r="E16150" t="s">
        <v>142</v>
      </c>
      <c r="F16150" t="s">
        <v>181</v>
      </c>
    </row>
    <row r="16151" spans="1:6" hidden="1" x14ac:dyDescent="0.3">
      <c r="A16151">
        <v>302282</v>
      </c>
      <c r="B16151">
        <v>88476</v>
      </c>
      <c r="C16151">
        <v>-15.01</v>
      </c>
      <c r="D16151" t="s">
        <v>156</v>
      </c>
      <c r="E16151" t="s">
        <v>142</v>
      </c>
      <c r="F16151" t="s">
        <v>176</v>
      </c>
    </row>
    <row r="16152" spans="1:6" hidden="1" x14ac:dyDescent="0.3">
      <c r="A16152">
        <v>302282</v>
      </c>
      <c r="B16152">
        <v>88542</v>
      </c>
      <c r="C16152">
        <v>-567.17999999999995</v>
      </c>
      <c r="D16152" t="s">
        <v>155</v>
      </c>
      <c r="E16152" t="s">
        <v>142</v>
      </c>
      <c r="F16152" t="s">
        <v>176</v>
      </c>
    </row>
    <row r="16153" spans="1:6" hidden="1" x14ac:dyDescent="0.3">
      <c r="A16153">
        <v>302282</v>
      </c>
      <c r="B16153">
        <v>88539</v>
      </c>
      <c r="C16153">
        <v>-87.16</v>
      </c>
      <c r="D16153" t="s">
        <v>155</v>
      </c>
      <c r="E16153" t="s">
        <v>142</v>
      </c>
      <c r="F16153" t="s">
        <v>177</v>
      </c>
    </row>
    <row r="16154" spans="1:6" hidden="1" x14ac:dyDescent="0.3">
      <c r="A16154">
        <v>302282</v>
      </c>
      <c r="B16154">
        <v>88377</v>
      </c>
      <c r="C16154">
        <v>-13.35</v>
      </c>
      <c r="D16154" t="s">
        <v>156</v>
      </c>
      <c r="E16154" t="s">
        <v>142</v>
      </c>
      <c r="F16154" t="s">
        <v>181</v>
      </c>
    </row>
    <row r="16155" spans="1:6" hidden="1" x14ac:dyDescent="0.3">
      <c r="A16155">
        <v>302282</v>
      </c>
      <c r="B16155">
        <v>88376</v>
      </c>
      <c r="C16155">
        <v>-23.84</v>
      </c>
      <c r="D16155" t="s">
        <v>156</v>
      </c>
      <c r="E16155" t="s">
        <v>142</v>
      </c>
      <c r="F16155" t="s">
        <v>181</v>
      </c>
    </row>
    <row r="16156" spans="1:6" hidden="1" x14ac:dyDescent="0.3">
      <c r="A16156">
        <v>302282</v>
      </c>
      <c r="B16156">
        <v>88375</v>
      </c>
      <c r="C16156">
        <v>-2.0499999999999998</v>
      </c>
      <c r="D16156" t="s">
        <v>156</v>
      </c>
      <c r="E16156" t="s">
        <v>142</v>
      </c>
      <c r="F16156" t="s">
        <v>181</v>
      </c>
    </row>
    <row r="16157" spans="1:6" hidden="1" x14ac:dyDescent="0.3">
      <c r="A16157">
        <v>302282</v>
      </c>
      <c r="B16157">
        <v>88374</v>
      </c>
      <c r="C16157">
        <v>-13.68</v>
      </c>
      <c r="D16157" t="s">
        <v>156</v>
      </c>
      <c r="E16157" t="s">
        <v>142</v>
      </c>
      <c r="F16157" t="s">
        <v>181</v>
      </c>
    </row>
    <row r="16158" spans="1:6" hidden="1" x14ac:dyDescent="0.3">
      <c r="A16158">
        <v>302282</v>
      </c>
      <c r="B16158">
        <v>88392</v>
      </c>
      <c r="C16158">
        <v>-20.11</v>
      </c>
      <c r="D16158" t="s">
        <v>156</v>
      </c>
      <c r="E16158" t="s">
        <v>142</v>
      </c>
      <c r="F16158" t="s">
        <v>181</v>
      </c>
    </row>
    <row r="16159" spans="1:6" hidden="1" x14ac:dyDescent="0.3">
      <c r="A16159">
        <v>302282</v>
      </c>
      <c r="B16159">
        <v>88379</v>
      </c>
      <c r="C16159">
        <v>-14.1</v>
      </c>
      <c r="D16159" t="s">
        <v>156</v>
      </c>
      <c r="E16159" t="s">
        <v>142</v>
      </c>
      <c r="F16159" t="s">
        <v>181</v>
      </c>
    </row>
    <row r="16160" spans="1:6" hidden="1" x14ac:dyDescent="0.3">
      <c r="A16160">
        <v>302282</v>
      </c>
      <c r="B16160">
        <v>88405</v>
      </c>
      <c r="C16160">
        <v>-8.36</v>
      </c>
      <c r="D16160" t="s">
        <v>156</v>
      </c>
      <c r="E16160" t="s">
        <v>142</v>
      </c>
      <c r="F16160" t="s">
        <v>142</v>
      </c>
    </row>
    <row r="16161" spans="1:6" hidden="1" x14ac:dyDescent="0.3">
      <c r="A16161">
        <v>302282</v>
      </c>
      <c r="B16161">
        <v>88404</v>
      </c>
      <c r="C16161">
        <v>-4.84</v>
      </c>
      <c r="D16161" t="s">
        <v>156</v>
      </c>
      <c r="E16161" t="s">
        <v>142</v>
      </c>
      <c r="F16161" t="s">
        <v>142</v>
      </c>
    </row>
    <row r="16162" spans="1:6" hidden="1" x14ac:dyDescent="0.3">
      <c r="A16162">
        <v>302282</v>
      </c>
      <c r="B16162">
        <v>88421</v>
      </c>
      <c r="C16162">
        <v>-13.41</v>
      </c>
      <c r="D16162" t="s">
        <v>156</v>
      </c>
      <c r="E16162" t="s">
        <v>142</v>
      </c>
      <c r="F16162" t="s">
        <v>176</v>
      </c>
    </row>
    <row r="16163" spans="1:6" hidden="1" x14ac:dyDescent="0.3">
      <c r="A16163">
        <v>302282</v>
      </c>
      <c r="B16163">
        <v>88439</v>
      </c>
      <c r="C16163">
        <v>-6.07</v>
      </c>
      <c r="D16163" t="s">
        <v>156</v>
      </c>
      <c r="E16163" t="s">
        <v>142</v>
      </c>
      <c r="F16163" t="s">
        <v>142</v>
      </c>
    </row>
    <row r="16164" spans="1:6" hidden="1" x14ac:dyDescent="0.3">
      <c r="A16164">
        <v>302282</v>
      </c>
      <c r="B16164">
        <v>88438</v>
      </c>
      <c r="C16164">
        <v>-18.91</v>
      </c>
      <c r="D16164" t="s">
        <v>156</v>
      </c>
      <c r="E16164" t="s">
        <v>142</v>
      </c>
      <c r="F16164" t="s">
        <v>142</v>
      </c>
    </row>
    <row r="16165" spans="1:6" hidden="1" x14ac:dyDescent="0.3">
      <c r="A16165">
        <v>302282</v>
      </c>
      <c r="B16165">
        <v>88441</v>
      </c>
      <c r="C16165">
        <v>-4.71</v>
      </c>
      <c r="D16165" t="s">
        <v>156</v>
      </c>
      <c r="E16165" t="s">
        <v>142</v>
      </c>
      <c r="F16165" t="s">
        <v>142</v>
      </c>
    </row>
    <row r="16166" spans="1:6" hidden="1" x14ac:dyDescent="0.3">
      <c r="A16166">
        <v>302282</v>
      </c>
      <c r="B16166">
        <v>88382</v>
      </c>
      <c r="C16166">
        <v>-19.100000000000001</v>
      </c>
      <c r="D16166" t="s">
        <v>156</v>
      </c>
      <c r="E16166" t="s">
        <v>142</v>
      </c>
      <c r="F16166" t="s">
        <v>181</v>
      </c>
    </row>
    <row r="16167" spans="1:6" hidden="1" x14ac:dyDescent="0.3">
      <c r="A16167">
        <v>302282</v>
      </c>
      <c r="B16167">
        <v>88381</v>
      </c>
      <c r="C16167">
        <v>-3.81</v>
      </c>
      <c r="D16167" t="s">
        <v>156</v>
      </c>
      <c r="E16167" t="s">
        <v>142</v>
      </c>
      <c r="F16167" t="s">
        <v>181</v>
      </c>
    </row>
    <row r="16168" spans="1:6" hidden="1" x14ac:dyDescent="0.3">
      <c r="A16168">
        <v>302282</v>
      </c>
      <c r="B16168">
        <v>88417</v>
      </c>
      <c r="C16168">
        <v>-5.1100000000000003</v>
      </c>
      <c r="D16168" t="s">
        <v>156</v>
      </c>
      <c r="E16168" t="s">
        <v>142</v>
      </c>
      <c r="F16168" t="s">
        <v>176</v>
      </c>
    </row>
    <row r="16169" spans="1:6" hidden="1" x14ac:dyDescent="0.3">
      <c r="A16169">
        <v>302282</v>
      </c>
      <c r="B16169">
        <v>88387</v>
      </c>
      <c r="C16169">
        <v>-34.409999999999997</v>
      </c>
      <c r="D16169" t="s">
        <v>156</v>
      </c>
      <c r="E16169" t="s">
        <v>142</v>
      </c>
      <c r="F16169" t="s">
        <v>181</v>
      </c>
    </row>
    <row r="16170" spans="1:6" hidden="1" x14ac:dyDescent="0.3">
      <c r="A16170">
        <v>302282</v>
      </c>
      <c r="B16170">
        <v>88507</v>
      </c>
      <c r="C16170">
        <v>-22.85</v>
      </c>
      <c r="D16170" t="s">
        <v>156</v>
      </c>
      <c r="E16170" t="s">
        <v>142</v>
      </c>
      <c r="F16170" t="s">
        <v>142</v>
      </c>
    </row>
    <row r="16171" spans="1:6" hidden="1" x14ac:dyDescent="0.3">
      <c r="A16171">
        <v>302282</v>
      </c>
      <c r="B16171">
        <v>88373</v>
      </c>
      <c r="C16171">
        <v>-13.84</v>
      </c>
      <c r="D16171" t="s">
        <v>156</v>
      </c>
      <c r="E16171" t="s">
        <v>142</v>
      </c>
      <c r="F16171" t="s">
        <v>181</v>
      </c>
    </row>
    <row r="16172" spans="1:6" hidden="1" x14ac:dyDescent="0.3">
      <c r="A16172">
        <v>302282</v>
      </c>
      <c r="B16172">
        <v>88378</v>
      </c>
      <c r="C16172">
        <v>-34.4</v>
      </c>
      <c r="D16172" t="s">
        <v>156</v>
      </c>
      <c r="E16172" t="s">
        <v>142</v>
      </c>
      <c r="F16172" t="s">
        <v>181</v>
      </c>
    </row>
    <row r="16173" spans="1:6" hidden="1" x14ac:dyDescent="0.3">
      <c r="A16173">
        <v>302282</v>
      </c>
      <c r="B16173">
        <v>88434</v>
      </c>
      <c r="C16173">
        <v>-14.78</v>
      </c>
      <c r="D16173" t="s">
        <v>156</v>
      </c>
      <c r="E16173" t="s">
        <v>142</v>
      </c>
      <c r="F16173" t="s">
        <v>142</v>
      </c>
    </row>
    <row r="16174" spans="1:6" hidden="1" x14ac:dyDescent="0.3">
      <c r="A16174">
        <v>302282</v>
      </c>
      <c r="B16174">
        <v>88433</v>
      </c>
      <c r="C16174">
        <v>-3.68</v>
      </c>
      <c r="D16174" t="s">
        <v>156</v>
      </c>
      <c r="E16174" t="s">
        <v>142</v>
      </c>
      <c r="F16174" t="s">
        <v>142</v>
      </c>
    </row>
    <row r="16175" spans="1:6" hidden="1" x14ac:dyDescent="0.3">
      <c r="A16175">
        <v>302282</v>
      </c>
      <c r="B16175">
        <v>88432</v>
      </c>
      <c r="C16175">
        <v>-2.97</v>
      </c>
      <c r="D16175" t="s">
        <v>156</v>
      </c>
      <c r="E16175" t="s">
        <v>142</v>
      </c>
      <c r="F16175" t="s">
        <v>142</v>
      </c>
    </row>
    <row r="16176" spans="1:6" hidden="1" x14ac:dyDescent="0.3">
      <c r="A16176">
        <v>302282</v>
      </c>
      <c r="B16176">
        <v>88431</v>
      </c>
      <c r="C16176">
        <v>-2.97</v>
      </c>
      <c r="D16176" t="s">
        <v>156</v>
      </c>
      <c r="E16176" t="s">
        <v>142</v>
      </c>
      <c r="F16176" t="s">
        <v>142</v>
      </c>
    </row>
    <row r="16177" spans="1:6" hidden="1" x14ac:dyDescent="0.3">
      <c r="A16177">
        <v>302282</v>
      </c>
      <c r="B16177">
        <v>88451</v>
      </c>
      <c r="C16177">
        <v>-8.32</v>
      </c>
      <c r="D16177" t="s">
        <v>156</v>
      </c>
      <c r="E16177" t="s">
        <v>142</v>
      </c>
      <c r="F16177" t="s">
        <v>142</v>
      </c>
    </row>
    <row r="16178" spans="1:6" hidden="1" x14ac:dyDescent="0.3">
      <c r="A16178">
        <v>302282</v>
      </c>
      <c r="B16178">
        <v>88453</v>
      </c>
      <c r="C16178">
        <v>-19.420000000000002</v>
      </c>
      <c r="D16178" t="s">
        <v>156</v>
      </c>
      <c r="E16178" t="s">
        <v>142</v>
      </c>
      <c r="F16178" t="s">
        <v>142</v>
      </c>
    </row>
    <row r="16179" spans="1:6" hidden="1" x14ac:dyDescent="0.3">
      <c r="A16179">
        <v>302282</v>
      </c>
      <c r="B16179">
        <v>88505</v>
      </c>
      <c r="C16179">
        <v>-6.21</v>
      </c>
      <c r="D16179" t="s">
        <v>156</v>
      </c>
      <c r="E16179" t="s">
        <v>142</v>
      </c>
      <c r="F16179" t="s">
        <v>142</v>
      </c>
    </row>
    <row r="16180" spans="1:6" hidden="1" x14ac:dyDescent="0.3">
      <c r="A16180">
        <v>302282</v>
      </c>
      <c r="B16180">
        <v>88400</v>
      </c>
      <c r="C16180">
        <v>-26.36</v>
      </c>
      <c r="D16180" t="s">
        <v>156</v>
      </c>
      <c r="E16180" t="s">
        <v>142</v>
      </c>
      <c r="F16180" t="s">
        <v>142</v>
      </c>
    </row>
    <row r="16181" spans="1:6" hidden="1" x14ac:dyDescent="0.3">
      <c r="A16181">
        <v>302282</v>
      </c>
      <c r="B16181">
        <v>88399</v>
      </c>
      <c r="C16181">
        <v>-28.94</v>
      </c>
      <c r="D16181" t="s">
        <v>156</v>
      </c>
      <c r="E16181" t="s">
        <v>142</v>
      </c>
      <c r="F16181" t="s">
        <v>142</v>
      </c>
    </row>
    <row r="16182" spans="1:6" hidden="1" x14ac:dyDescent="0.3">
      <c r="A16182">
        <v>302282</v>
      </c>
      <c r="B16182">
        <v>88398</v>
      </c>
      <c r="C16182">
        <v>-13.66</v>
      </c>
      <c r="D16182" t="s">
        <v>156</v>
      </c>
      <c r="E16182" t="s">
        <v>142</v>
      </c>
      <c r="F16182" t="s">
        <v>142</v>
      </c>
    </row>
    <row r="16183" spans="1:6" hidden="1" x14ac:dyDescent="0.3">
      <c r="A16183">
        <v>302282</v>
      </c>
      <c r="B16183">
        <v>88494</v>
      </c>
      <c r="C16183">
        <v>-4.9800000000000004</v>
      </c>
      <c r="D16183" t="s">
        <v>156</v>
      </c>
      <c r="E16183" t="s">
        <v>142</v>
      </c>
      <c r="F16183" t="s">
        <v>178</v>
      </c>
    </row>
    <row r="16184" spans="1:6" hidden="1" x14ac:dyDescent="0.3">
      <c r="A16184">
        <v>302282</v>
      </c>
      <c r="B16184">
        <v>88493</v>
      </c>
      <c r="C16184">
        <v>-3.97</v>
      </c>
      <c r="D16184" t="s">
        <v>156</v>
      </c>
      <c r="E16184" t="s">
        <v>142</v>
      </c>
      <c r="F16184" t="s">
        <v>178</v>
      </c>
    </row>
    <row r="16185" spans="1:6" hidden="1" x14ac:dyDescent="0.3">
      <c r="A16185">
        <v>302282</v>
      </c>
      <c r="B16185">
        <v>88397</v>
      </c>
      <c r="C16185">
        <v>-13.88</v>
      </c>
      <c r="D16185" t="s">
        <v>156</v>
      </c>
      <c r="E16185" t="s">
        <v>142</v>
      </c>
      <c r="F16185" t="s">
        <v>142</v>
      </c>
    </row>
    <row r="16186" spans="1:6" hidden="1" x14ac:dyDescent="0.3">
      <c r="A16186">
        <v>302282</v>
      </c>
      <c r="B16186">
        <v>88396</v>
      </c>
      <c r="C16186">
        <v>-121.15</v>
      </c>
      <c r="D16186" t="s">
        <v>156</v>
      </c>
      <c r="E16186" t="s">
        <v>142</v>
      </c>
      <c r="F16186" t="s">
        <v>142</v>
      </c>
    </row>
    <row r="16187" spans="1:6" hidden="1" x14ac:dyDescent="0.3">
      <c r="A16187">
        <v>302282</v>
      </c>
      <c r="B16187">
        <v>88395</v>
      </c>
      <c r="C16187">
        <v>-63.51</v>
      </c>
      <c r="D16187" t="s">
        <v>156</v>
      </c>
      <c r="E16187" t="s">
        <v>142</v>
      </c>
      <c r="F16187" t="s">
        <v>142</v>
      </c>
    </row>
    <row r="16188" spans="1:6" hidden="1" x14ac:dyDescent="0.3">
      <c r="A16188">
        <v>302282</v>
      </c>
      <c r="B16188">
        <v>88487</v>
      </c>
      <c r="C16188">
        <v>-536.04999999999995</v>
      </c>
      <c r="D16188" t="s">
        <v>156</v>
      </c>
      <c r="E16188" t="s">
        <v>142</v>
      </c>
      <c r="F16188" t="s">
        <v>169</v>
      </c>
    </row>
    <row r="16189" spans="1:6" hidden="1" x14ac:dyDescent="0.3">
      <c r="A16189">
        <v>302282</v>
      </c>
      <c r="B16189">
        <v>88435</v>
      </c>
      <c r="C16189">
        <v>-675.65</v>
      </c>
      <c r="D16189" t="s">
        <v>156</v>
      </c>
      <c r="E16189" t="s">
        <v>142</v>
      </c>
      <c r="F16189" t="s">
        <v>142</v>
      </c>
    </row>
    <row r="16190" spans="1:6" hidden="1" x14ac:dyDescent="0.3">
      <c r="A16190">
        <v>302282</v>
      </c>
      <c r="B16190">
        <v>88540</v>
      </c>
      <c r="C16190">
        <v>-8.43</v>
      </c>
      <c r="D16190" t="s">
        <v>155</v>
      </c>
      <c r="E16190" t="s">
        <v>142</v>
      </c>
      <c r="F16190" t="s">
        <v>177</v>
      </c>
    </row>
    <row r="16191" spans="1:6" hidden="1" x14ac:dyDescent="0.3">
      <c r="A16191">
        <v>302282</v>
      </c>
      <c r="B16191">
        <v>88385</v>
      </c>
      <c r="C16191">
        <v>-29.16</v>
      </c>
      <c r="D16191" t="s">
        <v>156</v>
      </c>
      <c r="E16191" t="s">
        <v>142</v>
      </c>
      <c r="F16191" t="s">
        <v>181</v>
      </c>
    </row>
    <row r="16192" spans="1:6" hidden="1" x14ac:dyDescent="0.3">
      <c r="A16192">
        <v>302282</v>
      </c>
      <c r="B16192">
        <v>88380</v>
      </c>
      <c r="C16192">
        <v>-24.52</v>
      </c>
      <c r="D16192" t="s">
        <v>156</v>
      </c>
      <c r="E16192" t="s">
        <v>142</v>
      </c>
      <c r="F16192" t="s">
        <v>181</v>
      </c>
    </row>
    <row r="16193" spans="1:6" hidden="1" x14ac:dyDescent="0.3">
      <c r="A16193">
        <v>302282</v>
      </c>
      <c r="B16193">
        <v>88503</v>
      </c>
      <c r="C16193">
        <v>-662.91</v>
      </c>
      <c r="D16193" t="s">
        <v>156</v>
      </c>
      <c r="E16193" t="s">
        <v>142</v>
      </c>
      <c r="F16193" t="s">
        <v>142</v>
      </c>
    </row>
    <row r="16194" spans="1:6" hidden="1" x14ac:dyDescent="0.3">
      <c r="A16194">
        <v>302282</v>
      </c>
      <c r="B16194">
        <v>88502</v>
      </c>
      <c r="C16194">
        <v>-1.55</v>
      </c>
      <c r="D16194" t="s">
        <v>156</v>
      </c>
      <c r="E16194" t="s">
        <v>142</v>
      </c>
      <c r="F16194" t="s">
        <v>142</v>
      </c>
    </row>
    <row r="16195" spans="1:6" hidden="1" x14ac:dyDescent="0.3">
      <c r="A16195">
        <v>302282</v>
      </c>
      <c r="B16195">
        <v>88499</v>
      </c>
      <c r="C16195">
        <v>-29.95</v>
      </c>
      <c r="D16195" t="s">
        <v>156</v>
      </c>
      <c r="E16195" t="s">
        <v>142</v>
      </c>
      <c r="F16195" t="s">
        <v>178</v>
      </c>
    </row>
    <row r="16196" spans="1:6" hidden="1" x14ac:dyDescent="0.3">
      <c r="A16196">
        <v>302282</v>
      </c>
      <c r="B16196">
        <v>88498</v>
      </c>
      <c r="C16196">
        <v>-1.78</v>
      </c>
      <c r="D16196" t="s">
        <v>156</v>
      </c>
      <c r="E16196" t="s">
        <v>142</v>
      </c>
      <c r="F16196" t="s">
        <v>178</v>
      </c>
    </row>
    <row r="16197" spans="1:6" hidden="1" x14ac:dyDescent="0.3">
      <c r="A16197">
        <v>302282</v>
      </c>
      <c r="B16197">
        <v>88497</v>
      </c>
      <c r="C16197">
        <v>-63.06</v>
      </c>
      <c r="D16197" t="s">
        <v>156</v>
      </c>
      <c r="E16197" t="s">
        <v>142</v>
      </c>
      <c r="F16197" t="s">
        <v>178</v>
      </c>
    </row>
    <row r="16198" spans="1:6" hidden="1" x14ac:dyDescent="0.3">
      <c r="A16198">
        <v>302282</v>
      </c>
      <c r="B16198">
        <v>88516</v>
      </c>
      <c r="C16198">
        <v>-8.11</v>
      </c>
      <c r="D16198" t="s">
        <v>156</v>
      </c>
      <c r="E16198" t="s">
        <v>142</v>
      </c>
      <c r="F16198" t="s">
        <v>177</v>
      </c>
    </row>
    <row r="16199" spans="1:6" hidden="1" x14ac:dyDescent="0.3">
      <c r="A16199">
        <v>302282</v>
      </c>
      <c r="B16199">
        <v>88458</v>
      </c>
      <c r="C16199">
        <v>-4.72</v>
      </c>
      <c r="D16199" t="s">
        <v>156</v>
      </c>
      <c r="E16199" t="s">
        <v>142</v>
      </c>
      <c r="F16199" t="s">
        <v>142</v>
      </c>
    </row>
    <row r="16200" spans="1:6" hidden="1" x14ac:dyDescent="0.3">
      <c r="A16200">
        <v>302282</v>
      </c>
      <c r="B16200">
        <v>88457</v>
      </c>
      <c r="C16200">
        <v>-15.94</v>
      </c>
      <c r="D16200" t="s">
        <v>156</v>
      </c>
      <c r="E16200" t="s">
        <v>142</v>
      </c>
      <c r="F16200" t="s">
        <v>142</v>
      </c>
    </row>
    <row r="16201" spans="1:6" hidden="1" x14ac:dyDescent="0.3">
      <c r="A16201">
        <v>302282</v>
      </c>
      <c r="B16201">
        <v>88456</v>
      </c>
      <c r="C16201">
        <v>-27.36</v>
      </c>
      <c r="D16201" t="s">
        <v>156</v>
      </c>
      <c r="E16201" t="s">
        <v>142</v>
      </c>
      <c r="F16201" t="s">
        <v>142</v>
      </c>
    </row>
    <row r="16202" spans="1:6" hidden="1" x14ac:dyDescent="0.3">
      <c r="A16202">
        <v>302282</v>
      </c>
      <c r="B16202">
        <v>88495</v>
      </c>
      <c r="C16202">
        <v>-4.9800000000000004</v>
      </c>
      <c r="D16202" t="s">
        <v>156</v>
      </c>
      <c r="E16202" t="s">
        <v>142</v>
      </c>
      <c r="F16202" t="s">
        <v>178</v>
      </c>
    </row>
    <row r="16203" spans="1:6" hidden="1" x14ac:dyDescent="0.3">
      <c r="A16203">
        <v>302282</v>
      </c>
      <c r="B16203">
        <v>88511</v>
      </c>
      <c r="C16203">
        <v>-20.59</v>
      </c>
      <c r="D16203" t="s">
        <v>156</v>
      </c>
      <c r="E16203" t="s">
        <v>142</v>
      </c>
      <c r="F16203" t="s">
        <v>142</v>
      </c>
    </row>
    <row r="16204" spans="1:6" hidden="1" x14ac:dyDescent="0.3">
      <c r="A16204">
        <v>302282</v>
      </c>
      <c r="B16204">
        <v>88513</v>
      </c>
      <c r="C16204">
        <v>-783.51</v>
      </c>
      <c r="D16204" t="s">
        <v>156</v>
      </c>
      <c r="E16204" t="s">
        <v>142</v>
      </c>
      <c r="F16204" t="s">
        <v>178</v>
      </c>
    </row>
    <row r="16205" spans="1:6" hidden="1" x14ac:dyDescent="0.3">
      <c r="A16205">
        <v>302282</v>
      </c>
      <c r="B16205">
        <v>88384</v>
      </c>
      <c r="C16205">
        <v>-109.21</v>
      </c>
      <c r="D16205" t="s">
        <v>156</v>
      </c>
      <c r="E16205" t="s">
        <v>142</v>
      </c>
      <c r="F16205" t="s">
        <v>181</v>
      </c>
    </row>
    <row r="16206" spans="1:6" hidden="1" x14ac:dyDescent="0.3">
      <c r="A16206">
        <v>302282</v>
      </c>
      <c r="B16206">
        <v>88386</v>
      </c>
      <c r="C16206">
        <v>-46.03</v>
      </c>
      <c r="D16206" t="s">
        <v>156</v>
      </c>
      <c r="E16206" t="s">
        <v>142</v>
      </c>
      <c r="F16206" t="s">
        <v>181</v>
      </c>
    </row>
    <row r="16207" spans="1:6" hidden="1" x14ac:dyDescent="0.3">
      <c r="A16207">
        <v>302282</v>
      </c>
      <c r="B16207">
        <v>88383</v>
      </c>
      <c r="C16207">
        <v>-34.1</v>
      </c>
      <c r="D16207" t="s">
        <v>156</v>
      </c>
      <c r="E16207" t="s">
        <v>142</v>
      </c>
      <c r="F16207" t="s">
        <v>181</v>
      </c>
    </row>
    <row r="16208" spans="1:6" hidden="1" x14ac:dyDescent="0.3">
      <c r="A16208">
        <v>302282</v>
      </c>
      <c r="B16208">
        <v>88403</v>
      </c>
      <c r="C16208">
        <v>-2.5099999999999998</v>
      </c>
      <c r="D16208" t="s">
        <v>156</v>
      </c>
      <c r="E16208" t="s">
        <v>142</v>
      </c>
      <c r="F16208" t="s">
        <v>142</v>
      </c>
    </row>
    <row r="16209" spans="1:6" hidden="1" x14ac:dyDescent="0.3">
      <c r="A16209">
        <v>302282</v>
      </c>
      <c r="B16209">
        <v>88402</v>
      </c>
      <c r="C16209">
        <v>-113.48</v>
      </c>
      <c r="D16209" t="s">
        <v>156</v>
      </c>
      <c r="E16209" t="s">
        <v>142</v>
      </c>
      <c r="F16209" t="s">
        <v>142</v>
      </c>
    </row>
    <row r="16210" spans="1:6" hidden="1" x14ac:dyDescent="0.3">
      <c r="A16210">
        <v>302282</v>
      </c>
      <c r="B16210">
        <v>88401</v>
      </c>
      <c r="C16210">
        <v>-51.25</v>
      </c>
      <c r="D16210" t="s">
        <v>156</v>
      </c>
      <c r="E16210" t="s">
        <v>142</v>
      </c>
      <c r="F16210" t="s">
        <v>142</v>
      </c>
    </row>
    <row r="16211" spans="1:6" hidden="1" x14ac:dyDescent="0.3">
      <c r="A16211">
        <v>302282</v>
      </c>
      <c r="B16211">
        <v>88414</v>
      </c>
      <c r="C16211">
        <v>-31.22</v>
      </c>
      <c r="D16211" t="s">
        <v>156</v>
      </c>
      <c r="E16211" t="s">
        <v>142</v>
      </c>
      <c r="F16211" t="s">
        <v>176</v>
      </c>
    </row>
    <row r="16212" spans="1:6" hidden="1" x14ac:dyDescent="0.3">
      <c r="A16212">
        <v>302282</v>
      </c>
      <c r="B16212">
        <v>88413</v>
      </c>
      <c r="C16212">
        <v>-5.52</v>
      </c>
      <c r="D16212" t="s">
        <v>156</v>
      </c>
      <c r="E16212" t="s">
        <v>142</v>
      </c>
      <c r="F16212" t="s">
        <v>176</v>
      </c>
    </row>
    <row r="16213" spans="1:6" hidden="1" x14ac:dyDescent="0.3">
      <c r="A16213">
        <v>302282</v>
      </c>
      <c r="B16213">
        <v>88411</v>
      </c>
      <c r="C16213">
        <v>-13.94</v>
      </c>
      <c r="D16213" t="s">
        <v>156</v>
      </c>
      <c r="E16213" t="s">
        <v>142</v>
      </c>
      <c r="F16213" t="s">
        <v>176</v>
      </c>
    </row>
    <row r="16214" spans="1:6" hidden="1" x14ac:dyDescent="0.3">
      <c r="A16214">
        <v>302282</v>
      </c>
      <c r="B16214">
        <v>88410</v>
      </c>
      <c r="C16214">
        <v>-4.7</v>
      </c>
      <c r="D16214" t="s">
        <v>156</v>
      </c>
      <c r="E16214" t="s">
        <v>142</v>
      </c>
      <c r="F16214" t="s">
        <v>176</v>
      </c>
    </row>
    <row r="16215" spans="1:6" hidden="1" x14ac:dyDescent="0.3">
      <c r="A16215">
        <v>302282</v>
      </c>
      <c r="B16215">
        <v>88409</v>
      </c>
      <c r="C16215">
        <v>-2.76</v>
      </c>
      <c r="D16215" t="s">
        <v>156</v>
      </c>
      <c r="E16215" t="s">
        <v>142</v>
      </c>
      <c r="F16215" t="s">
        <v>176</v>
      </c>
    </row>
    <row r="16216" spans="1:6" hidden="1" x14ac:dyDescent="0.3">
      <c r="A16216">
        <v>302282</v>
      </c>
      <c r="B16216">
        <v>88450</v>
      </c>
      <c r="C16216">
        <v>-230.22</v>
      </c>
      <c r="D16216" t="s">
        <v>156</v>
      </c>
      <c r="E16216" t="s">
        <v>142</v>
      </c>
      <c r="F16216" t="s">
        <v>142</v>
      </c>
    </row>
    <row r="16217" spans="1:6" hidden="1" x14ac:dyDescent="0.3">
      <c r="A16217">
        <v>302282</v>
      </c>
      <c r="B16217">
        <v>88445</v>
      </c>
      <c r="C16217">
        <v>-3.54</v>
      </c>
      <c r="D16217" t="s">
        <v>156</v>
      </c>
      <c r="E16217" t="s">
        <v>142</v>
      </c>
      <c r="F16217" t="s">
        <v>142</v>
      </c>
    </row>
    <row r="16218" spans="1:6" hidden="1" x14ac:dyDescent="0.3">
      <c r="A16218">
        <v>302282</v>
      </c>
      <c r="B16218">
        <v>88389</v>
      </c>
      <c r="C16218">
        <v>-3.81</v>
      </c>
      <c r="D16218" t="s">
        <v>156</v>
      </c>
      <c r="E16218" t="s">
        <v>142</v>
      </c>
      <c r="F16218" t="s">
        <v>181</v>
      </c>
    </row>
    <row r="16219" spans="1:6" hidden="1" x14ac:dyDescent="0.3">
      <c r="A16219">
        <v>302282</v>
      </c>
      <c r="B16219">
        <v>88388</v>
      </c>
      <c r="C16219">
        <v>-6.15</v>
      </c>
      <c r="D16219" t="s">
        <v>156</v>
      </c>
      <c r="E16219" t="s">
        <v>142</v>
      </c>
      <c r="F16219" t="s">
        <v>181</v>
      </c>
    </row>
    <row r="16220" spans="1:6" hidden="1" x14ac:dyDescent="0.3">
      <c r="A16220">
        <v>302282</v>
      </c>
      <c r="B16220">
        <v>88390</v>
      </c>
      <c r="C16220">
        <v>-7.24</v>
      </c>
      <c r="D16220" t="s">
        <v>156</v>
      </c>
      <c r="E16220" t="s">
        <v>142</v>
      </c>
      <c r="F16220" t="s">
        <v>181</v>
      </c>
    </row>
    <row r="16221" spans="1:6" hidden="1" x14ac:dyDescent="0.3">
      <c r="A16221">
        <v>302282</v>
      </c>
      <c r="B16221">
        <v>88412</v>
      </c>
      <c r="C16221">
        <v>-27.45</v>
      </c>
      <c r="D16221" t="s">
        <v>156</v>
      </c>
      <c r="E16221" t="s">
        <v>142</v>
      </c>
      <c r="F16221" t="s">
        <v>176</v>
      </c>
    </row>
    <row r="16222" spans="1:6" hidden="1" x14ac:dyDescent="0.3">
      <c r="A16222">
        <v>302282</v>
      </c>
      <c r="B16222">
        <v>88416</v>
      </c>
      <c r="C16222">
        <v>-3.31</v>
      </c>
      <c r="D16222" t="s">
        <v>156</v>
      </c>
      <c r="E16222" t="s">
        <v>142</v>
      </c>
      <c r="F16222" t="s">
        <v>176</v>
      </c>
    </row>
    <row r="16223" spans="1:6" hidden="1" x14ac:dyDescent="0.3">
      <c r="A16223">
        <v>302282</v>
      </c>
      <c r="B16223">
        <v>88419</v>
      </c>
      <c r="C16223">
        <v>-2.57</v>
      </c>
      <c r="D16223" t="s">
        <v>156</v>
      </c>
      <c r="E16223" t="s">
        <v>142</v>
      </c>
      <c r="F16223" t="s">
        <v>176</v>
      </c>
    </row>
    <row r="16224" spans="1:6" hidden="1" x14ac:dyDescent="0.3">
      <c r="A16224">
        <v>302282</v>
      </c>
      <c r="B16224">
        <v>88418</v>
      </c>
      <c r="C16224">
        <v>-2.65</v>
      </c>
      <c r="D16224" t="s">
        <v>156</v>
      </c>
      <c r="E16224" t="s">
        <v>142</v>
      </c>
      <c r="F16224" t="s">
        <v>176</v>
      </c>
    </row>
    <row r="16225" spans="1:6" hidden="1" x14ac:dyDescent="0.3">
      <c r="A16225">
        <v>302282</v>
      </c>
      <c r="B16225">
        <v>88420</v>
      </c>
      <c r="C16225">
        <v>-8.98</v>
      </c>
      <c r="D16225" t="s">
        <v>156</v>
      </c>
      <c r="E16225" t="s">
        <v>142</v>
      </c>
      <c r="F16225" t="s">
        <v>176</v>
      </c>
    </row>
    <row r="16226" spans="1:6" hidden="1" x14ac:dyDescent="0.3">
      <c r="A16226">
        <v>302282</v>
      </c>
      <c r="B16226">
        <v>88530</v>
      </c>
      <c r="C16226">
        <v>-26.73</v>
      </c>
      <c r="D16226" t="s">
        <v>155</v>
      </c>
      <c r="E16226" t="s">
        <v>142</v>
      </c>
      <c r="F16226" t="s">
        <v>142</v>
      </c>
    </row>
    <row r="16227" spans="1:6" hidden="1" x14ac:dyDescent="0.3">
      <c r="A16227">
        <v>302282</v>
      </c>
      <c r="B16227">
        <v>88534</v>
      </c>
      <c r="C16227">
        <v>-6.99</v>
      </c>
      <c r="D16227" t="s">
        <v>155</v>
      </c>
      <c r="E16227" t="s">
        <v>142</v>
      </c>
      <c r="F16227" t="s">
        <v>178</v>
      </c>
    </row>
    <row r="16228" spans="1:6" hidden="1" x14ac:dyDescent="0.3">
      <c r="A16228">
        <v>302282</v>
      </c>
      <c r="B16228">
        <v>88415</v>
      </c>
      <c r="C16228">
        <v>-27.76</v>
      </c>
      <c r="D16228" t="s">
        <v>156</v>
      </c>
      <c r="E16228" t="s">
        <v>142</v>
      </c>
      <c r="F16228" t="s">
        <v>176</v>
      </c>
    </row>
    <row r="16229" spans="1:6" hidden="1" x14ac:dyDescent="0.3">
      <c r="A16229">
        <v>302282</v>
      </c>
      <c r="B16229">
        <v>88408</v>
      </c>
      <c r="C16229">
        <v>-43.49</v>
      </c>
      <c r="D16229" t="s">
        <v>156</v>
      </c>
      <c r="E16229" t="s">
        <v>142</v>
      </c>
      <c r="F16229" t="s">
        <v>176</v>
      </c>
    </row>
    <row r="16230" spans="1:6" hidden="1" x14ac:dyDescent="0.3">
      <c r="A16230">
        <v>302282</v>
      </c>
      <c r="B16230">
        <v>88462</v>
      </c>
      <c r="C16230">
        <v>-11.5</v>
      </c>
      <c r="D16230" t="s">
        <v>156</v>
      </c>
      <c r="E16230" t="s">
        <v>142</v>
      </c>
      <c r="F16230" t="s">
        <v>142</v>
      </c>
    </row>
    <row r="16231" spans="1:6" hidden="1" x14ac:dyDescent="0.3">
      <c r="A16231">
        <v>302282</v>
      </c>
      <c r="B16231">
        <v>88461</v>
      </c>
      <c r="C16231">
        <v>-5.01</v>
      </c>
      <c r="D16231" t="s">
        <v>156</v>
      </c>
      <c r="E16231" t="s">
        <v>142</v>
      </c>
      <c r="F16231" t="s">
        <v>142</v>
      </c>
    </row>
    <row r="16232" spans="1:6" hidden="1" x14ac:dyDescent="0.3">
      <c r="A16232">
        <v>302282</v>
      </c>
      <c r="B16232">
        <v>88460</v>
      </c>
      <c r="C16232">
        <v>-5.67</v>
      </c>
      <c r="D16232" t="s">
        <v>156</v>
      </c>
      <c r="E16232" t="s">
        <v>142</v>
      </c>
      <c r="F16232" t="s">
        <v>142</v>
      </c>
    </row>
    <row r="16233" spans="1:6" hidden="1" x14ac:dyDescent="0.3">
      <c r="A16233">
        <v>302282</v>
      </c>
      <c r="B16233">
        <v>88459</v>
      </c>
      <c r="C16233">
        <v>-95.17</v>
      </c>
      <c r="D16233" t="s">
        <v>156</v>
      </c>
      <c r="E16233" t="s">
        <v>142</v>
      </c>
      <c r="F16233" t="s">
        <v>142</v>
      </c>
    </row>
    <row r="16234" spans="1:6" hidden="1" x14ac:dyDescent="0.3">
      <c r="A16234">
        <v>302282</v>
      </c>
      <c r="B16234">
        <v>88454</v>
      </c>
      <c r="C16234">
        <v>-15.03</v>
      </c>
      <c r="D16234" t="s">
        <v>156</v>
      </c>
      <c r="E16234" t="s">
        <v>142</v>
      </c>
      <c r="F16234" t="s">
        <v>142</v>
      </c>
    </row>
    <row r="16235" spans="1:6" hidden="1" x14ac:dyDescent="0.3">
      <c r="A16235">
        <v>302282</v>
      </c>
      <c r="B16235">
        <v>88452</v>
      </c>
      <c r="C16235">
        <v>-99.85</v>
      </c>
      <c r="D16235" t="s">
        <v>156</v>
      </c>
      <c r="E16235" t="s">
        <v>142</v>
      </c>
      <c r="F16235" t="s">
        <v>142</v>
      </c>
    </row>
    <row r="16236" spans="1:6" hidden="1" x14ac:dyDescent="0.3">
      <c r="A16236">
        <v>302282</v>
      </c>
      <c r="B16236">
        <v>88444</v>
      </c>
      <c r="C16236">
        <v>-6.36</v>
      </c>
      <c r="D16236" t="s">
        <v>156</v>
      </c>
      <c r="E16236" t="s">
        <v>142</v>
      </c>
      <c r="F16236" t="s">
        <v>142</v>
      </c>
    </row>
    <row r="16237" spans="1:6" hidden="1" x14ac:dyDescent="0.3">
      <c r="A16237">
        <v>302282</v>
      </c>
      <c r="B16237">
        <v>88443</v>
      </c>
      <c r="C16237">
        <v>-7.25</v>
      </c>
      <c r="D16237" t="s">
        <v>156</v>
      </c>
      <c r="E16237" t="s">
        <v>142</v>
      </c>
      <c r="F16237" t="s">
        <v>142</v>
      </c>
    </row>
    <row r="16238" spans="1:6" hidden="1" x14ac:dyDescent="0.3">
      <c r="A16238">
        <v>302282</v>
      </c>
      <c r="B16238">
        <v>88407</v>
      </c>
      <c r="C16238">
        <v>-409.99</v>
      </c>
      <c r="D16238" t="s">
        <v>156</v>
      </c>
      <c r="E16238" t="s">
        <v>142</v>
      </c>
      <c r="F16238" t="s">
        <v>176</v>
      </c>
    </row>
    <row r="16239" spans="1:6" hidden="1" x14ac:dyDescent="0.3">
      <c r="A16239">
        <v>302282</v>
      </c>
      <c r="B16239">
        <v>88465</v>
      </c>
      <c r="C16239">
        <v>-30.63</v>
      </c>
      <c r="D16239" t="s">
        <v>156</v>
      </c>
      <c r="E16239" t="s">
        <v>142</v>
      </c>
      <c r="F16239" t="s">
        <v>142</v>
      </c>
    </row>
    <row r="16240" spans="1:6" hidden="1" x14ac:dyDescent="0.3">
      <c r="A16240">
        <v>302282</v>
      </c>
      <c r="B16240">
        <v>88491</v>
      </c>
      <c r="C16240">
        <v>-12.79</v>
      </c>
      <c r="D16240" t="s">
        <v>156</v>
      </c>
      <c r="E16240" t="s">
        <v>142</v>
      </c>
      <c r="F16240" t="s">
        <v>142</v>
      </c>
    </row>
    <row r="16241" spans="1:6" hidden="1" x14ac:dyDescent="0.3">
      <c r="A16241">
        <v>302282</v>
      </c>
      <c r="B16241">
        <v>88485</v>
      </c>
      <c r="C16241">
        <v>-5.37</v>
      </c>
      <c r="D16241" t="s">
        <v>156</v>
      </c>
      <c r="E16241" t="s">
        <v>142</v>
      </c>
      <c r="F16241" t="s">
        <v>169</v>
      </c>
    </row>
    <row r="16242" spans="1:6" hidden="1" x14ac:dyDescent="0.3">
      <c r="A16242">
        <v>302282</v>
      </c>
      <c r="B16242">
        <v>88483</v>
      </c>
      <c r="C16242">
        <v>-571.59</v>
      </c>
      <c r="D16242" t="s">
        <v>156</v>
      </c>
      <c r="E16242" t="s">
        <v>142</v>
      </c>
      <c r="F16242" t="s">
        <v>178</v>
      </c>
    </row>
    <row r="16243" spans="1:6" hidden="1" x14ac:dyDescent="0.3">
      <c r="A16243">
        <v>302282</v>
      </c>
      <c r="B16243">
        <v>88504</v>
      </c>
      <c r="C16243">
        <v>-20.41</v>
      </c>
      <c r="D16243" t="s">
        <v>156</v>
      </c>
      <c r="E16243" t="s">
        <v>142</v>
      </c>
      <c r="F16243" t="s">
        <v>142</v>
      </c>
    </row>
    <row r="16244" spans="1:6" hidden="1" x14ac:dyDescent="0.3">
      <c r="A16244">
        <v>302282</v>
      </c>
      <c r="B16244">
        <v>88425</v>
      </c>
      <c r="C16244">
        <v>-40.630000000000003</v>
      </c>
      <c r="D16244" t="s">
        <v>156</v>
      </c>
      <c r="E16244" t="s">
        <v>142</v>
      </c>
      <c r="F16244" t="s">
        <v>178</v>
      </c>
    </row>
    <row r="16245" spans="1:6" hidden="1" x14ac:dyDescent="0.3">
      <c r="A16245">
        <v>302282</v>
      </c>
      <c r="B16245">
        <v>88455</v>
      </c>
      <c r="C16245">
        <v>-92.47</v>
      </c>
      <c r="D16245" t="s">
        <v>156</v>
      </c>
      <c r="E16245" t="s">
        <v>142</v>
      </c>
      <c r="F16245" t="s">
        <v>142</v>
      </c>
    </row>
    <row r="16246" spans="1:6" hidden="1" x14ac:dyDescent="0.3">
      <c r="A16246">
        <v>302282</v>
      </c>
      <c r="B16246">
        <v>88442</v>
      </c>
      <c r="C16246">
        <v>-11.01</v>
      </c>
      <c r="D16246" t="s">
        <v>156</v>
      </c>
      <c r="E16246" t="s">
        <v>142</v>
      </c>
      <c r="F16246" t="s">
        <v>142</v>
      </c>
    </row>
    <row r="16247" spans="1:6" hidden="1" x14ac:dyDescent="0.3">
      <c r="A16247">
        <v>302282</v>
      </c>
      <c r="B16247">
        <v>88477</v>
      </c>
      <c r="C16247">
        <v>-44.44</v>
      </c>
      <c r="D16247" t="s">
        <v>156</v>
      </c>
      <c r="E16247" t="s">
        <v>142</v>
      </c>
      <c r="F16247" t="s">
        <v>176</v>
      </c>
    </row>
    <row r="16248" spans="1:6" hidden="1" x14ac:dyDescent="0.3">
      <c r="A16248">
        <v>302282</v>
      </c>
      <c r="B16248">
        <v>88478</v>
      </c>
      <c r="C16248">
        <v>-51.51</v>
      </c>
      <c r="D16248" t="s">
        <v>156</v>
      </c>
      <c r="E16248" t="s">
        <v>142</v>
      </c>
      <c r="F16248" t="s">
        <v>176</v>
      </c>
    </row>
    <row r="16249" spans="1:6" hidden="1" x14ac:dyDescent="0.3">
      <c r="A16249">
        <v>302282</v>
      </c>
      <c r="B16249">
        <v>88480</v>
      </c>
      <c r="C16249">
        <v>-19.04</v>
      </c>
      <c r="D16249" t="s">
        <v>156</v>
      </c>
      <c r="E16249" t="s">
        <v>142</v>
      </c>
      <c r="F16249" t="s">
        <v>176</v>
      </c>
    </row>
    <row r="16250" spans="1:6" hidden="1" x14ac:dyDescent="0.3">
      <c r="A16250">
        <v>302282</v>
      </c>
      <c r="B16250">
        <v>88479</v>
      </c>
      <c r="C16250">
        <v>-34.840000000000003</v>
      </c>
      <c r="D16250" t="s">
        <v>156</v>
      </c>
      <c r="E16250" t="s">
        <v>142</v>
      </c>
      <c r="F16250" t="s">
        <v>176</v>
      </c>
    </row>
    <row r="16251" spans="1:6" hidden="1" x14ac:dyDescent="0.3">
      <c r="A16251">
        <v>302282</v>
      </c>
      <c r="B16251">
        <v>88474</v>
      </c>
      <c r="C16251">
        <v>-144.41999999999999</v>
      </c>
      <c r="D16251" t="s">
        <v>156</v>
      </c>
      <c r="E16251" t="s">
        <v>142</v>
      </c>
      <c r="F16251" t="s">
        <v>176</v>
      </c>
    </row>
    <row r="16252" spans="1:6" hidden="1" x14ac:dyDescent="0.3">
      <c r="A16252">
        <v>302282</v>
      </c>
      <c r="B16252">
        <v>88475</v>
      </c>
      <c r="C16252">
        <v>-67.38</v>
      </c>
      <c r="D16252" t="s">
        <v>156</v>
      </c>
      <c r="E16252" t="s">
        <v>142</v>
      </c>
      <c r="F16252" t="s">
        <v>176</v>
      </c>
    </row>
    <row r="16253" spans="1:6" hidden="1" x14ac:dyDescent="0.3">
      <c r="A16253">
        <v>302282</v>
      </c>
      <c r="B16253">
        <v>88473</v>
      </c>
      <c r="C16253">
        <v>-10.220000000000001</v>
      </c>
      <c r="D16253" t="s">
        <v>156</v>
      </c>
      <c r="E16253" t="s">
        <v>142</v>
      </c>
      <c r="F16253" t="s">
        <v>176</v>
      </c>
    </row>
    <row r="16254" spans="1:6" hidden="1" x14ac:dyDescent="0.3">
      <c r="A16254">
        <v>302282</v>
      </c>
      <c r="B16254">
        <v>88472</v>
      </c>
      <c r="C16254">
        <v>-2.88</v>
      </c>
      <c r="D16254" t="s">
        <v>156</v>
      </c>
      <c r="E16254" t="s">
        <v>142</v>
      </c>
      <c r="F16254" t="s">
        <v>176</v>
      </c>
    </row>
    <row r="16255" spans="1:6" hidden="1" x14ac:dyDescent="0.3">
      <c r="A16255">
        <v>302282</v>
      </c>
      <c r="B16255">
        <v>88506</v>
      </c>
      <c r="C16255">
        <v>-31.03</v>
      </c>
      <c r="D16255" t="s">
        <v>156</v>
      </c>
      <c r="E16255" t="s">
        <v>142</v>
      </c>
      <c r="F16255" t="s">
        <v>142</v>
      </c>
    </row>
    <row r="16256" spans="1:6" hidden="1" x14ac:dyDescent="0.3">
      <c r="A16256">
        <v>302282</v>
      </c>
      <c r="B16256">
        <v>88440</v>
      </c>
      <c r="C16256">
        <v>-6.19</v>
      </c>
      <c r="D16256" t="s">
        <v>156</v>
      </c>
      <c r="E16256" t="s">
        <v>142</v>
      </c>
      <c r="F16256" t="s">
        <v>142</v>
      </c>
    </row>
    <row r="16257" spans="1:6" hidden="1" x14ac:dyDescent="0.3">
      <c r="A16257">
        <v>302282</v>
      </c>
      <c r="B16257">
        <v>88471</v>
      </c>
      <c r="C16257">
        <v>-19.079999999999998</v>
      </c>
      <c r="D16257" t="s">
        <v>156</v>
      </c>
      <c r="E16257" t="s">
        <v>142</v>
      </c>
      <c r="F16257" t="s">
        <v>176</v>
      </c>
    </row>
    <row r="16258" spans="1:6" hidden="1" x14ac:dyDescent="0.3">
      <c r="A16258">
        <v>302282</v>
      </c>
      <c r="B16258">
        <v>88541</v>
      </c>
      <c r="C16258">
        <v>-83.53</v>
      </c>
      <c r="D16258" t="s">
        <v>155</v>
      </c>
      <c r="E16258" t="s">
        <v>142</v>
      </c>
      <c r="F16258" t="s">
        <v>177</v>
      </c>
    </row>
    <row r="16259" spans="1:6" hidden="1" x14ac:dyDescent="0.3">
      <c r="A16259">
        <v>302282</v>
      </c>
      <c r="B16259">
        <v>88470</v>
      </c>
      <c r="C16259">
        <v>-21.88</v>
      </c>
      <c r="D16259" t="s">
        <v>156</v>
      </c>
      <c r="E16259" t="s">
        <v>142</v>
      </c>
      <c r="F16259" t="s">
        <v>176</v>
      </c>
    </row>
    <row r="16260" spans="1:6" hidden="1" x14ac:dyDescent="0.3">
      <c r="A16260">
        <v>302282</v>
      </c>
      <c r="B16260">
        <v>88469</v>
      </c>
      <c r="C16260">
        <v>-4.8099999999999996</v>
      </c>
      <c r="D16260" t="s">
        <v>156</v>
      </c>
      <c r="E16260" t="s">
        <v>142</v>
      </c>
      <c r="F16260" t="s">
        <v>176</v>
      </c>
    </row>
    <row r="16261" spans="1:6" hidden="1" x14ac:dyDescent="0.3">
      <c r="A16261">
        <v>302282</v>
      </c>
      <c r="B16261">
        <v>88468</v>
      </c>
      <c r="C16261">
        <v>-45.28</v>
      </c>
      <c r="D16261" t="s">
        <v>156</v>
      </c>
      <c r="E16261" t="s">
        <v>142</v>
      </c>
      <c r="F16261" t="s">
        <v>176</v>
      </c>
    </row>
    <row r="16262" spans="1:6" hidden="1" x14ac:dyDescent="0.3">
      <c r="A16262">
        <v>302282</v>
      </c>
      <c r="B16262">
        <v>88490</v>
      </c>
      <c r="C16262">
        <v>-506.79</v>
      </c>
      <c r="D16262" t="s">
        <v>156</v>
      </c>
      <c r="E16262" t="s">
        <v>142</v>
      </c>
      <c r="F16262" t="s">
        <v>142</v>
      </c>
    </row>
    <row r="16263" spans="1:6" hidden="1" x14ac:dyDescent="0.3">
      <c r="A16263">
        <v>302282</v>
      </c>
      <c r="B16263">
        <v>88488</v>
      </c>
      <c r="C16263">
        <v>-12.72</v>
      </c>
      <c r="D16263" t="s">
        <v>156</v>
      </c>
      <c r="E16263" t="s">
        <v>142</v>
      </c>
      <c r="F16263" t="s">
        <v>169</v>
      </c>
    </row>
    <row r="16264" spans="1:6" hidden="1" x14ac:dyDescent="0.3">
      <c r="A16264">
        <v>302282</v>
      </c>
      <c r="B16264">
        <v>88486</v>
      </c>
      <c r="C16264">
        <v>-11.23</v>
      </c>
      <c r="D16264" t="s">
        <v>156</v>
      </c>
      <c r="E16264" t="s">
        <v>142</v>
      </c>
      <c r="F16264" t="s">
        <v>169</v>
      </c>
    </row>
    <row r="16265" spans="1:6" hidden="1" x14ac:dyDescent="0.3">
      <c r="A16265">
        <v>302282</v>
      </c>
      <c r="B16265">
        <v>88496</v>
      </c>
      <c r="C16265">
        <v>-3.88</v>
      </c>
      <c r="D16265" t="s">
        <v>156</v>
      </c>
      <c r="E16265" t="s">
        <v>142</v>
      </c>
      <c r="F16265" t="s">
        <v>178</v>
      </c>
    </row>
    <row r="16266" spans="1:6" hidden="1" x14ac:dyDescent="0.3">
      <c r="A16266">
        <v>302282</v>
      </c>
      <c r="B16266">
        <v>88536</v>
      </c>
      <c r="C16266">
        <v>-56.95</v>
      </c>
      <c r="D16266" t="s">
        <v>155</v>
      </c>
      <c r="E16266" t="s">
        <v>142</v>
      </c>
      <c r="F16266" t="s">
        <v>177</v>
      </c>
    </row>
    <row r="16267" spans="1:6" hidden="1" x14ac:dyDescent="0.3">
      <c r="A16267">
        <v>302282</v>
      </c>
      <c r="B16267">
        <v>88463</v>
      </c>
      <c r="C16267">
        <v>-14.28</v>
      </c>
      <c r="D16267" t="s">
        <v>156</v>
      </c>
      <c r="E16267" t="s">
        <v>142</v>
      </c>
      <c r="F16267" t="s">
        <v>142</v>
      </c>
    </row>
    <row r="16268" spans="1:6" hidden="1" x14ac:dyDescent="0.3">
      <c r="A16268">
        <v>302282</v>
      </c>
      <c r="B16268">
        <v>88500</v>
      </c>
      <c r="C16268">
        <v>-4.54</v>
      </c>
      <c r="D16268" t="s">
        <v>156</v>
      </c>
      <c r="E16268" t="s">
        <v>142</v>
      </c>
      <c r="F16268" t="s">
        <v>178</v>
      </c>
    </row>
    <row r="16269" spans="1:6" hidden="1" x14ac:dyDescent="0.3">
      <c r="A16269">
        <v>302282</v>
      </c>
      <c r="B16269">
        <v>88528</v>
      </c>
      <c r="C16269">
        <v>-50.93</v>
      </c>
      <c r="D16269" t="s">
        <v>155</v>
      </c>
      <c r="E16269" t="s">
        <v>142</v>
      </c>
      <c r="F16269" t="s">
        <v>142</v>
      </c>
    </row>
    <row r="16270" spans="1:6" hidden="1" x14ac:dyDescent="0.3">
      <c r="A16270">
        <v>302282</v>
      </c>
      <c r="B16270">
        <v>88526</v>
      </c>
      <c r="C16270">
        <v>-702</v>
      </c>
      <c r="D16270" t="s">
        <v>155</v>
      </c>
      <c r="E16270" t="s">
        <v>142</v>
      </c>
      <c r="F16270" t="s">
        <v>142</v>
      </c>
    </row>
    <row r="16271" spans="1:6" hidden="1" x14ac:dyDescent="0.3">
      <c r="A16271">
        <v>302282</v>
      </c>
      <c r="B16271">
        <v>88525</v>
      </c>
      <c r="C16271">
        <v>-13.3</v>
      </c>
      <c r="D16271" t="s">
        <v>155</v>
      </c>
      <c r="E16271" t="s">
        <v>142</v>
      </c>
      <c r="F16271" t="s">
        <v>142</v>
      </c>
    </row>
    <row r="16272" spans="1:6" hidden="1" x14ac:dyDescent="0.3">
      <c r="A16272">
        <v>302282</v>
      </c>
      <c r="B16272">
        <v>88524</v>
      </c>
      <c r="C16272">
        <v>-1200</v>
      </c>
      <c r="D16272" t="s">
        <v>155</v>
      </c>
      <c r="E16272" t="s">
        <v>142</v>
      </c>
      <c r="F16272" t="s">
        <v>142</v>
      </c>
    </row>
    <row r="16273" spans="1:6" hidden="1" x14ac:dyDescent="0.3">
      <c r="A16273">
        <v>302282</v>
      </c>
      <c r="B16273">
        <v>88533</v>
      </c>
      <c r="C16273">
        <v>-14.05</v>
      </c>
      <c r="D16273" t="s">
        <v>155</v>
      </c>
      <c r="E16273" t="s">
        <v>142</v>
      </c>
      <c r="F16273" t="s">
        <v>178</v>
      </c>
    </row>
    <row r="16274" spans="1:6" hidden="1" x14ac:dyDescent="0.3">
      <c r="A16274">
        <v>302282</v>
      </c>
      <c r="B16274">
        <v>88531</v>
      </c>
      <c r="C16274">
        <v>-8.74</v>
      </c>
      <c r="D16274" t="s">
        <v>155</v>
      </c>
      <c r="E16274" t="s">
        <v>142</v>
      </c>
      <c r="F16274" t="s">
        <v>142</v>
      </c>
    </row>
    <row r="16275" spans="1:6" hidden="1" x14ac:dyDescent="0.3">
      <c r="A16275">
        <v>302282</v>
      </c>
      <c r="B16275">
        <v>88529</v>
      </c>
      <c r="C16275">
        <v>-463.04</v>
      </c>
      <c r="D16275" t="s">
        <v>155</v>
      </c>
      <c r="E16275" t="s">
        <v>142</v>
      </c>
      <c r="F16275" t="s">
        <v>142</v>
      </c>
    </row>
    <row r="16276" spans="1:6" hidden="1" x14ac:dyDescent="0.3">
      <c r="A16276">
        <v>302282</v>
      </c>
      <c r="B16276">
        <v>88508</v>
      </c>
      <c r="C16276">
        <v>-551.09</v>
      </c>
      <c r="D16276" t="s">
        <v>156</v>
      </c>
      <c r="E16276" t="s">
        <v>142</v>
      </c>
      <c r="F16276" t="s">
        <v>142</v>
      </c>
    </row>
    <row r="16277" spans="1:6" hidden="1" x14ac:dyDescent="0.3">
      <c r="A16277">
        <v>302282</v>
      </c>
      <c r="B16277">
        <v>88519</v>
      </c>
      <c r="C16277">
        <v>-693.54</v>
      </c>
      <c r="D16277" t="s">
        <v>156</v>
      </c>
      <c r="E16277" t="s">
        <v>142</v>
      </c>
      <c r="F16277" t="s">
        <v>142</v>
      </c>
    </row>
    <row r="16278" spans="1:6" hidden="1" x14ac:dyDescent="0.3">
      <c r="A16278">
        <v>302282</v>
      </c>
      <c r="B16278">
        <v>88517</v>
      </c>
      <c r="C16278">
        <v>-649.88</v>
      </c>
      <c r="D16278" t="s">
        <v>156</v>
      </c>
      <c r="E16278" t="s">
        <v>142</v>
      </c>
      <c r="F16278" t="s">
        <v>177</v>
      </c>
    </row>
    <row r="16279" spans="1:6" hidden="1" x14ac:dyDescent="0.3">
      <c r="A16279">
        <v>302282</v>
      </c>
      <c r="B16279">
        <v>88509</v>
      </c>
      <c r="C16279">
        <v>-3.84</v>
      </c>
      <c r="D16279" t="s">
        <v>156</v>
      </c>
      <c r="E16279" t="s">
        <v>142</v>
      </c>
      <c r="F16279" t="s">
        <v>142</v>
      </c>
    </row>
    <row r="16280" spans="1:6" hidden="1" x14ac:dyDescent="0.3">
      <c r="A16280">
        <v>302282</v>
      </c>
      <c r="B16280">
        <v>88510</v>
      </c>
      <c r="C16280">
        <v>-59.31</v>
      </c>
      <c r="D16280" t="s">
        <v>156</v>
      </c>
      <c r="E16280" t="s">
        <v>142</v>
      </c>
      <c r="F16280" t="s">
        <v>142</v>
      </c>
    </row>
    <row r="16281" spans="1:6" hidden="1" x14ac:dyDescent="0.3">
      <c r="A16281">
        <v>302282</v>
      </c>
      <c r="B16281">
        <v>88515</v>
      </c>
      <c r="C16281">
        <v>-11.17</v>
      </c>
      <c r="D16281" t="s">
        <v>156</v>
      </c>
      <c r="E16281" t="s">
        <v>142</v>
      </c>
      <c r="F16281" t="s">
        <v>177</v>
      </c>
    </row>
    <row r="16282" spans="1:6" hidden="1" x14ac:dyDescent="0.3">
      <c r="A16282">
        <v>302282</v>
      </c>
      <c r="B16282">
        <v>88535</v>
      </c>
      <c r="C16282">
        <v>-28.15</v>
      </c>
      <c r="D16282" t="s">
        <v>155</v>
      </c>
      <c r="E16282" t="s">
        <v>142</v>
      </c>
      <c r="F16282" t="s">
        <v>177</v>
      </c>
    </row>
    <row r="16283" spans="1:6" hidden="1" x14ac:dyDescent="0.3">
      <c r="A16283">
        <v>302282</v>
      </c>
      <c r="B16283">
        <v>88537</v>
      </c>
      <c r="C16283">
        <v>-113.53</v>
      </c>
      <c r="D16283" t="s">
        <v>155</v>
      </c>
      <c r="E16283" t="s">
        <v>142</v>
      </c>
      <c r="F16283" t="s">
        <v>177</v>
      </c>
    </row>
    <row r="16284" spans="1:6" hidden="1" x14ac:dyDescent="0.3">
      <c r="A16284">
        <v>302282</v>
      </c>
      <c r="B16284">
        <v>88538</v>
      </c>
      <c r="C16284">
        <v>-267.27</v>
      </c>
      <c r="D16284" t="s">
        <v>155</v>
      </c>
      <c r="E16284" t="s">
        <v>142</v>
      </c>
      <c r="F16284" t="s">
        <v>177</v>
      </c>
    </row>
    <row r="16285" spans="1:6" hidden="1" x14ac:dyDescent="0.3">
      <c r="A16285">
        <v>302282</v>
      </c>
      <c r="B16285">
        <v>88728</v>
      </c>
      <c r="C16285">
        <v>-1028.8</v>
      </c>
      <c r="D16285" t="s">
        <v>153</v>
      </c>
      <c r="E16285" t="s">
        <v>131</v>
      </c>
      <c r="F16285" t="s">
        <v>131</v>
      </c>
    </row>
    <row r="16286" spans="1:6" hidden="1" x14ac:dyDescent="0.3">
      <c r="A16286">
        <v>302282</v>
      </c>
      <c r="B16286">
        <v>88724</v>
      </c>
      <c r="C16286">
        <v>-316.17</v>
      </c>
      <c r="D16286" t="s">
        <v>153</v>
      </c>
      <c r="E16286" t="s">
        <v>131</v>
      </c>
      <c r="F16286" t="s">
        <v>131</v>
      </c>
    </row>
    <row r="16287" spans="1:6" hidden="1" x14ac:dyDescent="0.3">
      <c r="A16287">
        <v>302282</v>
      </c>
      <c r="B16287">
        <v>682</v>
      </c>
      <c r="C16287">
        <v>-100.12</v>
      </c>
      <c r="D16287" t="s">
        <v>145</v>
      </c>
      <c r="E16287" t="s">
        <v>131</v>
      </c>
      <c r="F16287" t="s">
        <v>131</v>
      </c>
    </row>
    <row r="16288" spans="1:6" hidden="1" x14ac:dyDescent="0.3">
      <c r="A16288">
        <v>302282</v>
      </c>
      <c r="B16288">
        <v>88446</v>
      </c>
      <c r="C16288">
        <v>-750</v>
      </c>
      <c r="D16288" t="s">
        <v>156</v>
      </c>
      <c r="E16288" t="s">
        <v>131</v>
      </c>
      <c r="F16288" t="s">
        <v>131</v>
      </c>
    </row>
    <row r="16289" spans="1:6" hidden="1" x14ac:dyDescent="0.3">
      <c r="A16289">
        <v>302282</v>
      </c>
      <c r="B16289">
        <v>88722</v>
      </c>
      <c r="C16289">
        <v>-3584.11</v>
      </c>
      <c r="D16289" t="s">
        <v>153</v>
      </c>
      <c r="E16289" t="s">
        <v>131</v>
      </c>
      <c r="F16289" t="s">
        <v>131</v>
      </c>
    </row>
    <row r="16290" spans="1:6" hidden="1" x14ac:dyDescent="0.3">
      <c r="A16290">
        <v>302282</v>
      </c>
      <c r="B16290">
        <v>739</v>
      </c>
      <c r="C16290">
        <v>-260</v>
      </c>
      <c r="D16290" t="s">
        <v>189</v>
      </c>
      <c r="E16290" t="s">
        <v>171</v>
      </c>
      <c r="F16290" t="s">
        <v>171</v>
      </c>
    </row>
    <row r="16291" spans="1:6" hidden="1" x14ac:dyDescent="0.3">
      <c r="A16291">
        <v>302282</v>
      </c>
      <c r="B16291">
        <v>753</v>
      </c>
      <c r="C16291">
        <v>-2085</v>
      </c>
      <c r="D16291" t="s">
        <v>153</v>
      </c>
      <c r="E16291" t="s">
        <v>132</v>
      </c>
      <c r="F16291" t="s">
        <v>160</v>
      </c>
    </row>
    <row r="16292" spans="1:6" hidden="1" x14ac:dyDescent="0.3">
      <c r="A16292">
        <v>302282</v>
      </c>
      <c r="B16292">
        <v>756</v>
      </c>
      <c r="C16292">
        <v>-225</v>
      </c>
      <c r="D16292" t="s">
        <v>153</v>
      </c>
      <c r="E16292" t="s">
        <v>132</v>
      </c>
      <c r="F16292" t="s">
        <v>160</v>
      </c>
    </row>
    <row r="16293" spans="1:6" hidden="1" x14ac:dyDescent="0.3">
      <c r="A16293">
        <v>302282</v>
      </c>
      <c r="B16293">
        <v>688</v>
      </c>
      <c r="C16293">
        <v>-58.86</v>
      </c>
      <c r="D16293" t="s">
        <v>145</v>
      </c>
      <c r="E16293" t="s">
        <v>111</v>
      </c>
      <c r="F16293" t="s">
        <v>190</v>
      </c>
    </row>
    <row r="16294" spans="1:6" hidden="1" x14ac:dyDescent="0.3">
      <c r="A16294">
        <v>302282</v>
      </c>
      <c r="B16294">
        <v>692</v>
      </c>
      <c r="C16294">
        <v>-78.27</v>
      </c>
      <c r="D16294" t="s">
        <v>145</v>
      </c>
      <c r="E16294" t="s">
        <v>111</v>
      </c>
      <c r="F16294" t="s">
        <v>190</v>
      </c>
    </row>
    <row r="16295" spans="1:6" hidden="1" x14ac:dyDescent="0.3">
      <c r="A16295">
        <v>302282</v>
      </c>
      <c r="B16295">
        <v>693</v>
      </c>
      <c r="C16295">
        <v>-6.46</v>
      </c>
      <c r="D16295" t="s">
        <v>145</v>
      </c>
      <c r="E16295" t="s">
        <v>111</v>
      </c>
      <c r="F16295" t="s">
        <v>190</v>
      </c>
    </row>
    <row r="16296" spans="1:6" hidden="1" x14ac:dyDescent="0.3">
      <c r="A16296">
        <v>302282</v>
      </c>
      <c r="B16296">
        <v>694</v>
      </c>
      <c r="C16296">
        <v>-9.69</v>
      </c>
      <c r="D16296" t="s">
        <v>145</v>
      </c>
      <c r="E16296" t="s">
        <v>111</v>
      </c>
      <c r="F16296" t="s">
        <v>190</v>
      </c>
    </row>
    <row r="16297" spans="1:6" hidden="1" x14ac:dyDescent="0.3">
      <c r="A16297">
        <v>302282</v>
      </c>
      <c r="B16297">
        <v>687</v>
      </c>
      <c r="C16297">
        <v>-36.729999999999997</v>
      </c>
      <c r="D16297" t="s">
        <v>145</v>
      </c>
      <c r="E16297" t="s">
        <v>111</v>
      </c>
      <c r="F16297" t="s">
        <v>190</v>
      </c>
    </row>
    <row r="16298" spans="1:6" hidden="1" x14ac:dyDescent="0.3">
      <c r="A16298">
        <v>302282</v>
      </c>
      <c r="B16298">
        <v>686</v>
      </c>
      <c r="C16298">
        <v>-25.55</v>
      </c>
      <c r="D16298" t="s">
        <v>145</v>
      </c>
      <c r="E16298" t="s">
        <v>111</v>
      </c>
      <c r="F16298" t="s">
        <v>190</v>
      </c>
    </row>
    <row r="16299" spans="1:6" hidden="1" x14ac:dyDescent="0.3">
      <c r="A16299">
        <v>302282</v>
      </c>
      <c r="B16299">
        <v>690</v>
      </c>
      <c r="C16299">
        <v>-15.48</v>
      </c>
      <c r="D16299" t="s">
        <v>145</v>
      </c>
      <c r="E16299" t="s">
        <v>111</v>
      </c>
      <c r="F16299" t="s">
        <v>190</v>
      </c>
    </row>
    <row r="16300" spans="1:6" hidden="1" x14ac:dyDescent="0.3">
      <c r="A16300">
        <v>302282</v>
      </c>
      <c r="B16300">
        <v>685</v>
      </c>
      <c r="C16300">
        <v>-25.06</v>
      </c>
      <c r="D16300" t="s">
        <v>145</v>
      </c>
      <c r="E16300" t="s">
        <v>111</v>
      </c>
      <c r="F16300" t="s">
        <v>190</v>
      </c>
    </row>
    <row r="16301" spans="1:6" hidden="1" x14ac:dyDescent="0.3">
      <c r="A16301">
        <v>302282</v>
      </c>
      <c r="B16301">
        <v>684</v>
      </c>
      <c r="C16301">
        <v>-8.7200000000000006</v>
      </c>
      <c r="D16301" t="s">
        <v>145</v>
      </c>
      <c r="E16301" t="s">
        <v>111</v>
      </c>
      <c r="F16301" t="s">
        <v>190</v>
      </c>
    </row>
    <row r="16302" spans="1:6" hidden="1" x14ac:dyDescent="0.3">
      <c r="A16302">
        <v>302282</v>
      </c>
      <c r="B16302">
        <v>697</v>
      </c>
      <c r="C16302">
        <v>-87.47</v>
      </c>
      <c r="D16302" t="s">
        <v>145</v>
      </c>
      <c r="E16302" t="s">
        <v>111</v>
      </c>
      <c r="F16302" t="s">
        <v>190</v>
      </c>
    </row>
    <row r="16303" spans="1:6" hidden="1" x14ac:dyDescent="0.3">
      <c r="A16303">
        <v>302282</v>
      </c>
      <c r="B16303">
        <v>691</v>
      </c>
      <c r="C16303">
        <v>-41.04</v>
      </c>
      <c r="D16303" t="s">
        <v>145</v>
      </c>
      <c r="E16303" t="s">
        <v>111</v>
      </c>
      <c r="F16303" t="s">
        <v>190</v>
      </c>
    </row>
    <row r="16304" spans="1:6" hidden="1" x14ac:dyDescent="0.3">
      <c r="A16304">
        <v>302282</v>
      </c>
      <c r="B16304">
        <v>695</v>
      </c>
      <c r="C16304">
        <v>-47.49</v>
      </c>
      <c r="D16304" t="s">
        <v>145</v>
      </c>
      <c r="E16304" t="s">
        <v>111</v>
      </c>
      <c r="F16304" t="s">
        <v>190</v>
      </c>
    </row>
    <row r="16305" spans="1:6" hidden="1" x14ac:dyDescent="0.3">
      <c r="A16305">
        <v>302282</v>
      </c>
      <c r="B16305">
        <v>713</v>
      </c>
      <c r="C16305">
        <v>-4.46</v>
      </c>
      <c r="D16305" t="s">
        <v>154</v>
      </c>
      <c r="E16305" t="s">
        <v>62</v>
      </c>
      <c r="F16305" t="s">
        <v>31</v>
      </c>
    </row>
    <row r="16306" spans="1:6" hidden="1" x14ac:dyDescent="0.3">
      <c r="A16306">
        <v>302282</v>
      </c>
      <c r="B16306">
        <v>714</v>
      </c>
      <c r="C16306">
        <v>-6.36</v>
      </c>
      <c r="D16306" t="s">
        <v>154</v>
      </c>
      <c r="E16306" t="s">
        <v>62</v>
      </c>
      <c r="F16306" t="s">
        <v>31</v>
      </c>
    </row>
    <row r="16307" spans="1:6" hidden="1" x14ac:dyDescent="0.3">
      <c r="A16307">
        <v>302282</v>
      </c>
      <c r="B16307">
        <v>710</v>
      </c>
      <c r="C16307">
        <v>-80.239999999999995</v>
      </c>
      <c r="D16307" t="s">
        <v>155</v>
      </c>
      <c r="E16307" t="s">
        <v>62</v>
      </c>
      <c r="F16307" t="s">
        <v>31</v>
      </c>
    </row>
    <row r="16308" spans="1:6" hidden="1" x14ac:dyDescent="0.3">
      <c r="A16308">
        <v>302282</v>
      </c>
      <c r="B16308">
        <v>717</v>
      </c>
      <c r="C16308">
        <v>-344.57</v>
      </c>
      <c r="D16308" t="s">
        <v>154</v>
      </c>
      <c r="E16308" t="s">
        <v>62</v>
      </c>
      <c r="F16308" t="s">
        <v>31</v>
      </c>
    </row>
    <row r="16309" spans="1:6" hidden="1" x14ac:dyDescent="0.3">
      <c r="A16309">
        <v>302282</v>
      </c>
      <c r="B16309">
        <v>700</v>
      </c>
      <c r="C16309">
        <v>-15.2</v>
      </c>
      <c r="D16309" t="s">
        <v>145</v>
      </c>
      <c r="E16309" t="s">
        <v>62</v>
      </c>
      <c r="F16309" t="s">
        <v>31</v>
      </c>
    </row>
    <row r="16310" spans="1:6" hidden="1" x14ac:dyDescent="0.3">
      <c r="A16310">
        <v>302282</v>
      </c>
      <c r="B16310">
        <v>718</v>
      </c>
      <c r="C16310">
        <v>-8.3800000000000008</v>
      </c>
      <c r="D16310" t="s">
        <v>154</v>
      </c>
      <c r="E16310" t="s">
        <v>62</v>
      </c>
      <c r="F16310" t="s">
        <v>31</v>
      </c>
    </row>
    <row r="16311" spans="1:6" hidden="1" x14ac:dyDescent="0.3">
      <c r="A16311">
        <v>302282</v>
      </c>
      <c r="B16311">
        <v>716</v>
      </c>
      <c r="C16311">
        <v>-9.94</v>
      </c>
      <c r="D16311" t="s">
        <v>154</v>
      </c>
      <c r="E16311" t="s">
        <v>62</v>
      </c>
      <c r="F16311" t="s">
        <v>31</v>
      </c>
    </row>
    <row r="16312" spans="1:6" hidden="1" x14ac:dyDescent="0.3">
      <c r="A16312">
        <v>302282</v>
      </c>
      <c r="B16312">
        <v>698</v>
      </c>
      <c r="C16312">
        <v>-18</v>
      </c>
      <c r="D16312" t="s">
        <v>145</v>
      </c>
      <c r="E16312" t="s">
        <v>62</v>
      </c>
      <c r="F16312" t="s">
        <v>31</v>
      </c>
    </row>
    <row r="16313" spans="1:6" hidden="1" x14ac:dyDescent="0.3">
      <c r="A16313">
        <v>302282</v>
      </c>
      <c r="B16313">
        <v>699</v>
      </c>
      <c r="C16313">
        <v>-16.920000000000002</v>
      </c>
      <c r="D16313" t="s">
        <v>145</v>
      </c>
      <c r="E16313" t="s">
        <v>62</v>
      </c>
      <c r="F16313" t="s">
        <v>31</v>
      </c>
    </row>
    <row r="16314" spans="1:6" hidden="1" x14ac:dyDescent="0.3">
      <c r="A16314">
        <v>302282</v>
      </c>
      <c r="B16314">
        <v>712</v>
      </c>
      <c r="C16314">
        <v>-28.01</v>
      </c>
      <c r="D16314" t="s">
        <v>154</v>
      </c>
      <c r="E16314" t="s">
        <v>62</v>
      </c>
      <c r="F16314" t="s">
        <v>31</v>
      </c>
    </row>
    <row r="16315" spans="1:6" hidden="1" x14ac:dyDescent="0.3">
      <c r="A16315">
        <v>302282</v>
      </c>
      <c r="B16315">
        <v>715</v>
      </c>
      <c r="C16315">
        <v>-27.94</v>
      </c>
      <c r="D16315" t="s">
        <v>154</v>
      </c>
      <c r="E16315" t="s">
        <v>62</v>
      </c>
      <c r="F16315" t="s">
        <v>31</v>
      </c>
    </row>
    <row r="16316" spans="1:6" hidden="1" x14ac:dyDescent="0.3">
      <c r="A16316">
        <v>302282</v>
      </c>
      <c r="B16316">
        <v>683</v>
      </c>
      <c r="C16316">
        <v>-54.68</v>
      </c>
      <c r="D16316" t="s">
        <v>145</v>
      </c>
      <c r="E16316" t="s">
        <v>62</v>
      </c>
      <c r="F16316" t="s">
        <v>31</v>
      </c>
    </row>
    <row r="16317" spans="1:6" hidden="1" x14ac:dyDescent="0.3">
      <c r="A16317">
        <v>302282</v>
      </c>
      <c r="B16317">
        <v>701</v>
      </c>
      <c r="C16317">
        <v>-19.350000000000001</v>
      </c>
      <c r="D16317" t="s">
        <v>145</v>
      </c>
      <c r="E16317" t="s">
        <v>62</v>
      </c>
      <c r="F16317" t="s">
        <v>31</v>
      </c>
    </row>
    <row r="16318" spans="1:6" hidden="1" x14ac:dyDescent="0.3">
      <c r="A16318">
        <v>302282</v>
      </c>
      <c r="B16318">
        <v>719</v>
      </c>
      <c r="C16318">
        <v>-10.58</v>
      </c>
      <c r="D16318" t="s">
        <v>154</v>
      </c>
      <c r="E16318" t="s">
        <v>62</v>
      </c>
      <c r="F16318" t="s">
        <v>31</v>
      </c>
    </row>
    <row r="16319" spans="1:6" hidden="1" x14ac:dyDescent="0.3">
      <c r="A16319">
        <v>302282</v>
      </c>
      <c r="B16319">
        <v>696</v>
      </c>
      <c r="C16319">
        <v>-12</v>
      </c>
      <c r="D16319" t="s">
        <v>145</v>
      </c>
      <c r="E16319" t="s">
        <v>63</v>
      </c>
      <c r="F16319" t="s">
        <v>60</v>
      </c>
    </row>
    <row r="16320" spans="1:6" hidden="1" x14ac:dyDescent="0.3">
      <c r="A16320">
        <v>302282</v>
      </c>
      <c r="B16320">
        <v>88544</v>
      </c>
      <c r="C16320">
        <v>-750</v>
      </c>
      <c r="D16320" t="s">
        <v>191</v>
      </c>
      <c r="E16320" t="s">
        <v>32</v>
      </c>
      <c r="F16320" t="s">
        <v>36</v>
      </c>
    </row>
    <row r="16321" spans="1:6" hidden="1" x14ac:dyDescent="0.3">
      <c r="A16321">
        <v>302282</v>
      </c>
      <c r="B16321">
        <v>752</v>
      </c>
      <c r="C16321">
        <v>-645</v>
      </c>
      <c r="D16321" t="s">
        <v>153</v>
      </c>
      <c r="E16321" t="s">
        <v>32</v>
      </c>
      <c r="F16321" t="s">
        <v>36</v>
      </c>
    </row>
    <row r="16322" spans="1:6" hidden="1" x14ac:dyDescent="0.3">
      <c r="A16322">
        <v>302282</v>
      </c>
      <c r="B16322">
        <v>88726</v>
      </c>
      <c r="C16322">
        <v>-417.72</v>
      </c>
      <c r="D16322" t="s">
        <v>153</v>
      </c>
      <c r="E16322" t="s">
        <v>32</v>
      </c>
      <c r="F16322" t="s">
        <v>36</v>
      </c>
    </row>
    <row r="16323" spans="1:6" hidden="1" x14ac:dyDescent="0.3">
      <c r="A16323">
        <v>302282</v>
      </c>
      <c r="B16323">
        <v>88661</v>
      </c>
      <c r="C16323">
        <v>-8972.14</v>
      </c>
      <c r="D16323" t="s">
        <v>189</v>
      </c>
      <c r="E16323" t="s">
        <v>32</v>
      </c>
      <c r="F16323" t="s">
        <v>36</v>
      </c>
    </row>
    <row r="16324" spans="1:6" x14ac:dyDescent="0.3">
      <c r="A16324">
        <v>303264</v>
      </c>
      <c r="B16324" s="2">
        <v>5087</v>
      </c>
      <c r="C16324">
        <v>-14.12</v>
      </c>
      <c r="D16324" t="s">
        <v>181</v>
      </c>
      <c r="E16324" t="s">
        <v>168</v>
      </c>
      <c r="F16324" t="s">
        <v>171</v>
      </c>
    </row>
    <row r="16325" spans="1:6" x14ac:dyDescent="0.3">
      <c r="A16325">
        <v>303264</v>
      </c>
      <c r="B16325" s="2">
        <v>5073</v>
      </c>
      <c r="C16325">
        <v>-9.66</v>
      </c>
      <c r="D16325" t="s">
        <v>181</v>
      </c>
      <c r="E16325" t="s">
        <v>137</v>
      </c>
      <c r="F16325" t="s">
        <v>137</v>
      </c>
    </row>
    <row r="16326" spans="1:6" x14ac:dyDescent="0.3">
      <c r="A16326">
        <v>303264</v>
      </c>
      <c r="B16326" s="2">
        <v>5110</v>
      </c>
      <c r="C16326">
        <v>-1125.1099999999999</v>
      </c>
      <c r="D16326" t="s">
        <v>178</v>
      </c>
      <c r="E16326" t="s">
        <v>137</v>
      </c>
      <c r="F16326" t="s">
        <v>137</v>
      </c>
    </row>
    <row r="16327" spans="1:6" x14ac:dyDescent="0.3">
      <c r="A16327">
        <v>303264</v>
      </c>
      <c r="B16327" s="2">
        <v>89496</v>
      </c>
      <c r="C16327">
        <v>-138.13</v>
      </c>
      <c r="D16327" t="s">
        <v>176</v>
      </c>
      <c r="E16327" t="s">
        <v>137</v>
      </c>
      <c r="F16327" t="s">
        <v>137</v>
      </c>
    </row>
    <row r="16328" spans="1:6" x14ac:dyDescent="0.3">
      <c r="A16328">
        <v>303264</v>
      </c>
      <c r="B16328" s="2">
        <v>89495</v>
      </c>
      <c r="C16328">
        <v>-254.46</v>
      </c>
      <c r="D16328" t="s">
        <v>176</v>
      </c>
      <c r="E16328" t="s">
        <v>137</v>
      </c>
      <c r="F16328" t="s">
        <v>137</v>
      </c>
    </row>
    <row r="16329" spans="1:6" x14ac:dyDescent="0.3">
      <c r="A16329">
        <v>303264</v>
      </c>
      <c r="B16329" s="2">
        <v>89497</v>
      </c>
      <c r="C16329">
        <v>-254.46</v>
      </c>
      <c r="D16329" t="s">
        <v>176</v>
      </c>
      <c r="E16329" t="s">
        <v>129</v>
      </c>
      <c r="F16329" t="s">
        <v>128</v>
      </c>
    </row>
    <row r="16330" spans="1:6" hidden="1" x14ac:dyDescent="0.3">
      <c r="A16330">
        <v>302282</v>
      </c>
      <c r="B16330">
        <v>49246</v>
      </c>
      <c r="C16330">
        <v>-118.39</v>
      </c>
      <c r="D16330" t="s">
        <v>7</v>
      </c>
      <c r="E16330" t="s">
        <v>142</v>
      </c>
      <c r="F16330" t="s">
        <v>143</v>
      </c>
    </row>
    <row r="16331" spans="1:6" hidden="1" x14ac:dyDescent="0.3">
      <c r="A16331">
        <v>303432</v>
      </c>
      <c r="B16331">
        <v>8203</v>
      </c>
      <c r="C16331">
        <v>-883.75</v>
      </c>
      <c r="D16331" t="s">
        <v>146</v>
      </c>
      <c r="E16331" t="s">
        <v>146</v>
      </c>
      <c r="F16331" t="s">
        <v>102</v>
      </c>
    </row>
    <row r="16332" spans="1:6" hidden="1" x14ac:dyDescent="0.3">
      <c r="A16332">
        <v>303432</v>
      </c>
      <c r="B16332">
        <v>8205</v>
      </c>
      <c r="C16332">
        <v>-963.41</v>
      </c>
      <c r="D16332" t="s">
        <v>146</v>
      </c>
      <c r="E16332" t="s">
        <v>146</v>
      </c>
      <c r="F16332" t="s">
        <v>131</v>
      </c>
    </row>
    <row r="16333" spans="1:6" hidden="1" x14ac:dyDescent="0.3">
      <c r="A16333">
        <v>303432</v>
      </c>
      <c r="B16333">
        <v>8256</v>
      </c>
      <c r="C16333">
        <v>-829.33</v>
      </c>
      <c r="D16333" t="s">
        <v>182</v>
      </c>
      <c r="E16333" t="s">
        <v>182</v>
      </c>
      <c r="F16333" t="s">
        <v>168</v>
      </c>
    </row>
    <row r="16334" spans="1:6" hidden="1" x14ac:dyDescent="0.3">
      <c r="A16334">
        <v>303432</v>
      </c>
      <c r="B16334">
        <v>8206</v>
      </c>
      <c r="C16334">
        <v>-675.89</v>
      </c>
      <c r="D16334" t="s">
        <v>146</v>
      </c>
      <c r="E16334" t="s">
        <v>182</v>
      </c>
      <c r="F16334" t="s">
        <v>131</v>
      </c>
    </row>
    <row r="16335" spans="1:6" hidden="1" x14ac:dyDescent="0.3">
      <c r="A16335">
        <v>303432</v>
      </c>
      <c r="B16335">
        <v>8207</v>
      </c>
      <c r="C16335">
        <v>-269</v>
      </c>
      <c r="D16335" t="s">
        <v>146</v>
      </c>
      <c r="E16335" t="s">
        <v>182</v>
      </c>
      <c r="F16335" t="s">
        <v>148</v>
      </c>
    </row>
    <row r="16336" spans="1:6" hidden="1" x14ac:dyDescent="0.3">
      <c r="A16336">
        <v>303432</v>
      </c>
      <c r="B16336">
        <v>8208</v>
      </c>
      <c r="C16336">
        <v>-963.69</v>
      </c>
      <c r="D16336" t="s">
        <v>146</v>
      </c>
      <c r="E16336" t="s">
        <v>182</v>
      </c>
      <c r="F16336" t="s">
        <v>148</v>
      </c>
    </row>
    <row r="16337" spans="1:6" hidden="1" x14ac:dyDescent="0.3">
      <c r="A16337">
        <v>303432</v>
      </c>
      <c r="B16337">
        <v>8209</v>
      </c>
      <c r="C16337">
        <v>-1399.75</v>
      </c>
      <c r="D16337" t="s">
        <v>146</v>
      </c>
      <c r="E16337" t="s">
        <v>182</v>
      </c>
      <c r="F16337" t="s">
        <v>148</v>
      </c>
    </row>
    <row r="16338" spans="1:6" hidden="1" x14ac:dyDescent="0.3">
      <c r="A16338">
        <v>303432</v>
      </c>
      <c r="B16338">
        <v>8211</v>
      </c>
      <c r="C16338">
        <v>-23.98</v>
      </c>
      <c r="D16338" t="s">
        <v>146</v>
      </c>
      <c r="E16338" t="s">
        <v>182</v>
      </c>
      <c r="F16338" t="s">
        <v>131</v>
      </c>
    </row>
    <row r="16339" spans="1:6" hidden="1" x14ac:dyDescent="0.3">
      <c r="A16339">
        <v>303432</v>
      </c>
      <c r="B16339">
        <v>8213</v>
      </c>
      <c r="C16339">
        <v>-867.09</v>
      </c>
      <c r="D16339" t="s">
        <v>146</v>
      </c>
      <c r="E16339" t="s">
        <v>182</v>
      </c>
      <c r="F16339" t="s">
        <v>131</v>
      </c>
    </row>
    <row r="16340" spans="1:6" hidden="1" x14ac:dyDescent="0.3">
      <c r="A16340">
        <v>303432</v>
      </c>
      <c r="B16340">
        <v>8252</v>
      </c>
      <c r="C16340">
        <v>-106.6</v>
      </c>
      <c r="D16340" t="s">
        <v>182</v>
      </c>
      <c r="E16340" t="s">
        <v>182</v>
      </c>
      <c r="F16340" t="s">
        <v>177</v>
      </c>
    </row>
    <row r="16341" spans="1:6" hidden="1" x14ac:dyDescent="0.3">
      <c r="A16341">
        <v>303432</v>
      </c>
      <c r="B16341">
        <v>8253</v>
      </c>
      <c r="C16341">
        <v>-109.58</v>
      </c>
      <c r="D16341" t="s">
        <v>182</v>
      </c>
      <c r="E16341" t="s">
        <v>182</v>
      </c>
      <c r="F16341" t="s">
        <v>177</v>
      </c>
    </row>
    <row r="16342" spans="1:6" hidden="1" x14ac:dyDescent="0.3">
      <c r="A16342">
        <v>303432</v>
      </c>
      <c r="B16342">
        <v>8257</v>
      </c>
      <c r="C16342">
        <v>-882.06</v>
      </c>
      <c r="D16342" t="s">
        <v>182</v>
      </c>
      <c r="E16342" t="s">
        <v>182</v>
      </c>
      <c r="F16342" t="s">
        <v>168</v>
      </c>
    </row>
    <row r="16343" spans="1:6" hidden="1" x14ac:dyDescent="0.3">
      <c r="A16343">
        <v>303432</v>
      </c>
      <c r="B16343">
        <v>8270</v>
      </c>
      <c r="C16343">
        <v>-1368.12</v>
      </c>
      <c r="D16343" t="s">
        <v>182</v>
      </c>
      <c r="E16343" t="s">
        <v>143</v>
      </c>
      <c r="F16343" t="s">
        <v>143</v>
      </c>
    </row>
    <row r="16344" spans="1:6" hidden="1" x14ac:dyDescent="0.3">
      <c r="A16344">
        <v>303432</v>
      </c>
      <c r="B16344">
        <v>8267</v>
      </c>
      <c r="C16344">
        <v>-2232.9299999999998</v>
      </c>
      <c r="D16344" t="s">
        <v>182</v>
      </c>
      <c r="E16344" t="s">
        <v>143</v>
      </c>
      <c r="F16344" t="s">
        <v>177</v>
      </c>
    </row>
    <row r="16345" spans="1:6" hidden="1" x14ac:dyDescent="0.3">
      <c r="A16345">
        <v>303432</v>
      </c>
      <c r="B16345">
        <v>8266</v>
      </c>
      <c r="C16345">
        <v>-1916.3</v>
      </c>
      <c r="D16345" t="s">
        <v>182</v>
      </c>
      <c r="E16345" t="s">
        <v>143</v>
      </c>
      <c r="F16345" t="s">
        <v>177</v>
      </c>
    </row>
    <row r="16346" spans="1:6" hidden="1" x14ac:dyDescent="0.3">
      <c r="A16346">
        <v>303432</v>
      </c>
      <c r="B16346">
        <v>8232</v>
      </c>
      <c r="C16346">
        <v>-957.68</v>
      </c>
      <c r="D16346" t="s">
        <v>141</v>
      </c>
      <c r="E16346" t="s">
        <v>177</v>
      </c>
      <c r="F16346" t="s">
        <v>177</v>
      </c>
    </row>
    <row r="16347" spans="1:6" hidden="1" x14ac:dyDescent="0.3">
      <c r="A16347">
        <v>303432</v>
      </c>
      <c r="B16347">
        <v>8236</v>
      </c>
      <c r="C16347">
        <v>-957.68</v>
      </c>
      <c r="D16347" t="s">
        <v>141</v>
      </c>
      <c r="E16347" t="s">
        <v>177</v>
      </c>
      <c r="F16347" t="s">
        <v>177</v>
      </c>
    </row>
    <row r="16348" spans="1:6" hidden="1" x14ac:dyDescent="0.3">
      <c r="A16348">
        <v>303432</v>
      </c>
      <c r="B16348">
        <v>8244</v>
      </c>
      <c r="C16348">
        <v>-693.66</v>
      </c>
      <c r="D16348" t="s">
        <v>192</v>
      </c>
      <c r="E16348" t="s">
        <v>177</v>
      </c>
      <c r="F16348" t="s">
        <v>177</v>
      </c>
    </row>
    <row r="16349" spans="1:6" hidden="1" x14ac:dyDescent="0.3">
      <c r="A16349">
        <v>303432</v>
      </c>
      <c r="B16349">
        <v>8239</v>
      </c>
      <c r="C16349">
        <v>-957.68</v>
      </c>
      <c r="D16349" t="s">
        <v>192</v>
      </c>
      <c r="E16349" t="s">
        <v>177</v>
      </c>
      <c r="F16349" t="s">
        <v>177</v>
      </c>
    </row>
    <row r="16350" spans="1:6" hidden="1" x14ac:dyDescent="0.3">
      <c r="A16350">
        <v>303432</v>
      </c>
      <c r="B16350">
        <v>8223</v>
      </c>
      <c r="C16350">
        <v>-957.68</v>
      </c>
      <c r="D16350" t="s">
        <v>141</v>
      </c>
      <c r="E16350" t="s">
        <v>177</v>
      </c>
      <c r="F16350" t="s">
        <v>177</v>
      </c>
    </row>
    <row r="16351" spans="1:6" hidden="1" x14ac:dyDescent="0.3">
      <c r="A16351">
        <v>303432</v>
      </c>
      <c r="B16351">
        <v>8237</v>
      </c>
      <c r="C16351">
        <v>-346.83</v>
      </c>
      <c r="D16351" t="s">
        <v>192</v>
      </c>
      <c r="E16351" t="s">
        <v>177</v>
      </c>
      <c r="F16351" t="s">
        <v>177</v>
      </c>
    </row>
    <row r="16352" spans="1:6" hidden="1" x14ac:dyDescent="0.3">
      <c r="A16352">
        <v>303432</v>
      </c>
      <c r="B16352">
        <v>8234</v>
      </c>
      <c r="C16352">
        <v>-693.66</v>
      </c>
      <c r="D16352" t="s">
        <v>141</v>
      </c>
      <c r="E16352" t="s">
        <v>177</v>
      </c>
      <c r="F16352" t="s">
        <v>177</v>
      </c>
    </row>
    <row r="16353" spans="1:6" hidden="1" x14ac:dyDescent="0.3">
      <c r="A16353">
        <v>303432</v>
      </c>
      <c r="B16353">
        <v>8233</v>
      </c>
      <c r="C16353">
        <v>-693.66</v>
      </c>
      <c r="D16353" t="s">
        <v>141</v>
      </c>
      <c r="E16353" t="s">
        <v>177</v>
      </c>
      <c r="F16353" t="s">
        <v>177</v>
      </c>
    </row>
    <row r="16354" spans="1:6" hidden="1" x14ac:dyDescent="0.3">
      <c r="A16354">
        <v>303432</v>
      </c>
      <c r="B16354">
        <v>8224</v>
      </c>
      <c r="C16354">
        <v>-957.68</v>
      </c>
      <c r="D16354" t="s">
        <v>141</v>
      </c>
      <c r="E16354" t="s">
        <v>177</v>
      </c>
      <c r="F16354" t="s">
        <v>177</v>
      </c>
    </row>
    <row r="16355" spans="1:6" hidden="1" x14ac:dyDescent="0.3">
      <c r="A16355">
        <v>303432</v>
      </c>
      <c r="B16355">
        <v>8240</v>
      </c>
      <c r="C16355">
        <v>-693.66</v>
      </c>
      <c r="D16355" t="s">
        <v>192</v>
      </c>
      <c r="E16355" t="s">
        <v>177</v>
      </c>
      <c r="F16355" t="s">
        <v>177</v>
      </c>
    </row>
    <row r="16356" spans="1:6" hidden="1" x14ac:dyDescent="0.3">
      <c r="A16356">
        <v>303432</v>
      </c>
      <c r="B16356">
        <v>8235</v>
      </c>
      <c r="C16356">
        <v>-693.66</v>
      </c>
      <c r="D16356" t="s">
        <v>141</v>
      </c>
      <c r="E16356" t="s">
        <v>177</v>
      </c>
      <c r="F16356" t="s">
        <v>177</v>
      </c>
    </row>
    <row r="16357" spans="1:6" hidden="1" x14ac:dyDescent="0.3">
      <c r="A16357">
        <v>303432</v>
      </c>
      <c r="B16357">
        <v>8199</v>
      </c>
      <c r="C16357">
        <v>-957.68</v>
      </c>
      <c r="D16357" t="s">
        <v>153</v>
      </c>
      <c r="E16357" t="s">
        <v>177</v>
      </c>
      <c r="F16357" t="s">
        <v>177</v>
      </c>
    </row>
    <row r="16358" spans="1:6" hidden="1" x14ac:dyDescent="0.3">
      <c r="A16358">
        <v>303432</v>
      </c>
      <c r="B16358">
        <v>8243</v>
      </c>
      <c r="C16358">
        <v>-540.70000000000005</v>
      </c>
      <c r="D16358" t="s">
        <v>192</v>
      </c>
      <c r="E16358" t="s">
        <v>177</v>
      </c>
      <c r="F16358" t="s">
        <v>177</v>
      </c>
    </row>
    <row r="16359" spans="1:6" hidden="1" x14ac:dyDescent="0.3">
      <c r="A16359">
        <v>303432</v>
      </c>
      <c r="B16359">
        <v>8200</v>
      </c>
      <c r="C16359">
        <v>-957.68</v>
      </c>
      <c r="D16359" t="s">
        <v>153</v>
      </c>
      <c r="E16359" t="s">
        <v>177</v>
      </c>
      <c r="F16359" t="s">
        <v>177</v>
      </c>
    </row>
    <row r="16360" spans="1:6" hidden="1" x14ac:dyDescent="0.3">
      <c r="A16360">
        <v>303432</v>
      </c>
      <c r="B16360">
        <v>8248</v>
      </c>
      <c r="C16360">
        <v>-346.83</v>
      </c>
      <c r="D16360" t="s">
        <v>192</v>
      </c>
      <c r="E16360" t="s">
        <v>132</v>
      </c>
      <c r="F16360" t="s">
        <v>132</v>
      </c>
    </row>
    <row r="16361" spans="1:6" hidden="1" x14ac:dyDescent="0.3">
      <c r="A16361">
        <v>303432</v>
      </c>
      <c r="B16361">
        <v>8250</v>
      </c>
      <c r="C16361">
        <v>-346.83</v>
      </c>
      <c r="D16361" t="s">
        <v>192</v>
      </c>
      <c r="E16361" t="s">
        <v>132</v>
      </c>
      <c r="F16361" t="s">
        <v>132</v>
      </c>
    </row>
    <row r="16362" spans="1:6" hidden="1" x14ac:dyDescent="0.3">
      <c r="A16362">
        <v>303432</v>
      </c>
      <c r="B16362">
        <v>8275</v>
      </c>
      <c r="C16362">
        <v>-963.41</v>
      </c>
      <c r="D16362" t="s">
        <v>142</v>
      </c>
      <c r="E16362" t="s">
        <v>132</v>
      </c>
      <c r="F16362" t="s">
        <v>148</v>
      </c>
    </row>
    <row r="16363" spans="1:6" hidden="1" x14ac:dyDescent="0.3">
      <c r="A16363">
        <v>303432</v>
      </c>
      <c r="B16363">
        <v>8273</v>
      </c>
      <c r="C16363">
        <v>-346.83</v>
      </c>
      <c r="D16363" t="s">
        <v>182</v>
      </c>
      <c r="E16363" t="s">
        <v>132</v>
      </c>
      <c r="F16363" t="s">
        <v>132</v>
      </c>
    </row>
    <row r="16364" spans="1:6" hidden="1" x14ac:dyDescent="0.3">
      <c r="A16364">
        <v>303432</v>
      </c>
      <c r="B16364">
        <v>8271</v>
      </c>
      <c r="C16364">
        <v>-346.83</v>
      </c>
      <c r="D16364" t="s">
        <v>182</v>
      </c>
      <c r="E16364" t="s">
        <v>132</v>
      </c>
      <c r="F16364" t="s">
        <v>132</v>
      </c>
    </row>
    <row r="16365" spans="1:6" hidden="1" x14ac:dyDescent="0.3">
      <c r="A16365">
        <v>303432</v>
      </c>
      <c r="B16365">
        <v>8228</v>
      </c>
      <c r="C16365">
        <v>-346.83</v>
      </c>
      <c r="D16365" t="s">
        <v>141</v>
      </c>
      <c r="E16365" t="s">
        <v>132</v>
      </c>
      <c r="F16365" t="s">
        <v>132</v>
      </c>
    </row>
    <row r="16366" spans="1:6" hidden="1" x14ac:dyDescent="0.3">
      <c r="A16366">
        <v>303432</v>
      </c>
      <c r="B16366">
        <v>8193</v>
      </c>
      <c r="C16366">
        <v>-544.13</v>
      </c>
      <c r="D16366" t="s">
        <v>153</v>
      </c>
      <c r="E16366" t="s">
        <v>160</v>
      </c>
      <c r="F16366" t="s">
        <v>150</v>
      </c>
    </row>
    <row r="16367" spans="1:6" hidden="1" x14ac:dyDescent="0.3">
      <c r="A16367">
        <v>303432</v>
      </c>
      <c r="B16367">
        <v>8229</v>
      </c>
      <c r="C16367">
        <v>-394.13</v>
      </c>
      <c r="D16367" t="s">
        <v>141</v>
      </c>
      <c r="E16367" t="s">
        <v>160</v>
      </c>
      <c r="F16367" t="s">
        <v>150</v>
      </c>
    </row>
    <row r="16368" spans="1:6" hidden="1" x14ac:dyDescent="0.3">
      <c r="A16368">
        <v>303432</v>
      </c>
      <c r="B16368">
        <v>8241</v>
      </c>
      <c r="C16368">
        <v>-394.12</v>
      </c>
      <c r="D16368" t="s">
        <v>192</v>
      </c>
      <c r="E16368" t="s">
        <v>160</v>
      </c>
      <c r="F16368" t="s">
        <v>150</v>
      </c>
    </row>
    <row r="16369" spans="1:6" hidden="1" x14ac:dyDescent="0.3">
      <c r="A16369">
        <v>303432</v>
      </c>
      <c r="B16369">
        <v>8201</v>
      </c>
      <c r="C16369">
        <v>-478.84</v>
      </c>
      <c r="D16369" t="s">
        <v>153</v>
      </c>
      <c r="E16369" t="s">
        <v>149</v>
      </c>
      <c r="F16369" t="s">
        <v>149</v>
      </c>
    </row>
    <row r="16370" spans="1:6" hidden="1" x14ac:dyDescent="0.3">
      <c r="A16370">
        <v>303432</v>
      </c>
      <c r="B16370">
        <v>8196</v>
      </c>
      <c r="C16370">
        <v>-957.68</v>
      </c>
      <c r="D16370" t="s">
        <v>153</v>
      </c>
      <c r="E16370" t="s">
        <v>126</v>
      </c>
      <c r="F16370" t="s">
        <v>126</v>
      </c>
    </row>
    <row r="16371" spans="1:6" hidden="1" x14ac:dyDescent="0.3">
      <c r="A16371">
        <v>303432</v>
      </c>
      <c r="B16371">
        <v>8198</v>
      </c>
      <c r="C16371">
        <v>-957.68</v>
      </c>
      <c r="D16371" t="s">
        <v>153</v>
      </c>
      <c r="E16371" t="s">
        <v>126</v>
      </c>
      <c r="F16371" t="s">
        <v>126</v>
      </c>
    </row>
    <row r="16372" spans="1:6" hidden="1" x14ac:dyDescent="0.3">
      <c r="A16372">
        <v>303432</v>
      </c>
      <c r="B16372">
        <v>8225</v>
      </c>
      <c r="C16372">
        <v>-957.68</v>
      </c>
      <c r="D16372" t="s">
        <v>141</v>
      </c>
      <c r="E16372" t="s">
        <v>53</v>
      </c>
      <c r="F16372" t="s">
        <v>49</v>
      </c>
    </row>
    <row r="16373" spans="1:6" hidden="1" x14ac:dyDescent="0.3">
      <c r="A16373">
        <v>303432</v>
      </c>
      <c r="B16373">
        <v>8247</v>
      </c>
      <c r="C16373">
        <v>-957.68</v>
      </c>
      <c r="D16373" t="s">
        <v>192</v>
      </c>
      <c r="E16373" t="s">
        <v>53</v>
      </c>
      <c r="F16373" t="s">
        <v>49</v>
      </c>
    </row>
    <row r="16374" spans="1:6" hidden="1" x14ac:dyDescent="0.3">
      <c r="A16374">
        <v>303432</v>
      </c>
      <c r="B16374">
        <v>8210</v>
      </c>
      <c r="C16374">
        <v>-488.69</v>
      </c>
      <c r="D16374" t="s">
        <v>146</v>
      </c>
      <c r="E16374" t="s">
        <v>49</v>
      </c>
      <c r="F16374" t="s">
        <v>48</v>
      </c>
    </row>
    <row r="16375" spans="1:6" hidden="1" x14ac:dyDescent="0.3">
      <c r="A16375">
        <v>303432</v>
      </c>
      <c r="B16375">
        <v>8219</v>
      </c>
      <c r="C16375">
        <v>-548.87</v>
      </c>
      <c r="D16375" t="s">
        <v>144</v>
      </c>
      <c r="E16375" t="s">
        <v>49</v>
      </c>
      <c r="F16375" t="s">
        <v>48</v>
      </c>
    </row>
    <row r="16376" spans="1:6" hidden="1" x14ac:dyDescent="0.3">
      <c r="A16376">
        <v>303432</v>
      </c>
      <c r="B16376">
        <v>8220</v>
      </c>
      <c r="C16376">
        <v>-267.08999999999997</v>
      </c>
      <c r="D16376" t="s">
        <v>144</v>
      </c>
      <c r="E16376" t="s">
        <v>49</v>
      </c>
      <c r="F16376" t="s">
        <v>48</v>
      </c>
    </row>
    <row r="16377" spans="1:6" hidden="1" x14ac:dyDescent="0.3">
      <c r="A16377">
        <v>303432</v>
      </c>
      <c r="B16377">
        <v>8245</v>
      </c>
      <c r="C16377">
        <v>-346.83</v>
      </c>
      <c r="D16377" t="s">
        <v>192</v>
      </c>
      <c r="E16377" t="s">
        <v>49</v>
      </c>
      <c r="F16377" t="s">
        <v>48</v>
      </c>
    </row>
    <row r="16378" spans="1:6" hidden="1" x14ac:dyDescent="0.3">
      <c r="A16378">
        <v>303432</v>
      </c>
      <c r="B16378">
        <v>8204</v>
      </c>
      <c r="C16378">
        <v>-1958.52</v>
      </c>
      <c r="D16378" t="s">
        <v>146</v>
      </c>
      <c r="E16378" t="s">
        <v>146</v>
      </c>
      <c r="F16378" t="s">
        <v>102</v>
      </c>
    </row>
    <row r="16379" spans="1:6" hidden="1" x14ac:dyDescent="0.3">
      <c r="A16379">
        <v>303432</v>
      </c>
      <c r="B16379">
        <v>8258</v>
      </c>
      <c r="C16379">
        <v>-1891.32</v>
      </c>
      <c r="D16379" t="s">
        <v>182</v>
      </c>
      <c r="E16379" t="s">
        <v>182</v>
      </c>
      <c r="F16379" t="s">
        <v>168</v>
      </c>
    </row>
    <row r="16380" spans="1:6" hidden="1" x14ac:dyDescent="0.3">
      <c r="A16380">
        <v>303432</v>
      </c>
      <c r="B16380">
        <v>8261</v>
      </c>
      <c r="C16380">
        <v>-94.85</v>
      </c>
      <c r="D16380" t="s">
        <v>182</v>
      </c>
      <c r="E16380" t="s">
        <v>182</v>
      </c>
      <c r="F16380" t="s">
        <v>131</v>
      </c>
    </row>
    <row r="16381" spans="1:6" hidden="1" x14ac:dyDescent="0.3">
      <c r="A16381">
        <v>303432</v>
      </c>
      <c r="B16381">
        <v>8260</v>
      </c>
      <c r="C16381">
        <v>-755.59</v>
      </c>
      <c r="D16381" t="s">
        <v>182</v>
      </c>
      <c r="E16381" t="s">
        <v>182</v>
      </c>
      <c r="F16381" t="s">
        <v>131</v>
      </c>
    </row>
    <row r="16382" spans="1:6" hidden="1" x14ac:dyDescent="0.3">
      <c r="A16382">
        <v>303432</v>
      </c>
      <c r="B16382">
        <v>8262</v>
      </c>
      <c r="C16382">
        <v>-528.22</v>
      </c>
      <c r="D16382" t="s">
        <v>182</v>
      </c>
      <c r="E16382" t="s">
        <v>182</v>
      </c>
      <c r="F16382" t="s">
        <v>131</v>
      </c>
    </row>
    <row r="16383" spans="1:6" hidden="1" x14ac:dyDescent="0.3">
      <c r="A16383">
        <v>303432</v>
      </c>
      <c r="B16383">
        <v>8264</v>
      </c>
      <c r="C16383">
        <v>-70.36</v>
      </c>
      <c r="D16383" t="s">
        <v>182</v>
      </c>
      <c r="E16383" t="s">
        <v>182</v>
      </c>
      <c r="F16383" t="s">
        <v>131</v>
      </c>
    </row>
    <row r="16384" spans="1:6" hidden="1" x14ac:dyDescent="0.3">
      <c r="A16384">
        <v>303432</v>
      </c>
      <c r="B16384">
        <v>8212</v>
      </c>
      <c r="C16384">
        <v>-939.43</v>
      </c>
      <c r="D16384" t="s">
        <v>146</v>
      </c>
      <c r="E16384" t="s">
        <v>182</v>
      </c>
      <c r="F16384" t="s">
        <v>131</v>
      </c>
    </row>
    <row r="16385" spans="1:6" hidden="1" x14ac:dyDescent="0.3">
      <c r="A16385">
        <v>303432</v>
      </c>
      <c r="B16385">
        <v>8259</v>
      </c>
      <c r="C16385">
        <v>-232.78</v>
      </c>
      <c r="D16385" t="s">
        <v>182</v>
      </c>
      <c r="E16385" t="s">
        <v>182</v>
      </c>
      <c r="F16385" t="s">
        <v>168</v>
      </c>
    </row>
    <row r="16386" spans="1:6" hidden="1" x14ac:dyDescent="0.3">
      <c r="A16386">
        <v>303432</v>
      </c>
      <c r="B16386">
        <v>8218</v>
      </c>
      <c r="C16386">
        <v>-867.1</v>
      </c>
      <c r="D16386" t="s">
        <v>144</v>
      </c>
      <c r="E16386" t="s">
        <v>182</v>
      </c>
      <c r="F16386" t="s">
        <v>131</v>
      </c>
    </row>
    <row r="16387" spans="1:6" hidden="1" x14ac:dyDescent="0.3">
      <c r="A16387">
        <v>303432</v>
      </c>
      <c r="B16387">
        <v>8254</v>
      </c>
      <c r="C16387">
        <v>-1062.1500000000001</v>
      </c>
      <c r="D16387" t="s">
        <v>182</v>
      </c>
      <c r="E16387" t="s">
        <v>182</v>
      </c>
      <c r="F16387" t="s">
        <v>177</v>
      </c>
    </row>
    <row r="16388" spans="1:6" hidden="1" x14ac:dyDescent="0.3">
      <c r="A16388">
        <v>303432</v>
      </c>
      <c r="B16388">
        <v>8255</v>
      </c>
      <c r="C16388">
        <v>-1354.16</v>
      </c>
      <c r="D16388" t="s">
        <v>182</v>
      </c>
      <c r="E16388" t="s">
        <v>182</v>
      </c>
      <c r="F16388" t="s">
        <v>177</v>
      </c>
    </row>
    <row r="16389" spans="1:6" hidden="1" x14ac:dyDescent="0.3">
      <c r="A16389">
        <v>303432</v>
      </c>
      <c r="B16389">
        <v>8265</v>
      </c>
      <c r="C16389">
        <v>-17.2</v>
      </c>
      <c r="D16389" t="s">
        <v>182</v>
      </c>
      <c r="E16389" t="s">
        <v>182</v>
      </c>
      <c r="F16389" t="s">
        <v>131</v>
      </c>
    </row>
    <row r="16390" spans="1:6" hidden="1" x14ac:dyDescent="0.3">
      <c r="A16390">
        <v>303432</v>
      </c>
      <c r="B16390">
        <v>8263</v>
      </c>
      <c r="C16390">
        <v>-45.64</v>
      </c>
      <c r="D16390" t="s">
        <v>182</v>
      </c>
      <c r="E16390" t="s">
        <v>182</v>
      </c>
      <c r="F16390" t="s">
        <v>131</v>
      </c>
    </row>
    <row r="16391" spans="1:6" hidden="1" x14ac:dyDescent="0.3">
      <c r="A16391">
        <v>303432</v>
      </c>
      <c r="B16391">
        <v>8276</v>
      </c>
      <c r="C16391">
        <v>-2005.15</v>
      </c>
      <c r="D16391" t="s">
        <v>142</v>
      </c>
      <c r="E16391" t="s">
        <v>181</v>
      </c>
      <c r="F16391" t="s">
        <v>131</v>
      </c>
    </row>
    <row r="16392" spans="1:6" hidden="1" x14ac:dyDescent="0.3">
      <c r="A16392">
        <v>303432</v>
      </c>
      <c r="B16392">
        <v>334</v>
      </c>
      <c r="C16392">
        <v>-711.44</v>
      </c>
      <c r="D16392" t="s">
        <v>144</v>
      </c>
      <c r="E16392" t="s">
        <v>131</v>
      </c>
      <c r="F16392" t="s">
        <v>131</v>
      </c>
    </row>
    <row r="16393" spans="1:6" hidden="1" x14ac:dyDescent="0.3">
      <c r="A16393">
        <v>303432</v>
      </c>
      <c r="B16393">
        <v>8217</v>
      </c>
      <c r="C16393">
        <v>-131.04</v>
      </c>
      <c r="D16393" t="s">
        <v>144</v>
      </c>
      <c r="E16393" t="s">
        <v>143</v>
      </c>
      <c r="F16393" t="s">
        <v>143</v>
      </c>
    </row>
    <row r="16394" spans="1:6" hidden="1" x14ac:dyDescent="0.3">
      <c r="A16394">
        <v>303432</v>
      </c>
      <c r="B16394">
        <v>8268</v>
      </c>
      <c r="C16394">
        <v>-2612.2199999999998</v>
      </c>
      <c r="D16394" t="s">
        <v>182</v>
      </c>
      <c r="E16394" t="s">
        <v>143</v>
      </c>
      <c r="F16394" t="s">
        <v>177</v>
      </c>
    </row>
    <row r="16395" spans="1:6" hidden="1" x14ac:dyDescent="0.3">
      <c r="A16395">
        <v>303432</v>
      </c>
      <c r="B16395">
        <v>8214</v>
      </c>
      <c r="C16395">
        <v>-194.52</v>
      </c>
      <c r="D16395" t="s">
        <v>144</v>
      </c>
      <c r="E16395" t="s">
        <v>143</v>
      </c>
      <c r="F16395" t="s">
        <v>143</v>
      </c>
    </row>
    <row r="16396" spans="1:6" hidden="1" x14ac:dyDescent="0.3">
      <c r="A16396">
        <v>303432</v>
      </c>
      <c r="B16396">
        <v>8215</v>
      </c>
      <c r="C16396">
        <v>-1048.8499999999999</v>
      </c>
      <c r="D16396" t="s">
        <v>144</v>
      </c>
      <c r="E16396" t="s">
        <v>143</v>
      </c>
      <c r="F16396" t="s">
        <v>143</v>
      </c>
    </row>
    <row r="16397" spans="1:6" hidden="1" x14ac:dyDescent="0.3">
      <c r="A16397">
        <v>303432</v>
      </c>
      <c r="B16397">
        <v>8216</v>
      </c>
      <c r="C16397">
        <v>-137.47</v>
      </c>
      <c r="D16397" t="s">
        <v>144</v>
      </c>
      <c r="E16397" t="s">
        <v>143</v>
      </c>
      <c r="F16397" t="s">
        <v>143</v>
      </c>
    </row>
    <row r="16398" spans="1:6" hidden="1" x14ac:dyDescent="0.3">
      <c r="A16398">
        <v>303432</v>
      </c>
      <c r="B16398">
        <v>8269</v>
      </c>
      <c r="C16398">
        <v>-3233.97</v>
      </c>
      <c r="D16398" t="s">
        <v>182</v>
      </c>
      <c r="E16398" t="s">
        <v>143</v>
      </c>
      <c r="F16398" t="s">
        <v>176</v>
      </c>
    </row>
    <row r="16399" spans="1:6" hidden="1" x14ac:dyDescent="0.3">
      <c r="A16399">
        <v>303432</v>
      </c>
      <c r="B16399">
        <v>8226</v>
      </c>
      <c r="C16399">
        <v>-957.68</v>
      </c>
      <c r="D16399" t="s">
        <v>141</v>
      </c>
      <c r="E16399" t="s">
        <v>177</v>
      </c>
      <c r="F16399" t="s">
        <v>177</v>
      </c>
    </row>
    <row r="16400" spans="1:6" hidden="1" x14ac:dyDescent="0.3">
      <c r="A16400">
        <v>303432</v>
      </c>
      <c r="B16400">
        <v>8195</v>
      </c>
      <c r="C16400">
        <v>-957.68</v>
      </c>
      <c r="D16400" t="s">
        <v>153</v>
      </c>
      <c r="E16400" t="s">
        <v>177</v>
      </c>
      <c r="F16400" t="s">
        <v>177</v>
      </c>
    </row>
    <row r="16401" spans="1:6" hidden="1" x14ac:dyDescent="0.3">
      <c r="A16401">
        <v>303432</v>
      </c>
      <c r="B16401">
        <v>8238</v>
      </c>
      <c r="C16401">
        <v>-346.83</v>
      </c>
      <c r="D16401" t="s">
        <v>192</v>
      </c>
      <c r="E16401" t="s">
        <v>177</v>
      </c>
      <c r="F16401" t="s">
        <v>177</v>
      </c>
    </row>
    <row r="16402" spans="1:6" hidden="1" x14ac:dyDescent="0.3">
      <c r="A16402">
        <v>303432</v>
      </c>
      <c r="B16402">
        <v>8230</v>
      </c>
      <c r="C16402">
        <v>-394.12</v>
      </c>
      <c r="D16402" t="s">
        <v>141</v>
      </c>
      <c r="E16402" t="s">
        <v>160</v>
      </c>
      <c r="F16402" t="s">
        <v>150</v>
      </c>
    </row>
    <row r="16403" spans="1:6" hidden="1" x14ac:dyDescent="0.3">
      <c r="A16403">
        <v>303432</v>
      </c>
      <c r="B16403">
        <v>8194</v>
      </c>
      <c r="C16403">
        <v>-544.13</v>
      </c>
      <c r="D16403" t="s">
        <v>153</v>
      </c>
      <c r="E16403" t="s">
        <v>160</v>
      </c>
      <c r="F16403" t="s">
        <v>150</v>
      </c>
    </row>
    <row r="16404" spans="1:6" hidden="1" x14ac:dyDescent="0.3">
      <c r="A16404">
        <v>303432</v>
      </c>
      <c r="B16404">
        <v>8246</v>
      </c>
      <c r="C16404">
        <v>-346.83</v>
      </c>
      <c r="D16404" t="s">
        <v>192</v>
      </c>
      <c r="E16404" t="s">
        <v>160</v>
      </c>
      <c r="F16404" t="s">
        <v>150</v>
      </c>
    </row>
    <row r="16405" spans="1:6" hidden="1" x14ac:dyDescent="0.3">
      <c r="A16405">
        <v>303432</v>
      </c>
      <c r="B16405">
        <v>8242</v>
      </c>
      <c r="C16405">
        <v>-394.12</v>
      </c>
      <c r="D16405" t="s">
        <v>192</v>
      </c>
      <c r="E16405" t="s">
        <v>160</v>
      </c>
      <c r="F16405" t="s">
        <v>150</v>
      </c>
    </row>
    <row r="16406" spans="1:6" hidden="1" x14ac:dyDescent="0.3">
      <c r="A16406">
        <v>303432</v>
      </c>
      <c r="B16406">
        <v>8202</v>
      </c>
      <c r="C16406">
        <v>-478.84</v>
      </c>
      <c r="D16406" t="s">
        <v>153</v>
      </c>
      <c r="E16406" t="s">
        <v>149</v>
      </c>
      <c r="F16406" t="s">
        <v>149</v>
      </c>
    </row>
    <row r="16407" spans="1:6" hidden="1" x14ac:dyDescent="0.3">
      <c r="A16407">
        <v>303432</v>
      </c>
      <c r="B16407">
        <v>8221</v>
      </c>
      <c r="C16407">
        <v>-1186.8</v>
      </c>
      <c r="D16407" t="s">
        <v>144</v>
      </c>
      <c r="E16407" t="s">
        <v>24</v>
      </c>
      <c r="F16407" t="s">
        <v>25</v>
      </c>
    </row>
    <row r="16408" spans="1:6" hidden="1" x14ac:dyDescent="0.3">
      <c r="A16408">
        <v>303432</v>
      </c>
      <c r="B16408">
        <v>8274</v>
      </c>
      <c r="C16408">
        <v>-346.83</v>
      </c>
      <c r="D16408" t="s">
        <v>182</v>
      </c>
      <c r="E16408" t="s">
        <v>24</v>
      </c>
      <c r="F16408" t="s">
        <v>25</v>
      </c>
    </row>
    <row r="16409" spans="1:6" hidden="1" x14ac:dyDescent="0.3">
      <c r="A16409">
        <v>303432</v>
      </c>
      <c r="B16409">
        <v>8272</v>
      </c>
      <c r="C16409">
        <v>-346.83</v>
      </c>
      <c r="D16409" t="s">
        <v>182</v>
      </c>
      <c r="E16409" t="s">
        <v>24</v>
      </c>
      <c r="F16409" t="s">
        <v>25</v>
      </c>
    </row>
    <row r="16410" spans="1:6" hidden="1" x14ac:dyDescent="0.3">
      <c r="A16410">
        <v>303432</v>
      </c>
      <c r="B16410">
        <v>8227</v>
      </c>
      <c r="C16410">
        <v>-540.70000000000005</v>
      </c>
      <c r="D16410" t="s">
        <v>141</v>
      </c>
      <c r="E16410" t="s">
        <v>24</v>
      </c>
      <c r="F16410" t="s">
        <v>25</v>
      </c>
    </row>
    <row r="16411" spans="1:6" hidden="1" x14ac:dyDescent="0.3">
      <c r="A16411">
        <v>303432</v>
      </c>
      <c r="B16411">
        <v>8249</v>
      </c>
      <c r="C16411">
        <v>-346.83</v>
      </c>
      <c r="D16411" t="s">
        <v>192</v>
      </c>
      <c r="E16411" t="s">
        <v>53</v>
      </c>
      <c r="F16411" t="s">
        <v>49</v>
      </c>
    </row>
    <row r="16412" spans="1:6" hidden="1" x14ac:dyDescent="0.3">
      <c r="A16412">
        <v>303432</v>
      </c>
      <c r="B16412">
        <v>8251</v>
      </c>
      <c r="C16412">
        <v>-346.83</v>
      </c>
      <c r="D16412" t="s">
        <v>192</v>
      </c>
      <c r="E16412" t="s">
        <v>53</v>
      </c>
      <c r="F16412" t="s">
        <v>49</v>
      </c>
    </row>
    <row r="16413" spans="1:6" hidden="1" x14ac:dyDescent="0.3">
      <c r="A16413">
        <v>303432</v>
      </c>
      <c r="B16413">
        <v>8231</v>
      </c>
      <c r="C16413">
        <v>-346.83</v>
      </c>
      <c r="D16413" t="s">
        <v>141</v>
      </c>
      <c r="E16413" t="s">
        <v>53</v>
      </c>
      <c r="F16413" t="s">
        <v>49</v>
      </c>
    </row>
    <row r="16414" spans="1:6" hidden="1" x14ac:dyDescent="0.3">
      <c r="A16414">
        <v>303432</v>
      </c>
      <c r="B16414">
        <v>8222</v>
      </c>
      <c r="C16414">
        <v>-267.08999999999997</v>
      </c>
      <c r="D16414" t="s">
        <v>144</v>
      </c>
      <c r="E16414" t="s">
        <v>35</v>
      </c>
      <c r="F16414" t="s">
        <v>16</v>
      </c>
    </row>
    <row r="16415" spans="1:6" hidden="1" x14ac:dyDescent="0.3">
      <c r="A16415">
        <v>303432</v>
      </c>
      <c r="B16415">
        <v>8197</v>
      </c>
      <c r="C16415">
        <v>-957.68</v>
      </c>
      <c r="D16415" t="s">
        <v>153</v>
      </c>
      <c r="E16415" t="s">
        <v>35</v>
      </c>
      <c r="F16415" t="s">
        <v>16</v>
      </c>
    </row>
    <row r="16416" spans="1:6" hidden="1" x14ac:dyDescent="0.3">
      <c r="A16416">
        <v>303432</v>
      </c>
      <c r="B16416">
        <v>335</v>
      </c>
      <c r="C16416">
        <v>-540.70000000000005</v>
      </c>
      <c r="D16416" t="s">
        <v>182</v>
      </c>
      <c r="E16416" t="s">
        <v>13</v>
      </c>
      <c r="F16416" t="s">
        <v>19</v>
      </c>
    </row>
    <row r="16417" spans="1:6" hidden="1" x14ac:dyDescent="0.3">
      <c r="A16417">
        <v>302282</v>
      </c>
      <c r="B16417">
        <v>88069</v>
      </c>
      <c r="C16417">
        <v>-117.16</v>
      </c>
      <c r="D16417" t="s">
        <v>165</v>
      </c>
      <c r="E16417" t="s">
        <v>165</v>
      </c>
      <c r="F16417" t="s">
        <v>162</v>
      </c>
    </row>
    <row r="16418" spans="1:6" hidden="1" x14ac:dyDescent="0.3">
      <c r="A16418">
        <v>302282</v>
      </c>
      <c r="B16418">
        <v>88683</v>
      </c>
      <c r="C16418">
        <v>-25.15</v>
      </c>
      <c r="D16418" t="s">
        <v>153</v>
      </c>
      <c r="E16418" t="s">
        <v>146</v>
      </c>
      <c r="F16418" t="s">
        <v>142</v>
      </c>
    </row>
    <row r="16419" spans="1:6" hidden="1" x14ac:dyDescent="0.3">
      <c r="A16419">
        <v>302282</v>
      </c>
      <c r="B16419">
        <v>88161</v>
      </c>
      <c r="C16419">
        <v>-256.05</v>
      </c>
      <c r="D16419" t="s">
        <v>164</v>
      </c>
      <c r="E16419" t="s">
        <v>164</v>
      </c>
      <c r="F16419" t="s">
        <v>144</v>
      </c>
    </row>
    <row r="16420" spans="1:6" hidden="1" x14ac:dyDescent="0.3">
      <c r="A16420">
        <v>302282</v>
      </c>
      <c r="B16420">
        <v>88011</v>
      </c>
      <c r="C16420">
        <v>-245.98</v>
      </c>
      <c r="D16420" t="s">
        <v>167</v>
      </c>
      <c r="E16420" t="s">
        <v>165</v>
      </c>
      <c r="F16420" t="s">
        <v>130</v>
      </c>
    </row>
    <row r="16421" spans="1:6" hidden="1" x14ac:dyDescent="0.3">
      <c r="A16421">
        <v>302282</v>
      </c>
      <c r="B16421">
        <v>88150</v>
      </c>
      <c r="C16421">
        <v>-510.03</v>
      </c>
      <c r="D16421" t="s">
        <v>164</v>
      </c>
      <c r="E16421" t="s">
        <v>164</v>
      </c>
      <c r="F16421" t="s">
        <v>144</v>
      </c>
    </row>
    <row r="16422" spans="1:6" hidden="1" x14ac:dyDescent="0.3">
      <c r="A16422">
        <v>302282</v>
      </c>
      <c r="B16422">
        <v>88160</v>
      </c>
      <c r="C16422">
        <v>-388.92</v>
      </c>
      <c r="D16422" t="s">
        <v>164</v>
      </c>
      <c r="E16422" t="s">
        <v>164</v>
      </c>
      <c r="F16422" t="s">
        <v>144</v>
      </c>
    </row>
    <row r="16423" spans="1:6" hidden="1" x14ac:dyDescent="0.3">
      <c r="A16423">
        <v>302282</v>
      </c>
      <c r="B16423">
        <v>87526</v>
      </c>
      <c r="C16423">
        <v>6.64</v>
      </c>
      <c r="D16423" t="s">
        <v>162</v>
      </c>
      <c r="E16423" t="s">
        <v>162</v>
      </c>
      <c r="F16423" t="s">
        <v>162</v>
      </c>
    </row>
    <row r="16424" spans="1:6" hidden="1" x14ac:dyDescent="0.3">
      <c r="A16424">
        <v>302282</v>
      </c>
      <c r="B16424">
        <v>87527</v>
      </c>
      <c r="C16424">
        <v>21.83</v>
      </c>
      <c r="D16424" t="s">
        <v>162</v>
      </c>
      <c r="E16424" t="s">
        <v>162</v>
      </c>
      <c r="F16424" t="s">
        <v>162</v>
      </c>
    </row>
    <row r="16425" spans="1:6" hidden="1" x14ac:dyDescent="0.3">
      <c r="A16425">
        <v>302282</v>
      </c>
      <c r="B16425">
        <v>88230</v>
      </c>
      <c r="C16425">
        <v>-660.44</v>
      </c>
      <c r="D16425" t="s">
        <v>163</v>
      </c>
      <c r="E16425" t="s">
        <v>156</v>
      </c>
      <c r="F16425" t="s">
        <v>178</v>
      </c>
    </row>
    <row r="16426" spans="1:6" hidden="1" x14ac:dyDescent="0.3">
      <c r="A16426">
        <v>302282</v>
      </c>
      <c r="B16426">
        <v>88302</v>
      </c>
      <c r="C16426">
        <v>-41.03</v>
      </c>
      <c r="D16426" t="s">
        <v>162</v>
      </c>
      <c r="E16426" t="s">
        <v>156</v>
      </c>
      <c r="F16426" t="s">
        <v>144</v>
      </c>
    </row>
    <row r="16427" spans="1:6" hidden="1" x14ac:dyDescent="0.3">
      <c r="A16427">
        <v>302282</v>
      </c>
      <c r="B16427">
        <v>88736</v>
      </c>
      <c r="C16427">
        <v>-71.22</v>
      </c>
      <c r="D16427" t="s">
        <v>146</v>
      </c>
      <c r="E16427" t="s">
        <v>146</v>
      </c>
      <c r="F16427" t="s">
        <v>178</v>
      </c>
    </row>
    <row r="16428" spans="1:6" hidden="1" x14ac:dyDescent="0.3">
      <c r="A16428">
        <v>302282</v>
      </c>
      <c r="B16428">
        <v>88735</v>
      </c>
      <c r="C16428">
        <v>-86.03</v>
      </c>
      <c r="D16428" t="s">
        <v>146</v>
      </c>
      <c r="E16428" t="s">
        <v>146</v>
      </c>
      <c r="F16428" t="s">
        <v>178</v>
      </c>
    </row>
    <row r="16429" spans="1:6" hidden="1" x14ac:dyDescent="0.3">
      <c r="A16429">
        <v>302282</v>
      </c>
      <c r="B16429">
        <v>88193</v>
      </c>
      <c r="C16429">
        <v>-322.5</v>
      </c>
      <c r="D16429" t="s">
        <v>164</v>
      </c>
      <c r="E16429" t="s">
        <v>142</v>
      </c>
      <c r="F16429" t="s">
        <v>181</v>
      </c>
    </row>
    <row r="16430" spans="1:6" hidden="1" x14ac:dyDescent="0.3">
      <c r="A16430">
        <v>302282</v>
      </c>
      <c r="B16430">
        <v>88775</v>
      </c>
      <c r="C16430">
        <v>-47.46</v>
      </c>
      <c r="D16430" t="s">
        <v>146</v>
      </c>
      <c r="E16430" t="s">
        <v>146</v>
      </c>
      <c r="F16430" t="s">
        <v>178</v>
      </c>
    </row>
    <row r="16431" spans="1:6" hidden="1" x14ac:dyDescent="0.3">
      <c r="A16431">
        <v>302282</v>
      </c>
      <c r="B16431">
        <v>88748</v>
      </c>
      <c r="C16431">
        <v>-330.25</v>
      </c>
      <c r="D16431" t="s">
        <v>146</v>
      </c>
      <c r="E16431" t="s">
        <v>146</v>
      </c>
      <c r="F16431" t="s">
        <v>181</v>
      </c>
    </row>
    <row r="16432" spans="1:6" hidden="1" x14ac:dyDescent="0.3">
      <c r="A16432">
        <v>302282</v>
      </c>
      <c r="B16432">
        <v>88703</v>
      </c>
      <c r="C16432">
        <v>-65.099999999999994</v>
      </c>
      <c r="D16432" t="s">
        <v>153</v>
      </c>
      <c r="E16432" t="s">
        <v>146</v>
      </c>
      <c r="F16432" t="s">
        <v>181</v>
      </c>
    </row>
    <row r="16433" spans="1:6" hidden="1" x14ac:dyDescent="0.3">
      <c r="A16433">
        <v>302282</v>
      </c>
      <c r="B16433">
        <v>88689</v>
      </c>
      <c r="C16433">
        <v>-149.71</v>
      </c>
      <c r="D16433" t="s">
        <v>153</v>
      </c>
      <c r="E16433" t="s">
        <v>146</v>
      </c>
      <c r="F16433" t="s">
        <v>142</v>
      </c>
    </row>
    <row r="16434" spans="1:6" hidden="1" x14ac:dyDescent="0.3">
      <c r="A16434">
        <v>302282</v>
      </c>
      <c r="B16434">
        <v>88688</v>
      </c>
      <c r="C16434">
        <v>-453.39</v>
      </c>
      <c r="D16434" t="s">
        <v>153</v>
      </c>
      <c r="E16434" t="s">
        <v>146</v>
      </c>
      <c r="F16434" t="s">
        <v>142</v>
      </c>
    </row>
    <row r="16435" spans="1:6" hidden="1" x14ac:dyDescent="0.3">
      <c r="A16435">
        <v>302282</v>
      </c>
      <c r="B16435">
        <v>88786</v>
      </c>
      <c r="C16435">
        <v>-159.51</v>
      </c>
      <c r="D16435" t="s">
        <v>146</v>
      </c>
      <c r="E16435" t="s">
        <v>146</v>
      </c>
      <c r="F16435" t="s">
        <v>181</v>
      </c>
    </row>
    <row r="16436" spans="1:6" hidden="1" x14ac:dyDescent="0.3">
      <c r="A16436">
        <v>302282</v>
      </c>
      <c r="B16436">
        <v>88051</v>
      </c>
      <c r="C16436">
        <v>-750</v>
      </c>
      <c r="D16436" t="s">
        <v>167</v>
      </c>
      <c r="E16436" t="s">
        <v>142</v>
      </c>
      <c r="F16436" t="s">
        <v>181</v>
      </c>
    </row>
    <row r="16437" spans="1:6" hidden="1" x14ac:dyDescent="0.3">
      <c r="A16437">
        <v>302282</v>
      </c>
      <c r="B16437">
        <v>88283</v>
      </c>
      <c r="C16437">
        <v>-322.5</v>
      </c>
      <c r="D16437" t="s">
        <v>162</v>
      </c>
      <c r="E16437" t="s">
        <v>142</v>
      </c>
      <c r="F16437" t="s">
        <v>142</v>
      </c>
    </row>
    <row r="16438" spans="1:6" hidden="1" x14ac:dyDescent="0.3">
      <c r="A16438">
        <v>302282</v>
      </c>
      <c r="B16438">
        <v>88282</v>
      </c>
      <c r="C16438">
        <v>-645</v>
      </c>
      <c r="D16438" t="s">
        <v>162</v>
      </c>
      <c r="E16438" t="s">
        <v>142</v>
      </c>
      <c r="F16438" t="s">
        <v>181</v>
      </c>
    </row>
    <row r="16439" spans="1:6" hidden="1" x14ac:dyDescent="0.3">
      <c r="A16439">
        <v>302282</v>
      </c>
      <c r="B16439">
        <v>88912</v>
      </c>
      <c r="C16439">
        <v>-28.12</v>
      </c>
      <c r="D16439" t="s">
        <v>141</v>
      </c>
      <c r="E16439" t="s">
        <v>142</v>
      </c>
      <c r="F16439" t="s">
        <v>176</v>
      </c>
    </row>
    <row r="16440" spans="1:6" hidden="1" x14ac:dyDescent="0.3">
      <c r="A16440">
        <v>302282</v>
      </c>
      <c r="B16440">
        <v>88914</v>
      </c>
      <c r="C16440">
        <v>-68.56</v>
      </c>
      <c r="D16440" t="s">
        <v>141</v>
      </c>
      <c r="E16440" t="s">
        <v>142</v>
      </c>
      <c r="F16440" t="s">
        <v>176</v>
      </c>
    </row>
    <row r="16441" spans="1:6" hidden="1" x14ac:dyDescent="0.3">
      <c r="A16441">
        <v>302282</v>
      </c>
      <c r="B16441">
        <v>88862</v>
      </c>
      <c r="C16441">
        <v>-57.97</v>
      </c>
      <c r="D16441" t="s">
        <v>144</v>
      </c>
      <c r="E16441" t="s">
        <v>142</v>
      </c>
      <c r="F16441" t="s">
        <v>86</v>
      </c>
    </row>
    <row r="16442" spans="1:6" hidden="1" x14ac:dyDescent="0.3">
      <c r="A16442">
        <v>302282</v>
      </c>
      <c r="B16442">
        <v>88861</v>
      </c>
      <c r="C16442">
        <v>-105.58</v>
      </c>
      <c r="D16442" t="s">
        <v>144</v>
      </c>
      <c r="E16442" t="s">
        <v>142</v>
      </c>
      <c r="F16442" t="s">
        <v>86</v>
      </c>
    </row>
    <row r="16443" spans="1:6" hidden="1" x14ac:dyDescent="0.3">
      <c r="A16443">
        <v>302282</v>
      </c>
      <c r="B16443">
        <v>88952</v>
      </c>
      <c r="C16443">
        <v>-247.03</v>
      </c>
      <c r="D16443" t="s">
        <v>141</v>
      </c>
      <c r="E16443" t="s">
        <v>142</v>
      </c>
      <c r="F16443" t="s">
        <v>181</v>
      </c>
    </row>
    <row r="16444" spans="1:6" hidden="1" x14ac:dyDescent="0.3">
      <c r="A16444">
        <v>302282</v>
      </c>
      <c r="B16444">
        <v>88875</v>
      </c>
      <c r="C16444">
        <v>-121.58</v>
      </c>
      <c r="D16444" t="s">
        <v>144</v>
      </c>
      <c r="E16444" t="s">
        <v>142</v>
      </c>
      <c r="F16444" t="s">
        <v>181</v>
      </c>
    </row>
    <row r="16445" spans="1:6" hidden="1" x14ac:dyDescent="0.3">
      <c r="A16445">
        <v>302282</v>
      </c>
      <c r="B16445">
        <v>88285</v>
      </c>
      <c r="C16445">
        <v>-645</v>
      </c>
      <c r="D16445" t="s">
        <v>162</v>
      </c>
      <c r="E16445" t="s">
        <v>142</v>
      </c>
      <c r="F16445" t="s">
        <v>142</v>
      </c>
    </row>
    <row r="16446" spans="1:6" hidden="1" x14ac:dyDescent="0.3">
      <c r="A16446">
        <v>302282</v>
      </c>
      <c r="B16446">
        <v>88847</v>
      </c>
      <c r="C16446">
        <v>-412.88</v>
      </c>
      <c r="D16446" t="s">
        <v>144</v>
      </c>
      <c r="E16446" t="s">
        <v>142</v>
      </c>
      <c r="F16446" t="s">
        <v>178</v>
      </c>
    </row>
    <row r="16447" spans="1:6" hidden="1" x14ac:dyDescent="0.3">
      <c r="A16447">
        <v>302282</v>
      </c>
      <c r="B16447">
        <v>88833</v>
      </c>
      <c r="C16447">
        <v>-48.16</v>
      </c>
      <c r="D16447" t="s">
        <v>144</v>
      </c>
      <c r="E16447" t="s">
        <v>142</v>
      </c>
      <c r="F16447" t="s">
        <v>170</v>
      </c>
    </row>
    <row r="16448" spans="1:6" hidden="1" x14ac:dyDescent="0.3">
      <c r="A16448">
        <v>302282</v>
      </c>
      <c r="B16448">
        <v>88804</v>
      </c>
      <c r="C16448">
        <v>-34.19</v>
      </c>
      <c r="D16448" t="s">
        <v>146</v>
      </c>
      <c r="E16448" t="s">
        <v>142</v>
      </c>
      <c r="F16448" t="s">
        <v>142</v>
      </c>
    </row>
    <row r="16449" spans="1:6" hidden="1" x14ac:dyDescent="0.3">
      <c r="A16449">
        <v>302282</v>
      </c>
      <c r="B16449">
        <v>89007</v>
      </c>
      <c r="C16449">
        <v>-185.62</v>
      </c>
      <c r="D16449" t="s">
        <v>182</v>
      </c>
      <c r="E16449" t="s">
        <v>142</v>
      </c>
      <c r="F16449" t="s">
        <v>178</v>
      </c>
    </row>
    <row r="16450" spans="1:6" hidden="1" x14ac:dyDescent="0.3">
      <c r="A16450">
        <v>302282</v>
      </c>
      <c r="B16450">
        <v>89001</v>
      </c>
      <c r="C16450">
        <v>-390.21</v>
      </c>
      <c r="D16450" t="s">
        <v>182</v>
      </c>
      <c r="E16450" t="s">
        <v>142</v>
      </c>
      <c r="F16450" t="s">
        <v>177</v>
      </c>
    </row>
    <row r="16451" spans="1:6" hidden="1" x14ac:dyDescent="0.3">
      <c r="A16451">
        <v>302282</v>
      </c>
      <c r="B16451">
        <v>89006</v>
      </c>
      <c r="C16451">
        <v>-41.49</v>
      </c>
      <c r="D16451" t="s">
        <v>182</v>
      </c>
      <c r="E16451" t="s">
        <v>142</v>
      </c>
      <c r="F16451" t="s">
        <v>178</v>
      </c>
    </row>
    <row r="16452" spans="1:6" hidden="1" x14ac:dyDescent="0.3">
      <c r="A16452">
        <v>302282</v>
      </c>
      <c r="B16452">
        <v>88905</v>
      </c>
      <c r="C16452">
        <v>-85.58</v>
      </c>
      <c r="D16452" t="s">
        <v>141</v>
      </c>
      <c r="E16452" t="s">
        <v>142</v>
      </c>
      <c r="F16452" t="s">
        <v>130</v>
      </c>
    </row>
    <row r="16453" spans="1:6" hidden="1" x14ac:dyDescent="0.3">
      <c r="A16453">
        <v>302282</v>
      </c>
      <c r="B16453">
        <v>88900</v>
      </c>
      <c r="C16453">
        <v>-65.53</v>
      </c>
      <c r="D16453" t="s">
        <v>144</v>
      </c>
      <c r="E16453" t="s">
        <v>142</v>
      </c>
      <c r="F16453" t="s">
        <v>169</v>
      </c>
    </row>
    <row r="16454" spans="1:6" hidden="1" x14ac:dyDescent="0.3">
      <c r="A16454">
        <v>302282</v>
      </c>
      <c r="B16454">
        <v>88902</v>
      </c>
      <c r="C16454">
        <v>-67.39</v>
      </c>
      <c r="D16454" t="s">
        <v>141</v>
      </c>
      <c r="E16454" t="s">
        <v>142</v>
      </c>
      <c r="F16454" t="s">
        <v>178</v>
      </c>
    </row>
    <row r="16455" spans="1:6" hidden="1" x14ac:dyDescent="0.3">
      <c r="A16455">
        <v>302282</v>
      </c>
      <c r="B16455">
        <v>88892</v>
      </c>
      <c r="C16455">
        <v>-47.25</v>
      </c>
      <c r="D16455" t="s">
        <v>144</v>
      </c>
      <c r="E16455" t="s">
        <v>142</v>
      </c>
      <c r="F16455" t="s">
        <v>86</v>
      </c>
    </row>
    <row r="16456" spans="1:6" hidden="1" x14ac:dyDescent="0.3">
      <c r="A16456">
        <v>302282</v>
      </c>
      <c r="B16456">
        <v>88891</v>
      </c>
      <c r="C16456">
        <v>-299.42</v>
      </c>
      <c r="D16456" t="s">
        <v>144</v>
      </c>
      <c r="E16456" t="s">
        <v>142</v>
      </c>
      <c r="F16456" t="s">
        <v>86</v>
      </c>
    </row>
    <row r="16457" spans="1:6" hidden="1" x14ac:dyDescent="0.3">
      <c r="A16457">
        <v>302282</v>
      </c>
      <c r="B16457">
        <v>88890</v>
      </c>
      <c r="C16457">
        <v>-43.48</v>
      </c>
      <c r="D16457" t="s">
        <v>144</v>
      </c>
      <c r="E16457" t="s">
        <v>142</v>
      </c>
      <c r="F16457" t="s">
        <v>86</v>
      </c>
    </row>
    <row r="16458" spans="1:6" hidden="1" x14ac:dyDescent="0.3">
      <c r="A16458">
        <v>302282</v>
      </c>
      <c r="B16458">
        <v>88946</v>
      </c>
      <c r="C16458">
        <v>-65.34</v>
      </c>
      <c r="D16458" t="s">
        <v>141</v>
      </c>
      <c r="E16458" t="s">
        <v>142</v>
      </c>
      <c r="F16458" t="s">
        <v>178</v>
      </c>
    </row>
    <row r="16459" spans="1:6" hidden="1" x14ac:dyDescent="0.3">
      <c r="A16459">
        <v>302282</v>
      </c>
      <c r="B16459">
        <v>88953</v>
      </c>
      <c r="C16459">
        <v>-53.35</v>
      </c>
      <c r="D16459" t="s">
        <v>141</v>
      </c>
      <c r="E16459" t="s">
        <v>142</v>
      </c>
      <c r="F16459" t="s">
        <v>181</v>
      </c>
    </row>
    <row r="16460" spans="1:6" hidden="1" x14ac:dyDescent="0.3">
      <c r="A16460">
        <v>302282</v>
      </c>
      <c r="B16460">
        <v>88931</v>
      </c>
      <c r="C16460">
        <v>-57.78</v>
      </c>
      <c r="D16460" t="s">
        <v>141</v>
      </c>
      <c r="E16460" t="s">
        <v>142</v>
      </c>
      <c r="F16460" t="s">
        <v>178</v>
      </c>
    </row>
    <row r="16461" spans="1:6" hidden="1" x14ac:dyDescent="0.3">
      <c r="A16461">
        <v>302282</v>
      </c>
      <c r="B16461">
        <v>88871</v>
      </c>
      <c r="C16461">
        <v>-55.64</v>
      </c>
      <c r="D16461" t="s">
        <v>144</v>
      </c>
      <c r="E16461" t="s">
        <v>142</v>
      </c>
      <c r="F16461" t="s">
        <v>178</v>
      </c>
    </row>
    <row r="16462" spans="1:6" hidden="1" x14ac:dyDescent="0.3">
      <c r="A16462">
        <v>302282</v>
      </c>
      <c r="B16462">
        <v>88870</v>
      </c>
      <c r="C16462">
        <v>-338.65</v>
      </c>
      <c r="D16462" t="s">
        <v>144</v>
      </c>
      <c r="E16462" t="s">
        <v>142</v>
      </c>
      <c r="F16462" t="s">
        <v>178</v>
      </c>
    </row>
    <row r="16463" spans="1:6" hidden="1" x14ac:dyDescent="0.3">
      <c r="A16463">
        <v>302282</v>
      </c>
      <c r="B16463">
        <v>88882</v>
      </c>
      <c r="C16463">
        <v>-80.239999999999995</v>
      </c>
      <c r="D16463" t="s">
        <v>144</v>
      </c>
      <c r="E16463" t="s">
        <v>142</v>
      </c>
      <c r="F16463" t="s">
        <v>171</v>
      </c>
    </row>
    <row r="16464" spans="1:6" hidden="1" x14ac:dyDescent="0.3">
      <c r="A16464">
        <v>302282</v>
      </c>
      <c r="B16464">
        <v>88963</v>
      </c>
      <c r="C16464">
        <v>-354.27</v>
      </c>
      <c r="D16464" t="s">
        <v>141</v>
      </c>
      <c r="E16464" t="s">
        <v>142</v>
      </c>
      <c r="F16464" t="s">
        <v>178</v>
      </c>
    </row>
    <row r="16465" spans="1:6" hidden="1" x14ac:dyDescent="0.3">
      <c r="A16465">
        <v>302282</v>
      </c>
      <c r="B16465">
        <v>88954</v>
      </c>
      <c r="C16465">
        <v>-217.74</v>
      </c>
      <c r="D16465" t="s">
        <v>141</v>
      </c>
      <c r="E16465" t="s">
        <v>142</v>
      </c>
      <c r="F16465" t="s">
        <v>181</v>
      </c>
    </row>
    <row r="16466" spans="1:6" hidden="1" x14ac:dyDescent="0.3">
      <c r="A16466">
        <v>302282</v>
      </c>
      <c r="B16466">
        <v>88860</v>
      </c>
      <c r="C16466">
        <v>-65.819999999999993</v>
      </c>
      <c r="D16466" t="s">
        <v>144</v>
      </c>
      <c r="E16466" t="s">
        <v>142</v>
      </c>
      <c r="F16466" t="s">
        <v>86</v>
      </c>
    </row>
    <row r="16467" spans="1:6" hidden="1" x14ac:dyDescent="0.3">
      <c r="A16467">
        <v>302282</v>
      </c>
      <c r="B16467">
        <v>88859</v>
      </c>
      <c r="C16467">
        <v>-121.42</v>
      </c>
      <c r="D16467" t="s">
        <v>144</v>
      </c>
      <c r="E16467" t="s">
        <v>142</v>
      </c>
      <c r="F16467" t="s">
        <v>86</v>
      </c>
    </row>
    <row r="16468" spans="1:6" hidden="1" x14ac:dyDescent="0.3">
      <c r="A16468">
        <v>302282</v>
      </c>
      <c r="B16468">
        <v>88852</v>
      </c>
      <c r="C16468">
        <v>-313.8</v>
      </c>
      <c r="D16468" t="s">
        <v>144</v>
      </c>
      <c r="E16468" t="s">
        <v>142</v>
      </c>
      <c r="F16468" t="s">
        <v>157</v>
      </c>
    </row>
    <row r="16469" spans="1:6" hidden="1" x14ac:dyDescent="0.3">
      <c r="A16469">
        <v>302282</v>
      </c>
      <c r="B16469">
        <v>88294</v>
      </c>
      <c r="C16469">
        <v>-417.58</v>
      </c>
      <c r="D16469" t="s">
        <v>162</v>
      </c>
      <c r="E16469" t="s">
        <v>181</v>
      </c>
      <c r="F16469" t="s">
        <v>131</v>
      </c>
    </row>
    <row r="16470" spans="1:6" hidden="1" x14ac:dyDescent="0.3">
      <c r="A16470">
        <v>302282</v>
      </c>
      <c r="B16470">
        <v>88296</v>
      </c>
      <c r="C16470">
        <v>-8061.99</v>
      </c>
      <c r="D16470" t="s">
        <v>162</v>
      </c>
      <c r="E16470" t="s">
        <v>181</v>
      </c>
      <c r="F16470" t="s">
        <v>131</v>
      </c>
    </row>
    <row r="16471" spans="1:6" hidden="1" x14ac:dyDescent="0.3">
      <c r="A16471">
        <v>302282</v>
      </c>
      <c r="B16471">
        <v>89040</v>
      </c>
      <c r="C16471">
        <v>-336.23</v>
      </c>
      <c r="D16471" t="s">
        <v>182</v>
      </c>
      <c r="E16471" t="s">
        <v>177</v>
      </c>
      <c r="F16471" t="s">
        <v>177</v>
      </c>
    </row>
    <row r="16472" spans="1:6" hidden="1" x14ac:dyDescent="0.3">
      <c r="A16472">
        <v>302282</v>
      </c>
      <c r="B16472">
        <v>89065</v>
      </c>
      <c r="C16472">
        <v>-89.47</v>
      </c>
      <c r="D16472" t="s">
        <v>142</v>
      </c>
      <c r="E16472" t="s">
        <v>176</v>
      </c>
      <c r="F16472" t="s">
        <v>166</v>
      </c>
    </row>
    <row r="16473" spans="1:6" hidden="1" x14ac:dyDescent="0.3">
      <c r="A16473">
        <v>302282</v>
      </c>
      <c r="B16473">
        <v>89058</v>
      </c>
      <c r="C16473">
        <v>-243.6</v>
      </c>
      <c r="D16473" t="s">
        <v>142</v>
      </c>
      <c r="E16473" t="s">
        <v>176</v>
      </c>
      <c r="F16473" t="s">
        <v>170</v>
      </c>
    </row>
    <row r="16474" spans="1:6" hidden="1" x14ac:dyDescent="0.3">
      <c r="A16474">
        <v>302282</v>
      </c>
      <c r="B16474">
        <v>89063</v>
      </c>
      <c r="C16474">
        <v>-31.25</v>
      </c>
      <c r="D16474" t="s">
        <v>142</v>
      </c>
      <c r="E16474" t="s">
        <v>176</v>
      </c>
      <c r="F16474" t="s">
        <v>166</v>
      </c>
    </row>
    <row r="16475" spans="1:6" hidden="1" x14ac:dyDescent="0.3">
      <c r="A16475">
        <v>302282</v>
      </c>
      <c r="B16475">
        <v>89101</v>
      </c>
      <c r="C16475">
        <v>-223.63</v>
      </c>
      <c r="D16475" t="s">
        <v>142</v>
      </c>
      <c r="E16475" t="s">
        <v>176</v>
      </c>
      <c r="F16475" t="s">
        <v>177</v>
      </c>
    </row>
    <row r="16476" spans="1:6" hidden="1" x14ac:dyDescent="0.3">
      <c r="A16476">
        <v>302282</v>
      </c>
      <c r="B16476">
        <v>89057</v>
      </c>
      <c r="C16476">
        <v>-347.38</v>
      </c>
      <c r="D16476" t="s">
        <v>142</v>
      </c>
      <c r="E16476" t="s">
        <v>176</v>
      </c>
      <c r="F16476" t="s">
        <v>170</v>
      </c>
    </row>
    <row r="16477" spans="1:6" hidden="1" x14ac:dyDescent="0.3">
      <c r="A16477">
        <v>302282</v>
      </c>
      <c r="B16477">
        <v>89108</v>
      </c>
      <c r="C16477">
        <v>-324.06</v>
      </c>
      <c r="D16477" t="s">
        <v>142</v>
      </c>
      <c r="E16477" t="s">
        <v>176</v>
      </c>
      <c r="F16477" t="s">
        <v>157</v>
      </c>
    </row>
    <row r="16478" spans="1:6" hidden="1" x14ac:dyDescent="0.3">
      <c r="A16478">
        <v>302282</v>
      </c>
      <c r="B16478">
        <v>89102</v>
      </c>
      <c r="C16478">
        <v>-220.63</v>
      </c>
      <c r="D16478" t="s">
        <v>142</v>
      </c>
      <c r="E16478" t="s">
        <v>176</v>
      </c>
      <c r="F16478" t="s">
        <v>177</v>
      </c>
    </row>
    <row r="16479" spans="1:6" hidden="1" x14ac:dyDescent="0.3">
      <c r="A16479">
        <v>302282</v>
      </c>
      <c r="B16479">
        <v>89043</v>
      </c>
      <c r="C16479">
        <v>-1.64</v>
      </c>
      <c r="D16479" t="s">
        <v>182</v>
      </c>
      <c r="E16479" t="s">
        <v>169</v>
      </c>
      <c r="F16479" t="s">
        <v>169</v>
      </c>
    </row>
    <row r="16480" spans="1:6" hidden="1" x14ac:dyDescent="0.3">
      <c r="A16480">
        <v>302282</v>
      </c>
      <c r="B16480">
        <v>89036</v>
      </c>
      <c r="C16480">
        <v>-187.05</v>
      </c>
      <c r="D16480" t="s">
        <v>182</v>
      </c>
      <c r="E16480" t="s">
        <v>169</v>
      </c>
      <c r="F16480" t="s">
        <v>169</v>
      </c>
    </row>
    <row r="16481" spans="1:6" hidden="1" x14ac:dyDescent="0.3">
      <c r="A16481">
        <v>302282</v>
      </c>
      <c r="B16481">
        <v>89042</v>
      </c>
      <c r="C16481">
        <v>-72.89</v>
      </c>
      <c r="D16481" t="s">
        <v>182</v>
      </c>
      <c r="E16481" t="s">
        <v>169</v>
      </c>
      <c r="F16481" t="s">
        <v>169</v>
      </c>
    </row>
    <row r="16482" spans="1:6" hidden="1" x14ac:dyDescent="0.3">
      <c r="A16482">
        <v>302282</v>
      </c>
      <c r="B16482">
        <v>89013</v>
      </c>
      <c r="C16482">
        <v>-88.18</v>
      </c>
      <c r="D16482" t="s">
        <v>182</v>
      </c>
      <c r="E16482" t="s">
        <v>169</v>
      </c>
      <c r="F16482" t="s">
        <v>169</v>
      </c>
    </row>
    <row r="16483" spans="1:6" hidden="1" x14ac:dyDescent="0.3">
      <c r="A16483">
        <v>302282</v>
      </c>
      <c r="B16483">
        <v>89017</v>
      </c>
      <c r="C16483">
        <v>-105.85</v>
      </c>
      <c r="D16483" t="s">
        <v>182</v>
      </c>
      <c r="E16483" t="s">
        <v>169</v>
      </c>
      <c r="F16483" t="s">
        <v>166</v>
      </c>
    </row>
    <row r="16484" spans="1:6" hidden="1" x14ac:dyDescent="0.3">
      <c r="A16484">
        <v>302282</v>
      </c>
      <c r="B16484">
        <v>89027</v>
      </c>
      <c r="C16484">
        <v>-223.28</v>
      </c>
      <c r="D16484" t="s">
        <v>182</v>
      </c>
      <c r="E16484" t="s">
        <v>169</v>
      </c>
      <c r="F16484" t="s">
        <v>166</v>
      </c>
    </row>
    <row r="16485" spans="1:6" hidden="1" x14ac:dyDescent="0.3">
      <c r="A16485">
        <v>302282</v>
      </c>
      <c r="B16485">
        <v>89030</v>
      </c>
      <c r="C16485">
        <v>-157.13999999999999</v>
      </c>
      <c r="D16485" t="s">
        <v>182</v>
      </c>
      <c r="E16485" t="s">
        <v>169</v>
      </c>
      <c r="F16485" t="s">
        <v>166</v>
      </c>
    </row>
    <row r="16486" spans="1:6" hidden="1" x14ac:dyDescent="0.3">
      <c r="A16486">
        <v>302282</v>
      </c>
      <c r="B16486">
        <v>89016</v>
      </c>
      <c r="C16486">
        <v>-38.19</v>
      </c>
      <c r="D16486" t="s">
        <v>182</v>
      </c>
      <c r="E16486" t="s">
        <v>169</v>
      </c>
      <c r="F16486" t="s">
        <v>166</v>
      </c>
    </row>
    <row r="16487" spans="1:6" hidden="1" x14ac:dyDescent="0.3">
      <c r="A16487">
        <v>302282</v>
      </c>
      <c r="B16487">
        <v>660</v>
      </c>
      <c r="C16487">
        <v>-520</v>
      </c>
      <c r="D16487" t="s">
        <v>162</v>
      </c>
      <c r="E16487" t="s">
        <v>132</v>
      </c>
      <c r="F16487" t="s">
        <v>160</v>
      </c>
    </row>
    <row r="16488" spans="1:6" hidden="1" x14ac:dyDescent="0.3">
      <c r="A16488">
        <v>302282</v>
      </c>
      <c r="B16488">
        <v>661</v>
      </c>
      <c r="C16488">
        <v>-5475</v>
      </c>
      <c r="D16488" t="s">
        <v>162</v>
      </c>
      <c r="E16488" t="s">
        <v>132</v>
      </c>
      <c r="F16488" t="s">
        <v>160</v>
      </c>
    </row>
    <row r="16489" spans="1:6" hidden="1" x14ac:dyDescent="0.3">
      <c r="A16489">
        <v>302282</v>
      </c>
      <c r="B16489">
        <v>663</v>
      </c>
      <c r="C16489">
        <v>-2290</v>
      </c>
      <c r="D16489" t="s">
        <v>162</v>
      </c>
      <c r="E16489" t="s">
        <v>150</v>
      </c>
      <c r="F16489" t="s">
        <v>150</v>
      </c>
    </row>
    <row r="16490" spans="1:6" hidden="1" x14ac:dyDescent="0.3">
      <c r="A16490">
        <v>302282</v>
      </c>
      <c r="B16490">
        <v>93379</v>
      </c>
      <c r="C16490">
        <v>41.67</v>
      </c>
      <c r="D16490" t="s">
        <v>110</v>
      </c>
      <c r="E16490" t="s">
        <v>110</v>
      </c>
      <c r="F16490" t="s">
        <v>73</v>
      </c>
    </row>
    <row r="16491" spans="1:6" hidden="1" x14ac:dyDescent="0.3">
      <c r="A16491">
        <v>302282</v>
      </c>
      <c r="B16491">
        <v>93304</v>
      </c>
      <c r="C16491">
        <v>27.91</v>
      </c>
      <c r="D16491" t="s">
        <v>110</v>
      </c>
      <c r="E16491" t="s">
        <v>110</v>
      </c>
      <c r="F16491" t="s">
        <v>73</v>
      </c>
    </row>
    <row r="16492" spans="1:6" hidden="1" x14ac:dyDescent="0.3">
      <c r="A16492">
        <v>302282</v>
      </c>
      <c r="B16492">
        <v>793</v>
      </c>
      <c r="C16492">
        <v>-90.47</v>
      </c>
      <c r="D16492" t="s">
        <v>144</v>
      </c>
      <c r="E16492" t="s">
        <v>62</v>
      </c>
      <c r="F16492" t="s">
        <v>31</v>
      </c>
    </row>
    <row r="16493" spans="1:6" hidden="1" x14ac:dyDescent="0.3">
      <c r="A16493">
        <v>302282</v>
      </c>
      <c r="B16493">
        <v>88193</v>
      </c>
      <c r="C16493">
        <v>-322.5</v>
      </c>
      <c r="D16493" t="s">
        <v>164</v>
      </c>
      <c r="E16493" t="s">
        <v>29</v>
      </c>
      <c r="F16493" t="s">
        <v>44</v>
      </c>
    </row>
    <row r="16494" spans="1:6" hidden="1" x14ac:dyDescent="0.3">
      <c r="A16494">
        <v>302282</v>
      </c>
      <c r="B16494">
        <v>89055</v>
      </c>
      <c r="C16494">
        <v>-322.5</v>
      </c>
      <c r="D16494" t="s">
        <v>142</v>
      </c>
      <c r="E16494" t="s">
        <v>29</v>
      </c>
      <c r="F16494" t="s">
        <v>44</v>
      </c>
    </row>
    <row r="16495" spans="1:6" hidden="1" x14ac:dyDescent="0.3">
      <c r="A16495">
        <v>302282</v>
      </c>
      <c r="B16495">
        <v>616</v>
      </c>
      <c r="C16495">
        <v>-2270</v>
      </c>
      <c r="D16495" t="s">
        <v>167</v>
      </c>
      <c r="E16495" t="s">
        <v>13</v>
      </c>
      <c r="F16495" t="s">
        <v>16</v>
      </c>
    </row>
    <row r="16496" spans="1:6" x14ac:dyDescent="0.3">
      <c r="A16496">
        <v>303264</v>
      </c>
      <c r="B16496" s="2">
        <v>5048</v>
      </c>
      <c r="C16496">
        <v>-580</v>
      </c>
      <c r="D16496" t="s">
        <v>146</v>
      </c>
      <c r="E16496" t="s">
        <v>160</v>
      </c>
      <c r="F16496" t="s">
        <v>160</v>
      </c>
    </row>
    <row r="16497" spans="1:6" x14ac:dyDescent="0.3">
      <c r="A16497">
        <v>303264</v>
      </c>
      <c r="B16497" s="2">
        <v>5053</v>
      </c>
      <c r="C16497">
        <v>-1334.88</v>
      </c>
      <c r="D16497" t="s">
        <v>146</v>
      </c>
      <c r="E16497" t="s">
        <v>182</v>
      </c>
      <c r="F16497" t="s">
        <v>176</v>
      </c>
    </row>
    <row r="16498" spans="1:6" x14ac:dyDescent="0.3">
      <c r="A16498">
        <v>303264</v>
      </c>
      <c r="B16498" s="2">
        <v>5054</v>
      </c>
      <c r="C16498">
        <v>-1032.72</v>
      </c>
      <c r="D16498" t="s">
        <v>146</v>
      </c>
      <c r="E16498" t="s">
        <v>182</v>
      </c>
      <c r="F16498" t="s">
        <v>131</v>
      </c>
    </row>
    <row r="16499" spans="1:6" x14ac:dyDescent="0.3">
      <c r="A16499">
        <v>303264</v>
      </c>
      <c r="B16499" s="2">
        <v>5055</v>
      </c>
      <c r="C16499">
        <v>-1726.31</v>
      </c>
      <c r="D16499" t="s">
        <v>144</v>
      </c>
      <c r="E16499" t="s">
        <v>182</v>
      </c>
      <c r="F16499" t="s">
        <v>176</v>
      </c>
    </row>
    <row r="16500" spans="1:6" x14ac:dyDescent="0.3">
      <c r="A16500">
        <v>303264</v>
      </c>
      <c r="B16500" s="2">
        <v>5041</v>
      </c>
      <c r="C16500">
        <v>-317.02</v>
      </c>
      <c r="D16500" t="s">
        <v>153</v>
      </c>
      <c r="E16500" t="s">
        <v>144</v>
      </c>
      <c r="F16500" t="s">
        <v>182</v>
      </c>
    </row>
    <row r="16501" spans="1:6" x14ac:dyDescent="0.3">
      <c r="A16501">
        <v>303264</v>
      </c>
      <c r="B16501" s="2">
        <v>5042</v>
      </c>
      <c r="C16501">
        <v>-212.77</v>
      </c>
      <c r="D16501" t="s">
        <v>153</v>
      </c>
      <c r="E16501" t="s">
        <v>144</v>
      </c>
      <c r="F16501" t="s">
        <v>182</v>
      </c>
    </row>
    <row r="16502" spans="1:6" x14ac:dyDescent="0.3">
      <c r="A16502">
        <v>303264</v>
      </c>
      <c r="B16502" s="2">
        <v>5037</v>
      </c>
      <c r="C16502">
        <v>-251.49</v>
      </c>
      <c r="D16502" t="s">
        <v>153</v>
      </c>
      <c r="E16502" t="s">
        <v>144</v>
      </c>
      <c r="F16502" t="s">
        <v>182</v>
      </c>
    </row>
    <row r="16503" spans="1:6" x14ac:dyDescent="0.3">
      <c r="A16503">
        <v>303264</v>
      </c>
      <c r="B16503" s="2">
        <v>5043</v>
      </c>
      <c r="C16503">
        <v>-702.13</v>
      </c>
      <c r="D16503" t="s">
        <v>153</v>
      </c>
      <c r="E16503" t="s">
        <v>144</v>
      </c>
      <c r="F16503" t="s">
        <v>182</v>
      </c>
    </row>
    <row r="16504" spans="1:6" x14ac:dyDescent="0.3">
      <c r="A16504">
        <v>303264</v>
      </c>
      <c r="B16504" s="2">
        <v>5056</v>
      </c>
      <c r="C16504">
        <v>-1125.1199999999999</v>
      </c>
      <c r="D16504" t="s">
        <v>144</v>
      </c>
      <c r="E16504" t="s">
        <v>182</v>
      </c>
      <c r="F16504" t="s">
        <v>176</v>
      </c>
    </row>
    <row r="16505" spans="1:6" x14ac:dyDescent="0.3">
      <c r="A16505">
        <v>303264</v>
      </c>
      <c r="B16505" s="2">
        <v>5057</v>
      </c>
      <c r="C16505">
        <v>-757.8</v>
      </c>
      <c r="D16505" t="s">
        <v>144</v>
      </c>
      <c r="E16505" t="s">
        <v>182</v>
      </c>
      <c r="F16505" t="s">
        <v>176</v>
      </c>
    </row>
    <row r="16506" spans="1:6" x14ac:dyDescent="0.3">
      <c r="A16506">
        <v>303264</v>
      </c>
      <c r="B16506" s="2">
        <v>5031</v>
      </c>
      <c r="C16506">
        <v>-1283.17</v>
      </c>
      <c r="D16506" t="s">
        <v>153</v>
      </c>
      <c r="E16506" t="s">
        <v>182</v>
      </c>
      <c r="F16506" t="s">
        <v>176</v>
      </c>
    </row>
    <row r="16507" spans="1:6" x14ac:dyDescent="0.3">
      <c r="A16507">
        <v>303264</v>
      </c>
      <c r="B16507" s="2">
        <v>5032</v>
      </c>
      <c r="C16507">
        <v>-329.14</v>
      </c>
      <c r="D16507" t="s">
        <v>153</v>
      </c>
      <c r="E16507" t="s">
        <v>182</v>
      </c>
      <c r="F16507" t="s">
        <v>176</v>
      </c>
    </row>
    <row r="16508" spans="1:6" x14ac:dyDescent="0.3">
      <c r="A16508">
        <v>303264</v>
      </c>
      <c r="B16508" s="2">
        <v>5033</v>
      </c>
      <c r="C16508">
        <v>-711.65</v>
      </c>
      <c r="D16508" t="s">
        <v>153</v>
      </c>
      <c r="E16508" t="s">
        <v>182</v>
      </c>
      <c r="F16508" t="s">
        <v>176</v>
      </c>
    </row>
    <row r="16509" spans="1:6" x14ac:dyDescent="0.3">
      <c r="A16509">
        <v>303264</v>
      </c>
      <c r="B16509" s="2">
        <v>5034</v>
      </c>
      <c r="C16509">
        <v>-81.64</v>
      </c>
      <c r="D16509" t="s">
        <v>153</v>
      </c>
      <c r="E16509" t="s">
        <v>182</v>
      </c>
      <c r="F16509" t="s">
        <v>176</v>
      </c>
    </row>
    <row r="16510" spans="1:6" x14ac:dyDescent="0.3">
      <c r="A16510">
        <v>303264</v>
      </c>
      <c r="B16510" s="2">
        <v>5051</v>
      </c>
      <c r="C16510">
        <v>-580</v>
      </c>
      <c r="D16510" t="s">
        <v>146</v>
      </c>
      <c r="E16510" t="s">
        <v>160</v>
      </c>
      <c r="F16510" t="s">
        <v>160</v>
      </c>
    </row>
    <row r="16511" spans="1:6" x14ac:dyDescent="0.3">
      <c r="A16511">
        <v>303264</v>
      </c>
      <c r="B16511" s="2">
        <v>5066</v>
      </c>
      <c r="C16511">
        <v>-1125.1099999999999</v>
      </c>
      <c r="D16511" t="s">
        <v>142</v>
      </c>
      <c r="E16511" t="s">
        <v>171</v>
      </c>
      <c r="F16511" t="s">
        <v>171</v>
      </c>
    </row>
    <row r="16512" spans="1:6" x14ac:dyDescent="0.3">
      <c r="A16512">
        <v>303264</v>
      </c>
      <c r="B16512" s="2">
        <v>5067</v>
      </c>
      <c r="C16512">
        <v>-757.8</v>
      </c>
      <c r="D16512" t="s">
        <v>142</v>
      </c>
      <c r="E16512" t="s">
        <v>171</v>
      </c>
      <c r="F16512" t="s">
        <v>171</v>
      </c>
    </row>
    <row r="16513" spans="1:6" x14ac:dyDescent="0.3">
      <c r="A16513">
        <v>303264</v>
      </c>
      <c r="B16513" s="2">
        <v>5035</v>
      </c>
      <c r="C16513">
        <v>-750</v>
      </c>
      <c r="D16513" t="s">
        <v>153</v>
      </c>
      <c r="E16513" t="s">
        <v>168</v>
      </c>
      <c r="F16513" t="s">
        <v>171</v>
      </c>
    </row>
    <row r="16514" spans="1:6" x14ac:dyDescent="0.3">
      <c r="A16514">
        <v>303264</v>
      </c>
      <c r="B16514" s="2">
        <v>5069</v>
      </c>
      <c r="C16514">
        <v>-367</v>
      </c>
      <c r="D16514" t="s">
        <v>142</v>
      </c>
      <c r="E16514" t="s">
        <v>171</v>
      </c>
      <c r="F16514" t="s">
        <v>170</v>
      </c>
    </row>
    <row r="16515" spans="1:6" x14ac:dyDescent="0.3">
      <c r="A16515">
        <v>303264</v>
      </c>
      <c r="B16515" s="2">
        <v>5058</v>
      </c>
      <c r="C16515">
        <v>-150</v>
      </c>
      <c r="D16515" t="s">
        <v>144</v>
      </c>
      <c r="E16515" t="s">
        <v>168</v>
      </c>
      <c r="F16515" t="s">
        <v>171</v>
      </c>
    </row>
    <row r="16516" spans="1:6" x14ac:dyDescent="0.3">
      <c r="A16516">
        <v>303264</v>
      </c>
      <c r="B16516" s="2">
        <v>5061</v>
      </c>
      <c r="C16516">
        <v>-563.26</v>
      </c>
      <c r="D16516" t="s">
        <v>182</v>
      </c>
      <c r="E16516" t="s">
        <v>171</v>
      </c>
      <c r="F16516" t="s">
        <v>170</v>
      </c>
    </row>
    <row r="16517" spans="1:6" x14ac:dyDescent="0.3">
      <c r="A16517">
        <v>303264</v>
      </c>
      <c r="B16517" s="2">
        <v>5063</v>
      </c>
      <c r="C16517">
        <v>-1126.52</v>
      </c>
      <c r="D16517" t="s">
        <v>182</v>
      </c>
      <c r="E16517" t="s">
        <v>171</v>
      </c>
      <c r="F16517" t="s">
        <v>170</v>
      </c>
    </row>
    <row r="16518" spans="1:6" x14ac:dyDescent="0.3">
      <c r="A16518">
        <v>303264</v>
      </c>
      <c r="B16518" s="2">
        <v>5062</v>
      </c>
      <c r="C16518">
        <v>-12.37</v>
      </c>
      <c r="D16518" t="s">
        <v>182</v>
      </c>
      <c r="E16518" t="s">
        <v>171</v>
      </c>
      <c r="F16518" t="s">
        <v>170</v>
      </c>
    </row>
    <row r="16519" spans="1:6" x14ac:dyDescent="0.3">
      <c r="A16519">
        <v>303264</v>
      </c>
      <c r="B16519" s="2">
        <v>158</v>
      </c>
      <c r="C16519">
        <v>-723.21</v>
      </c>
      <c r="D16519" t="s">
        <v>146</v>
      </c>
      <c r="E16519" t="s">
        <v>171</v>
      </c>
      <c r="F16519" t="s">
        <v>171</v>
      </c>
    </row>
    <row r="16520" spans="1:6" x14ac:dyDescent="0.3">
      <c r="A16520">
        <v>303264</v>
      </c>
      <c r="B16520" s="2">
        <v>5068</v>
      </c>
      <c r="C16520">
        <v>-580.61</v>
      </c>
      <c r="D16520" t="s">
        <v>142</v>
      </c>
      <c r="E16520" t="s">
        <v>171</v>
      </c>
      <c r="F16520" t="s">
        <v>171</v>
      </c>
    </row>
    <row r="16521" spans="1:6" x14ac:dyDescent="0.3">
      <c r="A16521">
        <v>303264</v>
      </c>
      <c r="B16521" s="2">
        <v>5060</v>
      </c>
      <c r="C16521">
        <v>-133.62</v>
      </c>
      <c r="D16521" t="s">
        <v>182</v>
      </c>
      <c r="E16521" t="s">
        <v>171</v>
      </c>
      <c r="F16521" t="s">
        <v>170</v>
      </c>
    </row>
    <row r="16522" spans="1:6" x14ac:dyDescent="0.3">
      <c r="A16522">
        <v>303264</v>
      </c>
      <c r="B16522" s="2">
        <v>5045</v>
      </c>
      <c r="C16522">
        <v>-290</v>
      </c>
      <c r="D16522" t="s">
        <v>146</v>
      </c>
      <c r="E16522" t="s">
        <v>160</v>
      </c>
      <c r="F16522" t="s">
        <v>160</v>
      </c>
    </row>
    <row r="16523" spans="1:6" x14ac:dyDescent="0.3">
      <c r="A16523">
        <v>303264</v>
      </c>
      <c r="B16523" s="2">
        <v>5047</v>
      </c>
      <c r="C16523">
        <v>-580</v>
      </c>
      <c r="D16523" t="s">
        <v>146</v>
      </c>
      <c r="E16523" t="s">
        <v>160</v>
      </c>
      <c r="F16523" t="s">
        <v>160</v>
      </c>
    </row>
    <row r="16524" spans="1:6" x14ac:dyDescent="0.3">
      <c r="A16524">
        <v>303264</v>
      </c>
      <c r="B16524" s="2">
        <v>5046</v>
      </c>
      <c r="C16524">
        <v>-580</v>
      </c>
      <c r="D16524" t="s">
        <v>146</v>
      </c>
      <c r="E16524" t="s">
        <v>160</v>
      </c>
      <c r="F16524" t="s">
        <v>160</v>
      </c>
    </row>
    <row r="16525" spans="1:6" x14ac:dyDescent="0.3">
      <c r="A16525">
        <v>303264</v>
      </c>
      <c r="B16525" s="2">
        <v>5050</v>
      </c>
      <c r="C16525">
        <v>-290</v>
      </c>
      <c r="D16525" t="s">
        <v>146</v>
      </c>
      <c r="E16525" t="s">
        <v>160</v>
      </c>
      <c r="F16525" t="s">
        <v>160</v>
      </c>
    </row>
    <row r="16526" spans="1:6" x14ac:dyDescent="0.3">
      <c r="A16526">
        <v>303264</v>
      </c>
      <c r="B16526" s="2">
        <v>5064</v>
      </c>
      <c r="C16526">
        <v>-1726.29</v>
      </c>
      <c r="D16526" t="s">
        <v>182</v>
      </c>
      <c r="E16526" t="s">
        <v>160</v>
      </c>
      <c r="F16526" t="s">
        <v>160</v>
      </c>
    </row>
    <row r="16527" spans="1:6" x14ac:dyDescent="0.3">
      <c r="A16527">
        <v>303264</v>
      </c>
      <c r="B16527" s="2">
        <v>157</v>
      </c>
      <c r="C16527">
        <v>-122.34</v>
      </c>
      <c r="D16527" t="s">
        <v>153</v>
      </c>
      <c r="E16527" t="s">
        <v>147</v>
      </c>
      <c r="F16527" t="s">
        <v>147</v>
      </c>
    </row>
    <row r="16528" spans="1:6" hidden="1" x14ac:dyDescent="0.3">
      <c r="A16528">
        <v>302282</v>
      </c>
      <c r="B16528">
        <v>88100</v>
      </c>
      <c r="C16528">
        <v>-1.02</v>
      </c>
      <c r="D16528" t="s">
        <v>165</v>
      </c>
      <c r="E16528" t="s">
        <v>164</v>
      </c>
      <c r="F16528" t="s">
        <v>142</v>
      </c>
    </row>
    <row r="16529" spans="1:6" hidden="1" x14ac:dyDescent="0.3">
      <c r="A16529">
        <v>302282</v>
      </c>
      <c r="B16529">
        <v>88098</v>
      </c>
      <c r="C16529">
        <v>-36.090000000000003</v>
      </c>
      <c r="D16529" t="s">
        <v>165</v>
      </c>
      <c r="E16529" t="s">
        <v>164</v>
      </c>
      <c r="F16529" t="s">
        <v>142</v>
      </c>
    </row>
    <row r="16530" spans="1:6" hidden="1" x14ac:dyDescent="0.3">
      <c r="A16530">
        <v>302282</v>
      </c>
      <c r="B16530">
        <v>88096</v>
      </c>
      <c r="C16530">
        <v>-600.41999999999996</v>
      </c>
      <c r="D16530" t="s">
        <v>165</v>
      </c>
      <c r="E16530" t="s">
        <v>164</v>
      </c>
      <c r="F16530" t="s">
        <v>144</v>
      </c>
    </row>
    <row r="16531" spans="1:6" hidden="1" x14ac:dyDescent="0.3">
      <c r="A16531">
        <v>302282</v>
      </c>
      <c r="B16531">
        <v>88029</v>
      </c>
      <c r="C16531">
        <v>-58.14</v>
      </c>
      <c r="D16531" t="s">
        <v>167</v>
      </c>
      <c r="E16531" t="s">
        <v>165</v>
      </c>
      <c r="F16531" t="s">
        <v>162</v>
      </c>
    </row>
    <row r="16532" spans="1:6" hidden="1" x14ac:dyDescent="0.3">
      <c r="A16532">
        <v>302282</v>
      </c>
      <c r="B16532">
        <v>88030</v>
      </c>
      <c r="C16532">
        <v>-7.99</v>
      </c>
      <c r="D16532" t="s">
        <v>167</v>
      </c>
      <c r="E16532" t="s">
        <v>165</v>
      </c>
      <c r="F16532" t="s">
        <v>130</v>
      </c>
    </row>
    <row r="16533" spans="1:6" hidden="1" x14ac:dyDescent="0.3">
      <c r="A16533">
        <v>302282</v>
      </c>
      <c r="B16533">
        <v>88026</v>
      </c>
      <c r="C16533">
        <v>-31.34</v>
      </c>
      <c r="D16533" t="s">
        <v>167</v>
      </c>
      <c r="E16533" t="s">
        <v>165</v>
      </c>
      <c r="F16533" t="s">
        <v>162</v>
      </c>
    </row>
    <row r="16534" spans="1:6" hidden="1" x14ac:dyDescent="0.3">
      <c r="A16534">
        <v>302282</v>
      </c>
      <c r="B16534">
        <v>88027</v>
      </c>
      <c r="C16534">
        <v>-14.66</v>
      </c>
      <c r="D16534" t="s">
        <v>167</v>
      </c>
      <c r="E16534" t="s">
        <v>165</v>
      </c>
      <c r="F16534" t="s">
        <v>162</v>
      </c>
    </row>
    <row r="16535" spans="1:6" hidden="1" x14ac:dyDescent="0.3">
      <c r="A16535">
        <v>302282</v>
      </c>
      <c r="B16535">
        <v>88022</v>
      </c>
      <c r="C16535">
        <v>-70.25</v>
      </c>
      <c r="D16535" t="s">
        <v>167</v>
      </c>
      <c r="E16535" t="s">
        <v>165</v>
      </c>
      <c r="F16535" t="s">
        <v>162</v>
      </c>
    </row>
    <row r="16536" spans="1:6" hidden="1" x14ac:dyDescent="0.3">
      <c r="A16536">
        <v>302282</v>
      </c>
      <c r="B16536">
        <v>88038</v>
      </c>
      <c r="C16536">
        <v>-24.33</v>
      </c>
      <c r="D16536" t="s">
        <v>167</v>
      </c>
      <c r="E16536" t="s">
        <v>165</v>
      </c>
      <c r="F16536" t="s">
        <v>156</v>
      </c>
    </row>
    <row r="16537" spans="1:6" hidden="1" x14ac:dyDescent="0.3">
      <c r="A16537">
        <v>302282</v>
      </c>
      <c r="B16537">
        <v>88037</v>
      </c>
      <c r="C16537">
        <v>-19.22</v>
      </c>
      <c r="D16537" t="s">
        <v>167</v>
      </c>
      <c r="E16537" t="s">
        <v>165</v>
      </c>
      <c r="F16537" t="s">
        <v>156</v>
      </c>
    </row>
    <row r="16538" spans="1:6" hidden="1" x14ac:dyDescent="0.3">
      <c r="A16538">
        <v>302282</v>
      </c>
      <c r="B16538">
        <v>88036</v>
      </c>
      <c r="C16538">
        <v>-70.010000000000005</v>
      </c>
      <c r="D16538" t="s">
        <v>167</v>
      </c>
      <c r="E16538" t="s">
        <v>165</v>
      </c>
      <c r="F16538" t="s">
        <v>156</v>
      </c>
    </row>
    <row r="16539" spans="1:6" hidden="1" x14ac:dyDescent="0.3">
      <c r="A16539">
        <v>302282</v>
      </c>
      <c r="B16539">
        <v>88035</v>
      </c>
      <c r="C16539">
        <v>-133.25</v>
      </c>
      <c r="D16539" t="s">
        <v>167</v>
      </c>
      <c r="E16539" t="s">
        <v>165</v>
      </c>
      <c r="F16539" t="s">
        <v>156</v>
      </c>
    </row>
    <row r="16540" spans="1:6" hidden="1" x14ac:dyDescent="0.3">
      <c r="A16540">
        <v>302282</v>
      </c>
      <c r="B16540">
        <v>88034</v>
      </c>
      <c r="C16540">
        <v>-24.3</v>
      </c>
      <c r="D16540" t="s">
        <v>167</v>
      </c>
      <c r="E16540" t="s">
        <v>165</v>
      </c>
      <c r="F16540" t="s">
        <v>156</v>
      </c>
    </row>
    <row r="16541" spans="1:6" hidden="1" x14ac:dyDescent="0.3">
      <c r="A16541">
        <v>302282</v>
      </c>
      <c r="B16541">
        <v>88033</v>
      </c>
      <c r="C16541">
        <v>-14.13</v>
      </c>
      <c r="D16541" t="s">
        <v>167</v>
      </c>
      <c r="E16541" t="s">
        <v>165</v>
      </c>
      <c r="F16541" t="s">
        <v>156</v>
      </c>
    </row>
    <row r="16542" spans="1:6" hidden="1" x14ac:dyDescent="0.3">
      <c r="A16542">
        <v>302282</v>
      </c>
      <c r="B16542">
        <v>88021</v>
      </c>
      <c r="C16542">
        <v>-157.81</v>
      </c>
      <c r="D16542" t="s">
        <v>167</v>
      </c>
      <c r="E16542" t="s">
        <v>165</v>
      </c>
      <c r="F16542" t="s">
        <v>162</v>
      </c>
    </row>
    <row r="16543" spans="1:6" hidden="1" x14ac:dyDescent="0.3">
      <c r="A16543">
        <v>302282</v>
      </c>
      <c r="B16543">
        <v>88020</v>
      </c>
      <c r="C16543">
        <v>-187.76</v>
      </c>
      <c r="D16543" t="s">
        <v>167</v>
      </c>
      <c r="E16543" t="s">
        <v>165</v>
      </c>
      <c r="F16543" t="s">
        <v>162</v>
      </c>
    </row>
    <row r="16544" spans="1:6" hidden="1" x14ac:dyDescent="0.3">
      <c r="A16544">
        <v>302282</v>
      </c>
      <c r="B16544">
        <v>88019</v>
      </c>
      <c r="C16544">
        <v>-3.17</v>
      </c>
      <c r="D16544" t="s">
        <v>167</v>
      </c>
      <c r="E16544" t="s">
        <v>165</v>
      </c>
      <c r="F16544" t="s">
        <v>130</v>
      </c>
    </row>
    <row r="16545" spans="1:6" hidden="1" x14ac:dyDescent="0.3">
      <c r="A16545">
        <v>302282</v>
      </c>
      <c r="B16545">
        <v>88018</v>
      </c>
      <c r="C16545">
        <v>-6.61</v>
      </c>
      <c r="D16545" t="s">
        <v>167</v>
      </c>
      <c r="E16545" t="s">
        <v>165</v>
      </c>
      <c r="F16545" t="s">
        <v>130</v>
      </c>
    </row>
    <row r="16546" spans="1:6" hidden="1" x14ac:dyDescent="0.3">
      <c r="A16546">
        <v>302282</v>
      </c>
      <c r="B16546">
        <v>88017</v>
      </c>
      <c r="C16546">
        <v>-12.94</v>
      </c>
      <c r="D16546" t="s">
        <v>167</v>
      </c>
      <c r="E16546" t="s">
        <v>165</v>
      </c>
      <c r="F16546" t="s">
        <v>130</v>
      </c>
    </row>
    <row r="16547" spans="1:6" hidden="1" x14ac:dyDescent="0.3">
      <c r="A16547">
        <v>302282</v>
      </c>
      <c r="B16547">
        <v>88016</v>
      </c>
      <c r="C16547">
        <v>-13.78</v>
      </c>
      <c r="D16547" t="s">
        <v>167</v>
      </c>
      <c r="E16547" t="s">
        <v>165</v>
      </c>
      <c r="F16547" t="s">
        <v>130</v>
      </c>
    </row>
    <row r="16548" spans="1:6" hidden="1" x14ac:dyDescent="0.3">
      <c r="A16548">
        <v>302282</v>
      </c>
      <c r="B16548">
        <v>88015</v>
      </c>
      <c r="C16548">
        <v>-7.01</v>
      </c>
      <c r="D16548" t="s">
        <v>167</v>
      </c>
      <c r="E16548" t="s">
        <v>165</v>
      </c>
      <c r="F16548" t="s">
        <v>130</v>
      </c>
    </row>
    <row r="16549" spans="1:6" hidden="1" x14ac:dyDescent="0.3">
      <c r="A16549">
        <v>302282</v>
      </c>
      <c r="B16549">
        <v>88014</v>
      </c>
      <c r="C16549">
        <v>-30.68</v>
      </c>
      <c r="D16549" t="s">
        <v>167</v>
      </c>
      <c r="E16549" t="s">
        <v>165</v>
      </c>
      <c r="F16549" t="s">
        <v>130</v>
      </c>
    </row>
    <row r="16550" spans="1:6" hidden="1" x14ac:dyDescent="0.3">
      <c r="A16550">
        <v>302282</v>
      </c>
      <c r="B16550">
        <v>88013</v>
      </c>
      <c r="C16550">
        <v>-28.1</v>
      </c>
      <c r="D16550" t="s">
        <v>167</v>
      </c>
      <c r="E16550" t="s">
        <v>165</v>
      </c>
      <c r="F16550" t="s">
        <v>130</v>
      </c>
    </row>
    <row r="16551" spans="1:6" hidden="1" x14ac:dyDescent="0.3">
      <c r="A16551">
        <v>302282</v>
      </c>
      <c r="B16551">
        <v>88012</v>
      </c>
      <c r="C16551">
        <v>-119.81</v>
      </c>
      <c r="D16551" t="s">
        <v>167</v>
      </c>
      <c r="E16551" t="s">
        <v>165</v>
      </c>
      <c r="F16551" t="s">
        <v>130</v>
      </c>
    </row>
    <row r="16552" spans="1:6" hidden="1" x14ac:dyDescent="0.3">
      <c r="A16552">
        <v>302282</v>
      </c>
      <c r="B16552">
        <v>88032</v>
      </c>
      <c r="C16552">
        <v>-25.65</v>
      </c>
      <c r="D16552" t="s">
        <v>167</v>
      </c>
      <c r="E16552" t="s">
        <v>165</v>
      </c>
      <c r="F16552" t="s">
        <v>156</v>
      </c>
    </row>
    <row r="16553" spans="1:6" hidden="1" x14ac:dyDescent="0.3">
      <c r="A16553">
        <v>302282</v>
      </c>
      <c r="B16553">
        <v>88031</v>
      </c>
      <c r="C16553">
        <v>-95.66</v>
      </c>
      <c r="D16553" t="s">
        <v>167</v>
      </c>
      <c r="E16553" t="s">
        <v>165</v>
      </c>
      <c r="F16553" t="s">
        <v>156</v>
      </c>
    </row>
    <row r="16554" spans="1:6" hidden="1" x14ac:dyDescent="0.3">
      <c r="A16554">
        <v>302282</v>
      </c>
      <c r="B16554">
        <v>88028</v>
      </c>
      <c r="C16554">
        <v>-26.06</v>
      </c>
      <c r="D16554" t="s">
        <v>167</v>
      </c>
      <c r="E16554" t="s">
        <v>165</v>
      </c>
      <c r="F16554" t="s">
        <v>162</v>
      </c>
    </row>
    <row r="16555" spans="1:6" hidden="1" x14ac:dyDescent="0.3">
      <c r="A16555">
        <v>302282</v>
      </c>
      <c r="B16555">
        <v>88025</v>
      </c>
      <c r="C16555">
        <v>-65.02</v>
      </c>
      <c r="D16555" t="s">
        <v>167</v>
      </c>
      <c r="E16555" t="s">
        <v>165</v>
      </c>
      <c r="F16555" t="s">
        <v>162</v>
      </c>
    </row>
    <row r="16556" spans="1:6" hidden="1" x14ac:dyDescent="0.3">
      <c r="A16556">
        <v>302282</v>
      </c>
      <c r="B16556">
        <v>88024</v>
      </c>
      <c r="C16556">
        <v>-60.26</v>
      </c>
      <c r="D16556" t="s">
        <v>167</v>
      </c>
      <c r="E16556" t="s">
        <v>165</v>
      </c>
      <c r="F16556" t="s">
        <v>162</v>
      </c>
    </row>
    <row r="16557" spans="1:6" hidden="1" x14ac:dyDescent="0.3">
      <c r="A16557">
        <v>302282</v>
      </c>
      <c r="B16557">
        <v>88023</v>
      </c>
      <c r="C16557">
        <v>-44.05</v>
      </c>
      <c r="D16557" t="s">
        <v>167</v>
      </c>
      <c r="E16557" t="s">
        <v>165</v>
      </c>
      <c r="F16557" t="s">
        <v>162</v>
      </c>
    </row>
    <row r="16558" spans="1:6" hidden="1" x14ac:dyDescent="0.3">
      <c r="A16558">
        <v>302282</v>
      </c>
      <c r="B16558">
        <v>88041</v>
      </c>
      <c r="C16558">
        <v>-61.31</v>
      </c>
      <c r="D16558" t="s">
        <v>167</v>
      </c>
      <c r="E16558" t="s">
        <v>165</v>
      </c>
      <c r="F16558" t="s">
        <v>156</v>
      </c>
    </row>
    <row r="16559" spans="1:6" hidden="1" x14ac:dyDescent="0.3">
      <c r="A16559">
        <v>302282</v>
      </c>
      <c r="B16559">
        <v>88043</v>
      </c>
      <c r="C16559">
        <v>-55.55</v>
      </c>
      <c r="D16559" t="s">
        <v>167</v>
      </c>
      <c r="E16559" t="s">
        <v>165</v>
      </c>
      <c r="F16559" t="s">
        <v>156</v>
      </c>
    </row>
    <row r="16560" spans="1:6" hidden="1" x14ac:dyDescent="0.3">
      <c r="A16560">
        <v>302282</v>
      </c>
      <c r="B16560">
        <v>88075</v>
      </c>
      <c r="C16560">
        <v>-10.86</v>
      </c>
      <c r="D16560" t="s">
        <v>165</v>
      </c>
      <c r="E16560" t="s">
        <v>165</v>
      </c>
      <c r="F16560" t="s">
        <v>162</v>
      </c>
    </row>
    <row r="16561" spans="1:6" hidden="1" x14ac:dyDescent="0.3">
      <c r="A16561">
        <v>302282</v>
      </c>
      <c r="B16561">
        <v>88074</v>
      </c>
      <c r="C16561">
        <v>-27.07</v>
      </c>
      <c r="D16561" t="s">
        <v>165</v>
      </c>
      <c r="E16561" t="s">
        <v>165</v>
      </c>
      <c r="F16561" t="s">
        <v>162</v>
      </c>
    </row>
    <row r="16562" spans="1:6" hidden="1" x14ac:dyDescent="0.3">
      <c r="A16562">
        <v>302282</v>
      </c>
      <c r="B16562">
        <v>88073</v>
      </c>
      <c r="C16562">
        <v>-61.96</v>
      </c>
      <c r="D16562" t="s">
        <v>165</v>
      </c>
      <c r="E16562" t="s">
        <v>165</v>
      </c>
      <c r="F16562" t="s">
        <v>162</v>
      </c>
    </row>
    <row r="16563" spans="1:6" hidden="1" x14ac:dyDescent="0.3">
      <c r="A16563">
        <v>302282</v>
      </c>
      <c r="B16563">
        <v>88072</v>
      </c>
      <c r="C16563">
        <v>-25.05</v>
      </c>
      <c r="D16563" t="s">
        <v>165</v>
      </c>
      <c r="E16563" t="s">
        <v>165</v>
      </c>
      <c r="F16563" t="s">
        <v>162</v>
      </c>
    </row>
    <row r="16564" spans="1:6" hidden="1" x14ac:dyDescent="0.3">
      <c r="A16564">
        <v>302282</v>
      </c>
      <c r="B16564">
        <v>88071</v>
      </c>
      <c r="C16564">
        <v>-78.73</v>
      </c>
      <c r="D16564" t="s">
        <v>165</v>
      </c>
      <c r="E16564" t="s">
        <v>165</v>
      </c>
      <c r="F16564" t="s">
        <v>162</v>
      </c>
    </row>
    <row r="16565" spans="1:6" hidden="1" x14ac:dyDescent="0.3">
      <c r="A16565">
        <v>302282</v>
      </c>
      <c r="B16565">
        <v>88067</v>
      </c>
      <c r="C16565">
        <v>-36.619999999999997</v>
      </c>
      <c r="D16565" t="s">
        <v>165</v>
      </c>
      <c r="E16565" t="s">
        <v>165</v>
      </c>
      <c r="F16565" t="s">
        <v>156</v>
      </c>
    </row>
    <row r="16566" spans="1:6" hidden="1" x14ac:dyDescent="0.3">
      <c r="A16566">
        <v>302282</v>
      </c>
      <c r="B16566">
        <v>88065</v>
      </c>
      <c r="C16566">
        <v>-13.14</v>
      </c>
      <c r="D16566" t="s">
        <v>165</v>
      </c>
      <c r="E16566" t="s">
        <v>165</v>
      </c>
      <c r="F16566" t="s">
        <v>156</v>
      </c>
    </row>
    <row r="16567" spans="1:6" hidden="1" x14ac:dyDescent="0.3">
      <c r="A16567">
        <v>302282</v>
      </c>
      <c r="B16567">
        <v>88064</v>
      </c>
      <c r="C16567">
        <v>-436.75</v>
      </c>
      <c r="D16567" t="s">
        <v>165</v>
      </c>
      <c r="E16567" t="s">
        <v>165</v>
      </c>
      <c r="F16567" t="s">
        <v>156</v>
      </c>
    </row>
    <row r="16568" spans="1:6" hidden="1" x14ac:dyDescent="0.3">
      <c r="A16568">
        <v>302282</v>
      </c>
      <c r="B16568">
        <v>88063</v>
      </c>
      <c r="C16568">
        <v>-1.45</v>
      </c>
      <c r="D16568" t="s">
        <v>165</v>
      </c>
      <c r="E16568" t="s">
        <v>165</v>
      </c>
      <c r="F16568" t="s">
        <v>156</v>
      </c>
    </row>
    <row r="16569" spans="1:6" hidden="1" x14ac:dyDescent="0.3">
      <c r="A16569">
        <v>302282</v>
      </c>
      <c r="B16569">
        <v>88062</v>
      </c>
      <c r="C16569">
        <v>-10.46</v>
      </c>
      <c r="D16569" t="s">
        <v>165</v>
      </c>
      <c r="E16569" t="s">
        <v>165</v>
      </c>
      <c r="F16569" t="s">
        <v>156</v>
      </c>
    </row>
    <row r="16570" spans="1:6" hidden="1" x14ac:dyDescent="0.3">
      <c r="A16570">
        <v>302282</v>
      </c>
      <c r="B16570">
        <v>88061</v>
      </c>
      <c r="C16570">
        <v>-56.74</v>
      </c>
      <c r="D16570" t="s">
        <v>165</v>
      </c>
      <c r="E16570" t="s">
        <v>165</v>
      </c>
      <c r="F16570" t="s">
        <v>156</v>
      </c>
    </row>
    <row r="16571" spans="1:6" hidden="1" x14ac:dyDescent="0.3">
      <c r="A16571">
        <v>302282</v>
      </c>
      <c r="B16571">
        <v>88042</v>
      </c>
      <c r="C16571">
        <v>-71.13</v>
      </c>
      <c r="D16571" t="s">
        <v>167</v>
      </c>
      <c r="E16571" t="s">
        <v>165</v>
      </c>
      <c r="F16571" t="s">
        <v>156</v>
      </c>
    </row>
    <row r="16572" spans="1:6" hidden="1" x14ac:dyDescent="0.3">
      <c r="A16572">
        <v>302282</v>
      </c>
      <c r="B16572">
        <v>88039</v>
      </c>
      <c r="C16572">
        <v>-33.53</v>
      </c>
      <c r="D16572" t="s">
        <v>167</v>
      </c>
      <c r="E16572" t="s">
        <v>165</v>
      </c>
      <c r="F16572" t="s">
        <v>156</v>
      </c>
    </row>
    <row r="16573" spans="1:6" hidden="1" x14ac:dyDescent="0.3">
      <c r="A16573">
        <v>302282</v>
      </c>
      <c r="B16573">
        <v>88040</v>
      </c>
      <c r="C16573">
        <v>-16.95</v>
      </c>
      <c r="D16573" t="s">
        <v>167</v>
      </c>
      <c r="E16573" t="s">
        <v>165</v>
      </c>
      <c r="F16573" t="s">
        <v>156</v>
      </c>
    </row>
    <row r="16574" spans="1:6" hidden="1" x14ac:dyDescent="0.3">
      <c r="A16574">
        <v>302282</v>
      </c>
      <c r="B16574">
        <v>88079</v>
      </c>
      <c r="C16574">
        <v>-16.09</v>
      </c>
      <c r="D16574" t="s">
        <v>165</v>
      </c>
      <c r="E16574" t="s">
        <v>164</v>
      </c>
      <c r="F16574" t="s">
        <v>132</v>
      </c>
    </row>
    <row r="16575" spans="1:6" hidden="1" x14ac:dyDescent="0.3">
      <c r="A16575">
        <v>302282</v>
      </c>
      <c r="B16575">
        <v>88084</v>
      </c>
      <c r="C16575">
        <v>-12.36</v>
      </c>
      <c r="D16575" t="s">
        <v>165</v>
      </c>
      <c r="E16575" t="s">
        <v>164</v>
      </c>
      <c r="F16575" t="s">
        <v>132</v>
      </c>
    </row>
    <row r="16576" spans="1:6" hidden="1" x14ac:dyDescent="0.3">
      <c r="A16576">
        <v>302282</v>
      </c>
      <c r="B16576">
        <v>88103</v>
      </c>
      <c r="C16576">
        <v>-3.42</v>
      </c>
      <c r="D16576" t="s">
        <v>165</v>
      </c>
      <c r="E16576" t="s">
        <v>164</v>
      </c>
      <c r="F16576" t="s">
        <v>142</v>
      </c>
    </row>
    <row r="16577" spans="1:6" hidden="1" x14ac:dyDescent="0.3">
      <c r="A16577">
        <v>302282</v>
      </c>
      <c r="B16577">
        <v>88102</v>
      </c>
      <c r="C16577">
        <v>-9.92</v>
      </c>
      <c r="D16577" t="s">
        <v>165</v>
      </c>
      <c r="E16577" t="s">
        <v>164</v>
      </c>
      <c r="F16577" t="s">
        <v>142</v>
      </c>
    </row>
    <row r="16578" spans="1:6" hidden="1" x14ac:dyDescent="0.3">
      <c r="A16578">
        <v>302282</v>
      </c>
      <c r="B16578">
        <v>88101</v>
      </c>
      <c r="C16578">
        <v>-52.09</v>
      </c>
      <c r="D16578" t="s">
        <v>165</v>
      </c>
      <c r="E16578" t="s">
        <v>164</v>
      </c>
      <c r="F16578" t="s">
        <v>142</v>
      </c>
    </row>
    <row r="16579" spans="1:6" hidden="1" x14ac:dyDescent="0.3">
      <c r="A16579">
        <v>302282</v>
      </c>
      <c r="B16579">
        <v>88090</v>
      </c>
      <c r="C16579">
        <v>-6.24</v>
      </c>
      <c r="D16579" t="s">
        <v>165</v>
      </c>
      <c r="E16579" t="s">
        <v>164</v>
      </c>
      <c r="F16579" t="s">
        <v>156</v>
      </c>
    </row>
    <row r="16580" spans="1:6" hidden="1" x14ac:dyDescent="0.3">
      <c r="A16580">
        <v>302282</v>
      </c>
      <c r="B16580">
        <v>88085</v>
      </c>
      <c r="C16580">
        <v>-128.52000000000001</v>
      </c>
      <c r="D16580" t="s">
        <v>165</v>
      </c>
      <c r="E16580" t="s">
        <v>164</v>
      </c>
      <c r="F16580" t="s">
        <v>132</v>
      </c>
    </row>
    <row r="16581" spans="1:6" hidden="1" x14ac:dyDescent="0.3">
      <c r="A16581">
        <v>302282</v>
      </c>
      <c r="B16581">
        <v>88086</v>
      </c>
      <c r="C16581">
        <v>-13.4</v>
      </c>
      <c r="D16581" t="s">
        <v>165</v>
      </c>
      <c r="E16581" t="s">
        <v>164</v>
      </c>
      <c r="F16581" t="s">
        <v>132</v>
      </c>
    </row>
    <row r="16582" spans="1:6" hidden="1" x14ac:dyDescent="0.3">
      <c r="A16582">
        <v>302282</v>
      </c>
      <c r="B16582">
        <v>88089</v>
      </c>
      <c r="C16582">
        <v>-8.4700000000000006</v>
      </c>
      <c r="D16582" t="s">
        <v>165</v>
      </c>
      <c r="E16582" t="s">
        <v>164</v>
      </c>
      <c r="F16582" t="s">
        <v>156</v>
      </c>
    </row>
    <row r="16583" spans="1:6" hidden="1" x14ac:dyDescent="0.3">
      <c r="A16583">
        <v>302282</v>
      </c>
      <c r="B16583">
        <v>88087</v>
      </c>
      <c r="C16583">
        <v>-23.54</v>
      </c>
      <c r="D16583" t="s">
        <v>165</v>
      </c>
      <c r="E16583" t="s">
        <v>164</v>
      </c>
      <c r="F16583" t="s">
        <v>132</v>
      </c>
    </row>
    <row r="16584" spans="1:6" hidden="1" x14ac:dyDescent="0.3">
      <c r="A16584">
        <v>302282</v>
      </c>
      <c r="B16584">
        <v>88109</v>
      </c>
      <c r="C16584">
        <v>-23.33</v>
      </c>
      <c r="D16584" t="s">
        <v>165</v>
      </c>
      <c r="E16584" t="s">
        <v>164</v>
      </c>
      <c r="F16584" t="s">
        <v>156</v>
      </c>
    </row>
    <row r="16585" spans="1:6" hidden="1" x14ac:dyDescent="0.3">
      <c r="A16585">
        <v>302282</v>
      </c>
      <c r="B16585">
        <v>88104</v>
      </c>
      <c r="C16585">
        <v>-15.39</v>
      </c>
      <c r="D16585" t="s">
        <v>165</v>
      </c>
      <c r="E16585" t="s">
        <v>164</v>
      </c>
      <c r="F16585" t="s">
        <v>142</v>
      </c>
    </row>
    <row r="16586" spans="1:6" hidden="1" x14ac:dyDescent="0.3">
      <c r="A16586">
        <v>302282</v>
      </c>
      <c r="B16586">
        <v>88105</v>
      </c>
      <c r="C16586">
        <v>-475.86</v>
      </c>
      <c r="D16586" t="s">
        <v>165</v>
      </c>
      <c r="E16586" t="s">
        <v>164</v>
      </c>
      <c r="F16586" t="s">
        <v>142</v>
      </c>
    </row>
    <row r="16587" spans="1:6" hidden="1" x14ac:dyDescent="0.3">
      <c r="A16587">
        <v>302282</v>
      </c>
      <c r="B16587">
        <v>88080</v>
      </c>
      <c r="C16587">
        <v>-3.22</v>
      </c>
      <c r="D16587" t="s">
        <v>165</v>
      </c>
      <c r="E16587" t="s">
        <v>164</v>
      </c>
      <c r="F16587" t="s">
        <v>132</v>
      </c>
    </row>
    <row r="16588" spans="1:6" hidden="1" x14ac:dyDescent="0.3">
      <c r="A16588">
        <v>302282</v>
      </c>
      <c r="B16588">
        <v>88081</v>
      </c>
      <c r="C16588">
        <v>-25.55</v>
      </c>
      <c r="D16588" t="s">
        <v>165</v>
      </c>
      <c r="E16588" t="s">
        <v>164</v>
      </c>
      <c r="F16588" t="s">
        <v>132</v>
      </c>
    </row>
    <row r="16589" spans="1:6" hidden="1" x14ac:dyDescent="0.3">
      <c r="A16589">
        <v>302282</v>
      </c>
      <c r="B16589">
        <v>88082</v>
      </c>
      <c r="C16589">
        <v>-43.64</v>
      </c>
      <c r="D16589" t="s">
        <v>165</v>
      </c>
      <c r="E16589" t="s">
        <v>164</v>
      </c>
      <c r="F16589" t="s">
        <v>132</v>
      </c>
    </row>
    <row r="16590" spans="1:6" hidden="1" x14ac:dyDescent="0.3">
      <c r="A16590">
        <v>302282</v>
      </c>
      <c r="B16590">
        <v>88083</v>
      </c>
      <c r="C16590">
        <v>-42.19</v>
      </c>
      <c r="D16590" t="s">
        <v>165</v>
      </c>
      <c r="E16590" t="s">
        <v>164</v>
      </c>
      <c r="F16590" t="s">
        <v>132</v>
      </c>
    </row>
    <row r="16591" spans="1:6" hidden="1" x14ac:dyDescent="0.3">
      <c r="A16591">
        <v>302282</v>
      </c>
      <c r="B16591">
        <v>88099</v>
      </c>
      <c r="C16591">
        <v>-10.71</v>
      </c>
      <c r="D16591" t="s">
        <v>165</v>
      </c>
      <c r="E16591" t="s">
        <v>164</v>
      </c>
      <c r="F16591" t="s">
        <v>142</v>
      </c>
    </row>
    <row r="16592" spans="1:6" hidden="1" x14ac:dyDescent="0.3">
      <c r="A16592">
        <v>302282</v>
      </c>
      <c r="B16592">
        <v>88111</v>
      </c>
      <c r="C16592">
        <v>-18.97</v>
      </c>
      <c r="D16592" t="s">
        <v>165</v>
      </c>
      <c r="E16592" t="s">
        <v>164</v>
      </c>
      <c r="F16592" t="s">
        <v>156</v>
      </c>
    </row>
    <row r="16593" spans="1:6" hidden="1" x14ac:dyDescent="0.3">
      <c r="A16593">
        <v>302282</v>
      </c>
      <c r="B16593">
        <v>88112</v>
      </c>
      <c r="C16593">
        <v>-536.13</v>
      </c>
      <c r="D16593" t="s">
        <v>165</v>
      </c>
      <c r="E16593" t="s">
        <v>164</v>
      </c>
      <c r="F16593" t="s">
        <v>156</v>
      </c>
    </row>
    <row r="16594" spans="1:6" hidden="1" x14ac:dyDescent="0.3">
      <c r="A16594">
        <v>302282</v>
      </c>
      <c r="B16594">
        <v>88158</v>
      </c>
      <c r="C16594">
        <v>-7.78</v>
      </c>
      <c r="D16594" t="s">
        <v>164</v>
      </c>
      <c r="E16594" t="s">
        <v>164</v>
      </c>
      <c r="F16594" t="s">
        <v>144</v>
      </c>
    </row>
    <row r="16595" spans="1:6" hidden="1" x14ac:dyDescent="0.3">
      <c r="A16595">
        <v>302282</v>
      </c>
      <c r="B16595">
        <v>88153</v>
      </c>
      <c r="C16595">
        <v>-16.27</v>
      </c>
      <c r="D16595" t="s">
        <v>164</v>
      </c>
      <c r="E16595" t="s">
        <v>164</v>
      </c>
      <c r="F16595" t="s">
        <v>144</v>
      </c>
    </row>
    <row r="16596" spans="1:6" hidden="1" x14ac:dyDescent="0.3">
      <c r="A16596">
        <v>302282</v>
      </c>
      <c r="B16596">
        <v>88152</v>
      </c>
      <c r="C16596">
        <v>-21.24</v>
      </c>
      <c r="D16596" t="s">
        <v>164</v>
      </c>
      <c r="E16596" t="s">
        <v>164</v>
      </c>
      <c r="F16596" t="s">
        <v>144</v>
      </c>
    </row>
    <row r="16597" spans="1:6" hidden="1" x14ac:dyDescent="0.3">
      <c r="A16597">
        <v>302282</v>
      </c>
      <c r="B16597">
        <v>88093</v>
      </c>
      <c r="C16597">
        <v>-1.57</v>
      </c>
      <c r="D16597" t="s">
        <v>165</v>
      </c>
      <c r="E16597" t="s">
        <v>164</v>
      </c>
      <c r="F16597" t="s">
        <v>156</v>
      </c>
    </row>
    <row r="16598" spans="1:6" hidden="1" x14ac:dyDescent="0.3">
      <c r="A16598">
        <v>302282</v>
      </c>
      <c r="B16598">
        <v>88092</v>
      </c>
      <c r="C16598">
        <v>-2.16</v>
      </c>
      <c r="D16598" t="s">
        <v>165</v>
      </c>
      <c r="E16598" t="s">
        <v>164</v>
      </c>
      <c r="F16598" t="s">
        <v>156</v>
      </c>
    </row>
    <row r="16599" spans="1:6" hidden="1" x14ac:dyDescent="0.3">
      <c r="A16599">
        <v>302282</v>
      </c>
      <c r="B16599">
        <v>88091</v>
      </c>
      <c r="C16599">
        <v>-442.36</v>
      </c>
      <c r="D16599" t="s">
        <v>165</v>
      </c>
      <c r="E16599" t="s">
        <v>164</v>
      </c>
      <c r="F16599" t="s">
        <v>156</v>
      </c>
    </row>
    <row r="16600" spans="1:6" hidden="1" x14ac:dyDescent="0.3">
      <c r="A16600">
        <v>302282</v>
      </c>
      <c r="B16600">
        <v>88157</v>
      </c>
      <c r="C16600">
        <v>-6.36</v>
      </c>
      <c r="D16600" t="s">
        <v>164</v>
      </c>
      <c r="E16600" t="s">
        <v>164</v>
      </c>
      <c r="F16600" t="s">
        <v>144</v>
      </c>
    </row>
    <row r="16601" spans="1:6" hidden="1" x14ac:dyDescent="0.3">
      <c r="A16601">
        <v>302282</v>
      </c>
      <c r="B16601">
        <v>88156</v>
      </c>
      <c r="C16601">
        <v>-9.98</v>
      </c>
      <c r="D16601" t="s">
        <v>164</v>
      </c>
      <c r="E16601" t="s">
        <v>164</v>
      </c>
      <c r="F16601" t="s">
        <v>144</v>
      </c>
    </row>
    <row r="16602" spans="1:6" hidden="1" x14ac:dyDescent="0.3">
      <c r="A16602">
        <v>302282</v>
      </c>
      <c r="B16602">
        <v>88155</v>
      </c>
      <c r="C16602">
        <v>-12.05</v>
      </c>
      <c r="D16602" t="s">
        <v>164</v>
      </c>
      <c r="E16602" t="s">
        <v>164</v>
      </c>
      <c r="F16602" t="s">
        <v>144</v>
      </c>
    </row>
    <row r="16603" spans="1:6" hidden="1" x14ac:dyDescent="0.3">
      <c r="A16603">
        <v>302282</v>
      </c>
      <c r="B16603">
        <v>88154</v>
      </c>
      <c r="C16603">
        <v>-11.06</v>
      </c>
      <c r="D16603" t="s">
        <v>164</v>
      </c>
      <c r="E16603" t="s">
        <v>164</v>
      </c>
      <c r="F16603" t="s">
        <v>144</v>
      </c>
    </row>
    <row r="16604" spans="1:6" hidden="1" x14ac:dyDescent="0.3">
      <c r="A16604">
        <v>302282</v>
      </c>
      <c r="B16604">
        <v>88107</v>
      </c>
      <c r="C16604">
        <v>-5.96</v>
      </c>
      <c r="D16604" t="s">
        <v>165</v>
      </c>
      <c r="E16604" t="s">
        <v>164</v>
      </c>
      <c r="F16604" t="s">
        <v>156</v>
      </c>
    </row>
    <row r="16605" spans="1:6" hidden="1" x14ac:dyDescent="0.3">
      <c r="A16605">
        <v>302282</v>
      </c>
      <c r="B16605">
        <v>88108</v>
      </c>
      <c r="C16605">
        <v>-6.84</v>
      </c>
      <c r="D16605" t="s">
        <v>165</v>
      </c>
      <c r="E16605" t="s">
        <v>164</v>
      </c>
      <c r="F16605" t="s">
        <v>156</v>
      </c>
    </row>
    <row r="16606" spans="1:6" hidden="1" x14ac:dyDescent="0.3">
      <c r="A16606">
        <v>302282</v>
      </c>
      <c r="B16606">
        <v>88151</v>
      </c>
      <c r="C16606">
        <v>-21.24</v>
      </c>
      <c r="D16606" t="s">
        <v>164</v>
      </c>
      <c r="E16606" t="s">
        <v>164</v>
      </c>
      <c r="F16606" t="s">
        <v>144</v>
      </c>
    </row>
    <row r="16607" spans="1:6" hidden="1" x14ac:dyDescent="0.3">
      <c r="A16607">
        <v>302282</v>
      </c>
      <c r="B16607">
        <v>88113</v>
      </c>
      <c r="C16607">
        <v>-10.220000000000001</v>
      </c>
      <c r="D16607" t="s">
        <v>165</v>
      </c>
      <c r="E16607" t="s">
        <v>164</v>
      </c>
      <c r="F16607" t="s">
        <v>156</v>
      </c>
    </row>
    <row r="16608" spans="1:6" hidden="1" x14ac:dyDescent="0.3">
      <c r="A16608">
        <v>302282</v>
      </c>
      <c r="B16608">
        <v>88110</v>
      </c>
      <c r="C16608">
        <v>-5.25</v>
      </c>
      <c r="D16608" t="s">
        <v>165</v>
      </c>
      <c r="E16608" t="s">
        <v>164</v>
      </c>
      <c r="F16608" t="s">
        <v>156</v>
      </c>
    </row>
    <row r="16609" spans="1:6" hidden="1" x14ac:dyDescent="0.3">
      <c r="A16609">
        <v>302282</v>
      </c>
      <c r="B16609">
        <v>88159</v>
      </c>
      <c r="C16609">
        <v>-28.95</v>
      </c>
      <c r="D16609" t="s">
        <v>164</v>
      </c>
      <c r="E16609" t="s">
        <v>164</v>
      </c>
      <c r="F16609" t="s">
        <v>144</v>
      </c>
    </row>
    <row r="16610" spans="1:6" hidden="1" x14ac:dyDescent="0.3">
      <c r="A16610">
        <v>302282</v>
      </c>
      <c r="B16610">
        <v>88208</v>
      </c>
      <c r="C16610">
        <v>-503.8</v>
      </c>
      <c r="D16610" t="s">
        <v>163</v>
      </c>
      <c r="E16610" t="s">
        <v>189</v>
      </c>
      <c r="F16610" t="s">
        <v>144</v>
      </c>
    </row>
    <row r="16611" spans="1:6" hidden="1" x14ac:dyDescent="0.3">
      <c r="A16611">
        <v>302282</v>
      </c>
      <c r="B16611">
        <v>88264</v>
      </c>
      <c r="C16611">
        <v>-3.45</v>
      </c>
      <c r="D16611" t="s">
        <v>163</v>
      </c>
      <c r="E16611" t="s">
        <v>189</v>
      </c>
      <c r="F16611" t="s">
        <v>144</v>
      </c>
    </row>
    <row r="16612" spans="1:6" hidden="1" x14ac:dyDescent="0.3">
      <c r="A16612">
        <v>302282</v>
      </c>
      <c r="B16612">
        <v>88206</v>
      </c>
      <c r="C16612">
        <v>-8.02</v>
      </c>
      <c r="D16612" t="s">
        <v>163</v>
      </c>
      <c r="E16612" t="s">
        <v>189</v>
      </c>
      <c r="F16612" t="s">
        <v>144</v>
      </c>
    </row>
    <row r="16613" spans="1:6" hidden="1" x14ac:dyDescent="0.3">
      <c r="A16613">
        <v>302282</v>
      </c>
      <c r="B16613">
        <v>88205</v>
      </c>
      <c r="C16613">
        <v>-5.5</v>
      </c>
      <c r="D16613" t="s">
        <v>163</v>
      </c>
      <c r="E16613" t="s">
        <v>189</v>
      </c>
      <c r="F16613" t="s">
        <v>144</v>
      </c>
    </row>
    <row r="16614" spans="1:6" hidden="1" x14ac:dyDescent="0.3">
      <c r="A16614">
        <v>302282</v>
      </c>
      <c r="B16614">
        <v>88203</v>
      </c>
      <c r="C16614">
        <v>-4.04</v>
      </c>
      <c r="D16614" t="s">
        <v>163</v>
      </c>
      <c r="E16614" t="s">
        <v>189</v>
      </c>
      <c r="F16614" t="s">
        <v>144</v>
      </c>
    </row>
    <row r="16615" spans="1:6" hidden="1" x14ac:dyDescent="0.3">
      <c r="A16615">
        <v>302282</v>
      </c>
      <c r="B16615">
        <v>88221</v>
      </c>
      <c r="C16615">
        <v>-589.97</v>
      </c>
      <c r="D16615" t="s">
        <v>163</v>
      </c>
      <c r="E16615" t="s">
        <v>189</v>
      </c>
      <c r="F16615" t="s">
        <v>144</v>
      </c>
    </row>
    <row r="16616" spans="1:6" hidden="1" x14ac:dyDescent="0.3">
      <c r="A16616">
        <v>302282</v>
      </c>
      <c r="B16616">
        <v>88211</v>
      </c>
      <c r="C16616">
        <v>-2.82</v>
      </c>
      <c r="D16616" t="s">
        <v>163</v>
      </c>
      <c r="E16616" t="s">
        <v>189</v>
      </c>
      <c r="F16616" t="s">
        <v>144</v>
      </c>
    </row>
    <row r="16617" spans="1:6" hidden="1" x14ac:dyDescent="0.3">
      <c r="A16617">
        <v>302282</v>
      </c>
      <c r="B16617">
        <v>88202</v>
      </c>
      <c r="C16617">
        <v>-428.17</v>
      </c>
      <c r="D16617" t="s">
        <v>163</v>
      </c>
      <c r="E16617" t="s">
        <v>189</v>
      </c>
      <c r="F16617" t="s">
        <v>144</v>
      </c>
    </row>
    <row r="16618" spans="1:6" hidden="1" x14ac:dyDescent="0.3">
      <c r="A16618">
        <v>302282</v>
      </c>
      <c r="B16618">
        <v>88229</v>
      </c>
      <c r="C16618">
        <v>-48.44</v>
      </c>
      <c r="D16618" t="s">
        <v>163</v>
      </c>
      <c r="E16618" t="s">
        <v>189</v>
      </c>
      <c r="F16618" t="s">
        <v>153</v>
      </c>
    </row>
    <row r="16619" spans="1:6" hidden="1" x14ac:dyDescent="0.3">
      <c r="A16619">
        <v>302282</v>
      </c>
      <c r="B16619">
        <v>88269</v>
      </c>
      <c r="C16619">
        <v>-287.17</v>
      </c>
      <c r="D16619" t="s">
        <v>163</v>
      </c>
      <c r="E16619" t="s">
        <v>189</v>
      </c>
      <c r="F16619" t="s">
        <v>144</v>
      </c>
    </row>
    <row r="16620" spans="1:6" hidden="1" x14ac:dyDescent="0.3">
      <c r="A16620">
        <v>302282</v>
      </c>
      <c r="B16620">
        <v>88266</v>
      </c>
      <c r="C16620">
        <v>-13.22</v>
      </c>
      <c r="D16620" t="s">
        <v>163</v>
      </c>
      <c r="E16620" t="s">
        <v>189</v>
      </c>
      <c r="F16620" t="s">
        <v>144</v>
      </c>
    </row>
    <row r="16621" spans="1:6" hidden="1" x14ac:dyDescent="0.3">
      <c r="A16621">
        <v>302282</v>
      </c>
      <c r="B16621">
        <v>88260</v>
      </c>
      <c r="C16621">
        <v>-2.27</v>
      </c>
      <c r="D16621" t="s">
        <v>163</v>
      </c>
      <c r="E16621" t="s">
        <v>189</v>
      </c>
      <c r="F16621" t="s">
        <v>144</v>
      </c>
    </row>
    <row r="16622" spans="1:6" hidden="1" x14ac:dyDescent="0.3">
      <c r="A16622">
        <v>302282</v>
      </c>
      <c r="B16622">
        <v>88261</v>
      </c>
      <c r="C16622">
        <v>-1.85</v>
      </c>
      <c r="D16622" t="s">
        <v>163</v>
      </c>
      <c r="E16622" t="s">
        <v>189</v>
      </c>
      <c r="F16622" t="s">
        <v>144</v>
      </c>
    </row>
    <row r="16623" spans="1:6" hidden="1" x14ac:dyDescent="0.3">
      <c r="A16623">
        <v>302282</v>
      </c>
      <c r="B16623">
        <v>88315</v>
      </c>
      <c r="C16623">
        <v>-30.24</v>
      </c>
      <c r="D16623" t="s">
        <v>162</v>
      </c>
      <c r="E16623" t="s">
        <v>189</v>
      </c>
      <c r="F16623" t="s">
        <v>178</v>
      </c>
    </row>
    <row r="16624" spans="1:6" hidden="1" x14ac:dyDescent="0.3">
      <c r="A16624">
        <v>302282</v>
      </c>
      <c r="B16624">
        <v>88176</v>
      </c>
      <c r="C16624">
        <v>-19.100000000000001</v>
      </c>
      <c r="D16624" t="s">
        <v>164</v>
      </c>
      <c r="E16624" t="s">
        <v>189</v>
      </c>
      <c r="F16624" t="s">
        <v>142</v>
      </c>
    </row>
    <row r="16625" spans="1:6" hidden="1" x14ac:dyDescent="0.3">
      <c r="A16625">
        <v>302282</v>
      </c>
      <c r="B16625">
        <v>88175</v>
      </c>
      <c r="C16625">
        <v>-7.32</v>
      </c>
      <c r="D16625" t="s">
        <v>164</v>
      </c>
      <c r="E16625" t="s">
        <v>189</v>
      </c>
      <c r="F16625" t="s">
        <v>142</v>
      </c>
    </row>
    <row r="16626" spans="1:6" hidden="1" x14ac:dyDescent="0.3">
      <c r="A16626">
        <v>302282</v>
      </c>
      <c r="B16626">
        <v>88254</v>
      </c>
      <c r="C16626">
        <v>-55.96</v>
      </c>
      <c r="D16626" t="s">
        <v>163</v>
      </c>
      <c r="E16626" t="s">
        <v>189</v>
      </c>
      <c r="F16626" t="s">
        <v>153</v>
      </c>
    </row>
    <row r="16627" spans="1:6" hidden="1" x14ac:dyDescent="0.3">
      <c r="A16627">
        <v>302282</v>
      </c>
      <c r="B16627">
        <v>88255</v>
      </c>
      <c r="C16627">
        <v>-18.34</v>
      </c>
      <c r="D16627" t="s">
        <v>163</v>
      </c>
      <c r="E16627" t="s">
        <v>189</v>
      </c>
      <c r="F16627" t="s">
        <v>153</v>
      </c>
    </row>
    <row r="16628" spans="1:6" hidden="1" x14ac:dyDescent="0.3">
      <c r="A16628">
        <v>302282</v>
      </c>
      <c r="B16628">
        <v>88258</v>
      </c>
      <c r="C16628">
        <v>-2.56</v>
      </c>
      <c r="D16628" t="s">
        <v>163</v>
      </c>
      <c r="E16628" t="s">
        <v>189</v>
      </c>
      <c r="F16628" t="s">
        <v>144</v>
      </c>
    </row>
    <row r="16629" spans="1:6" hidden="1" x14ac:dyDescent="0.3">
      <c r="A16629">
        <v>302282</v>
      </c>
      <c r="B16629">
        <v>88262</v>
      </c>
      <c r="C16629">
        <v>-3.66</v>
      </c>
      <c r="D16629" t="s">
        <v>163</v>
      </c>
      <c r="E16629" t="s">
        <v>189</v>
      </c>
      <c r="F16629" t="s">
        <v>144</v>
      </c>
    </row>
    <row r="16630" spans="1:6" hidden="1" x14ac:dyDescent="0.3">
      <c r="A16630">
        <v>302282</v>
      </c>
      <c r="B16630">
        <v>88164</v>
      </c>
      <c r="C16630">
        <v>-347.31</v>
      </c>
      <c r="D16630" t="s">
        <v>164</v>
      </c>
      <c r="E16630" t="s">
        <v>189</v>
      </c>
      <c r="F16630" t="s">
        <v>142</v>
      </c>
    </row>
    <row r="16631" spans="1:6" hidden="1" x14ac:dyDescent="0.3">
      <c r="A16631">
        <v>302282</v>
      </c>
      <c r="B16631">
        <v>88191</v>
      </c>
      <c r="C16631">
        <v>-10.98</v>
      </c>
      <c r="D16631" t="s">
        <v>164</v>
      </c>
      <c r="E16631" t="s">
        <v>189</v>
      </c>
      <c r="F16631" t="s">
        <v>144</v>
      </c>
    </row>
    <row r="16632" spans="1:6" hidden="1" x14ac:dyDescent="0.3">
      <c r="A16632">
        <v>302282</v>
      </c>
      <c r="B16632">
        <v>88170</v>
      </c>
      <c r="C16632">
        <v>-86.87</v>
      </c>
      <c r="D16632" t="s">
        <v>164</v>
      </c>
      <c r="E16632" t="s">
        <v>189</v>
      </c>
      <c r="F16632" t="s">
        <v>181</v>
      </c>
    </row>
    <row r="16633" spans="1:6" hidden="1" x14ac:dyDescent="0.3">
      <c r="A16633">
        <v>302282</v>
      </c>
      <c r="B16633">
        <v>88240</v>
      </c>
      <c r="C16633">
        <v>-28.76</v>
      </c>
      <c r="D16633" t="s">
        <v>163</v>
      </c>
      <c r="E16633" t="s">
        <v>189</v>
      </c>
      <c r="F16633" t="s">
        <v>153</v>
      </c>
    </row>
    <row r="16634" spans="1:6" hidden="1" x14ac:dyDescent="0.3">
      <c r="A16634">
        <v>302282</v>
      </c>
      <c r="B16634">
        <v>88289</v>
      </c>
      <c r="C16634">
        <v>-31.07</v>
      </c>
      <c r="D16634" t="s">
        <v>162</v>
      </c>
      <c r="E16634" t="s">
        <v>189</v>
      </c>
      <c r="F16634" t="s">
        <v>144</v>
      </c>
    </row>
    <row r="16635" spans="1:6" hidden="1" x14ac:dyDescent="0.3">
      <c r="A16635">
        <v>302282</v>
      </c>
      <c r="B16635">
        <v>88316</v>
      </c>
      <c r="C16635">
        <v>-23.3</v>
      </c>
      <c r="D16635" t="s">
        <v>162</v>
      </c>
      <c r="E16635" t="s">
        <v>189</v>
      </c>
      <c r="F16635" t="s">
        <v>178</v>
      </c>
    </row>
    <row r="16636" spans="1:6" hidden="1" x14ac:dyDescent="0.3">
      <c r="A16636">
        <v>302282</v>
      </c>
      <c r="B16636">
        <v>88241</v>
      </c>
      <c r="C16636">
        <v>-74.260000000000005</v>
      </c>
      <c r="D16636" t="s">
        <v>163</v>
      </c>
      <c r="E16636" t="s">
        <v>189</v>
      </c>
      <c r="F16636" t="s">
        <v>153</v>
      </c>
    </row>
    <row r="16637" spans="1:6" hidden="1" x14ac:dyDescent="0.3">
      <c r="A16637">
        <v>302282</v>
      </c>
      <c r="B16637">
        <v>88265</v>
      </c>
      <c r="C16637">
        <v>-8.69</v>
      </c>
      <c r="D16637" t="s">
        <v>163</v>
      </c>
      <c r="E16637" t="s">
        <v>189</v>
      </c>
      <c r="F16637" t="s">
        <v>144</v>
      </c>
    </row>
    <row r="16638" spans="1:6" hidden="1" x14ac:dyDescent="0.3">
      <c r="A16638">
        <v>302282</v>
      </c>
      <c r="B16638">
        <v>88271</v>
      </c>
      <c r="C16638">
        <v>-12.57</v>
      </c>
      <c r="D16638" t="s">
        <v>163</v>
      </c>
      <c r="E16638" t="s">
        <v>189</v>
      </c>
      <c r="F16638" t="s">
        <v>144</v>
      </c>
    </row>
    <row r="16639" spans="1:6" hidden="1" x14ac:dyDescent="0.3">
      <c r="A16639">
        <v>302282</v>
      </c>
      <c r="B16639">
        <v>88272</v>
      </c>
      <c r="C16639">
        <v>-14.45</v>
      </c>
      <c r="D16639" t="s">
        <v>163</v>
      </c>
      <c r="E16639" t="s">
        <v>189</v>
      </c>
      <c r="F16639" t="s">
        <v>144</v>
      </c>
    </row>
    <row r="16640" spans="1:6" hidden="1" x14ac:dyDescent="0.3">
      <c r="A16640">
        <v>302282</v>
      </c>
      <c r="B16640">
        <v>88273</v>
      </c>
      <c r="C16640">
        <v>-3.53</v>
      </c>
      <c r="D16640" t="s">
        <v>163</v>
      </c>
      <c r="E16640" t="s">
        <v>189</v>
      </c>
      <c r="F16640" t="s">
        <v>144</v>
      </c>
    </row>
    <row r="16641" spans="1:6" hidden="1" x14ac:dyDescent="0.3">
      <c r="A16641">
        <v>302282</v>
      </c>
      <c r="B16641">
        <v>88274</v>
      </c>
      <c r="C16641">
        <v>-215.59</v>
      </c>
      <c r="D16641" t="s">
        <v>163</v>
      </c>
      <c r="E16641" t="s">
        <v>189</v>
      </c>
      <c r="F16641" t="s">
        <v>144</v>
      </c>
    </row>
    <row r="16642" spans="1:6" hidden="1" x14ac:dyDescent="0.3">
      <c r="A16642">
        <v>302282</v>
      </c>
      <c r="B16642">
        <v>88306</v>
      </c>
      <c r="C16642">
        <v>-7.5</v>
      </c>
      <c r="D16642" t="s">
        <v>162</v>
      </c>
      <c r="E16642" t="s">
        <v>189</v>
      </c>
      <c r="F16642" t="s">
        <v>144</v>
      </c>
    </row>
    <row r="16643" spans="1:6" hidden="1" x14ac:dyDescent="0.3">
      <c r="A16643">
        <v>302282</v>
      </c>
      <c r="B16643">
        <v>88187</v>
      </c>
      <c r="C16643">
        <v>-3.09</v>
      </c>
      <c r="D16643" t="s">
        <v>164</v>
      </c>
      <c r="E16643" t="s">
        <v>189</v>
      </c>
      <c r="F16643" t="s">
        <v>144</v>
      </c>
    </row>
    <row r="16644" spans="1:6" hidden="1" x14ac:dyDescent="0.3">
      <c r="A16644">
        <v>302282</v>
      </c>
      <c r="B16644">
        <v>88183</v>
      </c>
      <c r="C16644">
        <v>-20.04</v>
      </c>
      <c r="D16644" t="s">
        <v>164</v>
      </c>
      <c r="E16644" t="s">
        <v>189</v>
      </c>
      <c r="F16644" t="s">
        <v>168</v>
      </c>
    </row>
    <row r="16645" spans="1:6" hidden="1" x14ac:dyDescent="0.3">
      <c r="A16645">
        <v>302282</v>
      </c>
      <c r="B16645">
        <v>88165</v>
      </c>
      <c r="C16645">
        <v>-14.39</v>
      </c>
      <c r="D16645" t="s">
        <v>164</v>
      </c>
      <c r="E16645" t="s">
        <v>189</v>
      </c>
      <c r="F16645" t="s">
        <v>142</v>
      </c>
    </row>
    <row r="16646" spans="1:6" hidden="1" x14ac:dyDescent="0.3">
      <c r="A16646">
        <v>302282</v>
      </c>
      <c r="B16646">
        <v>88185</v>
      </c>
      <c r="C16646">
        <v>-1.24</v>
      </c>
      <c r="D16646" t="s">
        <v>164</v>
      </c>
      <c r="E16646" t="s">
        <v>189</v>
      </c>
      <c r="F16646" t="s">
        <v>168</v>
      </c>
    </row>
    <row r="16647" spans="1:6" hidden="1" x14ac:dyDescent="0.3">
      <c r="A16647">
        <v>302282</v>
      </c>
      <c r="B16647">
        <v>88184</v>
      </c>
      <c r="C16647">
        <v>-396.99</v>
      </c>
      <c r="D16647" t="s">
        <v>164</v>
      </c>
      <c r="E16647" t="s">
        <v>189</v>
      </c>
      <c r="F16647" t="s">
        <v>168</v>
      </c>
    </row>
    <row r="16648" spans="1:6" hidden="1" x14ac:dyDescent="0.3">
      <c r="A16648">
        <v>302282</v>
      </c>
      <c r="B16648">
        <v>88181</v>
      </c>
      <c r="C16648">
        <v>-8.25</v>
      </c>
      <c r="D16648" t="s">
        <v>164</v>
      </c>
      <c r="E16648" t="s">
        <v>189</v>
      </c>
      <c r="F16648" t="s">
        <v>144</v>
      </c>
    </row>
    <row r="16649" spans="1:6" hidden="1" x14ac:dyDescent="0.3">
      <c r="A16649">
        <v>302282</v>
      </c>
      <c r="B16649">
        <v>88179</v>
      </c>
      <c r="C16649">
        <v>-504.11</v>
      </c>
      <c r="D16649" t="s">
        <v>164</v>
      </c>
      <c r="E16649" t="s">
        <v>189</v>
      </c>
      <c r="F16649" t="s">
        <v>144</v>
      </c>
    </row>
    <row r="16650" spans="1:6" hidden="1" x14ac:dyDescent="0.3">
      <c r="A16650">
        <v>302282</v>
      </c>
      <c r="B16650">
        <v>88217</v>
      </c>
      <c r="C16650">
        <v>-536.94000000000005</v>
      </c>
      <c r="D16650" t="s">
        <v>163</v>
      </c>
      <c r="E16650" t="s">
        <v>189</v>
      </c>
      <c r="F16650" t="s">
        <v>134</v>
      </c>
    </row>
    <row r="16651" spans="1:6" hidden="1" x14ac:dyDescent="0.3">
      <c r="A16651">
        <v>302282</v>
      </c>
      <c r="B16651">
        <v>88169</v>
      </c>
      <c r="C16651">
        <v>-109.26</v>
      </c>
      <c r="D16651" t="s">
        <v>164</v>
      </c>
      <c r="E16651" t="s">
        <v>189</v>
      </c>
      <c r="F16651" t="s">
        <v>181</v>
      </c>
    </row>
    <row r="16652" spans="1:6" hidden="1" x14ac:dyDescent="0.3">
      <c r="A16652">
        <v>302282</v>
      </c>
      <c r="B16652">
        <v>88168</v>
      </c>
      <c r="C16652">
        <v>-270.77999999999997</v>
      </c>
      <c r="D16652" t="s">
        <v>164</v>
      </c>
      <c r="E16652" t="s">
        <v>189</v>
      </c>
      <c r="F16652" t="s">
        <v>181</v>
      </c>
    </row>
    <row r="16653" spans="1:6" hidden="1" x14ac:dyDescent="0.3">
      <c r="A16653">
        <v>302282</v>
      </c>
      <c r="B16653">
        <v>88227</v>
      </c>
      <c r="C16653">
        <v>-157.97999999999999</v>
      </c>
      <c r="D16653" t="s">
        <v>163</v>
      </c>
      <c r="E16653" t="s">
        <v>189</v>
      </c>
      <c r="F16653" t="s">
        <v>153</v>
      </c>
    </row>
    <row r="16654" spans="1:6" hidden="1" x14ac:dyDescent="0.3">
      <c r="A16654">
        <v>302282</v>
      </c>
      <c r="B16654">
        <v>88225</v>
      </c>
      <c r="C16654">
        <v>-543.52</v>
      </c>
      <c r="D16654" t="s">
        <v>163</v>
      </c>
      <c r="E16654" t="s">
        <v>189</v>
      </c>
      <c r="F16654" t="s">
        <v>142</v>
      </c>
    </row>
    <row r="16655" spans="1:6" hidden="1" x14ac:dyDescent="0.3">
      <c r="A16655">
        <v>302282</v>
      </c>
      <c r="B16655">
        <v>88223</v>
      </c>
      <c r="C16655">
        <v>-7.66</v>
      </c>
      <c r="D16655" t="s">
        <v>163</v>
      </c>
      <c r="E16655" t="s">
        <v>189</v>
      </c>
      <c r="F16655" t="s">
        <v>144</v>
      </c>
    </row>
    <row r="16656" spans="1:6" hidden="1" x14ac:dyDescent="0.3">
      <c r="A16656">
        <v>302282</v>
      </c>
      <c r="B16656">
        <v>88222</v>
      </c>
      <c r="C16656">
        <v>-6.5</v>
      </c>
      <c r="D16656" t="s">
        <v>163</v>
      </c>
      <c r="E16656" t="s">
        <v>189</v>
      </c>
      <c r="F16656" t="s">
        <v>144</v>
      </c>
    </row>
    <row r="16657" spans="1:6" hidden="1" x14ac:dyDescent="0.3">
      <c r="A16657">
        <v>302282</v>
      </c>
      <c r="B16657">
        <v>88220</v>
      </c>
      <c r="C16657">
        <v>-12.34</v>
      </c>
      <c r="D16657" t="s">
        <v>163</v>
      </c>
      <c r="E16657" t="s">
        <v>189</v>
      </c>
      <c r="F16657" t="s">
        <v>144</v>
      </c>
    </row>
    <row r="16658" spans="1:6" hidden="1" x14ac:dyDescent="0.3">
      <c r="A16658">
        <v>302282</v>
      </c>
      <c r="B16658">
        <v>88209</v>
      </c>
      <c r="C16658">
        <v>-17.41</v>
      </c>
      <c r="D16658" t="s">
        <v>163</v>
      </c>
      <c r="E16658" t="s">
        <v>189</v>
      </c>
      <c r="F16658" t="s">
        <v>144</v>
      </c>
    </row>
    <row r="16659" spans="1:6" hidden="1" x14ac:dyDescent="0.3">
      <c r="A16659">
        <v>302282</v>
      </c>
      <c r="B16659">
        <v>88219</v>
      </c>
      <c r="C16659">
        <v>-8.85</v>
      </c>
      <c r="D16659" t="s">
        <v>163</v>
      </c>
      <c r="E16659" t="s">
        <v>189</v>
      </c>
      <c r="F16659" t="s">
        <v>144</v>
      </c>
    </row>
    <row r="16660" spans="1:6" hidden="1" x14ac:dyDescent="0.3">
      <c r="A16660">
        <v>302282</v>
      </c>
      <c r="B16660">
        <v>88228</v>
      </c>
      <c r="C16660">
        <v>-517.66</v>
      </c>
      <c r="D16660" t="s">
        <v>163</v>
      </c>
      <c r="E16660" t="s">
        <v>189</v>
      </c>
      <c r="F16660" t="s">
        <v>153</v>
      </c>
    </row>
    <row r="16661" spans="1:6" hidden="1" x14ac:dyDescent="0.3">
      <c r="A16661">
        <v>302282</v>
      </c>
      <c r="B16661">
        <v>88216</v>
      </c>
      <c r="C16661">
        <v>-4.01</v>
      </c>
      <c r="D16661" t="s">
        <v>163</v>
      </c>
      <c r="E16661" t="s">
        <v>189</v>
      </c>
      <c r="F16661" t="s">
        <v>134</v>
      </c>
    </row>
    <row r="16662" spans="1:6" hidden="1" x14ac:dyDescent="0.3">
      <c r="A16662">
        <v>302282</v>
      </c>
      <c r="B16662">
        <v>88215</v>
      </c>
      <c r="C16662">
        <v>-9.16</v>
      </c>
      <c r="D16662" t="s">
        <v>163</v>
      </c>
      <c r="E16662" t="s">
        <v>189</v>
      </c>
      <c r="F16662" t="s">
        <v>134</v>
      </c>
    </row>
    <row r="16663" spans="1:6" hidden="1" x14ac:dyDescent="0.3">
      <c r="A16663">
        <v>302282</v>
      </c>
      <c r="B16663">
        <v>88210</v>
      </c>
      <c r="C16663">
        <v>-2.79</v>
      </c>
      <c r="D16663" t="s">
        <v>163</v>
      </c>
      <c r="E16663" t="s">
        <v>189</v>
      </c>
      <c r="F16663" t="s">
        <v>144</v>
      </c>
    </row>
    <row r="16664" spans="1:6" hidden="1" x14ac:dyDescent="0.3">
      <c r="A16664">
        <v>302282</v>
      </c>
      <c r="B16664">
        <v>88180</v>
      </c>
      <c r="C16664">
        <v>-17.77</v>
      </c>
      <c r="D16664" t="s">
        <v>164</v>
      </c>
      <c r="E16664" t="s">
        <v>189</v>
      </c>
      <c r="F16664" t="s">
        <v>144</v>
      </c>
    </row>
    <row r="16665" spans="1:6" hidden="1" x14ac:dyDescent="0.3">
      <c r="A16665">
        <v>302282</v>
      </c>
      <c r="B16665">
        <v>88178</v>
      </c>
      <c r="C16665">
        <v>-2.88</v>
      </c>
      <c r="D16665" t="s">
        <v>164</v>
      </c>
      <c r="E16665" t="s">
        <v>189</v>
      </c>
      <c r="F16665" t="s">
        <v>144</v>
      </c>
    </row>
    <row r="16666" spans="1:6" hidden="1" x14ac:dyDescent="0.3">
      <c r="A16666">
        <v>302282</v>
      </c>
      <c r="B16666">
        <v>88174</v>
      </c>
      <c r="C16666">
        <v>-12.67</v>
      </c>
      <c r="D16666" t="s">
        <v>164</v>
      </c>
      <c r="E16666" t="s">
        <v>189</v>
      </c>
      <c r="F16666" t="s">
        <v>142</v>
      </c>
    </row>
    <row r="16667" spans="1:6" hidden="1" x14ac:dyDescent="0.3">
      <c r="A16667">
        <v>302282</v>
      </c>
      <c r="B16667">
        <v>88270</v>
      </c>
      <c r="C16667">
        <v>-24.75</v>
      </c>
      <c r="D16667" t="s">
        <v>163</v>
      </c>
      <c r="E16667" t="s">
        <v>189</v>
      </c>
      <c r="F16667" t="s">
        <v>144</v>
      </c>
    </row>
    <row r="16668" spans="1:6" hidden="1" x14ac:dyDescent="0.3">
      <c r="A16668">
        <v>302282</v>
      </c>
      <c r="B16668">
        <v>88276</v>
      </c>
      <c r="C16668">
        <v>-12.58</v>
      </c>
      <c r="D16668" t="s">
        <v>163</v>
      </c>
      <c r="E16668" t="s">
        <v>189</v>
      </c>
      <c r="F16668" t="s">
        <v>142</v>
      </c>
    </row>
    <row r="16669" spans="1:6" hidden="1" x14ac:dyDescent="0.3">
      <c r="A16669">
        <v>302282</v>
      </c>
      <c r="B16669">
        <v>88305</v>
      </c>
      <c r="C16669">
        <v>-89.79</v>
      </c>
      <c r="D16669" t="s">
        <v>162</v>
      </c>
      <c r="E16669" t="s">
        <v>189</v>
      </c>
      <c r="F16669" t="s">
        <v>144</v>
      </c>
    </row>
    <row r="16670" spans="1:6" hidden="1" x14ac:dyDescent="0.3">
      <c r="A16670">
        <v>302282</v>
      </c>
      <c r="B16670">
        <v>88218</v>
      </c>
      <c r="C16670">
        <v>-19.68</v>
      </c>
      <c r="D16670" t="s">
        <v>163</v>
      </c>
      <c r="E16670" t="s">
        <v>189</v>
      </c>
      <c r="F16670" t="s">
        <v>144</v>
      </c>
    </row>
    <row r="16671" spans="1:6" hidden="1" x14ac:dyDescent="0.3">
      <c r="A16671">
        <v>302282</v>
      </c>
      <c r="B16671">
        <v>88236</v>
      </c>
      <c r="C16671">
        <v>-25.4</v>
      </c>
      <c r="D16671" t="s">
        <v>163</v>
      </c>
      <c r="E16671" t="s">
        <v>189</v>
      </c>
      <c r="F16671" t="s">
        <v>144</v>
      </c>
    </row>
    <row r="16672" spans="1:6" hidden="1" x14ac:dyDescent="0.3">
      <c r="A16672">
        <v>302282</v>
      </c>
      <c r="B16672">
        <v>88237</v>
      </c>
      <c r="C16672">
        <v>-10.220000000000001</v>
      </c>
      <c r="D16672" t="s">
        <v>163</v>
      </c>
      <c r="E16672" t="s">
        <v>189</v>
      </c>
      <c r="F16672" t="s">
        <v>144</v>
      </c>
    </row>
    <row r="16673" spans="1:6" hidden="1" x14ac:dyDescent="0.3">
      <c r="A16673">
        <v>302282</v>
      </c>
      <c r="B16673">
        <v>88238</v>
      </c>
      <c r="C16673">
        <v>-221.95</v>
      </c>
      <c r="D16673" t="s">
        <v>163</v>
      </c>
      <c r="E16673" t="s">
        <v>189</v>
      </c>
      <c r="F16673" t="s">
        <v>153</v>
      </c>
    </row>
    <row r="16674" spans="1:6" hidden="1" x14ac:dyDescent="0.3">
      <c r="A16674">
        <v>302282</v>
      </c>
      <c r="B16674">
        <v>88243</v>
      </c>
      <c r="C16674">
        <v>-42.31</v>
      </c>
      <c r="D16674" t="s">
        <v>163</v>
      </c>
      <c r="E16674" t="s">
        <v>189</v>
      </c>
      <c r="F16674" t="s">
        <v>153</v>
      </c>
    </row>
    <row r="16675" spans="1:6" hidden="1" x14ac:dyDescent="0.3">
      <c r="A16675">
        <v>302282</v>
      </c>
      <c r="B16675">
        <v>88242</v>
      </c>
      <c r="C16675">
        <v>-38.76</v>
      </c>
      <c r="D16675" t="s">
        <v>163</v>
      </c>
      <c r="E16675" t="s">
        <v>189</v>
      </c>
      <c r="F16675" t="s">
        <v>153</v>
      </c>
    </row>
    <row r="16676" spans="1:6" hidden="1" x14ac:dyDescent="0.3">
      <c r="A16676">
        <v>302282</v>
      </c>
      <c r="B16676">
        <v>88189</v>
      </c>
      <c r="C16676">
        <v>-6.11</v>
      </c>
      <c r="D16676" t="s">
        <v>164</v>
      </c>
      <c r="E16676" t="s">
        <v>189</v>
      </c>
      <c r="F16676" t="s">
        <v>144</v>
      </c>
    </row>
    <row r="16677" spans="1:6" hidden="1" x14ac:dyDescent="0.3">
      <c r="A16677">
        <v>302282</v>
      </c>
      <c r="B16677">
        <v>88190</v>
      </c>
      <c r="C16677">
        <v>-607.41999999999996</v>
      </c>
      <c r="D16677" t="s">
        <v>164</v>
      </c>
      <c r="E16677" t="s">
        <v>189</v>
      </c>
      <c r="F16677" t="s">
        <v>144</v>
      </c>
    </row>
    <row r="16678" spans="1:6" hidden="1" x14ac:dyDescent="0.3">
      <c r="A16678">
        <v>302282</v>
      </c>
      <c r="B16678">
        <v>88188</v>
      </c>
      <c r="C16678">
        <v>-5.17</v>
      </c>
      <c r="D16678" t="s">
        <v>164</v>
      </c>
      <c r="E16678" t="s">
        <v>189</v>
      </c>
      <c r="F16678" t="s">
        <v>144</v>
      </c>
    </row>
    <row r="16679" spans="1:6" hidden="1" x14ac:dyDescent="0.3">
      <c r="A16679">
        <v>302282</v>
      </c>
      <c r="B16679">
        <v>88173</v>
      </c>
      <c r="C16679">
        <v>-566.27</v>
      </c>
      <c r="D16679" t="s">
        <v>164</v>
      </c>
      <c r="E16679" t="s">
        <v>189</v>
      </c>
      <c r="F16679" t="s">
        <v>142</v>
      </c>
    </row>
    <row r="16680" spans="1:6" hidden="1" x14ac:dyDescent="0.3">
      <c r="A16680">
        <v>302282</v>
      </c>
      <c r="B16680">
        <v>88253</v>
      </c>
      <c r="C16680">
        <v>-7.57</v>
      </c>
      <c r="D16680" t="s">
        <v>163</v>
      </c>
      <c r="E16680" t="s">
        <v>189</v>
      </c>
      <c r="F16680" t="s">
        <v>153</v>
      </c>
    </row>
    <row r="16681" spans="1:6" hidden="1" x14ac:dyDescent="0.3">
      <c r="A16681">
        <v>302282</v>
      </c>
      <c r="B16681">
        <v>88292</v>
      </c>
      <c r="C16681">
        <v>-440.77</v>
      </c>
      <c r="D16681" t="s">
        <v>162</v>
      </c>
      <c r="E16681" t="s">
        <v>189</v>
      </c>
      <c r="F16681" t="s">
        <v>144</v>
      </c>
    </row>
    <row r="16682" spans="1:6" hidden="1" x14ac:dyDescent="0.3">
      <c r="A16682">
        <v>302282</v>
      </c>
      <c r="B16682">
        <v>88252</v>
      </c>
      <c r="C16682">
        <v>-7.57</v>
      </c>
      <c r="D16682" t="s">
        <v>163</v>
      </c>
      <c r="E16682" t="s">
        <v>189</v>
      </c>
      <c r="F16682" t="s">
        <v>153</v>
      </c>
    </row>
    <row r="16683" spans="1:6" hidden="1" x14ac:dyDescent="0.3">
      <c r="A16683">
        <v>302282</v>
      </c>
      <c r="B16683">
        <v>88251</v>
      </c>
      <c r="C16683">
        <v>-56.91</v>
      </c>
      <c r="D16683" t="s">
        <v>163</v>
      </c>
      <c r="E16683" t="s">
        <v>189</v>
      </c>
      <c r="F16683" t="s">
        <v>153</v>
      </c>
    </row>
    <row r="16684" spans="1:6" hidden="1" x14ac:dyDescent="0.3">
      <c r="A16684">
        <v>302282</v>
      </c>
      <c r="B16684">
        <v>88248</v>
      </c>
      <c r="C16684">
        <v>-14.5</v>
      </c>
      <c r="D16684" t="s">
        <v>163</v>
      </c>
      <c r="E16684" t="s">
        <v>189</v>
      </c>
      <c r="F16684" t="s">
        <v>153</v>
      </c>
    </row>
    <row r="16685" spans="1:6" hidden="1" x14ac:dyDescent="0.3">
      <c r="A16685">
        <v>302282</v>
      </c>
      <c r="B16685">
        <v>88250</v>
      </c>
      <c r="C16685">
        <v>-13.52</v>
      </c>
      <c r="D16685" t="s">
        <v>163</v>
      </c>
      <c r="E16685" t="s">
        <v>189</v>
      </c>
      <c r="F16685" t="s">
        <v>153</v>
      </c>
    </row>
    <row r="16686" spans="1:6" hidden="1" x14ac:dyDescent="0.3">
      <c r="A16686">
        <v>302282</v>
      </c>
      <c r="B16686">
        <v>88245</v>
      </c>
      <c r="C16686">
        <v>-7.57</v>
      </c>
      <c r="D16686" t="s">
        <v>163</v>
      </c>
      <c r="E16686" t="s">
        <v>189</v>
      </c>
      <c r="F16686" t="s">
        <v>153</v>
      </c>
    </row>
    <row r="16687" spans="1:6" hidden="1" x14ac:dyDescent="0.3">
      <c r="A16687">
        <v>302282</v>
      </c>
      <c r="B16687">
        <v>88244</v>
      </c>
      <c r="C16687">
        <v>-6.93</v>
      </c>
      <c r="D16687" t="s">
        <v>163</v>
      </c>
      <c r="E16687" t="s">
        <v>189</v>
      </c>
      <c r="F16687" t="s">
        <v>153</v>
      </c>
    </row>
    <row r="16688" spans="1:6" hidden="1" x14ac:dyDescent="0.3">
      <c r="A16688">
        <v>302282</v>
      </c>
      <c r="B16688">
        <v>88247</v>
      </c>
      <c r="C16688">
        <v>-7.57</v>
      </c>
      <c r="D16688" t="s">
        <v>163</v>
      </c>
      <c r="E16688" t="s">
        <v>189</v>
      </c>
      <c r="F16688" t="s">
        <v>153</v>
      </c>
    </row>
    <row r="16689" spans="1:6" hidden="1" x14ac:dyDescent="0.3">
      <c r="A16689">
        <v>302282</v>
      </c>
      <c r="B16689">
        <v>88246</v>
      </c>
      <c r="C16689">
        <v>-19</v>
      </c>
      <c r="D16689" t="s">
        <v>163</v>
      </c>
      <c r="E16689" t="s">
        <v>189</v>
      </c>
      <c r="F16689" t="s">
        <v>153</v>
      </c>
    </row>
    <row r="16690" spans="1:6" hidden="1" x14ac:dyDescent="0.3">
      <c r="A16690">
        <v>302282</v>
      </c>
      <c r="B16690">
        <v>88233</v>
      </c>
      <c r="C16690">
        <v>-576.28</v>
      </c>
      <c r="D16690" t="s">
        <v>163</v>
      </c>
      <c r="E16690" t="s">
        <v>189</v>
      </c>
      <c r="F16690" t="s">
        <v>144</v>
      </c>
    </row>
    <row r="16691" spans="1:6" hidden="1" x14ac:dyDescent="0.3">
      <c r="A16691">
        <v>302282</v>
      </c>
      <c r="B16691">
        <v>88311</v>
      </c>
      <c r="C16691">
        <v>-17.7</v>
      </c>
      <c r="D16691" t="s">
        <v>162</v>
      </c>
      <c r="E16691" t="s">
        <v>189</v>
      </c>
      <c r="F16691" t="s">
        <v>144</v>
      </c>
    </row>
    <row r="16692" spans="1:6" hidden="1" x14ac:dyDescent="0.3">
      <c r="A16692">
        <v>302282</v>
      </c>
      <c r="B16692">
        <v>88249</v>
      </c>
      <c r="C16692">
        <v>-16.66</v>
      </c>
      <c r="D16692" t="s">
        <v>163</v>
      </c>
      <c r="E16692" t="s">
        <v>189</v>
      </c>
      <c r="F16692" t="s">
        <v>153</v>
      </c>
    </row>
    <row r="16693" spans="1:6" hidden="1" x14ac:dyDescent="0.3">
      <c r="A16693">
        <v>302282</v>
      </c>
      <c r="B16693">
        <v>88234</v>
      </c>
      <c r="C16693">
        <v>-8.58</v>
      </c>
      <c r="D16693" t="s">
        <v>163</v>
      </c>
      <c r="E16693" t="s">
        <v>189</v>
      </c>
      <c r="F16693" t="s">
        <v>144</v>
      </c>
    </row>
    <row r="16694" spans="1:6" hidden="1" x14ac:dyDescent="0.3">
      <c r="A16694">
        <v>302282</v>
      </c>
      <c r="B16694">
        <v>88259</v>
      </c>
      <c r="C16694">
        <v>-4.9800000000000004</v>
      </c>
      <c r="D16694" t="s">
        <v>163</v>
      </c>
      <c r="E16694" t="s">
        <v>189</v>
      </c>
      <c r="F16694" t="s">
        <v>144</v>
      </c>
    </row>
    <row r="16695" spans="1:6" hidden="1" x14ac:dyDescent="0.3">
      <c r="A16695">
        <v>302282</v>
      </c>
      <c r="B16695">
        <v>88319</v>
      </c>
      <c r="C16695">
        <v>-4.3</v>
      </c>
      <c r="D16695" t="s">
        <v>162</v>
      </c>
      <c r="E16695" t="s">
        <v>189</v>
      </c>
      <c r="F16695" t="s">
        <v>178</v>
      </c>
    </row>
    <row r="16696" spans="1:6" hidden="1" x14ac:dyDescent="0.3">
      <c r="A16696">
        <v>302282</v>
      </c>
      <c r="B16696">
        <v>88318</v>
      </c>
      <c r="C16696">
        <v>-42.5</v>
      </c>
      <c r="D16696" t="s">
        <v>162</v>
      </c>
      <c r="E16696" t="s">
        <v>189</v>
      </c>
      <c r="F16696" t="s">
        <v>178</v>
      </c>
    </row>
    <row r="16697" spans="1:6" hidden="1" x14ac:dyDescent="0.3">
      <c r="A16697">
        <v>302282</v>
      </c>
      <c r="B16697">
        <v>88317</v>
      </c>
      <c r="C16697">
        <v>-24.91</v>
      </c>
      <c r="D16697" t="s">
        <v>162</v>
      </c>
      <c r="E16697" t="s">
        <v>189</v>
      </c>
      <c r="F16697" t="s">
        <v>178</v>
      </c>
    </row>
    <row r="16698" spans="1:6" hidden="1" x14ac:dyDescent="0.3">
      <c r="A16698">
        <v>302282</v>
      </c>
      <c r="B16698">
        <v>88235</v>
      </c>
      <c r="C16698">
        <v>-4.09</v>
      </c>
      <c r="D16698" t="s">
        <v>163</v>
      </c>
      <c r="E16698" t="s">
        <v>189</v>
      </c>
      <c r="F16698" t="s">
        <v>144</v>
      </c>
    </row>
    <row r="16699" spans="1:6" hidden="1" x14ac:dyDescent="0.3">
      <c r="A16699">
        <v>302282</v>
      </c>
      <c r="B16699">
        <v>88239</v>
      </c>
      <c r="C16699">
        <v>-6.93</v>
      </c>
      <c r="D16699" t="s">
        <v>163</v>
      </c>
      <c r="E16699" t="s">
        <v>189</v>
      </c>
      <c r="F16699" t="s">
        <v>153</v>
      </c>
    </row>
    <row r="16700" spans="1:6" hidden="1" x14ac:dyDescent="0.3">
      <c r="A16700">
        <v>302282</v>
      </c>
      <c r="B16700">
        <v>88267</v>
      </c>
      <c r="C16700">
        <v>-541.65</v>
      </c>
      <c r="D16700" t="s">
        <v>163</v>
      </c>
      <c r="E16700" t="s">
        <v>189</v>
      </c>
      <c r="F16700" t="s">
        <v>144</v>
      </c>
    </row>
    <row r="16701" spans="1:6" hidden="1" x14ac:dyDescent="0.3">
      <c r="A16701">
        <v>302282</v>
      </c>
      <c r="B16701">
        <v>88263</v>
      </c>
      <c r="C16701">
        <v>-7.74</v>
      </c>
      <c r="D16701" t="s">
        <v>163</v>
      </c>
      <c r="E16701" t="s">
        <v>189</v>
      </c>
      <c r="F16701" t="s">
        <v>144</v>
      </c>
    </row>
    <row r="16702" spans="1:6" hidden="1" x14ac:dyDescent="0.3">
      <c r="A16702">
        <v>302282</v>
      </c>
      <c r="B16702">
        <v>88290</v>
      </c>
      <c r="C16702">
        <v>-16.78</v>
      </c>
      <c r="D16702" t="s">
        <v>162</v>
      </c>
      <c r="E16702" t="s">
        <v>189</v>
      </c>
      <c r="F16702" t="s">
        <v>144</v>
      </c>
    </row>
    <row r="16703" spans="1:6" hidden="1" x14ac:dyDescent="0.3">
      <c r="A16703">
        <v>302282</v>
      </c>
      <c r="B16703">
        <v>88313</v>
      </c>
      <c r="C16703">
        <v>-252.17</v>
      </c>
      <c r="D16703" t="s">
        <v>162</v>
      </c>
      <c r="E16703" t="s">
        <v>189</v>
      </c>
      <c r="F16703" t="s">
        <v>178</v>
      </c>
    </row>
    <row r="16704" spans="1:6" hidden="1" x14ac:dyDescent="0.3">
      <c r="A16704">
        <v>302282</v>
      </c>
      <c r="B16704">
        <v>88287</v>
      </c>
      <c r="C16704">
        <v>-38.54</v>
      </c>
      <c r="D16704" t="s">
        <v>162</v>
      </c>
      <c r="E16704" t="s">
        <v>189</v>
      </c>
      <c r="F16704" t="s">
        <v>144</v>
      </c>
    </row>
    <row r="16705" spans="1:6" hidden="1" x14ac:dyDescent="0.3">
      <c r="A16705">
        <v>302282</v>
      </c>
      <c r="B16705">
        <v>88277</v>
      </c>
      <c r="C16705">
        <v>-589.49</v>
      </c>
      <c r="D16705" t="s">
        <v>163</v>
      </c>
      <c r="E16705" t="s">
        <v>189</v>
      </c>
      <c r="F16705" t="s">
        <v>142</v>
      </c>
    </row>
    <row r="16706" spans="1:6" hidden="1" x14ac:dyDescent="0.3">
      <c r="A16706">
        <v>302282</v>
      </c>
      <c r="B16706">
        <v>88291</v>
      </c>
      <c r="C16706">
        <v>-15.07</v>
      </c>
      <c r="D16706" t="s">
        <v>162</v>
      </c>
      <c r="E16706" t="s">
        <v>189</v>
      </c>
      <c r="F16706" t="s">
        <v>144</v>
      </c>
    </row>
    <row r="16707" spans="1:6" hidden="1" x14ac:dyDescent="0.3">
      <c r="A16707">
        <v>302282</v>
      </c>
      <c r="B16707">
        <v>88288</v>
      </c>
      <c r="C16707">
        <v>-21.54</v>
      </c>
      <c r="D16707" t="s">
        <v>162</v>
      </c>
      <c r="E16707" t="s">
        <v>189</v>
      </c>
      <c r="F16707" t="s">
        <v>144</v>
      </c>
    </row>
    <row r="16708" spans="1:6" hidden="1" x14ac:dyDescent="0.3">
      <c r="A16708">
        <v>302282</v>
      </c>
      <c r="B16708">
        <v>88314</v>
      </c>
      <c r="C16708">
        <v>-204.97</v>
      </c>
      <c r="D16708" t="s">
        <v>162</v>
      </c>
      <c r="E16708" t="s">
        <v>189</v>
      </c>
      <c r="F16708" t="s">
        <v>178</v>
      </c>
    </row>
    <row r="16709" spans="1:6" hidden="1" x14ac:dyDescent="0.3">
      <c r="A16709">
        <v>302282</v>
      </c>
      <c r="B16709">
        <v>88308</v>
      </c>
      <c r="C16709">
        <v>-8.84</v>
      </c>
      <c r="D16709" t="s">
        <v>162</v>
      </c>
      <c r="E16709" t="s">
        <v>189</v>
      </c>
      <c r="F16709" t="s">
        <v>144</v>
      </c>
    </row>
    <row r="16710" spans="1:6" hidden="1" x14ac:dyDescent="0.3">
      <c r="A16710">
        <v>302282</v>
      </c>
      <c r="B16710">
        <v>88309</v>
      </c>
      <c r="C16710">
        <v>-246.04</v>
      </c>
      <c r="D16710" t="s">
        <v>162</v>
      </c>
      <c r="E16710" t="s">
        <v>189</v>
      </c>
      <c r="F16710" t="s">
        <v>144</v>
      </c>
    </row>
    <row r="16711" spans="1:6" hidden="1" x14ac:dyDescent="0.3">
      <c r="A16711">
        <v>302282</v>
      </c>
      <c r="B16711">
        <v>88307</v>
      </c>
      <c r="C16711">
        <v>-24.08</v>
      </c>
      <c r="D16711" t="s">
        <v>162</v>
      </c>
      <c r="E16711" t="s">
        <v>189</v>
      </c>
      <c r="F16711" t="s">
        <v>144</v>
      </c>
    </row>
    <row r="16712" spans="1:6" hidden="1" x14ac:dyDescent="0.3">
      <c r="A16712">
        <v>302282</v>
      </c>
      <c r="B16712">
        <v>88310</v>
      </c>
      <c r="C16712">
        <v>-29.67</v>
      </c>
      <c r="D16712" t="s">
        <v>162</v>
      </c>
      <c r="E16712" t="s">
        <v>189</v>
      </c>
      <c r="F16712" t="s">
        <v>144</v>
      </c>
    </row>
    <row r="16713" spans="1:6" hidden="1" x14ac:dyDescent="0.3">
      <c r="A16713">
        <v>302282</v>
      </c>
      <c r="B16713">
        <v>88304</v>
      </c>
      <c r="C16713">
        <v>-95.11</v>
      </c>
      <c r="D16713" t="s">
        <v>162</v>
      </c>
      <c r="E16713" t="s">
        <v>189</v>
      </c>
      <c r="F16713" t="s">
        <v>144</v>
      </c>
    </row>
    <row r="16714" spans="1:6" hidden="1" x14ac:dyDescent="0.3">
      <c r="A16714">
        <v>302282</v>
      </c>
      <c r="B16714">
        <v>88300</v>
      </c>
      <c r="C16714">
        <v>-8.8800000000000008</v>
      </c>
      <c r="D16714" t="s">
        <v>162</v>
      </c>
      <c r="E16714" t="s">
        <v>189</v>
      </c>
      <c r="F16714" t="s">
        <v>144</v>
      </c>
    </row>
    <row r="16715" spans="1:6" hidden="1" x14ac:dyDescent="0.3">
      <c r="A16715">
        <v>302282</v>
      </c>
      <c r="B16715">
        <v>88299</v>
      </c>
      <c r="C16715">
        <v>-18.559999999999999</v>
      </c>
      <c r="D16715" t="s">
        <v>162</v>
      </c>
      <c r="E16715" t="s">
        <v>189</v>
      </c>
      <c r="F16715" t="s">
        <v>144</v>
      </c>
    </row>
    <row r="16716" spans="1:6" hidden="1" x14ac:dyDescent="0.3">
      <c r="A16716">
        <v>302282</v>
      </c>
      <c r="B16716">
        <v>88298</v>
      </c>
      <c r="C16716">
        <v>-465.31</v>
      </c>
      <c r="D16716" t="s">
        <v>162</v>
      </c>
      <c r="E16716" t="s">
        <v>189</v>
      </c>
      <c r="F16716" t="s">
        <v>144</v>
      </c>
    </row>
    <row r="16717" spans="1:6" hidden="1" x14ac:dyDescent="0.3">
      <c r="A16717">
        <v>302282</v>
      </c>
      <c r="B16717">
        <v>88204</v>
      </c>
      <c r="C16717">
        <v>-127.99</v>
      </c>
      <c r="D16717" t="s">
        <v>163</v>
      </c>
      <c r="E16717" t="s">
        <v>146</v>
      </c>
      <c r="F16717" t="s">
        <v>144</v>
      </c>
    </row>
    <row r="16718" spans="1:6" hidden="1" x14ac:dyDescent="0.3">
      <c r="A16718">
        <v>302282</v>
      </c>
      <c r="B16718">
        <v>88192</v>
      </c>
      <c r="C16718">
        <v>-645</v>
      </c>
      <c r="D16718" t="s">
        <v>164</v>
      </c>
      <c r="E16718" t="s">
        <v>142</v>
      </c>
      <c r="F16718" t="s">
        <v>181</v>
      </c>
    </row>
    <row r="16719" spans="1:6" hidden="1" x14ac:dyDescent="0.3">
      <c r="A16719">
        <v>302282</v>
      </c>
      <c r="B16719">
        <v>88046</v>
      </c>
      <c r="C16719">
        <v>-50.08</v>
      </c>
      <c r="D16719" t="s">
        <v>167</v>
      </c>
      <c r="E16719" t="s">
        <v>142</v>
      </c>
      <c r="F16719" t="s">
        <v>181</v>
      </c>
    </row>
    <row r="16720" spans="1:6" hidden="1" x14ac:dyDescent="0.3">
      <c r="A16720">
        <v>302282</v>
      </c>
      <c r="B16720">
        <v>88045</v>
      </c>
      <c r="C16720">
        <v>-471.96</v>
      </c>
      <c r="D16720" t="s">
        <v>167</v>
      </c>
      <c r="E16720" t="s">
        <v>142</v>
      </c>
      <c r="F16720" t="s">
        <v>181</v>
      </c>
    </row>
    <row r="16721" spans="1:6" hidden="1" x14ac:dyDescent="0.3">
      <c r="A16721">
        <v>302282</v>
      </c>
      <c r="B16721">
        <v>88284</v>
      </c>
      <c r="C16721">
        <v>-322.5</v>
      </c>
      <c r="D16721" t="s">
        <v>162</v>
      </c>
      <c r="E16721" t="s">
        <v>142</v>
      </c>
      <c r="F16721" t="s">
        <v>181</v>
      </c>
    </row>
    <row r="16722" spans="1:6" hidden="1" x14ac:dyDescent="0.3">
      <c r="A16722">
        <v>302282</v>
      </c>
      <c r="B16722">
        <v>88050</v>
      </c>
      <c r="C16722">
        <v>-29.03</v>
      </c>
      <c r="D16722" t="s">
        <v>167</v>
      </c>
      <c r="E16722" t="s">
        <v>142</v>
      </c>
      <c r="F16722" t="s">
        <v>181</v>
      </c>
    </row>
    <row r="16723" spans="1:6" hidden="1" x14ac:dyDescent="0.3">
      <c r="A16723">
        <v>302282</v>
      </c>
      <c r="B16723">
        <v>88044</v>
      </c>
      <c r="C16723">
        <v>-11.48</v>
      </c>
      <c r="D16723" t="s">
        <v>167</v>
      </c>
      <c r="E16723" t="s">
        <v>142</v>
      </c>
      <c r="F16723" t="s">
        <v>181</v>
      </c>
    </row>
    <row r="16724" spans="1:6" hidden="1" x14ac:dyDescent="0.3">
      <c r="A16724">
        <v>302282</v>
      </c>
      <c r="B16724">
        <v>88047</v>
      </c>
      <c r="C16724">
        <v>-32.229999999999997</v>
      </c>
      <c r="D16724" t="s">
        <v>167</v>
      </c>
      <c r="E16724" t="s">
        <v>142</v>
      </c>
      <c r="F16724" t="s">
        <v>181</v>
      </c>
    </row>
    <row r="16725" spans="1:6" hidden="1" x14ac:dyDescent="0.3">
      <c r="A16725">
        <v>302282</v>
      </c>
      <c r="B16725">
        <v>88194</v>
      </c>
      <c r="C16725">
        <v>-322.5</v>
      </c>
      <c r="D16725" t="s">
        <v>164</v>
      </c>
      <c r="E16725" t="s">
        <v>142</v>
      </c>
      <c r="F16725" t="s">
        <v>181</v>
      </c>
    </row>
    <row r="16726" spans="1:6" hidden="1" x14ac:dyDescent="0.3">
      <c r="A16726">
        <v>302282</v>
      </c>
      <c r="B16726">
        <v>88049</v>
      </c>
      <c r="C16726">
        <v>-45.17</v>
      </c>
      <c r="D16726" t="s">
        <v>167</v>
      </c>
      <c r="E16726" t="s">
        <v>142</v>
      </c>
      <c r="F16726" t="s">
        <v>181</v>
      </c>
    </row>
    <row r="16727" spans="1:6" hidden="1" x14ac:dyDescent="0.3">
      <c r="A16727">
        <v>302282</v>
      </c>
      <c r="B16727">
        <v>88048</v>
      </c>
      <c r="C16727">
        <v>-110.05</v>
      </c>
      <c r="D16727" t="s">
        <v>167</v>
      </c>
      <c r="E16727" t="s">
        <v>142</v>
      </c>
      <c r="F16727" t="s">
        <v>181</v>
      </c>
    </row>
    <row r="16728" spans="1:6" hidden="1" x14ac:dyDescent="0.3">
      <c r="A16728">
        <v>302282</v>
      </c>
      <c r="B16728">
        <v>88293</v>
      </c>
      <c r="C16728">
        <v>-537.11</v>
      </c>
      <c r="D16728" t="s">
        <v>162</v>
      </c>
      <c r="E16728" t="s">
        <v>181</v>
      </c>
      <c r="F16728" t="s">
        <v>131</v>
      </c>
    </row>
    <row r="16729" spans="1:6" hidden="1" x14ac:dyDescent="0.3">
      <c r="A16729">
        <v>302282</v>
      </c>
      <c r="B16729">
        <v>88295</v>
      </c>
      <c r="C16729">
        <v>-9778.68</v>
      </c>
      <c r="D16729" t="s">
        <v>162</v>
      </c>
      <c r="E16729" t="s">
        <v>131</v>
      </c>
      <c r="F16729" t="s">
        <v>131</v>
      </c>
    </row>
    <row r="16730" spans="1:6" hidden="1" x14ac:dyDescent="0.3">
      <c r="A16730">
        <v>302282</v>
      </c>
      <c r="B16730">
        <v>659</v>
      </c>
      <c r="C16730">
        <v>-520</v>
      </c>
      <c r="D16730" t="s">
        <v>162</v>
      </c>
      <c r="E16730" t="s">
        <v>132</v>
      </c>
      <c r="F16730" t="s">
        <v>160</v>
      </c>
    </row>
    <row r="16731" spans="1:6" hidden="1" x14ac:dyDescent="0.3">
      <c r="A16731">
        <v>302282</v>
      </c>
      <c r="B16731">
        <v>662</v>
      </c>
      <c r="C16731">
        <v>-5475</v>
      </c>
      <c r="D16731" t="s">
        <v>162</v>
      </c>
      <c r="E16731" t="s">
        <v>132</v>
      </c>
      <c r="F16731" t="s">
        <v>160</v>
      </c>
    </row>
    <row r="16732" spans="1:6" hidden="1" x14ac:dyDescent="0.3">
      <c r="A16732">
        <v>302282</v>
      </c>
      <c r="B16732">
        <v>664</v>
      </c>
      <c r="C16732">
        <v>-2290</v>
      </c>
      <c r="D16732" t="s">
        <v>162</v>
      </c>
      <c r="E16732" t="s">
        <v>150</v>
      </c>
      <c r="F16732" t="s">
        <v>150</v>
      </c>
    </row>
    <row r="16733" spans="1:6" hidden="1" x14ac:dyDescent="0.3">
      <c r="A16733">
        <v>302282</v>
      </c>
      <c r="B16733">
        <v>90580</v>
      </c>
      <c r="C16733">
        <v>32.69</v>
      </c>
      <c r="D16733" t="s">
        <v>110</v>
      </c>
      <c r="E16733" t="s">
        <v>110</v>
      </c>
      <c r="F16733" t="s">
        <v>73</v>
      </c>
    </row>
    <row r="16734" spans="1:6" hidden="1" x14ac:dyDescent="0.3">
      <c r="A16734">
        <v>302282</v>
      </c>
      <c r="B16734">
        <v>90574</v>
      </c>
      <c r="C16734">
        <v>16.46</v>
      </c>
      <c r="D16734" t="s">
        <v>110</v>
      </c>
      <c r="E16734" t="s">
        <v>110</v>
      </c>
      <c r="F16734" t="s">
        <v>73</v>
      </c>
    </row>
    <row r="16735" spans="1:6" hidden="1" x14ac:dyDescent="0.3">
      <c r="A16735">
        <v>302282</v>
      </c>
      <c r="B16735">
        <v>90571</v>
      </c>
      <c r="C16735">
        <v>33.53</v>
      </c>
      <c r="D16735" t="s">
        <v>110</v>
      </c>
      <c r="E16735" t="s">
        <v>110</v>
      </c>
      <c r="F16735" t="s">
        <v>73</v>
      </c>
    </row>
    <row r="16736" spans="1:6" hidden="1" x14ac:dyDescent="0.3">
      <c r="A16736">
        <v>302282</v>
      </c>
      <c r="B16736">
        <v>91376</v>
      </c>
      <c r="C16736">
        <v>23.36</v>
      </c>
      <c r="D16736" t="s">
        <v>110</v>
      </c>
      <c r="E16736" t="s">
        <v>110</v>
      </c>
      <c r="F16736" t="s">
        <v>73</v>
      </c>
    </row>
    <row r="16737" spans="1:6" hidden="1" x14ac:dyDescent="0.3">
      <c r="A16737">
        <v>302282</v>
      </c>
      <c r="B16737">
        <v>647</v>
      </c>
      <c r="C16737">
        <v>-11.73</v>
      </c>
      <c r="D16737" t="s">
        <v>164</v>
      </c>
      <c r="E16737" t="s">
        <v>111</v>
      </c>
      <c r="F16737" t="s">
        <v>190</v>
      </c>
    </row>
    <row r="16738" spans="1:6" hidden="1" x14ac:dyDescent="0.3">
      <c r="A16738">
        <v>302282</v>
      </c>
      <c r="B16738">
        <v>646</v>
      </c>
      <c r="C16738">
        <v>-20.3</v>
      </c>
      <c r="D16738" t="s">
        <v>164</v>
      </c>
      <c r="E16738" t="s">
        <v>111</v>
      </c>
      <c r="F16738" t="s">
        <v>190</v>
      </c>
    </row>
    <row r="16739" spans="1:6" hidden="1" x14ac:dyDescent="0.3">
      <c r="A16739">
        <v>302282</v>
      </c>
      <c r="B16739">
        <v>644</v>
      </c>
      <c r="C16739">
        <v>-39.31</v>
      </c>
      <c r="D16739" t="s">
        <v>164</v>
      </c>
      <c r="E16739" t="s">
        <v>111</v>
      </c>
      <c r="F16739" t="s">
        <v>190</v>
      </c>
    </row>
    <row r="16740" spans="1:6" hidden="1" x14ac:dyDescent="0.3">
      <c r="A16740">
        <v>302282</v>
      </c>
      <c r="B16740">
        <v>641</v>
      </c>
      <c r="C16740">
        <v>-25.03</v>
      </c>
      <c r="D16740" t="s">
        <v>164</v>
      </c>
      <c r="E16740" t="s">
        <v>111</v>
      </c>
      <c r="F16740" t="s">
        <v>190</v>
      </c>
    </row>
    <row r="16741" spans="1:6" hidden="1" x14ac:dyDescent="0.3">
      <c r="A16741">
        <v>302282</v>
      </c>
      <c r="B16741">
        <v>640</v>
      </c>
      <c r="C16741">
        <v>-104.22</v>
      </c>
      <c r="D16741" t="s">
        <v>164</v>
      </c>
      <c r="E16741" t="s">
        <v>111</v>
      </c>
      <c r="F16741" t="s">
        <v>190</v>
      </c>
    </row>
    <row r="16742" spans="1:6" hidden="1" x14ac:dyDescent="0.3">
      <c r="A16742">
        <v>302282</v>
      </c>
      <c r="B16742">
        <v>642</v>
      </c>
      <c r="C16742">
        <v>-144.94999999999999</v>
      </c>
      <c r="D16742" t="s">
        <v>164</v>
      </c>
      <c r="E16742" t="s">
        <v>111</v>
      </c>
      <c r="F16742" t="s">
        <v>190</v>
      </c>
    </row>
    <row r="16743" spans="1:6" hidden="1" x14ac:dyDescent="0.3">
      <c r="A16743">
        <v>302282</v>
      </c>
      <c r="B16743">
        <v>643</v>
      </c>
      <c r="C16743">
        <v>-17.71</v>
      </c>
      <c r="D16743" t="s">
        <v>164</v>
      </c>
      <c r="E16743" t="s">
        <v>111</v>
      </c>
      <c r="F16743" t="s">
        <v>190</v>
      </c>
    </row>
    <row r="16744" spans="1:6" hidden="1" x14ac:dyDescent="0.3">
      <c r="A16744">
        <v>302282</v>
      </c>
      <c r="B16744">
        <v>645</v>
      </c>
      <c r="C16744">
        <v>-7.22</v>
      </c>
      <c r="D16744" t="s">
        <v>164</v>
      </c>
      <c r="E16744" t="s">
        <v>111</v>
      </c>
      <c r="F16744" t="s">
        <v>190</v>
      </c>
    </row>
    <row r="16745" spans="1:6" x14ac:dyDescent="0.3">
      <c r="A16745">
        <v>303264</v>
      </c>
      <c r="B16745" s="2">
        <v>5030</v>
      </c>
      <c r="C16745">
        <v>-664.51</v>
      </c>
      <c r="D16745" t="s">
        <v>153</v>
      </c>
      <c r="E16745" t="s">
        <v>181</v>
      </c>
      <c r="F16745" t="s">
        <v>176</v>
      </c>
    </row>
    <row r="16746" spans="1:6" x14ac:dyDescent="0.3">
      <c r="A16746">
        <v>303264</v>
      </c>
      <c r="B16746" s="2">
        <v>5038</v>
      </c>
      <c r="C16746">
        <v>-95.74</v>
      </c>
      <c r="D16746" t="s">
        <v>153</v>
      </c>
      <c r="E16746" t="s">
        <v>144</v>
      </c>
      <c r="F16746" t="s">
        <v>182</v>
      </c>
    </row>
    <row r="16747" spans="1:6" x14ac:dyDescent="0.3">
      <c r="A16747">
        <v>303264</v>
      </c>
      <c r="B16747" s="2">
        <v>5040</v>
      </c>
      <c r="C16747">
        <v>-150</v>
      </c>
      <c r="D16747" t="s">
        <v>153</v>
      </c>
      <c r="E16747" t="s">
        <v>144</v>
      </c>
      <c r="F16747" t="s">
        <v>182</v>
      </c>
    </row>
    <row r="16748" spans="1:6" x14ac:dyDescent="0.3">
      <c r="A16748">
        <v>303264</v>
      </c>
      <c r="B16748" s="2">
        <v>5039</v>
      </c>
      <c r="C16748">
        <v>-76.349999999999994</v>
      </c>
      <c r="D16748" t="s">
        <v>153</v>
      </c>
      <c r="E16748" t="s">
        <v>144</v>
      </c>
      <c r="F16748" t="s">
        <v>182</v>
      </c>
    </row>
    <row r="16749" spans="1:6" x14ac:dyDescent="0.3">
      <c r="A16749">
        <v>303264</v>
      </c>
      <c r="B16749" s="2">
        <v>156</v>
      </c>
      <c r="C16749">
        <v>-50.53</v>
      </c>
      <c r="D16749" t="s">
        <v>153</v>
      </c>
      <c r="E16749" t="s">
        <v>182</v>
      </c>
      <c r="F16749" t="s">
        <v>142</v>
      </c>
    </row>
    <row r="16750" spans="1:6" x14ac:dyDescent="0.3">
      <c r="A16750">
        <v>303264</v>
      </c>
      <c r="B16750" s="2">
        <v>5052</v>
      </c>
      <c r="C16750">
        <v>-92.4</v>
      </c>
      <c r="D16750" t="s">
        <v>146</v>
      </c>
      <c r="E16750" t="s">
        <v>181</v>
      </c>
      <c r="F16750" t="s">
        <v>131</v>
      </c>
    </row>
    <row r="16751" spans="1:6" x14ac:dyDescent="0.3">
      <c r="A16751">
        <v>303264</v>
      </c>
      <c r="B16751" s="2">
        <v>5028</v>
      </c>
      <c r="C16751">
        <v>-1394.56</v>
      </c>
      <c r="D16751" t="s">
        <v>153</v>
      </c>
      <c r="E16751" t="s">
        <v>181</v>
      </c>
      <c r="F16751" t="s">
        <v>176</v>
      </c>
    </row>
    <row r="16752" spans="1:6" x14ac:dyDescent="0.3">
      <c r="A16752">
        <v>303264</v>
      </c>
      <c r="B16752" s="2">
        <v>5029</v>
      </c>
      <c r="C16752">
        <v>-1335.71</v>
      </c>
      <c r="D16752" t="s">
        <v>153</v>
      </c>
      <c r="E16752" t="s">
        <v>181</v>
      </c>
      <c r="F16752" t="s">
        <v>176</v>
      </c>
    </row>
    <row r="16753" spans="1:6" x14ac:dyDescent="0.3">
      <c r="A16753">
        <v>303264</v>
      </c>
      <c r="B16753" s="2">
        <v>5036</v>
      </c>
      <c r="C16753">
        <v>-750</v>
      </c>
      <c r="D16753" t="s">
        <v>153</v>
      </c>
      <c r="E16753" t="s">
        <v>168</v>
      </c>
      <c r="F16753" t="s">
        <v>171</v>
      </c>
    </row>
    <row r="16754" spans="1:6" x14ac:dyDescent="0.3">
      <c r="A16754">
        <v>303264</v>
      </c>
      <c r="B16754" s="2">
        <v>5049</v>
      </c>
      <c r="C16754">
        <v>-290</v>
      </c>
      <c r="D16754" t="s">
        <v>146</v>
      </c>
      <c r="E16754" t="s">
        <v>160</v>
      </c>
      <c r="F16754" t="s">
        <v>160</v>
      </c>
    </row>
    <row r="16755" spans="1:6" x14ac:dyDescent="0.3">
      <c r="A16755">
        <v>303264</v>
      </c>
      <c r="B16755" s="2">
        <v>5044</v>
      </c>
      <c r="C16755">
        <v>-290</v>
      </c>
      <c r="D16755" t="s">
        <v>146</v>
      </c>
      <c r="E16755" t="s">
        <v>160</v>
      </c>
      <c r="F16755" t="s">
        <v>160</v>
      </c>
    </row>
    <row r="16756" spans="1:6" x14ac:dyDescent="0.3">
      <c r="A16756">
        <v>303264</v>
      </c>
      <c r="B16756" s="2">
        <v>5065</v>
      </c>
      <c r="C16756">
        <v>-294.70999999999998</v>
      </c>
      <c r="D16756" t="s">
        <v>182</v>
      </c>
      <c r="E16756" t="s">
        <v>160</v>
      </c>
      <c r="F16756" t="s">
        <v>160</v>
      </c>
    </row>
    <row r="16757" spans="1:6" hidden="1" x14ac:dyDescent="0.3">
      <c r="A16757">
        <v>302282</v>
      </c>
      <c r="B16757">
        <v>90566</v>
      </c>
      <c r="C16757">
        <v>10.36</v>
      </c>
      <c r="D16757" t="s">
        <v>74</v>
      </c>
      <c r="E16757" t="s">
        <v>74</v>
      </c>
      <c r="F16757" t="s">
        <v>72</v>
      </c>
    </row>
    <row r="16758" spans="1:6" hidden="1" x14ac:dyDescent="0.3">
      <c r="A16758">
        <v>302282</v>
      </c>
      <c r="B16758">
        <v>90579</v>
      </c>
      <c r="C16758">
        <v>22.1</v>
      </c>
      <c r="D16758" t="s">
        <v>74</v>
      </c>
      <c r="E16758" t="s">
        <v>74</v>
      </c>
      <c r="F16758" t="s">
        <v>72</v>
      </c>
    </row>
    <row r="16759" spans="1:6" hidden="1" x14ac:dyDescent="0.3">
      <c r="A16759">
        <v>302282</v>
      </c>
      <c r="B16759">
        <v>90577</v>
      </c>
      <c r="C16759">
        <v>69.56</v>
      </c>
      <c r="D16759" t="s">
        <v>74</v>
      </c>
      <c r="E16759" t="s">
        <v>74</v>
      </c>
      <c r="F16759" t="s">
        <v>72</v>
      </c>
    </row>
    <row r="16760" spans="1:6" hidden="1" x14ac:dyDescent="0.3">
      <c r="A16760">
        <v>302282</v>
      </c>
      <c r="B16760">
        <v>90575</v>
      </c>
      <c r="C16760">
        <v>81.58</v>
      </c>
      <c r="D16760" t="s">
        <v>74</v>
      </c>
      <c r="E16760" t="s">
        <v>74</v>
      </c>
      <c r="F16760" t="s">
        <v>72</v>
      </c>
    </row>
    <row r="16761" spans="1:6" hidden="1" x14ac:dyDescent="0.3">
      <c r="A16761">
        <v>302282</v>
      </c>
      <c r="B16761">
        <v>90570</v>
      </c>
      <c r="C16761">
        <v>19.25</v>
      </c>
      <c r="D16761" t="s">
        <v>74</v>
      </c>
      <c r="E16761" t="s">
        <v>74</v>
      </c>
      <c r="F16761" t="s">
        <v>72</v>
      </c>
    </row>
    <row r="16762" spans="1:6" hidden="1" x14ac:dyDescent="0.3">
      <c r="A16762">
        <v>302282</v>
      </c>
      <c r="B16762">
        <v>90578</v>
      </c>
      <c r="C16762">
        <v>46.6</v>
      </c>
      <c r="D16762" t="s">
        <v>74</v>
      </c>
      <c r="E16762" t="s">
        <v>74</v>
      </c>
      <c r="F16762" t="s">
        <v>72</v>
      </c>
    </row>
    <row r="16763" spans="1:6" hidden="1" x14ac:dyDescent="0.3">
      <c r="A16763">
        <v>302282</v>
      </c>
      <c r="B16763">
        <v>90582</v>
      </c>
      <c r="C16763">
        <v>47.55</v>
      </c>
      <c r="D16763" t="s">
        <v>74</v>
      </c>
      <c r="E16763" t="s">
        <v>74</v>
      </c>
      <c r="F16763" t="s">
        <v>72</v>
      </c>
    </row>
    <row r="16764" spans="1:6" hidden="1" x14ac:dyDescent="0.3">
      <c r="A16764">
        <v>302282</v>
      </c>
      <c r="B16764">
        <v>90580</v>
      </c>
      <c r="C16764">
        <v>32.69</v>
      </c>
      <c r="D16764" t="s">
        <v>74</v>
      </c>
      <c r="E16764" t="s">
        <v>74</v>
      </c>
      <c r="F16764" t="s">
        <v>72</v>
      </c>
    </row>
    <row r="16765" spans="1:6" hidden="1" x14ac:dyDescent="0.3">
      <c r="A16765">
        <v>302282</v>
      </c>
      <c r="B16765">
        <v>90579</v>
      </c>
      <c r="C16765">
        <v>22.1</v>
      </c>
      <c r="D16765" t="s">
        <v>74</v>
      </c>
      <c r="E16765" t="s">
        <v>74</v>
      </c>
      <c r="F16765" t="s">
        <v>72</v>
      </c>
    </row>
    <row r="16766" spans="1:6" hidden="1" x14ac:dyDescent="0.3">
      <c r="A16766">
        <v>302282</v>
      </c>
      <c r="B16766">
        <v>90578</v>
      </c>
      <c r="C16766">
        <v>46.6</v>
      </c>
      <c r="D16766" t="s">
        <v>74</v>
      </c>
      <c r="E16766" t="s">
        <v>74</v>
      </c>
      <c r="F16766" t="s">
        <v>72</v>
      </c>
    </row>
    <row r="16767" spans="1:6" hidden="1" x14ac:dyDescent="0.3">
      <c r="A16767">
        <v>302282</v>
      </c>
      <c r="B16767">
        <v>90577</v>
      </c>
      <c r="C16767">
        <v>69.56</v>
      </c>
      <c r="D16767" t="s">
        <v>74</v>
      </c>
      <c r="E16767" t="s">
        <v>74</v>
      </c>
      <c r="F16767" t="s">
        <v>72</v>
      </c>
    </row>
    <row r="16768" spans="1:6" hidden="1" x14ac:dyDescent="0.3">
      <c r="A16768">
        <v>302282</v>
      </c>
      <c r="B16768">
        <v>90567</v>
      </c>
      <c r="C16768">
        <v>21.59</v>
      </c>
      <c r="D16768" t="s">
        <v>74</v>
      </c>
      <c r="E16768" t="s">
        <v>74</v>
      </c>
      <c r="F16768" t="s">
        <v>72</v>
      </c>
    </row>
    <row r="16769" spans="1:6" hidden="1" x14ac:dyDescent="0.3">
      <c r="A16769">
        <v>302282</v>
      </c>
      <c r="B16769">
        <v>90565</v>
      </c>
      <c r="C16769">
        <v>39.78</v>
      </c>
      <c r="D16769" t="s">
        <v>74</v>
      </c>
      <c r="E16769" t="s">
        <v>74</v>
      </c>
      <c r="F16769" t="s">
        <v>72</v>
      </c>
    </row>
    <row r="16770" spans="1:6" hidden="1" x14ac:dyDescent="0.3">
      <c r="A16770">
        <v>302282</v>
      </c>
      <c r="B16770">
        <v>90572</v>
      </c>
      <c r="C16770">
        <v>44.79</v>
      </c>
      <c r="D16770" t="s">
        <v>74</v>
      </c>
      <c r="E16770" t="s">
        <v>74</v>
      </c>
      <c r="F16770" t="s">
        <v>72</v>
      </c>
    </row>
    <row r="16771" spans="1:6" hidden="1" x14ac:dyDescent="0.3">
      <c r="A16771">
        <v>302282</v>
      </c>
      <c r="B16771">
        <v>90573</v>
      </c>
      <c r="C16771">
        <v>68.36</v>
      </c>
      <c r="D16771" t="s">
        <v>74</v>
      </c>
      <c r="E16771" t="s">
        <v>74</v>
      </c>
      <c r="F16771" t="s">
        <v>72</v>
      </c>
    </row>
    <row r="16772" spans="1:6" hidden="1" x14ac:dyDescent="0.3">
      <c r="A16772">
        <v>302282</v>
      </c>
      <c r="B16772">
        <v>90576</v>
      </c>
      <c r="C16772">
        <v>60.57</v>
      </c>
      <c r="D16772" t="s">
        <v>74</v>
      </c>
      <c r="E16772" t="s">
        <v>74</v>
      </c>
      <c r="F16772" t="s">
        <v>72</v>
      </c>
    </row>
    <row r="16773" spans="1:6" hidden="1" x14ac:dyDescent="0.3">
      <c r="A16773">
        <v>302282</v>
      </c>
      <c r="B16773">
        <v>90739</v>
      </c>
      <c r="C16773">
        <v>15.99</v>
      </c>
      <c r="D16773" t="s">
        <v>74</v>
      </c>
      <c r="E16773" t="s">
        <v>74</v>
      </c>
      <c r="F16773" t="s">
        <v>72</v>
      </c>
    </row>
    <row r="16774" spans="1:6" hidden="1" x14ac:dyDescent="0.3">
      <c r="A16774">
        <v>302282</v>
      </c>
      <c r="B16774">
        <v>90738</v>
      </c>
      <c r="C16774">
        <v>13.61</v>
      </c>
      <c r="D16774" t="s">
        <v>74</v>
      </c>
      <c r="E16774" t="s">
        <v>74</v>
      </c>
      <c r="F16774" t="s">
        <v>72</v>
      </c>
    </row>
    <row r="16775" spans="1:6" hidden="1" x14ac:dyDescent="0.3">
      <c r="A16775">
        <v>302282</v>
      </c>
      <c r="B16775">
        <v>90770</v>
      </c>
      <c r="C16775">
        <v>8.42</v>
      </c>
      <c r="D16775" t="s">
        <v>74</v>
      </c>
      <c r="E16775" t="s">
        <v>74</v>
      </c>
      <c r="F16775" t="s">
        <v>72</v>
      </c>
    </row>
    <row r="16776" spans="1:6" hidden="1" x14ac:dyDescent="0.3">
      <c r="A16776">
        <v>302282</v>
      </c>
      <c r="B16776">
        <v>90943</v>
      </c>
      <c r="C16776">
        <v>27.86</v>
      </c>
      <c r="D16776" t="s">
        <v>74</v>
      </c>
      <c r="E16776" t="s">
        <v>74</v>
      </c>
      <c r="F16776" t="s">
        <v>72</v>
      </c>
    </row>
    <row r="16777" spans="1:6" hidden="1" x14ac:dyDescent="0.3">
      <c r="A16777">
        <v>302282</v>
      </c>
      <c r="B16777">
        <v>91376</v>
      </c>
      <c r="C16777">
        <v>23.36</v>
      </c>
      <c r="D16777" t="s">
        <v>74</v>
      </c>
      <c r="E16777" t="s">
        <v>74</v>
      </c>
      <c r="F16777" t="s">
        <v>72</v>
      </c>
    </row>
    <row r="16778" spans="1:6" hidden="1" x14ac:dyDescent="0.3">
      <c r="A16778">
        <v>302282</v>
      </c>
      <c r="B16778">
        <v>90576</v>
      </c>
      <c r="C16778">
        <v>60.57</v>
      </c>
      <c r="D16778" t="s">
        <v>74</v>
      </c>
      <c r="E16778" t="s">
        <v>74</v>
      </c>
      <c r="F16778" t="s">
        <v>72</v>
      </c>
    </row>
    <row r="16779" spans="1:6" hidden="1" x14ac:dyDescent="0.3">
      <c r="A16779">
        <v>302282</v>
      </c>
      <c r="B16779">
        <v>90565</v>
      </c>
      <c r="C16779">
        <v>39.78</v>
      </c>
      <c r="D16779" t="s">
        <v>116</v>
      </c>
      <c r="E16779" t="s">
        <v>116</v>
      </c>
      <c r="F16779" t="s">
        <v>74</v>
      </c>
    </row>
    <row r="16780" spans="1:6" hidden="1" x14ac:dyDescent="0.3">
      <c r="A16780">
        <v>302282</v>
      </c>
      <c r="B16780">
        <v>90582</v>
      </c>
      <c r="C16780">
        <v>47.55</v>
      </c>
      <c r="D16780" t="s">
        <v>116</v>
      </c>
      <c r="E16780" t="s">
        <v>116</v>
      </c>
      <c r="F16780" t="s">
        <v>74</v>
      </c>
    </row>
    <row r="16781" spans="1:6" hidden="1" x14ac:dyDescent="0.3">
      <c r="A16781">
        <v>302282</v>
      </c>
      <c r="B16781">
        <v>90580</v>
      </c>
      <c r="C16781">
        <v>32.69</v>
      </c>
      <c r="D16781" t="s">
        <v>116</v>
      </c>
      <c r="E16781" t="s">
        <v>116</v>
      </c>
      <c r="F16781" t="s">
        <v>74</v>
      </c>
    </row>
    <row r="16782" spans="1:6" hidden="1" x14ac:dyDescent="0.3">
      <c r="A16782">
        <v>302282</v>
      </c>
      <c r="B16782">
        <v>90579</v>
      </c>
      <c r="C16782">
        <v>22.1</v>
      </c>
      <c r="D16782" t="s">
        <v>116</v>
      </c>
      <c r="E16782" t="s">
        <v>116</v>
      </c>
      <c r="F16782" t="s">
        <v>74</v>
      </c>
    </row>
    <row r="16783" spans="1:6" hidden="1" x14ac:dyDescent="0.3">
      <c r="A16783">
        <v>302282</v>
      </c>
      <c r="B16783">
        <v>90577</v>
      </c>
      <c r="C16783">
        <v>69.56</v>
      </c>
      <c r="D16783" t="s">
        <v>116</v>
      </c>
      <c r="E16783" t="s">
        <v>116</v>
      </c>
      <c r="F16783" t="s">
        <v>74</v>
      </c>
    </row>
    <row r="16784" spans="1:6" hidden="1" x14ac:dyDescent="0.3">
      <c r="A16784">
        <v>302282</v>
      </c>
      <c r="B16784">
        <v>90576</v>
      </c>
      <c r="C16784">
        <v>60.57</v>
      </c>
      <c r="D16784" t="s">
        <v>116</v>
      </c>
      <c r="E16784" t="s">
        <v>116</v>
      </c>
      <c r="F16784" t="s">
        <v>74</v>
      </c>
    </row>
    <row r="16785" spans="1:6" hidden="1" x14ac:dyDescent="0.3">
      <c r="A16785">
        <v>302282</v>
      </c>
      <c r="B16785">
        <v>90566</v>
      </c>
      <c r="C16785">
        <v>10.36</v>
      </c>
      <c r="D16785" t="s">
        <v>116</v>
      </c>
      <c r="E16785" t="s">
        <v>116</v>
      </c>
      <c r="F16785" t="s">
        <v>74</v>
      </c>
    </row>
    <row r="16786" spans="1:6" hidden="1" x14ac:dyDescent="0.3">
      <c r="A16786">
        <v>302282</v>
      </c>
      <c r="B16786">
        <v>90567</v>
      </c>
      <c r="C16786">
        <v>21.59</v>
      </c>
      <c r="D16786" t="s">
        <v>116</v>
      </c>
      <c r="E16786" t="s">
        <v>116</v>
      </c>
      <c r="F16786" t="s">
        <v>74</v>
      </c>
    </row>
    <row r="16787" spans="1:6" hidden="1" x14ac:dyDescent="0.3">
      <c r="A16787">
        <v>302282</v>
      </c>
      <c r="B16787">
        <v>90578</v>
      </c>
      <c r="C16787">
        <v>46.6</v>
      </c>
      <c r="D16787" t="s">
        <v>116</v>
      </c>
      <c r="E16787" t="s">
        <v>116</v>
      </c>
      <c r="F16787" t="s">
        <v>74</v>
      </c>
    </row>
    <row r="16788" spans="1:6" hidden="1" x14ac:dyDescent="0.3">
      <c r="A16788">
        <v>302282</v>
      </c>
      <c r="B16788">
        <v>90575</v>
      </c>
      <c r="C16788">
        <v>81.58</v>
      </c>
      <c r="D16788" t="s">
        <v>116</v>
      </c>
      <c r="E16788" t="s">
        <v>116</v>
      </c>
      <c r="F16788" t="s">
        <v>74</v>
      </c>
    </row>
    <row r="16789" spans="1:6" hidden="1" x14ac:dyDescent="0.3">
      <c r="A16789">
        <v>302282</v>
      </c>
      <c r="B16789">
        <v>90574</v>
      </c>
      <c r="C16789">
        <v>16.46</v>
      </c>
      <c r="D16789" t="s">
        <v>116</v>
      </c>
      <c r="E16789" t="s">
        <v>116</v>
      </c>
      <c r="F16789" t="s">
        <v>74</v>
      </c>
    </row>
    <row r="16790" spans="1:6" hidden="1" x14ac:dyDescent="0.3">
      <c r="A16790">
        <v>302282</v>
      </c>
      <c r="B16790">
        <v>90573</v>
      </c>
      <c r="C16790">
        <v>68.36</v>
      </c>
      <c r="D16790" t="s">
        <v>116</v>
      </c>
      <c r="E16790" t="s">
        <v>116</v>
      </c>
      <c r="F16790" t="s">
        <v>74</v>
      </c>
    </row>
    <row r="16791" spans="1:6" hidden="1" x14ac:dyDescent="0.3">
      <c r="A16791">
        <v>302282</v>
      </c>
      <c r="B16791">
        <v>90572</v>
      </c>
      <c r="C16791">
        <v>44.79</v>
      </c>
      <c r="D16791" t="s">
        <v>116</v>
      </c>
      <c r="E16791" t="s">
        <v>116</v>
      </c>
      <c r="F16791" t="s">
        <v>74</v>
      </c>
    </row>
    <row r="16792" spans="1:6" hidden="1" x14ac:dyDescent="0.3">
      <c r="A16792">
        <v>302282</v>
      </c>
      <c r="B16792">
        <v>90571</v>
      </c>
      <c r="C16792">
        <v>33.53</v>
      </c>
      <c r="D16792" t="s">
        <v>116</v>
      </c>
      <c r="E16792" t="s">
        <v>116</v>
      </c>
      <c r="F16792" t="s">
        <v>74</v>
      </c>
    </row>
    <row r="16793" spans="1:6" hidden="1" x14ac:dyDescent="0.3">
      <c r="A16793">
        <v>302282</v>
      </c>
      <c r="B16793">
        <v>90570</v>
      </c>
      <c r="C16793">
        <v>19.25</v>
      </c>
      <c r="D16793" t="s">
        <v>116</v>
      </c>
      <c r="E16793" t="s">
        <v>116</v>
      </c>
      <c r="F16793" t="s">
        <v>74</v>
      </c>
    </row>
    <row r="16794" spans="1:6" hidden="1" x14ac:dyDescent="0.3">
      <c r="A16794">
        <v>302282</v>
      </c>
      <c r="B16794">
        <v>90739</v>
      </c>
      <c r="C16794">
        <v>15.99</v>
      </c>
      <c r="D16794" t="s">
        <v>116</v>
      </c>
      <c r="E16794" t="s">
        <v>116</v>
      </c>
      <c r="F16794" t="s">
        <v>74</v>
      </c>
    </row>
    <row r="16795" spans="1:6" hidden="1" x14ac:dyDescent="0.3">
      <c r="A16795">
        <v>302282</v>
      </c>
      <c r="B16795">
        <v>90738</v>
      </c>
      <c r="C16795">
        <v>13.61</v>
      </c>
      <c r="D16795" t="s">
        <v>116</v>
      </c>
      <c r="E16795" t="s">
        <v>116</v>
      </c>
      <c r="F16795" t="s">
        <v>74</v>
      </c>
    </row>
    <row r="16796" spans="1:6" hidden="1" x14ac:dyDescent="0.3">
      <c r="A16796">
        <v>302282</v>
      </c>
      <c r="B16796">
        <v>90770</v>
      </c>
      <c r="C16796">
        <v>8.42</v>
      </c>
      <c r="D16796" t="s">
        <v>116</v>
      </c>
      <c r="E16796" t="s">
        <v>116</v>
      </c>
      <c r="F16796" t="s">
        <v>74</v>
      </c>
    </row>
    <row r="16797" spans="1:6" hidden="1" x14ac:dyDescent="0.3">
      <c r="A16797">
        <v>302282</v>
      </c>
      <c r="B16797">
        <v>90943</v>
      </c>
      <c r="C16797">
        <v>27.86</v>
      </c>
      <c r="D16797" t="s">
        <v>116</v>
      </c>
      <c r="E16797" t="s">
        <v>116</v>
      </c>
      <c r="F16797" t="s">
        <v>74</v>
      </c>
    </row>
    <row r="16798" spans="1:6" hidden="1" x14ac:dyDescent="0.3">
      <c r="A16798">
        <v>302282</v>
      </c>
      <c r="B16798">
        <v>91376</v>
      </c>
      <c r="C16798">
        <v>23.36</v>
      </c>
      <c r="D16798" t="s">
        <v>116</v>
      </c>
      <c r="E16798" t="s">
        <v>116</v>
      </c>
      <c r="F16798" t="s">
        <v>74</v>
      </c>
    </row>
    <row r="16799" spans="1:6" hidden="1" x14ac:dyDescent="0.3">
      <c r="A16799">
        <v>302282</v>
      </c>
      <c r="B16799">
        <v>49008</v>
      </c>
      <c r="C16799">
        <v>-288.5</v>
      </c>
      <c r="D16799" t="s">
        <v>193</v>
      </c>
      <c r="E16799" t="s">
        <v>142</v>
      </c>
      <c r="F16799" t="s">
        <v>143</v>
      </c>
    </row>
    <row r="16800" spans="1:6" hidden="1" x14ac:dyDescent="0.3">
      <c r="A16800">
        <v>303432</v>
      </c>
      <c r="B16800">
        <v>8151</v>
      </c>
      <c r="C16800">
        <v>-432.94</v>
      </c>
      <c r="D16800" t="s">
        <v>156</v>
      </c>
      <c r="E16800" t="s">
        <v>154</v>
      </c>
      <c r="F16800" t="s">
        <v>146</v>
      </c>
    </row>
    <row r="16801" spans="1:6" hidden="1" x14ac:dyDescent="0.3">
      <c r="A16801">
        <v>303432</v>
      </c>
      <c r="B16801">
        <v>8152</v>
      </c>
      <c r="C16801">
        <v>-434.15</v>
      </c>
      <c r="D16801" t="s">
        <v>156</v>
      </c>
      <c r="E16801" t="s">
        <v>154</v>
      </c>
      <c r="F16801" t="s">
        <v>146</v>
      </c>
    </row>
    <row r="16802" spans="1:6" hidden="1" x14ac:dyDescent="0.3">
      <c r="A16802">
        <v>303432</v>
      </c>
      <c r="B16802">
        <v>8171</v>
      </c>
      <c r="C16802">
        <v>-245.19</v>
      </c>
      <c r="D16802" t="s">
        <v>154</v>
      </c>
      <c r="E16802" t="s">
        <v>154</v>
      </c>
      <c r="F16802" t="s">
        <v>146</v>
      </c>
    </row>
    <row r="16803" spans="1:6" hidden="1" x14ac:dyDescent="0.3">
      <c r="A16803">
        <v>303432</v>
      </c>
      <c r="B16803">
        <v>8172</v>
      </c>
      <c r="C16803">
        <v>-957.73</v>
      </c>
      <c r="D16803" t="s">
        <v>154</v>
      </c>
      <c r="E16803" t="s">
        <v>154</v>
      </c>
      <c r="F16803" t="s">
        <v>146</v>
      </c>
    </row>
    <row r="16804" spans="1:6" hidden="1" x14ac:dyDescent="0.3">
      <c r="A16804">
        <v>303432</v>
      </c>
      <c r="B16804">
        <v>8175</v>
      </c>
      <c r="C16804">
        <v>-242.49</v>
      </c>
      <c r="D16804" t="s">
        <v>154</v>
      </c>
      <c r="E16804" t="s">
        <v>154</v>
      </c>
      <c r="F16804" t="s">
        <v>131</v>
      </c>
    </row>
    <row r="16805" spans="1:6" hidden="1" x14ac:dyDescent="0.3">
      <c r="A16805">
        <v>303432</v>
      </c>
      <c r="B16805">
        <v>8185</v>
      </c>
      <c r="C16805">
        <v>-630.48</v>
      </c>
      <c r="D16805" t="s">
        <v>189</v>
      </c>
      <c r="E16805" t="s">
        <v>146</v>
      </c>
      <c r="F16805" t="s">
        <v>160</v>
      </c>
    </row>
    <row r="16806" spans="1:6" hidden="1" x14ac:dyDescent="0.3">
      <c r="A16806">
        <v>303432</v>
      </c>
      <c r="B16806">
        <v>8189</v>
      </c>
      <c r="C16806">
        <v>-1539.31</v>
      </c>
      <c r="D16806" t="s">
        <v>189</v>
      </c>
      <c r="E16806" t="s">
        <v>146</v>
      </c>
      <c r="F16806" t="s">
        <v>131</v>
      </c>
    </row>
    <row r="16807" spans="1:6" hidden="1" x14ac:dyDescent="0.3">
      <c r="A16807">
        <v>303432</v>
      </c>
      <c r="B16807">
        <v>8182</v>
      </c>
      <c r="C16807">
        <v>-142.32</v>
      </c>
      <c r="D16807" t="s">
        <v>189</v>
      </c>
      <c r="E16807" t="s">
        <v>146</v>
      </c>
      <c r="F16807" t="s">
        <v>160</v>
      </c>
    </row>
    <row r="16808" spans="1:6" hidden="1" x14ac:dyDescent="0.3">
      <c r="A16808">
        <v>303432</v>
      </c>
      <c r="B16808">
        <v>8183</v>
      </c>
      <c r="C16808">
        <v>-89.99</v>
      </c>
      <c r="D16808" t="s">
        <v>189</v>
      </c>
      <c r="E16808" t="s">
        <v>146</v>
      </c>
      <c r="F16808" t="s">
        <v>160</v>
      </c>
    </row>
    <row r="16809" spans="1:6" hidden="1" x14ac:dyDescent="0.3">
      <c r="A16809">
        <v>303432</v>
      </c>
      <c r="B16809">
        <v>8184</v>
      </c>
      <c r="C16809">
        <v>-1468.84</v>
      </c>
      <c r="D16809" t="s">
        <v>189</v>
      </c>
      <c r="E16809" t="s">
        <v>146</v>
      </c>
      <c r="F16809" t="s">
        <v>160</v>
      </c>
    </row>
    <row r="16810" spans="1:6" hidden="1" x14ac:dyDescent="0.3">
      <c r="A16810">
        <v>303432</v>
      </c>
      <c r="B16810">
        <v>8188</v>
      </c>
      <c r="C16810">
        <v>-1938.75</v>
      </c>
      <c r="D16810" t="s">
        <v>189</v>
      </c>
      <c r="E16810" t="s">
        <v>146</v>
      </c>
      <c r="F16810" t="s">
        <v>160</v>
      </c>
    </row>
    <row r="16811" spans="1:6" hidden="1" x14ac:dyDescent="0.3">
      <c r="A16811">
        <v>303432</v>
      </c>
      <c r="B16811">
        <v>8190</v>
      </c>
      <c r="C16811">
        <v>-1503.81</v>
      </c>
      <c r="D16811" t="s">
        <v>189</v>
      </c>
      <c r="E16811" t="s">
        <v>146</v>
      </c>
      <c r="F16811" t="s">
        <v>131</v>
      </c>
    </row>
    <row r="16812" spans="1:6" hidden="1" x14ac:dyDescent="0.3">
      <c r="A16812">
        <v>303432</v>
      </c>
      <c r="B16812">
        <v>8191</v>
      </c>
      <c r="C16812">
        <v>-856.93</v>
      </c>
      <c r="D16812" t="s">
        <v>189</v>
      </c>
      <c r="E16812" t="s">
        <v>146</v>
      </c>
      <c r="F16812" t="s">
        <v>131</v>
      </c>
    </row>
    <row r="16813" spans="1:6" hidden="1" x14ac:dyDescent="0.3">
      <c r="A16813">
        <v>303432</v>
      </c>
      <c r="B16813">
        <v>8192</v>
      </c>
      <c r="C16813">
        <v>-1368.1</v>
      </c>
      <c r="D16813" t="s">
        <v>189</v>
      </c>
      <c r="E16813" t="s">
        <v>146</v>
      </c>
      <c r="F16813" t="s">
        <v>131</v>
      </c>
    </row>
    <row r="16814" spans="1:6" hidden="1" x14ac:dyDescent="0.3">
      <c r="A16814">
        <v>303432</v>
      </c>
      <c r="B16814">
        <v>8177</v>
      </c>
      <c r="C16814">
        <v>-394.12</v>
      </c>
      <c r="D16814" t="s">
        <v>154</v>
      </c>
      <c r="E16814" t="s">
        <v>160</v>
      </c>
      <c r="F16814" t="s">
        <v>150</v>
      </c>
    </row>
    <row r="16815" spans="1:6" hidden="1" x14ac:dyDescent="0.3">
      <c r="A16815">
        <v>303432</v>
      </c>
      <c r="B16815">
        <v>8142</v>
      </c>
      <c r="C16815">
        <v>-1914.54</v>
      </c>
      <c r="D16815" t="s">
        <v>162</v>
      </c>
      <c r="E16815" t="s">
        <v>137</v>
      </c>
      <c r="F16815" t="s">
        <v>133</v>
      </c>
    </row>
    <row r="16816" spans="1:6" hidden="1" x14ac:dyDescent="0.3">
      <c r="A16816">
        <v>303432</v>
      </c>
      <c r="B16816">
        <v>8138</v>
      </c>
      <c r="C16816">
        <v>-1368.12</v>
      </c>
      <c r="D16816" t="s">
        <v>162</v>
      </c>
      <c r="E16816" t="s">
        <v>126</v>
      </c>
      <c r="F16816" t="s">
        <v>126</v>
      </c>
    </row>
    <row r="16817" spans="1:6" hidden="1" x14ac:dyDescent="0.3">
      <c r="A16817">
        <v>303432</v>
      </c>
      <c r="B16817">
        <v>8167</v>
      </c>
      <c r="C16817">
        <v>-957.68</v>
      </c>
      <c r="D16817" t="s">
        <v>191</v>
      </c>
      <c r="E16817" t="s">
        <v>126</v>
      </c>
      <c r="F16817" t="s">
        <v>126</v>
      </c>
    </row>
    <row r="16818" spans="1:6" hidden="1" x14ac:dyDescent="0.3">
      <c r="A16818">
        <v>303432</v>
      </c>
      <c r="B16818">
        <v>8170</v>
      </c>
      <c r="C16818">
        <v>-957.68</v>
      </c>
      <c r="D16818" t="s">
        <v>154</v>
      </c>
      <c r="E16818" t="s">
        <v>126</v>
      </c>
      <c r="F16818" t="s">
        <v>126</v>
      </c>
    </row>
    <row r="16819" spans="1:6" hidden="1" x14ac:dyDescent="0.3">
      <c r="A16819">
        <v>303432</v>
      </c>
      <c r="B16819">
        <v>8164</v>
      </c>
      <c r="C16819">
        <v>-957.68</v>
      </c>
      <c r="D16819" t="s">
        <v>191</v>
      </c>
      <c r="E16819" t="s">
        <v>126</v>
      </c>
      <c r="F16819" t="s">
        <v>126</v>
      </c>
    </row>
    <row r="16820" spans="1:6" hidden="1" x14ac:dyDescent="0.3">
      <c r="A16820">
        <v>303432</v>
      </c>
      <c r="B16820">
        <v>8166</v>
      </c>
      <c r="C16820">
        <v>-540.70000000000005</v>
      </c>
      <c r="D16820" t="s">
        <v>191</v>
      </c>
      <c r="E16820" t="s">
        <v>126</v>
      </c>
      <c r="F16820" t="s">
        <v>126</v>
      </c>
    </row>
    <row r="16821" spans="1:6" hidden="1" x14ac:dyDescent="0.3">
      <c r="A16821">
        <v>303432</v>
      </c>
      <c r="B16821">
        <v>8180</v>
      </c>
      <c r="C16821">
        <v>-540.70000000000005</v>
      </c>
      <c r="D16821" t="s">
        <v>154</v>
      </c>
      <c r="E16821" t="s">
        <v>96</v>
      </c>
      <c r="F16821" t="s">
        <v>98</v>
      </c>
    </row>
    <row r="16822" spans="1:6" hidden="1" x14ac:dyDescent="0.3">
      <c r="A16822">
        <v>303432</v>
      </c>
      <c r="B16822">
        <v>8153</v>
      </c>
      <c r="C16822">
        <v>-244.08</v>
      </c>
      <c r="D16822" t="s">
        <v>156</v>
      </c>
      <c r="E16822" t="s">
        <v>53</v>
      </c>
      <c r="F16822" t="s">
        <v>49</v>
      </c>
    </row>
    <row r="16823" spans="1:6" hidden="1" x14ac:dyDescent="0.3">
      <c r="A16823">
        <v>303432</v>
      </c>
      <c r="B16823">
        <v>8141</v>
      </c>
      <c r="C16823">
        <v>-675.88</v>
      </c>
      <c r="D16823" t="s">
        <v>162</v>
      </c>
      <c r="E16823" t="s">
        <v>49</v>
      </c>
      <c r="F16823" t="s">
        <v>48</v>
      </c>
    </row>
    <row r="16824" spans="1:6" hidden="1" x14ac:dyDescent="0.3">
      <c r="A16824">
        <v>303432</v>
      </c>
      <c r="B16824">
        <v>8169</v>
      </c>
      <c r="C16824">
        <v>-540.70000000000005</v>
      </c>
      <c r="D16824" t="s">
        <v>154</v>
      </c>
      <c r="E16824" t="s">
        <v>49</v>
      </c>
      <c r="F16824" t="s">
        <v>48</v>
      </c>
    </row>
    <row r="16825" spans="1:6" hidden="1" x14ac:dyDescent="0.3">
      <c r="A16825">
        <v>303432</v>
      </c>
      <c r="B16825">
        <v>8155</v>
      </c>
      <c r="C16825">
        <v>-1311.82</v>
      </c>
      <c r="D16825" t="s">
        <v>156</v>
      </c>
      <c r="E16825" t="s">
        <v>49</v>
      </c>
      <c r="F16825" t="s">
        <v>48</v>
      </c>
    </row>
    <row r="16826" spans="1:6" hidden="1" x14ac:dyDescent="0.3">
      <c r="A16826">
        <v>303432</v>
      </c>
      <c r="B16826">
        <v>331</v>
      </c>
      <c r="C16826">
        <v>-503.26</v>
      </c>
      <c r="D16826" t="s">
        <v>162</v>
      </c>
      <c r="E16826" t="s">
        <v>13</v>
      </c>
      <c r="F16826" t="s">
        <v>19</v>
      </c>
    </row>
    <row r="16827" spans="1:6" hidden="1" x14ac:dyDescent="0.3">
      <c r="A16827">
        <v>303432</v>
      </c>
      <c r="B16827">
        <v>8139</v>
      </c>
      <c r="C16827">
        <v>-846.15</v>
      </c>
      <c r="D16827" t="s">
        <v>162</v>
      </c>
      <c r="E16827" t="s">
        <v>145</v>
      </c>
      <c r="F16827" t="s">
        <v>144</v>
      </c>
    </row>
    <row r="16828" spans="1:6" hidden="1" x14ac:dyDescent="0.3">
      <c r="A16828">
        <v>303432</v>
      </c>
      <c r="B16828">
        <v>8140</v>
      </c>
      <c r="C16828">
        <v>-1092.57</v>
      </c>
      <c r="D16828" t="s">
        <v>162</v>
      </c>
      <c r="E16828" t="s">
        <v>145</v>
      </c>
      <c r="F16828" t="s">
        <v>144</v>
      </c>
    </row>
    <row r="16829" spans="1:6" hidden="1" x14ac:dyDescent="0.3">
      <c r="A16829">
        <v>303432</v>
      </c>
      <c r="B16829">
        <v>8143</v>
      </c>
      <c r="C16829">
        <v>-2134.56</v>
      </c>
      <c r="D16829" t="s">
        <v>145</v>
      </c>
      <c r="E16829" t="s">
        <v>145</v>
      </c>
      <c r="F16829" t="s">
        <v>131</v>
      </c>
    </row>
    <row r="16830" spans="1:6" hidden="1" x14ac:dyDescent="0.3">
      <c r="A16830">
        <v>303432</v>
      </c>
      <c r="B16830">
        <v>8136</v>
      </c>
      <c r="C16830">
        <v>-1368.13</v>
      </c>
      <c r="D16830" t="s">
        <v>162</v>
      </c>
      <c r="E16830" t="s">
        <v>145</v>
      </c>
      <c r="F16830" t="s">
        <v>131</v>
      </c>
    </row>
    <row r="16831" spans="1:6" hidden="1" x14ac:dyDescent="0.3">
      <c r="A16831">
        <v>303432</v>
      </c>
      <c r="B16831">
        <v>8160</v>
      </c>
      <c r="C16831">
        <v>-34.71</v>
      </c>
      <c r="D16831" t="s">
        <v>156</v>
      </c>
      <c r="E16831" t="s">
        <v>154</v>
      </c>
      <c r="F16831" t="s">
        <v>131</v>
      </c>
    </row>
    <row r="16832" spans="1:6" hidden="1" x14ac:dyDescent="0.3">
      <c r="A16832">
        <v>303432</v>
      </c>
      <c r="B16832">
        <v>8161</v>
      </c>
      <c r="C16832">
        <v>-151.80000000000001</v>
      </c>
      <c r="D16832" t="s">
        <v>156</v>
      </c>
      <c r="E16832" t="s">
        <v>154</v>
      </c>
      <c r="F16832" t="s">
        <v>131</v>
      </c>
    </row>
    <row r="16833" spans="1:6" hidden="1" x14ac:dyDescent="0.3">
      <c r="A16833">
        <v>303432</v>
      </c>
      <c r="B16833">
        <v>8162</v>
      </c>
      <c r="C16833">
        <v>-85.48</v>
      </c>
      <c r="D16833" t="s">
        <v>156</v>
      </c>
      <c r="E16833" t="s">
        <v>154</v>
      </c>
      <c r="F16833" t="s">
        <v>131</v>
      </c>
    </row>
    <row r="16834" spans="1:6" hidden="1" x14ac:dyDescent="0.3">
      <c r="A16834">
        <v>303432</v>
      </c>
      <c r="B16834">
        <v>8163</v>
      </c>
      <c r="C16834">
        <v>-16.010000000000002</v>
      </c>
      <c r="D16834" t="s">
        <v>156</v>
      </c>
      <c r="E16834" t="s">
        <v>154</v>
      </c>
      <c r="F16834" t="s">
        <v>131</v>
      </c>
    </row>
    <row r="16835" spans="1:6" hidden="1" x14ac:dyDescent="0.3">
      <c r="A16835">
        <v>303432</v>
      </c>
      <c r="B16835">
        <v>8173</v>
      </c>
      <c r="C16835">
        <v>-116.48</v>
      </c>
      <c r="D16835" t="s">
        <v>154</v>
      </c>
      <c r="E16835" t="s">
        <v>154</v>
      </c>
      <c r="F16835" t="s">
        <v>146</v>
      </c>
    </row>
    <row r="16836" spans="1:6" hidden="1" x14ac:dyDescent="0.3">
      <c r="A16836">
        <v>303432</v>
      </c>
      <c r="B16836">
        <v>8157</v>
      </c>
      <c r="C16836">
        <v>-84.33</v>
      </c>
      <c r="D16836" t="s">
        <v>156</v>
      </c>
      <c r="E16836" t="s">
        <v>154</v>
      </c>
      <c r="F16836" t="s">
        <v>131</v>
      </c>
    </row>
    <row r="16837" spans="1:6" hidden="1" x14ac:dyDescent="0.3">
      <c r="A16837">
        <v>303432</v>
      </c>
      <c r="B16837">
        <v>8159</v>
      </c>
      <c r="C16837">
        <v>-42.17</v>
      </c>
      <c r="D16837" t="s">
        <v>156</v>
      </c>
      <c r="E16837" t="s">
        <v>154</v>
      </c>
      <c r="F16837" t="s">
        <v>131</v>
      </c>
    </row>
    <row r="16838" spans="1:6" hidden="1" x14ac:dyDescent="0.3">
      <c r="A16838">
        <v>303432</v>
      </c>
      <c r="B16838">
        <v>8158</v>
      </c>
      <c r="C16838">
        <v>-261.43</v>
      </c>
      <c r="D16838" t="s">
        <v>156</v>
      </c>
      <c r="E16838" t="s">
        <v>154</v>
      </c>
      <c r="F16838" t="s">
        <v>131</v>
      </c>
    </row>
    <row r="16839" spans="1:6" hidden="1" x14ac:dyDescent="0.3">
      <c r="A16839">
        <v>303432</v>
      </c>
      <c r="B16839">
        <v>8174</v>
      </c>
      <c r="C16839">
        <v>-2516.11</v>
      </c>
      <c r="D16839" t="s">
        <v>154</v>
      </c>
      <c r="E16839" t="s">
        <v>154</v>
      </c>
      <c r="F16839" t="s">
        <v>146</v>
      </c>
    </row>
    <row r="16840" spans="1:6" hidden="1" x14ac:dyDescent="0.3">
      <c r="A16840">
        <v>303432</v>
      </c>
      <c r="B16840">
        <v>8176</v>
      </c>
      <c r="C16840">
        <v>-3593.05</v>
      </c>
      <c r="D16840" t="s">
        <v>154</v>
      </c>
      <c r="E16840" t="s">
        <v>154</v>
      </c>
      <c r="F16840" t="s">
        <v>131</v>
      </c>
    </row>
    <row r="16841" spans="1:6" hidden="1" x14ac:dyDescent="0.3">
      <c r="A16841">
        <v>303432</v>
      </c>
      <c r="B16841">
        <v>8181</v>
      </c>
      <c r="C16841">
        <v>-675.89</v>
      </c>
      <c r="D16841" t="s">
        <v>154</v>
      </c>
      <c r="E16841" t="s">
        <v>154</v>
      </c>
      <c r="F16841" t="s">
        <v>146</v>
      </c>
    </row>
    <row r="16842" spans="1:6" hidden="1" x14ac:dyDescent="0.3">
      <c r="A16842">
        <v>303432</v>
      </c>
      <c r="B16842">
        <v>333</v>
      </c>
      <c r="C16842">
        <v>-4524.71</v>
      </c>
      <c r="D16842" t="s">
        <v>154</v>
      </c>
      <c r="E16842" t="s">
        <v>154</v>
      </c>
      <c r="F16842" t="s">
        <v>189</v>
      </c>
    </row>
    <row r="16843" spans="1:6" hidden="1" x14ac:dyDescent="0.3">
      <c r="A16843">
        <v>303432</v>
      </c>
      <c r="B16843">
        <v>8186</v>
      </c>
      <c r="C16843">
        <v>-3067.98</v>
      </c>
      <c r="D16843" t="s">
        <v>189</v>
      </c>
      <c r="E16843" t="s">
        <v>146</v>
      </c>
      <c r="F16843" t="s">
        <v>160</v>
      </c>
    </row>
    <row r="16844" spans="1:6" hidden="1" x14ac:dyDescent="0.3">
      <c r="A16844">
        <v>303432</v>
      </c>
      <c r="B16844">
        <v>8187</v>
      </c>
      <c r="C16844">
        <v>-1362.05</v>
      </c>
      <c r="D16844" t="s">
        <v>189</v>
      </c>
      <c r="E16844" t="s">
        <v>146</v>
      </c>
      <c r="F16844" t="s">
        <v>160</v>
      </c>
    </row>
    <row r="16845" spans="1:6" hidden="1" x14ac:dyDescent="0.3">
      <c r="A16845">
        <v>303432</v>
      </c>
      <c r="B16845">
        <v>8179</v>
      </c>
      <c r="C16845">
        <v>-788.25</v>
      </c>
      <c r="D16845" t="s">
        <v>154</v>
      </c>
      <c r="E16845" t="s">
        <v>160</v>
      </c>
      <c r="F16845" t="s">
        <v>150</v>
      </c>
    </row>
    <row r="16846" spans="1:6" hidden="1" x14ac:dyDescent="0.3">
      <c r="A16846">
        <v>303432</v>
      </c>
      <c r="B16846">
        <v>8178</v>
      </c>
      <c r="C16846">
        <v>-394.12</v>
      </c>
      <c r="D16846" t="s">
        <v>154</v>
      </c>
      <c r="E16846" t="s">
        <v>160</v>
      </c>
      <c r="F16846" t="s">
        <v>150</v>
      </c>
    </row>
    <row r="16847" spans="1:6" hidden="1" x14ac:dyDescent="0.3">
      <c r="A16847">
        <v>303432</v>
      </c>
      <c r="B16847">
        <v>8165</v>
      </c>
      <c r="C16847">
        <v>-788.25</v>
      </c>
      <c r="D16847" t="s">
        <v>191</v>
      </c>
      <c r="E16847" t="s">
        <v>149</v>
      </c>
      <c r="F16847" t="s">
        <v>149</v>
      </c>
    </row>
    <row r="16848" spans="1:6" hidden="1" x14ac:dyDescent="0.3">
      <c r="A16848">
        <v>303432</v>
      </c>
      <c r="B16848">
        <v>8137</v>
      </c>
      <c r="C16848">
        <v>-1368.12</v>
      </c>
      <c r="D16848" t="s">
        <v>162</v>
      </c>
      <c r="E16848" t="s">
        <v>126</v>
      </c>
      <c r="F16848" t="s">
        <v>126</v>
      </c>
    </row>
    <row r="16849" spans="1:6" hidden="1" x14ac:dyDescent="0.3">
      <c r="A16849">
        <v>303432</v>
      </c>
      <c r="B16849">
        <v>8168</v>
      </c>
      <c r="C16849">
        <v>-957.68</v>
      </c>
      <c r="D16849" t="s">
        <v>154</v>
      </c>
      <c r="E16849" t="s">
        <v>126</v>
      </c>
      <c r="F16849" t="s">
        <v>126</v>
      </c>
    </row>
    <row r="16850" spans="1:6" hidden="1" x14ac:dyDescent="0.3">
      <c r="A16850">
        <v>303432</v>
      </c>
      <c r="B16850">
        <v>8156</v>
      </c>
      <c r="C16850">
        <v>-1415.07</v>
      </c>
      <c r="D16850" t="s">
        <v>156</v>
      </c>
      <c r="E16850" t="s">
        <v>10</v>
      </c>
      <c r="F16850" t="s">
        <v>57</v>
      </c>
    </row>
    <row r="16851" spans="1:6" hidden="1" x14ac:dyDescent="0.3">
      <c r="A16851">
        <v>303432</v>
      </c>
      <c r="B16851">
        <v>8154</v>
      </c>
      <c r="C16851">
        <v>-244.08</v>
      </c>
      <c r="D16851" t="s">
        <v>156</v>
      </c>
      <c r="E16851" t="s">
        <v>49</v>
      </c>
      <c r="F16851" t="s">
        <v>48</v>
      </c>
    </row>
    <row r="16852" spans="1:6" hidden="1" x14ac:dyDescent="0.3">
      <c r="A16852">
        <v>303432</v>
      </c>
      <c r="B16852">
        <v>332</v>
      </c>
      <c r="C16852">
        <v>-503.26</v>
      </c>
      <c r="D16852" t="s">
        <v>162</v>
      </c>
      <c r="E16852" t="s">
        <v>13</v>
      </c>
      <c r="F16852" t="s">
        <v>19</v>
      </c>
    </row>
    <row r="16853" spans="1:6" hidden="1" x14ac:dyDescent="0.3">
      <c r="A16853">
        <v>302282</v>
      </c>
      <c r="B16853">
        <v>87926</v>
      </c>
      <c r="C16853">
        <v>-56.72</v>
      </c>
      <c r="D16853" t="s">
        <v>173</v>
      </c>
      <c r="E16853" t="s">
        <v>165</v>
      </c>
      <c r="F16853" t="s">
        <v>176</v>
      </c>
    </row>
    <row r="16854" spans="1:6" hidden="1" x14ac:dyDescent="0.3">
      <c r="A16854">
        <v>302282</v>
      </c>
      <c r="B16854">
        <v>87560</v>
      </c>
      <c r="C16854">
        <v>-660.46</v>
      </c>
      <c r="D16854" t="s">
        <v>194</v>
      </c>
      <c r="E16854" t="s">
        <v>175</v>
      </c>
      <c r="F16854" t="s">
        <v>164</v>
      </c>
    </row>
    <row r="16855" spans="1:6" hidden="1" x14ac:dyDescent="0.3">
      <c r="A16855">
        <v>302282</v>
      </c>
      <c r="B16855">
        <v>88608</v>
      </c>
      <c r="C16855">
        <v>-6.12</v>
      </c>
      <c r="D16855" t="s">
        <v>154</v>
      </c>
      <c r="E16855" t="s">
        <v>146</v>
      </c>
      <c r="F16855" t="s">
        <v>118</v>
      </c>
    </row>
    <row r="16856" spans="1:6" hidden="1" x14ac:dyDescent="0.3">
      <c r="A16856">
        <v>302282</v>
      </c>
      <c r="B16856">
        <v>88649</v>
      </c>
      <c r="C16856">
        <v>-328.02</v>
      </c>
      <c r="D16856" t="s">
        <v>154</v>
      </c>
      <c r="E16856" t="s">
        <v>146</v>
      </c>
      <c r="F16856" t="s">
        <v>144</v>
      </c>
    </row>
    <row r="16857" spans="1:6" hidden="1" x14ac:dyDescent="0.3">
      <c r="A16857">
        <v>302282</v>
      </c>
      <c r="B16857">
        <v>87614</v>
      </c>
      <c r="C16857">
        <v>-86.07</v>
      </c>
      <c r="D16857" t="s">
        <v>195</v>
      </c>
      <c r="E16857" t="s">
        <v>175</v>
      </c>
      <c r="F16857" t="s">
        <v>165</v>
      </c>
    </row>
    <row r="16858" spans="1:6" hidden="1" x14ac:dyDescent="0.3">
      <c r="A16858">
        <v>302282</v>
      </c>
      <c r="B16858">
        <v>87639</v>
      </c>
      <c r="C16858">
        <v>-214.63</v>
      </c>
      <c r="D16858" t="s">
        <v>195</v>
      </c>
      <c r="E16858" t="s">
        <v>175</v>
      </c>
      <c r="F16858" t="s">
        <v>164</v>
      </c>
    </row>
    <row r="16859" spans="1:6" hidden="1" x14ac:dyDescent="0.3">
      <c r="A16859">
        <v>302282</v>
      </c>
      <c r="B16859">
        <v>87643</v>
      </c>
      <c r="C16859">
        <v>-106.39</v>
      </c>
      <c r="D16859" t="s">
        <v>195</v>
      </c>
      <c r="E16859" t="s">
        <v>175</v>
      </c>
      <c r="F16859" t="s">
        <v>156</v>
      </c>
    </row>
    <row r="16860" spans="1:6" hidden="1" x14ac:dyDescent="0.3">
      <c r="A16860">
        <v>302282</v>
      </c>
      <c r="B16860">
        <v>87712</v>
      </c>
      <c r="C16860">
        <v>-10.08</v>
      </c>
      <c r="D16860" t="s">
        <v>175</v>
      </c>
      <c r="E16860" t="s">
        <v>175</v>
      </c>
      <c r="F16860" t="s">
        <v>162</v>
      </c>
    </row>
    <row r="16861" spans="1:6" hidden="1" x14ac:dyDescent="0.3">
      <c r="A16861">
        <v>302282</v>
      </c>
      <c r="B16861">
        <v>87805</v>
      </c>
      <c r="C16861">
        <v>-227.74</v>
      </c>
      <c r="D16861" t="s">
        <v>175</v>
      </c>
      <c r="E16861" t="s">
        <v>173</v>
      </c>
      <c r="F16861" t="s">
        <v>164</v>
      </c>
    </row>
    <row r="16862" spans="1:6" hidden="1" x14ac:dyDescent="0.3">
      <c r="A16862">
        <v>302282</v>
      </c>
      <c r="B16862">
        <v>87870</v>
      </c>
      <c r="C16862">
        <v>-52.89</v>
      </c>
      <c r="D16862" t="s">
        <v>173</v>
      </c>
      <c r="E16862" t="s">
        <v>173</v>
      </c>
      <c r="F16862" t="s">
        <v>178</v>
      </c>
    </row>
    <row r="16863" spans="1:6" hidden="1" x14ac:dyDescent="0.3">
      <c r="A16863">
        <v>302282</v>
      </c>
      <c r="B16863">
        <v>87880</v>
      </c>
      <c r="C16863">
        <v>-170.02</v>
      </c>
      <c r="D16863" t="s">
        <v>173</v>
      </c>
      <c r="E16863" t="s">
        <v>173</v>
      </c>
      <c r="F16863" t="s">
        <v>164</v>
      </c>
    </row>
    <row r="16864" spans="1:6" hidden="1" x14ac:dyDescent="0.3">
      <c r="A16864">
        <v>302282</v>
      </c>
      <c r="B16864">
        <v>87871</v>
      </c>
      <c r="C16864">
        <v>-388.92</v>
      </c>
      <c r="D16864" t="s">
        <v>173</v>
      </c>
      <c r="E16864" t="s">
        <v>173</v>
      </c>
      <c r="F16864" t="s">
        <v>178</v>
      </c>
    </row>
    <row r="16865" spans="1:6" hidden="1" x14ac:dyDescent="0.3">
      <c r="A16865">
        <v>302282</v>
      </c>
      <c r="B16865">
        <v>87860</v>
      </c>
      <c r="C16865">
        <v>-307.17</v>
      </c>
      <c r="D16865" t="s">
        <v>173</v>
      </c>
      <c r="E16865" t="s">
        <v>173</v>
      </c>
      <c r="F16865" t="s">
        <v>132</v>
      </c>
    </row>
    <row r="16866" spans="1:6" hidden="1" x14ac:dyDescent="0.3">
      <c r="A16866">
        <v>302282</v>
      </c>
      <c r="B16866">
        <v>569</v>
      </c>
      <c r="C16866">
        <v>-56.38</v>
      </c>
      <c r="D16866" t="s">
        <v>195</v>
      </c>
      <c r="E16866" t="s">
        <v>164</v>
      </c>
      <c r="F16866" t="s">
        <v>163</v>
      </c>
    </row>
    <row r="16867" spans="1:6" hidden="1" x14ac:dyDescent="0.3">
      <c r="A16867">
        <v>302282</v>
      </c>
      <c r="B16867">
        <v>87912</v>
      </c>
      <c r="C16867">
        <v>-11.33</v>
      </c>
      <c r="D16867" t="s">
        <v>173</v>
      </c>
      <c r="E16867" t="s">
        <v>165</v>
      </c>
      <c r="F16867" t="s">
        <v>156</v>
      </c>
    </row>
    <row r="16868" spans="1:6" hidden="1" x14ac:dyDescent="0.3">
      <c r="A16868">
        <v>302282</v>
      </c>
      <c r="B16868">
        <v>87628</v>
      </c>
      <c r="C16868">
        <v>-975.39</v>
      </c>
      <c r="D16868" t="s">
        <v>195</v>
      </c>
      <c r="E16868" t="s">
        <v>164</v>
      </c>
      <c r="F16868" t="s">
        <v>163</v>
      </c>
    </row>
    <row r="16869" spans="1:6" hidden="1" x14ac:dyDescent="0.3">
      <c r="A16869">
        <v>302282</v>
      </c>
      <c r="B16869">
        <v>87554</v>
      </c>
      <c r="C16869">
        <v>-74.94</v>
      </c>
      <c r="D16869" t="s">
        <v>194</v>
      </c>
      <c r="E16869" t="s">
        <v>163</v>
      </c>
      <c r="F16869" t="s">
        <v>163</v>
      </c>
    </row>
    <row r="16870" spans="1:6" hidden="1" x14ac:dyDescent="0.3">
      <c r="A16870">
        <v>302282</v>
      </c>
      <c r="B16870">
        <v>87558</v>
      </c>
      <c r="C16870">
        <v>-299.95</v>
      </c>
      <c r="D16870" t="s">
        <v>194</v>
      </c>
      <c r="E16870" t="s">
        <v>163</v>
      </c>
      <c r="F16870" t="s">
        <v>163</v>
      </c>
    </row>
    <row r="16871" spans="1:6" hidden="1" x14ac:dyDescent="0.3">
      <c r="A16871">
        <v>302282</v>
      </c>
      <c r="B16871">
        <v>87555</v>
      </c>
      <c r="C16871">
        <v>-37.020000000000003</v>
      </c>
      <c r="D16871" t="s">
        <v>194</v>
      </c>
      <c r="E16871" t="s">
        <v>163</v>
      </c>
      <c r="F16871" t="s">
        <v>163</v>
      </c>
    </row>
    <row r="16872" spans="1:6" hidden="1" x14ac:dyDescent="0.3">
      <c r="A16872">
        <v>302282</v>
      </c>
      <c r="B16872">
        <v>87559</v>
      </c>
      <c r="C16872">
        <v>-1472.31</v>
      </c>
      <c r="D16872" t="s">
        <v>194</v>
      </c>
      <c r="E16872" t="s">
        <v>163</v>
      </c>
      <c r="F16872" t="s">
        <v>163</v>
      </c>
    </row>
    <row r="16873" spans="1:6" hidden="1" x14ac:dyDescent="0.3">
      <c r="A16873">
        <v>302282</v>
      </c>
      <c r="B16873">
        <v>88312</v>
      </c>
      <c r="C16873">
        <v>-62.59</v>
      </c>
      <c r="D16873" t="s">
        <v>162</v>
      </c>
      <c r="E16873" t="s">
        <v>156</v>
      </c>
      <c r="F16873" t="s">
        <v>178</v>
      </c>
    </row>
    <row r="16874" spans="1:6" hidden="1" x14ac:dyDescent="0.3">
      <c r="A16874">
        <v>302282</v>
      </c>
      <c r="B16874">
        <v>88301</v>
      </c>
      <c r="C16874">
        <v>-50.86</v>
      </c>
      <c r="D16874" t="s">
        <v>162</v>
      </c>
      <c r="E16874" t="s">
        <v>156</v>
      </c>
      <c r="F16874" t="s">
        <v>144</v>
      </c>
    </row>
    <row r="16875" spans="1:6" hidden="1" x14ac:dyDescent="0.3">
      <c r="A16875">
        <v>302282</v>
      </c>
      <c r="B16875">
        <v>88286</v>
      </c>
      <c r="C16875">
        <v>-81.22</v>
      </c>
      <c r="D16875" t="s">
        <v>162</v>
      </c>
      <c r="E16875" t="s">
        <v>156</v>
      </c>
      <c r="F16875" t="s">
        <v>144</v>
      </c>
    </row>
    <row r="16876" spans="1:6" hidden="1" x14ac:dyDescent="0.3">
      <c r="A16876">
        <v>302282</v>
      </c>
      <c r="B16876">
        <v>88297</v>
      </c>
      <c r="C16876">
        <v>-257.27999999999997</v>
      </c>
      <c r="D16876" t="s">
        <v>162</v>
      </c>
      <c r="E16876" t="s">
        <v>156</v>
      </c>
      <c r="F16876" t="s">
        <v>144</v>
      </c>
    </row>
    <row r="16877" spans="1:6" hidden="1" x14ac:dyDescent="0.3">
      <c r="A16877">
        <v>302282</v>
      </c>
      <c r="B16877">
        <v>88343</v>
      </c>
      <c r="C16877">
        <v>-168</v>
      </c>
      <c r="D16877" t="s">
        <v>145</v>
      </c>
      <c r="E16877" t="s">
        <v>156</v>
      </c>
      <c r="F16877" t="s">
        <v>181</v>
      </c>
    </row>
    <row r="16878" spans="1:6" hidden="1" x14ac:dyDescent="0.3">
      <c r="A16878">
        <v>302282</v>
      </c>
      <c r="B16878">
        <v>88339</v>
      </c>
      <c r="C16878">
        <v>-10.039999999999999</v>
      </c>
      <c r="D16878" t="s">
        <v>145</v>
      </c>
      <c r="E16878" t="s">
        <v>156</v>
      </c>
      <c r="F16878" t="s">
        <v>171</v>
      </c>
    </row>
    <row r="16879" spans="1:6" hidden="1" x14ac:dyDescent="0.3">
      <c r="A16879">
        <v>302282</v>
      </c>
      <c r="B16879">
        <v>88320</v>
      </c>
      <c r="C16879">
        <v>-63.45</v>
      </c>
      <c r="D16879" t="s">
        <v>145</v>
      </c>
      <c r="E16879" t="s">
        <v>156</v>
      </c>
      <c r="F16879" t="s">
        <v>144</v>
      </c>
    </row>
    <row r="16880" spans="1:6" hidden="1" x14ac:dyDescent="0.3">
      <c r="A16880">
        <v>302282</v>
      </c>
      <c r="B16880">
        <v>88303</v>
      </c>
      <c r="C16880">
        <v>-34.369999999999997</v>
      </c>
      <c r="D16880" t="s">
        <v>162</v>
      </c>
      <c r="E16880" t="s">
        <v>156</v>
      </c>
      <c r="F16880" t="s">
        <v>144</v>
      </c>
    </row>
    <row r="16881" spans="1:6" hidden="1" x14ac:dyDescent="0.3">
      <c r="A16881">
        <v>302282</v>
      </c>
      <c r="B16881">
        <v>88355</v>
      </c>
      <c r="C16881">
        <v>-262.16000000000003</v>
      </c>
      <c r="D16881" t="s">
        <v>145</v>
      </c>
      <c r="E16881" t="s">
        <v>156</v>
      </c>
      <c r="F16881" t="s">
        <v>178</v>
      </c>
    </row>
    <row r="16882" spans="1:6" hidden="1" x14ac:dyDescent="0.3">
      <c r="A16882">
        <v>302282</v>
      </c>
      <c r="B16882">
        <v>88344</v>
      </c>
      <c r="C16882">
        <v>-43.07</v>
      </c>
      <c r="D16882" t="s">
        <v>145</v>
      </c>
      <c r="E16882" t="s">
        <v>156</v>
      </c>
      <c r="F16882" t="s">
        <v>181</v>
      </c>
    </row>
    <row r="16883" spans="1:6" hidden="1" x14ac:dyDescent="0.3">
      <c r="A16883">
        <v>302282</v>
      </c>
      <c r="B16883">
        <v>88638</v>
      </c>
      <c r="C16883">
        <v>-219.41</v>
      </c>
      <c r="D16883" t="s">
        <v>154</v>
      </c>
      <c r="E16883" t="s">
        <v>146</v>
      </c>
      <c r="F16883" t="s">
        <v>144</v>
      </c>
    </row>
    <row r="16884" spans="1:6" hidden="1" x14ac:dyDescent="0.3">
      <c r="A16884">
        <v>302282</v>
      </c>
      <c r="B16884">
        <v>88591</v>
      </c>
      <c r="C16884">
        <v>-176.78</v>
      </c>
      <c r="D16884" t="s">
        <v>154</v>
      </c>
      <c r="E16884" t="s">
        <v>146</v>
      </c>
      <c r="F16884" t="s">
        <v>144</v>
      </c>
    </row>
    <row r="16885" spans="1:6" hidden="1" x14ac:dyDescent="0.3">
      <c r="A16885">
        <v>302282</v>
      </c>
      <c r="B16885">
        <v>88600</v>
      </c>
      <c r="C16885">
        <v>-616.33000000000004</v>
      </c>
      <c r="D16885" t="s">
        <v>154</v>
      </c>
      <c r="E16885" t="s">
        <v>146</v>
      </c>
      <c r="F16885" t="s">
        <v>142</v>
      </c>
    </row>
    <row r="16886" spans="1:6" hidden="1" x14ac:dyDescent="0.3">
      <c r="A16886">
        <v>302282</v>
      </c>
      <c r="B16886">
        <v>88676</v>
      </c>
      <c r="C16886">
        <v>-48.53</v>
      </c>
      <c r="D16886" t="s">
        <v>189</v>
      </c>
      <c r="E16886" t="s">
        <v>146</v>
      </c>
      <c r="F16886" t="s">
        <v>178</v>
      </c>
    </row>
    <row r="16887" spans="1:6" hidden="1" x14ac:dyDescent="0.3">
      <c r="A16887">
        <v>302282</v>
      </c>
      <c r="B16887">
        <v>88675</v>
      </c>
      <c r="C16887">
        <v>-12.19</v>
      </c>
      <c r="D16887" t="s">
        <v>189</v>
      </c>
      <c r="E16887" t="s">
        <v>146</v>
      </c>
      <c r="F16887" t="s">
        <v>178</v>
      </c>
    </row>
    <row r="16888" spans="1:6" hidden="1" x14ac:dyDescent="0.3">
      <c r="A16888">
        <v>302282</v>
      </c>
      <c r="B16888">
        <v>87826</v>
      </c>
      <c r="C16888">
        <v>-908.5</v>
      </c>
      <c r="D16888" t="s">
        <v>174</v>
      </c>
      <c r="E16888" t="s">
        <v>182</v>
      </c>
      <c r="F16888" t="s">
        <v>142</v>
      </c>
    </row>
    <row r="16889" spans="1:6" hidden="1" x14ac:dyDescent="0.3">
      <c r="A16889">
        <v>302282</v>
      </c>
      <c r="B16889">
        <v>88594</v>
      </c>
      <c r="C16889">
        <v>-622.02</v>
      </c>
      <c r="D16889" t="s">
        <v>154</v>
      </c>
      <c r="E16889" t="s">
        <v>146</v>
      </c>
      <c r="F16889" t="s">
        <v>142</v>
      </c>
    </row>
    <row r="16890" spans="1:6" hidden="1" x14ac:dyDescent="0.3">
      <c r="A16890">
        <v>302282</v>
      </c>
      <c r="B16890">
        <v>88631</v>
      </c>
      <c r="C16890">
        <v>-576.91999999999996</v>
      </c>
      <c r="D16890" t="s">
        <v>154</v>
      </c>
      <c r="E16890" t="s">
        <v>146</v>
      </c>
      <c r="F16890" t="s">
        <v>144</v>
      </c>
    </row>
    <row r="16891" spans="1:6" hidden="1" x14ac:dyDescent="0.3">
      <c r="A16891">
        <v>302282</v>
      </c>
      <c r="B16891">
        <v>88627</v>
      </c>
      <c r="C16891">
        <v>-445.67</v>
      </c>
      <c r="D16891" t="s">
        <v>154</v>
      </c>
      <c r="E16891" t="s">
        <v>146</v>
      </c>
      <c r="F16891" t="s">
        <v>144</v>
      </c>
    </row>
    <row r="16892" spans="1:6" hidden="1" x14ac:dyDescent="0.3">
      <c r="A16892">
        <v>302282</v>
      </c>
      <c r="B16892">
        <v>88674</v>
      </c>
      <c r="C16892">
        <v>-78.97</v>
      </c>
      <c r="D16892" t="s">
        <v>189</v>
      </c>
      <c r="E16892" t="s">
        <v>146</v>
      </c>
      <c r="F16892" t="s">
        <v>178</v>
      </c>
    </row>
    <row r="16893" spans="1:6" hidden="1" x14ac:dyDescent="0.3">
      <c r="A16893">
        <v>302282</v>
      </c>
      <c r="B16893">
        <v>88644</v>
      </c>
      <c r="C16893">
        <v>-273.31</v>
      </c>
      <c r="D16893" t="s">
        <v>154</v>
      </c>
      <c r="E16893" t="s">
        <v>146</v>
      </c>
      <c r="F16893" t="s">
        <v>142</v>
      </c>
    </row>
    <row r="16894" spans="1:6" hidden="1" x14ac:dyDescent="0.3">
      <c r="A16894">
        <v>302282</v>
      </c>
      <c r="B16894">
        <v>88624</v>
      </c>
      <c r="C16894">
        <v>-249.75</v>
      </c>
      <c r="D16894" t="s">
        <v>154</v>
      </c>
      <c r="E16894" t="s">
        <v>146</v>
      </c>
      <c r="F16894" t="s">
        <v>144</v>
      </c>
    </row>
    <row r="16895" spans="1:6" hidden="1" x14ac:dyDescent="0.3">
      <c r="A16895">
        <v>302282</v>
      </c>
      <c r="B16895">
        <v>88617</v>
      </c>
      <c r="C16895">
        <v>-298.31</v>
      </c>
      <c r="D16895" t="s">
        <v>154</v>
      </c>
      <c r="E16895" t="s">
        <v>146</v>
      </c>
      <c r="F16895" t="s">
        <v>178</v>
      </c>
    </row>
    <row r="16896" spans="1:6" hidden="1" x14ac:dyDescent="0.3">
      <c r="A16896">
        <v>302282</v>
      </c>
      <c r="B16896">
        <v>88613</v>
      </c>
      <c r="C16896">
        <v>-212.81</v>
      </c>
      <c r="D16896" t="s">
        <v>154</v>
      </c>
      <c r="E16896" t="s">
        <v>146</v>
      </c>
      <c r="F16896" t="s">
        <v>142</v>
      </c>
    </row>
    <row r="16897" spans="1:6" hidden="1" x14ac:dyDescent="0.3">
      <c r="A16897">
        <v>302282</v>
      </c>
      <c r="B16897">
        <v>88607</v>
      </c>
      <c r="C16897">
        <v>-517.16</v>
      </c>
      <c r="D16897" t="s">
        <v>154</v>
      </c>
      <c r="E16897" t="s">
        <v>146</v>
      </c>
      <c r="F16897" t="s">
        <v>118</v>
      </c>
    </row>
    <row r="16898" spans="1:6" hidden="1" x14ac:dyDescent="0.3">
      <c r="A16898">
        <v>302282</v>
      </c>
      <c r="B16898">
        <v>88605</v>
      </c>
      <c r="C16898">
        <v>-355.28</v>
      </c>
      <c r="D16898" t="s">
        <v>154</v>
      </c>
      <c r="E16898" t="s">
        <v>146</v>
      </c>
      <c r="F16898" t="s">
        <v>144</v>
      </c>
    </row>
    <row r="16899" spans="1:6" hidden="1" x14ac:dyDescent="0.3">
      <c r="A16899">
        <v>302282</v>
      </c>
      <c r="B16899">
        <v>88602</v>
      </c>
      <c r="C16899">
        <v>-177.21</v>
      </c>
      <c r="D16899" t="s">
        <v>154</v>
      </c>
      <c r="E16899" t="s">
        <v>146</v>
      </c>
      <c r="F16899" t="s">
        <v>181</v>
      </c>
    </row>
    <row r="16900" spans="1:6" hidden="1" x14ac:dyDescent="0.3">
      <c r="A16900">
        <v>302282</v>
      </c>
      <c r="B16900">
        <v>87825</v>
      </c>
      <c r="C16900">
        <v>-4603.33</v>
      </c>
      <c r="D16900" t="s">
        <v>174</v>
      </c>
      <c r="E16900" t="s">
        <v>182</v>
      </c>
      <c r="F16900" t="s">
        <v>142</v>
      </c>
    </row>
    <row r="16901" spans="1:6" hidden="1" x14ac:dyDescent="0.3">
      <c r="A16901">
        <v>302282</v>
      </c>
      <c r="B16901">
        <v>87627</v>
      </c>
      <c r="C16901">
        <v>-337.39</v>
      </c>
      <c r="D16901" t="s">
        <v>195</v>
      </c>
      <c r="E16901" t="s">
        <v>182</v>
      </c>
      <c r="F16901" t="s">
        <v>142</v>
      </c>
    </row>
    <row r="16902" spans="1:6" hidden="1" x14ac:dyDescent="0.3">
      <c r="A16902">
        <v>302282</v>
      </c>
      <c r="B16902">
        <v>8804</v>
      </c>
      <c r="C16902">
        <v>-82.01</v>
      </c>
      <c r="D16902" t="s">
        <v>173</v>
      </c>
      <c r="E16902" t="s">
        <v>142</v>
      </c>
      <c r="F16902" t="s">
        <v>181</v>
      </c>
    </row>
    <row r="16903" spans="1:6" hidden="1" x14ac:dyDescent="0.3">
      <c r="A16903">
        <v>302282</v>
      </c>
      <c r="B16903">
        <v>87838</v>
      </c>
      <c r="C16903">
        <v>-750</v>
      </c>
      <c r="D16903" t="s">
        <v>174</v>
      </c>
      <c r="E16903" t="s">
        <v>142</v>
      </c>
      <c r="F16903" t="s">
        <v>181</v>
      </c>
    </row>
    <row r="16904" spans="1:6" hidden="1" x14ac:dyDescent="0.3">
      <c r="A16904">
        <v>302282</v>
      </c>
      <c r="B16904">
        <v>87820</v>
      </c>
      <c r="C16904">
        <v>-119.06</v>
      </c>
      <c r="D16904" t="s">
        <v>174</v>
      </c>
      <c r="E16904" t="s">
        <v>142</v>
      </c>
      <c r="F16904" t="s">
        <v>181</v>
      </c>
    </row>
    <row r="16905" spans="1:6" hidden="1" x14ac:dyDescent="0.3">
      <c r="A16905">
        <v>302282</v>
      </c>
      <c r="B16905">
        <v>88393</v>
      </c>
      <c r="C16905">
        <v>-19.23</v>
      </c>
      <c r="D16905" t="s">
        <v>156</v>
      </c>
      <c r="E16905" t="s">
        <v>142</v>
      </c>
      <c r="F16905" t="s">
        <v>142</v>
      </c>
    </row>
    <row r="16906" spans="1:6" hidden="1" x14ac:dyDescent="0.3">
      <c r="A16906">
        <v>302282</v>
      </c>
      <c r="B16906">
        <v>88422</v>
      </c>
      <c r="C16906">
        <v>-31.44</v>
      </c>
      <c r="D16906" t="s">
        <v>156</v>
      </c>
      <c r="E16906" t="s">
        <v>142</v>
      </c>
      <c r="F16906" t="s">
        <v>143</v>
      </c>
    </row>
    <row r="16907" spans="1:6" hidden="1" x14ac:dyDescent="0.3">
      <c r="A16907">
        <v>302282</v>
      </c>
      <c r="B16907">
        <v>88436</v>
      </c>
      <c r="C16907">
        <v>-678.29</v>
      </c>
      <c r="D16907" t="s">
        <v>156</v>
      </c>
      <c r="E16907" t="s">
        <v>142</v>
      </c>
      <c r="F16907" t="s">
        <v>142</v>
      </c>
    </row>
    <row r="16908" spans="1:6" hidden="1" x14ac:dyDescent="0.3">
      <c r="A16908">
        <v>302282</v>
      </c>
      <c r="B16908">
        <v>88372</v>
      </c>
      <c r="C16908">
        <v>-190.92</v>
      </c>
      <c r="D16908" t="s">
        <v>156</v>
      </c>
      <c r="E16908" t="s">
        <v>142</v>
      </c>
      <c r="F16908" t="s">
        <v>131</v>
      </c>
    </row>
    <row r="16909" spans="1:6" hidden="1" x14ac:dyDescent="0.3">
      <c r="A16909">
        <v>302282</v>
      </c>
      <c r="B16909">
        <v>88003</v>
      </c>
      <c r="C16909">
        <v>-152.29</v>
      </c>
      <c r="D16909" t="s">
        <v>173</v>
      </c>
      <c r="E16909" t="s">
        <v>142</v>
      </c>
      <c r="F16909" t="s">
        <v>181</v>
      </c>
    </row>
    <row r="16910" spans="1:6" hidden="1" x14ac:dyDescent="0.3">
      <c r="A16910">
        <v>302282</v>
      </c>
      <c r="B16910">
        <v>8802</v>
      </c>
      <c r="C16910">
        <v>-406.3</v>
      </c>
      <c r="D16910" t="s">
        <v>173</v>
      </c>
      <c r="E16910" t="s">
        <v>142</v>
      </c>
      <c r="F16910" t="s">
        <v>181</v>
      </c>
    </row>
    <row r="16911" spans="1:6" hidden="1" x14ac:dyDescent="0.3">
      <c r="A16911">
        <v>302282</v>
      </c>
      <c r="B16911">
        <v>87617</v>
      </c>
      <c r="C16911">
        <v>-750</v>
      </c>
      <c r="D16911" t="s">
        <v>195</v>
      </c>
      <c r="E16911" t="s">
        <v>142</v>
      </c>
      <c r="F16911" t="s">
        <v>181</v>
      </c>
    </row>
    <row r="16912" spans="1:6" hidden="1" x14ac:dyDescent="0.3">
      <c r="A16912">
        <v>302282</v>
      </c>
      <c r="B16912">
        <v>88527</v>
      </c>
      <c r="C16912">
        <v>-200.58</v>
      </c>
      <c r="D16912" t="s">
        <v>155</v>
      </c>
      <c r="E16912" t="s">
        <v>142</v>
      </c>
      <c r="F16912" t="s">
        <v>142</v>
      </c>
    </row>
    <row r="16913" spans="1:6" hidden="1" x14ac:dyDescent="0.3">
      <c r="A16913">
        <v>302282</v>
      </c>
      <c r="B16913">
        <v>88518</v>
      </c>
      <c r="C16913">
        <v>-56.5</v>
      </c>
      <c r="D16913" t="s">
        <v>156</v>
      </c>
      <c r="E16913" t="s">
        <v>142</v>
      </c>
      <c r="F16913" t="s">
        <v>142</v>
      </c>
    </row>
    <row r="16914" spans="1:6" hidden="1" x14ac:dyDescent="0.3">
      <c r="A16914">
        <v>302282</v>
      </c>
      <c r="B16914">
        <v>88514</v>
      </c>
      <c r="C16914">
        <v>-80.87</v>
      </c>
      <c r="D16914" t="s">
        <v>156</v>
      </c>
      <c r="E16914" t="s">
        <v>142</v>
      </c>
      <c r="F16914" t="s">
        <v>177</v>
      </c>
    </row>
    <row r="16915" spans="1:6" hidden="1" x14ac:dyDescent="0.3">
      <c r="A16915">
        <v>302282</v>
      </c>
      <c r="B16915">
        <v>87733</v>
      </c>
      <c r="C16915">
        <v>-375</v>
      </c>
      <c r="D16915" t="s">
        <v>175</v>
      </c>
      <c r="E16915" t="s">
        <v>142</v>
      </c>
      <c r="F16915" t="s">
        <v>181</v>
      </c>
    </row>
    <row r="16916" spans="1:6" hidden="1" x14ac:dyDescent="0.3">
      <c r="A16916">
        <v>302282</v>
      </c>
      <c r="B16916">
        <v>88532</v>
      </c>
      <c r="C16916">
        <v>-623.97</v>
      </c>
      <c r="D16916" t="s">
        <v>155</v>
      </c>
      <c r="E16916" t="s">
        <v>142</v>
      </c>
      <c r="F16916" t="s">
        <v>178</v>
      </c>
    </row>
    <row r="16917" spans="1:6" hidden="1" x14ac:dyDescent="0.3">
      <c r="A16917">
        <v>302282</v>
      </c>
      <c r="B16917">
        <v>88512</v>
      </c>
      <c r="C16917">
        <v>-60.47</v>
      </c>
      <c r="D16917" t="s">
        <v>156</v>
      </c>
      <c r="E16917" t="s">
        <v>142</v>
      </c>
      <c r="F16917" t="s">
        <v>178</v>
      </c>
    </row>
    <row r="16918" spans="1:6" hidden="1" x14ac:dyDescent="0.3">
      <c r="A16918">
        <v>302282</v>
      </c>
      <c r="B16918">
        <v>88501</v>
      </c>
      <c r="C16918">
        <v>-85.57</v>
      </c>
      <c r="D16918" t="s">
        <v>156</v>
      </c>
      <c r="E16918" t="s">
        <v>142</v>
      </c>
      <c r="F16918" t="s">
        <v>142</v>
      </c>
    </row>
    <row r="16919" spans="1:6" hidden="1" x14ac:dyDescent="0.3">
      <c r="A16919">
        <v>302282</v>
      </c>
      <c r="B16919">
        <v>88489</v>
      </c>
      <c r="C16919">
        <v>-125.42</v>
      </c>
      <c r="D16919" t="s">
        <v>156</v>
      </c>
      <c r="E16919" t="s">
        <v>142</v>
      </c>
      <c r="F16919" t="s">
        <v>142</v>
      </c>
    </row>
    <row r="16920" spans="1:6" hidden="1" x14ac:dyDescent="0.3">
      <c r="A16920">
        <v>302282</v>
      </c>
      <c r="B16920">
        <v>88484</v>
      </c>
      <c r="C16920">
        <v>-79.7</v>
      </c>
      <c r="D16920" t="s">
        <v>156</v>
      </c>
      <c r="E16920" t="s">
        <v>142</v>
      </c>
      <c r="F16920" t="s">
        <v>166</v>
      </c>
    </row>
    <row r="16921" spans="1:6" hidden="1" x14ac:dyDescent="0.3">
      <c r="A16921">
        <v>302282</v>
      </c>
      <c r="B16921">
        <v>88481</v>
      </c>
      <c r="C16921">
        <v>-65.790000000000006</v>
      </c>
      <c r="D16921" t="s">
        <v>156</v>
      </c>
      <c r="E16921" t="s">
        <v>142</v>
      </c>
      <c r="F16921" t="s">
        <v>178</v>
      </c>
    </row>
    <row r="16922" spans="1:6" hidden="1" x14ac:dyDescent="0.3">
      <c r="A16922">
        <v>302282</v>
      </c>
      <c r="B16922">
        <v>88437</v>
      </c>
      <c r="C16922">
        <v>-7.75</v>
      </c>
      <c r="D16922" t="s">
        <v>156</v>
      </c>
      <c r="E16922" t="s">
        <v>142</v>
      </c>
      <c r="F16922" t="s">
        <v>142</v>
      </c>
    </row>
    <row r="16923" spans="1:6" hidden="1" x14ac:dyDescent="0.3">
      <c r="A16923">
        <v>302282</v>
      </c>
      <c r="B16923">
        <v>88423</v>
      </c>
      <c r="C16923">
        <v>-338.34</v>
      </c>
      <c r="D16923" t="s">
        <v>156</v>
      </c>
      <c r="E16923" t="s">
        <v>142</v>
      </c>
      <c r="F16923" t="s">
        <v>143</v>
      </c>
    </row>
    <row r="16924" spans="1:6" hidden="1" x14ac:dyDescent="0.3">
      <c r="A16924">
        <v>302282</v>
      </c>
      <c r="B16924">
        <v>88406</v>
      </c>
      <c r="C16924">
        <v>-42</v>
      </c>
      <c r="D16924" t="s">
        <v>156</v>
      </c>
      <c r="E16924" t="s">
        <v>142</v>
      </c>
      <c r="F16924" t="s">
        <v>176</v>
      </c>
    </row>
    <row r="16925" spans="1:6" hidden="1" x14ac:dyDescent="0.3">
      <c r="A16925">
        <v>302282</v>
      </c>
      <c r="B16925">
        <v>87736</v>
      </c>
      <c r="C16925">
        <v>-322.5</v>
      </c>
      <c r="D16925" t="s">
        <v>175</v>
      </c>
      <c r="E16925" t="s">
        <v>142</v>
      </c>
      <c r="F16925" t="s">
        <v>181</v>
      </c>
    </row>
    <row r="16926" spans="1:6" hidden="1" x14ac:dyDescent="0.3">
      <c r="A16926">
        <v>302282</v>
      </c>
      <c r="B16926">
        <v>711</v>
      </c>
      <c r="C16926">
        <v>-243.68</v>
      </c>
      <c r="D16926" t="s">
        <v>154</v>
      </c>
      <c r="E16926" t="s">
        <v>62</v>
      </c>
      <c r="F16926" t="s">
        <v>31</v>
      </c>
    </row>
    <row r="16927" spans="1:6" hidden="1" x14ac:dyDescent="0.3">
      <c r="A16927">
        <v>302282</v>
      </c>
      <c r="B16927">
        <v>87735</v>
      </c>
      <c r="C16927">
        <v>-375</v>
      </c>
      <c r="D16927" t="s">
        <v>175</v>
      </c>
      <c r="E16927" t="s">
        <v>32</v>
      </c>
      <c r="F16927" t="s">
        <v>36</v>
      </c>
    </row>
    <row r="16928" spans="1:6" hidden="1" x14ac:dyDescent="0.3">
      <c r="A16928">
        <v>302282</v>
      </c>
      <c r="B16928">
        <v>738</v>
      </c>
      <c r="C16928">
        <v>-260</v>
      </c>
      <c r="D16928" t="s">
        <v>189</v>
      </c>
      <c r="E16928" t="s">
        <v>32</v>
      </c>
      <c r="F16928" t="s">
        <v>36</v>
      </c>
    </row>
    <row r="16929" spans="1:6" hidden="1" x14ac:dyDescent="0.3">
      <c r="A16929">
        <v>302282</v>
      </c>
      <c r="B16929">
        <v>88004</v>
      </c>
      <c r="C16929">
        <v>-82.01</v>
      </c>
      <c r="D16929" t="s">
        <v>173</v>
      </c>
      <c r="E16929" t="s">
        <v>35</v>
      </c>
      <c r="F16929" t="s">
        <v>16</v>
      </c>
    </row>
    <row r="16930" spans="1:6" hidden="1" x14ac:dyDescent="0.3">
      <c r="A16930">
        <v>302282</v>
      </c>
      <c r="B16930">
        <v>88002</v>
      </c>
      <c r="C16930">
        <v>-406.3</v>
      </c>
      <c r="D16930" t="s">
        <v>173</v>
      </c>
      <c r="E16930" t="s">
        <v>35</v>
      </c>
      <c r="F16930" t="s">
        <v>16</v>
      </c>
    </row>
    <row r="16931" spans="1:6" hidden="1" x14ac:dyDescent="0.3">
      <c r="A16931">
        <v>302282</v>
      </c>
      <c r="B16931">
        <v>88567</v>
      </c>
      <c r="C16931">
        <v>-35.770000000000003</v>
      </c>
      <c r="D16931" t="s">
        <v>154</v>
      </c>
      <c r="E16931" t="s">
        <v>16</v>
      </c>
      <c r="F16931" t="s">
        <v>17</v>
      </c>
    </row>
    <row r="16932" spans="1:6" hidden="1" x14ac:dyDescent="0.3">
      <c r="A16932">
        <v>302282</v>
      </c>
      <c r="B16932">
        <v>87674</v>
      </c>
      <c r="C16932">
        <v>-766.04</v>
      </c>
      <c r="D16932" t="s">
        <v>175</v>
      </c>
      <c r="E16932" t="s">
        <v>16</v>
      </c>
      <c r="F16932" t="s">
        <v>17</v>
      </c>
    </row>
    <row r="16933" spans="1:6" hidden="1" x14ac:dyDescent="0.3">
      <c r="A16933">
        <v>302282</v>
      </c>
      <c r="B16933">
        <v>87675</v>
      </c>
      <c r="C16933">
        <v>-766.04</v>
      </c>
      <c r="D16933" t="s">
        <v>175</v>
      </c>
      <c r="E16933" t="s">
        <v>16</v>
      </c>
      <c r="F16933" t="s">
        <v>17</v>
      </c>
    </row>
    <row r="16934" spans="1:6" x14ac:dyDescent="0.3">
      <c r="A16934">
        <v>303264</v>
      </c>
      <c r="B16934" s="2">
        <v>5011</v>
      </c>
      <c r="C16934">
        <v>-1125.0899999999999</v>
      </c>
      <c r="D16934" t="s">
        <v>156</v>
      </c>
      <c r="E16934" t="s">
        <v>189</v>
      </c>
      <c r="F16934" t="s">
        <v>146</v>
      </c>
    </row>
    <row r="16935" spans="1:6" x14ac:dyDescent="0.3">
      <c r="A16935">
        <v>303264</v>
      </c>
      <c r="B16935" s="2">
        <v>5014</v>
      </c>
      <c r="C16935">
        <v>-757.8</v>
      </c>
      <c r="D16935" t="s">
        <v>155</v>
      </c>
      <c r="E16935" t="s">
        <v>189</v>
      </c>
      <c r="F16935" t="s">
        <v>176</v>
      </c>
    </row>
    <row r="16936" spans="1:6" x14ac:dyDescent="0.3">
      <c r="A16936">
        <v>303264</v>
      </c>
      <c r="B16936" s="2">
        <v>5012</v>
      </c>
      <c r="C16936">
        <v>-678.16</v>
      </c>
      <c r="D16936" t="s">
        <v>156</v>
      </c>
      <c r="E16936" t="s">
        <v>189</v>
      </c>
      <c r="F16936" t="s">
        <v>176</v>
      </c>
    </row>
    <row r="16937" spans="1:6" x14ac:dyDescent="0.3">
      <c r="A16937">
        <v>303264</v>
      </c>
      <c r="B16937" s="2">
        <v>4999</v>
      </c>
      <c r="C16937">
        <v>-673.46</v>
      </c>
      <c r="D16937" t="s">
        <v>145</v>
      </c>
      <c r="E16937" t="s">
        <v>189</v>
      </c>
      <c r="F16937" t="s">
        <v>144</v>
      </c>
    </row>
    <row r="16938" spans="1:6" x14ac:dyDescent="0.3">
      <c r="A16938">
        <v>303264</v>
      </c>
      <c r="B16938" s="2">
        <v>5000</v>
      </c>
      <c r="C16938">
        <v>-927.55</v>
      </c>
      <c r="D16938" t="s">
        <v>145</v>
      </c>
      <c r="E16938" t="s">
        <v>189</v>
      </c>
      <c r="F16938" t="s">
        <v>144</v>
      </c>
    </row>
    <row r="16939" spans="1:6" x14ac:dyDescent="0.3">
      <c r="A16939">
        <v>303264</v>
      </c>
      <c r="B16939" s="2">
        <v>5001</v>
      </c>
      <c r="C16939">
        <v>-235.57</v>
      </c>
      <c r="D16939" t="s">
        <v>145</v>
      </c>
      <c r="E16939" t="s">
        <v>189</v>
      </c>
      <c r="F16939" t="s">
        <v>144</v>
      </c>
    </row>
    <row r="16940" spans="1:6" x14ac:dyDescent="0.3">
      <c r="A16940">
        <v>303264</v>
      </c>
      <c r="B16940" s="2">
        <v>5002</v>
      </c>
      <c r="C16940">
        <v>-843.13</v>
      </c>
      <c r="D16940" t="s">
        <v>145</v>
      </c>
      <c r="E16940" t="s">
        <v>189</v>
      </c>
      <c r="F16940" t="s">
        <v>144</v>
      </c>
    </row>
    <row r="16941" spans="1:6" x14ac:dyDescent="0.3">
      <c r="A16941">
        <v>303264</v>
      </c>
      <c r="B16941" s="2">
        <v>5003</v>
      </c>
      <c r="C16941">
        <v>-1448.54</v>
      </c>
      <c r="D16941" t="s">
        <v>145</v>
      </c>
      <c r="E16941" t="s">
        <v>189</v>
      </c>
      <c r="F16941" t="s">
        <v>144</v>
      </c>
    </row>
    <row r="16942" spans="1:6" x14ac:dyDescent="0.3">
      <c r="A16942">
        <v>303264</v>
      </c>
      <c r="B16942" s="2">
        <v>5004</v>
      </c>
      <c r="C16942">
        <v>-1125.1099999999999</v>
      </c>
      <c r="D16942" t="s">
        <v>145</v>
      </c>
      <c r="E16942" t="s">
        <v>189</v>
      </c>
      <c r="F16942" t="s">
        <v>144</v>
      </c>
    </row>
    <row r="16943" spans="1:6" x14ac:dyDescent="0.3">
      <c r="A16943">
        <v>303264</v>
      </c>
      <c r="B16943" s="2">
        <v>5005</v>
      </c>
      <c r="C16943">
        <v>-1125.0999999999999</v>
      </c>
      <c r="D16943" t="s">
        <v>145</v>
      </c>
      <c r="E16943" t="s">
        <v>189</v>
      </c>
      <c r="F16943" t="s">
        <v>146</v>
      </c>
    </row>
    <row r="16944" spans="1:6" x14ac:dyDescent="0.3">
      <c r="A16944">
        <v>303264</v>
      </c>
      <c r="B16944" s="2">
        <v>5006</v>
      </c>
      <c r="C16944">
        <v>-580.61</v>
      </c>
      <c r="D16944" t="s">
        <v>145</v>
      </c>
      <c r="E16944" t="s">
        <v>189</v>
      </c>
      <c r="F16944" t="s">
        <v>144</v>
      </c>
    </row>
    <row r="16945" spans="1:6" x14ac:dyDescent="0.3">
      <c r="A16945">
        <v>303264</v>
      </c>
      <c r="B16945" s="2">
        <v>5017</v>
      </c>
      <c r="C16945">
        <v>-217.1</v>
      </c>
      <c r="D16945" t="s">
        <v>154</v>
      </c>
      <c r="E16945" t="s">
        <v>182</v>
      </c>
      <c r="F16945" t="s">
        <v>131</v>
      </c>
    </row>
    <row r="16946" spans="1:6" x14ac:dyDescent="0.3">
      <c r="A16946">
        <v>303264</v>
      </c>
      <c r="B16946" s="2">
        <v>5018</v>
      </c>
      <c r="C16946">
        <v>-376.84</v>
      </c>
      <c r="D16946" t="s">
        <v>154</v>
      </c>
      <c r="E16946" t="s">
        <v>182</v>
      </c>
      <c r="F16946" t="s">
        <v>131</v>
      </c>
    </row>
    <row r="16947" spans="1:6" x14ac:dyDescent="0.3">
      <c r="A16947">
        <v>303264</v>
      </c>
      <c r="B16947" s="2">
        <v>5019</v>
      </c>
      <c r="C16947">
        <v>-2855.86</v>
      </c>
      <c r="D16947" t="s">
        <v>154</v>
      </c>
      <c r="E16947" t="s">
        <v>182</v>
      </c>
      <c r="F16947" t="s">
        <v>131</v>
      </c>
    </row>
    <row r="16948" spans="1:6" x14ac:dyDescent="0.3">
      <c r="A16948">
        <v>303264</v>
      </c>
      <c r="B16948" s="2">
        <v>5007</v>
      </c>
      <c r="C16948">
        <v>-580</v>
      </c>
      <c r="D16948" t="s">
        <v>145</v>
      </c>
      <c r="E16948" t="s">
        <v>144</v>
      </c>
      <c r="F16948" t="s">
        <v>182</v>
      </c>
    </row>
    <row r="16949" spans="1:6" x14ac:dyDescent="0.3">
      <c r="A16949">
        <v>303264</v>
      </c>
      <c r="B16949" s="2">
        <v>5015</v>
      </c>
      <c r="C16949">
        <v>-368</v>
      </c>
      <c r="D16949" t="s">
        <v>155</v>
      </c>
      <c r="E16949" t="s">
        <v>144</v>
      </c>
      <c r="F16949" t="s">
        <v>182</v>
      </c>
    </row>
    <row r="16950" spans="1:6" x14ac:dyDescent="0.3">
      <c r="A16950">
        <v>303264</v>
      </c>
      <c r="B16950" s="2">
        <v>5025</v>
      </c>
      <c r="C16950">
        <v>-300</v>
      </c>
      <c r="D16950" t="s">
        <v>154</v>
      </c>
      <c r="E16950" t="s">
        <v>144</v>
      </c>
      <c r="F16950" t="s">
        <v>182</v>
      </c>
    </row>
    <row r="16951" spans="1:6" x14ac:dyDescent="0.3">
      <c r="A16951">
        <v>303264</v>
      </c>
      <c r="B16951" s="2">
        <v>5008</v>
      </c>
      <c r="C16951">
        <v>-580</v>
      </c>
      <c r="D16951" t="s">
        <v>145</v>
      </c>
      <c r="E16951" t="s">
        <v>144</v>
      </c>
      <c r="F16951" t="s">
        <v>182</v>
      </c>
    </row>
    <row r="16952" spans="1:6" x14ac:dyDescent="0.3">
      <c r="A16952">
        <v>303264</v>
      </c>
      <c r="B16952" s="2">
        <v>5026</v>
      </c>
      <c r="C16952">
        <v>-350</v>
      </c>
      <c r="D16952" t="s">
        <v>154</v>
      </c>
      <c r="E16952" t="s">
        <v>144</v>
      </c>
      <c r="F16952" t="s">
        <v>182</v>
      </c>
    </row>
    <row r="16953" spans="1:6" x14ac:dyDescent="0.3">
      <c r="A16953">
        <v>303264</v>
      </c>
      <c r="B16953" s="2">
        <v>5020</v>
      </c>
      <c r="C16953">
        <v>-233.83</v>
      </c>
      <c r="D16953" t="s">
        <v>154</v>
      </c>
      <c r="E16953" t="s">
        <v>182</v>
      </c>
      <c r="F16953" t="s">
        <v>131</v>
      </c>
    </row>
    <row r="16954" spans="1:6" x14ac:dyDescent="0.3">
      <c r="A16954">
        <v>303264</v>
      </c>
      <c r="B16954" s="2">
        <v>5016</v>
      </c>
      <c r="C16954">
        <v>-605.45000000000005</v>
      </c>
      <c r="D16954" t="s">
        <v>154</v>
      </c>
      <c r="E16954" t="s">
        <v>182</v>
      </c>
      <c r="F16954" t="s">
        <v>131</v>
      </c>
    </row>
    <row r="16955" spans="1:6" x14ac:dyDescent="0.3">
      <c r="A16955">
        <v>303264</v>
      </c>
      <c r="B16955" s="2">
        <v>5021</v>
      </c>
      <c r="C16955">
        <v>-252.96</v>
      </c>
      <c r="D16955" t="s">
        <v>154</v>
      </c>
      <c r="E16955" t="s">
        <v>182</v>
      </c>
      <c r="F16955" t="s">
        <v>131</v>
      </c>
    </row>
    <row r="16956" spans="1:6" x14ac:dyDescent="0.3">
      <c r="A16956">
        <v>303264</v>
      </c>
      <c r="B16956" s="2">
        <v>5022</v>
      </c>
      <c r="C16956">
        <v>-41.6</v>
      </c>
      <c r="D16956" t="s">
        <v>154</v>
      </c>
      <c r="E16956" t="s">
        <v>182</v>
      </c>
      <c r="F16956" t="s">
        <v>131</v>
      </c>
    </row>
    <row r="16957" spans="1:6" x14ac:dyDescent="0.3">
      <c r="A16957">
        <v>303264</v>
      </c>
      <c r="B16957" s="2">
        <v>5023</v>
      </c>
      <c r="C16957">
        <v>-757.81</v>
      </c>
      <c r="D16957" t="s">
        <v>154</v>
      </c>
      <c r="E16957" t="s">
        <v>182</v>
      </c>
      <c r="F16957" t="s">
        <v>176</v>
      </c>
    </row>
    <row r="16958" spans="1:6" x14ac:dyDescent="0.3">
      <c r="A16958">
        <v>303264</v>
      </c>
      <c r="B16958" s="2">
        <v>4997</v>
      </c>
      <c r="C16958">
        <v>-245.74</v>
      </c>
      <c r="D16958" t="s">
        <v>145</v>
      </c>
      <c r="E16958" t="s">
        <v>53</v>
      </c>
      <c r="F16958" t="s">
        <v>49</v>
      </c>
    </row>
    <row r="16959" spans="1:6" x14ac:dyDescent="0.3">
      <c r="A16959">
        <v>303264</v>
      </c>
      <c r="B16959" s="2">
        <v>4994</v>
      </c>
      <c r="C16959">
        <v>-211.7</v>
      </c>
      <c r="D16959" t="s">
        <v>145</v>
      </c>
      <c r="E16959" t="s">
        <v>53</v>
      </c>
      <c r="F16959" t="s">
        <v>49</v>
      </c>
    </row>
    <row r="16960" spans="1:6" x14ac:dyDescent="0.3">
      <c r="A16960">
        <v>303264</v>
      </c>
      <c r="B16960" s="2">
        <v>155</v>
      </c>
      <c r="C16960">
        <v>-74.47</v>
      </c>
      <c r="D16960" t="s">
        <v>162</v>
      </c>
      <c r="E16960" t="s">
        <v>53</v>
      </c>
      <c r="F16960" t="s">
        <v>49</v>
      </c>
    </row>
    <row r="16961" spans="1:6" x14ac:dyDescent="0.3">
      <c r="A16961">
        <v>303264</v>
      </c>
      <c r="B16961" s="2">
        <v>4998</v>
      </c>
      <c r="C16961">
        <v>-100</v>
      </c>
      <c r="D16961" t="s">
        <v>145</v>
      </c>
      <c r="E16961" t="s">
        <v>53</v>
      </c>
      <c r="F16961" t="s">
        <v>49</v>
      </c>
    </row>
    <row r="16962" spans="1:6" x14ac:dyDescent="0.3">
      <c r="A16962">
        <v>303264</v>
      </c>
      <c r="B16962" s="2">
        <v>4993</v>
      </c>
      <c r="C16962">
        <v>-241.91</v>
      </c>
      <c r="D16962" t="s">
        <v>145</v>
      </c>
      <c r="E16962" t="s">
        <v>53</v>
      </c>
      <c r="F16962" t="s">
        <v>49</v>
      </c>
    </row>
    <row r="16963" spans="1:6" hidden="1" x14ac:dyDescent="0.3">
      <c r="A16963">
        <v>302282</v>
      </c>
      <c r="B16963">
        <v>87731</v>
      </c>
      <c r="C16963">
        <v>-6.51</v>
      </c>
      <c r="D16963" t="s">
        <v>175</v>
      </c>
      <c r="E16963" t="s">
        <v>175</v>
      </c>
      <c r="F16963" t="s">
        <v>162</v>
      </c>
    </row>
    <row r="16964" spans="1:6" hidden="1" x14ac:dyDescent="0.3">
      <c r="A16964">
        <v>302282</v>
      </c>
      <c r="B16964">
        <v>87575</v>
      </c>
      <c r="C16964">
        <v>-61.25</v>
      </c>
      <c r="D16964" t="s">
        <v>194</v>
      </c>
      <c r="E16964" t="s">
        <v>175</v>
      </c>
      <c r="F16964" t="s">
        <v>162</v>
      </c>
    </row>
    <row r="16965" spans="1:6" hidden="1" x14ac:dyDescent="0.3">
      <c r="A16965">
        <v>302282</v>
      </c>
      <c r="B16965">
        <v>87576</v>
      </c>
      <c r="C16965">
        <v>-413.13</v>
      </c>
      <c r="D16965" t="s">
        <v>194</v>
      </c>
      <c r="E16965" t="s">
        <v>175</v>
      </c>
      <c r="F16965" t="s">
        <v>162</v>
      </c>
    </row>
    <row r="16966" spans="1:6" hidden="1" x14ac:dyDescent="0.3">
      <c r="A16966">
        <v>302282</v>
      </c>
      <c r="B16966">
        <v>87640</v>
      </c>
      <c r="C16966">
        <v>-5.07</v>
      </c>
      <c r="D16966" t="s">
        <v>195</v>
      </c>
      <c r="E16966" t="s">
        <v>175</v>
      </c>
      <c r="F16966" t="s">
        <v>164</v>
      </c>
    </row>
    <row r="16967" spans="1:6" hidden="1" x14ac:dyDescent="0.3">
      <c r="A16967">
        <v>302282</v>
      </c>
      <c r="B16967">
        <v>87633</v>
      </c>
      <c r="C16967">
        <v>-573.07000000000005</v>
      </c>
      <c r="D16967" t="s">
        <v>195</v>
      </c>
      <c r="E16967" t="s">
        <v>175</v>
      </c>
      <c r="F16967" t="s">
        <v>165</v>
      </c>
    </row>
    <row r="16968" spans="1:6" hidden="1" x14ac:dyDescent="0.3">
      <c r="A16968">
        <v>302282</v>
      </c>
      <c r="B16968">
        <v>87598</v>
      </c>
      <c r="C16968">
        <v>-422.27</v>
      </c>
      <c r="D16968" t="s">
        <v>195</v>
      </c>
      <c r="E16968" t="s">
        <v>175</v>
      </c>
      <c r="F16968" t="s">
        <v>156</v>
      </c>
    </row>
    <row r="16969" spans="1:6" hidden="1" x14ac:dyDescent="0.3">
      <c r="A16969">
        <v>302282</v>
      </c>
      <c r="B16969">
        <v>87594</v>
      </c>
      <c r="C16969">
        <v>-42.09</v>
      </c>
      <c r="D16969" t="s">
        <v>195</v>
      </c>
      <c r="E16969" t="s">
        <v>175</v>
      </c>
      <c r="F16969" t="s">
        <v>128</v>
      </c>
    </row>
    <row r="16970" spans="1:6" hidden="1" x14ac:dyDescent="0.3">
      <c r="A16970">
        <v>302282</v>
      </c>
      <c r="B16970">
        <v>87589</v>
      </c>
      <c r="C16970">
        <v>-29.53</v>
      </c>
      <c r="D16970" t="s">
        <v>195</v>
      </c>
      <c r="E16970" t="s">
        <v>175</v>
      </c>
      <c r="F16970" t="s">
        <v>165</v>
      </c>
    </row>
    <row r="16971" spans="1:6" hidden="1" x14ac:dyDescent="0.3">
      <c r="A16971">
        <v>302282</v>
      </c>
      <c r="B16971">
        <v>87663</v>
      </c>
      <c r="C16971">
        <v>-97.14</v>
      </c>
      <c r="D16971" t="s">
        <v>175</v>
      </c>
      <c r="E16971" t="s">
        <v>175</v>
      </c>
      <c r="F16971" t="s">
        <v>189</v>
      </c>
    </row>
    <row r="16972" spans="1:6" hidden="1" x14ac:dyDescent="0.3">
      <c r="A16972">
        <v>302282</v>
      </c>
      <c r="B16972">
        <v>87815</v>
      </c>
      <c r="C16972">
        <v>-43.35</v>
      </c>
      <c r="D16972" t="s">
        <v>175</v>
      </c>
      <c r="E16972" t="s">
        <v>173</v>
      </c>
      <c r="F16972" t="s">
        <v>164</v>
      </c>
    </row>
    <row r="16973" spans="1:6" hidden="1" x14ac:dyDescent="0.3">
      <c r="A16973">
        <v>302282</v>
      </c>
      <c r="B16973">
        <v>87830</v>
      </c>
      <c r="C16973">
        <v>-8.26</v>
      </c>
      <c r="D16973" t="s">
        <v>174</v>
      </c>
      <c r="E16973" t="s">
        <v>173</v>
      </c>
      <c r="F16973" t="s">
        <v>162</v>
      </c>
    </row>
    <row r="16974" spans="1:6" hidden="1" x14ac:dyDescent="0.3">
      <c r="A16974">
        <v>302282</v>
      </c>
      <c r="B16974">
        <v>87831</v>
      </c>
      <c r="C16974">
        <v>-66.28</v>
      </c>
      <c r="D16974" t="s">
        <v>174</v>
      </c>
      <c r="E16974" t="s">
        <v>173</v>
      </c>
      <c r="F16974" t="s">
        <v>162</v>
      </c>
    </row>
    <row r="16975" spans="1:6" hidden="1" x14ac:dyDescent="0.3">
      <c r="A16975">
        <v>302282</v>
      </c>
      <c r="B16975">
        <v>87832</v>
      </c>
      <c r="C16975">
        <v>-17.899999999999999</v>
      </c>
      <c r="D16975" t="s">
        <v>174</v>
      </c>
      <c r="E16975" t="s">
        <v>173</v>
      </c>
      <c r="F16975" t="s">
        <v>162</v>
      </c>
    </row>
    <row r="16976" spans="1:6" hidden="1" x14ac:dyDescent="0.3">
      <c r="A16976">
        <v>302282</v>
      </c>
      <c r="B16976">
        <v>87833</v>
      </c>
      <c r="C16976">
        <v>-27.31</v>
      </c>
      <c r="D16976" t="s">
        <v>174</v>
      </c>
      <c r="E16976" t="s">
        <v>173</v>
      </c>
      <c r="F16976" t="s">
        <v>162</v>
      </c>
    </row>
    <row r="16977" spans="1:6" hidden="1" x14ac:dyDescent="0.3">
      <c r="A16977">
        <v>302282</v>
      </c>
      <c r="B16977">
        <v>87842</v>
      </c>
      <c r="C16977">
        <v>-11.99</v>
      </c>
      <c r="D16977" t="s">
        <v>174</v>
      </c>
      <c r="E16977" t="s">
        <v>173</v>
      </c>
      <c r="F16977" t="s">
        <v>164</v>
      </c>
    </row>
    <row r="16978" spans="1:6" hidden="1" x14ac:dyDescent="0.3">
      <c r="A16978">
        <v>302282</v>
      </c>
      <c r="B16978">
        <v>87585</v>
      </c>
      <c r="C16978">
        <v>-74.22</v>
      </c>
      <c r="D16978" t="s">
        <v>195</v>
      </c>
      <c r="E16978" t="s">
        <v>175</v>
      </c>
      <c r="F16978" t="s">
        <v>162</v>
      </c>
    </row>
    <row r="16979" spans="1:6" hidden="1" x14ac:dyDescent="0.3">
      <c r="A16979">
        <v>302282</v>
      </c>
      <c r="B16979">
        <v>87691</v>
      </c>
      <c r="C16979">
        <v>-7.09</v>
      </c>
      <c r="D16979" t="s">
        <v>175</v>
      </c>
      <c r="E16979" t="s">
        <v>175</v>
      </c>
      <c r="F16979" t="s">
        <v>162</v>
      </c>
    </row>
    <row r="16980" spans="1:6" hidden="1" x14ac:dyDescent="0.3">
      <c r="A16980">
        <v>302282</v>
      </c>
      <c r="B16980">
        <v>87713</v>
      </c>
      <c r="C16980">
        <v>-8.68</v>
      </c>
      <c r="D16980" t="s">
        <v>175</v>
      </c>
      <c r="E16980" t="s">
        <v>175</v>
      </c>
      <c r="F16980" t="s">
        <v>162</v>
      </c>
    </row>
    <row r="16981" spans="1:6" hidden="1" x14ac:dyDescent="0.3">
      <c r="A16981">
        <v>302282</v>
      </c>
      <c r="B16981">
        <v>87704</v>
      </c>
      <c r="C16981">
        <v>-37.94</v>
      </c>
      <c r="D16981" t="s">
        <v>175</v>
      </c>
      <c r="E16981" t="s">
        <v>175</v>
      </c>
      <c r="F16981" t="s">
        <v>162</v>
      </c>
    </row>
    <row r="16982" spans="1:6" hidden="1" x14ac:dyDescent="0.3">
      <c r="A16982">
        <v>302282</v>
      </c>
      <c r="B16982">
        <v>87703</v>
      </c>
      <c r="C16982">
        <v>-32.020000000000003</v>
      </c>
      <c r="D16982" t="s">
        <v>175</v>
      </c>
      <c r="E16982" t="s">
        <v>175</v>
      </c>
      <c r="F16982" t="s">
        <v>162</v>
      </c>
    </row>
    <row r="16983" spans="1:6" hidden="1" x14ac:dyDescent="0.3">
      <c r="A16983">
        <v>302282</v>
      </c>
      <c r="B16983">
        <v>87572</v>
      </c>
      <c r="C16983">
        <v>-6.94</v>
      </c>
      <c r="D16983" t="s">
        <v>194</v>
      </c>
      <c r="E16983" t="s">
        <v>175</v>
      </c>
      <c r="F16983" t="s">
        <v>162</v>
      </c>
    </row>
    <row r="16984" spans="1:6" hidden="1" x14ac:dyDescent="0.3">
      <c r="A16984">
        <v>302282</v>
      </c>
      <c r="B16984">
        <v>87571</v>
      </c>
      <c r="C16984">
        <v>-127.87</v>
      </c>
      <c r="D16984" t="s">
        <v>194</v>
      </c>
      <c r="E16984" t="s">
        <v>175</v>
      </c>
      <c r="F16984" t="s">
        <v>162</v>
      </c>
    </row>
    <row r="16985" spans="1:6" hidden="1" x14ac:dyDescent="0.3">
      <c r="A16985">
        <v>302282</v>
      </c>
      <c r="B16985">
        <v>87601</v>
      </c>
      <c r="C16985">
        <v>-42.92</v>
      </c>
      <c r="D16985" t="s">
        <v>195</v>
      </c>
      <c r="E16985" t="s">
        <v>175</v>
      </c>
      <c r="F16985" t="s">
        <v>156</v>
      </c>
    </row>
    <row r="16986" spans="1:6" hidden="1" x14ac:dyDescent="0.3">
      <c r="A16986">
        <v>302282</v>
      </c>
      <c r="B16986">
        <v>87608</v>
      </c>
      <c r="C16986">
        <v>-35.479999999999997</v>
      </c>
      <c r="D16986" t="s">
        <v>195</v>
      </c>
      <c r="E16986" t="s">
        <v>175</v>
      </c>
      <c r="F16986" t="s">
        <v>189</v>
      </c>
    </row>
    <row r="16987" spans="1:6" hidden="1" x14ac:dyDescent="0.3">
      <c r="A16987">
        <v>302282</v>
      </c>
      <c r="B16987">
        <v>87611</v>
      </c>
      <c r="C16987">
        <v>-249.44</v>
      </c>
      <c r="D16987" t="s">
        <v>195</v>
      </c>
      <c r="E16987" t="s">
        <v>175</v>
      </c>
      <c r="F16987" t="s">
        <v>164</v>
      </c>
    </row>
    <row r="16988" spans="1:6" hidden="1" x14ac:dyDescent="0.3">
      <c r="A16988">
        <v>302282</v>
      </c>
      <c r="B16988">
        <v>87612</v>
      </c>
      <c r="C16988">
        <v>-339.14</v>
      </c>
      <c r="D16988" t="s">
        <v>195</v>
      </c>
      <c r="E16988" t="s">
        <v>175</v>
      </c>
      <c r="F16988" t="s">
        <v>164</v>
      </c>
    </row>
    <row r="16989" spans="1:6" hidden="1" x14ac:dyDescent="0.3">
      <c r="A16989">
        <v>302282</v>
      </c>
      <c r="B16989">
        <v>87740</v>
      </c>
      <c r="C16989">
        <v>-16.68</v>
      </c>
      <c r="D16989" t="s">
        <v>175</v>
      </c>
      <c r="E16989" t="s">
        <v>173</v>
      </c>
      <c r="F16989" t="s">
        <v>162</v>
      </c>
    </row>
    <row r="16990" spans="1:6" hidden="1" x14ac:dyDescent="0.3">
      <c r="A16990">
        <v>302282</v>
      </c>
      <c r="B16990">
        <v>87760</v>
      </c>
      <c r="C16990">
        <v>-20.63</v>
      </c>
      <c r="D16990" t="s">
        <v>175</v>
      </c>
      <c r="E16990" t="s">
        <v>173</v>
      </c>
      <c r="F16990" t="s">
        <v>164</v>
      </c>
    </row>
    <row r="16991" spans="1:6" hidden="1" x14ac:dyDescent="0.3">
      <c r="A16991">
        <v>302282</v>
      </c>
      <c r="B16991">
        <v>87759</v>
      </c>
      <c r="C16991">
        <v>-11.08</v>
      </c>
      <c r="D16991" t="s">
        <v>175</v>
      </c>
      <c r="E16991" t="s">
        <v>173</v>
      </c>
      <c r="F16991" t="s">
        <v>164</v>
      </c>
    </row>
    <row r="16992" spans="1:6" hidden="1" x14ac:dyDescent="0.3">
      <c r="A16992">
        <v>302282</v>
      </c>
      <c r="B16992">
        <v>87569</v>
      </c>
      <c r="C16992">
        <v>-504.32</v>
      </c>
      <c r="D16992" t="s">
        <v>194</v>
      </c>
      <c r="E16992" t="s">
        <v>175</v>
      </c>
      <c r="F16992" t="s">
        <v>156</v>
      </c>
    </row>
    <row r="16993" spans="1:6" hidden="1" x14ac:dyDescent="0.3">
      <c r="A16993">
        <v>302282</v>
      </c>
      <c r="B16993">
        <v>87568</v>
      </c>
      <c r="C16993">
        <v>-68.25</v>
      </c>
      <c r="D16993" t="s">
        <v>194</v>
      </c>
      <c r="E16993" t="s">
        <v>175</v>
      </c>
      <c r="F16993" t="s">
        <v>156</v>
      </c>
    </row>
    <row r="16994" spans="1:6" hidden="1" x14ac:dyDescent="0.3">
      <c r="A16994">
        <v>302282</v>
      </c>
      <c r="B16994">
        <v>87540</v>
      </c>
      <c r="C16994">
        <v>468.78</v>
      </c>
      <c r="D16994" t="s">
        <v>175</v>
      </c>
      <c r="E16994" t="s">
        <v>175</v>
      </c>
      <c r="F16994" t="s">
        <v>173</v>
      </c>
    </row>
    <row r="16995" spans="1:6" hidden="1" x14ac:dyDescent="0.3">
      <c r="A16995">
        <v>302282</v>
      </c>
      <c r="B16995">
        <v>87540</v>
      </c>
      <c r="C16995">
        <v>-4883.6499999999996</v>
      </c>
      <c r="D16995" t="s">
        <v>194</v>
      </c>
      <c r="E16995" t="s">
        <v>175</v>
      </c>
      <c r="F16995" t="s">
        <v>165</v>
      </c>
    </row>
    <row r="16996" spans="1:6" hidden="1" x14ac:dyDescent="0.3">
      <c r="A16996">
        <v>302282</v>
      </c>
      <c r="B16996">
        <v>87603</v>
      </c>
      <c r="C16996">
        <v>-47.22</v>
      </c>
      <c r="D16996" t="s">
        <v>195</v>
      </c>
      <c r="E16996" t="s">
        <v>175</v>
      </c>
      <c r="F16996" t="s">
        <v>156</v>
      </c>
    </row>
    <row r="16997" spans="1:6" hidden="1" x14ac:dyDescent="0.3">
      <c r="A16997">
        <v>302282</v>
      </c>
      <c r="B16997">
        <v>87548</v>
      </c>
      <c r="C16997">
        <v>-70.41</v>
      </c>
      <c r="D16997" t="s">
        <v>194</v>
      </c>
      <c r="E16997" t="s">
        <v>175</v>
      </c>
      <c r="F16997" t="s">
        <v>173</v>
      </c>
    </row>
    <row r="16998" spans="1:6" hidden="1" x14ac:dyDescent="0.3">
      <c r="A16998">
        <v>302282</v>
      </c>
      <c r="B16998">
        <v>87549</v>
      </c>
      <c r="C16998">
        <v>-13.23</v>
      </c>
      <c r="D16998" t="s">
        <v>194</v>
      </c>
      <c r="E16998" t="s">
        <v>175</v>
      </c>
      <c r="F16998" t="s">
        <v>173</v>
      </c>
    </row>
    <row r="16999" spans="1:6" hidden="1" x14ac:dyDescent="0.3">
      <c r="A16999">
        <v>302282</v>
      </c>
      <c r="B16999">
        <v>87574</v>
      </c>
      <c r="C16999">
        <v>-11.88</v>
      </c>
      <c r="D16999" t="s">
        <v>194</v>
      </c>
      <c r="E16999" t="s">
        <v>175</v>
      </c>
      <c r="F16999" t="s">
        <v>162</v>
      </c>
    </row>
    <row r="17000" spans="1:6" hidden="1" x14ac:dyDescent="0.3">
      <c r="A17000">
        <v>302282</v>
      </c>
      <c r="B17000">
        <v>87580</v>
      </c>
      <c r="C17000">
        <v>-453.46</v>
      </c>
      <c r="D17000" t="s">
        <v>195</v>
      </c>
      <c r="E17000" t="s">
        <v>175</v>
      </c>
      <c r="F17000" t="s">
        <v>162</v>
      </c>
    </row>
    <row r="17001" spans="1:6" hidden="1" x14ac:dyDescent="0.3">
      <c r="A17001">
        <v>302282</v>
      </c>
      <c r="B17001">
        <v>87583</v>
      </c>
      <c r="C17001">
        <v>-333.55</v>
      </c>
      <c r="D17001" t="s">
        <v>195</v>
      </c>
      <c r="E17001" t="s">
        <v>175</v>
      </c>
      <c r="F17001" t="s">
        <v>162</v>
      </c>
    </row>
    <row r="17002" spans="1:6" hidden="1" x14ac:dyDescent="0.3">
      <c r="A17002">
        <v>302282</v>
      </c>
      <c r="B17002">
        <v>87567</v>
      </c>
      <c r="C17002">
        <v>-9.31</v>
      </c>
      <c r="D17002" t="s">
        <v>194</v>
      </c>
      <c r="E17002" t="s">
        <v>175</v>
      </c>
      <c r="F17002" t="s">
        <v>156</v>
      </c>
    </row>
    <row r="17003" spans="1:6" hidden="1" x14ac:dyDescent="0.3">
      <c r="A17003">
        <v>302282</v>
      </c>
      <c r="B17003">
        <v>87566</v>
      </c>
      <c r="C17003">
        <v>-63.11</v>
      </c>
      <c r="D17003" t="s">
        <v>194</v>
      </c>
      <c r="E17003" t="s">
        <v>175</v>
      </c>
      <c r="F17003" t="s">
        <v>156</v>
      </c>
    </row>
    <row r="17004" spans="1:6" hidden="1" x14ac:dyDescent="0.3">
      <c r="A17004">
        <v>302282</v>
      </c>
      <c r="B17004">
        <v>87565</v>
      </c>
      <c r="C17004">
        <v>-115.67</v>
      </c>
      <c r="D17004" t="s">
        <v>194</v>
      </c>
      <c r="E17004" t="s">
        <v>175</v>
      </c>
      <c r="F17004" t="s">
        <v>162</v>
      </c>
    </row>
    <row r="17005" spans="1:6" hidden="1" x14ac:dyDescent="0.3">
      <c r="A17005">
        <v>302282</v>
      </c>
      <c r="B17005">
        <v>87564</v>
      </c>
      <c r="C17005">
        <v>-53.84</v>
      </c>
      <c r="D17005" t="s">
        <v>194</v>
      </c>
      <c r="E17005" t="s">
        <v>175</v>
      </c>
      <c r="F17005" t="s">
        <v>162</v>
      </c>
    </row>
    <row r="17006" spans="1:6" hidden="1" x14ac:dyDescent="0.3">
      <c r="A17006">
        <v>302282</v>
      </c>
      <c r="B17006">
        <v>87553</v>
      </c>
      <c r="C17006">
        <v>-53.77</v>
      </c>
      <c r="D17006" t="s">
        <v>194</v>
      </c>
      <c r="E17006" t="s">
        <v>175</v>
      </c>
      <c r="F17006" t="s">
        <v>173</v>
      </c>
    </row>
    <row r="17007" spans="1:6" hidden="1" x14ac:dyDescent="0.3">
      <c r="A17007">
        <v>302282</v>
      </c>
      <c r="B17007">
        <v>87552</v>
      </c>
      <c r="C17007">
        <v>-94.6</v>
      </c>
      <c r="D17007" t="s">
        <v>194</v>
      </c>
      <c r="E17007" t="s">
        <v>175</v>
      </c>
      <c r="F17007" t="s">
        <v>173</v>
      </c>
    </row>
    <row r="17008" spans="1:6" hidden="1" x14ac:dyDescent="0.3">
      <c r="A17008">
        <v>302282</v>
      </c>
      <c r="B17008">
        <v>87551</v>
      </c>
      <c r="C17008">
        <v>-50.37</v>
      </c>
      <c r="D17008" t="s">
        <v>194</v>
      </c>
      <c r="E17008" t="s">
        <v>175</v>
      </c>
      <c r="F17008" t="s">
        <v>173</v>
      </c>
    </row>
    <row r="17009" spans="1:6" hidden="1" x14ac:dyDescent="0.3">
      <c r="A17009">
        <v>302282</v>
      </c>
      <c r="B17009">
        <v>87550</v>
      </c>
      <c r="C17009">
        <v>-114.88</v>
      </c>
      <c r="D17009" t="s">
        <v>194</v>
      </c>
      <c r="E17009" t="s">
        <v>175</v>
      </c>
      <c r="F17009" t="s">
        <v>173</v>
      </c>
    </row>
    <row r="17010" spans="1:6" hidden="1" x14ac:dyDescent="0.3">
      <c r="A17010">
        <v>302282</v>
      </c>
      <c r="B17010">
        <v>87547</v>
      </c>
      <c r="C17010">
        <v>-23.02</v>
      </c>
      <c r="D17010" t="s">
        <v>194</v>
      </c>
      <c r="E17010" t="s">
        <v>175</v>
      </c>
      <c r="F17010" t="s">
        <v>173</v>
      </c>
    </row>
    <row r="17011" spans="1:6" hidden="1" x14ac:dyDescent="0.3">
      <c r="A17011">
        <v>302282</v>
      </c>
      <c r="B17011">
        <v>87546</v>
      </c>
      <c r="C17011">
        <v>-36.520000000000003</v>
      </c>
      <c r="D17011" t="s">
        <v>194</v>
      </c>
      <c r="E17011" t="s">
        <v>175</v>
      </c>
      <c r="F17011" t="s">
        <v>173</v>
      </c>
    </row>
    <row r="17012" spans="1:6" hidden="1" x14ac:dyDescent="0.3">
      <c r="A17012">
        <v>302282</v>
      </c>
      <c r="B17012">
        <v>87578</v>
      </c>
      <c r="C17012">
        <v>-73.989999999999995</v>
      </c>
      <c r="D17012" t="s">
        <v>195</v>
      </c>
      <c r="E17012" t="s">
        <v>175</v>
      </c>
      <c r="F17012" t="s">
        <v>162</v>
      </c>
    </row>
    <row r="17013" spans="1:6" hidden="1" x14ac:dyDescent="0.3">
      <c r="A17013">
        <v>302282</v>
      </c>
      <c r="B17013">
        <v>87579</v>
      </c>
      <c r="C17013">
        <v>-41.97</v>
      </c>
      <c r="D17013" t="s">
        <v>195</v>
      </c>
      <c r="E17013" t="s">
        <v>175</v>
      </c>
      <c r="F17013" t="s">
        <v>162</v>
      </c>
    </row>
    <row r="17014" spans="1:6" hidden="1" x14ac:dyDescent="0.3">
      <c r="A17014">
        <v>302282</v>
      </c>
      <c r="B17014">
        <v>87584</v>
      </c>
      <c r="C17014">
        <v>-27.42</v>
      </c>
      <c r="D17014" t="s">
        <v>195</v>
      </c>
      <c r="E17014" t="s">
        <v>175</v>
      </c>
      <c r="F17014" t="s">
        <v>162</v>
      </c>
    </row>
    <row r="17015" spans="1:6" hidden="1" x14ac:dyDescent="0.3">
      <c r="A17015">
        <v>302282</v>
      </c>
      <c r="B17015">
        <v>87607</v>
      </c>
      <c r="C17015">
        <v>-425.32</v>
      </c>
      <c r="D17015" t="s">
        <v>195</v>
      </c>
      <c r="E17015" t="s">
        <v>175</v>
      </c>
      <c r="F17015" t="s">
        <v>189</v>
      </c>
    </row>
    <row r="17016" spans="1:6" hidden="1" x14ac:dyDescent="0.3">
      <c r="A17016">
        <v>302282</v>
      </c>
      <c r="B17016">
        <v>87605</v>
      </c>
      <c r="C17016">
        <v>-76.959999999999994</v>
      </c>
      <c r="D17016" t="s">
        <v>195</v>
      </c>
      <c r="E17016" t="s">
        <v>175</v>
      </c>
      <c r="F17016" t="s">
        <v>156</v>
      </c>
    </row>
    <row r="17017" spans="1:6" hidden="1" x14ac:dyDescent="0.3">
      <c r="A17017">
        <v>302282</v>
      </c>
      <c r="B17017">
        <v>87602</v>
      </c>
      <c r="C17017">
        <v>-36.71</v>
      </c>
      <c r="D17017" t="s">
        <v>195</v>
      </c>
      <c r="E17017" t="s">
        <v>175</v>
      </c>
      <c r="F17017" t="s">
        <v>156</v>
      </c>
    </row>
    <row r="17018" spans="1:6" hidden="1" x14ac:dyDescent="0.3">
      <c r="A17018">
        <v>302282</v>
      </c>
      <c r="B17018">
        <v>87604</v>
      </c>
      <c r="C17018">
        <v>-568.02</v>
      </c>
      <c r="D17018" t="s">
        <v>195</v>
      </c>
      <c r="E17018" t="s">
        <v>175</v>
      </c>
      <c r="F17018" t="s">
        <v>156</v>
      </c>
    </row>
    <row r="17019" spans="1:6" hidden="1" x14ac:dyDescent="0.3">
      <c r="A17019">
        <v>302282</v>
      </c>
      <c r="B17019">
        <v>87588</v>
      </c>
      <c r="C17019">
        <v>-28.9</v>
      </c>
      <c r="D17019" t="s">
        <v>195</v>
      </c>
      <c r="E17019" t="s">
        <v>175</v>
      </c>
      <c r="F17019" t="s">
        <v>165</v>
      </c>
    </row>
    <row r="17020" spans="1:6" hidden="1" x14ac:dyDescent="0.3">
      <c r="A17020">
        <v>302282</v>
      </c>
      <c r="B17020">
        <v>87593</v>
      </c>
      <c r="C17020">
        <v>-17.04</v>
      </c>
      <c r="D17020" t="s">
        <v>195</v>
      </c>
      <c r="E17020" t="s">
        <v>175</v>
      </c>
      <c r="F17020" t="s">
        <v>128</v>
      </c>
    </row>
    <row r="17021" spans="1:6" hidden="1" x14ac:dyDescent="0.3">
      <c r="A17021">
        <v>302282</v>
      </c>
      <c r="B17021">
        <v>87592</v>
      </c>
      <c r="C17021">
        <v>-209.29</v>
      </c>
      <c r="D17021" t="s">
        <v>195</v>
      </c>
      <c r="E17021" t="s">
        <v>175</v>
      </c>
      <c r="F17021" t="s">
        <v>128</v>
      </c>
    </row>
    <row r="17022" spans="1:6" hidden="1" x14ac:dyDescent="0.3">
      <c r="A17022">
        <v>302282</v>
      </c>
      <c r="B17022">
        <v>87597</v>
      </c>
      <c r="C17022">
        <v>-28.64</v>
      </c>
      <c r="D17022" t="s">
        <v>195</v>
      </c>
      <c r="E17022" t="s">
        <v>175</v>
      </c>
      <c r="F17022" t="s">
        <v>156</v>
      </c>
    </row>
    <row r="17023" spans="1:6" hidden="1" x14ac:dyDescent="0.3">
      <c r="A17023">
        <v>302282</v>
      </c>
      <c r="B17023">
        <v>87596</v>
      </c>
      <c r="C17023">
        <v>-9.57</v>
      </c>
      <c r="D17023" t="s">
        <v>195</v>
      </c>
      <c r="E17023" t="s">
        <v>175</v>
      </c>
      <c r="F17023" t="s">
        <v>156</v>
      </c>
    </row>
    <row r="17024" spans="1:6" hidden="1" x14ac:dyDescent="0.3">
      <c r="A17024">
        <v>302282</v>
      </c>
      <c r="B17024">
        <v>87635</v>
      </c>
      <c r="C17024">
        <v>-571.65</v>
      </c>
      <c r="D17024" t="s">
        <v>195</v>
      </c>
      <c r="E17024" t="s">
        <v>175</v>
      </c>
      <c r="F17024" t="s">
        <v>164</v>
      </c>
    </row>
    <row r="17025" spans="1:6" hidden="1" x14ac:dyDescent="0.3">
      <c r="A17025">
        <v>302282</v>
      </c>
      <c r="B17025">
        <v>87701</v>
      </c>
      <c r="C17025">
        <v>-22.61</v>
      </c>
      <c r="D17025" t="s">
        <v>175</v>
      </c>
      <c r="E17025" t="s">
        <v>175</v>
      </c>
      <c r="F17025" t="s">
        <v>162</v>
      </c>
    </row>
    <row r="17026" spans="1:6" hidden="1" x14ac:dyDescent="0.3">
      <c r="A17026">
        <v>302282</v>
      </c>
      <c r="B17026">
        <v>87700</v>
      </c>
      <c r="C17026">
        <v>-23.13</v>
      </c>
      <c r="D17026" t="s">
        <v>175</v>
      </c>
      <c r="E17026" t="s">
        <v>175</v>
      </c>
      <c r="F17026" t="s">
        <v>162</v>
      </c>
    </row>
    <row r="17027" spans="1:6" hidden="1" x14ac:dyDescent="0.3">
      <c r="A17027">
        <v>302282</v>
      </c>
      <c r="B17027">
        <v>87699</v>
      </c>
      <c r="C17027">
        <v>-59.06</v>
      </c>
      <c r="D17027" t="s">
        <v>175</v>
      </c>
      <c r="E17027" t="s">
        <v>175</v>
      </c>
      <c r="F17027" t="s">
        <v>162</v>
      </c>
    </row>
    <row r="17028" spans="1:6" hidden="1" x14ac:dyDescent="0.3">
      <c r="A17028">
        <v>302282</v>
      </c>
      <c r="B17028">
        <v>87698</v>
      </c>
      <c r="C17028">
        <v>-13.49</v>
      </c>
      <c r="D17028" t="s">
        <v>175</v>
      </c>
      <c r="E17028" t="s">
        <v>175</v>
      </c>
      <c r="F17028" t="s">
        <v>162</v>
      </c>
    </row>
    <row r="17029" spans="1:6" hidden="1" x14ac:dyDescent="0.3">
      <c r="A17029">
        <v>302282</v>
      </c>
      <c r="B17029">
        <v>87625</v>
      </c>
      <c r="C17029">
        <v>-501.12</v>
      </c>
      <c r="D17029" t="s">
        <v>195</v>
      </c>
      <c r="E17029" t="s">
        <v>175</v>
      </c>
      <c r="F17029" t="s">
        <v>128</v>
      </c>
    </row>
    <row r="17030" spans="1:6" hidden="1" x14ac:dyDescent="0.3">
      <c r="A17030">
        <v>302282</v>
      </c>
      <c r="B17030">
        <v>87650</v>
      </c>
      <c r="C17030">
        <v>-17.46</v>
      </c>
      <c r="D17030" t="s">
        <v>195</v>
      </c>
      <c r="E17030" t="s">
        <v>175</v>
      </c>
      <c r="F17030" t="s">
        <v>162</v>
      </c>
    </row>
    <row r="17031" spans="1:6" hidden="1" x14ac:dyDescent="0.3">
      <c r="A17031">
        <v>302282</v>
      </c>
      <c r="B17031">
        <v>87649</v>
      </c>
      <c r="C17031">
        <v>-25.71</v>
      </c>
      <c r="D17031" t="s">
        <v>195</v>
      </c>
      <c r="E17031" t="s">
        <v>175</v>
      </c>
      <c r="F17031" t="s">
        <v>162</v>
      </c>
    </row>
    <row r="17032" spans="1:6" hidden="1" x14ac:dyDescent="0.3">
      <c r="A17032">
        <v>302282</v>
      </c>
      <c r="B17032">
        <v>87646</v>
      </c>
      <c r="C17032">
        <v>-631.28</v>
      </c>
      <c r="D17032" t="s">
        <v>195</v>
      </c>
      <c r="E17032" t="s">
        <v>175</v>
      </c>
      <c r="F17032" t="s">
        <v>156</v>
      </c>
    </row>
    <row r="17033" spans="1:6" hidden="1" x14ac:dyDescent="0.3">
      <c r="A17033">
        <v>302282</v>
      </c>
      <c r="B17033">
        <v>87644</v>
      </c>
      <c r="C17033">
        <v>-2.23</v>
      </c>
      <c r="D17033" t="s">
        <v>195</v>
      </c>
      <c r="E17033" t="s">
        <v>175</v>
      </c>
      <c r="F17033" t="s">
        <v>156</v>
      </c>
    </row>
    <row r="17034" spans="1:6" hidden="1" x14ac:dyDescent="0.3">
      <c r="A17034">
        <v>302282</v>
      </c>
      <c r="B17034">
        <v>87642</v>
      </c>
      <c r="C17034">
        <v>-81.86</v>
      </c>
      <c r="D17034" t="s">
        <v>195</v>
      </c>
      <c r="E17034" t="s">
        <v>175</v>
      </c>
      <c r="F17034" t="s">
        <v>164</v>
      </c>
    </row>
    <row r="17035" spans="1:6" hidden="1" x14ac:dyDescent="0.3">
      <c r="A17035">
        <v>302282</v>
      </c>
      <c r="B17035">
        <v>87645</v>
      </c>
      <c r="C17035">
        <v>-10.14</v>
      </c>
      <c r="D17035" t="s">
        <v>195</v>
      </c>
      <c r="E17035" t="s">
        <v>175</v>
      </c>
      <c r="F17035" t="s">
        <v>156</v>
      </c>
    </row>
    <row r="17036" spans="1:6" hidden="1" x14ac:dyDescent="0.3">
      <c r="A17036">
        <v>302282</v>
      </c>
      <c r="B17036">
        <v>87641</v>
      </c>
      <c r="C17036">
        <v>-315.44</v>
      </c>
      <c r="D17036" t="s">
        <v>195</v>
      </c>
      <c r="E17036" t="s">
        <v>175</v>
      </c>
      <c r="F17036" t="s">
        <v>164</v>
      </c>
    </row>
    <row r="17037" spans="1:6" hidden="1" x14ac:dyDescent="0.3">
      <c r="A17037">
        <v>302282</v>
      </c>
      <c r="B17037">
        <v>87637</v>
      </c>
      <c r="C17037">
        <v>-654.39</v>
      </c>
      <c r="D17037" t="s">
        <v>195</v>
      </c>
      <c r="E17037" t="s">
        <v>175</v>
      </c>
      <c r="F17037" t="s">
        <v>164</v>
      </c>
    </row>
    <row r="17038" spans="1:6" hidden="1" x14ac:dyDescent="0.3">
      <c r="A17038">
        <v>302282</v>
      </c>
      <c r="B17038">
        <v>87609</v>
      </c>
      <c r="C17038">
        <v>-31.81</v>
      </c>
      <c r="D17038" t="s">
        <v>195</v>
      </c>
      <c r="E17038" t="s">
        <v>175</v>
      </c>
      <c r="F17038" t="s">
        <v>189</v>
      </c>
    </row>
    <row r="17039" spans="1:6" hidden="1" x14ac:dyDescent="0.3">
      <c r="A17039">
        <v>302282</v>
      </c>
      <c r="B17039">
        <v>87631</v>
      </c>
      <c r="C17039">
        <v>-484.74</v>
      </c>
      <c r="D17039" t="s">
        <v>195</v>
      </c>
      <c r="E17039" t="s">
        <v>175</v>
      </c>
      <c r="F17039" t="s">
        <v>165</v>
      </c>
    </row>
    <row r="17040" spans="1:6" hidden="1" x14ac:dyDescent="0.3">
      <c r="A17040">
        <v>302282</v>
      </c>
      <c r="B17040">
        <v>87626</v>
      </c>
      <c r="C17040">
        <v>-10.61</v>
      </c>
      <c r="D17040" t="s">
        <v>195</v>
      </c>
      <c r="E17040" t="s">
        <v>175</v>
      </c>
      <c r="F17040" t="s">
        <v>128</v>
      </c>
    </row>
    <row r="17041" spans="1:6" hidden="1" x14ac:dyDescent="0.3">
      <c r="A17041">
        <v>302282</v>
      </c>
      <c r="B17041">
        <v>87616</v>
      </c>
      <c r="C17041">
        <v>-426.86</v>
      </c>
      <c r="D17041" t="s">
        <v>195</v>
      </c>
      <c r="E17041" t="s">
        <v>175</v>
      </c>
      <c r="F17041" t="s">
        <v>165</v>
      </c>
    </row>
    <row r="17042" spans="1:6" hidden="1" x14ac:dyDescent="0.3">
      <c r="A17042">
        <v>302282</v>
      </c>
      <c r="B17042">
        <v>87615</v>
      </c>
      <c r="C17042">
        <v>-132.07</v>
      </c>
      <c r="D17042" t="s">
        <v>195</v>
      </c>
      <c r="E17042" t="s">
        <v>175</v>
      </c>
      <c r="F17042" t="s">
        <v>165</v>
      </c>
    </row>
    <row r="17043" spans="1:6" hidden="1" x14ac:dyDescent="0.3">
      <c r="A17043">
        <v>302282</v>
      </c>
      <c r="B17043">
        <v>87613</v>
      </c>
      <c r="C17043">
        <v>-3.4</v>
      </c>
      <c r="D17043" t="s">
        <v>195</v>
      </c>
      <c r="E17043" t="s">
        <v>175</v>
      </c>
      <c r="F17043" t="s">
        <v>164</v>
      </c>
    </row>
    <row r="17044" spans="1:6" hidden="1" x14ac:dyDescent="0.3">
      <c r="A17044">
        <v>302282</v>
      </c>
      <c r="B17044">
        <v>87652</v>
      </c>
      <c r="C17044">
        <v>-38.590000000000003</v>
      </c>
      <c r="D17044" t="s">
        <v>195</v>
      </c>
      <c r="E17044" t="s">
        <v>175</v>
      </c>
      <c r="F17044" t="s">
        <v>162</v>
      </c>
    </row>
    <row r="17045" spans="1:6" hidden="1" x14ac:dyDescent="0.3">
      <c r="A17045">
        <v>302282</v>
      </c>
      <c r="B17045">
        <v>87653</v>
      </c>
      <c r="C17045">
        <v>-24.24</v>
      </c>
      <c r="D17045" t="s">
        <v>195</v>
      </c>
      <c r="E17045" t="s">
        <v>175</v>
      </c>
      <c r="F17045" t="s">
        <v>162</v>
      </c>
    </row>
    <row r="17046" spans="1:6" hidden="1" x14ac:dyDescent="0.3">
      <c r="A17046">
        <v>302282</v>
      </c>
      <c r="B17046">
        <v>87654</v>
      </c>
      <c r="C17046">
        <v>-6.1</v>
      </c>
      <c r="D17046" t="s">
        <v>195</v>
      </c>
      <c r="E17046" t="s">
        <v>175</v>
      </c>
      <c r="F17046" t="s">
        <v>162</v>
      </c>
    </row>
    <row r="17047" spans="1:6" hidden="1" x14ac:dyDescent="0.3">
      <c r="A17047">
        <v>302282</v>
      </c>
      <c r="B17047">
        <v>87655</v>
      </c>
      <c r="C17047">
        <v>-8.0299999999999994</v>
      </c>
      <c r="D17047" t="s">
        <v>195</v>
      </c>
      <c r="E17047" t="s">
        <v>175</v>
      </c>
      <c r="F17047" t="s">
        <v>162</v>
      </c>
    </row>
    <row r="17048" spans="1:6" hidden="1" x14ac:dyDescent="0.3">
      <c r="A17048">
        <v>302282</v>
      </c>
      <c r="B17048">
        <v>87656</v>
      </c>
      <c r="C17048">
        <v>-363.59</v>
      </c>
      <c r="D17048" t="s">
        <v>195</v>
      </c>
      <c r="E17048" t="s">
        <v>175</v>
      </c>
      <c r="F17048" t="s">
        <v>162</v>
      </c>
    </row>
    <row r="17049" spans="1:6" hidden="1" x14ac:dyDescent="0.3">
      <c r="A17049">
        <v>302282</v>
      </c>
      <c r="B17049">
        <v>87651</v>
      </c>
      <c r="C17049">
        <v>-1.75</v>
      </c>
      <c r="D17049" t="s">
        <v>195</v>
      </c>
      <c r="E17049" t="s">
        <v>175</v>
      </c>
      <c r="F17049" t="s">
        <v>162</v>
      </c>
    </row>
    <row r="17050" spans="1:6" hidden="1" x14ac:dyDescent="0.3">
      <c r="A17050">
        <v>302282</v>
      </c>
      <c r="B17050">
        <v>87657</v>
      </c>
      <c r="C17050">
        <v>-3.96</v>
      </c>
      <c r="D17050" t="s">
        <v>195</v>
      </c>
      <c r="E17050" t="s">
        <v>175</v>
      </c>
      <c r="F17050" t="s">
        <v>162</v>
      </c>
    </row>
    <row r="17051" spans="1:6" hidden="1" x14ac:dyDescent="0.3">
      <c r="A17051">
        <v>302282</v>
      </c>
      <c r="B17051">
        <v>87708</v>
      </c>
      <c r="C17051">
        <v>-3.1</v>
      </c>
      <c r="D17051" t="s">
        <v>175</v>
      </c>
      <c r="E17051" t="s">
        <v>175</v>
      </c>
      <c r="F17051" t="s">
        <v>162</v>
      </c>
    </row>
    <row r="17052" spans="1:6" hidden="1" x14ac:dyDescent="0.3">
      <c r="A17052">
        <v>302282</v>
      </c>
      <c r="B17052">
        <v>87707</v>
      </c>
      <c r="C17052">
        <v>-39.32</v>
      </c>
      <c r="D17052" t="s">
        <v>175</v>
      </c>
      <c r="E17052" t="s">
        <v>175</v>
      </c>
      <c r="F17052" t="s">
        <v>162</v>
      </c>
    </row>
    <row r="17053" spans="1:6" hidden="1" x14ac:dyDescent="0.3">
      <c r="A17053">
        <v>302282</v>
      </c>
      <c r="B17053">
        <v>87706</v>
      </c>
      <c r="C17053">
        <v>-42.15</v>
      </c>
      <c r="D17053" t="s">
        <v>175</v>
      </c>
      <c r="E17053" t="s">
        <v>175</v>
      </c>
      <c r="F17053" t="s">
        <v>162</v>
      </c>
    </row>
    <row r="17054" spans="1:6" hidden="1" x14ac:dyDescent="0.3">
      <c r="A17054">
        <v>302282</v>
      </c>
      <c r="B17054">
        <v>87705</v>
      </c>
      <c r="C17054">
        <v>-83.23</v>
      </c>
      <c r="D17054" t="s">
        <v>175</v>
      </c>
      <c r="E17054" t="s">
        <v>175</v>
      </c>
      <c r="F17054" t="s">
        <v>162</v>
      </c>
    </row>
    <row r="17055" spans="1:6" hidden="1" x14ac:dyDescent="0.3">
      <c r="A17055">
        <v>302282</v>
      </c>
      <c r="B17055">
        <v>87723</v>
      </c>
      <c r="C17055">
        <v>-6.51</v>
      </c>
      <c r="D17055" t="s">
        <v>175</v>
      </c>
      <c r="E17055" t="s">
        <v>175</v>
      </c>
      <c r="F17055" t="s">
        <v>162</v>
      </c>
    </row>
    <row r="17056" spans="1:6" hidden="1" x14ac:dyDescent="0.3">
      <c r="A17056">
        <v>302282</v>
      </c>
      <c r="B17056">
        <v>87722</v>
      </c>
      <c r="C17056">
        <v>-20.66</v>
      </c>
      <c r="D17056" t="s">
        <v>175</v>
      </c>
      <c r="E17056" t="s">
        <v>175</v>
      </c>
      <c r="F17056" t="s">
        <v>162</v>
      </c>
    </row>
    <row r="17057" spans="1:6" hidden="1" x14ac:dyDescent="0.3">
      <c r="A17057">
        <v>302282</v>
      </c>
      <c r="B17057">
        <v>87721</v>
      </c>
      <c r="C17057">
        <v>-54.13</v>
      </c>
      <c r="D17057" t="s">
        <v>175</v>
      </c>
      <c r="E17057" t="s">
        <v>175</v>
      </c>
      <c r="F17057" t="s">
        <v>162</v>
      </c>
    </row>
    <row r="17058" spans="1:6" hidden="1" x14ac:dyDescent="0.3">
      <c r="A17058">
        <v>302282</v>
      </c>
      <c r="B17058">
        <v>87659</v>
      </c>
      <c r="C17058">
        <v>-451.93</v>
      </c>
      <c r="D17058" t="s">
        <v>195</v>
      </c>
      <c r="E17058" t="s">
        <v>175</v>
      </c>
      <c r="F17058" t="s">
        <v>162</v>
      </c>
    </row>
    <row r="17059" spans="1:6" hidden="1" x14ac:dyDescent="0.3">
      <c r="A17059">
        <v>302282</v>
      </c>
      <c r="B17059">
        <v>87702</v>
      </c>
      <c r="C17059">
        <v>-52.12</v>
      </c>
      <c r="D17059" t="s">
        <v>175</v>
      </c>
      <c r="E17059" t="s">
        <v>175</v>
      </c>
      <c r="F17059" t="s">
        <v>162</v>
      </c>
    </row>
    <row r="17060" spans="1:6" hidden="1" x14ac:dyDescent="0.3">
      <c r="A17060">
        <v>302282</v>
      </c>
      <c r="B17060">
        <v>87697</v>
      </c>
      <c r="C17060">
        <v>-68.52</v>
      </c>
      <c r="D17060" t="s">
        <v>175</v>
      </c>
      <c r="E17060" t="s">
        <v>175</v>
      </c>
      <c r="F17060" t="s">
        <v>162</v>
      </c>
    </row>
    <row r="17061" spans="1:6" hidden="1" x14ac:dyDescent="0.3">
      <c r="A17061">
        <v>302282</v>
      </c>
      <c r="B17061">
        <v>87696</v>
      </c>
      <c r="C17061">
        <v>-29.53</v>
      </c>
      <c r="D17061" t="s">
        <v>175</v>
      </c>
      <c r="E17061" t="s">
        <v>175</v>
      </c>
      <c r="F17061" t="s">
        <v>162</v>
      </c>
    </row>
    <row r="17062" spans="1:6" hidden="1" x14ac:dyDescent="0.3">
      <c r="A17062">
        <v>302282</v>
      </c>
      <c r="B17062">
        <v>87695</v>
      </c>
      <c r="C17062">
        <v>-18.440000000000001</v>
      </c>
      <c r="D17062" t="s">
        <v>175</v>
      </c>
      <c r="E17062" t="s">
        <v>175</v>
      </c>
      <c r="F17062" t="s">
        <v>162</v>
      </c>
    </row>
    <row r="17063" spans="1:6" hidden="1" x14ac:dyDescent="0.3">
      <c r="A17063">
        <v>302282</v>
      </c>
      <c r="B17063">
        <v>87694</v>
      </c>
      <c r="C17063">
        <v>-120.38</v>
      </c>
      <c r="D17063" t="s">
        <v>175</v>
      </c>
      <c r="E17063" t="s">
        <v>175</v>
      </c>
      <c r="F17063" t="s">
        <v>162</v>
      </c>
    </row>
    <row r="17064" spans="1:6" hidden="1" x14ac:dyDescent="0.3">
      <c r="A17064">
        <v>302282</v>
      </c>
      <c r="B17064">
        <v>87693</v>
      </c>
      <c r="C17064">
        <v>-8.4600000000000009</v>
      </c>
      <c r="D17064" t="s">
        <v>175</v>
      </c>
      <c r="E17064" t="s">
        <v>175</v>
      </c>
      <c r="F17064" t="s">
        <v>162</v>
      </c>
    </row>
    <row r="17065" spans="1:6" hidden="1" x14ac:dyDescent="0.3">
      <c r="A17065">
        <v>302282</v>
      </c>
      <c r="B17065">
        <v>87692</v>
      </c>
      <c r="C17065">
        <v>-509.83</v>
      </c>
      <c r="D17065" t="s">
        <v>175</v>
      </c>
      <c r="E17065" t="s">
        <v>175</v>
      </c>
      <c r="F17065" t="s">
        <v>162</v>
      </c>
    </row>
    <row r="17066" spans="1:6" hidden="1" x14ac:dyDescent="0.3">
      <c r="A17066">
        <v>302282</v>
      </c>
      <c r="B17066">
        <v>87690</v>
      </c>
      <c r="C17066">
        <v>-10.039999999999999</v>
      </c>
      <c r="D17066" t="s">
        <v>175</v>
      </c>
      <c r="E17066" t="s">
        <v>175</v>
      </c>
      <c r="F17066" t="s">
        <v>162</v>
      </c>
    </row>
    <row r="17067" spans="1:6" hidden="1" x14ac:dyDescent="0.3">
      <c r="A17067">
        <v>302282</v>
      </c>
      <c r="B17067">
        <v>87716</v>
      </c>
      <c r="C17067">
        <v>-17.399999999999999</v>
      </c>
      <c r="D17067" t="s">
        <v>175</v>
      </c>
      <c r="E17067" t="s">
        <v>175</v>
      </c>
      <c r="F17067" t="s">
        <v>162</v>
      </c>
    </row>
    <row r="17068" spans="1:6" hidden="1" x14ac:dyDescent="0.3">
      <c r="A17068">
        <v>302282</v>
      </c>
      <c r="B17068">
        <v>87714</v>
      </c>
      <c r="C17068">
        <v>-7.07</v>
      </c>
      <c r="D17068" t="s">
        <v>175</v>
      </c>
      <c r="E17068" t="s">
        <v>175</v>
      </c>
      <c r="F17068" t="s">
        <v>162</v>
      </c>
    </row>
    <row r="17069" spans="1:6" hidden="1" x14ac:dyDescent="0.3">
      <c r="A17069">
        <v>302282</v>
      </c>
      <c r="B17069">
        <v>87715</v>
      </c>
      <c r="C17069">
        <v>-25.3</v>
      </c>
      <c r="D17069" t="s">
        <v>175</v>
      </c>
      <c r="E17069" t="s">
        <v>175</v>
      </c>
      <c r="F17069" t="s">
        <v>162</v>
      </c>
    </row>
    <row r="17070" spans="1:6" hidden="1" x14ac:dyDescent="0.3">
      <c r="A17070">
        <v>302282</v>
      </c>
      <c r="B17070">
        <v>87718</v>
      </c>
      <c r="C17070">
        <v>-12.6</v>
      </c>
      <c r="D17070" t="s">
        <v>175</v>
      </c>
      <c r="E17070" t="s">
        <v>175</v>
      </c>
      <c r="F17070" t="s">
        <v>162</v>
      </c>
    </row>
    <row r="17071" spans="1:6" hidden="1" x14ac:dyDescent="0.3">
      <c r="A17071">
        <v>302282</v>
      </c>
      <c r="B17071">
        <v>87730</v>
      </c>
      <c r="C17071">
        <v>-117.35</v>
      </c>
      <c r="D17071" t="s">
        <v>175</v>
      </c>
      <c r="E17071" t="s">
        <v>175</v>
      </c>
      <c r="F17071" t="s">
        <v>162</v>
      </c>
    </row>
    <row r="17072" spans="1:6" hidden="1" x14ac:dyDescent="0.3">
      <c r="A17072">
        <v>302282</v>
      </c>
      <c r="B17072">
        <v>87729</v>
      </c>
      <c r="C17072">
        <v>-103.03</v>
      </c>
      <c r="D17072" t="s">
        <v>175</v>
      </c>
      <c r="E17072" t="s">
        <v>175</v>
      </c>
      <c r="F17072" t="s">
        <v>162</v>
      </c>
    </row>
    <row r="17073" spans="1:6" hidden="1" x14ac:dyDescent="0.3">
      <c r="A17073">
        <v>302282</v>
      </c>
      <c r="B17073">
        <v>87728</v>
      </c>
      <c r="C17073">
        <v>-49.84</v>
      </c>
      <c r="D17073" t="s">
        <v>175</v>
      </c>
      <c r="E17073" t="s">
        <v>175</v>
      </c>
      <c r="F17073" t="s">
        <v>162</v>
      </c>
    </row>
    <row r="17074" spans="1:6" hidden="1" x14ac:dyDescent="0.3">
      <c r="A17074">
        <v>302282</v>
      </c>
      <c r="B17074">
        <v>87727</v>
      </c>
      <c r="C17074">
        <v>-29.76</v>
      </c>
      <c r="D17074" t="s">
        <v>175</v>
      </c>
      <c r="E17074" t="s">
        <v>175</v>
      </c>
      <c r="F17074" t="s">
        <v>162</v>
      </c>
    </row>
    <row r="17075" spans="1:6" hidden="1" x14ac:dyDescent="0.3">
      <c r="A17075">
        <v>302282</v>
      </c>
      <c r="B17075">
        <v>87726</v>
      </c>
      <c r="C17075">
        <v>-79.22</v>
      </c>
      <c r="D17075" t="s">
        <v>175</v>
      </c>
      <c r="E17075" t="s">
        <v>175</v>
      </c>
      <c r="F17075" t="s">
        <v>162</v>
      </c>
    </row>
    <row r="17076" spans="1:6" hidden="1" x14ac:dyDescent="0.3">
      <c r="A17076">
        <v>302282</v>
      </c>
      <c r="B17076">
        <v>87725</v>
      </c>
      <c r="C17076">
        <v>-29.61</v>
      </c>
      <c r="D17076" t="s">
        <v>175</v>
      </c>
      <c r="E17076" t="s">
        <v>175</v>
      </c>
      <c r="F17076" t="s">
        <v>162</v>
      </c>
    </row>
    <row r="17077" spans="1:6" hidden="1" x14ac:dyDescent="0.3">
      <c r="A17077">
        <v>302282</v>
      </c>
      <c r="B17077">
        <v>87724</v>
      </c>
      <c r="C17077">
        <v>-32.4</v>
      </c>
      <c r="D17077" t="s">
        <v>175</v>
      </c>
      <c r="E17077" t="s">
        <v>175</v>
      </c>
      <c r="F17077" t="s">
        <v>162</v>
      </c>
    </row>
    <row r="17078" spans="1:6" hidden="1" x14ac:dyDescent="0.3">
      <c r="A17078">
        <v>302282</v>
      </c>
      <c r="B17078">
        <v>87719</v>
      </c>
      <c r="C17078">
        <v>-17.149999999999999</v>
      </c>
      <c r="D17078" t="s">
        <v>175</v>
      </c>
      <c r="E17078" t="s">
        <v>175</v>
      </c>
      <c r="F17078" t="s">
        <v>162</v>
      </c>
    </row>
    <row r="17079" spans="1:6" hidden="1" x14ac:dyDescent="0.3">
      <c r="A17079">
        <v>302282</v>
      </c>
      <c r="B17079">
        <v>87717</v>
      </c>
      <c r="C17079">
        <v>-9.67</v>
      </c>
      <c r="D17079" t="s">
        <v>175</v>
      </c>
      <c r="E17079" t="s">
        <v>175</v>
      </c>
      <c r="F17079" t="s">
        <v>162</v>
      </c>
    </row>
    <row r="17080" spans="1:6" hidden="1" x14ac:dyDescent="0.3">
      <c r="A17080">
        <v>302282</v>
      </c>
      <c r="B17080">
        <v>87904</v>
      </c>
      <c r="C17080">
        <v>-43.72</v>
      </c>
      <c r="D17080" t="s">
        <v>173</v>
      </c>
      <c r="E17080" t="s">
        <v>165</v>
      </c>
      <c r="F17080" t="s">
        <v>162</v>
      </c>
    </row>
    <row r="17081" spans="1:6" hidden="1" x14ac:dyDescent="0.3">
      <c r="A17081">
        <v>302282</v>
      </c>
      <c r="B17081">
        <v>87903</v>
      </c>
      <c r="C17081">
        <v>-192.03</v>
      </c>
      <c r="D17081" t="s">
        <v>173</v>
      </c>
      <c r="E17081" t="s">
        <v>165</v>
      </c>
      <c r="F17081" t="s">
        <v>162</v>
      </c>
    </row>
    <row r="17082" spans="1:6" hidden="1" x14ac:dyDescent="0.3">
      <c r="A17082">
        <v>302282</v>
      </c>
      <c r="B17082">
        <v>87777</v>
      </c>
      <c r="C17082">
        <v>-8.19</v>
      </c>
      <c r="D17082" t="s">
        <v>175</v>
      </c>
      <c r="E17082" t="s">
        <v>173</v>
      </c>
      <c r="F17082" t="s">
        <v>162</v>
      </c>
    </row>
    <row r="17083" spans="1:6" hidden="1" x14ac:dyDescent="0.3">
      <c r="A17083">
        <v>302282</v>
      </c>
      <c r="B17083">
        <v>87809</v>
      </c>
      <c r="C17083">
        <v>-12.74</v>
      </c>
      <c r="D17083" t="s">
        <v>175</v>
      </c>
      <c r="E17083" t="s">
        <v>173</v>
      </c>
      <c r="F17083" t="s">
        <v>164</v>
      </c>
    </row>
    <row r="17084" spans="1:6" hidden="1" x14ac:dyDescent="0.3">
      <c r="A17084">
        <v>302282</v>
      </c>
      <c r="B17084">
        <v>87741</v>
      </c>
      <c r="C17084">
        <v>-43.4</v>
      </c>
      <c r="D17084" t="s">
        <v>175</v>
      </c>
      <c r="E17084" t="s">
        <v>173</v>
      </c>
      <c r="F17084" t="s">
        <v>162</v>
      </c>
    </row>
    <row r="17085" spans="1:6" hidden="1" x14ac:dyDescent="0.3">
      <c r="A17085">
        <v>302282</v>
      </c>
      <c r="B17085">
        <v>87742</v>
      </c>
      <c r="C17085">
        <v>-6.97</v>
      </c>
      <c r="D17085" t="s">
        <v>175</v>
      </c>
      <c r="E17085" t="s">
        <v>173</v>
      </c>
      <c r="F17085" t="s">
        <v>162</v>
      </c>
    </row>
    <row r="17086" spans="1:6" hidden="1" x14ac:dyDescent="0.3">
      <c r="A17086">
        <v>302282</v>
      </c>
      <c r="B17086">
        <v>87743</v>
      </c>
      <c r="C17086">
        <v>-8.8000000000000007</v>
      </c>
      <c r="D17086" t="s">
        <v>175</v>
      </c>
      <c r="E17086" t="s">
        <v>173</v>
      </c>
      <c r="F17086" t="s">
        <v>162</v>
      </c>
    </row>
    <row r="17087" spans="1:6" hidden="1" x14ac:dyDescent="0.3">
      <c r="A17087">
        <v>302282</v>
      </c>
      <c r="B17087">
        <v>87745</v>
      </c>
      <c r="C17087">
        <v>-11.86</v>
      </c>
      <c r="D17087" t="s">
        <v>175</v>
      </c>
      <c r="E17087" t="s">
        <v>173</v>
      </c>
      <c r="F17087" t="s">
        <v>162</v>
      </c>
    </row>
    <row r="17088" spans="1:6" hidden="1" x14ac:dyDescent="0.3">
      <c r="A17088">
        <v>302282</v>
      </c>
      <c r="B17088">
        <v>87752</v>
      </c>
      <c r="C17088">
        <v>-97.74</v>
      </c>
      <c r="D17088" t="s">
        <v>175</v>
      </c>
      <c r="E17088" t="s">
        <v>173</v>
      </c>
      <c r="F17088" t="s">
        <v>162</v>
      </c>
    </row>
    <row r="17089" spans="1:6" hidden="1" x14ac:dyDescent="0.3">
      <c r="A17089">
        <v>302282</v>
      </c>
      <c r="B17089">
        <v>87763</v>
      </c>
      <c r="C17089">
        <v>-4.26</v>
      </c>
      <c r="D17089" t="s">
        <v>175</v>
      </c>
      <c r="E17089" t="s">
        <v>173</v>
      </c>
      <c r="F17089" t="s">
        <v>162</v>
      </c>
    </row>
    <row r="17090" spans="1:6" hidden="1" x14ac:dyDescent="0.3">
      <c r="A17090">
        <v>302282</v>
      </c>
      <c r="B17090">
        <v>87769</v>
      </c>
      <c r="C17090">
        <v>-209.29</v>
      </c>
      <c r="D17090" t="s">
        <v>175</v>
      </c>
      <c r="E17090" t="s">
        <v>173</v>
      </c>
      <c r="F17090" t="s">
        <v>156</v>
      </c>
    </row>
    <row r="17091" spans="1:6" hidden="1" x14ac:dyDescent="0.3">
      <c r="A17091">
        <v>302282</v>
      </c>
      <c r="B17091">
        <v>87767</v>
      </c>
      <c r="C17091">
        <v>-146.91999999999999</v>
      </c>
      <c r="D17091" t="s">
        <v>175</v>
      </c>
      <c r="E17091" t="s">
        <v>173</v>
      </c>
      <c r="F17091" t="s">
        <v>162</v>
      </c>
    </row>
    <row r="17092" spans="1:6" hidden="1" x14ac:dyDescent="0.3">
      <c r="A17092">
        <v>302282</v>
      </c>
      <c r="B17092">
        <v>87766</v>
      </c>
      <c r="C17092">
        <v>-401.27</v>
      </c>
      <c r="D17092" t="s">
        <v>175</v>
      </c>
      <c r="E17092" t="s">
        <v>173</v>
      </c>
      <c r="F17092" t="s">
        <v>162</v>
      </c>
    </row>
    <row r="17093" spans="1:6" hidden="1" x14ac:dyDescent="0.3">
      <c r="A17093">
        <v>302282</v>
      </c>
      <c r="B17093">
        <v>87764</v>
      </c>
      <c r="C17093">
        <v>-201.28</v>
      </c>
      <c r="D17093" t="s">
        <v>175</v>
      </c>
      <c r="E17093" t="s">
        <v>173</v>
      </c>
      <c r="F17093" t="s">
        <v>162</v>
      </c>
    </row>
    <row r="17094" spans="1:6" hidden="1" x14ac:dyDescent="0.3">
      <c r="A17094">
        <v>302282</v>
      </c>
      <c r="B17094">
        <v>87762</v>
      </c>
      <c r="C17094">
        <v>-74.92</v>
      </c>
      <c r="D17094" t="s">
        <v>175</v>
      </c>
      <c r="E17094" t="s">
        <v>173</v>
      </c>
      <c r="F17094" t="s">
        <v>162</v>
      </c>
    </row>
    <row r="17095" spans="1:6" hidden="1" x14ac:dyDescent="0.3">
      <c r="A17095">
        <v>302282</v>
      </c>
      <c r="B17095">
        <v>87749</v>
      </c>
      <c r="C17095">
        <v>-10.99</v>
      </c>
      <c r="D17095" t="s">
        <v>175</v>
      </c>
      <c r="E17095" t="s">
        <v>173</v>
      </c>
      <c r="F17095" t="s">
        <v>162</v>
      </c>
    </row>
    <row r="17096" spans="1:6" hidden="1" x14ac:dyDescent="0.3">
      <c r="A17096">
        <v>302282</v>
      </c>
      <c r="B17096">
        <v>87744</v>
      </c>
      <c r="C17096">
        <v>-368.32</v>
      </c>
      <c r="D17096" t="s">
        <v>175</v>
      </c>
      <c r="E17096" t="s">
        <v>173</v>
      </c>
      <c r="F17096" t="s">
        <v>162</v>
      </c>
    </row>
    <row r="17097" spans="1:6" hidden="1" x14ac:dyDescent="0.3">
      <c r="A17097">
        <v>302282</v>
      </c>
      <c r="B17097">
        <v>87771</v>
      </c>
      <c r="C17097">
        <v>-462.81</v>
      </c>
      <c r="D17097" t="s">
        <v>175</v>
      </c>
      <c r="E17097" t="s">
        <v>173</v>
      </c>
      <c r="F17097" t="s">
        <v>156</v>
      </c>
    </row>
    <row r="17098" spans="1:6" hidden="1" x14ac:dyDescent="0.3">
      <c r="A17098">
        <v>302282</v>
      </c>
      <c r="B17098">
        <v>87773</v>
      </c>
      <c r="C17098">
        <v>-454.26</v>
      </c>
      <c r="D17098" t="s">
        <v>175</v>
      </c>
      <c r="E17098" t="s">
        <v>173</v>
      </c>
      <c r="F17098" t="s">
        <v>162</v>
      </c>
    </row>
    <row r="17099" spans="1:6" hidden="1" x14ac:dyDescent="0.3">
      <c r="A17099">
        <v>302282</v>
      </c>
      <c r="B17099">
        <v>87776</v>
      </c>
      <c r="C17099">
        <v>-4.51</v>
      </c>
      <c r="D17099" t="s">
        <v>175</v>
      </c>
      <c r="E17099" t="s">
        <v>173</v>
      </c>
      <c r="F17099" t="s">
        <v>162</v>
      </c>
    </row>
    <row r="17100" spans="1:6" hidden="1" x14ac:dyDescent="0.3">
      <c r="A17100">
        <v>302282</v>
      </c>
      <c r="B17100">
        <v>87810</v>
      </c>
      <c r="C17100">
        <v>-21.36</v>
      </c>
      <c r="D17100" t="s">
        <v>175</v>
      </c>
      <c r="E17100" t="s">
        <v>173</v>
      </c>
      <c r="F17100" t="s">
        <v>164</v>
      </c>
    </row>
    <row r="17101" spans="1:6" hidden="1" x14ac:dyDescent="0.3">
      <c r="A17101">
        <v>302282</v>
      </c>
      <c r="B17101">
        <v>87804</v>
      </c>
      <c r="C17101">
        <v>-16.940000000000001</v>
      </c>
      <c r="D17101" t="s">
        <v>175</v>
      </c>
      <c r="E17101" t="s">
        <v>173</v>
      </c>
      <c r="F17101" t="s">
        <v>162</v>
      </c>
    </row>
    <row r="17102" spans="1:6" hidden="1" x14ac:dyDescent="0.3">
      <c r="A17102">
        <v>302282</v>
      </c>
      <c r="B17102">
        <v>87803</v>
      </c>
      <c r="C17102">
        <v>-299.31</v>
      </c>
      <c r="D17102" t="s">
        <v>175</v>
      </c>
      <c r="E17102" t="s">
        <v>173</v>
      </c>
      <c r="F17102" t="s">
        <v>162</v>
      </c>
    </row>
    <row r="17103" spans="1:6" hidden="1" x14ac:dyDescent="0.3">
      <c r="A17103">
        <v>302282</v>
      </c>
      <c r="B17103">
        <v>87797</v>
      </c>
      <c r="C17103">
        <v>-74.31</v>
      </c>
      <c r="D17103" t="s">
        <v>175</v>
      </c>
      <c r="E17103" t="s">
        <v>173</v>
      </c>
      <c r="F17103" t="s">
        <v>162</v>
      </c>
    </row>
    <row r="17104" spans="1:6" hidden="1" x14ac:dyDescent="0.3">
      <c r="A17104">
        <v>302282</v>
      </c>
      <c r="B17104">
        <v>87758</v>
      </c>
      <c r="C17104">
        <v>-9.7899999999999991</v>
      </c>
      <c r="D17104" t="s">
        <v>175</v>
      </c>
      <c r="E17104" t="s">
        <v>173</v>
      </c>
      <c r="F17104" t="s">
        <v>164</v>
      </c>
    </row>
    <row r="17105" spans="1:6" hidden="1" x14ac:dyDescent="0.3">
      <c r="A17105">
        <v>302282</v>
      </c>
      <c r="B17105">
        <v>87757</v>
      </c>
      <c r="C17105">
        <v>-53.15</v>
      </c>
      <c r="D17105" t="s">
        <v>175</v>
      </c>
      <c r="E17105" t="s">
        <v>173</v>
      </c>
      <c r="F17105" t="s">
        <v>164</v>
      </c>
    </row>
    <row r="17106" spans="1:6" hidden="1" x14ac:dyDescent="0.3">
      <c r="A17106">
        <v>302282</v>
      </c>
      <c r="B17106">
        <v>87756</v>
      </c>
      <c r="C17106">
        <v>-407.64</v>
      </c>
      <c r="D17106" t="s">
        <v>175</v>
      </c>
      <c r="E17106" t="s">
        <v>173</v>
      </c>
      <c r="F17106" t="s">
        <v>164</v>
      </c>
    </row>
    <row r="17107" spans="1:6" hidden="1" x14ac:dyDescent="0.3">
      <c r="A17107">
        <v>302282</v>
      </c>
      <c r="B17107">
        <v>87751</v>
      </c>
      <c r="C17107">
        <v>-35.700000000000003</v>
      </c>
      <c r="D17107" t="s">
        <v>175</v>
      </c>
      <c r="E17107" t="s">
        <v>173</v>
      </c>
      <c r="F17107" t="s">
        <v>162</v>
      </c>
    </row>
    <row r="17108" spans="1:6" hidden="1" x14ac:dyDescent="0.3">
      <c r="A17108">
        <v>302282</v>
      </c>
      <c r="B17108">
        <v>87750</v>
      </c>
      <c r="C17108">
        <v>-188.81</v>
      </c>
      <c r="D17108" t="s">
        <v>175</v>
      </c>
      <c r="E17108" t="s">
        <v>173</v>
      </c>
      <c r="F17108" t="s">
        <v>162</v>
      </c>
    </row>
    <row r="17109" spans="1:6" hidden="1" x14ac:dyDescent="0.3">
      <c r="A17109">
        <v>302282</v>
      </c>
      <c r="B17109">
        <v>87748</v>
      </c>
      <c r="C17109">
        <v>-2.93</v>
      </c>
      <c r="D17109" t="s">
        <v>175</v>
      </c>
      <c r="E17109" t="s">
        <v>173</v>
      </c>
      <c r="F17109" t="s">
        <v>162</v>
      </c>
    </row>
    <row r="17110" spans="1:6" hidden="1" x14ac:dyDescent="0.3">
      <c r="A17110">
        <v>302282</v>
      </c>
      <c r="B17110">
        <v>87796</v>
      </c>
      <c r="C17110">
        <v>-169.43</v>
      </c>
      <c r="D17110" t="s">
        <v>175</v>
      </c>
      <c r="E17110" t="s">
        <v>173</v>
      </c>
      <c r="F17110" t="s">
        <v>162</v>
      </c>
    </row>
    <row r="17111" spans="1:6" hidden="1" x14ac:dyDescent="0.3">
      <c r="A17111">
        <v>302282</v>
      </c>
      <c r="B17111">
        <v>87795</v>
      </c>
      <c r="C17111">
        <v>-71.760000000000005</v>
      </c>
      <c r="D17111" t="s">
        <v>175</v>
      </c>
      <c r="E17111" t="s">
        <v>173</v>
      </c>
      <c r="F17111" t="s">
        <v>162</v>
      </c>
    </row>
    <row r="17112" spans="1:6" hidden="1" x14ac:dyDescent="0.3">
      <c r="A17112">
        <v>302282</v>
      </c>
      <c r="B17112">
        <v>87791</v>
      </c>
      <c r="C17112">
        <v>-166.46</v>
      </c>
      <c r="D17112" t="s">
        <v>175</v>
      </c>
      <c r="E17112" t="s">
        <v>173</v>
      </c>
      <c r="F17112" t="s">
        <v>164</v>
      </c>
    </row>
    <row r="17113" spans="1:6" hidden="1" x14ac:dyDescent="0.3">
      <c r="A17113">
        <v>302282</v>
      </c>
      <c r="B17113">
        <v>87792</v>
      </c>
      <c r="C17113">
        <v>-184.89</v>
      </c>
      <c r="D17113" t="s">
        <v>175</v>
      </c>
      <c r="E17113" t="s">
        <v>173</v>
      </c>
      <c r="F17113" t="s">
        <v>164</v>
      </c>
    </row>
    <row r="17114" spans="1:6" hidden="1" x14ac:dyDescent="0.3">
      <c r="A17114">
        <v>302282</v>
      </c>
      <c r="B17114">
        <v>87790</v>
      </c>
      <c r="C17114">
        <v>-24.58</v>
      </c>
      <c r="D17114" t="s">
        <v>175</v>
      </c>
      <c r="E17114" t="s">
        <v>173</v>
      </c>
      <c r="F17114" t="s">
        <v>164</v>
      </c>
    </row>
    <row r="17115" spans="1:6" hidden="1" x14ac:dyDescent="0.3">
      <c r="A17115">
        <v>302282</v>
      </c>
      <c r="B17115">
        <v>87789</v>
      </c>
      <c r="C17115">
        <v>-26.11</v>
      </c>
      <c r="D17115" t="s">
        <v>175</v>
      </c>
      <c r="E17115" t="s">
        <v>173</v>
      </c>
      <c r="F17115" t="s">
        <v>164</v>
      </c>
    </row>
    <row r="17116" spans="1:6" hidden="1" x14ac:dyDescent="0.3">
      <c r="A17116">
        <v>302282</v>
      </c>
      <c r="B17116">
        <v>87788</v>
      </c>
      <c r="C17116">
        <v>-5.76</v>
      </c>
      <c r="D17116" t="s">
        <v>175</v>
      </c>
      <c r="E17116" t="s">
        <v>173</v>
      </c>
      <c r="F17116" t="s">
        <v>164</v>
      </c>
    </row>
    <row r="17117" spans="1:6" hidden="1" x14ac:dyDescent="0.3">
      <c r="A17117">
        <v>302282</v>
      </c>
      <c r="B17117">
        <v>87784</v>
      </c>
      <c r="C17117">
        <v>-28.67</v>
      </c>
      <c r="D17117" t="s">
        <v>175</v>
      </c>
      <c r="E17117" t="s">
        <v>173</v>
      </c>
      <c r="F17117" t="s">
        <v>162</v>
      </c>
    </row>
    <row r="17118" spans="1:6" hidden="1" x14ac:dyDescent="0.3">
      <c r="A17118">
        <v>302282</v>
      </c>
      <c r="B17118">
        <v>87783</v>
      </c>
      <c r="C17118">
        <v>-306.83</v>
      </c>
      <c r="D17118" t="s">
        <v>175</v>
      </c>
      <c r="E17118" t="s">
        <v>173</v>
      </c>
      <c r="F17118" t="s">
        <v>162</v>
      </c>
    </row>
    <row r="17119" spans="1:6" hidden="1" x14ac:dyDescent="0.3">
      <c r="A17119">
        <v>302282</v>
      </c>
      <c r="B17119">
        <v>87782</v>
      </c>
      <c r="C17119">
        <v>-60.06</v>
      </c>
      <c r="D17119" t="s">
        <v>175</v>
      </c>
      <c r="E17119" t="s">
        <v>173</v>
      </c>
      <c r="F17119" t="s">
        <v>162</v>
      </c>
    </row>
    <row r="17120" spans="1:6" hidden="1" x14ac:dyDescent="0.3">
      <c r="A17120">
        <v>302282</v>
      </c>
      <c r="B17120">
        <v>87780</v>
      </c>
      <c r="C17120">
        <v>-4.5599999999999996</v>
      </c>
      <c r="D17120" t="s">
        <v>175</v>
      </c>
      <c r="E17120" t="s">
        <v>173</v>
      </c>
      <c r="F17120" t="s">
        <v>162</v>
      </c>
    </row>
    <row r="17121" spans="1:6" hidden="1" x14ac:dyDescent="0.3">
      <c r="A17121">
        <v>302282</v>
      </c>
      <c r="B17121">
        <v>87779</v>
      </c>
      <c r="C17121">
        <v>-390.68</v>
      </c>
      <c r="D17121" t="s">
        <v>175</v>
      </c>
      <c r="E17121" t="s">
        <v>173</v>
      </c>
      <c r="F17121" t="s">
        <v>162</v>
      </c>
    </row>
    <row r="17122" spans="1:6" hidden="1" x14ac:dyDescent="0.3">
      <c r="A17122">
        <v>302282</v>
      </c>
      <c r="B17122">
        <v>87778</v>
      </c>
      <c r="C17122">
        <v>-18.64</v>
      </c>
      <c r="D17122" t="s">
        <v>175</v>
      </c>
      <c r="E17122" t="s">
        <v>173</v>
      </c>
      <c r="F17122" t="s">
        <v>162</v>
      </c>
    </row>
    <row r="17123" spans="1:6" hidden="1" x14ac:dyDescent="0.3">
      <c r="A17123">
        <v>302282</v>
      </c>
      <c r="B17123">
        <v>87775</v>
      </c>
      <c r="C17123">
        <v>-17.27</v>
      </c>
      <c r="D17123" t="s">
        <v>175</v>
      </c>
      <c r="E17123" t="s">
        <v>173</v>
      </c>
      <c r="F17123" t="s">
        <v>162</v>
      </c>
    </row>
    <row r="17124" spans="1:6" hidden="1" x14ac:dyDescent="0.3">
      <c r="A17124">
        <v>302282</v>
      </c>
      <c r="B17124">
        <v>87811</v>
      </c>
      <c r="C17124">
        <v>-54.3</v>
      </c>
      <c r="D17124" t="s">
        <v>175</v>
      </c>
      <c r="E17124" t="s">
        <v>173</v>
      </c>
      <c r="F17124" t="s">
        <v>164</v>
      </c>
    </row>
    <row r="17125" spans="1:6" hidden="1" x14ac:dyDescent="0.3">
      <c r="A17125">
        <v>302282</v>
      </c>
      <c r="B17125">
        <v>87812</v>
      </c>
      <c r="C17125">
        <v>-44.7</v>
      </c>
      <c r="D17125" t="s">
        <v>175</v>
      </c>
      <c r="E17125" t="s">
        <v>173</v>
      </c>
      <c r="F17125" t="s">
        <v>164</v>
      </c>
    </row>
    <row r="17126" spans="1:6" hidden="1" x14ac:dyDescent="0.3">
      <c r="A17126">
        <v>302282</v>
      </c>
      <c r="B17126">
        <v>87813</v>
      </c>
      <c r="C17126">
        <v>-15.41</v>
      </c>
      <c r="D17126" t="s">
        <v>175</v>
      </c>
      <c r="E17126" t="s">
        <v>173</v>
      </c>
      <c r="F17126" t="s">
        <v>164</v>
      </c>
    </row>
    <row r="17127" spans="1:6" hidden="1" x14ac:dyDescent="0.3">
      <c r="A17127">
        <v>302282</v>
      </c>
      <c r="B17127">
        <v>87814</v>
      </c>
      <c r="C17127">
        <v>-36.630000000000003</v>
      </c>
      <c r="D17127" t="s">
        <v>175</v>
      </c>
      <c r="E17127" t="s">
        <v>173</v>
      </c>
      <c r="F17127" t="s">
        <v>164</v>
      </c>
    </row>
    <row r="17128" spans="1:6" hidden="1" x14ac:dyDescent="0.3">
      <c r="A17128">
        <v>302282</v>
      </c>
      <c r="B17128">
        <v>87846</v>
      </c>
      <c r="C17128">
        <v>-14.93</v>
      </c>
      <c r="D17128" t="s">
        <v>174</v>
      </c>
      <c r="E17128" t="s">
        <v>173</v>
      </c>
      <c r="F17128" t="s">
        <v>142</v>
      </c>
    </row>
    <row r="17129" spans="1:6" hidden="1" x14ac:dyDescent="0.3">
      <c r="A17129">
        <v>302282</v>
      </c>
      <c r="B17129">
        <v>87853</v>
      </c>
      <c r="C17129">
        <v>-37.36</v>
      </c>
      <c r="D17129" t="s">
        <v>174</v>
      </c>
      <c r="E17129" t="s">
        <v>173</v>
      </c>
      <c r="F17129" t="s">
        <v>142</v>
      </c>
    </row>
    <row r="17130" spans="1:6" hidden="1" x14ac:dyDescent="0.3">
      <c r="A17130">
        <v>302282</v>
      </c>
      <c r="B17130">
        <v>87840</v>
      </c>
      <c r="C17130">
        <v>-104.72</v>
      </c>
      <c r="D17130" t="s">
        <v>174</v>
      </c>
      <c r="E17130" t="s">
        <v>173</v>
      </c>
      <c r="F17130" t="s">
        <v>164</v>
      </c>
    </row>
    <row r="17131" spans="1:6" hidden="1" x14ac:dyDescent="0.3">
      <c r="A17131">
        <v>302282</v>
      </c>
      <c r="B17131">
        <v>87841</v>
      </c>
      <c r="C17131">
        <v>-29.23</v>
      </c>
      <c r="D17131" t="s">
        <v>174</v>
      </c>
      <c r="E17131" t="s">
        <v>173</v>
      </c>
      <c r="F17131" t="s">
        <v>164</v>
      </c>
    </row>
    <row r="17132" spans="1:6" hidden="1" x14ac:dyDescent="0.3">
      <c r="A17132">
        <v>302282</v>
      </c>
      <c r="B17132">
        <v>87836</v>
      </c>
      <c r="C17132">
        <v>-1.73</v>
      </c>
      <c r="D17132" t="s">
        <v>174</v>
      </c>
      <c r="E17132" t="s">
        <v>173</v>
      </c>
      <c r="F17132" t="s">
        <v>162</v>
      </c>
    </row>
    <row r="17133" spans="1:6" hidden="1" x14ac:dyDescent="0.3">
      <c r="A17133">
        <v>302282</v>
      </c>
      <c r="B17133">
        <v>87835</v>
      </c>
      <c r="C17133">
        <v>-9.76</v>
      </c>
      <c r="D17133" t="s">
        <v>174</v>
      </c>
      <c r="E17133" t="s">
        <v>173</v>
      </c>
      <c r="F17133" t="s">
        <v>162</v>
      </c>
    </row>
    <row r="17134" spans="1:6" hidden="1" x14ac:dyDescent="0.3">
      <c r="A17134">
        <v>302282</v>
      </c>
      <c r="B17134">
        <v>87834</v>
      </c>
      <c r="C17134">
        <v>-16.59</v>
      </c>
      <c r="D17134" t="s">
        <v>174</v>
      </c>
      <c r="E17134" t="s">
        <v>173</v>
      </c>
      <c r="F17134" t="s">
        <v>162</v>
      </c>
    </row>
    <row r="17135" spans="1:6" hidden="1" x14ac:dyDescent="0.3">
      <c r="A17135">
        <v>302282</v>
      </c>
      <c r="B17135">
        <v>87843</v>
      </c>
      <c r="C17135">
        <v>-49.86</v>
      </c>
      <c r="D17135" t="s">
        <v>174</v>
      </c>
      <c r="E17135" t="s">
        <v>173</v>
      </c>
      <c r="F17135" t="s">
        <v>164</v>
      </c>
    </row>
    <row r="17136" spans="1:6" hidden="1" x14ac:dyDescent="0.3">
      <c r="A17136">
        <v>302282</v>
      </c>
      <c r="B17136">
        <v>87844</v>
      </c>
      <c r="C17136">
        <v>-31.85</v>
      </c>
      <c r="D17136" t="s">
        <v>174</v>
      </c>
      <c r="E17136" t="s">
        <v>173</v>
      </c>
      <c r="F17136" t="s">
        <v>164</v>
      </c>
    </row>
    <row r="17137" spans="1:6" hidden="1" x14ac:dyDescent="0.3">
      <c r="A17137">
        <v>302282</v>
      </c>
      <c r="B17137">
        <v>87845</v>
      </c>
      <c r="C17137">
        <v>-24.76</v>
      </c>
      <c r="D17137" t="s">
        <v>174</v>
      </c>
      <c r="E17137" t="s">
        <v>173</v>
      </c>
      <c r="F17137" t="s">
        <v>164</v>
      </c>
    </row>
    <row r="17138" spans="1:6" hidden="1" x14ac:dyDescent="0.3">
      <c r="A17138">
        <v>302282</v>
      </c>
      <c r="B17138">
        <v>87848</v>
      </c>
      <c r="C17138">
        <v>-3.73</v>
      </c>
      <c r="D17138" t="s">
        <v>174</v>
      </c>
      <c r="E17138" t="s">
        <v>173</v>
      </c>
      <c r="F17138" t="s">
        <v>142</v>
      </c>
    </row>
    <row r="17139" spans="1:6" hidden="1" x14ac:dyDescent="0.3">
      <c r="A17139">
        <v>302282</v>
      </c>
      <c r="B17139">
        <v>87849</v>
      </c>
      <c r="C17139">
        <v>-3.23</v>
      </c>
      <c r="D17139" t="s">
        <v>174</v>
      </c>
      <c r="E17139" t="s">
        <v>173</v>
      </c>
      <c r="F17139" t="s">
        <v>142</v>
      </c>
    </row>
    <row r="17140" spans="1:6" hidden="1" x14ac:dyDescent="0.3">
      <c r="A17140">
        <v>302282</v>
      </c>
      <c r="B17140">
        <v>87857</v>
      </c>
      <c r="C17140">
        <v>-545.07000000000005</v>
      </c>
      <c r="D17140" t="s">
        <v>173</v>
      </c>
      <c r="E17140" t="s">
        <v>173</v>
      </c>
      <c r="F17140" t="s">
        <v>156</v>
      </c>
    </row>
    <row r="17141" spans="1:6" hidden="1" x14ac:dyDescent="0.3">
      <c r="A17141">
        <v>302282</v>
      </c>
      <c r="B17141">
        <v>87858</v>
      </c>
      <c r="C17141">
        <v>-34.630000000000003</v>
      </c>
      <c r="D17141" t="s">
        <v>173</v>
      </c>
      <c r="E17141" t="s">
        <v>173</v>
      </c>
      <c r="F17141" t="s">
        <v>156</v>
      </c>
    </row>
    <row r="17142" spans="1:6" hidden="1" x14ac:dyDescent="0.3">
      <c r="A17142">
        <v>302282</v>
      </c>
      <c r="B17142">
        <v>87852</v>
      </c>
      <c r="C17142">
        <v>-22.51</v>
      </c>
      <c r="D17142" t="s">
        <v>174</v>
      </c>
      <c r="E17142" t="s">
        <v>173</v>
      </c>
      <c r="F17142" t="s">
        <v>142</v>
      </c>
    </row>
    <row r="17143" spans="1:6" hidden="1" x14ac:dyDescent="0.3">
      <c r="A17143">
        <v>302282</v>
      </c>
      <c r="B17143">
        <v>87851</v>
      </c>
      <c r="C17143">
        <v>-572.28</v>
      </c>
      <c r="D17143" t="s">
        <v>174</v>
      </c>
      <c r="E17143" t="s">
        <v>173</v>
      </c>
      <c r="F17143" t="s">
        <v>142</v>
      </c>
    </row>
    <row r="17144" spans="1:6" hidden="1" x14ac:dyDescent="0.3">
      <c r="A17144">
        <v>302282</v>
      </c>
      <c r="B17144">
        <v>87850</v>
      </c>
      <c r="C17144">
        <v>-34.409999999999997</v>
      </c>
      <c r="D17144" t="s">
        <v>174</v>
      </c>
      <c r="E17144" t="s">
        <v>173</v>
      </c>
      <c r="F17144" t="s">
        <v>142</v>
      </c>
    </row>
    <row r="17145" spans="1:6" hidden="1" x14ac:dyDescent="0.3">
      <c r="A17145">
        <v>302282</v>
      </c>
      <c r="B17145">
        <v>87847</v>
      </c>
      <c r="C17145">
        <v>-26.85</v>
      </c>
      <c r="D17145" t="s">
        <v>174</v>
      </c>
      <c r="E17145" t="s">
        <v>173</v>
      </c>
      <c r="F17145" t="s">
        <v>142</v>
      </c>
    </row>
    <row r="17146" spans="1:6" hidden="1" x14ac:dyDescent="0.3">
      <c r="A17146">
        <v>302282</v>
      </c>
      <c r="B17146">
        <v>87863</v>
      </c>
      <c r="C17146">
        <v>-19.12</v>
      </c>
      <c r="D17146" t="s">
        <v>173</v>
      </c>
      <c r="E17146" t="s">
        <v>173</v>
      </c>
      <c r="F17146" t="s">
        <v>132</v>
      </c>
    </row>
    <row r="17147" spans="1:6" hidden="1" x14ac:dyDescent="0.3">
      <c r="A17147">
        <v>302282</v>
      </c>
      <c r="B17147">
        <v>87859</v>
      </c>
      <c r="C17147">
        <v>-18.02</v>
      </c>
      <c r="D17147" t="s">
        <v>173</v>
      </c>
      <c r="E17147" t="s">
        <v>173</v>
      </c>
      <c r="F17147" t="s">
        <v>156</v>
      </c>
    </row>
    <row r="17148" spans="1:6" hidden="1" x14ac:dyDescent="0.3">
      <c r="A17148">
        <v>302282</v>
      </c>
      <c r="B17148">
        <v>87861</v>
      </c>
      <c r="C17148">
        <v>-212.8</v>
      </c>
      <c r="D17148" t="s">
        <v>173</v>
      </c>
      <c r="E17148" t="s">
        <v>173</v>
      </c>
      <c r="F17148" t="s">
        <v>132</v>
      </c>
    </row>
    <row r="17149" spans="1:6" hidden="1" x14ac:dyDescent="0.3">
      <c r="A17149">
        <v>302282</v>
      </c>
      <c r="B17149">
        <v>87862</v>
      </c>
      <c r="C17149">
        <v>-16.29</v>
      </c>
      <c r="D17149" t="s">
        <v>173</v>
      </c>
      <c r="E17149" t="s">
        <v>173</v>
      </c>
      <c r="F17149" t="s">
        <v>132</v>
      </c>
    </row>
    <row r="17150" spans="1:6" hidden="1" x14ac:dyDescent="0.3">
      <c r="A17150">
        <v>302282</v>
      </c>
      <c r="B17150">
        <v>87864</v>
      </c>
      <c r="C17150">
        <v>-19.559999999999999</v>
      </c>
      <c r="D17150" t="s">
        <v>173</v>
      </c>
      <c r="E17150" t="s">
        <v>173</v>
      </c>
      <c r="F17150" t="s">
        <v>132</v>
      </c>
    </row>
    <row r="17151" spans="1:6" hidden="1" x14ac:dyDescent="0.3">
      <c r="A17151">
        <v>302282</v>
      </c>
      <c r="B17151">
        <v>87865</v>
      </c>
      <c r="C17151">
        <v>-35.97</v>
      </c>
      <c r="D17151" t="s">
        <v>173</v>
      </c>
      <c r="E17151" t="s">
        <v>173</v>
      </c>
      <c r="F17151" t="s">
        <v>132</v>
      </c>
    </row>
    <row r="17152" spans="1:6" hidden="1" x14ac:dyDescent="0.3">
      <c r="A17152">
        <v>302282</v>
      </c>
      <c r="B17152">
        <v>87866</v>
      </c>
      <c r="C17152">
        <v>-6.52</v>
      </c>
      <c r="D17152" t="s">
        <v>173</v>
      </c>
      <c r="E17152" t="s">
        <v>173</v>
      </c>
      <c r="F17152" t="s">
        <v>132</v>
      </c>
    </row>
    <row r="17153" spans="1:6" hidden="1" x14ac:dyDescent="0.3">
      <c r="A17153">
        <v>302282</v>
      </c>
      <c r="B17153">
        <v>87867</v>
      </c>
      <c r="C17153">
        <v>-100.36</v>
      </c>
      <c r="D17153" t="s">
        <v>173</v>
      </c>
      <c r="E17153" t="s">
        <v>173</v>
      </c>
      <c r="F17153" t="s">
        <v>132</v>
      </c>
    </row>
    <row r="17154" spans="1:6" hidden="1" x14ac:dyDescent="0.3">
      <c r="A17154">
        <v>302282</v>
      </c>
      <c r="B17154">
        <v>87868</v>
      </c>
      <c r="C17154">
        <v>-22.62</v>
      </c>
      <c r="D17154" t="s">
        <v>173</v>
      </c>
      <c r="E17154" t="s">
        <v>173</v>
      </c>
      <c r="F17154" t="s">
        <v>132</v>
      </c>
    </row>
    <row r="17155" spans="1:6" hidden="1" x14ac:dyDescent="0.3">
      <c r="A17155">
        <v>302282</v>
      </c>
      <c r="B17155">
        <v>87869</v>
      </c>
      <c r="C17155">
        <v>-9.65</v>
      </c>
      <c r="D17155" t="s">
        <v>173</v>
      </c>
      <c r="E17155" t="s">
        <v>173</v>
      </c>
      <c r="F17155" t="s">
        <v>132</v>
      </c>
    </row>
    <row r="17156" spans="1:6" hidden="1" x14ac:dyDescent="0.3">
      <c r="A17156">
        <v>302282</v>
      </c>
      <c r="B17156">
        <v>87872</v>
      </c>
      <c r="C17156">
        <v>-2.5299999999999998</v>
      </c>
      <c r="D17156" t="s">
        <v>173</v>
      </c>
      <c r="E17156" t="s">
        <v>173</v>
      </c>
      <c r="F17156" t="s">
        <v>178</v>
      </c>
    </row>
    <row r="17157" spans="1:6" hidden="1" x14ac:dyDescent="0.3">
      <c r="A17157">
        <v>302282</v>
      </c>
      <c r="B17157">
        <v>87873</v>
      </c>
      <c r="C17157">
        <v>-103.79</v>
      </c>
      <c r="D17157" t="s">
        <v>173</v>
      </c>
      <c r="E17157" t="s">
        <v>173</v>
      </c>
      <c r="F17157" t="s">
        <v>178</v>
      </c>
    </row>
    <row r="17158" spans="1:6" hidden="1" x14ac:dyDescent="0.3">
      <c r="A17158">
        <v>302282</v>
      </c>
      <c r="B17158">
        <v>87875</v>
      </c>
      <c r="C17158">
        <v>-7.09</v>
      </c>
      <c r="D17158" t="s">
        <v>173</v>
      </c>
      <c r="E17158" t="s">
        <v>173</v>
      </c>
      <c r="F17158" t="s">
        <v>178</v>
      </c>
    </row>
    <row r="17159" spans="1:6" hidden="1" x14ac:dyDescent="0.3">
      <c r="A17159">
        <v>302282</v>
      </c>
      <c r="B17159">
        <v>87874</v>
      </c>
      <c r="C17159">
        <v>-11.01</v>
      </c>
      <c r="D17159" t="s">
        <v>173</v>
      </c>
      <c r="E17159" t="s">
        <v>173</v>
      </c>
      <c r="F17159" t="s">
        <v>178</v>
      </c>
    </row>
    <row r="17160" spans="1:6" hidden="1" x14ac:dyDescent="0.3">
      <c r="A17160">
        <v>302282</v>
      </c>
      <c r="B17160">
        <v>87876</v>
      </c>
      <c r="C17160">
        <v>-143.28</v>
      </c>
      <c r="D17160" t="s">
        <v>173</v>
      </c>
      <c r="E17160" t="s">
        <v>173</v>
      </c>
      <c r="F17160" t="s">
        <v>178</v>
      </c>
    </row>
    <row r="17161" spans="1:6" hidden="1" x14ac:dyDescent="0.3">
      <c r="A17161">
        <v>302282</v>
      </c>
      <c r="B17161">
        <v>87877</v>
      </c>
      <c r="C17161">
        <v>-24.2</v>
      </c>
      <c r="D17161" t="s">
        <v>173</v>
      </c>
      <c r="E17161" t="s">
        <v>173</v>
      </c>
      <c r="F17161" t="s">
        <v>178</v>
      </c>
    </row>
    <row r="17162" spans="1:6" hidden="1" x14ac:dyDescent="0.3">
      <c r="A17162">
        <v>302282</v>
      </c>
      <c r="B17162">
        <v>87878</v>
      </c>
      <c r="C17162">
        <v>-9.93</v>
      </c>
      <c r="D17162" t="s">
        <v>173</v>
      </c>
      <c r="E17162" t="s">
        <v>173</v>
      </c>
      <c r="F17162" t="s">
        <v>178</v>
      </c>
    </row>
    <row r="17163" spans="1:6" hidden="1" x14ac:dyDescent="0.3">
      <c r="A17163">
        <v>302282</v>
      </c>
      <c r="B17163">
        <v>87879</v>
      </c>
      <c r="C17163">
        <v>-6.38</v>
      </c>
      <c r="D17163" t="s">
        <v>173</v>
      </c>
      <c r="E17163" t="s">
        <v>173</v>
      </c>
      <c r="F17163" t="s">
        <v>178</v>
      </c>
    </row>
    <row r="17164" spans="1:6" hidden="1" x14ac:dyDescent="0.3">
      <c r="A17164">
        <v>302282</v>
      </c>
      <c r="B17164">
        <v>87882</v>
      </c>
      <c r="C17164">
        <v>-5.77</v>
      </c>
      <c r="D17164" t="s">
        <v>173</v>
      </c>
      <c r="E17164" t="s">
        <v>173</v>
      </c>
      <c r="F17164" t="s">
        <v>164</v>
      </c>
    </row>
    <row r="17165" spans="1:6" hidden="1" x14ac:dyDescent="0.3">
      <c r="A17165">
        <v>302282</v>
      </c>
      <c r="B17165">
        <v>87883</v>
      </c>
      <c r="C17165">
        <v>-6.58</v>
      </c>
      <c r="D17165" t="s">
        <v>173</v>
      </c>
      <c r="E17165" t="s">
        <v>173</v>
      </c>
      <c r="F17165" t="s">
        <v>164</v>
      </c>
    </row>
    <row r="17166" spans="1:6" hidden="1" x14ac:dyDescent="0.3">
      <c r="A17166">
        <v>302282</v>
      </c>
      <c r="B17166">
        <v>87884</v>
      </c>
      <c r="C17166">
        <v>-17.93</v>
      </c>
      <c r="D17166" t="s">
        <v>173</v>
      </c>
      <c r="E17166" t="s">
        <v>173</v>
      </c>
      <c r="F17166" t="s">
        <v>164</v>
      </c>
    </row>
    <row r="17167" spans="1:6" hidden="1" x14ac:dyDescent="0.3">
      <c r="A17167">
        <v>302282</v>
      </c>
      <c r="B17167">
        <v>87881</v>
      </c>
      <c r="C17167">
        <v>-5.61</v>
      </c>
      <c r="D17167" t="s">
        <v>173</v>
      </c>
      <c r="E17167" t="s">
        <v>173</v>
      </c>
      <c r="F17167" t="s">
        <v>164</v>
      </c>
    </row>
    <row r="17168" spans="1:6" hidden="1" x14ac:dyDescent="0.3">
      <c r="A17168">
        <v>302282</v>
      </c>
      <c r="B17168">
        <v>87887</v>
      </c>
      <c r="C17168">
        <v>-19.809999999999999</v>
      </c>
      <c r="D17168" t="s">
        <v>173</v>
      </c>
      <c r="E17168" t="s">
        <v>173</v>
      </c>
      <c r="F17168" t="s">
        <v>164</v>
      </c>
    </row>
    <row r="17169" spans="1:6" hidden="1" x14ac:dyDescent="0.3">
      <c r="A17169">
        <v>302282</v>
      </c>
      <c r="B17169">
        <v>87889</v>
      </c>
      <c r="C17169">
        <v>-9.1</v>
      </c>
      <c r="D17169" t="s">
        <v>173</v>
      </c>
      <c r="E17169" t="s">
        <v>173</v>
      </c>
      <c r="F17169" t="s">
        <v>164</v>
      </c>
    </row>
    <row r="17170" spans="1:6" hidden="1" x14ac:dyDescent="0.3">
      <c r="A17170">
        <v>302282</v>
      </c>
      <c r="B17170">
        <v>87891</v>
      </c>
      <c r="C17170">
        <v>-11.14</v>
      </c>
      <c r="D17170" t="s">
        <v>173</v>
      </c>
      <c r="E17170" t="s">
        <v>173</v>
      </c>
      <c r="F17170" t="s">
        <v>164</v>
      </c>
    </row>
    <row r="17171" spans="1:6" hidden="1" x14ac:dyDescent="0.3">
      <c r="A17171">
        <v>302282</v>
      </c>
      <c r="B17171">
        <v>87892</v>
      </c>
      <c r="C17171">
        <v>-3.44</v>
      </c>
      <c r="D17171" t="s">
        <v>173</v>
      </c>
      <c r="E17171" t="s">
        <v>173</v>
      </c>
      <c r="F17171" t="s">
        <v>164</v>
      </c>
    </row>
    <row r="17172" spans="1:6" hidden="1" x14ac:dyDescent="0.3">
      <c r="A17172">
        <v>302282</v>
      </c>
      <c r="B17172">
        <v>87890</v>
      </c>
      <c r="C17172">
        <v>-436.35</v>
      </c>
      <c r="D17172" t="s">
        <v>173</v>
      </c>
      <c r="E17172" t="s">
        <v>173</v>
      </c>
      <c r="F17172" t="s">
        <v>164</v>
      </c>
    </row>
    <row r="17173" spans="1:6" hidden="1" x14ac:dyDescent="0.3">
      <c r="A17173">
        <v>302282</v>
      </c>
      <c r="B17173">
        <v>87888</v>
      </c>
      <c r="C17173">
        <v>-16.61</v>
      </c>
      <c r="D17173" t="s">
        <v>173</v>
      </c>
      <c r="E17173" t="s">
        <v>173</v>
      </c>
      <c r="F17173" t="s">
        <v>164</v>
      </c>
    </row>
    <row r="17174" spans="1:6" hidden="1" x14ac:dyDescent="0.3">
      <c r="A17174">
        <v>302282</v>
      </c>
      <c r="B17174">
        <v>87886</v>
      </c>
      <c r="C17174">
        <v>-8.84</v>
      </c>
      <c r="D17174" t="s">
        <v>173</v>
      </c>
      <c r="E17174" t="s">
        <v>173</v>
      </c>
      <c r="F17174" t="s">
        <v>164</v>
      </c>
    </row>
    <row r="17175" spans="1:6" hidden="1" x14ac:dyDescent="0.3">
      <c r="A17175">
        <v>302282</v>
      </c>
      <c r="B17175">
        <v>87885</v>
      </c>
      <c r="C17175">
        <v>-38.799999999999997</v>
      </c>
      <c r="D17175" t="s">
        <v>173</v>
      </c>
      <c r="E17175" t="s">
        <v>173</v>
      </c>
      <c r="F17175" t="s">
        <v>164</v>
      </c>
    </row>
    <row r="17176" spans="1:6" hidden="1" x14ac:dyDescent="0.3">
      <c r="A17176">
        <v>302282</v>
      </c>
      <c r="B17176">
        <v>87983</v>
      </c>
      <c r="C17176">
        <v>-9.49</v>
      </c>
      <c r="D17176" t="s">
        <v>173</v>
      </c>
      <c r="E17176" t="s">
        <v>165</v>
      </c>
      <c r="F17176" t="s">
        <v>176</v>
      </c>
    </row>
    <row r="17177" spans="1:6" hidden="1" x14ac:dyDescent="0.3">
      <c r="A17177">
        <v>302282</v>
      </c>
      <c r="B17177">
        <v>87981</v>
      </c>
      <c r="C17177">
        <v>-9.0299999999999994</v>
      </c>
      <c r="D17177" t="s">
        <v>173</v>
      </c>
      <c r="E17177" t="s">
        <v>165</v>
      </c>
      <c r="F17177" t="s">
        <v>176</v>
      </c>
    </row>
    <row r="17178" spans="1:6" hidden="1" x14ac:dyDescent="0.3">
      <c r="A17178">
        <v>302282</v>
      </c>
      <c r="B17178">
        <v>87929</v>
      </c>
      <c r="C17178">
        <v>-84.76</v>
      </c>
      <c r="D17178" t="s">
        <v>173</v>
      </c>
      <c r="E17178" t="s">
        <v>165</v>
      </c>
      <c r="F17178" t="s">
        <v>176</v>
      </c>
    </row>
    <row r="17179" spans="1:6" hidden="1" x14ac:dyDescent="0.3">
      <c r="A17179">
        <v>302282</v>
      </c>
      <c r="B17179">
        <v>87928</v>
      </c>
      <c r="C17179">
        <v>-25.03</v>
      </c>
      <c r="D17179" t="s">
        <v>173</v>
      </c>
      <c r="E17179" t="s">
        <v>165</v>
      </c>
      <c r="F17179" t="s">
        <v>176</v>
      </c>
    </row>
    <row r="17180" spans="1:6" hidden="1" x14ac:dyDescent="0.3">
      <c r="A17180">
        <v>302282</v>
      </c>
      <c r="B17180">
        <v>87927</v>
      </c>
      <c r="C17180">
        <v>-32.57</v>
      </c>
      <c r="D17180" t="s">
        <v>173</v>
      </c>
      <c r="E17180" t="s">
        <v>165</v>
      </c>
      <c r="F17180" t="s">
        <v>176</v>
      </c>
    </row>
    <row r="17181" spans="1:6" hidden="1" x14ac:dyDescent="0.3">
      <c r="A17181">
        <v>302282</v>
      </c>
      <c r="B17181">
        <v>87923</v>
      </c>
      <c r="C17181">
        <v>-13.82</v>
      </c>
      <c r="D17181" t="s">
        <v>173</v>
      </c>
      <c r="E17181" t="s">
        <v>165</v>
      </c>
      <c r="F17181" t="s">
        <v>156</v>
      </c>
    </row>
    <row r="17182" spans="1:6" hidden="1" x14ac:dyDescent="0.3">
      <c r="A17182">
        <v>302282</v>
      </c>
      <c r="B17182">
        <v>87937</v>
      </c>
      <c r="C17182">
        <v>-65.150000000000006</v>
      </c>
      <c r="D17182" t="s">
        <v>173</v>
      </c>
      <c r="E17182" t="s">
        <v>165</v>
      </c>
      <c r="F17182" t="s">
        <v>176</v>
      </c>
    </row>
    <row r="17183" spans="1:6" hidden="1" x14ac:dyDescent="0.3">
      <c r="A17183">
        <v>302282</v>
      </c>
      <c r="B17183">
        <v>87946</v>
      </c>
      <c r="C17183">
        <v>-20.190000000000001</v>
      </c>
      <c r="D17183" t="s">
        <v>173</v>
      </c>
      <c r="E17183" t="s">
        <v>165</v>
      </c>
      <c r="F17183" t="s">
        <v>162</v>
      </c>
    </row>
    <row r="17184" spans="1:6" hidden="1" x14ac:dyDescent="0.3">
      <c r="A17184">
        <v>302282</v>
      </c>
      <c r="B17184">
        <v>87947</v>
      </c>
      <c r="C17184">
        <v>-35.58</v>
      </c>
      <c r="D17184" t="s">
        <v>173</v>
      </c>
      <c r="E17184" t="s">
        <v>165</v>
      </c>
      <c r="F17184" t="s">
        <v>162</v>
      </c>
    </row>
    <row r="17185" spans="1:6" hidden="1" x14ac:dyDescent="0.3">
      <c r="A17185">
        <v>302282</v>
      </c>
      <c r="B17185">
        <v>87948</v>
      </c>
      <c r="C17185">
        <v>-11.92</v>
      </c>
      <c r="D17185" t="s">
        <v>173</v>
      </c>
      <c r="E17185" t="s">
        <v>165</v>
      </c>
      <c r="F17185" t="s">
        <v>162</v>
      </c>
    </row>
    <row r="17186" spans="1:6" hidden="1" x14ac:dyDescent="0.3">
      <c r="A17186">
        <v>302282</v>
      </c>
      <c r="B17186">
        <v>87901</v>
      </c>
      <c r="C17186">
        <v>-90.33</v>
      </c>
      <c r="D17186" t="s">
        <v>173</v>
      </c>
      <c r="E17186" t="s">
        <v>165</v>
      </c>
      <c r="F17186" t="s">
        <v>162</v>
      </c>
    </row>
    <row r="17187" spans="1:6" hidden="1" x14ac:dyDescent="0.3">
      <c r="A17187">
        <v>302282</v>
      </c>
      <c r="B17187">
        <v>87896</v>
      </c>
      <c r="C17187">
        <v>-23.37</v>
      </c>
      <c r="D17187" t="s">
        <v>173</v>
      </c>
      <c r="E17187" t="s">
        <v>165</v>
      </c>
      <c r="F17187" t="s">
        <v>162</v>
      </c>
    </row>
    <row r="17188" spans="1:6" hidden="1" x14ac:dyDescent="0.3">
      <c r="A17188">
        <v>302282</v>
      </c>
      <c r="B17188">
        <v>87897</v>
      </c>
      <c r="C17188">
        <v>-11.89</v>
      </c>
      <c r="D17188" t="s">
        <v>173</v>
      </c>
      <c r="E17188" t="s">
        <v>165</v>
      </c>
      <c r="F17188" t="s">
        <v>162</v>
      </c>
    </row>
    <row r="17189" spans="1:6" hidden="1" x14ac:dyDescent="0.3">
      <c r="A17189">
        <v>302282</v>
      </c>
      <c r="B17189">
        <v>87898</v>
      </c>
      <c r="C17189">
        <v>-20.21</v>
      </c>
      <c r="D17189" t="s">
        <v>173</v>
      </c>
      <c r="E17189" t="s">
        <v>165</v>
      </c>
      <c r="F17189" t="s">
        <v>162</v>
      </c>
    </row>
    <row r="17190" spans="1:6" hidden="1" x14ac:dyDescent="0.3">
      <c r="A17190">
        <v>302282</v>
      </c>
      <c r="B17190">
        <v>87899</v>
      </c>
      <c r="C17190">
        <v>-23.37</v>
      </c>
      <c r="D17190" t="s">
        <v>173</v>
      </c>
      <c r="E17190" t="s">
        <v>165</v>
      </c>
      <c r="F17190" t="s">
        <v>162</v>
      </c>
    </row>
    <row r="17191" spans="1:6" hidden="1" x14ac:dyDescent="0.3">
      <c r="A17191">
        <v>302282</v>
      </c>
      <c r="B17191">
        <v>87921</v>
      </c>
      <c r="C17191">
        <v>-13.16</v>
      </c>
      <c r="D17191" t="s">
        <v>173</v>
      </c>
      <c r="E17191" t="s">
        <v>165</v>
      </c>
      <c r="F17191" t="s">
        <v>156</v>
      </c>
    </row>
    <row r="17192" spans="1:6" hidden="1" x14ac:dyDescent="0.3">
      <c r="A17192">
        <v>302282</v>
      </c>
      <c r="B17192">
        <v>87920</v>
      </c>
      <c r="C17192">
        <v>-7.28</v>
      </c>
      <c r="D17192" t="s">
        <v>173</v>
      </c>
      <c r="E17192" t="s">
        <v>165</v>
      </c>
      <c r="F17192" t="s">
        <v>156</v>
      </c>
    </row>
    <row r="17193" spans="1:6" hidden="1" x14ac:dyDescent="0.3">
      <c r="A17193">
        <v>302282</v>
      </c>
      <c r="B17193">
        <v>87919</v>
      </c>
      <c r="C17193">
        <v>-77.540000000000006</v>
      </c>
      <c r="D17193" t="s">
        <v>173</v>
      </c>
      <c r="E17193" t="s">
        <v>165</v>
      </c>
      <c r="F17193" t="s">
        <v>156</v>
      </c>
    </row>
    <row r="17194" spans="1:6" hidden="1" x14ac:dyDescent="0.3">
      <c r="A17194">
        <v>302282</v>
      </c>
      <c r="B17194">
        <v>87918</v>
      </c>
      <c r="C17194">
        <v>-122.21</v>
      </c>
      <c r="D17194" t="s">
        <v>173</v>
      </c>
      <c r="E17194" t="s">
        <v>165</v>
      </c>
      <c r="F17194" t="s">
        <v>156</v>
      </c>
    </row>
    <row r="17195" spans="1:6" hidden="1" x14ac:dyDescent="0.3">
      <c r="A17195">
        <v>302282</v>
      </c>
      <c r="B17195">
        <v>87917</v>
      </c>
      <c r="C17195">
        <v>-3.47</v>
      </c>
      <c r="D17195" t="s">
        <v>173</v>
      </c>
      <c r="E17195" t="s">
        <v>165</v>
      </c>
      <c r="F17195" t="s">
        <v>156</v>
      </c>
    </row>
    <row r="17196" spans="1:6" hidden="1" x14ac:dyDescent="0.3">
      <c r="A17196">
        <v>302282</v>
      </c>
      <c r="B17196">
        <v>87916</v>
      </c>
      <c r="C17196">
        <v>-32.22</v>
      </c>
      <c r="D17196" t="s">
        <v>173</v>
      </c>
      <c r="E17196" t="s">
        <v>165</v>
      </c>
      <c r="F17196" t="s">
        <v>156</v>
      </c>
    </row>
    <row r="17197" spans="1:6" hidden="1" x14ac:dyDescent="0.3">
      <c r="A17197">
        <v>302282</v>
      </c>
      <c r="B17197">
        <v>87915</v>
      </c>
      <c r="C17197">
        <v>-44.81</v>
      </c>
      <c r="D17197" t="s">
        <v>173</v>
      </c>
      <c r="E17197" t="s">
        <v>165</v>
      </c>
      <c r="F17197" t="s">
        <v>156</v>
      </c>
    </row>
    <row r="17198" spans="1:6" hidden="1" x14ac:dyDescent="0.3">
      <c r="A17198">
        <v>302282</v>
      </c>
      <c r="B17198">
        <v>87914</v>
      </c>
      <c r="C17198">
        <v>-21.14</v>
      </c>
      <c r="D17198" t="s">
        <v>173</v>
      </c>
      <c r="E17198" t="s">
        <v>165</v>
      </c>
      <c r="F17198" t="s">
        <v>156</v>
      </c>
    </row>
    <row r="17199" spans="1:6" hidden="1" x14ac:dyDescent="0.3">
      <c r="A17199">
        <v>302282</v>
      </c>
      <c r="B17199">
        <v>87913</v>
      </c>
      <c r="C17199">
        <v>-218.28</v>
      </c>
      <c r="D17199" t="s">
        <v>173</v>
      </c>
      <c r="E17199" t="s">
        <v>165</v>
      </c>
      <c r="F17199" t="s">
        <v>156</v>
      </c>
    </row>
    <row r="17200" spans="1:6" hidden="1" x14ac:dyDescent="0.3">
      <c r="A17200">
        <v>302282</v>
      </c>
      <c r="B17200">
        <v>87910</v>
      </c>
      <c r="C17200">
        <v>-678.29</v>
      </c>
      <c r="D17200" t="s">
        <v>173</v>
      </c>
      <c r="E17200" t="s">
        <v>165</v>
      </c>
      <c r="F17200" t="s">
        <v>176</v>
      </c>
    </row>
    <row r="17201" spans="1:6" hidden="1" x14ac:dyDescent="0.3">
      <c r="A17201">
        <v>302282</v>
      </c>
      <c r="B17201">
        <v>87909</v>
      </c>
      <c r="C17201">
        <v>-8.16</v>
      </c>
      <c r="D17201" t="s">
        <v>173</v>
      </c>
      <c r="E17201" t="s">
        <v>165</v>
      </c>
      <c r="F17201" t="s">
        <v>176</v>
      </c>
    </row>
    <row r="17202" spans="1:6" hidden="1" x14ac:dyDescent="0.3">
      <c r="A17202">
        <v>302282</v>
      </c>
      <c r="B17202">
        <v>87906</v>
      </c>
      <c r="C17202">
        <v>-6.2</v>
      </c>
      <c r="D17202" t="s">
        <v>173</v>
      </c>
      <c r="E17202" t="s">
        <v>165</v>
      </c>
      <c r="F17202" t="s">
        <v>162</v>
      </c>
    </row>
    <row r="17203" spans="1:6" hidden="1" x14ac:dyDescent="0.3">
      <c r="A17203">
        <v>302282</v>
      </c>
      <c r="B17203">
        <v>87905</v>
      </c>
      <c r="C17203">
        <v>-6.2</v>
      </c>
      <c r="D17203" t="s">
        <v>173</v>
      </c>
      <c r="E17203" t="s">
        <v>165</v>
      </c>
      <c r="F17203" t="s">
        <v>162</v>
      </c>
    </row>
    <row r="17204" spans="1:6" hidden="1" x14ac:dyDescent="0.3">
      <c r="A17204">
        <v>302282</v>
      </c>
      <c r="B17204">
        <v>87902</v>
      </c>
      <c r="C17204">
        <v>-16.95</v>
      </c>
      <c r="D17204" t="s">
        <v>173</v>
      </c>
      <c r="E17204" t="s">
        <v>165</v>
      </c>
      <c r="F17204" t="s">
        <v>162</v>
      </c>
    </row>
    <row r="17205" spans="1:6" hidden="1" x14ac:dyDescent="0.3">
      <c r="A17205">
        <v>302282</v>
      </c>
      <c r="B17205">
        <v>87900</v>
      </c>
      <c r="C17205">
        <v>-47.43</v>
      </c>
      <c r="D17205" t="s">
        <v>173</v>
      </c>
      <c r="E17205" t="s">
        <v>165</v>
      </c>
      <c r="F17205" t="s">
        <v>162</v>
      </c>
    </row>
    <row r="17206" spans="1:6" hidden="1" x14ac:dyDescent="0.3">
      <c r="A17206">
        <v>302282</v>
      </c>
      <c r="B17206">
        <v>87968</v>
      </c>
      <c r="C17206">
        <v>-30.23</v>
      </c>
      <c r="D17206" t="s">
        <v>173</v>
      </c>
      <c r="E17206" t="s">
        <v>165</v>
      </c>
      <c r="F17206" t="s">
        <v>162</v>
      </c>
    </row>
    <row r="17207" spans="1:6" hidden="1" x14ac:dyDescent="0.3">
      <c r="A17207">
        <v>302282</v>
      </c>
      <c r="B17207">
        <v>87922</v>
      </c>
      <c r="C17207">
        <v>-86.96</v>
      </c>
      <c r="D17207" t="s">
        <v>173</v>
      </c>
      <c r="E17207" t="s">
        <v>165</v>
      </c>
      <c r="F17207" t="s">
        <v>156</v>
      </c>
    </row>
    <row r="17208" spans="1:6" hidden="1" x14ac:dyDescent="0.3">
      <c r="A17208">
        <v>302282</v>
      </c>
      <c r="B17208">
        <v>87924</v>
      </c>
      <c r="C17208">
        <v>-3.47</v>
      </c>
      <c r="D17208" t="s">
        <v>173</v>
      </c>
      <c r="E17208" t="s">
        <v>165</v>
      </c>
      <c r="F17208" t="s">
        <v>156</v>
      </c>
    </row>
    <row r="17209" spans="1:6" hidden="1" x14ac:dyDescent="0.3">
      <c r="A17209">
        <v>302282</v>
      </c>
      <c r="B17209">
        <v>87945</v>
      </c>
      <c r="C17209">
        <v>-57.47</v>
      </c>
      <c r="D17209" t="s">
        <v>173</v>
      </c>
      <c r="E17209" t="s">
        <v>165</v>
      </c>
      <c r="F17209" t="s">
        <v>162</v>
      </c>
    </row>
    <row r="17210" spans="1:6" hidden="1" x14ac:dyDescent="0.3">
      <c r="A17210">
        <v>302282</v>
      </c>
      <c r="B17210">
        <v>87944</v>
      </c>
      <c r="C17210">
        <v>-44.8</v>
      </c>
      <c r="D17210" t="s">
        <v>173</v>
      </c>
      <c r="E17210" t="s">
        <v>165</v>
      </c>
      <c r="F17210" t="s">
        <v>162</v>
      </c>
    </row>
    <row r="17211" spans="1:6" hidden="1" x14ac:dyDescent="0.3">
      <c r="A17211">
        <v>302282</v>
      </c>
      <c r="B17211">
        <v>87939</v>
      </c>
      <c r="C17211">
        <v>-48.54</v>
      </c>
      <c r="D17211" t="s">
        <v>173</v>
      </c>
      <c r="E17211" t="s">
        <v>165</v>
      </c>
      <c r="F17211" t="s">
        <v>176</v>
      </c>
    </row>
    <row r="17212" spans="1:6" hidden="1" x14ac:dyDescent="0.3">
      <c r="A17212">
        <v>302282</v>
      </c>
      <c r="B17212">
        <v>87938</v>
      </c>
      <c r="C17212">
        <v>-62.13</v>
      </c>
      <c r="D17212" t="s">
        <v>173</v>
      </c>
      <c r="E17212" t="s">
        <v>165</v>
      </c>
      <c r="F17212" t="s">
        <v>176</v>
      </c>
    </row>
    <row r="17213" spans="1:6" hidden="1" x14ac:dyDescent="0.3">
      <c r="A17213">
        <v>302282</v>
      </c>
      <c r="B17213">
        <v>87936</v>
      </c>
      <c r="C17213">
        <v>-5.72</v>
      </c>
      <c r="D17213" t="s">
        <v>173</v>
      </c>
      <c r="E17213" t="s">
        <v>165</v>
      </c>
      <c r="F17213" t="s">
        <v>176</v>
      </c>
    </row>
    <row r="17214" spans="1:6" hidden="1" x14ac:dyDescent="0.3">
      <c r="A17214">
        <v>302282</v>
      </c>
      <c r="B17214">
        <v>87935</v>
      </c>
      <c r="C17214">
        <v>-10.62</v>
      </c>
      <c r="D17214" t="s">
        <v>173</v>
      </c>
      <c r="E17214" t="s">
        <v>165</v>
      </c>
      <c r="F17214" t="s">
        <v>176</v>
      </c>
    </row>
    <row r="17215" spans="1:6" hidden="1" x14ac:dyDescent="0.3">
      <c r="A17215">
        <v>302282</v>
      </c>
      <c r="B17215">
        <v>87934</v>
      </c>
      <c r="C17215">
        <v>-5.87</v>
      </c>
      <c r="D17215" t="s">
        <v>173</v>
      </c>
      <c r="E17215" t="s">
        <v>165</v>
      </c>
      <c r="F17215" t="s">
        <v>176</v>
      </c>
    </row>
    <row r="17216" spans="1:6" hidden="1" x14ac:dyDescent="0.3">
      <c r="A17216">
        <v>302282</v>
      </c>
      <c r="B17216">
        <v>87933</v>
      </c>
      <c r="C17216">
        <v>-44.99</v>
      </c>
      <c r="D17216" t="s">
        <v>173</v>
      </c>
      <c r="E17216" t="s">
        <v>165</v>
      </c>
      <c r="F17216" t="s">
        <v>176</v>
      </c>
    </row>
    <row r="17217" spans="1:6" hidden="1" x14ac:dyDescent="0.3">
      <c r="A17217">
        <v>302282</v>
      </c>
      <c r="B17217">
        <v>87932</v>
      </c>
      <c r="C17217">
        <v>-13.94</v>
      </c>
      <c r="D17217" t="s">
        <v>173</v>
      </c>
      <c r="E17217" t="s">
        <v>165</v>
      </c>
      <c r="F17217" t="s">
        <v>176</v>
      </c>
    </row>
    <row r="17218" spans="1:6" hidden="1" x14ac:dyDescent="0.3">
      <c r="A17218">
        <v>302282</v>
      </c>
      <c r="B17218">
        <v>87931</v>
      </c>
      <c r="C17218">
        <v>-3.81</v>
      </c>
      <c r="D17218" t="s">
        <v>173</v>
      </c>
      <c r="E17218" t="s">
        <v>165</v>
      </c>
      <c r="F17218" t="s">
        <v>176</v>
      </c>
    </row>
    <row r="17219" spans="1:6" hidden="1" x14ac:dyDescent="0.3">
      <c r="A17219">
        <v>302282</v>
      </c>
      <c r="B17219">
        <v>87930</v>
      </c>
      <c r="C17219">
        <v>-12.12</v>
      </c>
      <c r="D17219" t="s">
        <v>173</v>
      </c>
      <c r="E17219" t="s">
        <v>165</v>
      </c>
      <c r="F17219" t="s">
        <v>176</v>
      </c>
    </row>
    <row r="17220" spans="1:6" hidden="1" x14ac:dyDescent="0.3">
      <c r="A17220">
        <v>302282</v>
      </c>
      <c r="B17220">
        <v>87950</v>
      </c>
      <c r="C17220">
        <v>-7.53</v>
      </c>
      <c r="D17220" t="s">
        <v>173</v>
      </c>
      <c r="E17220" t="s">
        <v>165</v>
      </c>
      <c r="F17220" t="s">
        <v>162</v>
      </c>
    </row>
    <row r="17221" spans="1:6" hidden="1" x14ac:dyDescent="0.3">
      <c r="A17221">
        <v>302282</v>
      </c>
      <c r="B17221">
        <v>87970</v>
      </c>
      <c r="C17221">
        <v>-47.44</v>
      </c>
      <c r="D17221" t="s">
        <v>173</v>
      </c>
      <c r="E17221" t="s">
        <v>165</v>
      </c>
      <c r="F17221" t="s">
        <v>162</v>
      </c>
    </row>
    <row r="17222" spans="1:6" hidden="1" x14ac:dyDescent="0.3">
      <c r="A17222">
        <v>302282</v>
      </c>
      <c r="B17222">
        <v>87969</v>
      </c>
      <c r="C17222">
        <v>-56.66</v>
      </c>
      <c r="D17222" t="s">
        <v>173</v>
      </c>
      <c r="E17222" t="s">
        <v>165</v>
      </c>
      <c r="F17222" t="s">
        <v>162</v>
      </c>
    </row>
    <row r="17223" spans="1:6" hidden="1" x14ac:dyDescent="0.3">
      <c r="A17223">
        <v>302282</v>
      </c>
      <c r="B17223">
        <v>87964</v>
      </c>
      <c r="C17223">
        <v>-92.72</v>
      </c>
      <c r="D17223" t="s">
        <v>173</v>
      </c>
      <c r="E17223" t="s">
        <v>165</v>
      </c>
      <c r="F17223" t="s">
        <v>162</v>
      </c>
    </row>
    <row r="17224" spans="1:6" hidden="1" x14ac:dyDescent="0.3">
      <c r="A17224">
        <v>302282</v>
      </c>
      <c r="B17224">
        <v>87963</v>
      </c>
      <c r="C17224">
        <v>-25.33</v>
      </c>
      <c r="D17224" t="s">
        <v>173</v>
      </c>
      <c r="E17224" t="s">
        <v>165</v>
      </c>
      <c r="F17224" t="s">
        <v>162</v>
      </c>
    </row>
    <row r="17225" spans="1:6" hidden="1" x14ac:dyDescent="0.3">
      <c r="A17225">
        <v>302282</v>
      </c>
      <c r="B17225">
        <v>87962</v>
      </c>
      <c r="C17225">
        <v>-3.17</v>
      </c>
      <c r="D17225" t="s">
        <v>173</v>
      </c>
      <c r="E17225" t="s">
        <v>165</v>
      </c>
      <c r="F17225" t="s">
        <v>162</v>
      </c>
    </row>
    <row r="17226" spans="1:6" hidden="1" x14ac:dyDescent="0.3">
      <c r="A17226">
        <v>302282</v>
      </c>
      <c r="B17226">
        <v>87956</v>
      </c>
      <c r="C17226">
        <v>-7.1</v>
      </c>
      <c r="D17226" t="s">
        <v>173</v>
      </c>
      <c r="E17226" t="s">
        <v>165</v>
      </c>
      <c r="F17226" t="s">
        <v>162</v>
      </c>
    </row>
    <row r="17227" spans="1:6" hidden="1" x14ac:dyDescent="0.3">
      <c r="A17227">
        <v>302282</v>
      </c>
      <c r="B17227">
        <v>87955</v>
      </c>
      <c r="C17227">
        <v>-6.34</v>
      </c>
      <c r="D17227" t="s">
        <v>173</v>
      </c>
      <c r="E17227" t="s">
        <v>165</v>
      </c>
      <c r="F17227" t="s">
        <v>162</v>
      </c>
    </row>
    <row r="17228" spans="1:6" hidden="1" x14ac:dyDescent="0.3">
      <c r="A17228">
        <v>302282</v>
      </c>
      <c r="B17228">
        <v>87954</v>
      </c>
      <c r="C17228">
        <v>-9.35</v>
      </c>
      <c r="D17228" t="s">
        <v>173</v>
      </c>
      <c r="E17228" t="s">
        <v>165</v>
      </c>
      <c r="F17228" t="s">
        <v>162</v>
      </c>
    </row>
    <row r="17229" spans="1:6" hidden="1" x14ac:dyDescent="0.3">
      <c r="A17229">
        <v>302282</v>
      </c>
      <c r="B17229">
        <v>87949</v>
      </c>
      <c r="C17229">
        <v>-10.24</v>
      </c>
      <c r="D17229" t="s">
        <v>173</v>
      </c>
      <c r="E17229" t="s">
        <v>165</v>
      </c>
      <c r="F17229" t="s">
        <v>162</v>
      </c>
    </row>
    <row r="17230" spans="1:6" hidden="1" x14ac:dyDescent="0.3">
      <c r="A17230">
        <v>302282</v>
      </c>
      <c r="B17230">
        <v>87967</v>
      </c>
      <c r="C17230">
        <v>-2.94</v>
      </c>
      <c r="D17230" t="s">
        <v>173</v>
      </c>
      <c r="E17230" t="s">
        <v>165</v>
      </c>
      <c r="F17230" t="s">
        <v>162</v>
      </c>
    </row>
    <row r="17231" spans="1:6" hidden="1" x14ac:dyDescent="0.3">
      <c r="A17231">
        <v>302282</v>
      </c>
      <c r="B17231">
        <v>87966</v>
      </c>
      <c r="C17231">
        <v>-6.42</v>
      </c>
      <c r="D17231" t="s">
        <v>173</v>
      </c>
      <c r="E17231" t="s">
        <v>165</v>
      </c>
      <c r="F17231" t="s">
        <v>162</v>
      </c>
    </row>
    <row r="17232" spans="1:6" hidden="1" x14ac:dyDescent="0.3">
      <c r="A17232">
        <v>302282</v>
      </c>
      <c r="B17232">
        <v>87965</v>
      </c>
      <c r="C17232">
        <v>-14.54</v>
      </c>
      <c r="D17232" t="s">
        <v>173</v>
      </c>
      <c r="E17232" t="s">
        <v>165</v>
      </c>
      <c r="F17232" t="s">
        <v>162</v>
      </c>
    </row>
    <row r="17233" spans="1:6" hidden="1" x14ac:dyDescent="0.3">
      <c r="A17233">
        <v>302282</v>
      </c>
      <c r="B17233">
        <v>87953</v>
      </c>
      <c r="C17233">
        <v>-92.56</v>
      </c>
      <c r="D17233" t="s">
        <v>173</v>
      </c>
      <c r="E17233" t="s">
        <v>165</v>
      </c>
      <c r="F17233" t="s">
        <v>162</v>
      </c>
    </row>
    <row r="17234" spans="1:6" hidden="1" x14ac:dyDescent="0.3">
      <c r="A17234">
        <v>302282</v>
      </c>
      <c r="B17234">
        <v>87952</v>
      </c>
      <c r="C17234">
        <v>-15.8</v>
      </c>
      <c r="D17234" t="s">
        <v>173</v>
      </c>
      <c r="E17234" t="s">
        <v>165</v>
      </c>
      <c r="F17234" t="s">
        <v>162</v>
      </c>
    </row>
    <row r="17235" spans="1:6" hidden="1" x14ac:dyDescent="0.3">
      <c r="A17235">
        <v>302282</v>
      </c>
      <c r="B17235">
        <v>87951</v>
      </c>
      <c r="C17235">
        <v>-26.64</v>
      </c>
      <c r="D17235" t="s">
        <v>173</v>
      </c>
      <c r="E17235" t="s">
        <v>165</v>
      </c>
      <c r="F17235" t="s">
        <v>162</v>
      </c>
    </row>
    <row r="17236" spans="1:6" hidden="1" x14ac:dyDescent="0.3">
      <c r="A17236">
        <v>302282</v>
      </c>
      <c r="B17236">
        <v>87957</v>
      </c>
      <c r="C17236">
        <v>-44.55</v>
      </c>
      <c r="D17236" t="s">
        <v>173</v>
      </c>
      <c r="E17236" t="s">
        <v>165</v>
      </c>
      <c r="F17236" t="s">
        <v>162</v>
      </c>
    </row>
    <row r="17237" spans="1:6" hidden="1" x14ac:dyDescent="0.3">
      <c r="A17237">
        <v>302282</v>
      </c>
      <c r="B17237">
        <v>87971</v>
      </c>
      <c r="C17237">
        <v>-9.85</v>
      </c>
      <c r="D17237" t="s">
        <v>173</v>
      </c>
      <c r="E17237" t="s">
        <v>165</v>
      </c>
      <c r="F17237" t="s">
        <v>162</v>
      </c>
    </row>
    <row r="17238" spans="1:6" hidden="1" x14ac:dyDescent="0.3">
      <c r="A17238">
        <v>302282</v>
      </c>
      <c r="B17238">
        <v>87972</v>
      </c>
      <c r="C17238">
        <v>-26.17</v>
      </c>
      <c r="D17238" t="s">
        <v>173</v>
      </c>
      <c r="E17238" t="s">
        <v>165</v>
      </c>
      <c r="F17238" t="s">
        <v>162</v>
      </c>
    </row>
    <row r="17239" spans="1:6" hidden="1" x14ac:dyDescent="0.3">
      <c r="A17239">
        <v>302282</v>
      </c>
      <c r="B17239">
        <v>87976</v>
      </c>
      <c r="C17239">
        <v>-11.71</v>
      </c>
      <c r="D17239" t="s">
        <v>173</v>
      </c>
      <c r="E17239" t="s">
        <v>165</v>
      </c>
      <c r="F17239" t="s">
        <v>176</v>
      </c>
    </row>
    <row r="17240" spans="1:6" hidden="1" x14ac:dyDescent="0.3">
      <c r="A17240">
        <v>302282</v>
      </c>
      <c r="B17240">
        <v>87977</v>
      </c>
      <c r="C17240">
        <v>-4.24</v>
      </c>
      <c r="D17240" t="s">
        <v>173</v>
      </c>
      <c r="E17240" t="s">
        <v>165</v>
      </c>
      <c r="F17240" t="s">
        <v>176</v>
      </c>
    </row>
    <row r="17241" spans="1:6" hidden="1" x14ac:dyDescent="0.3">
      <c r="A17241">
        <v>302282</v>
      </c>
      <c r="B17241">
        <v>87980</v>
      </c>
      <c r="C17241">
        <v>-57.3</v>
      </c>
      <c r="D17241" t="s">
        <v>173</v>
      </c>
      <c r="E17241" t="s">
        <v>165</v>
      </c>
      <c r="F17241" t="s">
        <v>176</v>
      </c>
    </row>
    <row r="17242" spans="1:6" hidden="1" x14ac:dyDescent="0.3">
      <c r="A17242">
        <v>302282</v>
      </c>
      <c r="B17242">
        <v>87988</v>
      </c>
      <c r="C17242">
        <v>-15.14</v>
      </c>
      <c r="D17242" t="s">
        <v>173</v>
      </c>
      <c r="E17242" t="s">
        <v>165</v>
      </c>
      <c r="F17242" t="s">
        <v>176</v>
      </c>
    </row>
    <row r="17243" spans="1:6" hidden="1" x14ac:dyDescent="0.3">
      <c r="A17243">
        <v>302282</v>
      </c>
      <c r="B17243">
        <v>87989</v>
      </c>
      <c r="C17243">
        <v>-82.68</v>
      </c>
      <c r="D17243" t="s">
        <v>173</v>
      </c>
      <c r="E17243" t="s">
        <v>165</v>
      </c>
      <c r="F17243" t="s">
        <v>176</v>
      </c>
    </row>
    <row r="17244" spans="1:6" hidden="1" x14ac:dyDescent="0.3">
      <c r="A17244">
        <v>302282</v>
      </c>
      <c r="B17244">
        <v>87987</v>
      </c>
      <c r="C17244">
        <v>-38.01</v>
      </c>
      <c r="D17244" t="s">
        <v>173</v>
      </c>
      <c r="E17244" t="s">
        <v>165</v>
      </c>
      <c r="F17244" t="s">
        <v>176</v>
      </c>
    </row>
    <row r="17245" spans="1:6" hidden="1" x14ac:dyDescent="0.3">
      <c r="A17245">
        <v>302282</v>
      </c>
      <c r="B17245">
        <v>87986</v>
      </c>
      <c r="C17245">
        <v>-25.24</v>
      </c>
      <c r="D17245" t="s">
        <v>173</v>
      </c>
      <c r="E17245" t="s">
        <v>165</v>
      </c>
      <c r="F17245" t="s">
        <v>176</v>
      </c>
    </row>
    <row r="17246" spans="1:6" hidden="1" x14ac:dyDescent="0.3">
      <c r="A17246">
        <v>302282</v>
      </c>
      <c r="B17246">
        <v>87985</v>
      </c>
      <c r="C17246">
        <v>-8.73</v>
      </c>
      <c r="D17246" t="s">
        <v>173</v>
      </c>
      <c r="E17246" t="s">
        <v>165</v>
      </c>
      <c r="F17246" t="s">
        <v>176</v>
      </c>
    </row>
    <row r="17247" spans="1:6" hidden="1" x14ac:dyDescent="0.3">
      <c r="A17247">
        <v>302282</v>
      </c>
      <c r="B17247">
        <v>87984</v>
      </c>
      <c r="C17247">
        <v>-32.71</v>
      </c>
      <c r="D17247" t="s">
        <v>173</v>
      </c>
      <c r="E17247" t="s">
        <v>165</v>
      </c>
      <c r="F17247" t="s">
        <v>176</v>
      </c>
    </row>
    <row r="17248" spans="1:6" hidden="1" x14ac:dyDescent="0.3">
      <c r="A17248">
        <v>302282</v>
      </c>
      <c r="B17248">
        <v>87979</v>
      </c>
      <c r="C17248">
        <v>-14.86</v>
      </c>
      <c r="D17248" t="s">
        <v>173</v>
      </c>
      <c r="E17248" t="s">
        <v>165</v>
      </c>
      <c r="F17248" t="s">
        <v>176</v>
      </c>
    </row>
    <row r="17249" spans="1:6" hidden="1" x14ac:dyDescent="0.3">
      <c r="A17249">
        <v>302282</v>
      </c>
      <c r="B17249">
        <v>87978</v>
      </c>
      <c r="C17249">
        <v>-18.86</v>
      </c>
      <c r="D17249" t="s">
        <v>173</v>
      </c>
      <c r="E17249" t="s">
        <v>165</v>
      </c>
      <c r="F17249" t="s">
        <v>176</v>
      </c>
    </row>
    <row r="17250" spans="1:6" hidden="1" x14ac:dyDescent="0.3">
      <c r="A17250">
        <v>302282</v>
      </c>
      <c r="B17250">
        <v>87982</v>
      </c>
      <c r="C17250">
        <v>-4.34</v>
      </c>
      <c r="D17250" t="s">
        <v>173</v>
      </c>
      <c r="E17250" t="s">
        <v>165</v>
      </c>
      <c r="F17250" t="s">
        <v>176</v>
      </c>
    </row>
    <row r="17251" spans="1:6" hidden="1" x14ac:dyDescent="0.3">
      <c r="A17251">
        <v>302282</v>
      </c>
      <c r="B17251">
        <v>87992</v>
      </c>
      <c r="C17251">
        <v>-12.18</v>
      </c>
      <c r="D17251" t="s">
        <v>173</v>
      </c>
      <c r="E17251" t="s">
        <v>165</v>
      </c>
      <c r="F17251" t="s">
        <v>164</v>
      </c>
    </row>
    <row r="17252" spans="1:6" hidden="1" x14ac:dyDescent="0.3">
      <c r="A17252">
        <v>302282</v>
      </c>
      <c r="B17252">
        <v>87999</v>
      </c>
      <c r="C17252">
        <v>-24.99</v>
      </c>
      <c r="D17252" t="s">
        <v>173</v>
      </c>
      <c r="E17252" t="s">
        <v>165</v>
      </c>
      <c r="F17252" t="s">
        <v>164</v>
      </c>
    </row>
    <row r="17253" spans="1:6" hidden="1" x14ac:dyDescent="0.3">
      <c r="A17253">
        <v>302282</v>
      </c>
      <c r="B17253">
        <v>87998</v>
      </c>
      <c r="C17253">
        <v>-84.88</v>
      </c>
      <c r="D17253" t="s">
        <v>173</v>
      </c>
      <c r="E17253" t="s">
        <v>165</v>
      </c>
      <c r="F17253" t="s">
        <v>164</v>
      </c>
    </row>
    <row r="17254" spans="1:6" hidden="1" x14ac:dyDescent="0.3">
      <c r="A17254">
        <v>302282</v>
      </c>
      <c r="B17254">
        <v>87997</v>
      </c>
      <c r="C17254">
        <v>-21.09</v>
      </c>
      <c r="D17254" t="s">
        <v>173</v>
      </c>
      <c r="E17254" t="s">
        <v>165</v>
      </c>
      <c r="F17254" t="s">
        <v>164</v>
      </c>
    </row>
    <row r="17255" spans="1:6" hidden="1" x14ac:dyDescent="0.3">
      <c r="A17255">
        <v>302282</v>
      </c>
      <c r="B17255">
        <v>87996</v>
      </c>
      <c r="C17255">
        <v>-19.39</v>
      </c>
      <c r="D17255" t="s">
        <v>173</v>
      </c>
      <c r="E17255" t="s">
        <v>165</v>
      </c>
      <c r="F17255" t="s">
        <v>164</v>
      </c>
    </row>
    <row r="17256" spans="1:6" hidden="1" x14ac:dyDescent="0.3">
      <c r="A17256">
        <v>302282</v>
      </c>
      <c r="B17256">
        <v>87995</v>
      </c>
      <c r="C17256">
        <v>-8.01</v>
      </c>
      <c r="D17256" t="s">
        <v>173</v>
      </c>
      <c r="E17256" t="s">
        <v>165</v>
      </c>
      <c r="F17256" t="s">
        <v>164</v>
      </c>
    </row>
    <row r="17257" spans="1:6" hidden="1" x14ac:dyDescent="0.3">
      <c r="A17257">
        <v>302282</v>
      </c>
      <c r="B17257">
        <v>87994</v>
      </c>
      <c r="C17257">
        <v>-4.47</v>
      </c>
      <c r="D17257" t="s">
        <v>173</v>
      </c>
      <c r="E17257" t="s">
        <v>165</v>
      </c>
      <c r="F17257" t="s">
        <v>164</v>
      </c>
    </row>
    <row r="17258" spans="1:6" hidden="1" x14ac:dyDescent="0.3">
      <c r="A17258">
        <v>302282</v>
      </c>
      <c r="B17258">
        <v>87993</v>
      </c>
      <c r="C17258">
        <v>-25.24</v>
      </c>
      <c r="D17258" t="s">
        <v>173</v>
      </c>
      <c r="E17258" t="s">
        <v>165</v>
      </c>
      <c r="F17258" t="s">
        <v>164</v>
      </c>
    </row>
    <row r="17259" spans="1:6" hidden="1" x14ac:dyDescent="0.3">
      <c r="A17259">
        <v>302282</v>
      </c>
      <c r="B17259">
        <v>87991</v>
      </c>
      <c r="C17259">
        <v>-365.58</v>
      </c>
      <c r="D17259" t="s">
        <v>173</v>
      </c>
      <c r="E17259" t="s">
        <v>165</v>
      </c>
      <c r="F17259" t="s">
        <v>164</v>
      </c>
    </row>
    <row r="17260" spans="1:6" hidden="1" x14ac:dyDescent="0.3">
      <c r="A17260">
        <v>302282</v>
      </c>
      <c r="B17260">
        <v>568</v>
      </c>
      <c r="C17260">
        <v>-191.49</v>
      </c>
      <c r="D17260" t="s">
        <v>195</v>
      </c>
      <c r="E17260" t="s">
        <v>164</v>
      </c>
      <c r="F17260" t="s">
        <v>163</v>
      </c>
    </row>
    <row r="17261" spans="1:6" hidden="1" x14ac:dyDescent="0.3">
      <c r="A17261">
        <v>302282</v>
      </c>
      <c r="B17261">
        <v>567</v>
      </c>
      <c r="C17261">
        <v>-85.11</v>
      </c>
      <c r="D17261" t="s">
        <v>195</v>
      </c>
      <c r="E17261" t="s">
        <v>164</v>
      </c>
      <c r="F17261" t="s">
        <v>163</v>
      </c>
    </row>
    <row r="17262" spans="1:6" hidden="1" x14ac:dyDescent="0.3">
      <c r="A17262">
        <v>302282</v>
      </c>
      <c r="B17262">
        <v>87556</v>
      </c>
      <c r="C17262">
        <v>-222.76</v>
      </c>
      <c r="D17262" t="s">
        <v>194</v>
      </c>
      <c r="E17262" t="s">
        <v>163</v>
      </c>
      <c r="F17262" t="s">
        <v>163</v>
      </c>
    </row>
    <row r="17263" spans="1:6" hidden="1" x14ac:dyDescent="0.3">
      <c r="A17263">
        <v>302282</v>
      </c>
      <c r="B17263">
        <v>87557</v>
      </c>
      <c r="C17263">
        <v>-771.01</v>
      </c>
      <c r="D17263" t="s">
        <v>194</v>
      </c>
      <c r="E17263" t="s">
        <v>156</v>
      </c>
      <c r="F17263" t="s">
        <v>156</v>
      </c>
    </row>
    <row r="17264" spans="1:6" hidden="1" x14ac:dyDescent="0.3">
      <c r="A17264">
        <v>302282</v>
      </c>
      <c r="B17264">
        <v>87824</v>
      </c>
      <c r="C17264">
        <v>-5123.33</v>
      </c>
      <c r="D17264" t="s">
        <v>174</v>
      </c>
      <c r="E17264" t="s">
        <v>182</v>
      </c>
      <c r="F17264" t="s">
        <v>142</v>
      </c>
    </row>
    <row r="17265" spans="1:6" hidden="1" x14ac:dyDescent="0.3">
      <c r="A17265">
        <v>302282</v>
      </c>
      <c r="B17265">
        <v>87827</v>
      </c>
      <c r="C17265">
        <v>-1477.13</v>
      </c>
      <c r="D17265" t="s">
        <v>174</v>
      </c>
      <c r="E17265" t="s">
        <v>142</v>
      </c>
      <c r="F17265" t="s">
        <v>181</v>
      </c>
    </row>
    <row r="17266" spans="1:6" hidden="1" x14ac:dyDescent="0.3">
      <c r="A17266">
        <v>302282</v>
      </c>
      <c r="B17266">
        <v>88001</v>
      </c>
      <c r="C17266">
        <v>-645</v>
      </c>
      <c r="D17266" t="s">
        <v>173</v>
      </c>
      <c r="E17266" t="s">
        <v>181</v>
      </c>
      <c r="F17266" t="s">
        <v>131</v>
      </c>
    </row>
    <row r="17267" spans="1:6" hidden="1" x14ac:dyDescent="0.3">
      <c r="A17267">
        <v>302282</v>
      </c>
      <c r="B17267">
        <v>87823</v>
      </c>
      <c r="C17267">
        <v>-5.68</v>
      </c>
      <c r="D17267" t="s">
        <v>174</v>
      </c>
      <c r="E17267" t="s">
        <v>181</v>
      </c>
      <c r="F17267" t="s">
        <v>131</v>
      </c>
    </row>
    <row r="17268" spans="1:6" hidden="1" x14ac:dyDescent="0.3">
      <c r="A17268">
        <v>302282</v>
      </c>
      <c r="B17268">
        <v>87821</v>
      </c>
      <c r="C17268">
        <v>-619.49</v>
      </c>
      <c r="D17268" t="s">
        <v>174</v>
      </c>
      <c r="E17268" t="s">
        <v>181</v>
      </c>
      <c r="F17268" t="s">
        <v>131</v>
      </c>
    </row>
    <row r="17269" spans="1:6" hidden="1" x14ac:dyDescent="0.3">
      <c r="A17269">
        <v>302282</v>
      </c>
      <c r="B17269">
        <v>88005</v>
      </c>
      <c r="C17269">
        <v>-4.4000000000000004</v>
      </c>
      <c r="D17269" t="s">
        <v>173</v>
      </c>
      <c r="E17269" t="s">
        <v>181</v>
      </c>
      <c r="F17269" t="s">
        <v>131</v>
      </c>
    </row>
    <row r="17270" spans="1:6" hidden="1" x14ac:dyDescent="0.3">
      <c r="A17270">
        <v>302282</v>
      </c>
      <c r="B17270">
        <v>87737</v>
      </c>
      <c r="C17270">
        <v>-322.5</v>
      </c>
      <c r="D17270" t="s">
        <v>175</v>
      </c>
      <c r="E17270" t="s">
        <v>131</v>
      </c>
      <c r="F17270" t="s">
        <v>131</v>
      </c>
    </row>
    <row r="17271" spans="1:6" hidden="1" x14ac:dyDescent="0.3">
      <c r="A17271">
        <v>302282</v>
      </c>
      <c r="B17271">
        <v>87732</v>
      </c>
      <c r="C17271">
        <v>-375</v>
      </c>
      <c r="D17271" t="s">
        <v>175</v>
      </c>
      <c r="E17271" t="s">
        <v>181</v>
      </c>
      <c r="F17271" t="s">
        <v>131</v>
      </c>
    </row>
    <row r="17272" spans="1:6" hidden="1" x14ac:dyDescent="0.3">
      <c r="A17272">
        <v>302282</v>
      </c>
      <c r="B17272">
        <v>87734</v>
      </c>
      <c r="C17272">
        <v>-375</v>
      </c>
      <c r="D17272" t="s">
        <v>175</v>
      </c>
      <c r="E17272" t="s">
        <v>181</v>
      </c>
      <c r="F17272" t="s">
        <v>131</v>
      </c>
    </row>
    <row r="17273" spans="1:6" hidden="1" x14ac:dyDescent="0.3">
      <c r="A17273">
        <v>302282</v>
      </c>
      <c r="B17273">
        <v>88006</v>
      </c>
      <c r="C17273">
        <v>-167.25</v>
      </c>
      <c r="D17273" t="s">
        <v>173</v>
      </c>
      <c r="E17273" t="s">
        <v>131</v>
      </c>
      <c r="F17273" t="s">
        <v>131</v>
      </c>
    </row>
    <row r="17274" spans="1:6" hidden="1" x14ac:dyDescent="0.3">
      <c r="A17274">
        <v>302282</v>
      </c>
      <c r="B17274">
        <v>87822</v>
      </c>
      <c r="C17274">
        <v>-5.77</v>
      </c>
      <c r="D17274" t="s">
        <v>174</v>
      </c>
      <c r="E17274" t="s">
        <v>181</v>
      </c>
      <c r="F17274" t="s">
        <v>131</v>
      </c>
    </row>
    <row r="17275" spans="1:6" hidden="1" x14ac:dyDescent="0.3">
      <c r="A17275">
        <v>302282</v>
      </c>
      <c r="B17275">
        <v>87629</v>
      </c>
      <c r="C17275">
        <v>-975.39</v>
      </c>
      <c r="D17275" t="s">
        <v>195</v>
      </c>
      <c r="E17275" t="s">
        <v>131</v>
      </c>
      <c r="F17275" t="s">
        <v>131</v>
      </c>
    </row>
    <row r="17276" spans="1:6" hidden="1" x14ac:dyDescent="0.3">
      <c r="A17276">
        <v>302282</v>
      </c>
      <c r="B17276">
        <v>88007</v>
      </c>
      <c r="C17276">
        <v>-345.55</v>
      </c>
      <c r="D17276" t="s">
        <v>173</v>
      </c>
      <c r="E17276" t="s">
        <v>169</v>
      </c>
      <c r="F17276" t="s">
        <v>169</v>
      </c>
    </row>
    <row r="17277" spans="1:6" hidden="1" x14ac:dyDescent="0.3">
      <c r="A17277">
        <v>302282</v>
      </c>
      <c r="B17277">
        <v>587</v>
      </c>
      <c r="C17277">
        <v>-34.799999999999997</v>
      </c>
      <c r="D17277" t="s">
        <v>174</v>
      </c>
      <c r="E17277" t="s">
        <v>125</v>
      </c>
      <c r="F17277" t="s">
        <v>122</v>
      </c>
    </row>
    <row r="17278" spans="1:6" hidden="1" x14ac:dyDescent="0.3">
      <c r="A17278">
        <v>302282</v>
      </c>
      <c r="B17278">
        <v>588</v>
      </c>
      <c r="C17278">
        <v>-299.04000000000002</v>
      </c>
      <c r="D17278" t="s">
        <v>174</v>
      </c>
      <c r="E17278" t="s">
        <v>125</v>
      </c>
      <c r="F17278" t="s">
        <v>122</v>
      </c>
    </row>
    <row r="17279" spans="1:6" hidden="1" x14ac:dyDescent="0.3">
      <c r="A17279">
        <v>302282</v>
      </c>
      <c r="B17279">
        <v>552</v>
      </c>
      <c r="C17279">
        <v>-32.6</v>
      </c>
      <c r="D17279" t="s">
        <v>194</v>
      </c>
      <c r="E17279" t="s">
        <v>125</v>
      </c>
      <c r="F17279" t="s">
        <v>122</v>
      </c>
    </row>
    <row r="17280" spans="1:6" hidden="1" x14ac:dyDescent="0.3">
      <c r="A17280">
        <v>302282</v>
      </c>
      <c r="B17280">
        <v>556</v>
      </c>
      <c r="C17280">
        <v>-22.05</v>
      </c>
      <c r="D17280" t="s">
        <v>194</v>
      </c>
      <c r="E17280" t="s">
        <v>125</v>
      </c>
      <c r="F17280" t="s">
        <v>122</v>
      </c>
    </row>
    <row r="17281" spans="1:6" hidden="1" x14ac:dyDescent="0.3">
      <c r="A17281">
        <v>302282</v>
      </c>
      <c r="B17281">
        <v>563</v>
      </c>
      <c r="C17281">
        <v>-23.08</v>
      </c>
      <c r="D17281" t="s">
        <v>195</v>
      </c>
      <c r="E17281" t="s">
        <v>122</v>
      </c>
      <c r="F17281" t="s">
        <v>122</v>
      </c>
    </row>
    <row r="17282" spans="1:6" hidden="1" x14ac:dyDescent="0.3">
      <c r="A17282">
        <v>302282</v>
      </c>
      <c r="B17282">
        <v>591</v>
      </c>
      <c r="C17282">
        <v>-425.29</v>
      </c>
      <c r="D17282" t="s">
        <v>174</v>
      </c>
      <c r="E17282" t="s">
        <v>125</v>
      </c>
      <c r="F17282" t="s">
        <v>122</v>
      </c>
    </row>
    <row r="17283" spans="1:6" hidden="1" x14ac:dyDescent="0.3">
      <c r="A17283">
        <v>302282</v>
      </c>
      <c r="B17283">
        <v>586</v>
      </c>
      <c r="C17283">
        <v>-23.22</v>
      </c>
      <c r="D17283" t="s">
        <v>174</v>
      </c>
      <c r="E17283" t="s">
        <v>125</v>
      </c>
      <c r="F17283" t="s">
        <v>122</v>
      </c>
    </row>
    <row r="17284" spans="1:6" hidden="1" x14ac:dyDescent="0.3">
      <c r="A17284">
        <v>302282</v>
      </c>
      <c r="B17284">
        <v>561</v>
      </c>
      <c r="C17284">
        <v>-19.8</v>
      </c>
      <c r="D17284" t="s">
        <v>195</v>
      </c>
      <c r="E17284" t="s">
        <v>122</v>
      </c>
      <c r="F17284" t="s">
        <v>122</v>
      </c>
    </row>
    <row r="17285" spans="1:6" hidden="1" x14ac:dyDescent="0.3">
      <c r="A17285">
        <v>302282</v>
      </c>
      <c r="B17285">
        <v>557</v>
      </c>
      <c r="C17285">
        <v>-12.71</v>
      </c>
      <c r="D17285" t="s">
        <v>194</v>
      </c>
      <c r="E17285" t="s">
        <v>125</v>
      </c>
      <c r="F17285" t="s">
        <v>122</v>
      </c>
    </row>
    <row r="17286" spans="1:6" hidden="1" x14ac:dyDescent="0.3">
      <c r="A17286">
        <v>302282</v>
      </c>
      <c r="B17286">
        <v>551</v>
      </c>
      <c r="C17286">
        <v>-23.28</v>
      </c>
      <c r="D17286" t="s">
        <v>194</v>
      </c>
      <c r="E17286" t="s">
        <v>125</v>
      </c>
      <c r="F17286" t="s">
        <v>122</v>
      </c>
    </row>
    <row r="17287" spans="1:6" hidden="1" x14ac:dyDescent="0.3">
      <c r="A17287">
        <v>302282</v>
      </c>
      <c r="B17287">
        <v>560</v>
      </c>
      <c r="C17287">
        <v>-11.54</v>
      </c>
      <c r="D17287" t="s">
        <v>195</v>
      </c>
      <c r="E17287" t="s">
        <v>122</v>
      </c>
      <c r="F17287" t="s">
        <v>122</v>
      </c>
    </row>
    <row r="17288" spans="1:6" hidden="1" x14ac:dyDescent="0.3">
      <c r="A17288">
        <v>302282</v>
      </c>
      <c r="B17288">
        <v>553</v>
      </c>
      <c r="C17288">
        <v>-40.46</v>
      </c>
      <c r="D17288" t="s">
        <v>194</v>
      </c>
      <c r="E17288" t="s">
        <v>125</v>
      </c>
      <c r="F17288" t="s">
        <v>122</v>
      </c>
    </row>
    <row r="17289" spans="1:6" hidden="1" x14ac:dyDescent="0.3">
      <c r="A17289">
        <v>302282</v>
      </c>
      <c r="B17289">
        <v>558</v>
      </c>
      <c r="C17289">
        <v>-565.02</v>
      </c>
      <c r="D17289" t="s">
        <v>195</v>
      </c>
      <c r="E17289" t="s">
        <v>125</v>
      </c>
      <c r="F17289" t="s">
        <v>122</v>
      </c>
    </row>
    <row r="17290" spans="1:6" hidden="1" x14ac:dyDescent="0.3">
      <c r="A17290">
        <v>302282</v>
      </c>
      <c r="B17290">
        <v>554</v>
      </c>
      <c r="C17290">
        <v>-60.4</v>
      </c>
      <c r="D17290" t="s">
        <v>194</v>
      </c>
      <c r="E17290" t="s">
        <v>125</v>
      </c>
      <c r="F17290" t="s">
        <v>122</v>
      </c>
    </row>
    <row r="17291" spans="1:6" hidden="1" x14ac:dyDescent="0.3">
      <c r="A17291">
        <v>302282</v>
      </c>
      <c r="B17291">
        <v>555</v>
      </c>
      <c r="C17291">
        <v>-35.840000000000003</v>
      </c>
      <c r="D17291" t="s">
        <v>194</v>
      </c>
      <c r="E17291" t="s">
        <v>125</v>
      </c>
      <c r="F17291" t="s">
        <v>122</v>
      </c>
    </row>
    <row r="17292" spans="1:6" hidden="1" x14ac:dyDescent="0.3">
      <c r="A17292">
        <v>302282</v>
      </c>
      <c r="B17292">
        <v>547</v>
      </c>
      <c r="C17292">
        <v>-35.950000000000003</v>
      </c>
      <c r="D17292" t="s">
        <v>194</v>
      </c>
      <c r="E17292" t="s">
        <v>122</v>
      </c>
      <c r="F17292" t="s">
        <v>122</v>
      </c>
    </row>
    <row r="17293" spans="1:6" hidden="1" x14ac:dyDescent="0.3">
      <c r="A17293">
        <v>302282</v>
      </c>
      <c r="B17293">
        <v>562</v>
      </c>
      <c r="C17293">
        <v>-11.54</v>
      </c>
      <c r="D17293" t="s">
        <v>195</v>
      </c>
      <c r="E17293" t="s">
        <v>122</v>
      </c>
      <c r="F17293" t="s">
        <v>122</v>
      </c>
    </row>
    <row r="17294" spans="1:6" hidden="1" x14ac:dyDescent="0.3">
      <c r="A17294">
        <v>302282</v>
      </c>
      <c r="B17294">
        <v>559</v>
      </c>
      <c r="C17294">
        <v>-33.97</v>
      </c>
      <c r="D17294" t="s">
        <v>195</v>
      </c>
      <c r="E17294" t="s">
        <v>122</v>
      </c>
      <c r="F17294" t="s">
        <v>122</v>
      </c>
    </row>
    <row r="17295" spans="1:6" hidden="1" x14ac:dyDescent="0.3">
      <c r="A17295">
        <v>302282</v>
      </c>
      <c r="B17295">
        <v>546</v>
      </c>
      <c r="C17295">
        <v>-85.58</v>
      </c>
      <c r="D17295" t="s">
        <v>194</v>
      </c>
      <c r="E17295" t="s">
        <v>122</v>
      </c>
      <c r="F17295" t="s">
        <v>122</v>
      </c>
    </row>
    <row r="17296" spans="1:6" hidden="1" x14ac:dyDescent="0.3">
      <c r="A17296">
        <v>302282</v>
      </c>
      <c r="B17296">
        <v>545</v>
      </c>
      <c r="C17296">
        <v>-51.11</v>
      </c>
      <c r="D17296" t="s">
        <v>194</v>
      </c>
      <c r="E17296" t="s">
        <v>122</v>
      </c>
      <c r="F17296" t="s">
        <v>122</v>
      </c>
    </row>
    <row r="17297" spans="1:6" hidden="1" x14ac:dyDescent="0.3">
      <c r="A17297">
        <v>302282</v>
      </c>
      <c r="B17297">
        <v>549</v>
      </c>
      <c r="C17297">
        <v>-41.69</v>
      </c>
      <c r="D17297" t="s">
        <v>194</v>
      </c>
      <c r="E17297" t="s">
        <v>122</v>
      </c>
      <c r="F17297" t="s">
        <v>122</v>
      </c>
    </row>
    <row r="17298" spans="1:6" hidden="1" x14ac:dyDescent="0.3">
      <c r="A17298">
        <v>302282</v>
      </c>
      <c r="B17298">
        <v>548</v>
      </c>
      <c r="C17298">
        <v>-117.06</v>
      </c>
      <c r="D17298" t="s">
        <v>194</v>
      </c>
      <c r="E17298" t="s">
        <v>122</v>
      </c>
      <c r="F17298" t="s">
        <v>122</v>
      </c>
    </row>
    <row r="17299" spans="1:6" hidden="1" x14ac:dyDescent="0.3">
      <c r="A17299">
        <v>302282</v>
      </c>
      <c r="B17299">
        <v>550</v>
      </c>
      <c r="C17299">
        <v>-30.32</v>
      </c>
      <c r="D17299" t="s">
        <v>194</v>
      </c>
      <c r="E17299" t="s">
        <v>122</v>
      </c>
      <c r="F17299" t="s">
        <v>122</v>
      </c>
    </row>
    <row r="17300" spans="1:6" hidden="1" x14ac:dyDescent="0.3">
      <c r="A17300">
        <v>302282</v>
      </c>
      <c r="B17300">
        <v>590</v>
      </c>
      <c r="C17300">
        <v>-29.57</v>
      </c>
      <c r="D17300" t="s">
        <v>174</v>
      </c>
      <c r="E17300" t="s">
        <v>111</v>
      </c>
      <c r="F17300" t="s">
        <v>190</v>
      </c>
    </row>
    <row r="17301" spans="1:6" hidden="1" x14ac:dyDescent="0.3">
      <c r="A17301">
        <v>302282</v>
      </c>
      <c r="B17301">
        <v>543</v>
      </c>
      <c r="C17301">
        <v>-51.11</v>
      </c>
      <c r="D17301" t="s">
        <v>194</v>
      </c>
      <c r="E17301" t="s">
        <v>111</v>
      </c>
      <c r="F17301" t="s">
        <v>190</v>
      </c>
    </row>
    <row r="17302" spans="1:6" hidden="1" x14ac:dyDescent="0.3">
      <c r="A17302">
        <v>302282</v>
      </c>
      <c r="B17302">
        <v>544</v>
      </c>
      <c r="C17302">
        <v>-37.39</v>
      </c>
      <c r="D17302" t="s">
        <v>194</v>
      </c>
      <c r="E17302" t="s">
        <v>111</v>
      </c>
      <c r="F17302" t="s">
        <v>190</v>
      </c>
    </row>
    <row r="17303" spans="1:6" hidden="1" x14ac:dyDescent="0.3">
      <c r="A17303">
        <v>302282</v>
      </c>
      <c r="B17303">
        <v>589</v>
      </c>
      <c r="C17303">
        <v>-52.48</v>
      </c>
      <c r="D17303" t="s">
        <v>174</v>
      </c>
      <c r="E17303" t="s">
        <v>111</v>
      </c>
      <c r="F17303" t="s">
        <v>190</v>
      </c>
    </row>
    <row r="17304" spans="1:6" hidden="1" x14ac:dyDescent="0.3">
      <c r="A17304">
        <v>302282</v>
      </c>
      <c r="B17304">
        <v>87686</v>
      </c>
      <c r="C17304">
        <v>-12.4</v>
      </c>
      <c r="D17304" t="s">
        <v>175</v>
      </c>
      <c r="E17304" t="s">
        <v>16</v>
      </c>
      <c r="F17304" t="s">
        <v>17</v>
      </c>
    </row>
    <row r="17305" spans="1:6" hidden="1" x14ac:dyDescent="0.3">
      <c r="A17305">
        <v>302282</v>
      </c>
      <c r="B17305">
        <v>87684</v>
      </c>
      <c r="C17305">
        <v>-126.92</v>
      </c>
      <c r="D17305" t="s">
        <v>175</v>
      </c>
      <c r="E17305" t="s">
        <v>16</v>
      </c>
      <c r="F17305" t="s">
        <v>17</v>
      </c>
    </row>
    <row r="17306" spans="1:6" hidden="1" x14ac:dyDescent="0.3">
      <c r="A17306">
        <v>302282</v>
      </c>
      <c r="B17306">
        <v>87662</v>
      </c>
      <c r="C17306">
        <v>-155.06</v>
      </c>
      <c r="D17306" t="s">
        <v>175</v>
      </c>
      <c r="E17306" t="s">
        <v>16</v>
      </c>
      <c r="F17306" t="s">
        <v>17</v>
      </c>
    </row>
    <row r="17307" spans="1:6" hidden="1" x14ac:dyDescent="0.3">
      <c r="A17307">
        <v>302282</v>
      </c>
      <c r="B17307">
        <v>87683</v>
      </c>
      <c r="C17307">
        <v>-163.98</v>
      </c>
      <c r="D17307" t="s">
        <v>175</v>
      </c>
      <c r="E17307" t="s">
        <v>16</v>
      </c>
      <c r="F17307" t="s">
        <v>17</v>
      </c>
    </row>
    <row r="17308" spans="1:6" hidden="1" x14ac:dyDescent="0.3">
      <c r="A17308">
        <v>302282</v>
      </c>
      <c r="B17308">
        <v>87671</v>
      </c>
      <c r="C17308">
        <v>-403.21</v>
      </c>
      <c r="D17308" t="s">
        <v>175</v>
      </c>
      <c r="E17308" t="s">
        <v>16</v>
      </c>
      <c r="F17308" t="s">
        <v>17</v>
      </c>
    </row>
    <row r="17309" spans="1:6" hidden="1" x14ac:dyDescent="0.3">
      <c r="A17309">
        <v>302282</v>
      </c>
      <c r="B17309">
        <v>87685</v>
      </c>
      <c r="C17309">
        <v>-81.45</v>
      </c>
      <c r="D17309" t="s">
        <v>175</v>
      </c>
      <c r="E17309" t="s">
        <v>16</v>
      </c>
      <c r="F17309" t="s">
        <v>17</v>
      </c>
    </row>
    <row r="17310" spans="1:6" hidden="1" x14ac:dyDescent="0.3">
      <c r="A17310">
        <v>302282</v>
      </c>
      <c r="B17310">
        <v>87661</v>
      </c>
      <c r="C17310">
        <v>-137.38999999999999</v>
      </c>
      <c r="D17310" t="s">
        <v>175</v>
      </c>
      <c r="E17310" t="s">
        <v>16</v>
      </c>
      <c r="F17310" t="s">
        <v>17</v>
      </c>
    </row>
    <row r="17311" spans="1:6" hidden="1" x14ac:dyDescent="0.3">
      <c r="A17311">
        <v>302282</v>
      </c>
      <c r="B17311">
        <v>87669</v>
      </c>
      <c r="C17311">
        <v>-136.36000000000001</v>
      </c>
      <c r="D17311" t="s">
        <v>175</v>
      </c>
      <c r="E17311" t="s">
        <v>16</v>
      </c>
      <c r="F17311" t="s">
        <v>17</v>
      </c>
    </row>
    <row r="17312" spans="1:6" hidden="1" x14ac:dyDescent="0.3">
      <c r="A17312">
        <v>302282</v>
      </c>
      <c r="B17312">
        <v>87687</v>
      </c>
      <c r="C17312">
        <v>-218.41</v>
      </c>
      <c r="D17312" t="s">
        <v>175</v>
      </c>
      <c r="E17312" t="s">
        <v>16</v>
      </c>
      <c r="F17312" t="s">
        <v>17</v>
      </c>
    </row>
    <row r="17313" spans="1:6" hidden="1" x14ac:dyDescent="0.3">
      <c r="A17313">
        <v>302282</v>
      </c>
      <c r="B17313">
        <v>87677</v>
      </c>
      <c r="C17313">
        <v>-208.67</v>
      </c>
      <c r="D17313" t="s">
        <v>175</v>
      </c>
      <c r="E17313" t="s">
        <v>16</v>
      </c>
      <c r="F17313" t="s">
        <v>17</v>
      </c>
    </row>
    <row r="17314" spans="1:6" hidden="1" x14ac:dyDescent="0.3">
      <c r="A17314">
        <v>302282</v>
      </c>
      <c r="B17314">
        <v>87670</v>
      </c>
      <c r="C17314">
        <v>-217.91</v>
      </c>
      <c r="D17314" t="s">
        <v>175</v>
      </c>
      <c r="E17314" t="s">
        <v>16</v>
      </c>
      <c r="F17314" t="s">
        <v>17</v>
      </c>
    </row>
    <row r="17315" spans="1:6" hidden="1" x14ac:dyDescent="0.3">
      <c r="A17315">
        <v>302282</v>
      </c>
      <c r="B17315">
        <v>87678</v>
      </c>
      <c r="C17315">
        <v>-367.68</v>
      </c>
      <c r="D17315" t="s">
        <v>175</v>
      </c>
      <c r="E17315" t="s">
        <v>16</v>
      </c>
      <c r="F17315" t="s">
        <v>17</v>
      </c>
    </row>
    <row r="17316" spans="1:6" hidden="1" x14ac:dyDescent="0.3">
      <c r="A17316">
        <v>302282</v>
      </c>
      <c r="B17316">
        <v>87679</v>
      </c>
      <c r="C17316">
        <v>-1172.6500000000001</v>
      </c>
      <c r="D17316" t="s">
        <v>175</v>
      </c>
      <c r="E17316" t="s">
        <v>16</v>
      </c>
      <c r="F17316" t="s">
        <v>17</v>
      </c>
    </row>
    <row r="17317" spans="1:6" hidden="1" x14ac:dyDescent="0.3">
      <c r="A17317">
        <v>302282</v>
      </c>
      <c r="B17317">
        <v>87672</v>
      </c>
      <c r="C17317">
        <v>-1114.01</v>
      </c>
      <c r="D17317" t="s">
        <v>175</v>
      </c>
      <c r="E17317" t="s">
        <v>16</v>
      </c>
      <c r="F17317" t="s">
        <v>17</v>
      </c>
    </row>
    <row r="17318" spans="1:6" hidden="1" x14ac:dyDescent="0.3">
      <c r="A17318">
        <v>302282</v>
      </c>
      <c r="B17318">
        <v>87673</v>
      </c>
      <c r="C17318">
        <v>-1119.3599999999999</v>
      </c>
      <c r="D17318" t="s">
        <v>175</v>
      </c>
      <c r="E17318" t="s">
        <v>16</v>
      </c>
      <c r="F17318" t="s">
        <v>17</v>
      </c>
    </row>
    <row r="17319" spans="1:6" hidden="1" x14ac:dyDescent="0.3">
      <c r="A17319">
        <v>302282</v>
      </c>
      <c r="B17319">
        <v>87664</v>
      </c>
      <c r="C17319">
        <v>-149.38</v>
      </c>
      <c r="D17319" t="s">
        <v>175</v>
      </c>
      <c r="E17319" t="s">
        <v>16</v>
      </c>
      <c r="F17319" t="s">
        <v>17</v>
      </c>
    </row>
    <row r="17320" spans="1:6" hidden="1" x14ac:dyDescent="0.3">
      <c r="A17320">
        <v>302282</v>
      </c>
      <c r="B17320">
        <v>87665</v>
      </c>
      <c r="C17320">
        <v>-912.4</v>
      </c>
      <c r="D17320" t="s">
        <v>175</v>
      </c>
      <c r="E17320" t="s">
        <v>16</v>
      </c>
      <c r="F17320" t="s">
        <v>17</v>
      </c>
    </row>
    <row r="17321" spans="1:6" hidden="1" x14ac:dyDescent="0.3">
      <c r="A17321">
        <v>302282</v>
      </c>
      <c r="B17321">
        <v>87676</v>
      </c>
      <c r="C17321">
        <v>-225.31</v>
      </c>
      <c r="D17321" t="s">
        <v>175</v>
      </c>
      <c r="E17321" t="s">
        <v>16</v>
      </c>
      <c r="F17321" t="s">
        <v>17</v>
      </c>
    </row>
    <row r="17322" spans="1:6" hidden="1" x14ac:dyDescent="0.3">
      <c r="A17322">
        <v>302282</v>
      </c>
      <c r="B17322">
        <v>87688</v>
      </c>
      <c r="C17322">
        <v>-2187.0300000000002</v>
      </c>
      <c r="D17322" t="s">
        <v>175</v>
      </c>
      <c r="E17322" t="s">
        <v>16</v>
      </c>
      <c r="F17322" t="s">
        <v>17</v>
      </c>
    </row>
    <row r="17323" spans="1:6" hidden="1" x14ac:dyDescent="0.3">
      <c r="A17323">
        <v>302282</v>
      </c>
      <c r="B17323">
        <v>87682</v>
      </c>
      <c r="C17323">
        <v>-133.15</v>
      </c>
      <c r="D17323" t="s">
        <v>175</v>
      </c>
      <c r="E17323" t="s">
        <v>16</v>
      </c>
      <c r="F17323" t="s">
        <v>17</v>
      </c>
    </row>
    <row r="17324" spans="1:6" hidden="1" x14ac:dyDescent="0.3">
      <c r="A17324">
        <v>302282</v>
      </c>
      <c r="B17324">
        <v>87668</v>
      </c>
      <c r="C17324">
        <v>-150.65</v>
      </c>
      <c r="D17324" t="s">
        <v>175</v>
      </c>
      <c r="E17324" t="s">
        <v>16</v>
      </c>
      <c r="F17324" t="s">
        <v>17</v>
      </c>
    </row>
    <row r="17325" spans="1:6" x14ac:dyDescent="0.3">
      <c r="A17325">
        <v>303264</v>
      </c>
      <c r="B17325" s="2">
        <v>5027</v>
      </c>
      <c r="C17325">
        <v>-350</v>
      </c>
      <c r="D17325" t="s">
        <v>154</v>
      </c>
      <c r="E17325" t="s">
        <v>144</v>
      </c>
      <c r="F17325" t="s">
        <v>182</v>
      </c>
    </row>
    <row r="17326" spans="1:6" x14ac:dyDescent="0.3">
      <c r="A17326">
        <v>303264</v>
      </c>
      <c r="B17326" s="2">
        <v>5010</v>
      </c>
      <c r="C17326">
        <v>-290</v>
      </c>
      <c r="D17326" t="s">
        <v>145</v>
      </c>
      <c r="E17326" t="s">
        <v>144</v>
      </c>
      <c r="F17326" t="s">
        <v>182</v>
      </c>
    </row>
    <row r="17327" spans="1:6" x14ac:dyDescent="0.3">
      <c r="A17327">
        <v>303264</v>
      </c>
      <c r="B17327" s="2">
        <v>5009</v>
      </c>
      <c r="C17327">
        <v>-290</v>
      </c>
      <c r="D17327" t="s">
        <v>145</v>
      </c>
      <c r="E17327" t="s">
        <v>144</v>
      </c>
      <c r="F17327" t="s">
        <v>182</v>
      </c>
    </row>
    <row r="17328" spans="1:6" x14ac:dyDescent="0.3">
      <c r="A17328">
        <v>303264</v>
      </c>
      <c r="B17328" s="2">
        <v>5013</v>
      </c>
      <c r="C17328">
        <v>-1125.1099999999999</v>
      </c>
      <c r="D17328" t="s">
        <v>156</v>
      </c>
      <c r="E17328" t="s">
        <v>181</v>
      </c>
      <c r="F17328" t="s">
        <v>176</v>
      </c>
    </row>
    <row r="17329" spans="1:6" x14ac:dyDescent="0.3">
      <c r="A17329">
        <v>303264</v>
      </c>
      <c r="B17329" s="2">
        <v>5024</v>
      </c>
      <c r="C17329">
        <v>-56.59</v>
      </c>
      <c r="D17329" t="s">
        <v>154</v>
      </c>
      <c r="E17329" t="s">
        <v>181</v>
      </c>
      <c r="F17329" t="s">
        <v>176</v>
      </c>
    </row>
    <row r="17330" spans="1:6" x14ac:dyDescent="0.3">
      <c r="A17330">
        <v>303264</v>
      </c>
      <c r="B17330" s="2">
        <v>4995</v>
      </c>
      <c r="C17330">
        <v>-287.23</v>
      </c>
      <c r="D17330" t="s">
        <v>145</v>
      </c>
      <c r="E17330" t="s">
        <v>53</v>
      </c>
      <c r="F17330" t="s">
        <v>49</v>
      </c>
    </row>
    <row r="17331" spans="1:6" x14ac:dyDescent="0.3">
      <c r="A17331">
        <v>303264</v>
      </c>
      <c r="B17331" s="2">
        <v>4996</v>
      </c>
      <c r="C17331">
        <v>-86.17</v>
      </c>
      <c r="D17331" t="s">
        <v>145</v>
      </c>
      <c r="E17331" t="s">
        <v>53</v>
      </c>
      <c r="F17331" t="s">
        <v>49</v>
      </c>
    </row>
    <row r="17332" spans="1:6" hidden="1" x14ac:dyDescent="0.3">
      <c r="A17332">
        <v>302282</v>
      </c>
      <c r="B17332">
        <v>48966</v>
      </c>
      <c r="C17332">
        <v>-54.18</v>
      </c>
      <c r="D17332" t="s">
        <v>196</v>
      </c>
      <c r="E17332" t="s">
        <v>142</v>
      </c>
      <c r="F17332" t="s">
        <v>143</v>
      </c>
    </row>
    <row r="17333" spans="1:6" hidden="1" x14ac:dyDescent="0.3">
      <c r="A17333">
        <v>303432</v>
      </c>
      <c r="B17333">
        <v>8059</v>
      </c>
      <c r="C17333">
        <v>-1339.56</v>
      </c>
      <c r="D17333" t="s">
        <v>167</v>
      </c>
      <c r="E17333" t="s">
        <v>165</v>
      </c>
      <c r="F17333" t="s">
        <v>146</v>
      </c>
    </row>
    <row r="17334" spans="1:6" hidden="1" x14ac:dyDescent="0.3">
      <c r="A17334">
        <v>303432</v>
      </c>
      <c r="B17334">
        <v>8130</v>
      </c>
      <c r="C17334">
        <v>-106.5</v>
      </c>
      <c r="D17334" t="s">
        <v>163</v>
      </c>
      <c r="E17334" t="s">
        <v>163</v>
      </c>
      <c r="F17334" t="s">
        <v>146</v>
      </c>
    </row>
    <row r="17335" spans="1:6" hidden="1" x14ac:dyDescent="0.3">
      <c r="A17335">
        <v>303432</v>
      </c>
      <c r="B17335">
        <v>8109</v>
      </c>
      <c r="C17335">
        <v>-138.49</v>
      </c>
      <c r="D17335" t="s">
        <v>164</v>
      </c>
      <c r="E17335" t="s">
        <v>163</v>
      </c>
      <c r="F17335" t="s">
        <v>146</v>
      </c>
    </row>
    <row r="17336" spans="1:6" hidden="1" x14ac:dyDescent="0.3">
      <c r="A17336">
        <v>303432</v>
      </c>
      <c r="B17336">
        <v>8123</v>
      </c>
      <c r="C17336">
        <v>-82.42</v>
      </c>
      <c r="D17336" t="s">
        <v>163</v>
      </c>
      <c r="E17336" t="s">
        <v>163</v>
      </c>
      <c r="F17336" t="s">
        <v>146</v>
      </c>
    </row>
    <row r="17337" spans="1:6" hidden="1" x14ac:dyDescent="0.3">
      <c r="A17337">
        <v>303432</v>
      </c>
      <c r="B17337">
        <v>8125</v>
      </c>
      <c r="C17337">
        <v>-176.49</v>
      </c>
      <c r="D17337" t="s">
        <v>163</v>
      </c>
      <c r="E17337" t="s">
        <v>163</v>
      </c>
      <c r="F17337" t="s">
        <v>146</v>
      </c>
    </row>
    <row r="17338" spans="1:6" hidden="1" x14ac:dyDescent="0.3">
      <c r="A17338">
        <v>303432</v>
      </c>
      <c r="B17338">
        <v>8127</v>
      </c>
      <c r="C17338">
        <v>-85.13</v>
      </c>
      <c r="D17338" t="s">
        <v>163</v>
      </c>
      <c r="E17338" t="s">
        <v>163</v>
      </c>
      <c r="F17338" t="s">
        <v>146</v>
      </c>
    </row>
    <row r="17339" spans="1:6" hidden="1" x14ac:dyDescent="0.3">
      <c r="A17339">
        <v>303432</v>
      </c>
      <c r="B17339">
        <v>8128</v>
      </c>
      <c r="C17339">
        <v>-321.76</v>
      </c>
      <c r="D17339" t="s">
        <v>163</v>
      </c>
      <c r="E17339" t="s">
        <v>163</v>
      </c>
      <c r="F17339" t="s">
        <v>146</v>
      </c>
    </row>
    <row r="17340" spans="1:6" hidden="1" x14ac:dyDescent="0.3">
      <c r="A17340">
        <v>303432</v>
      </c>
      <c r="B17340">
        <v>8129</v>
      </c>
      <c r="C17340">
        <v>-22.29</v>
      </c>
      <c r="D17340" t="s">
        <v>163</v>
      </c>
      <c r="E17340" t="s">
        <v>163</v>
      </c>
      <c r="F17340" t="s">
        <v>146</v>
      </c>
    </row>
    <row r="17341" spans="1:6" hidden="1" x14ac:dyDescent="0.3">
      <c r="A17341">
        <v>303432</v>
      </c>
      <c r="B17341">
        <v>8131</v>
      </c>
      <c r="C17341">
        <v>-7.04</v>
      </c>
      <c r="D17341" t="s">
        <v>163</v>
      </c>
      <c r="E17341" t="s">
        <v>163</v>
      </c>
      <c r="F17341" t="s">
        <v>146</v>
      </c>
    </row>
    <row r="17342" spans="1:6" hidden="1" x14ac:dyDescent="0.3">
      <c r="A17342">
        <v>303432</v>
      </c>
      <c r="B17342">
        <v>8132</v>
      </c>
      <c r="C17342">
        <v>-67.709999999999994</v>
      </c>
      <c r="D17342" t="s">
        <v>163</v>
      </c>
      <c r="E17342" t="s">
        <v>163</v>
      </c>
      <c r="F17342" t="s">
        <v>146</v>
      </c>
    </row>
    <row r="17343" spans="1:6" hidden="1" x14ac:dyDescent="0.3">
      <c r="A17343">
        <v>303432</v>
      </c>
      <c r="B17343">
        <v>8133</v>
      </c>
      <c r="C17343">
        <v>-65.48</v>
      </c>
      <c r="D17343" t="s">
        <v>163</v>
      </c>
      <c r="E17343" t="s">
        <v>163</v>
      </c>
      <c r="F17343" t="s">
        <v>146</v>
      </c>
    </row>
    <row r="17344" spans="1:6" hidden="1" x14ac:dyDescent="0.3">
      <c r="A17344">
        <v>303432</v>
      </c>
      <c r="B17344">
        <v>8134</v>
      </c>
      <c r="C17344">
        <v>-613.49</v>
      </c>
      <c r="D17344" t="s">
        <v>163</v>
      </c>
      <c r="E17344" t="s">
        <v>162</v>
      </c>
      <c r="F17344" t="s">
        <v>146</v>
      </c>
    </row>
    <row r="17345" spans="1:6" hidden="1" x14ac:dyDescent="0.3">
      <c r="A17345">
        <v>303432</v>
      </c>
      <c r="B17345">
        <v>8090</v>
      </c>
      <c r="C17345">
        <v>-941.44</v>
      </c>
      <c r="D17345" t="s">
        <v>164</v>
      </c>
      <c r="E17345" t="s">
        <v>164</v>
      </c>
      <c r="F17345" t="s">
        <v>177</v>
      </c>
    </row>
    <row r="17346" spans="1:6" hidden="1" x14ac:dyDescent="0.3">
      <c r="A17346">
        <v>303432</v>
      </c>
      <c r="B17346">
        <v>8091</v>
      </c>
      <c r="C17346">
        <v>-1691.03</v>
      </c>
      <c r="D17346" t="s">
        <v>164</v>
      </c>
      <c r="E17346" t="s">
        <v>164</v>
      </c>
      <c r="F17346" t="s">
        <v>177</v>
      </c>
    </row>
    <row r="17347" spans="1:6" hidden="1" x14ac:dyDescent="0.3">
      <c r="A17347">
        <v>303432</v>
      </c>
      <c r="B17347">
        <v>8098</v>
      </c>
      <c r="C17347">
        <v>-337.95</v>
      </c>
      <c r="D17347" t="s">
        <v>164</v>
      </c>
      <c r="E17347" t="s">
        <v>164</v>
      </c>
      <c r="F17347" t="s">
        <v>146</v>
      </c>
    </row>
    <row r="17348" spans="1:6" hidden="1" x14ac:dyDescent="0.3">
      <c r="A17348">
        <v>303432</v>
      </c>
      <c r="B17348">
        <v>8099</v>
      </c>
      <c r="C17348">
        <v>-337.95</v>
      </c>
      <c r="D17348" t="s">
        <v>164</v>
      </c>
      <c r="E17348" t="s">
        <v>164</v>
      </c>
      <c r="F17348" t="s">
        <v>146</v>
      </c>
    </row>
    <row r="17349" spans="1:6" hidden="1" x14ac:dyDescent="0.3">
      <c r="A17349">
        <v>303432</v>
      </c>
      <c r="B17349">
        <v>8100</v>
      </c>
      <c r="C17349">
        <v>-559.66999999999996</v>
      </c>
      <c r="D17349" t="s">
        <v>164</v>
      </c>
      <c r="E17349" t="s">
        <v>164</v>
      </c>
      <c r="F17349" t="s">
        <v>146</v>
      </c>
    </row>
    <row r="17350" spans="1:6" hidden="1" x14ac:dyDescent="0.3">
      <c r="A17350">
        <v>303432</v>
      </c>
      <c r="B17350">
        <v>8101</v>
      </c>
      <c r="C17350">
        <v>-17.37</v>
      </c>
      <c r="D17350" t="s">
        <v>164</v>
      </c>
      <c r="E17350" t="s">
        <v>164</v>
      </c>
      <c r="F17350" t="s">
        <v>146</v>
      </c>
    </row>
    <row r="17351" spans="1:6" hidden="1" x14ac:dyDescent="0.3">
      <c r="A17351">
        <v>303432</v>
      </c>
      <c r="B17351">
        <v>8102</v>
      </c>
      <c r="C17351">
        <v>-19.05</v>
      </c>
      <c r="D17351" t="s">
        <v>164</v>
      </c>
      <c r="E17351" t="s">
        <v>164</v>
      </c>
      <c r="F17351" t="s">
        <v>146</v>
      </c>
    </row>
    <row r="17352" spans="1:6" hidden="1" x14ac:dyDescent="0.3">
      <c r="A17352">
        <v>303432</v>
      </c>
      <c r="B17352">
        <v>8103</v>
      </c>
      <c r="C17352">
        <v>-79.819999999999993</v>
      </c>
      <c r="D17352" t="s">
        <v>164</v>
      </c>
      <c r="E17352" t="s">
        <v>164</v>
      </c>
      <c r="F17352" t="s">
        <v>146</v>
      </c>
    </row>
    <row r="17353" spans="1:6" hidden="1" x14ac:dyDescent="0.3">
      <c r="A17353">
        <v>303432</v>
      </c>
      <c r="B17353">
        <v>8108</v>
      </c>
      <c r="C17353">
        <v>-3835.43</v>
      </c>
      <c r="D17353" t="s">
        <v>164</v>
      </c>
      <c r="E17353" t="s">
        <v>163</v>
      </c>
      <c r="F17353" t="s">
        <v>131</v>
      </c>
    </row>
    <row r="17354" spans="1:6" hidden="1" x14ac:dyDescent="0.3">
      <c r="A17354">
        <v>303432</v>
      </c>
      <c r="B17354">
        <v>8124</v>
      </c>
      <c r="C17354">
        <v>-2550.02</v>
      </c>
      <c r="D17354" t="s">
        <v>163</v>
      </c>
      <c r="E17354" t="s">
        <v>163</v>
      </c>
      <c r="F17354" t="s">
        <v>146</v>
      </c>
    </row>
    <row r="17355" spans="1:6" hidden="1" x14ac:dyDescent="0.3">
      <c r="A17355">
        <v>303432</v>
      </c>
      <c r="B17355">
        <v>8110</v>
      </c>
      <c r="C17355">
        <v>-1229.6600000000001</v>
      </c>
      <c r="D17355" t="s">
        <v>164</v>
      </c>
      <c r="E17355" t="s">
        <v>163</v>
      </c>
      <c r="F17355" t="s">
        <v>146</v>
      </c>
    </row>
    <row r="17356" spans="1:6" hidden="1" x14ac:dyDescent="0.3">
      <c r="A17356">
        <v>303432</v>
      </c>
      <c r="B17356">
        <v>8126</v>
      </c>
      <c r="C17356">
        <v>-3057.41</v>
      </c>
      <c r="D17356" t="s">
        <v>163</v>
      </c>
      <c r="E17356" t="s">
        <v>163</v>
      </c>
      <c r="F17356" t="s">
        <v>146</v>
      </c>
    </row>
    <row r="17357" spans="1:6" hidden="1" x14ac:dyDescent="0.3">
      <c r="A17357">
        <v>303432</v>
      </c>
      <c r="B17357">
        <v>8055</v>
      </c>
      <c r="C17357">
        <v>-2632.53</v>
      </c>
      <c r="D17357" t="s">
        <v>173</v>
      </c>
      <c r="E17357" t="s">
        <v>162</v>
      </c>
      <c r="F17357" t="s">
        <v>145</v>
      </c>
    </row>
    <row r="17358" spans="1:6" hidden="1" x14ac:dyDescent="0.3">
      <c r="A17358">
        <v>303432</v>
      </c>
      <c r="B17358">
        <v>8079</v>
      </c>
      <c r="C17358">
        <v>-3835.61</v>
      </c>
      <c r="D17358" t="s">
        <v>197</v>
      </c>
      <c r="E17358" t="s">
        <v>162</v>
      </c>
      <c r="F17358" t="s">
        <v>145</v>
      </c>
    </row>
    <row r="17359" spans="1:6" hidden="1" x14ac:dyDescent="0.3">
      <c r="A17359">
        <v>303432</v>
      </c>
      <c r="B17359">
        <v>8135</v>
      </c>
      <c r="C17359">
        <v>-3370.15</v>
      </c>
      <c r="D17359" t="s">
        <v>163</v>
      </c>
      <c r="E17359" t="s">
        <v>145</v>
      </c>
      <c r="F17359" t="s">
        <v>146</v>
      </c>
    </row>
    <row r="17360" spans="1:6" hidden="1" x14ac:dyDescent="0.3">
      <c r="A17360">
        <v>302282</v>
      </c>
      <c r="B17360">
        <v>87302</v>
      </c>
      <c r="C17360">
        <v>-540.84</v>
      </c>
      <c r="D17360" t="s">
        <v>198</v>
      </c>
      <c r="E17360" t="s">
        <v>194</v>
      </c>
      <c r="F17360" t="s">
        <v>195</v>
      </c>
    </row>
    <row r="17361" spans="1:6" hidden="1" x14ac:dyDescent="0.3">
      <c r="A17361">
        <v>302282</v>
      </c>
      <c r="B17361">
        <v>87303</v>
      </c>
      <c r="C17361">
        <v>-20.36</v>
      </c>
      <c r="D17361" t="s">
        <v>198</v>
      </c>
      <c r="E17361" t="s">
        <v>194</v>
      </c>
      <c r="F17361" t="s">
        <v>195</v>
      </c>
    </row>
    <row r="17362" spans="1:6" hidden="1" x14ac:dyDescent="0.3">
      <c r="A17362">
        <v>302282</v>
      </c>
      <c r="B17362">
        <v>87304</v>
      </c>
      <c r="C17362">
        <v>-660.45</v>
      </c>
      <c r="D17362" t="s">
        <v>198</v>
      </c>
      <c r="E17362" t="s">
        <v>194</v>
      </c>
      <c r="F17362" t="s">
        <v>195</v>
      </c>
    </row>
    <row r="17363" spans="1:6" hidden="1" x14ac:dyDescent="0.3">
      <c r="A17363">
        <v>302282</v>
      </c>
      <c r="B17363">
        <v>87418</v>
      </c>
      <c r="C17363">
        <v>-71.14</v>
      </c>
      <c r="D17363" t="s">
        <v>198</v>
      </c>
      <c r="E17363" t="s">
        <v>194</v>
      </c>
      <c r="F17363" t="s">
        <v>165</v>
      </c>
    </row>
    <row r="17364" spans="1:6" hidden="1" x14ac:dyDescent="0.3">
      <c r="A17364">
        <v>302282</v>
      </c>
      <c r="B17364">
        <v>87278</v>
      </c>
      <c r="C17364">
        <v>-28.9</v>
      </c>
      <c r="D17364" t="s">
        <v>184</v>
      </c>
      <c r="E17364" t="s">
        <v>184</v>
      </c>
      <c r="F17364" t="s">
        <v>195</v>
      </c>
    </row>
    <row r="17365" spans="1:6" hidden="1" x14ac:dyDescent="0.3">
      <c r="A17365">
        <v>302282</v>
      </c>
      <c r="B17365">
        <v>87279</v>
      </c>
      <c r="C17365">
        <v>-631.54999999999995</v>
      </c>
      <c r="D17365" t="s">
        <v>184</v>
      </c>
      <c r="E17365" t="s">
        <v>184</v>
      </c>
      <c r="F17365" t="s">
        <v>195</v>
      </c>
    </row>
    <row r="17366" spans="1:6" hidden="1" x14ac:dyDescent="0.3">
      <c r="A17366">
        <v>302282</v>
      </c>
      <c r="B17366">
        <v>87478</v>
      </c>
      <c r="C17366">
        <v>32.89</v>
      </c>
      <c r="D17366" t="s">
        <v>194</v>
      </c>
      <c r="E17366" t="s">
        <v>194</v>
      </c>
      <c r="F17366" t="s">
        <v>195</v>
      </c>
    </row>
    <row r="17367" spans="1:6" hidden="1" x14ac:dyDescent="0.3">
      <c r="A17367">
        <v>302282</v>
      </c>
      <c r="B17367">
        <v>87478</v>
      </c>
      <c r="C17367">
        <v>-342.56</v>
      </c>
      <c r="D17367" t="s">
        <v>199</v>
      </c>
      <c r="E17367" t="s">
        <v>194</v>
      </c>
      <c r="F17367" t="s">
        <v>165</v>
      </c>
    </row>
    <row r="17368" spans="1:6" hidden="1" x14ac:dyDescent="0.3">
      <c r="A17368">
        <v>302282</v>
      </c>
      <c r="B17368">
        <v>87486</v>
      </c>
      <c r="C17368">
        <v>288.18</v>
      </c>
      <c r="D17368" t="s">
        <v>194</v>
      </c>
      <c r="E17368" t="s">
        <v>194</v>
      </c>
      <c r="F17368" t="s">
        <v>195</v>
      </c>
    </row>
    <row r="17369" spans="1:6" hidden="1" x14ac:dyDescent="0.3">
      <c r="A17369">
        <v>302282</v>
      </c>
      <c r="B17369">
        <v>87486</v>
      </c>
      <c r="C17369">
        <v>-3001.93</v>
      </c>
      <c r="D17369" t="s">
        <v>199</v>
      </c>
      <c r="E17369" t="s">
        <v>194</v>
      </c>
      <c r="F17369" t="s">
        <v>170</v>
      </c>
    </row>
    <row r="17370" spans="1:6" hidden="1" x14ac:dyDescent="0.3">
      <c r="A17370">
        <v>302282</v>
      </c>
      <c r="B17370">
        <v>87487</v>
      </c>
      <c r="C17370">
        <v>-645</v>
      </c>
      <c r="D17370" t="s">
        <v>179</v>
      </c>
      <c r="E17370" t="s">
        <v>194</v>
      </c>
      <c r="F17370" t="s">
        <v>162</v>
      </c>
    </row>
    <row r="17371" spans="1:6" hidden="1" x14ac:dyDescent="0.3">
      <c r="A17371">
        <v>302282</v>
      </c>
      <c r="B17371">
        <v>87406</v>
      </c>
      <c r="C17371">
        <v>-92.33</v>
      </c>
      <c r="D17371" t="s">
        <v>198</v>
      </c>
      <c r="E17371" t="s">
        <v>194</v>
      </c>
      <c r="F17371" t="s">
        <v>173</v>
      </c>
    </row>
    <row r="17372" spans="1:6" hidden="1" x14ac:dyDescent="0.3">
      <c r="A17372">
        <v>302282</v>
      </c>
      <c r="B17372">
        <v>87395</v>
      </c>
      <c r="C17372">
        <v>-138.94</v>
      </c>
      <c r="D17372" t="s">
        <v>198</v>
      </c>
      <c r="E17372" t="s">
        <v>194</v>
      </c>
      <c r="F17372" t="s">
        <v>195</v>
      </c>
    </row>
    <row r="17373" spans="1:6" hidden="1" x14ac:dyDescent="0.3">
      <c r="A17373">
        <v>302282</v>
      </c>
      <c r="B17373">
        <v>87380</v>
      </c>
      <c r="C17373">
        <v>-337.86</v>
      </c>
      <c r="D17373" t="s">
        <v>198</v>
      </c>
      <c r="E17373" t="s">
        <v>194</v>
      </c>
      <c r="F17373" t="s">
        <v>173</v>
      </c>
    </row>
    <row r="17374" spans="1:6" hidden="1" x14ac:dyDescent="0.3">
      <c r="A17374">
        <v>302282</v>
      </c>
      <c r="B17374">
        <v>87349</v>
      </c>
      <c r="C17374">
        <v>-173.24</v>
      </c>
      <c r="D17374" t="s">
        <v>198</v>
      </c>
      <c r="E17374" t="s">
        <v>194</v>
      </c>
      <c r="F17374" t="s">
        <v>195</v>
      </c>
    </row>
    <row r="17375" spans="1:6" hidden="1" x14ac:dyDescent="0.3">
      <c r="A17375">
        <v>302282</v>
      </c>
      <c r="B17375">
        <v>87347</v>
      </c>
      <c r="C17375">
        <v>-746.87</v>
      </c>
      <c r="D17375" t="s">
        <v>198</v>
      </c>
      <c r="E17375" t="s">
        <v>194</v>
      </c>
      <c r="F17375" t="s">
        <v>156</v>
      </c>
    </row>
    <row r="17376" spans="1:6" hidden="1" x14ac:dyDescent="0.3">
      <c r="A17376">
        <v>302282</v>
      </c>
      <c r="B17376">
        <v>87350</v>
      </c>
      <c r="C17376">
        <v>-509.14</v>
      </c>
      <c r="D17376" t="s">
        <v>198</v>
      </c>
      <c r="E17376" t="s">
        <v>194</v>
      </c>
      <c r="F17376" t="s">
        <v>195</v>
      </c>
    </row>
    <row r="17377" spans="1:6" hidden="1" x14ac:dyDescent="0.3">
      <c r="A17377">
        <v>302282</v>
      </c>
      <c r="B17377">
        <v>87501</v>
      </c>
      <c r="C17377">
        <v>-186.01</v>
      </c>
      <c r="D17377" t="s">
        <v>179</v>
      </c>
      <c r="E17377" t="s">
        <v>194</v>
      </c>
      <c r="F17377" t="s">
        <v>156</v>
      </c>
    </row>
    <row r="17378" spans="1:6" hidden="1" x14ac:dyDescent="0.3">
      <c r="A17378">
        <v>302282</v>
      </c>
      <c r="B17378">
        <v>87500</v>
      </c>
      <c r="C17378">
        <v>-563.99</v>
      </c>
      <c r="D17378" t="s">
        <v>179</v>
      </c>
      <c r="E17378" t="s">
        <v>194</v>
      </c>
      <c r="F17378" t="s">
        <v>156</v>
      </c>
    </row>
    <row r="17379" spans="1:6" hidden="1" x14ac:dyDescent="0.3">
      <c r="A17379">
        <v>302282</v>
      </c>
      <c r="B17379">
        <v>87471</v>
      </c>
      <c r="C17379">
        <v>141.52000000000001</v>
      </c>
      <c r="D17379" t="s">
        <v>194</v>
      </c>
      <c r="E17379" t="s">
        <v>194</v>
      </c>
      <c r="F17379" t="s">
        <v>195</v>
      </c>
    </row>
    <row r="17380" spans="1:6" hidden="1" x14ac:dyDescent="0.3">
      <c r="A17380">
        <v>302282</v>
      </c>
      <c r="B17380">
        <v>87471</v>
      </c>
      <c r="C17380">
        <v>-1474.19</v>
      </c>
      <c r="D17380" t="s">
        <v>199</v>
      </c>
      <c r="E17380" t="s">
        <v>194</v>
      </c>
      <c r="F17380" t="s">
        <v>164</v>
      </c>
    </row>
    <row r="17381" spans="1:6" hidden="1" x14ac:dyDescent="0.3">
      <c r="A17381">
        <v>302282</v>
      </c>
      <c r="B17381">
        <v>87473</v>
      </c>
      <c r="C17381">
        <v>130.99</v>
      </c>
      <c r="D17381" t="s">
        <v>194</v>
      </c>
      <c r="E17381" t="s">
        <v>194</v>
      </c>
      <c r="F17381" t="s">
        <v>195</v>
      </c>
    </row>
    <row r="17382" spans="1:6" hidden="1" x14ac:dyDescent="0.3">
      <c r="A17382">
        <v>302282</v>
      </c>
      <c r="B17382">
        <v>87473</v>
      </c>
      <c r="C17382">
        <v>-1364.49</v>
      </c>
      <c r="D17382" t="s">
        <v>199</v>
      </c>
      <c r="E17382" t="s">
        <v>194</v>
      </c>
      <c r="F17382" t="s">
        <v>164</v>
      </c>
    </row>
    <row r="17383" spans="1:6" hidden="1" x14ac:dyDescent="0.3">
      <c r="A17383">
        <v>302282</v>
      </c>
      <c r="B17383">
        <v>87855</v>
      </c>
      <c r="C17383">
        <v>-46.38</v>
      </c>
      <c r="D17383" t="s">
        <v>173</v>
      </c>
      <c r="E17383" t="s">
        <v>173</v>
      </c>
      <c r="F17383" t="s">
        <v>156</v>
      </c>
    </row>
    <row r="17384" spans="1:6" hidden="1" x14ac:dyDescent="0.3">
      <c r="A17384">
        <v>302282</v>
      </c>
      <c r="B17384">
        <v>87856</v>
      </c>
      <c r="C17384">
        <v>-51.19</v>
      </c>
      <c r="D17384" t="s">
        <v>173</v>
      </c>
      <c r="E17384" t="s">
        <v>173</v>
      </c>
      <c r="F17384" t="s">
        <v>156</v>
      </c>
    </row>
    <row r="17385" spans="1:6" hidden="1" x14ac:dyDescent="0.3">
      <c r="A17385">
        <v>302282</v>
      </c>
      <c r="B17385">
        <v>87854</v>
      </c>
      <c r="C17385">
        <v>-54.77</v>
      </c>
      <c r="D17385" t="s">
        <v>173</v>
      </c>
      <c r="E17385" t="s">
        <v>173</v>
      </c>
      <c r="F17385" t="s">
        <v>156</v>
      </c>
    </row>
    <row r="17386" spans="1:6" hidden="1" x14ac:dyDescent="0.3">
      <c r="A17386">
        <v>302282</v>
      </c>
      <c r="B17386">
        <v>87907</v>
      </c>
      <c r="C17386">
        <v>-18.54</v>
      </c>
      <c r="D17386" t="s">
        <v>173</v>
      </c>
      <c r="E17386" t="s">
        <v>165</v>
      </c>
      <c r="F17386" t="s">
        <v>176</v>
      </c>
    </row>
    <row r="17387" spans="1:6" hidden="1" x14ac:dyDescent="0.3">
      <c r="A17387">
        <v>302282</v>
      </c>
      <c r="B17387">
        <v>87911</v>
      </c>
      <c r="C17387">
        <v>-94.32</v>
      </c>
      <c r="D17387" t="s">
        <v>173</v>
      </c>
      <c r="E17387" t="s">
        <v>165</v>
      </c>
      <c r="F17387" t="s">
        <v>156</v>
      </c>
    </row>
    <row r="17388" spans="1:6" hidden="1" x14ac:dyDescent="0.3">
      <c r="A17388">
        <v>302282</v>
      </c>
      <c r="B17388">
        <v>87908</v>
      </c>
      <c r="C17388">
        <v>-45.03</v>
      </c>
      <c r="D17388" t="s">
        <v>173</v>
      </c>
      <c r="E17388" t="s">
        <v>165</v>
      </c>
      <c r="F17388" t="s">
        <v>176</v>
      </c>
    </row>
    <row r="17389" spans="1:6" hidden="1" x14ac:dyDescent="0.3">
      <c r="A17389">
        <v>302282</v>
      </c>
      <c r="B17389">
        <v>87925</v>
      </c>
      <c r="C17389">
        <v>-173.07</v>
      </c>
      <c r="D17389" t="s">
        <v>173</v>
      </c>
      <c r="E17389" t="s">
        <v>165</v>
      </c>
      <c r="F17389" t="s">
        <v>176</v>
      </c>
    </row>
    <row r="17390" spans="1:6" hidden="1" x14ac:dyDescent="0.3">
      <c r="A17390">
        <v>302282</v>
      </c>
      <c r="B17390">
        <v>87975</v>
      </c>
      <c r="C17390">
        <v>-110.51</v>
      </c>
      <c r="D17390" t="s">
        <v>173</v>
      </c>
      <c r="E17390" t="s">
        <v>165</v>
      </c>
      <c r="F17390" t="s">
        <v>176</v>
      </c>
    </row>
    <row r="17391" spans="1:6" hidden="1" x14ac:dyDescent="0.3">
      <c r="A17391">
        <v>302282</v>
      </c>
      <c r="B17391">
        <v>88060</v>
      </c>
      <c r="C17391">
        <v>-64.97</v>
      </c>
      <c r="D17391" t="s">
        <v>165</v>
      </c>
      <c r="E17391" t="s">
        <v>165</v>
      </c>
      <c r="F17391" t="s">
        <v>156</v>
      </c>
    </row>
    <row r="17392" spans="1:6" hidden="1" x14ac:dyDescent="0.3">
      <c r="A17392">
        <v>302282</v>
      </c>
      <c r="B17392">
        <v>88059</v>
      </c>
      <c r="C17392">
        <v>-129.93</v>
      </c>
      <c r="D17392" t="s">
        <v>165</v>
      </c>
      <c r="E17392" t="s">
        <v>165</v>
      </c>
      <c r="F17392" t="s">
        <v>156</v>
      </c>
    </row>
    <row r="17393" spans="1:6" hidden="1" x14ac:dyDescent="0.3">
      <c r="A17393">
        <v>302282</v>
      </c>
      <c r="B17393">
        <v>87974</v>
      </c>
      <c r="C17393">
        <v>-188.61</v>
      </c>
      <c r="D17393" t="s">
        <v>173</v>
      </c>
      <c r="E17393" t="s">
        <v>165</v>
      </c>
      <c r="F17393" t="s">
        <v>176</v>
      </c>
    </row>
    <row r="17394" spans="1:6" hidden="1" x14ac:dyDescent="0.3">
      <c r="A17394">
        <v>302282</v>
      </c>
      <c r="B17394">
        <v>87973</v>
      </c>
      <c r="C17394">
        <v>-13.52</v>
      </c>
      <c r="D17394" t="s">
        <v>173</v>
      </c>
      <c r="E17394" t="s">
        <v>165</v>
      </c>
      <c r="F17394" t="s">
        <v>176</v>
      </c>
    </row>
    <row r="17395" spans="1:6" hidden="1" x14ac:dyDescent="0.3">
      <c r="A17395">
        <v>302282</v>
      </c>
      <c r="B17395">
        <v>88094</v>
      </c>
      <c r="C17395">
        <v>-7.82</v>
      </c>
      <c r="D17395" t="s">
        <v>165</v>
      </c>
      <c r="E17395" t="s">
        <v>164</v>
      </c>
      <c r="F17395" t="s">
        <v>144</v>
      </c>
    </row>
    <row r="17396" spans="1:6" hidden="1" x14ac:dyDescent="0.3">
      <c r="A17396">
        <v>302282</v>
      </c>
      <c r="B17396">
        <v>88095</v>
      </c>
      <c r="C17396">
        <v>-141.82</v>
      </c>
      <c r="D17396" t="s">
        <v>165</v>
      </c>
      <c r="E17396" t="s">
        <v>164</v>
      </c>
      <c r="F17396" t="s">
        <v>144</v>
      </c>
    </row>
    <row r="17397" spans="1:6" hidden="1" x14ac:dyDescent="0.3">
      <c r="A17397">
        <v>302282</v>
      </c>
      <c r="B17397">
        <v>88097</v>
      </c>
      <c r="C17397">
        <v>-145.54</v>
      </c>
      <c r="D17397" t="s">
        <v>165</v>
      </c>
      <c r="E17397" t="s">
        <v>164</v>
      </c>
      <c r="F17397" t="s">
        <v>142</v>
      </c>
    </row>
    <row r="17398" spans="1:6" hidden="1" x14ac:dyDescent="0.3">
      <c r="A17398">
        <v>302282</v>
      </c>
      <c r="B17398">
        <v>88106</v>
      </c>
      <c r="C17398">
        <v>-143.33000000000001</v>
      </c>
      <c r="D17398" t="s">
        <v>165</v>
      </c>
      <c r="E17398" t="s">
        <v>164</v>
      </c>
      <c r="F17398" t="s">
        <v>156</v>
      </c>
    </row>
    <row r="17399" spans="1:6" hidden="1" x14ac:dyDescent="0.3">
      <c r="A17399">
        <v>302282</v>
      </c>
      <c r="B17399">
        <v>88076</v>
      </c>
      <c r="C17399">
        <v>-34.47</v>
      </c>
      <c r="D17399" t="s">
        <v>165</v>
      </c>
      <c r="E17399" t="s">
        <v>164</v>
      </c>
      <c r="F17399" t="s">
        <v>132</v>
      </c>
    </row>
    <row r="17400" spans="1:6" hidden="1" x14ac:dyDescent="0.3">
      <c r="A17400">
        <v>302282</v>
      </c>
      <c r="B17400">
        <v>88077</v>
      </c>
      <c r="C17400">
        <v>-275.60000000000002</v>
      </c>
      <c r="D17400" t="s">
        <v>165</v>
      </c>
      <c r="E17400" t="s">
        <v>164</v>
      </c>
      <c r="F17400" t="s">
        <v>132</v>
      </c>
    </row>
    <row r="17401" spans="1:6" hidden="1" x14ac:dyDescent="0.3">
      <c r="A17401">
        <v>302282</v>
      </c>
      <c r="B17401">
        <v>88088</v>
      </c>
      <c r="C17401">
        <v>-289.24</v>
      </c>
      <c r="D17401" t="s">
        <v>165</v>
      </c>
      <c r="E17401" t="s">
        <v>164</v>
      </c>
      <c r="F17401" t="s">
        <v>156</v>
      </c>
    </row>
    <row r="17402" spans="1:6" hidden="1" x14ac:dyDescent="0.3">
      <c r="A17402">
        <v>302282</v>
      </c>
      <c r="B17402">
        <v>88078</v>
      </c>
      <c r="C17402">
        <v>-26.34</v>
      </c>
      <c r="D17402" t="s">
        <v>165</v>
      </c>
      <c r="E17402" t="s">
        <v>164</v>
      </c>
      <c r="F17402" t="s">
        <v>132</v>
      </c>
    </row>
    <row r="17403" spans="1:6" hidden="1" x14ac:dyDescent="0.3">
      <c r="A17403">
        <v>302282</v>
      </c>
      <c r="B17403">
        <v>88172</v>
      </c>
      <c r="C17403">
        <v>-23.84</v>
      </c>
      <c r="D17403" t="s">
        <v>164</v>
      </c>
      <c r="E17403" t="s">
        <v>156</v>
      </c>
      <c r="F17403" t="s">
        <v>142</v>
      </c>
    </row>
    <row r="17404" spans="1:6" hidden="1" x14ac:dyDescent="0.3">
      <c r="A17404">
        <v>302282</v>
      </c>
      <c r="B17404">
        <v>88162</v>
      </c>
      <c r="C17404">
        <v>-370.98</v>
      </c>
      <c r="D17404" t="s">
        <v>164</v>
      </c>
      <c r="E17404" t="s">
        <v>156</v>
      </c>
      <c r="F17404" t="s">
        <v>142</v>
      </c>
    </row>
    <row r="17405" spans="1:6" hidden="1" x14ac:dyDescent="0.3">
      <c r="A17405">
        <v>302282</v>
      </c>
      <c r="B17405">
        <v>88163</v>
      </c>
      <c r="C17405">
        <v>-17.350000000000001</v>
      </c>
      <c r="D17405" t="s">
        <v>164</v>
      </c>
      <c r="E17405" t="s">
        <v>156</v>
      </c>
      <c r="F17405" t="s">
        <v>142</v>
      </c>
    </row>
    <row r="17406" spans="1:6" hidden="1" x14ac:dyDescent="0.3">
      <c r="A17406">
        <v>302282</v>
      </c>
      <c r="B17406">
        <v>88166</v>
      </c>
      <c r="C17406">
        <v>-195.7</v>
      </c>
      <c r="D17406" t="s">
        <v>164</v>
      </c>
      <c r="E17406" t="s">
        <v>156</v>
      </c>
      <c r="F17406" t="s">
        <v>181</v>
      </c>
    </row>
    <row r="17407" spans="1:6" hidden="1" x14ac:dyDescent="0.3">
      <c r="A17407">
        <v>302282</v>
      </c>
      <c r="B17407">
        <v>88167</v>
      </c>
      <c r="C17407">
        <v>-87.39</v>
      </c>
      <c r="D17407" t="s">
        <v>164</v>
      </c>
      <c r="E17407" t="s">
        <v>156</v>
      </c>
      <c r="F17407" t="s">
        <v>181</v>
      </c>
    </row>
    <row r="17408" spans="1:6" hidden="1" x14ac:dyDescent="0.3">
      <c r="A17408">
        <v>302282</v>
      </c>
      <c r="B17408">
        <v>88171</v>
      </c>
      <c r="C17408">
        <v>-120.81</v>
      </c>
      <c r="D17408" t="s">
        <v>164</v>
      </c>
      <c r="E17408" t="s">
        <v>156</v>
      </c>
      <c r="F17408" t="s">
        <v>142</v>
      </c>
    </row>
    <row r="17409" spans="1:6" hidden="1" x14ac:dyDescent="0.3">
      <c r="A17409">
        <v>302282</v>
      </c>
      <c r="B17409">
        <v>88177</v>
      </c>
      <c r="C17409">
        <v>-217</v>
      </c>
      <c r="D17409" t="s">
        <v>164</v>
      </c>
      <c r="E17409" t="s">
        <v>156</v>
      </c>
      <c r="F17409" t="s">
        <v>144</v>
      </c>
    </row>
    <row r="17410" spans="1:6" hidden="1" x14ac:dyDescent="0.3">
      <c r="A17410">
        <v>302282</v>
      </c>
      <c r="B17410">
        <v>88182</v>
      </c>
      <c r="C17410">
        <v>-331.75</v>
      </c>
      <c r="D17410" t="s">
        <v>164</v>
      </c>
      <c r="E17410" t="s">
        <v>156</v>
      </c>
      <c r="F17410" t="s">
        <v>168</v>
      </c>
    </row>
    <row r="17411" spans="1:6" hidden="1" x14ac:dyDescent="0.3">
      <c r="A17411">
        <v>302282</v>
      </c>
      <c r="B17411">
        <v>88201</v>
      </c>
      <c r="C17411">
        <v>-176.28</v>
      </c>
      <c r="D17411" t="s">
        <v>163</v>
      </c>
      <c r="E17411" t="s">
        <v>156</v>
      </c>
      <c r="F17411" t="s">
        <v>144</v>
      </c>
    </row>
    <row r="17412" spans="1:6" hidden="1" x14ac:dyDescent="0.3">
      <c r="A17412">
        <v>302282</v>
      </c>
      <c r="B17412">
        <v>88212</v>
      </c>
      <c r="C17412">
        <v>-10.89</v>
      </c>
      <c r="D17412" t="s">
        <v>163</v>
      </c>
      <c r="E17412" t="s">
        <v>156</v>
      </c>
      <c r="F17412" t="s">
        <v>101</v>
      </c>
    </row>
    <row r="17413" spans="1:6" hidden="1" x14ac:dyDescent="0.3">
      <c r="A17413">
        <v>302282</v>
      </c>
      <c r="B17413">
        <v>88186</v>
      </c>
      <c r="C17413">
        <v>-117.25</v>
      </c>
      <c r="D17413" t="s">
        <v>164</v>
      </c>
      <c r="E17413" t="s">
        <v>156</v>
      </c>
      <c r="F17413" t="s">
        <v>144</v>
      </c>
    </row>
    <row r="17414" spans="1:6" hidden="1" x14ac:dyDescent="0.3">
      <c r="A17414">
        <v>302282</v>
      </c>
      <c r="B17414">
        <v>88207</v>
      </c>
      <c r="C17414">
        <v>-223.2</v>
      </c>
      <c r="D17414" t="s">
        <v>163</v>
      </c>
      <c r="E17414" t="s">
        <v>156</v>
      </c>
      <c r="F17414" t="s">
        <v>144</v>
      </c>
    </row>
    <row r="17415" spans="1:6" hidden="1" x14ac:dyDescent="0.3">
      <c r="A17415">
        <v>302282</v>
      </c>
      <c r="B17415">
        <v>88275</v>
      </c>
      <c r="C17415">
        <v>-42.94</v>
      </c>
      <c r="D17415" t="s">
        <v>163</v>
      </c>
      <c r="E17415" t="s">
        <v>156</v>
      </c>
      <c r="F17415" t="s">
        <v>142</v>
      </c>
    </row>
    <row r="17416" spans="1:6" hidden="1" x14ac:dyDescent="0.3">
      <c r="A17416">
        <v>302282</v>
      </c>
      <c r="B17416">
        <v>88268</v>
      </c>
      <c r="C17416">
        <v>-191.98</v>
      </c>
      <c r="D17416" t="s">
        <v>163</v>
      </c>
      <c r="E17416" t="s">
        <v>156</v>
      </c>
      <c r="F17416" t="s">
        <v>144</v>
      </c>
    </row>
    <row r="17417" spans="1:6" hidden="1" x14ac:dyDescent="0.3">
      <c r="A17417">
        <v>302282</v>
      </c>
      <c r="B17417">
        <v>88257</v>
      </c>
      <c r="C17417">
        <v>-142.1</v>
      </c>
      <c r="D17417" t="s">
        <v>163</v>
      </c>
      <c r="E17417" t="s">
        <v>156</v>
      </c>
      <c r="F17417" t="s">
        <v>144</v>
      </c>
    </row>
    <row r="17418" spans="1:6" hidden="1" x14ac:dyDescent="0.3">
      <c r="A17418">
        <v>302282</v>
      </c>
      <c r="B17418">
        <v>88256</v>
      </c>
      <c r="C17418">
        <v>-17.920000000000002</v>
      </c>
      <c r="D17418" t="s">
        <v>163</v>
      </c>
      <c r="E17418" t="s">
        <v>156</v>
      </c>
      <c r="F17418" t="s">
        <v>144</v>
      </c>
    </row>
    <row r="17419" spans="1:6" hidden="1" x14ac:dyDescent="0.3">
      <c r="A17419">
        <v>302282</v>
      </c>
      <c r="B17419">
        <v>88232</v>
      </c>
      <c r="C17419">
        <v>-20.440000000000001</v>
      </c>
      <c r="D17419" t="s">
        <v>163</v>
      </c>
      <c r="E17419" t="s">
        <v>156</v>
      </c>
      <c r="F17419" t="s">
        <v>144</v>
      </c>
    </row>
    <row r="17420" spans="1:6" hidden="1" x14ac:dyDescent="0.3">
      <c r="A17420">
        <v>302282</v>
      </c>
      <c r="B17420">
        <v>88224</v>
      </c>
      <c r="C17420">
        <v>-206.53</v>
      </c>
      <c r="D17420" t="s">
        <v>163</v>
      </c>
      <c r="E17420" t="s">
        <v>156</v>
      </c>
      <c r="F17420" t="s">
        <v>142</v>
      </c>
    </row>
    <row r="17421" spans="1:6" hidden="1" x14ac:dyDescent="0.3">
      <c r="A17421">
        <v>302282</v>
      </c>
      <c r="B17421">
        <v>88213</v>
      </c>
      <c r="C17421">
        <v>-183.48</v>
      </c>
      <c r="D17421" t="s">
        <v>163</v>
      </c>
      <c r="E17421" t="s">
        <v>156</v>
      </c>
      <c r="F17421" t="s">
        <v>101</v>
      </c>
    </row>
    <row r="17422" spans="1:6" hidden="1" x14ac:dyDescent="0.3">
      <c r="A17422">
        <v>302282</v>
      </c>
      <c r="B17422">
        <v>88214</v>
      </c>
      <c r="C17422">
        <v>-5.57</v>
      </c>
      <c r="D17422" t="s">
        <v>163</v>
      </c>
      <c r="E17422" t="s">
        <v>156</v>
      </c>
      <c r="F17422" t="s">
        <v>101</v>
      </c>
    </row>
    <row r="17423" spans="1:6" x14ac:dyDescent="0.3">
      <c r="A17423">
        <v>303264</v>
      </c>
      <c r="B17423" s="2">
        <v>4965</v>
      </c>
      <c r="C17423">
        <v>-295.37</v>
      </c>
      <c r="D17423" t="s">
        <v>167</v>
      </c>
      <c r="E17423" t="s">
        <v>165</v>
      </c>
      <c r="F17423" t="s">
        <v>146</v>
      </c>
    </row>
    <row r="17424" spans="1:6" x14ac:dyDescent="0.3">
      <c r="A17424">
        <v>303264</v>
      </c>
      <c r="B17424" s="2">
        <v>4966</v>
      </c>
      <c r="C17424">
        <v>-354.36</v>
      </c>
      <c r="D17424" t="s">
        <v>167</v>
      </c>
      <c r="E17424" t="s">
        <v>165</v>
      </c>
      <c r="F17424" t="s">
        <v>146</v>
      </c>
    </row>
    <row r="17425" spans="1:6" x14ac:dyDescent="0.3">
      <c r="A17425">
        <v>303264</v>
      </c>
      <c r="B17425" s="2">
        <v>4967</v>
      </c>
      <c r="C17425">
        <v>-540.36</v>
      </c>
      <c r="D17425" t="s">
        <v>167</v>
      </c>
      <c r="E17425" t="s">
        <v>165</v>
      </c>
      <c r="F17425" t="s">
        <v>146</v>
      </c>
    </row>
    <row r="17426" spans="1:6" x14ac:dyDescent="0.3">
      <c r="A17426">
        <v>303264</v>
      </c>
      <c r="B17426" s="2">
        <v>4968</v>
      </c>
      <c r="C17426">
        <v>-806.01</v>
      </c>
      <c r="D17426" t="s">
        <v>167</v>
      </c>
      <c r="E17426" t="s">
        <v>165</v>
      </c>
      <c r="F17426" t="s">
        <v>146</v>
      </c>
    </row>
    <row r="17427" spans="1:6" x14ac:dyDescent="0.3">
      <c r="A17427">
        <v>303264</v>
      </c>
      <c r="B17427" s="2">
        <v>4969</v>
      </c>
      <c r="C17427">
        <v>-617.35</v>
      </c>
      <c r="D17427" t="s">
        <v>167</v>
      </c>
      <c r="E17427" t="s">
        <v>165</v>
      </c>
      <c r="F17427" t="s">
        <v>146</v>
      </c>
    </row>
    <row r="17428" spans="1:6" x14ac:dyDescent="0.3">
      <c r="A17428">
        <v>303264</v>
      </c>
      <c r="B17428" s="2">
        <v>4970</v>
      </c>
      <c r="C17428">
        <v>-759.06</v>
      </c>
      <c r="D17428" t="s">
        <v>167</v>
      </c>
      <c r="E17428" t="s">
        <v>165</v>
      </c>
      <c r="F17428" t="s">
        <v>146</v>
      </c>
    </row>
    <row r="17429" spans="1:6" x14ac:dyDescent="0.3">
      <c r="A17429">
        <v>303264</v>
      </c>
      <c r="B17429" s="2">
        <v>4971</v>
      </c>
      <c r="C17429">
        <v>-503.57</v>
      </c>
      <c r="D17429" t="s">
        <v>167</v>
      </c>
      <c r="E17429" t="s">
        <v>165</v>
      </c>
      <c r="F17429" t="s">
        <v>146</v>
      </c>
    </row>
    <row r="17430" spans="1:6" x14ac:dyDescent="0.3">
      <c r="A17430">
        <v>303264</v>
      </c>
      <c r="B17430" s="2">
        <v>4972</v>
      </c>
      <c r="C17430">
        <v>-421.24</v>
      </c>
      <c r="D17430" t="s">
        <v>167</v>
      </c>
      <c r="E17430" t="s">
        <v>165</v>
      </c>
      <c r="F17430" t="s">
        <v>146</v>
      </c>
    </row>
    <row r="17431" spans="1:6" x14ac:dyDescent="0.3">
      <c r="A17431">
        <v>303264</v>
      </c>
      <c r="B17431" s="2">
        <v>4974</v>
      </c>
      <c r="C17431">
        <v>-1125.1300000000001</v>
      </c>
      <c r="D17431" t="s">
        <v>165</v>
      </c>
      <c r="E17431" t="s">
        <v>189</v>
      </c>
      <c r="F17431" t="s">
        <v>142</v>
      </c>
    </row>
    <row r="17432" spans="1:6" x14ac:dyDescent="0.3">
      <c r="A17432">
        <v>303264</v>
      </c>
      <c r="B17432" s="2">
        <v>4983</v>
      </c>
      <c r="C17432">
        <v>-2709.77</v>
      </c>
      <c r="D17432" t="s">
        <v>163</v>
      </c>
      <c r="E17432" t="s">
        <v>189</v>
      </c>
      <c r="F17432" t="s">
        <v>144</v>
      </c>
    </row>
    <row r="17433" spans="1:6" hidden="1" x14ac:dyDescent="0.3">
      <c r="A17433">
        <v>302282</v>
      </c>
      <c r="B17433">
        <v>87238</v>
      </c>
      <c r="C17433">
        <v>0.82</v>
      </c>
      <c r="D17433" t="s">
        <v>194</v>
      </c>
      <c r="E17433" t="s">
        <v>194</v>
      </c>
      <c r="F17433" t="s">
        <v>195</v>
      </c>
    </row>
    <row r="17434" spans="1:6" hidden="1" x14ac:dyDescent="0.3">
      <c r="A17434">
        <v>302282</v>
      </c>
      <c r="B17434">
        <v>87306</v>
      </c>
      <c r="C17434">
        <v>-12.33</v>
      </c>
      <c r="D17434" t="s">
        <v>198</v>
      </c>
      <c r="E17434" t="s">
        <v>194</v>
      </c>
      <c r="F17434" t="s">
        <v>195</v>
      </c>
    </row>
    <row r="17435" spans="1:6" hidden="1" x14ac:dyDescent="0.3">
      <c r="A17435">
        <v>302282</v>
      </c>
      <c r="B17435">
        <v>87307</v>
      </c>
      <c r="C17435">
        <v>-158.1</v>
      </c>
      <c r="D17435" t="s">
        <v>198</v>
      </c>
      <c r="E17435" t="s">
        <v>194</v>
      </c>
      <c r="F17435" t="s">
        <v>195</v>
      </c>
    </row>
    <row r="17436" spans="1:6" hidden="1" x14ac:dyDescent="0.3">
      <c r="A17436">
        <v>302282</v>
      </c>
      <c r="B17436">
        <v>87314</v>
      </c>
      <c r="C17436">
        <v>-55.08</v>
      </c>
      <c r="D17436" t="s">
        <v>198</v>
      </c>
      <c r="E17436" t="s">
        <v>194</v>
      </c>
      <c r="F17436" t="s">
        <v>195</v>
      </c>
    </row>
    <row r="17437" spans="1:6" hidden="1" x14ac:dyDescent="0.3">
      <c r="A17437">
        <v>302282</v>
      </c>
      <c r="B17437">
        <v>87332</v>
      </c>
      <c r="C17437">
        <v>-39.64</v>
      </c>
      <c r="D17437" t="s">
        <v>198</v>
      </c>
      <c r="E17437" t="s">
        <v>194</v>
      </c>
      <c r="F17437" t="s">
        <v>173</v>
      </c>
    </row>
    <row r="17438" spans="1:6" hidden="1" x14ac:dyDescent="0.3">
      <c r="A17438">
        <v>302282</v>
      </c>
      <c r="B17438">
        <v>87421</v>
      </c>
      <c r="C17438">
        <v>-61.94</v>
      </c>
      <c r="D17438" t="s">
        <v>198</v>
      </c>
      <c r="E17438" t="s">
        <v>194</v>
      </c>
      <c r="F17438" t="s">
        <v>165</v>
      </c>
    </row>
    <row r="17439" spans="1:6" hidden="1" x14ac:dyDescent="0.3">
      <c r="A17439">
        <v>302282</v>
      </c>
      <c r="B17439">
        <v>87443</v>
      </c>
      <c r="C17439">
        <v>-28.96</v>
      </c>
      <c r="D17439" t="s">
        <v>198</v>
      </c>
      <c r="E17439" t="s">
        <v>194</v>
      </c>
      <c r="F17439" t="s">
        <v>173</v>
      </c>
    </row>
    <row r="17440" spans="1:6" hidden="1" x14ac:dyDescent="0.3">
      <c r="A17440">
        <v>302282</v>
      </c>
      <c r="B17440">
        <v>87444</v>
      </c>
      <c r="C17440">
        <v>-97.86</v>
      </c>
      <c r="D17440" t="s">
        <v>198</v>
      </c>
      <c r="E17440" t="s">
        <v>194</v>
      </c>
      <c r="F17440" t="s">
        <v>173</v>
      </c>
    </row>
    <row r="17441" spans="1:6" hidden="1" x14ac:dyDescent="0.3">
      <c r="A17441">
        <v>302282</v>
      </c>
      <c r="B17441">
        <v>87445</v>
      </c>
      <c r="C17441">
        <v>-61.48</v>
      </c>
      <c r="D17441" t="s">
        <v>198</v>
      </c>
      <c r="E17441" t="s">
        <v>194</v>
      </c>
      <c r="F17441" t="s">
        <v>173</v>
      </c>
    </row>
    <row r="17442" spans="1:6" hidden="1" x14ac:dyDescent="0.3">
      <c r="A17442">
        <v>302282</v>
      </c>
      <c r="B17442">
        <v>87446</v>
      </c>
      <c r="C17442">
        <v>-194.09</v>
      </c>
      <c r="D17442" t="s">
        <v>198</v>
      </c>
      <c r="E17442" t="s">
        <v>194</v>
      </c>
      <c r="F17442" t="s">
        <v>173</v>
      </c>
    </row>
    <row r="17443" spans="1:6" hidden="1" x14ac:dyDescent="0.3">
      <c r="A17443">
        <v>302282</v>
      </c>
      <c r="B17443">
        <v>87447</v>
      </c>
      <c r="C17443">
        <v>-29.34</v>
      </c>
      <c r="D17443" t="s">
        <v>198</v>
      </c>
      <c r="E17443" t="s">
        <v>194</v>
      </c>
      <c r="F17443" t="s">
        <v>173</v>
      </c>
    </row>
    <row r="17444" spans="1:6" hidden="1" x14ac:dyDescent="0.3">
      <c r="A17444">
        <v>302282</v>
      </c>
      <c r="B17444">
        <v>87321</v>
      </c>
      <c r="C17444">
        <v>-21.48</v>
      </c>
      <c r="D17444" t="s">
        <v>198</v>
      </c>
      <c r="E17444" t="s">
        <v>194</v>
      </c>
      <c r="F17444" t="s">
        <v>195</v>
      </c>
    </row>
    <row r="17445" spans="1:6" hidden="1" x14ac:dyDescent="0.3">
      <c r="A17445">
        <v>302282</v>
      </c>
      <c r="B17445">
        <v>87320</v>
      </c>
      <c r="C17445">
        <v>-359.29</v>
      </c>
      <c r="D17445" t="s">
        <v>198</v>
      </c>
      <c r="E17445" t="s">
        <v>194</v>
      </c>
      <c r="F17445" t="s">
        <v>195</v>
      </c>
    </row>
    <row r="17446" spans="1:6" hidden="1" x14ac:dyDescent="0.3">
      <c r="A17446">
        <v>302282</v>
      </c>
      <c r="B17446">
        <v>87317</v>
      </c>
      <c r="C17446">
        <v>-10.84</v>
      </c>
      <c r="D17446" t="s">
        <v>198</v>
      </c>
      <c r="E17446" t="s">
        <v>194</v>
      </c>
      <c r="F17446" t="s">
        <v>195</v>
      </c>
    </row>
    <row r="17447" spans="1:6" hidden="1" x14ac:dyDescent="0.3">
      <c r="A17447">
        <v>302282</v>
      </c>
      <c r="B17447">
        <v>87483</v>
      </c>
      <c r="C17447">
        <v>21.75</v>
      </c>
      <c r="D17447" t="s">
        <v>194</v>
      </c>
      <c r="E17447" t="s">
        <v>194</v>
      </c>
      <c r="F17447" t="s">
        <v>195</v>
      </c>
    </row>
    <row r="17448" spans="1:6" hidden="1" x14ac:dyDescent="0.3">
      <c r="A17448">
        <v>302282</v>
      </c>
      <c r="B17448">
        <v>87483</v>
      </c>
      <c r="C17448">
        <v>-226.3</v>
      </c>
      <c r="D17448" t="s">
        <v>199</v>
      </c>
      <c r="E17448" t="s">
        <v>194</v>
      </c>
      <c r="F17448" t="s">
        <v>170</v>
      </c>
    </row>
    <row r="17449" spans="1:6" hidden="1" x14ac:dyDescent="0.3">
      <c r="A17449">
        <v>302282</v>
      </c>
      <c r="B17449">
        <v>87480</v>
      </c>
      <c r="C17449">
        <v>150.72</v>
      </c>
      <c r="D17449" t="s">
        <v>194</v>
      </c>
      <c r="E17449" t="s">
        <v>194</v>
      </c>
      <c r="F17449" t="s">
        <v>195</v>
      </c>
    </row>
    <row r="17450" spans="1:6" hidden="1" x14ac:dyDescent="0.3">
      <c r="A17450">
        <v>302282</v>
      </c>
      <c r="B17450">
        <v>87480</v>
      </c>
      <c r="C17450">
        <v>-1570.31</v>
      </c>
      <c r="D17450" t="s">
        <v>199</v>
      </c>
      <c r="E17450" t="s">
        <v>194</v>
      </c>
      <c r="F17450" t="s">
        <v>165</v>
      </c>
    </row>
    <row r="17451" spans="1:6" hidden="1" x14ac:dyDescent="0.3">
      <c r="A17451">
        <v>302282</v>
      </c>
      <c r="B17451">
        <v>87507</v>
      </c>
      <c r="C17451">
        <v>-5.5</v>
      </c>
      <c r="D17451" t="s">
        <v>179</v>
      </c>
      <c r="E17451" t="s">
        <v>194</v>
      </c>
      <c r="F17451" t="s">
        <v>156</v>
      </c>
    </row>
    <row r="17452" spans="1:6" hidden="1" x14ac:dyDescent="0.3">
      <c r="A17452">
        <v>302282</v>
      </c>
      <c r="B17452">
        <v>87311</v>
      </c>
      <c r="C17452">
        <v>-108.58</v>
      </c>
      <c r="D17452" t="s">
        <v>198</v>
      </c>
      <c r="E17452" t="s">
        <v>194</v>
      </c>
      <c r="F17452" t="s">
        <v>195</v>
      </c>
    </row>
    <row r="17453" spans="1:6" hidden="1" x14ac:dyDescent="0.3">
      <c r="A17453">
        <v>302282</v>
      </c>
      <c r="B17453">
        <v>87310</v>
      </c>
      <c r="C17453">
        <v>-145.26</v>
      </c>
      <c r="D17453" t="s">
        <v>198</v>
      </c>
      <c r="E17453" t="s">
        <v>194</v>
      </c>
      <c r="F17453" t="s">
        <v>195</v>
      </c>
    </row>
    <row r="17454" spans="1:6" hidden="1" x14ac:dyDescent="0.3">
      <c r="A17454">
        <v>302282</v>
      </c>
      <c r="B17454">
        <v>87333</v>
      </c>
      <c r="C17454">
        <v>-10.4</v>
      </c>
      <c r="D17454" t="s">
        <v>198</v>
      </c>
      <c r="E17454" t="s">
        <v>194</v>
      </c>
      <c r="F17454" t="s">
        <v>173</v>
      </c>
    </row>
    <row r="17455" spans="1:6" hidden="1" x14ac:dyDescent="0.3">
      <c r="A17455">
        <v>302282</v>
      </c>
      <c r="B17455">
        <v>87341</v>
      </c>
      <c r="C17455">
        <v>-6.08</v>
      </c>
      <c r="D17455" t="s">
        <v>198</v>
      </c>
      <c r="E17455" t="s">
        <v>194</v>
      </c>
      <c r="F17455" t="s">
        <v>195</v>
      </c>
    </row>
    <row r="17456" spans="1:6" hidden="1" x14ac:dyDescent="0.3">
      <c r="A17456">
        <v>302282</v>
      </c>
      <c r="B17456">
        <v>87365</v>
      </c>
      <c r="C17456">
        <v>-53.94</v>
      </c>
      <c r="D17456" t="s">
        <v>198</v>
      </c>
      <c r="E17456" t="s">
        <v>194</v>
      </c>
      <c r="F17456" t="s">
        <v>173</v>
      </c>
    </row>
    <row r="17457" spans="1:6" hidden="1" x14ac:dyDescent="0.3">
      <c r="A17457">
        <v>302282</v>
      </c>
      <c r="B17457">
        <v>87482</v>
      </c>
      <c r="C17457">
        <v>-467.68</v>
      </c>
      <c r="D17457" t="s">
        <v>199</v>
      </c>
      <c r="E17457" t="s">
        <v>194</v>
      </c>
      <c r="F17457" t="s">
        <v>170</v>
      </c>
    </row>
    <row r="17458" spans="1:6" hidden="1" x14ac:dyDescent="0.3">
      <c r="A17458">
        <v>302282</v>
      </c>
      <c r="B17458">
        <v>87484</v>
      </c>
      <c r="C17458">
        <v>22.08</v>
      </c>
      <c r="D17458" t="s">
        <v>194</v>
      </c>
      <c r="E17458" t="s">
        <v>194</v>
      </c>
      <c r="F17458" t="s">
        <v>195</v>
      </c>
    </row>
    <row r="17459" spans="1:6" hidden="1" x14ac:dyDescent="0.3">
      <c r="A17459">
        <v>302282</v>
      </c>
      <c r="B17459">
        <v>87484</v>
      </c>
      <c r="C17459">
        <v>-229.73</v>
      </c>
      <c r="D17459" t="s">
        <v>199</v>
      </c>
      <c r="E17459" t="s">
        <v>194</v>
      </c>
      <c r="F17459" t="s">
        <v>170</v>
      </c>
    </row>
    <row r="17460" spans="1:6" hidden="1" x14ac:dyDescent="0.3">
      <c r="A17460">
        <v>302282</v>
      </c>
      <c r="B17460">
        <v>87330</v>
      </c>
      <c r="C17460">
        <v>-16.920000000000002</v>
      </c>
      <c r="D17460" t="s">
        <v>198</v>
      </c>
      <c r="E17460" t="s">
        <v>194</v>
      </c>
      <c r="F17460" t="s">
        <v>173</v>
      </c>
    </row>
    <row r="17461" spans="1:6" hidden="1" x14ac:dyDescent="0.3">
      <c r="A17461">
        <v>302282</v>
      </c>
      <c r="B17461">
        <v>87329</v>
      </c>
      <c r="C17461">
        <v>-29.78</v>
      </c>
      <c r="D17461" t="s">
        <v>198</v>
      </c>
      <c r="E17461" t="s">
        <v>194</v>
      </c>
      <c r="F17461" t="s">
        <v>173</v>
      </c>
    </row>
    <row r="17462" spans="1:6" hidden="1" x14ac:dyDescent="0.3">
      <c r="A17462">
        <v>302282</v>
      </c>
      <c r="B17462">
        <v>87328</v>
      </c>
      <c r="C17462">
        <v>-15.16</v>
      </c>
      <c r="D17462" t="s">
        <v>198</v>
      </c>
      <c r="E17462" t="s">
        <v>194</v>
      </c>
      <c r="F17462" t="s">
        <v>173</v>
      </c>
    </row>
    <row r="17463" spans="1:6" hidden="1" x14ac:dyDescent="0.3">
      <c r="A17463">
        <v>302282</v>
      </c>
      <c r="B17463">
        <v>87327</v>
      </c>
      <c r="C17463">
        <v>-64.94</v>
      </c>
      <c r="D17463" t="s">
        <v>198</v>
      </c>
      <c r="E17463" t="s">
        <v>194</v>
      </c>
      <c r="F17463" t="s">
        <v>173</v>
      </c>
    </row>
    <row r="17464" spans="1:6" hidden="1" x14ac:dyDescent="0.3">
      <c r="A17464">
        <v>302282</v>
      </c>
      <c r="B17464">
        <v>87400</v>
      </c>
      <c r="C17464">
        <v>-45.54</v>
      </c>
      <c r="D17464" t="s">
        <v>198</v>
      </c>
      <c r="E17464" t="s">
        <v>194</v>
      </c>
      <c r="F17464" t="s">
        <v>195</v>
      </c>
    </row>
    <row r="17465" spans="1:6" hidden="1" x14ac:dyDescent="0.3">
      <c r="A17465">
        <v>302282</v>
      </c>
      <c r="B17465">
        <v>87399</v>
      </c>
      <c r="C17465">
        <v>-84.2</v>
      </c>
      <c r="D17465" t="s">
        <v>198</v>
      </c>
      <c r="E17465" t="s">
        <v>194</v>
      </c>
      <c r="F17465" t="s">
        <v>195</v>
      </c>
    </row>
    <row r="17466" spans="1:6" hidden="1" x14ac:dyDescent="0.3">
      <c r="A17466">
        <v>302282</v>
      </c>
      <c r="B17466">
        <v>87398</v>
      </c>
      <c r="C17466">
        <v>-15.99</v>
      </c>
      <c r="D17466" t="s">
        <v>198</v>
      </c>
      <c r="E17466" t="s">
        <v>194</v>
      </c>
      <c r="F17466" t="s">
        <v>195</v>
      </c>
    </row>
    <row r="17467" spans="1:6" hidden="1" x14ac:dyDescent="0.3">
      <c r="A17467">
        <v>302282</v>
      </c>
      <c r="B17467">
        <v>87397</v>
      </c>
      <c r="C17467">
        <v>-137.09</v>
      </c>
      <c r="D17467" t="s">
        <v>198</v>
      </c>
      <c r="E17467" t="s">
        <v>194</v>
      </c>
      <c r="F17467" t="s">
        <v>195</v>
      </c>
    </row>
    <row r="17468" spans="1:6" hidden="1" x14ac:dyDescent="0.3">
      <c r="A17468">
        <v>302282</v>
      </c>
      <c r="B17468">
        <v>87396</v>
      </c>
      <c r="C17468">
        <v>-12.79</v>
      </c>
      <c r="D17468" t="s">
        <v>198</v>
      </c>
      <c r="E17468" t="s">
        <v>194</v>
      </c>
      <c r="F17468" t="s">
        <v>195</v>
      </c>
    </row>
    <row r="17469" spans="1:6" hidden="1" x14ac:dyDescent="0.3">
      <c r="A17469">
        <v>302282</v>
      </c>
      <c r="B17469">
        <v>87316</v>
      </c>
      <c r="C17469">
        <v>-35.78</v>
      </c>
      <c r="D17469" t="s">
        <v>198</v>
      </c>
      <c r="E17469" t="s">
        <v>194</v>
      </c>
      <c r="F17469" t="s">
        <v>195</v>
      </c>
    </row>
    <row r="17470" spans="1:6" hidden="1" x14ac:dyDescent="0.3">
      <c r="A17470">
        <v>302282</v>
      </c>
      <c r="B17470">
        <v>87318</v>
      </c>
      <c r="C17470">
        <v>-15.52</v>
      </c>
      <c r="D17470" t="s">
        <v>198</v>
      </c>
      <c r="E17470" t="s">
        <v>194</v>
      </c>
      <c r="F17470" t="s">
        <v>195</v>
      </c>
    </row>
    <row r="17471" spans="1:6" hidden="1" x14ac:dyDescent="0.3">
      <c r="A17471">
        <v>302282</v>
      </c>
      <c r="B17471">
        <v>87319</v>
      </c>
      <c r="C17471">
        <v>-50.43</v>
      </c>
      <c r="D17471" t="s">
        <v>198</v>
      </c>
      <c r="E17471" t="s">
        <v>194</v>
      </c>
      <c r="F17471" t="s">
        <v>195</v>
      </c>
    </row>
    <row r="17472" spans="1:6" hidden="1" x14ac:dyDescent="0.3">
      <c r="A17472">
        <v>302282</v>
      </c>
      <c r="B17472">
        <v>87315</v>
      </c>
      <c r="C17472">
        <v>-20.32</v>
      </c>
      <c r="D17472" t="s">
        <v>198</v>
      </c>
      <c r="E17472" t="s">
        <v>194</v>
      </c>
      <c r="F17472" t="s">
        <v>195</v>
      </c>
    </row>
    <row r="17473" spans="1:6" hidden="1" x14ac:dyDescent="0.3">
      <c r="A17473">
        <v>302282</v>
      </c>
      <c r="B17473">
        <v>87334</v>
      </c>
      <c r="C17473">
        <v>-23.82</v>
      </c>
      <c r="D17473" t="s">
        <v>198</v>
      </c>
      <c r="E17473" t="s">
        <v>194</v>
      </c>
      <c r="F17473" t="s">
        <v>173</v>
      </c>
    </row>
    <row r="17474" spans="1:6" hidden="1" x14ac:dyDescent="0.3">
      <c r="A17474">
        <v>302282</v>
      </c>
      <c r="B17474">
        <v>87335</v>
      </c>
      <c r="C17474">
        <v>-23.82</v>
      </c>
      <c r="D17474" t="s">
        <v>198</v>
      </c>
      <c r="E17474" t="s">
        <v>194</v>
      </c>
      <c r="F17474" t="s">
        <v>173</v>
      </c>
    </row>
    <row r="17475" spans="1:6" hidden="1" x14ac:dyDescent="0.3">
      <c r="A17475">
        <v>302282</v>
      </c>
      <c r="B17475">
        <v>87366</v>
      </c>
      <c r="C17475">
        <v>-20.36</v>
      </c>
      <c r="D17475" t="s">
        <v>198</v>
      </c>
      <c r="E17475" t="s">
        <v>194</v>
      </c>
      <c r="F17475" t="s">
        <v>173</v>
      </c>
    </row>
    <row r="17476" spans="1:6" hidden="1" x14ac:dyDescent="0.3">
      <c r="A17476">
        <v>302282</v>
      </c>
      <c r="B17476">
        <v>87367</v>
      </c>
      <c r="C17476">
        <v>-24.06</v>
      </c>
      <c r="D17476" t="s">
        <v>198</v>
      </c>
      <c r="E17476" t="s">
        <v>194</v>
      </c>
      <c r="F17476" t="s">
        <v>173</v>
      </c>
    </row>
    <row r="17477" spans="1:6" hidden="1" x14ac:dyDescent="0.3">
      <c r="A17477">
        <v>302282</v>
      </c>
      <c r="B17477">
        <v>87387</v>
      </c>
      <c r="C17477">
        <v>-4.12</v>
      </c>
      <c r="D17477" t="s">
        <v>198</v>
      </c>
      <c r="E17477" t="s">
        <v>194</v>
      </c>
      <c r="F17477" t="s">
        <v>165</v>
      </c>
    </row>
    <row r="17478" spans="1:6" hidden="1" x14ac:dyDescent="0.3">
      <c r="A17478">
        <v>302282</v>
      </c>
      <c r="B17478">
        <v>87308</v>
      </c>
      <c r="C17478">
        <v>-13.04</v>
      </c>
      <c r="D17478" t="s">
        <v>198</v>
      </c>
      <c r="E17478" t="s">
        <v>194</v>
      </c>
      <c r="F17478" t="s">
        <v>195</v>
      </c>
    </row>
    <row r="17479" spans="1:6" hidden="1" x14ac:dyDescent="0.3">
      <c r="A17479">
        <v>302282</v>
      </c>
      <c r="B17479">
        <v>87309</v>
      </c>
      <c r="C17479">
        <v>-80.930000000000007</v>
      </c>
      <c r="D17479" t="s">
        <v>198</v>
      </c>
      <c r="E17479" t="s">
        <v>194</v>
      </c>
      <c r="F17479" t="s">
        <v>195</v>
      </c>
    </row>
    <row r="17480" spans="1:6" hidden="1" x14ac:dyDescent="0.3">
      <c r="A17480">
        <v>302282</v>
      </c>
      <c r="B17480">
        <v>87425</v>
      </c>
      <c r="C17480">
        <v>-3.95</v>
      </c>
      <c r="D17480" t="s">
        <v>198</v>
      </c>
      <c r="E17480" t="s">
        <v>194</v>
      </c>
      <c r="F17480" t="s">
        <v>165</v>
      </c>
    </row>
    <row r="17481" spans="1:6" hidden="1" x14ac:dyDescent="0.3">
      <c r="A17481">
        <v>302282</v>
      </c>
      <c r="B17481">
        <v>87424</v>
      </c>
      <c r="C17481">
        <v>-22.47</v>
      </c>
      <c r="D17481" t="s">
        <v>198</v>
      </c>
      <c r="E17481" t="s">
        <v>194</v>
      </c>
      <c r="F17481" t="s">
        <v>165</v>
      </c>
    </row>
    <row r="17482" spans="1:6" hidden="1" x14ac:dyDescent="0.3">
      <c r="A17482">
        <v>302282</v>
      </c>
      <c r="B17482">
        <v>87450</v>
      </c>
      <c r="C17482">
        <v>-18.16</v>
      </c>
      <c r="D17482" t="s">
        <v>183</v>
      </c>
      <c r="E17482" t="s">
        <v>194</v>
      </c>
      <c r="F17482" t="s">
        <v>195</v>
      </c>
    </row>
    <row r="17483" spans="1:6" hidden="1" x14ac:dyDescent="0.3">
      <c r="A17483">
        <v>302282</v>
      </c>
      <c r="B17483">
        <v>87451</v>
      </c>
      <c r="C17483">
        <v>-15.1</v>
      </c>
      <c r="D17483" t="s">
        <v>183</v>
      </c>
      <c r="E17483" t="s">
        <v>194</v>
      </c>
      <c r="F17483" t="s">
        <v>195</v>
      </c>
    </row>
    <row r="17484" spans="1:6" hidden="1" x14ac:dyDescent="0.3">
      <c r="A17484">
        <v>302282</v>
      </c>
      <c r="B17484">
        <v>87457</v>
      </c>
      <c r="C17484">
        <v>-8.24</v>
      </c>
      <c r="D17484" t="s">
        <v>183</v>
      </c>
      <c r="E17484" t="s">
        <v>194</v>
      </c>
      <c r="F17484" t="s">
        <v>195</v>
      </c>
    </row>
    <row r="17485" spans="1:6" hidden="1" x14ac:dyDescent="0.3">
      <c r="A17485">
        <v>302282</v>
      </c>
      <c r="B17485">
        <v>87465</v>
      </c>
      <c r="C17485">
        <v>-180.2</v>
      </c>
      <c r="D17485" t="s">
        <v>199</v>
      </c>
      <c r="E17485" t="s">
        <v>194</v>
      </c>
      <c r="F17485" t="s">
        <v>156</v>
      </c>
    </row>
    <row r="17486" spans="1:6" hidden="1" x14ac:dyDescent="0.3">
      <c r="A17486">
        <v>302282</v>
      </c>
      <c r="B17486">
        <v>87449</v>
      </c>
      <c r="C17486">
        <v>-34.630000000000003</v>
      </c>
      <c r="D17486" t="s">
        <v>183</v>
      </c>
      <c r="E17486" t="s">
        <v>194</v>
      </c>
      <c r="F17486" t="s">
        <v>195</v>
      </c>
    </row>
    <row r="17487" spans="1:6" hidden="1" x14ac:dyDescent="0.3">
      <c r="A17487">
        <v>302282</v>
      </c>
      <c r="B17487">
        <v>87331</v>
      </c>
      <c r="C17487">
        <v>-23.82</v>
      </c>
      <c r="D17487" t="s">
        <v>198</v>
      </c>
      <c r="E17487" t="s">
        <v>194</v>
      </c>
      <c r="F17487" t="s">
        <v>173</v>
      </c>
    </row>
    <row r="17488" spans="1:6" hidden="1" x14ac:dyDescent="0.3">
      <c r="A17488">
        <v>302282</v>
      </c>
      <c r="B17488">
        <v>87377</v>
      </c>
      <c r="C17488">
        <v>-7.85</v>
      </c>
      <c r="D17488" t="s">
        <v>198</v>
      </c>
      <c r="E17488" t="s">
        <v>194</v>
      </c>
      <c r="F17488" t="s">
        <v>173</v>
      </c>
    </row>
    <row r="17489" spans="1:6" hidden="1" x14ac:dyDescent="0.3">
      <c r="A17489">
        <v>302282</v>
      </c>
      <c r="B17489">
        <v>87379</v>
      </c>
      <c r="C17489">
        <v>-629.1</v>
      </c>
      <c r="D17489" t="s">
        <v>198</v>
      </c>
      <c r="E17489" t="s">
        <v>194</v>
      </c>
      <c r="F17489" t="s">
        <v>165</v>
      </c>
    </row>
    <row r="17490" spans="1:6" hidden="1" x14ac:dyDescent="0.3">
      <c r="A17490">
        <v>302282</v>
      </c>
      <c r="B17490">
        <v>87383</v>
      </c>
      <c r="C17490">
        <v>-14.23</v>
      </c>
      <c r="D17490" t="s">
        <v>198</v>
      </c>
      <c r="E17490" t="s">
        <v>194</v>
      </c>
      <c r="F17490" t="s">
        <v>165</v>
      </c>
    </row>
    <row r="17491" spans="1:6" hidden="1" x14ac:dyDescent="0.3">
      <c r="A17491">
        <v>302282</v>
      </c>
      <c r="B17491">
        <v>87382</v>
      </c>
      <c r="C17491">
        <v>-411.18</v>
      </c>
      <c r="D17491" t="s">
        <v>198</v>
      </c>
      <c r="E17491" t="s">
        <v>194</v>
      </c>
      <c r="F17491" t="s">
        <v>173</v>
      </c>
    </row>
    <row r="17492" spans="1:6" hidden="1" x14ac:dyDescent="0.3">
      <c r="A17492">
        <v>302282</v>
      </c>
      <c r="B17492">
        <v>87388</v>
      </c>
      <c r="C17492">
        <v>-25.38</v>
      </c>
      <c r="D17492" t="s">
        <v>198</v>
      </c>
      <c r="E17492" t="s">
        <v>194</v>
      </c>
      <c r="F17492" t="s">
        <v>165</v>
      </c>
    </row>
    <row r="17493" spans="1:6" hidden="1" x14ac:dyDescent="0.3">
      <c r="A17493">
        <v>302282</v>
      </c>
      <c r="B17493">
        <v>87393</v>
      </c>
      <c r="C17493">
        <v>-634.25</v>
      </c>
      <c r="D17493" t="s">
        <v>198</v>
      </c>
      <c r="E17493" t="s">
        <v>194</v>
      </c>
      <c r="F17493" t="s">
        <v>195</v>
      </c>
    </row>
    <row r="17494" spans="1:6" hidden="1" x14ac:dyDescent="0.3">
      <c r="A17494">
        <v>302282</v>
      </c>
      <c r="B17494">
        <v>87413</v>
      </c>
      <c r="C17494">
        <v>-16.2</v>
      </c>
      <c r="D17494" t="s">
        <v>198</v>
      </c>
      <c r="E17494" t="s">
        <v>194</v>
      </c>
      <c r="F17494" t="s">
        <v>173</v>
      </c>
    </row>
    <row r="17495" spans="1:6" hidden="1" x14ac:dyDescent="0.3">
      <c r="A17495">
        <v>302282</v>
      </c>
      <c r="B17495">
        <v>87414</v>
      </c>
      <c r="C17495">
        <v>-20.68</v>
      </c>
      <c r="D17495" t="s">
        <v>198</v>
      </c>
      <c r="E17495" t="s">
        <v>194</v>
      </c>
      <c r="F17495" t="s">
        <v>173</v>
      </c>
    </row>
    <row r="17496" spans="1:6" hidden="1" x14ac:dyDescent="0.3">
      <c r="A17496">
        <v>302282</v>
      </c>
      <c r="B17496">
        <v>87412</v>
      </c>
      <c r="C17496">
        <v>-78.319999999999993</v>
      </c>
      <c r="D17496" t="s">
        <v>198</v>
      </c>
      <c r="E17496" t="s">
        <v>194</v>
      </c>
      <c r="F17496" t="s">
        <v>173</v>
      </c>
    </row>
    <row r="17497" spans="1:6" hidden="1" x14ac:dyDescent="0.3">
      <c r="A17497">
        <v>302282</v>
      </c>
      <c r="B17497">
        <v>87364</v>
      </c>
      <c r="C17497">
        <v>-37.74</v>
      </c>
      <c r="D17497" t="s">
        <v>198</v>
      </c>
      <c r="E17497" t="s">
        <v>194</v>
      </c>
      <c r="F17497" t="s">
        <v>173</v>
      </c>
    </row>
    <row r="17498" spans="1:6" hidden="1" x14ac:dyDescent="0.3">
      <c r="A17498">
        <v>302282</v>
      </c>
      <c r="B17498">
        <v>87363</v>
      </c>
      <c r="C17498">
        <v>-555.1</v>
      </c>
      <c r="D17498" t="s">
        <v>198</v>
      </c>
      <c r="E17498" t="s">
        <v>194</v>
      </c>
      <c r="F17498" t="s">
        <v>173</v>
      </c>
    </row>
    <row r="17499" spans="1:6" hidden="1" x14ac:dyDescent="0.3">
      <c r="A17499">
        <v>302282</v>
      </c>
      <c r="B17499">
        <v>87361</v>
      </c>
      <c r="C17499">
        <v>-2.93</v>
      </c>
      <c r="D17499" t="s">
        <v>200</v>
      </c>
      <c r="E17499" t="s">
        <v>194</v>
      </c>
      <c r="F17499" t="s">
        <v>156</v>
      </c>
    </row>
    <row r="17500" spans="1:6" hidden="1" x14ac:dyDescent="0.3">
      <c r="A17500">
        <v>302282</v>
      </c>
      <c r="B17500">
        <v>87360</v>
      </c>
      <c r="C17500">
        <v>-457.18</v>
      </c>
      <c r="D17500" t="s">
        <v>200</v>
      </c>
      <c r="E17500" t="s">
        <v>194</v>
      </c>
      <c r="F17500" t="s">
        <v>156</v>
      </c>
    </row>
    <row r="17501" spans="1:6" hidden="1" x14ac:dyDescent="0.3">
      <c r="A17501">
        <v>302282</v>
      </c>
      <c r="B17501">
        <v>87359</v>
      </c>
      <c r="C17501">
        <v>-5.0599999999999996</v>
      </c>
      <c r="D17501" t="s">
        <v>200</v>
      </c>
      <c r="E17501" t="s">
        <v>194</v>
      </c>
      <c r="F17501" t="s">
        <v>156</v>
      </c>
    </row>
    <row r="17502" spans="1:6" hidden="1" x14ac:dyDescent="0.3">
      <c r="A17502">
        <v>302282</v>
      </c>
      <c r="B17502">
        <v>87357</v>
      </c>
      <c r="C17502">
        <v>-21.8</v>
      </c>
      <c r="D17502" t="s">
        <v>198</v>
      </c>
      <c r="E17502" t="s">
        <v>194</v>
      </c>
      <c r="F17502" t="s">
        <v>195</v>
      </c>
    </row>
    <row r="17503" spans="1:6" hidden="1" x14ac:dyDescent="0.3">
      <c r="A17503">
        <v>302282</v>
      </c>
      <c r="B17503">
        <v>87356</v>
      </c>
      <c r="C17503">
        <v>-37.799999999999997</v>
      </c>
      <c r="D17503" t="s">
        <v>198</v>
      </c>
      <c r="E17503" t="s">
        <v>194</v>
      </c>
      <c r="F17503" t="s">
        <v>195</v>
      </c>
    </row>
    <row r="17504" spans="1:6" hidden="1" x14ac:dyDescent="0.3">
      <c r="A17504">
        <v>302282</v>
      </c>
      <c r="B17504">
        <v>87355</v>
      </c>
      <c r="C17504">
        <v>-67.790000000000006</v>
      </c>
      <c r="D17504" t="s">
        <v>198</v>
      </c>
      <c r="E17504" t="s">
        <v>194</v>
      </c>
      <c r="F17504" t="s">
        <v>195</v>
      </c>
    </row>
    <row r="17505" spans="1:6" hidden="1" x14ac:dyDescent="0.3">
      <c r="A17505">
        <v>302282</v>
      </c>
      <c r="B17505">
        <v>87354</v>
      </c>
      <c r="C17505">
        <v>-25.44</v>
      </c>
      <c r="D17505" t="s">
        <v>198</v>
      </c>
      <c r="E17505" t="s">
        <v>194</v>
      </c>
      <c r="F17505" t="s">
        <v>195</v>
      </c>
    </row>
    <row r="17506" spans="1:6" hidden="1" x14ac:dyDescent="0.3">
      <c r="A17506">
        <v>302282</v>
      </c>
      <c r="B17506">
        <v>87352</v>
      </c>
      <c r="C17506">
        <v>-21.5</v>
      </c>
      <c r="D17506" t="s">
        <v>198</v>
      </c>
      <c r="E17506" t="s">
        <v>194</v>
      </c>
      <c r="F17506" t="s">
        <v>195</v>
      </c>
    </row>
    <row r="17507" spans="1:6" hidden="1" x14ac:dyDescent="0.3">
      <c r="A17507">
        <v>302282</v>
      </c>
      <c r="B17507">
        <v>87351</v>
      </c>
      <c r="C17507">
        <v>-43.89</v>
      </c>
      <c r="D17507" t="s">
        <v>198</v>
      </c>
      <c r="E17507" t="s">
        <v>194</v>
      </c>
      <c r="F17507" t="s">
        <v>195</v>
      </c>
    </row>
    <row r="17508" spans="1:6" hidden="1" x14ac:dyDescent="0.3">
      <c r="A17508">
        <v>302282</v>
      </c>
      <c r="B17508">
        <v>87342</v>
      </c>
      <c r="C17508">
        <v>-13.84</v>
      </c>
      <c r="D17508" t="s">
        <v>198</v>
      </c>
      <c r="E17508" t="s">
        <v>194</v>
      </c>
      <c r="F17508" t="s">
        <v>195</v>
      </c>
    </row>
    <row r="17509" spans="1:6" hidden="1" x14ac:dyDescent="0.3">
      <c r="A17509">
        <v>302282</v>
      </c>
      <c r="B17509">
        <v>87348</v>
      </c>
      <c r="C17509">
        <v>-3.14</v>
      </c>
      <c r="D17509" t="s">
        <v>198</v>
      </c>
      <c r="E17509" t="s">
        <v>194</v>
      </c>
      <c r="F17509" t="s">
        <v>156</v>
      </c>
    </row>
    <row r="17510" spans="1:6" hidden="1" x14ac:dyDescent="0.3">
      <c r="A17510">
        <v>302282</v>
      </c>
      <c r="B17510">
        <v>87353</v>
      </c>
      <c r="C17510">
        <v>-22.69</v>
      </c>
      <c r="D17510" t="s">
        <v>198</v>
      </c>
      <c r="E17510" t="s">
        <v>194</v>
      </c>
      <c r="F17510" t="s">
        <v>195</v>
      </c>
    </row>
    <row r="17511" spans="1:6" hidden="1" x14ac:dyDescent="0.3">
      <c r="A17511">
        <v>302282</v>
      </c>
      <c r="B17511">
        <v>87340</v>
      </c>
      <c r="C17511">
        <v>-25.94</v>
      </c>
      <c r="D17511" t="s">
        <v>198</v>
      </c>
      <c r="E17511" t="s">
        <v>194</v>
      </c>
      <c r="F17511" t="s">
        <v>195</v>
      </c>
    </row>
    <row r="17512" spans="1:6" hidden="1" x14ac:dyDescent="0.3">
      <c r="A17512">
        <v>302282</v>
      </c>
      <c r="B17512">
        <v>87339</v>
      </c>
      <c r="C17512">
        <v>-11.18</v>
      </c>
      <c r="D17512" t="s">
        <v>198</v>
      </c>
      <c r="E17512" t="s">
        <v>194</v>
      </c>
      <c r="F17512" t="s">
        <v>195</v>
      </c>
    </row>
    <row r="17513" spans="1:6" hidden="1" x14ac:dyDescent="0.3">
      <c r="A17513">
        <v>302282</v>
      </c>
      <c r="B17513">
        <v>87337</v>
      </c>
      <c r="C17513">
        <v>-12.97</v>
      </c>
      <c r="D17513" t="s">
        <v>198</v>
      </c>
      <c r="E17513" t="s">
        <v>194</v>
      </c>
      <c r="F17513" t="s">
        <v>195</v>
      </c>
    </row>
    <row r="17514" spans="1:6" hidden="1" x14ac:dyDescent="0.3">
      <c r="A17514">
        <v>302282</v>
      </c>
      <c r="B17514">
        <v>87338</v>
      </c>
      <c r="C17514">
        <v>-22.41</v>
      </c>
      <c r="D17514" t="s">
        <v>198</v>
      </c>
      <c r="E17514" t="s">
        <v>194</v>
      </c>
      <c r="F17514" t="s">
        <v>195</v>
      </c>
    </row>
    <row r="17515" spans="1:6" hidden="1" x14ac:dyDescent="0.3">
      <c r="A17515">
        <v>302282</v>
      </c>
      <c r="B17515">
        <v>87386</v>
      </c>
      <c r="C17515">
        <v>-625.39</v>
      </c>
      <c r="D17515" t="s">
        <v>198</v>
      </c>
      <c r="E17515" t="s">
        <v>194</v>
      </c>
      <c r="F17515" t="s">
        <v>165</v>
      </c>
    </row>
    <row r="17516" spans="1:6" hidden="1" x14ac:dyDescent="0.3">
      <c r="A17516">
        <v>302282</v>
      </c>
      <c r="B17516">
        <v>87385</v>
      </c>
      <c r="C17516">
        <v>-17.05</v>
      </c>
      <c r="D17516" t="s">
        <v>198</v>
      </c>
      <c r="E17516" t="s">
        <v>194</v>
      </c>
      <c r="F17516" t="s">
        <v>165</v>
      </c>
    </row>
    <row r="17517" spans="1:6" hidden="1" x14ac:dyDescent="0.3">
      <c r="A17517">
        <v>302282</v>
      </c>
      <c r="B17517">
        <v>87384</v>
      </c>
      <c r="C17517">
        <v>-1.33</v>
      </c>
      <c r="D17517" t="s">
        <v>198</v>
      </c>
      <c r="E17517" t="s">
        <v>194</v>
      </c>
      <c r="F17517" t="s">
        <v>165</v>
      </c>
    </row>
    <row r="17518" spans="1:6" hidden="1" x14ac:dyDescent="0.3">
      <c r="A17518">
        <v>302282</v>
      </c>
      <c r="B17518">
        <v>87381</v>
      </c>
      <c r="C17518">
        <v>-0.95</v>
      </c>
      <c r="D17518" t="s">
        <v>198</v>
      </c>
      <c r="E17518" t="s">
        <v>194</v>
      </c>
      <c r="F17518" t="s">
        <v>173</v>
      </c>
    </row>
    <row r="17519" spans="1:6" hidden="1" x14ac:dyDescent="0.3">
      <c r="A17519">
        <v>302282</v>
      </c>
      <c r="B17519">
        <v>87376</v>
      </c>
      <c r="C17519">
        <v>-559.94000000000005</v>
      </c>
      <c r="D17519" t="s">
        <v>198</v>
      </c>
      <c r="E17519" t="s">
        <v>194</v>
      </c>
      <c r="F17519" t="s">
        <v>173</v>
      </c>
    </row>
    <row r="17520" spans="1:6" hidden="1" x14ac:dyDescent="0.3">
      <c r="A17520">
        <v>302282</v>
      </c>
      <c r="B17520">
        <v>87372</v>
      </c>
      <c r="C17520">
        <v>-101.81</v>
      </c>
      <c r="D17520" t="s">
        <v>198</v>
      </c>
      <c r="E17520" t="s">
        <v>194</v>
      </c>
      <c r="F17520" t="s">
        <v>173</v>
      </c>
    </row>
    <row r="17521" spans="1:6" hidden="1" x14ac:dyDescent="0.3">
      <c r="A17521">
        <v>302282</v>
      </c>
      <c r="B17521">
        <v>87368</v>
      </c>
      <c r="C17521">
        <v>-49.7</v>
      </c>
      <c r="D17521" t="s">
        <v>198</v>
      </c>
      <c r="E17521" t="s">
        <v>194</v>
      </c>
      <c r="F17521" t="s">
        <v>173</v>
      </c>
    </row>
    <row r="17522" spans="1:6" hidden="1" x14ac:dyDescent="0.3">
      <c r="A17522">
        <v>302282</v>
      </c>
      <c r="B17522">
        <v>87369</v>
      </c>
      <c r="C17522">
        <v>-42.9</v>
      </c>
      <c r="D17522" t="s">
        <v>198</v>
      </c>
      <c r="E17522" t="s">
        <v>194</v>
      </c>
      <c r="F17522" t="s">
        <v>173</v>
      </c>
    </row>
    <row r="17523" spans="1:6" hidden="1" x14ac:dyDescent="0.3">
      <c r="A17523">
        <v>302282</v>
      </c>
      <c r="B17523">
        <v>87370</v>
      </c>
      <c r="C17523">
        <v>-80.13</v>
      </c>
      <c r="D17523" t="s">
        <v>198</v>
      </c>
      <c r="E17523" t="s">
        <v>194</v>
      </c>
      <c r="F17523" t="s">
        <v>173</v>
      </c>
    </row>
    <row r="17524" spans="1:6" hidden="1" x14ac:dyDescent="0.3">
      <c r="A17524">
        <v>302282</v>
      </c>
      <c r="B17524">
        <v>87371</v>
      </c>
      <c r="C17524">
        <v>-11.76</v>
      </c>
      <c r="D17524" t="s">
        <v>198</v>
      </c>
      <c r="E17524" t="s">
        <v>194</v>
      </c>
      <c r="F17524" t="s">
        <v>173</v>
      </c>
    </row>
    <row r="17525" spans="1:6" hidden="1" x14ac:dyDescent="0.3">
      <c r="A17525">
        <v>302282</v>
      </c>
      <c r="B17525">
        <v>87373</v>
      </c>
      <c r="C17525">
        <v>-20.36</v>
      </c>
      <c r="D17525" t="s">
        <v>198</v>
      </c>
      <c r="E17525" t="s">
        <v>194</v>
      </c>
      <c r="F17525" t="s">
        <v>173</v>
      </c>
    </row>
    <row r="17526" spans="1:6" hidden="1" x14ac:dyDescent="0.3">
      <c r="A17526">
        <v>302282</v>
      </c>
      <c r="B17526">
        <v>87374</v>
      </c>
      <c r="C17526">
        <v>-202.23</v>
      </c>
      <c r="D17526" t="s">
        <v>198</v>
      </c>
      <c r="E17526" t="s">
        <v>194</v>
      </c>
      <c r="F17526" t="s">
        <v>173</v>
      </c>
    </row>
    <row r="17527" spans="1:6" hidden="1" x14ac:dyDescent="0.3">
      <c r="A17527">
        <v>302282</v>
      </c>
      <c r="B17527">
        <v>87389</v>
      </c>
      <c r="C17527">
        <v>-6.89</v>
      </c>
      <c r="D17527" t="s">
        <v>198</v>
      </c>
      <c r="E17527" t="s">
        <v>194</v>
      </c>
      <c r="F17527" t="s">
        <v>165</v>
      </c>
    </row>
    <row r="17528" spans="1:6" hidden="1" x14ac:dyDescent="0.3">
      <c r="A17528">
        <v>302282</v>
      </c>
      <c r="B17528">
        <v>87416</v>
      </c>
      <c r="C17528">
        <v>-29.25</v>
      </c>
      <c r="D17528" t="s">
        <v>198</v>
      </c>
      <c r="E17528" t="s">
        <v>194</v>
      </c>
      <c r="F17528" t="s">
        <v>173</v>
      </c>
    </row>
    <row r="17529" spans="1:6" hidden="1" x14ac:dyDescent="0.3">
      <c r="A17529">
        <v>302282</v>
      </c>
      <c r="B17529">
        <v>87415</v>
      </c>
      <c r="C17529">
        <v>-54.22</v>
      </c>
      <c r="D17529" t="s">
        <v>198</v>
      </c>
      <c r="E17529" t="s">
        <v>194</v>
      </c>
      <c r="F17529" t="s">
        <v>173</v>
      </c>
    </row>
    <row r="17530" spans="1:6" hidden="1" x14ac:dyDescent="0.3">
      <c r="A17530">
        <v>302282</v>
      </c>
      <c r="B17530">
        <v>87419</v>
      </c>
      <c r="C17530">
        <v>-271.45</v>
      </c>
      <c r="D17530" t="s">
        <v>198</v>
      </c>
      <c r="E17530" t="s">
        <v>194</v>
      </c>
      <c r="F17530" t="s">
        <v>165</v>
      </c>
    </row>
    <row r="17531" spans="1:6" hidden="1" x14ac:dyDescent="0.3">
      <c r="A17531">
        <v>302282</v>
      </c>
      <c r="B17531">
        <v>87435</v>
      </c>
      <c r="C17531">
        <v>-72.06</v>
      </c>
      <c r="D17531" t="s">
        <v>198</v>
      </c>
      <c r="E17531" t="s">
        <v>194</v>
      </c>
      <c r="F17531" t="s">
        <v>156</v>
      </c>
    </row>
    <row r="17532" spans="1:6" hidden="1" x14ac:dyDescent="0.3">
      <c r="A17532">
        <v>302282</v>
      </c>
      <c r="B17532">
        <v>87434</v>
      </c>
      <c r="C17532">
        <v>-16.82</v>
      </c>
      <c r="D17532" t="s">
        <v>198</v>
      </c>
      <c r="E17532" t="s">
        <v>194</v>
      </c>
      <c r="F17532" t="s">
        <v>156</v>
      </c>
    </row>
    <row r="17533" spans="1:6" hidden="1" x14ac:dyDescent="0.3">
      <c r="A17533">
        <v>302282</v>
      </c>
      <c r="B17533">
        <v>87437</v>
      </c>
      <c r="C17533">
        <v>-40.04</v>
      </c>
      <c r="D17533" t="s">
        <v>198</v>
      </c>
      <c r="E17533" t="s">
        <v>194</v>
      </c>
      <c r="F17533" t="s">
        <v>156</v>
      </c>
    </row>
    <row r="17534" spans="1:6" hidden="1" x14ac:dyDescent="0.3">
      <c r="A17534">
        <v>302282</v>
      </c>
      <c r="B17534">
        <v>87417</v>
      </c>
      <c r="C17534">
        <v>-16.190000000000001</v>
      </c>
      <c r="D17534" t="s">
        <v>198</v>
      </c>
      <c r="E17534" t="s">
        <v>194</v>
      </c>
      <c r="F17534" t="s">
        <v>173</v>
      </c>
    </row>
    <row r="17535" spans="1:6" hidden="1" x14ac:dyDescent="0.3">
      <c r="A17535">
        <v>302282</v>
      </c>
      <c r="B17535">
        <v>87420</v>
      </c>
      <c r="C17535">
        <v>-88.5</v>
      </c>
      <c r="D17535" t="s">
        <v>198</v>
      </c>
      <c r="E17535" t="s">
        <v>194</v>
      </c>
      <c r="F17535" t="s">
        <v>165</v>
      </c>
    </row>
    <row r="17536" spans="1:6" hidden="1" x14ac:dyDescent="0.3">
      <c r="A17536">
        <v>302282</v>
      </c>
      <c r="B17536">
        <v>87411</v>
      </c>
      <c r="C17536">
        <v>-51.45</v>
      </c>
      <c r="D17536" t="s">
        <v>198</v>
      </c>
      <c r="E17536" t="s">
        <v>194</v>
      </c>
      <c r="F17536" t="s">
        <v>173</v>
      </c>
    </row>
    <row r="17537" spans="1:6" hidden="1" x14ac:dyDescent="0.3">
      <c r="A17537">
        <v>302282</v>
      </c>
      <c r="B17537">
        <v>87410</v>
      </c>
      <c r="C17537">
        <v>-33.28</v>
      </c>
      <c r="D17537" t="s">
        <v>198</v>
      </c>
      <c r="E17537" t="s">
        <v>194</v>
      </c>
      <c r="F17537" t="s">
        <v>173</v>
      </c>
    </row>
    <row r="17538" spans="1:6" hidden="1" x14ac:dyDescent="0.3">
      <c r="A17538">
        <v>302282</v>
      </c>
      <c r="B17538">
        <v>87409</v>
      </c>
      <c r="C17538">
        <v>-86.75</v>
      </c>
      <c r="D17538" t="s">
        <v>198</v>
      </c>
      <c r="E17538" t="s">
        <v>194</v>
      </c>
      <c r="F17538" t="s">
        <v>173</v>
      </c>
    </row>
    <row r="17539" spans="1:6" hidden="1" x14ac:dyDescent="0.3">
      <c r="A17539">
        <v>302282</v>
      </c>
      <c r="B17539">
        <v>87408</v>
      </c>
      <c r="C17539">
        <v>-23.2</v>
      </c>
      <c r="D17539" t="s">
        <v>198</v>
      </c>
      <c r="E17539" t="s">
        <v>194</v>
      </c>
      <c r="F17539" t="s">
        <v>173</v>
      </c>
    </row>
    <row r="17540" spans="1:6" hidden="1" x14ac:dyDescent="0.3">
      <c r="A17540">
        <v>302282</v>
      </c>
      <c r="B17540">
        <v>87407</v>
      </c>
      <c r="C17540">
        <v>-36.090000000000003</v>
      </c>
      <c r="D17540" t="s">
        <v>198</v>
      </c>
      <c r="E17540" t="s">
        <v>194</v>
      </c>
      <c r="F17540" t="s">
        <v>173</v>
      </c>
    </row>
    <row r="17541" spans="1:6" hidden="1" x14ac:dyDescent="0.3">
      <c r="A17541">
        <v>302282</v>
      </c>
      <c r="B17541">
        <v>87403</v>
      </c>
      <c r="C17541">
        <v>-10.61</v>
      </c>
      <c r="D17541" t="s">
        <v>198</v>
      </c>
      <c r="E17541" t="s">
        <v>194</v>
      </c>
      <c r="F17541" t="s">
        <v>195</v>
      </c>
    </row>
    <row r="17542" spans="1:6" hidden="1" x14ac:dyDescent="0.3">
      <c r="A17542">
        <v>302282</v>
      </c>
      <c r="B17542">
        <v>87402</v>
      </c>
      <c r="C17542">
        <v>-98.68</v>
      </c>
      <c r="D17542" t="s">
        <v>198</v>
      </c>
      <c r="E17542" t="s">
        <v>194</v>
      </c>
      <c r="F17542" t="s">
        <v>195</v>
      </c>
    </row>
    <row r="17543" spans="1:6" hidden="1" x14ac:dyDescent="0.3">
      <c r="A17543">
        <v>302282</v>
      </c>
      <c r="B17543">
        <v>87401</v>
      </c>
      <c r="C17543">
        <v>-21.33</v>
      </c>
      <c r="D17543" t="s">
        <v>198</v>
      </c>
      <c r="E17543" t="s">
        <v>194</v>
      </c>
      <c r="F17543" t="s">
        <v>195</v>
      </c>
    </row>
    <row r="17544" spans="1:6" hidden="1" x14ac:dyDescent="0.3">
      <c r="A17544">
        <v>302282</v>
      </c>
      <c r="B17544">
        <v>87430</v>
      </c>
      <c r="C17544">
        <v>-38.159999999999997</v>
      </c>
      <c r="D17544" t="s">
        <v>198</v>
      </c>
      <c r="E17544" t="s">
        <v>194</v>
      </c>
      <c r="F17544" t="s">
        <v>156</v>
      </c>
    </row>
    <row r="17545" spans="1:6" hidden="1" x14ac:dyDescent="0.3">
      <c r="A17545">
        <v>302282</v>
      </c>
      <c r="B17545">
        <v>87426</v>
      </c>
      <c r="C17545">
        <v>-30.35</v>
      </c>
      <c r="D17545" t="s">
        <v>198</v>
      </c>
      <c r="E17545" t="s">
        <v>194</v>
      </c>
      <c r="F17545" t="s">
        <v>165</v>
      </c>
    </row>
    <row r="17546" spans="1:6" hidden="1" x14ac:dyDescent="0.3">
      <c r="A17546">
        <v>302282</v>
      </c>
      <c r="B17546">
        <v>87391</v>
      </c>
      <c r="C17546">
        <v>-14.63</v>
      </c>
      <c r="D17546" t="s">
        <v>198</v>
      </c>
      <c r="E17546" t="s">
        <v>194</v>
      </c>
      <c r="F17546" t="s">
        <v>165</v>
      </c>
    </row>
    <row r="17547" spans="1:6" hidden="1" x14ac:dyDescent="0.3">
      <c r="A17547">
        <v>302282</v>
      </c>
      <c r="B17547">
        <v>87390</v>
      </c>
      <c r="C17547">
        <v>-6.27</v>
      </c>
      <c r="D17547" t="s">
        <v>198</v>
      </c>
      <c r="E17547" t="s">
        <v>194</v>
      </c>
      <c r="F17547" t="s">
        <v>165</v>
      </c>
    </row>
    <row r="17548" spans="1:6" hidden="1" x14ac:dyDescent="0.3">
      <c r="A17548">
        <v>302282</v>
      </c>
      <c r="B17548">
        <v>87442</v>
      </c>
      <c r="C17548">
        <v>-37.58</v>
      </c>
      <c r="D17548" t="s">
        <v>198</v>
      </c>
      <c r="E17548" t="s">
        <v>194</v>
      </c>
      <c r="F17548" t="s">
        <v>173</v>
      </c>
    </row>
    <row r="17549" spans="1:6" hidden="1" x14ac:dyDescent="0.3">
      <c r="A17549">
        <v>302282</v>
      </c>
      <c r="B17549">
        <v>87441</v>
      </c>
      <c r="C17549">
        <v>-96.6</v>
      </c>
      <c r="D17549" t="s">
        <v>198</v>
      </c>
      <c r="E17549" t="s">
        <v>194</v>
      </c>
      <c r="F17549" t="s">
        <v>173</v>
      </c>
    </row>
    <row r="17550" spans="1:6" hidden="1" x14ac:dyDescent="0.3">
      <c r="A17550">
        <v>302282</v>
      </c>
      <c r="B17550">
        <v>87440</v>
      </c>
      <c r="C17550">
        <v>-28.96</v>
      </c>
      <c r="D17550" t="s">
        <v>198</v>
      </c>
      <c r="E17550" t="s">
        <v>194</v>
      </c>
      <c r="F17550" t="s">
        <v>173</v>
      </c>
    </row>
    <row r="17551" spans="1:6" hidden="1" x14ac:dyDescent="0.3">
      <c r="A17551">
        <v>302282</v>
      </c>
      <c r="B17551">
        <v>87438</v>
      </c>
      <c r="C17551">
        <v>-37.700000000000003</v>
      </c>
      <c r="D17551" t="s">
        <v>198</v>
      </c>
      <c r="E17551" t="s">
        <v>194</v>
      </c>
      <c r="F17551" t="s">
        <v>156</v>
      </c>
    </row>
    <row r="17552" spans="1:6" hidden="1" x14ac:dyDescent="0.3">
      <c r="A17552">
        <v>302282</v>
      </c>
      <c r="B17552">
        <v>87436</v>
      </c>
      <c r="C17552">
        <v>-17.89</v>
      </c>
      <c r="D17552" t="s">
        <v>198</v>
      </c>
      <c r="E17552" t="s">
        <v>194</v>
      </c>
      <c r="F17552" t="s">
        <v>156</v>
      </c>
    </row>
    <row r="17553" spans="1:6" hidden="1" x14ac:dyDescent="0.3">
      <c r="A17553">
        <v>302282</v>
      </c>
      <c r="B17553">
        <v>87433</v>
      </c>
      <c r="C17553">
        <v>-32.81</v>
      </c>
      <c r="D17553" t="s">
        <v>198</v>
      </c>
      <c r="E17553" t="s">
        <v>194</v>
      </c>
      <c r="F17553" t="s">
        <v>156</v>
      </c>
    </row>
    <row r="17554" spans="1:6" hidden="1" x14ac:dyDescent="0.3">
      <c r="A17554">
        <v>302282</v>
      </c>
      <c r="B17554">
        <v>87432</v>
      </c>
      <c r="C17554">
        <v>-12.93</v>
      </c>
      <c r="D17554" t="s">
        <v>198</v>
      </c>
      <c r="E17554" t="s">
        <v>194</v>
      </c>
      <c r="F17554" t="s">
        <v>156</v>
      </c>
    </row>
    <row r="17555" spans="1:6" hidden="1" x14ac:dyDescent="0.3">
      <c r="A17555">
        <v>302282</v>
      </c>
      <c r="B17555">
        <v>87431</v>
      </c>
      <c r="C17555">
        <v>-38.74</v>
      </c>
      <c r="D17555" t="s">
        <v>198</v>
      </c>
      <c r="E17555" t="s">
        <v>194</v>
      </c>
      <c r="F17555" t="s">
        <v>156</v>
      </c>
    </row>
    <row r="17556" spans="1:6" hidden="1" x14ac:dyDescent="0.3">
      <c r="A17556">
        <v>302282</v>
      </c>
      <c r="B17556">
        <v>87422</v>
      </c>
      <c r="C17556">
        <v>-58.16</v>
      </c>
      <c r="D17556" t="s">
        <v>198</v>
      </c>
      <c r="E17556" t="s">
        <v>194</v>
      </c>
      <c r="F17556" t="s">
        <v>165</v>
      </c>
    </row>
    <row r="17557" spans="1:6" hidden="1" x14ac:dyDescent="0.3">
      <c r="A17557">
        <v>302282</v>
      </c>
      <c r="B17557">
        <v>87423</v>
      </c>
      <c r="C17557">
        <v>-37.06</v>
      </c>
      <c r="D17557" t="s">
        <v>198</v>
      </c>
      <c r="E17557" t="s">
        <v>194</v>
      </c>
      <c r="F17557" t="s">
        <v>165</v>
      </c>
    </row>
    <row r="17558" spans="1:6" hidden="1" x14ac:dyDescent="0.3">
      <c r="A17558">
        <v>302282</v>
      </c>
      <c r="B17558">
        <v>87497</v>
      </c>
      <c r="C17558">
        <v>-381.27</v>
      </c>
      <c r="D17558" t="s">
        <v>179</v>
      </c>
      <c r="E17558" t="s">
        <v>194</v>
      </c>
      <c r="F17558" t="s">
        <v>156</v>
      </c>
    </row>
    <row r="17559" spans="1:6" hidden="1" x14ac:dyDescent="0.3">
      <c r="A17559">
        <v>302282</v>
      </c>
      <c r="B17559">
        <v>87499</v>
      </c>
      <c r="C17559">
        <v>-577.22</v>
      </c>
      <c r="D17559" t="s">
        <v>179</v>
      </c>
      <c r="E17559" t="s">
        <v>194</v>
      </c>
      <c r="F17559" t="s">
        <v>165</v>
      </c>
    </row>
    <row r="17560" spans="1:6" hidden="1" x14ac:dyDescent="0.3">
      <c r="A17560">
        <v>302282</v>
      </c>
      <c r="B17560">
        <v>87493</v>
      </c>
      <c r="C17560">
        <v>-523.29999999999995</v>
      </c>
      <c r="D17560" t="s">
        <v>179</v>
      </c>
      <c r="E17560" t="s">
        <v>194</v>
      </c>
      <c r="F17560" t="s">
        <v>173</v>
      </c>
    </row>
    <row r="17561" spans="1:6" hidden="1" x14ac:dyDescent="0.3">
      <c r="A17561">
        <v>302282</v>
      </c>
      <c r="B17561">
        <v>87495</v>
      </c>
      <c r="C17561">
        <v>-642.38</v>
      </c>
      <c r="D17561" t="s">
        <v>179</v>
      </c>
      <c r="E17561" t="s">
        <v>194</v>
      </c>
      <c r="F17561" t="s">
        <v>165</v>
      </c>
    </row>
    <row r="17562" spans="1:6" hidden="1" x14ac:dyDescent="0.3">
      <c r="A17562">
        <v>302282</v>
      </c>
      <c r="B17562">
        <v>87489</v>
      </c>
      <c r="C17562">
        <v>-467.77</v>
      </c>
      <c r="D17562" t="s">
        <v>179</v>
      </c>
      <c r="E17562" t="s">
        <v>194</v>
      </c>
      <c r="F17562" t="s">
        <v>162</v>
      </c>
    </row>
    <row r="17563" spans="1:6" hidden="1" x14ac:dyDescent="0.3">
      <c r="A17563">
        <v>302282</v>
      </c>
      <c r="B17563">
        <v>87485</v>
      </c>
      <c r="C17563">
        <v>-226.19</v>
      </c>
      <c r="D17563" t="s">
        <v>199</v>
      </c>
      <c r="E17563" t="s">
        <v>194</v>
      </c>
      <c r="F17563" t="s">
        <v>170</v>
      </c>
    </row>
    <row r="17564" spans="1:6" hidden="1" x14ac:dyDescent="0.3">
      <c r="A17564">
        <v>302282</v>
      </c>
      <c r="B17564">
        <v>87452</v>
      </c>
      <c r="C17564">
        <v>-10.55</v>
      </c>
      <c r="D17564" t="s">
        <v>183</v>
      </c>
      <c r="E17564" t="s">
        <v>194</v>
      </c>
      <c r="F17564" t="s">
        <v>195</v>
      </c>
    </row>
    <row r="17565" spans="1:6" hidden="1" x14ac:dyDescent="0.3">
      <c r="A17565">
        <v>302282</v>
      </c>
      <c r="B17565">
        <v>87453</v>
      </c>
      <c r="C17565">
        <v>-41.24</v>
      </c>
      <c r="D17565" t="s">
        <v>183</v>
      </c>
      <c r="E17565" t="s">
        <v>194</v>
      </c>
      <c r="F17565" t="s">
        <v>195</v>
      </c>
    </row>
    <row r="17566" spans="1:6" hidden="1" x14ac:dyDescent="0.3">
      <c r="A17566">
        <v>302282</v>
      </c>
      <c r="B17566">
        <v>87479</v>
      </c>
      <c r="C17566">
        <v>185.72</v>
      </c>
      <c r="D17566" t="s">
        <v>194</v>
      </c>
      <c r="E17566" t="s">
        <v>194</v>
      </c>
      <c r="F17566" t="s">
        <v>195</v>
      </c>
    </row>
    <row r="17567" spans="1:6" hidden="1" x14ac:dyDescent="0.3">
      <c r="A17567">
        <v>302282</v>
      </c>
      <c r="B17567">
        <v>87479</v>
      </c>
      <c r="C17567">
        <v>-1934.33</v>
      </c>
      <c r="D17567" t="s">
        <v>199</v>
      </c>
      <c r="E17567" t="s">
        <v>194</v>
      </c>
      <c r="F17567" t="s">
        <v>165</v>
      </c>
    </row>
    <row r="17568" spans="1:6" hidden="1" x14ac:dyDescent="0.3">
      <c r="A17568">
        <v>302282</v>
      </c>
      <c r="B17568">
        <v>87524</v>
      </c>
      <c r="C17568">
        <v>-552.57000000000005</v>
      </c>
      <c r="D17568" t="s">
        <v>179</v>
      </c>
      <c r="E17568" t="s">
        <v>194</v>
      </c>
      <c r="F17568" t="s">
        <v>156</v>
      </c>
    </row>
    <row r="17569" spans="1:6" hidden="1" x14ac:dyDescent="0.3">
      <c r="A17569">
        <v>302282</v>
      </c>
      <c r="B17569">
        <v>87454</v>
      </c>
      <c r="C17569">
        <v>-60.4</v>
      </c>
      <c r="D17569" t="s">
        <v>183</v>
      </c>
      <c r="E17569" t="s">
        <v>194</v>
      </c>
      <c r="F17569" t="s">
        <v>195</v>
      </c>
    </row>
    <row r="17570" spans="1:6" hidden="1" x14ac:dyDescent="0.3">
      <c r="A17570">
        <v>302282</v>
      </c>
      <c r="B17570">
        <v>87455</v>
      </c>
      <c r="C17570">
        <v>-71.91</v>
      </c>
      <c r="D17570" t="s">
        <v>183</v>
      </c>
      <c r="E17570" t="s">
        <v>194</v>
      </c>
      <c r="F17570" t="s">
        <v>195</v>
      </c>
    </row>
    <row r="17571" spans="1:6" hidden="1" x14ac:dyDescent="0.3">
      <c r="A17571">
        <v>302282</v>
      </c>
      <c r="B17571">
        <v>87464</v>
      </c>
      <c r="C17571">
        <v>-305.35000000000002</v>
      </c>
      <c r="D17571" t="s">
        <v>199</v>
      </c>
      <c r="E17571" t="s">
        <v>194</v>
      </c>
      <c r="F17571" t="s">
        <v>156</v>
      </c>
    </row>
    <row r="17572" spans="1:6" hidden="1" x14ac:dyDescent="0.3">
      <c r="A17572">
        <v>302282</v>
      </c>
      <c r="B17572">
        <v>87463</v>
      </c>
      <c r="C17572">
        <v>-353.05</v>
      </c>
      <c r="D17572" t="s">
        <v>199</v>
      </c>
      <c r="E17572" t="s">
        <v>194</v>
      </c>
      <c r="F17572" t="s">
        <v>156</v>
      </c>
    </row>
    <row r="17573" spans="1:6" hidden="1" x14ac:dyDescent="0.3">
      <c r="A17573">
        <v>302282</v>
      </c>
      <c r="B17573">
        <v>87456</v>
      </c>
      <c r="C17573">
        <v>-4.43</v>
      </c>
      <c r="D17573" t="s">
        <v>183</v>
      </c>
      <c r="E17573" t="s">
        <v>194</v>
      </c>
      <c r="F17573" t="s">
        <v>195</v>
      </c>
    </row>
    <row r="17574" spans="1:6" hidden="1" x14ac:dyDescent="0.3">
      <c r="A17574">
        <v>302282</v>
      </c>
      <c r="B17574">
        <v>87470</v>
      </c>
      <c r="C17574">
        <v>176.47</v>
      </c>
      <c r="D17574" t="s">
        <v>194</v>
      </c>
      <c r="E17574" t="s">
        <v>194</v>
      </c>
      <c r="F17574" t="s">
        <v>195</v>
      </c>
    </row>
    <row r="17575" spans="1:6" hidden="1" x14ac:dyDescent="0.3">
      <c r="A17575">
        <v>302282</v>
      </c>
      <c r="B17575">
        <v>87470</v>
      </c>
      <c r="C17575">
        <v>-1838.25</v>
      </c>
      <c r="D17575" t="s">
        <v>199</v>
      </c>
      <c r="E17575" t="s">
        <v>194</v>
      </c>
      <c r="F17575" t="s">
        <v>156</v>
      </c>
    </row>
    <row r="17576" spans="1:6" hidden="1" x14ac:dyDescent="0.3">
      <c r="A17576">
        <v>302282</v>
      </c>
      <c r="B17576">
        <v>87474</v>
      </c>
      <c r="C17576">
        <v>14</v>
      </c>
      <c r="D17576" t="s">
        <v>194</v>
      </c>
      <c r="E17576" t="s">
        <v>194</v>
      </c>
      <c r="F17576" t="s">
        <v>195</v>
      </c>
    </row>
    <row r="17577" spans="1:6" hidden="1" x14ac:dyDescent="0.3">
      <c r="A17577">
        <v>302282</v>
      </c>
      <c r="B17577">
        <v>87474</v>
      </c>
      <c r="C17577">
        <v>-145.9</v>
      </c>
      <c r="D17577" t="s">
        <v>199</v>
      </c>
      <c r="E17577" t="s">
        <v>194</v>
      </c>
      <c r="F17577" t="s">
        <v>164</v>
      </c>
    </row>
    <row r="17578" spans="1:6" hidden="1" x14ac:dyDescent="0.3">
      <c r="A17578">
        <v>302282</v>
      </c>
      <c r="B17578">
        <v>87467</v>
      </c>
      <c r="C17578">
        <v>7.82</v>
      </c>
      <c r="D17578" t="s">
        <v>194</v>
      </c>
      <c r="E17578" t="s">
        <v>194</v>
      </c>
      <c r="F17578" t="s">
        <v>173</v>
      </c>
    </row>
    <row r="17579" spans="1:6" hidden="1" x14ac:dyDescent="0.3">
      <c r="A17579">
        <v>302282</v>
      </c>
      <c r="B17579">
        <v>87467</v>
      </c>
      <c r="C17579">
        <v>-81.42</v>
      </c>
      <c r="D17579" t="s">
        <v>199</v>
      </c>
      <c r="E17579" t="s">
        <v>194</v>
      </c>
      <c r="F17579" t="s">
        <v>156</v>
      </c>
    </row>
    <row r="17580" spans="1:6" hidden="1" x14ac:dyDescent="0.3">
      <c r="A17580">
        <v>302282</v>
      </c>
      <c r="B17580">
        <v>87476</v>
      </c>
      <c r="C17580">
        <v>-439.67</v>
      </c>
      <c r="D17580" t="s">
        <v>199</v>
      </c>
      <c r="E17580" t="s">
        <v>194</v>
      </c>
      <c r="F17580" t="s">
        <v>164</v>
      </c>
    </row>
    <row r="17581" spans="1:6" hidden="1" x14ac:dyDescent="0.3">
      <c r="A17581">
        <v>302282</v>
      </c>
      <c r="B17581">
        <v>87475</v>
      </c>
      <c r="C17581">
        <v>40.32</v>
      </c>
      <c r="D17581" t="s">
        <v>194</v>
      </c>
      <c r="E17581" t="s">
        <v>194</v>
      </c>
      <c r="F17581" t="s">
        <v>195</v>
      </c>
    </row>
    <row r="17582" spans="1:6" hidden="1" x14ac:dyDescent="0.3">
      <c r="A17582">
        <v>302282</v>
      </c>
      <c r="B17582">
        <v>87475</v>
      </c>
      <c r="C17582">
        <v>-420.06</v>
      </c>
      <c r="D17582" t="s">
        <v>199</v>
      </c>
      <c r="E17582" t="s">
        <v>194</v>
      </c>
      <c r="F17582" t="s">
        <v>164</v>
      </c>
    </row>
    <row r="17583" spans="1:6" hidden="1" x14ac:dyDescent="0.3">
      <c r="A17583">
        <v>302282</v>
      </c>
      <c r="B17583">
        <v>87491</v>
      </c>
      <c r="C17583">
        <v>-577.62</v>
      </c>
      <c r="D17583" t="s">
        <v>179</v>
      </c>
      <c r="E17583" t="s">
        <v>194</v>
      </c>
      <c r="F17583" t="s">
        <v>165</v>
      </c>
    </row>
    <row r="17584" spans="1:6" hidden="1" x14ac:dyDescent="0.3">
      <c r="A17584">
        <v>302282</v>
      </c>
      <c r="B17584">
        <v>87506</v>
      </c>
      <c r="C17584">
        <v>-495.29</v>
      </c>
      <c r="D17584" t="s">
        <v>179</v>
      </c>
      <c r="E17584" t="s">
        <v>194</v>
      </c>
      <c r="F17584" t="s">
        <v>156</v>
      </c>
    </row>
    <row r="17585" spans="1:6" hidden="1" x14ac:dyDescent="0.3">
      <c r="A17585">
        <v>302282</v>
      </c>
      <c r="B17585">
        <v>87502</v>
      </c>
      <c r="C17585">
        <v>-715.3</v>
      </c>
      <c r="D17585" t="s">
        <v>179</v>
      </c>
      <c r="E17585" t="s">
        <v>194</v>
      </c>
      <c r="F17585" t="s">
        <v>165</v>
      </c>
    </row>
    <row r="17586" spans="1:6" hidden="1" x14ac:dyDescent="0.3">
      <c r="A17586">
        <v>302282</v>
      </c>
      <c r="B17586">
        <v>87509</v>
      </c>
      <c r="C17586">
        <v>-652.04999999999995</v>
      </c>
      <c r="D17586" t="s">
        <v>179</v>
      </c>
      <c r="E17586" t="s">
        <v>194</v>
      </c>
      <c r="F17586" t="s">
        <v>165</v>
      </c>
    </row>
    <row r="17587" spans="1:6" hidden="1" x14ac:dyDescent="0.3">
      <c r="A17587">
        <v>302282</v>
      </c>
      <c r="B17587">
        <v>87511</v>
      </c>
      <c r="C17587">
        <v>-578.84</v>
      </c>
      <c r="D17587" t="s">
        <v>179</v>
      </c>
      <c r="E17587" t="s">
        <v>194</v>
      </c>
      <c r="F17587" t="s">
        <v>164</v>
      </c>
    </row>
    <row r="17588" spans="1:6" hidden="1" x14ac:dyDescent="0.3">
      <c r="A17588">
        <v>302282</v>
      </c>
      <c r="B17588">
        <v>87515</v>
      </c>
      <c r="C17588">
        <v>-515.04</v>
      </c>
      <c r="D17588" t="s">
        <v>179</v>
      </c>
      <c r="E17588" t="s">
        <v>194</v>
      </c>
      <c r="F17588" t="s">
        <v>164</v>
      </c>
    </row>
    <row r="17589" spans="1:6" hidden="1" x14ac:dyDescent="0.3">
      <c r="A17589">
        <v>302282</v>
      </c>
      <c r="B17589">
        <v>87517</v>
      </c>
      <c r="C17589">
        <v>-627.44000000000005</v>
      </c>
      <c r="D17589" t="s">
        <v>179</v>
      </c>
      <c r="E17589" t="s">
        <v>194</v>
      </c>
      <c r="F17589" t="s">
        <v>164</v>
      </c>
    </row>
    <row r="17590" spans="1:6" hidden="1" x14ac:dyDescent="0.3">
      <c r="A17590">
        <v>302282</v>
      </c>
      <c r="B17590">
        <v>87520</v>
      </c>
      <c r="C17590">
        <v>-508.19</v>
      </c>
      <c r="D17590" t="s">
        <v>179</v>
      </c>
      <c r="E17590" t="s">
        <v>194</v>
      </c>
      <c r="F17590" t="s">
        <v>156</v>
      </c>
    </row>
    <row r="17591" spans="1:6" hidden="1" x14ac:dyDescent="0.3">
      <c r="A17591">
        <v>302282</v>
      </c>
      <c r="B17591">
        <v>87513</v>
      </c>
      <c r="C17591">
        <v>-575.95000000000005</v>
      </c>
      <c r="D17591" t="s">
        <v>179</v>
      </c>
      <c r="E17591" t="s">
        <v>194</v>
      </c>
      <c r="F17591" t="s">
        <v>165</v>
      </c>
    </row>
    <row r="17592" spans="1:6" hidden="1" x14ac:dyDescent="0.3">
      <c r="A17592">
        <v>302282</v>
      </c>
      <c r="B17592">
        <v>87522</v>
      </c>
      <c r="C17592">
        <v>-586.15</v>
      </c>
      <c r="D17592" t="s">
        <v>179</v>
      </c>
      <c r="E17592" t="s">
        <v>194</v>
      </c>
      <c r="F17592" t="s">
        <v>165</v>
      </c>
    </row>
    <row r="17593" spans="1:6" hidden="1" x14ac:dyDescent="0.3">
      <c r="A17593">
        <v>302282</v>
      </c>
      <c r="B17593">
        <v>87466</v>
      </c>
      <c r="C17593">
        <v>-142.18</v>
      </c>
      <c r="D17593" t="s">
        <v>199</v>
      </c>
      <c r="E17593" t="s">
        <v>175</v>
      </c>
      <c r="F17593" t="s">
        <v>156</v>
      </c>
    </row>
    <row r="17594" spans="1:6" hidden="1" x14ac:dyDescent="0.3">
      <c r="A17594">
        <v>302282</v>
      </c>
      <c r="B17594">
        <v>87468</v>
      </c>
      <c r="C17594">
        <v>-161.69999999999999</v>
      </c>
      <c r="D17594" t="s">
        <v>199</v>
      </c>
      <c r="E17594" t="s">
        <v>175</v>
      </c>
      <c r="F17594" t="s">
        <v>156</v>
      </c>
    </row>
    <row r="17595" spans="1:6" hidden="1" x14ac:dyDescent="0.3">
      <c r="A17595">
        <v>302282</v>
      </c>
      <c r="B17595">
        <v>87469</v>
      </c>
      <c r="C17595">
        <v>-146.59</v>
      </c>
      <c r="D17595" t="s">
        <v>199</v>
      </c>
      <c r="E17595" t="s">
        <v>175</v>
      </c>
      <c r="F17595" t="s">
        <v>156</v>
      </c>
    </row>
    <row r="17596" spans="1:6" x14ac:dyDescent="0.3">
      <c r="A17596">
        <v>303264</v>
      </c>
      <c r="B17596" s="2">
        <v>4964</v>
      </c>
      <c r="C17596">
        <v>-709.26</v>
      </c>
      <c r="D17596" t="s">
        <v>173</v>
      </c>
      <c r="E17596" t="s">
        <v>165</v>
      </c>
      <c r="F17596" t="s">
        <v>156</v>
      </c>
    </row>
    <row r="17597" spans="1:6" x14ac:dyDescent="0.3">
      <c r="A17597">
        <v>303264</v>
      </c>
      <c r="B17597" s="2">
        <v>4957</v>
      </c>
      <c r="C17597">
        <v>-1589.7</v>
      </c>
      <c r="D17597" t="s">
        <v>173</v>
      </c>
      <c r="E17597" t="s">
        <v>165</v>
      </c>
      <c r="F17597" t="s">
        <v>156</v>
      </c>
    </row>
    <row r="17598" spans="1:6" x14ac:dyDescent="0.3">
      <c r="A17598">
        <v>303264</v>
      </c>
      <c r="B17598" s="2">
        <v>4958</v>
      </c>
      <c r="C17598">
        <v>-4319.5</v>
      </c>
      <c r="D17598" t="s">
        <v>173</v>
      </c>
      <c r="E17598" t="s">
        <v>165</v>
      </c>
      <c r="F17598" t="s">
        <v>156</v>
      </c>
    </row>
    <row r="17599" spans="1:6" x14ac:dyDescent="0.3">
      <c r="A17599">
        <v>303264</v>
      </c>
      <c r="B17599" s="2">
        <v>4959</v>
      </c>
      <c r="C17599">
        <v>-1134.3</v>
      </c>
      <c r="D17599" t="s">
        <v>173</v>
      </c>
      <c r="E17599" t="s">
        <v>165</v>
      </c>
      <c r="F17599" t="s">
        <v>156</v>
      </c>
    </row>
    <row r="17600" spans="1:6" x14ac:dyDescent="0.3">
      <c r="A17600">
        <v>303264</v>
      </c>
      <c r="B17600" s="2">
        <v>4960</v>
      </c>
      <c r="C17600">
        <v>-926.97</v>
      </c>
      <c r="D17600" t="s">
        <v>173</v>
      </c>
      <c r="E17600" t="s">
        <v>165</v>
      </c>
      <c r="F17600" t="s">
        <v>156</v>
      </c>
    </row>
    <row r="17601" spans="1:6" hidden="1" x14ac:dyDescent="0.3">
      <c r="A17601">
        <v>303432</v>
      </c>
      <c r="B17601">
        <v>8056</v>
      </c>
      <c r="C17601">
        <v>-560.82000000000005</v>
      </c>
      <c r="D17601" t="s">
        <v>167</v>
      </c>
      <c r="E17601" t="s">
        <v>165</v>
      </c>
      <c r="F17601" t="s">
        <v>163</v>
      </c>
    </row>
    <row r="17602" spans="1:6" hidden="1" x14ac:dyDescent="0.3">
      <c r="A17602">
        <v>303432</v>
      </c>
      <c r="B17602">
        <v>8069</v>
      </c>
      <c r="C17602">
        <v>-101.38</v>
      </c>
      <c r="D17602" t="s">
        <v>167</v>
      </c>
      <c r="E17602" t="s">
        <v>165</v>
      </c>
      <c r="F17602" t="s">
        <v>163</v>
      </c>
    </row>
    <row r="17603" spans="1:6" hidden="1" x14ac:dyDescent="0.3">
      <c r="A17603">
        <v>303432</v>
      </c>
      <c r="B17603">
        <v>8070</v>
      </c>
      <c r="C17603">
        <v>-120.74</v>
      </c>
      <c r="D17603" t="s">
        <v>167</v>
      </c>
      <c r="E17603" t="s">
        <v>165</v>
      </c>
      <c r="F17603" t="s">
        <v>163</v>
      </c>
    </row>
    <row r="17604" spans="1:6" hidden="1" x14ac:dyDescent="0.3">
      <c r="A17604">
        <v>303432</v>
      </c>
      <c r="B17604">
        <v>8066</v>
      </c>
      <c r="C17604">
        <v>-166.83</v>
      </c>
      <c r="D17604" t="s">
        <v>167</v>
      </c>
      <c r="E17604" t="s">
        <v>165</v>
      </c>
      <c r="F17604" t="s">
        <v>163</v>
      </c>
    </row>
    <row r="17605" spans="1:6" hidden="1" x14ac:dyDescent="0.3">
      <c r="A17605">
        <v>303432</v>
      </c>
      <c r="B17605">
        <v>8067</v>
      </c>
      <c r="C17605">
        <v>-66.88</v>
      </c>
      <c r="D17605" t="s">
        <v>167</v>
      </c>
      <c r="E17605" t="s">
        <v>165</v>
      </c>
      <c r="F17605" t="s">
        <v>163</v>
      </c>
    </row>
    <row r="17606" spans="1:6" hidden="1" x14ac:dyDescent="0.3">
      <c r="A17606">
        <v>303432</v>
      </c>
      <c r="B17606">
        <v>8068</v>
      </c>
      <c r="C17606">
        <v>-935.57</v>
      </c>
      <c r="D17606" t="s">
        <v>167</v>
      </c>
      <c r="E17606" t="s">
        <v>165</v>
      </c>
      <c r="F17606" t="s">
        <v>163</v>
      </c>
    </row>
    <row r="17607" spans="1:6" hidden="1" x14ac:dyDescent="0.3">
      <c r="A17607">
        <v>303432</v>
      </c>
      <c r="B17607">
        <v>8073</v>
      </c>
      <c r="C17607">
        <v>-867.09</v>
      </c>
      <c r="D17607" t="s">
        <v>165</v>
      </c>
      <c r="E17607" t="s">
        <v>165</v>
      </c>
      <c r="F17607" t="s">
        <v>163</v>
      </c>
    </row>
    <row r="17608" spans="1:6" hidden="1" x14ac:dyDescent="0.3">
      <c r="A17608">
        <v>303432</v>
      </c>
      <c r="B17608">
        <v>8071</v>
      </c>
      <c r="C17608">
        <v>-120.47</v>
      </c>
      <c r="D17608" t="s">
        <v>167</v>
      </c>
      <c r="E17608" t="s">
        <v>165</v>
      </c>
      <c r="F17608" t="s">
        <v>163</v>
      </c>
    </row>
    <row r="17609" spans="1:6" hidden="1" x14ac:dyDescent="0.3">
      <c r="A17609">
        <v>303432</v>
      </c>
      <c r="B17609">
        <v>8072</v>
      </c>
      <c r="C17609">
        <v>-867.09</v>
      </c>
      <c r="D17609" t="s">
        <v>165</v>
      </c>
      <c r="E17609" t="s">
        <v>165</v>
      </c>
      <c r="F17609" t="s">
        <v>163</v>
      </c>
    </row>
    <row r="17610" spans="1:6" hidden="1" x14ac:dyDescent="0.3">
      <c r="A17610">
        <v>303432</v>
      </c>
      <c r="B17610">
        <v>8058</v>
      </c>
      <c r="C17610">
        <v>-2134.56</v>
      </c>
      <c r="D17610" t="s">
        <v>167</v>
      </c>
      <c r="E17610" t="s">
        <v>165</v>
      </c>
      <c r="F17610" t="s">
        <v>163</v>
      </c>
    </row>
    <row r="17611" spans="1:6" hidden="1" x14ac:dyDescent="0.3">
      <c r="A17611">
        <v>303432</v>
      </c>
      <c r="B17611">
        <v>8063</v>
      </c>
      <c r="C17611">
        <v>-1368.12</v>
      </c>
      <c r="D17611" t="s">
        <v>167</v>
      </c>
      <c r="E17611" t="s">
        <v>165</v>
      </c>
      <c r="F17611" t="s">
        <v>164</v>
      </c>
    </row>
    <row r="17612" spans="1:6" hidden="1" x14ac:dyDescent="0.3">
      <c r="A17612">
        <v>303432</v>
      </c>
      <c r="B17612">
        <v>8118</v>
      </c>
      <c r="C17612">
        <v>-957.68</v>
      </c>
      <c r="D17612" t="s">
        <v>164</v>
      </c>
      <c r="E17612" t="s">
        <v>169</v>
      </c>
      <c r="F17612" t="s">
        <v>169</v>
      </c>
    </row>
    <row r="17613" spans="1:6" hidden="1" x14ac:dyDescent="0.3">
      <c r="A17613">
        <v>303432</v>
      </c>
      <c r="B17613">
        <v>8116</v>
      </c>
      <c r="C17613">
        <v>-957.68</v>
      </c>
      <c r="D17613" t="s">
        <v>164</v>
      </c>
      <c r="E17613" t="s">
        <v>169</v>
      </c>
      <c r="F17613" t="s">
        <v>169</v>
      </c>
    </row>
    <row r="17614" spans="1:6" hidden="1" x14ac:dyDescent="0.3">
      <c r="A17614">
        <v>303432</v>
      </c>
      <c r="B17614">
        <v>8113</v>
      </c>
      <c r="C17614">
        <v>-693.66</v>
      </c>
      <c r="D17614" t="s">
        <v>164</v>
      </c>
      <c r="E17614" t="s">
        <v>169</v>
      </c>
      <c r="F17614" t="s">
        <v>169</v>
      </c>
    </row>
    <row r="17615" spans="1:6" hidden="1" x14ac:dyDescent="0.3">
      <c r="A17615">
        <v>303432</v>
      </c>
      <c r="B17615">
        <v>8106</v>
      </c>
      <c r="C17615">
        <v>-394.13</v>
      </c>
      <c r="D17615" t="s">
        <v>164</v>
      </c>
      <c r="E17615" t="s">
        <v>169</v>
      </c>
      <c r="F17615" t="s">
        <v>169</v>
      </c>
    </row>
    <row r="17616" spans="1:6" hidden="1" x14ac:dyDescent="0.3">
      <c r="A17616">
        <v>303432</v>
      </c>
      <c r="B17616">
        <v>8114</v>
      </c>
      <c r="C17616">
        <v>-957.68</v>
      </c>
      <c r="D17616" t="s">
        <v>164</v>
      </c>
      <c r="E17616" t="s">
        <v>169</v>
      </c>
      <c r="F17616" t="s">
        <v>169</v>
      </c>
    </row>
    <row r="17617" spans="1:6" hidden="1" x14ac:dyDescent="0.3">
      <c r="A17617">
        <v>303432</v>
      </c>
      <c r="B17617">
        <v>8120</v>
      </c>
      <c r="C17617">
        <v>-957.68</v>
      </c>
      <c r="D17617" t="s">
        <v>164</v>
      </c>
      <c r="E17617" t="s">
        <v>169</v>
      </c>
      <c r="F17617" t="s">
        <v>169</v>
      </c>
    </row>
    <row r="17618" spans="1:6" hidden="1" x14ac:dyDescent="0.3">
      <c r="A17618">
        <v>303432</v>
      </c>
      <c r="B17618">
        <v>8104</v>
      </c>
      <c r="C17618">
        <v>-394.13</v>
      </c>
      <c r="D17618" t="s">
        <v>164</v>
      </c>
      <c r="E17618" t="s">
        <v>169</v>
      </c>
      <c r="F17618" t="s">
        <v>169</v>
      </c>
    </row>
    <row r="17619" spans="1:6" hidden="1" x14ac:dyDescent="0.3">
      <c r="A17619">
        <v>303432</v>
      </c>
      <c r="B17619">
        <v>8115</v>
      </c>
      <c r="C17619">
        <v>-957.68</v>
      </c>
      <c r="D17619" t="s">
        <v>164</v>
      </c>
      <c r="E17619" t="s">
        <v>169</v>
      </c>
      <c r="F17619" t="s">
        <v>169</v>
      </c>
    </row>
    <row r="17620" spans="1:6" hidden="1" x14ac:dyDescent="0.3">
      <c r="A17620">
        <v>303432</v>
      </c>
      <c r="B17620">
        <v>8117</v>
      </c>
      <c r="C17620">
        <v>-957.68</v>
      </c>
      <c r="D17620" t="s">
        <v>164</v>
      </c>
      <c r="E17620" t="s">
        <v>169</v>
      </c>
      <c r="F17620" t="s">
        <v>169</v>
      </c>
    </row>
    <row r="17621" spans="1:6" hidden="1" x14ac:dyDescent="0.3">
      <c r="A17621">
        <v>303432</v>
      </c>
      <c r="B17621">
        <v>8122</v>
      </c>
      <c r="C17621">
        <v>-957.68</v>
      </c>
      <c r="D17621" t="s">
        <v>164</v>
      </c>
      <c r="E17621" t="s">
        <v>169</v>
      </c>
      <c r="F17621" t="s">
        <v>169</v>
      </c>
    </row>
    <row r="17622" spans="1:6" hidden="1" x14ac:dyDescent="0.3">
      <c r="A17622">
        <v>303432</v>
      </c>
      <c r="B17622">
        <v>8119</v>
      </c>
      <c r="C17622">
        <v>-957.68</v>
      </c>
      <c r="D17622" t="s">
        <v>164</v>
      </c>
      <c r="E17622" t="s">
        <v>169</v>
      </c>
      <c r="F17622" t="s">
        <v>169</v>
      </c>
    </row>
    <row r="17623" spans="1:6" hidden="1" x14ac:dyDescent="0.3">
      <c r="A17623">
        <v>303432</v>
      </c>
      <c r="B17623">
        <v>8121</v>
      </c>
      <c r="C17623">
        <v>-957.68</v>
      </c>
      <c r="D17623" t="s">
        <v>164</v>
      </c>
      <c r="E17623" t="s">
        <v>169</v>
      </c>
      <c r="F17623" t="s">
        <v>169</v>
      </c>
    </row>
    <row r="17624" spans="1:6" hidden="1" x14ac:dyDescent="0.3">
      <c r="A17624">
        <v>303432</v>
      </c>
      <c r="B17624">
        <v>8074</v>
      </c>
      <c r="C17624">
        <v>-1339.56</v>
      </c>
      <c r="D17624" t="s">
        <v>165</v>
      </c>
      <c r="E17624" t="s">
        <v>151</v>
      </c>
      <c r="F17624" t="s">
        <v>113</v>
      </c>
    </row>
    <row r="17625" spans="1:6" hidden="1" x14ac:dyDescent="0.3">
      <c r="A17625">
        <v>303432</v>
      </c>
      <c r="B17625">
        <v>8060</v>
      </c>
      <c r="C17625">
        <v>-2036.13</v>
      </c>
      <c r="D17625" t="s">
        <v>167</v>
      </c>
      <c r="E17625" t="s">
        <v>151</v>
      </c>
      <c r="F17625" t="s">
        <v>113</v>
      </c>
    </row>
    <row r="17626" spans="1:6" hidden="1" x14ac:dyDescent="0.3">
      <c r="A17626">
        <v>303432</v>
      </c>
      <c r="B17626">
        <v>8075</v>
      </c>
      <c r="C17626">
        <v>-804.96</v>
      </c>
      <c r="D17626" t="s">
        <v>165</v>
      </c>
      <c r="E17626" t="s">
        <v>49</v>
      </c>
      <c r="F17626" t="s">
        <v>48</v>
      </c>
    </row>
    <row r="17627" spans="1:6" hidden="1" x14ac:dyDescent="0.3">
      <c r="A17627">
        <v>303432</v>
      </c>
      <c r="B17627">
        <v>329</v>
      </c>
      <c r="C17627">
        <v>-1315.5</v>
      </c>
      <c r="D17627" t="s">
        <v>165</v>
      </c>
      <c r="E17627" t="s">
        <v>13</v>
      </c>
      <c r="F17627" t="s">
        <v>19</v>
      </c>
    </row>
    <row r="17628" spans="1:6" hidden="1" x14ac:dyDescent="0.3">
      <c r="A17628">
        <v>303432</v>
      </c>
      <c r="B17628">
        <v>8065</v>
      </c>
      <c r="C17628">
        <v>-675.87</v>
      </c>
      <c r="D17628" t="s">
        <v>167</v>
      </c>
      <c r="E17628" t="s">
        <v>165</v>
      </c>
      <c r="F17628" t="s">
        <v>163</v>
      </c>
    </row>
    <row r="17629" spans="1:6" hidden="1" x14ac:dyDescent="0.3">
      <c r="A17629">
        <v>303432</v>
      </c>
      <c r="B17629">
        <v>8057</v>
      </c>
      <c r="C17629">
        <v>-2281.52</v>
      </c>
      <c r="D17629" t="s">
        <v>167</v>
      </c>
      <c r="E17629" t="s">
        <v>165</v>
      </c>
      <c r="F17629" t="s">
        <v>163</v>
      </c>
    </row>
    <row r="17630" spans="1:6" hidden="1" x14ac:dyDescent="0.3">
      <c r="A17630">
        <v>303432</v>
      </c>
      <c r="B17630">
        <v>8064</v>
      </c>
      <c r="C17630">
        <v>-675.91</v>
      </c>
      <c r="D17630" t="s">
        <v>167</v>
      </c>
      <c r="E17630" t="s">
        <v>165</v>
      </c>
      <c r="F17630" t="s">
        <v>163</v>
      </c>
    </row>
    <row r="17631" spans="1:6" hidden="1" x14ac:dyDescent="0.3">
      <c r="A17631">
        <v>303432</v>
      </c>
      <c r="B17631">
        <v>8061</v>
      </c>
      <c r="C17631">
        <v>-1368.09</v>
      </c>
      <c r="D17631" t="s">
        <v>167</v>
      </c>
      <c r="E17631" t="s">
        <v>165</v>
      </c>
      <c r="F17631" t="s">
        <v>163</v>
      </c>
    </row>
    <row r="17632" spans="1:6" hidden="1" x14ac:dyDescent="0.3">
      <c r="A17632">
        <v>303432</v>
      </c>
      <c r="B17632">
        <v>8062</v>
      </c>
      <c r="C17632">
        <v>-675.87</v>
      </c>
      <c r="D17632" t="s">
        <v>167</v>
      </c>
      <c r="E17632" t="s">
        <v>165</v>
      </c>
      <c r="F17632" t="s">
        <v>163</v>
      </c>
    </row>
    <row r="17633" spans="1:6" hidden="1" x14ac:dyDescent="0.3">
      <c r="A17633">
        <v>303432</v>
      </c>
      <c r="B17633">
        <v>8111</v>
      </c>
      <c r="C17633">
        <v>-957.68</v>
      </c>
      <c r="D17633" t="s">
        <v>164</v>
      </c>
      <c r="E17633" t="s">
        <v>169</v>
      </c>
      <c r="F17633" t="s">
        <v>169</v>
      </c>
    </row>
    <row r="17634" spans="1:6" hidden="1" x14ac:dyDescent="0.3">
      <c r="A17634">
        <v>303432</v>
      </c>
      <c r="B17634">
        <v>8112</v>
      </c>
      <c r="C17634">
        <v>-693.66</v>
      </c>
      <c r="D17634" t="s">
        <v>164</v>
      </c>
      <c r="E17634" t="s">
        <v>169</v>
      </c>
      <c r="F17634" t="s">
        <v>169</v>
      </c>
    </row>
    <row r="17635" spans="1:6" hidden="1" x14ac:dyDescent="0.3">
      <c r="A17635">
        <v>303432</v>
      </c>
      <c r="B17635">
        <v>8095</v>
      </c>
      <c r="C17635">
        <v>-693.66</v>
      </c>
      <c r="D17635" t="s">
        <v>164</v>
      </c>
      <c r="E17635" t="s">
        <v>169</v>
      </c>
      <c r="F17635" t="s">
        <v>169</v>
      </c>
    </row>
    <row r="17636" spans="1:6" hidden="1" x14ac:dyDescent="0.3">
      <c r="A17636">
        <v>303432</v>
      </c>
      <c r="B17636">
        <v>8092</v>
      </c>
      <c r="C17636">
        <v>-693.66</v>
      </c>
      <c r="D17636" t="s">
        <v>164</v>
      </c>
      <c r="E17636" t="s">
        <v>169</v>
      </c>
      <c r="F17636" t="s">
        <v>169</v>
      </c>
    </row>
    <row r="17637" spans="1:6" hidden="1" x14ac:dyDescent="0.3">
      <c r="A17637">
        <v>303432</v>
      </c>
      <c r="B17637">
        <v>8094</v>
      </c>
      <c r="C17637">
        <v>-693.66</v>
      </c>
      <c r="D17637" t="s">
        <v>164</v>
      </c>
      <c r="E17637" t="s">
        <v>169</v>
      </c>
      <c r="F17637" t="s">
        <v>169</v>
      </c>
    </row>
    <row r="17638" spans="1:6" hidden="1" x14ac:dyDescent="0.3">
      <c r="A17638">
        <v>303432</v>
      </c>
      <c r="B17638">
        <v>8096</v>
      </c>
      <c r="C17638">
        <v>-693.66</v>
      </c>
      <c r="D17638" t="s">
        <v>164</v>
      </c>
      <c r="E17638" t="s">
        <v>169</v>
      </c>
      <c r="F17638" t="s">
        <v>169</v>
      </c>
    </row>
    <row r="17639" spans="1:6" hidden="1" x14ac:dyDescent="0.3">
      <c r="A17639">
        <v>303432</v>
      </c>
      <c r="B17639">
        <v>8093</v>
      </c>
      <c r="C17639">
        <v>-693.66</v>
      </c>
      <c r="D17639" t="s">
        <v>164</v>
      </c>
      <c r="E17639" t="s">
        <v>169</v>
      </c>
      <c r="F17639" t="s">
        <v>169</v>
      </c>
    </row>
    <row r="17640" spans="1:6" hidden="1" x14ac:dyDescent="0.3">
      <c r="A17640">
        <v>303432</v>
      </c>
      <c r="B17640">
        <v>8097</v>
      </c>
      <c r="C17640">
        <v>-693.66</v>
      </c>
      <c r="D17640" t="s">
        <v>164</v>
      </c>
      <c r="E17640" t="s">
        <v>169</v>
      </c>
      <c r="F17640" t="s">
        <v>169</v>
      </c>
    </row>
    <row r="17641" spans="1:6" hidden="1" x14ac:dyDescent="0.3">
      <c r="A17641">
        <v>303432</v>
      </c>
      <c r="B17641">
        <v>8078</v>
      </c>
      <c r="C17641">
        <v>-476.2</v>
      </c>
      <c r="D17641" t="s">
        <v>165</v>
      </c>
      <c r="E17641" t="s">
        <v>151</v>
      </c>
      <c r="F17641" t="s">
        <v>113</v>
      </c>
    </row>
    <row r="17642" spans="1:6" hidden="1" x14ac:dyDescent="0.3">
      <c r="A17642">
        <v>303432</v>
      </c>
      <c r="B17642">
        <v>8077</v>
      </c>
      <c r="C17642">
        <v>-89.74</v>
      </c>
      <c r="D17642" t="s">
        <v>165</v>
      </c>
      <c r="E17642" t="s">
        <v>49</v>
      </c>
      <c r="F17642" t="s">
        <v>48</v>
      </c>
    </row>
    <row r="17643" spans="1:6" hidden="1" x14ac:dyDescent="0.3">
      <c r="A17643">
        <v>303432</v>
      </c>
      <c r="B17643">
        <v>8076</v>
      </c>
      <c r="C17643">
        <v>-38.1</v>
      </c>
      <c r="D17643" t="s">
        <v>165</v>
      </c>
      <c r="E17643" t="s">
        <v>49</v>
      </c>
      <c r="F17643" t="s">
        <v>48</v>
      </c>
    </row>
    <row r="17644" spans="1:6" hidden="1" x14ac:dyDescent="0.3">
      <c r="A17644">
        <v>303432</v>
      </c>
      <c r="B17644">
        <v>8105</v>
      </c>
      <c r="C17644">
        <v>-394.12</v>
      </c>
      <c r="D17644" t="s">
        <v>164</v>
      </c>
      <c r="E17644" t="s">
        <v>35</v>
      </c>
      <c r="F17644" t="s">
        <v>16</v>
      </c>
    </row>
    <row r="17645" spans="1:6" hidden="1" x14ac:dyDescent="0.3">
      <c r="A17645">
        <v>303432</v>
      </c>
      <c r="B17645">
        <v>8107</v>
      </c>
      <c r="C17645">
        <v>-394.12</v>
      </c>
      <c r="D17645" t="s">
        <v>164</v>
      </c>
      <c r="E17645" t="s">
        <v>35</v>
      </c>
      <c r="F17645" t="s">
        <v>16</v>
      </c>
    </row>
    <row r="17646" spans="1:6" hidden="1" x14ac:dyDescent="0.3">
      <c r="A17646">
        <v>303432</v>
      </c>
      <c r="B17646">
        <v>330</v>
      </c>
      <c r="C17646">
        <v>-1315.5</v>
      </c>
      <c r="D17646" t="s">
        <v>165</v>
      </c>
      <c r="E17646" t="s">
        <v>13</v>
      </c>
      <c r="F17646" t="s">
        <v>19</v>
      </c>
    </row>
    <row r="17647" spans="1:6" hidden="1" x14ac:dyDescent="0.3">
      <c r="A17647">
        <v>302282</v>
      </c>
      <c r="B17647">
        <v>87107</v>
      </c>
      <c r="C17647">
        <v>16.16</v>
      </c>
      <c r="D17647" t="s">
        <v>184</v>
      </c>
      <c r="E17647" t="s">
        <v>184</v>
      </c>
      <c r="F17647" t="s">
        <v>184</v>
      </c>
    </row>
    <row r="17648" spans="1:6" hidden="1" x14ac:dyDescent="0.3">
      <c r="A17648">
        <v>302282</v>
      </c>
      <c r="B17648">
        <v>87940</v>
      </c>
      <c r="C17648">
        <v>-22.44</v>
      </c>
      <c r="D17648" t="s">
        <v>173</v>
      </c>
      <c r="E17648" t="s">
        <v>165</v>
      </c>
      <c r="F17648" t="s">
        <v>162</v>
      </c>
    </row>
    <row r="17649" spans="1:6" hidden="1" x14ac:dyDescent="0.3">
      <c r="A17649">
        <v>302282</v>
      </c>
      <c r="B17649">
        <v>87941</v>
      </c>
      <c r="C17649">
        <v>-24.3</v>
      </c>
      <c r="D17649" t="s">
        <v>173</v>
      </c>
      <c r="E17649" t="s">
        <v>165</v>
      </c>
      <c r="F17649" t="s">
        <v>162</v>
      </c>
    </row>
    <row r="17650" spans="1:6" hidden="1" x14ac:dyDescent="0.3">
      <c r="A17650">
        <v>302282</v>
      </c>
      <c r="B17650">
        <v>87287</v>
      </c>
      <c r="C17650">
        <v>-44.36</v>
      </c>
      <c r="D17650" t="s">
        <v>184</v>
      </c>
      <c r="E17650" t="s">
        <v>174</v>
      </c>
      <c r="F17650" t="s">
        <v>173</v>
      </c>
    </row>
    <row r="17651" spans="1:6" hidden="1" x14ac:dyDescent="0.3">
      <c r="A17651">
        <v>302282</v>
      </c>
      <c r="B17651">
        <v>87894</v>
      </c>
      <c r="C17651">
        <v>-73.28</v>
      </c>
      <c r="D17651" t="s">
        <v>173</v>
      </c>
      <c r="E17651" t="s">
        <v>165</v>
      </c>
      <c r="F17651" t="s">
        <v>162</v>
      </c>
    </row>
    <row r="17652" spans="1:6" hidden="1" x14ac:dyDescent="0.3">
      <c r="A17652">
        <v>302282</v>
      </c>
      <c r="B17652">
        <v>87942</v>
      </c>
      <c r="C17652">
        <v>-36.270000000000003</v>
      </c>
      <c r="D17652" t="s">
        <v>173</v>
      </c>
      <c r="E17652" t="s">
        <v>165</v>
      </c>
      <c r="F17652" t="s">
        <v>162</v>
      </c>
    </row>
    <row r="17653" spans="1:6" hidden="1" x14ac:dyDescent="0.3">
      <c r="A17653">
        <v>302282</v>
      </c>
      <c r="B17653">
        <v>87943</v>
      </c>
      <c r="C17653">
        <v>-171.93</v>
      </c>
      <c r="D17653" t="s">
        <v>173</v>
      </c>
      <c r="E17653" t="s">
        <v>165</v>
      </c>
      <c r="F17653" t="s">
        <v>162</v>
      </c>
    </row>
    <row r="17654" spans="1:6" hidden="1" x14ac:dyDescent="0.3">
      <c r="A17654">
        <v>302282</v>
      </c>
      <c r="B17654">
        <v>87959</v>
      </c>
      <c r="C17654">
        <v>-165.38</v>
      </c>
      <c r="D17654" t="s">
        <v>173</v>
      </c>
      <c r="E17654" t="s">
        <v>165</v>
      </c>
      <c r="F17654" t="s">
        <v>162</v>
      </c>
    </row>
    <row r="17655" spans="1:6" hidden="1" x14ac:dyDescent="0.3">
      <c r="A17655">
        <v>302282</v>
      </c>
      <c r="B17655">
        <v>87895</v>
      </c>
      <c r="C17655">
        <v>-90</v>
      </c>
      <c r="D17655" t="s">
        <v>173</v>
      </c>
      <c r="E17655" t="s">
        <v>165</v>
      </c>
      <c r="F17655" t="s">
        <v>162</v>
      </c>
    </row>
    <row r="17656" spans="1:6" hidden="1" x14ac:dyDescent="0.3">
      <c r="A17656">
        <v>302282</v>
      </c>
      <c r="B17656">
        <v>519</v>
      </c>
      <c r="C17656">
        <v>-88.17</v>
      </c>
      <c r="D17656" t="s">
        <v>198</v>
      </c>
      <c r="E17656" t="s">
        <v>164</v>
      </c>
      <c r="F17656" t="s">
        <v>163</v>
      </c>
    </row>
    <row r="17657" spans="1:6" hidden="1" x14ac:dyDescent="0.3">
      <c r="A17657">
        <v>302282</v>
      </c>
      <c r="B17657">
        <v>87960</v>
      </c>
      <c r="C17657">
        <v>-173.09</v>
      </c>
      <c r="D17657" t="s">
        <v>173</v>
      </c>
      <c r="E17657" t="s">
        <v>165</v>
      </c>
      <c r="F17657" t="s">
        <v>162</v>
      </c>
    </row>
    <row r="17658" spans="1:6" hidden="1" x14ac:dyDescent="0.3">
      <c r="A17658">
        <v>302282</v>
      </c>
      <c r="B17658">
        <v>87961</v>
      </c>
      <c r="C17658">
        <v>-95.96</v>
      </c>
      <c r="D17658" t="s">
        <v>173</v>
      </c>
      <c r="E17658" t="s">
        <v>165</v>
      </c>
      <c r="F17658" t="s">
        <v>162</v>
      </c>
    </row>
    <row r="17659" spans="1:6" hidden="1" x14ac:dyDescent="0.3">
      <c r="A17659">
        <v>302282</v>
      </c>
      <c r="B17659">
        <v>88070</v>
      </c>
      <c r="C17659">
        <v>-324.14999999999998</v>
      </c>
      <c r="D17659" t="s">
        <v>165</v>
      </c>
      <c r="E17659" t="s">
        <v>165</v>
      </c>
      <c r="F17659" t="s">
        <v>162</v>
      </c>
    </row>
    <row r="17660" spans="1:6" hidden="1" x14ac:dyDescent="0.3">
      <c r="A17660">
        <v>302282</v>
      </c>
      <c r="B17660">
        <v>87990</v>
      </c>
      <c r="C17660">
        <v>-79.17</v>
      </c>
      <c r="D17660" t="s">
        <v>173</v>
      </c>
      <c r="E17660" t="s">
        <v>165</v>
      </c>
      <c r="F17660" t="s">
        <v>164</v>
      </c>
    </row>
    <row r="17661" spans="1:6" hidden="1" x14ac:dyDescent="0.3">
      <c r="A17661">
        <v>302282</v>
      </c>
      <c r="B17661">
        <v>87285</v>
      </c>
      <c r="C17661">
        <v>-1701.54</v>
      </c>
      <c r="D17661" t="s">
        <v>184</v>
      </c>
      <c r="E17661" t="s">
        <v>164</v>
      </c>
      <c r="F17661" t="s">
        <v>163</v>
      </c>
    </row>
    <row r="17662" spans="1:6" hidden="1" x14ac:dyDescent="0.3">
      <c r="A17662">
        <v>302282</v>
      </c>
      <c r="B17662">
        <v>87323</v>
      </c>
      <c r="C17662">
        <v>-2018.28</v>
      </c>
      <c r="D17662" t="s">
        <v>198</v>
      </c>
      <c r="E17662" t="s">
        <v>164</v>
      </c>
      <c r="F17662" t="s">
        <v>163</v>
      </c>
    </row>
    <row r="17663" spans="1:6" hidden="1" x14ac:dyDescent="0.3">
      <c r="A17663">
        <v>302282</v>
      </c>
      <c r="B17663">
        <v>87459</v>
      </c>
      <c r="C17663">
        <v>-805.98</v>
      </c>
      <c r="D17663" t="s">
        <v>199</v>
      </c>
      <c r="E17663" t="s">
        <v>164</v>
      </c>
      <c r="F17663" t="s">
        <v>163</v>
      </c>
    </row>
    <row r="17664" spans="1:6" hidden="1" x14ac:dyDescent="0.3">
      <c r="A17664">
        <v>302282</v>
      </c>
      <c r="B17664">
        <v>87461</v>
      </c>
      <c r="C17664">
        <v>-546.12</v>
      </c>
      <c r="D17664" t="s">
        <v>199</v>
      </c>
      <c r="E17664" t="s">
        <v>163</v>
      </c>
      <c r="F17664" t="s">
        <v>163</v>
      </c>
    </row>
    <row r="17665" spans="1:6" hidden="1" x14ac:dyDescent="0.3">
      <c r="A17665">
        <v>302282</v>
      </c>
      <c r="B17665">
        <v>87503</v>
      </c>
      <c r="C17665">
        <v>-719.12</v>
      </c>
      <c r="D17665" t="s">
        <v>179</v>
      </c>
      <c r="E17665" t="s">
        <v>164</v>
      </c>
      <c r="F17665" t="s">
        <v>163</v>
      </c>
    </row>
    <row r="17666" spans="1:6" hidden="1" x14ac:dyDescent="0.3">
      <c r="A17666">
        <v>302282</v>
      </c>
      <c r="B17666">
        <v>494</v>
      </c>
      <c r="C17666">
        <v>-8590</v>
      </c>
      <c r="D17666" t="s">
        <v>184</v>
      </c>
      <c r="E17666" t="s">
        <v>164</v>
      </c>
      <c r="F17666" t="s">
        <v>163</v>
      </c>
    </row>
    <row r="17667" spans="1:6" hidden="1" x14ac:dyDescent="0.3">
      <c r="A17667">
        <v>302282</v>
      </c>
      <c r="B17667">
        <v>87296</v>
      </c>
      <c r="C17667">
        <v>-110.96</v>
      </c>
      <c r="D17667" t="s">
        <v>198</v>
      </c>
      <c r="E17667" t="s">
        <v>164</v>
      </c>
      <c r="F17667" t="s">
        <v>163</v>
      </c>
    </row>
    <row r="17668" spans="1:6" hidden="1" x14ac:dyDescent="0.3">
      <c r="A17668">
        <v>302282</v>
      </c>
      <c r="B17668">
        <v>87298</v>
      </c>
      <c r="C17668">
        <v>-375</v>
      </c>
      <c r="D17668" t="s">
        <v>198</v>
      </c>
      <c r="E17668" t="s">
        <v>164</v>
      </c>
      <c r="F17668" t="s">
        <v>163</v>
      </c>
    </row>
    <row r="17669" spans="1:6" hidden="1" x14ac:dyDescent="0.3">
      <c r="A17669">
        <v>302282</v>
      </c>
      <c r="B17669">
        <v>87537</v>
      </c>
      <c r="C17669">
        <v>-286.12</v>
      </c>
      <c r="D17669" t="s">
        <v>179</v>
      </c>
      <c r="E17669" t="s">
        <v>163</v>
      </c>
      <c r="F17669" t="s">
        <v>163</v>
      </c>
    </row>
    <row r="17670" spans="1:6" hidden="1" x14ac:dyDescent="0.3">
      <c r="A17670">
        <v>302282</v>
      </c>
      <c r="B17670">
        <v>87526</v>
      </c>
      <c r="C17670">
        <v>-69.150000000000006</v>
      </c>
      <c r="D17670" t="s">
        <v>179</v>
      </c>
      <c r="E17670" t="s">
        <v>162</v>
      </c>
      <c r="F17670" t="s">
        <v>162</v>
      </c>
    </row>
    <row r="17671" spans="1:6" hidden="1" x14ac:dyDescent="0.3">
      <c r="A17671">
        <v>302282</v>
      </c>
      <c r="B17671">
        <v>87527</v>
      </c>
      <c r="C17671">
        <v>-227.41</v>
      </c>
      <c r="D17671" t="s">
        <v>179</v>
      </c>
      <c r="E17671" t="s">
        <v>162</v>
      </c>
      <c r="F17671" t="s">
        <v>162</v>
      </c>
    </row>
    <row r="17672" spans="1:6" hidden="1" x14ac:dyDescent="0.3">
      <c r="A17672">
        <v>302282</v>
      </c>
      <c r="B17672">
        <v>87290</v>
      </c>
      <c r="C17672">
        <v>-10.54</v>
      </c>
      <c r="D17672" t="s">
        <v>184</v>
      </c>
      <c r="E17672" t="s">
        <v>162</v>
      </c>
      <c r="F17672" t="s">
        <v>162</v>
      </c>
    </row>
    <row r="17673" spans="1:6" hidden="1" x14ac:dyDescent="0.3">
      <c r="A17673">
        <v>302282</v>
      </c>
      <c r="B17673">
        <v>87289</v>
      </c>
      <c r="C17673">
        <v>-237.24</v>
      </c>
      <c r="D17673" t="s">
        <v>184</v>
      </c>
      <c r="E17673" t="s">
        <v>162</v>
      </c>
      <c r="F17673" t="s">
        <v>162</v>
      </c>
    </row>
    <row r="17674" spans="1:6" hidden="1" x14ac:dyDescent="0.3">
      <c r="A17674">
        <v>302282</v>
      </c>
      <c r="B17674">
        <v>88226</v>
      </c>
      <c r="C17674">
        <v>-25.94</v>
      </c>
      <c r="D17674" t="s">
        <v>163</v>
      </c>
      <c r="E17674" t="s">
        <v>156</v>
      </c>
      <c r="F17674" t="s">
        <v>153</v>
      </c>
    </row>
    <row r="17675" spans="1:6" hidden="1" x14ac:dyDescent="0.3">
      <c r="A17675">
        <v>302282</v>
      </c>
      <c r="B17675">
        <v>87525</v>
      </c>
      <c r="C17675">
        <v>-242.53</v>
      </c>
      <c r="D17675" t="s">
        <v>179</v>
      </c>
      <c r="E17675" t="s">
        <v>142</v>
      </c>
      <c r="F17675" t="s">
        <v>142</v>
      </c>
    </row>
    <row r="17676" spans="1:6" hidden="1" x14ac:dyDescent="0.3">
      <c r="A17676">
        <v>302282</v>
      </c>
      <c r="B17676">
        <v>87294</v>
      </c>
      <c r="C17676">
        <v>-660.45</v>
      </c>
      <c r="D17676" t="s">
        <v>184</v>
      </c>
      <c r="E17676" t="s">
        <v>169</v>
      </c>
      <c r="F17676" t="s">
        <v>169</v>
      </c>
    </row>
    <row r="17677" spans="1:6" hidden="1" x14ac:dyDescent="0.3">
      <c r="A17677">
        <v>302282</v>
      </c>
      <c r="B17677">
        <v>91481</v>
      </c>
      <c r="C17677">
        <v>122.11</v>
      </c>
      <c r="D17677" t="s">
        <v>118</v>
      </c>
      <c r="E17677" t="s">
        <v>118</v>
      </c>
      <c r="F17677" t="s">
        <v>119</v>
      </c>
    </row>
    <row r="17678" spans="1:6" hidden="1" x14ac:dyDescent="0.3">
      <c r="A17678">
        <v>302282</v>
      </c>
      <c r="B17678">
        <v>88010</v>
      </c>
      <c r="C17678">
        <v>-168.96</v>
      </c>
      <c r="D17678" t="s">
        <v>167</v>
      </c>
      <c r="E17678" t="s">
        <v>74</v>
      </c>
      <c r="F17678" t="s">
        <v>73</v>
      </c>
    </row>
    <row r="17679" spans="1:6" hidden="1" x14ac:dyDescent="0.3">
      <c r="A17679">
        <v>302282</v>
      </c>
      <c r="B17679">
        <v>639</v>
      </c>
      <c r="C17679">
        <v>-294.49</v>
      </c>
      <c r="D17679" t="s">
        <v>164</v>
      </c>
      <c r="E17679" t="s">
        <v>111</v>
      </c>
      <c r="F17679" t="s">
        <v>190</v>
      </c>
    </row>
    <row r="17680" spans="1:6" hidden="1" x14ac:dyDescent="0.3">
      <c r="A17680">
        <v>302282</v>
      </c>
      <c r="B17680">
        <v>520</v>
      </c>
      <c r="C17680">
        <v>-502.27</v>
      </c>
      <c r="D17680" t="s">
        <v>198</v>
      </c>
      <c r="E17680" t="s">
        <v>63</v>
      </c>
      <c r="F17680" t="s">
        <v>60</v>
      </c>
    </row>
    <row r="17681" spans="1:6" hidden="1" x14ac:dyDescent="0.3">
      <c r="A17681">
        <v>302282</v>
      </c>
      <c r="B17681">
        <v>87293</v>
      </c>
      <c r="C17681">
        <v>-2496.69</v>
      </c>
      <c r="D17681" t="s">
        <v>184</v>
      </c>
      <c r="E17681" t="s">
        <v>32</v>
      </c>
      <c r="F17681" t="s">
        <v>36</v>
      </c>
    </row>
    <row r="17682" spans="1:6" x14ac:dyDescent="0.3">
      <c r="A17682">
        <v>303264</v>
      </c>
      <c r="B17682" s="2">
        <v>4984</v>
      </c>
      <c r="C17682">
        <v>-4549.2299999999996</v>
      </c>
      <c r="D17682" t="s">
        <v>163</v>
      </c>
      <c r="E17682" t="s">
        <v>189</v>
      </c>
      <c r="F17682" t="s">
        <v>146</v>
      </c>
    </row>
    <row r="17683" spans="1:6" x14ac:dyDescent="0.3">
      <c r="A17683">
        <v>303264</v>
      </c>
      <c r="B17683" s="2">
        <v>4985</v>
      </c>
      <c r="C17683">
        <v>-2230.08</v>
      </c>
      <c r="D17683" t="s">
        <v>163</v>
      </c>
      <c r="E17683" t="s">
        <v>189</v>
      </c>
      <c r="F17683" t="s">
        <v>146</v>
      </c>
    </row>
    <row r="17684" spans="1:6" x14ac:dyDescent="0.3">
      <c r="A17684">
        <v>303264</v>
      </c>
      <c r="B17684" s="2">
        <v>4963</v>
      </c>
      <c r="C17684">
        <v>-200</v>
      </c>
      <c r="D17684" t="s">
        <v>173</v>
      </c>
      <c r="E17684" t="s">
        <v>144</v>
      </c>
      <c r="F17684" t="s">
        <v>182</v>
      </c>
    </row>
    <row r="17685" spans="1:6" x14ac:dyDescent="0.3">
      <c r="A17685">
        <v>303264</v>
      </c>
      <c r="B17685" s="2">
        <v>4986</v>
      </c>
      <c r="C17685">
        <v>-500</v>
      </c>
      <c r="D17685" t="s">
        <v>163</v>
      </c>
      <c r="E17685" t="s">
        <v>144</v>
      </c>
      <c r="F17685" t="s">
        <v>182</v>
      </c>
    </row>
    <row r="17686" spans="1:6" x14ac:dyDescent="0.3">
      <c r="A17686">
        <v>303264</v>
      </c>
      <c r="B17686" s="2">
        <v>4961</v>
      </c>
      <c r="C17686">
        <v>-910</v>
      </c>
      <c r="D17686" t="s">
        <v>173</v>
      </c>
      <c r="E17686" t="s">
        <v>144</v>
      </c>
      <c r="F17686" t="s">
        <v>182</v>
      </c>
    </row>
    <row r="17687" spans="1:6" x14ac:dyDescent="0.3">
      <c r="A17687">
        <v>303264</v>
      </c>
      <c r="B17687" s="2">
        <v>4973</v>
      </c>
      <c r="C17687">
        <v>-300</v>
      </c>
      <c r="D17687" t="s">
        <v>167</v>
      </c>
      <c r="E17687" t="s">
        <v>168</v>
      </c>
      <c r="F17687" t="s">
        <v>171</v>
      </c>
    </row>
    <row r="17688" spans="1:6" x14ac:dyDescent="0.3">
      <c r="A17688">
        <v>303264</v>
      </c>
      <c r="B17688" s="2">
        <v>154</v>
      </c>
      <c r="C17688">
        <v>-812.42</v>
      </c>
      <c r="D17688" t="s">
        <v>173</v>
      </c>
      <c r="E17688" t="s">
        <v>171</v>
      </c>
      <c r="F17688" t="s">
        <v>171</v>
      </c>
    </row>
    <row r="17689" spans="1:6" hidden="1" x14ac:dyDescent="0.3">
      <c r="A17689">
        <v>302282</v>
      </c>
      <c r="B17689">
        <v>87288</v>
      </c>
      <c r="C17689">
        <v>-31.59</v>
      </c>
      <c r="D17689" t="s">
        <v>184</v>
      </c>
      <c r="E17689" t="s">
        <v>195</v>
      </c>
      <c r="F17689" t="s">
        <v>175</v>
      </c>
    </row>
    <row r="17690" spans="1:6" hidden="1" x14ac:dyDescent="0.3">
      <c r="A17690">
        <v>302282</v>
      </c>
      <c r="B17690">
        <v>87469</v>
      </c>
      <c r="C17690">
        <v>14.07</v>
      </c>
      <c r="D17690" t="s">
        <v>175</v>
      </c>
      <c r="E17690" t="s">
        <v>175</v>
      </c>
      <c r="F17690" t="s">
        <v>173</v>
      </c>
    </row>
    <row r="17691" spans="1:6" hidden="1" x14ac:dyDescent="0.3">
      <c r="A17691">
        <v>302282</v>
      </c>
      <c r="B17691">
        <v>524</v>
      </c>
      <c r="C17691">
        <v>-35.81</v>
      </c>
      <c r="D17691" t="s">
        <v>199</v>
      </c>
      <c r="E17691" t="s">
        <v>164</v>
      </c>
      <c r="F17691" t="s">
        <v>163</v>
      </c>
    </row>
    <row r="17692" spans="1:6" hidden="1" x14ac:dyDescent="0.3">
      <c r="A17692">
        <v>302282</v>
      </c>
      <c r="B17692">
        <v>87325</v>
      </c>
      <c r="C17692">
        <v>-44.36</v>
      </c>
      <c r="D17692" t="s">
        <v>198</v>
      </c>
      <c r="E17692" t="s">
        <v>164</v>
      </c>
      <c r="F17692" t="s">
        <v>163</v>
      </c>
    </row>
    <row r="17693" spans="1:6" hidden="1" x14ac:dyDescent="0.3">
      <c r="A17693">
        <v>302282</v>
      </c>
      <c r="B17693">
        <v>87286</v>
      </c>
      <c r="C17693">
        <v>-2386.6</v>
      </c>
      <c r="D17693" t="s">
        <v>184</v>
      </c>
      <c r="E17693" t="s">
        <v>164</v>
      </c>
      <c r="F17693" t="s">
        <v>163</v>
      </c>
    </row>
    <row r="17694" spans="1:6" hidden="1" x14ac:dyDescent="0.3">
      <c r="A17694">
        <v>302282</v>
      </c>
      <c r="B17694">
        <v>87297</v>
      </c>
      <c r="C17694">
        <v>-44.47</v>
      </c>
      <c r="D17694" t="s">
        <v>198</v>
      </c>
      <c r="E17694" t="s">
        <v>164</v>
      </c>
      <c r="F17694" t="s">
        <v>163</v>
      </c>
    </row>
    <row r="17695" spans="1:6" hidden="1" x14ac:dyDescent="0.3">
      <c r="A17695">
        <v>302282</v>
      </c>
      <c r="B17695">
        <v>87504</v>
      </c>
      <c r="C17695">
        <v>-906.88</v>
      </c>
      <c r="D17695" t="s">
        <v>179</v>
      </c>
      <c r="E17695" t="s">
        <v>164</v>
      </c>
      <c r="F17695" t="s">
        <v>163</v>
      </c>
    </row>
    <row r="17696" spans="1:6" hidden="1" x14ac:dyDescent="0.3">
      <c r="A17696">
        <v>302282</v>
      </c>
      <c r="B17696">
        <v>87458</v>
      </c>
      <c r="C17696">
        <v>-279.52999999999997</v>
      </c>
      <c r="D17696" t="s">
        <v>199</v>
      </c>
      <c r="E17696" t="s">
        <v>164</v>
      </c>
      <c r="F17696" t="s">
        <v>163</v>
      </c>
    </row>
    <row r="17697" spans="1:6" hidden="1" x14ac:dyDescent="0.3">
      <c r="A17697">
        <v>302282</v>
      </c>
      <c r="B17697">
        <v>518</v>
      </c>
      <c r="C17697">
        <v>-247.51</v>
      </c>
      <c r="D17697" t="s">
        <v>198</v>
      </c>
      <c r="E17697" t="s">
        <v>164</v>
      </c>
      <c r="F17697" t="s">
        <v>163</v>
      </c>
    </row>
    <row r="17698" spans="1:6" hidden="1" x14ac:dyDescent="0.3">
      <c r="A17698">
        <v>302282</v>
      </c>
      <c r="B17698">
        <v>496</v>
      </c>
      <c r="C17698">
        <v>-170.21</v>
      </c>
      <c r="D17698" t="s">
        <v>184</v>
      </c>
      <c r="E17698" t="s">
        <v>164</v>
      </c>
      <c r="F17698" t="s">
        <v>163</v>
      </c>
    </row>
    <row r="17699" spans="1:6" hidden="1" x14ac:dyDescent="0.3">
      <c r="A17699">
        <v>302282</v>
      </c>
      <c r="B17699">
        <v>87301</v>
      </c>
      <c r="C17699">
        <v>-375</v>
      </c>
      <c r="D17699" t="s">
        <v>198</v>
      </c>
      <c r="E17699" t="s">
        <v>164</v>
      </c>
      <c r="F17699" t="s">
        <v>163</v>
      </c>
    </row>
    <row r="17700" spans="1:6" hidden="1" x14ac:dyDescent="0.3">
      <c r="A17700">
        <v>302282</v>
      </c>
      <c r="B17700">
        <v>87324</v>
      </c>
      <c r="C17700">
        <v>-3544.2</v>
      </c>
      <c r="D17700" t="s">
        <v>198</v>
      </c>
      <c r="E17700" t="s">
        <v>163</v>
      </c>
      <c r="F17700" t="s">
        <v>163</v>
      </c>
    </row>
    <row r="17701" spans="1:6" hidden="1" x14ac:dyDescent="0.3">
      <c r="A17701">
        <v>302282</v>
      </c>
      <c r="B17701">
        <v>87292</v>
      </c>
      <c r="C17701">
        <v>-3068.92</v>
      </c>
      <c r="D17701" t="s">
        <v>184</v>
      </c>
      <c r="E17701" t="s">
        <v>163</v>
      </c>
      <c r="F17701" t="s">
        <v>163</v>
      </c>
    </row>
    <row r="17702" spans="1:6" hidden="1" x14ac:dyDescent="0.3">
      <c r="A17702">
        <v>302282</v>
      </c>
      <c r="B17702">
        <v>87460</v>
      </c>
      <c r="C17702">
        <v>-1586.12</v>
      </c>
      <c r="D17702" t="s">
        <v>199</v>
      </c>
      <c r="E17702" t="s">
        <v>163</v>
      </c>
      <c r="F17702" t="s">
        <v>163</v>
      </c>
    </row>
    <row r="17703" spans="1:6" hidden="1" x14ac:dyDescent="0.3">
      <c r="A17703">
        <v>302282</v>
      </c>
      <c r="B17703">
        <v>87536</v>
      </c>
      <c r="C17703">
        <v>-806.12</v>
      </c>
      <c r="D17703" t="s">
        <v>179</v>
      </c>
      <c r="E17703" t="s">
        <v>163</v>
      </c>
      <c r="F17703" t="s">
        <v>163</v>
      </c>
    </row>
    <row r="17704" spans="1:6" hidden="1" x14ac:dyDescent="0.3">
      <c r="A17704">
        <v>302282</v>
      </c>
      <c r="B17704">
        <v>87291</v>
      </c>
      <c r="C17704">
        <v>-502.25</v>
      </c>
      <c r="D17704" t="s">
        <v>184</v>
      </c>
      <c r="E17704" t="s">
        <v>145</v>
      </c>
      <c r="F17704" t="s">
        <v>156</v>
      </c>
    </row>
    <row r="17705" spans="1:6" hidden="1" x14ac:dyDescent="0.3">
      <c r="A17705">
        <v>302282</v>
      </c>
      <c r="B17705">
        <v>495</v>
      </c>
      <c r="C17705">
        <v>-8590</v>
      </c>
      <c r="D17705" t="s">
        <v>184</v>
      </c>
      <c r="E17705" t="s">
        <v>156</v>
      </c>
      <c r="F17705" t="s">
        <v>156</v>
      </c>
    </row>
    <row r="17706" spans="1:6" hidden="1" x14ac:dyDescent="0.3">
      <c r="A17706">
        <v>302282</v>
      </c>
      <c r="B17706">
        <v>87531</v>
      </c>
      <c r="C17706">
        <v>-234.74</v>
      </c>
      <c r="D17706" t="s">
        <v>179</v>
      </c>
      <c r="E17706" t="s">
        <v>142</v>
      </c>
      <c r="F17706" t="s">
        <v>142</v>
      </c>
    </row>
    <row r="17707" spans="1:6" hidden="1" x14ac:dyDescent="0.3">
      <c r="A17707">
        <v>302282</v>
      </c>
      <c r="B17707">
        <v>87532</v>
      </c>
      <c r="C17707">
        <v>-132.59</v>
      </c>
      <c r="D17707" t="s">
        <v>179</v>
      </c>
      <c r="E17707" t="s">
        <v>142</v>
      </c>
      <c r="F17707" t="s">
        <v>142</v>
      </c>
    </row>
    <row r="17708" spans="1:6" hidden="1" x14ac:dyDescent="0.3">
      <c r="A17708">
        <v>302282</v>
      </c>
      <c r="B17708">
        <v>87533</v>
      </c>
      <c r="C17708">
        <v>-1111.3499999999999</v>
      </c>
      <c r="D17708" t="s">
        <v>179</v>
      </c>
      <c r="E17708" t="s">
        <v>142</v>
      </c>
      <c r="F17708" t="s">
        <v>181</v>
      </c>
    </row>
    <row r="17709" spans="1:6" hidden="1" x14ac:dyDescent="0.3">
      <c r="A17709">
        <v>302282</v>
      </c>
      <c r="B17709">
        <v>87528</v>
      </c>
      <c r="C17709">
        <v>-113.56</v>
      </c>
      <c r="D17709" t="s">
        <v>179</v>
      </c>
      <c r="E17709" t="s">
        <v>142</v>
      </c>
      <c r="F17709" t="s">
        <v>142</v>
      </c>
    </row>
    <row r="17710" spans="1:6" hidden="1" x14ac:dyDescent="0.3">
      <c r="A17710">
        <v>302282</v>
      </c>
      <c r="B17710">
        <v>87535</v>
      </c>
      <c r="C17710">
        <v>-1432.14</v>
      </c>
      <c r="D17710" t="s">
        <v>179</v>
      </c>
      <c r="E17710" t="s">
        <v>142</v>
      </c>
      <c r="F17710" t="s">
        <v>142</v>
      </c>
    </row>
    <row r="17711" spans="1:6" hidden="1" x14ac:dyDescent="0.3">
      <c r="A17711">
        <v>302282</v>
      </c>
      <c r="B17711">
        <v>87529</v>
      </c>
      <c r="C17711">
        <v>-188.56</v>
      </c>
      <c r="D17711" t="s">
        <v>179</v>
      </c>
      <c r="E17711" t="s">
        <v>142</v>
      </c>
      <c r="F17711" t="s">
        <v>181</v>
      </c>
    </row>
    <row r="17712" spans="1:6" hidden="1" x14ac:dyDescent="0.3">
      <c r="A17712">
        <v>302282</v>
      </c>
      <c r="B17712">
        <v>87534</v>
      </c>
      <c r="C17712">
        <v>-140.5</v>
      </c>
      <c r="D17712" t="s">
        <v>179</v>
      </c>
      <c r="E17712" t="s">
        <v>142</v>
      </c>
      <c r="F17712" t="s">
        <v>181</v>
      </c>
    </row>
    <row r="17713" spans="1:6" hidden="1" x14ac:dyDescent="0.3">
      <c r="A17713">
        <v>302282</v>
      </c>
      <c r="B17713">
        <v>87530</v>
      </c>
      <c r="C17713">
        <v>-140.35</v>
      </c>
      <c r="D17713" t="s">
        <v>179</v>
      </c>
      <c r="E17713" t="s">
        <v>142</v>
      </c>
      <c r="F17713" t="s">
        <v>181</v>
      </c>
    </row>
    <row r="17714" spans="1:6" hidden="1" x14ac:dyDescent="0.3">
      <c r="A17714">
        <v>302282</v>
      </c>
      <c r="B17714">
        <v>87504</v>
      </c>
      <c r="C17714">
        <v>-906.88</v>
      </c>
      <c r="D17714" t="s">
        <v>179</v>
      </c>
      <c r="E17714" t="s">
        <v>131</v>
      </c>
      <c r="F17714" t="s">
        <v>131</v>
      </c>
    </row>
    <row r="17715" spans="1:6" hidden="1" x14ac:dyDescent="0.3">
      <c r="A17715">
        <v>302282</v>
      </c>
      <c r="B17715">
        <v>87536</v>
      </c>
      <c r="C17715">
        <v>-806.12</v>
      </c>
      <c r="D17715" t="s">
        <v>179</v>
      </c>
      <c r="E17715" t="s">
        <v>132</v>
      </c>
      <c r="F17715" t="s">
        <v>132</v>
      </c>
    </row>
    <row r="17716" spans="1:6" hidden="1" x14ac:dyDescent="0.3">
      <c r="A17716">
        <v>302282</v>
      </c>
      <c r="B17716">
        <v>87536</v>
      </c>
      <c r="C17716">
        <v>806.12</v>
      </c>
      <c r="D17716" t="s">
        <v>179</v>
      </c>
      <c r="E17716" t="s">
        <v>132</v>
      </c>
      <c r="F17716" t="s">
        <v>132</v>
      </c>
    </row>
    <row r="17717" spans="1:6" hidden="1" x14ac:dyDescent="0.3">
      <c r="A17717">
        <v>302282</v>
      </c>
      <c r="B17717">
        <v>516</v>
      </c>
      <c r="C17717">
        <v>-49.59</v>
      </c>
      <c r="D17717" t="s">
        <v>198</v>
      </c>
      <c r="E17717" t="s">
        <v>122</v>
      </c>
      <c r="F17717" t="s">
        <v>122</v>
      </c>
    </row>
    <row r="17718" spans="1:6" hidden="1" x14ac:dyDescent="0.3">
      <c r="A17718">
        <v>302282</v>
      </c>
      <c r="B17718">
        <v>510</v>
      </c>
      <c r="C17718">
        <v>-13.46</v>
      </c>
      <c r="D17718" t="s">
        <v>198</v>
      </c>
      <c r="E17718" t="s">
        <v>122</v>
      </c>
      <c r="F17718" t="s">
        <v>122</v>
      </c>
    </row>
    <row r="17719" spans="1:6" hidden="1" x14ac:dyDescent="0.3">
      <c r="A17719">
        <v>302282</v>
      </c>
      <c r="B17719">
        <v>513</v>
      </c>
      <c r="C17719">
        <v>-6.04</v>
      </c>
      <c r="D17719" t="s">
        <v>198</v>
      </c>
      <c r="E17719" t="s">
        <v>122</v>
      </c>
      <c r="F17719" t="s">
        <v>122</v>
      </c>
    </row>
    <row r="17720" spans="1:6" hidden="1" x14ac:dyDescent="0.3">
      <c r="A17720">
        <v>302282</v>
      </c>
      <c r="B17720">
        <v>515</v>
      </c>
      <c r="C17720">
        <v>-33.729999999999997</v>
      </c>
      <c r="D17720" t="s">
        <v>198</v>
      </c>
      <c r="E17720" t="s">
        <v>122</v>
      </c>
      <c r="F17720" t="s">
        <v>122</v>
      </c>
    </row>
    <row r="17721" spans="1:6" hidden="1" x14ac:dyDescent="0.3">
      <c r="A17721">
        <v>302282</v>
      </c>
      <c r="B17721">
        <v>511</v>
      </c>
      <c r="C17721">
        <v>-1.36</v>
      </c>
      <c r="D17721" t="s">
        <v>198</v>
      </c>
      <c r="E17721" t="s">
        <v>122</v>
      </c>
      <c r="F17721" t="s">
        <v>122</v>
      </c>
    </row>
    <row r="17722" spans="1:6" hidden="1" x14ac:dyDescent="0.3">
      <c r="A17722">
        <v>302282</v>
      </c>
      <c r="B17722">
        <v>517</v>
      </c>
      <c r="C17722">
        <v>-301.8</v>
      </c>
      <c r="D17722" t="s">
        <v>198</v>
      </c>
      <c r="E17722" t="s">
        <v>122</v>
      </c>
      <c r="F17722" t="s">
        <v>122</v>
      </c>
    </row>
    <row r="17723" spans="1:6" hidden="1" x14ac:dyDescent="0.3">
      <c r="A17723">
        <v>302282</v>
      </c>
      <c r="B17723">
        <v>509</v>
      </c>
      <c r="C17723">
        <v>-16.22</v>
      </c>
      <c r="D17723" t="s">
        <v>198</v>
      </c>
      <c r="E17723" t="s">
        <v>122</v>
      </c>
      <c r="F17723" t="s">
        <v>122</v>
      </c>
    </row>
    <row r="17724" spans="1:6" hidden="1" x14ac:dyDescent="0.3">
      <c r="A17724">
        <v>302282</v>
      </c>
      <c r="B17724">
        <v>512</v>
      </c>
      <c r="C17724">
        <v>-14.16</v>
      </c>
      <c r="D17724" t="s">
        <v>198</v>
      </c>
      <c r="E17724" t="s">
        <v>122</v>
      </c>
      <c r="F17724" t="s">
        <v>122</v>
      </c>
    </row>
    <row r="17725" spans="1:6" hidden="1" x14ac:dyDescent="0.3">
      <c r="A17725">
        <v>302282</v>
      </c>
      <c r="B17725">
        <v>506</v>
      </c>
      <c r="C17725">
        <v>-13.27</v>
      </c>
      <c r="D17725" t="s">
        <v>198</v>
      </c>
      <c r="E17725" t="s">
        <v>122</v>
      </c>
      <c r="F17725" t="s">
        <v>122</v>
      </c>
    </row>
    <row r="17726" spans="1:6" hidden="1" x14ac:dyDescent="0.3">
      <c r="A17726">
        <v>302282</v>
      </c>
      <c r="B17726">
        <v>514</v>
      </c>
      <c r="C17726">
        <v>-33.57</v>
      </c>
      <c r="D17726" t="s">
        <v>198</v>
      </c>
      <c r="E17726" t="s">
        <v>122</v>
      </c>
      <c r="F17726" t="s">
        <v>122</v>
      </c>
    </row>
    <row r="17727" spans="1:6" hidden="1" x14ac:dyDescent="0.3">
      <c r="A17727">
        <v>302282</v>
      </c>
      <c r="B17727">
        <v>505</v>
      </c>
      <c r="C17727">
        <v>-19.23</v>
      </c>
      <c r="D17727" t="s">
        <v>198</v>
      </c>
      <c r="E17727" t="s">
        <v>122</v>
      </c>
      <c r="F17727" t="s">
        <v>122</v>
      </c>
    </row>
    <row r="17728" spans="1:6" hidden="1" x14ac:dyDescent="0.3">
      <c r="A17728">
        <v>302282</v>
      </c>
      <c r="B17728">
        <v>507</v>
      </c>
      <c r="C17728">
        <v>-86.06</v>
      </c>
      <c r="D17728" t="s">
        <v>198</v>
      </c>
      <c r="E17728" t="s">
        <v>72</v>
      </c>
      <c r="F17728" t="s">
        <v>65</v>
      </c>
    </row>
    <row r="17729" spans="1:6" hidden="1" x14ac:dyDescent="0.3">
      <c r="A17729">
        <v>302282</v>
      </c>
      <c r="B17729">
        <v>508</v>
      </c>
      <c r="C17729">
        <v>-14.2</v>
      </c>
      <c r="D17729" t="s">
        <v>198</v>
      </c>
      <c r="E17729" t="s">
        <v>111</v>
      </c>
      <c r="F17729" t="s">
        <v>190</v>
      </c>
    </row>
    <row r="17730" spans="1:6" hidden="1" x14ac:dyDescent="0.3">
      <c r="A17730">
        <v>302282</v>
      </c>
      <c r="B17730">
        <v>525</v>
      </c>
      <c r="C17730">
        <v>-502.85</v>
      </c>
      <c r="D17730" t="s">
        <v>179</v>
      </c>
      <c r="E17730" t="s">
        <v>111</v>
      </c>
      <c r="F17730" t="s">
        <v>190</v>
      </c>
    </row>
    <row r="17731" spans="1:6" hidden="1" x14ac:dyDescent="0.3">
      <c r="A17731">
        <v>302282</v>
      </c>
      <c r="B17731">
        <v>88008</v>
      </c>
      <c r="C17731">
        <v>-132.19999999999999</v>
      </c>
      <c r="D17731" t="s">
        <v>173</v>
      </c>
      <c r="E17731" t="s">
        <v>32</v>
      </c>
      <c r="F17731" t="s">
        <v>36</v>
      </c>
    </row>
    <row r="17732" spans="1:6" hidden="1" x14ac:dyDescent="0.3">
      <c r="A17732">
        <v>302282</v>
      </c>
      <c r="B17732">
        <v>615</v>
      </c>
      <c r="C17732">
        <v>-2270</v>
      </c>
      <c r="D17732" t="s">
        <v>167</v>
      </c>
      <c r="E17732" t="s">
        <v>13</v>
      </c>
      <c r="F17732" t="s">
        <v>19</v>
      </c>
    </row>
    <row r="17733" spans="1:6" hidden="1" x14ac:dyDescent="0.3">
      <c r="A17733">
        <v>302282</v>
      </c>
      <c r="B17733">
        <v>87322</v>
      </c>
      <c r="C17733">
        <v>-42.31</v>
      </c>
      <c r="D17733" t="s">
        <v>198</v>
      </c>
      <c r="E17733" t="s">
        <v>16</v>
      </c>
      <c r="F17733" t="s">
        <v>17</v>
      </c>
    </row>
    <row r="17734" spans="1:6" x14ac:dyDescent="0.3">
      <c r="A17734">
        <v>303264</v>
      </c>
      <c r="B17734" s="2">
        <v>4962</v>
      </c>
      <c r="C17734">
        <v>-910</v>
      </c>
      <c r="D17734" t="s">
        <v>173</v>
      </c>
      <c r="E17734" t="s">
        <v>144</v>
      </c>
      <c r="F17734" t="s">
        <v>182</v>
      </c>
    </row>
    <row r="17735" spans="1:6" x14ac:dyDescent="0.3">
      <c r="A17735">
        <v>303264</v>
      </c>
      <c r="B17735" s="2">
        <v>153</v>
      </c>
      <c r="C17735">
        <v>-318.94</v>
      </c>
      <c r="D17735" t="s">
        <v>173</v>
      </c>
      <c r="E17735" t="s">
        <v>171</v>
      </c>
      <c r="F17735" t="s">
        <v>170</v>
      </c>
    </row>
    <row r="17736" spans="1:6" hidden="1" x14ac:dyDescent="0.3">
      <c r="A17736">
        <v>302282</v>
      </c>
      <c r="B17736">
        <v>91481</v>
      </c>
      <c r="C17736">
        <v>122.11</v>
      </c>
      <c r="D17736" t="s">
        <v>85</v>
      </c>
      <c r="E17736" t="s">
        <v>85</v>
      </c>
      <c r="F17736" t="s">
        <v>119</v>
      </c>
    </row>
    <row r="17737" spans="1:6" hidden="1" x14ac:dyDescent="0.3">
      <c r="A17737">
        <v>302282</v>
      </c>
      <c r="B17737">
        <v>90564</v>
      </c>
      <c r="C17737">
        <v>254.9</v>
      </c>
      <c r="D17737" t="s">
        <v>85</v>
      </c>
      <c r="E17737" t="s">
        <v>85</v>
      </c>
      <c r="F17737" t="s">
        <v>119</v>
      </c>
    </row>
    <row r="17738" spans="1:6" hidden="1" x14ac:dyDescent="0.3">
      <c r="A17738">
        <v>302282</v>
      </c>
      <c r="B17738">
        <v>90565</v>
      </c>
      <c r="C17738">
        <v>39.78</v>
      </c>
      <c r="D17738" t="s">
        <v>85</v>
      </c>
      <c r="E17738" t="s">
        <v>85</v>
      </c>
      <c r="F17738" t="s">
        <v>119</v>
      </c>
    </row>
    <row r="17739" spans="1:6" hidden="1" x14ac:dyDescent="0.3">
      <c r="A17739">
        <v>302282</v>
      </c>
      <c r="B17739">
        <v>90566</v>
      </c>
      <c r="C17739">
        <v>10.36</v>
      </c>
      <c r="D17739" t="s">
        <v>85</v>
      </c>
      <c r="E17739" t="s">
        <v>85</v>
      </c>
      <c r="F17739" t="s">
        <v>119</v>
      </c>
    </row>
    <row r="17740" spans="1:6" hidden="1" x14ac:dyDescent="0.3">
      <c r="A17740">
        <v>302282</v>
      </c>
      <c r="B17740">
        <v>90567</v>
      </c>
      <c r="C17740">
        <v>21.59</v>
      </c>
      <c r="D17740" t="s">
        <v>85</v>
      </c>
      <c r="E17740" t="s">
        <v>85</v>
      </c>
      <c r="F17740" t="s">
        <v>119</v>
      </c>
    </row>
    <row r="17741" spans="1:6" hidden="1" x14ac:dyDescent="0.3">
      <c r="A17741">
        <v>302282</v>
      </c>
      <c r="B17741">
        <v>90570</v>
      </c>
      <c r="C17741">
        <v>19.25</v>
      </c>
      <c r="D17741" t="s">
        <v>85</v>
      </c>
      <c r="E17741" t="s">
        <v>85</v>
      </c>
      <c r="F17741" t="s">
        <v>119</v>
      </c>
    </row>
    <row r="17742" spans="1:6" hidden="1" x14ac:dyDescent="0.3">
      <c r="A17742">
        <v>302282</v>
      </c>
      <c r="B17742">
        <v>90571</v>
      </c>
      <c r="C17742">
        <v>33.53</v>
      </c>
      <c r="D17742" t="s">
        <v>85</v>
      </c>
      <c r="E17742" t="s">
        <v>85</v>
      </c>
      <c r="F17742" t="s">
        <v>119</v>
      </c>
    </row>
    <row r="17743" spans="1:6" hidden="1" x14ac:dyDescent="0.3">
      <c r="A17743">
        <v>302282</v>
      </c>
      <c r="B17743">
        <v>90572</v>
      </c>
      <c r="C17743">
        <v>44.79</v>
      </c>
      <c r="D17743" t="s">
        <v>85</v>
      </c>
      <c r="E17743" t="s">
        <v>85</v>
      </c>
      <c r="F17743" t="s">
        <v>119</v>
      </c>
    </row>
    <row r="17744" spans="1:6" hidden="1" x14ac:dyDescent="0.3">
      <c r="A17744">
        <v>302282</v>
      </c>
      <c r="B17744">
        <v>90573</v>
      </c>
      <c r="C17744">
        <v>68.36</v>
      </c>
      <c r="D17744" t="s">
        <v>85</v>
      </c>
      <c r="E17744" t="s">
        <v>85</v>
      </c>
      <c r="F17744" t="s">
        <v>119</v>
      </c>
    </row>
    <row r="17745" spans="1:6" hidden="1" x14ac:dyDescent="0.3">
      <c r="A17745">
        <v>302282</v>
      </c>
      <c r="B17745">
        <v>90574</v>
      </c>
      <c r="C17745">
        <v>16.46</v>
      </c>
      <c r="D17745" t="s">
        <v>85</v>
      </c>
      <c r="E17745" t="s">
        <v>85</v>
      </c>
      <c r="F17745" t="s">
        <v>119</v>
      </c>
    </row>
    <row r="17746" spans="1:6" hidden="1" x14ac:dyDescent="0.3">
      <c r="A17746">
        <v>302282</v>
      </c>
      <c r="B17746">
        <v>90575</v>
      </c>
      <c r="C17746">
        <v>81.58</v>
      </c>
      <c r="D17746" t="s">
        <v>85</v>
      </c>
      <c r="E17746" t="s">
        <v>85</v>
      </c>
      <c r="F17746" t="s">
        <v>119</v>
      </c>
    </row>
    <row r="17747" spans="1:6" hidden="1" x14ac:dyDescent="0.3">
      <c r="A17747">
        <v>302282</v>
      </c>
      <c r="B17747">
        <v>90576</v>
      </c>
      <c r="C17747">
        <v>60.57</v>
      </c>
      <c r="D17747" t="s">
        <v>85</v>
      </c>
      <c r="E17747" t="s">
        <v>85</v>
      </c>
      <c r="F17747" t="s">
        <v>119</v>
      </c>
    </row>
    <row r="17748" spans="1:6" hidden="1" x14ac:dyDescent="0.3">
      <c r="A17748">
        <v>302282</v>
      </c>
      <c r="B17748">
        <v>90582</v>
      </c>
      <c r="C17748">
        <v>47.55</v>
      </c>
      <c r="D17748" t="s">
        <v>85</v>
      </c>
      <c r="E17748" t="s">
        <v>85</v>
      </c>
      <c r="F17748" t="s">
        <v>119</v>
      </c>
    </row>
    <row r="17749" spans="1:6" hidden="1" x14ac:dyDescent="0.3">
      <c r="A17749">
        <v>302282</v>
      </c>
      <c r="B17749">
        <v>90581</v>
      </c>
      <c r="C17749">
        <v>103.48</v>
      </c>
      <c r="D17749" t="s">
        <v>85</v>
      </c>
      <c r="E17749" t="s">
        <v>85</v>
      </c>
      <c r="F17749" t="s">
        <v>119</v>
      </c>
    </row>
    <row r="17750" spans="1:6" hidden="1" x14ac:dyDescent="0.3">
      <c r="A17750">
        <v>302282</v>
      </c>
      <c r="B17750">
        <v>90580</v>
      </c>
      <c r="C17750">
        <v>32.69</v>
      </c>
      <c r="D17750" t="s">
        <v>85</v>
      </c>
      <c r="E17750" t="s">
        <v>85</v>
      </c>
      <c r="F17750" t="s">
        <v>119</v>
      </c>
    </row>
    <row r="17751" spans="1:6" hidden="1" x14ac:dyDescent="0.3">
      <c r="A17751">
        <v>302282</v>
      </c>
      <c r="B17751">
        <v>90579</v>
      </c>
      <c r="C17751">
        <v>22.1</v>
      </c>
      <c r="D17751" t="s">
        <v>85</v>
      </c>
      <c r="E17751" t="s">
        <v>85</v>
      </c>
      <c r="F17751" t="s">
        <v>119</v>
      </c>
    </row>
    <row r="17752" spans="1:6" hidden="1" x14ac:dyDescent="0.3">
      <c r="A17752">
        <v>302282</v>
      </c>
      <c r="B17752">
        <v>90578</v>
      </c>
      <c r="C17752">
        <v>46.6</v>
      </c>
      <c r="D17752" t="s">
        <v>85</v>
      </c>
      <c r="E17752" t="s">
        <v>85</v>
      </c>
      <c r="F17752" t="s">
        <v>119</v>
      </c>
    </row>
    <row r="17753" spans="1:6" hidden="1" x14ac:dyDescent="0.3">
      <c r="A17753">
        <v>302282</v>
      </c>
      <c r="B17753">
        <v>90577</v>
      </c>
      <c r="C17753">
        <v>69.56</v>
      </c>
      <c r="D17753" t="s">
        <v>85</v>
      </c>
      <c r="E17753" t="s">
        <v>85</v>
      </c>
      <c r="F17753" t="s">
        <v>119</v>
      </c>
    </row>
    <row r="17754" spans="1:6" hidden="1" x14ac:dyDescent="0.3">
      <c r="A17754">
        <v>302282</v>
      </c>
      <c r="B17754">
        <v>90738</v>
      </c>
      <c r="C17754">
        <v>13.61</v>
      </c>
      <c r="D17754" t="s">
        <v>85</v>
      </c>
      <c r="E17754" t="s">
        <v>85</v>
      </c>
      <c r="F17754" t="s">
        <v>119</v>
      </c>
    </row>
    <row r="17755" spans="1:6" hidden="1" x14ac:dyDescent="0.3">
      <c r="A17755">
        <v>302282</v>
      </c>
      <c r="B17755">
        <v>90739</v>
      </c>
      <c r="C17755">
        <v>15.99</v>
      </c>
      <c r="D17755" t="s">
        <v>85</v>
      </c>
      <c r="E17755" t="s">
        <v>85</v>
      </c>
      <c r="F17755" t="s">
        <v>119</v>
      </c>
    </row>
    <row r="17756" spans="1:6" hidden="1" x14ac:dyDescent="0.3">
      <c r="A17756">
        <v>302282</v>
      </c>
      <c r="B17756">
        <v>90770</v>
      </c>
      <c r="C17756">
        <v>8.42</v>
      </c>
      <c r="D17756" t="s">
        <v>85</v>
      </c>
      <c r="E17756" t="s">
        <v>85</v>
      </c>
      <c r="F17756" t="s">
        <v>119</v>
      </c>
    </row>
    <row r="17757" spans="1:6" hidden="1" x14ac:dyDescent="0.3">
      <c r="A17757">
        <v>302282</v>
      </c>
      <c r="B17757">
        <v>90943</v>
      </c>
      <c r="C17757">
        <v>27.86</v>
      </c>
      <c r="D17757" t="s">
        <v>85</v>
      </c>
      <c r="E17757" t="s">
        <v>85</v>
      </c>
      <c r="F17757" t="s">
        <v>119</v>
      </c>
    </row>
    <row r="17758" spans="1:6" hidden="1" x14ac:dyDescent="0.3">
      <c r="A17758">
        <v>302282</v>
      </c>
      <c r="B17758">
        <v>91376</v>
      </c>
      <c r="C17758">
        <v>23.36</v>
      </c>
      <c r="D17758" t="s">
        <v>85</v>
      </c>
      <c r="E17758" t="s">
        <v>85</v>
      </c>
      <c r="F17758" t="s">
        <v>86</v>
      </c>
    </row>
    <row r="17759" spans="1:6" hidden="1" x14ac:dyDescent="0.3">
      <c r="A17759">
        <v>302282</v>
      </c>
      <c r="B17759">
        <v>90564</v>
      </c>
      <c r="C17759">
        <v>254.9</v>
      </c>
      <c r="D17759" t="s">
        <v>124</v>
      </c>
      <c r="E17759" t="s">
        <v>124</v>
      </c>
      <c r="F17759" t="s">
        <v>118</v>
      </c>
    </row>
    <row r="17760" spans="1:6" hidden="1" x14ac:dyDescent="0.3">
      <c r="A17760">
        <v>302282</v>
      </c>
      <c r="B17760">
        <v>90565</v>
      </c>
      <c r="C17760">
        <v>39.78</v>
      </c>
      <c r="D17760" t="s">
        <v>124</v>
      </c>
      <c r="E17760" t="s">
        <v>124</v>
      </c>
      <c r="F17760" t="s">
        <v>118</v>
      </c>
    </row>
    <row r="17761" spans="1:6" hidden="1" x14ac:dyDescent="0.3">
      <c r="A17761">
        <v>302282</v>
      </c>
      <c r="B17761">
        <v>90567</v>
      </c>
      <c r="C17761">
        <v>21.59</v>
      </c>
      <c r="D17761" t="s">
        <v>124</v>
      </c>
      <c r="E17761" t="s">
        <v>124</v>
      </c>
      <c r="F17761" t="s">
        <v>118</v>
      </c>
    </row>
    <row r="17762" spans="1:6" hidden="1" x14ac:dyDescent="0.3">
      <c r="A17762">
        <v>302282</v>
      </c>
      <c r="B17762">
        <v>90566</v>
      </c>
      <c r="C17762">
        <v>10.36</v>
      </c>
      <c r="D17762" t="s">
        <v>124</v>
      </c>
      <c r="E17762" t="s">
        <v>124</v>
      </c>
      <c r="F17762" t="s">
        <v>118</v>
      </c>
    </row>
    <row r="17763" spans="1:6" hidden="1" x14ac:dyDescent="0.3">
      <c r="A17763">
        <v>302282</v>
      </c>
      <c r="B17763">
        <v>90570</v>
      </c>
      <c r="C17763">
        <v>19.25</v>
      </c>
      <c r="D17763" t="s">
        <v>124</v>
      </c>
      <c r="E17763" t="s">
        <v>124</v>
      </c>
      <c r="F17763" t="s">
        <v>118</v>
      </c>
    </row>
    <row r="17764" spans="1:6" hidden="1" x14ac:dyDescent="0.3">
      <c r="A17764">
        <v>302282</v>
      </c>
      <c r="B17764">
        <v>90571</v>
      </c>
      <c r="C17764">
        <v>33.53</v>
      </c>
      <c r="D17764" t="s">
        <v>124</v>
      </c>
      <c r="E17764" t="s">
        <v>124</v>
      </c>
      <c r="F17764" t="s">
        <v>118</v>
      </c>
    </row>
    <row r="17765" spans="1:6" hidden="1" x14ac:dyDescent="0.3">
      <c r="A17765">
        <v>302282</v>
      </c>
      <c r="B17765">
        <v>90572</v>
      </c>
      <c r="C17765">
        <v>44.79</v>
      </c>
      <c r="D17765" t="s">
        <v>124</v>
      </c>
      <c r="E17765" t="s">
        <v>124</v>
      </c>
      <c r="F17765" t="s">
        <v>118</v>
      </c>
    </row>
    <row r="17766" spans="1:6" hidden="1" x14ac:dyDescent="0.3">
      <c r="A17766">
        <v>302282</v>
      </c>
      <c r="B17766">
        <v>90576</v>
      </c>
      <c r="C17766">
        <v>60.57</v>
      </c>
      <c r="D17766" t="s">
        <v>124</v>
      </c>
      <c r="E17766" t="s">
        <v>124</v>
      </c>
      <c r="F17766" t="s">
        <v>118</v>
      </c>
    </row>
    <row r="17767" spans="1:6" hidden="1" x14ac:dyDescent="0.3">
      <c r="A17767">
        <v>302282</v>
      </c>
      <c r="B17767">
        <v>90582</v>
      </c>
      <c r="C17767">
        <v>47.55</v>
      </c>
      <c r="D17767" t="s">
        <v>124</v>
      </c>
      <c r="E17767" t="s">
        <v>124</v>
      </c>
      <c r="F17767" t="s">
        <v>118</v>
      </c>
    </row>
    <row r="17768" spans="1:6" hidden="1" x14ac:dyDescent="0.3">
      <c r="A17768">
        <v>302282</v>
      </c>
      <c r="B17768">
        <v>90581</v>
      </c>
      <c r="C17768">
        <v>103.48</v>
      </c>
      <c r="D17768" t="s">
        <v>124</v>
      </c>
      <c r="E17768" t="s">
        <v>124</v>
      </c>
      <c r="F17768" t="s">
        <v>118</v>
      </c>
    </row>
    <row r="17769" spans="1:6" hidden="1" x14ac:dyDescent="0.3">
      <c r="A17769">
        <v>302282</v>
      </c>
      <c r="B17769">
        <v>90580</v>
      </c>
      <c r="C17769">
        <v>32.69</v>
      </c>
      <c r="D17769" t="s">
        <v>124</v>
      </c>
      <c r="E17769" t="s">
        <v>124</v>
      </c>
      <c r="F17769" t="s">
        <v>118</v>
      </c>
    </row>
    <row r="17770" spans="1:6" hidden="1" x14ac:dyDescent="0.3">
      <c r="A17770">
        <v>302282</v>
      </c>
      <c r="B17770">
        <v>90579</v>
      </c>
      <c r="C17770">
        <v>22.1</v>
      </c>
      <c r="D17770" t="s">
        <v>124</v>
      </c>
      <c r="E17770" t="s">
        <v>124</v>
      </c>
      <c r="F17770" t="s">
        <v>118</v>
      </c>
    </row>
    <row r="17771" spans="1:6" hidden="1" x14ac:dyDescent="0.3">
      <c r="A17771">
        <v>302282</v>
      </c>
      <c r="B17771">
        <v>90578</v>
      </c>
      <c r="C17771">
        <v>46.6</v>
      </c>
      <c r="D17771" t="s">
        <v>124</v>
      </c>
      <c r="E17771" t="s">
        <v>124</v>
      </c>
      <c r="F17771" t="s">
        <v>118</v>
      </c>
    </row>
    <row r="17772" spans="1:6" hidden="1" x14ac:dyDescent="0.3">
      <c r="A17772">
        <v>302282</v>
      </c>
      <c r="B17772">
        <v>90577</v>
      </c>
      <c r="C17772">
        <v>69.56</v>
      </c>
      <c r="D17772" t="s">
        <v>124</v>
      </c>
      <c r="E17772" t="s">
        <v>124</v>
      </c>
      <c r="F17772" t="s">
        <v>118</v>
      </c>
    </row>
    <row r="17773" spans="1:6" hidden="1" x14ac:dyDescent="0.3">
      <c r="A17773">
        <v>302282</v>
      </c>
      <c r="B17773">
        <v>90575</v>
      </c>
      <c r="C17773">
        <v>81.58</v>
      </c>
      <c r="D17773" t="s">
        <v>124</v>
      </c>
      <c r="E17773" t="s">
        <v>124</v>
      </c>
      <c r="F17773" t="s">
        <v>118</v>
      </c>
    </row>
    <row r="17774" spans="1:6" hidden="1" x14ac:dyDescent="0.3">
      <c r="A17774">
        <v>302282</v>
      </c>
      <c r="B17774">
        <v>90574</v>
      </c>
      <c r="C17774">
        <v>16.46</v>
      </c>
      <c r="D17774" t="s">
        <v>124</v>
      </c>
      <c r="E17774" t="s">
        <v>124</v>
      </c>
      <c r="F17774" t="s">
        <v>118</v>
      </c>
    </row>
    <row r="17775" spans="1:6" hidden="1" x14ac:dyDescent="0.3">
      <c r="A17775">
        <v>302282</v>
      </c>
      <c r="B17775">
        <v>90573</v>
      </c>
      <c r="C17775">
        <v>68.36</v>
      </c>
      <c r="D17775" t="s">
        <v>124</v>
      </c>
      <c r="E17775" t="s">
        <v>124</v>
      </c>
      <c r="F17775" t="s">
        <v>118</v>
      </c>
    </row>
    <row r="17776" spans="1:6" hidden="1" x14ac:dyDescent="0.3">
      <c r="A17776">
        <v>302282</v>
      </c>
      <c r="B17776">
        <v>90739</v>
      </c>
      <c r="C17776">
        <v>15.99</v>
      </c>
      <c r="D17776" t="s">
        <v>124</v>
      </c>
      <c r="E17776" t="s">
        <v>124</v>
      </c>
      <c r="F17776" t="s">
        <v>118</v>
      </c>
    </row>
    <row r="17777" spans="1:6" hidden="1" x14ac:dyDescent="0.3">
      <c r="A17777">
        <v>302282</v>
      </c>
      <c r="B17777">
        <v>90738</v>
      </c>
      <c r="C17777">
        <v>13.61</v>
      </c>
      <c r="D17777" t="s">
        <v>124</v>
      </c>
      <c r="E17777" t="s">
        <v>124</v>
      </c>
      <c r="F17777" t="s">
        <v>118</v>
      </c>
    </row>
    <row r="17778" spans="1:6" hidden="1" x14ac:dyDescent="0.3">
      <c r="A17778">
        <v>302282</v>
      </c>
      <c r="B17778">
        <v>90770</v>
      </c>
      <c r="C17778">
        <v>8.42</v>
      </c>
      <c r="D17778" t="s">
        <v>124</v>
      </c>
      <c r="E17778" t="s">
        <v>124</v>
      </c>
      <c r="F17778" t="s">
        <v>118</v>
      </c>
    </row>
    <row r="17779" spans="1:6" hidden="1" x14ac:dyDescent="0.3">
      <c r="A17779">
        <v>302282</v>
      </c>
      <c r="B17779">
        <v>90943</v>
      </c>
      <c r="C17779">
        <v>27.86</v>
      </c>
      <c r="D17779" t="s">
        <v>124</v>
      </c>
      <c r="E17779" t="s">
        <v>124</v>
      </c>
      <c r="F17779" t="s">
        <v>118</v>
      </c>
    </row>
    <row r="17780" spans="1:6" hidden="1" x14ac:dyDescent="0.3">
      <c r="A17780">
        <v>302282</v>
      </c>
      <c r="B17780">
        <v>91376</v>
      </c>
      <c r="C17780">
        <v>23.36</v>
      </c>
      <c r="D17780" t="s">
        <v>124</v>
      </c>
      <c r="E17780" t="s">
        <v>124</v>
      </c>
      <c r="F17780" t="s">
        <v>118</v>
      </c>
    </row>
    <row r="17781" spans="1:6" hidden="1" x14ac:dyDescent="0.3">
      <c r="A17781">
        <v>302282</v>
      </c>
      <c r="B17781">
        <v>91481</v>
      </c>
      <c r="C17781">
        <v>122.11</v>
      </c>
      <c r="D17781" t="s">
        <v>123</v>
      </c>
      <c r="E17781" t="s">
        <v>123</v>
      </c>
      <c r="F17781" t="s">
        <v>126</v>
      </c>
    </row>
    <row r="17782" spans="1:6" hidden="1" x14ac:dyDescent="0.3">
      <c r="A17782">
        <v>302282</v>
      </c>
      <c r="B17782">
        <v>90564</v>
      </c>
      <c r="C17782">
        <v>254.9</v>
      </c>
      <c r="D17782" t="s">
        <v>123</v>
      </c>
      <c r="E17782" t="s">
        <v>123</v>
      </c>
      <c r="F17782" t="s">
        <v>126</v>
      </c>
    </row>
    <row r="17783" spans="1:6" hidden="1" x14ac:dyDescent="0.3">
      <c r="A17783">
        <v>302282</v>
      </c>
      <c r="B17783">
        <v>90565</v>
      </c>
      <c r="C17783">
        <v>39.78</v>
      </c>
      <c r="D17783" t="s">
        <v>123</v>
      </c>
      <c r="E17783" t="s">
        <v>123</v>
      </c>
      <c r="F17783" t="s">
        <v>126</v>
      </c>
    </row>
    <row r="17784" spans="1:6" hidden="1" x14ac:dyDescent="0.3">
      <c r="A17784">
        <v>302282</v>
      </c>
      <c r="B17784">
        <v>90566</v>
      </c>
      <c r="C17784">
        <v>10.36</v>
      </c>
      <c r="D17784" t="s">
        <v>123</v>
      </c>
      <c r="E17784" t="s">
        <v>123</v>
      </c>
      <c r="F17784" t="s">
        <v>126</v>
      </c>
    </row>
    <row r="17785" spans="1:6" hidden="1" x14ac:dyDescent="0.3">
      <c r="A17785">
        <v>302282</v>
      </c>
      <c r="B17785">
        <v>90570</v>
      </c>
      <c r="C17785">
        <v>19.25</v>
      </c>
      <c r="D17785" t="s">
        <v>123</v>
      </c>
      <c r="E17785" t="s">
        <v>123</v>
      </c>
      <c r="F17785" t="s">
        <v>126</v>
      </c>
    </row>
    <row r="17786" spans="1:6" hidden="1" x14ac:dyDescent="0.3">
      <c r="A17786">
        <v>302282</v>
      </c>
      <c r="B17786">
        <v>90567</v>
      </c>
      <c r="C17786">
        <v>21.59</v>
      </c>
      <c r="D17786" t="s">
        <v>123</v>
      </c>
      <c r="E17786" t="s">
        <v>123</v>
      </c>
      <c r="F17786" t="s">
        <v>126</v>
      </c>
    </row>
    <row r="17787" spans="1:6" hidden="1" x14ac:dyDescent="0.3">
      <c r="A17787">
        <v>302282</v>
      </c>
      <c r="B17787">
        <v>90571</v>
      </c>
      <c r="C17787">
        <v>33.53</v>
      </c>
      <c r="D17787" t="s">
        <v>123</v>
      </c>
      <c r="E17787" t="s">
        <v>123</v>
      </c>
      <c r="F17787" t="s">
        <v>126</v>
      </c>
    </row>
    <row r="17788" spans="1:6" hidden="1" x14ac:dyDescent="0.3">
      <c r="A17788">
        <v>302282</v>
      </c>
      <c r="B17788">
        <v>90573</v>
      </c>
      <c r="C17788">
        <v>68.36</v>
      </c>
      <c r="D17788" t="s">
        <v>123</v>
      </c>
      <c r="E17788" t="s">
        <v>123</v>
      </c>
      <c r="F17788" t="s">
        <v>126</v>
      </c>
    </row>
    <row r="17789" spans="1:6" hidden="1" x14ac:dyDescent="0.3">
      <c r="A17789">
        <v>302282</v>
      </c>
      <c r="B17789">
        <v>90581</v>
      </c>
      <c r="C17789">
        <v>103.48</v>
      </c>
      <c r="D17789" t="s">
        <v>123</v>
      </c>
      <c r="E17789" t="s">
        <v>123</v>
      </c>
      <c r="F17789" t="s">
        <v>126</v>
      </c>
    </row>
    <row r="17790" spans="1:6" hidden="1" x14ac:dyDescent="0.3">
      <c r="A17790">
        <v>302282</v>
      </c>
      <c r="B17790">
        <v>90580</v>
      </c>
      <c r="C17790">
        <v>32.69</v>
      </c>
      <c r="D17790" t="s">
        <v>123</v>
      </c>
      <c r="E17790" t="s">
        <v>123</v>
      </c>
      <c r="F17790" t="s">
        <v>126</v>
      </c>
    </row>
    <row r="17791" spans="1:6" hidden="1" x14ac:dyDescent="0.3">
      <c r="A17791">
        <v>302282</v>
      </c>
      <c r="B17791">
        <v>90582</v>
      </c>
      <c r="C17791">
        <v>47.55</v>
      </c>
      <c r="D17791" t="s">
        <v>123</v>
      </c>
      <c r="E17791" t="s">
        <v>123</v>
      </c>
      <c r="F17791" t="s">
        <v>126</v>
      </c>
    </row>
    <row r="17792" spans="1:6" hidden="1" x14ac:dyDescent="0.3">
      <c r="A17792">
        <v>302282</v>
      </c>
      <c r="B17792">
        <v>90578</v>
      </c>
      <c r="C17792">
        <v>46.6</v>
      </c>
      <c r="D17792" t="s">
        <v>123</v>
      </c>
      <c r="E17792" t="s">
        <v>123</v>
      </c>
      <c r="F17792" t="s">
        <v>126</v>
      </c>
    </row>
    <row r="17793" spans="1:6" hidden="1" x14ac:dyDescent="0.3">
      <c r="A17793">
        <v>302282</v>
      </c>
      <c r="B17793">
        <v>90577</v>
      </c>
      <c r="C17793">
        <v>69.56</v>
      </c>
      <c r="D17793" t="s">
        <v>123</v>
      </c>
      <c r="E17793" t="s">
        <v>123</v>
      </c>
      <c r="F17793" t="s">
        <v>126</v>
      </c>
    </row>
    <row r="17794" spans="1:6" hidden="1" x14ac:dyDescent="0.3">
      <c r="A17794">
        <v>302282</v>
      </c>
      <c r="B17794">
        <v>90579</v>
      </c>
      <c r="C17794">
        <v>22.1</v>
      </c>
      <c r="D17794" t="s">
        <v>123</v>
      </c>
      <c r="E17794" t="s">
        <v>123</v>
      </c>
      <c r="F17794" t="s">
        <v>126</v>
      </c>
    </row>
    <row r="17795" spans="1:6" hidden="1" x14ac:dyDescent="0.3">
      <c r="A17795">
        <v>302282</v>
      </c>
      <c r="B17795">
        <v>90576</v>
      </c>
      <c r="C17795">
        <v>60.57</v>
      </c>
      <c r="D17795" t="s">
        <v>123</v>
      </c>
      <c r="E17795" t="s">
        <v>123</v>
      </c>
      <c r="F17795" t="s">
        <v>126</v>
      </c>
    </row>
    <row r="17796" spans="1:6" hidden="1" x14ac:dyDescent="0.3">
      <c r="A17796">
        <v>302282</v>
      </c>
      <c r="B17796">
        <v>90575</v>
      </c>
      <c r="C17796">
        <v>81.58</v>
      </c>
      <c r="D17796" t="s">
        <v>123</v>
      </c>
      <c r="E17796" t="s">
        <v>123</v>
      </c>
      <c r="F17796" t="s">
        <v>126</v>
      </c>
    </row>
    <row r="17797" spans="1:6" hidden="1" x14ac:dyDescent="0.3">
      <c r="A17797">
        <v>302282</v>
      </c>
      <c r="B17797">
        <v>90574</v>
      </c>
      <c r="C17797">
        <v>16.46</v>
      </c>
      <c r="D17797" t="s">
        <v>123</v>
      </c>
      <c r="E17797" t="s">
        <v>123</v>
      </c>
      <c r="F17797" t="s">
        <v>126</v>
      </c>
    </row>
    <row r="17798" spans="1:6" hidden="1" x14ac:dyDescent="0.3">
      <c r="A17798">
        <v>302282</v>
      </c>
      <c r="B17798">
        <v>90572</v>
      </c>
      <c r="C17798">
        <v>44.79</v>
      </c>
      <c r="D17798" t="s">
        <v>123</v>
      </c>
      <c r="E17798" t="s">
        <v>123</v>
      </c>
      <c r="F17798" t="s">
        <v>126</v>
      </c>
    </row>
    <row r="17799" spans="1:6" hidden="1" x14ac:dyDescent="0.3">
      <c r="A17799">
        <v>302282</v>
      </c>
      <c r="B17799">
        <v>90739</v>
      </c>
      <c r="C17799">
        <v>15.99</v>
      </c>
      <c r="D17799" t="s">
        <v>123</v>
      </c>
      <c r="E17799" t="s">
        <v>123</v>
      </c>
      <c r="F17799" t="s">
        <v>126</v>
      </c>
    </row>
    <row r="17800" spans="1:6" hidden="1" x14ac:dyDescent="0.3">
      <c r="A17800">
        <v>302282</v>
      </c>
      <c r="B17800">
        <v>90738</v>
      </c>
      <c r="C17800">
        <v>13.61</v>
      </c>
      <c r="D17800" t="s">
        <v>123</v>
      </c>
      <c r="E17800" t="s">
        <v>123</v>
      </c>
      <c r="F17800" t="s">
        <v>126</v>
      </c>
    </row>
    <row r="17801" spans="1:6" hidden="1" x14ac:dyDescent="0.3">
      <c r="A17801">
        <v>302282</v>
      </c>
      <c r="B17801">
        <v>90770</v>
      </c>
      <c r="C17801">
        <v>8.42</v>
      </c>
      <c r="D17801" t="s">
        <v>123</v>
      </c>
      <c r="E17801" t="s">
        <v>123</v>
      </c>
      <c r="F17801" t="s">
        <v>126</v>
      </c>
    </row>
    <row r="17802" spans="1:6" hidden="1" x14ac:dyDescent="0.3">
      <c r="A17802">
        <v>302282</v>
      </c>
      <c r="B17802">
        <v>90943</v>
      </c>
      <c r="C17802">
        <v>27.86</v>
      </c>
      <c r="D17802" t="s">
        <v>123</v>
      </c>
      <c r="E17802" t="s">
        <v>123</v>
      </c>
      <c r="F17802" t="s">
        <v>126</v>
      </c>
    </row>
    <row r="17803" spans="1:6" hidden="1" x14ac:dyDescent="0.3">
      <c r="A17803">
        <v>302282</v>
      </c>
      <c r="B17803">
        <v>91376</v>
      </c>
      <c r="C17803">
        <v>23.36</v>
      </c>
      <c r="D17803" t="s">
        <v>123</v>
      </c>
      <c r="E17803" t="s">
        <v>123</v>
      </c>
      <c r="F17803" t="s">
        <v>126</v>
      </c>
    </row>
    <row r="17804" spans="1:6" hidden="1" x14ac:dyDescent="0.3">
      <c r="A17804">
        <v>303432</v>
      </c>
      <c r="B17804">
        <v>8041</v>
      </c>
      <c r="C17804">
        <v>-783.39</v>
      </c>
      <c r="D17804" t="s">
        <v>175</v>
      </c>
      <c r="E17804" t="s">
        <v>173</v>
      </c>
      <c r="F17804" t="s">
        <v>163</v>
      </c>
    </row>
    <row r="17805" spans="1:6" hidden="1" x14ac:dyDescent="0.3">
      <c r="A17805">
        <v>303432</v>
      </c>
      <c r="B17805">
        <v>8042</v>
      </c>
      <c r="C17805">
        <v>-1103.8599999999999</v>
      </c>
      <c r="D17805" t="s">
        <v>175</v>
      </c>
      <c r="E17805" t="s">
        <v>173</v>
      </c>
      <c r="F17805" t="s">
        <v>163</v>
      </c>
    </row>
    <row r="17806" spans="1:6" hidden="1" x14ac:dyDescent="0.3">
      <c r="A17806">
        <v>303432</v>
      </c>
      <c r="B17806">
        <v>8044</v>
      </c>
      <c r="C17806">
        <v>-396.48</v>
      </c>
      <c r="D17806" t="s">
        <v>175</v>
      </c>
      <c r="E17806" t="s">
        <v>173</v>
      </c>
      <c r="F17806" t="s">
        <v>163</v>
      </c>
    </row>
    <row r="17807" spans="1:6" hidden="1" x14ac:dyDescent="0.3">
      <c r="A17807">
        <v>303432</v>
      </c>
      <c r="B17807">
        <v>8036</v>
      </c>
      <c r="C17807">
        <v>-158.88</v>
      </c>
      <c r="D17807" t="s">
        <v>175</v>
      </c>
      <c r="E17807" t="s">
        <v>173</v>
      </c>
      <c r="F17807" t="s">
        <v>163</v>
      </c>
    </row>
    <row r="17808" spans="1:6" hidden="1" x14ac:dyDescent="0.3">
      <c r="A17808">
        <v>303432</v>
      </c>
      <c r="B17808">
        <v>8035</v>
      </c>
      <c r="C17808">
        <v>-138.41999999999999</v>
      </c>
      <c r="D17808" t="s">
        <v>175</v>
      </c>
      <c r="E17808" t="s">
        <v>173</v>
      </c>
      <c r="F17808" t="s">
        <v>163</v>
      </c>
    </row>
    <row r="17809" spans="1:6" hidden="1" x14ac:dyDescent="0.3">
      <c r="A17809">
        <v>303432</v>
      </c>
      <c r="B17809">
        <v>8037</v>
      </c>
      <c r="C17809">
        <v>-198.24</v>
      </c>
      <c r="D17809" t="s">
        <v>175</v>
      </c>
      <c r="E17809" t="s">
        <v>173</v>
      </c>
      <c r="F17809" t="s">
        <v>163</v>
      </c>
    </row>
    <row r="17810" spans="1:6" hidden="1" x14ac:dyDescent="0.3">
      <c r="A17810">
        <v>303432</v>
      </c>
      <c r="B17810">
        <v>8032</v>
      </c>
      <c r="C17810">
        <v>-1688.48</v>
      </c>
      <c r="D17810" t="s">
        <v>179</v>
      </c>
      <c r="E17810" t="s">
        <v>129</v>
      </c>
      <c r="F17810" t="s">
        <v>129</v>
      </c>
    </row>
    <row r="17811" spans="1:6" hidden="1" x14ac:dyDescent="0.3">
      <c r="A17811">
        <v>303432</v>
      </c>
      <c r="B17811">
        <v>8050</v>
      </c>
      <c r="C17811">
        <v>-957.68</v>
      </c>
      <c r="D17811" t="s">
        <v>174</v>
      </c>
      <c r="E17811" t="s">
        <v>53</v>
      </c>
      <c r="F17811" t="s">
        <v>49</v>
      </c>
    </row>
    <row r="17812" spans="1:6" hidden="1" x14ac:dyDescent="0.3">
      <c r="A17812">
        <v>303432</v>
      </c>
      <c r="B17812">
        <v>8038</v>
      </c>
      <c r="C17812">
        <v>-318.06</v>
      </c>
      <c r="D17812" t="s">
        <v>175</v>
      </c>
      <c r="E17812" t="s">
        <v>173</v>
      </c>
      <c r="F17812" t="s">
        <v>163</v>
      </c>
    </row>
    <row r="17813" spans="1:6" hidden="1" x14ac:dyDescent="0.3">
      <c r="A17813">
        <v>303432</v>
      </c>
      <c r="B17813">
        <v>8039</v>
      </c>
      <c r="C17813">
        <v>-1847.61</v>
      </c>
      <c r="D17813" t="s">
        <v>175</v>
      </c>
      <c r="E17813" t="s">
        <v>173</v>
      </c>
      <c r="F17813" t="s">
        <v>163</v>
      </c>
    </row>
    <row r="17814" spans="1:6" hidden="1" x14ac:dyDescent="0.3">
      <c r="A17814">
        <v>303432</v>
      </c>
      <c r="B17814">
        <v>8040</v>
      </c>
      <c r="C17814">
        <v>-459.95</v>
      </c>
      <c r="D17814" t="s">
        <v>175</v>
      </c>
      <c r="E17814" t="s">
        <v>173</v>
      </c>
      <c r="F17814" t="s">
        <v>163</v>
      </c>
    </row>
    <row r="17815" spans="1:6" hidden="1" x14ac:dyDescent="0.3">
      <c r="A17815">
        <v>303432</v>
      </c>
      <c r="B17815">
        <v>8043</v>
      </c>
      <c r="C17815">
        <v>-955.07</v>
      </c>
      <c r="D17815" t="s">
        <v>175</v>
      </c>
      <c r="E17815" t="s">
        <v>173</v>
      </c>
      <c r="F17815" t="s">
        <v>163</v>
      </c>
    </row>
    <row r="17816" spans="1:6" hidden="1" x14ac:dyDescent="0.3">
      <c r="A17816">
        <v>303432</v>
      </c>
      <c r="B17816">
        <v>8033</v>
      </c>
      <c r="C17816">
        <v>-2005.13</v>
      </c>
      <c r="D17816" t="s">
        <v>179</v>
      </c>
      <c r="E17816" t="s">
        <v>173</v>
      </c>
      <c r="F17816" t="s">
        <v>173</v>
      </c>
    </row>
    <row r="17817" spans="1:6" hidden="1" x14ac:dyDescent="0.3">
      <c r="A17817">
        <v>303432</v>
      </c>
      <c r="B17817">
        <v>8034</v>
      </c>
      <c r="C17817">
        <v>-2134.5700000000002</v>
      </c>
      <c r="D17817" t="s">
        <v>195</v>
      </c>
      <c r="E17817" t="s">
        <v>173</v>
      </c>
      <c r="F17817" t="s">
        <v>173</v>
      </c>
    </row>
    <row r="17818" spans="1:6" hidden="1" x14ac:dyDescent="0.3">
      <c r="A17818">
        <v>303432</v>
      </c>
      <c r="B17818">
        <v>8045</v>
      </c>
      <c r="C17818">
        <v>-1847.59</v>
      </c>
      <c r="D17818" t="s">
        <v>175</v>
      </c>
      <c r="E17818" t="s">
        <v>173</v>
      </c>
      <c r="F17818" t="s">
        <v>163</v>
      </c>
    </row>
    <row r="17819" spans="1:6" hidden="1" x14ac:dyDescent="0.3">
      <c r="A17819">
        <v>303432</v>
      </c>
      <c r="B17819">
        <v>8046</v>
      </c>
      <c r="C17819">
        <v>-1655.91</v>
      </c>
      <c r="D17819" t="s">
        <v>175</v>
      </c>
      <c r="E17819" t="s">
        <v>173</v>
      </c>
      <c r="F17819" t="s">
        <v>163</v>
      </c>
    </row>
    <row r="17820" spans="1:6" hidden="1" x14ac:dyDescent="0.3">
      <c r="A17820">
        <v>303432</v>
      </c>
      <c r="B17820">
        <v>8047</v>
      </c>
      <c r="C17820">
        <v>-2005.11</v>
      </c>
      <c r="D17820" t="s">
        <v>175</v>
      </c>
      <c r="E17820" t="s">
        <v>165</v>
      </c>
      <c r="F17820" t="s">
        <v>163</v>
      </c>
    </row>
    <row r="17821" spans="1:6" hidden="1" x14ac:dyDescent="0.3">
      <c r="A17821">
        <v>303432</v>
      </c>
      <c r="B17821">
        <v>8049</v>
      </c>
      <c r="C17821">
        <v>-675.9</v>
      </c>
      <c r="D17821" t="s">
        <v>175</v>
      </c>
      <c r="E17821" t="s">
        <v>165</v>
      </c>
      <c r="F17821" t="s">
        <v>163</v>
      </c>
    </row>
    <row r="17822" spans="1:6" hidden="1" x14ac:dyDescent="0.3">
      <c r="A17822">
        <v>303432</v>
      </c>
      <c r="B17822">
        <v>8052</v>
      </c>
      <c r="C17822">
        <v>-1368.13</v>
      </c>
      <c r="D17822" t="s">
        <v>174</v>
      </c>
      <c r="E17822" t="s">
        <v>165</v>
      </c>
      <c r="F17822" t="s">
        <v>163</v>
      </c>
    </row>
    <row r="17823" spans="1:6" hidden="1" x14ac:dyDescent="0.3">
      <c r="A17823">
        <v>303432</v>
      </c>
      <c r="B17823">
        <v>8051</v>
      </c>
      <c r="C17823">
        <v>-1368.1</v>
      </c>
      <c r="D17823" t="s">
        <v>174</v>
      </c>
      <c r="E17823" t="s">
        <v>165</v>
      </c>
      <c r="F17823" t="s">
        <v>163</v>
      </c>
    </row>
    <row r="17824" spans="1:6" hidden="1" x14ac:dyDescent="0.3">
      <c r="A17824">
        <v>303432</v>
      </c>
      <c r="B17824">
        <v>8053</v>
      </c>
      <c r="C17824">
        <v>-675.91</v>
      </c>
      <c r="D17824" t="s">
        <v>174</v>
      </c>
      <c r="E17824" t="s">
        <v>165</v>
      </c>
      <c r="F17824" t="s">
        <v>163</v>
      </c>
    </row>
    <row r="17825" spans="1:6" hidden="1" x14ac:dyDescent="0.3">
      <c r="A17825">
        <v>303432</v>
      </c>
      <c r="B17825">
        <v>8048</v>
      </c>
      <c r="C17825">
        <v>-3234.09</v>
      </c>
      <c r="D17825" t="s">
        <v>175</v>
      </c>
      <c r="E17825" t="s">
        <v>162</v>
      </c>
      <c r="F17825" t="s">
        <v>145</v>
      </c>
    </row>
    <row r="17826" spans="1:6" hidden="1" x14ac:dyDescent="0.3">
      <c r="A17826">
        <v>303432</v>
      </c>
      <c r="B17826">
        <v>8054</v>
      </c>
      <c r="C17826">
        <v>-2134.61</v>
      </c>
      <c r="D17826" t="s">
        <v>174</v>
      </c>
      <c r="E17826" t="s">
        <v>162</v>
      </c>
      <c r="F17826" t="s">
        <v>145</v>
      </c>
    </row>
    <row r="17827" spans="1:6" hidden="1" x14ac:dyDescent="0.3">
      <c r="A17827">
        <v>303432</v>
      </c>
      <c r="B17827">
        <v>327</v>
      </c>
      <c r="C17827">
        <v>-1410.06</v>
      </c>
      <c r="D17827" t="s">
        <v>195</v>
      </c>
      <c r="E17827" t="s">
        <v>132</v>
      </c>
      <c r="F17827" t="s">
        <v>132</v>
      </c>
    </row>
    <row r="17828" spans="1:6" hidden="1" x14ac:dyDescent="0.3">
      <c r="A17828">
        <v>303432</v>
      </c>
      <c r="B17828">
        <v>328</v>
      </c>
      <c r="C17828">
        <v>-1014.12</v>
      </c>
      <c r="D17828" t="s">
        <v>175</v>
      </c>
      <c r="E17828" t="s">
        <v>132</v>
      </c>
      <c r="F17828" t="s">
        <v>132</v>
      </c>
    </row>
    <row r="17829" spans="1:6" hidden="1" x14ac:dyDescent="0.3">
      <c r="A17829">
        <v>302282</v>
      </c>
      <c r="B17829">
        <v>87042</v>
      </c>
      <c r="C17829">
        <v>-305.68</v>
      </c>
      <c r="D17829" t="s">
        <v>187</v>
      </c>
      <c r="E17829" t="s">
        <v>184</v>
      </c>
      <c r="F17829" t="s">
        <v>194</v>
      </c>
    </row>
    <row r="17830" spans="1:6" hidden="1" x14ac:dyDescent="0.3">
      <c r="A17830">
        <v>302282</v>
      </c>
      <c r="B17830">
        <v>87054</v>
      </c>
      <c r="C17830">
        <v>-188.52</v>
      </c>
      <c r="D17830" t="s">
        <v>187</v>
      </c>
      <c r="E17830" t="s">
        <v>184</v>
      </c>
      <c r="F17830" t="s">
        <v>198</v>
      </c>
    </row>
    <row r="17831" spans="1:6" hidden="1" x14ac:dyDescent="0.3">
      <c r="A17831">
        <v>302282</v>
      </c>
      <c r="B17831">
        <v>86991</v>
      </c>
      <c r="C17831">
        <v>-436.85</v>
      </c>
      <c r="D17831" t="s">
        <v>188</v>
      </c>
      <c r="E17831" t="s">
        <v>184</v>
      </c>
      <c r="F17831" t="s">
        <v>194</v>
      </c>
    </row>
    <row r="17832" spans="1:6" hidden="1" x14ac:dyDescent="0.3">
      <c r="A17832">
        <v>302282</v>
      </c>
      <c r="B17832">
        <v>87186</v>
      </c>
      <c r="C17832">
        <v>-177.68</v>
      </c>
      <c r="D17832" t="s">
        <v>185</v>
      </c>
      <c r="E17832" t="s">
        <v>184</v>
      </c>
      <c r="F17832" t="s">
        <v>195</v>
      </c>
    </row>
    <row r="17833" spans="1:6" hidden="1" x14ac:dyDescent="0.3">
      <c r="A17833">
        <v>302282</v>
      </c>
      <c r="B17833">
        <v>86921</v>
      </c>
      <c r="C17833">
        <v>-124.96</v>
      </c>
      <c r="D17833" t="s">
        <v>188</v>
      </c>
      <c r="E17833" t="s">
        <v>184</v>
      </c>
      <c r="F17833" t="s">
        <v>195</v>
      </c>
    </row>
    <row r="17834" spans="1:6" hidden="1" x14ac:dyDescent="0.3">
      <c r="A17834">
        <v>302282</v>
      </c>
      <c r="B17834">
        <v>86922</v>
      </c>
      <c r="C17834">
        <v>-535.5</v>
      </c>
      <c r="D17834" t="s">
        <v>188</v>
      </c>
      <c r="E17834" t="s">
        <v>184</v>
      </c>
      <c r="F17834" t="s">
        <v>195</v>
      </c>
    </row>
    <row r="17835" spans="1:6" hidden="1" x14ac:dyDescent="0.3">
      <c r="A17835">
        <v>302282</v>
      </c>
      <c r="B17835">
        <v>86946</v>
      </c>
      <c r="C17835">
        <v>-29.52</v>
      </c>
      <c r="D17835" t="s">
        <v>188</v>
      </c>
      <c r="E17835" t="s">
        <v>184</v>
      </c>
      <c r="F17835" t="s">
        <v>198</v>
      </c>
    </row>
    <row r="17836" spans="1:6" hidden="1" x14ac:dyDescent="0.3">
      <c r="A17836">
        <v>302282</v>
      </c>
      <c r="B17836">
        <v>86972</v>
      </c>
      <c r="C17836">
        <v>-750.02</v>
      </c>
      <c r="D17836" t="s">
        <v>188</v>
      </c>
      <c r="E17836" t="s">
        <v>184</v>
      </c>
      <c r="F17836" t="s">
        <v>184</v>
      </c>
    </row>
    <row r="17837" spans="1:6" hidden="1" x14ac:dyDescent="0.3">
      <c r="A17837">
        <v>302282</v>
      </c>
      <c r="B17837">
        <v>87107</v>
      </c>
      <c r="C17837">
        <v>-168.42</v>
      </c>
      <c r="D17837" t="s">
        <v>186</v>
      </c>
      <c r="E17837" t="s">
        <v>184</v>
      </c>
      <c r="F17837" t="s">
        <v>194</v>
      </c>
    </row>
    <row r="17838" spans="1:6" hidden="1" x14ac:dyDescent="0.3">
      <c r="A17838">
        <v>302282</v>
      </c>
      <c r="B17838">
        <v>86999</v>
      </c>
      <c r="C17838">
        <v>-107.29</v>
      </c>
      <c r="D17838" t="s">
        <v>188</v>
      </c>
      <c r="E17838" t="s">
        <v>184</v>
      </c>
      <c r="F17838" t="s">
        <v>195</v>
      </c>
    </row>
    <row r="17839" spans="1:6" hidden="1" x14ac:dyDescent="0.3">
      <c r="A17839">
        <v>302282</v>
      </c>
      <c r="B17839">
        <v>87012</v>
      </c>
      <c r="C17839">
        <v>-114.08</v>
      </c>
      <c r="D17839" t="s">
        <v>188</v>
      </c>
      <c r="E17839" t="s">
        <v>184</v>
      </c>
      <c r="F17839" t="s">
        <v>195</v>
      </c>
    </row>
    <row r="17840" spans="1:6" hidden="1" x14ac:dyDescent="0.3">
      <c r="A17840">
        <v>302282</v>
      </c>
      <c r="B17840">
        <v>87068</v>
      </c>
      <c r="C17840">
        <v>-179.53</v>
      </c>
      <c r="D17840" t="s">
        <v>187</v>
      </c>
      <c r="E17840" t="s">
        <v>184</v>
      </c>
      <c r="F17840" t="s">
        <v>194</v>
      </c>
    </row>
    <row r="17841" spans="1:6" hidden="1" x14ac:dyDescent="0.3">
      <c r="A17841">
        <v>302282</v>
      </c>
      <c r="B17841">
        <v>87065</v>
      </c>
      <c r="C17841">
        <v>-249.19</v>
      </c>
      <c r="D17841" t="s">
        <v>187</v>
      </c>
      <c r="E17841" t="s">
        <v>184</v>
      </c>
      <c r="F17841" t="s">
        <v>165</v>
      </c>
    </row>
    <row r="17842" spans="1:6" hidden="1" x14ac:dyDescent="0.3">
      <c r="A17842">
        <v>302282</v>
      </c>
      <c r="B17842">
        <v>87137</v>
      </c>
      <c r="C17842">
        <v>-276.11</v>
      </c>
      <c r="D17842" t="s">
        <v>186</v>
      </c>
      <c r="E17842" t="s">
        <v>184</v>
      </c>
      <c r="F17842" t="s">
        <v>195</v>
      </c>
    </row>
    <row r="17843" spans="1:6" hidden="1" x14ac:dyDescent="0.3">
      <c r="A17843">
        <v>302282</v>
      </c>
      <c r="B17843">
        <v>87246</v>
      </c>
      <c r="C17843">
        <v>-611.86</v>
      </c>
      <c r="D17843" t="s">
        <v>201</v>
      </c>
      <c r="E17843" t="s">
        <v>184</v>
      </c>
      <c r="F17843" t="s">
        <v>194</v>
      </c>
    </row>
    <row r="17844" spans="1:6" hidden="1" x14ac:dyDescent="0.3">
      <c r="A17844">
        <v>302282</v>
      </c>
      <c r="B17844">
        <v>87245</v>
      </c>
      <c r="C17844">
        <v>-27.52</v>
      </c>
      <c r="D17844" t="s">
        <v>201</v>
      </c>
      <c r="E17844" t="s">
        <v>184</v>
      </c>
      <c r="F17844" t="s">
        <v>194</v>
      </c>
    </row>
    <row r="17845" spans="1:6" hidden="1" x14ac:dyDescent="0.3">
      <c r="A17845">
        <v>302282</v>
      </c>
      <c r="B17845">
        <v>87247</v>
      </c>
      <c r="C17845">
        <v>-21.06</v>
      </c>
      <c r="D17845" t="s">
        <v>201</v>
      </c>
      <c r="E17845" t="s">
        <v>184</v>
      </c>
      <c r="F17845" t="s">
        <v>194</v>
      </c>
    </row>
    <row r="17846" spans="1:6" hidden="1" x14ac:dyDescent="0.3">
      <c r="A17846">
        <v>302282</v>
      </c>
      <c r="B17846">
        <v>87263</v>
      </c>
      <c r="C17846">
        <v>-37.19</v>
      </c>
      <c r="D17846" t="s">
        <v>201</v>
      </c>
      <c r="E17846" t="s">
        <v>184</v>
      </c>
      <c r="F17846" t="s">
        <v>195</v>
      </c>
    </row>
    <row r="17847" spans="1:6" hidden="1" x14ac:dyDescent="0.3">
      <c r="A17847">
        <v>302282</v>
      </c>
      <c r="B17847">
        <v>87169</v>
      </c>
      <c r="C17847">
        <v>-336</v>
      </c>
      <c r="D17847" t="s">
        <v>185</v>
      </c>
      <c r="E17847" t="s">
        <v>195</v>
      </c>
      <c r="F17847" t="s">
        <v>195</v>
      </c>
    </row>
    <row r="17848" spans="1:6" hidden="1" x14ac:dyDescent="0.3">
      <c r="A17848">
        <v>302282</v>
      </c>
      <c r="B17848">
        <v>87032</v>
      </c>
      <c r="C17848">
        <v>-276.60000000000002</v>
      </c>
      <c r="D17848" t="s">
        <v>188</v>
      </c>
      <c r="E17848" t="s">
        <v>194</v>
      </c>
      <c r="F17848" t="s">
        <v>194</v>
      </c>
    </row>
    <row r="17849" spans="1:6" hidden="1" x14ac:dyDescent="0.3">
      <c r="A17849">
        <v>302282</v>
      </c>
      <c r="B17849">
        <v>87472</v>
      </c>
      <c r="C17849">
        <v>18.100000000000001</v>
      </c>
      <c r="D17849" t="s">
        <v>194</v>
      </c>
      <c r="E17849" t="s">
        <v>194</v>
      </c>
      <c r="F17849" t="s">
        <v>194</v>
      </c>
    </row>
    <row r="17850" spans="1:6" hidden="1" x14ac:dyDescent="0.3">
      <c r="A17850">
        <v>302282</v>
      </c>
      <c r="B17850">
        <v>405</v>
      </c>
      <c r="C17850">
        <v>-46.55</v>
      </c>
      <c r="D17850" t="s">
        <v>188</v>
      </c>
      <c r="E17850" t="s">
        <v>194</v>
      </c>
      <c r="F17850" t="s">
        <v>194</v>
      </c>
    </row>
    <row r="17851" spans="1:6" hidden="1" x14ac:dyDescent="0.3">
      <c r="A17851">
        <v>302282</v>
      </c>
      <c r="B17851">
        <v>87508</v>
      </c>
      <c r="C17851">
        <v>-97.99</v>
      </c>
      <c r="D17851" t="s">
        <v>179</v>
      </c>
      <c r="E17851" t="s">
        <v>194</v>
      </c>
      <c r="F17851" t="s">
        <v>165</v>
      </c>
    </row>
    <row r="17852" spans="1:6" hidden="1" x14ac:dyDescent="0.3">
      <c r="A17852">
        <v>302282</v>
      </c>
      <c r="B17852">
        <v>87505</v>
      </c>
      <c r="C17852">
        <v>-144.19999999999999</v>
      </c>
      <c r="D17852" t="s">
        <v>179</v>
      </c>
      <c r="E17852" t="s">
        <v>194</v>
      </c>
      <c r="F17852" t="s">
        <v>156</v>
      </c>
    </row>
    <row r="17853" spans="1:6" hidden="1" x14ac:dyDescent="0.3">
      <c r="A17853">
        <v>302282</v>
      </c>
      <c r="B17853">
        <v>87498</v>
      </c>
      <c r="C17853">
        <v>-172.82</v>
      </c>
      <c r="D17853" t="s">
        <v>179</v>
      </c>
      <c r="E17853" t="s">
        <v>194</v>
      </c>
      <c r="F17853" t="s">
        <v>165</v>
      </c>
    </row>
    <row r="17854" spans="1:6" hidden="1" x14ac:dyDescent="0.3">
      <c r="A17854">
        <v>302282</v>
      </c>
      <c r="B17854">
        <v>87496</v>
      </c>
      <c r="C17854">
        <v>-368.79</v>
      </c>
      <c r="D17854" t="s">
        <v>179</v>
      </c>
      <c r="E17854" t="s">
        <v>194</v>
      </c>
      <c r="F17854" t="s">
        <v>156</v>
      </c>
    </row>
    <row r="17855" spans="1:6" hidden="1" x14ac:dyDescent="0.3">
      <c r="A17855">
        <v>302282</v>
      </c>
      <c r="B17855">
        <v>87494</v>
      </c>
      <c r="C17855">
        <v>-107.68</v>
      </c>
      <c r="D17855" t="s">
        <v>179</v>
      </c>
      <c r="E17855" t="s">
        <v>194</v>
      </c>
      <c r="F17855" t="s">
        <v>165</v>
      </c>
    </row>
    <row r="17856" spans="1:6" hidden="1" x14ac:dyDescent="0.3">
      <c r="A17856">
        <v>302282</v>
      </c>
      <c r="B17856">
        <v>87492</v>
      </c>
      <c r="C17856">
        <v>-121.73</v>
      </c>
      <c r="D17856" t="s">
        <v>179</v>
      </c>
      <c r="E17856" t="s">
        <v>194</v>
      </c>
      <c r="F17856" t="s">
        <v>173</v>
      </c>
    </row>
    <row r="17857" spans="1:6" hidden="1" x14ac:dyDescent="0.3">
      <c r="A17857">
        <v>302282</v>
      </c>
      <c r="B17857">
        <v>87490</v>
      </c>
      <c r="C17857">
        <v>-67.38</v>
      </c>
      <c r="D17857" t="s">
        <v>179</v>
      </c>
      <c r="E17857" t="s">
        <v>194</v>
      </c>
      <c r="F17857" t="s">
        <v>165</v>
      </c>
    </row>
    <row r="17858" spans="1:6" hidden="1" x14ac:dyDescent="0.3">
      <c r="A17858">
        <v>302282</v>
      </c>
      <c r="B17858">
        <v>87488</v>
      </c>
      <c r="C17858">
        <v>-177.24</v>
      </c>
      <c r="D17858" t="s">
        <v>179</v>
      </c>
      <c r="E17858" t="s">
        <v>194</v>
      </c>
      <c r="F17858" t="s">
        <v>162</v>
      </c>
    </row>
    <row r="17859" spans="1:6" hidden="1" x14ac:dyDescent="0.3">
      <c r="A17859">
        <v>302282</v>
      </c>
      <c r="B17859">
        <v>87477</v>
      </c>
      <c r="C17859">
        <v>16.260000000000002</v>
      </c>
      <c r="D17859" t="s">
        <v>194</v>
      </c>
      <c r="E17859" t="s">
        <v>194</v>
      </c>
      <c r="F17859" t="s">
        <v>194</v>
      </c>
    </row>
    <row r="17860" spans="1:6" hidden="1" x14ac:dyDescent="0.3">
      <c r="A17860">
        <v>302282</v>
      </c>
      <c r="B17860">
        <v>87462</v>
      </c>
      <c r="C17860">
        <v>76.02</v>
      </c>
      <c r="D17860" t="s">
        <v>194</v>
      </c>
      <c r="E17860" t="s">
        <v>194</v>
      </c>
      <c r="F17860" t="s">
        <v>194</v>
      </c>
    </row>
    <row r="17861" spans="1:6" hidden="1" x14ac:dyDescent="0.3">
      <c r="A17861">
        <v>302282</v>
      </c>
      <c r="B17861">
        <v>87481</v>
      </c>
      <c r="C17861">
        <v>8.69</v>
      </c>
      <c r="D17861" t="s">
        <v>194</v>
      </c>
      <c r="E17861" t="s">
        <v>194</v>
      </c>
      <c r="F17861" t="s">
        <v>194</v>
      </c>
    </row>
    <row r="17862" spans="1:6" hidden="1" x14ac:dyDescent="0.3">
      <c r="A17862">
        <v>302282</v>
      </c>
      <c r="B17862">
        <v>87510</v>
      </c>
      <c r="C17862">
        <v>-171.24</v>
      </c>
      <c r="D17862" t="s">
        <v>179</v>
      </c>
      <c r="E17862" t="s">
        <v>194</v>
      </c>
      <c r="F17862" t="s">
        <v>164</v>
      </c>
    </row>
    <row r="17863" spans="1:6" hidden="1" x14ac:dyDescent="0.3">
      <c r="A17863">
        <v>302282</v>
      </c>
      <c r="B17863">
        <v>87512</v>
      </c>
      <c r="C17863">
        <v>-174.07</v>
      </c>
      <c r="D17863" t="s">
        <v>179</v>
      </c>
      <c r="E17863" t="s">
        <v>194</v>
      </c>
      <c r="F17863" t="s">
        <v>165</v>
      </c>
    </row>
    <row r="17864" spans="1:6" hidden="1" x14ac:dyDescent="0.3">
      <c r="A17864">
        <v>302282</v>
      </c>
      <c r="B17864">
        <v>87514</v>
      </c>
      <c r="C17864">
        <v>-234.98</v>
      </c>
      <c r="D17864" t="s">
        <v>179</v>
      </c>
      <c r="E17864" t="s">
        <v>194</v>
      </c>
      <c r="F17864" t="s">
        <v>164</v>
      </c>
    </row>
    <row r="17865" spans="1:6" hidden="1" x14ac:dyDescent="0.3">
      <c r="A17865">
        <v>302282</v>
      </c>
      <c r="B17865">
        <v>87516</v>
      </c>
      <c r="C17865">
        <v>-122.56</v>
      </c>
      <c r="D17865" t="s">
        <v>179</v>
      </c>
      <c r="E17865" t="s">
        <v>194</v>
      </c>
      <c r="F17865" t="s">
        <v>164</v>
      </c>
    </row>
    <row r="17866" spans="1:6" hidden="1" x14ac:dyDescent="0.3">
      <c r="A17866">
        <v>302282</v>
      </c>
      <c r="B17866">
        <v>87518</v>
      </c>
      <c r="C17866">
        <v>-96.98</v>
      </c>
      <c r="D17866" t="s">
        <v>179</v>
      </c>
      <c r="E17866" t="s">
        <v>194</v>
      </c>
      <c r="F17866" t="s">
        <v>156</v>
      </c>
    </row>
    <row r="17867" spans="1:6" hidden="1" x14ac:dyDescent="0.3">
      <c r="A17867">
        <v>302282</v>
      </c>
      <c r="B17867">
        <v>87519</v>
      </c>
      <c r="C17867">
        <v>-144.87</v>
      </c>
      <c r="D17867" t="s">
        <v>179</v>
      </c>
      <c r="E17867" t="s">
        <v>194</v>
      </c>
      <c r="F17867" t="s">
        <v>156</v>
      </c>
    </row>
    <row r="17868" spans="1:6" hidden="1" x14ac:dyDescent="0.3">
      <c r="A17868">
        <v>302282</v>
      </c>
      <c r="B17868">
        <v>87521</v>
      </c>
      <c r="C17868">
        <v>-163.9</v>
      </c>
      <c r="D17868" t="s">
        <v>179</v>
      </c>
      <c r="E17868" t="s">
        <v>194</v>
      </c>
      <c r="F17868" t="s">
        <v>165</v>
      </c>
    </row>
    <row r="17869" spans="1:6" hidden="1" x14ac:dyDescent="0.3">
      <c r="A17869">
        <v>302282</v>
      </c>
      <c r="B17869">
        <v>87523</v>
      </c>
      <c r="C17869">
        <v>-197.45</v>
      </c>
      <c r="D17869" t="s">
        <v>179</v>
      </c>
      <c r="E17869" t="s">
        <v>194</v>
      </c>
      <c r="F17869" t="s">
        <v>156</v>
      </c>
    </row>
    <row r="17870" spans="1:6" hidden="1" x14ac:dyDescent="0.3">
      <c r="A17870">
        <v>302282</v>
      </c>
      <c r="B17870">
        <v>87033</v>
      </c>
      <c r="C17870">
        <v>-3765.23</v>
      </c>
      <c r="D17870" t="s">
        <v>188</v>
      </c>
      <c r="E17870" t="s">
        <v>194</v>
      </c>
      <c r="F17870" t="s">
        <v>194</v>
      </c>
    </row>
    <row r="17871" spans="1:6" hidden="1" x14ac:dyDescent="0.3">
      <c r="A17871">
        <v>302282</v>
      </c>
      <c r="B17871">
        <v>87599</v>
      </c>
      <c r="C17871">
        <v>-275.56</v>
      </c>
      <c r="D17871" t="s">
        <v>195</v>
      </c>
      <c r="E17871" t="s">
        <v>175</v>
      </c>
      <c r="F17871" t="s">
        <v>156</v>
      </c>
    </row>
    <row r="17872" spans="1:6" hidden="1" x14ac:dyDescent="0.3">
      <c r="A17872">
        <v>302282</v>
      </c>
      <c r="B17872">
        <v>87591</v>
      </c>
      <c r="C17872">
        <v>-206.06</v>
      </c>
      <c r="D17872" t="s">
        <v>195</v>
      </c>
      <c r="E17872" t="s">
        <v>175</v>
      </c>
      <c r="F17872" t="s">
        <v>128</v>
      </c>
    </row>
    <row r="17873" spans="1:6" hidden="1" x14ac:dyDescent="0.3">
      <c r="A17873">
        <v>302282</v>
      </c>
      <c r="B17873">
        <v>87174</v>
      </c>
      <c r="C17873">
        <v>-4161.1499999999996</v>
      </c>
      <c r="D17873" t="s">
        <v>185</v>
      </c>
      <c r="E17873" t="s">
        <v>195</v>
      </c>
      <c r="F17873" t="s">
        <v>195</v>
      </c>
    </row>
    <row r="17874" spans="1:6" hidden="1" x14ac:dyDescent="0.3">
      <c r="A17874">
        <v>302282</v>
      </c>
      <c r="B17874">
        <v>87545</v>
      </c>
      <c r="C17874">
        <v>-188.22</v>
      </c>
      <c r="D17874" t="s">
        <v>194</v>
      </c>
      <c r="E17874" t="s">
        <v>175</v>
      </c>
      <c r="F17874" t="s">
        <v>173</v>
      </c>
    </row>
    <row r="17875" spans="1:6" hidden="1" x14ac:dyDescent="0.3">
      <c r="A17875">
        <v>302282</v>
      </c>
      <c r="B17875">
        <v>87570</v>
      </c>
      <c r="C17875">
        <v>-497.86</v>
      </c>
      <c r="D17875" t="s">
        <v>194</v>
      </c>
      <c r="E17875" t="s">
        <v>175</v>
      </c>
      <c r="F17875" t="s">
        <v>162</v>
      </c>
    </row>
    <row r="17876" spans="1:6" hidden="1" x14ac:dyDescent="0.3">
      <c r="A17876">
        <v>302282</v>
      </c>
      <c r="B17876">
        <v>87561</v>
      </c>
      <c r="C17876">
        <v>-131.77000000000001</v>
      </c>
      <c r="D17876" t="s">
        <v>194</v>
      </c>
      <c r="E17876" t="s">
        <v>175</v>
      </c>
      <c r="F17876" t="s">
        <v>162</v>
      </c>
    </row>
    <row r="17877" spans="1:6" hidden="1" x14ac:dyDescent="0.3">
      <c r="A17877">
        <v>302282</v>
      </c>
      <c r="B17877">
        <v>87562</v>
      </c>
      <c r="C17877">
        <v>-143.09</v>
      </c>
      <c r="D17877" t="s">
        <v>194</v>
      </c>
      <c r="E17877" t="s">
        <v>175</v>
      </c>
      <c r="F17877" t="s">
        <v>162</v>
      </c>
    </row>
    <row r="17878" spans="1:6" hidden="1" x14ac:dyDescent="0.3">
      <c r="A17878">
        <v>302282</v>
      </c>
      <c r="B17878">
        <v>87563</v>
      </c>
      <c r="C17878">
        <v>-200.64</v>
      </c>
      <c r="D17878" t="s">
        <v>194</v>
      </c>
      <c r="E17878" t="s">
        <v>175</v>
      </c>
      <c r="F17878" t="s">
        <v>162</v>
      </c>
    </row>
    <row r="17879" spans="1:6" hidden="1" x14ac:dyDescent="0.3">
      <c r="A17879">
        <v>302282</v>
      </c>
      <c r="B17879">
        <v>87573</v>
      </c>
      <c r="C17879">
        <v>-158.74</v>
      </c>
      <c r="D17879" t="s">
        <v>194</v>
      </c>
      <c r="E17879" t="s">
        <v>175</v>
      </c>
      <c r="F17879" t="s">
        <v>162</v>
      </c>
    </row>
    <row r="17880" spans="1:6" hidden="1" x14ac:dyDescent="0.3">
      <c r="A17880">
        <v>302282</v>
      </c>
      <c r="B17880">
        <v>87577</v>
      </c>
      <c r="C17880">
        <v>-75.58</v>
      </c>
      <c r="D17880" t="s">
        <v>195</v>
      </c>
      <c r="E17880" t="s">
        <v>175</v>
      </c>
      <c r="F17880" t="s">
        <v>162</v>
      </c>
    </row>
    <row r="17881" spans="1:6" hidden="1" x14ac:dyDescent="0.3">
      <c r="A17881">
        <v>302282</v>
      </c>
      <c r="B17881">
        <v>87710</v>
      </c>
      <c r="C17881">
        <v>-34.450000000000003</v>
      </c>
      <c r="D17881" t="s">
        <v>175</v>
      </c>
      <c r="E17881" t="s">
        <v>175</v>
      </c>
      <c r="F17881" t="s">
        <v>162</v>
      </c>
    </row>
    <row r="17882" spans="1:6" hidden="1" x14ac:dyDescent="0.3">
      <c r="A17882">
        <v>302282</v>
      </c>
      <c r="B17882">
        <v>86917</v>
      </c>
      <c r="C17882">
        <v>-372.35</v>
      </c>
      <c r="D17882" t="s">
        <v>188</v>
      </c>
      <c r="E17882" t="s">
        <v>195</v>
      </c>
      <c r="F17882" t="s">
        <v>195</v>
      </c>
    </row>
    <row r="17883" spans="1:6" hidden="1" x14ac:dyDescent="0.3">
      <c r="A17883">
        <v>302282</v>
      </c>
      <c r="B17883">
        <v>86920</v>
      </c>
      <c r="C17883">
        <v>-2015.71</v>
      </c>
      <c r="D17883" t="s">
        <v>188</v>
      </c>
      <c r="E17883" t="s">
        <v>195</v>
      </c>
      <c r="F17883" t="s">
        <v>195</v>
      </c>
    </row>
    <row r="17884" spans="1:6" hidden="1" x14ac:dyDescent="0.3">
      <c r="A17884">
        <v>302282</v>
      </c>
      <c r="B17884">
        <v>87168</v>
      </c>
      <c r="C17884">
        <v>-37.229999999999997</v>
      </c>
      <c r="D17884" t="s">
        <v>185</v>
      </c>
      <c r="E17884" t="s">
        <v>195</v>
      </c>
      <c r="F17884" t="s">
        <v>195</v>
      </c>
    </row>
    <row r="17885" spans="1:6" hidden="1" x14ac:dyDescent="0.3">
      <c r="A17885">
        <v>302282</v>
      </c>
      <c r="B17885">
        <v>87622</v>
      </c>
      <c r="C17885">
        <v>-55.67</v>
      </c>
      <c r="D17885" t="s">
        <v>195</v>
      </c>
      <c r="E17885" t="s">
        <v>175</v>
      </c>
      <c r="F17885" t="s">
        <v>128</v>
      </c>
    </row>
    <row r="17886" spans="1:6" hidden="1" x14ac:dyDescent="0.3">
      <c r="A17886">
        <v>302282</v>
      </c>
      <c r="B17886">
        <v>87610</v>
      </c>
      <c r="C17886">
        <v>-53.01</v>
      </c>
      <c r="D17886" t="s">
        <v>195</v>
      </c>
      <c r="E17886" t="s">
        <v>175</v>
      </c>
      <c r="F17886" t="s">
        <v>164</v>
      </c>
    </row>
    <row r="17887" spans="1:6" hidden="1" x14ac:dyDescent="0.3">
      <c r="A17887">
        <v>302282</v>
      </c>
      <c r="B17887">
        <v>87658</v>
      </c>
      <c r="C17887">
        <v>-193.06</v>
      </c>
      <c r="D17887" t="s">
        <v>195</v>
      </c>
      <c r="E17887" t="s">
        <v>175</v>
      </c>
      <c r="F17887" t="s">
        <v>162</v>
      </c>
    </row>
    <row r="17888" spans="1:6" hidden="1" x14ac:dyDescent="0.3">
      <c r="A17888">
        <v>302282</v>
      </c>
      <c r="B17888">
        <v>87648</v>
      </c>
      <c r="C17888">
        <v>-6.35</v>
      </c>
      <c r="D17888" t="s">
        <v>195</v>
      </c>
      <c r="E17888" t="s">
        <v>175</v>
      </c>
      <c r="F17888" t="s">
        <v>162</v>
      </c>
    </row>
    <row r="17889" spans="1:6" hidden="1" x14ac:dyDescent="0.3">
      <c r="A17889">
        <v>302282</v>
      </c>
      <c r="B17889">
        <v>87720</v>
      </c>
      <c r="C17889">
        <v>-115.92</v>
      </c>
      <c r="D17889" t="s">
        <v>175</v>
      </c>
      <c r="E17889" t="s">
        <v>175</v>
      </c>
      <c r="F17889" t="s">
        <v>162</v>
      </c>
    </row>
    <row r="17890" spans="1:6" hidden="1" x14ac:dyDescent="0.3">
      <c r="A17890">
        <v>302282</v>
      </c>
      <c r="B17890">
        <v>87582</v>
      </c>
      <c r="C17890">
        <v>-209.81</v>
      </c>
      <c r="D17890" t="s">
        <v>195</v>
      </c>
      <c r="E17890" t="s">
        <v>175</v>
      </c>
      <c r="F17890" t="s">
        <v>162</v>
      </c>
    </row>
    <row r="17891" spans="1:6" hidden="1" x14ac:dyDescent="0.3">
      <c r="A17891">
        <v>302282</v>
      </c>
      <c r="B17891">
        <v>87586</v>
      </c>
      <c r="C17891">
        <v>-246.75</v>
      </c>
      <c r="D17891" t="s">
        <v>195</v>
      </c>
      <c r="E17891" t="s">
        <v>175</v>
      </c>
      <c r="F17891" t="s">
        <v>165</v>
      </c>
    </row>
    <row r="17892" spans="1:6" hidden="1" x14ac:dyDescent="0.3">
      <c r="A17892">
        <v>302282</v>
      </c>
      <c r="B17892">
        <v>87587</v>
      </c>
      <c r="C17892">
        <v>-339.82</v>
      </c>
      <c r="D17892" t="s">
        <v>195</v>
      </c>
      <c r="E17892" t="s">
        <v>175</v>
      </c>
      <c r="F17892" t="s">
        <v>165</v>
      </c>
    </row>
    <row r="17893" spans="1:6" hidden="1" x14ac:dyDescent="0.3">
      <c r="A17893">
        <v>302282</v>
      </c>
      <c r="B17893">
        <v>87632</v>
      </c>
      <c r="C17893">
        <v>-176.96</v>
      </c>
      <c r="D17893" t="s">
        <v>195</v>
      </c>
      <c r="E17893" t="s">
        <v>175</v>
      </c>
      <c r="F17893" t="s">
        <v>165</v>
      </c>
    </row>
    <row r="17894" spans="1:6" hidden="1" x14ac:dyDescent="0.3">
      <c r="A17894">
        <v>302282</v>
      </c>
      <c r="B17894">
        <v>87630</v>
      </c>
      <c r="C17894">
        <v>-160.27000000000001</v>
      </c>
      <c r="D17894" t="s">
        <v>195</v>
      </c>
      <c r="E17894" t="s">
        <v>175</v>
      </c>
      <c r="F17894" t="s">
        <v>165</v>
      </c>
    </row>
    <row r="17895" spans="1:6" hidden="1" x14ac:dyDescent="0.3">
      <c r="A17895">
        <v>302282</v>
      </c>
      <c r="B17895">
        <v>87624</v>
      </c>
      <c r="C17895">
        <v>-27.17</v>
      </c>
      <c r="D17895" t="s">
        <v>195</v>
      </c>
      <c r="E17895" t="s">
        <v>175</v>
      </c>
      <c r="F17895" t="s">
        <v>128</v>
      </c>
    </row>
    <row r="17896" spans="1:6" hidden="1" x14ac:dyDescent="0.3">
      <c r="A17896">
        <v>302282</v>
      </c>
      <c r="B17896">
        <v>87623</v>
      </c>
      <c r="C17896">
        <v>-50.44</v>
      </c>
      <c r="D17896" t="s">
        <v>195</v>
      </c>
      <c r="E17896" t="s">
        <v>175</v>
      </c>
      <c r="F17896" t="s">
        <v>128</v>
      </c>
    </row>
    <row r="17897" spans="1:6" hidden="1" x14ac:dyDescent="0.3">
      <c r="A17897">
        <v>302282</v>
      </c>
      <c r="B17897">
        <v>87606</v>
      </c>
      <c r="C17897">
        <v>-152.41</v>
      </c>
      <c r="D17897" t="s">
        <v>195</v>
      </c>
      <c r="E17897" t="s">
        <v>175</v>
      </c>
      <c r="F17897" t="s">
        <v>153</v>
      </c>
    </row>
    <row r="17898" spans="1:6" hidden="1" x14ac:dyDescent="0.3">
      <c r="A17898">
        <v>302282</v>
      </c>
      <c r="B17898">
        <v>87600</v>
      </c>
      <c r="C17898">
        <v>-242.57</v>
      </c>
      <c r="D17898" t="s">
        <v>195</v>
      </c>
      <c r="E17898" t="s">
        <v>175</v>
      </c>
      <c r="F17898" t="s">
        <v>156</v>
      </c>
    </row>
    <row r="17899" spans="1:6" hidden="1" x14ac:dyDescent="0.3">
      <c r="A17899">
        <v>302282</v>
      </c>
      <c r="B17899">
        <v>87590</v>
      </c>
      <c r="C17899">
        <v>-170.5</v>
      </c>
      <c r="D17899" t="s">
        <v>195</v>
      </c>
      <c r="E17899" t="s">
        <v>175</v>
      </c>
      <c r="F17899" t="s">
        <v>128</v>
      </c>
    </row>
    <row r="17900" spans="1:6" hidden="1" x14ac:dyDescent="0.3">
      <c r="A17900">
        <v>302282</v>
      </c>
      <c r="B17900">
        <v>87595</v>
      </c>
      <c r="C17900">
        <v>-184.51</v>
      </c>
      <c r="D17900" t="s">
        <v>195</v>
      </c>
      <c r="E17900" t="s">
        <v>175</v>
      </c>
      <c r="F17900" t="s">
        <v>156</v>
      </c>
    </row>
    <row r="17901" spans="1:6" hidden="1" x14ac:dyDescent="0.3">
      <c r="A17901">
        <v>302282</v>
      </c>
      <c r="B17901">
        <v>87634</v>
      </c>
      <c r="C17901">
        <v>-178.36</v>
      </c>
      <c r="D17901" t="s">
        <v>195</v>
      </c>
      <c r="E17901" t="s">
        <v>175</v>
      </c>
      <c r="F17901" t="s">
        <v>164</v>
      </c>
    </row>
    <row r="17902" spans="1:6" hidden="1" x14ac:dyDescent="0.3">
      <c r="A17902">
        <v>302282</v>
      </c>
      <c r="B17902">
        <v>87636</v>
      </c>
      <c r="C17902">
        <v>-95.67</v>
      </c>
      <c r="D17902" t="s">
        <v>195</v>
      </c>
      <c r="E17902" t="s">
        <v>175</v>
      </c>
      <c r="F17902" t="s">
        <v>164</v>
      </c>
    </row>
    <row r="17903" spans="1:6" hidden="1" x14ac:dyDescent="0.3">
      <c r="A17903">
        <v>302282</v>
      </c>
      <c r="B17903">
        <v>87638</v>
      </c>
      <c r="C17903">
        <v>-133.03</v>
      </c>
      <c r="D17903" t="s">
        <v>195</v>
      </c>
      <c r="E17903" t="s">
        <v>175</v>
      </c>
      <c r="F17903" t="s">
        <v>164</v>
      </c>
    </row>
    <row r="17904" spans="1:6" hidden="1" x14ac:dyDescent="0.3">
      <c r="A17904">
        <v>302282</v>
      </c>
      <c r="B17904">
        <v>87647</v>
      </c>
      <c r="C17904">
        <v>-254.22</v>
      </c>
      <c r="D17904" t="s">
        <v>195</v>
      </c>
      <c r="E17904" t="s">
        <v>175</v>
      </c>
      <c r="F17904" t="s">
        <v>162</v>
      </c>
    </row>
    <row r="17905" spans="1:6" hidden="1" x14ac:dyDescent="0.3">
      <c r="A17905">
        <v>302282</v>
      </c>
      <c r="B17905">
        <v>87711</v>
      </c>
      <c r="C17905">
        <v>-91.18</v>
      </c>
      <c r="D17905" t="s">
        <v>175</v>
      </c>
      <c r="E17905" t="s">
        <v>175</v>
      </c>
      <c r="F17905" t="s">
        <v>162</v>
      </c>
    </row>
    <row r="17906" spans="1:6" hidden="1" x14ac:dyDescent="0.3">
      <c r="A17906">
        <v>302282</v>
      </c>
      <c r="B17906">
        <v>87709</v>
      </c>
      <c r="C17906">
        <v>-411.49</v>
      </c>
      <c r="D17906" t="s">
        <v>175</v>
      </c>
      <c r="E17906" t="s">
        <v>175</v>
      </c>
      <c r="F17906" t="s">
        <v>162</v>
      </c>
    </row>
    <row r="17907" spans="1:6" hidden="1" x14ac:dyDescent="0.3">
      <c r="A17907">
        <v>302282</v>
      </c>
      <c r="B17907">
        <v>87689</v>
      </c>
      <c r="C17907">
        <v>-109.59</v>
      </c>
      <c r="D17907" t="s">
        <v>175</v>
      </c>
      <c r="E17907" t="s">
        <v>175</v>
      </c>
      <c r="F17907" t="s">
        <v>162</v>
      </c>
    </row>
    <row r="17908" spans="1:6" hidden="1" x14ac:dyDescent="0.3">
      <c r="A17908">
        <v>302282</v>
      </c>
      <c r="B17908">
        <v>87738</v>
      </c>
      <c r="C17908">
        <v>-284.95999999999998</v>
      </c>
      <c r="D17908" t="s">
        <v>175</v>
      </c>
      <c r="E17908" t="s">
        <v>173</v>
      </c>
      <c r="F17908" t="s">
        <v>162</v>
      </c>
    </row>
    <row r="17909" spans="1:6" hidden="1" x14ac:dyDescent="0.3">
      <c r="A17909">
        <v>302282</v>
      </c>
      <c r="B17909">
        <v>87739</v>
      </c>
      <c r="C17909">
        <v>-9</v>
      </c>
      <c r="D17909" t="s">
        <v>175</v>
      </c>
      <c r="E17909" t="s">
        <v>173</v>
      </c>
      <c r="F17909" t="s">
        <v>162</v>
      </c>
    </row>
    <row r="17910" spans="1:6" hidden="1" x14ac:dyDescent="0.3">
      <c r="A17910">
        <v>302282</v>
      </c>
      <c r="B17910">
        <v>87746</v>
      </c>
      <c r="C17910">
        <v>-58.99</v>
      </c>
      <c r="D17910" t="s">
        <v>175</v>
      </c>
      <c r="E17910" t="s">
        <v>173</v>
      </c>
      <c r="F17910" t="s">
        <v>162</v>
      </c>
    </row>
    <row r="17911" spans="1:6" hidden="1" x14ac:dyDescent="0.3">
      <c r="A17911">
        <v>302282</v>
      </c>
      <c r="B17911">
        <v>87747</v>
      </c>
      <c r="C17911">
        <v>-354.82</v>
      </c>
      <c r="D17911" t="s">
        <v>175</v>
      </c>
      <c r="E17911" t="s">
        <v>173</v>
      </c>
      <c r="F17911" t="s">
        <v>162</v>
      </c>
    </row>
    <row r="17912" spans="1:6" hidden="1" x14ac:dyDescent="0.3">
      <c r="A17912">
        <v>302282</v>
      </c>
      <c r="B17912">
        <v>87754</v>
      </c>
      <c r="C17912">
        <v>-204.89</v>
      </c>
      <c r="D17912" t="s">
        <v>175</v>
      </c>
      <c r="E17912" t="s">
        <v>173</v>
      </c>
      <c r="F17912" t="s">
        <v>164</v>
      </c>
    </row>
    <row r="17913" spans="1:6" hidden="1" x14ac:dyDescent="0.3">
      <c r="A17913">
        <v>302282</v>
      </c>
      <c r="B17913">
        <v>87755</v>
      </c>
      <c r="C17913">
        <v>-42.82</v>
      </c>
      <c r="D17913" t="s">
        <v>175</v>
      </c>
      <c r="E17913" t="s">
        <v>173</v>
      </c>
      <c r="F17913" t="s">
        <v>164</v>
      </c>
    </row>
    <row r="17914" spans="1:6" hidden="1" x14ac:dyDescent="0.3">
      <c r="A17914">
        <v>302282</v>
      </c>
      <c r="B17914">
        <v>87761</v>
      </c>
      <c r="C17914">
        <v>-469.53</v>
      </c>
      <c r="D17914" t="s">
        <v>175</v>
      </c>
      <c r="E17914" t="s">
        <v>173</v>
      </c>
      <c r="F17914" t="s">
        <v>162</v>
      </c>
    </row>
    <row r="17915" spans="1:6" hidden="1" x14ac:dyDescent="0.3">
      <c r="A17915">
        <v>302282</v>
      </c>
      <c r="B17915">
        <v>87768</v>
      </c>
      <c r="C17915">
        <v>-540.76</v>
      </c>
      <c r="D17915" t="s">
        <v>175</v>
      </c>
      <c r="E17915" t="s">
        <v>173</v>
      </c>
      <c r="F17915" t="s">
        <v>156</v>
      </c>
    </row>
    <row r="17916" spans="1:6" hidden="1" x14ac:dyDescent="0.3">
      <c r="A17916">
        <v>302282</v>
      </c>
      <c r="B17916">
        <v>87770</v>
      </c>
      <c r="C17916">
        <v>-287.19</v>
      </c>
      <c r="D17916" t="s">
        <v>175</v>
      </c>
      <c r="E17916" t="s">
        <v>173</v>
      </c>
      <c r="F17916" t="s">
        <v>156</v>
      </c>
    </row>
    <row r="17917" spans="1:6" hidden="1" x14ac:dyDescent="0.3">
      <c r="A17917">
        <v>302282</v>
      </c>
      <c r="B17917">
        <v>87772</v>
      </c>
      <c r="C17917">
        <v>-190.76</v>
      </c>
      <c r="D17917" t="s">
        <v>175</v>
      </c>
      <c r="E17917" t="s">
        <v>173</v>
      </c>
      <c r="F17917" t="s">
        <v>162</v>
      </c>
    </row>
    <row r="17918" spans="1:6" hidden="1" x14ac:dyDescent="0.3">
      <c r="A17918">
        <v>302282</v>
      </c>
      <c r="B17918">
        <v>87774</v>
      </c>
      <c r="C17918">
        <v>-201.15</v>
      </c>
      <c r="D17918" t="s">
        <v>175</v>
      </c>
      <c r="E17918" t="s">
        <v>173</v>
      </c>
      <c r="F17918" t="s">
        <v>162</v>
      </c>
    </row>
    <row r="17919" spans="1:6" hidden="1" x14ac:dyDescent="0.3">
      <c r="A17919">
        <v>302282</v>
      </c>
      <c r="B17919">
        <v>87765</v>
      </c>
      <c r="C17919">
        <v>-201.8</v>
      </c>
      <c r="D17919" t="s">
        <v>175</v>
      </c>
      <c r="E17919" t="s">
        <v>173</v>
      </c>
      <c r="F17919" t="s">
        <v>162</v>
      </c>
    </row>
    <row r="17920" spans="1:6" hidden="1" x14ac:dyDescent="0.3">
      <c r="A17920">
        <v>302282</v>
      </c>
      <c r="B17920">
        <v>87785</v>
      </c>
      <c r="C17920">
        <v>-130.15</v>
      </c>
      <c r="D17920" t="s">
        <v>175</v>
      </c>
      <c r="E17920" t="s">
        <v>173</v>
      </c>
      <c r="F17920" t="s">
        <v>164</v>
      </c>
    </row>
    <row r="17921" spans="1:6" hidden="1" x14ac:dyDescent="0.3">
      <c r="A17921">
        <v>302282</v>
      </c>
      <c r="B17921">
        <v>87808</v>
      </c>
      <c r="C17921">
        <v>-79.739999999999995</v>
      </c>
      <c r="D17921" t="s">
        <v>175</v>
      </c>
      <c r="E17921" t="s">
        <v>173</v>
      </c>
      <c r="F17921" t="s">
        <v>164</v>
      </c>
    </row>
    <row r="17922" spans="1:6" hidden="1" x14ac:dyDescent="0.3">
      <c r="A17922">
        <v>302282</v>
      </c>
      <c r="B17922">
        <v>87807</v>
      </c>
      <c r="C17922">
        <v>-74.680000000000007</v>
      </c>
      <c r="D17922" t="s">
        <v>175</v>
      </c>
      <c r="E17922" t="s">
        <v>173</v>
      </c>
      <c r="F17922" t="s">
        <v>164</v>
      </c>
    </row>
    <row r="17923" spans="1:6" hidden="1" x14ac:dyDescent="0.3">
      <c r="A17923">
        <v>302282</v>
      </c>
      <c r="B17923">
        <v>87806</v>
      </c>
      <c r="C17923">
        <v>-139.37</v>
      </c>
      <c r="D17923" t="s">
        <v>175</v>
      </c>
      <c r="E17923" t="s">
        <v>173</v>
      </c>
      <c r="F17923" t="s">
        <v>164</v>
      </c>
    </row>
    <row r="17924" spans="1:6" hidden="1" x14ac:dyDescent="0.3">
      <c r="A17924">
        <v>302282</v>
      </c>
      <c r="B17924">
        <v>87802</v>
      </c>
      <c r="C17924">
        <v>-103.65</v>
      </c>
      <c r="D17924" t="s">
        <v>175</v>
      </c>
      <c r="E17924" t="s">
        <v>173</v>
      </c>
      <c r="F17924" t="s">
        <v>162</v>
      </c>
    </row>
    <row r="17925" spans="1:6" hidden="1" x14ac:dyDescent="0.3">
      <c r="A17925">
        <v>302282</v>
      </c>
      <c r="B17925">
        <v>87801</v>
      </c>
      <c r="C17925">
        <v>-117.34</v>
      </c>
      <c r="D17925" t="s">
        <v>175</v>
      </c>
      <c r="E17925" t="s">
        <v>173</v>
      </c>
      <c r="F17925" t="s">
        <v>162</v>
      </c>
    </row>
    <row r="17926" spans="1:6" hidden="1" x14ac:dyDescent="0.3">
      <c r="A17926">
        <v>302282</v>
      </c>
      <c r="B17926">
        <v>87794</v>
      </c>
      <c r="C17926">
        <v>-298.17</v>
      </c>
      <c r="D17926" t="s">
        <v>175</v>
      </c>
      <c r="E17926" t="s">
        <v>173</v>
      </c>
      <c r="F17926" t="s">
        <v>162</v>
      </c>
    </row>
    <row r="17927" spans="1:6" hidden="1" x14ac:dyDescent="0.3">
      <c r="A17927">
        <v>302282</v>
      </c>
      <c r="B17927">
        <v>87800</v>
      </c>
      <c r="C17927">
        <v>-107.75</v>
      </c>
      <c r="D17927" t="s">
        <v>175</v>
      </c>
      <c r="E17927" t="s">
        <v>173</v>
      </c>
      <c r="F17927" t="s">
        <v>162</v>
      </c>
    </row>
    <row r="17928" spans="1:6" hidden="1" x14ac:dyDescent="0.3">
      <c r="A17928">
        <v>302282</v>
      </c>
      <c r="B17928">
        <v>87793</v>
      </c>
      <c r="C17928">
        <v>-31.33</v>
      </c>
      <c r="D17928" t="s">
        <v>175</v>
      </c>
      <c r="E17928" t="s">
        <v>173</v>
      </c>
      <c r="F17928" t="s">
        <v>162</v>
      </c>
    </row>
    <row r="17929" spans="1:6" hidden="1" x14ac:dyDescent="0.3">
      <c r="A17929">
        <v>302282</v>
      </c>
      <c r="B17929">
        <v>87787</v>
      </c>
      <c r="C17929">
        <v>-89.95</v>
      </c>
      <c r="D17929" t="s">
        <v>175</v>
      </c>
      <c r="E17929" t="s">
        <v>173</v>
      </c>
      <c r="F17929" t="s">
        <v>164</v>
      </c>
    </row>
    <row r="17930" spans="1:6" hidden="1" x14ac:dyDescent="0.3">
      <c r="A17930">
        <v>302282</v>
      </c>
      <c r="B17930">
        <v>87786</v>
      </c>
      <c r="C17930">
        <v>-17.079999999999998</v>
      </c>
      <c r="D17930" t="s">
        <v>175</v>
      </c>
      <c r="E17930" t="s">
        <v>173</v>
      </c>
      <c r="F17930" t="s">
        <v>164</v>
      </c>
    </row>
    <row r="17931" spans="1:6" hidden="1" x14ac:dyDescent="0.3">
      <c r="A17931">
        <v>302282</v>
      </c>
      <c r="B17931">
        <v>87781</v>
      </c>
      <c r="C17931">
        <v>-249.44</v>
      </c>
      <c r="D17931" t="s">
        <v>175</v>
      </c>
      <c r="E17931" t="s">
        <v>173</v>
      </c>
      <c r="F17931" t="s">
        <v>162</v>
      </c>
    </row>
    <row r="17932" spans="1:6" hidden="1" x14ac:dyDescent="0.3">
      <c r="A17932">
        <v>302282</v>
      </c>
      <c r="B17932">
        <v>87828</v>
      </c>
      <c r="C17932">
        <v>-263.93</v>
      </c>
      <c r="D17932" t="s">
        <v>174</v>
      </c>
      <c r="E17932" t="s">
        <v>173</v>
      </c>
      <c r="F17932" t="s">
        <v>162</v>
      </c>
    </row>
    <row r="17933" spans="1:6" hidden="1" x14ac:dyDescent="0.3">
      <c r="A17933">
        <v>302282</v>
      </c>
      <c r="B17933">
        <v>87839</v>
      </c>
      <c r="C17933">
        <v>-497.59</v>
      </c>
      <c r="D17933" t="s">
        <v>174</v>
      </c>
      <c r="E17933" t="s">
        <v>173</v>
      </c>
      <c r="F17933" t="s">
        <v>164</v>
      </c>
    </row>
    <row r="17934" spans="1:6" hidden="1" x14ac:dyDescent="0.3">
      <c r="A17934">
        <v>302282</v>
      </c>
      <c r="B17934">
        <v>87829</v>
      </c>
      <c r="C17934">
        <v>-233.25</v>
      </c>
      <c r="D17934" t="s">
        <v>174</v>
      </c>
      <c r="E17934" t="s">
        <v>173</v>
      </c>
      <c r="F17934" t="s">
        <v>162</v>
      </c>
    </row>
    <row r="17935" spans="1:6" hidden="1" x14ac:dyDescent="0.3">
      <c r="A17935">
        <v>302282</v>
      </c>
      <c r="B17935">
        <v>426</v>
      </c>
      <c r="C17935">
        <v>-5520</v>
      </c>
      <c r="D17935" t="s">
        <v>187</v>
      </c>
      <c r="E17935" t="s">
        <v>164</v>
      </c>
      <c r="F17935" t="s">
        <v>163</v>
      </c>
    </row>
    <row r="17936" spans="1:6" hidden="1" x14ac:dyDescent="0.3">
      <c r="A17936">
        <v>302282</v>
      </c>
      <c r="B17936">
        <v>87242</v>
      </c>
      <c r="C17936">
        <v>-208.61</v>
      </c>
      <c r="D17936" t="s">
        <v>201</v>
      </c>
      <c r="E17936" t="s">
        <v>164</v>
      </c>
      <c r="F17936" t="s">
        <v>163</v>
      </c>
    </row>
    <row r="17937" spans="1:6" hidden="1" x14ac:dyDescent="0.3">
      <c r="A17937">
        <v>302282</v>
      </c>
      <c r="B17937">
        <v>87244</v>
      </c>
      <c r="C17937">
        <v>-645</v>
      </c>
      <c r="D17937" t="s">
        <v>201</v>
      </c>
      <c r="E17937" t="s">
        <v>164</v>
      </c>
      <c r="F17937" t="s">
        <v>163</v>
      </c>
    </row>
    <row r="17938" spans="1:6" hidden="1" x14ac:dyDescent="0.3">
      <c r="A17938">
        <v>302282</v>
      </c>
      <c r="B17938">
        <v>572</v>
      </c>
      <c r="C17938">
        <v>-225.87</v>
      </c>
      <c r="D17938" t="s">
        <v>175</v>
      </c>
      <c r="E17938" t="s">
        <v>111</v>
      </c>
      <c r="F17938" t="s">
        <v>190</v>
      </c>
    </row>
    <row r="17939" spans="1:6" hidden="1" x14ac:dyDescent="0.3">
      <c r="A17939">
        <v>302282</v>
      </c>
      <c r="B17939">
        <v>526</v>
      </c>
      <c r="C17939">
        <v>-270.37</v>
      </c>
      <c r="D17939" t="s">
        <v>179</v>
      </c>
      <c r="E17939" t="s">
        <v>111</v>
      </c>
      <c r="F17939" t="s">
        <v>190</v>
      </c>
    </row>
    <row r="17940" spans="1:6" hidden="1" x14ac:dyDescent="0.3">
      <c r="A17940">
        <v>302282</v>
      </c>
      <c r="B17940">
        <v>573</v>
      </c>
      <c r="C17940">
        <v>-239.7</v>
      </c>
      <c r="D17940" t="s">
        <v>175</v>
      </c>
      <c r="E17940" t="s">
        <v>111</v>
      </c>
      <c r="F17940" t="s">
        <v>190</v>
      </c>
    </row>
    <row r="17941" spans="1:6" hidden="1" x14ac:dyDescent="0.3">
      <c r="A17941">
        <v>302282</v>
      </c>
      <c r="B17941">
        <v>87681</v>
      </c>
      <c r="C17941">
        <v>-523.41999999999996</v>
      </c>
      <c r="D17941" t="s">
        <v>175</v>
      </c>
      <c r="E17941" t="s">
        <v>16</v>
      </c>
      <c r="F17941" t="s">
        <v>17</v>
      </c>
    </row>
    <row r="17942" spans="1:6" hidden="1" x14ac:dyDescent="0.3">
      <c r="A17942">
        <v>302282</v>
      </c>
      <c r="B17942">
        <v>87667</v>
      </c>
      <c r="C17942">
        <v>-563.32000000000005</v>
      </c>
      <c r="D17942" t="s">
        <v>175</v>
      </c>
      <c r="E17942" t="s">
        <v>16</v>
      </c>
      <c r="F17942" t="s">
        <v>17</v>
      </c>
    </row>
    <row r="17943" spans="1:6" x14ac:dyDescent="0.3">
      <c r="A17943">
        <v>303264</v>
      </c>
      <c r="B17943" s="2">
        <v>4952</v>
      </c>
      <c r="C17943">
        <v>-135.55000000000001</v>
      </c>
      <c r="D17943" t="s">
        <v>174</v>
      </c>
      <c r="E17943" t="s">
        <v>164</v>
      </c>
      <c r="F17943" t="s">
        <v>156</v>
      </c>
    </row>
    <row r="17944" spans="1:6" x14ac:dyDescent="0.3">
      <c r="A17944">
        <v>303264</v>
      </c>
      <c r="B17944" s="2">
        <v>4938</v>
      </c>
      <c r="C17944">
        <v>-207.58</v>
      </c>
      <c r="D17944" t="s">
        <v>175</v>
      </c>
      <c r="E17944" t="s">
        <v>164</v>
      </c>
      <c r="F17944" t="s">
        <v>156</v>
      </c>
    </row>
    <row r="17945" spans="1:6" x14ac:dyDescent="0.3">
      <c r="A17945">
        <v>303264</v>
      </c>
      <c r="B17945" s="2">
        <v>4929</v>
      </c>
      <c r="C17945">
        <v>-709.25</v>
      </c>
      <c r="D17945" t="s">
        <v>175</v>
      </c>
      <c r="E17945" t="s">
        <v>164</v>
      </c>
      <c r="F17945" t="s">
        <v>153</v>
      </c>
    </row>
    <row r="17946" spans="1:6" x14ac:dyDescent="0.3">
      <c r="A17946">
        <v>303264</v>
      </c>
      <c r="B17946" s="2">
        <v>4922</v>
      </c>
      <c r="C17946">
        <v>-709.24</v>
      </c>
      <c r="D17946" t="s">
        <v>179</v>
      </c>
      <c r="E17946" t="s">
        <v>195</v>
      </c>
      <c r="F17946" t="s">
        <v>145</v>
      </c>
    </row>
    <row r="17947" spans="1:6" x14ac:dyDescent="0.3">
      <c r="A17947">
        <v>303264</v>
      </c>
      <c r="B17947" s="2">
        <v>4949</v>
      </c>
      <c r="C17947">
        <v>-425.53</v>
      </c>
      <c r="D17947" t="s">
        <v>174</v>
      </c>
      <c r="E17947" t="s">
        <v>163</v>
      </c>
      <c r="F17947" t="s">
        <v>162</v>
      </c>
    </row>
    <row r="17948" spans="1:6" x14ac:dyDescent="0.3">
      <c r="A17948">
        <v>303264</v>
      </c>
      <c r="B17948" s="2">
        <v>4946</v>
      </c>
      <c r="C17948">
        <v>-565.96</v>
      </c>
      <c r="D17948" t="s">
        <v>174</v>
      </c>
      <c r="E17948" t="s">
        <v>163</v>
      </c>
      <c r="F17948" t="s">
        <v>162</v>
      </c>
    </row>
    <row r="17949" spans="1:6" x14ac:dyDescent="0.3">
      <c r="A17949">
        <v>303264</v>
      </c>
      <c r="B17949" s="2">
        <v>4937</v>
      </c>
      <c r="C17949">
        <v>-1179.77</v>
      </c>
      <c r="D17949" t="s">
        <v>175</v>
      </c>
      <c r="E17949" t="s">
        <v>164</v>
      </c>
      <c r="F17949" t="s">
        <v>156</v>
      </c>
    </row>
    <row r="17950" spans="1:6" x14ac:dyDescent="0.3">
      <c r="A17950">
        <v>303264</v>
      </c>
      <c r="B17950" s="2">
        <v>152</v>
      </c>
      <c r="C17950">
        <v>-265.95999999999998</v>
      </c>
      <c r="D17950" t="s">
        <v>174</v>
      </c>
      <c r="E17950" t="s">
        <v>163</v>
      </c>
      <c r="F17950" t="s">
        <v>162</v>
      </c>
    </row>
    <row r="17951" spans="1:6" x14ac:dyDescent="0.3">
      <c r="A17951">
        <v>303264</v>
      </c>
      <c r="B17951" s="2">
        <v>4939</v>
      </c>
      <c r="C17951">
        <v>-372.29</v>
      </c>
      <c r="D17951" t="s">
        <v>175</v>
      </c>
      <c r="E17951" t="s">
        <v>164</v>
      </c>
      <c r="F17951" t="s">
        <v>156</v>
      </c>
    </row>
    <row r="17952" spans="1:6" x14ac:dyDescent="0.3">
      <c r="A17952">
        <v>303264</v>
      </c>
      <c r="B17952" s="2">
        <v>4944</v>
      </c>
      <c r="C17952">
        <v>-79.790000000000006</v>
      </c>
      <c r="D17952" t="s">
        <v>174</v>
      </c>
      <c r="E17952" t="s">
        <v>163</v>
      </c>
      <c r="F17952" t="s">
        <v>162</v>
      </c>
    </row>
    <row r="17953" spans="1:6" x14ac:dyDescent="0.3">
      <c r="A17953">
        <v>303264</v>
      </c>
      <c r="B17953" s="2">
        <v>4945</v>
      </c>
      <c r="C17953">
        <v>-502.13</v>
      </c>
      <c r="D17953" t="s">
        <v>174</v>
      </c>
      <c r="E17953" t="s">
        <v>163</v>
      </c>
      <c r="F17953" t="s">
        <v>162</v>
      </c>
    </row>
    <row r="17954" spans="1:6" x14ac:dyDescent="0.3">
      <c r="A17954">
        <v>303264</v>
      </c>
      <c r="B17954" s="2">
        <v>4947</v>
      </c>
      <c r="C17954">
        <v>-641.91</v>
      </c>
      <c r="D17954" t="s">
        <v>174</v>
      </c>
      <c r="E17954" t="s">
        <v>163</v>
      </c>
      <c r="F17954" t="s">
        <v>162</v>
      </c>
    </row>
    <row r="17955" spans="1:6" x14ac:dyDescent="0.3">
      <c r="A17955">
        <v>303264</v>
      </c>
      <c r="B17955" s="2">
        <v>4948</v>
      </c>
      <c r="C17955">
        <v>-345.74</v>
      </c>
      <c r="D17955" t="s">
        <v>174</v>
      </c>
      <c r="E17955" t="s">
        <v>163</v>
      </c>
      <c r="F17955" t="s">
        <v>162</v>
      </c>
    </row>
    <row r="17956" spans="1:6" x14ac:dyDescent="0.3">
      <c r="A17956">
        <v>303264</v>
      </c>
      <c r="B17956" s="2">
        <v>4941</v>
      </c>
      <c r="C17956">
        <v>-678.72</v>
      </c>
      <c r="D17956" t="s">
        <v>174</v>
      </c>
      <c r="E17956" t="s">
        <v>163</v>
      </c>
      <c r="F17956" t="s">
        <v>162</v>
      </c>
    </row>
    <row r="17957" spans="1:6" x14ac:dyDescent="0.3">
      <c r="A17957">
        <v>303264</v>
      </c>
      <c r="B17957" s="2">
        <v>4943</v>
      </c>
      <c r="C17957">
        <v>-173.4</v>
      </c>
      <c r="D17957" t="s">
        <v>174</v>
      </c>
      <c r="E17957" t="s">
        <v>163</v>
      </c>
      <c r="F17957" t="s">
        <v>162</v>
      </c>
    </row>
    <row r="17958" spans="1:6" x14ac:dyDescent="0.3">
      <c r="A17958">
        <v>303264</v>
      </c>
      <c r="B17958" s="2">
        <v>4927</v>
      </c>
      <c r="C17958">
        <v>-1500</v>
      </c>
      <c r="D17958" t="s">
        <v>195</v>
      </c>
      <c r="E17958" t="s">
        <v>163</v>
      </c>
      <c r="F17958" t="s">
        <v>162</v>
      </c>
    </row>
    <row r="17959" spans="1:6" x14ac:dyDescent="0.3">
      <c r="A17959">
        <v>303264</v>
      </c>
      <c r="B17959" s="2">
        <v>4942</v>
      </c>
      <c r="C17959">
        <v>-156.38</v>
      </c>
      <c r="D17959" t="s">
        <v>174</v>
      </c>
      <c r="E17959" t="s">
        <v>163</v>
      </c>
      <c r="F17959" t="s">
        <v>162</v>
      </c>
    </row>
    <row r="17960" spans="1:6" x14ac:dyDescent="0.3">
      <c r="A17960">
        <v>303264</v>
      </c>
      <c r="B17960" s="2">
        <v>4924</v>
      </c>
      <c r="C17960">
        <v>-2021.04</v>
      </c>
      <c r="D17960" t="s">
        <v>195</v>
      </c>
      <c r="E17960" t="s">
        <v>189</v>
      </c>
      <c r="F17960" t="s">
        <v>153</v>
      </c>
    </row>
    <row r="17961" spans="1:6" x14ac:dyDescent="0.3">
      <c r="A17961">
        <v>303264</v>
      </c>
      <c r="B17961" s="2">
        <v>4925</v>
      </c>
      <c r="C17961">
        <v>-1155.58</v>
      </c>
      <c r="D17961" t="s">
        <v>195</v>
      </c>
      <c r="E17961" t="s">
        <v>189</v>
      </c>
      <c r="F17961" t="s">
        <v>153</v>
      </c>
    </row>
    <row r="17962" spans="1:6" x14ac:dyDescent="0.3">
      <c r="A17962">
        <v>303264</v>
      </c>
      <c r="B17962" s="2">
        <v>4923</v>
      </c>
      <c r="C17962">
        <v>-709.24</v>
      </c>
      <c r="D17962" t="s">
        <v>179</v>
      </c>
      <c r="E17962" t="s">
        <v>189</v>
      </c>
      <c r="F17962" t="s">
        <v>153</v>
      </c>
    </row>
    <row r="17963" spans="1:6" x14ac:dyDescent="0.3">
      <c r="A17963">
        <v>303264</v>
      </c>
      <c r="B17963" s="2">
        <v>4930</v>
      </c>
      <c r="C17963">
        <v>-134.74</v>
      </c>
      <c r="D17963" t="s">
        <v>175</v>
      </c>
      <c r="E17963" t="s">
        <v>189</v>
      </c>
      <c r="F17963" t="s">
        <v>153</v>
      </c>
    </row>
    <row r="17964" spans="1:6" x14ac:dyDescent="0.3">
      <c r="A17964">
        <v>303264</v>
      </c>
      <c r="B17964" s="2">
        <v>4926</v>
      </c>
      <c r="C17964">
        <v>-599.74</v>
      </c>
      <c r="D17964" t="s">
        <v>195</v>
      </c>
      <c r="E17964" t="s">
        <v>189</v>
      </c>
      <c r="F17964" t="s">
        <v>153</v>
      </c>
    </row>
    <row r="17965" spans="1:6" x14ac:dyDescent="0.3">
      <c r="A17965">
        <v>303264</v>
      </c>
      <c r="B17965" s="2">
        <v>4931</v>
      </c>
      <c r="C17965">
        <v>-36.85</v>
      </c>
      <c r="D17965" t="s">
        <v>175</v>
      </c>
      <c r="E17965" t="s">
        <v>189</v>
      </c>
      <c r="F17965" t="s">
        <v>153</v>
      </c>
    </row>
    <row r="17966" spans="1:6" x14ac:dyDescent="0.3">
      <c r="A17966">
        <v>303264</v>
      </c>
      <c r="B17966" s="2">
        <v>4932</v>
      </c>
      <c r="C17966">
        <v>-50.17</v>
      </c>
      <c r="D17966" t="s">
        <v>175</v>
      </c>
      <c r="E17966" t="s">
        <v>189</v>
      </c>
      <c r="F17966" t="s">
        <v>153</v>
      </c>
    </row>
    <row r="17967" spans="1:6" x14ac:dyDescent="0.3">
      <c r="A17967">
        <v>303264</v>
      </c>
      <c r="B17967" s="2">
        <v>4933</v>
      </c>
      <c r="C17967">
        <v>-472.16</v>
      </c>
      <c r="D17967" t="s">
        <v>175</v>
      </c>
      <c r="E17967" t="s">
        <v>189</v>
      </c>
      <c r="F17967" t="s">
        <v>153</v>
      </c>
    </row>
    <row r="17968" spans="1:6" x14ac:dyDescent="0.3">
      <c r="A17968">
        <v>303264</v>
      </c>
      <c r="B17968" s="2">
        <v>4934</v>
      </c>
      <c r="C17968">
        <v>-469.96</v>
      </c>
      <c r="D17968" t="s">
        <v>175</v>
      </c>
      <c r="E17968" t="s">
        <v>189</v>
      </c>
      <c r="F17968" t="s">
        <v>153</v>
      </c>
    </row>
    <row r="17969" spans="1:6" x14ac:dyDescent="0.3">
      <c r="A17969">
        <v>303264</v>
      </c>
      <c r="B17969" s="2">
        <v>4935</v>
      </c>
      <c r="C17969">
        <v>-454.93</v>
      </c>
      <c r="D17969" t="s">
        <v>175</v>
      </c>
      <c r="E17969" t="s">
        <v>189</v>
      </c>
      <c r="F17969" t="s">
        <v>153</v>
      </c>
    </row>
    <row r="17970" spans="1:6" x14ac:dyDescent="0.3">
      <c r="A17970">
        <v>303264</v>
      </c>
      <c r="B17970" s="2">
        <v>4936</v>
      </c>
      <c r="C17970">
        <v>-112.67</v>
      </c>
      <c r="D17970" t="s">
        <v>175</v>
      </c>
      <c r="E17970" t="s">
        <v>189</v>
      </c>
      <c r="F17970" t="s">
        <v>153</v>
      </c>
    </row>
    <row r="17971" spans="1:6" x14ac:dyDescent="0.3">
      <c r="A17971">
        <v>303264</v>
      </c>
      <c r="B17971" s="2">
        <v>4951</v>
      </c>
      <c r="C17971">
        <v>-1125.1300000000001</v>
      </c>
      <c r="D17971" t="s">
        <v>174</v>
      </c>
      <c r="E17971" t="s">
        <v>189</v>
      </c>
      <c r="F17971" t="s">
        <v>153</v>
      </c>
    </row>
    <row r="17972" spans="1:6" x14ac:dyDescent="0.3">
      <c r="A17972">
        <v>303264</v>
      </c>
      <c r="B17972" s="2">
        <v>4940</v>
      </c>
      <c r="C17972">
        <v>-500</v>
      </c>
      <c r="D17972" t="s">
        <v>175</v>
      </c>
      <c r="E17972" t="s">
        <v>144</v>
      </c>
      <c r="F17972" t="s">
        <v>182</v>
      </c>
    </row>
    <row r="17973" spans="1:6" hidden="1" x14ac:dyDescent="0.3">
      <c r="A17973">
        <v>302282</v>
      </c>
      <c r="B17973">
        <v>87057</v>
      </c>
      <c r="C17973">
        <v>-4.38</v>
      </c>
      <c r="D17973" t="s">
        <v>187</v>
      </c>
      <c r="E17973" t="s">
        <v>184</v>
      </c>
      <c r="F17973" t="s">
        <v>173</v>
      </c>
    </row>
    <row r="17974" spans="1:6" hidden="1" x14ac:dyDescent="0.3">
      <c r="A17974">
        <v>302282</v>
      </c>
      <c r="B17974">
        <v>87056</v>
      </c>
      <c r="C17974">
        <v>-9.6199999999999992</v>
      </c>
      <c r="D17974" t="s">
        <v>187</v>
      </c>
      <c r="E17974" t="s">
        <v>184</v>
      </c>
      <c r="F17974" t="s">
        <v>173</v>
      </c>
    </row>
    <row r="17975" spans="1:6" hidden="1" x14ac:dyDescent="0.3">
      <c r="A17975">
        <v>302282</v>
      </c>
      <c r="B17975">
        <v>87053</v>
      </c>
      <c r="C17975">
        <v>-32.75</v>
      </c>
      <c r="D17975" t="s">
        <v>187</v>
      </c>
      <c r="E17975" t="s">
        <v>184</v>
      </c>
      <c r="F17975" t="s">
        <v>154</v>
      </c>
    </row>
    <row r="17976" spans="1:6" hidden="1" x14ac:dyDescent="0.3">
      <c r="A17976">
        <v>302282</v>
      </c>
      <c r="B17976">
        <v>87055</v>
      </c>
      <c r="C17976">
        <v>-10.09</v>
      </c>
      <c r="D17976" t="s">
        <v>187</v>
      </c>
      <c r="E17976" t="s">
        <v>184</v>
      </c>
      <c r="F17976" t="s">
        <v>173</v>
      </c>
    </row>
    <row r="17977" spans="1:6" hidden="1" x14ac:dyDescent="0.3">
      <c r="A17977">
        <v>302282</v>
      </c>
      <c r="B17977">
        <v>87238</v>
      </c>
      <c r="C17977">
        <v>-8.4700000000000006</v>
      </c>
      <c r="D17977" t="s">
        <v>201</v>
      </c>
      <c r="E17977" t="s">
        <v>194</v>
      </c>
      <c r="F17977" t="s">
        <v>173</v>
      </c>
    </row>
    <row r="17978" spans="1:6" hidden="1" x14ac:dyDescent="0.3">
      <c r="A17978">
        <v>302282</v>
      </c>
      <c r="B17978">
        <v>86924</v>
      </c>
      <c r="C17978">
        <v>-43.01</v>
      </c>
      <c r="D17978" t="s">
        <v>188</v>
      </c>
      <c r="E17978" t="s">
        <v>184</v>
      </c>
      <c r="F17978" t="s">
        <v>198</v>
      </c>
    </row>
    <row r="17979" spans="1:6" hidden="1" x14ac:dyDescent="0.3">
      <c r="A17979">
        <v>302282</v>
      </c>
      <c r="B17979">
        <v>86925</v>
      </c>
      <c r="C17979">
        <v>-28.63</v>
      </c>
      <c r="D17979" t="s">
        <v>188</v>
      </c>
      <c r="E17979" t="s">
        <v>184</v>
      </c>
      <c r="F17979" t="s">
        <v>198</v>
      </c>
    </row>
    <row r="17980" spans="1:6" hidden="1" x14ac:dyDescent="0.3">
      <c r="A17980">
        <v>302282</v>
      </c>
      <c r="B17980">
        <v>86969</v>
      </c>
      <c r="C17980">
        <v>-33.68</v>
      </c>
      <c r="D17980" t="s">
        <v>188</v>
      </c>
      <c r="E17980" t="s">
        <v>184</v>
      </c>
      <c r="F17980" t="s">
        <v>198</v>
      </c>
    </row>
    <row r="17981" spans="1:6" hidden="1" x14ac:dyDescent="0.3">
      <c r="A17981">
        <v>302282</v>
      </c>
      <c r="B17981">
        <v>86966</v>
      </c>
      <c r="C17981">
        <v>-76.790000000000006</v>
      </c>
      <c r="D17981" t="s">
        <v>188</v>
      </c>
      <c r="E17981" t="s">
        <v>184</v>
      </c>
      <c r="F17981" t="s">
        <v>198</v>
      </c>
    </row>
    <row r="17982" spans="1:6" hidden="1" x14ac:dyDescent="0.3">
      <c r="A17982">
        <v>302282</v>
      </c>
      <c r="B17982">
        <v>87228</v>
      </c>
      <c r="C17982">
        <v>-1.36</v>
      </c>
      <c r="D17982" t="s">
        <v>185</v>
      </c>
      <c r="E17982" t="s">
        <v>184</v>
      </c>
      <c r="F17982" t="s">
        <v>194</v>
      </c>
    </row>
    <row r="17983" spans="1:6" hidden="1" x14ac:dyDescent="0.3">
      <c r="A17983">
        <v>302282</v>
      </c>
      <c r="B17983">
        <v>87223</v>
      </c>
      <c r="C17983">
        <v>-471.2</v>
      </c>
      <c r="D17983" t="s">
        <v>185</v>
      </c>
      <c r="E17983" t="s">
        <v>184</v>
      </c>
      <c r="F17983" t="s">
        <v>195</v>
      </c>
    </row>
    <row r="17984" spans="1:6" hidden="1" x14ac:dyDescent="0.3">
      <c r="A17984">
        <v>302282</v>
      </c>
      <c r="B17984">
        <v>87219</v>
      </c>
      <c r="C17984">
        <v>-15.18</v>
      </c>
      <c r="D17984" t="s">
        <v>185</v>
      </c>
      <c r="E17984" t="s">
        <v>184</v>
      </c>
      <c r="F17984" t="s">
        <v>173</v>
      </c>
    </row>
    <row r="17985" spans="1:6" hidden="1" x14ac:dyDescent="0.3">
      <c r="A17985">
        <v>302282</v>
      </c>
      <c r="B17985">
        <v>87009</v>
      </c>
      <c r="C17985">
        <v>-34.520000000000003</v>
      </c>
      <c r="D17985" t="s">
        <v>188</v>
      </c>
      <c r="E17985" t="s">
        <v>184</v>
      </c>
      <c r="F17985" t="s">
        <v>195</v>
      </c>
    </row>
    <row r="17986" spans="1:6" hidden="1" x14ac:dyDescent="0.3">
      <c r="A17986">
        <v>302282</v>
      </c>
      <c r="B17986">
        <v>87005</v>
      </c>
      <c r="C17986">
        <v>-126.35</v>
      </c>
      <c r="D17986" t="s">
        <v>188</v>
      </c>
      <c r="E17986" t="s">
        <v>184</v>
      </c>
      <c r="F17986" t="s">
        <v>195</v>
      </c>
    </row>
    <row r="17987" spans="1:6" hidden="1" x14ac:dyDescent="0.3">
      <c r="A17987">
        <v>302282</v>
      </c>
      <c r="B17987">
        <v>87007</v>
      </c>
      <c r="C17987">
        <v>-47.3</v>
      </c>
      <c r="D17987" t="s">
        <v>188</v>
      </c>
      <c r="E17987" t="s">
        <v>184</v>
      </c>
      <c r="F17987" t="s">
        <v>195</v>
      </c>
    </row>
    <row r="17988" spans="1:6" hidden="1" x14ac:dyDescent="0.3">
      <c r="A17988">
        <v>302282</v>
      </c>
      <c r="B17988">
        <v>87028</v>
      </c>
      <c r="C17988">
        <v>-81.75</v>
      </c>
      <c r="D17988" t="s">
        <v>188</v>
      </c>
      <c r="E17988" t="s">
        <v>184</v>
      </c>
      <c r="F17988" t="s">
        <v>195</v>
      </c>
    </row>
    <row r="17989" spans="1:6" hidden="1" x14ac:dyDescent="0.3">
      <c r="A17989">
        <v>302282</v>
      </c>
      <c r="B17989">
        <v>87029</v>
      </c>
      <c r="C17989">
        <v>-26.17</v>
      </c>
      <c r="D17989" t="s">
        <v>188</v>
      </c>
      <c r="E17989" t="s">
        <v>184</v>
      </c>
      <c r="F17989" t="s">
        <v>195</v>
      </c>
    </row>
    <row r="17990" spans="1:6" hidden="1" x14ac:dyDescent="0.3">
      <c r="A17990">
        <v>302282</v>
      </c>
      <c r="B17990">
        <v>87027</v>
      </c>
      <c r="C17990">
        <v>-62.74</v>
      </c>
      <c r="D17990" t="s">
        <v>188</v>
      </c>
      <c r="E17990" t="s">
        <v>184</v>
      </c>
      <c r="F17990" t="s">
        <v>195</v>
      </c>
    </row>
    <row r="17991" spans="1:6" hidden="1" x14ac:dyDescent="0.3">
      <c r="A17991">
        <v>302282</v>
      </c>
      <c r="B17991">
        <v>87025</v>
      </c>
      <c r="C17991">
        <v>-28.28</v>
      </c>
      <c r="D17991" t="s">
        <v>188</v>
      </c>
      <c r="E17991" t="s">
        <v>184</v>
      </c>
      <c r="F17991" t="s">
        <v>195</v>
      </c>
    </row>
    <row r="17992" spans="1:6" hidden="1" x14ac:dyDescent="0.3">
      <c r="A17992">
        <v>302282</v>
      </c>
      <c r="B17992">
        <v>87022</v>
      </c>
      <c r="C17992">
        <v>-45.53</v>
      </c>
      <c r="D17992" t="s">
        <v>188</v>
      </c>
      <c r="E17992" t="s">
        <v>184</v>
      </c>
      <c r="F17992" t="s">
        <v>195</v>
      </c>
    </row>
    <row r="17993" spans="1:6" hidden="1" x14ac:dyDescent="0.3">
      <c r="A17993">
        <v>302282</v>
      </c>
      <c r="B17993">
        <v>86993</v>
      </c>
      <c r="C17993">
        <v>-59.86</v>
      </c>
      <c r="D17993" t="s">
        <v>188</v>
      </c>
      <c r="E17993" t="s">
        <v>184</v>
      </c>
      <c r="F17993" t="s">
        <v>194</v>
      </c>
    </row>
    <row r="17994" spans="1:6" hidden="1" x14ac:dyDescent="0.3">
      <c r="A17994">
        <v>302282</v>
      </c>
      <c r="B17994">
        <v>86990</v>
      </c>
      <c r="C17994">
        <v>-104.71</v>
      </c>
      <c r="D17994" t="s">
        <v>188</v>
      </c>
      <c r="E17994" t="s">
        <v>184</v>
      </c>
      <c r="F17994" t="s">
        <v>195</v>
      </c>
    </row>
    <row r="17995" spans="1:6" hidden="1" x14ac:dyDescent="0.3">
      <c r="A17995">
        <v>302282</v>
      </c>
      <c r="B17995">
        <v>86989</v>
      </c>
      <c r="C17995">
        <v>-90.14</v>
      </c>
      <c r="D17995" t="s">
        <v>188</v>
      </c>
      <c r="E17995" t="s">
        <v>184</v>
      </c>
      <c r="F17995" t="s">
        <v>195</v>
      </c>
    </row>
    <row r="17996" spans="1:6" hidden="1" x14ac:dyDescent="0.3">
      <c r="A17996">
        <v>302282</v>
      </c>
      <c r="B17996">
        <v>86987</v>
      </c>
      <c r="C17996">
        <v>-253.68</v>
      </c>
      <c r="D17996" t="s">
        <v>188</v>
      </c>
      <c r="E17996" t="s">
        <v>184</v>
      </c>
      <c r="F17996" t="s">
        <v>195</v>
      </c>
    </row>
    <row r="17997" spans="1:6" hidden="1" x14ac:dyDescent="0.3">
      <c r="A17997">
        <v>302282</v>
      </c>
      <c r="B17997">
        <v>86984</v>
      </c>
      <c r="C17997">
        <v>-98</v>
      </c>
      <c r="D17997" t="s">
        <v>188</v>
      </c>
      <c r="E17997" t="s">
        <v>184</v>
      </c>
      <c r="F17997" t="s">
        <v>195</v>
      </c>
    </row>
    <row r="17998" spans="1:6" hidden="1" x14ac:dyDescent="0.3">
      <c r="A17998">
        <v>302282</v>
      </c>
      <c r="B17998">
        <v>87003</v>
      </c>
      <c r="C17998">
        <v>-17.489999999999998</v>
      </c>
      <c r="D17998" t="s">
        <v>188</v>
      </c>
      <c r="E17998" t="s">
        <v>184</v>
      </c>
      <c r="F17998" t="s">
        <v>195</v>
      </c>
    </row>
    <row r="17999" spans="1:6" hidden="1" x14ac:dyDescent="0.3">
      <c r="A17999">
        <v>302282</v>
      </c>
      <c r="B17999">
        <v>87001</v>
      </c>
      <c r="C17999">
        <v>-7.95</v>
      </c>
      <c r="D17999" t="s">
        <v>188</v>
      </c>
      <c r="E17999" t="s">
        <v>184</v>
      </c>
      <c r="F17999" t="s">
        <v>195</v>
      </c>
    </row>
    <row r="18000" spans="1:6" hidden="1" x14ac:dyDescent="0.3">
      <c r="A18000">
        <v>302282</v>
      </c>
      <c r="B18000">
        <v>87002</v>
      </c>
      <c r="C18000">
        <v>-26.9</v>
      </c>
      <c r="D18000" t="s">
        <v>188</v>
      </c>
      <c r="E18000" t="s">
        <v>184</v>
      </c>
      <c r="F18000" t="s">
        <v>195</v>
      </c>
    </row>
    <row r="18001" spans="1:6" hidden="1" x14ac:dyDescent="0.3">
      <c r="A18001">
        <v>302282</v>
      </c>
      <c r="B18001">
        <v>86927</v>
      </c>
      <c r="C18001">
        <v>-47.99</v>
      </c>
      <c r="D18001" t="s">
        <v>188</v>
      </c>
      <c r="E18001" t="s">
        <v>184</v>
      </c>
      <c r="F18001" t="s">
        <v>198</v>
      </c>
    </row>
    <row r="18002" spans="1:6" hidden="1" x14ac:dyDescent="0.3">
      <c r="A18002">
        <v>302282</v>
      </c>
      <c r="B18002">
        <v>86926</v>
      </c>
      <c r="C18002">
        <v>-28.64</v>
      </c>
      <c r="D18002" t="s">
        <v>188</v>
      </c>
      <c r="E18002" t="s">
        <v>184</v>
      </c>
      <c r="F18002" t="s">
        <v>195</v>
      </c>
    </row>
    <row r="18003" spans="1:6" hidden="1" x14ac:dyDescent="0.3">
      <c r="A18003">
        <v>302282</v>
      </c>
      <c r="B18003">
        <v>86943</v>
      </c>
      <c r="C18003">
        <v>-130.46</v>
      </c>
      <c r="D18003" t="s">
        <v>188</v>
      </c>
      <c r="E18003" t="s">
        <v>184</v>
      </c>
      <c r="F18003" t="s">
        <v>195</v>
      </c>
    </row>
    <row r="18004" spans="1:6" hidden="1" x14ac:dyDescent="0.3">
      <c r="A18004">
        <v>302282</v>
      </c>
      <c r="B18004">
        <v>86944</v>
      </c>
      <c r="C18004">
        <v>-56.92</v>
      </c>
      <c r="D18004" t="s">
        <v>188</v>
      </c>
      <c r="E18004" t="s">
        <v>184</v>
      </c>
      <c r="F18004" t="s">
        <v>195</v>
      </c>
    </row>
    <row r="18005" spans="1:6" hidden="1" x14ac:dyDescent="0.3">
      <c r="A18005">
        <v>302282</v>
      </c>
      <c r="B18005">
        <v>86945</v>
      </c>
      <c r="C18005">
        <v>-165.11</v>
      </c>
      <c r="D18005" t="s">
        <v>188</v>
      </c>
      <c r="E18005" t="s">
        <v>184</v>
      </c>
      <c r="F18005" t="s">
        <v>195</v>
      </c>
    </row>
    <row r="18006" spans="1:6" hidden="1" x14ac:dyDescent="0.3">
      <c r="A18006">
        <v>302282</v>
      </c>
      <c r="B18006">
        <v>86948</v>
      </c>
      <c r="C18006">
        <v>-64.08</v>
      </c>
      <c r="D18006" t="s">
        <v>188</v>
      </c>
      <c r="E18006" t="s">
        <v>184</v>
      </c>
      <c r="F18006" t="s">
        <v>173</v>
      </c>
    </row>
    <row r="18007" spans="1:6" hidden="1" x14ac:dyDescent="0.3">
      <c r="A18007">
        <v>302282</v>
      </c>
      <c r="B18007">
        <v>87094</v>
      </c>
      <c r="C18007">
        <v>2.69</v>
      </c>
      <c r="D18007" t="s">
        <v>184</v>
      </c>
      <c r="E18007" t="s">
        <v>184</v>
      </c>
      <c r="F18007" t="s">
        <v>198</v>
      </c>
    </row>
    <row r="18008" spans="1:6" hidden="1" x14ac:dyDescent="0.3">
      <c r="A18008">
        <v>302282</v>
      </c>
      <c r="B18008">
        <v>87094</v>
      </c>
      <c r="C18008">
        <v>-28.08</v>
      </c>
      <c r="D18008" t="s">
        <v>186</v>
      </c>
      <c r="E18008" t="s">
        <v>184</v>
      </c>
      <c r="F18008" t="s">
        <v>195</v>
      </c>
    </row>
    <row r="18009" spans="1:6" hidden="1" x14ac:dyDescent="0.3">
      <c r="A18009">
        <v>302282</v>
      </c>
      <c r="B18009">
        <v>87096</v>
      </c>
      <c r="C18009">
        <v>-60.07</v>
      </c>
      <c r="D18009" t="s">
        <v>186</v>
      </c>
      <c r="E18009" t="s">
        <v>184</v>
      </c>
      <c r="F18009" t="s">
        <v>173</v>
      </c>
    </row>
    <row r="18010" spans="1:6" hidden="1" x14ac:dyDescent="0.3">
      <c r="A18010">
        <v>302282</v>
      </c>
      <c r="B18010">
        <v>87128</v>
      </c>
      <c r="C18010">
        <v>-355.33</v>
      </c>
      <c r="D18010" t="s">
        <v>186</v>
      </c>
      <c r="E18010" t="s">
        <v>184</v>
      </c>
      <c r="F18010" t="s">
        <v>195</v>
      </c>
    </row>
    <row r="18011" spans="1:6" hidden="1" x14ac:dyDescent="0.3">
      <c r="A18011">
        <v>302282</v>
      </c>
      <c r="B18011">
        <v>86950</v>
      </c>
      <c r="C18011">
        <v>-89.77</v>
      </c>
      <c r="D18011" t="s">
        <v>188</v>
      </c>
      <c r="E18011" t="s">
        <v>184</v>
      </c>
      <c r="F18011" t="s">
        <v>173</v>
      </c>
    </row>
    <row r="18012" spans="1:6" hidden="1" x14ac:dyDescent="0.3">
      <c r="A18012">
        <v>302282</v>
      </c>
      <c r="B18012">
        <v>86951</v>
      </c>
      <c r="C18012">
        <v>-63.74</v>
      </c>
      <c r="D18012" t="s">
        <v>188</v>
      </c>
      <c r="E18012" t="s">
        <v>184</v>
      </c>
      <c r="F18012" t="s">
        <v>173</v>
      </c>
    </row>
    <row r="18013" spans="1:6" hidden="1" x14ac:dyDescent="0.3">
      <c r="A18013">
        <v>302282</v>
      </c>
      <c r="B18013">
        <v>87113</v>
      </c>
      <c r="C18013">
        <v>72.989999999999995</v>
      </c>
      <c r="D18013" t="s">
        <v>184</v>
      </c>
      <c r="E18013" t="s">
        <v>184</v>
      </c>
      <c r="F18013" t="s">
        <v>198</v>
      </c>
    </row>
    <row r="18014" spans="1:6" hidden="1" x14ac:dyDescent="0.3">
      <c r="A18014">
        <v>302282</v>
      </c>
      <c r="B18014">
        <v>87113</v>
      </c>
      <c r="C18014">
        <v>-760.3</v>
      </c>
      <c r="D18014" t="s">
        <v>186</v>
      </c>
      <c r="E18014" t="s">
        <v>184</v>
      </c>
      <c r="F18014" t="s">
        <v>194</v>
      </c>
    </row>
    <row r="18015" spans="1:6" hidden="1" x14ac:dyDescent="0.3">
      <c r="A18015">
        <v>302282</v>
      </c>
      <c r="B18015">
        <v>87115</v>
      </c>
      <c r="C18015">
        <v>-565.66999999999996</v>
      </c>
      <c r="D18015" t="s">
        <v>186</v>
      </c>
      <c r="E18015" t="s">
        <v>184</v>
      </c>
      <c r="F18015" t="s">
        <v>173</v>
      </c>
    </row>
    <row r="18016" spans="1:6" hidden="1" x14ac:dyDescent="0.3">
      <c r="A18016">
        <v>302282</v>
      </c>
      <c r="B18016">
        <v>87116</v>
      </c>
      <c r="C18016">
        <v>-7.31</v>
      </c>
      <c r="D18016" t="s">
        <v>186</v>
      </c>
      <c r="E18016" t="s">
        <v>184</v>
      </c>
      <c r="F18016" t="s">
        <v>173</v>
      </c>
    </row>
    <row r="18017" spans="1:6" hidden="1" x14ac:dyDescent="0.3">
      <c r="A18017">
        <v>302282</v>
      </c>
      <c r="B18017">
        <v>87121</v>
      </c>
      <c r="C18017">
        <v>-349.78</v>
      </c>
      <c r="D18017" t="s">
        <v>186</v>
      </c>
      <c r="E18017" t="s">
        <v>184</v>
      </c>
      <c r="F18017" t="s">
        <v>195</v>
      </c>
    </row>
    <row r="18018" spans="1:6" hidden="1" x14ac:dyDescent="0.3">
      <c r="A18018">
        <v>302282</v>
      </c>
      <c r="B18018">
        <v>87117</v>
      </c>
      <c r="C18018">
        <v>-7.6</v>
      </c>
      <c r="D18018" t="s">
        <v>186</v>
      </c>
      <c r="E18018" t="s">
        <v>184</v>
      </c>
      <c r="F18018" t="s">
        <v>173</v>
      </c>
    </row>
    <row r="18019" spans="1:6" hidden="1" x14ac:dyDescent="0.3">
      <c r="A18019">
        <v>302282</v>
      </c>
      <c r="B18019">
        <v>86923</v>
      </c>
      <c r="C18019">
        <v>-9.89</v>
      </c>
      <c r="D18019" t="s">
        <v>188</v>
      </c>
      <c r="E18019" t="s">
        <v>184</v>
      </c>
      <c r="F18019" t="s">
        <v>198</v>
      </c>
    </row>
    <row r="18020" spans="1:6" hidden="1" x14ac:dyDescent="0.3">
      <c r="A18020">
        <v>302282</v>
      </c>
      <c r="B18020">
        <v>86928</v>
      </c>
      <c r="C18020">
        <v>-122.02</v>
      </c>
      <c r="D18020" t="s">
        <v>188</v>
      </c>
      <c r="E18020" t="s">
        <v>184</v>
      </c>
      <c r="F18020" t="s">
        <v>198</v>
      </c>
    </row>
    <row r="18021" spans="1:6" hidden="1" x14ac:dyDescent="0.3">
      <c r="A18021">
        <v>302282</v>
      </c>
      <c r="B18021">
        <v>86929</v>
      </c>
      <c r="C18021">
        <v>-59.15</v>
      </c>
      <c r="D18021" t="s">
        <v>188</v>
      </c>
      <c r="E18021" t="s">
        <v>184</v>
      </c>
      <c r="F18021" t="s">
        <v>198</v>
      </c>
    </row>
    <row r="18022" spans="1:6" hidden="1" x14ac:dyDescent="0.3">
      <c r="A18022">
        <v>302282</v>
      </c>
      <c r="B18022">
        <v>86931</v>
      </c>
      <c r="C18022">
        <v>-16.89</v>
      </c>
      <c r="D18022" t="s">
        <v>188</v>
      </c>
      <c r="E18022" t="s">
        <v>184</v>
      </c>
      <c r="F18022" t="s">
        <v>198</v>
      </c>
    </row>
    <row r="18023" spans="1:6" hidden="1" x14ac:dyDescent="0.3">
      <c r="A18023">
        <v>302282</v>
      </c>
      <c r="B18023">
        <v>86942</v>
      </c>
      <c r="C18023">
        <v>-33.229999999999997</v>
      </c>
      <c r="D18023" t="s">
        <v>188</v>
      </c>
      <c r="E18023" t="s">
        <v>184</v>
      </c>
      <c r="F18023" t="s">
        <v>195</v>
      </c>
    </row>
    <row r="18024" spans="1:6" hidden="1" x14ac:dyDescent="0.3">
      <c r="A18024">
        <v>302282</v>
      </c>
      <c r="B18024">
        <v>86940</v>
      </c>
      <c r="C18024">
        <v>-17.170000000000002</v>
      </c>
      <c r="D18024" t="s">
        <v>188</v>
      </c>
      <c r="E18024" t="s">
        <v>184</v>
      </c>
      <c r="F18024" t="s">
        <v>195</v>
      </c>
    </row>
    <row r="18025" spans="1:6" hidden="1" x14ac:dyDescent="0.3">
      <c r="A18025">
        <v>302282</v>
      </c>
      <c r="B18025">
        <v>86941</v>
      </c>
      <c r="C18025">
        <v>-64.87</v>
      </c>
      <c r="D18025" t="s">
        <v>188</v>
      </c>
      <c r="E18025" t="s">
        <v>184</v>
      </c>
      <c r="F18025" t="s">
        <v>195</v>
      </c>
    </row>
    <row r="18026" spans="1:6" hidden="1" x14ac:dyDescent="0.3">
      <c r="A18026">
        <v>302282</v>
      </c>
      <c r="B18026">
        <v>86939</v>
      </c>
      <c r="C18026">
        <v>-109.79</v>
      </c>
      <c r="D18026" t="s">
        <v>188</v>
      </c>
      <c r="E18026" t="s">
        <v>184</v>
      </c>
      <c r="F18026" t="s">
        <v>195</v>
      </c>
    </row>
    <row r="18027" spans="1:6" hidden="1" x14ac:dyDescent="0.3">
      <c r="A18027">
        <v>302282</v>
      </c>
      <c r="B18027">
        <v>86938</v>
      </c>
      <c r="C18027">
        <v>-23.38</v>
      </c>
      <c r="D18027" t="s">
        <v>188</v>
      </c>
      <c r="E18027" t="s">
        <v>184</v>
      </c>
      <c r="F18027" t="s">
        <v>195</v>
      </c>
    </row>
    <row r="18028" spans="1:6" hidden="1" x14ac:dyDescent="0.3">
      <c r="A18028">
        <v>302282</v>
      </c>
      <c r="B18028">
        <v>86937</v>
      </c>
      <c r="C18028">
        <v>-19.36</v>
      </c>
      <c r="D18028" t="s">
        <v>188</v>
      </c>
      <c r="E18028" t="s">
        <v>184</v>
      </c>
      <c r="F18028" t="s">
        <v>195</v>
      </c>
    </row>
    <row r="18029" spans="1:6" hidden="1" x14ac:dyDescent="0.3">
      <c r="A18029">
        <v>302282</v>
      </c>
      <c r="B18029">
        <v>86936</v>
      </c>
      <c r="C18029">
        <v>-6.31</v>
      </c>
      <c r="D18029" t="s">
        <v>188</v>
      </c>
      <c r="E18029" t="s">
        <v>184</v>
      </c>
      <c r="F18029" t="s">
        <v>195</v>
      </c>
    </row>
    <row r="18030" spans="1:6" hidden="1" x14ac:dyDescent="0.3">
      <c r="A18030">
        <v>302282</v>
      </c>
      <c r="B18030">
        <v>86935</v>
      </c>
      <c r="C18030">
        <v>-18.41</v>
      </c>
      <c r="D18030" t="s">
        <v>188</v>
      </c>
      <c r="E18030" t="s">
        <v>184</v>
      </c>
      <c r="F18030" t="s">
        <v>195</v>
      </c>
    </row>
    <row r="18031" spans="1:6" hidden="1" x14ac:dyDescent="0.3">
      <c r="A18031">
        <v>302282</v>
      </c>
      <c r="B18031">
        <v>86934</v>
      </c>
      <c r="C18031">
        <v>-38.17</v>
      </c>
      <c r="D18031" t="s">
        <v>188</v>
      </c>
      <c r="E18031" t="s">
        <v>184</v>
      </c>
      <c r="F18031" t="s">
        <v>198</v>
      </c>
    </row>
    <row r="18032" spans="1:6" hidden="1" x14ac:dyDescent="0.3">
      <c r="A18032">
        <v>302282</v>
      </c>
      <c r="B18032">
        <v>86933</v>
      </c>
      <c r="C18032">
        <v>-143.30000000000001</v>
      </c>
      <c r="D18032" t="s">
        <v>188</v>
      </c>
      <c r="E18032" t="s">
        <v>184</v>
      </c>
      <c r="F18032" t="s">
        <v>198</v>
      </c>
    </row>
    <row r="18033" spans="1:6" hidden="1" x14ac:dyDescent="0.3">
      <c r="A18033">
        <v>302282</v>
      </c>
      <c r="B18033">
        <v>86932</v>
      </c>
      <c r="C18033">
        <v>-23.35</v>
      </c>
      <c r="D18033" t="s">
        <v>188</v>
      </c>
      <c r="E18033" t="s">
        <v>184</v>
      </c>
      <c r="F18033" t="s">
        <v>198</v>
      </c>
    </row>
    <row r="18034" spans="1:6" hidden="1" x14ac:dyDescent="0.3">
      <c r="A18034">
        <v>302282</v>
      </c>
      <c r="B18034">
        <v>86930</v>
      </c>
      <c r="C18034">
        <v>-84</v>
      </c>
      <c r="D18034" t="s">
        <v>188</v>
      </c>
      <c r="E18034" t="s">
        <v>184</v>
      </c>
      <c r="F18034" t="s">
        <v>198</v>
      </c>
    </row>
    <row r="18035" spans="1:6" hidden="1" x14ac:dyDescent="0.3">
      <c r="A18035">
        <v>302282</v>
      </c>
      <c r="B18035">
        <v>86953</v>
      </c>
      <c r="C18035">
        <v>-13.67</v>
      </c>
      <c r="D18035" t="s">
        <v>188</v>
      </c>
      <c r="E18035" t="s">
        <v>184</v>
      </c>
      <c r="F18035" t="s">
        <v>173</v>
      </c>
    </row>
    <row r="18036" spans="1:6" hidden="1" x14ac:dyDescent="0.3">
      <c r="A18036">
        <v>302282</v>
      </c>
      <c r="B18036">
        <v>86947</v>
      </c>
      <c r="C18036">
        <v>-61.58</v>
      </c>
      <c r="D18036" t="s">
        <v>188</v>
      </c>
      <c r="E18036" t="s">
        <v>184</v>
      </c>
      <c r="F18036" t="s">
        <v>173</v>
      </c>
    </row>
    <row r="18037" spans="1:6" hidden="1" x14ac:dyDescent="0.3">
      <c r="A18037">
        <v>302282</v>
      </c>
      <c r="B18037">
        <v>86996</v>
      </c>
      <c r="C18037">
        <v>-9</v>
      </c>
      <c r="D18037" t="s">
        <v>188</v>
      </c>
      <c r="E18037" t="s">
        <v>184</v>
      </c>
      <c r="F18037" t="s">
        <v>194</v>
      </c>
    </row>
    <row r="18038" spans="1:6" hidden="1" x14ac:dyDescent="0.3">
      <c r="A18038">
        <v>302282</v>
      </c>
      <c r="B18038">
        <v>86997</v>
      </c>
      <c r="C18038">
        <v>-16.61</v>
      </c>
      <c r="D18038" t="s">
        <v>188</v>
      </c>
      <c r="E18038" t="s">
        <v>184</v>
      </c>
      <c r="F18038" t="s">
        <v>194</v>
      </c>
    </row>
    <row r="18039" spans="1:6" hidden="1" x14ac:dyDescent="0.3">
      <c r="A18039">
        <v>302282</v>
      </c>
      <c r="B18039">
        <v>86949</v>
      </c>
      <c r="C18039">
        <v>-7.84</v>
      </c>
      <c r="D18039" t="s">
        <v>188</v>
      </c>
      <c r="E18039" t="s">
        <v>184</v>
      </c>
      <c r="F18039" t="s">
        <v>173</v>
      </c>
    </row>
    <row r="18040" spans="1:6" hidden="1" x14ac:dyDescent="0.3">
      <c r="A18040">
        <v>302282</v>
      </c>
      <c r="B18040">
        <v>87020</v>
      </c>
      <c r="C18040">
        <v>-108.33</v>
      </c>
      <c r="D18040" t="s">
        <v>188</v>
      </c>
      <c r="E18040" t="s">
        <v>184</v>
      </c>
      <c r="F18040" t="s">
        <v>195</v>
      </c>
    </row>
    <row r="18041" spans="1:6" hidden="1" x14ac:dyDescent="0.3">
      <c r="A18041">
        <v>302282</v>
      </c>
      <c r="B18041">
        <v>87019</v>
      </c>
      <c r="C18041">
        <v>-6.28</v>
      </c>
      <c r="D18041" t="s">
        <v>188</v>
      </c>
      <c r="E18041" t="s">
        <v>184</v>
      </c>
      <c r="F18041" t="s">
        <v>195</v>
      </c>
    </row>
    <row r="18042" spans="1:6" hidden="1" x14ac:dyDescent="0.3">
      <c r="A18042">
        <v>302282</v>
      </c>
      <c r="B18042">
        <v>87021</v>
      </c>
      <c r="C18042">
        <v>-252.81</v>
      </c>
      <c r="D18042" t="s">
        <v>188</v>
      </c>
      <c r="E18042" t="s">
        <v>184</v>
      </c>
      <c r="F18042" t="s">
        <v>195</v>
      </c>
    </row>
    <row r="18043" spans="1:6" hidden="1" x14ac:dyDescent="0.3">
      <c r="A18043">
        <v>302282</v>
      </c>
      <c r="B18043">
        <v>87018</v>
      </c>
      <c r="C18043">
        <v>-29.46</v>
      </c>
      <c r="D18043" t="s">
        <v>188</v>
      </c>
      <c r="E18043" t="s">
        <v>184</v>
      </c>
      <c r="F18043" t="s">
        <v>195</v>
      </c>
    </row>
    <row r="18044" spans="1:6" hidden="1" x14ac:dyDescent="0.3">
      <c r="A18044">
        <v>302282</v>
      </c>
      <c r="B18044">
        <v>87049</v>
      </c>
      <c r="C18044">
        <v>-21.77</v>
      </c>
      <c r="D18044" t="s">
        <v>187</v>
      </c>
      <c r="E18044" t="s">
        <v>184</v>
      </c>
      <c r="F18044" t="s">
        <v>194</v>
      </c>
    </row>
    <row r="18045" spans="1:6" hidden="1" x14ac:dyDescent="0.3">
      <c r="A18045">
        <v>302282</v>
      </c>
      <c r="B18045">
        <v>87046</v>
      </c>
      <c r="C18045">
        <v>-18.350000000000001</v>
      </c>
      <c r="D18045" t="s">
        <v>187</v>
      </c>
      <c r="E18045" t="s">
        <v>184</v>
      </c>
      <c r="F18045" t="s">
        <v>194</v>
      </c>
    </row>
    <row r="18046" spans="1:6" hidden="1" x14ac:dyDescent="0.3">
      <c r="A18046">
        <v>302282</v>
      </c>
      <c r="B18046">
        <v>87044</v>
      </c>
      <c r="C18046">
        <v>-7.24</v>
      </c>
      <c r="D18046" t="s">
        <v>187</v>
      </c>
      <c r="E18046" t="s">
        <v>184</v>
      </c>
      <c r="F18046" t="s">
        <v>194</v>
      </c>
    </row>
    <row r="18047" spans="1:6" hidden="1" x14ac:dyDescent="0.3">
      <c r="A18047">
        <v>302282</v>
      </c>
      <c r="B18047">
        <v>87045</v>
      </c>
      <c r="C18047">
        <v>-21.66</v>
      </c>
      <c r="D18047" t="s">
        <v>187</v>
      </c>
      <c r="E18047" t="s">
        <v>184</v>
      </c>
      <c r="F18047" t="s">
        <v>194</v>
      </c>
    </row>
    <row r="18048" spans="1:6" hidden="1" x14ac:dyDescent="0.3">
      <c r="A18048">
        <v>302282</v>
      </c>
      <c r="B18048">
        <v>87047</v>
      </c>
      <c r="C18048">
        <v>-10.06</v>
      </c>
      <c r="D18048" t="s">
        <v>187</v>
      </c>
      <c r="E18048" t="s">
        <v>184</v>
      </c>
      <c r="F18048" t="s">
        <v>194</v>
      </c>
    </row>
    <row r="18049" spans="1:6" hidden="1" x14ac:dyDescent="0.3">
      <c r="A18049">
        <v>302282</v>
      </c>
      <c r="B18049">
        <v>86952</v>
      </c>
      <c r="C18049">
        <v>-17.36</v>
      </c>
      <c r="D18049" t="s">
        <v>188</v>
      </c>
      <c r="E18049" t="s">
        <v>184</v>
      </c>
      <c r="F18049" t="s">
        <v>173</v>
      </c>
    </row>
    <row r="18050" spans="1:6" hidden="1" x14ac:dyDescent="0.3">
      <c r="A18050">
        <v>302282</v>
      </c>
      <c r="B18050">
        <v>86954</v>
      </c>
      <c r="C18050">
        <v>-25.65</v>
      </c>
      <c r="D18050" t="s">
        <v>188</v>
      </c>
      <c r="E18050" t="s">
        <v>184</v>
      </c>
      <c r="F18050" t="s">
        <v>173</v>
      </c>
    </row>
    <row r="18051" spans="1:6" hidden="1" x14ac:dyDescent="0.3">
      <c r="A18051">
        <v>302282</v>
      </c>
      <c r="B18051">
        <v>86955</v>
      </c>
      <c r="C18051">
        <v>-41.78</v>
      </c>
      <c r="D18051" t="s">
        <v>188</v>
      </c>
      <c r="E18051" t="s">
        <v>184</v>
      </c>
      <c r="F18051" t="s">
        <v>173</v>
      </c>
    </row>
    <row r="18052" spans="1:6" hidden="1" x14ac:dyDescent="0.3">
      <c r="A18052">
        <v>302282</v>
      </c>
      <c r="B18052">
        <v>86956</v>
      </c>
      <c r="C18052">
        <v>-72.7</v>
      </c>
      <c r="D18052" t="s">
        <v>188</v>
      </c>
      <c r="E18052" t="s">
        <v>184</v>
      </c>
      <c r="F18052" t="s">
        <v>173</v>
      </c>
    </row>
    <row r="18053" spans="1:6" hidden="1" x14ac:dyDescent="0.3">
      <c r="A18053">
        <v>302282</v>
      </c>
      <c r="B18053">
        <v>86957</v>
      </c>
      <c r="C18053">
        <v>-40.85</v>
      </c>
      <c r="D18053" t="s">
        <v>188</v>
      </c>
      <c r="E18053" t="s">
        <v>184</v>
      </c>
      <c r="F18053" t="s">
        <v>173</v>
      </c>
    </row>
    <row r="18054" spans="1:6" hidden="1" x14ac:dyDescent="0.3">
      <c r="A18054">
        <v>302282</v>
      </c>
      <c r="B18054">
        <v>86958</v>
      </c>
      <c r="C18054">
        <v>-17.920000000000002</v>
      </c>
      <c r="D18054" t="s">
        <v>188</v>
      </c>
      <c r="E18054" t="s">
        <v>184</v>
      </c>
      <c r="F18054" t="s">
        <v>173</v>
      </c>
    </row>
    <row r="18055" spans="1:6" hidden="1" x14ac:dyDescent="0.3">
      <c r="A18055">
        <v>302282</v>
      </c>
      <c r="B18055">
        <v>86959</v>
      </c>
      <c r="C18055">
        <v>-75.69</v>
      </c>
      <c r="D18055" t="s">
        <v>188</v>
      </c>
      <c r="E18055" t="s">
        <v>184</v>
      </c>
      <c r="F18055" t="s">
        <v>173</v>
      </c>
    </row>
    <row r="18056" spans="1:6" hidden="1" x14ac:dyDescent="0.3">
      <c r="A18056">
        <v>302282</v>
      </c>
      <c r="B18056">
        <v>86960</v>
      </c>
      <c r="C18056">
        <v>-22.91</v>
      </c>
      <c r="D18056" t="s">
        <v>188</v>
      </c>
      <c r="E18056" t="s">
        <v>184</v>
      </c>
      <c r="F18056" t="s">
        <v>173</v>
      </c>
    </row>
    <row r="18057" spans="1:6" hidden="1" x14ac:dyDescent="0.3">
      <c r="A18057">
        <v>302282</v>
      </c>
      <c r="B18057">
        <v>86961</v>
      </c>
      <c r="C18057">
        <v>-114.58</v>
      </c>
      <c r="D18057" t="s">
        <v>188</v>
      </c>
      <c r="E18057" t="s">
        <v>184</v>
      </c>
      <c r="F18057" t="s">
        <v>198</v>
      </c>
    </row>
    <row r="18058" spans="1:6" hidden="1" x14ac:dyDescent="0.3">
      <c r="A18058">
        <v>302282</v>
      </c>
      <c r="B18058">
        <v>86963</v>
      </c>
      <c r="C18058">
        <v>-7.5</v>
      </c>
      <c r="D18058" t="s">
        <v>188</v>
      </c>
      <c r="E18058" t="s">
        <v>184</v>
      </c>
      <c r="F18058" t="s">
        <v>198</v>
      </c>
    </row>
    <row r="18059" spans="1:6" hidden="1" x14ac:dyDescent="0.3">
      <c r="A18059">
        <v>302282</v>
      </c>
      <c r="B18059">
        <v>86965</v>
      </c>
      <c r="C18059">
        <v>-42.19</v>
      </c>
      <c r="D18059" t="s">
        <v>188</v>
      </c>
      <c r="E18059" t="s">
        <v>184</v>
      </c>
      <c r="F18059" t="s">
        <v>195</v>
      </c>
    </row>
    <row r="18060" spans="1:6" hidden="1" x14ac:dyDescent="0.3">
      <c r="A18060">
        <v>302282</v>
      </c>
      <c r="B18060">
        <v>86975</v>
      </c>
      <c r="C18060">
        <v>-9.6</v>
      </c>
      <c r="D18060" t="s">
        <v>188</v>
      </c>
      <c r="E18060" t="s">
        <v>184</v>
      </c>
      <c r="F18060" t="s">
        <v>195</v>
      </c>
    </row>
    <row r="18061" spans="1:6" hidden="1" x14ac:dyDescent="0.3">
      <c r="A18061">
        <v>302282</v>
      </c>
      <c r="B18061">
        <v>86973</v>
      </c>
      <c r="C18061">
        <v>-44.65</v>
      </c>
      <c r="D18061" t="s">
        <v>188</v>
      </c>
      <c r="E18061" t="s">
        <v>184</v>
      </c>
      <c r="F18061" t="s">
        <v>195</v>
      </c>
    </row>
    <row r="18062" spans="1:6" hidden="1" x14ac:dyDescent="0.3">
      <c r="A18062">
        <v>302282</v>
      </c>
      <c r="B18062">
        <v>86971</v>
      </c>
      <c r="C18062">
        <v>-11.25</v>
      </c>
      <c r="D18062" t="s">
        <v>188</v>
      </c>
      <c r="E18062" t="s">
        <v>184</v>
      </c>
      <c r="F18062" t="s">
        <v>198</v>
      </c>
    </row>
    <row r="18063" spans="1:6" hidden="1" x14ac:dyDescent="0.3">
      <c r="A18063">
        <v>302282</v>
      </c>
      <c r="B18063">
        <v>86974</v>
      </c>
      <c r="C18063">
        <v>-6.96</v>
      </c>
      <c r="D18063" t="s">
        <v>188</v>
      </c>
      <c r="E18063" t="s">
        <v>184</v>
      </c>
      <c r="F18063" t="s">
        <v>195</v>
      </c>
    </row>
    <row r="18064" spans="1:6" hidden="1" x14ac:dyDescent="0.3">
      <c r="A18064">
        <v>302282</v>
      </c>
      <c r="B18064">
        <v>86970</v>
      </c>
      <c r="C18064">
        <v>-123.21</v>
      </c>
      <c r="D18064" t="s">
        <v>188</v>
      </c>
      <c r="E18064" t="s">
        <v>184</v>
      </c>
      <c r="F18064" t="s">
        <v>198</v>
      </c>
    </row>
    <row r="18065" spans="1:6" hidden="1" x14ac:dyDescent="0.3">
      <c r="A18065">
        <v>302282</v>
      </c>
      <c r="B18065">
        <v>87024</v>
      </c>
      <c r="C18065">
        <v>-97.74</v>
      </c>
      <c r="D18065" t="s">
        <v>188</v>
      </c>
      <c r="E18065" t="s">
        <v>184</v>
      </c>
      <c r="F18065" t="s">
        <v>195</v>
      </c>
    </row>
    <row r="18066" spans="1:6" hidden="1" x14ac:dyDescent="0.3">
      <c r="A18066">
        <v>302282</v>
      </c>
      <c r="B18066">
        <v>87026</v>
      </c>
      <c r="C18066">
        <v>-42.06</v>
      </c>
      <c r="D18066" t="s">
        <v>188</v>
      </c>
      <c r="E18066" t="s">
        <v>184</v>
      </c>
      <c r="F18066" t="s">
        <v>195</v>
      </c>
    </row>
    <row r="18067" spans="1:6" hidden="1" x14ac:dyDescent="0.3">
      <c r="A18067">
        <v>302282</v>
      </c>
      <c r="B18067">
        <v>86967</v>
      </c>
      <c r="C18067">
        <v>-145.94999999999999</v>
      </c>
      <c r="D18067" t="s">
        <v>188</v>
      </c>
      <c r="E18067" t="s">
        <v>184</v>
      </c>
      <c r="F18067" t="s">
        <v>198</v>
      </c>
    </row>
    <row r="18068" spans="1:6" hidden="1" x14ac:dyDescent="0.3">
      <c r="A18068">
        <v>302282</v>
      </c>
      <c r="B18068">
        <v>86968</v>
      </c>
      <c r="C18068">
        <v>-60.48</v>
      </c>
      <c r="D18068" t="s">
        <v>188</v>
      </c>
      <c r="E18068" t="s">
        <v>184</v>
      </c>
      <c r="F18068" t="s">
        <v>198</v>
      </c>
    </row>
    <row r="18069" spans="1:6" hidden="1" x14ac:dyDescent="0.3">
      <c r="A18069">
        <v>302282</v>
      </c>
      <c r="B18069">
        <v>86964</v>
      </c>
      <c r="C18069">
        <v>-57.13</v>
      </c>
      <c r="D18069" t="s">
        <v>188</v>
      </c>
      <c r="E18069" t="s">
        <v>184</v>
      </c>
      <c r="F18069" t="s">
        <v>198</v>
      </c>
    </row>
    <row r="18070" spans="1:6" hidden="1" x14ac:dyDescent="0.3">
      <c r="A18070">
        <v>302282</v>
      </c>
      <c r="B18070">
        <v>86962</v>
      </c>
      <c r="C18070">
        <v>-42.65</v>
      </c>
      <c r="D18070" t="s">
        <v>188</v>
      </c>
      <c r="E18070" t="s">
        <v>184</v>
      </c>
      <c r="F18070" t="s">
        <v>195</v>
      </c>
    </row>
    <row r="18071" spans="1:6" hidden="1" x14ac:dyDescent="0.3">
      <c r="A18071">
        <v>302282</v>
      </c>
      <c r="B18071">
        <v>86976</v>
      </c>
      <c r="C18071">
        <v>-54.45</v>
      </c>
      <c r="D18071" t="s">
        <v>188</v>
      </c>
      <c r="E18071" t="s">
        <v>184</v>
      </c>
      <c r="F18071" t="s">
        <v>195</v>
      </c>
    </row>
    <row r="18072" spans="1:6" hidden="1" x14ac:dyDescent="0.3">
      <c r="A18072">
        <v>302282</v>
      </c>
      <c r="B18072">
        <v>86977</v>
      </c>
      <c r="C18072">
        <v>-30.27</v>
      </c>
      <c r="D18072" t="s">
        <v>188</v>
      </c>
      <c r="E18072" t="s">
        <v>184</v>
      </c>
      <c r="F18072" t="s">
        <v>195</v>
      </c>
    </row>
    <row r="18073" spans="1:6" hidden="1" x14ac:dyDescent="0.3">
      <c r="A18073">
        <v>302282</v>
      </c>
      <c r="B18073">
        <v>86978</v>
      </c>
      <c r="C18073">
        <v>-22.91</v>
      </c>
      <c r="D18073" t="s">
        <v>188</v>
      </c>
      <c r="E18073" t="s">
        <v>184</v>
      </c>
      <c r="F18073" t="s">
        <v>195</v>
      </c>
    </row>
    <row r="18074" spans="1:6" hidden="1" x14ac:dyDescent="0.3">
      <c r="A18074">
        <v>302282</v>
      </c>
      <c r="B18074">
        <v>86979</v>
      </c>
      <c r="C18074">
        <v>-158.53</v>
      </c>
      <c r="D18074" t="s">
        <v>188</v>
      </c>
      <c r="E18074" t="s">
        <v>184</v>
      </c>
      <c r="F18074" t="s">
        <v>195</v>
      </c>
    </row>
    <row r="18075" spans="1:6" hidden="1" x14ac:dyDescent="0.3">
      <c r="A18075">
        <v>302282</v>
      </c>
      <c r="B18075">
        <v>86980</v>
      </c>
      <c r="C18075">
        <v>-82.14</v>
      </c>
      <c r="D18075" t="s">
        <v>188</v>
      </c>
      <c r="E18075" t="s">
        <v>184</v>
      </c>
      <c r="F18075" t="s">
        <v>195</v>
      </c>
    </row>
    <row r="18076" spans="1:6" hidden="1" x14ac:dyDescent="0.3">
      <c r="A18076">
        <v>302282</v>
      </c>
      <c r="B18076">
        <v>86981</v>
      </c>
      <c r="C18076">
        <v>-35.22</v>
      </c>
      <c r="D18076" t="s">
        <v>188</v>
      </c>
      <c r="E18076" t="s">
        <v>184</v>
      </c>
      <c r="F18076" t="s">
        <v>195</v>
      </c>
    </row>
    <row r="18077" spans="1:6" hidden="1" x14ac:dyDescent="0.3">
      <c r="A18077">
        <v>302282</v>
      </c>
      <c r="B18077">
        <v>86982</v>
      </c>
      <c r="C18077">
        <v>-155.47</v>
      </c>
      <c r="D18077" t="s">
        <v>188</v>
      </c>
      <c r="E18077" t="s">
        <v>184</v>
      </c>
      <c r="F18077" t="s">
        <v>195</v>
      </c>
    </row>
    <row r="18078" spans="1:6" hidden="1" x14ac:dyDescent="0.3">
      <c r="A18078">
        <v>302282</v>
      </c>
      <c r="B18078">
        <v>86983</v>
      </c>
      <c r="C18078">
        <v>-17.11</v>
      </c>
      <c r="D18078" t="s">
        <v>188</v>
      </c>
      <c r="E18078" t="s">
        <v>184</v>
      </c>
      <c r="F18078" t="s">
        <v>195</v>
      </c>
    </row>
    <row r="18079" spans="1:6" hidden="1" x14ac:dyDescent="0.3">
      <c r="A18079">
        <v>302282</v>
      </c>
      <c r="B18079">
        <v>86988</v>
      </c>
      <c r="C18079">
        <v>-95.18</v>
      </c>
      <c r="D18079" t="s">
        <v>188</v>
      </c>
      <c r="E18079" t="s">
        <v>184</v>
      </c>
      <c r="F18079" t="s">
        <v>195</v>
      </c>
    </row>
    <row r="18080" spans="1:6" hidden="1" x14ac:dyDescent="0.3">
      <c r="A18080">
        <v>302282</v>
      </c>
      <c r="B18080">
        <v>86992</v>
      </c>
      <c r="C18080">
        <v>-82.57</v>
      </c>
      <c r="D18080" t="s">
        <v>188</v>
      </c>
      <c r="E18080" t="s">
        <v>184</v>
      </c>
      <c r="F18080" t="s">
        <v>194</v>
      </c>
    </row>
    <row r="18081" spans="1:6" hidden="1" x14ac:dyDescent="0.3">
      <c r="A18081">
        <v>302282</v>
      </c>
      <c r="B18081">
        <v>86995</v>
      </c>
      <c r="C18081">
        <v>-26.37</v>
      </c>
      <c r="D18081" t="s">
        <v>188</v>
      </c>
      <c r="E18081" t="s">
        <v>184</v>
      </c>
      <c r="F18081" t="s">
        <v>194</v>
      </c>
    </row>
    <row r="18082" spans="1:6" hidden="1" x14ac:dyDescent="0.3">
      <c r="A18082">
        <v>302282</v>
      </c>
      <c r="B18082">
        <v>86998</v>
      </c>
      <c r="C18082">
        <v>-84.45</v>
      </c>
      <c r="D18082" t="s">
        <v>188</v>
      </c>
      <c r="E18082" t="s">
        <v>184</v>
      </c>
      <c r="F18082" t="s">
        <v>194</v>
      </c>
    </row>
    <row r="18083" spans="1:6" hidden="1" x14ac:dyDescent="0.3">
      <c r="A18083">
        <v>302282</v>
      </c>
      <c r="B18083">
        <v>87000</v>
      </c>
      <c r="C18083">
        <v>-18.23</v>
      </c>
      <c r="D18083" t="s">
        <v>188</v>
      </c>
      <c r="E18083" t="s">
        <v>184</v>
      </c>
      <c r="F18083" t="s">
        <v>195</v>
      </c>
    </row>
    <row r="18084" spans="1:6" hidden="1" x14ac:dyDescent="0.3">
      <c r="A18084">
        <v>302282</v>
      </c>
      <c r="B18084">
        <v>87017</v>
      </c>
      <c r="C18084">
        <v>-111.57</v>
      </c>
      <c r="D18084" t="s">
        <v>188</v>
      </c>
      <c r="E18084" t="s">
        <v>184</v>
      </c>
      <c r="F18084" t="s">
        <v>195</v>
      </c>
    </row>
    <row r="18085" spans="1:6" hidden="1" x14ac:dyDescent="0.3">
      <c r="A18085">
        <v>302282</v>
      </c>
      <c r="B18085">
        <v>87016</v>
      </c>
      <c r="C18085">
        <v>-3.49</v>
      </c>
      <c r="D18085" t="s">
        <v>188</v>
      </c>
      <c r="E18085" t="s">
        <v>184</v>
      </c>
      <c r="F18085" t="s">
        <v>195</v>
      </c>
    </row>
    <row r="18086" spans="1:6" hidden="1" x14ac:dyDescent="0.3">
      <c r="A18086">
        <v>302282</v>
      </c>
      <c r="B18086">
        <v>87015</v>
      </c>
      <c r="C18086">
        <v>-39.049999999999997</v>
      </c>
      <c r="D18086" t="s">
        <v>188</v>
      </c>
      <c r="E18086" t="s">
        <v>184</v>
      </c>
      <c r="F18086" t="s">
        <v>195</v>
      </c>
    </row>
    <row r="18087" spans="1:6" hidden="1" x14ac:dyDescent="0.3">
      <c r="A18087">
        <v>302282</v>
      </c>
      <c r="B18087">
        <v>86994</v>
      </c>
      <c r="C18087">
        <v>-34.32</v>
      </c>
      <c r="D18087" t="s">
        <v>188</v>
      </c>
      <c r="E18087" t="s">
        <v>184</v>
      </c>
      <c r="F18087" t="s">
        <v>194</v>
      </c>
    </row>
    <row r="18088" spans="1:6" hidden="1" x14ac:dyDescent="0.3">
      <c r="A18088">
        <v>302282</v>
      </c>
      <c r="B18088">
        <v>87004</v>
      </c>
      <c r="C18088">
        <v>-46.34</v>
      </c>
      <c r="D18088" t="s">
        <v>188</v>
      </c>
      <c r="E18088" t="s">
        <v>184</v>
      </c>
      <c r="F18088" t="s">
        <v>195</v>
      </c>
    </row>
    <row r="18089" spans="1:6" hidden="1" x14ac:dyDescent="0.3">
      <c r="A18089">
        <v>302282</v>
      </c>
      <c r="B18089">
        <v>87008</v>
      </c>
      <c r="C18089">
        <v>-38.479999999999997</v>
      </c>
      <c r="D18089" t="s">
        <v>188</v>
      </c>
      <c r="E18089" t="s">
        <v>184</v>
      </c>
      <c r="F18089" t="s">
        <v>195</v>
      </c>
    </row>
    <row r="18090" spans="1:6" hidden="1" x14ac:dyDescent="0.3">
      <c r="A18090">
        <v>302282</v>
      </c>
      <c r="B18090">
        <v>87043</v>
      </c>
      <c r="C18090">
        <v>-34.44</v>
      </c>
      <c r="D18090" t="s">
        <v>187</v>
      </c>
      <c r="E18090" t="s">
        <v>184</v>
      </c>
      <c r="F18090" t="s">
        <v>194</v>
      </c>
    </row>
    <row r="18091" spans="1:6" hidden="1" x14ac:dyDescent="0.3">
      <c r="A18091">
        <v>302282</v>
      </c>
      <c r="B18091">
        <v>87061</v>
      </c>
      <c r="C18091">
        <v>-132.66</v>
      </c>
      <c r="D18091" t="s">
        <v>187</v>
      </c>
      <c r="E18091" t="s">
        <v>184</v>
      </c>
      <c r="F18091" t="s">
        <v>173</v>
      </c>
    </row>
    <row r="18092" spans="1:6" hidden="1" x14ac:dyDescent="0.3">
      <c r="A18092">
        <v>302282</v>
      </c>
      <c r="B18092">
        <v>87060</v>
      </c>
      <c r="C18092">
        <v>-88.75</v>
      </c>
      <c r="D18092" t="s">
        <v>187</v>
      </c>
      <c r="E18092" t="s">
        <v>184</v>
      </c>
      <c r="F18092" t="s">
        <v>173</v>
      </c>
    </row>
    <row r="18093" spans="1:6" hidden="1" x14ac:dyDescent="0.3">
      <c r="A18093">
        <v>302282</v>
      </c>
      <c r="B18093">
        <v>87059</v>
      </c>
      <c r="C18093">
        <v>-37.799999999999997</v>
      </c>
      <c r="D18093" t="s">
        <v>187</v>
      </c>
      <c r="E18093" t="s">
        <v>184</v>
      </c>
      <c r="F18093" t="s">
        <v>173</v>
      </c>
    </row>
    <row r="18094" spans="1:6" hidden="1" x14ac:dyDescent="0.3">
      <c r="A18094">
        <v>302282</v>
      </c>
      <c r="B18094">
        <v>87058</v>
      </c>
      <c r="C18094">
        <v>-10.130000000000001</v>
      </c>
      <c r="D18094" t="s">
        <v>187</v>
      </c>
      <c r="E18094" t="s">
        <v>184</v>
      </c>
      <c r="F18094" t="s">
        <v>173</v>
      </c>
    </row>
    <row r="18095" spans="1:6" hidden="1" x14ac:dyDescent="0.3">
      <c r="A18095">
        <v>302282</v>
      </c>
      <c r="B18095">
        <v>87077</v>
      </c>
      <c r="C18095">
        <v>-102.3</v>
      </c>
      <c r="D18095" t="s">
        <v>187</v>
      </c>
      <c r="E18095" t="s">
        <v>184</v>
      </c>
      <c r="F18095" t="s">
        <v>194</v>
      </c>
    </row>
    <row r="18096" spans="1:6" hidden="1" x14ac:dyDescent="0.3">
      <c r="A18096">
        <v>302282</v>
      </c>
      <c r="B18096">
        <v>87014</v>
      </c>
      <c r="C18096">
        <v>-22.08</v>
      </c>
      <c r="D18096" t="s">
        <v>188</v>
      </c>
      <c r="E18096" t="s">
        <v>184</v>
      </c>
      <c r="F18096" t="s">
        <v>195</v>
      </c>
    </row>
    <row r="18097" spans="1:6" hidden="1" x14ac:dyDescent="0.3">
      <c r="A18097">
        <v>302282</v>
      </c>
      <c r="B18097">
        <v>87013</v>
      </c>
      <c r="C18097">
        <v>-17.32</v>
      </c>
      <c r="D18097" t="s">
        <v>188</v>
      </c>
      <c r="E18097" t="s">
        <v>184</v>
      </c>
      <c r="F18097" t="s">
        <v>195</v>
      </c>
    </row>
    <row r="18098" spans="1:6" hidden="1" x14ac:dyDescent="0.3">
      <c r="A18098">
        <v>302282</v>
      </c>
      <c r="B18098">
        <v>87011</v>
      </c>
      <c r="C18098">
        <v>-24.06</v>
      </c>
      <c r="D18098" t="s">
        <v>188</v>
      </c>
      <c r="E18098" t="s">
        <v>184</v>
      </c>
      <c r="F18098" t="s">
        <v>195</v>
      </c>
    </row>
    <row r="18099" spans="1:6" hidden="1" x14ac:dyDescent="0.3">
      <c r="A18099">
        <v>302282</v>
      </c>
      <c r="B18099">
        <v>87010</v>
      </c>
      <c r="C18099">
        <v>-150.07</v>
      </c>
      <c r="D18099" t="s">
        <v>188</v>
      </c>
      <c r="E18099" t="s">
        <v>184</v>
      </c>
      <c r="F18099" t="s">
        <v>195</v>
      </c>
    </row>
    <row r="18100" spans="1:6" hidden="1" x14ac:dyDescent="0.3">
      <c r="A18100">
        <v>302282</v>
      </c>
      <c r="B18100">
        <v>87119</v>
      </c>
      <c r="C18100">
        <v>-404.13</v>
      </c>
      <c r="D18100" t="s">
        <v>186</v>
      </c>
      <c r="E18100" t="s">
        <v>184</v>
      </c>
      <c r="F18100" t="s">
        <v>194</v>
      </c>
    </row>
    <row r="18101" spans="1:6" hidden="1" x14ac:dyDescent="0.3">
      <c r="A18101">
        <v>302282</v>
      </c>
      <c r="B18101">
        <v>87127</v>
      </c>
      <c r="C18101">
        <v>-1.57</v>
      </c>
      <c r="D18101" t="s">
        <v>186</v>
      </c>
      <c r="E18101" t="s">
        <v>184</v>
      </c>
      <c r="F18101" t="s">
        <v>195</v>
      </c>
    </row>
    <row r="18102" spans="1:6" hidden="1" x14ac:dyDescent="0.3">
      <c r="A18102">
        <v>302282</v>
      </c>
      <c r="B18102">
        <v>87134</v>
      </c>
      <c r="C18102">
        <v>-614.16999999999996</v>
      </c>
      <c r="D18102" t="s">
        <v>186</v>
      </c>
      <c r="E18102" t="s">
        <v>184</v>
      </c>
      <c r="F18102" t="s">
        <v>194</v>
      </c>
    </row>
    <row r="18103" spans="1:6" hidden="1" x14ac:dyDescent="0.3">
      <c r="A18103">
        <v>302282</v>
      </c>
      <c r="B18103">
        <v>87148</v>
      </c>
      <c r="C18103">
        <v>-289.64999999999998</v>
      </c>
      <c r="D18103" t="s">
        <v>186</v>
      </c>
      <c r="E18103" t="s">
        <v>184</v>
      </c>
      <c r="F18103" t="s">
        <v>194</v>
      </c>
    </row>
    <row r="18104" spans="1:6" hidden="1" x14ac:dyDescent="0.3">
      <c r="A18104">
        <v>302282</v>
      </c>
      <c r="B18104">
        <v>87146</v>
      </c>
      <c r="C18104">
        <v>-182.8</v>
      </c>
      <c r="D18104" t="s">
        <v>186</v>
      </c>
      <c r="E18104" t="s">
        <v>184</v>
      </c>
      <c r="F18104" t="s">
        <v>195</v>
      </c>
    </row>
    <row r="18105" spans="1:6" hidden="1" x14ac:dyDescent="0.3">
      <c r="A18105">
        <v>302282</v>
      </c>
      <c r="B18105">
        <v>87141</v>
      </c>
      <c r="C18105">
        <v>-464.13</v>
      </c>
      <c r="D18105" t="s">
        <v>186</v>
      </c>
      <c r="E18105" t="s">
        <v>184</v>
      </c>
      <c r="F18105" t="s">
        <v>195</v>
      </c>
    </row>
    <row r="18106" spans="1:6" hidden="1" x14ac:dyDescent="0.3">
      <c r="A18106">
        <v>302282</v>
      </c>
      <c r="B18106">
        <v>87030</v>
      </c>
      <c r="C18106">
        <v>-138.71</v>
      </c>
      <c r="D18106" t="s">
        <v>188</v>
      </c>
      <c r="E18106" t="s">
        <v>184</v>
      </c>
      <c r="F18106" t="s">
        <v>195</v>
      </c>
    </row>
    <row r="18107" spans="1:6" hidden="1" x14ac:dyDescent="0.3">
      <c r="A18107">
        <v>302282</v>
      </c>
      <c r="B18107">
        <v>87039</v>
      </c>
      <c r="C18107">
        <v>-385.73</v>
      </c>
      <c r="D18107" t="s">
        <v>187</v>
      </c>
      <c r="E18107" t="s">
        <v>184</v>
      </c>
      <c r="F18107" t="s">
        <v>198</v>
      </c>
    </row>
    <row r="18108" spans="1:6" hidden="1" x14ac:dyDescent="0.3">
      <c r="A18108">
        <v>302282</v>
      </c>
      <c r="B18108">
        <v>87078</v>
      </c>
      <c r="C18108">
        <v>-11.56</v>
      </c>
      <c r="D18108" t="s">
        <v>187</v>
      </c>
      <c r="E18108" t="s">
        <v>184</v>
      </c>
      <c r="F18108" t="s">
        <v>179</v>
      </c>
    </row>
    <row r="18109" spans="1:6" hidden="1" x14ac:dyDescent="0.3">
      <c r="A18109">
        <v>302282</v>
      </c>
      <c r="B18109">
        <v>87192</v>
      </c>
      <c r="C18109">
        <v>-79.97</v>
      </c>
      <c r="D18109" t="s">
        <v>185</v>
      </c>
      <c r="E18109" t="s">
        <v>184</v>
      </c>
      <c r="F18109" t="s">
        <v>195</v>
      </c>
    </row>
    <row r="18110" spans="1:6" hidden="1" x14ac:dyDescent="0.3">
      <c r="A18110">
        <v>302282</v>
      </c>
      <c r="B18110">
        <v>87191</v>
      </c>
      <c r="C18110">
        <v>-24.55</v>
      </c>
      <c r="D18110" t="s">
        <v>185</v>
      </c>
      <c r="E18110" t="s">
        <v>184</v>
      </c>
      <c r="F18110" t="s">
        <v>195</v>
      </c>
    </row>
    <row r="18111" spans="1:6" hidden="1" x14ac:dyDescent="0.3">
      <c r="A18111">
        <v>302282</v>
      </c>
      <c r="B18111">
        <v>87189</v>
      </c>
      <c r="C18111">
        <v>-32.32</v>
      </c>
      <c r="D18111" t="s">
        <v>185</v>
      </c>
      <c r="E18111" t="s">
        <v>184</v>
      </c>
      <c r="F18111" t="s">
        <v>195</v>
      </c>
    </row>
    <row r="18112" spans="1:6" hidden="1" x14ac:dyDescent="0.3">
      <c r="A18112">
        <v>302282</v>
      </c>
      <c r="B18112">
        <v>87208</v>
      </c>
      <c r="C18112">
        <v>-503.29</v>
      </c>
      <c r="D18112" t="s">
        <v>185</v>
      </c>
      <c r="E18112" t="s">
        <v>184</v>
      </c>
      <c r="F18112" t="s">
        <v>195</v>
      </c>
    </row>
    <row r="18113" spans="1:6" hidden="1" x14ac:dyDescent="0.3">
      <c r="A18113">
        <v>302282</v>
      </c>
      <c r="B18113">
        <v>87209</v>
      </c>
      <c r="C18113">
        <v>-3.87</v>
      </c>
      <c r="D18113" t="s">
        <v>185</v>
      </c>
      <c r="E18113" t="s">
        <v>184</v>
      </c>
      <c r="F18113" t="s">
        <v>195</v>
      </c>
    </row>
    <row r="18114" spans="1:6" hidden="1" x14ac:dyDescent="0.3">
      <c r="A18114">
        <v>302282</v>
      </c>
      <c r="B18114">
        <v>87052</v>
      </c>
      <c r="C18114">
        <v>-6.57</v>
      </c>
      <c r="D18114" t="s">
        <v>187</v>
      </c>
      <c r="E18114" t="s">
        <v>184</v>
      </c>
      <c r="F18114" t="s">
        <v>194</v>
      </c>
    </row>
    <row r="18115" spans="1:6" hidden="1" x14ac:dyDescent="0.3">
      <c r="A18115">
        <v>302282</v>
      </c>
      <c r="B18115">
        <v>87051</v>
      </c>
      <c r="C18115">
        <v>-314.42</v>
      </c>
      <c r="D18115" t="s">
        <v>187</v>
      </c>
      <c r="E18115" t="s">
        <v>184</v>
      </c>
      <c r="F18115" t="s">
        <v>194</v>
      </c>
    </row>
    <row r="18116" spans="1:6" hidden="1" x14ac:dyDescent="0.3">
      <c r="A18116">
        <v>302282</v>
      </c>
      <c r="B18116">
        <v>87048</v>
      </c>
      <c r="C18116">
        <v>-7.24</v>
      </c>
      <c r="D18116" t="s">
        <v>187</v>
      </c>
      <c r="E18116" t="s">
        <v>184</v>
      </c>
      <c r="F18116" t="s">
        <v>194</v>
      </c>
    </row>
    <row r="18117" spans="1:6" hidden="1" x14ac:dyDescent="0.3">
      <c r="A18117">
        <v>302282</v>
      </c>
      <c r="B18117">
        <v>87079</v>
      </c>
      <c r="C18117">
        <v>-4.57</v>
      </c>
      <c r="D18117" t="s">
        <v>187</v>
      </c>
      <c r="E18117" t="s">
        <v>184</v>
      </c>
      <c r="F18117" t="s">
        <v>179</v>
      </c>
    </row>
    <row r="18118" spans="1:6" hidden="1" x14ac:dyDescent="0.3">
      <c r="A18118">
        <v>302282</v>
      </c>
      <c r="B18118">
        <v>87075</v>
      </c>
      <c r="C18118">
        <v>-238.54</v>
      </c>
      <c r="D18118" t="s">
        <v>187</v>
      </c>
      <c r="E18118" t="s">
        <v>184</v>
      </c>
      <c r="F18118" t="s">
        <v>194</v>
      </c>
    </row>
    <row r="18119" spans="1:6" hidden="1" x14ac:dyDescent="0.3">
      <c r="A18119">
        <v>302282</v>
      </c>
      <c r="B18119">
        <v>87074</v>
      </c>
      <c r="C18119">
        <v>-4.7300000000000004</v>
      </c>
      <c r="D18119" t="s">
        <v>187</v>
      </c>
      <c r="E18119" t="s">
        <v>184</v>
      </c>
      <c r="F18119" t="s">
        <v>194</v>
      </c>
    </row>
    <row r="18120" spans="1:6" hidden="1" x14ac:dyDescent="0.3">
      <c r="A18120">
        <v>302282</v>
      </c>
      <c r="B18120">
        <v>87073</v>
      </c>
      <c r="C18120">
        <v>-8.3800000000000008</v>
      </c>
      <c r="D18120" t="s">
        <v>187</v>
      </c>
      <c r="E18120" t="s">
        <v>184</v>
      </c>
      <c r="F18120" t="s">
        <v>194</v>
      </c>
    </row>
    <row r="18121" spans="1:6" hidden="1" x14ac:dyDescent="0.3">
      <c r="A18121">
        <v>302282</v>
      </c>
      <c r="B18121">
        <v>87072</v>
      </c>
      <c r="C18121">
        <v>-12.18</v>
      </c>
      <c r="D18121" t="s">
        <v>187</v>
      </c>
      <c r="E18121" t="s">
        <v>184</v>
      </c>
      <c r="F18121" t="s">
        <v>194</v>
      </c>
    </row>
    <row r="18122" spans="1:6" hidden="1" x14ac:dyDescent="0.3">
      <c r="A18122">
        <v>302282</v>
      </c>
      <c r="B18122">
        <v>87070</v>
      </c>
      <c r="C18122">
        <v>-17.34</v>
      </c>
      <c r="D18122" t="s">
        <v>187</v>
      </c>
      <c r="E18122" t="s">
        <v>184</v>
      </c>
      <c r="F18122" t="s">
        <v>194</v>
      </c>
    </row>
    <row r="18123" spans="1:6" hidden="1" x14ac:dyDescent="0.3">
      <c r="A18123">
        <v>302282</v>
      </c>
      <c r="B18123">
        <v>87091</v>
      </c>
      <c r="C18123">
        <v>-1546.28</v>
      </c>
      <c r="D18123" t="s">
        <v>186</v>
      </c>
      <c r="E18123" t="s">
        <v>184</v>
      </c>
      <c r="F18123" t="s">
        <v>195</v>
      </c>
    </row>
    <row r="18124" spans="1:6" hidden="1" x14ac:dyDescent="0.3">
      <c r="A18124">
        <v>302282</v>
      </c>
      <c r="B18124">
        <v>87050</v>
      </c>
      <c r="C18124">
        <v>-2.62</v>
      </c>
      <c r="D18124" t="s">
        <v>187</v>
      </c>
      <c r="E18124" t="s">
        <v>184</v>
      </c>
      <c r="F18124" t="s">
        <v>194</v>
      </c>
    </row>
    <row r="18125" spans="1:6" hidden="1" x14ac:dyDescent="0.3">
      <c r="A18125">
        <v>302282</v>
      </c>
      <c r="B18125">
        <v>87038</v>
      </c>
      <c r="C18125">
        <v>-72.83</v>
      </c>
      <c r="D18125" t="s">
        <v>187</v>
      </c>
      <c r="E18125" t="s">
        <v>184</v>
      </c>
      <c r="F18125" t="s">
        <v>198</v>
      </c>
    </row>
    <row r="18126" spans="1:6" hidden="1" x14ac:dyDescent="0.3">
      <c r="A18126">
        <v>302282</v>
      </c>
      <c r="B18126">
        <v>87031</v>
      </c>
      <c r="C18126">
        <v>-22.26</v>
      </c>
      <c r="D18126" t="s">
        <v>188</v>
      </c>
      <c r="E18126" t="s">
        <v>184</v>
      </c>
      <c r="F18126" t="s">
        <v>195</v>
      </c>
    </row>
    <row r="18127" spans="1:6" hidden="1" x14ac:dyDescent="0.3">
      <c r="A18127">
        <v>302282</v>
      </c>
      <c r="B18127">
        <v>87062</v>
      </c>
      <c r="C18127">
        <v>-136.69</v>
      </c>
      <c r="D18127" t="s">
        <v>187</v>
      </c>
      <c r="E18127" t="s">
        <v>184</v>
      </c>
      <c r="F18127" t="s">
        <v>173</v>
      </c>
    </row>
    <row r="18128" spans="1:6" hidden="1" x14ac:dyDescent="0.3">
      <c r="A18128">
        <v>302282</v>
      </c>
      <c r="B18128">
        <v>87063</v>
      </c>
      <c r="C18128">
        <v>-16.989999999999998</v>
      </c>
      <c r="D18128" t="s">
        <v>187</v>
      </c>
      <c r="E18128" t="s">
        <v>184</v>
      </c>
      <c r="F18128" t="s">
        <v>173</v>
      </c>
    </row>
    <row r="18129" spans="1:6" hidden="1" x14ac:dyDescent="0.3">
      <c r="A18129">
        <v>302282</v>
      </c>
      <c r="B18129">
        <v>87064</v>
      </c>
      <c r="C18129">
        <v>-9.3800000000000008</v>
      </c>
      <c r="D18129" t="s">
        <v>187</v>
      </c>
      <c r="E18129" t="s">
        <v>184</v>
      </c>
      <c r="F18129" t="s">
        <v>173</v>
      </c>
    </row>
    <row r="18130" spans="1:6" hidden="1" x14ac:dyDescent="0.3">
      <c r="A18130">
        <v>302282</v>
      </c>
      <c r="B18130">
        <v>87066</v>
      </c>
      <c r="C18130">
        <v>-24.61</v>
      </c>
      <c r="D18130" t="s">
        <v>187</v>
      </c>
      <c r="E18130" t="s">
        <v>184</v>
      </c>
      <c r="F18130" t="s">
        <v>165</v>
      </c>
    </row>
    <row r="18131" spans="1:6" hidden="1" x14ac:dyDescent="0.3">
      <c r="A18131">
        <v>302282</v>
      </c>
      <c r="B18131">
        <v>87067</v>
      </c>
      <c r="C18131">
        <v>-476.22</v>
      </c>
      <c r="D18131" t="s">
        <v>187</v>
      </c>
      <c r="E18131" t="s">
        <v>184</v>
      </c>
      <c r="F18131" t="s">
        <v>165</v>
      </c>
    </row>
    <row r="18132" spans="1:6" hidden="1" x14ac:dyDescent="0.3">
      <c r="A18132">
        <v>302282</v>
      </c>
      <c r="B18132">
        <v>87069</v>
      </c>
      <c r="C18132">
        <v>-9.6199999999999992</v>
      </c>
      <c r="D18132" t="s">
        <v>187</v>
      </c>
      <c r="E18132" t="s">
        <v>184</v>
      </c>
      <c r="F18132" t="s">
        <v>194</v>
      </c>
    </row>
    <row r="18133" spans="1:6" hidden="1" x14ac:dyDescent="0.3">
      <c r="A18133">
        <v>302282</v>
      </c>
      <c r="B18133">
        <v>87071</v>
      </c>
      <c r="C18133">
        <v>-55.98</v>
      </c>
      <c r="D18133" t="s">
        <v>187</v>
      </c>
      <c r="E18133" t="s">
        <v>184</v>
      </c>
      <c r="F18133" t="s">
        <v>194</v>
      </c>
    </row>
    <row r="18134" spans="1:6" hidden="1" x14ac:dyDescent="0.3">
      <c r="A18134">
        <v>302282</v>
      </c>
      <c r="B18134">
        <v>87086</v>
      </c>
      <c r="C18134">
        <v>-689.91</v>
      </c>
      <c r="D18134" t="s">
        <v>187</v>
      </c>
      <c r="E18134" t="s">
        <v>184</v>
      </c>
      <c r="F18134" t="s">
        <v>195</v>
      </c>
    </row>
    <row r="18135" spans="1:6" hidden="1" x14ac:dyDescent="0.3">
      <c r="A18135">
        <v>302282</v>
      </c>
      <c r="B18135">
        <v>87085</v>
      </c>
      <c r="C18135">
        <v>-23.84</v>
      </c>
      <c r="D18135" t="s">
        <v>187</v>
      </c>
      <c r="E18135" t="s">
        <v>184</v>
      </c>
      <c r="F18135" t="s">
        <v>195</v>
      </c>
    </row>
    <row r="18136" spans="1:6" hidden="1" x14ac:dyDescent="0.3">
      <c r="A18136">
        <v>302282</v>
      </c>
      <c r="B18136">
        <v>87084</v>
      </c>
      <c r="C18136">
        <v>-1.55</v>
      </c>
      <c r="D18136" t="s">
        <v>187</v>
      </c>
      <c r="E18136" t="s">
        <v>184</v>
      </c>
      <c r="F18136" t="s">
        <v>195</v>
      </c>
    </row>
    <row r="18137" spans="1:6" hidden="1" x14ac:dyDescent="0.3">
      <c r="A18137">
        <v>302282</v>
      </c>
      <c r="B18137">
        <v>87083</v>
      </c>
      <c r="C18137">
        <v>-669.93</v>
      </c>
      <c r="D18137" t="s">
        <v>187</v>
      </c>
      <c r="E18137" t="s">
        <v>184</v>
      </c>
      <c r="F18137" t="s">
        <v>198</v>
      </c>
    </row>
    <row r="18138" spans="1:6" hidden="1" x14ac:dyDescent="0.3">
      <c r="A18138">
        <v>302282</v>
      </c>
      <c r="B18138">
        <v>87082</v>
      </c>
      <c r="C18138">
        <v>-36.65</v>
      </c>
      <c r="D18138" t="s">
        <v>187</v>
      </c>
      <c r="E18138" t="s">
        <v>184</v>
      </c>
      <c r="F18138" t="s">
        <v>198</v>
      </c>
    </row>
    <row r="18139" spans="1:6" hidden="1" x14ac:dyDescent="0.3">
      <c r="A18139">
        <v>302282</v>
      </c>
      <c r="B18139">
        <v>87081</v>
      </c>
      <c r="C18139">
        <v>-8.7200000000000006</v>
      </c>
      <c r="D18139" t="s">
        <v>187</v>
      </c>
      <c r="E18139" t="s">
        <v>184</v>
      </c>
      <c r="F18139" t="s">
        <v>198</v>
      </c>
    </row>
    <row r="18140" spans="1:6" hidden="1" x14ac:dyDescent="0.3">
      <c r="A18140">
        <v>302282</v>
      </c>
      <c r="B18140">
        <v>87080</v>
      </c>
      <c r="C18140">
        <v>-628.88</v>
      </c>
      <c r="D18140" t="s">
        <v>187</v>
      </c>
      <c r="E18140" t="s">
        <v>184</v>
      </c>
      <c r="F18140" t="s">
        <v>179</v>
      </c>
    </row>
    <row r="18141" spans="1:6" hidden="1" x14ac:dyDescent="0.3">
      <c r="A18141">
        <v>302282</v>
      </c>
      <c r="B18141">
        <v>87076</v>
      </c>
      <c r="C18141">
        <v>-16.41</v>
      </c>
      <c r="D18141" t="s">
        <v>187</v>
      </c>
      <c r="E18141" t="s">
        <v>184</v>
      </c>
      <c r="F18141" t="s">
        <v>194</v>
      </c>
    </row>
    <row r="18142" spans="1:6" hidden="1" x14ac:dyDescent="0.3">
      <c r="A18142">
        <v>302282</v>
      </c>
      <c r="B18142">
        <v>87175</v>
      </c>
      <c r="C18142">
        <v>-142.01</v>
      </c>
      <c r="D18142" t="s">
        <v>185</v>
      </c>
      <c r="E18142" t="s">
        <v>184</v>
      </c>
      <c r="F18142" t="s">
        <v>195</v>
      </c>
    </row>
    <row r="18143" spans="1:6" hidden="1" x14ac:dyDescent="0.3">
      <c r="A18143">
        <v>302282</v>
      </c>
      <c r="B18143">
        <v>87093</v>
      </c>
      <c r="C18143">
        <v>-8.08</v>
      </c>
      <c r="D18143" t="s">
        <v>186</v>
      </c>
      <c r="E18143" t="s">
        <v>184</v>
      </c>
      <c r="F18143" t="s">
        <v>195</v>
      </c>
    </row>
    <row r="18144" spans="1:6" hidden="1" x14ac:dyDescent="0.3">
      <c r="A18144">
        <v>302282</v>
      </c>
      <c r="B18144">
        <v>87092</v>
      </c>
      <c r="C18144">
        <v>-15.45</v>
      </c>
      <c r="D18144" t="s">
        <v>186</v>
      </c>
      <c r="E18144" t="s">
        <v>184</v>
      </c>
      <c r="F18144" t="s">
        <v>195</v>
      </c>
    </row>
    <row r="18145" spans="1:6" hidden="1" x14ac:dyDescent="0.3">
      <c r="A18145">
        <v>302282</v>
      </c>
      <c r="B18145">
        <v>87095</v>
      </c>
      <c r="C18145">
        <v>-45.6</v>
      </c>
      <c r="D18145" t="s">
        <v>186</v>
      </c>
      <c r="E18145" t="s">
        <v>184</v>
      </c>
      <c r="F18145" t="s">
        <v>173</v>
      </c>
    </row>
    <row r="18146" spans="1:6" hidden="1" x14ac:dyDescent="0.3">
      <c r="A18146">
        <v>302282</v>
      </c>
      <c r="B18146">
        <v>87097</v>
      </c>
      <c r="C18146">
        <v>-63.1</v>
      </c>
      <c r="D18146" t="s">
        <v>186</v>
      </c>
      <c r="E18146" t="s">
        <v>184</v>
      </c>
      <c r="F18146" t="s">
        <v>173</v>
      </c>
    </row>
    <row r="18147" spans="1:6" hidden="1" x14ac:dyDescent="0.3">
      <c r="A18147">
        <v>302282</v>
      </c>
      <c r="B18147">
        <v>87102</v>
      </c>
      <c r="C18147">
        <v>-1750.56</v>
      </c>
      <c r="D18147" t="s">
        <v>186</v>
      </c>
      <c r="E18147" t="s">
        <v>184</v>
      </c>
      <c r="F18147" t="s">
        <v>173</v>
      </c>
    </row>
    <row r="18148" spans="1:6" hidden="1" x14ac:dyDescent="0.3">
      <c r="A18148">
        <v>302282</v>
      </c>
      <c r="B18148">
        <v>87111</v>
      </c>
      <c r="C18148">
        <v>-17.190000000000001</v>
      </c>
      <c r="D18148" t="s">
        <v>186</v>
      </c>
      <c r="E18148" t="s">
        <v>184</v>
      </c>
      <c r="F18148" t="s">
        <v>194</v>
      </c>
    </row>
    <row r="18149" spans="1:6" hidden="1" x14ac:dyDescent="0.3">
      <c r="A18149">
        <v>302282</v>
      </c>
      <c r="B18149">
        <v>87112</v>
      </c>
      <c r="C18149">
        <v>-65.33</v>
      </c>
      <c r="D18149" t="s">
        <v>186</v>
      </c>
      <c r="E18149" t="s">
        <v>184</v>
      </c>
      <c r="F18149" t="s">
        <v>194</v>
      </c>
    </row>
    <row r="18150" spans="1:6" hidden="1" x14ac:dyDescent="0.3">
      <c r="A18150">
        <v>302282</v>
      </c>
      <c r="B18150">
        <v>87110</v>
      </c>
      <c r="C18150">
        <v>-20.420000000000002</v>
      </c>
      <c r="D18150" t="s">
        <v>186</v>
      </c>
      <c r="E18150" t="s">
        <v>184</v>
      </c>
      <c r="F18150" t="s">
        <v>194</v>
      </c>
    </row>
    <row r="18151" spans="1:6" hidden="1" x14ac:dyDescent="0.3">
      <c r="A18151">
        <v>302282</v>
      </c>
      <c r="B18151">
        <v>87109</v>
      </c>
      <c r="C18151">
        <v>-161.1</v>
      </c>
      <c r="D18151" t="s">
        <v>186</v>
      </c>
      <c r="E18151" t="s">
        <v>184</v>
      </c>
      <c r="F18151" t="s">
        <v>194</v>
      </c>
    </row>
    <row r="18152" spans="1:6" hidden="1" x14ac:dyDescent="0.3">
      <c r="A18152">
        <v>302282</v>
      </c>
      <c r="B18152">
        <v>87108</v>
      </c>
      <c r="C18152">
        <v>4.2699999999999996</v>
      </c>
      <c r="D18152" t="s">
        <v>184</v>
      </c>
      <c r="E18152" t="s">
        <v>184</v>
      </c>
      <c r="F18152" t="s">
        <v>198</v>
      </c>
    </row>
    <row r="18153" spans="1:6" hidden="1" x14ac:dyDescent="0.3">
      <c r="A18153">
        <v>302282</v>
      </c>
      <c r="B18153">
        <v>87108</v>
      </c>
      <c r="C18153">
        <v>-44.5</v>
      </c>
      <c r="D18153" t="s">
        <v>186</v>
      </c>
      <c r="E18153" t="s">
        <v>184</v>
      </c>
      <c r="F18153" t="s">
        <v>194</v>
      </c>
    </row>
    <row r="18154" spans="1:6" hidden="1" x14ac:dyDescent="0.3">
      <c r="A18154">
        <v>302282</v>
      </c>
      <c r="B18154">
        <v>87103</v>
      </c>
      <c r="C18154">
        <v>-658.05</v>
      </c>
      <c r="D18154" t="s">
        <v>186</v>
      </c>
      <c r="E18154" t="s">
        <v>184</v>
      </c>
      <c r="F18154" t="s">
        <v>173</v>
      </c>
    </row>
    <row r="18155" spans="1:6" hidden="1" x14ac:dyDescent="0.3">
      <c r="A18155">
        <v>302282</v>
      </c>
      <c r="B18155">
        <v>87098</v>
      </c>
      <c r="C18155">
        <v>-59.52</v>
      </c>
      <c r="D18155" t="s">
        <v>186</v>
      </c>
      <c r="E18155" t="s">
        <v>184</v>
      </c>
      <c r="F18155" t="s">
        <v>173</v>
      </c>
    </row>
    <row r="18156" spans="1:6" hidden="1" x14ac:dyDescent="0.3">
      <c r="A18156">
        <v>302282</v>
      </c>
      <c r="B18156">
        <v>87099</v>
      </c>
      <c r="C18156">
        <v>-44.1</v>
      </c>
      <c r="D18156" t="s">
        <v>186</v>
      </c>
      <c r="E18156" t="s">
        <v>184</v>
      </c>
      <c r="F18156" t="s">
        <v>173</v>
      </c>
    </row>
    <row r="18157" spans="1:6" hidden="1" x14ac:dyDescent="0.3">
      <c r="A18157">
        <v>302282</v>
      </c>
      <c r="B18157">
        <v>87100</v>
      </c>
      <c r="C18157">
        <v>-136.47</v>
      </c>
      <c r="D18157" t="s">
        <v>186</v>
      </c>
      <c r="E18157" t="s">
        <v>184</v>
      </c>
      <c r="F18157" t="s">
        <v>173</v>
      </c>
    </row>
    <row r="18158" spans="1:6" hidden="1" x14ac:dyDescent="0.3">
      <c r="A18158">
        <v>302282</v>
      </c>
      <c r="B18158">
        <v>87143</v>
      </c>
      <c r="C18158">
        <v>-436.4</v>
      </c>
      <c r="D18158" t="s">
        <v>186</v>
      </c>
      <c r="E18158" t="s">
        <v>184</v>
      </c>
      <c r="F18158" t="s">
        <v>195</v>
      </c>
    </row>
    <row r="18159" spans="1:6" hidden="1" x14ac:dyDescent="0.3">
      <c r="A18159">
        <v>302282</v>
      </c>
      <c r="B18159">
        <v>87138</v>
      </c>
      <c r="C18159">
        <v>-473.87</v>
      </c>
      <c r="D18159" t="s">
        <v>186</v>
      </c>
      <c r="E18159" t="s">
        <v>184</v>
      </c>
      <c r="F18159" t="s">
        <v>195</v>
      </c>
    </row>
    <row r="18160" spans="1:6" hidden="1" x14ac:dyDescent="0.3">
      <c r="A18160">
        <v>302282</v>
      </c>
      <c r="B18160">
        <v>87136</v>
      </c>
      <c r="C18160">
        <v>-538.09</v>
      </c>
      <c r="D18160" t="s">
        <v>186</v>
      </c>
      <c r="E18160" t="s">
        <v>184</v>
      </c>
      <c r="F18160" t="s">
        <v>195</v>
      </c>
    </row>
    <row r="18161" spans="1:6" hidden="1" x14ac:dyDescent="0.3">
      <c r="A18161">
        <v>302282</v>
      </c>
      <c r="B18161">
        <v>87132</v>
      </c>
      <c r="C18161">
        <v>-556.16999999999996</v>
      </c>
      <c r="D18161" t="s">
        <v>186</v>
      </c>
      <c r="E18161" t="s">
        <v>184</v>
      </c>
      <c r="F18161" t="s">
        <v>194</v>
      </c>
    </row>
    <row r="18162" spans="1:6" hidden="1" x14ac:dyDescent="0.3">
      <c r="A18162">
        <v>302282</v>
      </c>
      <c r="B18162">
        <v>87130</v>
      </c>
      <c r="C18162">
        <v>-597.20000000000005</v>
      </c>
      <c r="D18162" t="s">
        <v>186</v>
      </c>
      <c r="E18162" t="s">
        <v>184</v>
      </c>
      <c r="F18162" t="s">
        <v>195</v>
      </c>
    </row>
    <row r="18163" spans="1:6" hidden="1" x14ac:dyDescent="0.3">
      <c r="A18163">
        <v>302282</v>
      </c>
      <c r="B18163">
        <v>87187</v>
      </c>
      <c r="C18163">
        <v>-63.07</v>
      </c>
      <c r="D18163" t="s">
        <v>185</v>
      </c>
      <c r="E18163" t="s">
        <v>184</v>
      </c>
      <c r="F18163" t="s">
        <v>195</v>
      </c>
    </row>
    <row r="18164" spans="1:6" hidden="1" x14ac:dyDescent="0.3">
      <c r="A18164">
        <v>302282</v>
      </c>
      <c r="B18164">
        <v>87188</v>
      </c>
      <c r="C18164">
        <v>-25.24</v>
      </c>
      <c r="D18164" t="s">
        <v>185</v>
      </c>
      <c r="E18164" t="s">
        <v>184</v>
      </c>
      <c r="F18164" t="s">
        <v>195</v>
      </c>
    </row>
    <row r="18165" spans="1:6" hidden="1" x14ac:dyDescent="0.3">
      <c r="A18165">
        <v>302282</v>
      </c>
      <c r="B18165">
        <v>87126</v>
      </c>
      <c r="C18165">
        <v>-173.65</v>
      </c>
      <c r="D18165" t="s">
        <v>186</v>
      </c>
      <c r="E18165" t="s">
        <v>184</v>
      </c>
      <c r="F18165" t="s">
        <v>195</v>
      </c>
    </row>
    <row r="18166" spans="1:6" hidden="1" x14ac:dyDescent="0.3">
      <c r="A18166">
        <v>302282</v>
      </c>
      <c r="B18166">
        <v>87123</v>
      </c>
      <c r="C18166">
        <v>-652.39</v>
      </c>
      <c r="D18166" t="s">
        <v>186</v>
      </c>
      <c r="E18166" t="s">
        <v>184</v>
      </c>
      <c r="F18166" t="s">
        <v>195</v>
      </c>
    </row>
    <row r="18167" spans="1:6" hidden="1" x14ac:dyDescent="0.3">
      <c r="A18167">
        <v>302282</v>
      </c>
      <c r="B18167">
        <v>87150</v>
      </c>
      <c r="C18167">
        <v>-381.43</v>
      </c>
      <c r="D18167" t="s">
        <v>186</v>
      </c>
      <c r="E18167" t="s">
        <v>184</v>
      </c>
      <c r="F18167" t="s">
        <v>195</v>
      </c>
    </row>
    <row r="18168" spans="1:6" hidden="1" x14ac:dyDescent="0.3">
      <c r="A18168">
        <v>302282</v>
      </c>
      <c r="B18168">
        <v>87151</v>
      </c>
      <c r="C18168">
        <v>-24.77</v>
      </c>
      <c r="D18168" t="s">
        <v>186</v>
      </c>
      <c r="E18168" t="s">
        <v>184</v>
      </c>
      <c r="F18168" t="s">
        <v>195</v>
      </c>
    </row>
    <row r="18169" spans="1:6" hidden="1" x14ac:dyDescent="0.3">
      <c r="A18169">
        <v>302282</v>
      </c>
      <c r="B18169">
        <v>87154</v>
      </c>
      <c r="C18169">
        <v>-39.74</v>
      </c>
      <c r="D18169" t="s">
        <v>186</v>
      </c>
      <c r="E18169" t="s">
        <v>184</v>
      </c>
      <c r="F18169" t="s">
        <v>195</v>
      </c>
    </row>
    <row r="18170" spans="1:6" hidden="1" x14ac:dyDescent="0.3">
      <c r="A18170">
        <v>302282</v>
      </c>
      <c r="B18170">
        <v>87160</v>
      </c>
      <c r="C18170">
        <v>-113.65</v>
      </c>
      <c r="D18170" t="s">
        <v>185</v>
      </c>
      <c r="E18170" t="s">
        <v>184</v>
      </c>
      <c r="F18170" t="s">
        <v>165</v>
      </c>
    </row>
    <row r="18171" spans="1:6" hidden="1" x14ac:dyDescent="0.3">
      <c r="A18171">
        <v>302282</v>
      </c>
      <c r="B18171">
        <v>87167</v>
      </c>
      <c r="C18171">
        <v>-439.76</v>
      </c>
      <c r="D18171" t="s">
        <v>185</v>
      </c>
      <c r="E18171" t="s">
        <v>184</v>
      </c>
      <c r="F18171" t="s">
        <v>195</v>
      </c>
    </row>
    <row r="18172" spans="1:6" hidden="1" x14ac:dyDescent="0.3">
      <c r="A18172">
        <v>302282</v>
      </c>
      <c r="B18172">
        <v>87155</v>
      </c>
      <c r="C18172">
        <v>-367.76</v>
      </c>
      <c r="D18172" t="s">
        <v>186</v>
      </c>
      <c r="E18172" t="s">
        <v>184</v>
      </c>
      <c r="F18172" t="s">
        <v>195</v>
      </c>
    </row>
    <row r="18173" spans="1:6" hidden="1" x14ac:dyDescent="0.3">
      <c r="A18173">
        <v>302282</v>
      </c>
      <c r="B18173">
        <v>87270</v>
      </c>
      <c r="C18173">
        <v>-37.76</v>
      </c>
      <c r="D18173" t="s">
        <v>201</v>
      </c>
      <c r="E18173" t="s">
        <v>184</v>
      </c>
      <c r="F18173" t="s">
        <v>173</v>
      </c>
    </row>
    <row r="18174" spans="1:6" hidden="1" x14ac:dyDescent="0.3">
      <c r="A18174">
        <v>302282</v>
      </c>
      <c r="B18174">
        <v>87267</v>
      </c>
      <c r="C18174">
        <v>-8.94</v>
      </c>
      <c r="D18174" t="s">
        <v>201</v>
      </c>
      <c r="E18174" t="s">
        <v>184</v>
      </c>
      <c r="F18174" t="s">
        <v>195</v>
      </c>
    </row>
    <row r="18175" spans="1:6" hidden="1" x14ac:dyDescent="0.3">
      <c r="A18175">
        <v>302282</v>
      </c>
      <c r="B18175">
        <v>87266</v>
      </c>
      <c r="C18175">
        <v>-63.11</v>
      </c>
      <c r="D18175" t="s">
        <v>201</v>
      </c>
      <c r="E18175" t="s">
        <v>184</v>
      </c>
      <c r="F18175" t="s">
        <v>195</v>
      </c>
    </row>
    <row r="18176" spans="1:6" hidden="1" x14ac:dyDescent="0.3">
      <c r="A18176">
        <v>302282</v>
      </c>
      <c r="B18176">
        <v>87265</v>
      </c>
      <c r="C18176">
        <v>-10.57</v>
      </c>
      <c r="D18176" t="s">
        <v>201</v>
      </c>
      <c r="E18176" t="s">
        <v>184</v>
      </c>
      <c r="F18176" t="s">
        <v>195</v>
      </c>
    </row>
    <row r="18177" spans="1:6" hidden="1" x14ac:dyDescent="0.3">
      <c r="A18177">
        <v>302282</v>
      </c>
      <c r="B18177">
        <v>87176</v>
      </c>
      <c r="C18177">
        <v>-81.62</v>
      </c>
      <c r="D18177" t="s">
        <v>185</v>
      </c>
      <c r="E18177" t="s">
        <v>184</v>
      </c>
      <c r="F18177" t="s">
        <v>195</v>
      </c>
    </row>
    <row r="18178" spans="1:6" hidden="1" x14ac:dyDescent="0.3">
      <c r="A18178">
        <v>302282</v>
      </c>
      <c r="B18178">
        <v>87177</v>
      </c>
      <c r="C18178">
        <v>-421.36</v>
      </c>
      <c r="D18178" t="s">
        <v>185</v>
      </c>
      <c r="E18178" t="s">
        <v>184</v>
      </c>
      <c r="F18178" t="s">
        <v>195</v>
      </c>
    </row>
    <row r="18179" spans="1:6" hidden="1" x14ac:dyDescent="0.3">
      <c r="A18179">
        <v>302282</v>
      </c>
      <c r="B18179">
        <v>87180</v>
      </c>
      <c r="C18179">
        <v>-285.86</v>
      </c>
      <c r="D18179" t="s">
        <v>185</v>
      </c>
      <c r="E18179" t="s">
        <v>184</v>
      </c>
      <c r="F18179" t="s">
        <v>173</v>
      </c>
    </row>
    <row r="18180" spans="1:6" hidden="1" x14ac:dyDescent="0.3">
      <c r="A18180">
        <v>302282</v>
      </c>
      <c r="B18180">
        <v>87185</v>
      </c>
      <c r="C18180">
        <v>-301.07</v>
      </c>
      <c r="D18180" t="s">
        <v>185</v>
      </c>
      <c r="E18180" t="s">
        <v>184</v>
      </c>
      <c r="F18180" t="s">
        <v>194</v>
      </c>
    </row>
    <row r="18181" spans="1:6" hidden="1" x14ac:dyDescent="0.3">
      <c r="A18181">
        <v>302282</v>
      </c>
      <c r="B18181">
        <v>87183</v>
      </c>
      <c r="C18181">
        <v>-67.209999999999994</v>
      </c>
      <c r="D18181" t="s">
        <v>185</v>
      </c>
      <c r="E18181" t="s">
        <v>184</v>
      </c>
      <c r="F18181" t="s">
        <v>194</v>
      </c>
    </row>
    <row r="18182" spans="1:6" hidden="1" x14ac:dyDescent="0.3">
      <c r="A18182">
        <v>302282</v>
      </c>
      <c r="B18182">
        <v>87184</v>
      </c>
      <c r="C18182">
        <v>-151.75</v>
      </c>
      <c r="D18182" t="s">
        <v>185</v>
      </c>
      <c r="E18182" t="s">
        <v>184</v>
      </c>
      <c r="F18182" t="s">
        <v>194</v>
      </c>
    </row>
    <row r="18183" spans="1:6" hidden="1" x14ac:dyDescent="0.3">
      <c r="A18183">
        <v>302282</v>
      </c>
      <c r="B18183">
        <v>87190</v>
      </c>
      <c r="C18183">
        <v>-242.2</v>
      </c>
      <c r="D18183" t="s">
        <v>185</v>
      </c>
      <c r="E18183" t="s">
        <v>184</v>
      </c>
      <c r="F18183" t="s">
        <v>195</v>
      </c>
    </row>
    <row r="18184" spans="1:6" hidden="1" x14ac:dyDescent="0.3">
      <c r="A18184">
        <v>302282</v>
      </c>
      <c r="B18184">
        <v>87195</v>
      </c>
      <c r="C18184">
        <v>-620.91</v>
      </c>
      <c r="D18184" t="s">
        <v>185</v>
      </c>
      <c r="E18184" t="s">
        <v>184</v>
      </c>
      <c r="F18184" t="s">
        <v>195</v>
      </c>
    </row>
    <row r="18185" spans="1:6" hidden="1" x14ac:dyDescent="0.3">
      <c r="A18185">
        <v>302282</v>
      </c>
      <c r="B18185">
        <v>87206</v>
      </c>
      <c r="C18185">
        <v>-45.98</v>
      </c>
      <c r="D18185" t="s">
        <v>185</v>
      </c>
      <c r="E18185" t="s">
        <v>184</v>
      </c>
      <c r="F18185" t="s">
        <v>194</v>
      </c>
    </row>
    <row r="18186" spans="1:6" hidden="1" x14ac:dyDescent="0.3">
      <c r="A18186">
        <v>302282</v>
      </c>
      <c r="B18186">
        <v>87205</v>
      </c>
      <c r="C18186">
        <v>-106.98</v>
      </c>
      <c r="D18186" t="s">
        <v>185</v>
      </c>
      <c r="E18186" t="s">
        <v>184</v>
      </c>
      <c r="F18186" t="s">
        <v>194</v>
      </c>
    </row>
    <row r="18187" spans="1:6" hidden="1" x14ac:dyDescent="0.3">
      <c r="A18187">
        <v>302282</v>
      </c>
      <c r="B18187">
        <v>87204</v>
      </c>
      <c r="C18187">
        <v>-441.79</v>
      </c>
      <c r="D18187" t="s">
        <v>185</v>
      </c>
      <c r="E18187" t="s">
        <v>184</v>
      </c>
      <c r="F18187" t="s">
        <v>194</v>
      </c>
    </row>
    <row r="18188" spans="1:6" hidden="1" x14ac:dyDescent="0.3">
      <c r="A18188">
        <v>302282</v>
      </c>
      <c r="B18188">
        <v>87202</v>
      </c>
      <c r="C18188">
        <v>-201.26</v>
      </c>
      <c r="D18188" t="s">
        <v>185</v>
      </c>
      <c r="E18188" t="s">
        <v>184</v>
      </c>
      <c r="F18188" t="s">
        <v>195</v>
      </c>
    </row>
    <row r="18189" spans="1:6" hidden="1" x14ac:dyDescent="0.3">
      <c r="A18189">
        <v>302282</v>
      </c>
      <c r="B18189">
        <v>87201</v>
      </c>
      <c r="C18189">
        <v>-42.77</v>
      </c>
      <c r="D18189" t="s">
        <v>185</v>
      </c>
      <c r="E18189" t="s">
        <v>184</v>
      </c>
      <c r="F18189" t="s">
        <v>195</v>
      </c>
    </row>
    <row r="18190" spans="1:6" hidden="1" x14ac:dyDescent="0.3">
      <c r="A18190">
        <v>302282</v>
      </c>
      <c r="B18190">
        <v>87198</v>
      </c>
      <c r="C18190">
        <v>-5.3</v>
      </c>
      <c r="D18190" t="s">
        <v>185</v>
      </c>
      <c r="E18190" t="s">
        <v>184</v>
      </c>
      <c r="F18190" t="s">
        <v>194</v>
      </c>
    </row>
    <row r="18191" spans="1:6" hidden="1" x14ac:dyDescent="0.3">
      <c r="A18191">
        <v>302282</v>
      </c>
      <c r="B18191">
        <v>87197</v>
      </c>
      <c r="C18191">
        <v>-305.37</v>
      </c>
      <c r="D18191" t="s">
        <v>185</v>
      </c>
      <c r="E18191" t="s">
        <v>184</v>
      </c>
      <c r="F18191" t="s">
        <v>194</v>
      </c>
    </row>
    <row r="18192" spans="1:6" hidden="1" x14ac:dyDescent="0.3">
      <c r="A18192">
        <v>302282</v>
      </c>
      <c r="B18192">
        <v>87210</v>
      </c>
      <c r="C18192">
        <v>-10.73</v>
      </c>
      <c r="D18192" t="s">
        <v>185</v>
      </c>
      <c r="E18192" t="s">
        <v>184</v>
      </c>
      <c r="F18192" t="s">
        <v>195</v>
      </c>
    </row>
    <row r="18193" spans="1:6" hidden="1" x14ac:dyDescent="0.3">
      <c r="A18193">
        <v>302282</v>
      </c>
      <c r="B18193">
        <v>87211</v>
      </c>
      <c r="C18193">
        <v>-36.049999999999997</v>
      </c>
      <c r="D18193" t="s">
        <v>185</v>
      </c>
      <c r="E18193" t="s">
        <v>184</v>
      </c>
      <c r="F18193" t="s">
        <v>195</v>
      </c>
    </row>
    <row r="18194" spans="1:6" hidden="1" x14ac:dyDescent="0.3">
      <c r="A18194">
        <v>302282</v>
      </c>
      <c r="B18194">
        <v>87218</v>
      </c>
      <c r="C18194">
        <v>-465.07</v>
      </c>
      <c r="D18194" t="s">
        <v>185</v>
      </c>
      <c r="E18194" t="s">
        <v>184</v>
      </c>
      <c r="F18194" t="s">
        <v>173</v>
      </c>
    </row>
    <row r="18195" spans="1:6" hidden="1" x14ac:dyDescent="0.3">
      <c r="A18195">
        <v>302282</v>
      </c>
      <c r="B18195">
        <v>87226</v>
      </c>
      <c r="C18195">
        <v>-481.96</v>
      </c>
      <c r="D18195" t="s">
        <v>185</v>
      </c>
      <c r="E18195" t="s">
        <v>184</v>
      </c>
      <c r="F18195" t="s">
        <v>194</v>
      </c>
    </row>
    <row r="18196" spans="1:6" hidden="1" x14ac:dyDescent="0.3">
      <c r="A18196">
        <v>302282</v>
      </c>
      <c r="B18196">
        <v>87213</v>
      </c>
      <c r="C18196">
        <v>-628.48</v>
      </c>
      <c r="D18196" t="s">
        <v>185</v>
      </c>
      <c r="E18196" t="s">
        <v>184</v>
      </c>
      <c r="F18196" t="s">
        <v>194</v>
      </c>
    </row>
    <row r="18197" spans="1:6" hidden="1" x14ac:dyDescent="0.3">
      <c r="A18197">
        <v>302282</v>
      </c>
      <c r="B18197">
        <v>87214</v>
      </c>
      <c r="C18197">
        <v>-20.41</v>
      </c>
      <c r="D18197" t="s">
        <v>185</v>
      </c>
      <c r="E18197" t="s">
        <v>184</v>
      </c>
      <c r="F18197" t="s">
        <v>194</v>
      </c>
    </row>
    <row r="18198" spans="1:6" hidden="1" x14ac:dyDescent="0.3">
      <c r="A18198">
        <v>302282</v>
      </c>
      <c r="B18198">
        <v>87217</v>
      </c>
      <c r="C18198">
        <v>-19.96</v>
      </c>
      <c r="D18198" t="s">
        <v>185</v>
      </c>
      <c r="E18198" t="s">
        <v>184</v>
      </c>
      <c r="F18198" t="s">
        <v>173</v>
      </c>
    </row>
    <row r="18199" spans="1:6" hidden="1" x14ac:dyDescent="0.3">
      <c r="A18199">
        <v>302282</v>
      </c>
      <c r="B18199">
        <v>87229</v>
      </c>
      <c r="C18199">
        <v>-4.0599999999999996</v>
      </c>
      <c r="D18199" t="s">
        <v>185</v>
      </c>
      <c r="E18199" t="s">
        <v>184</v>
      </c>
      <c r="F18199" t="s">
        <v>194</v>
      </c>
    </row>
    <row r="18200" spans="1:6" hidden="1" x14ac:dyDescent="0.3">
      <c r="A18200">
        <v>302282</v>
      </c>
      <c r="B18200">
        <v>87230</v>
      </c>
      <c r="C18200">
        <v>-3.66</v>
      </c>
      <c r="D18200" t="s">
        <v>185</v>
      </c>
      <c r="E18200" t="s">
        <v>184</v>
      </c>
      <c r="F18200" t="s">
        <v>194</v>
      </c>
    </row>
    <row r="18201" spans="1:6" hidden="1" x14ac:dyDescent="0.3">
      <c r="A18201">
        <v>302282</v>
      </c>
      <c r="B18201">
        <v>87232</v>
      </c>
      <c r="C18201">
        <v>-125.02</v>
      </c>
      <c r="D18201" t="s">
        <v>185</v>
      </c>
      <c r="E18201" t="s">
        <v>184</v>
      </c>
      <c r="F18201" t="s">
        <v>194</v>
      </c>
    </row>
    <row r="18202" spans="1:6" hidden="1" x14ac:dyDescent="0.3">
      <c r="A18202">
        <v>302282</v>
      </c>
      <c r="B18202">
        <v>87256</v>
      </c>
      <c r="C18202">
        <v>-6.18</v>
      </c>
      <c r="D18202" t="s">
        <v>201</v>
      </c>
      <c r="E18202" t="s">
        <v>184</v>
      </c>
      <c r="F18202" t="s">
        <v>156</v>
      </c>
    </row>
    <row r="18203" spans="1:6" hidden="1" x14ac:dyDescent="0.3">
      <c r="A18203">
        <v>302282</v>
      </c>
      <c r="B18203">
        <v>87255</v>
      </c>
      <c r="C18203">
        <v>-24.5</v>
      </c>
      <c r="D18203" t="s">
        <v>201</v>
      </c>
      <c r="E18203" t="s">
        <v>184</v>
      </c>
      <c r="F18203" t="s">
        <v>156</v>
      </c>
    </row>
    <row r="18204" spans="1:6" hidden="1" x14ac:dyDescent="0.3">
      <c r="A18204">
        <v>302282</v>
      </c>
      <c r="B18204">
        <v>87254</v>
      </c>
      <c r="C18204">
        <v>-82.73</v>
      </c>
      <c r="D18204" t="s">
        <v>201</v>
      </c>
      <c r="E18204" t="s">
        <v>184</v>
      </c>
      <c r="F18204" t="s">
        <v>156</v>
      </c>
    </row>
    <row r="18205" spans="1:6" hidden="1" x14ac:dyDescent="0.3">
      <c r="A18205">
        <v>302282</v>
      </c>
      <c r="B18205">
        <v>87251</v>
      </c>
      <c r="C18205">
        <v>-382.12</v>
      </c>
      <c r="D18205" t="s">
        <v>201</v>
      </c>
      <c r="E18205" t="s">
        <v>184</v>
      </c>
      <c r="F18205" t="s">
        <v>173</v>
      </c>
    </row>
    <row r="18206" spans="1:6" hidden="1" x14ac:dyDescent="0.3">
      <c r="A18206">
        <v>302282</v>
      </c>
      <c r="B18206">
        <v>87250</v>
      </c>
      <c r="C18206">
        <v>-20.74</v>
      </c>
      <c r="D18206" t="s">
        <v>201</v>
      </c>
      <c r="E18206" t="s">
        <v>184</v>
      </c>
      <c r="F18206" t="s">
        <v>173</v>
      </c>
    </row>
    <row r="18207" spans="1:6" hidden="1" x14ac:dyDescent="0.3">
      <c r="A18207">
        <v>302282</v>
      </c>
      <c r="B18207">
        <v>87249</v>
      </c>
      <c r="C18207">
        <v>-209.78</v>
      </c>
      <c r="D18207" t="s">
        <v>201</v>
      </c>
      <c r="E18207" t="s">
        <v>184</v>
      </c>
      <c r="F18207" t="s">
        <v>173</v>
      </c>
    </row>
    <row r="18208" spans="1:6" hidden="1" x14ac:dyDescent="0.3">
      <c r="A18208">
        <v>302282</v>
      </c>
      <c r="B18208">
        <v>87236</v>
      </c>
      <c r="C18208">
        <v>-14.61</v>
      </c>
      <c r="D18208" t="s">
        <v>201</v>
      </c>
      <c r="E18208" t="s">
        <v>184</v>
      </c>
      <c r="F18208" t="s">
        <v>173</v>
      </c>
    </row>
    <row r="18209" spans="1:6" hidden="1" x14ac:dyDescent="0.3">
      <c r="A18209">
        <v>302282</v>
      </c>
      <c r="B18209">
        <v>87237</v>
      </c>
      <c r="C18209">
        <v>-24.55</v>
      </c>
      <c r="D18209" t="s">
        <v>201</v>
      </c>
      <c r="E18209" t="s">
        <v>184</v>
      </c>
      <c r="F18209" t="s">
        <v>173</v>
      </c>
    </row>
    <row r="18210" spans="1:6" hidden="1" x14ac:dyDescent="0.3">
      <c r="A18210">
        <v>302282</v>
      </c>
      <c r="B18210">
        <v>87233</v>
      </c>
      <c r="C18210">
        <v>-532.91</v>
      </c>
      <c r="D18210" t="s">
        <v>185</v>
      </c>
      <c r="E18210" t="s">
        <v>184</v>
      </c>
      <c r="F18210" t="s">
        <v>194</v>
      </c>
    </row>
    <row r="18211" spans="1:6" hidden="1" x14ac:dyDescent="0.3">
      <c r="A18211">
        <v>302282</v>
      </c>
      <c r="B18211">
        <v>87239</v>
      </c>
      <c r="C18211">
        <v>-26.63</v>
      </c>
      <c r="D18211" t="s">
        <v>201</v>
      </c>
      <c r="E18211" t="s">
        <v>184</v>
      </c>
      <c r="F18211" t="s">
        <v>173</v>
      </c>
    </row>
    <row r="18212" spans="1:6" hidden="1" x14ac:dyDescent="0.3">
      <c r="A18212">
        <v>302282</v>
      </c>
      <c r="B18212">
        <v>87241</v>
      </c>
      <c r="C18212">
        <v>304.97000000000003</v>
      </c>
      <c r="D18212" t="s">
        <v>184</v>
      </c>
      <c r="E18212" t="s">
        <v>184</v>
      </c>
      <c r="F18212" t="s">
        <v>198</v>
      </c>
    </row>
    <row r="18213" spans="1:6" hidden="1" x14ac:dyDescent="0.3">
      <c r="A18213">
        <v>302282</v>
      </c>
      <c r="B18213">
        <v>87241</v>
      </c>
      <c r="C18213">
        <v>-3176.61</v>
      </c>
      <c r="D18213" t="s">
        <v>201</v>
      </c>
      <c r="E18213" t="s">
        <v>184</v>
      </c>
      <c r="F18213" t="s">
        <v>173</v>
      </c>
    </row>
    <row r="18214" spans="1:6" hidden="1" x14ac:dyDescent="0.3">
      <c r="A18214">
        <v>302282</v>
      </c>
      <c r="B18214">
        <v>87240</v>
      </c>
      <c r="C18214">
        <v>-25.45</v>
      </c>
      <c r="D18214" t="s">
        <v>201</v>
      </c>
      <c r="E18214" t="s">
        <v>184</v>
      </c>
      <c r="F18214" t="s">
        <v>173</v>
      </c>
    </row>
    <row r="18215" spans="1:6" hidden="1" x14ac:dyDescent="0.3">
      <c r="A18215">
        <v>302282</v>
      </c>
      <c r="B18215">
        <v>87231</v>
      </c>
      <c r="C18215">
        <v>-4.5599999999999996</v>
      </c>
      <c r="D18215" t="s">
        <v>185</v>
      </c>
      <c r="E18215" t="s">
        <v>184</v>
      </c>
      <c r="F18215" t="s">
        <v>194</v>
      </c>
    </row>
    <row r="18216" spans="1:6" hidden="1" x14ac:dyDescent="0.3">
      <c r="A18216">
        <v>302282</v>
      </c>
      <c r="B18216">
        <v>87258</v>
      </c>
      <c r="C18216">
        <v>-7.97</v>
      </c>
      <c r="D18216" t="s">
        <v>201</v>
      </c>
      <c r="E18216" t="s">
        <v>184</v>
      </c>
      <c r="F18216" t="s">
        <v>156</v>
      </c>
    </row>
    <row r="18217" spans="1:6" hidden="1" x14ac:dyDescent="0.3">
      <c r="A18217">
        <v>302282</v>
      </c>
      <c r="B18217">
        <v>87272</v>
      </c>
      <c r="C18217">
        <v>-11.24</v>
      </c>
      <c r="D18217" t="s">
        <v>201</v>
      </c>
      <c r="E18217" t="s">
        <v>184</v>
      </c>
      <c r="F18217" t="s">
        <v>173</v>
      </c>
    </row>
    <row r="18218" spans="1:6" hidden="1" x14ac:dyDescent="0.3">
      <c r="A18218">
        <v>302282</v>
      </c>
      <c r="B18218">
        <v>87273</v>
      </c>
      <c r="C18218">
        <v>-537.19000000000005</v>
      </c>
      <c r="D18218" t="s">
        <v>201</v>
      </c>
      <c r="E18218" t="s">
        <v>184</v>
      </c>
      <c r="F18218" t="s">
        <v>173</v>
      </c>
    </row>
    <row r="18219" spans="1:6" hidden="1" x14ac:dyDescent="0.3">
      <c r="A18219">
        <v>302282</v>
      </c>
      <c r="B18219">
        <v>87274</v>
      </c>
      <c r="C18219">
        <v>-8.1</v>
      </c>
      <c r="D18219" t="s">
        <v>201</v>
      </c>
      <c r="E18219" t="s">
        <v>184</v>
      </c>
      <c r="F18219" t="s">
        <v>173</v>
      </c>
    </row>
    <row r="18220" spans="1:6" hidden="1" x14ac:dyDescent="0.3">
      <c r="A18220">
        <v>302282</v>
      </c>
      <c r="B18220">
        <v>87275</v>
      </c>
      <c r="C18220">
        <v>-6.16</v>
      </c>
      <c r="D18220" t="s">
        <v>201</v>
      </c>
      <c r="E18220" t="s">
        <v>184</v>
      </c>
      <c r="F18220" t="s">
        <v>173</v>
      </c>
    </row>
    <row r="18221" spans="1:6" hidden="1" x14ac:dyDescent="0.3">
      <c r="A18221">
        <v>302282</v>
      </c>
      <c r="B18221">
        <v>87276</v>
      </c>
      <c r="C18221">
        <v>-645</v>
      </c>
      <c r="D18221" t="s">
        <v>201</v>
      </c>
      <c r="E18221" t="s">
        <v>184</v>
      </c>
      <c r="F18221" t="s">
        <v>195</v>
      </c>
    </row>
    <row r="18222" spans="1:6" hidden="1" x14ac:dyDescent="0.3">
      <c r="A18222">
        <v>302282</v>
      </c>
      <c r="B18222">
        <v>87277</v>
      </c>
      <c r="C18222">
        <v>-715.28</v>
      </c>
      <c r="D18222" t="s">
        <v>201</v>
      </c>
      <c r="E18222" t="s">
        <v>184</v>
      </c>
      <c r="F18222" t="s">
        <v>179</v>
      </c>
    </row>
    <row r="18223" spans="1:6" hidden="1" x14ac:dyDescent="0.3">
      <c r="A18223">
        <v>302282</v>
      </c>
      <c r="B18223">
        <v>87257</v>
      </c>
      <c r="C18223">
        <v>-2.71</v>
      </c>
      <c r="D18223" t="s">
        <v>201</v>
      </c>
      <c r="E18223" t="s">
        <v>184</v>
      </c>
      <c r="F18223" t="s">
        <v>156</v>
      </c>
    </row>
    <row r="18224" spans="1:6" hidden="1" x14ac:dyDescent="0.3">
      <c r="A18224">
        <v>302282</v>
      </c>
      <c r="B18224">
        <v>87261</v>
      </c>
      <c r="C18224">
        <v>-13.29</v>
      </c>
      <c r="D18224" t="s">
        <v>201</v>
      </c>
      <c r="E18224" t="s">
        <v>184</v>
      </c>
      <c r="F18224" t="s">
        <v>156</v>
      </c>
    </row>
    <row r="18225" spans="1:6" hidden="1" x14ac:dyDescent="0.3">
      <c r="A18225">
        <v>302282</v>
      </c>
      <c r="B18225">
        <v>87262</v>
      </c>
      <c r="C18225">
        <v>-36.69</v>
      </c>
      <c r="D18225" t="s">
        <v>201</v>
      </c>
      <c r="E18225" t="s">
        <v>184</v>
      </c>
      <c r="F18225" t="s">
        <v>156</v>
      </c>
    </row>
    <row r="18226" spans="1:6" hidden="1" x14ac:dyDescent="0.3">
      <c r="A18226">
        <v>302282</v>
      </c>
      <c r="B18226">
        <v>87269</v>
      </c>
      <c r="C18226">
        <v>-41.92</v>
      </c>
      <c r="D18226" t="s">
        <v>201</v>
      </c>
      <c r="E18226" t="s">
        <v>184</v>
      </c>
      <c r="F18226" t="s">
        <v>173</v>
      </c>
    </row>
    <row r="18227" spans="1:6" hidden="1" x14ac:dyDescent="0.3">
      <c r="A18227">
        <v>302282</v>
      </c>
      <c r="B18227">
        <v>87271</v>
      </c>
      <c r="C18227">
        <v>-2.64</v>
      </c>
      <c r="D18227" t="s">
        <v>201</v>
      </c>
      <c r="E18227" t="s">
        <v>184</v>
      </c>
      <c r="F18227" t="s">
        <v>173</v>
      </c>
    </row>
    <row r="18228" spans="1:6" hidden="1" x14ac:dyDescent="0.3">
      <c r="A18228">
        <v>302282</v>
      </c>
      <c r="B18228">
        <v>87260</v>
      </c>
      <c r="C18228">
        <v>-80.92</v>
      </c>
      <c r="D18228" t="s">
        <v>201</v>
      </c>
      <c r="E18228" t="s">
        <v>184</v>
      </c>
      <c r="F18228" t="s">
        <v>156</v>
      </c>
    </row>
    <row r="18229" spans="1:6" hidden="1" x14ac:dyDescent="0.3">
      <c r="A18229">
        <v>302282</v>
      </c>
      <c r="B18229">
        <v>87259</v>
      </c>
      <c r="C18229">
        <v>-21.37</v>
      </c>
      <c r="D18229" t="s">
        <v>201</v>
      </c>
      <c r="E18229" t="s">
        <v>184</v>
      </c>
      <c r="F18229" t="s">
        <v>156</v>
      </c>
    </row>
    <row r="18230" spans="1:6" hidden="1" x14ac:dyDescent="0.3">
      <c r="A18230">
        <v>302282</v>
      </c>
      <c r="B18230">
        <v>86918</v>
      </c>
      <c r="C18230">
        <v>-297.39999999999998</v>
      </c>
      <c r="D18230" t="s">
        <v>188</v>
      </c>
      <c r="E18230" t="s">
        <v>195</v>
      </c>
      <c r="F18230" t="s">
        <v>175</v>
      </c>
    </row>
    <row r="18231" spans="1:6" hidden="1" x14ac:dyDescent="0.3">
      <c r="A18231">
        <v>302282</v>
      </c>
      <c r="B18231">
        <v>86919</v>
      </c>
      <c r="C18231">
        <v>-3264</v>
      </c>
      <c r="D18231" t="s">
        <v>188</v>
      </c>
      <c r="E18231" t="s">
        <v>195</v>
      </c>
      <c r="F18231" t="s">
        <v>175</v>
      </c>
    </row>
    <row r="18232" spans="1:6" hidden="1" x14ac:dyDescent="0.3">
      <c r="A18232">
        <v>302282</v>
      </c>
      <c r="B18232">
        <v>87087</v>
      </c>
      <c r="C18232">
        <v>-9607.83</v>
      </c>
      <c r="D18232" t="s">
        <v>202</v>
      </c>
      <c r="E18232" t="s">
        <v>195</v>
      </c>
      <c r="F18232" t="s">
        <v>195</v>
      </c>
    </row>
    <row r="18233" spans="1:6" hidden="1" x14ac:dyDescent="0.3">
      <c r="A18233">
        <v>302282</v>
      </c>
      <c r="B18233">
        <v>87170</v>
      </c>
      <c r="C18233">
        <v>-37.020000000000003</v>
      </c>
      <c r="D18233" t="s">
        <v>185</v>
      </c>
      <c r="E18233" t="s">
        <v>195</v>
      </c>
    </row>
    <row r="18234" spans="1:6" hidden="1" x14ac:dyDescent="0.3">
      <c r="A18234">
        <v>302282</v>
      </c>
      <c r="B18234">
        <v>87171</v>
      </c>
      <c r="C18234">
        <v>-140.63999999999999</v>
      </c>
      <c r="D18234" t="s">
        <v>185</v>
      </c>
      <c r="E18234" t="s">
        <v>195</v>
      </c>
      <c r="F18234" t="s">
        <v>195</v>
      </c>
    </row>
    <row r="18235" spans="1:6" hidden="1" x14ac:dyDescent="0.3">
      <c r="A18235">
        <v>302282</v>
      </c>
      <c r="B18235">
        <v>87172</v>
      </c>
      <c r="C18235">
        <v>-489.17</v>
      </c>
      <c r="D18235" t="s">
        <v>185</v>
      </c>
      <c r="E18235" t="s">
        <v>195</v>
      </c>
      <c r="F18235" t="s">
        <v>195</v>
      </c>
    </row>
    <row r="18236" spans="1:6" hidden="1" x14ac:dyDescent="0.3">
      <c r="A18236">
        <v>302282</v>
      </c>
      <c r="B18236">
        <v>37173</v>
      </c>
      <c r="C18236">
        <v>-4681.1499999999996</v>
      </c>
      <c r="D18236" t="s">
        <v>185</v>
      </c>
      <c r="E18236" t="s">
        <v>164</v>
      </c>
      <c r="F18236" t="s">
        <v>163</v>
      </c>
    </row>
    <row r="18237" spans="1:6" hidden="1" x14ac:dyDescent="0.3">
      <c r="A18237">
        <v>302282</v>
      </c>
      <c r="B18237">
        <v>427</v>
      </c>
      <c r="C18237">
        <v>-5520</v>
      </c>
      <c r="D18237" t="s">
        <v>187</v>
      </c>
      <c r="E18237" t="s">
        <v>163</v>
      </c>
      <c r="F18237" t="s">
        <v>163</v>
      </c>
    </row>
    <row r="18238" spans="1:6" hidden="1" x14ac:dyDescent="0.3">
      <c r="A18238">
        <v>302282</v>
      </c>
      <c r="B18238">
        <v>402</v>
      </c>
      <c r="C18238">
        <v>-67.59</v>
      </c>
      <c r="D18238" t="s">
        <v>188</v>
      </c>
      <c r="E18238" t="s">
        <v>122</v>
      </c>
      <c r="F18238" t="s">
        <v>124</v>
      </c>
    </row>
    <row r="18239" spans="1:6" hidden="1" x14ac:dyDescent="0.3">
      <c r="A18239">
        <v>302282</v>
      </c>
      <c r="B18239">
        <v>430</v>
      </c>
      <c r="C18239">
        <v>-89.37</v>
      </c>
      <c r="D18239" t="s">
        <v>187</v>
      </c>
      <c r="E18239" t="s">
        <v>122</v>
      </c>
      <c r="F18239" t="s">
        <v>124</v>
      </c>
    </row>
    <row r="18240" spans="1:6" hidden="1" x14ac:dyDescent="0.3">
      <c r="A18240">
        <v>302282</v>
      </c>
      <c r="B18240">
        <v>436</v>
      </c>
      <c r="C18240">
        <v>-49.45</v>
      </c>
      <c r="D18240" t="s">
        <v>187</v>
      </c>
      <c r="E18240" t="s">
        <v>122</v>
      </c>
      <c r="F18240" t="s">
        <v>124</v>
      </c>
    </row>
    <row r="18241" spans="1:6" hidden="1" x14ac:dyDescent="0.3">
      <c r="A18241">
        <v>302282</v>
      </c>
      <c r="B18241">
        <v>429</v>
      </c>
      <c r="C18241">
        <v>-27.62</v>
      </c>
      <c r="D18241" t="s">
        <v>187</v>
      </c>
      <c r="E18241" t="s">
        <v>122</v>
      </c>
      <c r="F18241" t="s">
        <v>124</v>
      </c>
    </row>
    <row r="18242" spans="1:6" hidden="1" x14ac:dyDescent="0.3">
      <c r="A18242">
        <v>302282</v>
      </c>
      <c r="B18242">
        <v>448</v>
      </c>
      <c r="C18242">
        <v>-2.88</v>
      </c>
      <c r="D18242" t="s">
        <v>186</v>
      </c>
      <c r="E18242" t="s">
        <v>122</v>
      </c>
      <c r="F18242" t="s">
        <v>124</v>
      </c>
    </row>
    <row r="18243" spans="1:6" hidden="1" x14ac:dyDescent="0.3">
      <c r="A18243">
        <v>302282</v>
      </c>
      <c r="B18243">
        <v>474</v>
      </c>
      <c r="C18243">
        <v>-4.38</v>
      </c>
      <c r="D18243" t="s">
        <v>201</v>
      </c>
      <c r="E18243" t="s">
        <v>122</v>
      </c>
      <c r="F18243" t="s">
        <v>124</v>
      </c>
    </row>
    <row r="18244" spans="1:6" hidden="1" x14ac:dyDescent="0.3">
      <c r="A18244">
        <v>302282</v>
      </c>
      <c r="B18244">
        <v>428</v>
      </c>
      <c r="C18244">
        <v>-53.72</v>
      </c>
      <c r="D18244" t="s">
        <v>187</v>
      </c>
      <c r="E18244" t="s">
        <v>122</v>
      </c>
      <c r="F18244" t="s">
        <v>124</v>
      </c>
    </row>
    <row r="18245" spans="1:6" hidden="1" x14ac:dyDescent="0.3">
      <c r="A18245">
        <v>302282</v>
      </c>
      <c r="B18245">
        <v>443</v>
      </c>
      <c r="C18245">
        <v>-3.63</v>
      </c>
      <c r="D18245" t="s">
        <v>186</v>
      </c>
      <c r="E18245" t="s">
        <v>122</v>
      </c>
      <c r="F18245" t="s">
        <v>124</v>
      </c>
    </row>
    <row r="18246" spans="1:6" hidden="1" x14ac:dyDescent="0.3">
      <c r="A18246">
        <v>302282</v>
      </c>
      <c r="B18246">
        <v>434</v>
      </c>
      <c r="C18246">
        <v>-56.39</v>
      </c>
      <c r="D18246" t="s">
        <v>187</v>
      </c>
      <c r="E18246" t="s">
        <v>122</v>
      </c>
      <c r="F18246" t="s">
        <v>124</v>
      </c>
    </row>
    <row r="18247" spans="1:6" hidden="1" x14ac:dyDescent="0.3">
      <c r="A18247">
        <v>302282</v>
      </c>
      <c r="B18247">
        <v>447</v>
      </c>
      <c r="C18247">
        <v>-6.9</v>
      </c>
      <c r="D18247" t="s">
        <v>186</v>
      </c>
      <c r="E18247" t="s">
        <v>122</v>
      </c>
      <c r="F18247" t="s">
        <v>124</v>
      </c>
    </row>
    <row r="18248" spans="1:6" hidden="1" x14ac:dyDescent="0.3">
      <c r="A18248">
        <v>302282</v>
      </c>
      <c r="B18248">
        <v>399</v>
      </c>
      <c r="C18248">
        <v>-58.57</v>
      </c>
      <c r="D18248" t="s">
        <v>188</v>
      </c>
      <c r="E18248" t="s">
        <v>122</v>
      </c>
      <c r="F18248" t="s">
        <v>124</v>
      </c>
    </row>
    <row r="18249" spans="1:6" hidden="1" x14ac:dyDescent="0.3">
      <c r="A18249">
        <v>302282</v>
      </c>
      <c r="B18249">
        <v>404</v>
      </c>
      <c r="C18249">
        <v>-17.760000000000002</v>
      </c>
      <c r="D18249" t="s">
        <v>188</v>
      </c>
      <c r="E18249" t="s">
        <v>122</v>
      </c>
      <c r="F18249" t="s">
        <v>124</v>
      </c>
    </row>
    <row r="18250" spans="1:6" hidden="1" x14ac:dyDescent="0.3">
      <c r="A18250">
        <v>302282</v>
      </c>
      <c r="B18250">
        <v>464</v>
      </c>
      <c r="C18250">
        <v>-13.62</v>
      </c>
      <c r="D18250" t="s">
        <v>185</v>
      </c>
      <c r="E18250" t="s">
        <v>122</v>
      </c>
      <c r="F18250" t="s">
        <v>124</v>
      </c>
    </row>
    <row r="18251" spans="1:6" hidden="1" x14ac:dyDescent="0.3">
      <c r="A18251">
        <v>302282</v>
      </c>
      <c r="B18251">
        <v>397</v>
      </c>
      <c r="C18251">
        <v>-67.88</v>
      </c>
      <c r="D18251" t="s">
        <v>188</v>
      </c>
      <c r="E18251" t="s">
        <v>122</v>
      </c>
      <c r="F18251" t="s">
        <v>124</v>
      </c>
    </row>
    <row r="18252" spans="1:6" hidden="1" x14ac:dyDescent="0.3">
      <c r="A18252">
        <v>302282</v>
      </c>
      <c r="B18252">
        <v>433</v>
      </c>
      <c r="C18252">
        <v>-150.69</v>
      </c>
      <c r="D18252" t="s">
        <v>187</v>
      </c>
      <c r="E18252" t="s">
        <v>122</v>
      </c>
      <c r="F18252" t="s">
        <v>124</v>
      </c>
    </row>
    <row r="18253" spans="1:6" hidden="1" x14ac:dyDescent="0.3">
      <c r="A18253">
        <v>302282</v>
      </c>
      <c r="B18253">
        <v>401</v>
      </c>
      <c r="C18253">
        <v>-312.61</v>
      </c>
      <c r="D18253" t="s">
        <v>188</v>
      </c>
      <c r="E18253" t="s">
        <v>122</v>
      </c>
      <c r="F18253" t="s">
        <v>124</v>
      </c>
    </row>
    <row r="18254" spans="1:6" hidden="1" x14ac:dyDescent="0.3">
      <c r="A18254">
        <v>302282</v>
      </c>
      <c r="B18254">
        <v>449</v>
      </c>
      <c r="C18254">
        <v>-6.5</v>
      </c>
      <c r="D18254" t="s">
        <v>186</v>
      </c>
      <c r="E18254" t="s">
        <v>122</v>
      </c>
      <c r="F18254" t="s">
        <v>124</v>
      </c>
    </row>
    <row r="18255" spans="1:6" hidden="1" x14ac:dyDescent="0.3">
      <c r="A18255">
        <v>302282</v>
      </c>
      <c r="B18255">
        <v>475</v>
      </c>
      <c r="C18255">
        <v>-5.64</v>
      </c>
      <c r="D18255" t="s">
        <v>201</v>
      </c>
      <c r="E18255" t="s">
        <v>122</v>
      </c>
      <c r="F18255" t="s">
        <v>124</v>
      </c>
    </row>
    <row r="18256" spans="1:6" hidden="1" x14ac:dyDescent="0.3">
      <c r="A18256">
        <v>302282</v>
      </c>
      <c r="B18256">
        <v>400</v>
      </c>
      <c r="C18256">
        <v>-37.200000000000003</v>
      </c>
      <c r="D18256" t="s">
        <v>188</v>
      </c>
      <c r="E18256" t="s">
        <v>122</v>
      </c>
      <c r="F18256" t="s">
        <v>124</v>
      </c>
    </row>
    <row r="18257" spans="1:6" hidden="1" x14ac:dyDescent="0.3">
      <c r="A18257">
        <v>302282</v>
      </c>
      <c r="B18257">
        <v>435</v>
      </c>
      <c r="C18257">
        <v>-168.57</v>
      </c>
      <c r="D18257" t="s">
        <v>187</v>
      </c>
      <c r="E18257" t="s">
        <v>122</v>
      </c>
      <c r="F18257" t="s">
        <v>124</v>
      </c>
    </row>
    <row r="18258" spans="1:6" hidden="1" x14ac:dyDescent="0.3">
      <c r="A18258">
        <v>302282</v>
      </c>
      <c r="B18258">
        <v>396</v>
      </c>
      <c r="C18258">
        <v>-94.03</v>
      </c>
      <c r="D18258" t="s">
        <v>188</v>
      </c>
      <c r="E18258" t="s">
        <v>122</v>
      </c>
      <c r="F18258" t="s">
        <v>124</v>
      </c>
    </row>
    <row r="18259" spans="1:6" hidden="1" x14ac:dyDescent="0.3">
      <c r="A18259">
        <v>302282</v>
      </c>
      <c r="B18259">
        <v>398</v>
      </c>
      <c r="C18259">
        <v>-34.4</v>
      </c>
      <c r="D18259" t="s">
        <v>188</v>
      </c>
      <c r="E18259" t="s">
        <v>122</v>
      </c>
      <c r="F18259" t="s">
        <v>124</v>
      </c>
    </row>
    <row r="18260" spans="1:6" hidden="1" x14ac:dyDescent="0.3">
      <c r="A18260">
        <v>302282</v>
      </c>
      <c r="B18260">
        <v>473</v>
      </c>
      <c r="C18260">
        <v>-442.53</v>
      </c>
      <c r="D18260" t="s">
        <v>201</v>
      </c>
      <c r="E18260" t="s">
        <v>122</v>
      </c>
      <c r="F18260" t="s">
        <v>124</v>
      </c>
    </row>
    <row r="18261" spans="1:6" hidden="1" x14ac:dyDescent="0.3">
      <c r="A18261">
        <v>302282</v>
      </c>
      <c r="B18261">
        <v>431</v>
      </c>
      <c r="C18261">
        <v>-78.19</v>
      </c>
      <c r="D18261" t="s">
        <v>187</v>
      </c>
      <c r="E18261" t="s">
        <v>122</v>
      </c>
      <c r="F18261" t="s">
        <v>124</v>
      </c>
    </row>
    <row r="18262" spans="1:6" hidden="1" x14ac:dyDescent="0.3">
      <c r="A18262">
        <v>302282</v>
      </c>
      <c r="B18262">
        <v>432</v>
      </c>
      <c r="C18262">
        <v>-29.68</v>
      </c>
      <c r="D18262" t="s">
        <v>187</v>
      </c>
      <c r="E18262" t="s">
        <v>122</v>
      </c>
      <c r="F18262" t="s">
        <v>124</v>
      </c>
    </row>
    <row r="18263" spans="1:6" hidden="1" x14ac:dyDescent="0.3">
      <c r="A18263">
        <v>302282</v>
      </c>
      <c r="B18263">
        <v>444</v>
      </c>
      <c r="C18263">
        <v>-19.41</v>
      </c>
      <c r="D18263" t="s">
        <v>186</v>
      </c>
      <c r="E18263" t="s">
        <v>122</v>
      </c>
      <c r="F18263" t="s">
        <v>124</v>
      </c>
    </row>
    <row r="18264" spans="1:6" hidden="1" x14ac:dyDescent="0.3">
      <c r="A18264">
        <v>302282</v>
      </c>
      <c r="B18264">
        <v>446</v>
      </c>
      <c r="C18264">
        <v>-414.86</v>
      </c>
      <c r="D18264" t="s">
        <v>186</v>
      </c>
      <c r="E18264" t="s">
        <v>122</v>
      </c>
      <c r="F18264" t="s">
        <v>124</v>
      </c>
    </row>
    <row r="18265" spans="1:6" hidden="1" x14ac:dyDescent="0.3">
      <c r="A18265">
        <v>302282</v>
      </c>
      <c r="B18265">
        <v>403</v>
      </c>
      <c r="C18265">
        <v>-47.35</v>
      </c>
      <c r="D18265" t="s">
        <v>188</v>
      </c>
      <c r="E18265" t="s">
        <v>72</v>
      </c>
      <c r="F18265" t="s">
        <v>65</v>
      </c>
    </row>
    <row r="18266" spans="1:6" hidden="1" x14ac:dyDescent="0.3">
      <c r="A18266">
        <v>302282</v>
      </c>
      <c r="B18266">
        <v>445</v>
      </c>
      <c r="C18266">
        <v>-33.72</v>
      </c>
      <c r="D18266" t="s">
        <v>186</v>
      </c>
      <c r="E18266" t="s">
        <v>72</v>
      </c>
      <c r="F18266" t="s">
        <v>65</v>
      </c>
    </row>
    <row r="18267" spans="1:6" hidden="1" x14ac:dyDescent="0.3">
      <c r="A18267">
        <v>302282</v>
      </c>
      <c r="B18267">
        <v>87243</v>
      </c>
      <c r="C18267">
        <v>-436.39</v>
      </c>
      <c r="D18267" t="s">
        <v>201</v>
      </c>
      <c r="E18267" t="s">
        <v>32</v>
      </c>
      <c r="F18267" t="s">
        <v>36</v>
      </c>
    </row>
    <row r="18268" spans="1:6" hidden="1" x14ac:dyDescent="0.3">
      <c r="A18268">
        <v>302282</v>
      </c>
      <c r="B18268">
        <v>87173</v>
      </c>
      <c r="C18268">
        <v>-4681.1499999999996</v>
      </c>
      <c r="D18268" t="s">
        <v>185</v>
      </c>
      <c r="E18268" t="s">
        <v>32</v>
      </c>
      <c r="F18268" t="s">
        <v>36</v>
      </c>
    </row>
    <row r="18269" spans="1:6" x14ac:dyDescent="0.3">
      <c r="A18269">
        <v>303264</v>
      </c>
      <c r="B18269" s="2">
        <v>4950</v>
      </c>
      <c r="C18269">
        <v>-95.74</v>
      </c>
      <c r="D18269" t="s">
        <v>174</v>
      </c>
      <c r="E18269" t="s">
        <v>163</v>
      </c>
      <c r="F18269" t="s">
        <v>162</v>
      </c>
    </row>
    <row r="18270" spans="1:6" x14ac:dyDescent="0.3">
      <c r="A18270">
        <v>303264</v>
      </c>
      <c r="B18270" s="2">
        <v>4956</v>
      </c>
      <c r="C18270">
        <v>-1000</v>
      </c>
      <c r="D18270" t="s">
        <v>174</v>
      </c>
      <c r="E18270" t="s">
        <v>144</v>
      </c>
      <c r="F18270" t="s">
        <v>182</v>
      </c>
    </row>
    <row r="18271" spans="1:6" x14ac:dyDescent="0.3">
      <c r="A18271">
        <v>303264</v>
      </c>
      <c r="B18271" s="2">
        <v>4953</v>
      </c>
      <c r="C18271">
        <v>-2008.81</v>
      </c>
      <c r="D18271" t="s">
        <v>174</v>
      </c>
      <c r="E18271" t="s">
        <v>171</v>
      </c>
      <c r="F18271" t="s">
        <v>170</v>
      </c>
    </row>
    <row r="18272" spans="1:6" x14ac:dyDescent="0.3">
      <c r="A18272">
        <v>303264</v>
      </c>
      <c r="B18272" s="2">
        <v>4955</v>
      </c>
      <c r="C18272">
        <v>-709.23</v>
      </c>
      <c r="D18272" t="s">
        <v>174</v>
      </c>
      <c r="E18272" t="s">
        <v>171</v>
      </c>
      <c r="F18272" t="s">
        <v>170</v>
      </c>
    </row>
    <row r="18273" spans="1:6" x14ac:dyDescent="0.3">
      <c r="A18273">
        <v>303264</v>
      </c>
      <c r="B18273" s="2">
        <v>4954</v>
      </c>
      <c r="C18273">
        <v>-700.96</v>
      </c>
      <c r="D18273" t="s">
        <v>174</v>
      </c>
      <c r="E18273" t="s">
        <v>171</v>
      </c>
      <c r="F18273" t="s">
        <v>170</v>
      </c>
    </row>
    <row r="18274" spans="1:6" hidden="1" x14ac:dyDescent="0.3">
      <c r="A18274">
        <v>302282</v>
      </c>
      <c r="B18274">
        <v>91481</v>
      </c>
      <c r="C18274">
        <v>122.11</v>
      </c>
      <c r="D18274" t="s">
        <v>125</v>
      </c>
      <c r="E18274" t="s">
        <v>125</v>
      </c>
      <c r="F18274" t="s">
        <v>126</v>
      </c>
    </row>
    <row r="18275" spans="1:6" hidden="1" x14ac:dyDescent="0.3">
      <c r="A18275">
        <v>303432</v>
      </c>
      <c r="B18275">
        <v>7997</v>
      </c>
      <c r="C18275">
        <v>-2036.16</v>
      </c>
      <c r="D18275" t="s">
        <v>201</v>
      </c>
      <c r="E18275" t="s">
        <v>198</v>
      </c>
      <c r="F18275" t="s">
        <v>144</v>
      </c>
    </row>
    <row r="18276" spans="1:6" hidden="1" x14ac:dyDescent="0.3">
      <c r="A18276">
        <v>303432</v>
      </c>
      <c r="B18276">
        <v>7999</v>
      </c>
      <c r="C18276">
        <v>-2036.16</v>
      </c>
      <c r="D18276" t="s">
        <v>201</v>
      </c>
      <c r="E18276" t="s">
        <v>198</v>
      </c>
      <c r="F18276" t="s">
        <v>173</v>
      </c>
    </row>
    <row r="18277" spans="1:6" hidden="1" x14ac:dyDescent="0.3">
      <c r="A18277">
        <v>303432</v>
      </c>
      <c r="B18277">
        <v>8024</v>
      </c>
      <c r="C18277">
        <v>-788.25</v>
      </c>
      <c r="D18277" t="s">
        <v>180</v>
      </c>
      <c r="E18277" t="s">
        <v>164</v>
      </c>
      <c r="F18277" t="s">
        <v>164</v>
      </c>
    </row>
    <row r="18278" spans="1:6" hidden="1" x14ac:dyDescent="0.3">
      <c r="A18278">
        <v>303432</v>
      </c>
      <c r="B18278">
        <v>8025</v>
      </c>
      <c r="C18278">
        <v>-693.66</v>
      </c>
      <c r="D18278" t="s">
        <v>180</v>
      </c>
      <c r="E18278" t="s">
        <v>164</v>
      </c>
      <c r="F18278" t="s">
        <v>164</v>
      </c>
    </row>
    <row r="18279" spans="1:6" hidden="1" x14ac:dyDescent="0.3">
      <c r="A18279">
        <v>303432</v>
      </c>
      <c r="B18279">
        <v>8022</v>
      </c>
      <c r="C18279">
        <v>-788.25</v>
      </c>
      <c r="D18279" t="s">
        <v>180</v>
      </c>
      <c r="E18279" t="s">
        <v>164</v>
      </c>
      <c r="F18279" t="s">
        <v>164</v>
      </c>
    </row>
    <row r="18280" spans="1:6" hidden="1" x14ac:dyDescent="0.3">
      <c r="A18280">
        <v>303432</v>
      </c>
      <c r="B18280">
        <v>8028</v>
      </c>
      <c r="C18280">
        <v>-957.68</v>
      </c>
      <c r="D18280" t="s">
        <v>180</v>
      </c>
      <c r="E18280" t="s">
        <v>164</v>
      </c>
      <c r="F18280" t="s">
        <v>164</v>
      </c>
    </row>
    <row r="18281" spans="1:6" hidden="1" x14ac:dyDescent="0.3">
      <c r="A18281">
        <v>303432</v>
      </c>
      <c r="B18281">
        <v>8005</v>
      </c>
      <c r="C18281">
        <v>-693.66</v>
      </c>
      <c r="D18281" t="s">
        <v>184</v>
      </c>
      <c r="E18281" t="s">
        <v>164</v>
      </c>
      <c r="F18281" t="s">
        <v>164</v>
      </c>
    </row>
    <row r="18282" spans="1:6" hidden="1" x14ac:dyDescent="0.3">
      <c r="A18282">
        <v>303432</v>
      </c>
      <c r="B18282">
        <v>8029</v>
      </c>
      <c r="C18282">
        <v>-957.68</v>
      </c>
      <c r="D18282" t="s">
        <v>180</v>
      </c>
      <c r="E18282" t="s">
        <v>164</v>
      </c>
      <c r="F18282" t="s">
        <v>164</v>
      </c>
    </row>
    <row r="18283" spans="1:6" hidden="1" x14ac:dyDescent="0.3">
      <c r="A18283">
        <v>303432</v>
      </c>
      <c r="B18283">
        <v>8026</v>
      </c>
      <c r="C18283">
        <v>-693.66</v>
      </c>
      <c r="D18283" t="s">
        <v>180</v>
      </c>
      <c r="E18283" t="s">
        <v>164</v>
      </c>
      <c r="F18283" t="s">
        <v>164</v>
      </c>
    </row>
    <row r="18284" spans="1:6" hidden="1" x14ac:dyDescent="0.3">
      <c r="A18284">
        <v>303432</v>
      </c>
      <c r="B18284">
        <v>8027</v>
      </c>
      <c r="C18284">
        <v>-957.68</v>
      </c>
      <c r="D18284" t="s">
        <v>180</v>
      </c>
      <c r="E18284" t="s">
        <v>164</v>
      </c>
      <c r="F18284" t="s">
        <v>164</v>
      </c>
    </row>
    <row r="18285" spans="1:6" hidden="1" x14ac:dyDescent="0.3">
      <c r="A18285">
        <v>303432</v>
      </c>
      <c r="B18285">
        <v>8007</v>
      </c>
      <c r="C18285">
        <v>-957.68</v>
      </c>
      <c r="D18285" t="s">
        <v>184</v>
      </c>
      <c r="E18285" t="s">
        <v>164</v>
      </c>
      <c r="F18285" t="s">
        <v>164</v>
      </c>
    </row>
    <row r="18286" spans="1:6" hidden="1" x14ac:dyDescent="0.3">
      <c r="A18286">
        <v>303432</v>
      </c>
      <c r="B18286">
        <v>8008</v>
      </c>
      <c r="C18286">
        <v>-957.68</v>
      </c>
      <c r="D18286" t="s">
        <v>184</v>
      </c>
      <c r="E18286" t="s">
        <v>164</v>
      </c>
      <c r="F18286" t="s">
        <v>164</v>
      </c>
    </row>
    <row r="18287" spans="1:6" hidden="1" x14ac:dyDescent="0.3">
      <c r="A18287">
        <v>303432</v>
      </c>
      <c r="B18287">
        <v>8031</v>
      </c>
      <c r="C18287">
        <v>-957.68</v>
      </c>
      <c r="D18287" t="s">
        <v>180</v>
      </c>
      <c r="E18287" t="s">
        <v>164</v>
      </c>
      <c r="F18287" t="s">
        <v>164</v>
      </c>
    </row>
    <row r="18288" spans="1:6" hidden="1" x14ac:dyDescent="0.3">
      <c r="A18288">
        <v>303432</v>
      </c>
      <c r="B18288">
        <v>8004</v>
      </c>
      <c r="C18288">
        <v>-788.25</v>
      </c>
      <c r="D18288" t="s">
        <v>184</v>
      </c>
      <c r="E18288" t="s">
        <v>164</v>
      </c>
      <c r="F18288" t="s">
        <v>164</v>
      </c>
    </row>
    <row r="18289" spans="1:6" hidden="1" x14ac:dyDescent="0.3">
      <c r="A18289">
        <v>303432</v>
      </c>
      <c r="B18289">
        <v>8013</v>
      </c>
      <c r="C18289">
        <v>-394.12</v>
      </c>
      <c r="D18289" t="s">
        <v>184</v>
      </c>
      <c r="E18289" t="s">
        <v>145</v>
      </c>
      <c r="F18289" t="s">
        <v>145</v>
      </c>
    </row>
    <row r="18290" spans="1:6" hidden="1" x14ac:dyDescent="0.3">
      <c r="A18290">
        <v>303432</v>
      </c>
      <c r="B18290">
        <v>8017</v>
      </c>
      <c r="C18290">
        <v>-227.52</v>
      </c>
      <c r="D18290" t="s">
        <v>184</v>
      </c>
      <c r="E18290" t="s">
        <v>145</v>
      </c>
      <c r="F18290" t="s">
        <v>145</v>
      </c>
    </row>
    <row r="18291" spans="1:6" hidden="1" x14ac:dyDescent="0.3">
      <c r="A18291">
        <v>303432</v>
      </c>
      <c r="B18291">
        <v>8010</v>
      </c>
      <c r="C18291">
        <v>-788.25</v>
      </c>
      <c r="D18291" t="s">
        <v>184</v>
      </c>
      <c r="E18291" t="s">
        <v>156</v>
      </c>
      <c r="F18291" t="s">
        <v>156</v>
      </c>
    </row>
    <row r="18292" spans="1:6" hidden="1" x14ac:dyDescent="0.3">
      <c r="A18292">
        <v>303432</v>
      </c>
      <c r="B18292">
        <v>8006</v>
      </c>
      <c r="C18292">
        <v>-693.66</v>
      </c>
      <c r="D18292" t="s">
        <v>184</v>
      </c>
      <c r="E18292" t="s">
        <v>145</v>
      </c>
      <c r="F18292" t="s">
        <v>156</v>
      </c>
    </row>
    <row r="18293" spans="1:6" hidden="1" x14ac:dyDescent="0.3">
      <c r="A18293">
        <v>303432</v>
      </c>
      <c r="B18293">
        <v>8020</v>
      </c>
      <c r="C18293">
        <v>-2088.63</v>
      </c>
      <c r="D18293" t="s">
        <v>184</v>
      </c>
      <c r="E18293" t="s">
        <v>145</v>
      </c>
      <c r="F18293" t="s">
        <v>145</v>
      </c>
    </row>
    <row r="18294" spans="1:6" hidden="1" x14ac:dyDescent="0.3">
      <c r="A18294">
        <v>303432</v>
      </c>
      <c r="B18294">
        <v>8015</v>
      </c>
      <c r="C18294">
        <v>-394.13</v>
      </c>
      <c r="D18294" t="s">
        <v>184</v>
      </c>
      <c r="E18294" t="s">
        <v>156</v>
      </c>
      <c r="F18294" t="s">
        <v>156</v>
      </c>
    </row>
    <row r="18295" spans="1:6" hidden="1" x14ac:dyDescent="0.3">
      <c r="A18295">
        <v>303432</v>
      </c>
      <c r="B18295">
        <v>8001</v>
      </c>
      <c r="C18295">
        <v>-788.25</v>
      </c>
      <c r="D18295" t="s">
        <v>201</v>
      </c>
      <c r="E18295" t="s">
        <v>156</v>
      </c>
      <c r="F18295" t="s">
        <v>156</v>
      </c>
    </row>
    <row r="18296" spans="1:6" hidden="1" x14ac:dyDescent="0.3">
      <c r="A18296">
        <v>303432</v>
      </c>
      <c r="B18296">
        <v>8011</v>
      </c>
      <c r="C18296">
        <v>-788.25</v>
      </c>
      <c r="D18296" t="s">
        <v>184</v>
      </c>
      <c r="E18296" t="s">
        <v>156</v>
      </c>
      <c r="F18296" t="s">
        <v>156</v>
      </c>
    </row>
    <row r="18297" spans="1:6" hidden="1" x14ac:dyDescent="0.3">
      <c r="A18297">
        <v>303432</v>
      </c>
      <c r="B18297">
        <v>8009</v>
      </c>
      <c r="C18297">
        <v>-693.66</v>
      </c>
      <c r="D18297" t="s">
        <v>184</v>
      </c>
      <c r="E18297" t="s">
        <v>156</v>
      </c>
      <c r="F18297" t="s">
        <v>156</v>
      </c>
    </row>
    <row r="18298" spans="1:6" hidden="1" x14ac:dyDescent="0.3">
      <c r="A18298">
        <v>303432</v>
      </c>
      <c r="B18298">
        <v>8002</v>
      </c>
      <c r="C18298">
        <v>-394.12</v>
      </c>
      <c r="D18298" t="s">
        <v>201</v>
      </c>
      <c r="E18298" t="s">
        <v>156</v>
      </c>
      <c r="F18298" t="s">
        <v>156</v>
      </c>
    </row>
    <row r="18299" spans="1:6" hidden="1" x14ac:dyDescent="0.3">
      <c r="A18299">
        <v>303432</v>
      </c>
      <c r="B18299">
        <v>8023</v>
      </c>
      <c r="C18299">
        <v>-693.66</v>
      </c>
      <c r="D18299" t="s">
        <v>180</v>
      </c>
      <c r="E18299" t="s">
        <v>169</v>
      </c>
      <c r="F18299" t="s">
        <v>169</v>
      </c>
    </row>
    <row r="18300" spans="1:6" hidden="1" x14ac:dyDescent="0.3">
      <c r="A18300">
        <v>303432</v>
      </c>
      <c r="B18300">
        <v>7998</v>
      </c>
      <c r="C18300">
        <v>-1938.78</v>
      </c>
      <c r="D18300" t="s">
        <v>201</v>
      </c>
      <c r="E18300" t="s">
        <v>198</v>
      </c>
      <c r="F18300" t="s">
        <v>173</v>
      </c>
    </row>
    <row r="18301" spans="1:6" hidden="1" x14ac:dyDescent="0.3">
      <c r="A18301">
        <v>303432</v>
      </c>
      <c r="B18301">
        <v>8021</v>
      </c>
      <c r="C18301">
        <v>-2134.59</v>
      </c>
      <c r="D18301" t="s">
        <v>198</v>
      </c>
      <c r="E18301" t="s">
        <v>179</v>
      </c>
      <c r="F18301" t="s">
        <v>173</v>
      </c>
    </row>
    <row r="18302" spans="1:6" hidden="1" x14ac:dyDescent="0.3">
      <c r="A18302">
        <v>303432</v>
      </c>
      <c r="B18302">
        <v>8030</v>
      </c>
      <c r="C18302">
        <v>-957.68</v>
      </c>
      <c r="D18302" t="s">
        <v>180</v>
      </c>
      <c r="E18302" t="s">
        <v>164</v>
      </c>
      <c r="F18302" t="s">
        <v>164</v>
      </c>
    </row>
    <row r="18303" spans="1:6" hidden="1" x14ac:dyDescent="0.3">
      <c r="A18303">
        <v>303432</v>
      </c>
      <c r="B18303">
        <v>8016</v>
      </c>
      <c r="C18303">
        <v>-394.12</v>
      </c>
      <c r="D18303" t="s">
        <v>184</v>
      </c>
      <c r="E18303" t="s">
        <v>162</v>
      </c>
      <c r="F18303" t="s">
        <v>145</v>
      </c>
    </row>
    <row r="18304" spans="1:6" hidden="1" x14ac:dyDescent="0.3">
      <c r="A18304">
        <v>303432</v>
      </c>
      <c r="B18304">
        <v>8003</v>
      </c>
      <c r="C18304">
        <v>-394.12</v>
      </c>
      <c r="D18304" t="s">
        <v>201</v>
      </c>
      <c r="E18304" t="s">
        <v>162</v>
      </c>
      <c r="F18304" t="s">
        <v>145</v>
      </c>
    </row>
    <row r="18305" spans="1:6" hidden="1" x14ac:dyDescent="0.3">
      <c r="A18305">
        <v>303432</v>
      </c>
      <c r="B18305">
        <v>8014</v>
      </c>
      <c r="C18305">
        <v>-394.13</v>
      </c>
      <c r="D18305" t="s">
        <v>184</v>
      </c>
      <c r="E18305" t="s">
        <v>162</v>
      </c>
      <c r="F18305" t="s">
        <v>145</v>
      </c>
    </row>
    <row r="18306" spans="1:6" hidden="1" x14ac:dyDescent="0.3">
      <c r="A18306">
        <v>303432</v>
      </c>
      <c r="B18306">
        <v>8019</v>
      </c>
      <c r="C18306">
        <v>-3187.23</v>
      </c>
      <c r="D18306" t="s">
        <v>184</v>
      </c>
      <c r="E18306" t="s">
        <v>145</v>
      </c>
      <c r="F18306" t="s">
        <v>156</v>
      </c>
    </row>
    <row r="18307" spans="1:6" hidden="1" x14ac:dyDescent="0.3">
      <c r="A18307">
        <v>303432</v>
      </c>
      <c r="B18307">
        <v>8000</v>
      </c>
      <c r="C18307">
        <v>-406.06</v>
      </c>
      <c r="D18307" t="s">
        <v>201</v>
      </c>
      <c r="E18307" t="s">
        <v>145</v>
      </c>
      <c r="F18307" t="s">
        <v>156</v>
      </c>
    </row>
    <row r="18308" spans="1:6" hidden="1" x14ac:dyDescent="0.3">
      <c r="A18308">
        <v>303432</v>
      </c>
      <c r="B18308">
        <v>8018</v>
      </c>
      <c r="C18308">
        <v>-227.52</v>
      </c>
      <c r="D18308" t="s">
        <v>184</v>
      </c>
      <c r="E18308" t="s">
        <v>145</v>
      </c>
      <c r="F18308" t="s">
        <v>156</v>
      </c>
    </row>
    <row r="18309" spans="1:6" hidden="1" x14ac:dyDescent="0.3">
      <c r="A18309">
        <v>303432</v>
      </c>
      <c r="B18309">
        <v>4139</v>
      </c>
      <c r="C18309">
        <v>-745.74</v>
      </c>
      <c r="D18309" t="s">
        <v>184</v>
      </c>
      <c r="E18309" t="s">
        <v>12</v>
      </c>
      <c r="F18309" t="s">
        <v>34</v>
      </c>
    </row>
    <row r="18310" spans="1:6" hidden="1" x14ac:dyDescent="0.3">
      <c r="A18310">
        <v>302282</v>
      </c>
      <c r="B18310">
        <v>86597</v>
      </c>
      <c r="C18310">
        <v>-39.35</v>
      </c>
      <c r="D18310" t="s">
        <v>203</v>
      </c>
      <c r="E18310" t="s">
        <v>203</v>
      </c>
      <c r="F18310" t="s">
        <v>173</v>
      </c>
    </row>
    <row r="18311" spans="1:6" hidden="1" x14ac:dyDescent="0.3">
      <c r="A18311">
        <v>302282</v>
      </c>
      <c r="B18311">
        <v>86598</v>
      </c>
      <c r="C18311">
        <v>-81.94</v>
      </c>
      <c r="D18311" t="s">
        <v>203</v>
      </c>
      <c r="E18311" t="s">
        <v>203</v>
      </c>
      <c r="F18311" t="s">
        <v>173</v>
      </c>
    </row>
    <row r="18312" spans="1:6" hidden="1" x14ac:dyDescent="0.3">
      <c r="A18312">
        <v>302282</v>
      </c>
      <c r="B18312">
        <v>86599</v>
      </c>
      <c r="C18312">
        <v>-509.82</v>
      </c>
      <c r="D18312" t="s">
        <v>203</v>
      </c>
      <c r="E18312" t="s">
        <v>203</v>
      </c>
      <c r="F18312" t="s">
        <v>173</v>
      </c>
    </row>
    <row r="18313" spans="1:6" hidden="1" x14ac:dyDescent="0.3">
      <c r="A18313">
        <v>302282</v>
      </c>
      <c r="B18313">
        <v>86600</v>
      </c>
      <c r="C18313">
        <v>-12.05</v>
      </c>
      <c r="D18313" t="s">
        <v>203</v>
      </c>
      <c r="E18313" t="s">
        <v>203</v>
      </c>
      <c r="F18313" t="s">
        <v>173</v>
      </c>
    </row>
    <row r="18314" spans="1:6" hidden="1" x14ac:dyDescent="0.3">
      <c r="A18314">
        <v>302282</v>
      </c>
      <c r="B18314">
        <v>86601</v>
      </c>
      <c r="C18314">
        <v>-17.27</v>
      </c>
      <c r="D18314" t="s">
        <v>203</v>
      </c>
      <c r="E18314" t="s">
        <v>203</v>
      </c>
      <c r="F18314" t="s">
        <v>173</v>
      </c>
    </row>
    <row r="18315" spans="1:6" hidden="1" x14ac:dyDescent="0.3">
      <c r="A18315">
        <v>302282</v>
      </c>
      <c r="B18315">
        <v>86678</v>
      </c>
      <c r="C18315">
        <v>-81.2</v>
      </c>
      <c r="D18315" t="s">
        <v>7</v>
      </c>
      <c r="E18315" t="s">
        <v>204</v>
      </c>
      <c r="F18315" t="s">
        <v>198</v>
      </c>
    </row>
    <row r="18316" spans="1:6" hidden="1" x14ac:dyDescent="0.3">
      <c r="A18316">
        <v>302282</v>
      </c>
      <c r="B18316">
        <v>86680</v>
      </c>
      <c r="C18316">
        <v>13.34</v>
      </c>
      <c r="D18316" t="s">
        <v>204</v>
      </c>
      <c r="E18316" t="s">
        <v>204</v>
      </c>
      <c r="F18316" t="s">
        <v>204</v>
      </c>
    </row>
    <row r="18317" spans="1:6" hidden="1" x14ac:dyDescent="0.3">
      <c r="A18317">
        <v>302282</v>
      </c>
      <c r="B18317">
        <v>86680</v>
      </c>
      <c r="C18317">
        <v>-138.94</v>
      </c>
      <c r="D18317" t="s">
        <v>7</v>
      </c>
      <c r="E18317" t="s">
        <v>204</v>
      </c>
      <c r="F18317" t="s">
        <v>156</v>
      </c>
    </row>
    <row r="18318" spans="1:6" hidden="1" x14ac:dyDescent="0.3">
      <c r="A18318">
        <v>302282</v>
      </c>
      <c r="B18318">
        <v>86738</v>
      </c>
      <c r="C18318">
        <v>-51.72</v>
      </c>
      <c r="D18318" t="s">
        <v>7</v>
      </c>
      <c r="E18318" t="s">
        <v>204</v>
      </c>
      <c r="F18318" t="s">
        <v>198</v>
      </c>
    </row>
    <row r="18319" spans="1:6" hidden="1" x14ac:dyDescent="0.3">
      <c r="A18319">
        <v>302282</v>
      </c>
      <c r="B18319">
        <v>86699</v>
      </c>
      <c r="C18319">
        <v>-22.32</v>
      </c>
      <c r="D18319" t="s">
        <v>7</v>
      </c>
      <c r="E18319" t="s">
        <v>204</v>
      </c>
      <c r="F18319" t="s">
        <v>156</v>
      </c>
    </row>
    <row r="18320" spans="1:6" hidden="1" x14ac:dyDescent="0.3">
      <c r="A18320">
        <v>302282</v>
      </c>
      <c r="B18320">
        <v>86704</v>
      </c>
      <c r="C18320">
        <v>-7.9</v>
      </c>
      <c r="D18320" t="s">
        <v>7</v>
      </c>
      <c r="E18320" t="s">
        <v>204</v>
      </c>
      <c r="F18320" t="s">
        <v>194</v>
      </c>
    </row>
    <row r="18321" spans="1:6" hidden="1" x14ac:dyDescent="0.3">
      <c r="A18321">
        <v>302282</v>
      </c>
      <c r="B18321">
        <v>86679</v>
      </c>
      <c r="C18321">
        <v>30.29</v>
      </c>
      <c r="D18321" t="s">
        <v>204</v>
      </c>
      <c r="E18321" t="s">
        <v>204</v>
      </c>
      <c r="F18321" t="s">
        <v>204</v>
      </c>
    </row>
    <row r="18322" spans="1:6" hidden="1" x14ac:dyDescent="0.3">
      <c r="A18322">
        <v>302282</v>
      </c>
      <c r="B18322">
        <v>86679</v>
      </c>
      <c r="C18322">
        <v>-315.47000000000003</v>
      </c>
      <c r="D18322" t="s">
        <v>7</v>
      </c>
      <c r="E18322" t="s">
        <v>204</v>
      </c>
      <c r="F18322" t="s">
        <v>198</v>
      </c>
    </row>
    <row r="18323" spans="1:6" hidden="1" x14ac:dyDescent="0.3">
      <c r="A18323">
        <v>302282</v>
      </c>
      <c r="B18323">
        <v>86753</v>
      </c>
      <c r="C18323">
        <v>-4.38</v>
      </c>
      <c r="D18323" t="s">
        <v>7</v>
      </c>
      <c r="E18323" t="s">
        <v>204</v>
      </c>
      <c r="F18323" t="s">
        <v>195</v>
      </c>
    </row>
    <row r="18324" spans="1:6" hidden="1" x14ac:dyDescent="0.3">
      <c r="A18324">
        <v>302282</v>
      </c>
      <c r="B18324">
        <v>86854</v>
      </c>
      <c r="C18324">
        <v>-251.19</v>
      </c>
      <c r="D18324" t="s">
        <v>204</v>
      </c>
      <c r="E18324" t="s">
        <v>188</v>
      </c>
      <c r="F18324" t="s">
        <v>173</v>
      </c>
    </row>
    <row r="18325" spans="1:6" hidden="1" x14ac:dyDescent="0.3">
      <c r="A18325">
        <v>302282</v>
      </c>
      <c r="B18325">
        <v>86836</v>
      </c>
      <c r="C18325">
        <v>-621.02</v>
      </c>
      <c r="D18325" t="s">
        <v>205</v>
      </c>
      <c r="E18325" t="s">
        <v>188</v>
      </c>
      <c r="F18325" t="s">
        <v>173</v>
      </c>
    </row>
    <row r="18326" spans="1:6" hidden="1" x14ac:dyDescent="0.3">
      <c r="A18326">
        <v>302282</v>
      </c>
      <c r="B18326">
        <v>86837</v>
      </c>
      <c r="C18326">
        <v>-10.94</v>
      </c>
      <c r="D18326" t="s">
        <v>205</v>
      </c>
      <c r="E18326" t="s">
        <v>188</v>
      </c>
      <c r="F18326" t="s">
        <v>173</v>
      </c>
    </row>
    <row r="18327" spans="1:6" hidden="1" x14ac:dyDescent="0.3">
      <c r="A18327">
        <v>302282</v>
      </c>
      <c r="B18327">
        <v>86838</v>
      </c>
      <c r="C18327">
        <v>-28.48</v>
      </c>
      <c r="D18327" t="s">
        <v>205</v>
      </c>
      <c r="E18327" t="s">
        <v>188</v>
      </c>
      <c r="F18327" t="s">
        <v>173</v>
      </c>
    </row>
    <row r="18328" spans="1:6" hidden="1" x14ac:dyDescent="0.3">
      <c r="A18328">
        <v>302282</v>
      </c>
      <c r="B18328">
        <v>86902</v>
      </c>
      <c r="C18328">
        <v>-191.01</v>
      </c>
      <c r="D18328" t="s">
        <v>204</v>
      </c>
      <c r="E18328" t="s">
        <v>188</v>
      </c>
      <c r="F18328" t="s">
        <v>194</v>
      </c>
    </row>
    <row r="18329" spans="1:6" hidden="1" x14ac:dyDescent="0.3">
      <c r="A18329">
        <v>302282</v>
      </c>
      <c r="B18329">
        <v>86903</v>
      </c>
      <c r="C18329">
        <v>-559.01</v>
      </c>
      <c r="D18329" t="s">
        <v>204</v>
      </c>
      <c r="E18329" t="s">
        <v>188</v>
      </c>
      <c r="F18329" t="s">
        <v>194</v>
      </c>
    </row>
    <row r="18330" spans="1:6" hidden="1" x14ac:dyDescent="0.3">
      <c r="A18330">
        <v>302282</v>
      </c>
      <c r="B18330">
        <v>86911</v>
      </c>
      <c r="C18330">
        <v>-387.34</v>
      </c>
      <c r="D18330" t="s">
        <v>204</v>
      </c>
      <c r="E18330" t="s">
        <v>188</v>
      </c>
      <c r="F18330" t="s">
        <v>194</v>
      </c>
    </row>
    <row r="18331" spans="1:6" hidden="1" x14ac:dyDescent="0.3">
      <c r="A18331">
        <v>302282</v>
      </c>
      <c r="B18331">
        <v>86804</v>
      </c>
      <c r="C18331">
        <v>-64.91</v>
      </c>
      <c r="D18331" t="s">
        <v>205</v>
      </c>
      <c r="E18331" t="s">
        <v>188</v>
      </c>
      <c r="F18331" t="s">
        <v>165</v>
      </c>
    </row>
    <row r="18332" spans="1:6" hidden="1" x14ac:dyDescent="0.3">
      <c r="A18332">
        <v>302282</v>
      </c>
      <c r="B18332">
        <v>86886</v>
      </c>
      <c r="C18332">
        <v>-660.45</v>
      </c>
      <c r="D18332" t="s">
        <v>204</v>
      </c>
      <c r="E18332" t="s">
        <v>188</v>
      </c>
      <c r="F18332" t="s">
        <v>198</v>
      </c>
    </row>
    <row r="18333" spans="1:6" hidden="1" x14ac:dyDescent="0.3">
      <c r="A18333">
        <v>302282</v>
      </c>
      <c r="B18333">
        <v>86887</v>
      </c>
      <c r="C18333">
        <v>-660.45</v>
      </c>
      <c r="D18333" t="s">
        <v>204</v>
      </c>
      <c r="E18333" t="s">
        <v>188</v>
      </c>
      <c r="F18333" t="s">
        <v>198</v>
      </c>
    </row>
    <row r="18334" spans="1:6" hidden="1" x14ac:dyDescent="0.3">
      <c r="A18334">
        <v>302282</v>
      </c>
      <c r="B18334">
        <v>87089</v>
      </c>
      <c r="C18334">
        <v>64.989999999999995</v>
      </c>
      <c r="D18334" t="s">
        <v>184</v>
      </c>
      <c r="E18334" t="s">
        <v>184</v>
      </c>
      <c r="F18334" t="s">
        <v>184</v>
      </c>
    </row>
    <row r="18335" spans="1:6" hidden="1" x14ac:dyDescent="0.3">
      <c r="A18335">
        <v>302282</v>
      </c>
      <c r="B18335">
        <v>87305</v>
      </c>
      <c r="C18335">
        <v>-126.79</v>
      </c>
      <c r="D18335" t="s">
        <v>198</v>
      </c>
      <c r="E18335" t="s">
        <v>194</v>
      </c>
      <c r="F18335" t="s">
        <v>195</v>
      </c>
    </row>
    <row r="18336" spans="1:6" hidden="1" x14ac:dyDescent="0.3">
      <c r="A18336">
        <v>302282</v>
      </c>
      <c r="B18336">
        <v>87312</v>
      </c>
      <c r="C18336">
        <v>-52.02</v>
      </c>
      <c r="D18336" t="s">
        <v>198</v>
      </c>
      <c r="E18336" t="s">
        <v>194</v>
      </c>
      <c r="F18336" t="s">
        <v>195</v>
      </c>
    </row>
    <row r="18337" spans="1:6" hidden="1" x14ac:dyDescent="0.3">
      <c r="A18337">
        <v>302282</v>
      </c>
      <c r="B18337">
        <v>87427</v>
      </c>
      <c r="C18337">
        <v>-106.44</v>
      </c>
      <c r="D18337" t="s">
        <v>198</v>
      </c>
      <c r="E18337" t="s">
        <v>194</v>
      </c>
      <c r="F18337" t="s">
        <v>156</v>
      </c>
    </row>
    <row r="18338" spans="1:6" hidden="1" x14ac:dyDescent="0.3">
      <c r="A18338">
        <v>302282</v>
      </c>
      <c r="B18338">
        <v>87088</v>
      </c>
      <c r="C18338">
        <v>154.75</v>
      </c>
      <c r="D18338" t="s">
        <v>184</v>
      </c>
      <c r="E18338" t="s">
        <v>184</v>
      </c>
      <c r="F18338" t="s">
        <v>184</v>
      </c>
    </row>
    <row r="18339" spans="1:6" hidden="1" x14ac:dyDescent="0.3">
      <c r="A18339">
        <v>302282</v>
      </c>
      <c r="B18339">
        <v>87104</v>
      </c>
      <c r="C18339">
        <v>69.33</v>
      </c>
      <c r="D18339" t="s">
        <v>184</v>
      </c>
      <c r="E18339" t="s">
        <v>184</v>
      </c>
      <c r="F18339" t="s">
        <v>184</v>
      </c>
    </row>
    <row r="18340" spans="1:6" hidden="1" x14ac:dyDescent="0.3">
      <c r="A18340">
        <v>302282</v>
      </c>
      <c r="B18340">
        <v>87090</v>
      </c>
      <c r="C18340">
        <v>35.659999999999997</v>
      </c>
      <c r="D18340" t="s">
        <v>184</v>
      </c>
      <c r="E18340" t="s">
        <v>184</v>
      </c>
      <c r="F18340" t="s">
        <v>184</v>
      </c>
    </row>
    <row r="18341" spans="1:6" hidden="1" x14ac:dyDescent="0.3">
      <c r="A18341">
        <v>302282</v>
      </c>
      <c r="B18341">
        <v>87234</v>
      </c>
      <c r="C18341">
        <v>34.03</v>
      </c>
      <c r="D18341" t="s">
        <v>184</v>
      </c>
      <c r="E18341" t="s">
        <v>184</v>
      </c>
      <c r="F18341" t="s">
        <v>184</v>
      </c>
    </row>
    <row r="18342" spans="1:6" hidden="1" x14ac:dyDescent="0.3">
      <c r="A18342">
        <v>302282</v>
      </c>
      <c r="B18342">
        <v>87234</v>
      </c>
      <c r="C18342">
        <v>-354.56</v>
      </c>
      <c r="D18342" t="s">
        <v>201</v>
      </c>
      <c r="E18342" t="s">
        <v>184</v>
      </c>
      <c r="F18342" t="s">
        <v>173</v>
      </c>
    </row>
    <row r="18343" spans="1:6" hidden="1" x14ac:dyDescent="0.3">
      <c r="A18343">
        <v>302282</v>
      </c>
      <c r="B18343">
        <v>87235</v>
      </c>
      <c r="C18343">
        <v>-385.86</v>
      </c>
      <c r="D18343" t="s">
        <v>201</v>
      </c>
      <c r="E18343" t="s">
        <v>184</v>
      </c>
      <c r="F18343" t="s">
        <v>173</v>
      </c>
    </row>
    <row r="18344" spans="1:6" hidden="1" x14ac:dyDescent="0.3">
      <c r="A18344">
        <v>302282</v>
      </c>
      <c r="B18344">
        <v>87253</v>
      </c>
      <c r="C18344">
        <v>-287.3</v>
      </c>
      <c r="D18344" t="s">
        <v>201</v>
      </c>
      <c r="E18344" t="s">
        <v>184</v>
      </c>
      <c r="F18344" t="s">
        <v>156</v>
      </c>
    </row>
    <row r="18345" spans="1:6" hidden="1" x14ac:dyDescent="0.3">
      <c r="A18345">
        <v>302282</v>
      </c>
      <c r="B18345">
        <v>87252</v>
      </c>
      <c r="C18345">
        <v>-81.319999999999993</v>
      </c>
      <c r="D18345" t="s">
        <v>201</v>
      </c>
      <c r="E18345" t="s">
        <v>184</v>
      </c>
      <c r="F18345" t="s">
        <v>156</v>
      </c>
    </row>
    <row r="18346" spans="1:6" hidden="1" x14ac:dyDescent="0.3">
      <c r="A18346">
        <v>302282</v>
      </c>
      <c r="B18346">
        <v>87248</v>
      </c>
      <c r="C18346">
        <v>-137.36000000000001</v>
      </c>
      <c r="D18346" t="s">
        <v>201</v>
      </c>
      <c r="E18346" t="s">
        <v>184</v>
      </c>
      <c r="F18346" t="s">
        <v>173</v>
      </c>
    </row>
    <row r="18347" spans="1:6" hidden="1" x14ac:dyDescent="0.3">
      <c r="A18347">
        <v>302282</v>
      </c>
      <c r="B18347">
        <v>87264</v>
      </c>
      <c r="C18347">
        <v>-525.17999999999995</v>
      </c>
      <c r="D18347" t="s">
        <v>201</v>
      </c>
      <c r="E18347" t="s">
        <v>184</v>
      </c>
      <c r="F18347" t="s">
        <v>195</v>
      </c>
    </row>
    <row r="18348" spans="1:6" hidden="1" x14ac:dyDescent="0.3">
      <c r="A18348">
        <v>302282</v>
      </c>
      <c r="B18348">
        <v>86665</v>
      </c>
      <c r="C18348">
        <v>-641.26</v>
      </c>
      <c r="D18348" t="s">
        <v>203</v>
      </c>
      <c r="E18348" t="s">
        <v>194</v>
      </c>
      <c r="F18348" t="s">
        <v>194</v>
      </c>
    </row>
    <row r="18349" spans="1:6" hidden="1" x14ac:dyDescent="0.3">
      <c r="A18349">
        <v>302282</v>
      </c>
      <c r="B18349">
        <v>87472</v>
      </c>
      <c r="C18349">
        <v>-188.52</v>
      </c>
      <c r="D18349" t="s">
        <v>199</v>
      </c>
      <c r="E18349" t="s">
        <v>194</v>
      </c>
      <c r="F18349" t="s">
        <v>164</v>
      </c>
    </row>
    <row r="18350" spans="1:6" hidden="1" x14ac:dyDescent="0.3">
      <c r="A18350">
        <v>302282</v>
      </c>
      <c r="B18350">
        <v>87405</v>
      </c>
      <c r="C18350">
        <v>-21.91</v>
      </c>
      <c r="D18350" t="s">
        <v>198</v>
      </c>
      <c r="E18350" t="s">
        <v>194</v>
      </c>
      <c r="F18350" t="s">
        <v>173</v>
      </c>
    </row>
    <row r="18351" spans="1:6" hidden="1" x14ac:dyDescent="0.3">
      <c r="A18351">
        <v>302282</v>
      </c>
      <c r="B18351">
        <v>87404</v>
      </c>
      <c r="C18351">
        <v>-85.07</v>
      </c>
      <c r="D18351" t="s">
        <v>198</v>
      </c>
      <c r="E18351" t="s">
        <v>194</v>
      </c>
      <c r="F18351" t="s">
        <v>173</v>
      </c>
    </row>
    <row r="18352" spans="1:6" hidden="1" x14ac:dyDescent="0.3">
      <c r="A18352">
        <v>302282</v>
      </c>
      <c r="B18352">
        <v>87394</v>
      </c>
      <c r="C18352">
        <v>-79.760000000000005</v>
      </c>
      <c r="D18352" t="s">
        <v>198</v>
      </c>
      <c r="E18352" t="s">
        <v>194</v>
      </c>
      <c r="F18352" t="s">
        <v>195</v>
      </c>
    </row>
    <row r="18353" spans="1:6" hidden="1" x14ac:dyDescent="0.3">
      <c r="A18353">
        <v>302282</v>
      </c>
      <c r="B18353">
        <v>87392</v>
      </c>
      <c r="C18353">
        <v>-115.76</v>
      </c>
      <c r="D18353" t="s">
        <v>198</v>
      </c>
      <c r="E18353" t="s">
        <v>194</v>
      </c>
      <c r="F18353" t="s">
        <v>195</v>
      </c>
    </row>
    <row r="18354" spans="1:6" hidden="1" x14ac:dyDescent="0.3">
      <c r="A18354">
        <v>302282</v>
      </c>
      <c r="B18354">
        <v>87378</v>
      </c>
      <c r="C18354">
        <v>-120.92</v>
      </c>
      <c r="D18354" t="s">
        <v>198</v>
      </c>
      <c r="E18354" t="s">
        <v>194</v>
      </c>
      <c r="F18354" t="s">
        <v>165</v>
      </c>
    </row>
    <row r="18355" spans="1:6" hidden="1" x14ac:dyDescent="0.3">
      <c r="A18355">
        <v>302282</v>
      </c>
      <c r="B18355">
        <v>87326</v>
      </c>
      <c r="C18355">
        <v>-396.71</v>
      </c>
      <c r="D18355" t="s">
        <v>198</v>
      </c>
      <c r="E18355" t="s">
        <v>194</v>
      </c>
      <c r="F18355" t="s">
        <v>173</v>
      </c>
    </row>
    <row r="18356" spans="1:6" hidden="1" x14ac:dyDescent="0.3">
      <c r="A18356">
        <v>302282</v>
      </c>
      <c r="B18356">
        <v>87313</v>
      </c>
      <c r="C18356">
        <v>-24.24</v>
      </c>
      <c r="D18356" t="s">
        <v>198</v>
      </c>
      <c r="E18356" t="s">
        <v>194</v>
      </c>
      <c r="F18356" t="s">
        <v>195</v>
      </c>
    </row>
    <row r="18357" spans="1:6" hidden="1" x14ac:dyDescent="0.3">
      <c r="A18357">
        <v>302282</v>
      </c>
      <c r="B18357">
        <v>87336</v>
      </c>
      <c r="C18357">
        <v>-552.58000000000004</v>
      </c>
      <c r="D18357" t="s">
        <v>198</v>
      </c>
      <c r="E18357" t="s">
        <v>194</v>
      </c>
      <c r="F18357" t="s">
        <v>195</v>
      </c>
    </row>
    <row r="18358" spans="1:6" hidden="1" x14ac:dyDescent="0.3">
      <c r="A18358">
        <v>302282</v>
      </c>
      <c r="B18358">
        <v>87375</v>
      </c>
      <c r="C18358">
        <v>-182.24</v>
      </c>
      <c r="D18358" t="s">
        <v>198</v>
      </c>
      <c r="E18358" t="s">
        <v>194</v>
      </c>
      <c r="F18358" t="s">
        <v>173</v>
      </c>
    </row>
    <row r="18359" spans="1:6" hidden="1" x14ac:dyDescent="0.3">
      <c r="A18359">
        <v>302282</v>
      </c>
      <c r="B18359">
        <v>87362</v>
      </c>
      <c r="C18359">
        <v>-194.91</v>
      </c>
      <c r="D18359" t="s">
        <v>198</v>
      </c>
      <c r="E18359" t="s">
        <v>194</v>
      </c>
      <c r="F18359" t="s">
        <v>173</v>
      </c>
    </row>
    <row r="18360" spans="1:6" hidden="1" x14ac:dyDescent="0.3">
      <c r="A18360">
        <v>302282</v>
      </c>
      <c r="B18360">
        <v>87358</v>
      </c>
      <c r="C18360">
        <v>-284.88</v>
      </c>
      <c r="D18360" t="s">
        <v>200</v>
      </c>
      <c r="E18360" t="s">
        <v>194</v>
      </c>
      <c r="F18360" t="s">
        <v>156</v>
      </c>
    </row>
    <row r="18361" spans="1:6" hidden="1" x14ac:dyDescent="0.3">
      <c r="A18361">
        <v>302282</v>
      </c>
      <c r="B18361">
        <v>87428</v>
      </c>
      <c r="C18361">
        <v>-86.49</v>
      </c>
      <c r="D18361" t="s">
        <v>198</v>
      </c>
      <c r="E18361" t="s">
        <v>194</v>
      </c>
      <c r="F18361" t="s">
        <v>156</v>
      </c>
    </row>
    <row r="18362" spans="1:6" hidden="1" x14ac:dyDescent="0.3">
      <c r="A18362">
        <v>302282</v>
      </c>
      <c r="B18362">
        <v>87429</v>
      </c>
      <c r="C18362">
        <v>-144.94</v>
      </c>
      <c r="D18362" t="s">
        <v>198</v>
      </c>
      <c r="E18362" t="s">
        <v>194</v>
      </c>
      <c r="F18362" t="s">
        <v>156</v>
      </c>
    </row>
    <row r="18363" spans="1:6" hidden="1" x14ac:dyDescent="0.3">
      <c r="A18363">
        <v>302282</v>
      </c>
      <c r="B18363">
        <v>87439</v>
      </c>
      <c r="C18363">
        <v>-175.15</v>
      </c>
      <c r="D18363" t="s">
        <v>198</v>
      </c>
      <c r="E18363" t="s">
        <v>194</v>
      </c>
      <c r="F18363" t="s">
        <v>173</v>
      </c>
    </row>
    <row r="18364" spans="1:6" hidden="1" x14ac:dyDescent="0.3">
      <c r="A18364">
        <v>302282</v>
      </c>
      <c r="B18364">
        <v>87477</v>
      </c>
      <c r="C18364">
        <v>-169.49</v>
      </c>
      <c r="D18364" t="s">
        <v>199</v>
      </c>
      <c r="E18364" t="s">
        <v>194</v>
      </c>
      <c r="F18364" t="s">
        <v>165</v>
      </c>
    </row>
    <row r="18365" spans="1:6" hidden="1" x14ac:dyDescent="0.3">
      <c r="A18365">
        <v>302282</v>
      </c>
      <c r="B18365">
        <v>87448</v>
      </c>
      <c r="C18365">
        <v>-485.38</v>
      </c>
      <c r="D18365" t="s">
        <v>183</v>
      </c>
      <c r="E18365" t="s">
        <v>194</v>
      </c>
      <c r="F18365" t="s">
        <v>195</v>
      </c>
    </row>
    <row r="18366" spans="1:6" hidden="1" x14ac:dyDescent="0.3">
      <c r="A18366">
        <v>302282</v>
      </c>
      <c r="B18366">
        <v>87462</v>
      </c>
      <c r="C18366">
        <v>-791.97</v>
      </c>
      <c r="D18366" t="s">
        <v>199</v>
      </c>
      <c r="E18366" t="s">
        <v>194</v>
      </c>
      <c r="F18366" t="s">
        <v>156</v>
      </c>
    </row>
    <row r="18367" spans="1:6" hidden="1" x14ac:dyDescent="0.3">
      <c r="A18367">
        <v>302282</v>
      </c>
      <c r="B18367">
        <v>87481</v>
      </c>
      <c r="C18367">
        <v>-90.47</v>
      </c>
      <c r="D18367" t="s">
        <v>199</v>
      </c>
      <c r="E18367" t="s">
        <v>194</v>
      </c>
      <c r="F18367" t="s">
        <v>170</v>
      </c>
    </row>
    <row r="18368" spans="1:6" hidden="1" x14ac:dyDescent="0.3">
      <c r="A18368">
        <v>302282</v>
      </c>
      <c r="B18368">
        <v>86776</v>
      </c>
      <c r="C18368">
        <v>-5331.73</v>
      </c>
      <c r="D18368" t="s">
        <v>205</v>
      </c>
      <c r="E18368" t="s">
        <v>195</v>
      </c>
      <c r="F18368" t="s">
        <v>195</v>
      </c>
    </row>
    <row r="18369" spans="1:6" hidden="1" x14ac:dyDescent="0.3">
      <c r="A18369">
        <v>302282</v>
      </c>
      <c r="B18369">
        <v>86776</v>
      </c>
      <c r="C18369">
        <v>-5331.73</v>
      </c>
      <c r="D18369" t="s">
        <v>205</v>
      </c>
      <c r="E18369" t="s">
        <v>181</v>
      </c>
      <c r="F18369" t="s">
        <v>131</v>
      </c>
    </row>
    <row r="18370" spans="1:6" hidden="1" x14ac:dyDescent="0.3">
      <c r="A18370">
        <v>302282</v>
      </c>
      <c r="B18370">
        <v>9203</v>
      </c>
      <c r="C18370">
        <v>16.940000000000001</v>
      </c>
      <c r="D18370" t="s">
        <v>126</v>
      </c>
      <c r="E18370" t="s">
        <v>126</v>
      </c>
      <c r="F18370" t="s">
        <v>85</v>
      </c>
    </row>
    <row r="18371" spans="1:6" hidden="1" x14ac:dyDescent="0.3">
      <c r="A18371">
        <v>302282</v>
      </c>
      <c r="B18371">
        <v>9203</v>
      </c>
      <c r="C18371">
        <v>-176.42</v>
      </c>
      <c r="D18371" t="s">
        <v>201</v>
      </c>
      <c r="E18371" t="s">
        <v>126</v>
      </c>
      <c r="F18371" t="s">
        <v>72</v>
      </c>
    </row>
    <row r="18372" spans="1:6" hidden="1" x14ac:dyDescent="0.3">
      <c r="A18372">
        <v>302282</v>
      </c>
      <c r="B18372">
        <v>472</v>
      </c>
      <c r="C18372">
        <v>-320.67</v>
      </c>
      <c r="D18372" t="s">
        <v>201</v>
      </c>
      <c r="E18372" t="s">
        <v>72</v>
      </c>
      <c r="F18372" t="s">
        <v>65</v>
      </c>
    </row>
    <row r="18373" spans="1:6" x14ac:dyDescent="0.3">
      <c r="A18373">
        <v>303264</v>
      </c>
      <c r="B18373" s="2">
        <v>149</v>
      </c>
      <c r="C18373">
        <v>-95.74</v>
      </c>
      <c r="D18373" t="s">
        <v>184</v>
      </c>
      <c r="E18373" t="s">
        <v>198</v>
      </c>
      <c r="F18373" t="s">
        <v>198</v>
      </c>
    </row>
    <row r="18374" spans="1:6" x14ac:dyDescent="0.3">
      <c r="A18374">
        <v>303264</v>
      </c>
      <c r="B18374" s="2">
        <v>4879</v>
      </c>
      <c r="C18374">
        <v>-1096.6099999999999</v>
      </c>
      <c r="D18374" t="s">
        <v>201</v>
      </c>
      <c r="E18374" t="s">
        <v>195</v>
      </c>
      <c r="F18374" t="s">
        <v>195</v>
      </c>
    </row>
    <row r="18375" spans="1:6" x14ac:dyDescent="0.3">
      <c r="A18375">
        <v>303264</v>
      </c>
      <c r="B18375" s="2">
        <v>4882</v>
      </c>
      <c r="C18375">
        <v>-69.150000000000006</v>
      </c>
      <c r="D18375" t="s">
        <v>201</v>
      </c>
      <c r="E18375" t="s">
        <v>198</v>
      </c>
      <c r="F18375" t="s">
        <v>198</v>
      </c>
    </row>
    <row r="18376" spans="1:6" x14ac:dyDescent="0.3">
      <c r="A18376">
        <v>303264</v>
      </c>
      <c r="B18376" s="2">
        <v>4883</v>
      </c>
      <c r="C18376">
        <v>-345.74</v>
      </c>
      <c r="D18376" t="s">
        <v>201</v>
      </c>
      <c r="E18376" t="s">
        <v>198</v>
      </c>
      <c r="F18376" t="s">
        <v>198</v>
      </c>
    </row>
    <row r="18377" spans="1:6" x14ac:dyDescent="0.3">
      <c r="A18377">
        <v>303264</v>
      </c>
      <c r="B18377" s="2">
        <v>4885</v>
      </c>
      <c r="C18377">
        <v>-274.27</v>
      </c>
      <c r="D18377" t="s">
        <v>201</v>
      </c>
      <c r="E18377" t="s">
        <v>198</v>
      </c>
      <c r="F18377" t="s">
        <v>198</v>
      </c>
    </row>
    <row r="18378" spans="1:6" x14ac:dyDescent="0.3">
      <c r="A18378">
        <v>303264</v>
      </c>
      <c r="B18378" s="2">
        <v>4881</v>
      </c>
      <c r="C18378">
        <v>-104.26</v>
      </c>
      <c r="D18378" t="s">
        <v>201</v>
      </c>
      <c r="E18378" t="s">
        <v>198</v>
      </c>
      <c r="F18378" t="s">
        <v>198</v>
      </c>
    </row>
    <row r="18379" spans="1:6" x14ac:dyDescent="0.3">
      <c r="A18379">
        <v>303264</v>
      </c>
      <c r="B18379" s="2">
        <v>4877</v>
      </c>
      <c r="C18379">
        <v>-1125.1300000000001</v>
      </c>
      <c r="D18379" t="s">
        <v>201</v>
      </c>
      <c r="E18379" t="s">
        <v>195</v>
      </c>
      <c r="F18379" t="s">
        <v>195</v>
      </c>
    </row>
    <row r="18380" spans="1:6" x14ac:dyDescent="0.3">
      <c r="A18380">
        <v>303264</v>
      </c>
      <c r="B18380" s="2">
        <v>148</v>
      </c>
      <c r="C18380">
        <v>-723.72</v>
      </c>
      <c r="D18380" t="s">
        <v>201</v>
      </c>
      <c r="E18380" t="s">
        <v>195</v>
      </c>
      <c r="F18380" t="s">
        <v>175</v>
      </c>
    </row>
    <row r="18381" spans="1:6" x14ac:dyDescent="0.3">
      <c r="A18381">
        <v>303264</v>
      </c>
      <c r="B18381" s="2">
        <v>4878</v>
      </c>
      <c r="C18381">
        <v>-709.24</v>
      </c>
      <c r="D18381" t="s">
        <v>201</v>
      </c>
      <c r="E18381" t="s">
        <v>195</v>
      </c>
      <c r="F18381" t="s">
        <v>195</v>
      </c>
    </row>
    <row r="18382" spans="1:6" x14ac:dyDescent="0.3">
      <c r="A18382">
        <v>303264</v>
      </c>
      <c r="B18382" s="2">
        <v>4889</v>
      </c>
      <c r="C18382">
        <v>-2021.04</v>
      </c>
      <c r="D18382" t="s">
        <v>184</v>
      </c>
      <c r="E18382" t="s">
        <v>195</v>
      </c>
      <c r="F18382" t="s">
        <v>195</v>
      </c>
    </row>
    <row r="18383" spans="1:6" x14ac:dyDescent="0.3">
      <c r="A18383">
        <v>303264</v>
      </c>
      <c r="B18383" s="2">
        <v>4908</v>
      </c>
      <c r="C18383">
        <v>-6662.33</v>
      </c>
      <c r="D18383" t="s">
        <v>199</v>
      </c>
      <c r="E18383" t="s">
        <v>195</v>
      </c>
      <c r="F18383" t="s">
        <v>195</v>
      </c>
    </row>
    <row r="18384" spans="1:6" x14ac:dyDescent="0.3">
      <c r="A18384">
        <v>303264</v>
      </c>
      <c r="B18384" s="2">
        <v>4909</v>
      </c>
      <c r="C18384">
        <v>-445.08</v>
      </c>
      <c r="D18384" t="s">
        <v>199</v>
      </c>
      <c r="E18384" t="s">
        <v>195</v>
      </c>
      <c r="F18384" t="s">
        <v>195</v>
      </c>
    </row>
    <row r="18385" spans="1:6" x14ac:dyDescent="0.3">
      <c r="A18385">
        <v>303264</v>
      </c>
      <c r="B18385" s="2">
        <v>4880</v>
      </c>
      <c r="C18385">
        <v>-1125.1400000000001</v>
      </c>
      <c r="D18385" t="s">
        <v>201</v>
      </c>
      <c r="E18385" t="s">
        <v>195</v>
      </c>
      <c r="F18385" t="s">
        <v>195</v>
      </c>
    </row>
    <row r="18386" spans="1:6" x14ac:dyDescent="0.3">
      <c r="A18386">
        <v>303264</v>
      </c>
      <c r="B18386" s="2">
        <v>4890</v>
      </c>
      <c r="C18386">
        <v>-1125.1199999999999</v>
      </c>
      <c r="D18386" t="s">
        <v>184</v>
      </c>
      <c r="E18386" t="s">
        <v>195</v>
      </c>
      <c r="F18386" t="s">
        <v>195</v>
      </c>
    </row>
    <row r="18387" spans="1:6" x14ac:dyDescent="0.3">
      <c r="A18387">
        <v>303264</v>
      </c>
      <c r="B18387" s="2">
        <v>4903</v>
      </c>
      <c r="C18387">
        <v>-806.65</v>
      </c>
      <c r="D18387" t="s">
        <v>198</v>
      </c>
      <c r="E18387" t="s">
        <v>195</v>
      </c>
      <c r="F18387" t="s">
        <v>195</v>
      </c>
    </row>
    <row r="18388" spans="1:6" x14ac:dyDescent="0.3">
      <c r="A18388">
        <v>303264</v>
      </c>
      <c r="B18388" s="2">
        <v>4900</v>
      </c>
      <c r="C18388">
        <v>-404.26</v>
      </c>
      <c r="D18388" t="s">
        <v>198</v>
      </c>
      <c r="E18388" t="s">
        <v>174</v>
      </c>
      <c r="F18388" t="s">
        <v>173</v>
      </c>
    </row>
    <row r="18389" spans="1:6" x14ac:dyDescent="0.3">
      <c r="A18389">
        <v>303264</v>
      </c>
      <c r="B18389" s="2">
        <v>4905</v>
      </c>
      <c r="C18389">
        <v>-37.11</v>
      </c>
      <c r="D18389" t="s">
        <v>198</v>
      </c>
      <c r="E18389" t="s">
        <v>195</v>
      </c>
      <c r="F18389" t="s">
        <v>195</v>
      </c>
    </row>
    <row r="18390" spans="1:6" x14ac:dyDescent="0.3">
      <c r="A18390">
        <v>303264</v>
      </c>
      <c r="B18390" s="2">
        <v>4910</v>
      </c>
      <c r="C18390">
        <v>-2986.05</v>
      </c>
      <c r="D18390" t="s">
        <v>199</v>
      </c>
      <c r="E18390" t="s">
        <v>195</v>
      </c>
      <c r="F18390" t="s">
        <v>145</v>
      </c>
    </row>
    <row r="18391" spans="1:6" x14ac:dyDescent="0.3">
      <c r="A18391">
        <v>303264</v>
      </c>
      <c r="B18391" s="2">
        <v>4911</v>
      </c>
      <c r="C18391">
        <v>-234.45</v>
      </c>
      <c r="D18391" t="s">
        <v>199</v>
      </c>
      <c r="E18391" t="s">
        <v>195</v>
      </c>
      <c r="F18391" t="s">
        <v>173</v>
      </c>
    </row>
    <row r="18392" spans="1:6" x14ac:dyDescent="0.3">
      <c r="A18392">
        <v>303264</v>
      </c>
      <c r="B18392" s="2">
        <v>4912</v>
      </c>
      <c r="C18392">
        <v>-1069.46</v>
      </c>
      <c r="D18392" t="s">
        <v>199</v>
      </c>
      <c r="E18392" t="s">
        <v>195</v>
      </c>
      <c r="F18392" t="s">
        <v>173</v>
      </c>
    </row>
    <row r="18393" spans="1:6" x14ac:dyDescent="0.3">
      <c r="A18393">
        <v>303264</v>
      </c>
      <c r="B18393" s="2">
        <v>150</v>
      </c>
      <c r="C18393">
        <v>-723.21</v>
      </c>
      <c r="D18393" t="s">
        <v>198</v>
      </c>
      <c r="E18393" t="s">
        <v>195</v>
      </c>
      <c r="F18393" t="s">
        <v>175</v>
      </c>
    </row>
    <row r="18394" spans="1:6" x14ac:dyDescent="0.3">
      <c r="A18394">
        <v>303264</v>
      </c>
      <c r="B18394" s="2">
        <v>4893</v>
      </c>
      <c r="C18394">
        <v>-290</v>
      </c>
      <c r="D18394" t="s">
        <v>184</v>
      </c>
      <c r="E18394" t="s">
        <v>174</v>
      </c>
      <c r="F18394" t="s">
        <v>173</v>
      </c>
    </row>
    <row r="18395" spans="1:6" x14ac:dyDescent="0.3">
      <c r="A18395">
        <v>303264</v>
      </c>
      <c r="B18395" s="2">
        <v>4899</v>
      </c>
      <c r="C18395">
        <v>-531.91</v>
      </c>
      <c r="D18395" t="s">
        <v>198</v>
      </c>
      <c r="E18395" t="s">
        <v>174</v>
      </c>
      <c r="F18395" t="s">
        <v>173</v>
      </c>
    </row>
    <row r="18396" spans="1:6" x14ac:dyDescent="0.3">
      <c r="A18396">
        <v>303264</v>
      </c>
      <c r="B18396" s="2">
        <v>4902</v>
      </c>
      <c r="C18396">
        <v>-372.34</v>
      </c>
      <c r="D18396" t="s">
        <v>198</v>
      </c>
      <c r="E18396" t="s">
        <v>174</v>
      </c>
      <c r="F18396" t="s">
        <v>173</v>
      </c>
    </row>
    <row r="18397" spans="1:6" x14ac:dyDescent="0.3">
      <c r="A18397">
        <v>303264</v>
      </c>
      <c r="B18397" s="2">
        <v>4897</v>
      </c>
      <c r="C18397">
        <v>-290</v>
      </c>
      <c r="D18397" t="s">
        <v>184</v>
      </c>
      <c r="E18397" t="s">
        <v>174</v>
      </c>
      <c r="F18397" t="s">
        <v>173</v>
      </c>
    </row>
    <row r="18398" spans="1:6" x14ac:dyDescent="0.3">
      <c r="A18398">
        <v>303264</v>
      </c>
      <c r="B18398" s="2">
        <v>4895</v>
      </c>
      <c r="C18398">
        <v>-290</v>
      </c>
      <c r="D18398" t="s">
        <v>184</v>
      </c>
      <c r="E18398" t="s">
        <v>174</v>
      </c>
      <c r="F18398" t="s">
        <v>173</v>
      </c>
    </row>
    <row r="18399" spans="1:6" x14ac:dyDescent="0.3">
      <c r="A18399">
        <v>303264</v>
      </c>
      <c r="B18399" s="2">
        <v>4891</v>
      </c>
      <c r="C18399">
        <v>-290</v>
      </c>
      <c r="D18399" t="s">
        <v>184</v>
      </c>
      <c r="E18399" t="s">
        <v>174</v>
      </c>
      <c r="F18399" t="s">
        <v>173</v>
      </c>
    </row>
    <row r="18400" spans="1:6" x14ac:dyDescent="0.3">
      <c r="A18400">
        <v>303264</v>
      </c>
      <c r="B18400" s="2">
        <v>4920</v>
      </c>
      <c r="C18400">
        <v>-600</v>
      </c>
      <c r="D18400" t="s">
        <v>199</v>
      </c>
      <c r="E18400" t="s">
        <v>173</v>
      </c>
      <c r="F18400" t="s">
        <v>165</v>
      </c>
    </row>
    <row r="18401" spans="1:6" x14ac:dyDescent="0.3">
      <c r="A18401">
        <v>303264</v>
      </c>
      <c r="B18401" s="2">
        <v>4906</v>
      </c>
      <c r="C18401">
        <v>-291</v>
      </c>
      <c r="D18401" t="s">
        <v>198</v>
      </c>
      <c r="E18401" t="s">
        <v>163</v>
      </c>
      <c r="F18401" t="s">
        <v>162</v>
      </c>
    </row>
    <row r="18402" spans="1:6" x14ac:dyDescent="0.3">
      <c r="A18402">
        <v>303264</v>
      </c>
      <c r="B18402" s="2">
        <v>4921</v>
      </c>
      <c r="C18402">
        <v>-300</v>
      </c>
      <c r="D18402" t="s">
        <v>199</v>
      </c>
      <c r="E18402" t="s">
        <v>163</v>
      </c>
      <c r="F18402" t="s">
        <v>162</v>
      </c>
    </row>
    <row r="18403" spans="1:6" x14ac:dyDescent="0.3">
      <c r="A18403">
        <v>303264</v>
      </c>
      <c r="B18403" s="2">
        <v>151</v>
      </c>
      <c r="C18403">
        <v>-723.72</v>
      </c>
      <c r="D18403" t="s">
        <v>199</v>
      </c>
      <c r="E18403" t="s">
        <v>171</v>
      </c>
      <c r="F18403" t="s">
        <v>171</v>
      </c>
    </row>
    <row r="18404" spans="1:6" hidden="1" x14ac:dyDescent="0.3">
      <c r="A18404">
        <v>302282</v>
      </c>
      <c r="B18404">
        <v>86403</v>
      </c>
      <c r="C18404">
        <v>12.88</v>
      </c>
      <c r="D18404" t="s">
        <v>204</v>
      </c>
      <c r="E18404" t="s">
        <v>204</v>
      </c>
      <c r="F18404" t="s">
        <v>204</v>
      </c>
    </row>
    <row r="18405" spans="1:6" hidden="1" x14ac:dyDescent="0.3">
      <c r="A18405">
        <v>302282</v>
      </c>
      <c r="B18405">
        <v>86692</v>
      </c>
      <c r="C18405">
        <v>-140.19</v>
      </c>
      <c r="D18405" t="s">
        <v>7</v>
      </c>
      <c r="E18405" t="s">
        <v>204</v>
      </c>
      <c r="F18405" t="s">
        <v>195</v>
      </c>
    </row>
    <row r="18406" spans="1:6" hidden="1" x14ac:dyDescent="0.3">
      <c r="A18406">
        <v>302282</v>
      </c>
      <c r="B18406">
        <v>86691</v>
      </c>
      <c r="C18406">
        <v>-111.07</v>
      </c>
      <c r="D18406" t="s">
        <v>7</v>
      </c>
      <c r="E18406" t="s">
        <v>204</v>
      </c>
      <c r="F18406" t="s">
        <v>195</v>
      </c>
    </row>
    <row r="18407" spans="1:6" hidden="1" x14ac:dyDescent="0.3">
      <c r="A18407">
        <v>302282</v>
      </c>
      <c r="B18407">
        <v>86634</v>
      </c>
      <c r="C18407">
        <v>-56.7</v>
      </c>
      <c r="D18407" t="s">
        <v>203</v>
      </c>
      <c r="E18407" t="s">
        <v>204</v>
      </c>
      <c r="F18407" t="s">
        <v>198</v>
      </c>
    </row>
    <row r="18408" spans="1:6" hidden="1" x14ac:dyDescent="0.3">
      <c r="A18408">
        <v>302282</v>
      </c>
      <c r="B18408">
        <v>86677</v>
      </c>
      <c r="C18408">
        <v>293.04000000000002</v>
      </c>
      <c r="D18408" t="s">
        <v>204</v>
      </c>
      <c r="E18408" t="s">
        <v>204</v>
      </c>
      <c r="F18408" t="s">
        <v>204</v>
      </c>
    </row>
    <row r="18409" spans="1:6" hidden="1" x14ac:dyDescent="0.3">
      <c r="A18409">
        <v>302282</v>
      </c>
      <c r="B18409">
        <v>86677</v>
      </c>
      <c r="C18409">
        <v>-3052.15</v>
      </c>
      <c r="D18409" t="s">
        <v>7</v>
      </c>
      <c r="E18409" t="s">
        <v>204</v>
      </c>
      <c r="F18409" t="s">
        <v>164</v>
      </c>
    </row>
    <row r="18410" spans="1:6" hidden="1" x14ac:dyDescent="0.3">
      <c r="A18410">
        <v>302282</v>
      </c>
      <c r="B18410">
        <v>86577</v>
      </c>
      <c r="C18410">
        <v>-7.45</v>
      </c>
      <c r="D18410" t="s">
        <v>206</v>
      </c>
      <c r="E18410" t="s">
        <v>204</v>
      </c>
      <c r="F18410" t="s">
        <v>173</v>
      </c>
    </row>
    <row r="18411" spans="1:6" hidden="1" x14ac:dyDescent="0.3">
      <c r="A18411">
        <v>302282</v>
      </c>
      <c r="B18411">
        <v>86576</v>
      </c>
      <c r="C18411">
        <v>-6.45</v>
      </c>
      <c r="D18411" t="s">
        <v>206</v>
      </c>
      <c r="E18411" t="s">
        <v>204</v>
      </c>
      <c r="F18411" t="s">
        <v>173</v>
      </c>
    </row>
    <row r="18412" spans="1:6" hidden="1" x14ac:dyDescent="0.3">
      <c r="A18412">
        <v>302282</v>
      </c>
      <c r="B18412">
        <v>86575</v>
      </c>
      <c r="C18412">
        <v>-213.75</v>
      </c>
      <c r="D18412" t="s">
        <v>206</v>
      </c>
      <c r="E18412" t="s">
        <v>204</v>
      </c>
      <c r="F18412" t="s">
        <v>173</v>
      </c>
    </row>
    <row r="18413" spans="1:6" hidden="1" x14ac:dyDescent="0.3">
      <c r="A18413">
        <v>302282</v>
      </c>
      <c r="B18413">
        <v>86574</v>
      </c>
      <c r="C18413">
        <v>-101.27</v>
      </c>
      <c r="D18413" t="s">
        <v>206</v>
      </c>
      <c r="E18413" t="s">
        <v>204</v>
      </c>
      <c r="F18413" t="s">
        <v>173</v>
      </c>
    </row>
    <row r="18414" spans="1:6" hidden="1" x14ac:dyDescent="0.3">
      <c r="A18414">
        <v>302282</v>
      </c>
      <c r="B18414">
        <v>86573</v>
      </c>
      <c r="C18414">
        <v>-34.08</v>
      </c>
      <c r="D18414" t="s">
        <v>206</v>
      </c>
      <c r="E18414" t="s">
        <v>204</v>
      </c>
      <c r="F18414" t="s">
        <v>173</v>
      </c>
    </row>
    <row r="18415" spans="1:6" hidden="1" x14ac:dyDescent="0.3">
      <c r="A18415">
        <v>302282</v>
      </c>
      <c r="B18415">
        <v>86394</v>
      </c>
      <c r="C18415">
        <v>129</v>
      </c>
      <c r="D18415" t="s">
        <v>204</v>
      </c>
      <c r="E18415" t="s">
        <v>204</v>
      </c>
      <c r="F18415" t="s">
        <v>204</v>
      </c>
    </row>
    <row r="18416" spans="1:6" hidden="1" x14ac:dyDescent="0.3">
      <c r="A18416">
        <v>302282</v>
      </c>
      <c r="B18416">
        <v>86735</v>
      </c>
      <c r="C18416">
        <v>-9.5299999999999994</v>
      </c>
      <c r="D18416" t="s">
        <v>7</v>
      </c>
      <c r="E18416" t="s">
        <v>204</v>
      </c>
      <c r="F18416" t="s">
        <v>195</v>
      </c>
    </row>
    <row r="18417" spans="1:6" hidden="1" x14ac:dyDescent="0.3">
      <c r="A18417">
        <v>302282</v>
      </c>
      <c r="B18417">
        <v>86639</v>
      </c>
      <c r="C18417">
        <v>-61.76</v>
      </c>
      <c r="D18417" t="s">
        <v>203</v>
      </c>
      <c r="E18417" t="s">
        <v>204</v>
      </c>
      <c r="F18417" t="s">
        <v>198</v>
      </c>
    </row>
    <row r="18418" spans="1:6" hidden="1" x14ac:dyDescent="0.3">
      <c r="A18418">
        <v>302282</v>
      </c>
      <c r="B18418">
        <v>86643</v>
      </c>
      <c r="C18418">
        <v>-7.3</v>
      </c>
      <c r="D18418" t="s">
        <v>203</v>
      </c>
      <c r="E18418" t="s">
        <v>204</v>
      </c>
      <c r="F18418" t="s">
        <v>173</v>
      </c>
    </row>
    <row r="18419" spans="1:6" hidden="1" x14ac:dyDescent="0.3">
      <c r="A18419">
        <v>302282</v>
      </c>
      <c r="B18419">
        <v>86670</v>
      </c>
      <c r="C18419">
        <v>-1485.68</v>
      </c>
      <c r="D18419" t="s">
        <v>7</v>
      </c>
      <c r="E18419" t="s">
        <v>204</v>
      </c>
      <c r="F18419" t="s">
        <v>179</v>
      </c>
    </row>
    <row r="18420" spans="1:6" hidden="1" x14ac:dyDescent="0.3">
      <c r="A18420">
        <v>302282</v>
      </c>
      <c r="B18420">
        <v>86669</v>
      </c>
      <c r="C18420">
        <v>-172.32</v>
      </c>
      <c r="D18420" t="s">
        <v>7</v>
      </c>
      <c r="E18420" t="s">
        <v>204</v>
      </c>
      <c r="F18420" t="s">
        <v>179</v>
      </c>
    </row>
    <row r="18421" spans="1:6" hidden="1" x14ac:dyDescent="0.3">
      <c r="A18421">
        <v>302282</v>
      </c>
      <c r="B18421">
        <v>86668</v>
      </c>
      <c r="C18421">
        <v>9.52</v>
      </c>
      <c r="D18421" t="s">
        <v>204</v>
      </c>
      <c r="E18421" t="s">
        <v>204</v>
      </c>
      <c r="F18421" t="s">
        <v>204</v>
      </c>
    </row>
    <row r="18422" spans="1:6" hidden="1" x14ac:dyDescent="0.3">
      <c r="A18422">
        <v>302282</v>
      </c>
      <c r="B18422">
        <v>86395</v>
      </c>
      <c r="C18422">
        <v>25.49</v>
      </c>
      <c r="D18422" t="s">
        <v>204</v>
      </c>
      <c r="E18422" t="s">
        <v>204</v>
      </c>
      <c r="F18422" t="s">
        <v>204</v>
      </c>
    </row>
    <row r="18423" spans="1:6" hidden="1" x14ac:dyDescent="0.3">
      <c r="A18423">
        <v>302282</v>
      </c>
      <c r="B18423">
        <v>86726</v>
      </c>
      <c r="C18423">
        <v>-27.42</v>
      </c>
      <c r="D18423" t="s">
        <v>7</v>
      </c>
      <c r="E18423" t="s">
        <v>204</v>
      </c>
      <c r="F18423" t="s">
        <v>201</v>
      </c>
    </row>
    <row r="18424" spans="1:6" hidden="1" x14ac:dyDescent="0.3">
      <c r="A18424">
        <v>302282</v>
      </c>
      <c r="B18424">
        <v>86722</v>
      </c>
      <c r="C18424">
        <v>-112.46</v>
      </c>
      <c r="D18424" t="s">
        <v>7</v>
      </c>
      <c r="E18424" t="s">
        <v>204</v>
      </c>
      <c r="F18424" t="s">
        <v>173</v>
      </c>
    </row>
    <row r="18425" spans="1:6" hidden="1" x14ac:dyDescent="0.3">
      <c r="A18425">
        <v>302282</v>
      </c>
      <c r="B18425">
        <v>86336</v>
      </c>
      <c r="C18425">
        <v>12.01</v>
      </c>
      <c r="D18425" t="s">
        <v>204</v>
      </c>
      <c r="E18425" t="s">
        <v>204</v>
      </c>
      <c r="F18425" t="s">
        <v>204</v>
      </c>
    </row>
    <row r="18426" spans="1:6" hidden="1" x14ac:dyDescent="0.3">
      <c r="A18426">
        <v>302282</v>
      </c>
      <c r="B18426">
        <v>86769</v>
      </c>
      <c r="C18426">
        <v>-80.34</v>
      </c>
      <c r="D18426" t="s">
        <v>7</v>
      </c>
      <c r="E18426" t="s">
        <v>204</v>
      </c>
      <c r="F18426" t="s">
        <v>198</v>
      </c>
    </row>
    <row r="18427" spans="1:6" hidden="1" x14ac:dyDescent="0.3">
      <c r="A18427">
        <v>302282</v>
      </c>
      <c r="B18427">
        <v>86768</v>
      </c>
      <c r="C18427">
        <v>-97.25</v>
      </c>
      <c r="D18427" t="s">
        <v>7</v>
      </c>
      <c r="E18427" t="s">
        <v>204</v>
      </c>
      <c r="F18427" t="s">
        <v>198</v>
      </c>
    </row>
    <row r="18428" spans="1:6" hidden="1" x14ac:dyDescent="0.3">
      <c r="A18428">
        <v>302282</v>
      </c>
      <c r="B18428">
        <v>86767</v>
      </c>
      <c r="C18428">
        <v>-322.08</v>
      </c>
      <c r="D18428" t="s">
        <v>7</v>
      </c>
      <c r="E18428" t="s">
        <v>204</v>
      </c>
      <c r="F18428" t="s">
        <v>198</v>
      </c>
    </row>
    <row r="18429" spans="1:6" hidden="1" x14ac:dyDescent="0.3">
      <c r="A18429">
        <v>302282</v>
      </c>
      <c r="B18429">
        <v>86559</v>
      </c>
      <c r="C18429">
        <v>-45.45</v>
      </c>
      <c r="D18429" t="s">
        <v>206</v>
      </c>
      <c r="E18429" t="s">
        <v>204</v>
      </c>
      <c r="F18429" t="s">
        <v>173</v>
      </c>
    </row>
    <row r="18430" spans="1:6" hidden="1" x14ac:dyDescent="0.3">
      <c r="A18430">
        <v>302282</v>
      </c>
      <c r="B18430">
        <v>86560</v>
      </c>
      <c r="C18430">
        <v>-100.05</v>
      </c>
      <c r="D18430" t="s">
        <v>206</v>
      </c>
      <c r="E18430" t="s">
        <v>204</v>
      </c>
      <c r="F18430" t="s">
        <v>188</v>
      </c>
    </row>
    <row r="18431" spans="1:6" hidden="1" x14ac:dyDescent="0.3">
      <c r="A18431">
        <v>302282</v>
      </c>
      <c r="B18431">
        <v>86613</v>
      </c>
      <c r="C18431">
        <v>-22.48</v>
      </c>
      <c r="D18431" t="s">
        <v>203</v>
      </c>
      <c r="E18431" t="s">
        <v>204</v>
      </c>
      <c r="F18431" t="s">
        <v>188</v>
      </c>
    </row>
    <row r="18432" spans="1:6" hidden="1" x14ac:dyDescent="0.3">
      <c r="A18432">
        <v>302282</v>
      </c>
      <c r="B18432">
        <v>86612</v>
      </c>
      <c r="C18432">
        <v>-87.28</v>
      </c>
      <c r="D18432" t="s">
        <v>203</v>
      </c>
      <c r="E18432" t="s">
        <v>204</v>
      </c>
      <c r="F18432" t="s">
        <v>188</v>
      </c>
    </row>
    <row r="18433" spans="1:6" hidden="1" x14ac:dyDescent="0.3">
      <c r="A18433">
        <v>302282</v>
      </c>
      <c r="B18433">
        <v>86609</v>
      </c>
      <c r="C18433">
        <v>-73.349999999999994</v>
      </c>
      <c r="D18433" t="s">
        <v>203</v>
      </c>
      <c r="E18433" t="s">
        <v>204</v>
      </c>
      <c r="F18433" t="s">
        <v>188</v>
      </c>
    </row>
    <row r="18434" spans="1:6" hidden="1" x14ac:dyDescent="0.3">
      <c r="A18434">
        <v>302282</v>
      </c>
      <c r="B18434">
        <v>86586</v>
      </c>
      <c r="C18434">
        <v>-113.86</v>
      </c>
      <c r="D18434" t="s">
        <v>206</v>
      </c>
      <c r="E18434" t="s">
        <v>204</v>
      </c>
      <c r="F18434" t="s">
        <v>198</v>
      </c>
    </row>
    <row r="18435" spans="1:6" hidden="1" x14ac:dyDescent="0.3">
      <c r="A18435">
        <v>302282</v>
      </c>
      <c r="B18435">
        <v>86604</v>
      </c>
      <c r="C18435">
        <v>-595.55999999999995</v>
      </c>
      <c r="D18435" t="s">
        <v>203</v>
      </c>
      <c r="E18435" t="s">
        <v>204</v>
      </c>
      <c r="F18435" t="s">
        <v>173</v>
      </c>
    </row>
    <row r="18436" spans="1:6" hidden="1" x14ac:dyDescent="0.3">
      <c r="A18436">
        <v>302282</v>
      </c>
      <c r="B18436">
        <v>86605</v>
      </c>
      <c r="C18436">
        <v>-65.8</v>
      </c>
      <c r="D18436" t="s">
        <v>203</v>
      </c>
      <c r="E18436" t="s">
        <v>204</v>
      </c>
      <c r="F18436" t="s">
        <v>188</v>
      </c>
    </row>
    <row r="18437" spans="1:6" hidden="1" x14ac:dyDescent="0.3">
      <c r="A18437">
        <v>302282</v>
      </c>
      <c r="B18437">
        <v>86402</v>
      </c>
      <c r="C18437">
        <v>11.97</v>
      </c>
      <c r="D18437" t="s">
        <v>204</v>
      </c>
      <c r="E18437" t="s">
        <v>204</v>
      </c>
      <c r="F18437" t="s">
        <v>204</v>
      </c>
    </row>
    <row r="18438" spans="1:6" hidden="1" x14ac:dyDescent="0.3">
      <c r="A18438">
        <v>302282</v>
      </c>
      <c r="B18438">
        <v>86557</v>
      </c>
      <c r="C18438">
        <v>-45.58</v>
      </c>
      <c r="D18438" t="s">
        <v>206</v>
      </c>
      <c r="E18438" t="s">
        <v>204</v>
      </c>
      <c r="F18438" t="s">
        <v>173</v>
      </c>
    </row>
    <row r="18439" spans="1:6" hidden="1" x14ac:dyDescent="0.3">
      <c r="A18439">
        <v>302282</v>
      </c>
      <c r="B18439">
        <v>86558</v>
      </c>
      <c r="C18439">
        <v>-38.880000000000003</v>
      </c>
      <c r="D18439" t="s">
        <v>206</v>
      </c>
      <c r="E18439" t="s">
        <v>204</v>
      </c>
      <c r="F18439" t="s">
        <v>173</v>
      </c>
    </row>
    <row r="18440" spans="1:6" hidden="1" x14ac:dyDescent="0.3">
      <c r="A18440">
        <v>302282</v>
      </c>
      <c r="B18440">
        <v>86582</v>
      </c>
      <c r="C18440">
        <v>-8.6199999999999992</v>
      </c>
      <c r="D18440" t="s">
        <v>206</v>
      </c>
      <c r="E18440" t="s">
        <v>204</v>
      </c>
      <c r="F18440" t="s">
        <v>198</v>
      </c>
    </row>
    <row r="18441" spans="1:6" hidden="1" x14ac:dyDescent="0.3">
      <c r="A18441">
        <v>302282</v>
      </c>
      <c r="B18441">
        <v>86581</v>
      </c>
      <c r="C18441">
        <v>-24.3</v>
      </c>
      <c r="D18441" t="s">
        <v>206</v>
      </c>
      <c r="E18441" t="s">
        <v>204</v>
      </c>
      <c r="F18441" t="s">
        <v>198</v>
      </c>
    </row>
    <row r="18442" spans="1:6" hidden="1" x14ac:dyDescent="0.3">
      <c r="A18442">
        <v>302282</v>
      </c>
      <c r="B18442">
        <v>86555</v>
      </c>
      <c r="C18442">
        <v>-133</v>
      </c>
      <c r="D18442" t="s">
        <v>206</v>
      </c>
      <c r="E18442" t="s">
        <v>204</v>
      </c>
      <c r="F18442" t="s">
        <v>173</v>
      </c>
    </row>
    <row r="18443" spans="1:6" hidden="1" x14ac:dyDescent="0.3">
      <c r="A18443">
        <v>302282</v>
      </c>
      <c r="B18443">
        <v>86554</v>
      </c>
      <c r="C18443">
        <v>-36.450000000000003</v>
      </c>
      <c r="D18443" t="s">
        <v>206</v>
      </c>
      <c r="E18443" t="s">
        <v>204</v>
      </c>
      <c r="F18443" t="s">
        <v>173</v>
      </c>
    </row>
    <row r="18444" spans="1:6" hidden="1" x14ac:dyDescent="0.3">
      <c r="A18444">
        <v>302282</v>
      </c>
      <c r="B18444">
        <v>86552</v>
      </c>
      <c r="C18444">
        <v>-115.7</v>
      </c>
      <c r="D18444" t="s">
        <v>206</v>
      </c>
      <c r="E18444" t="s">
        <v>204</v>
      </c>
      <c r="F18444" t="s">
        <v>188</v>
      </c>
    </row>
    <row r="18445" spans="1:6" hidden="1" x14ac:dyDescent="0.3">
      <c r="A18445">
        <v>302282</v>
      </c>
      <c r="B18445">
        <v>86551</v>
      </c>
      <c r="C18445">
        <v>-21.05</v>
      </c>
      <c r="D18445" t="s">
        <v>206</v>
      </c>
      <c r="E18445" t="s">
        <v>204</v>
      </c>
      <c r="F18445" t="s">
        <v>188</v>
      </c>
    </row>
    <row r="18446" spans="1:6" hidden="1" x14ac:dyDescent="0.3">
      <c r="A18446">
        <v>302282</v>
      </c>
      <c r="B18446">
        <v>86636</v>
      </c>
      <c r="C18446">
        <v>-1.26</v>
      </c>
      <c r="D18446" t="s">
        <v>203</v>
      </c>
      <c r="E18446" t="s">
        <v>204</v>
      </c>
      <c r="F18446" t="s">
        <v>198</v>
      </c>
    </row>
    <row r="18447" spans="1:6" hidden="1" x14ac:dyDescent="0.3">
      <c r="A18447">
        <v>302282</v>
      </c>
      <c r="B18447">
        <v>86635</v>
      </c>
      <c r="C18447">
        <v>-83.06</v>
      </c>
      <c r="D18447" t="s">
        <v>203</v>
      </c>
      <c r="E18447" t="s">
        <v>204</v>
      </c>
      <c r="F18447" t="s">
        <v>198</v>
      </c>
    </row>
    <row r="18448" spans="1:6" hidden="1" x14ac:dyDescent="0.3">
      <c r="A18448">
        <v>302282</v>
      </c>
      <c r="B18448">
        <v>86633</v>
      </c>
      <c r="C18448">
        <v>-63.62</v>
      </c>
      <c r="D18448" t="s">
        <v>203</v>
      </c>
      <c r="E18448" t="s">
        <v>204</v>
      </c>
      <c r="F18448" t="s">
        <v>198</v>
      </c>
    </row>
    <row r="18449" spans="1:6" hidden="1" x14ac:dyDescent="0.3">
      <c r="A18449">
        <v>302282</v>
      </c>
      <c r="B18449">
        <v>86550</v>
      </c>
      <c r="C18449">
        <v>-508.28</v>
      </c>
      <c r="D18449" t="s">
        <v>206</v>
      </c>
      <c r="E18449" t="s">
        <v>204</v>
      </c>
      <c r="F18449" t="s">
        <v>188</v>
      </c>
    </row>
    <row r="18450" spans="1:6" hidden="1" x14ac:dyDescent="0.3">
      <c r="A18450">
        <v>302282</v>
      </c>
      <c r="B18450">
        <v>86556</v>
      </c>
      <c r="C18450">
        <v>-24.41</v>
      </c>
      <c r="D18450" t="s">
        <v>206</v>
      </c>
      <c r="E18450" t="s">
        <v>204</v>
      </c>
      <c r="F18450" t="s">
        <v>173</v>
      </c>
    </row>
    <row r="18451" spans="1:6" hidden="1" x14ac:dyDescent="0.3">
      <c r="A18451">
        <v>302282</v>
      </c>
      <c r="B18451">
        <v>86580</v>
      </c>
      <c r="C18451">
        <v>-63.51</v>
      </c>
      <c r="D18451" t="s">
        <v>206</v>
      </c>
      <c r="E18451" t="s">
        <v>204</v>
      </c>
      <c r="F18451" t="s">
        <v>198</v>
      </c>
    </row>
    <row r="18452" spans="1:6" hidden="1" x14ac:dyDescent="0.3">
      <c r="A18452">
        <v>302282</v>
      </c>
      <c r="B18452">
        <v>86766</v>
      </c>
      <c r="C18452">
        <v>-2.6</v>
      </c>
      <c r="D18452" t="s">
        <v>7</v>
      </c>
      <c r="E18452" t="s">
        <v>204</v>
      </c>
      <c r="F18452" t="s">
        <v>198</v>
      </c>
    </row>
    <row r="18453" spans="1:6" hidden="1" x14ac:dyDescent="0.3">
      <c r="A18453">
        <v>302282</v>
      </c>
      <c r="B18453">
        <v>86763</v>
      </c>
      <c r="C18453">
        <v>-430.85</v>
      </c>
      <c r="D18453" t="s">
        <v>7</v>
      </c>
      <c r="E18453" t="s">
        <v>204</v>
      </c>
      <c r="F18453" t="s">
        <v>194</v>
      </c>
    </row>
    <row r="18454" spans="1:6" hidden="1" x14ac:dyDescent="0.3">
      <c r="A18454">
        <v>302282</v>
      </c>
      <c r="B18454">
        <v>86760</v>
      </c>
      <c r="C18454">
        <v>-34.92</v>
      </c>
      <c r="D18454" t="s">
        <v>7</v>
      </c>
      <c r="E18454" t="s">
        <v>204</v>
      </c>
      <c r="F18454" t="s">
        <v>195</v>
      </c>
    </row>
    <row r="18455" spans="1:6" hidden="1" x14ac:dyDescent="0.3">
      <c r="A18455">
        <v>302282</v>
      </c>
      <c r="B18455">
        <v>86759</v>
      </c>
      <c r="C18455">
        <v>-56.06</v>
      </c>
      <c r="D18455" t="s">
        <v>7</v>
      </c>
      <c r="E18455" t="s">
        <v>204</v>
      </c>
      <c r="F18455" t="s">
        <v>195</v>
      </c>
    </row>
    <row r="18456" spans="1:6" hidden="1" x14ac:dyDescent="0.3">
      <c r="A18456">
        <v>302282</v>
      </c>
      <c r="B18456">
        <v>86757</v>
      </c>
      <c r="C18456">
        <v>-13.74</v>
      </c>
      <c r="D18456" t="s">
        <v>7</v>
      </c>
      <c r="E18456" t="s">
        <v>204</v>
      </c>
      <c r="F18456" t="s">
        <v>195</v>
      </c>
    </row>
    <row r="18457" spans="1:6" hidden="1" x14ac:dyDescent="0.3">
      <c r="A18457">
        <v>302282</v>
      </c>
      <c r="B18457">
        <v>86758</v>
      </c>
      <c r="C18457">
        <v>-437.24</v>
      </c>
      <c r="D18457" t="s">
        <v>7</v>
      </c>
      <c r="E18457" t="s">
        <v>204</v>
      </c>
      <c r="F18457" t="s">
        <v>195</v>
      </c>
    </row>
    <row r="18458" spans="1:6" hidden="1" x14ac:dyDescent="0.3">
      <c r="A18458">
        <v>302282</v>
      </c>
      <c r="B18458">
        <v>86756</v>
      </c>
      <c r="C18458">
        <v>-9.7799999999999994</v>
      </c>
      <c r="D18458" t="s">
        <v>7</v>
      </c>
      <c r="E18458" t="s">
        <v>204</v>
      </c>
      <c r="F18458" t="s">
        <v>195</v>
      </c>
    </row>
    <row r="18459" spans="1:6" hidden="1" x14ac:dyDescent="0.3">
      <c r="A18459">
        <v>302282</v>
      </c>
      <c r="B18459">
        <v>86755</v>
      </c>
      <c r="C18459">
        <v>-22.41</v>
      </c>
      <c r="D18459" t="s">
        <v>7</v>
      </c>
      <c r="E18459" t="s">
        <v>204</v>
      </c>
      <c r="F18459" t="s">
        <v>195</v>
      </c>
    </row>
    <row r="18460" spans="1:6" hidden="1" x14ac:dyDescent="0.3">
      <c r="A18460">
        <v>302282</v>
      </c>
      <c r="B18460">
        <v>86754</v>
      </c>
      <c r="C18460">
        <v>-66.5</v>
      </c>
      <c r="D18460" t="s">
        <v>7</v>
      </c>
      <c r="E18460" t="s">
        <v>204</v>
      </c>
      <c r="F18460" t="s">
        <v>195</v>
      </c>
    </row>
    <row r="18461" spans="1:6" hidden="1" x14ac:dyDescent="0.3">
      <c r="A18461">
        <v>302282</v>
      </c>
      <c r="B18461">
        <v>86572</v>
      </c>
      <c r="C18461">
        <v>-24.12</v>
      </c>
      <c r="D18461" t="s">
        <v>206</v>
      </c>
      <c r="E18461" t="s">
        <v>204</v>
      </c>
      <c r="F18461" t="s">
        <v>173</v>
      </c>
    </row>
    <row r="18462" spans="1:6" hidden="1" x14ac:dyDescent="0.3">
      <c r="A18462">
        <v>302282</v>
      </c>
      <c r="B18462">
        <v>86571</v>
      </c>
      <c r="C18462">
        <v>-10.54</v>
      </c>
      <c r="D18462" t="s">
        <v>206</v>
      </c>
      <c r="E18462" t="s">
        <v>204</v>
      </c>
      <c r="F18462" t="s">
        <v>173</v>
      </c>
    </row>
    <row r="18463" spans="1:6" hidden="1" x14ac:dyDescent="0.3">
      <c r="A18463">
        <v>302282</v>
      </c>
      <c r="B18463">
        <v>86567</v>
      </c>
      <c r="C18463">
        <v>-7.44</v>
      </c>
      <c r="D18463" t="s">
        <v>206</v>
      </c>
      <c r="E18463" t="s">
        <v>204</v>
      </c>
      <c r="F18463" t="s">
        <v>173</v>
      </c>
    </row>
    <row r="18464" spans="1:6" hidden="1" x14ac:dyDescent="0.3">
      <c r="A18464">
        <v>302282</v>
      </c>
      <c r="B18464">
        <v>86570</v>
      </c>
      <c r="C18464">
        <v>-64.599999999999994</v>
      </c>
      <c r="D18464" t="s">
        <v>206</v>
      </c>
      <c r="E18464" t="s">
        <v>204</v>
      </c>
      <c r="F18464" t="s">
        <v>173</v>
      </c>
    </row>
    <row r="18465" spans="1:6" hidden="1" x14ac:dyDescent="0.3">
      <c r="A18465">
        <v>302282</v>
      </c>
      <c r="B18465">
        <v>86566</v>
      </c>
      <c r="C18465">
        <v>-154.94</v>
      </c>
      <c r="D18465" t="s">
        <v>206</v>
      </c>
      <c r="E18465" t="s">
        <v>204</v>
      </c>
      <c r="F18465" t="s">
        <v>173</v>
      </c>
    </row>
    <row r="18466" spans="1:6" hidden="1" x14ac:dyDescent="0.3">
      <c r="A18466">
        <v>302282</v>
      </c>
      <c r="B18466">
        <v>86565</v>
      </c>
      <c r="C18466">
        <v>-21.54</v>
      </c>
      <c r="D18466" t="s">
        <v>206</v>
      </c>
      <c r="E18466" t="s">
        <v>204</v>
      </c>
      <c r="F18466" t="s">
        <v>173</v>
      </c>
    </row>
    <row r="18467" spans="1:6" hidden="1" x14ac:dyDescent="0.3">
      <c r="A18467">
        <v>302282</v>
      </c>
      <c r="B18467">
        <v>86564</v>
      </c>
      <c r="C18467">
        <v>-128.34</v>
      </c>
      <c r="D18467" t="s">
        <v>206</v>
      </c>
      <c r="E18467" t="s">
        <v>204</v>
      </c>
      <c r="F18467" t="s">
        <v>173</v>
      </c>
    </row>
    <row r="18468" spans="1:6" hidden="1" x14ac:dyDescent="0.3">
      <c r="A18468">
        <v>302282</v>
      </c>
      <c r="B18468">
        <v>86561</v>
      </c>
      <c r="C18468">
        <v>-29.96</v>
      </c>
      <c r="D18468" t="s">
        <v>206</v>
      </c>
      <c r="E18468" t="s">
        <v>204</v>
      </c>
      <c r="F18468" t="s">
        <v>188</v>
      </c>
    </row>
    <row r="18469" spans="1:6" hidden="1" x14ac:dyDescent="0.3">
      <c r="A18469">
        <v>302282</v>
      </c>
      <c r="B18469">
        <v>86563</v>
      </c>
      <c r="C18469">
        <v>-162.41</v>
      </c>
      <c r="D18469" t="s">
        <v>206</v>
      </c>
      <c r="E18469" t="s">
        <v>204</v>
      </c>
      <c r="F18469" t="s">
        <v>173</v>
      </c>
    </row>
    <row r="18470" spans="1:6" hidden="1" x14ac:dyDescent="0.3">
      <c r="A18470">
        <v>302282</v>
      </c>
      <c r="B18470">
        <v>86583</v>
      </c>
      <c r="C18470">
        <v>-8.09</v>
      </c>
      <c r="D18470" t="s">
        <v>206</v>
      </c>
      <c r="E18470" t="s">
        <v>204</v>
      </c>
      <c r="F18470" t="s">
        <v>198</v>
      </c>
    </row>
    <row r="18471" spans="1:6" hidden="1" x14ac:dyDescent="0.3">
      <c r="A18471">
        <v>302282</v>
      </c>
      <c r="B18471">
        <v>86584</v>
      </c>
      <c r="C18471">
        <v>-27.87</v>
      </c>
      <c r="D18471" t="s">
        <v>206</v>
      </c>
      <c r="E18471" t="s">
        <v>204</v>
      </c>
      <c r="F18471" t="s">
        <v>198</v>
      </c>
    </row>
    <row r="18472" spans="1:6" hidden="1" x14ac:dyDescent="0.3">
      <c r="A18472">
        <v>302282</v>
      </c>
      <c r="B18472">
        <v>86585</v>
      </c>
      <c r="C18472">
        <v>-66</v>
      </c>
      <c r="D18472" t="s">
        <v>206</v>
      </c>
      <c r="E18472" t="s">
        <v>204</v>
      </c>
      <c r="F18472" t="s">
        <v>198</v>
      </c>
    </row>
    <row r="18473" spans="1:6" hidden="1" x14ac:dyDescent="0.3">
      <c r="A18473">
        <v>302282</v>
      </c>
      <c r="B18473">
        <v>86620</v>
      </c>
      <c r="C18473">
        <v>-162.18</v>
      </c>
      <c r="D18473" t="s">
        <v>203</v>
      </c>
      <c r="E18473" t="s">
        <v>204</v>
      </c>
      <c r="F18473" t="s">
        <v>173</v>
      </c>
    </row>
    <row r="18474" spans="1:6" hidden="1" x14ac:dyDescent="0.3">
      <c r="A18474">
        <v>302282</v>
      </c>
      <c r="B18474">
        <v>86619</v>
      </c>
      <c r="C18474">
        <v>-90.33</v>
      </c>
      <c r="D18474" t="s">
        <v>203</v>
      </c>
      <c r="E18474" t="s">
        <v>204</v>
      </c>
      <c r="F18474" t="s">
        <v>173</v>
      </c>
    </row>
    <row r="18475" spans="1:6" hidden="1" x14ac:dyDescent="0.3">
      <c r="A18475">
        <v>302282</v>
      </c>
      <c r="B18475">
        <v>86617</v>
      </c>
      <c r="C18475">
        <v>-158.30000000000001</v>
      </c>
      <c r="D18475" t="s">
        <v>203</v>
      </c>
      <c r="E18475" t="s">
        <v>204</v>
      </c>
      <c r="F18475" t="s">
        <v>173</v>
      </c>
    </row>
    <row r="18476" spans="1:6" hidden="1" x14ac:dyDescent="0.3">
      <c r="A18476">
        <v>302282</v>
      </c>
      <c r="B18476">
        <v>86618</v>
      </c>
      <c r="C18476">
        <v>-91.68</v>
      </c>
      <c r="D18476" t="s">
        <v>203</v>
      </c>
      <c r="E18476" t="s">
        <v>204</v>
      </c>
      <c r="F18476" t="s">
        <v>173</v>
      </c>
    </row>
    <row r="18477" spans="1:6" hidden="1" x14ac:dyDescent="0.3">
      <c r="A18477">
        <v>302282</v>
      </c>
      <c r="B18477">
        <v>86616</v>
      </c>
      <c r="C18477">
        <v>-66.02</v>
      </c>
      <c r="D18477" t="s">
        <v>203</v>
      </c>
      <c r="E18477" t="s">
        <v>204</v>
      </c>
      <c r="F18477" t="s">
        <v>173</v>
      </c>
    </row>
    <row r="18478" spans="1:6" hidden="1" x14ac:dyDescent="0.3">
      <c r="A18478">
        <v>302282</v>
      </c>
      <c r="B18478">
        <v>86615</v>
      </c>
      <c r="C18478">
        <v>-29.12</v>
      </c>
      <c r="D18478" t="s">
        <v>203</v>
      </c>
      <c r="E18478" t="s">
        <v>204</v>
      </c>
      <c r="F18478" t="s">
        <v>188</v>
      </c>
    </row>
    <row r="18479" spans="1:6" hidden="1" x14ac:dyDescent="0.3">
      <c r="A18479">
        <v>302282</v>
      </c>
      <c r="B18479">
        <v>86614</v>
      </c>
      <c r="C18479">
        <v>-53.19</v>
      </c>
      <c r="D18479" t="s">
        <v>203</v>
      </c>
      <c r="E18479" t="s">
        <v>204</v>
      </c>
      <c r="F18479" t="s">
        <v>188</v>
      </c>
    </row>
    <row r="18480" spans="1:6" hidden="1" x14ac:dyDescent="0.3">
      <c r="A18480">
        <v>302282</v>
      </c>
      <c r="B18480">
        <v>86608</v>
      </c>
      <c r="C18480">
        <v>-101.39</v>
      </c>
      <c r="D18480" t="s">
        <v>203</v>
      </c>
      <c r="E18480" t="s">
        <v>204</v>
      </c>
      <c r="F18480" t="s">
        <v>188</v>
      </c>
    </row>
    <row r="18481" spans="1:6" hidden="1" x14ac:dyDescent="0.3">
      <c r="A18481">
        <v>302282</v>
      </c>
      <c r="B18481">
        <v>86606</v>
      </c>
      <c r="C18481">
        <v>-29.12</v>
      </c>
      <c r="D18481" t="s">
        <v>203</v>
      </c>
      <c r="E18481" t="s">
        <v>204</v>
      </c>
      <c r="F18481" t="s">
        <v>188</v>
      </c>
    </row>
    <row r="18482" spans="1:6" hidden="1" x14ac:dyDescent="0.3">
      <c r="A18482">
        <v>302282</v>
      </c>
      <c r="B18482">
        <v>86607</v>
      </c>
      <c r="C18482">
        <v>-29.12</v>
      </c>
      <c r="D18482" t="s">
        <v>203</v>
      </c>
      <c r="E18482" t="s">
        <v>204</v>
      </c>
      <c r="F18482" t="s">
        <v>188</v>
      </c>
    </row>
    <row r="18483" spans="1:6" hidden="1" x14ac:dyDescent="0.3">
      <c r="A18483">
        <v>302282</v>
      </c>
      <c r="B18483">
        <v>86652</v>
      </c>
      <c r="C18483">
        <v>-10.02</v>
      </c>
      <c r="D18483" t="s">
        <v>203</v>
      </c>
      <c r="E18483" t="s">
        <v>204</v>
      </c>
      <c r="F18483" t="s">
        <v>173</v>
      </c>
    </row>
    <row r="18484" spans="1:6" hidden="1" x14ac:dyDescent="0.3">
      <c r="A18484">
        <v>302282</v>
      </c>
      <c r="B18484">
        <v>86650</v>
      </c>
      <c r="C18484">
        <v>-26.38</v>
      </c>
      <c r="D18484" t="s">
        <v>203</v>
      </c>
      <c r="E18484" t="s">
        <v>204</v>
      </c>
      <c r="F18484" t="s">
        <v>173</v>
      </c>
    </row>
    <row r="18485" spans="1:6" hidden="1" x14ac:dyDescent="0.3">
      <c r="A18485">
        <v>302282</v>
      </c>
      <c r="B18485">
        <v>86671</v>
      </c>
      <c r="C18485">
        <v>235.48</v>
      </c>
      <c r="D18485" t="s">
        <v>204</v>
      </c>
      <c r="E18485" t="s">
        <v>204</v>
      </c>
      <c r="F18485" t="s">
        <v>204</v>
      </c>
    </row>
    <row r="18486" spans="1:6" hidden="1" x14ac:dyDescent="0.3">
      <c r="A18486">
        <v>302282</v>
      </c>
      <c r="B18486">
        <v>86671</v>
      </c>
      <c r="C18486">
        <v>-2452.85</v>
      </c>
      <c r="D18486" t="s">
        <v>7</v>
      </c>
      <c r="E18486" t="s">
        <v>204</v>
      </c>
      <c r="F18486" t="s">
        <v>179</v>
      </c>
    </row>
    <row r="18487" spans="1:6" hidden="1" x14ac:dyDescent="0.3">
      <c r="A18487">
        <v>302282</v>
      </c>
      <c r="B18487">
        <v>86673</v>
      </c>
      <c r="C18487">
        <v>-78.930000000000007</v>
      </c>
      <c r="D18487" t="s">
        <v>7</v>
      </c>
      <c r="E18487" t="s">
        <v>204</v>
      </c>
      <c r="F18487" t="s">
        <v>164</v>
      </c>
    </row>
    <row r="18488" spans="1:6" hidden="1" x14ac:dyDescent="0.3">
      <c r="A18488">
        <v>302282</v>
      </c>
      <c r="B18488">
        <v>86674</v>
      </c>
      <c r="C18488">
        <v>-62.06</v>
      </c>
      <c r="D18488" t="s">
        <v>7</v>
      </c>
      <c r="E18488" t="s">
        <v>204</v>
      </c>
      <c r="F18488" t="s">
        <v>164</v>
      </c>
    </row>
    <row r="18489" spans="1:6" hidden="1" x14ac:dyDescent="0.3">
      <c r="A18489">
        <v>302282</v>
      </c>
      <c r="B18489">
        <v>86610</v>
      </c>
      <c r="C18489">
        <v>-71.3</v>
      </c>
      <c r="D18489" t="s">
        <v>203</v>
      </c>
      <c r="E18489" t="s">
        <v>204</v>
      </c>
      <c r="F18489" t="s">
        <v>188</v>
      </c>
    </row>
    <row r="18490" spans="1:6" hidden="1" x14ac:dyDescent="0.3">
      <c r="A18490">
        <v>302282</v>
      </c>
      <c r="B18490">
        <v>86611</v>
      </c>
      <c r="C18490">
        <v>-82.81</v>
      </c>
      <c r="D18490" t="s">
        <v>203</v>
      </c>
      <c r="E18490" t="s">
        <v>204</v>
      </c>
      <c r="F18490" t="s">
        <v>188</v>
      </c>
    </row>
    <row r="18491" spans="1:6" hidden="1" x14ac:dyDescent="0.3">
      <c r="A18491">
        <v>302282</v>
      </c>
      <c r="B18491">
        <v>86637</v>
      </c>
      <c r="C18491">
        <v>-2.82</v>
      </c>
      <c r="D18491" t="s">
        <v>203</v>
      </c>
      <c r="E18491" t="s">
        <v>204</v>
      </c>
      <c r="F18491" t="s">
        <v>198</v>
      </c>
    </row>
    <row r="18492" spans="1:6" hidden="1" x14ac:dyDescent="0.3">
      <c r="A18492">
        <v>302282</v>
      </c>
      <c r="B18492">
        <v>86630</v>
      </c>
      <c r="C18492">
        <v>-337.48</v>
      </c>
      <c r="D18492" t="s">
        <v>203</v>
      </c>
      <c r="E18492" t="s">
        <v>204</v>
      </c>
      <c r="F18492" t="s">
        <v>204</v>
      </c>
    </row>
    <row r="18493" spans="1:6" hidden="1" x14ac:dyDescent="0.3">
      <c r="A18493">
        <v>302282</v>
      </c>
      <c r="B18493">
        <v>86621</v>
      </c>
      <c r="C18493">
        <v>-4.5199999999999996</v>
      </c>
      <c r="D18493" t="s">
        <v>203</v>
      </c>
      <c r="E18493" t="s">
        <v>204</v>
      </c>
      <c r="F18493" t="s">
        <v>173</v>
      </c>
    </row>
    <row r="18494" spans="1:6" hidden="1" x14ac:dyDescent="0.3">
      <c r="A18494">
        <v>302282</v>
      </c>
      <c r="B18494">
        <v>86622</v>
      </c>
      <c r="C18494">
        <v>-36.200000000000003</v>
      </c>
      <c r="D18494" t="s">
        <v>203</v>
      </c>
      <c r="E18494" t="s">
        <v>204</v>
      </c>
      <c r="F18494" t="s">
        <v>173</v>
      </c>
    </row>
    <row r="18495" spans="1:6" hidden="1" x14ac:dyDescent="0.3">
      <c r="A18495">
        <v>302282</v>
      </c>
      <c r="B18495">
        <v>86623</v>
      </c>
      <c r="C18495">
        <v>-35.770000000000003</v>
      </c>
      <c r="D18495" t="s">
        <v>203</v>
      </c>
      <c r="E18495" t="s">
        <v>204</v>
      </c>
      <c r="F18495" t="s">
        <v>173</v>
      </c>
    </row>
    <row r="18496" spans="1:6" hidden="1" x14ac:dyDescent="0.3">
      <c r="A18496">
        <v>302282</v>
      </c>
      <c r="B18496">
        <v>86624</v>
      </c>
      <c r="C18496">
        <v>-16.97</v>
      </c>
      <c r="D18496" t="s">
        <v>203</v>
      </c>
      <c r="E18496" t="s">
        <v>204</v>
      </c>
      <c r="F18496" t="s">
        <v>204</v>
      </c>
    </row>
    <row r="18497" spans="1:6" hidden="1" x14ac:dyDescent="0.3">
      <c r="A18497">
        <v>302282</v>
      </c>
      <c r="B18497">
        <v>86625</v>
      </c>
      <c r="C18497">
        <v>-54.38</v>
      </c>
      <c r="D18497" t="s">
        <v>203</v>
      </c>
      <c r="E18497" t="s">
        <v>204</v>
      </c>
      <c r="F18497" t="s">
        <v>204</v>
      </c>
    </row>
    <row r="18498" spans="1:6" hidden="1" x14ac:dyDescent="0.3">
      <c r="A18498">
        <v>302282</v>
      </c>
      <c r="B18498">
        <v>86627</v>
      </c>
      <c r="C18498">
        <v>-39.78</v>
      </c>
      <c r="D18498" t="s">
        <v>203</v>
      </c>
      <c r="E18498" t="s">
        <v>204</v>
      </c>
      <c r="F18498" t="s">
        <v>204</v>
      </c>
    </row>
    <row r="18499" spans="1:6" hidden="1" x14ac:dyDescent="0.3">
      <c r="A18499">
        <v>302282</v>
      </c>
      <c r="B18499">
        <v>86628</v>
      </c>
      <c r="C18499">
        <v>-14.22</v>
      </c>
      <c r="D18499" t="s">
        <v>203</v>
      </c>
      <c r="E18499" t="s">
        <v>204</v>
      </c>
      <c r="F18499" t="s">
        <v>204</v>
      </c>
    </row>
    <row r="18500" spans="1:6" hidden="1" x14ac:dyDescent="0.3">
      <c r="A18500">
        <v>302282</v>
      </c>
      <c r="B18500">
        <v>86629</v>
      </c>
      <c r="C18500">
        <v>-99.09</v>
      </c>
      <c r="D18500" t="s">
        <v>203</v>
      </c>
      <c r="E18500" t="s">
        <v>204</v>
      </c>
      <c r="F18500" t="s">
        <v>204</v>
      </c>
    </row>
    <row r="18501" spans="1:6" hidden="1" x14ac:dyDescent="0.3">
      <c r="A18501">
        <v>302282</v>
      </c>
      <c r="B18501">
        <v>86626</v>
      </c>
      <c r="C18501">
        <v>-13.56</v>
      </c>
      <c r="D18501" t="s">
        <v>203</v>
      </c>
      <c r="E18501" t="s">
        <v>204</v>
      </c>
      <c r="F18501" t="s">
        <v>204</v>
      </c>
    </row>
    <row r="18502" spans="1:6" hidden="1" x14ac:dyDescent="0.3">
      <c r="A18502">
        <v>302282</v>
      </c>
      <c r="B18502">
        <v>86631</v>
      </c>
      <c r="C18502">
        <v>-69.489999999999995</v>
      </c>
      <c r="D18502" t="s">
        <v>203</v>
      </c>
      <c r="E18502" t="s">
        <v>204</v>
      </c>
      <c r="F18502" t="s">
        <v>204</v>
      </c>
    </row>
    <row r="18503" spans="1:6" hidden="1" x14ac:dyDescent="0.3">
      <c r="A18503">
        <v>302282</v>
      </c>
      <c r="B18503">
        <v>86632</v>
      </c>
      <c r="C18503">
        <v>-125.76</v>
      </c>
      <c r="D18503" t="s">
        <v>203</v>
      </c>
      <c r="E18503" t="s">
        <v>204</v>
      </c>
      <c r="F18503" t="s">
        <v>198</v>
      </c>
    </row>
    <row r="18504" spans="1:6" hidden="1" x14ac:dyDescent="0.3">
      <c r="A18504">
        <v>302282</v>
      </c>
      <c r="B18504">
        <v>86640</v>
      </c>
      <c r="C18504">
        <v>-80.69</v>
      </c>
      <c r="D18504" t="s">
        <v>203</v>
      </c>
      <c r="E18504" t="s">
        <v>204</v>
      </c>
      <c r="F18504" t="s">
        <v>198</v>
      </c>
    </row>
    <row r="18505" spans="1:6" hidden="1" x14ac:dyDescent="0.3">
      <c r="A18505">
        <v>302282</v>
      </c>
      <c r="B18505">
        <v>86638</v>
      </c>
      <c r="C18505">
        <v>-43.13</v>
      </c>
      <c r="D18505" t="s">
        <v>203</v>
      </c>
      <c r="E18505" t="s">
        <v>204</v>
      </c>
      <c r="F18505" t="s">
        <v>198</v>
      </c>
    </row>
    <row r="18506" spans="1:6" hidden="1" x14ac:dyDescent="0.3">
      <c r="A18506">
        <v>302282</v>
      </c>
      <c r="B18506">
        <v>86668</v>
      </c>
      <c r="C18506">
        <v>-99.33</v>
      </c>
      <c r="D18506" t="s">
        <v>7</v>
      </c>
      <c r="E18506" t="s">
        <v>204</v>
      </c>
      <c r="F18506" t="s">
        <v>179</v>
      </c>
    </row>
    <row r="18507" spans="1:6" hidden="1" x14ac:dyDescent="0.3">
      <c r="A18507">
        <v>302282</v>
      </c>
      <c r="B18507">
        <v>86663</v>
      </c>
      <c r="C18507">
        <v>-715.29</v>
      </c>
      <c r="D18507" t="s">
        <v>203</v>
      </c>
      <c r="E18507" t="s">
        <v>204</v>
      </c>
      <c r="F18507" t="s">
        <v>194</v>
      </c>
    </row>
    <row r="18508" spans="1:6" hidden="1" x14ac:dyDescent="0.3">
      <c r="A18508">
        <v>302282</v>
      </c>
      <c r="B18508">
        <v>86641</v>
      </c>
      <c r="C18508">
        <v>-126.19</v>
      </c>
      <c r="D18508" t="s">
        <v>203</v>
      </c>
      <c r="E18508" t="s">
        <v>204</v>
      </c>
      <c r="F18508" t="s">
        <v>198</v>
      </c>
    </row>
    <row r="18509" spans="1:6" hidden="1" x14ac:dyDescent="0.3">
      <c r="A18509">
        <v>302282</v>
      </c>
      <c r="B18509">
        <v>86642</v>
      </c>
      <c r="C18509">
        <v>-8.5</v>
      </c>
      <c r="D18509" t="s">
        <v>203</v>
      </c>
      <c r="E18509" t="s">
        <v>204</v>
      </c>
      <c r="F18509" t="s">
        <v>173</v>
      </c>
    </row>
    <row r="18510" spans="1:6" hidden="1" x14ac:dyDescent="0.3">
      <c r="A18510">
        <v>302282</v>
      </c>
      <c r="B18510">
        <v>86647</v>
      </c>
      <c r="C18510">
        <v>-580.20000000000005</v>
      </c>
      <c r="D18510" t="s">
        <v>203</v>
      </c>
      <c r="E18510" t="s">
        <v>204</v>
      </c>
      <c r="F18510" t="s">
        <v>173</v>
      </c>
    </row>
    <row r="18511" spans="1:6" hidden="1" x14ac:dyDescent="0.3">
      <c r="A18511">
        <v>302282</v>
      </c>
      <c r="B18511">
        <v>86649</v>
      </c>
      <c r="C18511">
        <v>-23.64</v>
      </c>
      <c r="D18511" t="s">
        <v>203</v>
      </c>
      <c r="E18511" t="s">
        <v>204</v>
      </c>
      <c r="F18511" t="s">
        <v>173</v>
      </c>
    </row>
    <row r="18512" spans="1:6" hidden="1" x14ac:dyDescent="0.3">
      <c r="A18512">
        <v>302282</v>
      </c>
      <c r="B18512">
        <v>86644</v>
      </c>
      <c r="C18512">
        <v>-629.21</v>
      </c>
      <c r="D18512" t="s">
        <v>203</v>
      </c>
      <c r="E18512" t="s">
        <v>204</v>
      </c>
      <c r="F18512" t="s">
        <v>173</v>
      </c>
    </row>
    <row r="18513" spans="1:6" hidden="1" x14ac:dyDescent="0.3">
      <c r="A18513">
        <v>302282</v>
      </c>
      <c r="B18513">
        <v>86651</v>
      </c>
      <c r="C18513">
        <v>-29.23</v>
      </c>
      <c r="D18513" t="s">
        <v>203</v>
      </c>
      <c r="E18513" t="s">
        <v>204</v>
      </c>
      <c r="F18513" t="s">
        <v>173</v>
      </c>
    </row>
    <row r="18514" spans="1:6" hidden="1" x14ac:dyDescent="0.3">
      <c r="A18514">
        <v>302282</v>
      </c>
      <c r="B18514">
        <v>86662</v>
      </c>
      <c r="C18514">
        <v>-696.86</v>
      </c>
      <c r="D18514" t="s">
        <v>203</v>
      </c>
      <c r="E18514" t="s">
        <v>204</v>
      </c>
      <c r="F18514" t="s">
        <v>198</v>
      </c>
    </row>
    <row r="18515" spans="1:6" hidden="1" x14ac:dyDescent="0.3">
      <c r="A18515">
        <v>302282</v>
      </c>
      <c r="B18515">
        <v>86660</v>
      </c>
      <c r="C18515">
        <v>-650.82000000000005</v>
      </c>
      <c r="D18515" t="s">
        <v>203</v>
      </c>
      <c r="E18515" t="s">
        <v>204</v>
      </c>
      <c r="F18515" t="s">
        <v>188</v>
      </c>
    </row>
    <row r="18516" spans="1:6" hidden="1" x14ac:dyDescent="0.3">
      <c r="A18516">
        <v>302282</v>
      </c>
      <c r="B18516">
        <v>86659</v>
      </c>
      <c r="C18516">
        <v>-35.58</v>
      </c>
      <c r="D18516" t="s">
        <v>203</v>
      </c>
      <c r="E18516" t="s">
        <v>204</v>
      </c>
      <c r="F18516" t="s">
        <v>188</v>
      </c>
    </row>
    <row r="18517" spans="1:6" hidden="1" x14ac:dyDescent="0.3">
      <c r="A18517">
        <v>302282</v>
      </c>
      <c r="B18517">
        <v>86657</v>
      </c>
      <c r="C18517">
        <v>-48.65</v>
      </c>
      <c r="D18517" t="s">
        <v>203</v>
      </c>
      <c r="E18517" t="s">
        <v>204</v>
      </c>
      <c r="F18517" t="s">
        <v>173</v>
      </c>
    </row>
    <row r="18518" spans="1:6" hidden="1" x14ac:dyDescent="0.3">
      <c r="A18518">
        <v>302282</v>
      </c>
      <c r="B18518">
        <v>86656</v>
      </c>
      <c r="C18518">
        <v>-395.31</v>
      </c>
      <c r="D18518" t="s">
        <v>203</v>
      </c>
      <c r="E18518" t="s">
        <v>204</v>
      </c>
      <c r="F18518" t="s">
        <v>173</v>
      </c>
    </row>
    <row r="18519" spans="1:6" hidden="1" x14ac:dyDescent="0.3">
      <c r="A18519">
        <v>302282</v>
      </c>
      <c r="B18519">
        <v>86655</v>
      </c>
      <c r="C18519">
        <v>-59.36</v>
      </c>
      <c r="D18519" t="s">
        <v>203</v>
      </c>
      <c r="E18519" t="s">
        <v>204</v>
      </c>
      <c r="F18519" t="s">
        <v>173</v>
      </c>
    </row>
    <row r="18520" spans="1:6" hidden="1" x14ac:dyDescent="0.3">
      <c r="A18520">
        <v>302282</v>
      </c>
      <c r="B18520">
        <v>86654</v>
      </c>
      <c r="C18520">
        <v>-2.96</v>
      </c>
      <c r="D18520" t="s">
        <v>203</v>
      </c>
      <c r="E18520" t="s">
        <v>204</v>
      </c>
      <c r="F18520" t="s">
        <v>173</v>
      </c>
    </row>
    <row r="18521" spans="1:6" hidden="1" x14ac:dyDescent="0.3">
      <c r="A18521">
        <v>302282</v>
      </c>
      <c r="B18521">
        <v>86653</v>
      </c>
      <c r="C18521">
        <v>-6.62</v>
      </c>
      <c r="D18521" t="s">
        <v>203</v>
      </c>
      <c r="E18521" t="s">
        <v>204</v>
      </c>
      <c r="F18521" t="s">
        <v>173</v>
      </c>
    </row>
    <row r="18522" spans="1:6" hidden="1" x14ac:dyDescent="0.3">
      <c r="A18522">
        <v>302282</v>
      </c>
      <c r="B18522">
        <v>86675</v>
      </c>
      <c r="C18522">
        <v>-51.32</v>
      </c>
      <c r="D18522" t="s">
        <v>7</v>
      </c>
      <c r="E18522" t="s">
        <v>204</v>
      </c>
      <c r="F18522" t="s">
        <v>164</v>
      </c>
    </row>
    <row r="18523" spans="1:6" hidden="1" x14ac:dyDescent="0.3">
      <c r="A18523">
        <v>302282</v>
      </c>
      <c r="B18523">
        <v>86676</v>
      </c>
      <c r="C18523">
        <v>-683.23</v>
      </c>
      <c r="D18523" t="s">
        <v>7</v>
      </c>
      <c r="E18523" t="s">
        <v>204</v>
      </c>
      <c r="F18523" t="s">
        <v>164</v>
      </c>
    </row>
    <row r="18524" spans="1:6" hidden="1" x14ac:dyDescent="0.3">
      <c r="A18524">
        <v>302282</v>
      </c>
      <c r="B18524">
        <v>86686</v>
      </c>
      <c r="C18524">
        <v>-58.01</v>
      </c>
      <c r="D18524" t="s">
        <v>7</v>
      </c>
      <c r="E18524" t="s">
        <v>204</v>
      </c>
      <c r="F18524" t="s">
        <v>198</v>
      </c>
    </row>
    <row r="18525" spans="1:6" hidden="1" x14ac:dyDescent="0.3">
      <c r="A18525">
        <v>302282</v>
      </c>
      <c r="B18525">
        <v>86687</v>
      </c>
      <c r="C18525">
        <v>3.58</v>
      </c>
      <c r="D18525" t="s">
        <v>204</v>
      </c>
      <c r="E18525" t="s">
        <v>204</v>
      </c>
      <c r="F18525" t="s">
        <v>204</v>
      </c>
    </row>
    <row r="18526" spans="1:6" hidden="1" x14ac:dyDescent="0.3">
      <c r="A18526">
        <v>302282</v>
      </c>
      <c r="B18526">
        <v>86687</v>
      </c>
      <c r="C18526">
        <v>-37.32</v>
      </c>
      <c r="D18526" t="s">
        <v>7</v>
      </c>
      <c r="E18526" t="s">
        <v>204</v>
      </c>
      <c r="F18526" t="s">
        <v>198</v>
      </c>
    </row>
    <row r="18527" spans="1:6" hidden="1" x14ac:dyDescent="0.3">
      <c r="A18527">
        <v>302282</v>
      </c>
      <c r="B18527">
        <v>86723</v>
      </c>
      <c r="C18527">
        <v>-414.82</v>
      </c>
      <c r="D18527" t="s">
        <v>7</v>
      </c>
      <c r="E18527" t="s">
        <v>204</v>
      </c>
      <c r="F18527" t="s">
        <v>198</v>
      </c>
    </row>
    <row r="18528" spans="1:6" hidden="1" x14ac:dyDescent="0.3">
      <c r="A18528">
        <v>302282</v>
      </c>
      <c r="B18528">
        <v>86724</v>
      </c>
      <c r="C18528">
        <v>-33.31</v>
      </c>
      <c r="D18528" t="s">
        <v>7</v>
      </c>
      <c r="E18528" t="s">
        <v>204</v>
      </c>
      <c r="F18528" t="s">
        <v>173</v>
      </c>
    </row>
    <row r="18529" spans="1:6" hidden="1" x14ac:dyDescent="0.3">
      <c r="A18529">
        <v>302282</v>
      </c>
      <c r="B18529">
        <v>86682</v>
      </c>
      <c r="C18529">
        <v>-1215.68</v>
      </c>
      <c r="D18529" t="s">
        <v>7</v>
      </c>
      <c r="E18529" t="s">
        <v>204</v>
      </c>
      <c r="F18529" t="s">
        <v>198</v>
      </c>
    </row>
    <row r="18530" spans="1:6" hidden="1" x14ac:dyDescent="0.3">
      <c r="A18530">
        <v>302282</v>
      </c>
      <c r="B18530">
        <v>86683</v>
      </c>
      <c r="C18530">
        <v>-206.65</v>
      </c>
      <c r="D18530" t="s">
        <v>7</v>
      </c>
      <c r="E18530" t="s">
        <v>204</v>
      </c>
      <c r="F18530" t="s">
        <v>198</v>
      </c>
    </row>
    <row r="18531" spans="1:6" hidden="1" x14ac:dyDescent="0.3">
      <c r="A18531">
        <v>302282</v>
      </c>
      <c r="B18531">
        <v>86684</v>
      </c>
      <c r="C18531">
        <v>-209.11</v>
      </c>
      <c r="D18531" t="s">
        <v>7</v>
      </c>
      <c r="E18531" t="s">
        <v>204</v>
      </c>
      <c r="F18531" t="s">
        <v>198</v>
      </c>
    </row>
    <row r="18532" spans="1:6" hidden="1" x14ac:dyDescent="0.3">
      <c r="A18532">
        <v>302282</v>
      </c>
      <c r="B18532">
        <v>86685</v>
      </c>
      <c r="C18532">
        <v>-41.45</v>
      </c>
      <c r="D18532" t="s">
        <v>7</v>
      </c>
      <c r="E18532" t="s">
        <v>204</v>
      </c>
      <c r="F18532" t="s">
        <v>198</v>
      </c>
    </row>
    <row r="18533" spans="1:6" hidden="1" x14ac:dyDescent="0.3">
      <c r="A18533">
        <v>302282</v>
      </c>
      <c r="B18533">
        <v>86688</v>
      </c>
      <c r="C18533">
        <v>44.19</v>
      </c>
      <c r="D18533" t="s">
        <v>204</v>
      </c>
      <c r="E18533" t="s">
        <v>204</v>
      </c>
      <c r="F18533" t="s">
        <v>204</v>
      </c>
    </row>
    <row r="18534" spans="1:6" hidden="1" x14ac:dyDescent="0.3">
      <c r="A18534">
        <v>302282</v>
      </c>
      <c r="B18534">
        <v>86688</v>
      </c>
      <c r="C18534">
        <v>-460.14</v>
      </c>
      <c r="D18534" t="s">
        <v>7</v>
      </c>
      <c r="E18534" t="s">
        <v>204</v>
      </c>
      <c r="F18534" t="s">
        <v>156</v>
      </c>
    </row>
    <row r="18535" spans="1:6" hidden="1" x14ac:dyDescent="0.3">
      <c r="A18535">
        <v>302282</v>
      </c>
      <c r="B18535">
        <v>86690</v>
      </c>
      <c r="C18535">
        <v>-108.41</v>
      </c>
      <c r="D18535" t="s">
        <v>7</v>
      </c>
      <c r="E18535" t="s">
        <v>204</v>
      </c>
      <c r="F18535" t="s">
        <v>195</v>
      </c>
    </row>
    <row r="18536" spans="1:6" hidden="1" x14ac:dyDescent="0.3">
      <c r="A18536">
        <v>302282</v>
      </c>
      <c r="B18536">
        <v>86689</v>
      </c>
      <c r="C18536">
        <v>5.71</v>
      </c>
      <c r="D18536" t="s">
        <v>204</v>
      </c>
      <c r="E18536" t="s">
        <v>204</v>
      </c>
      <c r="F18536" t="s">
        <v>204</v>
      </c>
    </row>
    <row r="18537" spans="1:6" hidden="1" x14ac:dyDescent="0.3">
      <c r="A18537">
        <v>302282</v>
      </c>
      <c r="B18537">
        <v>86689</v>
      </c>
      <c r="C18537">
        <v>-59.61</v>
      </c>
      <c r="D18537" t="s">
        <v>7</v>
      </c>
      <c r="E18537" t="s">
        <v>204</v>
      </c>
      <c r="F18537" t="s">
        <v>195</v>
      </c>
    </row>
    <row r="18538" spans="1:6" hidden="1" x14ac:dyDescent="0.3">
      <c r="A18538">
        <v>302282</v>
      </c>
      <c r="B18538">
        <v>86703</v>
      </c>
      <c r="C18538">
        <v>-222.6</v>
      </c>
      <c r="D18538" t="s">
        <v>7</v>
      </c>
      <c r="E18538" t="s">
        <v>204</v>
      </c>
      <c r="F18538" t="s">
        <v>156</v>
      </c>
    </row>
    <row r="18539" spans="1:6" hidden="1" x14ac:dyDescent="0.3">
      <c r="A18539">
        <v>302282</v>
      </c>
      <c r="B18539">
        <v>86693</v>
      </c>
      <c r="C18539">
        <v>-3508.57</v>
      </c>
      <c r="D18539" t="s">
        <v>7</v>
      </c>
      <c r="E18539" t="s">
        <v>204</v>
      </c>
      <c r="F18539" t="s">
        <v>195</v>
      </c>
    </row>
    <row r="18540" spans="1:6" hidden="1" x14ac:dyDescent="0.3">
      <c r="A18540">
        <v>302282</v>
      </c>
      <c r="B18540">
        <v>86694</v>
      </c>
      <c r="C18540">
        <v>5.43</v>
      </c>
      <c r="D18540" t="s">
        <v>204</v>
      </c>
      <c r="E18540" t="s">
        <v>204</v>
      </c>
      <c r="F18540" t="s">
        <v>204</v>
      </c>
    </row>
    <row r="18541" spans="1:6" hidden="1" x14ac:dyDescent="0.3">
      <c r="A18541">
        <v>302282</v>
      </c>
      <c r="B18541">
        <v>86694</v>
      </c>
      <c r="C18541">
        <v>-56.67</v>
      </c>
      <c r="D18541" t="s">
        <v>7</v>
      </c>
      <c r="E18541" t="s">
        <v>204</v>
      </c>
      <c r="F18541" t="s">
        <v>195</v>
      </c>
    </row>
    <row r="18542" spans="1:6" hidden="1" x14ac:dyDescent="0.3">
      <c r="A18542">
        <v>302282</v>
      </c>
      <c r="B18542">
        <v>86696</v>
      </c>
      <c r="C18542">
        <v>-13.24</v>
      </c>
      <c r="D18542" t="s">
        <v>7</v>
      </c>
      <c r="E18542" t="s">
        <v>204</v>
      </c>
      <c r="F18542" t="s">
        <v>195</v>
      </c>
    </row>
    <row r="18543" spans="1:6" hidden="1" x14ac:dyDescent="0.3">
      <c r="A18543">
        <v>302282</v>
      </c>
      <c r="B18543">
        <v>86702</v>
      </c>
      <c r="C18543">
        <v>-19.440000000000001</v>
      </c>
      <c r="D18543" t="s">
        <v>7</v>
      </c>
      <c r="E18543" t="s">
        <v>204</v>
      </c>
      <c r="F18543" t="s">
        <v>156</v>
      </c>
    </row>
    <row r="18544" spans="1:6" hidden="1" x14ac:dyDescent="0.3">
      <c r="A18544">
        <v>302282</v>
      </c>
      <c r="B18544">
        <v>86700</v>
      </c>
      <c r="C18544">
        <v>-39.71</v>
      </c>
      <c r="D18544" t="s">
        <v>7</v>
      </c>
      <c r="E18544" t="s">
        <v>204</v>
      </c>
      <c r="F18544" t="s">
        <v>156</v>
      </c>
    </row>
    <row r="18545" spans="1:6" hidden="1" x14ac:dyDescent="0.3">
      <c r="A18545">
        <v>302282</v>
      </c>
      <c r="B18545">
        <v>86697</v>
      </c>
      <c r="C18545">
        <v>-332.26</v>
      </c>
      <c r="D18545" t="s">
        <v>7</v>
      </c>
      <c r="E18545" t="s">
        <v>204</v>
      </c>
      <c r="F18545" t="s">
        <v>195</v>
      </c>
    </row>
    <row r="18546" spans="1:6" hidden="1" x14ac:dyDescent="0.3">
      <c r="A18546">
        <v>302282</v>
      </c>
      <c r="B18546">
        <v>86701</v>
      </c>
      <c r="C18546">
        <v>-48.98</v>
      </c>
      <c r="D18546" t="s">
        <v>7</v>
      </c>
      <c r="E18546" t="s">
        <v>204</v>
      </c>
      <c r="F18546" t="s">
        <v>156</v>
      </c>
    </row>
    <row r="18547" spans="1:6" hidden="1" x14ac:dyDescent="0.3">
      <c r="A18547">
        <v>302282</v>
      </c>
      <c r="B18547">
        <v>86707</v>
      </c>
      <c r="C18547">
        <v>-9.9499999999999993</v>
      </c>
      <c r="D18547" t="s">
        <v>7</v>
      </c>
      <c r="E18547" t="s">
        <v>204</v>
      </c>
      <c r="F18547" t="s">
        <v>195</v>
      </c>
    </row>
    <row r="18548" spans="1:6" hidden="1" x14ac:dyDescent="0.3">
      <c r="A18548">
        <v>302282</v>
      </c>
      <c r="B18548">
        <v>86721</v>
      </c>
      <c r="C18548">
        <v>-33.18</v>
      </c>
      <c r="D18548" t="s">
        <v>7</v>
      </c>
      <c r="E18548" t="s">
        <v>204</v>
      </c>
      <c r="F18548" t="s">
        <v>173</v>
      </c>
    </row>
    <row r="18549" spans="1:6" hidden="1" x14ac:dyDescent="0.3">
      <c r="A18549">
        <v>302282</v>
      </c>
      <c r="B18549">
        <v>86720</v>
      </c>
      <c r="C18549">
        <v>-3.73</v>
      </c>
      <c r="D18549" t="s">
        <v>7</v>
      </c>
      <c r="E18549" t="s">
        <v>204</v>
      </c>
      <c r="F18549" t="s">
        <v>173</v>
      </c>
    </row>
    <row r="18550" spans="1:6" hidden="1" x14ac:dyDescent="0.3">
      <c r="A18550">
        <v>302282</v>
      </c>
      <c r="B18550">
        <v>86719</v>
      </c>
      <c r="C18550">
        <v>-3.73</v>
      </c>
      <c r="D18550" t="s">
        <v>7</v>
      </c>
      <c r="E18550" t="s">
        <v>204</v>
      </c>
      <c r="F18550" t="s">
        <v>173</v>
      </c>
    </row>
    <row r="18551" spans="1:6" hidden="1" x14ac:dyDescent="0.3">
      <c r="A18551">
        <v>302282</v>
      </c>
      <c r="B18551">
        <v>86717</v>
      </c>
      <c r="C18551">
        <v>-25.6</v>
      </c>
      <c r="D18551" t="s">
        <v>7</v>
      </c>
      <c r="E18551" t="s">
        <v>204</v>
      </c>
      <c r="F18551" t="s">
        <v>173</v>
      </c>
    </row>
    <row r="18552" spans="1:6" hidden="1" x14ac:dyDescent="0.3">
      <c r="A18552">
        <v>302282</v>
      </c>
      <c r="B18552">
        <v>86713</v>
      </c>
      <c r="C18552">
        <v>-152.24</v>
      </c>
      <c r="D18552" t="s">
        <v>7</v>
      </c>
      <c r="E18552" t="s">
        <v>204</v>
      </c>
      <c r="F18552" t="s">
        <v>194</v>
      </c>
    </row>
    <row r="18553" spans="1:6" hidden="1" x14ac:dyDescent="0.3">
      <c r="A18553">
        <v>302282</v>
      </c>
      <c r="B18553">
        <v>86716</v>
      </c>
      <c r="C18553">
        <v>-78.8</v>
      </c>
      <c r="D18553" t="s">
        <v>7</v>
      </c>
      <c r="E18553" t="s">
        <v>204</v>
      </c>
      <c r="F18553" t="s">
        <v>173</v>
      </c>
    </row>
    <row r="18554" spans="1:6" hidden="1" x14ac:dyDescent="0.3">
      <c r="A18554">
        <v>302282</v>
      </c>
      <c r="B18554">
        <v>86712</v>
      </c>
      <c r="C18554">
        <v>-36.83</v>
      </c>
      <c r="D18554" t="s">
        <v>7</v>
      </c>
      <c r="E18554" t="s">
        <v>204</v>
      </c>
      <c r="F18554" t="s">
        <v>194</v>
      </c>
    </row>
    <row r="18555" spans="1:6" hidden="1" x14ac:dyDescent="0.3">
      <c r="A18555">
        <v>302282</v>
      </c>
      <c r="B18555">
        <v>86708</v>
      </c>
      <c r="C18555">
        <v>-268.97000000000003</v>
      </c>
      <c r="D18555" t="s">
        <v>7</v>
      </c>
      <c r="E18555" t="s">
        <v>204</v>
      </c>
      <c r="F18555" t="s">
        <v>195</v>
      </c>
    </row>
    <row r="18556" spans="1:6" hidden="1" x14ac:dyDescent="0.3">
      <c r="A18556">
        <v>302282</v>
      </c>
      <c r="B18556">
        <v>86709</v>
      </c>
      <c r="C18556">
        <v>-43.32</v>
      </c>
      <c r="D18556" t="s">
        <v>7</v>
      </c>
      <c r="E18556" t="s">
        <v>204</v>
      </c>
      <c r="F18556" t="s">
        <v>195</v>
      </c>
    </row>
    <row r="18557" spans="1:6" hidden="1" x14ac:dyDescent="0.3">
      <c r="A18557">
        <v>302282</v>
      </c>
      <c r="B18557">
        <v>86711</v>
      </c>
      <c r="C18557">
        <v>-38.340000000000003</v>
      </c>
      <c r="D18557" t="s">
        <v>7</v>
      </c>
      <c r="E18557" t="s">
        <v>204</v>
      </c>
      <c r="F18557" t="s">
        <v>194</v>
      </c>
    </row>
    <row r="18558" spans="1:6" hidden="1" x14ac:dyDescent="0.3">
      <c r="A18558">
        <v>302282</v>
      </c>
      <c r="B18558">
        <v>86746</v>
      </c>
      <c r="C18558">
        <v>-9.85</v>
      </c>
      <c r="D18558" t="s">
        <v>7</v>
      </c>
      <c r="E18558" t="s">
        <v>204</v>
      </c>
      <c r="F18558" t="s">
        <v>198</v>
      </c>
    </row>
    <row r="18559" spans="1:6" hidden="1" x14ac:dyDescent="0.3">
      <c r="A18559">
        <v>302282</v>
      </c>
      <c r="B18559">
        <v>86749</v>
      </c>
      <c r="C18559">
        <v>-12.55</v>
      </c>
      <c r="D18559" t="s">
        <v>7</v>
      </c>
      <c r="E18559" t="s">
        <v>204</v>
      </c>
      <c r="F18559" t="s">
        <v>173</v>
      </c>
    </row>
    <row r="18560" spans="1:6" hidden="1" x14ac:dyDescent="0.3">
      <c r="A18560">
        <v>302282</v>
      </c>
      <c r="B18560">
        <v>86751</v>
      </c>
      <c r="C18560">
        <v>-46.59</v>
      </c>
      <c r="D18560" t="s">
        <v>7</v>
      </c>
      <c r="E18560" t="s">
        <v>204</v>
      </c>
      <c r="F18560" t="s">
        <v>173</v>
      </c>
    </row>
    <row r="18561" spans="1:6" hidden="1" x14ac:dyDescent="0.3">
      <c r="A18561">
        <v>302282</v>
      </c>
      <c r="B18561">
        <v>86773</v>
      </c>
      <c r="C18561">
        <v>-522.91</v>
      </c>
      <c r="D18561" t="s">
        <v>7</v>
      </c>
      <c r="E18561" t="s">
        <v>204</v>
      </c>
      <c r="F18561" t="s">
        <v>173</v>
      </c>
    </row>
    <row r="18562" spans="1:6" hidden="1" x14ac:dyDescent="0.3">
      <c r="A18562">
        <v>302282</v>
      </c>
      <c r="B18562">
        <v>86752</v>
      </c>
      <c r="C18562">
        <v>-16.38</v>
      </c>
      <c r="D18562" t="s">
        <v>7</v>
      </c>
      <c r="E18562" t="s">
        <v>204</v>
      </c>
      <c r="F18562" t="s">
        <v>173</v>
      </c>
    </row>
    <row r="18563" spans="1:6" hidden="1" x14ac:dyDescent="0.3">
      <c r="A18563">
        <v>302282</v>
      </c>
      <c r="B18563">
        <v>86750</v>
      </c>
      <c r="C18563">
        <v>-61.06</v>
      </c>
      <c r="D18563" t="s">
        <v>7</v>
      </c>
      <c r="E18563" t="s">
        <v>204</v>
      </c>
      <c r="F18563" t="s">
        <v>173</v>
      </c>
    </row>
    <row r="18564" spans="1:6" hidden="1" x14ac:dyDescent="0.3">
      <c r="A18564">
        <v>302282</v>
      </c>
      <c r="B18564">
        <v>86748</v>
      </c>
      <c r="C18564">
        <v>-67.959999999999994</v>
      </c>
      <c r="D18564" t="s">
        <v>7</v>
      </c>
      <c r="E18564" t="s">
        <v>204</v>
      </c>
      <c r="F18564" t="s">
        <v>173</v>
      </c>
    </row>
    <row r="18565" spans="1:6" hidden="1" x14ac:dyDescent="0.3">
      <c r="A18565">
        <v>302282</v>
      </c>
      <c r="B18565">
        <v>86728</v>
      </c>
      <c r="C18565">
        <v>-16.5</v>
      </c>
      <c r="D18565" t="s">
        <v>7</v>
      </c>
      <c r="E18565" t="s">
        <v>204</v>
      </c>
      <c r="F18565" t="s">
        <v>201</v>
      </c>
    </row>
    <row r="18566" spans="1:6" hidden="1" x14ac:dyDescent="0.3">
      <c r="A18566">
        <v>302282</v>
      </c>
      <c r="B18566">
        <v>86743</v>
      </c>
      <c r="C18566">
        <v>-47.98</v>
      </c>
      <c r="D18566" t="s">
        <v>7</v>
      </c>
      <c r="E18566" t="s">
        <v>204</v>
      </c>
      <c r="F18566" t="s">
        <v>198</v>
      </c>
    </row>
    <row r="18567" spans="1:6" hidden="1" x14ac:dyDescent="0.3">
      <c r="A18567">
        <v>302282</v>
      </c>
      <c r="B18567">
        <v>86742</v>
      </c>
      <c r="C18567">
        <v>-44.12</v>
      </c>
      <c r="D18567" t="s">
        <v>7</v>
      </c>
      <c r="E18567" t="s">
        <v>204</v>
      </c>
      <c r="F18567" t="s">
        <v>198</v>
      </c>
    </row>
    <row r="18568" spans="1:6" hidden="1" x14ac:dyDescent="0.3">
      <c r="A18568">
        <v>302282</v>
      </c>
      <c r="B18568">
        <v>86741</v>
      </c>
      <c r="C18568">
        <v>-62.26</v>
      </c>
      <c r="D18568" t="s">
        <v>7</v>
      </c>
      <c r="E18568" t="s">
        <v>204</v>
      </c>
      <c r="F18568" t="s">
        <v>198</v>
      </c>
    </row>
    <row r="18569" spans="1:6" hidden="1" x14ac:dyDescent="0.3">
      <c r="A18569">
        <v>302282</v>
      </c>
      <c r="B18569">
        <v>86740</v>
      </c>
      <c r="C18569">
        <v>-21.65</v>
      </c>
      <c r="D18569" t="s">
        <v>7</v>
      </c>
      <c r="E18569" t="s">
        <v>204</v>
      </c>
      <c r="F18569" t="s">
        <v>198</v>
      </c>
    </row>
    <row r="18570" spans="1:6" hidden="1" x14ac:dyDescent="0.3">
      <c r="A18570">
        <v>302282</v>
      </c>
      <c r="B18570">
        <v>86737</v>
      </c>
      <c r="C18570">
        <v>-32.65</v>
      </c>
      <c r="D18570" t="s">
        <v>7</v>
      </c>
      <c r="E18570" t="s">
        <v>204</v>
      </c>
      <c r="F18570" t="s">
        <v>195</v>
      </c>
    </row>
    <row r="18571" spans="1:6" hidden="1" x14ac:dyDescent="0.3">
      <c r="A18571">
        <v>302282</v>
      </c>
      <c r="B18571">
        <v>86736</v>
      </c>
      <c r="C18571">
        <v>-56.62</v>
      </c>
      <c r="D18571" t="s">
        <v>7</v>
      </c>
      <c r="E18571" t="s">
        <v>204</v>
      </c>
      <c r="F18571" t="s">
        <v>195</v>
      </c>
    </row>
    <row r="18572" spans="1:6" hidden="1" x14ac:dyDescent="0.3">
      <c r="A18572">
        <v>302282</v>
      </c>
      <c r="B18572">
        <v>86734</v>
      </c>
      <c r="C18572">
        <v>-27.86</v>
      </c>
      <c r="D18572" t="s">
        <v>7</v>
      </c>
      <c r="E18572" t="s">
        <v>204</v>
      </c>
      <c r="F18572" t="s">
        <v>195</v>
      </c>
    </row>
    <row r="18573" spans="1:6" hidden="1" x14ac:dyDescent="0.3">
      <c r="A18573">
        <v>302282</v>
      </c>
      <c r="B18573">
        <v>86733</v>
      </c>
      <c r="C18573">
        <v>-40.98</v>
      </c>
      <c r="D18573" t="s">
        <v>7</v>
      </c>
      <c r="E18573" t="s">
        <v>204</v>
      </c>
      <c r="F18573" t="s">
        <v>195</v>
      </c>
    </row>
    <row r="18574" spans="1:6" hidden="1" x14ac:dyDescent="0.3">
      <c r="A18574">
        <v>302282</v>
      </c>
      <c r="B18574">
        <v>86731</v>
      </c>
      <c r="C18574">
        <v>-136.77000000000001</v>
      </c>
      <c r="D18574" t="s">
        <v>7</v>
      </c>
      <c r="E18574" t="s">
        <v>204</v>
      </c>
      <c r="F18574" t="s">
        <v>201</v>
      </c>
    </row>
    <row r="18575" spans="1:6" hidden="1" x14ac:dyDescent="0.3">
      <c r="A18575">
        <v>302282</v>
      </c>
      <c r="B18575">
        <v>86730</v>
      </c>
      <c r="C18575">
        <v>-33.43</v>
      </c>
      <c r="D18575" t="s">
        <v>7</v>
      </c>
      <c r="E18575" t="s">
        <v>204</v>
      </c>
      <c r="F18575" t="s">
        <v>201</v>
      </c>
    </row>
    <row r="18576" spans="1:6" hidden="1" x14ac:dyDescent="0.3">
      <c r="A18576">
        <v>302282</v>
      </c>
      <c r="B18576">
        <v>86729</v>
      </c>
      <c r="C18576">
        <v>-24.66</v>
      </c>
      <c r="D18576" t="s">
        <v>7</v>
      </c>
      <c r="E18576" t="s">
        <v>204</v>
      </c>
      <c r="F18576" t="s">
        <v>201</v>
      </c>
    </row>
    <row r="18577" spans="1:6" hidden="1" x14ac:dyDescent="0.3">
      <c r="A18577">
        <v>302282</v>
      </c>
      <c r="B18577">
        <v>86727</v>
      </c>
      <c r="C18577">
        <v>-430.43</v>
      </c>
      <c r="D18577" t="s">
        <v>7</v>
      </c>
      <c r="E18577" t="s">
        <v>204</v>
      </c>
      <c r="F18577" t="s">
        <v>201</v>
      </c>
    </row>
    <row r="18578" spans="1:6" hidden="1" x14ac:dyDescent="0.3">
      <c r="A18578">
        <v>302282</v>
      </c>
      <c r="B18578">
        <v>86744</v>
      </c>
      <c r="C18578">
        <v>-2.2000000000000002</v>
      </c>
      <c r="D18578" t="s">
        <v>7</v>
      </c>
      <c r="E18578" t="s">
        <v>204</v>
      </c>
      <c r="F18578" t="s">
        <v>198</v>
      </c>
    </row>
    <row r="18579" spans="1:6" hidden="1" x14ac:dyDescent="0.3">
      <c r="A18579">
        <v>302282</v>
      </c>
      <c r="B18579">
        <v>86745</v>
      </c>
      <c r="C18579">
        <v>-20.76</v>
      </c>
      <c r="D18579" t="s">
        <v>7</v>
      </c>
      <c r="E18579" t="s">
        <v>204</v>
      </c>
      <c r="F18579" t="s">
        <v>198</v>
      </c>
    </row>
    <row r="18580" spans="1:6" hidden="1" x14ac:dyDescent="0.3">
      <c r="A18580">
        <v>302282</v>
      </c>
      <c r="B18580">
        <v>86778</v>
      </c>
      <c r="C18580">
        <v>-26.64</v>
      </c>
      <c r="D18580" t="s">
        <v>205</v>
      </c>
      <c r="E18580" t="s">
        <v>188</v>
      </c>
      <c r="F18580" t="s">
        <v>198</v>
      </c>
    </row>
    <row r="18581" spans="1:6" hidden="1" x14ac:dyDescent="0.3">
      <c r="A18581">
        <v>302282</v>
      </c>
      <c r="B18581">
        <v>86779</v>
      </c>
      <c r="C18581">
        <v>-30.12</v>
      </c>
      <c r="D18581" t="s">
        <v>205</v>
      </c>
      <c r="E18581" t="s">
        <v>188</v>
      </c>
      <c r="F18581" t="s">
        <v>198</v>
      </c>
    </row>
    <row r="18582" spans="1:6" hidden="1" x14ac:dyDescent="0.3">
      <c r="A18582">
        <v>302282</v>
      </c>
      <c r="B18582">
        <v>86780</v>
      </c>
      <c r="C18582">
        <v>-626.5</v>
      </c>
      <c r="D18582" t="s">
        <v>205</v>
      </c>
      <c r="E18582" t="s">
        <v>188</v>
      </c>
      <c r="F18582" t="s">
        <v>198</v>
      </c>
    </row>
    <row r="18583" spans="1:6" hidden="1" x14ac:dyDescent="0.3">
      <c r="A18583">
        <v>302282</v>
      </c>
      <c r="B18583">
        <v>86810</v>
      </c>
      <c r="C18583">
        <v>-1.23</v>
      </c>
      <c r="D18583" t="s">
        <v>205</v>
      </c>
      <c r="E18583" t="s">
        <v>188</v>
      </c>
      <c r="F18583" t="s">
        <v>165</v>
      </c>
    </row>
    <row r="18584" spans="1:6" hidden="1" x14ac:dyDescent="0.3">
      <c r="A18584">
        <v>302282</v>
      </c>
      <c r="B18584">
        <v>86815</v>
      </c>
      <c r="C18584">
        <v>-65.12</v>
      </c>
      <c r="D18584" t="s">
        <v>205</v>
      </c>
      <c r="E18584" t="s">
        <v>188</v>
      </c>
      <c r="F18584" t="s">
        <v>194</v>
      </c>
    </row>
    <row r="18585" spans="1:6" hidden="1" x14ac:dyDescent="0.3">
      <c r="A18585">
        <v>302282</v>
      </c>
      <c r="B18585">
        <v>86819</v>
      </c>
      <c r="C18585">
        <v>-293.27</v>
      </c>
      <c r="D18585" t="s">
        <v>205</v>
      </c>
      <c r="E18585" t="s">
        <v>188</v>
      </c>
      <c r="F18585" t="s">
        <v>179</v>
      </c>
    </row>
    <row r="18586" spans="1:6" hidden="1" x14ac:dyDescent="0.3">
      <c r="A18586">
        <v>302282</v>
      </c>
      <c r="B18586">
        <v>86818</v>
      </c>
      <c r="C18586">
        <v>-139.86000000000001</v>
      </c>
      <c r="D18586" t="s">
        <v>205</v>
      </c>
      <c r="E18586" t="s">
        <v>188</v>
      </c>
      <c r="F18586" t="s">
        <v>179</v>
      </c>
    </row>
    <row r="18587" spans="1:6" hidden="1" x14ac:dyDescent="0.3">
      <c r="A18587">
        <v>302282</v>
      </c>
      <c r="B18587">
        <v>86849</v>
      </c>
      <c r="C18587">
        <v>-415.05</v>
      </c>
      <c r="D18587" t="s">
        <v>204</v>
      </c>
      <c r="E18587" t="s">
        <v>188</v>
      </c>
      <c r="F18587" t="s">
        <v>195</v>
      </c>
    </row>
    <row r="18588" spans="1:6" hidden="1" x14ac:dyDescent="0.3">
      <c r="A18588">
        <v>302282</v>
      </c>
      <c r="B18588">
        <v>86847</v>
      </c>
      <c r="C18588">
        <v>-4.0599999999999996</v>
      </c>
      <c r="D18588" t="s">
        <v>204</v>
      </c>
      <c r="E18588" t="s">
        <v>188</v>
      </c>
      <c r="F18588" t="s">
        <v>195</v>
      </c>
    </row>
    <row r="18589" spans="1:6" hidden="1" x14ac:dyDescent="0.3">
      <c r="A18589">
        <v>302282</v>
      </c>
      <c r="B18589">
        <v>86880</v>
      </c>
      <c r="C18589">
        <v>-337.65</v>
      </c>
      <c r="D18589" t="s">
        <v>204</v>
      </c>
      <c r="E18589" t="s">
        <v>188</v>
      </c>
      <c r="F18589" t="s">
        <v>194</v>
      </c>
    </row>
    <row r="18590" spans="1:6" hidden="1" x14ac:dyDescent="0.3">
      <c r="A18590">
        <v>302282</v>
      </c>
      <c r="B18590">
        <v>86884</v>
      </c>
      <c r="C18590">
        <v>-10.91</v>
      </c>
      <c r="D18590" t="s">
        <v>204</v>
      </c>
      <c r="E18590" t="s">
        <v>188</v>
      </c>
      <c r="F18590" t="s">
        <v>194</v>
      </c>
    </row>
    <row r="18591" spans="1:6" hidden="1" x14ac:dyDescent="0.3">
      <c r="A18591">
        <v>302282</v>
      </c>
      <c r="B18591">
        <v>86841</v>
      </c>
      <c r="C18591">
        <v>-639.89</v>
      </c>
      <c r="D18591" t="s">
        <v>204</v>
      </c>
      <c r="E18591" t="s">
        <v>188</v>
      </c>
      <c r="F18591" t="s">
        <v>201</v>
      </c>
    </row>
    <row r="18592" spans="1:6" hidden="1" x14ac:dyDescent="0.3">
      <c r="A18592">
        <v>302282</v>
      </c>
      <c r="B18592">
        <v>86843</v>
      </c>
      <c r="C18592">
        <v>-502.82</v>
      </c>
      <c r="D18592" t="s">
        <v>204</v>
      </c>
      <c r="E18592" t="s">
        <v>188</v>
      </c>
      <c r="F18592" t="s">
        <v>173</v>
      </c>
    </row>
    <row r="18593" spans="1:6" hidden="1" x14ac:dyDescent="0.3">
      <c r="A18593">
        <v>302282</v>
      </c>
      <c r="B18593">
        <v>86848</v>
      </c>
      <c r="C18593">
        <v>-20.260000000000002</v>
      </c>
      <c r="D18593" t="s">
        <v>204</v>
      </c>
      <c r="E18593" t="s">
        <v>188</v>
      </c>
      <c r="F18593" t="s">
        <v>195</v>
      </c>
    </row>
    <row r="18594" spans="1:6" hidden="1" x14ac:dyDescent="0.3">
      <c r="A18594">
        <v>302282</v>
      </c>
      <c r="B18594">
        <v>86852</v>
      </c>
      <c r="C18594">
        <v>-554.73</v>
      </c>
      <c r="D18594" t="s">
        <v>204</v>
      </c>
      <c r="E18594" t="s">
        <v>188</v>
      </c>
      <c r="F18594" t="s">
        <v>194</v>
      </c>
    </row>
    <row r="18595" spans="1:6" hidden="1" x14ac:dyDescent="0.3">
      <c r="A18595">
        <v>302282</v>
      </c>
      <c r="B18595">
        <v>86859</v>
      </c>
      <c r="C18595">
        <v>-51.2</v>
      </c>
      <c r="D18595" t="s">
        <v>204</v>
      </c>
      <c r="E18595" t="s">
        <v>188</v>
      </c>
      <c r="F18595" t="s">
        <v>194</v>
      </c>
    </row>
    <row r="18596" spans="1:6" hidden="1" x14ac:dyDescent="0.3">
      <c r="A18596">
        <v>302282</v>
      </c>
      <c r="B18596">
        <v>86797</v>
      </c>
      <c r="C18596">
        <v>-123.74</v>
      </c>
      <c r="D18596" t="s">
        <v>205</v>
      </c>
      <c r="E18596" t="s">
        <v>188</v>
      </c>
      <c r="F18596" t="s">
        <v>195</v>
      </c>
    </row>
    <row r="18597" spans="1:6" hidden="1" x14ac:dyDescent="0.3">
      <c r="A18597">
        <v>302282</v>
      </c>
      <c r="B18597">
        <v>86913</v>
      </c>
      <c r="C18597">
        <v>-214.88</v>
      </c>
      <c r="D18597" t="s">
        <v>204</v>
      </c>
      <c r="E18597" t="s">
        <v>188</v>
      </c>
      <c r="F18597" t="s">
        <v>194</v>
      </c>
    </row>
    <row r="18598" spans="1:6" hidden="1" x14ac:dyDescent="0.3">
      <c r="A18598">
        <v>302282</v>
      </c>
      <c r="B18598">
        <v>86910</v>
      </c>
      <c r="C18598">
        <v>-2.4300000000000002</v>
      </c>
      <c r="D18598" t="s">
        <v>204</v>
      </c>
      <c r="E18598" t="s">
        <v>188</v>
      </c>
      <c r="F18598" t="s">
        <v>201</v>
      </c>
    </row>
    <row r="18599" spans="1:6" hidden="1" x14ac:dyDescent="0.3">
      <c r="A18599">
        <v>302282</v>
      </c>
      <c r="B18599">
        <v>86781</v>
      </c>
      <c r="C18599">
        <v>-3.74</v>
      </c>
      <c r="D18599" t="s">
        <v>205</v>
      </c>
      <c r="E18599" t="s">
        <v>188</v>
      </c>
      <c r="F18599" t="s">
        <v>198</v>
      </c>
    </row>
    <row r="18600" spans="1:6" hidden="1" x14ac:dyDescent="0.3">
      <c r="A18600">
        <v>302282</v>
      </c>
      <c r="B18600">
        <v>86784</v>
      </c>
      <c r="C18600">
        <v>-46.39</v>
      </c>
      <c r="D18600" t="s">
        <v>205</v>
      </c>
      <c r="E18600" t="s">
        <v>188</v>
      </c>
      <c r="F18600" t="s">
        <v>195</v>
      </c>
    </row>
    <row r="18601" spans="1:6" hidden="1" x14ac:dyDescent="0.3">
      <c r="A18601">
        <v>302282</v>
      </c>
      <c r="B18601">
        <v>86785</v>
      </c>
      <c r="C18601">
        <v>-4.74</v>
      </c>
      <c r="D18601" t="s">
        <v>205</v>
      </c>
      <c r="E18601" t="s">
        <v>188</v>
      </c>
      <c r="F18601" t="s">
        <v>195</v>
      </c>
    </row>
    <row r="18602" spans="1:6" hidden="1" x14ac:dyDescent="0.3">
      <c r="A18602">
        <v>302282</v>
      </c>
      <c r="B18602">
        <v>86783</v>
      </c>
      <c r="C18602">
        <v>-3.16</v>
      </c>
      <c r="D18602" t="s">
        <v>205</v>
      </c>
      <c r="E18602" t="s">
        <v>188</v>
      </c>
      <c r="F18602" t="s">
        <v>195</v>
      </c>
    </row>
    <row r="18603" spans="1:6" hidden="1" x14ac:dyDescent="0.3">
      <c r="A18603">
        <v>302282</v>
      </c>
      <c r="B18603">
        <v>86787</v>
      </c>
      <c r="C18603">
        <v>-12.32</v>
      </c>
      <c r="D18603" t="s">
        <v>205</v>
      </c>
      <c r="E18603" t="s">
        <v>188</v>
      </c>
      <c r="F18603" t="s">
        <v>173</v>
      </c>
    </row>
    <row r="18604" spans="1:6" hidden="1" x14ac:dyDescent="0.3">
      <c r="A18604">
        <v>302282</v>
      </c>
      <c r="B18604">
        <v>86786</v>
      </c>
      <c r="C18604">
        <v>-15.84</v>
      </c>
      <c r="D18604" t="s">
        <v>205</v>
      </c>
      <c r="E18604" t="s">
        <v>188</v>
      </c>
      <c r="F18604" t="s">
        <v>173</v>
      </c>
    </row>
    <row r="18605" spans="1:6" hidden="1" x14ac:dyDescent="0.3">
      <c r="A18605">
        <v>302282</v>
      </c>
      <c r="B18605">
        <v>86811</v>
      </c>
      <c r="C18605">
        <v>-161.79</v>
      </c>
      <c r="D18605" t="s">
        <v>205</v>
      </c>
      <c r="E18605" t="s">
        <v>188</v>
      </c>
      <c r="F18605" t="s">
        <v>194</v>
      </c>
    </row>
    <row r="18606" spans="1:6" hidden="1" x14ac:dyDescent="0.3">
      <c r="A18606">
        <v>302282</v>
      </c>
      <c r="B18606">
        <v>86831</v>
      </c>
      <c r="C18606">
        <v>-27.58</v>
      </c>
      <c r="D18606" t="s">
        <v>205</v>
      </c>
      <c r="E18606" t="s">
        <v>188</v>
      </c>
      <c r="F18606" t="s">
        <v>198</v>
      </c>
    </row>
    <row r="18607" spans="1:6" hidden="1" x14ac:dyDescent="0.3">
      <c r="A18607">
        <v>302282</v>
      </c>
      <c r="B18607">
        <v>86835</v>
      </c>
      <c r="C18607">
        <v>-628.07000000000005</v>
      </c>
      <c r="D18607" t="s">
        <v>205</v>
      </c>
      <c r="E18607" t="s">
        <v>188</v>
      </c>
      <c r="F18607" t="s">
        <v>179</v>
      </c>
    </row>
    <row r="18608" spans="1:6" hidden="1" x14ac:dyDescent="0.3">
      <c r="A18608">
        <v>302282</v>
      </c>
      <c r="B18608">
        <v>86840</v>
      </c>
      <c r="C18608">
        <v>-15.87</v>
      </c>
      <c r="D18608" t="s">
        <v>204</v>
      </c>
      <c r="E18608" t="s">
        <v>188</v>
      </c>
      <c r="F18608" t="s">
        <v>201</v>
      </c>
    </row>
    <row r="18609" spans="1:6" hidden="1" x14ac:dyDescent="0.3">
      <c r="A18609">
        <v>302282</v>
      </c>
      <c r="B18609">
        <v>86834</v>
      </c>
      <c r="C18609">
        <v>-112.22</v>
      </c>
      <c r="D18609" t="s">
        <v>205</v>
      </c>
      <c r="E18609" t="s">
        <v>188</v>
      </c>
      <c r="F18609" t="s">
        <v>179</v>
      </c>
    </row>
    <row r="18610" spans="1:6" hidden="1" x14ac:dyDescent="0.3">
      <c r="A18610">
        <v>302282</v>
      </c>
      <c r="B18610">
        <v>86832</v>
      </c>
      <c r="C18610">
        <v>-34.19</v>
      </c>
      <c r="D18610" t="s">
        <v>205</v>
      </c>
      <c r="E18610" t="s">
        <v>188</v>
      </c>
      <c r="F18610" t="s">
        <v>198</v>
      </c>
    </row>
    <row r="18611" spans="1:6" hidden="1" x14ac:dyDescent="0.3">
      <c r="A18611">
        <v>302282</v>
      </c>
      <c r="B18611">
        <v>86898</v>
      </c>
      <c r="C18611">
        <v>-104.56</v>
      </c>
      <c r="D18611" t="s">
        <v>204</v>
      </c>
      <c r="E18611" t="s">
        <v>188</v>
      </c>
      <c r="F18611" t="s">
        <v>194</v>
      </c>
    </row>
    <row r="18612" spans="1:6" hidden="1" x14ac:dyDescent="0.3">
      <c r="A18612">
        <v>302282</v>
      </c>
      <c r="B18612">
        <v>86789</v>
      </c>
      <c r="C18612">
        <v>-3.48</v>
      </c>
      <c r="D18612" t="s">
        <v>205</v>
      </c>
      <c r="E18612" t="s">
        <v>188</v>
      </c>
      <c r="F18612" t="s">
        <v>173</v>
      </c>
    </row>
    <row r="18613" spans="1:6" hidden="1" x14ac:dyDescent="0.3">
      <c r="A18613">
        <v>302282</v>
      </c>
      <c r="B18613">
        <v>86792</v>
      </c>
      <c r="C18613">
        <v>-14.29</v>
      </c>
      <c r="D18613" t="s">
        <v>205</v>
      </c>
      <c r="E18613" t="s">
        <v>188</v>
      </c>
      <c r="F18613" t="s">
        <v>173</v>
      </c>
    </row>
    <row r="18614" spans="1:6" hidden="1" x14ac:dyDescent="0.3">
      <c r="A18614">
        <v>302282</v>
      </c>
      <c r="B18614">
        <v>86791</v>
      </c>
      <c r="C18614">
        <v>-21.98</v>
      </c>
      <c r="D18614" t="s">
        <v>205</v>
      </c>
      <c r="E18614" t="s">
        <v>188</v>
      </c>
      <c r="F18614" t="s">
        <v>173</v>
      </c>
    </row>
    <row r="18615" spans="1:6" hidden="1" x14ac:dyDescent="0.3">
      <c r="A18615">
        <v>302282</v>
      </c>
      <c r="B18615">
        <v>86803</v>
      </c>
      <c r="C18615">
        <v>-31.39</v>
      </c>
      <c r="D18615" t="s">
        <v>205</v>
      </c>
      <c r="E18615" t="s">
        <v>188</v>
      </c>
      <c r="F18615" t="s">
        <v>195</v>
      </c>
    </row>
    <row r="18616" spans="1:6" hidden="1" x14ac:dyDescent="0.3">
      <c r="A18616">
        <v>302282</v>
      </c>
      <c r="B18616">
        <v>86802</v>
      </c>
      <c r="C18616">
        <v>-39.229999999999997</v>
      </c>
      <c r="D18616" t="s">
        <v>205</v>
      </c>
      <c r="E18616" t="s">
        <v>188</v>
      </c>
      <c r="F18616" t="s">
        <v>195</v>
      </c>
    </row>
    <row r="18617" spans="1:6" hidden="1" x14ac:dyDescent="0.3">
      <c r="A18617">
        <v>302282</v>
      </c>
      <c r="B18617">
        <v>86805</v>
      </c>
      <c r="C18617">
        <v>-518.37</v>
      </c>
      <c r="D18617" t="s">
        <v>205</v>
      </c>
      <c r="E18617" t="s">
        <v>188</v>
      </c>
      <c r="F18617" t="s">
        <v>165</v>
      </c>
    </row>
    <row r="18618" spans="1:6" hidden="1" x14ac:dyDescent="0.3">
      <c r="A18618">
        <v>302282</v>
      </c>
      <c r="B18618">
        <v>86808</v>
      </c>
      <c r="C18618">
        <v>-22.84</v>
      </c>
      <c r="D18618" t="s">
        <v>205</v>
      </c>
      <c r="E18618" t="s">
        <v>188</v>
      </c>
      <c r="F18618" t="s">
        <v>165</v>
      </c>
    </row>
    <row r="18619" spans="1:6" hidden="1" x14ac:dyDescent="0.3">
      <c r="A18619">
        <v>302282</v>
      </c>
      <c r="B18619">
        <v>86825</v>
      </c>
      <c r="C18619">
        <v>-82.21</v>
      </c>
      <c r="D18619" t="s">
        <v>205</v>
      </c>
      <c r="E18619" t="s">
        <v>188</v>
      </c>
      <c r="F18619" t="s">
        <v>198</v>
      </c>
    </row>
    <row r="18620" spans="1:6" hidden="1" x14ac:dyDescent="0.3">
      <c r="A18620">
        <v>302282</v>
      </c>
      <c r="B18620">
        <v>86800</v>
      </c>
      <c r="C18620">
        <v>-28.25</v>
      </c>
      <c r="D18620" t="s">
        <v>205</v>
      </c>
      <c r="E18620" t="s">
        <v>188</v>
      </c>
      <c r="F18620" t="s">
        <v>195</v>
      </c>
    </row>
    <row r="18621" spans="1:6" hidden="1" x14ac:dyDescent="0.3">
      <c r="A18621">
        <v>302282</v>
      </c>
      <c r="B18621">
        <v>86814</v>
      </c>
      <c r="C18621">
        <v>-27.53</v>
      </c>
      <c r="D18621" t="s">
        <v>205</v>
      </c>
      <c r="E18621" t="s">
        <v>188</v>
      </c>
      <c r="F18621" t="s">
        <v>194</v>
      </c>
    </row>
    <row r="18622" spans="1:6" hidden="1" x14ac:dyDescent="0.3">
      <c r="A18622">
        <v>302282</v>
      </c>
      <c r="B18622">
        <v>86812</v>
      </c>
      <c r="C18622">
        <v>-160.96</v>
      </c>
      <c r="D18622" t="s">
        <v>205</v>
      </c>
      <c r="E18622" t="s">
        <v>188</v>
      </c>
      <c r="F18622" t="s">
        <v>194</v>
      </c>
    </row>
    <row r="18623" spans="1:6" hidden="1" x14ac:dyDescent="0.3">
      <c r="A18623">
        <v>302282</v>
      </c>
      <c r="B18623">
        <v>86899</v>
      </c>
      <c r="C18623">
        <v>-77.150000000000006</v>
      </c>
      <c r="D18623" t="s">
        <v>204</v>
      </c>
      <c r="E18623" t="s">
        <v>188</v>
      </c>
      <c r="F18623" t="s">
        <v>194</v>
      </c>
    </row>
    <row r="18624" spans="1:6" hidden="1" x14ac:dyDescent="0.3">
      <c r="A18624">
        <v>302282</v>
      </c>
      <c r="B18624">
        <v>86900</v>
      </c>
      <c r="C18624">
        <v>-71.09</v>
      </c>
      <c r="D18624" t="s">
        <v>204</v>
      </c>
      <c r="E18624" t="s">
        <v>188</v>
      </c>
      <c r="F18624" t="s">
        <v>194</v>
      </c>
    </row>
    <row r="18625" spans="1:6" hidden="1" x14ac:dyDescent="0.3">
      <c r="A18625">
        <v>302282</v>
      </c>
      <c r="B18625">
        <v>86897</v>
      </c>
      <c r="C18625">
        <v>-5.21</v>
      </c>
      <c r="D18625" t="s">
        <v>204</v>
      </c>
      <c r="E18625" t="s">
        <v>188</v>
      </c>
      <c r="F18625" t="s">
        <v>194</v>
      </c>
    </row>
    <row r="18626" spans="1:6" hidden="1" x14ac:dyDescent="0.3">
      <c r="A18626">
        <v>302282</v>
      </c>
      <c r="B18626">
        <v>86892</v>
      </c>
      <c r="C18626">
        <v>-52.33</v>
      </c>
      <c r="D18626" t="s">
        <v>204</v>
      </c>
      <c r="E18626" t="s">
        <v>188</v>
      </c>
      <c r="F18626" t="s">
        <v>194</v>
      </c>
    </row>
    <row r="18627" spans="1:6" hidden="1" x14ac:dyDescent="0.3">
      <c r="A18627">
        <v>302282</v>
      </c>
      <c r="B18627">
        <v>86914</v>
      </c>
      <c r="C18627">
        <v>-11.91</v>
      </c>
      <c r="D18627" t="s">
        <v>204</v>
      </c>
      <c r="E18627" t="s">
        <v>188</v>
      </c>
      <c r="F18627" t="s">
        <v>194</v>
      </c>
    </row>
    <row r="18628" spans="1:6" hidden="1" x14ac:dyDescent="0.3">
      <c r="A18628">
        <v>302282</v>
      </c>
      <c r="B18628">
        <v>86816</v>
      </c>
      <c r="C18628">
        <v>-182.22</v>
      </c>
      <c r="D18628" t="s">
        <v>205</v>
      </c>
      <c r="E18628" t="s">
        <v>188</v>
      </c>
      <c r="F18628" t="s">
        <v>194</v>
      </c>
    </row>
    <row r="18629" spans="1:6" hidden="1" x14ac:dyDescent="0.3">
      <c r="A18629">
        <v>302282</v>
      </c>
      <c r="B18629">
        <v>86823</v>
      </c>
      <c r="C18629">
        <v>-56.69</v>
      </c>
      <c r="D18629" t="s">
        <v>205</v>
      </c>
      <c r="E18629" t="s">
        <v>188</v>
      </c>
      <c r="F18629" t="s">
        <v>179</v>
      </c>
    </row>
    <row r="18630" spans="1:6" hidden="1" x14ac:dyDescent="0.3">
      <c r="A18630">
        <v>302282</v>
      </c>
      <c r="B18630">
        <v>86826</v>
      </c>
      <c r="C18630">
        <v>-37.590000000000003</v>
      </c>
      <c r="D18630" t="s">
        <v>205</v>
      </c>
      <c r="E18630" t="s">
        <v>188</v>
      </c>
      <c r="F18630" t="s">
        <v>198</v>
      </c>
    </row>
    <row r="18631" spans="1:6" hidden="1" x14ac:dyDescent="0.3">
      <c r="A18631">
        <v>302282</v>
      </c>
      <c r="B18631">
        <v>86828</v>
      </c>
      <c r="C18631">
        <v>-13.56</v>
      </c>
      <c r="D18631" t="s">
        <v>205</v>
      </c>
      <c r="E18631" t="s">
        <v>188</v>
      </c>
      <c r="F18631" t="s">
        <v>198</v>
      </c>
    </row>
    <row r="18632" spans="1:6" hidden="1" x14ac:dyDescent="0.3">
      <c r="A18632">
        <v>302282</v>
      </c>
      <c r="B18632">
        <v>86829</v>
      </c>
      <c r="C18632">
        <v>-24.29</v>
      </c>
      <c r="D18632" t="s">
        <v>205</v>
      </c>
      <c r="E18632" t="s">
        <v>188</v>
      </c>
      <c r="F18632" t="s">
        <v>198</v>
      </c>
    </row>
    <row r="18633" spans="1:6" hidden="1" x14ac:dyDescent="0.3">
      <c r="A18633">
        <v>302282</v>
      </c>
      <c r="B18633">
        <v>86827</v>
      </c>
      <c r="C18633">
        <v>-129.78</v>
      </c>
      <c r="D18633" t="s">
        <v>205</v>
      </c>
      <c r="E18633" t="s">
        <v>188</v>
      </c>
      <c r="F18633" t="s">
        <v>198</v>
      </c>
    </row>
    <row r="18634" spans="1:6" hidden="1" x14ac:dyDescent="0.3">
      <c r="A18634">
        <v>302282</v>
      </c>
      <c r="B18634">
        <v>86870</v>
      </c>
      <c r="C18634">
        <v>-15.54</v>
      </c>
      <c r="D18634" t="s">
        <v>204</v>
      </c>
      <c r="E18634" t="s">
        <v>188</v>
      </c>
      <c r="F18634" t="s">
        <v>173</v>
      </c>
    </row>
    <row r="18635" spans="1:6" hidden="1" x14ac:dyDescent="0.3">
      <c r="A18635">
        <v>302282</v>
      </c>
      <c r="B18635">
        <v>86879</v>
      </c>
      <c r="C18635">
        <v>-20.170000000000002</v>
      </c>
      <c r="D18635" t="s">
        <v>204</v>
      </c>
      <c r="E18635" t="s">
        <v>188</v>
      </c>
      <c r="F18635" t="s">
        <v>194</v>
      </c>
    </row>
    <row r="18636" spans="1:6" hidden="1" x14ac:dyDescent="0.3">
      <c r="A18636">
        <v>302282</v>
      </c>
      <c r="B18636">
        <v>86777</v>
      </c>
      <c r="C18636">
        <v>-28.33</v>
      </c>
      <c r="D18636" t="s">
        <v>205</v>
      </c>
      <c r="E18636" t="s">
        <v>188</v>
      </c>
      <c r="F18636" t="s">
        <v>198</v>
      </c>
    </row>
    <row r="18637" spans="1:6" hidden="1" x14ac:dyDescent="0.3">
      <c r="A18637">
        <v>302282</v>
      </c>
      <c r="B18637">
        <v>86901</v>
      </c>
      <c r="C18637">
        <v>-335.94</v>
      </c>
      <c r="D18637" t="s">
        <v>204</v>
      </c>
      <c r="E18637" t="s">
        <v>188</v>
      </c>
      <c r="F18637" t="s">
        <v>194</v>
      </c>
    </row>
    <row r="18638" spans="1:6" hidden="1" x14ac:dyDescent="0.3">
      <c r="A18638">
        <v>302282</v>
      </c>
      <c r="B18638">
        <v>86895</v>
      </c>
      <c r="C18638">
        <v>-7.77</v>
      </c>
      <c r="D18638" t="s">
        <v>204</v>
      </c>
      <c r="E18638" t="s">
        <v>188</v>
      </c>
      <c r="F18638" t="s">
        <v>194</v>
      </c>
    </row>
    <row r="18639" spans="1:6" hidden="1" x14ac:dyDescent="0.3">
      <c r="A18639">
        <v>302282</v>
      </c>
      <c r="B18639">
        <v>86893</v>
      </c>
      <c r="C18639">
        <v>-30.9</v>
      </c>
      <c r="D18639" t="s">
        <v>204</v>
      </c>
      <c r="E18639" t="s">
        <v>188</v>
      </c>
      <c r="F18639" t="s">
        <v>194</v>
      </c>
    </row>
    <row r="18640" spans="1:6" hidden="1" x14ac:dyDescent="0.3">
      <c r="A18640">
        <v>302282</v>
      </c>
      <c r="B18640">
        <v>86788</v>
      </c>
      <c r="C18640">
        <v>-562.16999999999996</v>
      </c>
      <c r="D18640" t="s">
        <v>205</v>
      </c>
      <c r="E18640" t="s">
        <v>188</v>
      </c>
      <c r="F18640" t="s">
        <v>173</v>
      </c>
    </row>
    <row r="18641" spans="1:6" hidden="1" x14ac:dyDescent="0.3">
      <c r="A18641">
        <v>302282</v>
      </c>
      <c r="B18641">
        <v>86790</v>
      </c>
      <c r="C18641">
        <v>-6.8</v>
      </c>
      <c r="D18641" t="s">
        <v>205</v>
      </c>
      <c r="E18641" t="s">
        <v>188</v>
      </c>
      <c r="F18641" t="s">
        <v>173</v>
      </c>
    </row>
    <row r="18642" spans="1:6" hidden="1" x14ac:dyDescent="0.3">
      <c r="A18642">
        <v>302282</v>
      </c>
      <c r="B18642">
        <v>86794</v>
      </c>
      <c r="C18642">
        <v>-3.48</v>
      </c>
      <c r="D18642" t="s">
        <v>205</v>
      </c>
      <c r="E18642" t="s">
        <v>188</v>
      </c>
      <c r="F18642" t="s">
        <v>173</v>
      </c>
    </row>
    <row r="18643" spans="1:6" hidden="1" x14ac:dyDescent="0.3">
      <c r="A18643">
        <v>302282</v>
      </c>
      <c r="B18643">
        <v>86801</v>
      </c>
      <c r="C18643">
        <v>-40.46</v>
      </c>
      <c r="D18643" t="s">
        <v>205</v>
      </c>
      <c r="E18643" t="s">
        <v>188</v>
      </c>
      <c r="F18643" t="s">
        <v>195</v>
      </c>
    </row>
    <row r="18644" spans="1:6" hidden="1" x14ac:dyDescent="0.3">
      <c r="A18644">
        <v>302282</v>
      </c>
      <c r="B18644">
        <v>86799</v>
      </c>
      <c r="C18644">
        <v>-97.62</v>
      </c>
      <c r="D18644" t="s">
        <v>205</v>
      </c>
      <c r="E18644" t="s">
        <v>188</v>
      </c>
      <c r="F18644" t="s">
        <v>195</v>
      </c>
    </row>
    <row r="18645" spans="1:6" hidden="1" x14ac:dyDescent="0.3">
      <c r="A18645">
        <v>302282</v>
      </c>
      <c r="B18645">
        <v>86798</v>
      </c>
      <c r="C18645">
        <v>-105.98</v>
      </c>
      <c r="D18645" t="s">
        <v>205</v>
      </c>
      <c r="E18645" t="s">
        <v>188</v>
      </c>
      <c r="F18645" t="s">
        <v>195</v>
      </c>
    </row>
    <row r="18646" spans="1:6" hidden="1" x14ac:dyDescent="0.3">
      <c r="A18646">
        <v>302282</v>
      </c>
      <c r="B18646">
        <v>86796</v>
      </c>
      <c r="C18646">
        <v>-53.78</v>
      </c>
      <c r="D18646" t="s">
        <v>205</v>
      </c>
      <c r="E18646" t="s">
        <v>188</v>
      </c>
      <c r="F18646" t="s">
        <v>195</v>
      </c>
    </row>
    <row r="18647" spans="1:6" hidden="1" x14ac:dyDescent="0.3">
      <c r="A18647">
        <v>302282</v>
      </c>
      <c r="B18647">
        <v>86793</v>
      </c>
      <c r="C18647">
        <v>-4.6399999999999997</v>
      </c>
      <c r="D18647" t="s">
        <v>205</v>
      </c>
      <c r="E18647" t="s">
        <v>188</v>
      </c>
      <c r="F18647" t="s">
        <v>173</v>
      </c>
    </row>
    <row r="18648" spans="1:6" hidden="1" x14ac:dyDescent="0.3">
      <c r="A18648">
        <v>302282</v>
      </c>
      <c r="B18648">
        <v>86813</v>
      </c>
      <c r="C18648">
        <v>-47.4</v>
      </c>
      <c r="D18648" t="s">
        <v>205</v>
      </c>
      <c r="E18648" t="s">
        <v>188</v>
      </c>
      <c r="F18648" t="s">
        <v>194</v>
      </c>
    </row>
    <row r="18649" spans="1:6" hidden="1" x14ac:dyDescent="0.3">
      <c r="A18649">
        <v>302282</v>
      </c>
      <c r="B18649">
        <v>86809</v>
      </c>
      <c r="C18649">
        <v>-1.23</v>
      </c>
      <c r="D18649" t="s">
        <v>205</v>
      </c>
      <c r="E18649" t="s">
        <v>188</v>
      </c>
      <c r="F18649" t="s">
        <v>165</v>
      </c>
    </row>
    <row r="18650" spans="1:6" hidden="1" x14ac:dyDescent="0.3">
      <c r="A18650">
        <v>302282</v>
      </c>
      <c r="B18650">
        <v>86806</v>
      </c>
      <c r="C18650">
        <v>-32.74</v>
      </c>
      <c r="D18650" t="s">
        <v>205</v>
      </c>
      <c r="E18650" t="s">
        <v>188</v>
      </c>
      <c r="F18650" t="s">
        <v>165</v>
      </c>
    </row>
    <row r="18651" spans="1:6" hidden="1" x14ac:dyDescent="0.3">
      <c r="A18651">
        <v>302282</v>
      </c>
      <c r="B18651">
        <v>86807</v>
      </c>
      <c r="C18651">
        <v>-3.69</v>
      </c>
      <c r="D18651" t="s">
        <v>205</v>
      </c>
      <c r="E18651" t="s">
        <v>188</v>
      </c>
      <c r="F18651" t="s">
        <v>165</v>
      </c>
    </row>
    <row r="18652" spans="1:6" hidden="1" x14ac:dyDescent="0.3">
      <c r="A18652">
        <v>302282</v>
      </c>
      <c r="B18652">
        <v>86821</v>
      </c>
      <c r="C18652">
        <v>-28.65</v>
      </c>
      <c r="D18652" t="s">
        <v>205</v>
      </c>
      <c r="E18652" t="s">
        <v>188</v>
      </c>
      <c r="F18652" t="s">
        <v>179</v>
      </c>
    </row>
    <row r="18653" spans="1:6" hidden="1" x14ac:dyDescent="0.3">
      <c r="A18653">
        <v>302282</v>
      </c>
      <c r="B18653">
        <v>86820</v>
      </c>
      <c r="C18653">
        <v>-8.06</v>
      </c>
      <c r="D18653" t="s">
        <v>205</v>
      </c>
      <c r="E18653" t="s">
        <v>188</v>
      </c>
      <c r="F18653" t="s">
        <v>179</v>
      </c>
    </row>
    <row r="18654" spans="1:6" hidden="1" x14ac:dyDescent="0.3">
      <c r="A18654">
        <v>302282</v>
      </c>
      <c r="B18654">
        <v>86822</v>
      </c>
      <c r="C18654">
        <v>-13.43</v>
      </c>
      <c r="D18654" t="s">
        <v>205</v>
      </c>
      <c r="E18654" t="s">
        <v>188</v>
      </c>
      <c r="F18654" t="s">
        <v>179</v>
      </c>
    </row>
    <row r="18655" spans="1:6" hidden="1" x14ac:dyDescent="0.3">
      <c r="A18655">
        <v>302282</v>
      </c>
      <c r="B18655">
        <v>86844</v>
      </c>
      <c r="C18655">
        <v>-54.07</v>
      </c>
      <c r="D18655" t="s">
        <v>204</v>
      </c>
      <c r="E18655" t="s">
        <v>188</v>
      </c>
      <c r="F18655" t="s">
        <v>173</v>
      </c>
    </row>
    <row r="18656" spans="1:6" hidden="1" x14ac:dyDescent="0.3">
      <c r="A18656">
        <v>302282</v>
      </c>
      <c r="B18656">
        <v>86846</v>
      </c>
      <c r="C18656">
        <v>-132.69999999999999</v>
      </c>
      <c r="D18656" t="s">
        <v>204</v>
      </c>
      <c r="E18656" t="s">
        <v>188</v>
      </c>
      <c r="F18656" t="s">
        <v>195</v>
      </c>
    </row>
    <row r="18657" spans="1:6" hidden="1" x14ac:dyDescent="0.3">
      <c r="A18657">
        <v>302282</v>
      </c>
      <c r="B18657">
        <v>86817</v>
      </c>
      <c r="C18657">
        <v>-105.03</v>
      </c>
      <c r="D18657" t="s">
        <v>205</v>
      </c>
      <c r="E18657" t="s">
        <v>188</v>
      </c>
      <c r="F18657" t="s">
        <v>179</v>
      </c>
    </row>
    <row r="18658" spans="1:6" hidden="1" x14ac:dyDescent="0.3">
      <c r="A18658">
        <v>302282</v>
      </c>
      <c r="B18658">
        <v>86872</v>
      </c>
      <c r="C18658">
        <v>-359.35</v>
      </c>
      <c r="D18658" t="s">
        <v>204</v>
      </c>
      <c r="E18658" t="s">
        <v>188</v>
      </c>
      <c r="F18658" t="s">
        <v>173</v>
      </c>
    </row>
    <row r="18659" spans="1:6" hidden="1" x14ac:dyDescent="0.3">
      <c r="A18659">
        <v>302282</v>
      </c>
      <c r="B18659">
        <v>86871</v>
      </c>
      <c r="C18659">
        <v>-3.19</v>
      </c>
      <c r="D18659" t="s">
        <v>204</v>
      </c>
      <c r="E18659" t="s">
        <v>188</v>
      </c>
      <c r="F18659" t="s">
        <v>173</v>
      </c>
    </row>
    <row r="18660" spans="1:6" hidden="1" x14ac:dyDescent="0.3">
      <c r="A18660">
        <v>302282</v>
      </c>
      <c r="B18660">
        <v>86861</v>
      </c>
      <c r="C18660">
        <v>-97.01</v>
      </c>
      <c r="D18660" t="s">
        <v>204</v>
      </c>
      <c r="E18660" t="s">
        <v>188</v>
      </c>
      <c r="F18660" t="s">
        <v>194</v>
      </c>
    </row>
    <row r="18661" spans="1:6" hidden="1" x14ac:dyDescent="0.3">
      <c r="A18661">
        <v>302282</v>
      </c>
      <c r="B18661">
        <v>86860</v>
      </c>
      <c r="C18661">
        <v>-3.16</v>
      </c>
      <c r="D18661" t="s">
        <v>204</v>
      </c>
      <c r="E18661" t="s">
        <v>188</v>
      </c>
      <c r="F18661" t="s">
        <v>194</v>
      </c>
    </row>
    <row r="18662" spans="1:6" hidden="1" x14ac:dyDescent="0.3">
      <c r="A18662">
        <v>302282</v>
      </c>
      <c r="B18662">
        <v>86858</v>
      </c>
      <c r="C18662">
        <v>-430.43</v>
      </c>
      <c r="D18662" t="s">
        <v>204</v>
      </c>
      <c r="E18662" t="s">
        <v>188</v>
      </c>
      <c r="F18662" t="s">
        <v>194</v>
      </c>
    </row>
    <row r="18663" spans="1:6" hidden="1" x14ac:dyDescent="0.3">
      <c r="A18663">
        <v>302282</v>
      </c>
      <c r="B18663">
        <v>86856</v>
      </c>
      <c r="C18663">
        <v>-417.96</v>
      </c>
      <c r="D18663" t="s">
        <v>204</v>
      </c>
      <c r="E18663" t="s">
        <v>188</v>
      </c>
      <c r="F18663" t="s">
        <v>173</v>
      </c>
    </row>
    <row r="18664" spans="1:6" hidden="1" x14ac:dyDescent="0.3">
      <c r="A18664">
        <v>302282</v>
      </c>
      <c r="B18664">
        <v>86855</v>
      </c>
      <c r="C18664">
        <v>-80.849999999999994</v>
      </c>
      <c r="D18664" t="s">
        <v>204</v>
      </c>
      <c r="E18664" t="s">
        <v>188</v>
      </c>
      <c r="F18664" t="s">
        <v>173</v>
      </c>
    </row>
    <row r="18665" spans="1:6" hidden="1" x14ac:dyDescent="0.3">
      <c r="A18665">
        <v>302282</v>
      </c>
      <c r="B18665">
        <v>86853</v>
      </c>
      <c r="C18665">
        <v>-38.42</v>
      </c>
      <c r="D18665" t="s">
        <v>204</v>
      </c>
      <c r="E18665" t="s">
        <v>188</v>
      </c>
      <c r="F18665" t="s">
        <v>194</v>
      </c>
    </row>
    <row r="18666" spans="1:6" hidden="1" x14ac:dyDescent="0.3">
      <c r="A18666">
        <v>302282</v>
      </c>
      <c r="B18666">
        <v>86894</v>
      </c>
      <c r="C18666">
        <v>-31.66</v>
      </c>
      <c r="D18666" t="s">
        <v>204</v>
      </c>
      <c r="E18666" t="s">
        <v>188</v>
      </c>
      <c r="F18666" t="s">
        <v>194</v>
      </c>
    </row>
    <row r="18667" spans="1:6" hidden="1" x14ac:dyDescent="0.3">
      <c r="A18667">
        <v>302282</v>
      </c>
      <c r="B18667">
        <v>86896</v>
      </c>
      <c r="C18667">
        <v>-11.58</v>
      </c>
      <c r="D18667" t="s">
        <v>204</v>
      </c>
      <c r="E18667" t="s">
        <v>188</v>
      </c>
      <c r="F18667" t="s">
        <v>194</v>
      </c>
    </row>
    <row r="18668" spans="1:6" hidden="1" x14ac:dyDescent="0.3">
      <c r="A18668">
        <v>302282</v>
      </c>
      <c r="B18668">
        <v>86883</v>
      </c>
      <c r="C18668">
        <v>-22.04</v>
      </c>
      <c r="D18668" t="s">
        <v>204</v>
      </c>
      <c r="E18668" t="s">
        <v>188</v>
      </c>
      <c r="F18668" t="s">
        <v>194</v>
      </c>
    </row>
    <row r="18669" spans="1:6" hidden="1" x14ac:dyDescent="0.3">
      <c r="A18669">
        <v>302282</v>
      </c>
      <c r="B18669">
        <v>86885</v>
      </c>
      <c r="C18669">
        <v>-582.84</v>
      </c>
      <c r="D18669" t="s">
        <v>204</v>
      </c>
      <c r="E18669" t="s">
        <v>188</v>
      </c>
      <c r="F18669" t="s">
        <v>194</v>
      </c>
    </row>
    <row r="18670" spans="1:6" hidden="1" x14ac:dyDescent="0.3">
      <c r="A18670">
        <v>302282</v>
      </c>
      <c r="B18670">
        <v>86891</v>
      </c>
      <c r="C18670">
        <v>-454.62</v>
      </c>
      <c r="D18670" t="s">
        <v>204</v>
      </c>
      <c r="E18670" t="s">
        <v>188</v>
      </c>
      <c r="F18670" t="s">
        <v>194</v>
      </c>
    </row>
    <row r="18671" spans="1:6" hidden="1" x14ac:dyDescent="0.3">
      <c r="A18671">
        <v>302282</v>
      </c>
      <c r="B18671">
        <v>86909</v>
      </c>
      <c r="C18671">
        <v>-38.57</v>
      </c>
      <c r="D18671" t="s">
        <v>204</v>
      </c>
      <c r="E18671" t="s">
        <v>188</v>
      </c>
      <c r="F18671" t="s">
        <v>201</v>
      </c>
    </row>
    <row r="18672" spans="1:6" hidden="1" x14ac:dyDescent="0.3">
      <c r="A18672">
        <v>302282</v>
      </c>
      <c r="B18672">
        <v>86908</v>
      </c>
      <c r="C18672">
        <v>-302.27</v>
      </c>
      <c r="D18672" t="s">
        <v>204</v>
      </c>
      <c r="E18672" t="s">
        <v>188</v>
      </c>
      <c r="F18672" t="s">
        <v>201</v>
      </c>
    </row>
    <row r="18673" spans="1:6" hidden="1" x14ac:dyDescent="0.3">
      <c r="A18673">
        <v>302282</v>
      </c>
      <c r="B18673">
        <v>86907</v>
      </c>
      <c r="C18673">
        <v>-12.19</v>
      </c>
      <c r="D18673" t="s">
        <v>204</v>
      </c>
      <c r="E18673" t="s">
        <v>188</v>
      </c>
      <c r="F18673" t="s">
        <v>201</v>
      </c>
    </row>
    <row r="18674" spans="1:6" hidden="1" x14ac:dyDescent="0.3">
      <c r="A18674">
        <v>302282</v>
      </c>
      <c r="B18674">
        <v>86906</v>
      </c>
      <c r="C18674">
        <v>-18.78</v>
      </c>
      <c r="D18674" t="s">
        <v>204</v>
      </c>
      <c r="E18674" t="s">
        <v>188</v>
      </c>
      <c r="F18674" t="s">
        <v>201</v>
      </c>
    </row>
    <row r="18675" spans="1:6" hidden="1" x14ac:dyDescent="0.3">
      <c r="A18675">
        <v>302282</v>
      </c>
      <c r="B18675">
        <v>86830</v>
      </c>
      <c r="C18675">
        <v>-171.07</v>
      </c>
      <c r="D18675" t="s">
        <v>205</v>
      </c>
      <c r="E18675" t="s">
        <v>207</v>
      </c>
      <c r="F18675" t="s">
        <v>198</v>
      </c>
    </row>
    <row r="18676" spans="1:6" hidden="1" x14ac:dyDescent="0.3">
      <c r="A18676">
        <v>302282</v>
      </c>
      <c r="B18676">
        <v>86664</v>
      </c>
      <c r="C18676">
        <v>-432.23</v>
      </c>
      <c r="D18676" t="s">
        <v>203</v>
      </c>
      <c r="E18676" t="s">
        <v>194</v>
      </c>
      <c r="F18676" t="s">
        <v>195</v>
      </c>
    </row>
    <row r="18677" spans="1:6" hidden="1" x14ac:dyDescent="0.3">
      <c r="A18677">
        <v>302282</v>
      </c>
      <c r="B18677">
        <v>86775</v>
      </c>
      <c r="C18677">
        <v>-6474.71</v>
      </c>
      <c r="D18677" t="s">
        <v>205</v>
      </c>
      <c r="E18677" t="s">
        <v>195</v>
      </c>
      <c r="F18677" t="s">
        <v>175</v>
      </c>
    </row>
    <row r="18678" spans="1:6" hidden="1" x14ac:dyDescent="0.3">
      <c r="A18678">
        <v>302282</v>
      </c>
      <c r="B18678">
        <v>86587</v>
      </c>
      <c r="C18678">
        <v>-645</v>
      </c>
      <c r="D18678" t="s">
        <v>206</v>
      </c>
      <c r="E18678" t="s">
        <v>195</v>
      </c>
      <c r="F18678" t="s">
        <v>175</v>
      </c>
    </row>
    <row r="18679" spans="1:6" hidden="1" x14ac:dyDescent="0.3">
      <c r="A18679">
        <v>302282</v>
      </c>
      <c r="B18679">
        <v>345</v>
      </c>
      <c r="C18679">
        <v>-28.55</v>
      </c>
      <c r="D18679" t="s">
        <v>7</v>
      </c>
      <c r="E18679" t="s">
        <v>125</v>
      </c>
      <c r="F18679" t="s">
        <v>126</v>
      </c>
    </row>
    <row r="18680" spans="1:6" hidden="1" x14ac:dyDescent="0.3">
      <c r="A18680">
        <v>302282</v>
      </c>
      <c r="B18680">
        <v>386</v>
      </c>
      <c r="C18680">
        <v>-38.950000000000003</v>
      </c>
      <c r="D18680" t="s">
        <v>204</v>
      </c>
      <c r="E18680" t="s">
        <v>125</v>
      </c>
      <c r="F18680" t="s">
        <v>126</v>
      </c>
    </row>
    <row r="18681" spans="1:6" hidden="1" x14ac:dyDescent="0.3">
      <c r="A18681">
        <v>302282</v>
      </c>
      <c r="B18681">
        <v>304</v>
      </c>
      <c r="C18681">
        <v>-206.16</v>
      </c>
      <c r="D18681" t="s">
        <v>206</v>
      </c>
      <c r="E18681" t="s">
        <v>125</v>
      </c>
      <c r="F18681" t="s">
        <v>126</v>
      </c>
    </row>
    <row r="18682" spans="1:6" hidden="1" x14ac:dyDescent="0.3">
      <c r="A18682">
        <v>302282</v>
      </c>
      <c r="B18682">
        <v>305</v>
      </c>
      <c r="C18682">
        <v>-13.03</v>
      </c>
      <c r="D18682" t="s">
        <v>206</v>
      </c>
      <c r="E18682" t="s">
        <v>125</v>
      </c>
      <c r="F18682" t="s">
        <v>126</v>
      </c>
    </row>
    <row r="18683" spans="1:6" hidden="1" x14ac:dyDescent="0.3">
      <c r="A18683">
        <v>302282</v>
      </c>
      <c r="B18683">
        <v>342</v>
      </c>
      <c r="C18683">
        <v>-10.36</v>
      </c>
      <c r="D18683" t="s">
        <v>7</v>
      </c>
      <c r="E18683" t="s">
        <v>125</v>
      </c>
      <c r="F18683" t="s">
        <v>126</v>
      </c>
    </row>
    <row r="18684" spans="1:6" hidden="1" x14ac:dyDescent="0.3">
      <c r="A18684">
        <v>302282</v>
      </c>
      <c r="B18684">
        <v>343</v>
      </c>
      <c r="C18684">
        <v>-10.4</v>
      </c>
      <c r="D18684" t="s">
        <v>7</v>
      </c>
      <c r="E18684" t="s">
        <v>125</v>
      </c>
      <c r="F18684" t="s">
        <v>126</v>
      </c>
    </row>
    <row r="18685" spans="1:6" hidden="1" x14ac:dyDescent="0.3">
      <c r="A18685">
        <v>302282</v>
      </c>
      <c r="B18685">
        <v>310</v>
      </c>
      <c r="C18685">
        <v>-20.83</v>
      </c>
      <c r="D18685" t="s">
        <v>206</v>
      </c>
      <c r="E18685" t="s">
        <v>125</v>
      </c>
      <c r="F18685" t="s">
        <v>126</v>
      </c>
    </row>
    <row r="18686" spans="1:6" hidden="1" x14ac:dyDescent="0.3">
      <c r="A18686">
        <v>302282</v>
      </c>
      <c r="B18686">
        <v>303</v>
      </c>
      <c r="C18686">
        <v>-41.71</v>
      </c>
      <c r="D18686" t="s">
        <v>206</v>
      </c>
      <c r="E18686" t="s">
        <v>125</v>
      </c>
      <c r="F18686" t="s">
        <v>126</v>
      </c>
    </row>
    <row r="18687" spans="1:6" hidden="1" x14ac:dyDescent="0.3">
      <c r="A18687">
        <v>302282</v>
      </c>
      <c r="B18687">
        <v>311</v>
      </c>
      <c r="C18687">
        <v>-5.98</v>
      </c>
      <c r="D18687" t="s">
        <v>206</v>
      </c>
      <c r="E18687" t="s">
        <v>125</v>
      </c>
      <c r="F18687" t="s">
        <v>126</v>
      </c>
    </row>
    <row r="18688" spans="1:6" hidden="1" x14ac:dyDescent="0.3">
      <c r="A18688">
        <v>302282</v>
      </c>
      <c r="B18688">
        <v>307</v>
      </c>
      <c r="C18688">
        <v>-110.89</v>
      </c>
      <c r="D18688" t="s">
        <v>206</v>
      </c>
      <c r="E18688" t="s">
        <v>125</v>
      </c>
      <c r="F18688" t="s">
        <v>126</v>
      </c>
    </row>
    <row r="18689" spans="1:6" hidden="1" x14ac:dyDescent="0.3">
      <c r="A18689">
        <v>302282</v>
      </c>
      <c r="B18689">
        <v>302</v>
      </c>
      <c r="C18689">
        <v>-52.85</v>
      </c>
      <c r="D18689" t="s">
        <v>206</v>
      </c>
      <c r="E18689" t="s">
        <v>125</v>
      </c>
      <c r="F18689" t="s">
        <v>126</v>
      </c>
    </row>
    <row r="18690" spans="1:6" hidden="1" x14ac:dyDescent="0.3">
      <c r="A18690">
        <v>302282</v>
      </c>
      <c r="B18690">
        <v>309</v>
      </c>
      <c r="C18690">
        <v>-67.23</v>
      </c>
      <c r="D18690" t="s">
        <v>206</v>
      </c>
      <c r="E18690" t="s">
        <v>125</v>
      </c>
      <c r="F18690" t="s">
        <v>126</v>
      </c>
    </row>
    <row r="18691" spans="1:6" hidden="1" x14ac:dyDescent="0.3">
      <c r="A18691">
        <v>302282</v>
      </c>
      <c r="B18691">
        <v>314</v>
      </c>
      <c r="C18691">
        <v>-82.91</v>
      </c>
      <c r="D18691" t="s">
        <v>206</v>
      </c>
      <c r="E18691" t="s">
        <v>125</v>
      </c>
      <c r="F18691" t="s">
        <v>126</v>
      </c>
    </row>
    <row r="18692" spans="1:6" hidden="1" x14ac:dyDescent="0.3">
      <c r="A18692">
        <v>302282</v>
      </c>
      <c r="B18692">
        <v>341</v>
      </c>
      <c r="C18692">
        <v>-79.8</v>
      </c>
      <c r="D18692" t="s">
        <v>7</v>
      </c>
      <c r="E18692" t="s">
        <v>125</v>
      </c>
      <c r="F18692" t="s">
        <v>126</v>
      </c>
    </row>
    <row r="18693" spans="1:6" hidden="1" x14ac:dyDescent="0.3">
      <c r="A18693">
        <v>302282</v>
      </c>
      <c r="B18693">
        <v>306</v>
      </c>
      <c r="C18693">
        <v>-105.2</v>
      </c>
      <c r="D18693" t="s">
        <v>206</v>
      </c>
      <c r="E18693" t="s">
        <v>125</v>
      </c>
      <c r="F18693" t="s">
        <v>126</v>
      </c>
    </row>
    <row r="18694" spans="1:6" hidden="1" x14ac:dyDescent="0.3">
      <c r="A18694">
        <v>302282</v>
      </c>
      <c r="B18694">
        <v>315</v>
      </c>
      <c r="C18694">
        <v>-88.39</v>
      </c>
      <c r="D18694" t="s">
        <v>206</v>
      </c>
      <c r="E18694" t="s">
        <v>125</v>
      </c>
      <c r="F18694" t="s">
        <v>126</v>
      </c>
    </row>
    <row r="18695" spans="1:6" hidden="1" x14ac:dyDescent="0.3">
      <c r="A18695">
        <v>302282</v>
      </c>
      <c r="B18695">
        <v>339</v>
      </c>
      <c r="C18695">
        <v>-6.94</v>
      </c>
      <c r="D18695" t="s">
        <v>7</v>
      </c>
      <c r="E18695" t="s">
        <v>125</v>
      </c>
      <c r="F18695" t="s">
        <v>126</v>
      </c>
    </row>
    <row r="18696" spans="1:6" hidden="1" x14ac:dyDescent="0.3">
      <c r="A18696">
        <v>302282</v>
      </c>
      <c r="B18696">
        <v>340</v>
      </c>
      <c r="C18696">
        <v>-6.94</v>
      </c>
      <c r="D18696" t="s">
        <v>7</v>
      </c>
      <c r="E18696" t="s">
        <v>125</v>
      </c>
      <c r="F18696" t="s">
        <v>126</v>
      </c>
    </row>
    <row r="18697" spans="1:6" hidden="1" x14ac:dyDescent="0.3">
      <c r="A18697">
        <v>302282</v>
      </c>
      <c r="B18697">
        <v>313</v>
      </c>
      <c r="C18697">
        <v>-139.32</v>
      </c>
      <c r="D18697" t="s">
        <v>206</v>
      </c>
      <c r="E18697" t="s">
        <v>125</v>
      </c>
      <c r="F18697" t="s">
        <v>126</v>
      </c>
    </row>
    <row r="18698" spans="1:6" hidden="1" x14ac:dyDescent="0.3">
      <c r="A18698">
        <v>302282</v>
      </c>
      <c r="B18698">
        <v>301</v>
      </c>
      <c r="C18698">
        <v>-12.2</v>
      </c>
      <c r="D18698" t="s">
        <v>206</v>
      </c>
      <c r="E18698" t="s">
        <v>125</v>
      </c>
      <c r="F18698" t="s">
        <v>126</v>
      </c>
    </row>
    <row r="18699" spans="1:6" hidden="1" x14ac:dyDescent="0.3">
      <c r="A18699">
        <v>302282</v>
      </c>
      <c r="B18699">
        <v>316</v>
      </c>
      <c r="C18699">
        <v>-139.32</v>
      </c>
      <c r="D18699" t="s">
        <v>206</v>
      </c>
      <c r="E18699" t="s">
        <v>125</v>
      </c>
      <c r="F18699" t="s">
        <v>126</v>
      </c>
    </row>
    <row r="18700" spans="1:6" hidden="1" x14ac:dyDescent="0.3">
      <c r="A18700">
        <v>302282</v>
      </c>
      <c r="B18700">
        <v>312</v>
      </c>
      <c r="C18700">
        <v>-11.92</v>
      </c>
      <c r="D18700" t="s">
        <v>206</v>
      </c>
      <c r="E18700" t="s">
        <v>125</v>
      </c>
      <c r="F18700" t="s">
        <v>126</v>
      </c>
    </row>
    <row r="18701" spans="1:6" hidden="1" x14ac:dyDescent="0.3">
      <c r="A18701">
        <v>302282</v>
      </c>
      <c r="B18701">
        <v>346</v>
      </c>
      <c r="C18701">
        <v>-25.38</v>
      </c>
      <c r="D18701" t="s">
        <v>7</v>
      </c>
      <c r="E18701" t="s">
        <v>125</v>
      </c>
      <c r="F18701" t="s">
        <v>126</v>
      </c>
    </row>
    <row r="18702" spans="1:6" hidden="1" x14ac:dyDescent="0.3">
      <c r="A18702">
        <v>302282</v>
      </c>
      <c r="B18702">
        <v>387</v>
      </c>
      <c r="C18702">
        <v>-541.95000000000005</v>
      </c>
      <c r="D18702" t="s">
        <v>204</v>
      </c>
      <c r="E18702" t="s">
        <v>125</v>
      </c>
      <c r="F18702" t="s">
        <v>126</v>
      </c>
    </row>
    <row r="18703" spans="1:6" hidden="1" x14ac:dyDescent="0.3">
      <c r="A18703">
        <v>302282</v>
      </c>
      <c r="B18703">
        <v>388</v>
      </c>
      <c r="C18703">
        <v>-16.98</v>
      </c>
      <c r="D18703" t="s">
        <v>204</v>
      </c>
      <c r="E18703" t="s">
        <v>125</v>
      </c>
      <c r="F18703" t="s">
        <v>126</v>
      </c>
    </row>
    <row r="18704" spans="1:6" hidden="1" x14ac:dyDescent="0.3">
      <c r="A18704">
        <v>302282</v>
      </c>
      <c r="B18704">
        <v>389</v>
      </c>
      <c r="C18704">
        <v>-57.48</v>
      </c>
      <c r="D18704" t="s">
        <v>204</v>
      </c>
      <c r="E18704" t="s">
        <v>125</v>
      </c>
      <c r="F18704" t="s">
        <v>126</v>
      </c>
    </row>
    <row r="18705" spans="1:6" hidden="1" x14ac:dyDescent="0.3">
      <c r="A18705">
        <v>302282</v>
      </c>
      <c r="B18705">
        <v>344</v>
      </c>
      <c r="C18705">
        <v>-48.15</v>
      </c>
      <c r="D18705" t="s">
        <v>7</v>
      </c>
      <c r="E18705" t="s">
        <v>125</v>
      </c>
      <c r="F18705" t="s">
        <v>126</v>
      </c>
    </row>
    <row r="18706" spans="1:6" hidden="1" x14ac:dyDescent="0.3">
      <c r="A18706">
        <v>302282</v>
      </c>
      <c r="B18706">
        <v>308</v>
      </c>
      <c r="C18706">
        <v>-55.67</v>
      </c>
      <c r="D18706" t="s">
        <v>206</v>
      </c>
      <c r="E18706" t="s">
        <v>72</v>
      </c>
      <c r="F18706" t="s">
        <v>65</v>
      </c>
    </row>
    <row r="18707" spans="1:6" hidden="1" x14ac:dyDescent="0.3">
      <c r="A18707">
        <v>302282</v>
      </c>
      <c r="B18707">
        <v>349</v>
      </c>
      <c r="C18707">
        <v>-137.59</v>
      </c>
      <c r="D18707" t="s">
        <v>205</v>
      </c>
      <c r="E18707" t="s">
        <v>72</v>
      </c>
      <c r="F18707" t="s">
        <v>65</v>
      </c>
    </row>
    <row r="18708" spans="1:6" hidden="1" x14ac:dyDescent="0.3">
      <c r="A18708">
        <v>302282</v>
      </c>
      <c r="B18708">
        <v>354</v>
      </c>
      <c r="C18708">
        <v>-117.21</v>
      </c>
      <c r="D18708" t="s">
        <v>205</v>
      </c>
      <c r="E18708" t="s">
        <v>72</v>
      </c>
      <c r="F18708" t="s">
        <v>65</v>
      </c>
    </row>
    <row r="18709" spans="1:6" hidden="1" x14ac:dyDescent="0.3">
      <c r="A18709">
        <v>302282</v>
      </c>
      <c r="B18709">
        <v>355</v>
      </c>
      <c r="C18709">
        <v>-130.83000000000001</v>
      </c>
      <c r="D18709" t="s">
        <v>205</v>
      </c>
      <c r="E18709" t="s">
        <v>72</v>
      </c>
      <c r="F18709" t="s">
        <v>65</v>
      </c>
    </row>
    <row r="18710" spans="1:6" hidden="1" x14ac:dyDescent="0.3">
      <c r="A18710">
        <v>302282</v>
      </c>
      <c r="B18710">
        <v>348</v>
      </c>
      <c r="C18710">
        <v>-22.62</v>
      </c>
      <c r="D18710" t="s">
        <v>205</v>
      </c>
      <c r="E18710" t="s">
        <v>72</v>
      </c>
      <c r="F18710" t="s">
        <v>65</v>
      </c>
    </row>
    <row r="18711" spans="1:6" hidden="1" x14ac:dyDescent="0.3">
      <c r="A18711">
        <v>302282</v>
      </c>
      <c r="B18711">
        <v>351</v>
      </c>
      <c r="C18711">
        <v>-2.42</v>
      </c>
      <c r="D18711" t="s">
        <v>205</v>
      </c>
      <c r="E18711" t="s">
        <v>72</v>
      </c>
      <c r="F18711" t="s">
        <v>65</v>
      </c>
    </row>
    <row r="18712" spans="1:6" hidden="1" x14ac:dyDescent="0.3">
      <c r="A18712">
        <v>302282</v>
      </c>
      <c r="B18712">
        <v>357</v>
      </c>
      <c r="C18712">
        <v>-7.24</v>
      </c>
      <c r="D18712" t="s">
        <v>205</v>
      </c>
      <c r="E18712" t="s">
        <v>72</v>
      </c>
      <c r="F18712" t="s">
        <v>65</v>
      </c>
    </row>
    <row r="18713" spans="1:6" hidden="1" x14ac:dyDescent="0.3">
      <c r="A18713">
        <v>302282</v>
      </c>
      <c r="B18713">
        <v>352</v>
      </c>
      <c r="C18713">
        <v>-45.46</v>
      </c>
      <c r="D18713" t="s">
        <v>205</v>
      </c>
      <c r="E18713" t="s">
        <v>111</v>
      </c>
      <c r="F18713" t="s">
        <v>190</v>
      </c>
    </row>
    <row r="18714" spans="1:6" hidden="1" x14ac:dyDescent="0.3">
      <c r="A18714">
        <v>302282</v>
      </c>
      <c r="B18714">
        <v>356</v>
      </c>
      <c r="C18714">
        <v>-25.69</v>
      </c>
      <c r="D18714" t="s">
        <v>205</v>
      </c>
      <c r="E18714" t="s">
        <v>111</v>
      </c>
      <c r="F18714" t="s">
        <v>190</v>
      </c>
    </row>
    <row r="18715" spans="1:6" hidden="1" x14ac:dyDescent="0.3">
      <c r="A18715">
        <v>302282</v>
      </c>
      <c r="B18715">
        <v>350</v>
      </c>
      <c r="C18715">
        <v>-126.12</v>
      </c>
      <c r="D18715" t="s">
        <v>205</v>
      </c>
      <c r="E18715" t="s">
        <v>111</v>
      </c>
      <c r="F18715" t="s">
        <v>190</v>
      </c>
    </row>
    <row r="18716" spans="1:6" hidden="1" x14ac:dyDescent="0.3">
      <c r="A18716">
        <v>302282</v>
      </c>
      <c r="B18716">
        <v>353</v>
      </c>
      <c r="C18716">
        <v>-49.76</v>
      </c>
      <c r="D18716" t="s">
        <v>205</v>
      </c>
      <c r="E18716" t="s">
        <v>111</v>
      </c>
      <c r="F18716" t="s">
        <v>190</v>
      </c>
    </row>
    <row r="18717" spans="1:6" x14ac:dyDescent="0.3">
      <c r="A18717">
        <v>303264</v>
      </c>
      <c r="B18717" s="2">
        <v>4884</v>
      </c>
      <c r="C18717">
        <v>-145.74</v>
      </c>
      <c r="D18717" t="s">
        <v>201</v>
      </c>
      <c r="E18717" t="s">
        <v>198</v>
      </c>
      <c r="F18717" t="s">
        <v>198</v>
      </c>
    </row>
    <row r="18718" spans="1:6" x14ac:dyDescent="0.3">
      <c r="A18718">
        <v>303264</v>
      </c>
      <c r="B18718" s="2">
        <v>4886</v>
      </c>
      <c r="C18718">
        <v>-255.32</v>
      </c>
      <c r="D18718" t="s">
        <v>201</v>
      </c>
      <c r="E18718" t="s">
        <v>198</v>
      </c>
      <c r="F18718" t="s">
        <v>198</v>
      </c>
    </row>
    <row r="18719" spans="1:6" x14ac:dyDescent="0.3">
      <c r="A18719">
        <v>303264</v>
      </c>
      <c r="B18719" s="2">
        <v>4887</v>
      </c>
      <c r="C18719">
        <v>-116.65</v>
      </c>
      <c r="D18719" t="s">
        <v>201</v>
      </c>
      <c r="E18719" t="s">
        <v>198</v>
      </c>
      <c r="F18719" t="s">
        <v>198</v>
      </c>
    </row>
    <row r="18720" spans="1:6" x14ac:dyDescent="0.3">
      <c r="A18720">
        <v>303264</v>
      </c>
      <c r="B18720" s="2">
        <v>4917</v>
      </c>
      <c r="C18720">
        <v>-33.799999999999997</v>
      </c>
      <c r="D18720" t="s">
        <v>199</v>
      </c>
      <c r="E18720" t="s">
        <v>195</v>
      </c>
      <c r="F18720" t="s">
        <v>173</v>
      </c>
    </row>
    <row r="18721" spans="1:6" x14ac:dyDescent="0.3">
      <c r="A18721">
        <v>303264</v>
      </c>
      <c r="B18721" s="2">
        <v>4917</v>
      </c>
      <c r="C18721">
        <v>-33.799999999999997</v>
      </c>
      <c r="D18721" t="s">
        <v>199</v>
      </c>
      <c r="E18721" t="s">
        <v>195</v>
      </c>
      <c r="F18721" t="s">
        <v>195</v>
      </c>
    </row>
    <row r="18722" spans="1:6" x14ac:dyDescent="0.3">
      <c r="A18722">
        <v>303264</v>
      </c>
      <c r="B18722" s="2">
        <v>4918</v>
      </c>
      <c r="C18722">
        <v>-87.05</v>
      </c>
      <c r="D18722" t="s">
        <v>199</v>
      </c>
      <c r="E18722" t="s">
        <v>195</v>
      </c>
      <c r="F18722" t="s">
        <v>173</v>
      </c>
    </row>
    <row r="18723" spans="1:6" x14ac:dyDescent="0.3">
      <c r="A18723">
        <v>303264</v>
      </c>
      <c r="B18723" s="2">
        <v>4914</v>
      </c>
      <c r="C18723">
        <v>-33.6</v>
      </c>
      <c r="D18723" t="s">
        <v>199</v>
      </c>
      <c r="E18723" t="s">
        <v>195</v>
      </c>
      <c r="F18723" t="s">
        <v>156</v>
      </c>
    </row>
    <row r="18724" spans="1:6" x14ac:dyDescent="0.3">
      <c r="A18724">
        <v>303264</v>
      </c>
      <c r="B18724" s="2">
        <v>4919</v>
      </c>
      <c r="C18724">
        <v>-157.16</v>
      </c>
      <c r="D18724" t="s">
        <v>199</v>
      </c>
      <c r="E18724" t="s">
        <v>195</v>
      </c>
      <c r="F18724" t="s">
        <v>173</v>
      </c>
    </row>
    <row r="18725" spans="1:6" x14ac:dyDescent="0.3">
      <c r="A18725">
        <v>303264</v>
      </c>
      <c r="B18725" s="2">
        <v>4904</v>
      </c>
      <c r="C18725">
        <v>-672.18</v>
      </c>
      <c r="D18725" t="s">
        <v>198</v>
      </c>
      <c r="E18725" t="s">
        <v>195</v>
      </c>
      <c r="F18725" t="s">
        <v>195</v>
      </c>
    </row>
    <row r="18726" spans="1:6" x14ac:dyDescent="0.3">
      <c r="A18726">
        <v>303264</v>
      </c>
      <c r="B18726" s="2">
        <v>4907</v>
      </c>
      <c r="C18726">
        <v>-1746.03</v>
      </c>
      <c r="D18726" t="s">
        <v>199</v>
      </c>
      <c r="E18726" t="s">
        <v>195</v>
      </c>
      <c r="F18726" t="s">
        <v>195</v>
      </c>
    </row>
    <row r="18727" spans="1:6" x14ac:dyDescent="0.3">
      <c r="A18727">
        <v>303264</v>
      </c>
      <c r="B18727" s="2">
        <v>4916</v>
      </c>
      <c r="C18727">
        <v>-345.01</v>
      </c>
      <c r="D18727" t="s">
        <v>199</v>
      </c>
      <c r="E18727" t="s">
        <v>195</v>
      </c>
      <c r="F18727" t="s">
        <v>173</v>
      </c>
    </row>
    <row r="18728" spans="1:6" x14ac:dyDescent="0.3">
      <c r="A18728">
        <v>303264</v>
      </c>
      <c r="B18728" s="2">
        <v>4917</v>
      </c>
      <c r="C18728">
        <v>33.799999999999997</v>
      </c>
      <c r="D18728" t="s">
        <v>199</v>
      </c>
      <c r="E18728" t="s">
        <v>195</v>
      </c>
      <c r="F18728" t="s">
        <v>195</v>
      </c>
    </row>
    <row r="18729" spans="1:6" x14ac:dyDescent="0.3">
      <c r="A18729">
        <v>303264</v>
      </c>
      <c r="B18729" s="2">
        <v>4913</v>
      </c>
      <c r="C18729">
        <v>-124.42</v>
      </c>
      <c r="D18729" t="s">
        <v>199</v>
      </c>
      <c r="E18729" t="s">
        <v>195</v>
      </c>
      <c r="F18729" t="s">
        <v>195</v>
      </c>
    </row>
    <row r="18730" spans="1:6" x14ac:dyDescent="0.3">
      <c r="A18730">
        <v>303264</v>
      </c>
      <c r="B18730" s="2">
        <v>4915</v>
      </c>
      <c r="C18730">
        <v>-291.57</v>
      </c>
      <c r="D18730" t="s">
        <v>199</v>
      </c>
      <c r="E18730" t="s">
        <v>195</v>
      </c>
      <c r="F18730" t="s">
        <v>195</v>
      </c>
    </row>
    <row r="18731" spans="1:6" x14ac:dyDescent="0.3">
      <c r="A18731">
        <v>303264</v>
      </c>
      <c r="B18731" s="2">
        <v>4901</v>
      </c>
      <c r="C18731">
        <v>-425.53</v>
      </c>
      <c r="D18731" t="s">
        <v>198</v>
      </c>
      <c r="E18731" t="s">
        <v>174</v>
      </c>
      <c r="F18731" t="s">
        <v>173</v>
      </c>
    </row>
    <row r="18732" spans="1:6" x14ac:dyDescent="0.3">
      <c r="A18732">
        <v>303264</v>
      </c>
      <c r="B18732" s="2">
        <v>4894</v>
      </c>
      <c r="C18732">
        <v>-290</v>
      </c>
      <c r="D18732" t="s">
        <v>184</v>
      </c>
      <c r="E18732" t="s">
        <v>174</v>
      </c>
      <c r="F18732" t="s">
        <v>173</v>
      </c>
    </row>
    <row r="18733" spans="1:6" x14ac:dyDescent="0.3">
      <c r="A18733">
        <v>303264</v>
      </c>
      <c r="B18733" s="2">
        <v>4896</v>
      </c>
      <c r="C18733">
        <v>-290</v>
      </c>
      <c r="D18733" t="s">
        <v>184</v>
      </c>
      <c r="E18733" t="s">
        <v>174</v>
      </c>
      <c r="F18733" t="s">
        <v>173</v>
      </c>
    </row>
    <row r="18734" spans="1:6" x14ac:dyDescent="0.3">
      <c r="A18734">
        <v>303264</v>
      </c>
      <c r="B18734" s="2">
        <v>4898</v>
      </c>
      <c r="C18734">
        <v>-290</v>
      </c>
      <c r="D18734" t="s">
        <v>184</v>
      </c>
      <c r="E18734" t="s">
        <v>174</v>
      </c>
      <c r="F18734" t="s">
        <v>173</v>
      </c>
    </row>
    <row r="18735" spans="1:6" x14ac:dyDescent="0.3">
      <c r="A18735">
        <v>303264</v>
      </c>
      <c r="B18735" s="2">
        <v>4892</v>
      </c>
      <c r="C18735">
        <v>-290</v>
      </c>
      <c r="D18735" t="s">
        <v>184</v>
      </c>
      <c r="E18735" t="s">
        <v>174</v>
      </c>
      <c r="F18735" t="s">
        <v>173</v>
      </c>
    </row>
    <row r="18736" spans="1:6" hidden="1" x14ac:dyDescent="0.3">
      <c r="A18736">
        <v>303432</v>
      </c>
      <c r="B18736">
        <v>7966</v>
      </c>
      <c r="C18736">
        <v>-2036.16</v>
      </c>
      <c r="D18736" t="s">
        <v>188</v>
      </c>
      <c r="E18736" t="s">
        <v>188</v>
      </c>
      <c r="F18736" t="s">
        <v>175</v>
      </c>
    </row>
    <row r="18737" spans="1:6" hidden="1" x14ac:dyDescent="0.3">
      <c r="A18737">
        <v>303432</v>
      </c>
      <c r="B18737">
        <v>7963</v>
      </c>
      <c r="C18737">
        <v>-867.09</v>
      </c>
      <c r="D18737" t="s">
        <v>188</v>
      </c>
      <c r="E18737" t="s">
        <v>188</v>
      </c>
      <c r="F18737" t="s">
        <v>175</v>
      </c>
    </row>
    <row r="18738" spans="1:6" hidden="1" x14ac:dyDescent="0.3">
      <c r="A18738">
        <v>303432</v>
      </c>
      <c r="B18738">
        <v>7964</v>
      </c>
      <c r="C18738">
        <v>-83.8</v>
      </c>
      <c r="D18738" t="s">
        <v>188</v>
      </c>
      <c r="E18738" t="s">
        <v>188</v>
      </c>
      <c r="F18738" t="s">
        <v>175</v>
      </c>
    </row>
    <row r="18739" spans="1:6" hidden="1" x14ac:dyDescent="0.3">
      <c r="A18739">
        <v>303432</v>
      </c>
      <c r="B18739">
        <v>7977</v>
      </c>
      <c r="C18739">
        <v>-775.94</v>
      </c>
      <c r="D18739" t="s">
        <v>186</v>
      </c>
      <c r="E18739" t="s">
        <v>185</v>
      </c>
      <c r="F18739" t="s">
        <v>173</v>
      </c>
    </row>
    <row r="18740" spans="1:6" hidden="1" x14ac:dyDescent="0.3">
      <c r="A18740">
        <v>303432</v>
      </c>
      <c r="B18740">
        <v>7968</v>
      </c>
      <c r="C18740">
        <v>-867.08</v>
      </c>
      <c r="D18740" t="s">
        <v>188</v>
      </c>
      <c r="E18740" t="s">
        <v>186</v>
      </c>
      <c r="F18740" t="s">
        <v>175</v>
      </c>
    </row>
    <row r="18741" spans="1:6" hidden="1" x14ac:dyDescent="0.3">
      <c r="A18741">
        <v>303432</v>
      </c>
      <c r="B18741">
        <v>7967</v>
      </c>
      <c r="C18741">
        <v>-963.42</v>
      </c>
      <c r="D18741" t="s">
        <v>188</v>
      </c>
      <c r="E18741" t="s">
        <v>186</v>
      </c>
      <c r="F18741" t="s">
        <v>175</v>
      </c>
    </row>
    <row r="18742" spans="1:6" hidden="1" x14ac:dyDescent="0.3">
      <c r="A18742">
        <v>303432</v>
      </c>
      <c r="B18742">
        <v>7969</v>
      </c>
      <c r="C18742">
        <v>-867.07</v>
      </c>
      <c r="D18742" t="s">
        <v>187</v>
      </c>
      <c r="E18742" t="s">
        <v>186</v>
      </c>
      <c r="F18742" t="s">
        <v>176</v>
      </c>
    </row>
    <row r="18743" spans="1:6" hidden="1" x14ac:dyDescent="0.3">
      <c r="A18743">
        <v>303432</v>
      </c>
      <c r="B18743">
        <v>7984</v>
      </c>
      <c r="C18743">
        <v>-263.24</v>
      </c>
      <c r="D18743" t="s">
        <v>186</v>
      </c>
      <c r="E18743" t="s">
        <v>185</v>
      </c>
      <c r="F18743" t="s">
        <v>173</v>
      </c>
    </row>
    <row r="18744" spans="1:6" hidden="1" x14ac:dyDescent="0.3">
      <c r="A18744">
        <v>303432</v>
      </c>
      <c r="B18744">
        <v>7981</v>
      </c>
      <c r="C18744">
        <v>-402.25</v>
      </c>
      <c r="D18744" t="s">
        <v>186</v>
      </c>
      <c r="E18744" t="s">
        <v>185</v>
      </c>
      <c r="F18744" t="s">
        <v>173</v>
      </c>
    </row>
    <row r="18745" spans="1:6" hidden="1" x14ac:dyDescent="0.3">
      <c r="A18745">
        <v>303432</v>
      </c>
      <c r="B18745">
        <v>7980</v>
      </c>
      <c r="C18745">
        <v>-370.82</v>
      </c>
      <c r="D18745" t="s">
        <v>186</v>
      </c>
      <c r="E18745" t="s">
        <v>185</v>
      </c>
      <c r="F18745" t="s">
        <v>173</v>
      </c>
    </row>
    <row r="18746" spans="1:6" hidden="1" x14ac:dyDescent="0.3">
      <c r="A18746">
        <v>303432</v>
      </c>
      <c r="B18746">
        <v>7979</v>
      </c>
      <c r="C18746">
        <v>-1041.9100000000001</v>
      </c>
      <c r="D18746" t="s">
        <v>186</v>
      </c>
      <c r="E18746" t="s">
        <v>185</v>
      </c>
      <c r="F18746" t="s">
        <v>173</v>
      </c>
    </row>
    <row r="18747" spans="1:6" hidden="1" x14ac:dyDescent="0.3">
      <c r="A18747">
        <v>303432</v>
      </c>
      <c r="B18747">
        <v>7976</v>
      </c>
      <c r="C18747">
        <v>-1688.48</v>
      </c>
      <c r="D18747" t="s">
        <v>186</v>
      </c>
      <c r="E18747" t="s">
        <v>185</v>
      </c>
      <c r="F18747" t="s">
        <v>173</v>
      </c>
    </row>
    <row r="18748" spans="1:6" hidden="1" x14ac:dyDescent="0.3">
      <c r="A18748">
        <v>303432</v>
      </c>
      <c r="B18748">
        <v>7983</v>
      </c>
      <c r="C18748">
        <v>-1618.23</v>
      </c>
      <c r="D18748" t="s">
        <v>186</v>
      </c>
      <c r="E18748" t="s">
        <v>185</v>
      </c>
      <c r="F18748" t="s">
        <v>173</v>
      </c>
    </row>
    <row r="18749" spans="1:6" hidden="1" x14ac:dyDescent="0.3">
      <c r="A18749">
        <v>303432</v>
      </c>
      <c r="B18749">
        <v>7982</v>
      </c>
      <c r="C18749">
        <v>-402.25</v>
      </c>
      <c r="D18749" t="s">
        <v>186</v>
      </c>
      <c r="E18749" t="s">
        <v>185</v>
      </c>
      <c r="F18749" t="s">
        <v>173</v>
      </c>
    </row>
    <row r="18750" spans="1:6" hidden="1" x14ac:dyDescent="0.3">
      <c r="A18750">
        <v>303432</v>
      </c>
      <c r="B18750">
        <v>7989</v>
      </c>
      <c r="C18750">
        <v>-3510.42</v>
      </c>
      <c r="D18750" t="s">
        <v>186</v>
      </c>
      <c r="E18750" t="s">
        <v>185</v>
      </c>
      <c r="F18750" t="s">
        <v>173</v>
      </c>
    </row>
    <row r="18751" spans="1:6" hidden="1" x14ac:dyDescent="0.3">
      <c r="A18751">
        <v>303432</v>
      </c>
      <c r="B18751">
        <v>7991</v>
      </c>
      <c r="C18751">
        <v>-7155.01</v>
      </c>
      <c r="D18751" t="s">
        <v>186</v>
      </c>
      <c r="E18751" t="s">
        <v>185</v>
      </c>
      <c r="F18751" t="s">
        <v>173</v>
      </c>
    </row>
    <row r="18752" spans="1:6" hidden="1" x14ac:dyDescent="0.3">
      <c r="A18752">
        <v>303432</v>
      </c>
      <c r="B18752">
        <v>7988</v>
      </c>
      <c r="C18752">
        <v>-136.36000000000001</v>
      </c>
      <c r="D18752" t="s">
        <v>186</v>
      </c>
      <c r="E18752" t="s">
        <v>185</v>
      </c>
      <c r="F18752" t="s">
        <v>173</v>
      </c>
    </row>
    <row r="18753" spans="1:6" hidden="1" x14ac:dyDescent="0.3">
      <c r="A18753">
        <v>303432</v>
      </c>
      <c r="B18753">
        <v>7987</v>
      </c>
      <c r="C18753">
        <v>-36.96</v>
      </c>
      <c r="D18753" t="s">
        <v>186</v>
      </c>
      <c r="E18753" t="s">
        <v>185</v>
      </c>
      <c r="F18753" t="s">
        <v>173</v>
      </c>
    </row>
    <row r="18754" spans="1:6" hidden="1" x14ac:dyDescent="0.3">
      <c r="A18754">
        <v>303432</v>
      </c>
      <c r="B18754">
        <v>7986</v>
      </c>
      <c r="C18754">
        <v>-650.61</v>
      </c>
      <c r="D18754" t="s">
        <v>186</v>
      </c>
      <c r="E18754" t="s">
        <v>185</v>
      </c>
      <c r="F18754" t="s">
        <v>173</v>
      </c>
    </row>
    <row r="18755" spans="1:6" hidden="1" x14ac:dyDescent="0.3">
      <c r="A18755">
        <v>303432</v>
      </c>
      <c r="B18755">
        <v>7985</v>
      </c>
      <c r="C18755">
        <v>-218.08</v>
      </c>
      <c r="D18755" t="s">
        <v>186</v>
      </c>
      <c r="E18755" t="s">
        <v>185</v>
      </c>
      <c r="F18755" t="s">
        <v>173</v>
      </c>
    </row>
    <row r="18756" spans="1:6" hidden="1" x14ac:dyDescent="0.3">
      <c r="A18756">
        <v>303432</v>
      </c>
      <c r="B18756">
        <v>7975</v>
      </c>
      <c r="C18756">
        <v>-804.97</v>
      </c>
      <c r="D18756" t="s">
        <v>186</v>
      </c>
      <c r="E18756" t="s">
        <v>185</v>
      </c>
      <c r="F18756" t="s">
        <v>175</v>
      </c>
    </row>
    <row r="18757" spans="1:6" hidden="1" x14ac:dyDescent="0.3">
      <c r="A18757">
        <v>303432</v>
      </c>
      <c r="B18757">
        <v>7993</v>
      </c>
      <c r="C18757">
        <v>-693.66</v>
      </c>
      <c r="D18757" t="s">
        <v>186</v>
      </c>
      <c r="E18757" t="s">
        <v>198</v>
      </c>
      <c r="F18757" t="s">
        <v>110</v>
      </c>
    </row>
    <row r="18758" spans="1:6" hidden="1" x14ac:dyDescent="0.3">
      <c r="A18758">
        <v>303432</v>
      </c>
      <c r="B18758">
        <v>7953</v>
      </c>
      <c r="C18758">
        <v>-957.68</v>
      </c>
      <c r="D18758" t="s">
        <v>204</v>
      </c>
      <c r="E18758" t="s">
        <v>198</v>
      </c>
      <c r="F18758" t="s">
        <v>110</v>
      </c>
    </row>
    <row r="18759" spans="1:6" hidden="1" x14ac:dyDescent="0.3">
      <c r="A18759">
        <v>303432</v>
      </c>
      <c r="B18759">
        <v>7958</v>
      </c>
      <c r="C18759">
        <v>-693.66</v>
      </c>
      <c r="D18759" t="s">
        <v>204</v>
      </c>
      <c r="E18759" t="s">
        <v>198</v>
      </c>
      <c r="F18759" t="s">
        <v>110</v>
      </c>
    </row>
    <row r="18760" spans="1:6" hidden="1" x14ac:dyDescent="0.3">
      <c r="A18760">
        <v>303432</v>
      </c>
      <c r="B18760">
        <v>7951</v>
      </c>
      <c r="C18760">
        <v>-957.68</v>
      </c>
      <c r="D18760" t="s">
        <v>204</v>
      </c>
      <c r="E18760" t="s">
        <v>198</v>
      </c>
      <c r="F18760" t="s">
        <v>110</v>
      </c>
    </row>
    <row r="18761" spans="1:6" hidden="1" x14ac:dyDescent="0.3">
      <c r="A18761">
        <v>303432</v>
      </c>
      <c r="B18761">
        <v>7957</v>
      </c>
      <c r="C18761">
        <v>-693.66</v>
      </c>
      <c r="D18761" t="s">
        <v>204</v>
      </c>
      <c r="E18761" t="s">
        <v>198</v>
      </c>
      <c r="F18761" t="s">
        <v>110</v>
      </c>
    </row>
    <row r="18762" spans="1:6" hidden="1" x14ac:dyDescent="0.3">
      <c r="A18762">
        <v>303432</v>
      </c>
      <c r="B18762">
        <v>7954</v>
      </c>
      <c r="C18762">
        <v>-957.68</v>
      </c>
      <c r="D18762" t="s">
        <v>204</v>
      </c>
      <c r="E18762" t="s">
        <v>198</v>
      </c>
      <c r="F18762" t="s">
        <v>110</v>
      </c>
    </row>
    <row r="18763" spans="1:6" hidden="1" x14ac:dyDescent="0.3">
      <c r="A18763">
        <v>303432</v>
      </c>
      <c r="B18763">
        <v>7961</v>
      </c>
      <c r="C18763">
        <v>-957.68</v>
      </c>
      <c r="D18763" t="s">
        <v>204</v>
      </c>
      <c r="E18763" t="s">
        <v>198</v>
      </c>
      <c r="F18763" t="s">
        <v>110</v>
      </c>
    </row>
    <row r="18764" spans="1:6" hidden="1" x14ac:dyDescent="0.3">
      <c r="A18764">
        <v>303432</v>
      </c>
      <c r="B18764">
        <v>7992</v>
      </c>
      <c r="C18764">
        <v>-693.66</v>
      </c>
      <c r="D18764" t="s">
        <v>186</v>
      </c>
      <c r="E18764" t="s">
        <v>198</v>
      </c>
      <c r="F18764" t="s">
        <v>110</v>
      </c>
    </row>
    <row r="18765" spans="1:6" hidden="1" x14ac:dyDescent="0.3">
      <c r="A18765">
        <v>303432</v>
      </c>
      <c r="B18765">
        <v>7971</v>
      </c>
      <c r="C18765">
        <v>-1757.55</v>
      </c>
      <c r="D18765" t="s">
        <v>202</v>
      </c>
      <c r="E18765" t="s">
        <v>195</v>
      </c>
      <c r="F18765" t="s">
        <v>195</v>
      </c>
    </row>
    <row r="18766" spans="1:6" hidden="1" x14ac:dyDescent="0.3">
      <c r="A18766">
        <v>303432</v>
      </c>
      <c r="B18766">
        <v>7970</v>
      </c>
      <c r="C18766">
        <v>-416.29</v>
      </c>
      <c r="D18766" t="s">
        <v>202</v>
      </c>
      <c r="E18766" t="s">
        <v>195</v>
      </c>
      <c r="F18766" t="s">
        <v>195</v>
      </c>
    </row>
    <row r="18767" spans="1:6" hidden="1" x14ac:dyDescent="0.3">
      <c r="A18767">
        <v>303432</v>
      </c>
      <c r="B18767">
        <v>7960</v>
      </c>
      <c r="C18767">
        <v>-346.83</v>
      </c>
      <c r="D18767" t="s">
        <v>204</v>
      </c>
      <c r="E18767" t="s">
        <v>145</v>
      </c>
      <c r="F18767" t="s">
        <v>145</v>
      </c>
    </row>
    <row r="18768" spans="1:6" hidden="1" x14ac:dyDescent="0.3">
      <c r="A18768">
        <v>303432</v>
      </c>
      <c r="B18768">
        <v>7956</v>
      </c>
      <c r="C18768">
        <v>-394.12</v>
      </c>
      <c r="D18768" t="s">
        <v>204</v>
      </c>
      <c r="E18768" t="s">
        <v>156</v>
      </c>
      <c r="F18768" t="s">
        <v>156</v>
      </c>
    </row>
    <row r="18769" spans="1:6" hidden="1" x14ac:dyDescent="0.3">
      <c r="A18769">
        <v>303432</v>
      </c>
      <c r="B18769">
        <v>7995</v>
      </c>
      <c r="C18769">
        <v>-1421.16</v>
      </c>
      <c r="D18769" t="s">
        <v>185</v>
      </c>
      <c r="E18769" t="s">
        <v>156</v>
      </c>
      <c r="F18769" t="s">
        <v>156</v>
      </c>
    </row>
    <row r="18770" spans="1:6" hidden="1" x14ac:dyDescent="0.3">
      <c r="A18770">
        <v>303432</v>
      </c>
      <c r="B18770">
        <v>7949</v>
      </c>
      <c r="C18770">
        <v>-957.68</v>
      </c>
      <c r="D18770" t="s">
        <v>204</v>
      </c>
      <c r="E18770" t="s">
        <v>156</v>
      </c>
      <c r="F18770" t="s">
        <v>110</v>
      </c>
    </row>
    <row r="18771" spans="1:6" hidden="1" x14ac:dyDescent="0.3">
      <c r="A18771">
        <v>303432</v>
      </c>
      <c r="B18771">
        <v>325</v>
      </c>
      <c r="C18771">
        <v>-1410.05</v>
      </c>
      <c r="D18771" t="s">
        <v>185</v>
      </c>
      <c r="E18771" t="s">
        <v>132</v>
      </c>
      <c r="F18771" t="s">
        <v>132</v>
      </c>
    </row>
    <row r="18772" spans="1:6" hidden="1" x14ac:dyDescent="0.3">
      <c r="A18772">
        <v>303432</v>
      </c>
      <c r="B18772">
        <v>324</v>
      </c>
      <c r="C18772">
        <v>-848.57</v>
      </c>
      <c r="D18772" t="s">
        <v>204</v>
      </c>
      <c r="E18772" t="s">
        <v>187</v>
      </c>
      <c r="F18772" t="s">
        <v>186</v>
      </c>
    </row>
    <row r="18773" spans="1:6" hidden="1" x14ac:dyDescent="0.3">
      <c r="A18773">
        <v>303432</v>
      </c>
      <c r="B18773">
        <v>7948</v>
      </c>
      <c r="C18773">
        <v>-2668.14</v>
      </c>
      <c r="D18773" t="s">
        <v>204</v>
      </c>
      <c r="E18773" t="s">
        <v>188</v>
      </c>
      <c r="F18773" t="s">
        <v>175</v>
      </c>
    </row>
    <row r="18774" spans="1:6" hidden="1" x14ac:dyDescent="0.3">
      <c r="A18774">
        <v>303432</v>
      </c>
      <c r="B18774">
        <v>7965</v>
      </c>
      <c r="C18774">
        <v>-1284.31</v>
      </c>
      <c r="D18774" t="s">
        <v>188</v>
      </c>
      <c r="E18774" t="s">
        <v>188</v>
      </c>
      <c r="F18774" t="s">
        <v>175</v>
      </c>
    </row>
    <row r="18775" spans="1:6" hidden="1" x14ac:dyDescent="0.3">
      <c r="A18775">
        <v>303432</v>
      </c>
      <c r="B18775">
        <v>7947</v>
      </c>
      <c r="C18775">
        <v>-3233.82</v>
      </c>
      <c r="D18775" t="s">
        <v>204</v>
      </c>
      <c r="E18775" t="s">
        <v>188</v>
      </c>
      <c r="F18775" t="s">
        <v>188</v>
      </c>
    </row>
    <row r="18776" spans="1:6" hidden="1" x14ac:dyDescent="0.3">
      <c r="A18776">
        <v>303432</v>
      </c>
      <c r="B18776">
        <v>323</v>
      </c>
      <c r="C18776">
        <v>-29.05</v>
      </c>
      <c r="D18776" t="s">
        <v>204</v>
      </c>
      <c r="E18776" t="s">
        <v>187</v>
      </c>
      <c r="F18776" t="s">
        <v>186</v>
      </c>
    </row>
    <row r="18777" spans="1:6" hidden="1" x14ac:dyDescent="0.3">
      <c r="A18777">
        <v>303432</v>
      </c>
      <c r="B18777">
        <v>7974</v>
      </c>
      <c r="C18777">
        <v>-867.09</v>
      </c>
      <c r="D18777" t="s">
        <v>186</v>
      </c>
      <c r="E18777" t="s">
        <v>185</v>
      </c>
      <c r="F18777" t="s">
        <v>175</v>
      </c>
    </row>
    <row r="18778" spans="1:6" hidden="1" x14ac:dyDescent="0.3">
      <c r="A18778">
        <v>303432</v>
      </c>
      <c r="B18778">
        <v>7990</v>
      </c>
      <c r="C18778">
        <v>-1945.74</v>
      </c>
      <c r="D18778" t="s">
        <v>186</v>
      </c>
      <c r="E18778" t="s">
        <v>185</v>
      </c>
      <c r="F18778" t="s">
        <v>173</v>
      </c>
    </row>
    <row r="18779" spans="1:6" hidden="1" x14ac:dyDescent="0.3">
      <c r="A18779">
        <v>303432</v>
      </c>
      <c r="B18779">
        <v>7978</v>
      </c>
      <c r="C18779">
        <v>-1371.11</v>
      </c>
      <c r="D18779" t="s">
        <v>186</v>
      </c>
      <c r="E18779" t="s">
        <v>185</v>
      </c>
      <c r="F18779" t="s">
        <v>173</v>
      </c>
    </row>
    <row r="18780" spans="1:6" hidden="1" x14ac:dyDescent="0.3">
      <c r="A18780">
        <v>303432</v>
      </c>
      <c r="B18780">
        <v>7952</v>
      </c>
      <c r="C18780">
        <v>-788.25</v>
      </c>
      <c r="D18780" t="s">
        <v>204</v>
      </c>
      <c r="E18780" t="s">
        <v>198</v>
      </c>
      <c r="F18780" t="s">
        <v>110</v>
      </c>
    </row>
    <row r="18781" spans="1:6" hidden="1" x14ac:dyDescent="0.3">
      <c r="A18781">
        <v>303432</v>
      </c>
      <c r="B18781">
        <v>7994</v>
      </c>
      <c r="C18781">
        <v>-1368.12</v>
      </c>
      <c r="D18781" t="s">
        <v>185</v>
      </c>
      <c r="E18781" t="s">
        <v>198</v>
      </c>
      <c r="F18781" t="s">
        <v>175</v>
      </c>
    </row>
    <row r="18782" spans="1:6" hidden="1" x14ac:dyDescent="0.3">
      <c r="A18782">
        <v>303432</v>
      </c>
      <c r="B18782">
        <v>7955</v>
      </c>
      <c r="C18782">
        <v>-394.12</v>
      </c>
      <c r="D18782" t="s">
        <v>204</v>
      </c>
      <c r="E18782" t="s">
        <v>198</v>
      </c>
      <c r="F18782" t="s">
        <v>110</v>
      </c>
    </row>
    <row r="18783" spans="1:6" hidden="1" x14ac:dyDescent="0.3">
      <c r="A18783">
        <v>303432</v>
      </c>
      <c r="B18783">
        <v>7973</v>
      </c>
      <c r="C18783">
        <v>-3233.59</v>
      </c>
      <c r="D18783" t="s">
        <v>186</v>
      </c>
      <c r="E18783" t="s">
        <v>167</v>
      </c>
      <c r="F18783" t="s">
        <v>165</v>
      </c>
    </row>
    <row r="18784" spans="1:6" hidden="1" x14ac:dyDescent="0.3">
      <c r="A18784">
        <v>303432</v>
      </c>
      <c r="B18784">
        <v>7950</v>
      </c>
      <c r="C18784">
        <v>-693.66</v>
      </c>
      <c r="D18784" t="s">
        <v>204</v>
      </c>
      <c r="E18784" t="s">
        <v>145</v>
      </c>
      <c r="F18784" t="s">
        <v>156</v>
      </c>
    </row>
    <row r="18785" spans="1:6" hidden="1" x14ac:dyDescent="0.3">
      <c r="A18785">
        <v>303432</v>
      </c>
      <c r="B18785">
        <v>7959</v>
      </c>
      <c r="C18785">
        <v>-346.83</v>
      </c>
      <c r="D18785" t="s">
        <v>204</v>
      </c>
      <c r="E18785" t="s">
        <v>145</v>
      </c>
      <c r="F18785" t="s">
        <v>156</v>
      </c>
    </row>
    <row r="18786" spans="1:6" hidden="1" x14ac:dyDescent="0.3">
      <c r="A18786">
        <v>303432</v>
      </c>
      <c r="B18786">
        <v>7962</v>
      </c>
      <c r="C18786">
        <v>-1917.76</v>
      </c>
      <c r="D18786" t="s">
        <v>188</v>
      </c>
      <c r="E18786" t="s">
        <v>145</v>
      </c>
      <c r="F18786" t="s">
        <v>156</v>
      </c>
    </row>
    <row r="18787" spans="1:6" hidden="1" x14ac:dyDescent="0.3">
      <c r="A18787">
        <v>303432</v>
      </c>
      <c r="B18787">
        <v>7972</v>
      </c>
      <c r="C18787">
        <v>-2584.77</v>
      </c>
      <c r="D18787" t="s">
        <v>202</v>
      </c>
      <c r="E18787" t="s">
        <v>145</v>
      </c>
      <c r="F18787" t="s">
        <v>156</v>
      </c>
    </row>
    <row r="18788" spans="1:6" hidden="1" x14ac:dyDescent="0.3">
      <c r="A18788">
        <v>303432</v>
      </c>
      <c r="B18788">
        <v>322</v>
      </c>
      <c r="C18788">
        <v>-8828.32</v>
      </c>
      <c r="D18788" t="s">
        <v>204</v>
      </c>
      <c r="E18788" t="s">
        <v>13</v>
      </c>
      <c r="F18788" t="s">
        <v>19</v>
      </c>
    </row>
    <row r="18789" spans="1:6" hidden="1" x14ac:dyDescent="0.3">
      <c r="A18789">
        <v>302282</v>
      </c>
      <c r="B18789">
        <v>86221</v>
      </c>
      <c r="C18789">
        <v>-31.5</v>
      </c>
      <c r="D18789" t="s">
        <v>208</v>
      </c>
      <c r="E18789" t="s">
        <v>193</v>
      </c>
      <c r="F18789" t="s">
        <v>198</v>
      </c>
    </row>
    <row r="18790" spans="1:6" hidden="1" x14ac:dyDescent="0.3">
      <c r="A18790">
        <v>302282</v>
      </c>
      <c r="B18790">
        <v>86223</v>
      </c>
      <c r="C18790">
        <v>-189.85</v>
      </c>
      <c r="D18790" t="s">
        <v>208</v>
      </c>
      <c r="E18790" t="s">
        <v>193</v>
      </c>
      <c r="F18790" t="s">
        <v>198</v>
      </c>
    </row>
    <row r="18791" spans="1:6" hidden="1" x14ac:dyDescent="0.3">
      <c r="A18791">
        <v>302282</v>
      </c>
      <c r="B18791">
        <v>86220</v>
      </c>
      <c r="C18791">
        <v>-434.17</v>
      </c>
      <c r="D18791" t="s">
        <v>208</v>
      </c>
      <c r="E18791" t="s">
        <v>193</v>
      </c>
      <c r="F18791" t="s">
        <v>198</v>
      </c>
    </row>
    <row r="18792" spans="1:6" hidden="1" x14ac:dyDescent="0.3">
      <c r="A18792">
        <v>302282</v>
      </c>
      <c r="B18792">
        <v>86222</v>
      </c>
      <c r="C18792">
        <v>-4.92</v>
      </c>
      <c r="D18792" t="s">
        <v>208</v>
      </c>
      <c r="E18792" t="s">
        <v>193</v>
      </c>
      <c r="F18792" t="s">
        <v>198</v>
      </c>
    </row>
    <row r="18793" spans="1:6" hidden="1" x14ac:dyDescent="0.3">
      <c r="A18793">
        <v>302282</v>
      </c>
      <c r="B18793">
        <v>85708</v>
      </c>
      <c r="C18793">
        <v>175.19</v>
      </c>
      <c r="D18793" t="s">
        <v>193</v>
      </c>
      <c r="E18793" t="s">
        <v>193</v>
      </c>
      <c r="F18793" t="s">
        <v>193</v>
      </c>
    </row>
    <row r="18794" spans="1:6" hidden="1" x14ac:dyDescent="0.3">
      <c r="A18794">
        <v>302282</v>
      </c>
      <c r="B18794">
        <v>86049</v>
      </c>
      <c r="C18794">
        <v>106.77</v>
      </c>
      <c r="D18794" t="s">
        <v>193</v>
      </c>
      <c r="E18794" t="s">
        <v>193</v>
      </c>
      <c r="F18794" t="s">
        <v>193</v>
      </c>
    </row>
    <row r="18795" spans="1:6" hidden="1" x14ac:dyDescent="0.3">
      <c r="A18795">
        <v>302282</v>
      </c>
      <c r="B18795">
        <v>85725</v>
      </c>
      <c r="C18795">
        <v>160.72</v>
      </c>
      <c r="D18795" t="s">
        <v>193</v>
      </c>
      <c r="E18795" t="s">
        <v>193</v>
      </c>
      <c r="F18795" t="s">
        <v>193</v>
      </c>
    </row>
    <row r="18796" spans="1:6" hidden="1" x14ac:dyDescent="0.3">
      <c r="A18796">
        <v>302282</v>
      </c>
      <c r="B18796">
        <v>86027</v>
      </c>
      <c r="C18796">
        <v>24.65</v>
      </c>
      <c r="D18796" t="s">
        <v>193</v>
      </c>
      <c r="E18796" t="s">
        <v>193</v>
      </c>
      <c r="F18796" t="s">
        <v>193</v>
      </c>
    </row>
    <row r="18797" spans="1:6" hidden="1" x14ac:dyDescent="0.3">
      <c r="A18797">
        <v>302282</v>
      </c>
      <c r="B18797">
        <v>86050</v>
      </c>
      <c r="C18797">
        <v>19.89</v>
      </c>
      <c r="D18797" t="s">
        <v>193</v>
      </c>
      <c r="E18797" t="s">
        <v>193</v>
      </c>
      <c r="F18797" t="s">
        <v>193</v>
      </c>
    </row>
    <row r="18798" spans="1:6" hidden="1" x14ac:dyDescent="0.3">
      <c r="A18798">
        <v>302282</v>
      </c>
      <c r="B18798">
        <v>86026</v>
      </c>
      <c r="C18798">
        <v>31.02</v>
      </c>
      <c r="D18798" t="s">
        <v>193</v>
      </c>
      <c r="E18798" t="s">
        <v>193</v>
      </c>
      <c r="F18798" t="s">
        <v>193</v>
      </c>
    </row>
    <row r="18799" spans="1:6" hidden="1" x14ac:dyDescent="0.3">
      <c r="A18799">
        <v>302282</v>
      </c>
      <c r="B18799">
        <v>86036</v>
      </c>
      <c r="C18799">
        <v>26.92</v>
      </c>
      <c r="D18799" t="s">
        <v>193</v>
      </c>
      <c r="E18799" t="s">
        <v>193</v>
      </c>
      <c r="F18799" t="s">
        <v>193</v>
      </c>
    </row>
    <row r="18800" spans="1:6" hidden="1" x14ac:dyDescent="0.3">
      <c r="A18800">
        <v>302282</v>
      </c>
      <c r="B18800">
        <v>86304</v>
      </c>
      <c r="C18800">
        <v>-114.67</v>
      </c>
      <c r="D18800" t="s">
        <v>193</v>
      </c>
      <c r="E18800" t="s">
        <v>206</v>
      </c>
      <c r="F18800" t="s">
        <v>173</v>
      </c>
    </row>
    <row r="18801" spans="1:6" hidden="1" x14ac:dyDescent="0.3">
      <c r="A18801">
        <v>302282</v>
      </c>
      <c r="B18801">
        <v>86353</v>
      </c>
      <c r="C18801">
        <v>-113.63</v>
      </c>
      <c r="D18801" t="s">
        <v>209</v>
      </c>
      <c r="E18801" t="s">
        <v>206</v>
      </c>
      <c r="F18801" t="s">
        <v>188</v>
      </c>
    </row>
    <row r="18802" spans="1:6" hidden="1" x14ac:dyDescent="0.3">
      <c r="A18802">
        <v>302282</v>
      </c>
      <c r="B18802">
        <v>86303</v>
      </c>
      <c r="C18802">
        <v>-660.46</v>
      </c>
      <c r="D18802" t="s">
        <v>193</v>
      </c>
      <c r="E18802" t="s">
        <v>206</v>
      </c>
      <c r="F18802" t="s">
        <v>205</v>
      </c>
    </row>
    <row r="18803" spans="1:6" hidden="1" x14ac:dyDescent="0.3">
      <c r="A18803">
        <v>302282</v>
      </c>
      <c r="B18803">
        <v>86375</v>
      </c>
      <c r="C18803">
        <v>-168.68</v>
      </c>
      <c r="D18803" t="s">
        <v>209</v>
      </c>
      <c r="E18803" t="s">
        <v>206</v>
      </c>
      <c r="F18803" t="s">
        <v>198</v>
      </c>
    </row>
    <row r="18804" spans="1:6" hidden="1" x14ac:dyDescent="0.3">
      <c r="A18804">
        <v>302282</v>
      </c>
      <c r="B18804">
        <v>86370</v>
      </c>
      <c r="C18804">
        <v>-309.25</v>
      </c>
      <c r="D18804" t="s">
        <v>209</v>
      </c>
      <c r="E18804" t="s">
        <v>206</v>
      </c>
      <c r="F18804" t="s">
        <v>173</v>
      </c>
    </row>
    <row r="18805" spans="1:6" hidden="1" x14ac:dyDescent="0.3">
      <c r="A18805">
        <v>302282</v>
      </c>
      <c r="B18805">
        <v>86319</v>
      </c>
      <c r="C18805">
        <v>-279.41000000000003</v>
      </c>
      <c r="D18805" t="s">
        <v>193</v>
      </c>
      <c r="E18805" t="s">
        <v>206</v>
      </c>
      <c r="F18805" t="s">
        <v>156</v>
      </c>
    </row>
    <row r="18806" spans="1:6" hidden="1" x14ac:dyDescent="0.3">
      <c r="A18806">
        <v>302282</v>
      </c>
      <c r="B18806">
        <v>86324</v>
      </c>
      <c r="C18806">
        <v>-569.07000000000005</v>
      </c>
      <c r="D18806" t="s">
        <v>193</v>
      </c>
      <c r="E18806" t="s">
        <v>206</v>
      </c>
      <c r="F18806" t="s">
        <v>173</v>
      </c>
    </row>
    <row r="18807" spans="1:6" hidden="1" x14ac:dyDescent="0.3">
      <c r="A18807">
        <v>302282</v>
      </c>
      <c r="B18807">
        <v>86334</v>
      </c>
      <c r="C18807">
        <v>-394.24</v>
      </c>
      <c r="D18807" t="s">
        <v>209</v>
      </c>
      <c r="E18807" t="s">
        <v>206</v>
      </c>
      <c r="F18807" t="s">
        <v>173</v>
      </c>
    </row>
    <row r="18808" spans="1:6" hidden="1" x14ac:dyDescent="0.3">
      <c r="A18808">
        <v>302282</v>
      </c>
      <c r="B18808">
        <v>86335</v>
      </c>
      <c r="C18808">
        <v>134.83000000000001</v>
      </c>
      <c r="D18808" t="s">
        <v>206</v>
      </c>
      <c r="E18808" t="s">
        <v>206</v>
      </c>
      <c r="F18808" t="s">
        <v>7</v>
      </c>
    </row>
    <row r="18809" spans="1:6" hidden="1" x14ac:dyDescent="0.3">
      <c r="A18809">
        <v>302282</v>
      </c>
      <c r="B18809">
        <v>86335</v>
      </c>
      <c r="C18809">
        <v>-1404.32</v>
      </c>
      <c r="D18809" t="s">
        <v>209</v>
      </c>
      <c r="E18809" t="s">
        <v>206</v>
      </c>
      <c r="F18809" t="s">
        <v>173</v>
      </c>
    </row>
    <row r="18810" spans="1:6" hidden="1" x14ac:dyDescent="0.3">
      <c r="A18810">
        <v>302282</v>
      </c>
      <c r="B18810">
        <v>86347</v>
      </c>
      <c r="C18810">
        <v>-276.52</v>
      </c>
      <c r="D18810" t="s">
        <v>209</v>
      </c>
      <c r="E18810" t="s">
        <v>206</v>
      </c>
      <c r="F18810" t="s">
        <v>188</v>
      </c>
    </row>
    <row r="18811" spans="1:6" hidden="1" x14ac:dyDescent="0.3">
      <c r="A18811">
        <v>302282</v>
      </c>
      <c r="B18811">
        <v>86342</v>
      </c>
      <c r="C18811">
        <v>-307.8</v>
      </c>
      <c r="D18811" t="s">
        <v>209</v>
      </c>
      <c r="E18811" t="s">
        <v>206</v>
      </c>
      <c r="F18811" t="s">
        <v>205</v>
      </c>
    </row>
    <row r="18812" spans="1:6" hidden="1" x14ac:dyDescent="0.3">
      <c r="A18812">
        <v>302282</v>
      </c>
      <c r="B18812">
        <v>86363</v>
      </c>
      <c r="C18812">
        <v>-210.93</v>
      </c>
      <c r="D18812" t="s">
        <v>209</v>
      </c>
      <c r="E18812" t="s">
        <v>206</v>
      </c>
      <c r="F18812" t="s">
        <v>198</v>
      </c>
    </row>
    <row r="18813" spans="1:6" hidden="1" x14ac:dyDescent="0.3">
      <c r="A18813">
        <v>302282</v>
      </c>
      <c r="B18813">
        <v>86377</v>
      </c>
      <c r="C18813">
        <v>-660.46</v>
      </c>
      <c r="D18813" t="s">
        <v>209</v>
      </c>
      <c r="E18813" t="s">
        <v>206</v>
      </c>
      <c r="F18813" t="s">
        <v>173</v>
      </c>
    </row>
    <row r="18814" spans="1:6" hidden="1" x14ac:dyDescent="0.3">
      <c r="A18814">
        <v>302282</v>
      </c>
      <c r="B18814">
        <v>86374</v>
      </c>
      <c r="C18814">
        <v>-552.21</v>
      </c>
      <c r="D18814" t="s">
        <v>209</v>
      </c>
      <c r="E18814" t="s">
        <v>206</v>
      </c>
      <c r="F18814" t="s">
        <v>198</v>
      </c>
    </row>
    <row r="18815" spans="1:6" hidden="1" x14ac:dyDescent="0.3">
      <c r="A18815">
        <v>302282</v>
      </c>
      <c r="B18815">
        <v>86382</v>
      </c>
      <c r="C18815">
        <v>-183.05</v>
      </c>
      <c r="D18815" t="s">
        <v>209</v>
      </c>
      <c r="E18815" t="s">
        <v>206</v>
      </c>
      <c r="F18815" t="s">
        <v>169</v>
      </c>
    </row>
    <row r="18816" spans="1:6" hidden="1" x14ac:dyDescent="0.3">
      <c r="A18816">
        <v>302282</v>
      </c>
      <c r="B18816">
        <v>86378</v>
      </c>
      <c r="C18816">
        <v>-432.78</v>
      </c>
      <c r="D18816" t="s">
        <v>209</v>
      </c>
      <c r="E18816" t="s">
        <v>206</v>
      </c>
      <c r="F18816" t="s">
        <v>173</v>
      </c>
    </row>
    <row r="18817" spans="1:6" hidden="1" x14ac:dyDescent="0.3">
      <c r="A18817">
        <v>302282</v>
      </c>
      <c r="B18817">
        <v>86510</v>
      </c>
      <c r="C18817">
        <v>-660.45</v>
      </c>
      <c r="D18817" t="s">
        <v>210</v>
      </c>
      <c r="E18817" t="s">
        <v>203</v>
      </c>
      <c r="F18817" t="s">
        <v>173</v>
      </c>
    </row>
    <row r="18818" spans="1:6" hidden="1" x14ac:dyDescent="0.3">
      <c r="A18818">
        <v>302282</v>
      </c>
      <c r="B18818">
        <v>86509</v>
      </c>
      <c r="C18818">
        <v>-660.45</v>
      </c>
      <c r="D18818" t="s">
        <v>210</v>
      </c>
      <c r="E18818" t="s">
        <v>203</v>
      </c>
      <c r="F18818" t="s">
        <v>173</v>
      </c>
    </row>
    <row r="18819" spans="1:6" hidden="1" x14ac:dyDescent="0.3">
      <c r="A18819">
        <v>302282</v>
      </c>
      <c r="B18819">
        <v>86508</v>
      </c>
      <c r="C18819">
        <v>-660.44</v>
      </c>
      <c r="D18819" t="s">
        <v>210</v>
      </c>
      <c r="E18819" t="s">
        <v>203</v>
      </c>
      <c r="F18819" t="s">
        <v>198</v>
      </c>
    </row>
    <row r="18820" spans="1:6" hidden="1" x14ac:dyDescent="0.3">
      <c r="A18820">
        <v>302282</v>
      </c>
      <c r="B18820">
        <v>86681</v>
      </c>
      <c r="C18820">
        <v>123.35</v>
      </c>
      <c r="D18820" t="s">
        <v>204</v>
      </c>
      <c r="E18820" t="s">
        <v>204</v>
      </c>
      <c r="F18820" t="s">
        <v>204</v>
      </c>
    </row>
    <row r="18821" spans="1:6" hidden="1" x14ac:dyDescent="0.3">
      <c r="A18821">
        <v>302282</v>
      </c>
      <c r="B18821">
        <v>86672</v>
      </c>
      <c r="C18821">
        <v>7.01</v>
      </c>
      <c r="D18821" t="s">
        <v>204</v>
      </c>
      <c r="E18821" t="s">
        <v>204</v>
      </c>
      <c r="F18821" t="s">
        <v>204</v>
      </c>
    </row>
    <row r="18822" spans="1:6" hidden="1" x14ac:dyDescent="0.3">
      <c r="A18822">
        <v>302282</v>
      </c>
      <c r="B18822">
        <v>86218</v>
      </c>
      <c r="C18822">
        <v>-221.81</v>
      </c>
      <c r="D18822" t="s">
        <v>208</v>
      </c>
      <c r="E18822" t="s">
        <v>188</v>
      </c>
      <c r="F18822" t="s">
        <v>188</v>
      </c>
    </row>
    <row r="18823" spans="1:6" hidden="1" x14ac:dyDescent="0.3">
      <c r="A18823">
        <v>302282</v>
      </c>
      <c r="B18823">
        <v>86216</v>
      </c>
      <c r="C18823">
        <v>-3485.59</v>
      </c>
      <c r="D18823" t="s">
        <v>208</v>
      </c>
      <c r="E18823" t="s">
        <v>188</v>
      </c>
      <c r="F18823" t="s">
        <v>188</v>
      </c>
    </row>
    <row r="18824" spans="1:6" hidden="1" x14ac:dyDescent="0.3">
      <c r="A18824">
        <v>302282</v>
      </c>
      <c r="B18824">
        <v>86851</v>
      </c>
      <c r="C18824">
        <v>-84.91</v>
      </c>
      <c r="D18824" t="s">
        <v>204</v>
      </c>
      <c r="E18824" t="s">
        <v>188</v>
      </c>
      <c r="F18824" t="s">
        <v>194</v>
      </c>
    </row>
    <row r="18825" spans="1:6" hidden="1" x14ac:dyDescent="0.3">
      <c r="A18825">
        <v>302282</v>
      </c>
      <c r="B18825">
        <v>86845</v>
      </c>
      <c r="C18825">
        <v>-72.959999999999994</v>
      </c>
      <c r="D18825" t="s">
        <v>204</v>
      </c>
      <c r="E18825" t="s">
        <v>188</v>
      </c>
      <c r="F18825" t="s">
        <v>194</v>
      </c>
    </row>
    <row r="18826" spans="1:6" hidden="1" x14ac:dyDescent="0.3">
      <c r="A18826">
        <v>302282</v>
      </c>
      <c r="B18826">
        <v>86888</v>
      </c>
      <c r="C18826">
        <v>-23.93</v>
      </c>
      <c r="D18826" t="s">
        <v>204</v>
      </c>
      <c r="E18826" t="s">
        <v>188</v>
      </c>
      <c r="F18826" t="s">
        <v>194</v>
      </c>
    </row>
    <row r="18827" spans="1:6" hidden="1" x14ac:dyDescent="0.3">
      <c r="A18827">
        <v>302282</v>
      </c>
      <c r="B18827">
        <v>86890</v>
      </c>
      <c r="C18827">
        <v>-25.1</v>
      </c>
      <c r="D18827" t="s">
        <v>204</v>
      </c>
      <c r="E18827" t="s">
        <v>188</v>
      </c>
      <c r="F18827" t="s">
        <v>194</v>
      </c>
    </row>
    <row r="18828" spans="1:6" hidden="1" x14ac:dyDescent="0.3">
      <c r="A18828">
        <v>302282</v>
      </c>
      <c r="B18828">
        <v>86904</v>
      </c>
      <c r="C18828">
        <v>-161.52000000000001</v>
      </c>
      <c r="D18828" t="s">
        <v>204</v>
      </c>
      <c r="E18828" t="s">
        <v>188</v>
      </c>
      <c r="F18828" t="s">
        <v>201</v>
      </c>
    </row>
    <row r="18829" spans="1:6" hidden="1" x14ac:dyDescent="0.3">
      <c r="A18829">
        <v>302282</v>
      </c>
      <c r="B18829">
        <v>86905</v>
      </c>
      <c r="C18829">
        <v>-214.21</v>
      </c>
      <c r="D18829" t="s">
        <v>204</v>
      </c>
      <c r="E18829" t="s">
        <v>188</v>
      </c>
      <c r="F18829" t="s">
        <v>201</v>
      </c>
    </row>
    <row r="18830" spans="1:6" hidden="1" x14ac:dyDescent="0.3">
      <c r="A18830">
        <v>302282</v>
      </c>
      <c r="B18830">
        <v>86889</v>
      </c>
      <c r="C18830">
        <v>-58.16</v>
      </c>
      <c r="D18830" t="s">
        <v>204</v>
      </c>
      <c r="E18830" t="s">
        <v>188</v>
      </c>
      <c r="F18830" t="s">
        <v>194</v>
      </c>
    </row>
    <row r="18831" spans="1:6" hidden="1" x14ac:dyDescent="0.3">
      <c r="A18831">
        <v>302282</v>
      </c>
      <c r="B18831">
        <v>86839</v>
      </c>
      <c r="C18831">
        <v>-94.27</v>
      </c>
      <c r="D18831" t="s">
        <v>204</v>
      </c>
      <c r="E18831" t="s">
        <v>188</v>
      </c>
      <c r="F18831" t="s">
        <v>201</v>
      </c>
    </row>
    <row r="18832" spans="1:6" hidden="1" x14ac:dyDescent="0.3">
      <c r="A18832">
        <v>302282</v>
      </c>
      <c r="B18832">
        <v>86842</v>
      </c>
      <c r="C18832">
        <v>-88.1</v>
      </c>
      <c r="D18832" t="s">
        <v>204</v>
      </c>
      <c r="E18832" t="s">
        <v>188</v>
      </c>
      <c r="F18832" t="s">
        <v>198</v>
      </c>
    </row>
    <row r="18833" spans="1:6" hidden="1" x14ac:dyDescent="0.3">
      <c r="A18833">
        <v>302282</v>
      </c>
      <c r="B18833">
        <v>86882</v>
      </c>
      <c r="C18833">
        <v>-20.78</v>
      </c>
      <c r="D18833" t="s">
        <v>204</v>
      </c>
      <c r="E18833" t="s">
        <v>188</v>
      </c>
      <c r="F18833" t="s">
        <v>194</v>
      </c>
    </row>
    <row r="18834" spans="1:6" hidden="1" x14ac:dyDescent="0.3">
      <c r="A18834">
        <v>302282</v>
      </c>
      <c r="B18834">
        <v>86881</v>
      </c>
      <c r="C18834">
        <v>-8.4700000000000006</v>
      </c>
      <c r="D18834" t="s">
        <v>204</v>
      </c>
      <c r="E18834" t="s">
        <v>188</v>
      </c>
      <c r="F18834" t="s">
        <v>194</v>
      </c>
    </row>
    <row r="18835" spans="1:6" hidden="1" x14ac:dyDescent="0.3">
      <c r="A18835">
        <v>302282</v>
      </c>
      <c r="B18835">
        <v>86878</v>
      </c>
      <c r="C18835">
        <v>-33.75</v>
      </c>
      <c r="D18835" t="s">
        <v>204</v>
      </c>
      <c r="E18835" t="s">
        <v>188</v>
      </c>
      <c r="F18835" t="s">
        <v>194</v>
      </c>
    </row>
    <row r="18836" spans="1:6" hidden="1" x14ac:dyDescent="0.3">
      <c r="A18836">
        <v>302282</v>
      </c>
      <c r="B18836">
        <v>86877</v>
      </c>
      <c r="C18836">
        <v>-64.31</v>
      </c>
      <c r="D18836" t="s">
        <v>204</v>
      </c>
      <c r="E18836" t="s">
        <v>188</v>
      </c>
      <c r="F18836" t="s">
        <v>194</v>
      </c>
    </row>
    <row r="18837" spans="1:6" hidden="1" x14ac:dyDescent="0.3">
      <c r="A18837">
        <v>302282</v>
      </c>
      <c r="B18837">
        <v>86876</v>
      </c>
      <c r="C18837">
        <v>-96.34</v>
      </c>
      <c r="D18837" t="s">
        <v>204</v>
      </c>
      <c r="E18837" t="s">
        <v>188</v>
      </c>
      <c r="F18837" t="s">
        <v>194</v>
      </c>
    </row>
    <row r="18838" spans="1:6" hidden="1" x14ac:dyDescent="0.3">
      <c r="A18838">
        <v>302282</v>
      </c>
      <c r="B18838">
        <v>86875</v>
      </c>
      <c r="C18838">
        <v>-92.79</v>
      </c>
      <c r="D18838" t="s">
        <v>204</v>
      </c>
      <c r="E18838" t="s">
        <v>188</v>
      </c>
      <c r="F18838" t="s">
        <v>194</v>
      </c>
    </row>
    <row r="18839" spans="1:6" hidden="1" x14ac:dyDescent="0.3">
      <c r="A18839">
        <v>302282</v>
      </c>
      <c r="B18839">
        <v>86869</v>
      </c>
      <c r="C18839">
        <v>-12.97</v>
      </c>
      <c r="D18839" t="s">
        <v>204</v>
      </c>
      <c r="E18839" t="s">
        <v>188</v>
      </c>
      <c r="F18839" t="s">
        <v>198</v>
      </c>
    </row>
    <row r="18840" spans="1:6" hidden="1" x14ac:dyDescent="0.3">
      <c r="A18840">
        <v>302282</v>
      </c>
      <c r="B18840">
        <v>86868</v>
      </c>
      <c r="C18840">
        <v>-253.97</v>
      </c>
      <c r="D18840" t="s">
        <v>204</v>
      </c>
      <c r="E18840" t="s">
        <v>188</v>
      </c>
      <c r="F18840" t="s">
        <v>198</v>
      </c>
    </row>
    <row r="18841" spans="1:6" hidden="1" x14ac:dyDescent="0.3">
      <c r="A18841">
        <v>302282</v>
      </c>
      <c r="B18841">
        <v>86857</v>
      </c>
      <c r="C18841">
        <v>-63.22</v>
      </c>
      <c r="D18841" t="s">
        <v>204</v>
      </c>
      <c r="E18841" t="s">
        <v>188</v>
      </c>
      <c r="F18841" t="s">
        <v>194</v>
      </c>
    </row>
    <row r="18842" spans="1:6" hidden="1" x14ac:dyDescent="0.3">
      <c r="A18842">
        <v>302282</v>
      </c>
      <c r="B18842">
        <v>86850</v>
      </c>
      <c r="C18842">
        <v>-71.98</v>
      </c>
      <c r="D18842" t="s">
        <v>204</v>
      </c>
      <c r="E18842" t="s">
        <v>188</v>
      </c>
      <c r="F18842" t="s">
        <v>194</v>
      </c>
    </row>
    <row r="18843" spans="1:6" hidden="1" x14ac:dyDescent="0.3">
      <c r="A18843">
        <v>302282</v>
      </c>
      <c r="B18843">
        <v>86912</v>
      </c>
      <c r="C18843">
        <v>-30.84</v>
      </c>
      <c r="D18843" t="s">
        <v>204</v>
      </c>
      <c r="E18843" t="s">
        <v>188</v>
      </c>
      <c r="F18843" t="s">
        <v>194</v>
      </c>
    </row>
    <row r="18844" spans="1:6" hidden="1" x14ac:dyDescent="0.3">
      <c r="A18844">
        <v>302282</v>
      </c>
      <c r="B18844">
        <v>87089</v>
      </c>
      <c r="C18844">
        <v>-676.84</v>
      </c>
      <c r="D18844" t="s">
        <v>186</v>
      </c>
      <c r="E18844" t="s">
        <v>184</v>
      </c>
      <c r="F18844" t="s">
        <v>195</v>
      </c>
    </row>
    <row r="18845" spans="1:6" hidden="1" x14ac:dyDescent="0.3">
      <c r="A18845">
        <v>302282</v>
      </c>
      <c r="B18845">
        <v>87178</v>
      </c>
      <c r="C18845">
        <v>-191.38</v>
      </c>
      <c r="D18845" t="s">
        <v>185</v>
      </c>
      <c r="E18845" t="s">
        <v>184</v>
      </c>
      <c r="F18845" t="s">
        <v>173</v>
      </c>
    </row>
    <row r="18846" spans="1:6" hidden="1" x14ac:dyDescent="0.3">
      <c r="A18846">
        <v>302282</v>
      </c>
      <c r="B18846">
        <v>87179</v>
      </c>
      <c r="C18846">
        <v>-167.75</v>
      </c>
      <c r="D18846" t="s">
        <v>185</v>
      </c>
      <c r="E18846" t="s">
        <v>184</v>
      </c>
      <c r="F18846" t="s">
        <v>173</v>
      </c>
    </row>
    <row r="18847" spans="1:6" hidden="1" x14ac:dyDescent="0.3">
      <c r="A18847">
        <v>302282</v>
      </c>
      <c r="B18847">
        <v>87181</v>
      </c>
      <c r="C18847">
        <v>-15.34</v>
      </c>
      <c r="D18847" t="s">
        <v>185</v>
      </c>
      <c r="E18847" t="s">
        <v>184</v>
      </c>
      <c r="F18847" t="s">
        <v>194</v>
      </c>
    </row>
    <row r="18848" spans="1:6" hidden="1" x14ac:dyDescent="0.3">
      <c r="A18848">
        <v>302282</v>
      </c>
      <c r="B18848">
        <v>87193</v>
      </c>
      <c r="C18848">
        <v>-63.1</v>
      </c>
      <c r="D18848" t="s">
        <v>185</v>
      </c>
      <c r="E18848" t="s">
        <v>184</v>
      </c>
      <c r="F18848" t="s">
        <v>195</v>
      </c>
    </row>
    <row r="18849" spans="1:6" hidden="1" x14ac:dyDescent="0.3">
      <c r="A18849">
        <v>302282</v>
      </c>
      <c r="B18849">
        <v>87133</v>
      </c>
      <c r="C18849">
        <v>-135.85</v>
      </c>
      <c r="D18849" t="s">
        <v>186</v>
      </c>
      <c r="E18849" t="s">
        <v>184</v>
      </c>
      <c r="F18849" t="s">
        <v>194</v>
      </c>
    </row>
    <row r="18850" spans="1:6" hidden="1" x14ac:dyDescent="0.3">
      <c r="A18850">
        <v>302282</v>
      </c>
      <c r="B18850">
        <v>86985</v>
      </c>
      <c r="C18850">
        <v>-25.28</v>
      </c>
      <c r="D18850" t="s">
        <v>188</v>
      </c>
      <c r="E18850" t="s">
        <v>184</v>
      </c>
      <c r="F18850" t="s">
        <v>195</v>
      </c>
    </row>
    <row r="18851" spans="1:6" hidden="1" x14ac:dyDescent="0.3">
      <c r="A18851">
        <v>302282</v>
      </c>
      <c r="B18851">
        <v>86986</v>
      </c>
      <c r="C18851">
        <v>-181.02</v>
      </c>
      <c r="D18851" t="s">
        <v>188</v>
      </c>
      <c r="E18851" t="s">
        <v>184</v>
      </c>
      <c r="F18851" t="s">
        <v>195</v>
      </c>
    </row>
    <row r="18852" spans="1:6" hidden="1" x14ac:dyDescent="0.3">
      <c r="A18852">
        <v>302282</v>
      </c>
      <c r="B18852">
        <v>87182</v>
      </c>
      <c r="C18852">
        <v>-96.44</v>
      </c>
      <c r="D18852" t="s">
        <v>185</v>
      </c>
      <c r="E18852" t="s">
        <v>184</v>
      </c>
      <c r="F18852" t="s">
        <v>194</v>
      </c>
    </row>
    <row r="18853" spans="1:6" hidden="1" x14ac:dyDescent="0.3">
      <c r="A18853">
        <v>302282</v>
      </c>
      <c r="B18853">
        <v>87088</v>
      </c>
      <c r="C18853">
        <v>-1612.15</v>
      </c>
      <c r="D18853" t="s">
        <v>186</v>
      </c>
      <c r="E18853" t="s">
        <v>184</v>
      </c>
      <c r="F18853" t="s">
        <v>195</v>
      </c>
    </row>
    <row r="18854" spans="1:6" hidden="1" x14ac:dyDescent="0.3">
      <c r="A18854">
        <v>302282</v>
      </c>
      <c r="B18854">
        <v>87118</v>
      </c>
      <c r="C18854">
        <v>-345.9</v>
      </c>
      <c r="D18854" t="s">
        <v>186</v>
      </c>
      <c r="E18854" t="s">
        <v>184</v>
      </c>
      <c r="F18854" t="s">
        <v>194</v>
      </c>
    </row>
    <row r="18855" spans="1:6" hidden="1" x14ac:dyDescent="0.3">
      <c r="A18855">
        <v>302282</v>
      </c>
      <c r="B18855">
        <v>87114</v>
      </c>
      <c r="C18855">
        <v>-169.44</v>
      </c>
      <c r="D18855" t="s">
        <v>186</v>
      </c>
      <c r="E18855" t="s">
        <v>184</v>
      </c>
      <c r="F18855" t="s">
        <v>198</v>
      </c>
    </row>
    <row r="18856" spans="1:6" hidden="1" x14ac:dyDescent="0.3">
      <c r="A18856">
        <v>302282</v>
      </c>
      <c r="B18856">
        <v>87106</v>
      </c>
      <c r="C18856">
        <v>-776.4</v>
      </c>
      <c r="D18856" t="s">
        <v>186</v>
      </c>
      <c r="E18856" t="s">
        <v>184</v>
      </c>
      <c r="F18856" t="s">
        <v>194</v>
      </c>
    </row>
    <row r="18857" spans="1:6" hidden="1" x14ac:dyDescent="0.3">
      <c r="A18857">
        <v>302282</v>
      </c>
      <c r="B18857">
        <v>87207</v>
      </c>
      <c r="C18857">
        <v>-196.12</v>
      </c>
      <c r="D18857" t="s">
        <v>185</v>
      </c>
      <c r="E18857" t="s">
        <v>184</v>
      </c>
      <c r="F18857" t="s">
        <v>195</v>
      </c>
    </row>
    <row r="18858" spans="1:6" hidden="1" x14ac:dyDescent="0.3">
      <c r="A18858">
        <v>302282</v>
      </c>
      <c r="B18858">
        <v>87196</v>
      </c>
      <c r="C18858">
        <v>-334.33</v>
      </c>
      <c r="D18858" t="s">
        <v>185</v>
      </c>
      <c r="E18858" t="s">
        <v>184</v>
      </c>
      <c r="F18858" t="s">
        <v>194</v>
      </c>
    </row>
    <row r="18859" spans="1:6" hidden="1" x14ac:dyDescent="0.3">
      <c r="A18859">
        <v>302282</v>
      </c>
      <c r="B18859">
        <v>87200</v>
      </c>
      <c r="C18859">
        <v>-333.02</v>
      </c>
      <c r="D18859" t="s">
        <v>185</v>
      </c>
      <c r="E18859" t="s">
        <v>184</v>
      </c>
      <c r="F18859" t="s">
        <v>195</v>
      </c>
    </row>
    <row r="18860" spans="1:6" hidden="1" x14ac:dyDescent="0.3">
      <c r="A18860">
        <v>302282</v>
      </c>
      <c r="B18860">
        <v>87203</v>
      </c>
      <c r="C18860">
        <v>-50.24</v>
      </c>
      <c r="D18860" t="s">
        <v>185</v>
      </c>
      <c r="E18860" t="s">
        <v>184</v>
      </c>
      <c r="F18860" t="s">
        <v>194</v>
      </c>
    </row>
    <row r="18861" spans="1:6" hidden="1" x14ac:dyDescent="0.3">
      <c r="A18861">
        <v>302282</v>
      </c>
      <c r="B18861">
        <v>87212</v>
      </c>
      <c r="C18861">
        <v>-101.13</v>
      </c>
      <c r="D18861" t="s">
        <v>185</v>
      </c>
      <c r="E18861" t="s">
        <v>184</v>
      </c>
      <c r="F18861" t="s">
        <v>194</v>
      </c>
    </row>
    <row r="18862" spans="1:6" hidden="1" x14ac:dyDescent="0.3">
      <c r="A18862">
        <v>302282</v>
      </c>
      <c r="B18862">
        <v>87215</v>
      </c>
      <c r="C18862">
        <v>-159.63</v>
      </c>
      <c r="D18862" t="s">
        <v>185</v>
      </c>
      <c r="E18862" t="s">
        <v>184</v>
      </c>
      <c r="F18862" t="s">
        <v>173</v>
      </c>
    </row>
    <row r="18863" spans="1:6" hidden="1" x14ac:dyDescent="0.3">
      <c r="A18863">
        <v>302282</v>
      </c>
      <c r="B18863">
        <v>87220</v>
      </c>
      <c r="C18863">
        <v>-259.73</v>
      </c>
      <c r="D18863" t="s">
        <v>185</v>
      </c>
      <c r="E18863" t="s">
        <v>184</v>
      </c>
      <c r="F18863" t="s">
        <v>195</v>
      </c>
    </row>
    <row r="18864" spans="1:6" hidden="1" x14ac:dyDescent="0.3">
      <c r="A18864">
        <v>302282</v>
      </c>
      <c r="B18864">
        <v>87221</v>
      </c>
      <c r="C18864">
        <v>-10.58</v>
      </c>
      <c r="D18864" t="s">
        <v>185</v>
      </c>
      <c r="E18864" t="s">
        <v>184</v>
      </c>
      <c r="F18864" t="s">
        <v>195</v>
      </c>
    </row>
    <row r="18865" spans="1:6" hidden="1" x14ac:dyDescent="0.3">
      <c r="A18865">
        <v>302282</v>
      </c>
      <c r="B18865">
        <v>87023</v>
      </c>
      <c r="C18865">
        <v>-145.22</v>
      </c>
      <c r="D18865" t="s">
        <v>188</v>
      </c>
      <c r="E18865" t="s">
        <v>184</v>
      </c>
      <c r="F18865" t="s">
        <v>194</v>
      </c>
    </row>
    <row r="18866" spans="1:6" hidden="1" x14ac:dyDescent="0.3">
      <c r="A18866">
        <v>302282</v>
      </c>
      <c r="B18866">
        <v>87037</v>
      </c>
      <c r="C18866">
        <v>-291.45999999999998</v>
      </c>
      <c r="D18866" t="s">
        <v>187</v>
      </c>
      <c r="E18866" t="s">
        <v>184</v>
      </c>
      <c r="F18866" t="s">
        <v>198</v>
      </c>
    </row>
    <row r="18867" spans="1:6" hidden="1" x14ac:dyDescent="0.3">
      <c r="A18867">
        <v>302282</v>
      </c>
      <c r="B18867">
        <v>87120</v>
      </c>
      <c r="C18867">
        <v>-295.19</v>
      </c>
      <c r="D18867" t="s">
        <v>186</v>
      </c>
      <c r="E18867" t="s">
        <v>184</v>
      </c>
      <c r="F18867" t="s">
        <v>195</v>
      </c>
    </row>
    <row r="18868" spans="1:6" hidden="1" x14ac:dyDescent="0.3">
      <c r="A18868">
        <v>302282</v>
      </c>
      <c r="B18868">
        <v>87122</v>
      </c>
      <c r="C18868">
        <v>-97.64</v>
      </c>
      <c r="D18868" t="s">
        <v>186</v>
      </c>
      <c r="E18868" t="s">
        <v>184</v>
      </c>
      <c r="F18868" t="s">
        <v>195</v>
      </c>
    </row>
    <row r="18869" spans="1:6" hidden="1" x14ac:dyDescent="0.3">
      <c r="A18869">
        <v>302282</v>
      </c>
      <c r="B18869">
        <v>87124</v>
      </c>
      <c r="C18869">
        <v>-171.39</v>
      </c>
      <c r="D18869" t="s">
        <v>186</v>
      </c>
      <c r="E18869" t="s">
        <v>184</v>
      </c>
      <c r="F18869" t="s">
        <v>195</v>
      </c>
    </row>
    <row r="18870" spans="1:6" hidden="1" x14ac:dyDescent="0.3">
      <c r="A18870">
        <v>302282</v>
      </c>
      <c r="B18870">
        <v>87125</v>
      </c>
      <c r="C18870">
        <v>-48.09</v>
      </c>
      <c r="D18870" t="s">
        <v>186</v>
      </c>
      <c r="E18870" t="s">
        <v>184</v>
      </c>
      <c r="F18870" t="s">
        <v>195</v>
      </c>
    </row>
    <row r="18871" spans="1:6" hidden="1" x14ac:dyDescent="0.3">
      <c r="A18871">
        <v>302282</v>
      </c>
      <c r="B18871">
        <v>87105</v>
      </c>
      <c r="C18871">
        <v>-1313.3</v>
      </c>
      <c r="D18871" t="s">
        <v>186</v>
      </c>
      <c r="E18871" t="s">
        <v>184</v>
      </c>
      <c r="F18871" t="s">
        <v>194</v>
      </c>
    </row>
    <row r="18872" spans="1:6" hidden="1" x14ac:dyDescent="0.3">
      <c r="A18872">
        <v>302282</v>
      </c>
      <c r="B18872">
        <v>87104</v>
      </c>
      <c r="C18872">
        <v>-722.09</v>
      </c>
      <c r="D18872" t="s">
        <v>186</v>
      </c>
      <c r="E18872" t="s">
        <v>184</v>
      </c>
      <c r="F18872" t="s">
        <v>194</v>
      </c>
    </row>
    <row r="18873" spans="1:6" hidden="1" x14ac:dyDescent="0.3">
      <c r="A18873">
        <v>302282</v>
      </c>
      <c r="B18873">
        <v>87101</v>
      </c>
      <c r="C18873">
        <v>-1156.53</v>
      </c>
      <c r="D18873" t="s">
        <v>186</v>
      </c>
      <c r="E18873" t="s">
        <v>184</v>
      </c>
      <c r="F18873" t="s">
        <v>173</v>
      </c>
    </row>
    <row r="18874" spans="1:6" hidden="1" x14ac:dyDescent="0.3">
      <c r="A18874">
        <v>302282</v>
      </c>
      <c r="B18874">
        <v>87090</v>
      </c>
      <c r="C18874">
        <v>-371.53</v>
      </c>
      <c r="D18874" t="s">
        <v>186</v>
      </c>
      <c r="E18874" t="s">
        <v>184</v>
      </c>
      <c r="F18874" t="s">
        <v>195</v>
      </c>
    </row>
    <row r="18875" spans="1:6" hidden="1" x14ac:dyDescent="0.3">
      <c r="A18875">
        <v>302282</v>
      </c>
      <c r="B18875">
        <v>87165</v>
      </c>
      <c r="C18875">
        <v>-37.99</v>
      </c>
      <c r="D18875" t="s">
        <v>185</v>
      </c>
      <c r="E18875" t="s">
        <v>184</v>
      </c>
      <c r="F18875" t="s">
        <v>195</v>
      </c>
    </row>
    <row r="18876" spans="1:6" hidden="1" x14ac:dyDescent="0.3">
      <c r="A18876">
        <v>302282</v>
      </c>
      <c r="B18876">
        <v>87159</v>
      </c>
      <c r="C18876">
        <v>-583.53</v>
      </c>
      <c r="D18876" t="s">
        <v>185</v>
      </c>
      <c r="E18876" t="s">
        <v>184</v>
      </c>
      <c r="F18876" t="s">
        <v>165</v>
      </c>
    </row>
    <row r="18877" spans="1:6" hidden="1" x14ac:dyDescent="0.3">
      <c r="A18877">
        <v>302282</v>
      </c>
      <c r="B18877">
        <v>87158</v>
      </c>
      <c r="C18877">
        <v>-52.84</v>
      </c>
      <c r="D18877" t="s">
        <v>185</v>
      </c>
      <c r="E18877" t="s">
        <v>184</v>
      </c>
      <c r="F18877" t="s">
        <v>165</v>
      </c>
    </row>
    <row r="18878" spans="1:6" hidden="1" x14ac:dyDescent="0.3">
      <c r="A18878">
        <v>302282</v>
      </c>
      <c r="B18878">
        <v>87153</v>
      </c>
      <c r="C18878">
        <v>-136.01</v>
      </c>
      <c r="D18878" t="s">
        <v>186</v>
      </c>
      <c r="E18878" t="s">
        <v>184</v>
      </c>
      <c r="F18878" t="s">
        <v>195</v>
      </c>
    </row>
    <row r="18879" spans="1:6" hidden="1" x14ac:dyDescent="0.3">
      <c r="A18879">
        <v>302282</v>
      </c>
      <c r="B18879">
        <v>87129</v>
      </c>
      <c r="C18879">
        <v>-152.82</v>
      </c>
      <c r="D18879" t="s">
        <v>186</v>
      </c>
      <c r="E18879" t="s">
        <v>184</v>
      </c>
      <c r="F18879" t="s">
        <v>195</v>
      </c>
    </row>
    <row r="18880" spans="1:6" hidden="1" x14ac:dyDescent="0.3">
      <c r="A18880">
        <v>302282</v>
      </c>
      <c r="B18880">
        <v>87131</v>
      </c>
      <c r="C18880">
        <v>-193.83</v>
      </c>
      <c r="D18880" t="s">
        <v>186</v>
      </c>
      <c r="E18880" t="s">
        <v>184</v>
      </c>
      <c r="F18880" t="s">
        <v>194</v>
      </c>
    </row>
    <row r="18881" spans="1:6" hidden="1" x14ac:dyDescent="0.3">
      <c r="A18881">
        <v>302282</v>
      </c>
      <c r="B18881">
        <v>87227</v>
      </c>
      <c r="C18881">
        <v>-78.459999999999994</v>
      </c>
      <c r="D18881" t="s">
        <v>185</v>
      </c>
      <c r="E18881" t="s">
        <v>184</v>
      </c>
      <c r="F18881" t="s">
        <v>194</v>
      </c>
    </row>
    <row r="18882" spans="1:6" hidden="1" x14ac:dyDescent="0.3">
      <c r="A18882">
        <v>302282</v>
      </c>
      <c r="B18882">
        <v>87225</v>
      </c>
      <c r="C18882">
        <v>-59.27</v>
      </c>
      <c r="D18882" t="s">
        <v>185</v>
      </c>
      <c r="E18882" t="s">
        <v>184</v>
      </c>
      <c r="F18882" t="s">
        <v>194</v>
      </c>
    </row>
    <row r="18883" spans="1:6" hidden="1" x14ac:dyDescent="0.3">
      <c r="A18883">
        <v>302282</v>
      </c>
      <c r="B18883">
        <v>87135</v>
      </c>
      <c r="C18883">
        <v>-211.91</v>
      </c>
      <c r="D18883" t="s">
        <v>186</v>
      </c>
      <c r="E18883" t="s">
        <v>184</v>
      </c>
      <c r="F18883" t="s">
        <v>194</v>
      </c>
    </row>
    <row r="18884" spans="1:6" hidden="1" x14ac:dyDescent="0.3">
      <c r="A18884">
        <v>302282</v>
      </c>
      <c r="B18884">
        <v>87166</v>
      </c>
      <c r="C18884">
        <v>-272.26</v>
      </c>
      <c r="D18884" t="s">
        <v>185</v>
      </c>
      <c r="E18884" t="s">
        <v>184</v>
      </c>
      <c r="F18884" t="s">
        <v>195</v>
      </c>
    </row>
    <row r="18885" spans="1:6" hidden="1" x14ac:dyDescent="0.3">
      <c r="A18885">
        <v>302282</v>
      </c>
      <c r="B18885">
        <v>87152</v>
      </c>
      <c r="C18885">
        <v>-101.49</v>
      </c>
      <c r="D18885" t="s">
        <v>186</v>
      </c>
      <c r="E18885" t="s">
        <v>184</v>
      </c>
      <c r="F18885" t="s">
        <v>195</v>
      </c>
    </row>
    <row r="18886" spans="1:6" hidden="1" x14ac:dyDescent="0.3">
      <c r="A18886">
        <v>302282</v>
      </c>
      <c r="B18886">
        <v>87149</v>
      </c>
      <c r="C18886">
        <v>-238.78</v>
      </c>
      <c r="D18886" t="s">
        <v>186</v>
      </c>
      <c r="E18886" t="s">
        <v>184</v>
      </c>
      <c r="F18886" t="s">
        <v>194</v>
      </c>
    </row>
    <row r="18887" spans="1:6" hidden="1" x14ac:dyDescent="0.3">
      <c r="A18887">
        <v>302282</v>
      </c>
      <c r="B18887">
        <v>87147</v>
      </c>
      <c r="C18887">
        <v>-355.35</v>
      </c>
      <c r="D18887" t="s">
        <v>186</v>
      </c>
      <c r="E18887" t="s">
        <v>184</v>
      </c>
      <c r="F18887" t="s">
        <v>194</v>
      </c>
    </row>
    <row r="18888" spans="1:6" hidden="1" x14ac:dyDescent="0.3">
      <c r="A18888">
        <v>302282</v>
      </c>
      <c r="B18888">
        <v>87145</v>
      </c>
      <c r="C18888">
        <v>-248.64</v>
      </c>
      <c r="D18888" t="s">
        <v>186</v>
      </c>
      <c r="E18888" t="s">
        <v>184</v>
      </c>
      <c r="F18888" t="s">
        <v>194</v>
      </c>
    </row>
    <row r="18889" spans="1:6" hidden="1" x14ac:dyDescent="0.3">
      <c r="A18889">
        <v>302282</v>
      </c>
      <c r="B18889">
        <v>87142</v>
      </c>
      <c r="C18889">
        <v>-208.62</v>
      </c>
      <c r="D18889" t="s">
        <v>186</v>
      </c>
      <c r="E18889" t="s">
        <v>184</v>
      </c>
      <c r="F18889" t="s">
        <v>195</v>
      </c>
    </row>
    <row r="18890" spans="1:6" hidden="1" x14ac:dyDescent="0.3">
      <c r="A18890">
        <v>302282</v>
      </c>
      <c r="B18890">
        <v>87140</v>
      </c>
      <c r="C18890">
        <v>-28.99</v>
      </c>
      <c r="D18890" t="s">
        <v>186</v>
      </c>
      <c r="E18890" t="s">
        <v>184</v>
      </c>
      <c r="F18890" t="s">
        <v>195</v>
      </c>
    </row>
    <row r="18891" spans="1:6" hidden="1" x14ac:dyDescent="0.3">
      <c r="A18891">
        <v>302282</v>
      </c>
      <c r="B18891">
        <v>87144</v>
      </c>
      <c r="C18891">
        <v>-213.55</v>
      </c>
      <c r="D18891" t="s">
        <v>186</v>
      </c>
      <c r="E18891" t="s">
        <v>184</v>
      </c>
      <c r="F18891" t="s">
        <v>194</v>
      </c>
    </row>
    <row r="18892" spans="1:6" hidden="1" x14ac:dyDescent="0.3">
      <c r="A18892">
        <v>302282</v>
      </c>
      <c r="B18892">
        <v>87139</v>
      </c>
      <c r="C18892">
        <v>-151.87</v>
      </c>
      <c r="D18892" t="s">
        <v>186</v>
      </c>
      <c r="E18892" t="s">
        <v>184</v>
      </c>
      <c r="F18892" t="s">
        <v>195</v>
      </c>
    </row>
    <row r="18893" spans="1:6" hidden="1" x14ac:dyDescent="0.3">
      <c r="A18893">
        <v>302282</v>
      </c>
      <c r="B18893">
        <v>87194</v>
      </c>
      <c r="C18893">
        <v>-66</v>
      </c>
      <c r="D18893" t="s">
        <v>185</v>
      </c>
      <c r="E18893" t="s">
        <v>184</v>
      </c>
      <c r="F18893" t="s">
        <v>195</v>
      </c>
    </row>
    <row r="18894" spans="1:6" hidden="1" x14ac:dyDescent="0.3">
      <c r="A18894">
        <v>302282</v>
      </c>
      <c r="B18894">
        <v>87199</v>
      </c>
      <c r="C18894">
        <v>-67.95</v>
      </c>
      <c r="D18894" t="s">
        <v>185</v>
      </c>
      <c r="E18894" t="s">
        <v>184</v>
      </c>
      <c r="F18894" t="s">
        <v>195</v>
      </c>
    </row>
    <row r="18895" spans="1:6" hidden="1" x14ac:dyDescent="0.3">
      <c r="A18895">
        <v>302282</v>
      </c>
      <c r="B18895">
        <v>87222</v>
      </c>
      <c r="C18895">
        <v>-8.5299999999999994</v>
      </c>
      <c r="D18895" t="s">
        <v>185</v>
      </c>
      <c r="E18895" t="s">
        <v>184</v>
      </c>
      <c r="F18895" t="s">
        <v>195</v>
      </c>
    </row>
    <row r="18896" spans="1:6" hidden="1" x14ac:dyDescent="0.3">
      <c r="A18896">
        <v>302282</v>
      </c>
      <c r="B18896">
        <v>87224</v>
      </c>
      <c r="C18896">
        <v>-208.78</v>
      </c>
      <c r="D18896" t="s">
        <v>185</v>
      </c>
      <c r="E18896" t="s">
        <v>184</v>
      </c>
      <c r="F18896" t="s">
        <v>194</v>
      </c>
    </row>
    <row r="18897" spans="1:6" hidden="1" x14ac:dyDescent="0.3">
      <c r="A18897">
        <v>302282</v>
      </c>
      <c r="B18897">
        <v>87216</v>
      </c>
      <c r="C18897">
        <v>-90.17</v>
      </c>
      <c r="D18897" t="s">
        <v>185</v>
      </c>
      <c r="E18897" t="s">
        <v>184</v>
      </c>
      <c r="F18897" t="s">
        <v>173</v>
      </c>
    </row>
    <row r="18898" spans="1:6" hidden="1" x14ac:dyDescent="0.3">
      <c r="A18898">
        <v>302282</v>
      </c>
      <c r="B18898">
        <v>86212</v>
      </c>
      <c r="C18898">
        <v>-186.63</v>
      </c>
      <c r="D18898" t="s">
        <v>208</v>
      </c>
      <c r="E18898" t="s">
        <v>195</v>
      </c>
      <c r="F18898" t="s">
        <v>195</v>
      </c>
    </row>
    <row r="18899" spans="1:6" hidden="1" x14ac:dyDescent="0.3">
      <c r="A18899">
        <v>302282</v>
      </c>
      <c r="B18899">
        <v>86340</v>
      </c>
      <c r="C18899">
        <v>-3979.18</v>
      </c>
      <c r="D18899" t="s">
        <v>209</v>
      </c>
      <c r="E18899" t="s">
        <v>164</v>
      </c>
      <c r="F18899" t="s">
        <v>164</v>
      </c>
    </row>
    <row r="18900" spans="1:6" hidden="1" x14ac:dyDescent="0.3">
      <c r="A18900">
        <v>302282</v>
      </c>
      <c r="B18900">
        <v>442</v>
      </c>
      <c r="C18900">
        <v>-177.09</v>
      </c>
      <c r="D18900" t="s">
        <v>186</v>
      </c>
      <c r="E18900" t="s">
        <v>72</v>
      </c>
      <c r="F18900" t="s">
        <v>65</v>
      </c>
    </row>
    <row r="18901" spans="1:6" hidden="1" x14ac:dyDescent="0.3">
      <c r="A18901">
        <v>302282</v>
      </c>
      <c r="B18901">
        <v>86213</v>
      </c>
      <c r="C18901">
        <v>-553.48</v>
      </c>
      <c r="D18901" t="s">
        <v>208</v>
      </c>
      <c r="E18901" t="s">
        <v>35</v>
      </c>
      <c r="F18901" t="s">
        <v>16</v>
      </c>
    </row>
    <row r="18902" spans="1:6" x14ac:dyDescent="0.3">
      <c r="A18902">
        <v>303264</v>
      </c>
      <c r="B18902" s="2">
        <v>4839</v>
      </c>
      <c r="C18902">
        <v>-223.3</v>
      </c>
      <c r="D18902" t="s">
        <v>204</v>
      </c>
      <c r="E18902" t="s">
        <v>185</v>
      </c>
      <c r="F18902" t="s">
        <v>185</v>
      </c>
    </row>
    <row r="18903" spans="1:6" x14ac:dyDescent="0.3">
      <c r="A18903">
        <v>303264</v>
      </c>
      <c r="B18903" s="2">
        <v>4844</v>
      </c>
      <c r="C18903">
        <v>-84.59</v>
      </c>
      <c r="D18903" t="s">
        <v>204</v>
      </c>
      <c r="E18903" t="s">
        <v>185</v>
      </c>
      <c r="F18903" t="s">
        <v>185</v>
      </c>
    </row>
    <row r="18904" spans="1:6" x14ac:dyDescent="0.3">
      <c r="A18904">
        <v>303264</v>
      </c>
      <c r="B18904" s="2">
        <v>4841</v>
      </c>
      <c r="C18904">
        <v>-53.19</v>
      </c>
      <c r="D18904" t="s">
        <v>204</v>
      </c>
      <c r="E18904" t="s">
        <v>185</v>
      </c>
      <c r="F18904" t="s">
        <v>185</v>
      </c>
    </row>
    <row r="18905" spans="1:6" x14ac:dyDescent="0.3">
      <c r="A18905">
        <v>303264</v>
      </c>
      <c r="B18905" s="2">
        <v>4855</v>
      </c>
      <c r="C18905">
        <v>-709.22</v>
      </c>
      <c r="D18905" t="s">
        <v>187</v>
      </c>
      <c r="E18905" t="s">
        <v>185</v>
      </c>
      <c r="F18905" t="s">
        <v>195</v>
      </c>
    </row>
    <row r="18906" spans="1:6" x14ac:dyDescent="0.3">
      <c r="A18906">
        <v>303264</v>
      </c>
      <c r="B18906" s="2">
        <v>4867</v>
      </c>
      <c r="C18906">
        <v>-709.24</v>
      </c>
      <c r="D18906" t="s">
        <v>185</v>
      </c>
      <c r="E18906" t="s">
        <v>185</v>
      </c>
      <c r="F18906" t="s">
        <v>195</v>
      </c>
    </row>
    <row r="18907" spans="1:6" x14ac:dyDescent="0.3">
      <c r="A18907">
        <v>303264</v>
      </c>
      <c r="B18907" s="2">
        <v>4857</v>
      </c>
      <c r="C18907">
        <v>-709.24</v>
      </c>
      <c r="D18907" t="s">
        <v>187</v>
      </c>
      <c r="E18907" t="s">
        <v>185</v>
      </c>
      <c r="F18907" t="s">
        <v>194</v>
      </c>
    </row>
    <row r="18908" spans="1:6" x14ac:dyDescent="0.3">
      <c r="A18908">
        <v>303264</v>
      </c>
      <c r="B18908" s="2">
        <v>4862</v>
      </c>
      <c r="C18908">
        <v>-850.56</v>
      </c>
      <c r="D18908" t="s">
        <v>186</v>
      </c>
      <c r="E18908" t="s">
        <v>185</v>
      </c>
      <c r="F18908" t="s">
        <v>195</v>
      </c>
    </row>
    <row r="18909" spans="1:6" x14ac:dyDescent="0.3">
      <c r="A18909">
        <v>303264</v>
      </c>
      <c r="B18909" s="2">
        <v>4843</v>
      </c>
      <c r="C18909">
        <v>-110.64</v>
      </c>
      <c r="D18909" t="s">
        <v>204</v>
      </c>
      <c r="E18909" t="s">
        <v>185</v>
      </c>
      <c r="F18909" t="s">
        <v>185</v>
      </c>
    </row>
    <row r="18910" spans="1:6" x14ac:dyDescent="0.3">
      <c r="A18910">
        <v>303264</v>
      </c>
      <c r="B18910" s="2">
        <v>4840</v>
      </c>
      <c r="C18910">
        <v>-23.62</v>
      </c>
      <c r="D18910" t="s">
        <v>204</v>
      </c>
      <c r="E18910" t="s">
        <v>185</v>
      </c>
      <c r="F18910" t="s">
        <v>185</v>
      </c>
    </row>
    <row r="18911" spans="1:6" x14ac:dyDescent="0.3">
      <c r="A18911">
        <v>303264</v>
      </c>
      <c r="B18911" s="2">
        <v>4851</v>
      </c>
      <c r="C18911">
        <v>-580.61</v>
      </c>
      <c r="D18911" t="s">
        <v>187</v>
      </c>
      <c r="E18911" t="s">
        <v>185</v>
      </c>
      <c r="F18911" t="s">
        <v>201</v>
      </c>
    </row>
    <row r="18912" spans="1:6" x14ac:dyDescent="0.3">
      <c r="A18912">
        <v>303264</v>
      </c>
      <c r="B18912" s="2">
        <v>4842</v>
      </c>
      <c r="C18912">
        <v>-553.19000000000005</v>
      </c>
      <c r="D18912" t="s">
        <v>204</v>
      </c>
      <c r="E18912" t="s">
        <v>185</v>
      </c>
      <c r="F18912" t="s">
        <v>185</v>
      </c>
    </row>
    <row r="18913" spans="1:6" x14ac:dyDescent="0.3">
      <c r="A18913">
        <v>303264</v>
      </c>
      <c r="B18913" s="2">
        <v>4852</v>
      </c>
      <c r="C18913">
        <v>-180.74</v>
      </c>
      <c r="D18913" t="s">
        <v>187</v>
      </c>
      <c r="E18913" t="s">
        <v>185</v>
      </c>
      <c r="F18913" t="s">
        <v>198</v>
      </c>
    </row>
    <row r="18914" spans="1:6" x14ac:dyDescent="0.3">
      <c r="A18914">
        <v>303264</v>
      </c>
      <c r="B18914" s="2">
        <v>4863</v>
      </c>
      <c r="C18914">
        <v>-113.52</v>
      </c>
      <c r="D18914" t="s">
        <v>186</v>
      </c>
      <c r="E18914" t="s">
        <v>185</v>
      </c>
      <c r="F18914" t="s">
        <v>195</v>
      </c>
    </row>
    <row r="18915" spans="1:6" x14ac:dyDescent="0.3">
      <c r="A18915">
        <v>303264</v>
      </c>
      <c r="B18915" s="2">
        <v>145</v>
      </c>
      <c r="C18915">
        <v>-212.77</v>
      </c>
      <c r="D18915" t="s">
        <v>204</v>
      </c>
      <c r="E18915" t="s">
        <v>185</v>
      </c>
      <c r="F18915" t="s">
        <v>185</v>
      </c>
    </row>
    <row r="18916" spans="1:6" x14ac:dyDescent="0.3">
      <c r="A18916">
        <v>303264</v>
      </c>
      <c r="B18916" s="2">
        <v>4868</v>
      </c>
      <c r="C18916">
        <v>-67.569999999999993</v>
      </c>
      <c r="D18916" t="s">
        <v>185</v>
      </c>
      <c r="E18916" t="s">
        <v>185</v>
      </c>
      <c r="F18916" t="s">
        <v>194</v>
      </c>
    </row>
    <row r="18917" spans="1:6" x14ac:dyDescent="0.3">
      <c r="A18917">
        <v>303264</v>
      </c>
      <c r="B18917" s="2">
        <v>147</v>
      </c>
      <c r="C18917">
        <v>-85.11</v>
      </c>
      <c r="D18917" t="s">
        <v>202</v>
      </c>
      <c r="E18917" t="s">
        <v>198</v>
      </c>
      <c r="F18917" t="s">
        <v>198</v>
      </c>
    </row>
    <row r="18918" spans="1:6" x14ac:dyDescent="0.3">
      <c r="A18918">
        <v>303264</v>
      </c>
      <c r="B18918" s="2">
        <v>4866</v>
      </c>
      <c r="C18918">
        <v>-108</v>
      </c>
      <c r="D18918" t="s">
        <v>186</v>
      </c>
      <c r="E18918" t="s">
        <v>198</v>
      </c>
      <c r="F18918" t="s">
        <v>198</v>
      </c>
    </row>
    <row r="18919" spans="1:6" x14ac:dyDescent="0.3">
      <c r="A18919">
        <v>303264</v>
      </c>
      <c r="B18919" s="2">
        <v>4872</v>
      </c>
      <c r="C18919">
        <v>-290</v>
      </c>
      <c r="D18919" t="s">
        <v>185</v>
      </c>
      <c r="E18919" t="s">
        <v>198</v>
      </c>
      <c r="F18919" t="s">
        <v>198</v>
      </c>
    </row>
    <row r="18920" spans="1:6" x14ac:dyDescent="0.3">
      <c r="A18920">
        <v>303264</v>
      </c>
      <c r="B18920" s="2">
        <v>4861</v>
      </c>
      <c r="C18920">
        <v>-119.15</v>
      </c>
      <c r="D18920" t="s">
        <v>202</v>
      </c>
      <c r="E18920" t="s">
        <v>198</v>
      </c>
      <c r="F18920" t="s">
        <v>198</v>
      </c>
    </row>
    <row r="18921" spans="1:6" x14ac:dyDescent="0.3">
      <c r="A18921">
        <v>303264</v>
      </c>
      <c r="B18921" s="2">
        <v>4860</v>
      </c>
      <c r="C18921">
        <v>-79.790000000000006</v>
      </c>
      <c r="D18921" t="s">
        <v>202</v>
      </c>
      <c r="E18921" t="s">
        <v>198</v>
      </c>
      <c r="F18921" t="s">
        <v>198</v>
      </c>
    </row>
    <row r="18922" spans="1:6" x14ac:dyDescent="0.3">
      <c r="A18922">
        <v>303264</v>
      </c>
      <c r="B18922" s="2">
        <v>4874</v>
      </c>
      <c r="C18922">
        <v>-290</v>
      </c>
      <c r="D18922" t="s">
        <v>185</v>
      </c>
      <c r="E18922" t="s">
        <v>198</v>
      </c>
      <c r="F18922" t="s">
        <v>198</v>
      </c>
    </row>
    <row r="18923" spans="1:6" x14ac:dyDescent="0.3">
      <c r="A18923">
        <v>303264</v>
      </c>
      <c r="B18923" s="2">
        <v>4859</v>
      </c>
      <c r="C18923">
        <v>-150</v>
      </c>
      <c r="D18923" t="s">
        <v>202</v>
      </c>
      <c r="E18923" t="s">
        <v>198</v>
      </c>
      <c r="F18923" t="s">
        <v>198</v>
      </c>
    </row>
    <row r="18924" spans="1:6" x14ac:dyDescent="0.3">
      <c r="A18924">
        <v>303264</v>
      </c>
      <c r="B18924" s="2">
        <v>4847</v>
      </c>
      <c r="C18924">
        <v>-709.24</v>
      </c>
      <c r="D18924" t="s">
        <v>204</v>
      </c>
      <c r="E18924" t="s">
        <v>195</v>
      </c>
      <c r="F18924" t="s">
        <v>195</v>
      </c>
    </row>
    <row r="18925" spans="1:6" x14ac:dyDescent="0.3">
      <c r="A18925">
        <v>303264</v>
      </c>
      <c r="B18925" s="2">
        <v>4848</v>
      </c>
      <c r="C18925">
        <v>-453.68</v>
      </c>
      <c r="D18925" t="s">
        <v>204</v>
      </c>
      <c r="E18925" t="s">
        <v>195</v>
      </c>
      <c r="F18925" t="s">
        <v>195</v>
      </c>
    </row>
    <row r="18926" spans="1:6" x14ac:dyDescent="0.3">
      <c r="A18926">
        <v>303264</v>
      </c>
      <c r="B18926" s="2">
        <v>146</v>
      </c>
      <c r="C18926">
        <v>-723.21</v>
      </c>
      <c r="D18926" t="s">
        <v>204</v>
      </c>
      <c r="E18926" t="s">
        <v>195</v>
      </c>
      <c r="F18926" t="s">
        <v>175</v>
      </c>
    </row>
    <row r="18927" spans="1:6" x14ac:dyDescent="0.3">
      <c r="A18927">
        <v>303264</v>
      </c>
      <c r="B18927" s="2">
        <v>4849</v>
      </c>
      <c r="C18927">
        <v>-1100.93</v>
      </c>
      <c r="D18927" t="s">
        <v>204</v>
      </c>
      <c r="E18927" t="s">
        <v>195</v>
      </c>
      <c r="F18927" t="s">
        <v>195</v>
      </c>
    </row>
    <row r="18928" spans="1:6" x14ac:dyDescent="0.3">
      <c r="A18928">
        <v>303264</v>
      </c>
      <c r="B18928" s="2">
        <v>4870</v>
      </c>
      <c r="C18928">
        <v>-33.5</v>
      </c>
      <c r="D18928" t="s">
        <v>185</v>
      </c>
      <c r="E18928" t="s">
        <v>174</v>
      </c>
      <c r="F18928" t="s">
        <v>173</v>
      </c>
    </row>
    <row r="18929" spans="1:6" x14ac:dyDescent="0.3">
      <c r="A18929">
        <v>303264</v>
      </c>
      <c r="B18929" s="2">
        <v>4858</v>
      </c>
      <c r="C18929">
        <v>-580</v>
      </c>
      <c r="D18929" t="s">
        <v>187</v>
      </c>
      <c r="E18929" t="s">
        <v>13</v>
      </c>
      <c r="F18929" t="s">
        <v>16</v>
      </c>
    </row>
    <row r="18930" spans="1:6" hidden="1" x14ac:dyDescent="0.3">
      <c r="A18930">
        <v>302282</v>
      </c>
      <c r="B18930">
        <v>85727</v>
      </c>
      <c r="C18930">
        <v>7.48</v>
      </c>
      <c r="D18930" t="s">
        <v>193</v>
      </c>
      <c r="E18930" t="s">
        <v>193</v>
      </c>
      <c r="F18930" t="s">
        <v>193</v>
      </c>
    </row>
    <row r="18931" spans="1:6" hidden="1" x14ac:dyDescent="0.3">
      <c r="A18931">
        <v>302282</v>
      </c>
      <c r="B18931">
        <v>86198</v>
      </c>
      <c r="C18931">
        <v>-3.51</v>
      </c>
      <c r="D18931" t="s">
        <v>208</v>
      </c>
      <c r="E18931" t="s">
        <v>193</v>
      </c>
      <c r="F18931" t="s">
        <v>173</v>
      </c>
    </row>
    <row r="18932" spans="1:6" hidden="1" x14ac:dyDescent="0.3">
      <c r="A18932">
        <v>302282</v>
      </c>
      <c r="B18932">
        <v>86204</v>
      </c>
      <c r="C18932">
        <v>-30.45</v>
      </c>
      <c r="D18932" t="s">
        <v>208</v>
      </c>
      <c r="E18932" t="s">
        <v>193</v>
      </c>
      <c r="F18932" t="s">
        <v>173</v>
      </c>
    </row>
    <row r="18933" spans="1:6" hidden="1" x14ac:dyDescent="0.3">
      <c r="A18933">
        <v>302282</v>
      </c>
      <c r="B18933">
        <v>85709</v>
      </c>
      <c r="C18933">
        <v>15.74</v>
      </c>
      <c r="D18933" t="s">
        <v>193</v>
      </c>
      <c r="E18933" t="s">
        <v>193</v>
      </c>
      <c r="F18933" t="s">
        <v>193</v>
      </c>
    </row>
    <row r="18934" spans="1:6" hidden="1" x14ac:dyDescent="0.3">
      <c r="A18934">
        <v>302282</v>
      </c>
      <c r="B18934">
        <v>86040</v>
      </c>
      <c r="C18934">
        <v>39.65</v>
      </c>
      <c r="D18934" t="s">
        <v>193</v>
      </c>
      <c r="E18934" t="s">
        <v>193</v>
      </c>
      <c r="F18934" t="s">
        <v>193</v>
      </c>
    </row>
    <row r="18935" spans="1:6" hidden="1" x14ac:dyDescent="0.3">
      <c r="A18935">
        <v>302282</v>
      </c>
      <c r="B18935">
        <v>86030</v>
      </c>
      <c r="C18935">
        <v>12.31</v>
      </c>
      <c r="D18935" t="s">
        <v>193</v>
      </c>
      <c r="E18935" t="s">
        <v>193</v>
      </c>
      <c r="F18935" t="s">
        <v>193</v>
      </c>
    </row>
    <row r="18936" spans="1:6" hidden="1" x14ac:dyDescent="0.3">
      <c r="A18936">
        <v>302282</v>
      </c>
      <c r="B18936">
        <v>86025</v>
      </c>
      <c r="C18936">
        <v>282.20999999999998</v>
      </c>
      <c r="D18936" t="s">
        <v>193</v>
      </c>
      <c r="E18936" t="s">
        <v>193</v>
      </c>
      <c r="F18936" t="s">
        <v>193</v>
      </c>
    </row>
    <row r="18937" spans="1:6" hidden="1" x14ac:dyDescent="0.3">
      <c r="A18937">
        <v>302282</v>
      </c>
      <c r="B18937">
        <v>85739</v>
      </c>
      <c r="C18937">
        <v>132.44999999999999</v>
      </c>
      <c r="D18937" t="s">
        <v>193</v>
      </c>
      <c r="E18937" t="s">
        <v>193</v>
      </c>
      <c r="F18937" t="s">
        <v>193</v>
      </c>
    </row>
    <row r="18938" spans="1:6" hidden="1" x14ac:dyDescent="0.3">
      <c r="A18938">
        <v>302282</v>
      </c>
      <c r="B18938">
        <v>85713</v>
      </c>
      <c r="C18938">
        <v>8.41</v>
      </c>
      <c r="D18938" t="s">
        <v>193</v>
      </c>
      <c r="E18938" t="s">
        <v>193</v>
      </c>
      <c r="F18938" t="s">
        <v>193</v>
      </c>
    </row>
    <row r="18939" spans="1:6" hidden="1" x14ac:dyDescent="0.3">
      <c r="A18939">
        <v>302282</v>
      </c>
      <c r="B18939">
        <v>85717</v>
      </c>
      <c r="C18939">
        <v>31.38</v>
      </c>
      <c r="D18939" t="s">
        <v>193</v>
      </c>
      <c r="E18939" t="s">
        <v>193</v>
      </c>
      <c r="F18939" t="s">
        <v>193</v>
      </c>
    </row>
    <row r="18940" spans="1:6" hidden="1" x14ac:dyDescent="0.3">
      <c r="A18940">
        <v>302282</v>
      </c>
      <c r="B18940">
        <v>85724</v>
      </c>
      <c r="C18940">
        <v>64.760000000000005</v>
      </c>
      <c r="D18940" t="s">
        <v>193</v>
      </c>
      <c r="E18940" t="s">
        <v>193</v>
      </c>
      <c r="F18940" t="s">
        <v>193</v>
      </c>
    </row>
    <row r="18941" spans="1:6" hidden="1" x14ac:dyDescent="0.3">
      <c r="A18941">
        <v>302282</v>
      </c>
      <c r="B18941">
        <v>85711</v>
      </c>
      <c r="C18941">
        <v>4.13</v>
      </c>
      <c r="D18941" t="s">
        <v>193</v>
      </c>
      <c r="E18941" t="s">
        <v>193</v>
      </c>
      <c r="F18941" t="s">
        <v>193</v>
      </c>
    </row>
    <row r="18942" spans="1:6" hidden="1" x14ac:dyDescent="0.3">
      <c r="A18942">
        <v>302282</v>
      </c>
      <c r="B18942">
        <v>85731</v>
      </c>
      <c r="C18942">
        <v>117.25</v>
      </c>
      <c r="D18942" t="s">
        <v>193</v>
      </c>
      <c r="E18942" t="s">
        <v>193</v>
      </c>
      <c r="F18942" t="s">
        <v>193</v>
      </c>
    </row>
    <row r="18943" spans="1:6" hidden="1" x14ac:dyDescent="0.3">
      <c r="A18943">
        <v>302282</v>
      </c>
      <c r="B18943">
        <v>85723</v>
      </c>
      <c r="C18943">
        <v>131.24</v>
      </c>
      <c r="D18943" t="s">
        <v>193</v>
      </c>
      <c r="E18943" t="s">
        <v>193</v>
      </c>
      <c r="F18943" t="s">
        <v>193</v>
      </c>
    </row>
    <row r="18944" spans="1:6" hidden="1" x14ac:dyDescent="0.3">
      <c r="A18944">
        <v>302282</v>
      </c>
      <c r="B18944">
        <v>85730</v>
      </c>
      <c r="C18944">
        <v>30.3</v>
      </c>
      <c r="D18944" t="s">
        <v>193</v>
      </c>
      <c r="E18944" t="s">
        <v>193</v>
      </c>
      <c r="F18944" t="s">
        <v>193</v>
      </c>
    </row>
    <row r="18945" spans="1:6" hidden="1" x14ac:dyDescent="0.3">
      <c r="A18945">
        <v>302282</v>
      </c>
      <c r="B18945">
        <v>85733</v>
      </c>
      <c r="C18945">
        <v>77.290000000000006</v>
      </c>
      <c r="D18945" t="s">
        <v>193</v>
      </c>
      <c r="E18945" t="s">
        <v>193</v>
      </c>
      <c r="F18945" t="s">
        <v>193</v>
      </c>
    </row>
    <row r="18946" spans="1:6" hidden="1" x14ac:dyDescent="0.3">
      <c r="A18946">
        <v>302282</v>
      </c>
      <c r="B18946">
        <v>85732</v>
      </c>
      <c r="C18946">
        <v>11.53</v>
      </c>
      <c r="D18946" t="s">
        <v>193</v>
      </c>
      <c r="E18946" t="s">
        <v>193</v>
      </c>
      <c r="F18946" t="s">
        <v>193</v>
      </c>
    </row>
    <row r="18947" spans="1:6" hidden="1" x14ac:dyDescent="0.3">
      <c r="A18947">
        <v>302282</v>
      </c>
      <c r="B18947">
        <v>86196</v>
      </c>
      <c r="C18947">
        <v>-13.89</v>
      </c>
      <c r="D18947" t="s">
        <v>208</v>
      </c>
      <c r="E18947" t="s">
        <v>193</v>
      </c>
      <c r="F18947" t="s">
        <v>173</v>
      </c>
    </row>
    <row r="18948" spans="1:6" hidden="1" x14ac:dyDescent="0.3">
      <c r="A18948">
        <v>302282</v>
      </c>
      <c r="B18948">
        <v>86205</v>
      </c>
      <c r="C18948">
        <v>-20.059999999999999</v>
      </c>
      <c r="D18948" t="s">
        <v>208</v>
      </c>
      <c r="E18948" t="s">
        <v>193</v>
      </c>
      <c r="F18948" t="s">
        <v>173</v>
      </c>
    </row>
    <row r="18949" spans="1:6" hidden="1" x14ac:dyDescent="0.3">
      <c r="A18949">
        <v>302282</v>
      </c>
      <c r="B18949">
        <v>86206</v>
      </c>
      <c r="C18949">
        <v>-39.81</v>
      </c>
      <c r="D18949" t="s">
        <v>208</v>
      </c>
      <c r="E18949" t="s">
        <v>193</v>
      </c>
      <c r="F18949" t="s">
        <v>173</v>
      </c>
    </row>
    <row r="18950" spans="1:6" hidden="1" x14ac:dyDescent="0.3">
      <c r="A18950">
        <v>302282</v>
      </c>
      <c r="B18950">
        <v>86224</v>
      </c>
      <c r="C18950">
        <v>-94.98</v>
      </c>
      <c r="D18950" t="s">
        <v>208</v>
      </c>
      <c r="E18950" t="s">
        <v>193</v>
      </c>
      <c r="F18950" t="s">
        <v>173</v>
      </c>
    </row>
    <row r="18951" spans="1:6" hidden="1" x14ac:dyDescent="0.3">
      <c r="A18951">
        <v>302282</v>
      </c>
      <c r="B18951">
        <v>85738</v>
      </c>
      <c r="C18951">
        <v>116.77</v>
      </c>
      <c r="D18951" t="s">
        <v>193</v>
      </c>
      <c r="E18951" t="s">
        <v>193</v>
      </c>
      <c r="F18951" t="s">
        <v>193</v>
      </c>
    </row>
    <row r="18952" spans="1:6" hidden="1" x14ac:dyDescent="0.3">
      <c r="A18952">
        <v>302282</v>
      </c>
      <c r="B18952">
        <v>86011</v>
      </c>
      <c r="C18952">
        <v>15.91</v>
      </c>
      <c r="D18952" t="s">
        <v>193</v>
      </c>
      <c r="E18952" t="s">
        <v>193</v>
      </c>
      <c r="F18952" t="s">
        <v>193</v>
      </c>
    </row>
    <row r="18953" spans="1:6" hidden="1" x14ac:dyDescent="0.3">
      <c r="A18953">
        <v>302282</v>
      </c>
      <c r="B18953">
        <v>86017</v>
      </c>
      <c r="C18953">
        <v>289.18</v>
      </c>
      <c r="D18953" t="s">
        <v>193</v>
      </c>
      <c r="E18953" t="s">
        <v>193</v>
      </c>
      <c r="F18953" t="s">
        <v>193</v>
      </c>
    </row>
    <row r="18954" spans="1:6" hidden="1" x14ac:dyDescent="0.3">
      <c r="A18954">
        <v>302282</v>
      </c>
      <c r="B18954">
        <v>86024</v>
      </c>
      <c r="C18954">
        <v>9.0299999999999994</v>
      </c>
      <c r="D18954" t="s">
        <v>193</v>
      </c>
      <c r="E18954" t="s">
        <v>193</v>
      </c>
      <c r="F18954" t="s">
        <v>193</v>
      </c>
    </row>
    <row r="18955" spans="1:6" hidden="1" x14ac:dyDescent="0.3">
      <c r="A18955">
        <v>302282</v>
      </c>
      <c r="B18955">
        <v>86032</v>
      </c>
      <c r="C18955">
        <v>42.1</v>
      </c>
      <c r="D18955" t="s">
        <v>193</v>
      </c>
      <c r="E18955" t="s">
        <v>193</v>
      </c>
      <c r="F18955" t="s">
        <v>193</v>
      </c>
    </row>
    <row r="18956" spans="1:6" hidden="1" x14ac:dyDescent="0.3">
      <c r="A18956">
        <v>302282</v>
      </c>
      <c r="B18956">
        <v>86039</v>
      </c>
      <c r="C18956">
        <v>32.29</v>
      </c>
      <c r="D18956" t="s">
        <v>193</v>
      </c>
      <c r="E18956" t="s">
        <v>193</v>
      </c>
      <c r="F18956" t="s">
        <v>193</v>
      </c>
    </row>
    <row r="18957" spans="1:6" hidden="1" x14ac:dyDescent="0.3">
      <c r="A18957">
        <v>302282</v>
      </c>
      <c r="B18957">
        <v>86021</v>
      </c>
      <c r="C18957">
        <v>8.56</v>
      </c>
      <c r="D18957" t="s">
        <v>193</v>
      </c>
      <c r="E18957" t="s">
        <v>193</v>
      </c>
      <c r="F18957" t="s">
        <v>193</v>
      </c>
    </row>
    <row r="18958" spans="1:6" hidden="1" x14ac:dyDescent="0.3">
      <c r="A18958">
        <v>302282</v>
      </c>
      <c r="B18958">
        <v>86045</v>
      </c>
      <c r="C18958">
        <v>77.77</v>
      </c>
      <c r="D18958" t="s">
        <v>193</v>
      </c>
      <c r="E18958" t="s">
        <v>193</v>
      </c>
      <c r="F18958" t="s">
        <v>193</v>
      </c>
    </row>
    <row r="18959" spans="1:6" hidden="1" x14ac:dyDescent="0.3">
      <c r="A18959">
        <v>302282</v>
      </c>
      <c r="B18959">
        <v>86229</v>
      </c>
      <c r="C18959">
        <v>-91.28</v>
      </c>
      <c r="D18959" t="s">
        <v>208</v>
      </c>
      <c r="E18959" t="s">
        <v>193</v>
      </c>
      <c r="F18959" t="s">
        <v>173</v>
      </c>
    </row>
    <row r="18960" spans="1:6" hidden="1" x14ac:dyDescent="0.3">
      <c r="A18960">
        <v>302282</v>
      </c>
      <c r="B18960">
        <v>86226</v>
      </c>
      <c r="C18960">
        <v>-58.95</v>
      </c>
      <c r="D18960" t="s">
        <v>208</v>
      </c>
      <c r="E18960" t="s">
        <v>193</v>
      </c>
      <c r="F18960" t="s">
        <v>173</v>
      </c>
    </row>
    <row r="18961" spans="1:6" hidden="1" x14ac:dyDescent="0.3">
      <c r="A18961">
        <v>302282</v>
      </c>
      <c r="B18961">
        <v>86225</v>
      </c>
      <c r="C18961">
        <v>-33.450000000000003</v>
      </c>
      <c r="D18961" t="s">
        <v>208</v>
      </c>
      <c r="E18961" t="s">
        <v>193</v>
      </c>
      <c r="F18961" t="s">
        <v>173</v>
      </c>
    </row>
    <row r="18962" spans="1:6" hidden="1" x14ac:dyDescent="0.3">
      <c r="A18962">
        <v>302282</v>
      </c>
      <c r="B18962">
        <v>86210</v>
      </c>
      <c r="C18962">
        <v>-57.26</v>
      </c>
      <c r="D18962" t="s">
        <v>208</v>
      </c>
      <c r="E18962" t="s">
        <v>193</v>
      </c>
      <c r="F18962" t="s">
        <v>173</v>
      </c>
    </row>
    <row r="18963" spans="1:6" hidden="1" x14ac:dyDescent="0.3">
      <c r="A18963">
        <v>302282</v>
      </c>
      <c r="B18963">
        <v>86188</v>
      </c>
      <c r="C18963">
        <v>-102.85</v>
      </c>
      <c r="D18963" t="s">
        <v>208</v>
      </c>
      <c r="E18963" t="s">
        <v>193</v>
      </c>
      <c r="F18963" t="s">
        <v>173</v>
      </c>
    </row>
    <row r="18964" spans="1:6" hidden="1" x14ac:dyDescent="0.3">
      <c r="A18964">
        <v>302282</v>
      </c>
      <c r="B18964">
        <v>86203</v>
      </c>
      <c r="C18964">
        <v>-25.09</v>
      </c>
      <c r="D18964" t="s">
        <v>208</v>
      </c>
      <c r="E18964" t="s">
        <v>193</v>
      </c>
      <c r="F18964" t="s">
        <v>173</v>
      </c>
    </row>
    <row r="18965" spans="1:6" hidden="1" x14ac:dyDescent="0.3">
      <c r="A18965">
        <v>302282</v>
      </c>
      <c r="B18965">
        <v>86202</v>
      </c>
      <c r="C18965">
        <v>-14.22</v>
      </c>
      <c r="D18965" t="s">
        <v>208</v>
      </c>
      <c r="E18965" t="s">
        <v>193</v>
      </c>
      <c r="F18965" t="s">
        <v>173</v>
      </c>
    </row>
    <row r="18966" spans="1:6" hidden="1" x14ac:dyDescent="0.3">
      <c r="A18966">
        <v>302282</v>
      </c>
      <c r="B18966">
        <v>86201</v>
      </c>
      <c r="C18966">
        <v>-3.61</v>
      </c>
      <c r="D18966" t="s">
        <v>208</v>
      </c>
      <c r="E18966" t="s">
        <v>193</v>
      </c>
      <c r="F18966" t="s">
        <v>173</v>
      </c>
    </row>
    <row r="18967" spans="1:6" hidden="1" x14ac:dyDescent="0.3">
      <c r="A18967">
        <v>302282</v>
      </c>
      <c r="B18967">
        <v>86200</v>
      </c>
      <c r="C18967">
        <v>-12.47</v>
      </c>
      <c r="D18967" t="s">
        <v>208</v>
      </c>
      <c r="E18967" t="s">
        <v>193</v>
      </c>
      <c r="F18967" t="s">
        <v>173</v>
      </c>
    </row>
    <row r="18968" spans="1:6" hidden="1" x14ac:dyDescent="0.3">
      <c r="A18968">
        <v>302282</v>
      </c>
      <c r="B18968">
        <v>86199</v>
      </c>
      <c r="C18968">
        <v>-575.47</v>
      </c>
      <c r="D18968" t="s">
        <v>208</v>
      </c>
      <c r="E18968" t="s">
        <v>193</v>
      </c>
      <c r="F18968" t="s">
        <v>173</v>
      </c>
    </row>
    <row r="18969" spans="1:6" hidden="1" x14ac:dyDescent="0.3">
      <c r="A18969">
        <v>302282</v>
      </c>
      <c r="B18969">
        <v>86193</v>
      </c>
      <c r="C18969">
        <v>-5.67</v>
      </c>
      <c r="D18969" t="s">
        <v>208</v>
      </c>
      <c r="E18969" t="s">
        <v>193</v>
      </c>
      <c r="F18969" t="s">
        <v>173</v>
      </c>
    </row>
    <row r="18970" spans="1:6" hidden="1" x14ac:dyDescent="0.3">
      <c r="A18970">
        <v>302282</v>
      </c>
      <c r="B18970">
        <v>86189</v>
      </c>
      <c r="C18970">
        <v>-8.7200000000000006</v>
      </c>
      <c r="D18970" t="s">
        <v>208</v>
      </c>
      <c r="E18970" t="s">
        <v>193</v>
      </c>
      <c r="F18970" t="s">
        <v>173</v>
      </c>
    </row>
    <row r="18971" spans="1:6" hidden="1" x14ac:dyDescent="0.3">
      <c r="A18971">
        <v>302282</v>
      </c>
      <c r="B18971">
        <v>86190</v>
      </c>
      <c r="C18971">
        <v>-63.77</v>
      </c>
      <c r="D18971" t="s">
        <v>208</v>
      </c>
      <c r="E18971" t="s">
        <v>193</v>
      </c>
      <c r="F18971" t="s">
        <v>173</v>
      </c>
    </row>
    <row r="18972" spans="1:6" hidden="1" x14ac:dyDescent="0.3">
      <c r="A18972">
        <v>302282</v>
      </c>
      <c r="B18972">
        <v>86191</v>
      </c>
      <c r="C18972">
        <v>-270.19</v>
      </c>
      <c r="D18972" t="s">
        <v>208</v>
      </c>
      <c r="E18972" t="s">
        <v>193</v>
      </c>
      <c r="F18972" t="s">
        <v>173</v>
      </c>
    </row>
    <row r="18973" spans="1:6" hidden="1" x14ac:dyDescent="0.3">
      <c r="A18973">
        <v>302282</v>
      </c>
      <c r="B18973">
        <v>86192</v>
      </c>
      <c r="C18973">
        <v>-29.02</v>
      </c>
      <c r="D18973" t="s">
        <v>208</v>
      </c>
      <c r="E18973" t="s">
        <v>193</v>
      </c>
      <c r="F18973" t="s">
        <v>173</v>
      </c>
    </row>
    <row r="18974" spans="1:6" hidden="1" x14ac:dyDescent="0.3">
      <c r="A18974">
        <v>302282</v>
      </c>
      <c r="B18974">
        <v>86194</v>
      </c>
      <c r="C18974">
        <v>-20.010000000000002</v>
      </c>
      <c r="D18974" t="s">
        <v>208</v>
      </c>
      <c r="E18974" t="s">
        <v>193</v>
      </c>
      <c r="F18974" t="s">
        <v>173</v>
      </c>
    </row>
    <row r="18975" spans="1:6" hidden="1" x14ac:dyDescent="0.3">
      <c r="A18975">
        <v>302282</v>
      </c>
      <c r="B18975">
        <v>86195</v>
      </c>
      <c r="C18975">
        <v>-6.6</v>
      </c>
      <c r="D18975" t="s">
        <v>208</v>
      </c>
      <c r="E18975" t="s">
        <v>193</v>
      </c>
      <c r="F18975" t="s">
        <v>173</v>
      </c>
    </row>
    <row r="18976" spans="1:6" hidden="1" x14ac:dyDescent="0.3">
      <c r="A18976">
        <v>302282</v>
      </c>
      <c r="B18976">
        <v>86197</v>
      </c>
      <c r="C18976">
        <v>-3.77</v>
      </c>
      <c r="D18976" t="s">
        <v>208</v>
      </c>
      <c r="E18976" t="s">
        <v>193</v>
      </c>
      <c r="F18976" t="s">
        <v>173</v>
      </c>
    </row>
    <row r="18977" spans="1:6" hidden="1" x14ac:dyDescent="0.3">
      <c r="A18977">
        <v>302282</v>
      </c>
      <c r="B18977">
        <v>86208</v>
      </c>
      <c r="C18977">
        <v>-517.12</v>
      </c>
      <c r="D18977" t="s">
        <v>208</v>
      </c>
      <c r="E18977" t="s">
        <v>193</v>
      </c>
      <c r="F18977" t="s">
        <v>173</v>
      </c>
    </row>
    <row r="18978" spans="1:6" hidden="1" x14ac:dyDescent="0.3">
      <c r="A18978">
        <v>302282</v>
      </c>
      <c r="B18978">
        <v>86207</v>
      </c>
      <c r="C18978">
        <v>-8.36</v>
      </c>
      <c r="D18978" t="s">
        <v>208</v>
      </c>
      <c r="E18978" t="s">
        <v>193</v>
      </c>
      <c r="F18978" t="s">
        <v>173</v>
      </c>
    </row>
    <row r="18979" spans="1:6" hidden="1" x14ac:dyDescent="0.3">
      <c r="A18979">
        <v>302282</v>
      </c>
      <c r="B18979">
        <v>86230</v>
      </c>
      <c r="C18979">
        <v>-6.9</v>
      </c>
      <c r="D18979" t="s">
        <v>208</v>
      </c>
      <c r="E18979" t="s">
        <v>193</v>
      </c>
      <c r="F18979" t="s">
        <v>173</v>
      </c>
    </row>
    <row r="18980" spans="1:6" hidden="1" x14ac:dyDescent="0.3">
      <c r="A18980">
        <v>302282</v>
      </c>
      <c r="B18980">
        <v>86227</v>
      </c>
      <c r="C18980">
        <v>-135.06</v>
      </c>
      <c r="D18980" t="s">
        <v>208</v>
      </c>
      <c r="E18980" t="s">
        <v>193</v>
      </c>
      <c r="F18980" t="s">
        <v>173</v>
      </c>
    </row>
    <row r="18981" spans="1:6" hidden="1" x14ac:dyDescent="0.3">
      <c r="A18981">
        <v>302282</v>
      </c>
      <c r="B18981">
        <v>86228</v>
      </c>
      <c r="C18981">
        <v>-23.85</v>
      </c>
      <c r="D18981" t="s">
        <v>208</v>
      </c>
      <c r="E18981" t="s">
        <v>193</v>
      </c>
      <c r="F18981" t="s">
        <v>173</v>
      </c>
    </row>
    <row r="18982" spans="1:6" hidden="1" x14ac:dyDescent="0.3">
      <c r="A18982">
        <v>302282</v>
      </c>
      <c r="B18982">
        <v>86209</v>
      </c>
      <c r="C18982">
        <v>-2.99</v>
      </c>
      <c r="D18982" t="s">
        <v>208</v>
      </c>
      <c r="E18982" t="s">
        <v>193</v>
      </c>
      <c r="F18982" t="s">
        <v>173</v>
      </c>
    </row>
    <row r="18983" spans="1:6" hidden="1" x14ac:dyDescent="0.3">
      <c r="A18983">
        <v>302282</v>
      </c>
      <c r="B18983">
        <v>86231</v>
      </c>
      <c r="C18983">
        <v>-61.25</v>
      </c>
      <c r="D18983" t="s">
        <v>208</v>
      </c>
      <c r="E18983" t="s">
        <v>193</v>
      </c>
      <c r="F18983" t="s">
        <v>173</v>
      </c>
    </row>
    <row r="18984" spans="1:6" hidden="1" x14ac:dyDescent="0.3">
      <c r="A18984">
        <v>302282</v>
      </c>
      <c r="B18984">
        <v>86232</v>
      </c>
      <c r="C18984">
        <v>-139.26</v>
      </c>
      <c r="D18984" t="s">
        <v>208</v>
      </c>
      <c r="E18984" t="s">
        <v>193</v>
      </c>
      <c r="F18984" t="s">
        <v>173</v>
      </c>
    </row>
    <row r="18985" spans="1:6" hidden="1" x14ac:dyDescent="0.3">
      <c r="A18985">
        <v>302282</v>
      </c>
      <c r="B18985">
        <v>86401</v>
      </c>
      <c r="C18985">
        <v>-154.55000000000001</v>
      </c>
      <c r="D18985" t="s">
        <v>209</v>
      </c>
      <c r="E18985" t="s">
        <v>204</v>
      </c>
      <c r="F18985" t="s">
        <v>173</v>
      </c>
    </row>
    <row r="18986" spans="1:6" hidden="1" x14ac:dyDescent="0.3">
      <c r="A18986">
        <v>302282</v>
      </c>
      <c r="B18986">
        <v>86403</v>
      </c>
      <c r="C18986">
        <v>-134.13</v>
      </c>
      <c r="D18986" t="s">
        <v>209</v>
      </c>
      <c r="E18986" t="s">
        <v>204</v>
      </c>
      <c r="F18986" t="s">
        <v>173</v>
      </c>
    </row>
    <row r="18987" spans="1:6" hidden="1" x14ac:dyDescent="0.3">
      <c r="A18987">
        <v>302282</v>
      </c>
      <c r="B18987">
        <v>86423</v>
      </c>
      <c r="C18987">
        <v>-22.49</v>
      </c>
      <c r="D18987" t="s">
        <v>211</v>
      </c>
      <c r="E18987" t="s">
        <v>204</v>
      </c>
      <c r="F18987" t="s">
        <v>188</v>
      </c>
    </row>
    <row r="18988" spans="1:6" hidden="1" x14ac:dyDescent="0.3">
      <c r="A18988">
        <v>302282</v>
      </c>
      <c r="B18988">
        <v>86421</v>
      </c>
      <c r="C18988">
        <v>-33.31</v>
      </c>
      <c r="D18988" t="s">
        <v>211</v>
      </c>
      <c r="E18988" t="s">
        <v>204</v>
      </c>
      <c r="F18988" t="s">
        <v>188</v>
      </c>
    </row>
    <row r="18989" spans="1:6" hidden="1" x14ac:dyDescent="0.3">
      <c r="A18989">
        <v>302282</v>
      </c>
      <c r="B18989">
        <v>86516</v>
      </c>
      <c r="C18989">
        <v>-98.4</v>
      </c>
      <c r="D18989" t="s">
        <v>210</v>
      </c>
      <c r="E18989" t="s">
        <v>204</v>
      </c>
      <c r="F18989" t="s">
        <v>173</v>
      </c>
    </row>
    <row r="18990" spans="1:6" hidden="1" x14ac:dyDescent="0.3">
      <c r="A18990">
        <v>302282</v>
      </c>
      <c r="B18990">
        <v>86513</v>
      </c>
      <c r="C18990">
        <v>-98.44</v>
      </c>
      <c r="D18990" t="s">
        <v>210</v>
      </c>
      <c r="E18990" t="s">
        <v>204</v>
      </c>
      <c r="F18990" t="s">
        <v>173</v>
      </c>
    </row>
    <row r="18991" spans="1:6" hidden="1" x14ac:dyDescent="0.3">
      <c r="A18991">
        <v>302282</v>
      </c>
      <c r="B18991">
        <v>86499</v>
      </c>
      <c r="C18991">
        <v>-11.24</v>
      </c>
      <c r="D18991" t="s">
        <v>210</v>
      </c>
      <c r="E18991" t="s">
        <v>204</v>
      </c>
      <c r="F18991" t="s">
        <v>204</v>
      </c>
    </row>
    <row r="18992" spans="1:6" hidden="1" x14ac:dyDescent="0.3">
      <c r="A18992">
        <v>302282</v>
      </c>
      <c r="B18992">
        <v>86323</v>
      </c>
      <c r="C18992">
        <v>-332.65</v>
      </c>
      <c r="D18992" t="s">
        <v>193</v>
      </c>
      <c r="E18992" t="s">
        <v>204</v>
      </c>
      <c r="F18992" t="s">
        <v>156</v>
      </c>
    </row>
    <row r="18993" spans="1:6" hidden="1" x14ac:dyDescent="0.3">
      <c r="A18993">
        <v>302282</v>
      </c>
      <c r="B18993">
        <v>86236</v>
      </c>
      <c r="C18993">
        <v>-109.03</v>
      </c>
      <c r="D18993" t="s">
        <v>208</v>
      </c>
      <c r="E18993" t="s">
        <v>204</v>
      </c>
      <c r="F18993" t="s">
        <v>173</v>
      </c>
    </row>
    <row r="18994" spans="1:6" hidden="1" x14ac:dyDescent="0.3">
      <c r="A18994">
        <v>302282</v>
      </c>
      <c r="B18994">
        <v>86358</v>
      </c>
      <c r="C18994">
        <v>-32.54</v>
      </c>
      <c r="D18994" t="s">
        <v>209</v>
      </c>
      <c r="E18994" t="s">
        <v>204</v>
      </c>
      <c r="F18994" t="s">
        <v>188</v>
      </c>
    </row>
    <row r="18995" spans="1:6" hidden="1" x14ac:dyDescent="0.3">
      <c r="A18995">
        <v>302282</v>
      </c>
      <c r="B18995">
        <v>86357</v>
      </c>
      <c r="C18995">
        <v>-389.97</v>
      </c>
      <c r="D18995" t="s">
        <v>209</v>
      </c>
      <c r="E18995" t="s">
        <v>204</v>
      </c>
      <c r="F18995" t="s">
        <v>188</v>
      </c>
    </row>
    <row r="18996" spans="1:6" hidden="1" x14ac:dyDescent="0.3">
      <c r="A18996">
        <v>302282</v>
      </c>
      <c r="B18996">
        <v>86356</v>
      </c>
      <c r="C18996">
        <v>-13.75</v>
      </c>
      <c r="D18996" t="s">
        <v>209</v>
      </c>
      <c r="E18996" t="s">
        <v>204</v>
      </c>
      <c r="F18996" t="s">
        <v>188</v>
      </c>
    </row>
    <row r="18997" spans="1:6" hidden="1" x14ac:dyDescent="0.3">
      <c r="A18997">
        <v>302282</v>
      </c>
      <c r="B18997">
        <v>86276</v>
      </c>
      <c r="C18997">
        <v>-2.61</v>
      </c>
      <c r="D18997" t="s">
        <v>208</v>
      </c>
      <c r="E18997" t="s">
        <v>204</v>
      </c>
      <c r="F18997" t="s">
        <v>156</v>
      </c>
    </row>
    <row r="18998" spans="1:6" hidden="1" x14ac:dyDescent="0.3">
      <c r="A18998">
        <v>302282</v>
      </c>
      <c r="B18998">
        <v>86275</v>
      </c>
      <c r="C18998">
        <v>-19.27</v>
      </c>
      <c r="D18998" t="s">
        <v>208</v>
      </c>
      <c r="E18998" t="s">
        <v>204</v>
      </c>
      <c r="F18998" t="s">
        <v>156</v>
      </c>
    </row>
    <row r="18999" spans="1:6" hidden="1" x14ac:dyDescent="0.3">
      <c r="A18999">
        <v>302282</v>
      </c>
      <c r="B18999">
        <v>86273</v>
      </c>
      <c r="C18999">
        <v>-44.39</v>
      </c>
      <c r="D18999" t="s">
        <v>208</v>
      </c>
      <c r="E18999" t="s">
        <v>204</v>
      </c>
      <c r="F18999" t="s">
        <v>156</v>
      </c>
    </row>
    <row r="19000" spans="1:6" hidden="1" x14ac:dyDescent="0.3">
      <c r="A19000">
        <v>302282</v>
      </c>
      <c r="B19000">
        <v>86269</v>
      </c>
      <c r="C19000">
        <v>-17.260000000000002</v>
      </c>
      <c r="D19000" t="s">
        <v>208</v>
      </c>
      <c r="E19000" t="s">
        <v>204</v>
      </c>
      <c r="F19000" t="s">
        <v>173</v>
      </c>
    </row>
    <row r="19001" spans="1:6" hidden="1" x14ac:dyDescent="0.3">
      <c r="A19001">
        <v>302282</v>
      </c>
      <c r="B19001">
        <v>86267</v>
      </c>
      <c r="C19001">
        <v>-46.6</v>
      </c>
      <c r="D19001" t="s">
        <v>208</v>
      </c>
      <c r="E19001" t="s">
        <v>204</v>
      </c>
      <c r="F19001" t="s">
        <v>173</v>
      </c>
    </row>
    <row r="19002" spans="1:6" hidden="1" x14ac:dyDescent="0.3">
      <c r="A19002">
        <v>302282</v>
      </c>
      <c r="B19002">
        <v>86264</v>
      </c>
      <c r="C19002">
        <v>-18.88</v>
      </c>
      <c r="D19002" t="s">
        <v>208</v>
      </c>
      <c r="E19002" t="s">
        <v>204</v>
      </c>
      <c r="F19002" t="s">
        <v>173</v>
      </c>
    </row>
    <row r="19003" spans="1:6" hidden="1" x14ac:dyDescent="0.3">
      <c r="A19003">
        <v>302282</v>
      </c>
      <c r="B19003">
        <v>86391</v>
      </c>
      <c r="C19003">
        <v>-140.78</v>
      </c>
      <c r="D19003" t="s">
        <v>209</v>
      </c>
      <c r="E19003" t="s">
        <v>204</v>
      </c>
      <c r="F19003" t="s">
        <v>169</v>
      </c>
    </row>
    <row r="19004" spans="1:6" hidden="1" x14ac:dyDescent="0.3">
      <c r="A19004">
        <v>302282</v>
      </c>
      <c r="B19004">
        <v>86392</v>
      </c>
      <c r="C19004">
        <v>-2090.6799999999998</v>
      </c>
      <c r="D19004" t="s">
        <v>209</v>
      </c>
      <c r="E19004" t="s">
        <v>204</v>
      </c>
      <c r="F19004" t="s">
        <v>169</v>
      </c>
    </row>
    <row r="19005" spans="1:6" hidden="1" x14ac:dyDescent="0.3">
      <c r="A19005">
        <v>302282</v>
      </c>
      <c r="B19005">
        <v>86394</v>
      </c>
      <c r="C19005">
        <v>-1344.17</v>
      </c>
      <c r="D19005" t="s">
        <v>209</v>
      </c>
      <c r="E19005" t="s">
        <v>204</v>
      </c>
      <c r="F19005" t="s">
        <v>173</v>
      </c>
    </row>
    <row r="19006" spans="1:6" hidden="1" x14ac:dyDescent="0.3">
      <c r="A19006">
        <v>302282</v>
      </c>
      <c r="B19006">
        <v>86252</v>
      </c>
      <c r="C19006">
        <v>-51.98</v>
      </c>
      <c r="D19006" t="s">
        <v>208</v>
      </c>
      <c r="E19006" t="s">
        <v>204</v>
      </c>
      <c r="F19006" t="s">
        <v>173</v>
      </c>
    </row>
    <row r="19007" spans="1:6" hidden="1" x14ac:dyDescent="0.3">
      <c r="A19007">
        <v>302282</v>
      </c>
      <c r="B19007">
        <v>86251</v>
      </c>
      <c r="C19007">
        <v>-82.69</v>
      </c>
      <c r="D19007" t="s">
        <v>208</v>
      </c>
      <c r="E19007" t="s">
        <v>204</v>
      </c>
      <c r="F19007" t="s">
        <v>173</v>
      </c>
    </row>
    <row r="19008" spans="1:6" hidden="1" x14ac:dyDescent="0.3">
      <c r="A19008">
        <v>302282</v>
      </c>
      <c r="B19008">
        <v>86344</v>
      </c>
      <c r="C19008">
        <v>-25.29</v>
      </c>
      <c r="D19008" t="s">
        <v>209</v>
      </c>
      <c r="E19008" t="s">
        <v>204</v>
      </c>
      <c r="F19008" t="s">
        <v>204</v>
      </c>
    </row>
    <row r="19009" spans="1:6" hidden="1" x14ac:dyDescent="0.3">
      <c r="A19009">
        <v>302282</v>
      </c>
      <c r="B19009">
        <v>86343</v>
      </c>
      <c r="C19009">
        <v>-7.02</v>
      </c>
      <c r="D19009" t="s">
        <v>209</v>
      </c>
      <c r="E19009" t="s">
        <v>204</v>
      </c>
      <c r="F19009" t="s">
        <v>204</v>
      </c>
    </row>
    <row r="19010" spans="1:6" hidden="1" x14ac:dyDescent="0.3">
      <c r="A19010">
        <v>302282</v>
      </c>
      <c r="B19010">
        <v>86338</v>
      </c>
      <c r="C19010">
        <v>-2034.92</v>
      </c>
      <c r="D19010" t="s">
        <v>209</v>
      </c>
      <c r="E19010" t="s">
        <v>204</v>
      </c>
      <c r="F19010" t="s">
        <v>173</v>
      </c>
    </row>
    <row r="19011" spans="1:6" hidden="1" x14ac:dyDescent="0.3">
      <c r="A19011">
        <v>302282</v>
      </c>
      <c r="B19011">
        <v>86250</v>
      </c>
      <c r="C19011">
        <v>-102.57</v>
      </c>
      <c r="D19011" t="s">
        <v>208</v>
      </c>
      <c r="E19011" t="s">
        <v>204</v>
      </c>
      <c r="F19011" t="s">
        <v>173</v>
      </c>
    </row>
    <row r="19012" spans="1:6" hidden="1" x14ac:dyDescent="0.3">
      <c r="A19012">
        <v>302282</v>
      </c>
      <c r="B19012">
        <v>86257</v>
      </c>
      <c r="C19012">
        <v>-17.79</v>
      </c>
      <c r="D19012" t="s">
        <v>208</v>
      </c>
      <c r="E19012" t="s">
        <v>204</v>
      </c>
      <c r="F19012" t="s">
        <v>173</v>
      </c>
    </row>
    <row r="19013" spans="1:6" hidden="1" x14ac:dyDescent="0.3">
      <c r="A19013">
        <v>302282</v>
      </c>
      <c r="B19013">
        <v>86318</v>
      </c>
      <c r="C19013">
        <v>-101.96</v>
      </c>
      <c r="D19013" t="s">
        <v>193</v>
      </c>
      <c r="E19013" t="s">
        <v>204</v>
      </c>
      <c r="F19013" t="s">
        <v>173</v>
      </c>
    </row>
    <row r="19014" spans="1:6" hidden="1" x14ac:dyDescent="0.3">
      <c r="A19014">
        <v>302282</v>
      </c>
      <c r="B19014">
        <v>86320</v>
      </c>
      <c r="C19014">
        <v>-11.64</v>
      </c>
      <c r="D19014" t="s">
        <v>193</v>
      </c>
      <c r="E19014" t="s">
        <v>204</v>
      </c>
      <c r="F19014" t="s">
        <v>156</v>
      </c>
    </row>
    <row r="19015" spans="1:6" hidden="1" x14ac:dyDescent="0.3">
      <c r="A19015">
        <v>302282</v>
      </c>
      <c r="B19015">
        <v>86321</v>
      </c>
      <c r="C19015">
        <v>-10.14</v>
      </c>
      <c r="D19015" t="s">
        <v>193</v>
      </c>
      <c r="E19015" t="s">
        <v>204</v>
      </c>
      <c r="F19015" t="s">
        <v>156</v>
      </c>
    </row>
    <row r="19016" spans="1:6" hidden="1" x14ac:dyDescent="0.3">
      <c r="A19016">
        <v>302282</v>
      </c>
      <c r="B19016">
        <v>86364</v>
      </c>
      <c r="C19016">
        <v>-18.82</v>
      </c>
      <c r="D19016" t="s">
        <v>209</v>
      </c>
      <c r="E19016" t="s">
        <v>204</v>
      </c>
      <c r="F19016" t="s">
        <v>198</v>
      </c>
    </row>
    <row r="19017" spans="1:6" hidden="1" x14ac:dyDescent="0.3">
      <c r="A19017">
        <v>302282</v>
      </c>
      <c r="B19017">
        <v>86362</v>
      </c>
      <c r="C19017">
        <v>-245.5</v>
      </c>
      <c r="D19017" t="s">
        <v>209</v>
      </c>
      <c r="E19017" t="s">
        <v>204</v>
      </c>
      <c r="F19017" t="s">
        <v>204</v>
      </c>
    </row>
    <row r="19018" spans="1:6" hidden="1" x14ac:dyDescent="0.3">
      <c r="A19018">
        <v>302282</v>
      </c>
      <c r="B19018">
        <v>86361</v>
      </c>
      <c r="C19018">
        <v>-37.520000000000003</v>
      </c>
      <c r="D19018" t="s">
        <v>209</v>
      </c>
      <c r="E19018" t="s">
        <v>204</v>
      </c>
      <c r="F19018" t="s">
        <v>204</v>
      </c>
    </row>
    <row r="19019" spans="1:6" hidden="1" x14ac:dyDescent="0.3">
      <c r="A19019">
        <v>302282</v>
      </c>
      <c r="B19019">
        <v>86360</v>
      </c>
      <c r="C19019">
        <v>-150.6</v>
      </c>
      <c r="D19019" t="s">
        <v>209</v>
      </c>
      <c r="E19019" t="s">
        <v>204</v>
      </c>
      <c r="F19019" t="s">
        <v>204</v>
      </c>
    </row>
    <row r="19020" spans="1:6" hidden="1" x14ac:dyDescent="0.3">
      <c r="A19020">
        <v>302282</v>
      </c>
      <c r="B19020">
        <v>86237</v>
      </c>
      <c r="C19020">
        <v>-60.86</v>
      </c>
      <c r="D19020" t="s">
        <v>208</v>
      </c>
      <c r="E19020" t="s">
        <v>204</v>
      </c>
      <c r="F19020" t="s">
        <v>173</v>
      </c>
    </row>
    <row r="19021" spans="1:6" hidden="1" x14ac:dyDescent="0.3">
      <c r="A19021">
        <v>302282</v>
      </c>
      <c r="B19021">
        <v>86262</v>
      </c>
      <c r="C19021">
        <v>-26.06</v>
      </c>
      <c r="D19021" t="s">
        <v>208</v>
      </c>
      <c r="E19021" t="s">
        <v>204</v>
      </c>
      <c r="F19021" t="s">
        <v>173</v>
      </c>
    </row>
    <row r="19022" spans="1:6" hidden="1" x14ac:dyDescent="0.3">
      <c r="A19022">
        <v>302282</v>
      </c>
      <c r="B19022">
        <v>86263</v>
      </c>
      <c r="C19022">
        <v>-44.61</v>
      </c>
      <c r="D19022" t="s">
        <v>208</v>
      </c>
      <c r="E19022" t="s">
        <v>204</v>
      </c>
      <c r="F19022" t="s">
        <v>173</v>
      </c>
    </row>
    <row r="19023" spans="1:6" hidden="1" x14ac:dyDescent="0.3">
      <c r="A19023">
        <v>302282</v>
      </c>
      <c r="B19023">
        <v>86265</v>
      </c>
      <c r="C19023">
        <v>-176</v>
      </c>
      <c r="D19023" t="s">
        <v>208</v>
      </c>
      <c r="E19023" t="s">
        <v>204</v>
      </c>
      <c r="F19023" t="s">
        <v>173</v>
      </c>
    </row>
    <row r="19024" spans="1:6" hidden="1" x14ac:dyDescent="0.3">
      <c r="A19024">
        <v>302282</v>
      </c>
      <c r="B19024">
        <v>86266</v>
      </c>
      <c r="C19024">
        <v>-20.96</v>
      </c>
      <c r="D19024" t="s">
        <v>208</v>
      </c>
      <c r="E19024" t="s">
        <v>204</v>
      </c>
      <c r="F19024" t="s">
        <v>173</v>
      </c>
    </row>
    <row r="19025" spans="1:6" hidden="1" x14ac:dyDescent="0.3">
      <c r="A19025">
        <v>302282</v>
      </c>
      <c r="B19025">
        <v>86268</v>
      </c>
      <c r="C19025">
        <v>-6</v>
      </c>
      <c r="D19025" t="s">
        <v>208</v>
      </c>
      <c r="E19025" t="s">
        <v>204</v>
      </c>
      <c r="F19025" t="s">
        <v>173</v>
      </c>
    </row>
    <row r="19026" spans="1:6" hidden="1" x14ac:dyDescent="0.3">
      <c r="A19026">
        <v>302282</v>
      </c>
      <c r="B19026">
        <v>86385</v>
      </c>
      <c r="C19026">
        <v>-387.97</v>
      </c>
      <c r="D19026" t="s">
        <v>209</v>
      </c>
      <c r="E19026" t="s">
        <v>204</v>
      </c>
      <c r="F19026" t="s">
        <v>169</v>
      </c>
    </row>
    <row r="19027" spans="1:6" hidden="1" x14ac:dyDescent="0.3">
      <c r="A19027">
        <v>302282</v>
      </c>
      <c r="B19027">
        <v>86383</v>
      </c>
      <c r="C19027">
        <v>-220.83</v>
      </c>
      <c r="D19027" t="s">
        <v>209</v>
      </c>
      <c r="E19027" t="s">
        <v>204</v>
      </c>
      <c r="F19027" t="s">
        <v>169</v>
      </c>
    </row>
    <row r="19028" spans="1:6" hidden="1" x14ac:dyDescent="0.3">
      <c r="A19028">
        <v>302282</v>
      </c>
      <c r="B19028">
        <v>86389</v>
      </c>
      <c r="C19028">
        <v>-117.91</v>
      </c>
      <c r="D19028" t="s">
        <v>209</v>
      </c>
      <c r="E19028" t="s">
        <v>204</v>
      </c>
      <c r="F19028" t="s">
        <v>169</v>
      </c>
    </row>
    <row r="19029" spans="1:6" hidden="1" x14ac:dyDescent="0.3">
      <c r="A19029">
        <v>302282</v>
      </c>
      <c r="B19029">
        <v>86388</v>
      </c>
      <c r="C19029">
        <v>-440.88</v>
      </c>
      <c r="D19029" t="s">
        <v>209</v>
      </c>
      <c r="E19029" t="s">
        <v>204</v>
      </c>
      <c r="F19029" t="s">
        <v>169</v>
      </c>
    </row>
    <row r="19030" spans="1:6" hidden="1" x14ac:dyDescent="0.3">
      <c r="A19030">
        <v>302282</v>
      </c>
      <c r="B19030">
        <v>86398</v>
      </c>
      <c r="C19030">
        <v>-50.6</v>
      </c>
      <c r="D19030" t="s">
        <v>209</v>
      </c>
      <c r="E19030" t="s">
        <v>204</v>
      </c>
      <c r="F19030" t="s">
        <v>173</v>
      </c>
    </row>
    <row r="19031" spans="1:6" hidden="1" x14ac:dyDescent="0.3">
      <c r="A19031">
        <v>302282</v>
      </c>
      <c r="B19031">
        <v>86417</v>
      </c>
      <c r="C19031">
        <v>-135.16</v>
      </c>
      <c r="D19031" t="s">
        <v>211</v>
      </c>
      <c r="E19031" t="s">
        <v>204</v>
      </c>
      <c r="F19031" t="s">
        <v>156</v>
      </c>
    </row>
    <row r="19032" spans="1:6" hidden="1" x14ac:dyDescent="0.3">
      <c r="A19032">
        <v>302282</v>
      </c>
      <c r="B19032">
        <v>86350</v>
      </c>
      <c r="C19032">
        <v>-9.7200000000000006</v>
      </c>
      <c r="D19032" t="s">
        <v>209</v>
      </c>
      <c r="E19032" t="s">
        <v>204</v>
      </c>
      <c r="F19032" t="s">
        <v>188</v>
      </c>
    </row>
    <row r="19033" spans="1:6" hidden="1" x14ac:dyDescent="0.3">
      <c r="A19033">
        <v>302282</v>
      </c>
      <c r="B19033">
        <v>86349</v>
      </c>
      <c r="C19033">
        <v>-20.399999999999999</v>
      </c>
      <c r="D19033" t="s">
        <v>209</v>
      </c>
      <c r="E19033" t="s">
        <v>204</v>
      </c>
      <c r="F19033" t="s">
        <v>188</v>
      </c>
    </row>
    <row r="19034" spans="1:6" hidden="1" x14ac:dyDescent="0.3">
      <c r="A19034">
        <v>302282</v>
      </c>
      <c r="B19034">
        <v>86446</v>
      </c>
      <c r="C19034">
        <v>-17.43</v>
      </c>
      <c r="D19034" t="s">
        <v>211</v>
      </c>
      <c r="E19034" t="s">
        <v>204</v>
      </c>
      <c r="F19034" t="s">
        <v>173</v>
      </c>
    </row>
    <row r="19035" spans="1:6" hidden="1" x14ac:dyDescent="0.3">
      <c r="A19035">
        <v>302282</v>
      </c>
      <c r="B19035">
        <v>86442</v>
      </c>
      <c r="C19035">
        <v>-36.85</v>
      </c>
      <c r="D19035" t="s">
        <v>211</v>
      </c>
      <c r="E19035" t="s">
        <v>204</v>
      </c>
      <c r="F19035" t="s">
        <v>188</v>
      </c>
    </row>
    <row r="19036" spans="1:6" hidden="1" x14ac:dyDescent="0.3">
      <c r="A19036">
        <v>302282</v>
      </c>
      <c r="B19036">
        <v>86452</v>
      </c>
      <c r="C19036">
        <v>-15.64</v>
      </c>
      <c r="D19036" t="s">
        <v>211</v>
      </c>
      <c r="E19036" t="s">
        <v>204</v>
      </c>
      <c r="F19036" t="s">
        <v>173</v>
      </c>
    </row>
    <row r="19037" spans="1:6" hidden="1" x14ac:dyDescent="0.3">
      <c r="A19037">
        <v>302282</v>
      </c>
      <c r="B19037">
        <v>86453</v>
      </c>
      <c r="C19037">
        <v>-23.17</v>
      </c>
      <c r="D19037" t="s">
        <v>211</v>
      </c>
      <c r="E19037" t="s">
        <v>204</v>
      </c>
      <c r="F19037" t="s">
        <v>173</v>
      </c>
    </row>
    <row r="19038" spans="1:6" hidden="1" x14ac:dyDescent="0.3">
      <c r="A19038">
        <v>302282</v>
      </c>
      <c r="B19038">
        <v>86454</v>
      </c>
      <c r="C19038">
        <v>-9.5399999999999991</v>
      </c>
      <c r="D19038" t="s">
        <v>211</v>
      </c>
      <c r="E19038" t="s">
        <v>204</v>
      </c>
      <c r="F19038" t="s">
        <v>173</v>
      </c>
    </row>
    <row r="19039" spans="1:6" hidden="1" x14ac:dyDescent="0.3">
      <c r="A19039">
        <v>302282</v>
      </c>
      <c r="B19039">
        <v>86238</v>
      </c>
      <c r="C19039">
        <v>-133.86000000000001</v>
      </c>
      <c r="D19039" t="s">
        <v>208</v>
      </c>
      <c r="E19039" t="s">
        <v>204</v>
      </c>
      <c r="F19039" t="s">
        <v>173</v>
      </c>
    </row>
    <row r="19040" spans="1:6" hidden="1" x14ac:dyDescent="0.3">
      <c r="A19040">
        <v>302282</v>
      </c>
      <c r="B19040">
        <v>86239</v>
      </c>
      <c r="C19040">
        <v>-78.72</v>
      </c>
      <c r="D19040" t="s">
        <v>208</v>
      </c>
      <c r="E19040" t="s">
        <v>204</v>
      </c>
      <c r="F19040" t="s">
        <v>173</v>
      </c>
    </row>
    <row r="19041" spans="1:6" hidden="1" x14ac:dyDescent="0.3">
      <c r="A19041">
        <v>302282</v>
      </c>
      <c r="B19041">
        <v>86240</v>
      </c>
      <c r="C19041">
        <v>-7.83</v>
      </c>
      <c r="D19041" t="s">
        <v>208</v>
      </c>
      <c r="E19041" t="s">
        <v>204</v>
      </c>
      <c r="F19041" t="s">
        <v>173</v>
      </c>
    </row>
    <row r="19042" spans="1:6" hidden="1" x14ac:dyDescent="0.3">
      <c r="A19042">
        <v>302282</v>
      </c>
      <c r="B19042">
        <v>86241</v>
      </c>
      <c r="C19042">
        <v>-44.11</v>
      </c>
      <c r="D19042" t="s">
        <v>208</v>
      </c>
      <c r="E19042" t="s">
        <v>204</v>
      </c>
      <c r="F19042" t="s">
        <v>173</v>
      </c>
    </row>
    <row r="19043" spans="1:6" hidden="1" x14ac:dyDescent="0.3">
      <c r="A19043">
        <v>302282</v>
      </c>
      <c r="B19043">
        <v>86242</v>
      </c>
      <c r="C19043">
        <v>-43.11</v>
      </c>
      <c r="D19043" t="s">
        <v>208</v>
      </c>
      <c r="E19043" t="s">
        <v>204</v>
      </c>
      <c r="F19043" t="s">
        <v>173</v>
      </c>
    </row>
    <row r="19044" spans="1:6" hidden="1" x14ac:dyDescent="0.3">
      <c r="A19044">
        <v>302282</v>
      </c>
      <c r="B19044">
        <v>86243</v>
      </c>
      <c r="C19044">
        <v>-182.2</v>
      </c>
      <c r="D19044" t="s">
        <v>208</v>
      </c>
      <c r="E19044" t="s">
        <v>204</v>
      </c>
      <c r="F19044" t="s">
        <v>198</v>
      </c>
    </row>
    <row r="19045" spans="1:6" hidden="1" x14ac:dyDescent="0.3">
      <c r="A19045">
        <v>302282</v>
      </c>
      <c r="B19045">
        <v>86244</v>
      </c>
      <c r="C19045">
        <v>-5.18</v>
      </c>
      <c r="D19045" t="s">
        <v>208</v>
      </c>
      <c r="E19045" t="s">
        <v>204</v>
      </c>
      <c r="F19045" t="s">
        <v>198</v>
      </c>
    </row>
    <row r="19046" spans="1:6" hidden="1" x14ac:dyDescent="0.3">
      <c r="A19046">
        <v>302282</v>
      </c>
      <c r="B19046">
        <v>86245</v>
      </c>
      <c r="C19046">
        <v>-118.6</v>
      </c>
      <c r="D19046" t="s">
        <v>208</v>
      </c>
      <c r="E19046" t="s">
        <v>204</v>
      </c>
      <c r="F19046" t="s">
        <v>198</v>
      </c>
    </row>
    <row r="19047" spans="1:6" hidden="1" x14ac:dyDescent="0.3">
      <c r="A19047">
        <v>302282</v>
      </c>
      <c r="B19047">
        <v>86246</v>
      </c>
      <c r="C19047">
        <v>-303.45</v>
      </c>
      <c r="D19047" t="s">
        <v>208</v>
      </c>
      <c r="E19047" t="s">
        <v>204</v>
      </c>
      <c r="F19047" t="s">
        <v>198</v>
      </c>
    </row>
    <row r="19048" spans="1:6" hidden="1" x14ac:dyDescent="0.3">
      <c r="A19048">
        <v>302282</v>
      </c>
      <c r="B19048">
        <v>86247</v>
      </c>
      <c r="C19048">
        <v>-35.61</v>
      </c>
      <c r="D19048" t="s">
        <v>208</v>
      </c>
      <c r="E19048" t="s">
        <v>204</v>
      </c>
      <c r="F19048" t="s">
        <v>198</v>
      </c>
    </row>
    <row r="19049" spans="1:6" hidden="1" x14ac:dyDescent="0.3">
      <c r="A19049">
        <v>302282</v>
      </c>
      <c r="B19049">
        <v>86249</v>
      </c>
      <c r="C19049">
        <v>-208.64</v>
      </c>
      <c r="D19049" t="s">
        <v>208</v>
      </c>
      <c r="E19049" t="s">
        <v>204</v>
      </c>
      <c r="F19049" t="s">
        <v>173</v>
      </c>
    </row>
    <row r="19050" spans="1:6" hidden="1" x14ac:dyDescent="0.3">
      <c r="A19050">
        <v>302282</v>
      </c>
      <c r="B19050">
        <v>86261</v>
      </c>
      <c r="C19050">
        <v>-299.62</v>
      </c>
      <c r="D19050" t="s">
        <v>208</v>
      </c>
      <c r="E19050" t="s">
        <v>204</v>
      </c>
      <c r="F19050" t="s">
        <v>173</v>
      </c>
    </row>
    <row r="19051" spans="1:6" hidden="1" x14ac:dyDescent="0.3">
      <c r="A19051">
        <v>302282</v>
      </c>
      <c r="B19051">
        <v>86254</v>
      </c>
      <c r="C19051">
        <v>-18.54</v>
      </c>
      <c r="D19051" t="s">
        <v>208</v>
      </c>
      <c r="E19051" t="s">
        <v>204</v>
      </c>
      <c r="F19051" t="s">
        <v>173</v>
      </c>
    </row>
    <row r="19052" spans="1:6" hidden="1" x14ac:dyDescent="0.3">
      <c r="A19052">
        <v>302282</v>
      </c>
      <c r="B19052">
        <v>86253</v>
      </c>
      <c r="C19052">
        <v>-30.9</v>
      </c>
      <c r="D19052" t="s">
        <v>208</v>
      </c>
      <c r="E19052" t="s">
        <v>204</v>
      </c>
      <c r="F19052" t="s">
        <v>173</v>
      </c>
    </row>
    <row r="19053" spans="1:6" hidden="1" x14ac:dyDescent="0.3">
      <c r="A19053">
        <v>302282</v>
      </c>
      <c r="B19053">
        <v>86336</v>
      </c>
      <c r="C19053">
        <v>-125.08</v>
      </c>
      <c r="D19053" t="s">
        <v>209</v>
      </c>
      <c r="E19053" t="s">
        <v>204</v>
      </c>
      <c r="F19053" t="s">
        <v>173</v>
      </c>
    </row>
    <row r="19054" spans="1:6" hidden="1" x14ac:dyDescent="0.3">
      <c r="A19054">
        <v>302282</v>
      </c>
      <c r="B19054">
        <v>86328</v>
      </c>
      <c r="C19054">
        <v>-62.1</v>
      </c>
      <c r="D19054" t="s">
        <v>193</v>
      </c>
      <c r="E19054" t="s">
        <v>204</v>
      </c>
      <c r="F19054" t="s">
        <v>173</v>
      </c>
    </row>
    <row r="19055" spans="1:6" hidden="1" x14ac:dyDescent="0.3">
      <c r="A19055">
        <v>302282</v>
      </c>
      <c r="B19055">
        <v>86322</v>
      </c>
      <c r="C19055">
        <v>-11.18</v>
      </c>
      <c r="D19055" t="s">
        <v>193</v>
      </c>
      <c r="E19055" t="s">
        <v>204</v>
      </c>
      <c r="F19055" t="s">
        <v>156</v>
      </c>
    </row>
    <row r="19056" spans="1:6" hidden="1" x14ac:dyDescent="0.3">
      <c r="A19056">
        <v>302282</v>
      </c>
      <c r="B19056">
        <v>86315</v>
      </c>
      <c r="C19056">
        <v>-516.24</v>
      </c>
      <c r="D19056" t="s">
        <v>193</v>
      </c>
      <c r="E19056" t="s">
        <v>204</v>
      </c>
      <c r="F19056" t="s">
        <v>198</v>
      </c>
    </row>
    <row r="19057" spans="1:6" hidden="1" x14ac:dyDescent="0.3">
      <c r="A19057">
        <v>302282</v>
      </c>
      <c r="B19057">
        <v>86317</v>
      </c>
      <c r="C19057">
        <v>-595.72</v>
      </c>
      <c r="D19057" t="s">
        <v>193</v>
      </c>
      <c r="E19057" t="s">
        <v>204</v>
      </c>
      <c r="F19057" t="s">
        <v>173</v>
      </c>
    </row>
    <row r="19058" spans="1:6" hidden="1" x14ac:dyDescent="0.3">
      <c r="A19058">
        <v>302282</v>
      </c>
      <c r="B19058">
        <v>86256</v>
      </c>
      <c r="C19058">
        <v>-20.96</v>
      </c>
      <c r="D19058" t="s">
        <v>208</v>
      </c>
      <c r="E19058" t="s">
        <v>204</v>
      </c>
      <c r="F19058" t="s">
        <v>173</v>
      </c>
    </row>
    <row r="19059" spans="1:6" hidden="1" x14ac:dyDescent="0.3">
      <c r="A19059">
        <v>302282</v>
      </c>
      <c r="B19059">
        <v>86280</v>
      </c>
      <c r="C19059">
        <v>-29.47</v>
      </c>
      <c r="D19059" t="s">
        <v>208</v>
      </c>
      <c r="E19059" t="s">
        <v>204</v>
      </c>
      <c r="F19059" t="s">
        <v>156</v>
      </c>
    </row>
    <row r="19060" spans="1:6" hidden="1" x14ac:dyDescent="0.3">
      <c r="A19060">
        <v>302282</v>
      </c>
      <c r="B19060">
        <v>86279</v>
      </c>
      <c r="C19060">
        <v>-7.82</v>
      </c>
      <c r="D19060" t="s">
        <v>208</v>
      </c>
      <c r="E19060" t="s">
        <v>204</v>
      </c>
      <c r="F19060" t="s">
        <v>156</v>
      </c>
    </row>
    <row r="19061" spans="1:6" hidden="1" x14ac:dyDescent="0.3">
      <c r="A19061">
        <v>302282</v>
      </c>
      <c r="B19061">
        <v>86278</v>
      </c>
      <c r="C19061">
        <v>-1.43</v>
      </c>
      <c r="D19061" t="s">
        <v>208</v>
      </c>
      <c r="E19061" t="s">
        <v>204</v>
      </c>
      <c r="F19061" t="s">
        <v>156</v>
      </c>
    </row>
    <row r="19062" spans="1:6" hidden="1" x14ac:dyDescent="0.3">
      <c r="A19062">
        <v>302282</v>
      </c>
      <c r="B19062">
        <v>86255</v>
      </c>
      <c r="C19062">
        <v>-35.450000000000003</v>
      </c>
      <c r="D19062" t="s">
        <v>208</v>
      </c>
      <c r="E19062" t="s">
        <v>204</v>
      </c>
      <c r="F19062" t="s">
        <v>173</v>
      </c>
    </row>
    <row r="19063" spans="1:6" hidden="1" x14ac:dyDescent="0.3">
      <c r="A19063">
        <v>302282</v>
      </c>
      <c r="B19063">
        <v>86368</v>
      </c>
      <c r="C19063">
        <v>-11.87</v>
      </c>
      <c r="D19063" t="s">
        <v>209</v>
      </c>
      <c r="E19063" t="s">
        <v>204</v>
      </c>
      <c r="F19063" t="s">
        <v>198</v>
      </c>
    </row>
    <row r="19064" spans="1:6" hidden="1" x14ac:dyDescent="0.3">
      <c r="A19064">
        <v>302282</v>
      </c>
      <c r="B19064">
        <v>86270</v>
      </c>
      <c r="C19064">
        <v>-645.42999999999995</v>
      </c>
      <c r="D19064" t="s">
        <v>208</v>
      </c>
      <c r="E19064" t="s">
        <v>204</v>
      </c>
      <c r="F19064" t="s">
        <v>173</v>
      </c>
    </row>
    <row r="19065" spans="1:6" hidden="1" x14ac:dyDescent="0.3">
      <c r="A19065">
        <v>302282</v>
      </c>
      <c r="B19065">
        <v>86287</v>
      </c>
      <c r="C19065">
        <v>-12.6</v>
      </c>
      <c r="D19065" t="s">
        <v>193</v>
      </c>
      <c r="E19065" t="s">
        <v>204</v>
      </c>
      <c r="F19065" t="s">
        <v>173</v>
      </c>
    </row>
    <row r="19066" spans="1:6" hidden="1" x14ac:dyDescent="0.3">
      <c r="A19066">
        <v>302282</v>
      </c>
      <c r="B19066">
        <v>86286</v>
      </c>
      <c r="C19066">
        <v>-23.69</v>
      </c>
      <c r="D19066" t="s">
        <v>193</v>
      </c>
      <c r="E19066" t="s">
        <v>204</v>
      </c>
      <c r="F19066" t="s">
        <v>173</v>
      </c>
    </row>
    <row r="19067" spans="1:6" hidden="1" x14ac:dyDescent="0.3">
      <c r="A19067">
        <v>302282</v>
      </c>
      <c r="B19067">
        <v>86285</v>
      </c>
      <c r="C19067">
        <v>-39.08</v>
      </c>
      <c r="D19067" t="s">
        <v>193</v>
      </c>
      <c r="E19067" t="s">
        <v>204</v>
      </c>
      <c r="F19067" t="s">
        <v>173</v>
      </c>
    </row>
    <row r="19068" spans="1:6" hidden="1" x14ac:dyDescent="0.3">
      <c r="A19068">
        <v>302282</v>
      </c>
      <c r="B19068">
        <v>86284</v>
      </c>
      <c r="C19068">
        <v>-9.56</v>
      </c>
      <c r="D19068" t="s">
        <v>193</v>
      </c>
      <c r="E19068" t="s">
        <v>204</v>
      </c>
      <c r="F19068" t="s">
        <v>173</v>
      </c>
    </row>
    <row r="19069" spans="1:6" hidden="1" x14ac:dyDescent="0.3">
      <c r="A19069">
        <v>302282</v>
      </c>
      <c r="B19069">
        <v>86283</v>
      </c>
      <c r="C19069">
        <v>-113.83</v>
      </c>
      <c r="D19069" t="s">
        <v>193</v>
      </c>
      <c r="E19069" t="s">
        <v>204</v>
      </c>
      <c r="F19069" t="s">
        <v>173</v>
      </c>
    </row>
    <row r="19070" spans="1:6" hidden="1" x14ac:dyDescent="0.3">
      <c r="A19070">
        <v>302282</v>
      </c>
      <c r="B19070">
        <v>86307</v>
      </c>
      <c r="C19070">
        <v>-22.65</v>
      </c>
      <c r="D19070" t="s">
        <v>193</v>
      </c>
      <c r="E19070" t="s">
        <v>204</v>
      </c>
      <c r="F19070" t="s">
        <v>188</v>
      </c>
    </row>
    <row r="19071" spans="1:6" hidden="1" x14ac:dyDescent="0.3">
      <c r="A19071">
        <v>302282</v>
      </c>
      <c r="B19071">
        <v>86305</v>
      </c>
      <c r="C19071">
        <v>-635.36</v>
      </c>
      <c r="D19071" t="s">
        <v>193</v>
      </c>
      <c r="E19071" t="s">
        <v>204</v>
      </c>
      <c r="F19071" t="s">
        <v>173</v>
      </c>
    </row>
    <row r="19072" spans="1:6" hidden="1" x14ac:dyDescent="0.3">
      <c r="A19072">
        <v>302282</v>
      </c>
      <c r="B19072">
        <v>86299</v>
      </c>
      <c r="C19072">
        <v>-41.31</v>
      </c>
      <c r="D19072" t="s">
        <v>193</v>
      </c>
      <c r="E19072" t="s">
        <v>204</v>
      </c>
      <c r="F19072" t="s">
        <v>198</v>
      </c>
    </row>
    <row r="19073" spans="1:6" hidden="1" x14ac:dyDescent="0.3">
      <c r="A19073">
        <v>302282</v>
      </c>
      <c r="B19073">
        <v>86291</v>
      </c>
      <c r="C19073">
        <v>-1.57</v>
      </c>
      <c r="D19073" t="s">
        <v>193</v>
      </c>
      <c r="E19073" t="s">
        <v>204</v>
      </c>
      <c r="F19073" t="s">
        <v>173</v>
      </c>
    </row>
    <row r="19074" spans="1:6" hidden="1" x14ac:dyDescent="0.3">
      <c r="A19074">
        <v>302282</v>
      </c>
      <c r="B19074">
        <v>86282</v>
      </c>
      <c r="C19074">
        <v>-50.66</v>
      </c>
      <c r="D19074" t="s">
        <v>193</v>
      </c>
      <c r="E19074" t="s">
        <v>204</v>
      </c>
      <c r="F19074" t="s">
        <v>173</v>
      </c>
    </row>
    <row r="19075" spans="1:6" hidden="1" x14ac:dyDescent="0.3">
      <c r="A19075">
        <v>302282</v>
      </c>
      <c r="B19075">
        <v>86386</v>
      </c>
      <c r="C19075">
        <v>-83.74</v>
      </c>
      <c r="D19075" t="s">
        <v>209</v>
      </c>
      <c r="E19075" t="s">
        <v>204</v>
      </c>
      <c r="F19075" t="s">
        <v>169</v>
      </c>
    </row>
    <row r="19076" spans="1:6" hidden="1" x14ac:dyDescent="0.3">
      <c r="A19076">
        <v>302282</v>
      </c>
      <c r="B19076">
        <v>86432</v>
      </c>
      <c r="C19076">
        <v>-22.05</v>
      </c>
      <c r="D19076" t="s">
        <v>211</v>
      </c>
      <c r="E19076" t="s">
        <v>204</v>
      </c>
      <c r="F19076" t="s">
        <v>173</v>
      </c>
    </row>
    <row r="19077" spans="1:6" hidden="1" x14ac:dyDescent="0.3">
      <c r="A19077">
        <v>302282</v>
      </c>
      <c r="B19077">
        <v>86433</v>
      </c>
      <c r="C19077">
        <v>-13.19</v>
      </c>
      <c r="D19077" t="s">
        <v>211</v>
      </c>
      <c r="E19077" t="s">
        <v>204</v>
      </c>
      <c r="F19077" t="s">
        <v>173</v>
      </c>
    </row>
    <row r="19078" spans="1:6" hidden="1" x14ac:dyDescent="0.3">
      <c r="A19078">
        <v>302282</v>
      </c>
      <c r="B19078">
        <v>86431</v>
      </c>
      <c r="C19078">
        <v>-559.38</v>
      </c>
      <c r="D19078" t="s">
        <v>211</v>
      </c>
      <c r="E19078" t="s">
        <v>204</v>
      </c>
      <c r="F19078" t="s">
        <v>204</v>
      </c>
    </row>
    <row r="19079" spans="1:6" hidden="1" x14ac:dyDescent="0.3">
      <c r="A19079">
        <v>302282</v>
      </c>
      <c r="B19079">
        <v>86435</v>
      </c>
      <c r="C19079">
        <v>-27.75</v>
      </c>
      <c r="D19079" t="s">
        <v>211</v>
      </c>
      <c r="E19079" t="s">
        <v>204</v>
      </c>
      <c r="F19079" t="s">
        <v>173</v>
      </c>
    </row>
    <row r="19080" spans="1:6" hidden="1" x14ac:dyDescent="0.3">
      <c r="A19080">
        <v>302282</v>
      </c>
      <c r="B19080">
        <v>86447</v>
      </c>
      <c r="C19080">
        <v>-175.27</v>
      </c>
      <c r="D19080" t="s">
        <v>211</v>
      </c>
      <c r="E19080" t="s">
        <v>204</v>
      </c>
      <c r="F19080" t="s">
        <v>173</v>
      </c>
    </row>
    <row r="19081" spans="1:6" hidden="1" x14ac:dyDescent="0.3">
      <c r="A19081">
        <v>302282</v>
      </c>
      <c r="B19081">
        <v>86467</v>
      </c>
      <c r="C19081">
        <v>-70.08</v>
      </c>
      <c r="D19081" t="s">
        <v>211</v>
      </c>
      <c r="E19081" t="s">
        <v>204</v>
      </c>
      <c r="F19081" t="s">
        <v>173</v>
      </c>
    </row>
    <row r="19082" spans="1:6" hidden="1" x14ac:dyDescent="0.3">
      <c r="A19082">
        <v>302282</v>
      </c>
      <c r="B19082">
        <v>86466</v>
      </c>
      <c r="C19082">
        <v>-17.14</v>
      </c>
      <c r="D19082" t="s">
        <v>211</v>
      </c>
      <c r="E19082" t="s">
        <v>204</v>
      </c>
      <c r="F19082" t="s">
        <v>173</v>
      </c>
    </row>
    <row r="19083" spans="1:6" hidden="1" x14ac:dyDescent="0.3">
      <c r="A19083">
        <v>302282</v>
      </c>
      <c r="B19083">
        <v>86462</v>
      </c>
      <c r="C19083">
        <v>-14.83</v>
      </c>
      <c r="D19083" t="s">
        <v>211</v>
      </c>
      <c r="E19083" t="s">
        <v>204</v>
      </c>
      <c r="F19083" t="s">
        <v>173</v>
      </c>
    </row>
    <row r="19084" spans="1:6" hidden="1" x14ac:dyDescent="0.3">
      <c r="A19084">
        <v>302282</v>
      </c>
      <c r="B19084">
        <v>86274</v>
      </c>
      <c r="C19084">
        <v>-79.040000000000006</v>
      </c>
      <c r="D19084" t="s">
        <v>208</v>
      </c>
      <c r="E19084" t="s">
        <v>204</v>
      </c>
      <c r="F19084" t="s">
        <v>156</v>
      </c>
    </row>
    <row r="19085" spans="1:6" hidden="1" x14ac:dyDescent="0.3">
      <c r="A19085">
        <v>302282</v>
      </c>
      <c r="B19085">
        <v>86277</v>
      </c>
      <c r="C19085">
        <v>-452.38</v>
      </c>
      <c r="D19085" t="s">
        <v>208</v>
      </c>
      <c r="E19085" t="s">
        <v>204</v>
      </c>
      <c r="F19085" t="s">
        <v>156</v>
      </c>
    </row>
    <row r="19086" spans="1:6" hidden="1" x14ac:dyDescent="0.3">
      <c r="A19086">
        <v>302282</v>
      </c>
      <c r="B19086">
        <v>86288</v>
      </c>
      <c r="C19086">
        <v>-8.68</v>
      </c>
      <c r="D19086" t="s">
        <v>193</v>
      </c>
      <c r="E19086" t="s">
        <v>204</v>
      </c>
      <c r="F19086" t="s">
        <v>173</v>
      </c>
    </row>
    <row r="19087" spans="1:6" hidden="1" x14ac:dyDescent="0.3">
      <c r="A19087">
        <v>302282</v>
      </c>
      <c r="B19087">
        <v>86289</v>
      </c>
      <c r="C19087">
        <v>-24.78</v>
      </c>
      <c r="D19087" t="s">
        <v>193</v>
      </c>
      <c r="E19087" t="s">
        <v>204</v>
      </c>
      <c r="F19087" t="s">
        <v>173</v>
      </c>
    </row>
    <row r="19088" spans="1:6" hidden="1" x14ac:dyDescent="0.3">
      <c r="A19088">
        <v>302282</v>
      </c>
      <c r="B19088">
        <v>86290</v>
      </c>
      <c r="C19088">
        <v>-72.069999999999993</v>
      </c>
      <c r="D19088" t="s">
        <v>193</v>
      </c>
      <c r="E19088" t="s">
        <v>204</v>
      </c>
      <c r="F19088" t="s">
        <v>173</v>
      </c>
    </row>
    <row r="19089" spans="1:6" hidden="1" x14ac:dyDescent="0.3">
      <c r="A19089">
        <v>302282</v>
      </c>
      <c r="B19089">
        <v>86293</v>
      </c>
      <c r="C19089">
        <v>-66.02</v>
      </c>
      <c r="D19089" t="s">
        <v>193</v>
      </c>
      <c r="E19089" t="s">
        <v>204</v>
      </c>
      <c r="F19089" t="s">
        <v>198</v>
      </c>
    </row>
    <row r="19090" spans="1:6" hidden="1" x14ac:dyDescent="0.3">
      <c r="A19090">
        <v>302282</v>
      </c>
      <c r="B19090">
        <v>86295</v>
      </c>
      <c r="C19090">
        <v>-126.57</v>
      </c>
      <c r="D19090" t="s">
        <v>193</v>
      </c>
      <c r="E19090" t="s">
        <v>204</v>
      </c>
      <c r="F19090" t="s">
        <v>198</v>
      </c>
    </row>
    <row r="19091" spans="1:6" hidden="1" x14ac:dyDescent="0.3">
      <c r="A19091">
        <v>302282</v>
      </c>
      <c r="B19091">
        <v>86310</v>
      </c>
      <c r="C19091">
        <v>-29.15</v>
      </c>
      <c r="D19091" t="s">
        <v>193</v>
      </c>
      <c r="E19091" t="s">
        <v>204</v>
      </c>
      <c r="F19091" t="s">
        <v>188</v>
      </c>
    </row>
    <row r="19092" spans="1:6" hidden="1" x14ac:dyDescent="0.3">
      <c r="A19092">
        <v>302282</v>
      </c>
      <c r="B19092">
        <v>86309</v>
      </c>
      <c r="C19092">
        <v>-8.24</v>
      </c>
      <c r="D19092" t="s">
        <v>193</v>
      </c>
      <c r="E19092" t="s">
        <v>204</v>
      </c>
      <c r="F19092" t="s">
        <v>188</v>
      </c>
    </row>
    <row r="19093" spans="1:6" hidden="1" x14ac:dyDescent="0.3">
      <c r="A19093">
        <v>302282</v>
      </c>
      <c r="B19093">
        <v>86308</v>
      </c>
      <c r="C19093">
        <v>-459.6</v>
      </c>
      <c r="D19093" t="s">
        <v>193</v>
      </c>
      <c r="E19093" t="s">
        <v>204</v>
      </c>
      <c r="F19093" t="s">
        <v>188</v>
      </c>
    </row>
    <row r="19094" spans="1:6" hidden="1" x14ac:dyDescent="0.3">
      <c r="A19094">
        <v>302282</v>
      </c>
      <c r="B19094">
        <v>86294</v>
      </c>
      <c r="C19094">
        <v>-118.69</v>
      </c>
      <c r="D19094" t="s">
        <v>193</v>
      </c>
      <c r="E19094" t="s">
        <v>204</v>
      </c>
      <c r="F19094" t="s">
        <v>198</v>
      </c>
    </row>
    <row r="19095" spans="1:6" hidden="1" x14ac:dyDescent="0.3">
      <c r="A19095">
        <v>302282</v>
      </c>
      <c r="B19095">
        <v>86296</v>
      </c>
      <c r="C19095">
        <v>-77.69</v>
      </c>
      <c r="D19095" t="s">
        <v>193</v>
      </c>
      <c r="E19095" t="s">
        <v>204</v>
      </c>
      <c r="F19095" t="s">
        <v>198</v>
      </c>
    </row>
    <row r="19096" spans="1:6" hidden="1" x14ac:dyDescent="0.3">
      <c r="A19096">
        <v>302282</v>
      </c>
      <c r="B19096">
        <v>86297</v>
      </c>
      <c r="C19096">
        <v>-47.48</v>
      </c>
      <c r="D19096" t="s">
        <v>193</v>
      </c>
      <c r="E19096" t="s">
        <v>204</v>
      </c>
      <c r="F19096" t="s">
        <v>198</v>
      </c>
    </row>
    <row r="19097" spans="1:6" hidden="1" x14ac:dyDescent="0.3">
      <c r="A19097">
        <v>302282</v>
      </c>
      <c r="B19097">
        <v>86298</v>
      </c>
      <c r="C19097">
        <v>-28.06</v>
      </c>
      <c r="D19097" t="s">
        <v>193</v>
      </c>
      <c r="E19097" t="s">
        <v>204</v>
      </c>
      <c r="F19097" t="s">
        <v>198</v>
      </c>
    </row>
    <row r="19098" spans="1:6" hidden="1" x14ac:dyDescent="0.3">
      <c r="A19098">
        <v>302282</v>
      </c>
      <c r="B19098">
        <v>86300</v>
      </c>
      <c r="C19098">
        <v>-139.25</v>
      </c>
      <c r="D19098" t="s">
        <v>193</v>
      </c>
      <c r="E19098" t="s">
        <v>204</v>
      </c>
      <c r="F19098" t="s">
        <v>198</v>
      </c>
    </row>
    <row r="19099" spans="1:6" hidden="1" x14ac:dyDescent="0.3">
      <c r="A19099">
        <v>302282</v>
      </c>
      <c r="B19099">
        <v>86306</v>
      </c>
      <c r="C19099">
        <v>-116.08</v>
      </c>
      <c r="D19099" t="s">
        <v>193</v>
      </c>
      <c r="E19099" t="s">
        <v>204</v>
      </c>
      <c r="F19099" t="s">
        <v>188</v>
      </c>
    </row>
    <row r="19100" spans="1:6" hidden="1" x14ac:dyDescent="0.3">
      <c r="A19100">
        <v>302282</v>
      </c>
      <c r="B19100">
        <v>86311</v>
      </c>
      <c r="C19100">
        <v>-9.25</v>
      </c>
      <c r="D19100" t="s">
        <v>193</v>
      </c>
      <c r="E19100" t="s">
        <v>204</v>
      </c>
      <c r="F19100" t="s">
        <v>188</v>
      </c>
    </row>
    <row r="19101" spans="1:6" hidden="1" x14ac:dyDescent="0.3">
      <c r="A19101">
        <v>302282</v>
      </c>
      <c r="B19101">
        <v>86313</v>
      </c>
      <c r="C19101">
        <v>-4.6100000000000003</v>
      </c>
      <c r="D19101" t="s">
        <v>193</v>
      </c>
      <c r="E19101" t="s">
        <v>204</v>
      </c>
      <c r="F19101" t="s">
        <v>198</v>
      </c>
    </row>
    <row r="19102" spans="1:6" hidden="1" x14ac:dyDescent="0.3">
      <c r="A19102">
        <v>302282</v>
      </c>
      <c r="B19102">
        <v>86314</v>
      </c>
      <c r="C19102">
        <v>-16.23</v>
      </c>
      <c r="D19102" t="s">
        <v>193</v>
      </c>
      <c r="E19102" t="s">
        <v>204</v>
      </c>
      <c r="F19102" t="s">
        <v>198</v>
      </c>
    </row>
    <row r="19103" spans="1:6" hidden="1" x14ac:dyDescent="0.3">
      <c r="A19103">
        <v>302282</v>
      </c>
      <c r="B19103">
        <v>86316</v>
      </c>
      <c r="C19103">
        <v>-17.57</v>
      </c>
      <c r="D19103" t="s">
        <v>193</v>
      </c>
      <c r="E19103" t="s">
        <v>204</v>
      </c>
      <c r="F19103" t="s">
        <v>173</v>
      </c>
    </row>
    <row r="19104" spans="1:6" hidden="1" x14ac:dyDescent="0.3">
      <c r="A19104">
        <v>302282</v>
      </c>
      <c r="B19104">
        <v>86326</v>
      </c>
      <c r="C19104">
        <v>-58.59</v>
      </c>
      <c r="D19104" t="s">
        <v>193</v>
      </c>
      <c r="E19104" t="s">
        <v>204</v>
      </c>
      <c r="F19104" t="s">
        <v>173</v>
      </c>
    </row>
    <row r="19105" spans="1:6" hidden="1" x14ac:dyDescent="0.3">
      <c r="A19105">
        <v>302282</v>
      </c>
      <c r="B19105">
        <v>86327</v>
      </c>
      <c r="C19105">
        <v>-16.93</v>
      </c>
      <c r="D19105" t="s">
        <v>193</v>
      </c>
      <c r="E19105" t="s">
        <v>204</v>
      </c>
      <c r="F19105" t="s">
        <v>173</v>
      </c>
    </row>
    <row r="19106" spans="1:6" hidden="1" x14ac:dyDescent="0.3">
      <c r="A19106">
        <v>302282</v>
      </c>
      <c r="B19106">
        <v>86346</v>
      </c>
      <c r="C19106">
        <v>-301.89</v>
      </c>
      <c r="D19106" t="s">
        <v>209</v>
      </c>
      <c r="E19106" t="s">
        <v>204</v>
      </c>
      <c r="F19106" t="s">
        <v>204</v>
      </c>
    </row>
    <row r="19107" spans="1:6" hidden="1" x14ac:dyDescent="0.3">
      <c r="A19107">
        <v>302282</v>
      </c>
      <c r="B19107">
        <v>86348</v>
      </c>
      <c r="C19107">
        <v>-102.02</v>
      </c>
      <c r="D19107" t="s">
        <v>209</v>
      </c>
      <c r="E19107" t="s">
        <v>204</v>
      </c>
      <c r="F19107" t="s">
        <v>188</v>
      </c>
    </row>
    <row r="19108" spans="1:6" hidden="1" x14ac:dyDescent="0.3">
      <c r="A19108">
        <v>302282</v>
      </c>
      <c r="B19108">
        <v>86351</v>
      </c>
      <c r="C19108">
        <v>-185.14</v>
      </c>
      <c r="D19108" t="s">
        <v>209</v>
      </c>
      <c r="E19108" t="s">
        <v>204</v>
      </c>
      <c r="F19108" t="s">
        <v>188</v>
      </c>
    </row>
    <row r="19109" spans="1:6" hidden="1" x14ac:dyDescent="0.3">
      <c r="A19109">
        <v>302282</v>
      </c>
      <c r="B19109">
        <v>86352</v>
      </c>
      <c r="C19109">
        <v>-51.2</v>
      </c>
      <c r="D19109" t="s">
        <v>209</v>
      </c>
      <c r="E19109" t="s">
        <v>204</v>
      </c>
      <c r="F19109" t="s">
        <v>188</v>
      </c>
    </row>
    <row r="19110" spans="1:6" hidden="1" x14ac:dyDescent="0.3">
      <c r="A19110">
        <v>302282</v>
      </c>
      <c r="B19110">
        <v>86371</v>
      </c>
      <c r="C19110">
        <v>-10.24</v>
      </c>
      <c r="D19110" t="s">
        <v>209</v>
      </c>
      <c r="E19110" t="s">
        <v>204</v>
      </c>
      <c r="F19110" t="s">
        <v>173</v>
      </c>
    </row>
    <row r="19111" spans="1:6" hidden="1" x14ac:dyDescent="0.3">
      <c r="A19111">
        <v>302282</v>
      </c>
      <c r="B19111">
        <v>86369</v>
      </c>
      <c r="C19111">
        <v>-18.850000000000001</v>
      </c>
      <c r="D19111" t="s">
        <v>209</v>
      </c>
      <c r="E19111" t="s">
        <v>204</v>
      </c>
      <c r="F19111" t="s">
        <v>198</v>
      </c>
    </row>
    <row r="19112" spans="1:6" hidden="1" x14ac:dyDescent="0.3">
      <c r="A19112">
        <v>302282</v>
      </c>
      <c r="B19112">
        <v>86367</v>
      </c>
      <c r="C19112">
        <v>-10.15</v>
      </c>
      <c r="D19112" t="s">
        <v>209</v>
      </c>
      <c r="E19112" t="s">
        <v>204</v>
      </c>
      <c r="F19112" t="s">
        <v>198</v>
      </c>
    </row>
    <row r="19113" spans="1:6" hidden="1" x14ac:dyDescent="0.3">
      <c r="A19113">
        <v>302282</v>
      </c>
      <c r="B19113">
        <v>86345</v>
      </c>
      <c r="C19113">
        <v>-2.96</v>
      </c>
      <c r="D19113" t="s">
        <v>209</v>
      </c>
      <c r="E19113" t="s">
        <v>204</v>
      </c>
      <c r="F19113" t="s">
        <v>204</v>
      </c>
    </row>
    <row r="19114" spans="1:6" hidden="1" x14ac:dyDescent="0.3">
      <c r="A19114">
        <v>302282</v>
      </c>
      <c r="B19114">
        <v>86337</v>
      </c>
      <c r="C19114">
        <v>-58.19</v>
      </c>
      <c r="D19114" t="s">
        <v>209</v>
      </c>
      <c r="E19114" t="s">
        <v>204</v>
      </c>
      <c r="F19114" t="s">
        <v>173</v>
      </c>
    </row>
    <row r="19115" spans="1:6" hidden="1" x14ac:dyDescent="0.3">
      <c r="A19115">
        <v>302282</v>
      </c>
      <c r="B19115">
        <v>86524</v>
      </c>
      <c r="C19115">
        <v>-7.75</v>
      </c>
      <c r="D19115" t="s">
        <v>210</v>
      </c>
      <c r="E19115" t="s">
        <v>204</v>
      </c>
      <c r="F19115" t="s">
        <v>188</v>
      </c>
    </row>
    <row r="19116" spans="1:6" hidden="1" x14ac:dyDescent="0.3">
      <c r="A19116">
        <v>302282</v>
      </c>
      <c r="B19116">
        <v>86366</v>
      </c>
      <c r="C19116">
        <v>-16.600000000000001</v>
      </c>
      <c r="D19116" t="s">
        <v>209</v>
      </c>
      <c r="E19116" t="s">
        <v>204</v>
      </c>
      <c r="F19116" t="s">
        <v>198</v>
      </c>
    </row>
    <row r="19117" spans="1:6" hidden="1" x14ac:dyDescent="0.3">
      <c r="A19117">
        <v>302282</v>
      </c>
      <c r="B19117">
        <v>86365</v>
      </c>
      <c r="C19117">
        <v>-357.78</v>
      </c>
      <c r="D19117" t="s">
        <v>209</v>
      </c>
      <c r="E19117" t="s">
        <v>204</v>
      </c>
      <c r="F19117" t="s">
        <v>198</v>
      </c>
    </row>
    <row r="19118" spans="1:6" hidden="1" x14ac:dyDescent="0.3">
      <c r="A19118">
        <v>302282</v>
      </c>
      <c r="B19118">
        <v>86355</v>
      </c>
      <c r="C19118">
        <v>-59.04</v>
      </c>
      <c r="D19118" t="s">
        <v>209</v>
      </c>
      <c r="E19118" t="s">
        <v>204</v>
      </c>
      <c r="F19118" t="s">
        <v>188</v>
      </c>
    </row>
    <row r="19119" spans="1:6" hidden="1" x14ac:dyDescent="0.3">
      <c r="A19119">
        <v>302282</v>
      </c>
      <c r="B19119">
        <v>86372</v>
      </c>
      <c r="C19119">
        <v>-1.37</v>
      </c>
      <c r="D19119" t="s">
        <v>209</v>
      </c>
      <c r="E19119" t="s">
        <v>204</v>
      </c>
      <c r="F19119" t="s">
        <v>173</v>
      </c>
    </row>
    <row r="19120" spans="1:6" hidden="1" x14ac:dyDescent="0.3">
      <c r="A19120">
        <v>302282</v>
      </c>
      <c r="B19120">
        <v>86373</v>
      </c>
      <c r="C19120">
        <v>-429.19</v>
      </c>
      <c r="D19120" t="s">
        <v>209</v>
      </c>
      <c r="E19120" t="s">
        <v>204</v>
      </c>
      <c r="F19120" t="s">
        <v>173</v>
      </c>
    </row>
    <row r="19121" spans="1:6" hidden="1" x14ac:dyDescent="0.3">
      <c r="A19121">
        <v>302282</v>
      </c>
      <c r="B19121">
        <v>86376</v>
      </c>
      <c r="C19121">
        <v>-29.14</v>
      </c>
      <c r="D19121" t="s">
        <v>209</v>
      </c>
      <c r="E19121" t="s">
        <v>204</v>
      </c>
      <c r="F19121" t="s">
        <v>198</v>
      </c>
    </row>
    <row r="19122" spans="1:6" hidden="1" x14ac:dyDescent="0.3">
      <c r="A19122">
        <v>302282</v>
      </c>
      <c r="B19122">
        <v>86379</v>
      </c>
      <c r="C19122">
        <v>-11.18</v>
      </c>
      <c r="D19122" t="s">
        <v>209</v>
      </c>
      <c r="E19122" t="s">
        <v>204</v>
      </c>
      <c r="F19122" t="s">
        <v>173</v>
      </c>
    </row>
    <row r="19123" spans="1:6" hidden="1" x14ac:dyDescent="0.3">
      <c r="A19123">
        <v>302282</v>
      </c>
      <c r="B19123">
        <v>86380</v>
      </c>
      <c r="C19123">
        <v>-187.09</v>
      </c>
      <c r="D19123" t="s">
        <v>209</v>
      </c>
      <c r="E19123" t="s">
        <v>204</v>
      </c>
      <c r="F19123" t="s">
        <v>173</v>
      </c>
    </row>
    <row r="19124" spans="1:6" hidden="1" x14ac:dyDescent="0.3">
      <c r="A19124">
        <v>302282</v>
      </c>
      <c r="B19124">
        <v>86381</v>
      </c>
      <c r="C19124">
        <v>-13.87</v>
      </c>
      <c r="D19124" t="s">
        <v>209</v>
      </c>
      <c r="E19124" t="s">
        <v>204</v>
      </c>
      <c r="F19124" t="s">
        <v>173</v>
      </c>
    </row>
    <row r="19125" spans="1:6" hidden="1" x14ac:dyDescent="0.3">
      <c r="A19125">
        <v>302282</v>
      </c>
      <c r="B19125">
        <v>86384</v>
      </c>
      <c r="C19125">
        <v>-236.5</v>
      </c>
      <c r="D19125" t="s">
        <v>209</v>
      </c>
      <c r="E19125" t="s">
        <v>204</v>
      </c>
      <c r="F19125" t="s">
        <v>169</v>
      </c>
    </row>
    <row r="19126" spans="1:6" hidden="1" x14ac:dyDescent="0.3">
      <c r="A19126">
        <v>302282</v>
      </c>
      <c r="B19126">
        <v>86397</v>
      </c>
      <c r="C19126">
        <v>-50.6</v>
      </c>
      <c r="D19126" t="s">
        <v>209</v>
      </c>
      <c r="E19126" t="s">
        <v>204</v>
      </c>
      <c r="F19126" t="s">
        <v>201</v>
      </c>
    </row>
    <row r="19127" spans="1:6" hidden="1" x14ac:dyDescent="0.3">
      <c r="A19127">
        <v>302282</v>
      </c>
      <c r="B19127">
        <v>86396</v>
      </c>
      <c r="C19127">
        <v>-184.73</v>
      </c>
      <c r="D19127" t="s">
        <v>209</v>
      </c>
      <c r="E19127" t="s">
        <v>204</v>
      </c>
      <c r="F19127" t="s">
        <v>173</v>
      </c>
    </row>
    <row r="19128" spans="1:6" hidden="1" x14ac:dyDescent="0.3">
      <c r="A19128">
        <v>302282</v>
      </c>
      <c r="B19128">
        <v>86399</v>
      </c>
      <c r="C19128">
        <v>-261.26</v>
      </c>
      <c r="D19128" t="s">
        <v>209</v>
      </c>
      <c r="E19128" t="s">
        <v>204</v>
      </c>
      <c r="F19128" t="s">
        <v>173</v>
      </c>
    </row>
    <row r="19129" spans="1:6" hidden="1" x14ac:dyDescent="0.3">
      <c r="A19129">
        <v>302282</v>
      </c>
      <c r="B19129">
        <v>86400</v>
      </c>
      <c r="C19129">
        <v>-68.900000000000006</v>
      </c>
      <c r="D19129" t="s">
        <v>209</v>
      </c>
      <c r="E19129" t="s">
        <v>204</v>
      </c>
      <c r="F19129" t="s">
        <v>173</v>
      </c>
    </row>
    <row r="19130" spans="1:6" hidden="1" x14ac:dyDescent="0.3">
      <c r="A19130">
        <v>302282</v>
      </c>
      <c r="B19130">
        <v>86434</v>
      </c>
      <c r="C19130">
        <v>-319.83</v>
      </c>
      <c r="D19130" t="s">
        <v>211</v>
      </c>
      <c r="E19130" t="s">
        <v>204</v>
      </c>
      <c r="F19130" t="s">
        <v>173</v>
      </c>
    </row>
    <row r="19131" spans="1:6" hidden="1" x14ac:dyDescent="0.3">
      <c r="A19131">
        <v>302282</v>
      </c>
      <c r="B19131">
        <v>86425</v>
      </c>
      <c r="C19131">
        <v>-13.9</v>
      </c>
      <c r="D19131" t="s">
        <v>211</v>
      </c>
      <c r="E19131" t="s">
        <v>204</v>
      </c>
      <c r="F19131" t="s">
        <v>188</v>
      </c>
    </row>
    <row r="19132" spans="1:6" hidden="1" x14ac:dyDescent="0.3">
      <c r="A19132">
        <v>302282</v>
      </c>
      <c r="B19132">
        <v>86427</v>
      </c>
      <c r="C19132">
        <v>-14.47</v>
      </c>
      <c r="D19132" t="s">
        <v>211</v>
      </c>
      <c r="E19132" t="s">
        <v>204</v>
      </c>
      <c r="F19132" t="s">
        <v>204</v>
      </c>
    </row>
    <row r="19133" spans="1:6" hidden="1" x14ac:dyDescent="0.3">
      <c r="A19133">
        <v>302282</v>
      </c>
      <c r="B19133">
        <v>86428</v>
      </c>
      <c r="C19133">
        <v>-27.49</v>
      </c>
      <c r="D19133" t="s">
        <v>211</v>
      </c>
      <c r="E19133" t="s">
        <v>204</v>
      </c>
      <c r="F19133" t="s">
        <v>204</v>
      </c>
    </row>
    <row r="19134" spans="1:6" hidden="1" x14ac:dyDescent="0.3">
      <c r="A19134">
        <v>302282</v>
      </c>
      <c r="B19134">
        <v>86429</v>
      </c>
      <c r="C19134">
        <v>-10.7</v>
      </c>
      <c r="D19134" t="s">
        <v>211</v>
      </c>
      <c r="E19134" t="s">
        <v>204</v>
      </c>
      <c r="F19134" t="s">
        <v>204</v>
      </c>
    </row>
    <row r="19135" spans="1:6" hidden="1" x14ac:dyDescent="0.3">
      <c r="A19135">
        <v>302282</v>
      </c>
      <c r="B19135">
        <v>86395</v>
      </c>
      <c r="C19135">
        <v>-265.52999999999997</v>
      </c>
      <c r="D19135" t="s">
        <v>209</v>
      </c>
      <c r="E19135" t="s">
        <v>204</v>
      </c>
      <c r="F19135" t="s">
        <v>173</v>
      </c>
    </row>
    <row r="19136" spans="1:6" hidden="1" x14ac:dyDescent="0.3">
      <c r="A19136">
        <v>302282</v>
      </c>
      <c r="B19136">
        <v>86390</v>
      </c>
      <c r="C19136">
        <v>-47.42</v>
      </c>
      <c r="D19136" t="s">
        <v>209</v>
      </c>
      <c r="E19136" t="s">
        <v>204</v>
      </c>
      <c r="F19136" t="s">
        <v>169</v>
      </c>
    </row>
    <row r="19137" spans="1:6" hidden="1" x14ac:dyDescent="0.3">
      <c r="A19137">
        <v>302282</v>
      </c>
      <c r="B19137">
        <v>86393</v>
      </c>
      <c r="C19137">
        <v>-45.75</v>
      </c>
      <c r="D19137" t="s">
        <v>209</v>
      </c>
      <c r="E19137" t="s">
        <v>204</v>
      </c>
      <c r="F19137" t="s">
        <v>169</v>
      </c>
    </row>
    <row r="19138" spans="1:6" hidden="1" x14ac:dyDescent="0.3">
      <c r="A19138">
        <v>302282</v>
      </c>
      <c r="B19138">
        <v>86387</v>
      </c>
      <c r="C19138">
        <v>-139.24</v>
      </c>
      <c r="D19138" t="s">
        <v>209</v>
      </c>
      <c r="E19138" t="s">
        <v>204</v>
      </c>
      <c r="F19138" t="s">
        <v>169</v>
      </c>
    </row>
    <row r="19139" spans="1:6" hidden="1" x14ac:dyDescent="0.3">
      <c r="A19139">
        <v>302282</v>
      </c>
      <c r="B19139">
        <v>86473</v>
      </c>
      <c r="C19139">
        <v>-16.61</v>
      </c>
      <c r="D19139" t="s">
        <v>211</v>
      </c>
      <c r="E19139" t="s">
        <v>204</v>
      </c>
      <c r="F19139" t="s">
        <v>198</v>
      </c>
    </row>
    <row r="19140" spans="1:6" hidden="1" x14ac:dyDescent="0.3">
      <c r="A19140">
        <v>302282</v>
      </c>
      <c r="B19140">
        <v>86475</v>
      </c>
      <c r="C19140">
        <v>-3.84</v>
      </c>
      <c r="D19140" t="s">
        <v>211</v>
      </c>
      <c r="E19140" t="s">
        <v>204</v>
      </c>
      <c r="F19140" t="s">
        <v>198</v>
      </c>
    </row>
    <row r="19141" spans="1:6" hidden="1" x14ac:dyDescent="0.3">
      <c r="A19141">
        <v>302282</v>
      </c>
      <c r="B19141">
        <v>86490</v>
      </c>
      <c r="C19141">
        <v>-480.43</v>
      </c>
      <c r="D19141" t="s">
        <v>210</v>
      </c>
      <c r="E19141" t="s">
        <v>204</v>
      </c>
      <c r="F19141" t="s">
        <v>198</v>
      </c>
    </row>
    <row r="19142" spans="1:6" hidden="1" x14ac:dyDescent="0.3">
      <c r="A19142">
        <v>302282</v>
      </c>
      <c r="B19142">
        <v>86493</v>
      </c>
      <c r="C19142">
        <v>-10.95</v>
      </c>
      <c r="D19142" t="s">
        <v>210</v>
      </c>
      <c r="E19142" t="s">
        <v>204</v>
      </c>
      <c r="F19142" t="s">
        <v>198</v>
      </c>
    </row>
    <row r="19143" spans="1:6" hidden="1" x14ac:dyDescent="0.3">
      <c r="A19143">
        <v>302282</v>
      </c>
      <c r="B19143">
        <v>86492</v>
      </c>
      <c r="C19143">
        <v>-22.51</v>
      </c>
      <c r="D19143" t="s">
        <v>210</v>
      </c>
      <c r="E19143" t="s">
        <v>204</v>
      </c>
      <c r="F19143" t="s">
        <v>198</v>
      </c>
    </row>
    <row r="19144" spans="1:6" hidden="1" x14ac:dyDescent="0.3">
      <c r="A19144">
        <v>302282</v>
      </c>
      <c r="B19144">
        <v>86491</v>
      </c>
      <c r="C19144">
        <v>-2.52</v>
      </c>
      <c r="D19144" t="s">
        <v>210</v>
      </c>
      <c r="E19144" t="s">
        <v>204</v>
      </c>
      <c r="F19144" t="s">
        <v>198</v>
      </c>
    </row>
    <row r="19145" spans="1:6" hidden="1" x14ac:dyDescent="0.3">
      <c r="A19145">
        <v>302282</v>
      </c>
      <c r="B19145">
        <v>86488</v>
      </c>
      <c r="C19145">
        <v>-14.76</v>
      </c>
      <c r="D19145" t="s">
        <v>210</v>
      </c>
      <c r="E19145" t="s">
        <v>204</v>
      </c>
      <c r="F19145" t="s">
        <v>198</v>
      </c>
    </row>
    <row r="19146" spans="1:6" hidden="1" x14ac:dyDescent="0.3">
      <c r="A19146">
        <v>302282</v>
      </c>
      <c r="B19146">
        <v>86487</v>
      </c>
      <c r="C19146">
        <v>-28.68</v>
      </c>
      <c r="D19146" t="s">
        <v>210</v>
      </c>
      <c r="E19146" t="s">
        <v>204</v>
      </c>
      <c r="F19146" t="s">
        <v>198</v>
      </c>
    </row>
    <row r="19147" spans="1:6" hidden="1" x14ac:dyDescent="0.3">
      <c r="A19147">
        <v>302282</v>
      </c>
      <c r="B19147">
        <v>86422</v>
      </c>
      <c r="C19147">
        <v>-86.33</v>
      </c>
      <c r="D19147" t="s">
        <v>211</v>
      </c>
      <c r="E19147" t="s">
        <v>204</v>
      </c>
      <c r="F19147" t="s">
        <v>188</v>
      </c>
    </row>
    <row r="19148" spans="1:6" hidden="1" x14ac:dyDescent="0.3">
      <c r="A19148">
        <v>302282</v>
      </c>
      <c r="B19148">
        <v>86420</v>
      </c>
      <c r="C19148">
        <v>-330.11</v>
      </c>
      <c r="D19148" t="s">
        <v>211</v>
      </c>
      <c r="E19148" t="s">
        <v>204</v>
      </c>
      <c r="F19148" t="s">
        <v>188</v>
      </c>
    </row>
    <row r="19149" spans="1:6" hidden="1" x14ac:dyDescent="0.3">
      <c r="A19149">
        <v>302282</v>
      </c>
      <c r="B19149">
        <v>86418</v>
      </c>
      <c r="C19149">
        <v>-39.159999999999997</v>
      </c>
      <c r="D19149" t="s">
        <v>211</v>
      </c>
      <c r="E19149" t="s">
        <v>204</v>
      </c>
      <c r="F19149" t="s">
        <v>156</v>
      </c>
    </row>
    <row r="19150" spans="1:6" hidden="1" x14ac:dyDescent="0.3">
      <c r="A19150">
        <v>302282</v>
      </c>
      <c r="B19150">
        <v>86520</v>
      </c>
      <c r="C19150">
        <v>-8.6999999999999993</v>
      </c>
      <c r="D19150" t="s">
        <v>210</v>
      </c>
      <c r="E19150" t="s">
        <v>204</v>
      </c>
      <c r="F19150" t="s">
        <v>198</v>
      </c>
    </row>
    <row r="19151" spans="1:6" hidden="1" x14ac:dyDescent="0.3">
      <c r="A19151">
        <v>302282</v>
      </c>
      <c r="B19151">
        <v>86519</v>
      </c>
      <c r="C19151">
        <v>-12.7</v>
      </c>
      <c r="D19151" t="s">
        <v>210</v>
      </c>
      <c r="E19151" t="s">
        <v>204</v>
      </c>
      <c r="F19151" t="s">
        <v>173</v>
      </c>
    </row>
    <row r="19152" spans="1:6" hidden="1" x14ac:dyDescent="0.3">
      <c r="A19152">
        <v>302282</v>
      </c>
      <c r="B19152">
        <v>86518</v>
      </c>
      <c r="C19152">
        <v>-17.73</v>
      </c>
      <c r="D19152" t="s">
        <v>210</v>
      </c>
      <c r="E19152" t="s">
        <v>204</v>
      </c>
      <c r="F19152" t="s">
        <v>173</v>
      </c>
    </row>
    <row r="19153" spans="1:6" hidden="1" x14ac:dyDescent="0.3">
      <c r="A19153">
        <v>302282</v>
      </c>
      <c r="B19153">
        <v>86517</v>
      </c>
      <c r="C19153">
        <v>-102.11</v>
      </c>
      <c r="D19153" t="s">
        <v>210</v>
      </c>
      <c r="E19153" t="s">
        <v>204</v>
      </c>
      <c r="F19153" t="s">
        <v>173</v>
      </c>
    </row>
    <row r="19154" spans="1:6" hidden="1" x14ac:dyDescent="0.3">
      <c r="A19154">
        <v>302282</v>
      </c>
      <c r="B19154">
        <v>86507</v>
      </c>
      <c r="C19154">
        <v>-715.31</v>
      </c>
      <c r="D19154" t="s">
        <v>210</v>
      </c>
      <c r="E19154" t="s">
        <v>204</v>
      </c>
      <c r="F19154" t="s">
        <v>173</v>
      </c>
    </row>
    <row r="19155" spans="1:6" hidden="1" x14ac:dyDescent="0.3">
      <c r="A19155">
        <v>302282</v>
      </c>
      <c r="B19155">
        <v>86511</v>
      </c>
      <c r="C19155">
        <v>-46.32</v>
      </c>
      <c r="D19155" t="s">
        <v>210</v>
      </c>
      <c r="E19155" t="s">
        <v>204</v>
      </c>
      <c r="F19155" t="s">
        <v>173</v>
      </c>
    </row>
    <row r="19156" spans="1:6" hidden="1" x14ac:dyDescent="0.3">
      <c r="A19156">
        <v>302282</v>
      </c>
      <c r="B19156">
        <v>86512</v>
      </c>
      <c r="C19156">
        <v>-72.680000000000007</v>
      </c>
      <c r="D19156" t="s">
        <v>210</v>
      </c>
      <c r="E19156" t="s">
        <v>204</v>
      </c>
      <c r="F19156" t="s">
        <v>173</v>
      </c>
    </row>
    <row r="19157" spans="1:6" hidden="1" x14ac:dyDescent="0.3">
      <c r="A19157">
        <v>302282</v>
      </c>
      <c r="B19157">
        <v>86416</v>
      </c>
      <c r="C19157">
        <v>-38.770000000000003</v>
      </c>
      <c r="D19157" t="s">
        <v>211</v>
      </c>
      <c r="E19157" t="s">
        <v>204</v>
      </c>
      <c r="F19157" t="s">
        <v>156</v>
      </c>
    </row>
    <row r="19158" spans="1:6" hidden="1" x14ac:dyDescent="0.3">
      <c r="A19158">
        <v>302282</v>
      </c>
      <c r="B19158">
        <v>86415</v>
      </c>
      <c r="C19158">
        <v>-100.74</v>
      </c>
      <c r="D19158" t="s">
        <v>211</v>
      </c>
      <c r="E19158" t="s">
        <v>204</v>
      </c>
      <c r="F19158" t="s">
        <v>156</v>
      </c>
    </row>
    <row r="19159" spans="1:6" hidden="1" x14ac:dyDescent="0.3">
      <c r="A19159">
        <v>302282</v>
      </c>
      <c r="B19159">
        <v>86407</v>
      </c>
      <c r="C19159">
        <v>-448.31</v>
      </c>
      <c r="D19159" t="s">
        <v>209</v>
      </c>
      <c r="E19159" t="s">
        <v>204</v>
      </c>
      <c r="F19159" t="s">
        <v>173</v>
      </c>
    </row>
    <row r="19160" spans="1:6" hidden="1" x14ac:dyDescent="0.3">
      <c r="A19160">
        <v>302282</v>
      </c>
      <c r="B19160">
        <v>86406</v>
      </c>
      <c r="C19160">
        <v>-63.4</v>
      </c>
      <c r="D19160" t="s">
        <v>209</v>
      </c>
      <c r="E19160" t="s">
        <v>204</v>
      </c>
      <c r="F19160" t="s">
        <v>173</v>
      </c>
    </row>
    <row r="19161" spans="1:6" hidden="1" x14ac:dyDescent="0.3">
      <c r="A19161">
        <v>302282</v>
      </c>
      <c r="B19161">
        <v>86405</v>
      </c>
      <c r="C19161">
        <v>-749.82</v>
      </c>
      <c r="D19161" t="s">
        <v>209</v>
      </c>
      <c r="E19161" t="s">
        <v>204</v>
      </c>
      <c r="F19161" t="s">
        <v>173</v>
      </c>
    </row>
    <row r="19162" spans="1:6" hidden="1" x14ac:dyDescent="0.3">
      <c r="A19162">
        <v>302282</v>
      </c>
      <c r="B19162">
        <v>86404</v>
      </c>
      <c r="C19162">
        <v>-83.88</v>
      </c>
      <c r="D19162" t="s">
        <v>209</v>
      </c>
      <c r="E19162" t="s">
        <v>204</v>
      </c>
      <c r="F19162" t="s">
        <v>173</v>
      </c>
    </row>
    <row r="19163" spans="1:6" hidden="1" x14ac:dyDescent="0.3">
      <c r="A19163">
        <v>302282</v>
      </c>
      <c r="B19163">
        <v>86402</v>
      </c>
      <c r="C19163">
        <v>-124.75</v>
      </c>
      <c r="D19163" t="s">
        <v>209</v>
      </c>
      <c r="E19163" t="s">
        <v>204</v>
      </c>
      <c r="F19163" t="s">
        <v>173</v>
      </c>
    </row>
    <row r="19164" spans="1:6" hidden="1" x14ac:dyDescent="0.3">
      <c r="A19164">
        <v>302282</v>
      </c>
      <c r="B19164">
        <v>86424</v>
      </c>
      <c r="C19164">
        <v>-33.36</v>
      </c>
      <c r="D19164" t="s">
        <v>211</v>
      </c>
      <c r="E19164" t="s">
        <v>204</v>
      </c>
      <c r="F19164" t="s">
        <v>188</v>
      </c>
    </row>
    <row r="19165" spans="1:6" hidden="1" x14ac:dyDescent="0.3">
      <c r="A19165">
        <v>302282</v>
      </c>
      <c r="B19165">
        <v>86426</v>
      </c>
      <c r="C19165">
        <v>-24.36</v>
      </c>
      <c r="D19165" t="s">
        <v>211</v>
      </c>
      <c r="E19165" t="s">
        <v>204</v>
      </c>
      <c r="F19165" t="s">
        <v>204</v>
      </c>
    </row>
    <row r="19166" spans="1:6" hidden="1" x14ac:dyDescent="0.3">
      <c r="A19166">
        <v>302282</v>
      </c>
      <c r="B19166">
        <v>86443</v>
      </c>
      <c r="C19166">
        <v>-608.13</v>
      </c>
      <c r="D19166" t="s">
        <v>211</v>
      </c>
      <c r="E19166" t="s">
        <v>204</v>
      </c>
      <c r="F19166" t="s">
        <v>188</v>
      </c>
    </row>
    <row r="19167" spans="1:6" hidden="1" x14ac:dyDescent="0.3">
      <c r="A19167">
        <v>302282</v>
      </c>
      <c r="B19167">
        <v>86441</v>
      </c>
      <c r="C19167">
        <v>-8.2200000000000006</v>
      </c>
      <c r="D19167" t="s">
        <v>211</v>
      </c>
      <c r="E19167" t="s">
        <v>204</v>
      </c>
      <c r="F19167" t="s">
        <v>173</v>
      </c>
    </row>
    <row r="19168" spans="1:6" hidden="1" x14ac:dyDescent="0.3">
      <c r="A19168">
        <v>302282</v>
      </c>
      <c r="B19168">
        <v>86440</v>
      </c>
      <c r="C19168">
        <v>-15.41</v>
      </c>
      <c r="D19168" t="s">
        <v>211</v>
      </c>
      <c r="E19168" t="s">
        <v>204</v>
      </c>
      <c r="F19168" t="s">
        <v>173</v>
      </c>
    </row>
    <row r="19169" spans="1:6" hidden="1" x14ac:dyDescent="0.3">
      <c r="A19169">
        <v>302282</v>
      </c>
      <c r="B19169">
        <v>86439</v>
      </c>
      <c r="C19169">
        <v>-28.01</v>
      </c>
      <c r="D19169" t="s">
        <v>211</v>
      </c>
      <c r="E19169" t="s">
        <v>204</v>
      </c>
      <c r="F19169" t="s">
        <v>173</v>
      </c>
    </row>
    <row r="19170" spans="1:6" hidden="1" x14ac:dyDescent="0.3">
      <c r="A19170">
        <v>302282</v>
      </c>
      <c r="B19170">
        <v>86438</v>
      </c>
      <c r="C19170">
        <v>-23.62</v>
      </c>
      <c r="D19170" t="s">
        <v>211</v>
      </c>
      <c r="E19170" t="s">
        <v>204</v>
      </c>
      <c r="F19170" t="s">
        <v>173</v>
      </c>
    </row>
    <row r="19171" spans="1:6" hidden="1" x14ac:dyDescent="0.3">
      <c r="A19171">
        <v>302282</v>
      </c>
      <c r="B19171">
        <v>86437</v>
      </c>
      <c r="C19171">
        <v>-96.9</v>
      </c>
      <c r="D19171" t="s">
        <v>211</v>
      </c>
      <c r="E19171" t="s">
        <v>204</v>
      </c>
      <c r="F19171" t="s">
        <v>173</v>
      </c>
    </row>
    <row r="19172" spans="1:6" hidden="1" x14ac:dyDescent="0.3">
      <c r="A19172">
        <v>302282</v>
      </c>
      <c r="B19172">
        <v>86436</v>
      </c>
      <c r="C19172">
        <v>-90.02</v>
      </c>
      <c r="D19172" t="s">
        <v>211</v>
      </c>
      <c r="E19172" t="s">
        <v>204</v>
      </c>
      <c r="F19172" t="s">
        <v>173</v>
      </c>
    </row>
    <row r="19173" spans="1:6" hidden="1" x14ac:dyDescent="0.3">
      <c r="A19173">
        <v>302282</v>
      </c>
      <c r="B19173">
        <v>86430</v>
      </c>
      <c r="C19173">
        <v>-8.59</v>
      </c>
      <c r="D19173" t="s">
        <v>211</v>
      </c>
      <c r="E19173" t="s">
        <v>204</v>
      </c>
      <c r="F19173" t="s">
        <v>204</v>
      </c>
    </row>
    <row r="19174" spans="1:6" hidden="1" x14ac:dyDescent="0.3">
      <c r="A19174">
        <v>302282</v>
      </c>
      <c r="B19174">
        <v>86450</v>
      </c>
      <c r="C19174">
        <v>-87.41</v>
      </c>
      <c r="D19174" t="s">
        <v>211</v>
      </c>
      <c r="E19174" t="s">
        <v>204</v>
      </c>
      <c r="F19174" t="s">
        <v>173</v>
      </c>
    </row>
    <row r="19175" spans="1:6" hidden="1" x14ac:dyDescent="0.3">
      <c r="A19175">
        <v>302282</v>
      </c>
      <c r="B19175">
        <v>86451</v>
      </c>
      <c r="C19175">
        <v>-47.94</v>
      </c>
      <c r="D19175" t="s">
        <v>211</v>
      </c>
      <c r="E19175" t="s">
        <v>204</v>
      </c>
      <c r="F19175" t="s">
        <v>173</v>
      </c>
    </row>
    <row r="19176" spans="1:6" hidden="1" x14ac:dyDescent="0.3">
      <c r="A19176">
        <v>302282</v>
      </c>
      <c r="B19176">
        <v>86448</v>
      </c>
      <c r="C19176">
        <v>-14</v>
      </c>
      <c r="D19176" t="s">
        <v>211</v>
      </c>
      <c r="E19176" t="s">
        <v>204</v>
      </c>
      <c r="F19176" t="s">
        <v>173</v>
      </c>
    </row>
    <row r="19177" spans="1:6" hidden="1" x14ac:dyDescent="0.3">
      <c r="A19177">
        <v>302282</v>
      </c>
      <c r="B19177">
        <v>86449</v>
      </c>
      <c r="C19177">
        <v>-1.6</v>
      </c>
      <c r="D19177" t="s">
        <v>211</v>
      </c>
      <c r="E19177" t="s">
        <v>204</v>
      </c>
      <c r="F19177" t="s">
        <v>173</v>
      </c>
    </row>
    <row r="19178" spans="1:6" hidden="1" x14ac:dyDescent="0.3">
      <c r="A19178">
        <v>302282</v>
      </c>
      <c r="B19178">
        <v>86456</v>
      </c>
      <c r="C19178">
        <v>-42.32</v>
      </c>
      <c r="D19178" t="s">
        <v>211</v>
      </c>
      <c r="E19178" t="s">
        <v>204</v>
      </c>
      <c r="F19178" t="s">
        <v>173</v>
      </c>
    </row>
    <row r="19179" spans="1:6" hidden="1" x14ac:dyDescent="0.3">
      <c r="A19179">
        <v>302282</v>
      </c>
      <c r="B19179">
        <v>86457</v>
      </c>
      <c r="C19179">
        <v>-7.43</v>
      </c>
      <c r="D19179" t="s">
        <v>211</v>
      </c>
      <c r="E19179" t="s">
        <v>204</v>
      </c>
      <c r="F19179" t="s">
        <v>173</v>
      </c>
    </row>
    <row r="19180" spans="1:6" hidden="1" x14ac:dyDescent="0.3">
      <c r="A19180">
        <v>302282</v>
      </c>
      <c r="B19180">
        <v>86461</v>
      </c>
      <c r="C19180">
        <v>-1.59</v>
      </c>
      <c r="D19180" t="s">
        <v>211</v>
      </c>
      <c r="E19180" t="s">
        <v>204</v>
      </c>
      <c r="F19180" t="s">
        <v>173</v>
      </c>
    </row>
    <row r="19181" spans="1:6" hidden="1" x14ac:dyDescent="0.3">
      <c r="A19181">
        <v>302282</v>
      </c>
      <c r="B19181">
        <v>86460</v>
      </c>
      <c r="C19181">
        <v>-6.53</v>
      </c>
      <c r="D19181" t="s">
        <v>211</v>
      </c>
      <c r="E19181" t="s">
        <v>204</v>
      </c>
      <c r="F19181" t="s">
        <v>173</v>
      </c>
    </row>
    <row r="19182" spans="1:6" hidden="1" x14ac:dyDescent="0.3">
      <c r="A19182">
        <v>302282</v>
      </c>
      <c r="B19182">
        <v>86459</v>
      </c>
      <c r="C19182">
        <v>-287.77</v>
      </c>
      <c r="D19182" t="s">
        <v>211</v>
      </c>
      <c r="E19182" t="s">
        <v>204</v>
      </c>
      <c r="F19182" t="s">
        <v>173</v>
      </c>
    </row>
    <row r="19183" spans="1:6" hidden="1" x14ac:dyDescent="0.3">
      <c r="A19183">
        <v>302282</v>
      </c>
      <c r="B19183">
        <v>86458</v>
      </c>
      <c r="C19183">
        <v>-233.04</v>
      </c>
      <c r="D19183" t="s">
        <v>211</v>
      </c>
      <c r="E19183" t="s">
        <v>204</v>
      </c>
      <c r="F19183" t="s">
        <v>173</v>
      </c>
    </row>
    <row r="19184" spans="1:6" hidden="1" x14ac:dyDescent="0.3">
      <c r="A19184">
        <v>302282</v>
      </c>
      <c r="B19184">
        <v>86455</v>
      </c>
      <c r="C19184">
        <v>-18.82</v>
      </c>
      <c r="D19184" t="s">
        <v>211</v>
      </c>
      <c r="E19184" t="s">
        <v>204</v>
      </c>
      <c r="F19184" t="s">
        <v>173</v>
      </c>
    </row>
    <row r="19185" spans="1:6" hidden="1" x14ac:dyDescent="0.3">
      <c r="A19185">
        <v>302282</v>
      </c>
      <c r="B19185">
        <v>86464</v>
      </c>
      <c r="C19185">
        <v>-419.1</v>
      </c>
      <c r="D19185" t="s">
        <v>211</v>
      </c>
      <c r="E19185" t="s">
        <v>204</v>
      </c>
      <c r="F19185" t="s">
        <v>173</v>
      </c>
    </row>
    <row r="19186" spans="1:6" hidden="1" x14ac:dyDescent="0.3">
      <c r="A19186">
        <v>302282</v>
      </c>
      <c r="B19186">
        <v>86465</v>
      </c>
      <c r="C19186">
        <v>-10.52</v>
      </c>
      <c r="D19186" t="s">
        <v>211</v>
      </c>
      <c r="E19186" t="s">
        <v>204</v>
      </c>
      <c r="F19186" t="s">
        <v>173</v>
      </c>
    </row>
    <row r="19187" spans="1:6" hidden="1" x14ac:dyDescent="0.3">
      <c r="A19187">
        <v>302282</v>
      </c>
      <c r="B19187">
        <v>86469</v>
      </c>
      <c r="C19187">
        <v>-608.15</v>
      </c>
      <c r="D19187" t="s">
        <v>211</v>
      </c>
      <c r="E19187" t="s">
        <v>204</v>
      </c>
      <c r="F19187" t="s">
        <v>173</v>
      </c>
    </row>
    <row r="19188" spans="1:6" hidden="1" x14ac:dyDescent="0.3">
      <c r="A19188">
        <v>302282</v>
      </c>
      <c r="B19188">
        <v>86486</v>
      </c>
      <c r="C19188">
        <v>-575.42999999999995</v>
      </c>
      <c r="D19188" t="s">
        <v>210</v>
      </c>
      <c r="E19188" t="s">
        <v>204</v>
      </c>
      <c r="F19188" t="s">
        <v>198</v>
      </c>
    </row>
    <row r="19189" spans="1:6" hidden="1" x14ac:dyDescent="0.3">
      <c r="A19189">
        <v>302282</v>
      </c>
      <c r="B19189">
        <v>86474</v>
      </c>
      <c r="C19189">
        <v>-5.22</v>
      </c>
      <c r="D19189" t="s">
        <v>211</v>
      </c>
      <c r="E19189" t="s">
        <v>204</v>
      </c>
      <c r="F19189" t="s">
        <v>198</v>
      </c>
    </row>
    <row r="19190" spans="1:6" hidden="1" x14ac:dyDescent="0.3">
      <c r="A19190">
        <v>302282</v>
      </c>
      <c r="B19190">
        <v>86498</v>
      </c>
      <c r="C19190">
        <v>-8.17</v>
      </c>
      <c r="D19190" t="s">
        <v>210</v>
      </c>
      <c r="E19190" t="s">
        <v>204</v>
      </c>
      <c r="F19190" t="s">
        <v>204</v>
      </c>
    </row>
    <row r="19191" spans="1:6" hidden="1" x14ac:dyDescent="0.3">
      <c r="A19191">
        <v>302282</v>
      </c>
      <c r="B19191">
        <v>86494</v>
      </c>
      <c r="C19191">
        <v>-11.44</v>
      </c>
      <c r="D19191" t="s">
        <v>210</v>
      </c>
      <c r="E19191" t="s">
        <v>204</v>
      </c>
      <c r="F19191" t="s">
        <v>198</v>
      </c>
    </row>
    <row r="19192" spans="1:6" hidden="1" x14ac:dyDescent="0.3">
      <c r="A19192">
        <v>302282</v>
      </c>
      <c r="B19192">
        <v>86496</v>
      </c>
      <c r="C19192">
        <v>-621.64</v>
      </c>
      <c r="D19192" t="s">
        <v>210</v>
      </c>
      <c r="E19192" t="s">
        <v>204</v>
      </c>
      <c r="F19192" t="s">
        <v>173</v>
      </c>
    </row>
    <row r="19193" spans="1:6" hidden="1" x14ac:dyDescent="0.3">
      <c r="A19193">
        <v>302282</v>
      </c>
      <c r="B19193">
        <v>86503</v>
      </c>
      <c r="C19193">
        <v>-8.18</v>
      </c>
      <c r="D19193" t="s">
        <v>210</v>
      </c>
      <c r="E19193" t="s">
        <v>204</v>
      </c>
      <c r="F19193" t="s">
        <v>173</v>
      </c>
    </row>
    <row r="19194" spans="1:6" hidden="1" x14ac:dyDescent="0.3">
      <c r="A19194">
        <v>302282</v>
      </c>
      <c r="B19194">
        <v>86500</v>
      </c>
      <c r="C19194">
        <v>-660.15</v>
      </c>
      <c r="D19194" t="s">
        <v>210</v>
      </c>
      <c r="E19194" t="s">
        <v>204</v>
      </c>
      <c r="F19194" t="s">
        <v>204</v>
      </c>
    </row>
    <row r="19195" spans="1:6" hidden="1" x14ac:dyDescent="0.3">
      <c r="A19195">
        <v>302282</v>
      </c>
      <c r="B19195">
        <v>86502</v>
      </c>
      <c r="C19195">
        <v>-611.91</v>
      </c>
      <c r="D19195" t="s">
        <v>210</v>
      </c>
      <c r="E19195" t="s">
        <v>204</v>
      </c>
      <c r="F19195" t="s">
        <v>173</v>
      </c>
    </row>
    <row r="19196" spans="1:6" hidden="1" x14ac:dyDescent="0.3">
      <c r="A19196">
        <v>302282</v>
      </c>
      <c r="B19196">
        <v>86506</v>
      </c>
      <c r="C19196">
        <v>-51.77</v>
      </c>
      <c r="D19196" t="s">
        <v>210</v>
      </c>
      <c r="E19196" t="s">
        <v>204</v>
      </c>
      <c r="F19196" t="s">
        <v>173</v>
      </c>
    </row>
    <row r="19197" spans="1:6" hidden="1" x14ac:dyDescent="0.3">
      <c r="A19197">
        <v>302282</v>
      </c>
      <c r="B19197">
        <v>86533</v>
      </c>
      <c r="C19197">
        <v>-13.03</v>
      </c>
      <c r="D19197" t="s">
        <v>210</v>
      </c>
      <c r="E19197" t="s">
        <v>204</v>
      </c>
      <c r="F19197" t="s">
        <v>173</v>
      </c>
    </row>
    <row r="19198" spans="1:6" hidden="1" x14ac:dyDescent="0.3">
      <c r="A19198">
        <v>302282</v>
      </c>
      <c r="B19198">
        <v>86534</v>
      </c>
      <c r="C19198">
        <v>-367.61</v>
      </c>
      <c r="D19198" t="s">
        <v>210</v>
      </c>
      <c r="E19198" t="s">
        <v>204</v>
      </c>
      <c r="F19198" t="s">
        <v>173</v>
      </c>
    </row>
    <row r="19199" spans="1:6" hidden="1" x14ac:dyDescent="0.3">
      <c r="A19199">
        <v>302282</v>
      </c>
      <c r="B19199">
        <v>86536</v>
      </c>
      <c r="C19199">
        <v>-113.33</v>
      </c>
      <c r="D19199" t="s">
        <v>210</v>
      </c>
      <c r="E19199" t="s">
        <v>204</v>
      </c>
      <c r="F19199" t="s">
        <v>173</v>
      </c>
    </row>
    <row r="19200" spans="1:6" hidden="1" x14ac:dyDescent="0.3">
      <c r="A19200">
        <v>302282</v>
      </c>
      <c r="B19200">
        <v>86504</v>
      </c>
      <c r="C19200">
        <v>-4.3099999999999996</v>
      </c>
      <c r="D19200" t="s">
        <v>210</v>
      </c>
      <c r="E19200" t="s">
        <v>204</v>
      </c>
      <c r="F19200" t="s">
        <v>173</v>
      </c>
    </row>
    <row r="19201" spans="1:6" hidden="1" x14ac:dyDescent="0.3">
      <c r="A19201">
        <v>302282</v>
      </c>
      <c r="B19201">
        <v>86505</v>
      </c>
      <c r="C19201">
        <v>-3.57</v>
      </c>
      <c r="D19201" t="s">
        <v>210</v>
      </c>
      <c r="E19201" t="s">
        <v>204</v>
      </c>
      <c r="F19201" t="s">
        <v>173</v>
      </c>
    </row>
    <row r="19202" spans="1:6" hidden="1" x14ac:dyDescent="0.3">
      <c r="A19202">
        <v>302282</v>
      </c>
      <c r="B19202">
        <v>86514</v>
      </c>
      <c r="C19202">
        <v>-37.020000000000003</v>
      </c>
      <c r="D19202" t="s">
        <v>210</v>
      </c>
      <c r="E19202" t="s">
        <v>204</v>
      </c>
      <c r="F19202" t="s">
        <v>173</v>
      </c>
    </row>
    <row r="19203" spans="1:6" hidden="1" x14ac:dyDescent="0.3">
      <c r="A19203">
        <v>302282</v>
      </c>
      <c r="B19203">
        <v>86515</v>
      </c>
      <c r="C19203">
        <v>-159.59</v>
      </c>
      <c r="D19203" t="s">
        <v>210</v>
      </c>
      <c r="E19203" t="s">
        <v>204</v>
      </c>
      <c r="F19203" t="s">
        <v>173</v>
      </c>
    </row>
    <row r="19204" spans="1:6" hidden="1" x14ac:dyDescent="0.3">
      <c r="A19204">
        <v>302282</v>
      </c>
      <c r="B19204">
        <v>86522</v>
      </c>
      <c r="C19204">
        <v>-235.62</v>
      </c>
      <c r="D19204" t="s">
        <v>210</v>
      </c>
      <c r="E19204" t="s">
        <v>204</v>
      </c>
      <c r="F19204" t="s">
        <v>188</v>
      </c>
    </row>
    <row r="19205" spans="1:6" hidden="1" x14ac:dyDescent="0.3">
      <c r="A19205">
        <v>302282</v>
      </c>
      <c r="B19205">
        <v>86525</v>
      </c>
      <c r="C19205">
        <v>-13.1</v>
      </c>
      <c r="D19205" t="s">
        <v>210</v>
      </c>
      <c r="E19205" t="s">
        <v>204</v>
      </c>
      <c r="F19205" t="s">
        <v>188</v>
      </c>
    </row>
    <row r="19206" spans="1:6" hidden="1" x14ac:dyDescent="0.3">
      <c r="A19206">
        <v>302282</v>
      </c>
      <c r="B19206">
        <v>86532</v>
      </c>
      <c r="C19206">
        <v>-9.41</v>
      </c>
      <c r="D19206" t="s">
        <v>210</v>
      </c>
      <c r="E19206" t="s">
        <v>204</v>
      </c>
      <c r="F19206" t="s">
        <v>173</v>
      </c>
    </row>
    <row r="19207" spans="1:6" hidden="1" x14ac:dyDescent="0.3">
      <c r="A19207">
        <v>302282</v>
      </c>
      <c r="B19207">
        <v>86531</v>
      </c>
      <c r="C19207">
        <v>-14.37</v>
      </c>
      <c r="D19207" t="s">
        <v>210</v>
      </c>
      <c r="E19207" t="s">
        <v>204</v>
      </c>
      <c r="F19207" t="s">
        <v>173</v>
      </c>
    </row>
    <row r="19208" spans="1:6" hidden="1" x14ac:dyDescent="0.3">
      <c r="A19208">
        <v>302282</v>
      </c>
      <c r="B19208">
        <v>86530</v>
      </c>
      <c r="C19208">
        <v>-6.98</v>
      </c>
      <c r="D19208" t="s">
        <v>210</v>
      </c>
      <c r="E19208" t="s">
        <v>204</v>
      </c>
      <c r="F19208" t="s">
        <v>173</v>
      </c>
    </row>
    <row r="19209" spans="1:6" hidden="1" x14ac:dyDescent="0.3">
      <c r="A19209">
        <v>302282</v>
      </c>
      <c r="B19209">
        <v>86528</v>
      </c>
      <c r="C19209">
        <v>-27.34</v>
      </c>
      <c r="D19209" t="s">
        <v>210</v>
      </c>
      <c r="E19209" t="s">
        <v>204</v>
      </c>
      <c r="F19209" t="s">
        <v>188</v>
      </c>
    </row>
    <row r="19210" spans="1:6" hidden="1" x14ac:dyDescent="0.3">
      <c r="A19210">
        <v>302282</v>
      </c>
      <c r="B19210">
        <v>86527</v>
      </c>
      <c r="C19210">
        <v>-159.44999999999999</v>
      </c>
      <c r="D19210" t="s">
        <v>210</v>
      </c>
      <c r="E19210" t="s">
        <v>204</v>
      </c>
      <c r="F19210" t="s">
        <v>188</v>
      </c>
    </row>
    <row r="19211" spans="1:6" hidden="1" x14ac:dyDescent="0.3">
      <c r="A19211">
        <v>302282</v>
      </c>
      <c r="B19211">
        <v>86529</v>
      </c>
      <c r="C19211">
        <v>-15.24</v>
      </c>
      <c r="D19211" t="s">
        <v>210</v>
      </c>
      <c r="E19211" t="s">
        <v>204</v>
      </c>
      <c r="F19211" t="s">
        <v>188</v>
      </c>
    </row>
    <row r="19212" spans="1:6" hidden="1" x14ac:dyDescent="0.3">
      <c r="A19212">
        <v>302282</v>
      </c>
      <c r="B19212">
        <v>86526</v>
      </c>
      <c r="C19212">
        <v>-12.64</v>
      </c>
      <c r="D19212" t="s">
        <v>210</v>
      </c>
      <c r="E19212" t="s">
        <v>204</v>
      </c>
      <c r="F19212" t="s">
        <v>188</v>
      </c>
    </row>
    <row r="19213" spans="1:6" hidden="1" x14ac:dyDescent="0.3">
      <c r="A19213">
        <v>302282</v>
      </c>
      <c r="B19213">
        <v>86523</v>
      </c>
      <c r="C19213">
        <v>-3.42</v>
      </c>
      <c r="D19213" t="s">
        <v>210</v>
      </c>
      <c r="E19213" t="s">
        <v>204</v>
      </c>
      <c r="F19213" t="s">
        <v>188</v>
      </c>
    </row>
    <row r="19214" spans="1:6" hidden="1" x14ac:dyDescent="0.3">
      <c r="A19214">
        <v>302282</v>
      </c>
      <c r="B19214">
        <v>86547</v>
      </c>
      <c r="C19214">
        <v>-41.98</v>
      </c>
      <c r="D19214" t="s">
        <v>210</v>
      </c>
      <c r="E19214" t="s">
        <v>204</v>
      </c>
      <c r="F19214" t="s">
        <v>173</v>
      </c>
    </row>
    <row r="19215" spans="1:6" hidden="1" x14ac:dyDescent="0.3">
      <c r="A19215">
        <v>302282</v>
      </c>
      <c r="B19215">
        <v>86546</v>
      </c>
      <c r="C19215">
        <v>-77.36</v>
      </c>
      <c r="D19215" t="s">
        <v>210</v>
      </c>
      <c r="E19215" t="s">
        <v>204</v>
      </c>
      <c r="F19215" t="s">
        <v>173</v>
      </c>
    </row>
    <row r="19216" spans="1:6" hidden="1" x14ac:dyDescent="0.3">
      <c r="A19216">
        <v>302282</v>
      </c>
      <c r="B19216">
        <v>86545</v>
      </c>
      <c r="C19216">
        <v>-326.12</v>
      </c>
      <c r="D19216" t="s">
        <v>210</v>
      </c>
      <c r="E19216" t="s">
        <v>204</v>
      </c>
      <c r="F19216" t="s">
        <v>173</v>
      </c>
    </row>
    <row r="19217" spans="1:6" hidden="1" x14ac:dyDescent="0.3">
      <c r="A19217">
        <v>302282</v>
      </c>
      <c r="B19217">
        <v>86544</v>
      </c>
      <c r="C19217">
        <v>-33.880000000000003</v>
      </c>
      <c r="D19217" t="s">
        <v>210</v>
      </c>
      <c r="E19217" t="s">
        <v>204</v>
      </c>
      <c r="F19217" t="s">
        <v>173</v>
      </c>
    </row>
    <row r="19218" spans="1:6" hidden="1" x14ac:dyDescent="0.3">
      <c r="A19218">
        <v>302282</v>
      </c>
      <c r="B19218">
        <v>86543</v>
      </c>
      <c r="C19218">
        <v>-53.84</v>
      </c>
      <c r="D19218" t="s">
        <v>210</v>
      </c>
      <c r="E19218" t="s">
        <v>204</v>
      </c>
      <c r="F19218" t="s">
        <v>173</v>
      </c>
    </row>
    <row r="19219" spans="1:6" hidden="1" x14ac:dyDescent="0.3">
      <c r="A19219">
        <v>302282</v>
      </c>
      <c r="B19219">
        <v>86541</v>
      </c>
      <c r="C19219">
        <v>-13.64</v>
      </c>
      <c r="D19219" t="s">
        <v>210</v>
      </c>
      <c r="E19219" t="s">
        <v>204</v>
      </c>
      <c r="F19219" t="s">
        <v>173</v>
      </c>
    </row>
    <row r="19220" spans="1:6" hidden="1" x14ac:dyDescent="0.3">
      <c r="A19220">
        <v>302282</v>
      </c>
      <c r="B19220">
        <v>86538</v>
      </c>
      <c r="C19220">
        <v>-94.97</v>
      </c>
      <c r="D19220" t="s">
        <v>210</v>
      </c>
      <c r="E19220" t="s">
        <v>204</v>
      </c>
      <c r="F19220" t="s">
        <v>173</v>
      </c>
    </row>
    <row r="19221" spans="1:6" hidden="1" x14ac:dyDescent="0.3">
      <c r="A19221">
        <v>302282</v>
      </c>
      <c r="B19221">
        <v>86535</v>
      </c>
      <c r="C19221">
        <v>-1.75</v>
      </c>
      <c r="D19221" t="s">
        <v>210</v>
      </c>
      <c r="E19221" t="s">
        <v>204</v>
      </c>
      <c r="F19221" t="s">
        <v>173</v>
      </c>
    </row>
    <row r="19222" spans="1:6" hidden="1" x14ac:dyDescent="0.3">
      <c r="A19222">
        <v>302282</v>
      </c>
      <c r="B19222">
        <v>86537</v>
      </c>
      <c r="C19222">
        <v>-23.55</v>
      </c>
      <c r="D19222" t="s">
        <v>210</v>
      </c>
      <c r="E19222" t="s">
        <v>204</v>
      </c>
      <c r="F19222" t="s">
        <v>173</v>
      </c>
    </row>
    <row r="19223" spans="1:6" hidden="1" x14ac:dyDescent="0.3">
      <c r="A19223">
        <v>302282</v>
      </c>
      <c r="B19223">
        <v>86542</v>
      </c>
      <c r="C19223">
        <v>-48.59</v>
      </c>
      <c r="D19223" t="s">
        <v>210</v>
      </c>
      <c r="E19223" t="s">
        <v>204</v>
      </c>
      <c r="F19223" t="s">
        <v>173</v>
      </c>
    </row>
    <row r="19224" spans="1:6" hidden="1" x14ac:dyDescent="0.3">
      <c r="A19224">
        <v>302282</v>
      </c>
      <c r="B19224">
        <v>86217</v>
      </c>
      <c r="C19224">
        <v>-5592.67</v>
      </c>
      <c r="D19224" t="s">
        <v>208</v>
      </c>
      <c r="E19224" t="s">
        <v>188</v>
      </c>
      <c r="F19224" t="s">
        <v>188</v>
      </c>
    </row>
    <row r="19225" spans="1:6" hidden="1" x14ac:dyDescent="0.3">
      <c r="A19225">
        <v>302282</v>
      </c>
      <c r="B19225">
        <v>86219</v>
      </c>
      <c r="C19225">
        <v>-177.45</v>
      </c>
      <c r="D19225" t="s">
        <v>208</v>
      </c>
      <c r="E19225" t="s">
        <v>188</v>
      </c>
      <c r="F19225" t="s">
        <v>188</v>
      </c>
    </row>
    <row r="19226" spans="1:6" hidden="1" x14ac:dyDescent="0.3">
      <c r="A19226">
        <v>302282</v>
      </c>
      <c r="B19226">
        <v>86214</v>
      </c>
      <c r="C19226">
        <v>-9.89</v>
      </c>
      <c r="D19226" t="s">
        <v>208</v>
      </c>
      <c r="E19226" t="s">
        <v>195</v>
      </c>
      <c r="F19226" t="s">
        <v>175</v>
      </c>
    </row>
    <row r="19227" spans="1:6" hidden="1" x14ac:dyDescent="0.3">
      <c r="A19227">
        <v>302282</v>
      </c>
      <c r="B19227">
        <v>86413</v>
      </c>
      <c r="C19227">
        <v>-750</v>
      </c>
      <c r="D19227" t="s">
        <v>211</v>
      </c>
      <c r="E19227" t="s">
        <v>195</v>
      </c>
      <c r="F19227" t="s">
        <v>175</v>
      </c>
    </row>
    <row r="19228" spans="1:6" hidden="1" x14ac:dyDescent="0.3">
      <c r="A19228">
        <v>302282</v>
      </c>
      <c r="B19228">
        <v>86409</v>
      </c>
      <c r="C19228">
        <v>-750</v>
      </c>
      <c r="D19228" t="s">
        <v>211</v>
      </c>
      <c r="E19228" t="s">
        <v>195</v>
      </c>
      <c r="F19228" t="s">
        <v>175</v>
      </c>
    </row>
    <row r="19229" spans="1:6" hidden="1" x14ac:dyDescent="0.3">
      <c r="A19229">
        <v>302282</v>
      </c>
      <c r="B19229">
        <v>86411</v>
      </c>
      <c r="C19229">
        <v>-393.84</v>
      </c>
      <c r="D19229" t="s">
        <v>211</v>
      </c>
      <c r="E19229" t="s">
        <v>195</v>
      </c>
      <c r="F19229" t="s">
        <v>175</v>
      </c>
    </row>
    <row r="19230" spans="1:6" hidden="1" x14ac:dyDescent="0.3">
      <c r="A19230">
        <v>302282</v>
      </c>
      <c r="B19230">
        <v>86410</v>
      </c>
      <c r="C19230">
        <v>-68.27</v>
      </c>
      <c r="D19230" t="s">
        <v>211</v>
      </c>
      <c r="E19230" t="s">
        <v>195</v>
      </c>
      <c r="F19230" t="s">
        <v>175</v>
      </c>
    </row>
    <row r="19231" spans="1:6" hidden="1" x14ac:dyDescent="0.3">
      <c r="A19231">
        <v>302282</v>
      </c>
      <c r="B19231">
        <v>86258</v>
      </c>
      <c r="C19231">
        <v>-645</v>
      </c>
      <c r="D19231" t="s">
        <v>208</v>
      </c>
      <c r="E19231" t="s">
        <v>195</v>
      </c>
      <c r="F19231" t="s">
        <v>175</v>
      </c>
    </row>
    <row r="19232" spans="1:6" hidden="1" x14ac:dyDescent="0.3">
      <c r="A19232">
        <v>302282</v>
      </c>
      <c r="B19232">
        <v>86412</v>
      </c>
      <c r="C19232">
        <v>-182.89</v>
      </c>
      <c r="D19232" t="s">
        <v>211</v>
      </c>
      <c r="E19232" t="s">
        <v>195</v>
      </c>
      <c r="F19232" t="s">
        <v>175</v>
      </c>
    </row>
    <row r="19233" spans="1:6" hidden="1" x14ac:dyDescent="0.3">
      <c r="A19233">
        <v>302282</v>
      </c>
      <c r="B19233">
        <v>86408</v>
      </c>
      <c r="C19233">
        <v>-750</v>
      </c>
      <c r="D19233" t="s">
        <v>211</v>
      </c>
      <c r="E19233" t="s">
        <v>195</v>
      </c>
      <c r="F19233" t="s">
        <v>175</v>
      </c>
    </row>
    <row r="19234" spans="1:6" hidden="1" x14ac:dyDescent="0.3">
      <c r="A19234">
        <v>302282</v>
      </c>
      <c r="B19234">
        <v>86292</v>
      </c>
      <c r="C19234">
        <v>-750</v>
      </c>
      <c r="D19234" t="s">
        <v>193</v>
      </c>
      <c r="E19234" t="s">
        <v>195</v>
      </c>
      <c r="F19234" t="s">
        <v>175</v>
      </c>
    </row>
    <row r="19235" spans="1:6" hidden="1" x14ac:dyDescent="0.3">
      <c r="A19235">
        <v>302282</v>
      </c>
      <c r="B19235">
        <v>86549</v>
      </c>
      <c r="C19235">
        <v>-322.5</v>
      </c>
      <c r="D19235" t="s">
        <v>210</v>
      </c>
      <c r="E19235" t="s">
        <v>195</v>
      </c>
      <c r="F19235" t="s">
        <v>175</v>
      </c>
    </row>
    <row r="19236" spans="1:6" hidden="1" x14ac:dyDescent="0.3">
      <c r="A19236">
        <v>302282</v>
      </c>
      <c r="B19236">
        <v>86341</v>
      </c>
      <c r="C19236">
        <v>-7229.44</v>
      </c>
      <c r="D19236" t="s">
        <v>209</v>
      </c>
      <c r="E19236" t="s">
        <v>164</v>
      </c>
      <c r="F19236" t="s">
        <v>164</v>
      </c>
    </row>
    <row r="19237" spans="1:6" hidden="1" x14ac:dyDescent="0.3">
      <c r="A19237">
        <v>302282</v>
      </c>
      <c r="B19237">
        <v>86211</v>
      </c>
      <c r="C19237">
        <v>-750</v>
      </c>
      <c r="D19237" t="s">
        <v>208</v>
      </c>
      <c r="E19237" t="s">
        <v>164</v>
      </c>
      <c r="F19237" t="s">
        <v>163</v>
      </c>
    </row>
    <row r="19238" spans="1:6" hidden="1" x14ac:dyDescent="0.3">
      <c r="A19238">
        <v>302282</v>
      </c>
      <c r="B19238">
        <v>64</v>
      </c>
      <c r="C19238">
        <v>-20.69</v>
      </c>
      <c r="D19238" t="s">
        <v>211</v>
      </c>
      <c r="E19238" t="s">
        <v>189</v>
      </c>
      <c r="F19238" t="s">
        <v>153</v>
      </c>
    </row>
    <row r="19239" spans="1:6" hidden="1" x14ac:dyDescent="0.3">
      <c r="A19239">
        <v>302282</v>
      </c>
      <c r="B19239">
        <v>86472</v>
      </c>
      <c r="C19239">
        <v>-618.65</v>
      </c>
      <c r="D19239" t="s">
        <v>211</v>
      </c>
      <c r="E19239" t="s">
        <v>181</v>
      </c>
      <c r="F19239" t="s">
        <v>131</v>
      </c>
    </row>
    <row r="19240" spans="1:6" hidden="1" x14ac:dyDescent="0.3">
      <c r="A19240">
        <v>302282</v>
      </c>
      <c r="B19240">
        <v>284</v>
      </c>
      <c r="C19240">
        <v>-36.729999999999997</v>
      </c>
      <c r="D19240" t="s">
        <v>210</v>
      </c>
      <c r="E19240" t="s">
        <v>125</v>
      </c>
      <c r="F19240" t="s">
        <v>126</v>
      </c>
    </row>
    <row r="19241" spans="1:6" hidden="1" x14ac:dyDescent="0.3">
      <c r="A19241">
        <v>302282</v>
      </c>
      <c r="B19241">
        <v>250</v>
      </c>
      <c r="C19241">
        <v>-51.55</v>
      </c>
      <c r="D19241" t="s">
        <v>193</v>
      </c>
      <c r="E19241" t="s">
        <v>125</v>
      </c>
      <c r="F19241" t="s">
        <v>126</v>
      </c>
    </row>
    <row r="19242" spans="1:6" hidden="1" x14ac:dyDescent="0.3">
      <c r="A19242">
        <v>302282</v>
      </c>
      <c r="B19242">
        <v>249</v>
      </c>
      <c r="C19242">
        <v>-78.08</v>
      </c>
      <c r="D19242" t="s">
        <v>193</v>
      </c>
      <c r="E19242" t="s">
        <v>125</v>
      </c>
      <c r="F19242" t="s">
        <v>126</v>
      </c>
    </row>
    <row r="19243" spans="1:6" hidden="1" x14ac:dyDescent="0.3">
      <c r="A19243">
        <v>302282</v>
      </c>
      <c r="B19243">
        <v>282</v>
      </c>
      <c r="C19243">
        <v>-3.09</v>
      </c>
      <c r="D19243" t="s">
        <v>210</v>
      </c>
      <c r="E19243" t="s">
        <v>125</v>
      </c>
      <c r="F19243" t="s">
        <v>126</v>
      </c>
    </row>
    <row r="19244" spans="1:6" hidden="1" x14ac:dyDescent="0.3">
      <c r="A19244">
        <v>302282</v>
      </c>
      <c r="B19244">
        <v>293</v>
      </c>
      <c r="C19244">
        <v>-61.3</v>
      </c>
      <c r="D19244" t="s">
        <v>210</v>
      </c>
      <c r="E19244" t="s">
        <v>125</v>
      </c>
      <c r="F19244" t="s">
        <v>126</v>
      </c>
    </row>
    <row r="19245" spans="1:6" hidden="1" x14ac:dyDescent="0.3">
      <c r="A19245">
        <v>302282</v>
      </c>
      <c r="B19245">
        <v>248</v>
      </c>
      <c r="C19245">
        <v>-60.32</v>
      </c>
      <c r="D19245" t="s">
        <v>193</v>
      </c>
      <c r="E19245" t="s">
        <v>125</v>
      </c>
      <c r="F19245" t="s">
        <v>126</v>
      </c>
    </row>
    <row r="19246" spans="1:6" hidden="1" x14ac:dyDescent="0.3">
      <c r="A19246">
        <v>302282</v>
      </c>
      <c r="B19246">
        <v>283</v>
      </c>
      <c r="C19246">
        <v>-19.43</v>
      </c>
      <c r="D19246" t="s">
        <v>210</v>
      </c>
      <c r="E19246" t="s">
        <v>125</v>
      </c>
      <c r="F19246" t="s">
        <v>126</v>
      </c>
    </row>
    <row r="19247" spans="1:6" hidden="1" x14ac:dyDescent="0.3">
      <c r="A19247">
        <v>302282</v>
      </c>
      <c r="B19247">
        <v>292</v>
      </c>
      <c r="C19247">
        <v>-51.56</v>
      </c>
      <c r="D19247" t="s">
        <v>210</v>
      </c>
      <c r="E19247" t="s">
        <v>125</v>
      </c>
      <c r="F19247" t="s">
        <v>126</v>
      </c>
    </row>
    <row r="19248" spans="1:6" hidden="1" x14ac:dyDescent="0.3">
      <c r="A19248">
        <v>302282</v>
      </c>
      <c r="B19248">
        <v>256</v>
      </c>
      <c r="C19248">
        <v>-58.25</v>
      </c>
      <c r="D19248" t="s">
        <v>193</v>
      </c>
      <c r="E19248" t="s">
        <v>125</v>
      </c>
      <c r="F19248" t="s">
        <v>126</v>
      </c>
    </row>
    <row r="19249" spans="1:6" hidden="1" x14ac:dyDescent="0.3">
      <c r="A19249">
        <v>302282</v>
      </c>
      <c r="B19249">
        <v>281</v>
      </c>
      <c r="C19249">
        <v>-602.64</v>
      </c>
      <c r="D19249" t="s">
        <v>210</v>
      </c>
      <c r="E19249" t="s">
        <v>125</v>
      </c>
      <c r="F19249" t="s">
        <v>126</v>
      </c>
    </row>
    <row r="19250" spans="1:6" hidden="1" x14ac:dyDescent="0.3">
      <c r="A19250">
        <v>302282</v>
      </c>
      <c r="B19250">
        <v>294</v>
      </c>
      <c r="C19250">
        <v>-54.49</v>
      </c>
      <c r="D19250" t="s">
        <v>210</v>
      </c>
      <c r="E19250" t="s">
        <v>125</v>
      </c>
      <c r="F19250" t="s">
        <v>126</v>
      </c>
    </row>
    <row r="19251" spans="1:6" hidden="1" x14ac:dyDescent="0.3">
      <c r="A19251">
        <v>302282</v>
      </c>
      <c r="B19251">
        <v>254</v>
      </c>
      <c r="C19251">
        <v>-31.44</v>
      </c>
      <c r="D19251" t="s">
        <v>193</v>
      </c>
      <c r="E19251" t="s">
        <v>122</v>
      </c>
      <c r="F19251" t="s">
        <v>124</v>
      </c>
    </row>
    <row r="19252" spans="1:6" hidden="1" x14ac:dyDescent="0.3">
      <c r="A19252">
        <v>302282</v>
      </c>
      <c r="B19252">
        <v>252</v>
      </c>
      <c r="C19252">
        <v>-54.85</v>
      </c>
      <c r="D19252" t="s">
        <v>193</v>
      </c>
      <c r="E19252" t="s">
        <v>122</v>
      </c>
      <c r="F19252" t="s">
        <v>124</v>
      </c>
    </row>
    <row r="19253" spans="1:6" hidden="1" x14ac:dyDescent="0.3">
      <c r="A19253">
        <v>302282</v>
      </c>
      <c r="B19253">
        <v>253</v>
      </c>
      <c r="C19253">
        <v>-40.54</v>
      </c>
      <c r="D19253" t="s">
        <v>193</v>
      </c>
      <c r="E19253" t="s">
        <v>122</v>
      </c>
      <c r="F19253" t="s">
        <v>124</v>
      </c>
    </row>
    <row r="19254" spans="1:6" hidden="1" x14ac:dyDescent="0.3">
      <c r="A19254">
        <v>302282</v>
      </c>
      <c r="B19254">
        <v>251</v>
      </c>
      <c r="C19254">
        <v>-107.63</v>
      </c>
      <c r="D19254" t="s">
        <v>193</v>
      </c>
      <c r="E19254" t="s">
        <v>122</v>
      </c>
      <c r="F19254" t="s">
        <v>124</v>
      </c>
    </row>
    <row r="19255" spans="1:6" hidden="1" x14ac:dyDescent="0.3">
      <c r="A19255">
        <v>302282</v>
      </c>
      <c r="B19255">
        <v>255</v>
      </c>
      <c r="C19255">
        <v>-182.32</v>
      </c>
      <c r="D19255" t="s">
        <v>193</v>
      </c>
      <c r="E19255" t="s">
        <v>122</v>
      </c>
      <c r="F19255" t="s">
        <v>124</v>
      </c>
    </row>
    <row r="19256" spans="1:6" x14ac:dyDescent="0.3">
      <c r="A19256">
        <v>303264</v>
      </c>
      <c r="B19256" s="2">
        <v>4854</v>
      </c>
      <c r="C19256">
        <v>-709.31</v>
      </c>
      <c r="D19256" t="s">
        <v>187</v>
      </c>
      <c r="E19256" t="s">
        <v>185</v>
      </c>
      <c r="F19256" t="s">
        <v>201</v>
      </c>
    </row>
    <row r="19257" spans="1:6" x14ac:dyDescent="0.3">
      <c r="A19257">
        <v>303264</v>
      </c>
      <c r="B19257" s="2">
        <v>4864</v>
      </c>
      <c r="C19257">
        <v>-111.77</v>
      </c>
      <c r="D19257" t="s">
        <v>186</v>
      </c>
      <c r="E19257" t="s">
        <v>185</v>
      </c>
      <c r="F19257" t="s">
        <v>195</v>
      </c>
    </row>
    <row r="19258" spans="1:6" x14ac:dyDescent="0.3">
      <c r="A19258">
        <v>303264</v>
      </c>
      <c r="B19258" s="2">
        <v>4865</v>
      </c>
      <c r="C19258">
        <v>-396.12</v>
      </c>
      <c r="D19258" t="s">
        <v>186</v>
      </c>
      <c r="E19258" t="s">
        <v>185</v>
      </c>
      <c r="F19258" t="s">
        <v>195</v>
      </c>
    </row>
    <row r="19259" spans="1:6" x14ac:dyDescent="0.3">
      <c r="A19259">
        <v>303264</v>
      </c>
      <c r="B19259" s="2">
        <v>4853</v>
      </c>
      <c r="C19259">
        <v>-944.41</v>
      </c>
      <c r="D19259" t="s">
        <v>187</v>
      </c>
      <c r="E19259" t="s">
        <v>185</v>
      </c>
      <c r="F19259" t="s">
        <v>195</v>
      </c>
    </row>
    <row r="19260" spans="1:6" x14ac:dyDescent="0.3">
      <c r="A19260">
        <v>303264</v>
      </c>
      <c r="B19260" s="2">
        <v>4869</v>
      </c>
      <c r="C19260">
        <v>-500.15</v>
      </c>
      <c r="D19260" t="s">
        <v>185</v>
      </c>
      <c r="E19260" t="s">
        <v>185</v>
      </c>
      <c r="F19260" t="s">
        <v>195</v>
      </c>
    </row>
    <row r="19261" spans="1:6" x14ac:dyDescent="0.3">
      <c r="A19261">
        <v>303264</v>
      </c>
      <c r="B19261" s="2">
        <v>4873</v>
      </c>
      <c r="C19261">
        <v>-290</v>
      </c>
      <c r="D19261" t="s">
        <v>185</v>
      </c>
      <c r="E19261" t="s">
        <v>198</v>
      </c>
      <c r="F19261" t="s">
        <v>198</v>
      </c>
    </row>
    <row r="19262" spans="1:6" x14ac:dyDescent="0.3">
      <c r="A19262">
        <v>303264</v>
      </c>
      <c r="B19262" s="2">
        <v>4875</v>
      </c>
      <c r="C19262">
        <v>-290</v>
      </c>
      <c r="D19262" t="s">
        <v>185</v>
      </c>
      <c r="E19262" t="s">
        <v>198</v>
      </c>
      <c r="F19262" t="s">
        <v>198</v>
      </c>
    </row>
    <row r="19263" spans="1:6" x14ac:dyDescent="0.3">
      <c r="A19263">
        <v>303264</v>
      </c>
      <c r="B19263" s="2">
        <v>4850</v>
      </c>
      <c r="C19263">
        <v>-709.24</v>
      </c>
      <c r="D19263" t="s">
        <v>204</v>
      </c>
      <c r="E19263" t="s">
        <v>198</v>
      </c>
      <c r="F19263" t="s">
        <v>198</v>
      </c>
    </row>
    <row r="19264" spans="1:6" x14ac:dyDescent="0.3">
      <c r="A19264">
        <v>303264</v>
      </c>
      <c r="B19264" s="2">
        <v>4856</v>
      </c>
      <c r="C19264">
        <v>-1125</v>
      </c>
      <c r="D19264" t="s">
        <v>187</v>
      </c>
      <c r="E19264" t="s">
        <v>198</v>
      </c>
      <c r="F19264" t="s">
        <v>198</v>
      </c>
    </row>
    <row r="19265" spans="1:6" x14ac:dyDescent="0.3">
      <c r="A19265">
        <v>303264</v>
      </c>
      <c r="B19265" s="2">
        <v>4845</v>
      </c>
      <c r="C19265">
        <v>-671.51</v>
      </c>
      <c r="D19265" t="s">
        <v>204</v>
      </c>
      <c r="E19265" t="s">
        <v>195</v>
      </c>
      <c r="F19265" t="s">
        <v>175</v>
      </c>
    </row>
    <row r="19266" spans="1:6" x14ac:dyDescent="0.3">
      <c r="A19266">
        <v>303264</v>
      </c>
      <c r="B19266" s="2">
        <v>4846</v>
      </c>
      <c r="C19266">
        <v>-920.12</v>
      </c>
      <c r="D19266" t="s">
        <v>204</v>
      </c>
      <c r="E19266" t="s">
        <v>195</v>
      </c>
      <c r="F19266" t="s">
        <v>195</v>
      </c>
    </row>
    <row r="19267" spans="1:6" x14ac:dyDescent="0.3">
      <c r="A19267">
        <v>303264</v>
      </c>
      <c r="B19267" s="2">
        <v>4876</v>
      </c>
      <c r="C19267">
        <v>-709.24</v>
      </c>
      <c r="D19267" t="s">
        <v>185</v>
      </c>
      <c r="E19267" t="s">
        <v>195</v>
      </c>
      <c r="F19267" t="s">
        <v>195</v>
      </c>
    </row>
    <row r="19268" spans="1:6" x14ac:dyDescent="0.3">
      <c r="A19268">
        <v>303264</v>
      </c>
      <c r="B19268" s="2">
        <v>4871</v>
      </c>
      <c r="C19268">
        <v>-33.5</v>
      </c>
      <c r="D19268" t="s">
        <v>185</v>
      </c>
      <c r="E19268" t="s">
        <v>174</v>
      </c>
      <c r="F19268" t="s">
        <v>173</v>
      </c>
    </row>
    <row r="19269" spans="1:6" hidden="1" x14ac:dyDescent="0.3">
      <c r="A19269">
        <v>302282</v>
      </c>
      <c r="B19269">
        <v>90762</v>
      </c>
      <c r="C19269">
        <v>193.52</v>
      </c>
      <c r="D19269" t="s">
        <v>133</v>
      </c>
      <c r="E19269" t="s">
        <v>133</v>
      </c>
      <c r="F19269" t="s">
        <v>134</v>
      </c>
    </row>
    <row r="19270" spans="1:6" hidden="1" x14ac:dyDescent="0.3">
      <c r="A19270">
        <v>302282</v>
      </c>
      <c r="B19270">
        <v>90933</v>
      </c>
      <c r="C19270">
        <v>164.07</v>
      </c>
      <c r="D19270" t="s">
        <v>140</v>
      </c>
      <c r="E19270" t="s">
        <v>140</v>
      </c>
      <c r="F19270" t="s">
        <v>133</v>
      </c>
    </row>
    <row r="19271" spans="1:6" hidden="1" x14ac:dyDescent="0.3">
      <c r="A19271">
        <v>302282</v>
      </c>
      <c r="B19271">
        <v>90933</v>
      </c>
      <c r="C19271">
        <v>164.07</v>
      </c>
      <c r="D19271" t="s">
        <v>140</v>
      </c>
      <c r="E19271" t="s">
        <v>140</v>
      </c>
      <c r="F19271" t="s">
        <v>133</v>
      </c>
    </row>
    <row r="19272" spans="1:6" hidden="1" x14ac:dyDescent="0.3">
      <c r="A19272">
        <v>302282</v>
      </c>
      <c r="B19272">
        <v>90937</v>
      </c>
      <c r="C19272">
        <v>13.58</v>
      </c>
      <c r="D19272" t="s">
        <v>140</v>
      </c>
      <c r="E19272" t="s">
        <v>140</v>
      </c>
      <c r="F19272" t="s">
        <v>133</v>
      </c>
    </row>
    <row r="19273" spans="1:6" hidden="1" x14ac:dyDescent="0.3">
      <c r="A19273">
        <v>302282</v>
      </c>
      <c r="B19273">
        <v>90938</v>
      </c>
      <c r="C19273">
        <v>3.82</v>
      </c>
      <c r="D19273" t="s">
        <v>140</v>
      </c>
      <c r="E19273" t="s">
        <v>140</v>
      </c>
      <c r="F19273" t="s">
        <v>133</v>
      </c>
    </row>
    <row r="19274" spans="1:6" hidden="1" x14ac:dyDescent="0.3">
      <c r="A19274">
        <v>302282</v>
      </c>
      <c r="B19274">
        <v>90933</v>
      </c>
      <c r="C19274">
        <v>164.07</v>
      </c>
      <c r="D19274" t="s">
        <v>140</v>
      </c>
      <c r="E19274" t="s">
        <v>140</v>
      </c>
      <c r="F19274" t="s">
        <v>133</v>
      </c>
    </row>
    <row r="19275" spans="1:6" hidden="1" x14ac:dyDescent="0.3">
      <c r="A19275">
        <v>303432</v>
      </c>
      <c r="B19275">
        <v>7902</v>
      </c>
      <c r="C19275">
        <v>-867.09</v>
      </c>
      <c r="D19275" t="s">
        <v>206</v>
      </c>
      <c r="E19275" t="s">
        <v>203</v>
      </c>
      <c r="F19275" t="s">
        <v>204</v>
      </c>
    </row>
    <row r="19276" spans="1:6" hidden="1" x14ac:dyDescent="0.3">
      <c r="A19276">
        <v>303432</v>
      </c>
      <c r="B19276">
        <v>7887</v>
      </c>
      <c r="C19276">
        <v>-376.73</v>
      </c>
      <c r="D19276" t="s">
        <v>210</v>
      </c>
      <c r="E19276" t="s">
        <v>203</v>
      </c>
      <c r="F19276" t="s">
        <v>204</v>
      </c>
    </row>
    <row r="19277" spans="1:6" hidden="1" x14ac:dyDescent="0.3">
      <c r="A19277">
        <v>303432</v>
      </c>
      <c r="B19277">
        <v>7903</v>
      </c>
      <c r="C19277">
        <v>-867.08</v>
      </c>
      <c r="D19277" t="s">
        <v>206</v>
      </c>
      <c r="E19277" t="s">
        <v>203</v>
      </c>
      <c r="F19277" t="s">
        <v>154</v>
      </c>
    </row>
    <row r="19278" spans="1:6" hidden="1" x14ac:dyDescent="0.3">
      <c r="A19278">
        <v>303432</v>
      </c>
      <c r="B19278">
        <v>7889</v>
      </c>
      <c r="C19278">
        <v>-1914.54</v>
      </c>
      <c r="D19278" t="s">
        <v>210</v>
      </c>
      <c r="E19278" t="s">
        <v>203</v>
      </c>
      <c r="F19278" t="s">
        <v>175</v>
      </c>
    </row>
    <row r="19279" spans="1:6" hidden="1" x14ac:dyDescent="0.3">
      <c r="A19279">
        <v>303432</v>
      </c>
      <c r="B19279">
        <v>7921</v>
      </c>
      <c r="C19279">
        <v>-1432.13</v>
      </c>
      <c r="D19279" t="s">
        <v>7</v>
      </c>
      <c r="E19279" t="s">
        <v>205</v>
      </c>
      <c r="F19279" t="s">
        <v>175</v>
      </c>
    </row>
    <row r="19280" spans="1:6" hidden="1" x14ac:dyDescent="0.3">
      <c r="A19280">
        <v>303432</v>
      </c>
      <c r="B19280">
        <v>7924</v>
      </c>
      <c r="C19280">
        <v>-887.18</v>
      </c>
      <c r="D19280" t="s">
        <v>7</v>
      </c>
      <c r="E19280" t="s">
        <v>205</v>
      </c>
      <c r="F19280" t="s">
        <v>175</v>
      </c>
    </row>
    <row r="19281" spans="1:6" hidden="1" x14ac:dyDescent="0.3">
      <c r="A19281">
        <v>303432</v>
      </c>
      <c r="B19281">
        <v>7938</v>
      </c>
      <c r="C19281">
        <v>-2143.3200000000002</v>
      </c>
      <c r="D19281" t="s">
        <v>205</v>
      </c>
      <c r="E19281" t="s">
        <v>188</v>
      </c>
      <c r="F19281" t="s">
        <v>175</v>
      </c>
    </row>
    <row r="19282" spans="1:6" hidden="1" x14ac:dyDescent="0.3">
      <c r="A19282">
        <v>303432</v>
      </c>
      <c r="B19282">
        <v>7930</v>
      </c>
      <c r="C19282">
        <v>-1522.85</v>
      </c>
      <c r="D19282" t="s">
        <v>7</v>
      </c>
      <c r="E19282" t="s">
        <v>205</v>
      </c>
      <c r="F19282" t="s">
        <v>175</v>
      </c>
    </row>
    <row r="19283" spans="1:6" hidden="1" x14ac:dyDescent="0.3">
      <c r="A19283">
        <v>303432</v>
      </c>
      <c r="B19283">
        <v>7927</v>
      </c>
      <c r="C19283">
        <v>-207.39</v>
      </c>
      <c r="D19283" t="s">
        <v>7</v>
      </c>
      <c r="E19283" t="s">
        <v>205</v>
      </c>
      <c r="F19283" t="s">
        <v>175</v>
      </c>
    </row>
    <row r="19284" spans="1:6" hidden="1" x14ac:dyDescent="0.3">
      <c r="A19284">
        <v>303432</v>
      </c>
      <c r="B19284">
        <v>7922</v>
      </c>
      <c r="C19284">
        <v>-1188.02</v>
      </c>
      <c r="D19284" t="s">
        <v>7</v>
      </c>
      <c r="E19284" t="s">
        <v>205</v>
      </c>
      <c r="F19284" t="s">
        <v>175</v>
      </c>
    </row>
    <row r="19285" spans="1:6" hidden="1" x14ac:dyDescent="0.3">
      <c r="A19285">
        <v>303432</v>
      </c>
      <c r="B19285">
        <v>7926</v>
      </c>
      <c r="C19285">
        <v>-558.30999999999995</v>
      </c>
      <c r="D19285" t="s">
        <v>7</v>
      </c>
      <c r="E19285" t="s">
        <v>205</v>
      </c>
      <c r="F19285" t="s">
        <v>175</v>
      </c>
    </row>
    <row r="19286" spans="1:6" hidden="1" x14ac:dyDescent="0.3">
      <c r="A19286">
        <v>303432</v>
      </c>
      <c r="B19286">
        <v>7925</v>
      </c>
      <c r="C19286">
        <v>-879.15</v>
      </c>
      <c r="D19286" t="s">
        <v>7</v>
      </c>
      <c r="E19286" t="s">
        <v>205</v>
      </c>
      <c r="F19286" t="s">
        <v>175</v>
      </c>
    </row>
    <row r="19287" spans="1:6" hidden="1" x14ac:dyDescent="0.3">
      <c r="A19287">
        <v>303432</v>
      </c>
      <c r="B19287">
        <v>7932</v>
      </c>
      <c r="C19287">
        <v>-2130.86</v>
      </c>
      <c r="D19287" t="s">
        <v>7</v>
      </c>
      <c r="E19287" t="s">
        <v>205</v>
      </c>
      <c r="F19287" t="s">
        <v>175</v>
      </c>
    </row>
    <row r="19288" spans="1:6" hidden="1" x14ac:dyDescent="0.3">
      <c r="A19288">
        <v>303432</v>
      </c>
      <c r="B19288">
        <v>7936</v>
      </c>
      <c r="C19288">
        <v>-867.08</v>
      </c>
      <c r="D19288" t="s">
        <v>7</v>
      </c>
      <c r="E19288" t="s">
        <v>205</v>
      </c>
      <c r="F19288" t="s">
        <v>204</v>
      </c>
    </row>
    <row r="19289" spans="1:6" hidden="1" x14ac:dyDescent="0.3">
      <c r="A19289">
        <v>303432</v>
      </c>
      <c r="B19289">
        <v>7931</v>
      </c>
      <c r="C19289">
        <v>-18.2</v>
      </c>
      <c r="D19289" t="s">
        <v>7</v>
      </c>
      <c r="E19289" t="s">
        <v>205</v>
      </c>
      <c r="F19289" t="s">
        <v>175</v>
      </c>
    </row>
    <row r="19290" spans="1:6" hidden="1" x14ac:dyDescent="0.3">
      <c r="A19290">
        <v>303432</v>
      </c>
      <c r="B19290">
        <v>7920</v>
      </c>
      <c r="C19290">
        <v>-1200.31</v>
      </c>
      <c r="D19290" t="s">
        <v>7</v>
      </c>
      <c r="E19290" t="s">
        <v>205</v>
      </c>
      <c r="F19290" t="s">
        <v>175</v>
      </c>
    </row>
    <row r="19291" spans="1:6" hidden="1" x14ac:dyDescent="0.3">
      <c r="A19291">
        <v>303432</v>
      </c>
      <c r="B19291">
        <v>7923</v>
      </c>
      <c r="C19291">
        <v>-767.13</v>
      </c>
      <c r="D19291" t="s">
        <v>7</v>
      </c>
      <c r="E19291" t="s">
        <v>204</v>
      </c>
      <c r="F19291" t="s">
        <v>175</v>
      </c>
    </row>
    <row r="19292" spans="1:6" hidden="1" x14ac:dyDescent="0.3">
      <c r="A19292">
        <v>303432</v>
      </c>
      <c r="B19292">
        <v>7915</v>
      </c>
      <c r="C19292">
        <v>-564.77</v>
      </c>
      <c r="D19292" t="s">
        <v>7</v>
      </c>
      <c r="E19292" t="s">
        <v>204</v>
      </c>
      <c r="F19292" t="s">
        <v>204</v>
      </c>
    </row>
    <row r="19293" spans="1:6" hidden="1" x14ac:dyDescent="0.3">
      <c r="A19293">
        <v>303432</v>
      </c>
      <c r="B19293">
        <v>7909</v>
      </c>
      <c r="C19293">
        <v>-957.68</v>
      </c>
      <c r="D19293" t="s">
        <v>203</v>
      </c>
      <c r="E19293" t="s">
        <v>198</v>
      </c>
      <c r="F19293" t="s">
        <v>110</v>
      </c>
    </row>
    <row r="19294" spans="1:6" hidden="1" x14ac:dyDescent="0.3">
      <c r="A19294">
        <v>303432</v>
      </c>
      <c r="B19294">
        <v>7917</v>
      </c>
      <c r="C19294">
        <v>-346.83</v>
      </c>
      <c r="D19294" t="s">
        <v>7</v>
      </c>
      <c r="E19294" t="s">
        <v>198</v>
      </c>
      <c r="F19294" t="s">
        <v>110</v>
      </c>
    </row>
    <row r="19295" spans="1:6" hidden="1" x14ac:dyDescent="0.3">
      <c r="A19295">
        <v>303432</v>
      </c>
      <c r="B19295">
        <v>7911</v>
      </c>
      <c r="C19295">
        <v>-957.68</v>
      </c>
      <c r="D19295" t="s">
        <v>203</v>
      </c>
      <c r="E19295" t="s">
        <v>198</v>
      </c>
      <c r="F19295" t="s">
        <v>110</v>
      </c>
    </row>
    <row r="19296" spans="1:6" hidden="1" x14ac:dyDescent="0.3">
      <c r="A19296">
        <v>303432</v>
      </c>
      <c r="B19296">
        <v>7899</v>
      </c>
      <c r="C19296">
        <v>-346.83</v>
      </c>
      <c r="D19296" t="s">
        <v>206</v>
      </c>
      <c r="E19296" t="s">
        <v>198</v>
      </c>
      <c r="F19296" t="s">
        <v>110</v>
      </c>
    </row>
    <row r="19297" spans="1:6" hidden="1" x14ac:dyDescent="0.3">
      <c r="A19297">
        <v>303432</v>
      </c>
      <c r="B19297">
        <v>7894</v>
      </c>
      <c r="C19297">
        <v>-957.68</v>
      </c>
      <c r="D19297" t="s">
        <v>206</v>
      </c>
      <c r="E19297" t="s">
        <v>198</v>
      </c>
      <c r="F19297" t="s">
        <v>110</v>
      </c>
    </row>
    <row r="19298" spans="1:6" hidden="1" x14ac:dyDescent="0.3">
      <c r="A19298">
        <v>303432</v>
      </c>
      <c r="B19298">
        <v>7891</v>
      </c>
      <c r="C19298">
        <v>-346.83</v>
      </c>
      <c r="D19298" t="s">
        <v>206</v>
      </c>
      <c r="E19298" t="s">
        <v>198</v>
      </c>
      <c r="F19298" t="s">
        <v>110</v>
      </c>
    </row>
    <row r="19299" spans="1:6" hidden="1" x14ac:dyDescent="0.3">
      <c r="A19299">
        <v>303432</v>
      </c>
      <c r="B19299">
        <v>7895</v>
      </c>
      <c r="C19299">
        <v>-957.68</v>
      </c>
      <c r="D19299" t="s">
        <v>206</v>
      </c>
      <c r="E19299" t="s">
        <v>198</v>
      </c>
      <c r="F19299" t="s">
        <v>110</v>
      </c>
    </row>
    <row r="19300" spans="1:6" hidden="1" x14ac:dyDescent="0.3">
      <c r="A19300">
        <v>303432</v>
      </c>
      <c r="B19300">
        <v>7905</v>
      </c>
      <c r="C19300">
        <v>-346.83</v>
      </c>
      <c r="D19300" t="s">
        <v>203</v>
      </c>
      <c r="E19300" t="s">
        <v>198</v>
      </c>
      <c r="F19300" t="s">
        <v>110</v>
      </c>
    </row>
    <row r="19301" spans="1:6" hidden="1" x14ac:dyDescent="0.3">
      <c r="A19301">
        <v>303432</v>
      </c>
      <c r="B19301">
        <v>7907</v>
      </c>
      <c r="C19301">
        <v>-693.66</v>
      </c>
      <c r="D19301" t="s">
        <v>203</v>
      </c>
      <c r="E19301" t="s">
        <v>198</v>
      </c>
      <c r="F19301" t="s">
        <v>110</v>
      </c>
    </row>
    <row r="19302" spans="1:6" hidden="1" x14ac:dyDescent="0.3">
      <c r="A19302">
        <v>303432</v>
      </c>
      <c r="B19302">
        <v>7913</v>
      </c>
      <c r="C19302">
        <v>-957.68</v>
      </c>
      <c r="D19302" t="s">
        <v>203</v>
      </c>
      <c r="E19302" t="s">
        <v>198</v>
      </c>
      <c r="F19302" t="s">
        <v>110</v>
      </c>
    </row>
    <row r="19303" spans="1:6" hidden="1" x14ac:dyDescent="0.3">
      <c r="A19303">
        <v>303432</v>
      </c>
      <c r="B19303">
        <v>7914</v>
      </c>
      <c r="C19303">
        <v>-957.68</v>
      </c>
      <c r="D19303" t="s">
        <v>203</v>
      </c>
      <c r="E19303" t="s">
        <v>198</v>
      </c>
      <c r="F19303" t="s">
        <v>110</v>
      </c>
    </row>
    <row r="19304" spans="1:6" hidden="1" x14ac:dyDescent="0.3">
      <c r="A19304">
        <v>303432</v>
      </c>
      <c r="B19304">
        <v>7942</v>
      </c>
      <c r="C19304">
        <v>-265.27999999999997</v>
      </c>
      <c r="D19304" t="s">
        <v>205</v>
      </c>
      <c r="E19304" t="s">
        <v>195</v>
      </c>
      <c r="F19304" t="s">
        <v>195</v>
      </c>
    </row>
    <row r="19305" spans="1:6" hidden="1" x14ac:dyDescent="0.3">
      <c r="A19305">
        <v>303432</v>
      </c>
      <c r="B19305">
        <v>7941</v>
      </c>
      <c r="C19305">
        <v>-1090.3599999999999</v>
      </c>
      <c r="D19305" t="s">
        <v>205</v>
      </c>
      <c r="E19305" t="s">
        <v>145</v>
      </c>
      <c r="F19305" t="s">
        <v>145</v>
      </c>
    </row>
    <row r="19306" spans="1:6" hidden="1" x14ac:dyDescent="0.3">
      <c r="A19306">
        <v>303432</v>
      </c>
      <c r="B19306">
        <v>7946</v>
      </c>
      <c r="C19306">
        <v>-217.55</v>
      </c>
      <c r="D19306" t="s">
        <v>205</v>
      </c>
      <c r="E19306" t="s">
        <v>145</v>
      </c>
      <c r="F19306" t="s">
        <v>145</v>
      </c>
    </row>
    <row r="19307" spans="1:6" hidden="1" x14ac:dyDescent="0.3">
      <c r="A19307">
        <v>303432</v>
      </c>
      <c r="B19307">
        <v>7944</v>
      </c>
      <c r="C19307">
        <v>-2288.3200000000002</v>
      </c>
      <c r="D19307" t="s">
        <v>205</v>
      </c>
      <c r="E19307" t="s">
        <v>156</v>
      </c>
      <c r="F19307" t="s">
        <v>110</v>
      </c>
    </row>
    <row r="19308" spans="1:6" hidden="1" x14ac:dyDescent="0.3">
      <c r="A19308">
        <v>303432</v>
      </c>
      <c r="B19308">
        <v>7890</v>
      </c>
      <c r="C19308">
        <v>-1914.55</v>
      </c>
      <c r="D19308" t="s">
        <v>210</v>
      </c>
      <c r="E19308" t="s">
        <v>156</v>
      </c>
      <c r="F19308" t="s">
        <v>156</v>
      </c>
    </row>
    <row r="19309" spans="1:6" hidden="1" x14ac:dyDescent="0.3">
      <c r="A19309">
        <v>303432</v>
      </c>
      <c r="B19309">
        <v>7888</v>
      </c>
      <c r="C19309">
        <v>-490.3</v>
      </c>
      <c r="D19309" t="s">
        <v>210</v>
      </c>
      <c r="E19309" t="s">
        <v>203</v>
      </c>
      <c r="F19309" t="s">
        <v>162</v>
      </c>
    </row>
    <row r="19310" spans="1:6" hidden="1" x14ac:dyDescent="0.3">
      <c r="A19310">
        <v>303432</v>
      </c>
      <c r="B19310">
        <v>7901</v>
      </c>
      <c r="C19310">
        <v>-3121.22</v>
      </c>
      <c r="D19310" t="s">
        <v>206</v>
      </c>
      <c r="E19310" t="s">
        <v>203</v>
      </c>
      <c r="F19310" t="s">
        <v>204</v>
      </c>
    </row>
    <row r="19311" spans="1:6" hidden="1" x14ac:dyDescent="0.3">
      <c r="A19311">
        <v>303432</v>
      </c>
      <c r="B19311">
        <v>7904</v>
      </c>
      <c r="C19311">
        <v>-3121.14</v>
      </c>
      <c r="D19311" t="s">
        <v>206</v>
      </c>
      <c r="E19311" t="s">
        <v>203</v>
      </c>
      <c r="F19311" t="s">
        <v>204</v>
      </c>
    </row>
    <row r="19312" spans="1:6" hidden="1" x14ac:dyDescent="0.3">
      <c r="A19312">
        <v>303432</v>
      </c>
      <c r="B19312">
        <v>7934</v>
      </c>
      <c r="C19312">
        <v>-2442.41</v>
      </c>
      <c r="D19312" t="s">
        <v>7</v>
      </c>
      <c r="E19312" t="s">
        <v>205</v>
      </c>
      <c r="F19312" t="s">
        <v>175</v>
      </c>
    </row>
    <row r="19313" spans="1:6" hidden="1" x14ac:dyDescent="0.3">
      <c r="A19313">
        <v>303432</v>
      </c>
      <c r="B19313">
        <v>7929</v>
      </c>
      <c r="C19313">
        <v>-1153.95</v>
      </c>
      <c r="D19313" t="s">
        <v>7</v>
      </c>
      <c r="E19313" t="s">
        <v>205</v>
      </c>
      <c r="F19313" t="s">
        <v>175</v>
      </c>
    </row>
    <row r="19314" spans="1:6" hidden="1" x14ac:dyDescent="0.3">
      <c r="A19314">
        <v>303432</v>
      </c>
      <c r="B19314">
        <v>7916</v>
      </c>
      <c r="C19314">
        <v>-398.69</v>
      </c>
      <c r="D19314" t="s">
        <v>7</v>
      </c>
      <c r="E19314" t="s">
        <v>205</v>
      </c>
      <c r="F19314" t="s">
        <v>204</v>
      </c>
    </row>
    <row r="19315" spans="1:6" hidden="1" x14ac:dyDescent="0.3">
      <c r="A19315">
        <v>303432</v>
      </c>
      <c r="B19315">
        <v>7935</v>
      </c>
      <c r="C19315">
        <v>-117.2</v>
      </c>
      <c r="D19315" t="s">
        <v>7</v>
      </c>
      <c r="E19315" t="s">
        <v>205</v>
      </c>
      <c r="F19315" t="s">
        <v>175</v>
      </c>
    </row>
    <row r="19316" spans="1:6" hidden="1" x14ac:dyDescent="0.3">
      <c r="A19316">
        <v>303432</v>
      </c>
      <c r="B19316">
        <v>7928</v>
      </c>
      <c r="C19316">
        <v>-1036.74</v>
      </c>
      <c r="D19316" t="s">
        <v>7</v>
      </c>
      <c r="E19316" t="s">
        <v>188</v>
      </c>
      <c r="F19316" t="s">
        <v>175</v>
      </c>
    </row>
    <row r="19317" spans="1:6" hidden="1" x14ac:dyDescent="0.3">
      <c r="A19317">
        <v>303432</v>
      </c>
      <c r="B19317">
        <v>7933</v>
      </c>
      <c r="C19317">
        <v>-529.97</v>
      </c>
      <c r="D19317" t="s">
        <v>7</v>
      </c>
      <c r="E19317" t="s">
        <v>188</v>
      </c>
      <c r="F19317" t="s">
        <v>175</v>
      </c>
    </row>
    <row r="19318" spans="1:6" hidden="1" x14ac:dyDescent="0.3">
      <c r="A19318">
        <v>303432</v>
      </c>
      <c r="B19318">
        <v>7919</v>
      </c>
      <c r="C19318">
        <v>-3233.78</v>
      </c>
      <c r="D19318" t="s">
        <v>7</v>
      </c>
      <c r="E19318" t="s">
        <v>185</v>
      </c>
      <c r="F19318" t="s">
        <v>201</v>
      </c>
    </row>
    <row r="19319" spans="1:6" hidden="1" x14ac:dyDescent="0.3">
      <c r="A19319">
        <v>303432</v>
      </c>
      <c r="B19319">
        <v>7912</v>
      </c>
      <c r="C19319">
        <v>-693.66</v>
      </c>
      <c r="D19319" t="s">
        <v>203</v>
      </c>
      <c r="E19319" t="s">
        <v>198</v>
      </c>
      <c r="F19319" t="s">
        <v>110</v>
      </c>
    </row>
    <row r="19320" spans="1:6" hidden="1" x14ac:dyDescent="0.3">
      <c r="A19320">
        <v>303432</v>
      </c>
      <c r="B19320">
        <v>7908</v>
      </c>
      <c r="C19320">
        <v>-693.66</v>
      </c>
      <c r="D19320" t="s">
        <v>203</v>
      </c>
      <c r="E19320" t="s">
        <v>198</v>
      </c>
      <c r="F19320" t="s">
        <v>110</v>
      </c>
    </row>
    <row r="19321" spans="1:6" hidden="1" x14ac:dyDescent="0.3">
      <c r="A19321">
        <v>303432</v>
      </c>
      <c r="B19321">
        <v>7900</v>
      </c>
      <c r="C19321">
        <v>-346.83</v>
      </c>
      <c r="D19321" t="s">
        <v>206</v>
      </c>
      <c r="E19321" t="s">
        <v>198</v>
      </c>
      <c r="F19321" t="s">
        <v>110</v>
      </c>
    </row>
    <row r="19322" spans="1:6" hidden="1" x14ac:dyDescent="0.3">
      <c r="A19322">
        <v>303432</v>
      </c>
      <c r="B19322">
        <v>7896</v>
      </c>
      <c r="C19322">
        <v>-693.66</v>
      </c>
      <c r="D19322" t="s">
        <v>206</v>
      </c>
      <c r="E19322" t="s">
        <v>198</v>
      </c>
      <c r="F19322" t="s">
        <v>110</v>
      </c>
    </row>
    <row r="19323" spans="1:6" hidden="1" x14ac:dyDescent="0.3">
      <c r="A19323">
        <v>303432</v>
      </c>
      <c r="B19323">
        <v>7937</v>
      </c>
      <c r="C19323">
        <v>-957.68</v>
      </c>
      <c r="D19323" t="s">
        <v>205</v>
      </c>
      <c r="E19323" t="s">
        <v>198</v>
      </c>
      <c r="F19323" t="s">
        <v>110</v>
      </c>
    </row>
    <row r="19324" spans="1:6" hidden="1" x14ac:dyDescent="0.3">
      <c r="A19324">
        <v>303432</v>
      </c>
      <c r="B19324">
        <v>7893</v>
      </c>
      <c r="C19324">
        <v>-693.66</v>
      </c>
      <c r="D19324" t="s">
        <v>206</v>
      </c>
      <c r="E19324" t="s">
        <v>198</v>
      </c>
      <c r="F19324" t="s">
        <v>110</v>
      </c>
    </row>
    <row r="19325" spans="1:6" hidden="1" x14ac:dyDescent="0.3">
      <c r="A19325">
        <v>303432</v>
      </c>
      <c r="B19325">
        <v>7892</v>
      </c>
      <c r="C19325">
        <v>-346.83</v>
      </c>
      <c r="D19325" t="s">
        <v>206</v>
      </c>
      <c r="E19325" t="s">
        <v>198</v>
      </c>
      <c r="F19325" t="s">
        <v>110</v>
      </c>
    </row>
    <row r="19326" spans="1:6" hidden="1" x14ac:dyDescent="0.3">
      <c r="A19326">
        <v>303432</v>
      </c>
      <c r="B19326">
        <v>7906</v>
      </c>
      <c r="C19326">
        <v>-346.83</v>
      </c>
      <c r="D19326" t="s">
        <v>203</v>
      </c>
      <c r="E19326" t="s">
        <v>198</v>
      </c>
      <c r="F19326" t="s">
        <v>110</v>
      </c>
    </row>
    <row r="19327" spans="1:6" hidden="1" x14ac:dyDescent="0.3">
      <c r="A19327">
        <v>303432</v>
      </c>
      <c r="B19327">
        <v>7910</v>
      </c>
      <c r="C19327">
        <v>-693.66</v>
      </c>
      <c r="D19327" t="s">
        <v>203</v>
      </c>
      <c r="E19327" t="s">
        <v>198</v>
      </c>
      <c r="F19327" t="s">
        <v>110</v>
      </c>
    </row>
    <row r="19328" spans="1:6" hidden="1" x14ac:dyDescent="0.3">
      <c r="A19328">
        <v>303432</v>
      </c>
      <c r="B19328">
        <v>7939</v>
      </c>
      <c r="C19328">
        <v>-1028.19</v>
      </c>
      <c r="D19328" t="s">
        <v>205</v>
      </c>
      <c r="E19328" t="s">
        <v>162</v>
      </c>
      <c r="F19328" t="s">
        <v>130</v>
      </c>
    </row>
    <row r="19329" spans="1:6" hidden="1" x14ac:dyDescent="0.3">
      <c r="A19329">
        <v>303432</v>
      </c>
      <c r="B19329">
        <v>7943</v>
      </c>
      <c r="C19329">
        <v>-407.45</v>
      </c>
      <c r="D19329" t="s">
        <v>205</v>
      </c>
      <c r="E19329" t="s">
        <v>145</v>
      </c>
      <c r="F19329" t="s">
        <v>145</v>
      </c>
    </row>
    <row r="19330" spans="1:6" hidden="1" x14ac:dyDescent="0.3">
      <c r="A19330">
        <v>303432</v>
      </c>
      <c r="B19330">
        <v>7940</v>
      </c>
      <c r="C19330">
        <v>-265.27999999999997</v>
      </c>
      <c r="D19330" t="s">
        <v>205</v>
      </c>
      <c r="E19330" t="s">
        <v>145</v>
      </c>
      <c r="F19330" t="s">
        <v>156</v>
      </c>
    </row>
    <row r="19331" spans="1:6" hidden="1" x14ac:dyDescent="0.3">
      <c r="A19331">
        <v>303432</v>
      </c>
      <c r="B19331">
        <v>7945</v>
      </c>
      <c r="C19331">
        <v>-217.55</v>
      </c>
      <c r="D19331" t="s">
        <v>205</v>
      </c>
      <c r="E19331" t="s">
        <v>145</v>
      </c>
      <c r="F19331" t="s">
        <v>156</v>
      </c>
    </row>
    <row r="19332" spans="1:6" hidden="1" x14ac:dyDescent="0.3">
      <c r="A19332">
        <v>303432</v>
      </c>
      <c r="B19332">
        <v>7918</v>
      </c>
      <c r="C19332">
        <v>-346.83</v>
      </c>
      <c r="D19332" t="s">
        <v>7</v>
      </c>
      <c r="E19332" t="s">
        <v>145</v>
      </c>
      <c r="F19332" t="s">
        <v>156</v>
      </c>
    </row>
    <row r="19333" spans="1:6" hidden="1" x14ac:dyDescent="0.3">
      <c r="A19333">
        <v>302282</v>
      </c>
      <c r="B19333">
        <v>85959</v>
      </c>
      <c r="C19333">
        <v>-2530.4499999999998</v>
      </c>
      <c r="D19333" t="s">
        <v>212</v>
      </c>
      <c r="E19333" t="s">
        <v>208</v>
      </c>
      <c r="F19333" t="s">
        <v>193</v>
      </c>
    </row>
    <row r="19334" spans="1:6" hidden="1" x14ac:dyDescent="0.3">
      <c r="A19334">
        <v>302282</v>
      </c>
      <c r="B19334">
        <v>85960</v>
      </c>
      <c r="C19334">
        <v>-133.09</v>
      </c>
      <c r="D19334" t="s">
        <v>212</v>
      </c>
      <c r="E19334" t="s">
        <v>208</v>
      </c>
      <c r="F19334" t="s">
        <v>208</v>
      </c>
    </row>
    <row r="19335" spans="1:6" hidden="1" x14ac:dyDescent="0.3">
      <c r="A19335">
        <v>302282</v>
      </c>
      <c r="B19335">
        <v>85945</v>
      </c>
      <c r="C19335">
        <v>-21.94</v>
      </c>
      <c r="D19335" t="s">
        <v>213</v>
      </c>
      <c r="E19335" t="s">
        <v>214</v>
      </c>
      <c r="F19335" t="s">
        <v>173</v>
      </c>
    </row>
    <row r="19336" spans="1:6" hidden="1" x14ac:dyDescent="0.3">
      <c r="A19336">
        <v>302282</v>
      </c>
      <c r="B19336">
        <v>85890</v>
      </c>
      <c r="C19336">
        <v>-98.07</v>
      </c>
      <c r="D19336" t="s">
        <v>213</v>
      </c>
      <c r="E19336" t="s">
        <v>214</v>
      </c>
      <c r="F19336" t="s">
        <v>205</v>
      </c>
    </row>
    <row r="19337" spans="1:6" hidden="1" x14ac:dyDescent="0.3">
      <c r="A19337">
        <v>302282</v>
      </c>
      <c r="B19337">
        <v>85922</v>
      </c>
      <c r="C19337">
        <v>-24.82</v>
      </c>
      <c r="D19337" t="s">
        <v>213</v>
      </c>
      <c r="E19337" t="s">
        <v>214</v>
      </c>
      <c r="F19337" t="s">
        <v>209</v>
      </c>
    </row>
    <row r="19338" spans="1:6" hidden="1" x14ac:dyDescent="0.3">
      <c r="A19338">
        <v>302282</v>
      </c>
      <c r="B19338">
        <v>85929</v>
      </c>
      <c r="C19338">
        <v>-380.76</v>
      </c>
      <c r="D19338" t="s">
        <v>213</v>
      </c>
      <c r="E19338" t="s">
        <v>214</v>
      </c>
      <c r="F19338" t="s">
        <v>209</v>
      </c>
    </row>
    <row r="19339" spans="1:6" hidden="1" x14ac:dyDescent="0.3">
      <c r="A19339">
        <v>302282</v>
      </c>
      <c r="B19339">
        <v>85997</v>
      </c>
      <c r="C19339">
        <v>-160.66999999999999</v>
      </c>
      <c r="D19339" t="s">
        <v>212</v>
      </c>
      <c r="E19339" t="s">
        <v>214</v>
      </c>
      <c r="F19339" t="s">
        <v>173</v>
      </c>
    </row>
    <row r="19340" spans="1:6" hidden="1" x14ac:dyDescent="0.3">
      <c r="A19340">
        <v>302282</v>
      </c>
      <c r="B19340">
        <v>86003</v>
      </c>
      <c r="C19340">
        <v>-844.02</v>
      </c>
      <c r="D19340" t="s">
        <v>212</v>
      </c>
      <c r="E19340" t="s">
        <v>214</v>
      </c>
      <c r="F19340" t="s">
        <v>198</v>
      </c>
    </row>
    <row r="19341" spans="1:6" hidden="1" x14ac:dyDescent="0.3">
      <c r="A19341">
        <v>302282</v>
      </c>
      <c r="B19341">
        <v>85930</v>
      </c>
      <c r="C19341">
        <v>-369.27</v>
      </c>
      <c r="D19341" t="s">
        <v>213</v>
      </c>
      <c r="E19341" t="s">
        <v>214</v>
      </c>
      <c r="F19341" t="s">
        <v>209</v>
      </c>
    </row>
    <row r="19342" spans="1:6" hidden="1" x14ac:dyDescent="0.3">
      <c r="A19342">
        <v>302282</v>
      </c>
      <c r="B19342">
        <v>85975</v>
      </c>
      <c r="C19342">
        <v>-63.13</v>
      </c>
      <c r="D19342" t="s">
        <v>212</v>
      </c>
      <c r="E19342" t="s">
        <v>214</v>
      </c>
      <c r="F19342" t="s">
        <v>211</v>
      </c>
    </row>
    <row r="19343" spans="1:6" hidden="1" x14ac:dyDescent="0.3">
      <c r="A19343">
        <v>302282</v>
      </c>
      <c r="B19343">
        <v>86093</v>
      </c>
      <c r="C19343">
        <v>-27.89</v>
      </c>
      <c r="D19343" t="s">
        <v>215</v>
      </c>
      <c r="E19343" t="s">
        <v>193</v>
      </c>
      <c r="F19343" t="s">
        <v>173</v>
      </c>
    </row>
    <row r="19344" spans="1:6" hidden="1" x14ac:dyDescent="0.3">
      <c r="A19344">
        <v>302282</v>
      </c>
      <c r="B19344">
        <v>86085</v>
      </c>
      <c r="C19344">
        <v>-314.32</v>
      </c>
      <c r="D19344" t="s">
        <v>215</v>
      </c>
      <c r="E19344" t="s">
        <v>193</v>
      </c>
      <c r="F19344" t="s">
        <v>173</v>
      </c>
    </row>
    <row r="19345" spans="1:6" hidden="1" x14ac:dyDescent="0.3">
      <c r="A19345">
        <v>302282</v>
      </c>
      <c r="B19345">
        <v>86092</v>
      </c>
      <c r="C19345">
        <v>-52.08</v>
      </c>
      <c r="D19345" t="s">
        <v>215</v>
      </c>
      <c r="E19345" t="s">
        <v>193</v>
      </c>
      <c r="F19345" t="s">
        <v>173</v>
      </c>
    </row>
    <row r="19346" spans="1:6" hidden="1" x14ac:dyDescent="0.3">
      <c r="A19346">
        <v>302282</v>
      </c>
      <c r="B19346">
        <v>86169</v>
      </c>
      <c r="C19346">
        <v>-660.45</v>
      </c>
      <c r="D19346" t="s">
        <v>214</v>
      </c>
      <c r="E19346" t="s">
        <v>193</v>
      </c>
      <c r="F19346" t="s">
        <v>173</v>
      </c>
    </row>
    <row r="19347" spans="1:6" hidden="1" x14ac:dyDescent="0.3">
      <c r="A19347">
        <v>302282</v>
      </c>
      <c r="B19347">
        <v>86771</v>
      </c>
      <c r="C19347">
        <v>-52.12</v>
      </c>
      <c r="D19347" t="s">
        <v>7</v>
      </c>
      <c r="E19347" t="s">
        <v>204</v>
      </c>
      <c r="F19347" t="s">
        <v>198</v>
      </c>
    </row>
    <row r="19348" spans="1:6" hidden="1" x14ac:dyDescent="0.3">
      <c r="A19348">
        <v>302282</v>
      </c>
      <c r="B19348">
        <v>86047</v>
      </c>
      <c r="C19348">
        <v>-1112.1400000000001</v>
      </c>
      <c r="D19348" t="s">
        <v>215</v>
      </c>
      <c r="E19348" t="s">
        <v>193</v>
      </c>
      <c r="F19348" t="s">
        <v>173</v>
      </c>
    </row>
    <row r="19349" spans="1:6" hidden="1" x14ac:dyDescent="0.3">
      <c r="A19349">
        <v>302282</v>
      </c>
      <c r="B19349">
        <v>86048</v>
      </c>
      <c r="C19349">
        <v>-521.39</v>
      </c>
      <c r="D19349" t="s">
        <v>215</v>
      </c>
      <c r="E19349" t="s">
        <v>193</v>
      </c>
      <c r="F19349" t="s">
        <v>173</v>
      </c>
    </row>
    <row r="19350" spans="1:6" hidden="1" x14ac:dyDescent="0.3">
      <c r="A19350">
        <v>302282</v>
      </c>
      <c r="B19350">
        <v>86038</v>
      </c>
      <c r="C19350">
        <v>-298.81</v>
      </c>
      <c r="D19350" t="s">
        <v>215</v>
      </c>
      <c r="E19350" t="s">
        <v>193</v>
      </c>
      <c r="F19350" t="s">
        <v>198</v>
      </c>
    </row>
    <row r="19351" spans="1:6" hidden="1" x14ac:dyDescent="0.3">
      <c r="A19351">
        <v>302282</v>
      </c>
      <c r="B19351">
        <v>86049</v>
      </c>
      <c r="C19351">
        <v>-1112.1400000000001</v>
      </c>
      <c r="D19351" t="s">
        <v>215</v>
      </c>
      <c r="E19351" t="s">
        <v>193</v>
      </c>
      <c r="F19351" t="s">
        <v>173</v>
      </c>
    </row>
    <row r="19352" spans="1:6" hidden="1" x14ac:dyDescent="0.3">
      <c r="A19352">
        <v>302282</v>
      </c>
      <c r="B19352">
        <v>86027</v>
      </c>
      <c r="C19352">
        <v>-256.82</v>
      </c>
      <c r="D19352" t="s">
        <v>215</v>
      </c>
      <c r="E19352" t="s">
        <v>193</v>
      </c>
      <c r="F19352" t="s">
        <v>173</v>
      </c>
    </row>
    <row r="19353" spans="1:6" hidden="1" x14ac:dyDescent="0.3">
      <c r="A19353">
        <v>302282</v>
      </c>
      <c r="B19353">
        <v>86046</v>
      </c>
      <c r="C19353">
        <v>-1112.1400000000001</v>
      </c>
      <c r="D19353" t="s">
        <v>215</v>
      </c>
      <c r="E19353" t="s">
        <v>193</v>
      </c>
      <c r="F19353" t="s">
        <v>173</v>
      </c>
    </row>
    <row r="19354" spans="1:6" hidden="1" x14ac:dyDescent="0.3">
      <c r="A19354">
        <v>302282</v>
      </c>
      <c r="B19354">
        <v>86050</v>
      </c>
      <c r="C19354">
        <v>-207.26</v>
      </c>
      <c r="D19354" t="s">
        <v>215</v>
      </c>
      <c r="E19354" t="s">
        <v>193</v>
      </c>
      <c r="F19354" t="s">
        <v>173</v>
      </c>
    </row>
    <row r="19355" spans="1:6" hidden="1" x14ac:dyDescent="0.3">
      <c r="A19355">
        <v>302282</v>
      </c>
      <c r="B19355">
        <v>86026</v>
      </c>
      <c r="C19355">
        <v>-323.14999999999998</v>
      </c>
      <c r="D19355" t="s">
        <v>215</v>
      </c>
      <c r="E19355" t="s">
        <v>193</v>
      </c>
      <c r="F19355" t="s">
        <v>173</v>
      </c>
    </row>
    <row r="19356" spans="1:6" hidden="1" x14ac:dyDescent="0.3">
      <c r="A19356">
        <v>302282</v>
      </c>
      <c r="B19356">
        <v>86037</v>
      </c>
      <c r="C19356">
        <v>-188.88</v>
      </c>
      <c r="D19356" t="s">
        <v>215</v>
      </c>
      <c r="E19356" t="s">
        <v>193</v>
      </c>
      <c r="F19356" t="s">
        <v>198</v>
      </c>
    </row>
    <row r="19357" spans="1:6" hidden="1" x14ac:dyDescent="0.3">
      <c r="A19357">
        <v>302282</v>
      </c>
      <c r="B19357">
        <v>86036</v>
      </c>
      <c r="C19357">
        <v>-280.42</v>
      </c>
      <c r="D19357" t="s">
        <v>215</v>
      </c>
      <c r="E19357" t="s">
        <v>193</v>
      </c>
      <c r="F19357" t="s">
        <v>198</v>
      </c>
    </row>
    <row r="19358" spans="1:6" hidden="1" x14ac:dyDescent="0.3">
      <c r="A19358">
        <v>302282</v>
      </c>
      <c r="B19358">
        <v>86028</v>
      </c>
      <c r="C19358">
        <v>-447.49</v>
      </c>
      <c r="D19358" t="s">
        <v>215</v>
      </c>
      <c r="E19358" t="s">
        <v>193</v>
      </c>
      <c r="F19358" t="s">
        <v>173</v>
      </c>
    </row>
    <row r="19359" spans="1:6" hidden="1" x14ac:dyDescent="0.3">
      <c r="A19359">
        <v>302282</v>
      </c>
      <c r="B19359">
        <v>86063</v>
      </c>
      <c r="C19359">
        <v>-161.15</v>
      </c>
      <c r="D19359" t="s">
        <v>215</v>
      </c>
      <c r="E19359" t="s">
        <v>193</v>
      </c>
      <c r="F19359" t="s">
        <v>173</v>
      </c>
    </row>
    <row r="19360" spans="1:6" hidden="1" x14ac:dyDescent="0.3">
      <c r="A19360">
        <v>302282</v>
      </c>
      <c r="B19360">
        <v>86091</v>
      </c>
      <c r="C19360">
        <v>-55.78</v>
      </c>
      <c r="D19360" t="s">
        <v>215</v>
      </c>
      <c r="E19360" t="s">
        <v>193</v>
      </c>
      <c r="F19360" t="s">
        <v>198</v>
      </c>
    </row>
    <row r="19361" spans="1:6" hidden="1" x14ac:dyDescent="0.3">
      <c r="A19361">
        <v>302282</v>
      </c>
      <c r="B19361">
        <v>86133</v>
      </c>
      <c r="C19361">
        <v>-336.97</v>
      </c>
      <c r="D19361" t="s">
        <v>196</v>
      </c>
      <c r="E19361" t="s">
        <v>193</v>
      </c>
      <c r="F19361" t="s">
        <v>173</v>
      </c>
    </row>
    <row r="19362" spans="1:6" hidden="1" x14ac:dyDescent="0.3">
      <c r="A19362">
        <v>302282</v>
      </c>
      <c r="B19362">
        <v>86119</v>
      </c>
      <c r="C19362">
        <v>-660.45</v>
      </c>
      <c r="D19362" t="s">
        <v>196</v>
      </c>
      <c r="E19362" t="s">
        <v>193</v>
      </c>
      <c r="F19362" t="s">
        <v>173</v>
      </c>
    </row>
    <row r="19363" spans="1:6" hidden="1" x14ac:dyDescent="0.3">
      <c r="A19363">
        <v>302282</v>
      </c>
      <c r="B19363">
        <v>86006</v>
      </c>
      <c r="C19363">
        <v>-131.25</v>
      </c>
      <c r="D19363" t="s">
        <v>212</v>
      </c>
      <c r="E19363" t="s">
        <v>216</v>
      </c>
      <c r="F19363" t="s">
        <v>209</v>
      </c>
    </row>
    <row r="19364" spans="1:6" hidden="1" x14ac:dyDescent="0.3">
      <c r="A19364">
        <v>302282</v>
      </c>
      <c r="B19364">
        <v>86521</v>
      </c>
      <c r="C19364">
        <v>-170.45</v>
      </c>
      <c r="D19364" t="s">
        <v>210</v>
      </c>
      <c r="E19364" t="s">
        <v>203</v>
      </c>
      <c r="F19364" t="s">
        <v>188</v>
      </c>
    </row>
    <row r="19365" spans="1:6" hidden="1" x14ac:dyDescent="0.3">
      <c r="A19365">
        <v>302282</v>
      </c>
      <c r="B19365">
        <v>86568</v>
      </c>
      <c r="C19365">
        <v>-63.08</v>
      </c>
      <c r="D19365" t="s">
        <v>206</v>
      </c>
      <c r="E19365" t="s">
        <v>203</v>
      </c>
      <c r="F19365" t="s">
        <v>173</v>
      </c>
    </row>
    <row r="19366" spans="1:6" hidden="1" x14ac:dyDescent="0.3">
      <c r="A19366">
        <v>302282</v>
      </c>
      <c r="B19366">
        <v>86569</v>
      </c>
      <c r="C19366">
        <v>-119.65</v>
      </c>
      <c r="D19366" t="s">
        <v>206</v>
      </c>
      <c r="E19366" t="s">
        <v>203</v>
      </c>
      <c r="F19366" t="s">
        <v>173</v>
      </c>
    </row>
    <row r="19367" spans="1:6" hidden="1" x14ac:dyDescent="0.3">
      <c r="A19367">
        <v>302282</v>
      </c>
      <c r="B19367">
        <v>86540</v>
      </c>
      <c r="C19367">
        <v>-72.58</v>
      </c>
      <c r="D19367" t="s">
        <v>210</v>
      </c>
      <c r="E19367" t="s">
        <v>203</v>
      </c>
      <c r="F19367" t="s">
        <v>173</v>
      </c>
    </row>
    <row r="19368" spans="1:6" hidden="1" x14ac:dyDescent="0.3">
      <c r="A19368">
        <v>302282</v>
      </c>
      <c r="B19368">
        <v>86539</v>
      </c>
      <c r="C19368">
        <v>-82.04</v>
      </c>
      <c r="D19368" t="s">
        <v>210</v>
      </c>
      <c r="E19368" t="s">
        <v>203</v>
      </c>
      <c r="F19368" t="s">
        <v>173</v>
      </c>
    </row>
    <row r="19369" spans="1:6" hidden="1" x14ac:dyDescent="0.3">
      <c r="A19369">
        <v>302282</v>
      </c>
      <c r="B19369">
        <v>86553</v>
      </c>
      <c r="C19369">
        <v>-191.26</v>
      </c>
      <c r="D19369" t="s">
        <v>206</v>
      </c>
      <c r="E19369" t="s">
        <v>203</v>
      </c>
      <c r="F19369" t="s">
        <v>173</v>
      </c>
    </row>
    <row r="19370" spans="1:6" hidden="1" x14ac:dyDescent="0.3">
      <c r="A19370">
        <v>302282</v>
      </c>
      <c r="B19370">
        <v>86485</v>
      </c>
      <c r="C19370">
        <v>-131.13</v>
      </c>
      <c r="D19370" t="s">
        <v>210</v>
      </c>
      <c r="E19370" t="s">
        <v>203</v>
      </c>
      <c r="F19370" t="s">
        <v>198</v>
      </c>
    </row>
    <row r="19371" spans="1:6" hidden="1" x14ac:dyDescent="0.3">
      <c r="A19371">
        <v>302282</v>
      </c>
      <c r="B19371">
        <v>86489</v>
      </c>
      <c r="C19371">
        <v>-117.15</v>
      </c>
      <c r="D19371" t="s">
        <v>210</v>
      </c>
      <c r="E19371" t="s">
        <v>203</v>
      </c>
      <c r="F19371" t="s">
        <v>198</v>
      </c>
    </row>
    <row r="19372" spans="1:6" hidden="1" x14ac:dyDescent="0.3">
      <c r="A19372">
        <v>302282</v>
      </c>
      <c r="B19372">
        <v>86495</v>
      </c>
      <c r="C19372">
        <v>-128.37</v>
      </c>
      <c r="D19372" t="s">
        <v>210</v>
      </c>
      <c r="E19372" t="s">
        <v>203</v>
      </c>
      <c r="F19372" t="s">
        <v>173</v>
      </c>
    </row>
    <row r="19373" spans="1:6" hidden="1" x14ac:dyDescent="0.3">
      <c r="A19373">
        <v>302282</v>
      </c>
      <c r="B19373">
        <v>86497</v>
      </c>
      <c r="C19373">
        <v>-70.48</v>
      </c>
      <c r="D19373" t="s">
        <v>210</v>
      </c>
      <c r="E19373" t="s">
        <v>203</v>
      </c>
      <c r="F19373" t="s">
        <v>205</v>
      </c>
    </row>
    <row r="19374" spans="1:6" hidden="1" x14ac:dyDescent="0.3">
      <c r="A19374">
        <v>302282</v>
      </c>
      <c r="B19374">
        <v>86501</v>
      </c>
      <c r="C19374">
        <v>-70.25</v>
      </c>
      <c r="D19374" t="s">
        <v>210</v>
      </c>
      <c r="E19374" t="s">
        <v>203</v>
      </c>
      <c r="F19374" t="s">
        <v>173</v>
      </c>
    </row>
    <row r="19375" spans="1:6" hidden="1" x14ac:dyDescent="0.3">
      <c r="A19375">
        <v>302282</v>
      </c>
      <c r="B19375">
        <v>86579</v>
      </c>
      <c r="C19375">
        <v>-120.64</v>
      </c>
      <c r="D19375" t="s">
        <v>206</v>
      </c>
      <c r="E19375" t="s">
        <v>203</v>
      </c>
      <c r="F19375" t="s">
        <v>198</v>
      </c>
    </row>
    <row r="19376" spans="1:6" hidden="1" x14ac:dyDescent="0.3">
      <c r="A19376">
        <v>302282</v>
      </c>
      <c r="B19376">
        <v>86578</v>
      </c>
      <c r="C19376">
        <v>-212.14</v>
      </c>
      <c r="D19376" t="s">
        <v>206</v>
      </c>
      <c r="E19376" t="s">
        <v>203</v>
      </c>
      <c r="F19376" t="s">
        <v>198</v>
      </c>
    </row>
    <row r="19377" spans="1:6" hidden="1" x14ac:dyDescent="0.3">
      <c r="A19377">
        <v>302282</v>
      </c>
      <c r="B19377">
        <v>86562</v>
      </c>
      <c r="C19377">
        <v>-170.3</v>
      </c>
      <c r="D19377" t="s">
        <v>206</v>
      </c>
      <c r="E19377" t="s">
        <v>203</v>
      </c>
      <c r="F19377" t="s">
        <v>198</v>
      </c>
    </row>
    <row r="19378" spans="1:6" hidden="1" x14ac:dyDescent="0.3">
      <c r="A19378">
        <v>302282</v>
      </c>
      <c r="B19378">
        <v>86602</v>
      </c>
      <c r="C19378">
        <v>-24.19</v>
      </c>
      <c r="D19378" t="s">
        <v>203</v>
      </c>
      <c r="E19378" t="s">
        <v>203</v>
      </c>
      <c r="F19378" t="s">
        <v>198</v>
      </c>
    </row>
    <row r="19379" spans="1:6" hidden="1" x14ac:dyDescent="0.3">
      <c r="A19379">
        <v>302282</v>
      </c>
      <c r="B19379">
        <v>86603</v>
      </c>
      <c r="C19379">
        <v>-25.27</v>
      </c>
      <c r="D19379" t="s">
        <v>203</v>
      </c>
      <c r="E19379" t="s">
        <v>203</v>
      </c>
      <c r="F19379" t="s">
        <v>198</v>
      </c>
    </row>
    <row r="19380" spans="1:6" hidden="1" x14ac:dyDescent="0.3">
      <c r="A19380">
        <v>302282</v>
      </c>
      <c r="B19380">
        <v>86795</v>
      </c>
      <c r="C19380">
        <v>-124.57</v>
      </c>
      <c r="D19380" t="s">
        <v>205</v>
      </c>
      <c r="E19380" t="s">
        <v>188</v>
      </c>
      <c r="F19380" t="s">
        <v>194</v>
      </c>
    </row>
    <row r="19381" spans="1:6" hidden="1" x14ac:dyDescent="0.3">
      <c r="A19381">
        <v>302282</v>
      </c>
      <c r="B19381">
        <v>86645</v>
      </c>
      <c r="C19381">
        <v>-56.01</v>
      </c>
      <c r="D19381" t="s">
        <v>203</v>
      </c>
      <c r="E19381" t="s">
        <v>204</v>
      </c>
      <c r="F19381" t="s">
        <v>173</v>
      </c>
    </row>
    <row r="19382" spans="1:6" hidden="1" x14ac:dyDescent="0.3">
      <c r="A19382">
        <v>302282</v>
      </c>
      <c r="B19382">
        <v>86646</v>
      </c>
      <c r="C19382">
        <v>-8.81</v>
      </c>
      <c r="D19382" t="s">
        <v>203</v>
      </c>
      <c r="E19382" t="s">
        <v>204</v>
      </c>
      <c r="F19382" t="s">
        <v>173</v>
      </c>
    </row>
    <row r="19383" spans="1:6" hidden="1" x14ac:dyDescent="0.3">
      <c r="A19383">
        <v>302282</v>
      </c>
      <c r="B19383">
        <v>86648</v>
      </c>
      <c r="C19383">
        <v>-42.85</v>
      </c>
      <c r="D19383" t="s">
        <v>203</v>
      </c>
      <c r="E19383" t="s">
        <v>204</v>
      </c>
      <c r="F19383" t="s">
        <v>173</v>
      </c>
    </row>
    <row r="19384" spans="1:6" hidden="1" x14ac:dyDescent="0.3">
      <c r="A19384">
        <v>302282</v>
      </c>
      <c r="B19384">
        <v>86658</v>
      </c>
      <c r="C19384">
        <v>-63.63</v>
      </c>
      <c r="D19384" t="s">
        <v>203</v>
      </c>
      <c r="E19384" t="s">
        <v>204</v>
      </c>
      <c r="F19384" t="s">
        <v>188</v>
      </c>
    </row>
    <row r="19385" spans="1:6" hidden="1" x14ac:dyDescent="0.3">
      <c r="A19385">
        <v>302282</v>
      </c>
      <c r="B19385">
        <v>86661</v>
      </c>
      <c r="C19385">
        <v>-53.14</v>
      </c>
      <c r="D19385" t="s">
        <v>203</v>
      </c>
      <c r="E19385" t="s">
        <v>204</v>
      </c>
      <c r="F19385" t="s">
        <v>198</v>
      </c>
    </row>
    <row r="19386" spans="1:6" hidden="1" x14ac:dyDescent="0.3">
      <c r="A19386">
        <v>302282</v>
      </c>
      <c r="B19386">
        <v>86695</v>
      </c>
      <c r="C19386">
        <v>-299.52</v>
      </c>
      <c r="D19386" t="s">
        <v>7</v>
      </c>
      <c r="E19386" t="s">
        <v>204</v>
      </c>
      <c r="F19386" t="s">
        <v>194</v>
      </c>
    </row>
    <row r="19387" spans="1:6" hidden="1" x14ac:dyDescent="0.3">
      <c r="A19387">
        <v>302282</v>
      </c>
      <c r="B19387">
        <v>86739</v>
      </c>
      <c r="C19387">
        <v>-384.49</v>
      </c>
      <c r="D19387" t="s">
        <v>7</v>
      </c>
      <c r="E19387" t="s">
        <v>204</v>
      </c>
      <c r="F19387" t="s">
        <v>198</v>
      </c>
    </row>
    <row r="19388" spans="1:6" hidden="1" x14ac:dyDescent="0.3">
      <c r="A19388">
        <v>302282</v>
      </c>
      <c r="B19388">
        <v>86732</v>
      </c>
      <c r="C19388">
        <v>-477.35</v>
      </c>
      <c r="D19388" t="s">
        <v>7</v>
      </c>
      <c r="E19388" t="s">
        <v>204</v>
      </c>
      <c r="F19388" t="s">
        <v>194</v>
      </c>
    </row>
    <row r="19389" spans="1:6" hidden="1" x14ac:dyDescent="0.3">
      <c r="A19389">
        <v>302282</v>
      </c>
      <c r="B19389">
        <v>86725</v>
      </c>
      <c r="C19389">
        <v>-80.81</v>
      </c>
      <c r="D19389" t="s">
        <v>7</v>
      </c>
      <c r="E19389" t="s">
        <v>204</v>
      </c>
      <c r="F19389" t="s">
        <v>201</v>
      </c>
    </row>
    <row r="19390" spans="1:6" hidden="1" x14ac:dyDescent="0.3">
      <c r="A19390">
        <v>302282</v>
      </c>
      <c r="B19390">
        <v>86718</v>
      </c>
      <c r="C19390">
        <v>-148.79</v>
      </c>
      <c r="D19390" t="s">
        <v>7</v>
      </c>
      <c r="E19390" t="s">
        <v>204</v>
      </c>
      <c r="F19390" t="s">
        <v>173</v>
      </c>
    </row>
    <row r="19391" spans="1:6" hidden="1" x14ac:dyDescent="0.3">
      <c r="A19391">
        <v>302282</v>
      </c>
      <c r="B19391">
        <v>86715</v>
      </c>
      <c r="C19391">
        <v>-115.54</v>
      </c>
      <c r="D19391" t="s">
        <v>7</v>
      </c>
      <c r="E19391" t="s">
        <v>204</v>
      </c>
      <c r="F19391" t="s">
        <v>198</v>
      </c>
    </row>
    <row r="19392" spans="1:6" hidden="1" x14ac:dyDescent="0.3">
      <c r="A19392">
        <v>302282</v>
      </c>
      <c r="B19392">
        <v>86714</v>
      </c>
      <c r="C19392">
        <v>-425.04</v>
      </c>
      <c r="D19392" t="s">
        <v>7</v>
      </c>
      <c r="E19392" t="s">
        <v>204</v>
      </c>
      <c r="F19392" t="s">
        <v>198</v>
      </c>
    </row>
    <row r="19393" spans="1:6" hidden="1" x14ac:dyDescent="0.3">
      <c r="A19393">
        <v>302282</v>
      </c>
      <c r="B19393">
        <v>86710</v>
      </c>
      <c r="C19393">
        <v>-417.59</v>
      </c>
      <c r="D19393" t="s">
        <v>7</v>
      </c>
      <c r="E19393" t="s">
        <v>204</v>
      </c>
      <c r="F19393" t="s">
        <v>194</v>
      </c>
    </row>
    <row r="19394" spans="1:6" hidden="1" x14ac:dyDescent="0.3">
      <c r="A19394">
        <v>302282</v>
      </c>
      <c r="B19394">
        <v>86706</v>
      </c>
      <c r="C19394">
        <v>-251.91</v>
      </c>
      <c r="D19394" t="s">
        <v>7</v>
      </c>
      <c r="E19394" t="s">
        <v>204</v>
      </c>
      <c r="F19394" t="s">
        <v>194</v>
      </c>
    </row>
    <row r="19395" spans="1:6" hidden="1" x14ac:dyDescent="0.3">
      <c r="A19395">
        <v>302282</v>
      </c>
      <c r="B19395">
        <v>86698</v>
      </c>
      <c r="C19395">
        <v>-396.93</v>
      </c>
      <c r="D19395" t="s">
        <v>7</v>
      </c>
      <c r="E19395" t="s">
        <v>204</v>
      </c>
      <c r="F19395" t="s">
        <v>156</v>
      </c>
    </row>
    <row r="19396" spans="1:6" hidden="1" x14ac:dyDescent="0.3">
      <c r="A19396">
        <v>302282</v>
      </c>
      <c r="B19396">
        <v>86705</v>
      </c>
      <c r="C19396">
        <v>-62.94</v>
      </c>
      <c r="D19396" t="s">
        <v>7</v>
      </c>
      <c r="E19396" t="s">
        <v>204</v>
      </c>
      <c r="F19396" t="s">
        <v>194</v>
      </c>
    </row>
    <row r="19397" spans="1:6" hidden="1" x14ac:dyDescent="0.3">
      <c r="A19397">
        <v>302282</v>
      </c>
      <c r="B19397">
        <v>86681</v>
      </c>
      <c r="C19397">
        <v>-1284.94</v>
      </c>
      <c r="D19397" t="s">
        <v>7</v>
      </c>
      <c r="E19397" t="s">
        <v>204</v>
      </c>
      <c r="F19397" t="s">
        <v>156</v>
      </c>
    </row>
    <row r="19398" spans="1:6" hidden="1" x14ac:dyDescent="0.3">
      <c r="A19398">
        <v>302282</v>
      </c>
      <c r="B19398">
        <v>86672</v>
      </c>
      <c r="C19398">
        <v>-72.98</v>
      </c>
      <c r="D19398" t="s">
        <v>7</v>
      </c>
      <c r="E19398" t="s">
        <v>204</v>
      </c>
      <c r="F19398" t="s">
        <v>164</v>
      </c>
    </row>
    <row r="19399" spans="1:6" hidden="1" x14ac:dyDescent="0.3">
      <c r="A19399">
        <v>302282</v>
      </c>
      <c r="B19399">
        <v>86747</v>
      </c>
      <c r="C19399">
        <v>-440.49</v>
      </c>
      <c r="D19399" t="s">
        <v>7</v>
      </c>
      <c r="E19399" t="s">
        <v>204</v>
      </c>
      <c r="F19399" t="s">
        <v>173</v>
      </c>
    </row>
    <row r="19400" spans="1:6" hidden="1" x14ac:dyDescent="0.3">
      <c r="A19400">
        <v>302282</v>
      </c>
      <c r="B19400">
        <v>86761</v>
      </c>
      <c r="C19400">
        <v>-238.88</v>
      </c>
      <c r="D19400" t="s">
        <v>7</v>
      </c>
      <c r="E19400" t="s">
        <v>204</v>
      </c>
      <c r="F19400" t="s">
        <v>194</v>
      </c>
    </row>
    <row r="19401" spans="1:6" hidden="1" x14ac:dyDescent="0.3">
      <c r="A19401">
        <v>302282</v>
      </c>
      <c r="B19401">
        <v>86762</v>
      </c>
      <c r="C19401">
        <v>-80.319999999999993</v>
      </c>
      <c r="D19401" t="s">
        <v>7</v>
      </c>
      <c r="E19401" t="s">
        <v>204</v>
      </c>
      <c r="F19401" t="s">
        <v>194</v>
      </c>
    </row>
    <row r="19402" spans="1:6" hidden="1" x14ac:dyDescent="0.3">
      <c r="A19402">
        <v>302282</v>
      </c>
      <c r="B19402">
        <v>86765</v>
      </c>
      <c r="C19402">
        <v>-239.82</v>
      </c>
      <c r="D19402" t="s">
        <v>7</v>
      </c>
      <c r="E19402" t="s">
        <v>204</v>
      </c>
      <c r="F19402" t="s">
        <v>198</v>
      </c>
    </row>
    <row r="19403" spans="1:6" hidden="1" x14ac:dyDescent="0.3">
      <c r="A19403">
        <v>302282</v>
      </c>
      <c r="B19403">
        <v>86770</v>
      </c>
      <c r="C19403">
        <v>-118.31</v>
      </c>
      <c r="D19403" t="s">
        <v>7</v>
      </c>
      <c r="E19403" t="s">
        <v>204</v>
      </c>
      <c r="F19403" t="s">
        <v>198</v>
      </c>
    </row>
    <row r="19404" spans="1:6" hidden="1" x14ac:dyDescent="0.3">
      <c r="A19404">
        <v>302282</v>
      </c>
      <c r="B19404">
        <v>86764</v>
      </c>
      <c r="C19404">
        <v>-7.92</v>
      </c>
      <c r="D19404" t="s">
        <v>7</v>
      </c>
      <c r="E19404" t="s">
        <v>204</v>
      </c>
      <c r="F19404" t="s">
        <v>198</v>
      </c>
    </row>
    <row r="19405" spans="1:6" hidden="1" x14ac:dyDescent="0.3">
      <c r="A19405">
        <v>302282</v>
      </c>
      <c r="B19405">
        <v>86772</v>
      </c>
      <c r="C19405">
        <v>-56.57</v>
      </c>
      <c r="D19405" t="s">
        <v>7</v>
      </c>
      <c r="E19405" t="s">
        <v>204</v>
      </c>
      <c r="F19405" t="s">
        <v>198</v>
      </c>
    </row>
    <row r="19406" spans="1:6" hidden="1" x14ac:dyDescent="0.3">
      <c r="A19406">
        <v>302282</v>
      </c>
      <c r="B19406">
        <v>86782</v>
      </c>
      <c r="C19406">
        <v>-695.72</v>
      </c>
      <c r="D19406" t="s">
        <v>205</v>
      </c>
      <c r="E19406" t="s">
        <v>188</v>
      </c>
      <c r="F19406" t="s">
        <v>194</v>
      </c>
    </row>
    <row r="19407" spans="1:6" hidden="1" x14ac:dyDescent="0.3">
      <c r="A19407">
        <v>302282</v>
      </c>
      <c r="B19407">
        <v>86118</v>
      </c>
      <c r="C19407">
        <v>-2020.46</v>
      </c>
      <c r="D19407" t="s">
        <v>196</v>
      </c>
      <c r="E19407" t="s">
        <v>188</v>
      </c>
      <c r="F19407" t="s">
        <v>188</v>
      </c>
    </row>
    <row r="19408" spans="1:6" hidden="1" x14ac:dyDescent="0.3">
      <c r="A19408">
        <v>302282</v>
      </c>
      <c r="B19408">
        <v>86163</v>
      </c>
      <c r="C19408">
        <v>-6085.3</v>
      </c>
      <c r="D19408" t="s">
        <v>214</v>
      </c>
      <c r="E19408" t="s">
        <v>188</v>
      </c>
      <c r="F19408" t="s">
        <v>188</v>
      </c>
    </row>
    <row r="19409" spans="1:6" hidden="1" x14ac:dyDescent="0.3">
      <c r="A19409">
        <v>302282</v>
      </c>
      <c r="B19409">
        <v>86149</v>
      </c>
      <c r="C19409">
        <v>-2955.13</v>
      </c>
      <c r="D19409" t="s">
        <v>196</v>
      </c>
      <c r="E19409" t="s">
        <v>188</v>
      </c>
      <c r="F19409" t="s">
        <v>188</v>
      </c>
    </row>
    <row r="19410" spans="1:6" hidden="1" x14ac:dyDescent="0.3">
      <c r="A19410">
        <v>302282</v>
      </c>
      <c r="B19410">
        <v>86824</v>
      </c>
      <c r="C19410">
        <v>-124.73</v>
      </c>
      <c r="D19410" t="s">
        <v>205</v>
      </c>
      <c r="E19410" t="s">
        <v>188</v>
      </c>
      <c r="F19410" t="s">
        <v>198</v>
      </c>
    </row>
    <row r="19411" spans="1:6" hidden="1" x14ac:dyDescent="0.3">
      <c r="A19411">
        <v>302282</v>
      </c>
      <c r="B19411">
        <v>86833</v>
      </c>
      <c r="C19411">
        <v>-9.73</v>
      </c>
      <c r="D19411" t="s">
        <v>205</v>
      </c>
      <c r="E19411" t="s">
        <v>188</v>
      </c>
      <c r="F19411" t="s">
        <v>201</v>
      </c>
    </row>
    <row r="19412" spans="1:6" hidden="1" x14ac:dyDescent="0.3">
      <c r="A19412">
        <v>302282</v>
      </c>
      <c r="B19412">
        <v>338</v>
      </c>
      <c r="C19412">
        <v>-448.48</v>
      </c>
      <c r="D19412" t="s">
        <v>7</v>
      </c>
      <c r="E19412" t="s">
        <v>72</v>
      </c>
      <c r="F19412" t="s">
        <v>65</v>
      </c>
    </row>
    <row r="19413" spans="1:6" hidden="1" x14ac:dyDescent="0.3">
      <c r="A19413">
        <v>302282</v>
      </c>
      <c r="B19413">
        <v>280</v>
      </c>
      <c r="C19413">
        <v>-111.35</v>
      </c>
      <c r="D19413" t="s">
        <v>210</v>
      </c>
      <c r="E19413" t="s">
        <v>72</v>
      </c>
      <c r="F19413" t="s">
        <v>65</v>
      </c>
    </row>
    <row r="19414" spans="1:6" hidden="1" x14ac:dyDescent="0.3">
      <c r="A19414">
        <v>302282</v>
      </c>
      <c r="B19414">
        <v>86548</v>
      </c>
      <c r="C19414">
        <v>-322.5</v>
      </c>
      <c r="D19414" t="s">
        <v>210</v>
      </c>
      <c r="E19414" t="s">
        <v>32</v>
      </c>
      <c r="F19414" t="s">
        <v>36</v>
      </c>
    </row>
    <row r="19415" spans="1:6" x14ac:dyDescent="0.3">
      <c r="A19415">
        <v>303264</v>
      </c>
      <c r="B19415" s="2">
        <v>4827</v>
      </c>
      <c r="C19415">
        <v>-387</v>
      </c>
      <c r="D19415" t="s">
        <v>210</v>
      </c>
      <c r="E19415" t="s">
        <v>210</v>
      </c>
      <c r="F19415" t="s">
        <v>206</v>
      </c>
    </row>
    <row r="19416" spans="1:6" x14ac:dyDescent="0.3">
      <c r="A19416">
        <v>303264</v>
      </c>
      <c r="B19416" s="2">
        <v>4816</v>
      </c>
      <c r="C19416">
        <v>-621.09</v>
      </c>
      <c r="D19416" t="s">
        <v>210</v>
      </c>
      <c r="E19416" t="s">
        <v>203</v>
      </c>
      <c r="F19416" t="s">
        <v>201</v>
      </c>
    </row>
    <row r="19417" spans="1:6" x14ac:dyDescent="0.3">
      <c r="A19417">
        <v>303264</v>
      </c>
      <c r="B19417" s="2">
        <v>4811</v>
      </c>
      <c r="C19417">
        <v>-644.70000000000005</v>
      </c>
      <c r="D19417" t="s">
        <v>210</v>
      </c>
      <c r="E19417" t="s">
        <v>203</v>
      </c>
      <c r="F19417" t="s">
        <v>184</v>
      </c>
    </row>
    <row r="19418" spans="1:6" x14ac:dyDescent="0.3">
      <c r="A19418">
        <v>303264</v>
      </c>
      <c r="B19418" s="2">
        <v>4812</v>
      </c>
      <c r="C19418">
        <v>-1279.2</v>
      </c>
      <c r="D19418" t="s">
        <v>210</v>
      </c>
      <c r="E19418" t="s">
        <v>203</v>
      </c>
      <c r="F19418" t="s">
        <v>173</v>
      </c>
    </row>
    <row r="19419" spans="1:6" x14ac:dyDescent="0.3">
      <c r="A19419">
        <v>303264</v>
      </c>
      <c r="B19419" s="2">
        <v>4810</v>
      </c>
      <c r="C19419">
        <v>-579.1</v>
      </c>
      <c r="D19419" t="s">
        <v>210</v>
      </c>
      <c r="E19419" t="s">
        <v>203</v>
      </c>
      <c r="F19419" t="s">
        <v>173</v>
      </c>
    </row>
    <row r="19420" spans="1:6" x14ac:dyDescent="0.3">
      <c r="A19420">
        <v>303264</v>
      </c>
      <c r="B19420" s="2">
        <v>4815</v>
      </c>
      <c r="C19420">
        <v>-949.68</v>
      </c>
      <c r="D19420" t="s">
        <v>210</v>
      </c>
      <c r="E19420" t="s">
        <v>203</v>
      </c>
      <c r="F19420" t="s">
        <v>201</v>
      </c>
    </row>
    <row r="19421" spans="1:6" x14ac:dyDescent="0.3">
      <c r="A19421">
        <v>303264</v>
      </c>
      <c r="B19421" s="2">
        <v>4826</v>
      </c>
      <c r="C19421">
        <v>-580.61</v>
      </c>
      <c r="D19421" t="s">
        <v>210</v>
      </c>
      <c r="E19421" t="s">
        <v>203</v>
      </c>
      <c r="F19421" t="s">
        <v>205</v>
      </c>
    </row>
    <row r="19422" spans="1:6" x14ac:dyDescent="0.3">
      <c r="A19422">
        <v>303264</v>
      </c>
      <c r="B19422" s="2">
        <v>4828</v>
      </c>
      <c r="C19422">
        <v>-1125.1099999999999</v>
      </c>
      <c r="D19422" t="s">
        <v>206</v>
      </c>
      <c r="E19422" t="s">
        <v>203</v>
      </c>
      <c r="F19422" t="s">
        <v>184</v>
      </c>
    </row>
    <row r="19423" spans="1:6" x14ac:dyDescent="0.3">
      <c r="A19423">
        <v>303264</v>
      </c>
      <c r="B19423" s="2">
        <v>143</v>
      </c>
      <c r="C19423">
        <v>-1148.07</v>
      </c>
      <c r="D19423" t="s">
        <v>210</v>
      </c>
      <c r="E19423" t="s">
        <v>203</v>
      </c>
      <c r="F19423" t="s">
        <v>187</v>
      </c>
    </row>
    <row r="19424" spans="1:6" x14ac:dyDescent="0.3">
      <c r="A19424">
        <v>303264</v>
      </c>
      <c r="B19424" s="2">
        <v>4809</v>
      </c>
      <c r="C19424">
        <v>-580.61</v>
      </c>
      <c r="D19424" t="s">
        <v>210</v>
      </c>
      <c r="E19424" t="s">
        <v>203</v>
      </c>
      <c r="F19424" t="s">
        <v>187</v>
      </c>
    </row>
    <row r="19425" spans="1:6" x14ac:dyDescent="0.3">
      <c r="A19425">
        <v>303264</v>
      </c>
      <c r="B19425" s="2">
        <v>4825</v>
      </c>
      <c r="C19425">
        <v>-1125.1099999999999</v>
      </c>
      <c r="D19425" t="s">
        <v>210</v>
      </c>
      <c r="E19425" t="s">
        <v>203</v>
      </c>
      <c r="F19425" t="s">
        <v>187</v>
      </c>
    </row>
    <row r="19426" spans="1:6" x14ac:dyDescent="0.3">
      <c r="A19426">
        <v>303264</v>
      </c>
      <c r="B19426" s="2">
        <v>4805</v>
      </c>
      <c r="C19426">
        <v>-691.49</v>
      </c>
      <c r="D19426" t="s">
        <v>210</v>
      </c>
      <c r="E19426" t="s">
        <v>204</v>
      </c>
      <c r="F19426" t="s">
        <v>188</v>
      </c>
    </row>
    <row r="19427" spans="1:6" x14ac:dyDescent="0.3">
      <c r="A19427">
        <v>303264</v>
      </c>
      <c r="B19427" s="2">
        <v>4833</v>
      </c>
      <c r="C19427">
        <v>-282.92</v>
      </c>
      <c r="D19427" t="s">
        <v>7</v>
      </c>
      <c r="E19427" t="s">
        <v>187</v>
      </c>
      <c r="F19427" t="s">
        <v>194</v>
      </c>
    </row>
    <row r="19428" spans="1:6" x14ac:dyDescent="0.3">
      <c r="A19428">
        <v>303264</v>
      </c>
      <c r="B19428" s="2">
        <v>4798</v>
      </c>
      <c r="C19428">
        <v>-457.18</v>
      </c>
      <c r="D19428" t="s">
        <v>210</v>
      </c>
      <c r="E19428" t="s">
        <v>204</v>
      </c>
      <c r="F19428" t="s">
        <v>188</v>
      </c>
    </row>
    <row r="19429" spans="1:6" x14ac:dyDescent="0.3">
      <c r="A19429">
        <v>303264</v>
      </c>
      <c r="B19429" s="2">
        <v>4800</v>
      </c>
      <c r="C19429">
        <v>-38.299999999999997</v>
      </c>
      <c r="D19429" t="s">
        <v>210</v>
      </c>
      <c r="E19429" t="s">
        <v>204</v>
      </c>
      <c r="F19429" t="s">
        <v>188</v>
      </c>
    </row>
    <row r="19430" spans="1:6" x14ac:dyDescent="0.3">
      <c r="A19430">
        <v>303264</v>
      </c>
      <c r="B19430" s="2">
        <v>4803</v>
      </c>
      <c r="C19430">
        <v>-265.95999999999998</v>
      </c>
      <c r="D19430" t="s">
        <v>210</v>
      </c>
      <c r="E19430" t="s">
        <v>204</v>
      </c>
      <c r="F19430" t="s">
        <v>188</v>
      </c>
    </row>
    <row r="19431" spans="1:6" x14ac:dyDescent="0.3">
      <c r="A19431">
        <v>303264</v>
      </c>
      <c r="B19431" s="2">
        <v>4801</v>
      </c>
      <c r="C19431">
        <v>-372.34</v>
      </c>
      <c r="D19431" t="s">
        <v>210</v>
      </c>
      <c r="E19431" t="s">
        <v>204</v>
      </c>
      <c r="F19431" t="s">
        <v>188</v>
      </c>
    </row>
    <row r="19432" spans="1:6" x14ac:dyDescent="0.3">
      <c r="A19432">
        <v>303264</v>
      </c>
      <c r="B19432" s="2">
        <v>4804</v>
      </c>
      <c r="C19432">
        <v>-159.57</v>
      </c>
      <c r="D19432" t="s">
        <v>210</v>
      </c>
      <c r="E19432" t="s">
        <v>204</v>
      </c>
      <c r="F19432" t="s">
        <v>188</v>
      </c>
    </row>
    <row r="19433" spans="1:6" x14ac:dyDescent="0.3">
      <c r="A19433">
        <v>303264</v>
      </c>
      <c r="B19433" s="2">
        <v>4802</v>
      </c>
      <c r="C19433">
        <v>-74.47</v>
      </c>
      <c r="D19433" t="s">
        <v>210</v>
      </c>
      <c r="E19433" t="s">
        <v>204</v>
      </c>
      <c r="F19433" t="s">
        <v>188</v>
      </c>
    </row>
    <row r="19434" spans="1:6" x14ac:dyDescent="0.3">
      <c r="A19434">
        <v>303264</v>
      </c>
      <c r="B19434" s="2">
        <v>4808</v>
      </c>
      <c r="C19434">
        <v>-179.81</v>
      </c>
      <c r="D19434" t="s">
        <v>210</v>
      </c>
      <c r="E19434" t="s">
        <v>204</v>
      </c>
      <c r="F19434" t="s">
        <v>188</v>
      </c>
    </row>
    <row r="19435" spans="1:6" x14ac:dyDescent="0.3">
      <c r="A19435">
        <v>303264</v>
      </c>
      <c r="B19435" s="2">
        <v>4799</v>
      </c>
      <c r="C19435">
        <v>-7.21</v>
      </c>
      <c r="D19435" t="s">
        <v>210</v>
      </c>
      <c r="E19435" t="s">
        <v>204</v>
      </c>
      <c r="F19435" t="s">
        <v>188</v>
      </c>
    </row>
    <row r="19436" spans="1:6" x14ac:dyDescent="0.3">
      <c r="A19436">
        <v>303264</v>
      </c>
      <c r="B19436" s="2">
        <v>4834</v>
      </c>
      <c r="C19436">
        <v>-1167.67</v>
      </c>
      <c r="D19436" t="s">
        <v>7</v>
      </c>
      <c r="E19436" t="s">
        <v>187</v>
      </c>
      <c r="F19436" t="s">
        <v>194</v>
      </c>
    </row>
    <row r="19437" spans="1:6" x14ac:dyDescent="0.3">
      <c r="A19437">
        <v>303264</v>
      </c>
      <c r="B19437" s="2">
        <v>4835</v>
      </c>
      <c r="C19437">
        <v>-2530.38</v>
      </c>
      <c r="D19437" t="s">
        <v>7</v>
      </c>
      <c r="E19437" t="s">
        <v>187</v>
      </c>
      <c r="F19437" t="s">
        <v>194</v>
      </c>
    </row>
    <row r="19438" spans="1:6" x14ac:dyDescent="0.3">
      <c r="A19438">
        <v>303264</v>
      </c>
      <c r="B19438" s="2">
        <v>4814</v>
      </c>
      <c r="C19438">
        <v>-184</v>
      </c>
      <c r="D19438" t="s">
        <v>210</v>
      </c>
      <c r="E19438" t="s">
        <v>185</v>
      </c>
      <c r="F19438" t="s">
        <v>185</v>
      </c>
    </row>
    <row r="19439" spans="1:6" x14ac:dyDescent="0.3">
      <c r="A19439">
        <v>303264</v>
      </c>
      <c r="B19439" s="2">
        <v>4813</v>
      </c>
      <c r="C19439">
        <v>-200</v>
      </c>
      <c r="D19439" t="s">
        <v>210</v>
      </c>
      <c r="E19439" t="s">
        <v>185</v>
      </c>
      <c r="F19439" t="s">
        <v>185</v>
      </c>
    </row>
    <row r="19440" spans="1:6" x14ac:dyDescent="0.3">
      <c r="A19440">
        <v>303264</v>
      </c>
      <c r="B19440" s="2">
        <v>4837</v>
      </c>
      <c r="C19440">
        <v>-600</v>
      </c>
      <c r="D19440" t="s">
        <v>7</v>
      </c>
      <c r="E19440" t="s">
        <v>185</v>
      </c>
      <c r="F19440" t="s">
        <v>185</v>
      </c>
    </row>
    <row r="19441" spans="1:6" x14ac:dyDescent="0.3">
      <c r="A19441">
        <v>303264</v>
      </c>
      <c r="B19441" s="2">
        <v>4747</v>
      </c>
      <c r="C19441">
        <v>-580.61</v>
      </c>
      <c r="D19441" t="s">
        <v>205</v>
      </c>
      <c r="E19441" t="s">
        <v>201</v>
      </c>
      <c r="F19441" t="s">
        <v>201</v>
      </c>
    </row>
    <row r="19442" spans="1:6" x14ac:dyDescent="0.3">
      <c r="A19442">
        <v>303264</v>
      </c>
      <c r="B19442" s="2">
        <v>4829</v>
      </c>
      <c r="C19442">
        <v>-354.62</v>
      </c>
      <c r="D19442" t="s">
        <v>203</v>
      </c>
      <c r="E19442" t="s">
        <v>198</v>
      </c>
      <c r="F19442" t="s">
        <v>198</v>
      </c>
    </row>
    <row r="19443" spans="1:6" x14ac:dyDescent="0.3">
      <c r="A19443">
        <v>303264</v>
      </c>
      <c r="B19443" s="2">
        <v>4831</v>
      </c>
      <c r="C19443">
        <v>-354.62</v>
      </c>
      <c r="D19443" t="s">
        <v>203</v>
      </c>
      <c r="E19443" t="s">
        <v>198</v>
      </c>
      <c r="F19443" t="s">
        <v>198</v>
      </c>
    </row>
    <row r="19444" spans="1:6" x14ac:dyDescent="0.3">
      <c r="A19444">
        <v>303264</v>
      </c>
      <c r="B19444" s="2">
        <v>144</v>
      </c>
      <c r="C19444">
        <v>-592.46</v>
      </c>
      <c r="D19444" t="s">
        <v>206</v>
      </c>
      <c r="E19444" t="s">
        <v>195</v>
      </c>
      <c r="F19444" t="s">
        <v>175</v>
      </c>
    </row>
    <row r="19445" spans="1:6" hidden="1" x14ac:dyDescent="0.3">
      <c r="A19445">
        <v>302282</v>
      </c>
      <c r="B19445">
        <v>85892</v>
      </c>
      <c r="C19445">
        <v>-30.91</v>
      </c>
      <c r="D19445" t="s">
        <v>213</v>
      </c>
      <c r="E19445" t="s">
        <v>196</v>
      </c>
      <c r="F19445" t="s">
        <v>205</v>
      </c>
    </row>
    <row r="19446" spans="1:6" hidden="1" x14ac:dyDescent="0.3">
      <c r="A19446">
        <v>302282</v>
      </c>
      <c r="B19446">
        <v>85907</v>
      </c>
      <c r="C19446">
        <v>-82.3</v>
      </c>
      <c r="D19446" t="s">
        <v>213</v>
      </c>
      <c r="E19446" t="s">
        <v>196</v>
      </c>
      <c r="F19446" t="s">
        <v>173</v>
      </c>
    </row>
    <row r="19447" spans="1:6" hidden="1" x14ac:dyDescent="0.3">
      <c r="A19447">
        <v>302282</v>
      </c>
      <c r="B19447">
        <v>85906</v>
      </c>
      <c r="C19447">
        <v>-28.51</v>
      </c>
      <c r="D19447" t="s">
        <v>213</v>
      </c>
      <c r="E19447" t="s">
        <v>196</v>
      </c>
      <c r="F19447" t="s">
        <v>173</v>
      </c>
    </row>
    <row r="19448" spans="1:6" hidden="1" x14ac:dyDescent="0.3">
      <c r="A19448">
        <v>302282</v>
      </c>
      <c r="B19448">
        <v>85905</v>
      </c>
      <c r="C19448">
        <v>-35.21</v>
      </c>
      <c r="D19448" t="s">
        <v>213</v>
      </c>
      <c r="E19448" t="s">
        <v>196</v>
      </c>
      <c r="F19448" t="s">
        <v>173</v>
      </c>
    </row>
    <row r="19449" spans="1:6" hidden="1" x14ac:dyDescent="0.3">
      <c r="A19449">
        <v>302282</v>
      </c>
      <c r="B19449">
        <v>85902</v>
      </c>
      <c r="C19449">
        <v>-36.86</v>
      </c>
      <c r="D19449" t="s">
        <v>213</v>
      </c>
      <c r="E19449" t="s">
        <v>196</v>
      </c>
      <c r="F19449" t="s">
        <v>205</v>
      </c>
    </row>
    <row r="19450" spans="1:6" hidden="1" x14ac:dyDescent="0.3">
      <c r="A19450">
        <v>302282</v>
      </c>
      <c r="B19450">
        <v>85981</v>
      </c>
      <c r="C19450">
        <v>-27.97</v>
      </c>
      <c r="D19450" t="s">
        <v>212</v>
      </c>
      <c r="E19450" t="s">
        <v>196</v>
      </c>
      <c r="F19450" t="s">
        <v>211</v>
      </c>
    </row>
    <row r="19451" spans="1:6" hidden="1" x14ac:dyDescent="0.3">
      <c r="A19451">
        <v>302282</v>
      </c>
      <c r="B19451">
        <v>85982</v>
      </c>
      <c r="C19451">
        <v>-715.3</v>
      </c>
      <c r="D19451" t="s">
        <v>212</v>
      </c>
      <c r="E19451" t="s">
        <v>196</v>
      </c>
      <c r="F19451" t="s">
        <v>209</v>
      </c>
    </row>
    <row r="19452" spans="1:6" hidden="1" x14ac:dyDescent="0.3">
      <c r="A19452">
        <v>302282</v>
      </c>
      <c r="B19452">
        <v>85909</v>
      </c>
      <c r="C19452">
        <v>-2.85</v>
      </c>
      <c r="D19452" t="s">
        <v>213</v>
      </c>
      <c r="E19452" t="s">
        <v>196</v>
      </c>
      <c r="F19452" t="s">
        <v>173</v>
      </c>
    </row>
    <row r="19453" spans="1:6" hidden="1" x14ac:dyDescent="0.3">
      <c r="A19453">
        <v>302282</v>
      </c>
      <c r="B19453">
        <v>85940</v>
      </c>
      <c r="C19453">
        <v>-5.81</v>
      </c>
      <c r="D19453" t="s">
        <v>213</v>
      </c>
      <c r="E19453" t="s">
        <v>196</v>
      </c>
      <c r="F19453" t="s">
        <v>209</v>
      </c>
    </row>
    <row r="19454" spans="1:6" hidden="1" x14ac:dyDescent="0.3">
      <c r="A19454">
        <v>302282</v>
      </c>
      <c r="B19454">
        <v>85943</v>
      </c>
      <c r="C19454">
        <v>-41.62</v>
      </c>
      <c r="D19454" t="s">
        <v>213</v>
      </c>
      <c r="E19454" t="s">
        <v>196</v>
      </c>
      <c r="F19454" t="s">
        <v>209</v>
      </c>
    </row>
    <row r="19455" spans="1:6" hidden="1" x14ac:dyDescent="0.3">
      <c r="A19455">
        <v>302282</v>
      </c>
      <c r="B19455">
        <v>85942</v>
      </c>
      <c r="C19455">
        <v>-6.21</v>
      </c>
      <c r="D19455" t="s">
        <v>213</v>
      </c>
      <c r="E19455" t="s">
        <v>196</v>
      </c>
      <c r="F19455" t="s">
        <v>209</v>
      </c>
    </row>
    <row r="19456" spans="1:6" hidden="1" x14ac:dyDescent="0.3">
      <c r="A19456">
        <v>302282</v>
      </c>
      <c r="B19456">
        <v>85941</v>
      </c>
      <c r="C19456">
        <v>-13.03</v>
      </c>
      <c r="D19456" t="s">
        <v>213</v>
      </c>
      <c r="E19456" t="s">
        <v>196</v>
      </c>
      <c r="F19456" t="s">
        <v>209</v>
      </c>
    </row>
    <row r="19457" spans="1:6" hidden="1" x14ac:dyDescent="0.3">
      <c r="A19457">
        <v>302282</v>
      </c>
      <c r="B19457">
        <v>85944</v>
      </c>
      <c r="C19457">
        <v>-18.59</v>
      </c>
      <c r="D19457" t="s">
        <v>213</v>
      </c>
      <c r="E19457" t="s">
        <v>196</v>
      </c>
      <c r="F19457" t="s">
        <v>209</v>
      </c>
    </row>
    <row r="19458" spans="1:6" hidden="1" x14ac:dyDescent="0.3">
      <c r="A19458">
        <v>302282</v>
      </c>
      <c r="B19458">
        <v>85947</v>
      </c>
      <c r="C19458">
        <v>-9.51</v>
      </c>
      <c r="D19458" t="s">
        <v>213</v>
      </c>
      <c r="E19458" t="s">
        <v>196</v>
      </c>
      <c r="F19458" t="s">
        <v>205</v>
      </c>
    </row>
    <row r="19459" spans="1:6" hidden="1" x14ac:dyDescent="0.3">
      <c r="A19459">
        <v>302282</v>
      </c>
      <c r="B19459">
        <v>85948</v>
      </c>
      <c r="C19459">
        <v>-18.04</v>
      </c>
      <c r="D19459" t="s">
        <v>213</v>
      </c>
      <c r="E19459" t="s">
        <v>196</v>
      </c>
      <c r="F19459" t="s">
        <v>205</v>
      </c>
    </row>
    <row r="19460" spans="1:6" hidden="1" x14ac:dyDescent="0.3">
      <c r="A19460">
        <v>302282</v>
      </c>
      <c r="B19460">
        <v>85949</v>
      </c>
      <c r="C19460">
        <v>-84.92</v>
      </c>
      <c r="D19460" t="s">
        <v>213</v>
      </c>
      <c r="E19460" t="s">
        <v>196</v>
      </c>
      <c r="F19460" t="s">
        <v>205</v>
      </c>
    </row>
    <row r="19461" spans="1:6" hidden="1" x14ac:dyDescent="0.3">
      <c r="A19461">
        <v>302282</v>
      </c>
      <c r="B19461">
        <v>85950</v>
      </c>
      <c r="C19461">
        <v>-22.71</v>
      </c>
      <c r="D19461" t="s">
        <v>213</v>
      </c>
      <c r="E19461" t="s">
        <v>196</v>
      </c>
      <c r="F19461" t="s">
        <v>205</v>
      </c>
    </row>
    <row r="19462" spans="1:6" hidden="1" x14ac:dyDescent="0.3">
      <c r="A19462">
        <v>302282</v>
      </c>
      <c r="B19462">
        <v>85964</v>
      </c>
      <c r="C19462">
        <v>-36.08</v>
      </c>
      <c r="D19462" t="s">
        <v>212</v>
      </c>
      <c r="E19462" t="s">
        <v>196</v>
      </c>
      <c r="F19462" t="s">
        <v>195</v>
      </c>
    </row>
    <row r="19463" spans="1:6" hidden="1" x14ac:dyDescent="0.3">
      <c r="A19463">
        <v>302282</v>
      </c>
      <c r="B19463">
        <v>85965</v>
      </c>
      <c r="C19463">
        <v>-39.78</v>
      </c>
      <c r="D19463" t="s">
        <v>212</v>
      </c>
      <c r="E19463" t="s">
        <v>196</v>
      </c>
      <c r="F19463" t="s">
        <v>195</v>
      </c>
    </row>
    <row r="19464" spans="1:6" hidden="1" x14ac:dyDescent="0.3">
      <c r="A19464">
        <v>302282</v>
      </c>
      <c r="B19464">
        <v>85966</v>
      </c>
      <c r="C19464">
        <v>-46.77</v>
      </c>
      <c r="D19464" t="s">
        <v>212</v>
      </c>
      <c r="E19464" t="s">
        <v>196</v>
      </c>
      <c r="F19464" t="s">
        <v>195</v>
      </c>
    </row>
    <row r="19465" spans="1:6" hidden="1" x14ac:dyDescent="0.3">
      <c r="A19465">
        <v>302282</v>
      </c>
      <c r="B19465">
        <v>85891</v>
      </c>
      <c r="C19465">
        <v>-15.04</v>
      </c>
      <c r="D19465" t="s">
        <v>213</v>
      </c>
      <c r="E19465" t="s">
        <v>196</v>
      </c>
      <c r="F19465" t="s">
        <v>205</v>
      </c>
    </row>
    <row r="19466" spans="1:6" hidden="1" x14ac:dyDescent="0.3">
      <c r="A19466">
        <v>302282</v>
      </c>
      <c r="B19466">
        <v>85910</v>
      </c>
      <c r="C19466">
        <v>-192.31</v>
      </c>
      <c r="D19466" t="s">
        <v>213</v>
      </c>
      <c r="E19466" t="s">
        <v>196</v>
      </c>
      <c r="F19466" t="s">
        <v>173</v>
      </c>
    </row>
    <row r="19467" spans="1:6" hidden="1" x14ac:dyDescent="0.3">
      <c r="A19467">
        <v>302282</v>
      </c>
      <c r="B19467">
        <v>85918</v>
      </c>
      <c r="C19467">
        <v>-35.43</v>
      </c>
      <c r="D19467" t="s">
        <v>213</v>
      </c>
      <c r="E19467" t="s">
        <v>196</v>
      </c>
      <c r="F19467" t="s">
        <v>209</v>
      </c>
    </row>
    <row r="19468" spans="1:6" hidden="1" x14ac:dyDescent="0.3">
      <c r="A19468">
        <v>302282</v>
      </c>
      <c r="B19468">
        <v>85927</v>
      </c>
      <c r="C19468">
        <v>-62.11</v>
      </c>
      <c r="D19468" t="s">
        <v>213</v>
      </c>
      <c r="E19468" t="s">
        <v>196</v>
      </c>
      <c r="F19468" t="s">
        <v>209</v>
      </c>
    </row>
    <row r="19469" spans="1:6" hidden="1" x14ac:dyDescent="0.3">
      <c r="A19469">
        <v>302282</v>
      </c>
      <c r="B19469">
        <v>85928</v>
      </c>
      <c r="C19469">
        <v>-15.49</v>
      </c>
      <c r="D19469" t="s">
        <v>213</v>
      </c>
      <c r="E19469" t="s">
        <v>196</v>
      </c>
      <c r="F19469" t="s">
        <v>209</v>
      </c>
    </row>
    <row r="19470" spans="1:6" hidden="1" x14ac:dyDescent="0.3">
      <c r="A19470">
        <v>302282</v>
      </c>
      <c r="B19470">
        <v>85899</v>
      </c>
      <c r="C19470">
        <v>-14.32</v>
      </c>
      <c r="D19470" t="s">
        <v>213</v>
      </c>
      <c r="E19470" t="s">
        <v>196</v>
      </c>
      <c r="F19470" t="s">
        <v>205</v>
      </c>
    </row>
    <row r="19471" spans="1:6" hidden="1" x14ac:dyDescent="0.3">
      <c r="A19471">
        <v>302282</v>
      </c>
      <c r="B19471">
        <v>85908</v>
      </c>
      <c r="C19471">
        <v>-26.05</v>
      </c>
      <c r="D19471" t="s">
        <v>213</v>
      </c>
      <c r="E19471" t="s">
        <v>196</v>
      </c>
      <c r="F19471" t="s">
        <v>173</v>
      </c>
    </row>
    <row r="19472" spans="1:6" hidden="1" x14ac:dyDescent="0.3">
      <c r="A19472">
        <v>302282</v>
      </c>
      <c r="B19472">
        <v>85935</v>
      </c>
      <c r="C19472">
        <v>-609.34</v>
      </c>
      <c r="D19472" t="s">
        <v>213</v>
      </c>
      <c r="E19472" t="s">
        <v>196</v>
      </c>
      <c r="F19472" t="s">
        <v>209</v>
      </c>
    </row>
    <row r="19473" spans="1:6" hidden="1" x14ac:dyDescent="0.3">
      <c r="A19473">
        <v>302282</v>
      </c>
      <c r="B19473">
        <v>85934</v>
      </c>
      <c r="C19473">
        <v>-21.71</v>
      </c>
      <c r="D19473" t="s">
        <v>213</v>
      </c>
      <c r="E19473" t="s">
        <v>196</v>
      </c>
      <c r="F19473" t="s">
        <v>209</v>
      </c>
    </row>
    <row r="19474" spans="1:6" hidden="1" x14ac:dyDescent="0.3">
      <c r="A19474">
        <v>302282</v>
      </c>
      <c r="B19474">
        <v>85933</v>
      </c>
      <c r="C19474">
        <v>-27.02</v>
      </c>
      <c r="D19474" t="s">
        <v>213</v>
      </c>
      <c r="E19474" t="s">
        <v>196</v>
      </c>
      <c r="F19474" t="s">
        <v>209</v>
      </c>
    </row>
    <row r="19475" spans="1:6" hidden="1" x14ac:dyDescent="0.3">
      <c r="A19475">
        <v>302282</v>
      </c>
      <c r="B19475">
        <v>85936</v>
      </c>
      <c r="C19475">
        <v>-1.45</v>
      </c>
      <c r="D19475" t="s">
        <v>213</v>
      </c>
      <c r="E19475" t="s">
        <v>196</v>
      </c>
      <c r="F19475" t="s">
        <v>209</v>
      </c>
    </row>
    <row r="19476" spans="1:6" hidden="1" x14ac:dyDescent="0.3">
      <c r="A19476">
        <v>302282</v>
      </c>
      <c r="B19476">
        <v>85937</v>
      </c>
      <c r="C19476">
        <v>-3.1</v>
      </c>
      <c r="D19476" t="s">
        <v>213</v>
      </c>
      <c r="E19476" t="s">
        <v>196</v>
      </c>
      <c r="F19476" t="s">
        <v>209</v>
      </c>
    </row>
    <row r="19477" spans="1:6" hidden="1" x14ac:dyDescent="0.3">
      <c r="A19477">
        <v>302282</v>
      </c>
      <c r="B19477">
        <v>85939</v>
      </c>
      <c r="C19477">
        <v>-5.04</v>
      </c>
      <c r="D19477" t="s">
        <v>213</v>
      </c>
      <c r="E19477" t="s">
        <v>196</v>
      </c>
      <c r="F19477" t="s">
        <v>209</v>
      </c>
    </row>
    <row r="19478" spans="1:6" hidden="1" x14ac:dyDescent="0.3">
      <c r="A19478">
        <v>302282</v>
      </c>
      <c r="B19478">
        <v>85995</v>
      </c>
      <c r="C19478">
        <v>-22.26</v>
      </c>
      <c r="D19478" t="s">
        <v>212</v>
      </c>
      <c r="E19478" t="s">
        <v>196</v>
      </c>
      <c r="F19478" t="s">
        <v>173</v>
      </c>
    </row>
    <row r="19479" spans="1:6" hidden="1" x14ac:dyDescent="0.3">
      <c r="A19479">
        <v>302282</v>
      </c>
      <c r="B19479">
        <v>85900</v>
      </c>
      <c r="C19479">
        <v>-25.18</v>
      </c>
      <c r="D19479" t="s">
        <v>213</v>
      </c>
      <c r="E19479" t="s">
        <v>196</v>
      </c>
      <c r="F19479" t="s">
        <v>205</v>
      </c>
    </row>
    <row r="19480" spans="1:6" hidden="1" x14ac:dyDescent="0.3">
      <c r="A19480">
        <v>302282</v>
      </c>
      <c r="B19480">
        <v>85897</v>
      </c>
      <c r="C19480">
        <v>-24.02</v>
      </c>
      <c r="D19480" t="s">
        <v>213</v>
      </c>
      <c r="E19480" t="s">
        <v>196</v>
      </c>
      <c r="F19480" t="s">
        <v>205</v>
      </c>
    </row>
    <row r="19481" spans="1:6" hidden="1" x14ac:dyDescent="0.3">
      <c r="A19481">
        <v>302282</v>
      </c>
      <c r="B19481">
        <v>85896</v>
      </c>
      <c r="C19481">
        <v>-84.68</v>
      </c>
      <c r="D19481" t="s">
        <v>213</v>
      </c>
      <c r="E19481" t="s">
        <v>196</v>
      </c>
      <c r="F19481" t="s">
        <v>205</v>
      </c>
    </row>
    <row r="19482" spans="1:6" hidden="1" x14ac:dyDescent="0.3">
      <c r="A19482">
        <v>302282</v>
      </c>
      <c r="B19482">
        <v>85895</v>
      </c>
      <c r="C19482">
        <v>-50.2</v>
      </c>
      <c r="D19482" t="s">
        <v>213</v>
      </c>
      <c r="E19482" t="s">
        <v>196</v>
      </c>
      <c r="F19482" t="s">
        <v>205</v>
      </c>
    </row>
    <row r="19483" spans="1:6" hidden="1" x14ac:dyDescent="0.3">
      <c r="A19483">
        <v>302282</v>
      </c>
      <c r="B19483">
        <v>85894</v>
      </c>
      <c r="C19483">
        <v>-20.100000000000001</v>
      </c>
      <c r="D19483" t="s">
        <v>213</v>
      </c>
      <c r="E19483" t="s">
        <v>196</v>
      </c>
      <c r="F19483" t="s">
        <v>205</v>
      </c>
    </row>
    <row r="19484" spans="1:6" hidden="1" x14ac:dyDescent="0.3">
      <c r="A19484">
        <v>302282</v>
      </c>
      <c r="B19484">
        <v>85893</v>
      </c>
      <c r="C19484">
        <v>-18.45</v>
      </c>
      <c r="D19484" t="s">
        <v>213</v>
      </c>
      <c r="E19484" t="s">
        <v>196</v>
      </c>
      <c r="F19484" t="s">
        <v>205</v>
      </c>
    </row>
    <row r="19485" spans="1:6" hidden="1" x14ac:dyDescent="0.3">
      <c r="A19485">
        <v>302282</v>
      </c>
      <c r="B19485">
        <v>85973</v>
      </c>
      <c r="C19485">
        <v>-8.0299999999999994</v>
      </c>
      <c r="D19485" t="s">
        <v>212</v>
      </c>
      <c r="E19485" t="s">
        <v>196</v>
      </c>
      <c r="F19485" t="s">
        <v>205</v>
      </c>
    </row>
    <row r="19486" spans="1:6" hidden="1" x14ac:dyDescent="0.3">
      <c r="A19486">
        <v>302282</v>
      </c>
      <c r="B19486">
        <v>85986</v>
      </c>
      <c r="C19486">
        <v>-48.16</v>
      </c>
      <c r="D19486" t="s">
        <v>212</v>
      </c>
      <c r="E19486" t="s">
        <v>196</v>
      </c>
      <c r="F19486" t="s">
        <v>173</v>
      </c>
    </row>
    <row r="19487" spans="1:6" hidden="1" x14ac:dyDescent="0.3">
      <c r="A19487">
        <v>302282</v>
      </c>
      <c r="B19487">
        <v>85985</v>
      </c>
      <c r="C19487">
        <v>-61.99</v>
      </c>
      <c r="D19487" t="s">
        <v>212</v>
      </c>
      <c r="E19487" t="s">
        <v>196</v>
      </c>
      <c r="F19487" t="s">
        <v>173</v>
      </c>
    </row>
    <row r="19488" spans="1:6" hidden="1" x14ac:dyDescent="0.3">
      <c r="A19488">
        <v>302282</v>
      </c>
      <c r="B19488">
        <v>85984</v>
      </c>
      <c r="C19488">
        <v>-51.17</v>
      </c>
      <c r="D19488" t="s">
        <v>212</v>
      </c>
      <c r="E19488" t="s">
        <v>196</v>
      </c>
      <c r="F19488" t="s">
        <v>173</v>
      </c>
    </row>
    <row r="19489" spans="1:6" hidden="1" x14ac:dyDescent="0.3">
      <c r="A19489">
        <v>302282</v>
      </c>
      <c r="B19489">
        <v>85898</v>
      </c>
      <c r="C19489">
        <v>-216.75</v>
      </c>
      <c r="D19489" t="s">
        <v>213</v>
      </c>
      <c r="E19489" t="s">
        <v>196</v>
      </c>
      <c r="F19489" t="s">
        <v>205</v>
      </c>
    </row>
    <row r="19490" spans="1:6" hidden="1" x14ac:dyDescent="0.3">
      <c r="A19490">
        <v>302282</v>
      </c>
      <c r="B19490">
        <v>85952</v>
      </c>
      <c r="C19490">
        <v>-9.02</v>
      </c>
      <c r="D19490" t="s">
        <v>213</v>
      </c>
      <c r="E19490" t="s">
        <v>196</v>
      </c>
      <c r="F19490" t="s">
        <v>205</v>
      </c>
    </row>
    <row r="19491" spans="1:6" hidden="1" x14ac:dyDescent="0.3">
      <c r="A19491">
        <v>302282</v>
      </c>
      <c r="B19491">
        <v>85953</v>
      </c>
      <c r="C19491">
        <v>-19.34</v>
      </c>
      <c r="D19491" t="s">
        <v>213</v>
      </c>
      <c r="E19491" t="s">
        <v>196</v>
      </c>
      <c r="F19491" t="s">
        <v>209</v>
      </c>
    </row>
    <row r="19492" spans="1:6" hidden="1" x14ac:dyDescent="0.3">
      <c r="A19492">
        <v>302282</v>
      </c>
      <c r="B19492">
        <v>85954</v>
      </c>
      <c r="C19492">
        <v>-599.17999999999995</v>
      </c>
      <c r="D19492" t="s">
        <v>213</v>
      </c>
      <c r="E19492" t="s">
        <v>196</v>
      </c>
      <c r="F19492" t="s">
        <v>209</v>
      </c>
    </row>
    <row r="19493" spans="1:6" hidden="1" x14ac:dyDescent="0.3">
      <c r="A19493">
        <v>302282</v>
      </c>
      <c r="B19493">
        <v>85987</v>
      </c>
      <c r="C19493">
        <v>-473.84</v>
      </c>
      <c r="D19493" t="s">
        <v>212</v>
      </c>
      <c r="E19493" t="s">
        <v>196</v>
      </c>
      <c r="F19493" t="s">
        <v>173</v>
      </c>
    </row>
    <row r="19494" spans="1:6" hidden="1" x14ac:dyDescent="0.3">
      <c r="A19494">
        <v>302282</v>
      </c>
      <c r="B19494">
        <v>85990</v>
      </c>
      <c r="C19494">
        <v>-389.39</v>
      </c>
      <c r="D19494" t="s">
        <v>212</v>
      </c>
      <c r="E19494" t="s">
        <v>196</v>
      </c>
      <c r="F19494" t="s">
        <v>173</v>
      </c>
    </row>
    <row r="19495" spans="1:6" hidden="1" x14ac:dyDescent="0.3">
      <c r="A19495">
        <v>302282</v>
      </c>
      <c r="B19495">
        <v>85901</v>
      </c>
      <c r="C19495">
        <v>-10.46</v>
      </c>
      <c r="D19495" t="s">
        <v>213</v>
      </c>
      <c r="E19495" t="s">
        <v>196</v>
      </c>
      <c r="F19495" t="s">
        <v>205</v>
      </c>
    </row>
    <row r="19496" spans="1:6" hidden="1" x14ac:dyDescent="0.3">
      <c r="A19496">
        <v>302282</v>
      </c>
      <c r="B19496">
        <v>85904</v>
      </c>
      <c r="C19496">
        <v>-32.229999999999997</v>
      </c>
      <c r="D19496" t="s">
        <v>213</v>
      </c>
      <c r="E19496" t="s">
        <v>196</v>
      </c>
      <c r="F19496" t="s">
        <v>173</v>
      </c>
    </row>
    <row r="19497" spans="1:6" hidden="1" x14ac:dyDescent="0.3">
      <c r="A19497">
        <v>302282</v>
      </c>
      <c r="B19497">
        <v>85911</v>
      </c>
      <c r="C19497">
        <v>-44.67</v>
      </c>
      <c r="D19497" t="s">
        <v>213</v>
      </c>
      <c r="E19497" t="s">
        <v>196</v>
      </c>
      <c r="F19497" t="s">
        <v>173</v>
      </c>
    </row>
    <row r="19498" spans="1:6" hidden="1" x14ac:dyDescent="0.3">
      <c r="A19498">
        <v>302282</v>
      </c>
      <c r="B19498">
        <v>85912</v>
      </c>
      <c r="C19498">
        <v>-48.86</v>
      </c>
      <c r="D19498" t="s">
        <v>213</v>
      </c>
      <c r="E19498" t="s">
        <v>196</v>
      </c>
      <c r="F19498" t="s">
        <v>173</v>
      </c>
    </row>
    <row r="19499" spans="1:6" hidden="1" x14ac:dyDescent="0.3">
      <c r="A19499">
        <v>302282</v>
      </c>
      <c r="B19499">
        <v>85913</v>
      </c>
      <c r="C19499">
        <v>-111.04</v>
      </c>
      <c r="D19499" t="s">
        <v>213</v>
      </c>
      <c r="E19499" t="s">
        <v>196</v>
      </c>
      <c r="F19499" t="s">
        <v>173</v>
      </c>
    </row>
    <row r="19500" spans="1:6" hidden="1" x14ac:dyDescent="0.3">
      <c r="A19500">
        <v>302282</v>
      </c>
      <c r="B19500">
        <v>85914</v>
      </c>
      <c r="C19500">
        <v>-5.35</v>
      </c>
      <c r="D19500" t="s">
        <v>213</v>
      </c>
      <c r="E19500" t="s">
        <v>196</v>
      </c>
      <c r="F19500" t="s">
        <v>173</v>
      </c>
    </row>
    <row r="19501" spans="1:6" hidden="1" x14ac:dyDescent="0.3">
      <c r="A19501">
        <v>302282</v>
      </c>
      <c r="B19501">
        <v>85915</v>
      </c>
      <c r="C19501">
        <v>-35.700000000000003</v>
      </c>
      <c r="D19501" t="s">
        <v>213</v>
      </c>
      <c r="E19501" t="s">
        <v>196</v>
      </c>
      <c r="F19501" t="s">
        <v>173</v>
      </c>
    </row>
    <row r="19502" spans="1:6" hidden="1" x14ac:dyDescent="0.3">
      <c r="A19502">
        <v>302282</v>
      </c>
      <c r="B19502">
        <v>85917</v>
      </c>
      <c r="C19502">
        <v>-491.72</v>
      </c>
      <c r="D19502" t="s">
        <v>213</v>
      </c>
      <c r="E19502" t="s">
        <v>196</v>
      </c>
      <c r="F19502" t="s">
        <v>209</v>
      </c>
    </row>
    <row r="19503" spans="1:6" hidden="1" x14ac:dyDescent="0.3">
      <c r="A19503">
        <v>302282</v>
      </c>
      <c r="B19503">
        <v>85919</v>
      </c>
      <c r="C19503">
        <v>-78.58</v>
      </c>
      <c r="D19503" t="s">
        <v>213</v>
      </c>
      <c r="E19503" t="s">
        <v>196</v>
      </c>
      <c r="F19503" t="s">
        <v>209</v>
      </c>
    </row>
    <row r="19504" spans="1:6" hidden="1" x14ac:dyDescent="0.3">
      <c r="A19504">
        <v>302282</v>
      </c>
      <c r="B19504">
        <v>85920</v>
      </c>
      <c r="C19504">
        <v>-4.9000000000000004</v>
      </c>
      <c r="D19504" t="s">
        <v>213</v>
      </c>
      <c r="E19504" t="s">
        <v>196</v>
      </c>
      <c r="F19504" t="s">
        <v>209</v>
      </c>
    </row>
    <row r="19505" spans="1:6" hidden="1" x14ac:dyDescent="0.3">
      <c r="A19505">
        <v>302282</v>
      </c>
      <c r="B19505">
        <v>85923</v>
      </c>
      <c r="C19505">
        <v>-30.28</v>
      </c>
      <c r="D19505" t="s">
        <v>213</v>
      </c>
      <c r="E19505" t="s">
        <v>196</v>
      </c>
      <c r="F19505" t="s">
        <v>209</v>
      </c>
    </row>
    <row r="19506" spans="1:6" hidden="1" x14ac:dyDescent="0.3">
      <c r="A19506">
        <v>302282</v>
      </c>
      <c r="B19506">
        <v>85925</v>
      </c>
      <c r="C19506">
        <v>-81.16</v>
      </c>
      <c r="D19506" t="s">
        <v>213</v>
      </c>
      <c r="E19506" t="s">
        <v>196</v>
      </c>
      <c r="F19506" t="s">
        <v>209</v>
      </c>
    </row>
    <row r="19507" spans="1:6" hidden="1" x14ac:dyDescent="0.3">
      <c r="A19507">
        <v>302282</v>
      </c>
      <c r="B19507">
        <v>85926</v>
      </c>
      <c r="C19507">
        <v>-64.86</v>
      </c>
      <c r="D19507" t="s">
        <v>213</v>
      </c>
      <c r="E19507" t="s">
        <v>196</v>
      </c>
      <c r="F19507" t="s">
        <v>209</v>
      </c>
    </row>
    <row r="19508" spans="1:6" hidden="1" x14ac:dyDescent="0.3">
      <c r="A19508">
        <v>302282</v>
      </c>
      <c r="B19508">
        <v>85955</v>
      </c>
      <c r="C19508">
        <v>-96.78</v>
      </c>
      <c r="D19508" t="s">
        <v>213</v>
      </c>
      <c r="E19508" t="s">
        <v>196</v>
      </c>
      <c r="F19508" t="s">
        <v>209</v>
      </c>
    </row>
    <row r="19509" spans="1:6" hidden="1" x14ac:dyDescent="0.3">
      <c r="A19509">
        <v>302282</v>
      </c>
      <c r="B19509">
        <v>85967</v>
      </c>
      <c r="C19509">
        <v>-14.14</v>
      </c>
      <c r="D19509" t="s">
        <v>212</v>
      </c>
      <c r="E19509" t="s">
        <v>196</v>
      </c>
      <c r="F19509" t="s">
        <v>173</v>
      </c>
    </row>
    <row r="19510" spans="1:6" hidden="1" x14ac:dyDescent="0.3">
      <c r="A19510">
        <v>302282</v>
      </c>
      <c r="B19510">
        <v>85968</v>
      </c>
      <c r="C19510">
        <v>-105.94</v>
      </c>
      <c r="D19510" t="s">
        <v>212</v>
      </c>
      <c r="E19510" t="s">
        <v>196</v>
      </c>
      <c r="F19510" t="s">
        <v>173</v>
      </c>
    </row>
    <row r="19511" spans="1:6" hidden="1" x14ac:dyDescent="0.3">
      <c r="A19511">
        <v>302282</v>
      </c>
      <c r="B19511">
        <v>85969</v>
      </c>
      <c r="C19511">
        <v>-177.71</v>
      </c>
      <c r="D19511" t="s">
        <v>212</v>
      </c>
      <c r="E19511" t="s">
        <v>196</v>
      </c>
      <c r="F19511" t="s">
        <v>173</v>
      </c>
    </row>
    <row r="19512" spans="1:6" hidden="1" x14ac:dyDescent="0.3">
      <c r="A19512">
        <v>302282</v>
      </c>
      <c r="B19512">
        <v>85970</v>
      </c>
      <c r="C19512">
        <v>-294.54000000000002</v>
      </c>
      <c r="D19512" t="s">
        <v>212</v>
      </c>
      <c r="E19512" t="s">
        <v>196</v>
      </c>
      <c r="F19512" t="s">
        <v>173</v>
      </c>
    </row>
    <row r="19513" spans="1:6" hidden="1" x14ac:dyDescent="0.3">
      <c r="A19513">
        <v>302282</v>
      </c>
      <c r="B19513">
        <v>85951</v>
      </c>
      <c r="C19513">
        <v>-47.9</v>
      </c>
      <c r="D19513" t="s">
        <v>213</v>
      </c>
      <c r="E19513" t="s">
        <v>196</v>
      </c>
      <c r="F19513" t="s">
        <v>205</v>
      </c>
    </row>
    <row r="19514" spans="1:6" hidden="1" x14ac:dyDescent="0.3">
      <c r="A19514">
        <v>302282</v>
      </c>
      <c r="B19514">
        <v>85977</v>
      </c>
      <c r="C19514">
        <v>-17.399999999999999</v>
      </c>
      <c r="D19514" t="s">
        <v>212</v>
      </c>
      <c r="E19514" t="s">
        <v>196</v>
      </c>
      <c r="F19514" t="s">
        <v>211</v>
      </c>
    </row>
    <row r="19515" spans="1:6" hidden="1" x14ac:dyDescent="0.3">
      <c r="A19515">
        <v>302282</v>
      </c>
      <c r="B19515">
        <v>85980</v>
      </c>
      <c r="C19515">
        <v>-11.9</v>
      </c>
      <c r="D19515" t="s">
        <v>212</v>
      </c>
      <c r="E19515" t="s">
        <v>196</v>
      </c>
      <c r="F19515" t="s">
        <v>211</v>
      </c>
    </row>
    <row r="19516" spans="1:6" hidden="1" x14ac:dyDescent="0.3">
      <c r="A19516">
        <v>302282</v>
      </c>
      <c r="B19516">
        <v>85979</v>
      </c>
      <c r="C19516">
        <v>-55.72</v>
      </c>
      <c r="D19516" t="s">
        <v>212</v>
      </c>
      <c r="E19516" t="s">
        <v>196</v>
      </c>
      <c r="F19516" t="s">
        <v>211</v>
      </c>
    </row>
    <row r="19517" spans="1:6" hidden="1" x14ac:dyDescent="0.3">
      <c r="A19517">
        <v>302282</v>
      </c>
      <c r="B19517">
        <v>85978</v>
      </c>
      <c r="C19517">
        <v>-6.44</v>
      </c>
      <c r="D19517" t="s">
        <v>212</v>
      </c>
      <c r="E19517" t="s">
        <v>196</v>
      </c>
      <c r="F19517" t="s">
        <v>211</v>
      </c>
    </row>
    <row r="19518" spans="1:6" hidden="1" x14ac:dyDescent="0.3">
      <c r="A19518">
        <v>302282</v>
      </c>
      <c r="B19518">
        <v>85971</v>
      </c>
      <c r="C19518">
        <v>-15.28</v>
      </c>
      <c r="D19518" t="s">
        <v>212</v>
      </c>
      <c r="E19518" t="s">
        <v>196</v>
      </c>
      <c r="F19518" t="s">
        <v>173</v>
      </c>
    </row>
    <row r="19519" spans="1:6" hidden="1" x14ac:dyDescent="0.3">
      <c r="A19519">
        <v>302282</v>
      </c>
      <c r="B19519">
        <v>85972</v>
      </c>
      <c r="C19519">
        <v>-29.34</v>
      </c>
      <c r="D19519" t="s">
        <v>212</v>
      </c>
      <c r="E19519" t="s">
        <v>196</v>
      </c>
      <c r="F19519" t="s">
        <v>173</v>
      </c>
    </row>
    <row r="19520" spans="1:6" hidden="1" x14ac:dyDescent="0.3">
      <c r="A19520">
        <v>302282</v>
      </c>
      <c r="B19520">
        <v>85983</v>
      </c>
      <c r="C19520">
        <v>-9.83</v>
      </c>
      <c r="D19520" t="s">
        <v>212</v>
      </c>
      <c r="E19520" t="s">
        <v>196</v>
      </c>
      <c r="F19520" t="s">
        <v>173</v>
      </c>
    </row>
    <row r="19521" spans="1:6" hidden="1" x14ac:dyDescent="0.3">
      <c r="A19521">
        <v>302282</v>
      </c>
      <c r="B19521">
        <v>85991</v>
      </c>
      <c r="C19521">
        <v>-6.76</v>
      </c>
      <c r="D19521" t="s">
        <v>212</v>
      </c>
      <c r="E19521" t="s">
        <v>196</v>
      </c>
      <c r="F19521" t="s">
        <v>173</v>
      </c>
    </row>
    <row r="19522" spans="1:6" hidden="1" x14ac:dyDescent="0.3">
      <c r="A19522">
        <v>302282</v>
      </c>
      <c r="B19522">
        <v>85992</v>
      </c>
      <c r="C19522">
        <v>-3.27</v>
      </c>
      <c r="D19522" t="s">
        <v>212</v>
      </c>
      <c r="E19522" t="s">
        <v>196</v>
      </c>
      <c r="F19522" t="s">
        <v>173</v>
      </c>
    </row>
    <row r="19523" spans="1:6" hidden="1" x14ac:dyDescent="0.3">
      <c r="A19523">
        <v>302282</v>
      </c>
      <c r="B19523">
        <v>85993</v>
      </c>
      <c r="C19523">
        <v>-23.55</v>
      </c>
      <c r="D19523" t="s">
        <v>212</v>
      </c>
      <c r="E19523" t="s">
        <v>196</v>
      </c>
      <c r="F19523" t="s">
        <v>173</v>
      </c>
    </row>
    <row r="19524" spans="1:6" hidden="1" x14ac:dyDescent="0.3">
      <c r="A19524">
        <v>302282</v>
      </c>
      <c r="B19524">
        <v>85994</v>
      </c>
      <c r="C19524">
        <v>-59.66</v>
      </c>
      <c r="D19524" t="s">
        <v>212</v>
      </c>
      <c r="E19524" t="s">
        <v>196</v>
      </c>
      <c r="F19524" t="s">
        <v>173</v>
      </c>
    </row>
    <row r="19525" spans="1:6" hidden="1" x14ac:dyDescent="0.3">
      <c r="A19525">
        <v>302282</v>
      </c>
      <c r="B19525">
        <v>86000</v>
      </c>
      <c r="C19525">
        <v>-715.31</v>
      </c>
      <c r="D19525" t="s">
        <v>212</v>
      </c>
      <c r="E19525" t="s">
        <v>196</v>
      </c>
      <c r="F19525" t="s">
        <v>211</v>
      </c>
    </row>
    <row r="19526" spans="1:6" hidden="1" x14ac:dyDescent="0.3">
      <c r="A19526">
        <v>302282</v>
      </c>
      <c r="B19526">
        <v>85999</v>
      </c>
      <c r="C19526">
        <v>-156.93</v>
      </c>
      <c r="D19526" t="s">
        <v>212</v>
      </c>
      <c r="E19526" t="s">
        <v>196</v>
      </c>
      <c r="F19526" t="s">
        <v>173</v>
      </c>
    </row>
    <row r="19527" spans="1:6" hidden="1" x14ac:dyDescent="0.3">
      <c r="A19527">
        <v>302282</v>
      </c>
      <c r="B19527">
        <v>85996</v>
      </c>
      <c r="C19527">
        <v>-5.24</v>
      </c>
      <c r="D19527" t="s">
        <v>212</v>
      </c>
      <c r="E19527" t="s">
        <v>196</v>
      </c>
      <c r="F19527" t="s">
        <v>173</v>
      </c>
    </row>
    <row r="19528" spans="1:6" hidden="1" x14ac:dyDescent="0.3">
      <c r="A19528">
        <v>302282</v>
      </c>
      <c r="B19528">
        <v>86001</v>
      </c>
      <c r="C19528">
        <v>-715.3</v>
      </c>
      <c r="D19528" t="s">
        <v>212</v>
      </c>
      <c r="E19528" t="s">
        <v>196</v>
      </c>
      <c r="F19528" t="s">
        <v>209</v>
      </c>
    </row>
    <row r="19529" spans="1:6" hidden="1" x14ac:dyDescent="0.3">
      <c r="A19529">
        <v>302282</v>
      </c>
      <c r="B19529">
        <v>86002</v>
      </c>
      <c r="C19529">
        <v>-844.01</v>
      </c>
      <c r="D19529" t="s">
        <v>212</v>
      </c>
      <c r="E19529" t="s">
        <v>196</v>
      </c>
      <c r="F19529" t="s">
        <v>205</v>
      </c>
    </row>
    <row r="19530" spans="1:6" hidden="1" x14ac:dyDescent="0.3">
      <c r="A19530">
        <v>302282</v>
      </c>
      <c r="B19530">
        <v>86004</v>
      </c>
      <c r="C19530">
        <v>-715.31</v>
      </c>
      <c r="D19530" t="s">
        <v>212</v>
      </c>
      <c r="E19530" t="s">
        <v>196</v>
      </c>
      <c r="F19530" t="s">
        <v>209</v>
      </c>
    </row>
    <row r="19531" spans="1:6" hidden="1" x14ac:dyDescent="0.3">
      <c r="A19531">
        <v>302282</v>
      </c>
      <c r="B19531">
        <v>86008</v>
      </c>
      <c r="C19531">
        <v>-715.27</v>
      </c>
      <c r="D19531" t="s">
        <v>212</v>
      </c>
      <c r="E19531" t="s">
        <v>196</v>
      </c>
      <c r="F19531" t="s">
        <v>205</v>
      </c>
    </row>
    <row r="19532" spans="1:6" hidden="1" x14ac:dyDescent="0.3">
      <c r="A19532">
        <v>302282</v>
      </c>
      <c r="B19532">
        <v>85961</v>
      </c>
      <c r="C19532">
        <v>-66.599999999999994</v>
      </c>
      <c r="D19532" t="s">
        <v>212</v>
      </c>
      <c r="E19532" t="s">
        <v>208</v>
      </c>
      <c r="F19532" t="s">
        <v>208</v>
      </c>
    </row>
    <row r="19533" spans="1:6" hidden="1" x14ac:dyDescent="0.3">
      <c r="A19533">
        <v>302282</v>
      </c>
      <c r="B19533">
        <v>85958</v>
      </c>
      <c r="C19533">
        <v>-3414</v>
      </c>
      <c r="D19533" t="s">
        <v>212</v>
      </c>
      <c r="E19533" t="s">
        <v>208</v>
      </c>
      <c r="F19533" t="s">
        <v>193</v>
      </c>
    </row>
    <row r="19534" spans="1:6" hidden="1" x14ac:dyDescent="0.3">
      <c r="A19534">
        <v>302282</v>
      </c>
      <c r="B19534">
        <v>86185</v>
      </c>
      <c r="C19534">
        <v>-93.07</v>
      </c>
      <c r="D19534" t="s">
        <v>214</v>
      </c>
      <c r="E19534" t="s">
        <v>193</v>
      </c>
      <c r="F19534" t="s">
        <v>173</v>
      </c>
    </row>
    <row r="19535" spans="1:6" hidden="1" x14ac:dyDescent="0.3">
      <c r="A19535">
        <v>302282</v>
      </c>
      <c r="B19535">
        <v>86040</v>
      </c>
      <c r="C19535">
        <v>-413.13</v>
      </c>
      <c r="D19535" t="s">
        <v>215</v>
      </c>
      <c r="E19535" t="s">
        <v>193</v>
      </c>
      <c r="F19535" t="s">
        <v>198</v>
      </c>
    </row>
    <row r="19536" spans="1:6" hidden="1" x14ac:dyDescent="0.3">
      <c r="A19536">
        <v>302282</v>
      </c>
      <c r="B19536">
        <v>86033</v>
      </c>
      <c r="C19536">
        <v>-260.74</v>
      </c>
      <c r="D19536" t="s">
        <v>215</v>
      </c>
      <c r="E19536" t="s">
        <v>193</v>
      </c>
      <c r="F19536" t="s">
        <v>173</v>
      </c>
    </row>
    <row r="19537" spans="1:6" hidden="1" x14ac:dyDescent="0.3">
      <c r="A19537">
        <v>302282</v>
      </c>
      <c r="B19537">
        <v>86030</v>
      </c>
      <c r="C19537">
        <v>-128.25</v>
      </c>
      <c r="D19537" t="s">
        <v>215</v>
      </c>
      <c r="E19537" t="s">
        <v>193</v>
      </c>
      <c r="F19537" t="s">
        <v>173</v>
      </c>
    </row>
    <row r="19538" spans="1:6" hidden="1" x14ac:dyDescent="0.3">
      <c r="A19538">
        <v>302282</v>
      </c>
      <c r="B19538">
        <v>86025</v>
      </c>
      <c r="C19538">
        <v>-2939.68</v>
      </c>
      <c r="D19538" t="s">
        <v>215</v>
      </c>
      <c r="E19538" t="s">
        <v>193</v>
      </c>
      <c r="F19538" t="s">
        <v>173</v>
      </c>
    </row>
    <row r="19539" spans="1:6" hidden="1" x14ac:dyDescent="0.3">
      <c r="A19539">
        <v>302282</v>
      </c>
      <c r="B19539">
        <v>86043</v>
      </c>
      <c r="C19539">
        <v>-412.64</v>
      </c>
      <c r="D19539" t="s">
        <v>215</v>
      </c>
      <c r="E19539" t="s">
        <v>193</v>
      </c>
      <c r="F19539" t="s">
        <v>198</v>
      </c>
    </row>
    <row r="19540" spans="1:6" hidden="1" x14ac:dyDescent="0.3">
      <c r="A19540">
        <v>302282</v>
      </c>
      <c r="B19540">
        <v>86180</v>
      </c>
      <c r="C19540">
        <v>-16.649999999999999</v>
      </c>
      <c r="D19540" t="s">
        <v>214</v>
      </c>
      <c r="E19540" t="s">
        <v>193</v>
      </c>
      <c r="F19540" t="s">
        <v>173</v>
      </c>
    </row>
    <row r="19541" spans="1:6" hidden="1" x14ac:dyDescent="0.3">
      <c r="A19541">
        <v>302282</v>
      </c>
      <c r="B19541">
        <v>86181</v>
      </c>
      <c r="C19541">
        <v>-11.22</v>
      </c>
      <c r="D19541" t="s">
        <v>214</v>
      </c>
      <c r="E19541" t="s">
        <v>193</v>
      </c>
      <c r="F19541" t="s">
        <v>173</v>
      </c>
    </row>
    <row r="19542" spans="1:6" hidden="1" x14ac:dyDescent="0.3">
      <c r="A19542">
        <v>302282</v>
      </c>
      <c r="B19542">
        <v>86178</v>
      </c>
      <c r="C19542">
        <v>-140.47</v>
      </c>
      <c r="D19542" t="s">
        <v>214</v>
      </c>
      <c r="E19542" t="s">
        <v>193</v>
      </c>
      <c r="F19542" t="s">
        <v>173</v>
      </c>
    </row>
    <row r="19543" spans="1:6" hidden="1" x14ac:dyDescent="0.3">
      <c r="A19543">
        <v>302282</v>
      </c>
      <c r="B19543">
        <v>86176</v>
      </c>
      <c r="C19543">
        <v>-107.44</v>
      </c>
      <c r="D19543" t="s">
        <v>214</v>
      </c>
      <c r="E19543" t="s">
        <v>193</v>
      </c>
      <c r="F19543" t="s">
        <v>173</v>
      </c>
    </row>
    <row r="19544" spans="1:6" hidden="1" x14ac:dyDescent="0.3">
      <c r="A19544">
        <v>302282</v>
      </c>
      <c r="B19544">
        <v>86173</v>
      </c>
      <c r="C19544">
        <v>-12.02</v>
      </c>
      <c r="D19544" t="s">
        <v>214</v>
      </c>
      <c r="E19544" t="s">
        <v>193</v>
      </c>
      <c r="F19544" t="s">
        <v>173</v>
      </c>
    </row>
    <row r="19545" spans="1:6" hidden="1" x14ac:dyDescent="0.3">
      <c r="A19545">
        <v>302282</v>
      </c>
      <c r="B19545">
        <v>86174</v>
      </c>
      <c r="C19545">
        <v>-3.55</v>
      </c>
      <c r="D19545" t="s">
        <v>214</v>
      </c>
      <c r="E19545" t="s">
        <v>193</v>
      </c>
      <c r="F19545" t="s">
        <v>173</v>
      </c>
    </row>
    <row r="19546" spans="1:6" hidden="1" x14ac:dyDescent="0.3">
      <c r="A19546">
        <v>302282</v>
      </c>
      <c r="B19546">
        <v>86175</v>
      </c>
      <c r="C19546">
        <v>-28.69</v>
      </c>
      <c r="D19546" t="s">
        <v>214</v>
      </c>
      <c r="E19546" t="s">
        <v>193</v>
      </c>
      <c r="F19546" t="s">
        <v>173</v>
      </c>
    </row>
    <row r="19547" spans="1:6" hidden="1" x14ac:dyDescent="0.3">
      <c r="A19547">
        <v>302282</v>
      </c>
      <c r="B19547">
        <v>86171</v>
      </c>
      <c r="C19547">
        <v>-10.65</v>
      </c>
      <c r="D19547" t="s">
        <v>214</v>
      </c>
      <c r="E19547" t="s">
        <v>193</v>
      </c>
      <c r="F19547" t="s">
        <v>173</v>
      </c>
    </row>
    <row r="19548" spans="1:6" hidden="1" x14ac:dyDescent="0.3">
      <c r="A19548">
        <v>302282</v>
      </c>
      <c r="B19548">
        <v>86179</v>
      </c>
      <c r="C19548">
        <v>-92.4</v>
      </c>
      <c r="D19548" t="s">
        <v>214</v>
      </c>
      <c r="E19548" t="s">
        <v>193</v>
      </c>
      <c r="F19548" t="s">
        <v>173</v>
      </c>
    </row>
    <row r="19549" spans="1:6" hidden="1" x14ac:dyDescent="0.3">
      <c r="A19549">
        <v>302282</v>
      </c>
      <c r="B19549">
        <v>86075</v>
      </c>
      <c r="C19549">
        <v>-9.82</v>
      </c>
      <c r="D19549" t="s">
        <v>215</v>
      </c>
      <c r="E19549" t="s">
        <v>193</v>
      </c>
      <c r="F19549" t="s">
        <v>173</v>
      </c>
    </row>
    <row r="19550" spans="1:6" hidden="1" x14ac:dyDescent="0.3">
      <c r="A19550">
        <v>302282</v>
      </c>
      <c r="B19550">
        <v>86079</v>
      </c>
      <c r="C19550">
        <v>-5.84</v>
      </c>
      <c r="D19550" t="s">
        <v>215</v>
      </c>
      <c r="E19550" t="s">
        <v>193</v>
      </c>
      <c r="F19550" t="s">
        <v>153</v>
      </c>
    </row>
    <row r="19551" spans="1:6" hidden="1" x14ac:dyDescent="0.3">
      <c r="A19551">
        <v>302282</v>
      </c>
      <c r="B19551">
        <v>86098</v>
      </c>
      <c r="C19551">
        <v>-2.2000000000000002</v>
      </c>
      <c r="D19551" t="s">
        <v>215</v>
      </c>
      <c r="E19551" t="s">
        <v>193</v>
      </c>
      <c r="F19551" t="s">
        <v>198</v>
      </c>
    </row>
    <row r="19552" spans="1:6" hidden="1" x14ac:dyDescent="0.3">
      <c r="A19552">
        <v>302282</v>
      </c>
      <c r="B19552">
        <v>86097</v>
      </c>
      <c r="C19552">
        <v>-3.3</v>
      </c>
      <c r="D19552" t="s">
        <v>215</v>
      </c>
      <c r="E19552" t="s">
        <v>193</v>
      </c>
      <c r="F19552" t="s">
        <v>198</v>
      </c>
    </row>
    <row r="19553" spans="1:6" hidden="1" x14ac:dyDescent="0.3">
      <c r="A19553">
        <v>302282</v>
      </c>
      <c r="B19553">
        <v>86095</v>
      </c>
      <c r="C19553">
        <v>-272.41000000000003</v>
      </c>
      <c r="D19553" t="s">
        <v>215</v>
      </c>
      <c r="E19553" t="s">
        <v>193</v>
      </c>
      <c r="F19553" t="s">
        <v>173</v>
      </c>
    </row>
    <row r="19554" spans="1:6" hidden="1" x14ac:dyDescent="0.3">
      <c r="A19554">
        <v>302282</v>
      </c>
      <c r="B19554">
        <v>86090</v>
      </c>
      <c r="C19554">
        <v>-2.1</v>
      </c>
      <c r="D19554" t="s">
        <v>215</v>
      </c>
      <c r="E19554" t="s">
        <v>193</v>
      </c>
      <c r="F19554" t="s">
        <v>173</v>
      </c>
    </row>
    <row r="19555" spans="1:6" hidden="1" x14ac:dyDescent="0.3">
      <c r="A19555">
        <v>302282</v>
      </c>
      <c r="B19555">
        <v>86089</v>
      </c>
      <c r="C19555">
        <v>-424.3</v>
      </c>
      <c r="D19555" t="s">
        <v>215</v>
      </c>
      <c r="E19555" t="s">
        <v>193</v>
      </c>
      <c r="F19555" t="s">
        <v>173</v>
      </c>
    </row>
    <row r="19556" spans="1:6" hidden="1" x14ac:dyDescent="0.3">
      <c r="A19556">
        <v>302282</v>
      </c>
      <c r="B19556">
        <v>86015</v>
      </c>
      <c r="C19556">
        <v>-116.47</v>
      </c>
      <c r="D19556" t="s">
        <v>215</v>
      </c>
      <c r="E19556" t="s">
        <v>193</v>
      </c>
      <c r="F19556" t="s">
        <v>205</v>
      </c>
    </row>
    <row r="19557" spans="1:6" hidden="1" x14ac:dyDescent="0.3">
      <c r="A19557">
        <v>302282</v>
      </c>
      <c r="B19557">
        <v>86014</v>
      </c>
      <c r="C19557">
        <v>-80.03</v>
      </c>
      <c r="D19557" t="s">
        <v>215</v>
      </c>
      <c r="E19557" t="s">
        <v>193</v>
      </c>
      <c r="F19557" t="s">
        <v>205</v>
      </c>
    </row>
    <row r="19558" spans="1:6" hidden="1" x14ac:dyDescent="0.3">
      <c r="A19558">
        <v>302282</v>
      </c>
      <c r="B19558">
        <v>86013</v>
      </c>
      <c r="C19558">
        <v>-67.42</v>
      </c>
      <c r="D19558" t="s">
        <v>215</v>
      </c>
      <c r="E19558" t="s">
        <v>193</v>
      </c>
      <c r="F19558" t="s">
        <v>205</v>
      </c>
    </row>
    <row r="19559" spans="1:6" hidden="1" x14ac:dyDescent="0.3">
      <c r="A19559">
        <v>302282</v>
      </c>
      <c r="B19559">
        <v>86012</v>
      </c>
      <c r="C19559">
        <v>-160.88</v>
      </c>
      <c r="D19559" t="s">
        <v>215</v>
      </c>
      <c r="E19559" t="s">
        <v>193</v>
      </c>
      <c r="F19559" t="s">
        <v>205</v>
      </c>
    </row>
    <row r="19560" spans="1:6" hidden="1" x14ac:dyDescent="0.3">
      <c r="A19560">
        <v>302282</v>
      </c>
      <c r="B19560">
        <v>86011</v>
      </c>
      <c r="C19560">
        <v>-165.73</v>
      </c>
      <c r="D19560" t="s">
        <v>215</v>
      </c>
      <c r="E19560" t="s">
        <v>193</v>
      </c>
      <c r="F19560" t="s">
        <v>205</v>
      </c>
    </row>
    <row r="19561" spans="1:6" hidden="1" x14ac:dyDescent="0.3">
      <c r="A19561">
        <v>302282</v>
      </c>
      <c r="B19561">
        <v>86010</v>
      </c>
      <c r="C19561">
        <v>-80.03</v>
      </c>
      <c r="D19561" t="s">
        <v>215</v>
      </c>
      <c r="E19561" t="s">
        <v>193</v>
      </c>
      <c r="F19561" t="s">
        <v>205</v>
      </c>
    </row>
    <row r="19562" spans="1:6" hidden="1" x14ac:dyDescent="0.3">
      <c r="A19562">
        <v>302282</v>
      </c>
      <c r="B19562">
        <v>86016</v>
      </c>
      <c r="C19562">
        <v>-92.2</v>
      </c>
      <c r="D19562" t="s">
        <v>215</v>
      </c>
      <c r="E19562" t="s">
        <v>193</v>
      </c>
      <c r="F19562" t="s">
        <v>205</v>
      </c>
    </row>
    <row r="19563" spans="1:6" hidden="1" x14ac:dyDescent="0.3">
      <c r="A19563">
        <v>302282</v>
      </c>
      <c r="B19563">
        <v>86017</v>
      </c>
      <c r="C19563">
        <v>-3011.98</v>
      </c>
      <c r="D19563" t="s">
        <v>215</v>
      </c>
      <c r="E19563" t="s">
        <v>193</v>
      </c>
      <c r="F19563" t="s">
        <v>173</v>
      </c>
    </row>
    <row r="19564" spans="1:6" hidden="1" x14ac:dyDescent="0.3">
      <c r="A19564">
        <v>302282</v>
      </c>
      <c r="B19564">
        <v>86020</v>
      </c>
      <c r="C19564">
        <v>-49.17</v>
      </c>
      <c r="D19564" t="s">
        <v>215</v>
      </c>
      <c r="E19564" t="s">
        <v>193</v>
      </c>
      <c r="F19564" t="s">
        <v>173</v>
      </c>
    </row>
    <row r="19565" spans="1:6" hidden="1" x14ac:dyDescent="0.3">
      <c r="A19565">
        <v>302282</v>
      </c>
      <c r="B19565">
        <v>86024</v>
      </c>
      <c r="C19565">
        <v>-94.07</v>
      </c>
      <c r="D19565" t="s">
        <v>215</v>
      </c>
      <c r="E19565" t="s">
        <v>193</v>
      </c>
      <c r="F19565" t="s">
        <v>173</v>
      </c>
    </row>
    <row r="19566" spans="1:6" hidden="1" x14ac:dyDescent="0.3">
      <c r="A19566">
        <v>302282</v>
      </c>
      <c r="B19566">
        <v>86044</v>
      </c>
      <c r="C19566">
        <v>-563.47</v>
      </c>
      <c r="D19566" t="s">
        <v>215</v>
      </c>
      <c r="E19566" t="s">
        <v>193</v>
      </c>
      <c r="F19566" t="s">
        <v>198</v>
      </c>
    </row>
    <row r="19567" spans="1:6" hidden="1" x14ac:dyDescent="0.3">
      <c r="A19567">
        <v>302282</v>
      </c>
      <c r="B19567">
        <v>86042</v>
      </c>
      <c r="C19567">
        <v>-572.41</v>
      </c>
      <c r="D19567" t="s">
        <v>215</v>
      </c>
      <c r="E19567" t="s">
        <v>193</v>
      </c>
      <c r="F19567" t="s">
        <v>198</v>
      </c>
    </row>
    <row r="19568" spans="1:6" hidden="1" x14ac:dyDescent="0.3">
      <c r="A19568">
        <v>302282</v>
      </c>
      <c r="B19568">
        <v>86041</v>
      </c>
      <c r="C19568">
        <v>-157.07</v>
      </c>
      <c r="D19568" t="s">
        <v>215</v>
      </c>
      <c r="E19568" t="s">
        <v>193</v>
      </c>
      <c r="F19568" t="s">
        <v>198</v>
      </c>
    </row>
    <row r="19569" spans="1:6" hidden="1" x14ac:dyDescent="0.3">
      <c r="A19569">
        <v>302282</v>
      </c>
      <c r="B19569">
        <v>86061</v>
      </c>
      <c r="C19569">
        <v>-1.63</v>
      </c>
      <c r="D19569" t="s">
        <v>215</v>
      </c>
      <c r="E19569" t="s">
        <v>193</v>
      </c>
      <c r="F19569" t="s">
        <v>173</v>
      </c>
    </row>
    <row r="19570" spans="1:6" hidden="1" x14ac:dyDescent="0.3">
      <c r="A19570">
        <v>302282</v>
      </c>
      <c r="B19570">
        <v>86060</v>
      </c>
      <c r="C19570">
        <v>-23.24</v>
      </c>
      <c r="D19570" t="s">
        <v>215</v>
      </c>
      <c r="E19570" t="s">
        <v>193</v>
      </c>
      <c r="F19570" t="s">
        <v>173</v>
      </c>
    </row>
    <row r="19571" spans="1:6" hidden="1" x14ac:dyDescent="0.3">
      <c r="A19571">
        <v>302282</v>
      </c>
      <c r="B19571">
        <v>86064</v>
      </c>
      <c r="C19571">
        <v>-17.37</v>
      </c>
      <c r="D19571" t="s">
        <v>215</v>
      </c>
      <c r="E19571" t="s">
        <v>193</v>
      </c>
      <c r="F19571" t="s">
        <v>173</v>
      </c>
    </row>
    <row r="19572" spans="1:6" hidden="1" x14ac:dyDescent="0.3">
      <c r="A19572">
        <v>302282</v>
      </c>
      <c r="B19572">
        <v>86065</v>
      </c>
      <c r="C19572">
        <v>-553.32000000000005</v>
      </c>
      <c r="D19572" t="s">
        <v>215</v>
      </c>
      <c r="E19572" t="s">
        <v>193</v>
      </c>
      <c r="F19572" t="s">
        <v>173</v>
      </c>
    </row>
    <row r="19573" spans="1:6" hidden="1" x14ac:dyDescent="0.3">
      <c r="A19573">
        <v>302282</v>
      </c>
      <c r="B19573">
        <v>86058</v>
      </c>
      <c r="C19573">
        <v>-3.81</v>
      </c>
      <c r="D19573" t="s">
        <v>215</v>
      </c>
      <c r="E19573" t="s">
        <v>193</v>
      </c>
      <c r="F19573" t="s">
        <v>173</v>
      </c>
    </row>
    <row r="19574" spans="1:6" hidden="1" x14ac:dyDescent="0.3">
      <c r="A19574">
        <v>302282</v>
      </c>
      <c r="B19574">
        <v>86057</v>
      </c>
      <c r="C19574">
        <v>-434.17</v>
      </c>
      <c r="D19574" t="s">
        <v>215</v>
      </c>
      <c r="E19574" t="s">
        <v>193</v>
      </c>
      <c r="F19574" t="s">
        <v>173</v>
      </c>
    </row>
    <row r="19575" spans="1:6" hidden="1" x14ac:dyDescent="0.3">
      <c r="A19575">
        <v>302282</v>
      </c>
      <c r="B19575">
        <v>86035</v>
      </c>
      <c r="C19575">
        <v>-673.47</v>
      </c>
      <c r="D19575" t="s">
        <v>215</v>
      </c>
      <c r="E19575" t="s">
        <v>193</v>
      </c>
      <c r="F19575" t="s">
        <v>173</v>
      </c>
    </row>
    <row r="19576" spans="1:6" hidden="1" x14ac:dyDescent="0.3">
      <c r="A19576">
        <v>302282</v>
      </c>
      <c r="B19576">
        <v>86034</v>
      </c>
      <c r="C19576">
        <v>-760.98</v>
      </c>
      <c r="D19576" t="s">
        <v>215</v>
      </c>
      <c r="E19576" t="s">
        <v>193</v>
      </c>
      <c r="F19576" t="s">
        <v>173</v>
      </c>
    </row>
    <row r="19577" spans="1:6" hidden="1" x14ac:dyDescent="0.3">
      <c r="A19577">
        <v>302282</v>
      </c>
      <c r="B19577">
        <v>86071</v>
      </c>
      <c r="C19577">
        <v>-21.94</v>
      </c>
      <c r="D19577" t="s">
        <v>215</v>
      </c>
      <c r="E19577" t="s">
        <v>193</v>
      </c>
      <c r="F19577" t="s">
        <v>173</v>
      </c>
    </row>
    <row r="19578" spans="1:6" hidden="1" x14ac:dyDescent="0.3">
      <c r="A19578">
        <v>302282</v>
      </c>
      <c r="B19578">
        <v>86070</v>
      </c>
      <c r="C19578">
        <v>-7.9</v>
      </c>
      <c r="D19578" t="s">
        <v>215</v>
      </c>
      <c r="E19578" t="s">
        <v>193</v>
      </c>
      <c r="F19578" t="s">
        <v>173</v>
      </c>
    </row>
    <row r="19579" spans="1:6" hidden="1" x14ac:dyDescent="0.3">
      <c r="A19579">
        <v>302282</v>
      </c>
      <c r="B19579">
        <v>86068</v>
      </c>
      <c r="C19579">
        <v>-7.17</v>
      </c>
      <c r="D19579" t="s">
        <v>215</v>
      </c>
      <c r="E19579" t="s">
        <v>193</v>
      </c>
      <c r="F19579" t="s">
        <v>173</v>
      </c>
    </row>
    <row r="19580" spans="1:6" hidden="1" x14ac:dyDescent="0.3">
      <c r="A19580">
        <v>302282</v>
      </c>
      <c r="B19580">
        <v>86067</v>
      </c>
      <c r="C19580">
        <v>-9.33</v>
      </c>
      <c r="D19580" t="s">
        <v>215</v>
      </c>
      <c r="E19580" t="s">
        <v>193</v>
      </c>
      <c r="F19580" t="s">
        <v>173</v>
      </c>
    </row>
    <row r="19581" spans="1:6" hidden="1" x14ac:dyDescent="0.3">
      <c r="A19581">
        <v>302282</v>
      </c>
      <c r="B19581">
        <v>86066</v>
      </c>
      <c r="C19581">
        <v>-1.68</v>
      </c>
      <c r="D19581" t="s">
        <v>215</v>
      </c>
      <c r="E19581" t="s">
        <v>193</v>
      </c>
      <c r="F19581" t="s">
        <v>173</v>
      </c>
    </row>
    <row r="19582" spans="1:6" hidden="1" x14ac:dyDescent="0.3">
      <c r="A19582">
        <v>302282</v>
      </c>
      <c r="B19582">
        <v>86086</v>
      </c>
      <c r="C19582">
        <v>-2.1800000000000002</v>
      </c>
      <c r="D19582" t="s">
        <v>215</v>
      </c>
      <c r="E19582" t="s">
        <v>193</v>
      </c>
      <c r="F19582" t="s">
        <v>173</v>
      </c>
    </row>
    <row r="19583" spans="1:6" hidden="1" x14ac:dyDescent="0.3">
      <c r="A19583">
        <v>302282</v>
      </c>
      <c r="B19583">
        <v>86088</v>
      </c>
      <c r="C19583">
        <v>-1.38</v>
      </c>
      <c r="D19583" t="s">
        <v>215</v>
      </c>
      <c r="E19583" t="s">
        <v>193</v>
      </c>
      <c r="F19583" t="s">
        <v>173</v>
      </c>
    </row>
    <row r="19584" spans="1:6" hidden="1" x14ac:dyDescent="0.3">
      <c r="A19584">
        <v>302282</v>
      </c>
      <c r="B19584">
        <v>86029</v>
      </c>
      <c r="C19584">
        <v>-513.5</v>
      </c>
      <c r="D19584" t="s">
        <v>215</v>
      </c>
      <c r="E19584" t="s">
        <v>193</v>
      </c>
      <c r="F19584" t="s">
        <v>173</v>
      </c>
    </row>
    <row r="19585" spans="1:6" hidden="1" x14ac:dyDescent="0.3">
      <c r="A19585">
        <v>302282</v>
      </c>
      <c r="B19585">
        <v>86031</v>
      </c>
      <c r="C19585">
        <v>-229.58</v>
      </c>
      <c r="D19585" t="s">
        <v>215</v>
      </c>
      <c r="E19585" t="s">
        <v>193</v>
      </c>
      <c r="F19585" t="s">
        <v>173</v>
      </c>
    </row>
    <row r="19586" spans="1:6" hidden="1" x14ac:dyDescent="0.3">
      <c r="A19586">
        <v>302282</v>
      </c>
      <c r="B19586">
        <v>86032</v>
      </c>
      <c r="C19586">
        <v>-438.68</v>
      </c>
      <c r="D19586" t="s">
        <v>215</v>
      </c>
      <c r="E19586" t="s">
        <v>193</v>
      </c>
      <c r="F19586" t="s">
        <v>173</v>
      </c>
    </row>
    <row r="19587" spans="1:6" hidden="1" x14ac:dyDescent="0.3">
      <c r="A19587">
        <v>302282</v>
      </c>
      <c r="B19587">
        <v>86039</v>
      </c>
      <c r="C19587">
        <v>-336.31</v>
      </c>
      <c r="D19587" t="s">
        <v>215</v>
      </c>
      <c r="E19587" t="s">
        <v>193</v>
      </c>
      <c r="F19587" t="s">
        <v>198</v>
      </c>
    </row>
    <row r="19588" spans="1:6" hidden="1" x14ac:dyDescent="0.3">
      <c r="A19588">
        <v>302282</v>
      </c>
      <c r="B19588">
        <v>86023</v>
      </c>
      <c r="C19588">
        <v>-204.97</v>
      </c>
      <c r="D19588" t="s">
        <v>215</v>
      </c>
      <c r="E19588" t="s">
        <v>193</v>
      </c>
      <c r="F19588" t="s">
        <v>173</v>
      </c>
    </row>
    <row r="19589" spans="1:6" hidden="1" x14ac:dyDescent="0.3">
      <c r="A19589">
        <v>302282</v>
      </c>
      <c r="B19589">
        <v>86062</v>
      </c>
      <c r="C19589">
        <v>-17.559999999999999</v>
      </c>
      <c r="D19589" t="s">
        <v>215</v>
      </c>
      <c r="E19589" t="s">
        <v>193</v>
      </c>
      <c r="F19589" t="s">
        <v>173</v>
      </c>
    </row>
    <row r="19590" spans="1:6" hidden="1" x14ac:dyDescent="0.3">
      <c r="A19590">
        <v>302282</v>
      </c>
      <c r="B19590">
        <v>86078</v>
      </c>
      <c r="C19590">
        <v>-10.44</v>
      </c>
      <c r="D19590" t="s">
        <v>215</v>
      </c>
      <c r="E19590" t="s">
        <v>193</v>
      </c>
      <c r="F19590" t="s">
        <v>153</v>
      </c>
    </row>
    <row r="19591" spans="1:6" hidden="1" x14ac:dyDescent="0.3">
      <c r="A19591">
        <v>302282</v>
      </c>
      <c r="B19591">
        <v>86077</v>
      </c>
      <c r="C19591">
        <v>-6.32</v>
      </c>
      <c r="D19591" t="s">
        <v>215</v>
      </c>
      <c r="E19591" t="s">
        <v>193</v>
      </c>
      <c r="F19591" t="s">
        <v>153</v>
      </c>
    </row>
    <row r="19592" spans="1:6" hidden="1" x14ac:dyDescent="0.3">
      <c r="A19592">
        <v>302282</v>
      </c>
      <c r="B19592">
        <v>86099</v>
      </c>
      <c r="C19592">
        <v>-709.83</v>
      </c>
      <c r="D19592" t="s">
        <v>215</v>
      </c>
      <c r="E19592" t="s">
        <v>193</v>
      </c>
      <c r="F19592" t="s">
        <v>198</v>
      </c>
    </row>
    <row r="19593" spans="1:6" hidden="1" x14ac:dyDescent="0.3">
      <c r="A19593">
        <v>302282</v>
      </c>
      <c r="B19593">
        <v>86103</v>
      </c>
      <c r="C19593">
        <v>-21.52</v>
      </c>
      <c r="D19593" t="s">
        <v>215</v>
      </c>
      <c r="E19593" t="s">
        <v>193</v>
      </c>
      <c r="F19593" t="s">
        <v>130</v>
      </c>
    </row>
    <row r="19594" spans="1:6" hidden="1" x14ac:dyDescent="0.3">
      <c r="A19594">
        <v>302282</v>
      </c>
      <c r="B19594">
        <v>86104</v>
      </c>
      <c r="C19594">
        <v>-0.56999999999999995</v>
      </c>
      <c r="D19594" t="s">
        <v>215</v>
      </c>
      <c r="E19594" t="s">
        <v>193</v>
      </c>
      <c r="F19594" t="s">
        <v>130</v>
      </c>
    </row>
    <row r="19595" spans="1:6" hidden="1" x14ac:dyDescent="0.3">
      <c r="A19595">
        <v>302282</v>
      </c>
      <c r="B19595">
        <v>86022</v>
      </c>
      <c r="C19595">
        <v>-85.05</v>
      </c>
      <c r="D19595" t="s">
        <v>215</v>
      </c>
      <c r="E19595" t="s">
        <v>193</v>
      </c>
      <c r="F19595" t="s">
        <v>173</v>
      </c>
    </row>
    <row r="19596" spans="1:6" hidden="1" x14ac:dyDescent="0.3">
      <c r="A19596">
        <v>302282</v>
      </c>
      <c r="B19596">
        <v>86021</v>
      </c>
      <c r="C19596">
        <v>-89.23</v>
      </c>
      <c r="D19596" t="s">
        <v>215</v>
      </c>
      <c r="E19596" t="s">
        <v>193</v>
      </c>
      <c r="F19596" t="s">
        <v>173</v>
      </c>
    </row>
    <row r="19597" spans="1:6" hidden="1" x14ac:dyDescent="0.3">
      <c r="A19597">
        <v>302282</v>
      </c>
      <c r="B19597">
        <v>86045</v>
      </c>
      <c r="C19597">
        <v>-809.89</v>
      </c>
      <c r="D19597" t="s">
        <v>215</v>
      </c>
      <c r="E19597" t="s">
        <v>193</v>
      </c>
      <c r="F19597" t="s">
        <v>198</v>
      </c>
    </row>
    <row r="19598" spans="1:6" hidden="1" x14ac:dyDescent="0.3">
      <c r="A19598">
        <v>302282</v>
      </c>
      <c r="B19598">
        <v>86059</v>
      </c>
      <c r="C19598">
        <v>-3.33</v>
      </c>
      <c r="D19598" t="s">
        <v>215</v>
      </c>
      <c r="E19598" t="s">
        <v>193</v>
      </c>
      <c r="F19598" t="s">
        <v>173</v>
      </c>
    </row>
    <row r="19599" spans="1:6" hidden="1" x14ac:dyDescent="0.3">
      <c r="A19599">
        <v>302282</v>
      </c>
      <c r="B19599">
        <v>86072</v>
      </c>
      <c r="C19599">
        <v>-17.989999999999998</v>
      </c>
      <c r="D19599" t="s">
        <v>215</v>
      </c>
      <c r="E19599" t="s">
        <v>193</v>
      </c>
      <c r="F19599" t="s">
        <v>173</v>
      </c>
    </row>
    <row r="19600" spans="1:6" hidden="1" x14ac:dyDescent="0.3">
      <c r="A19600">
        <v>302282</v>
      </c>
      <c r="B19600">
        <v>86096</v>
      </c>
      <c r="C19600">
        <v>-337.8</v>
      </c>
      <c r="D19600" t="s">
        <v>215</v>
      </c>
      <c r="E19600" t="s">
        <v>193</v>
      </c>
      <c r="F19600" t="s">
        <v>173</v>
      </c>
    </row>
    <row r="19601" spans="1:6" hidden="1" x14ac:dyDescent="0.3">
      <c r="A19601">
        <v>302282</v>
      </c>
      <c r="B19601">
        <v>86138</v>
      </c>
      <c r="C19601">
        <v>-28.16</v>
      </c>
      <c r="D19601" t="s">
        <v>196</v>
      </c>
      <c r="E19601" t="s">
        <v>193</v>
      </c>
      <c r="F19601" t="s">
        <v>173</v>
      </c>
    </row>
    <row r="19602" spans="1:6" hidden="1" x14ac:dyDescent="0.3">
      <c r="A19602">
        <v>302282</v>
      </c>
      <c r="B19602">
        <v>86056</v>
      </c>
      <c r="C19602">
        <v>-13.06</v>
      </c>
      <c r="D19602" t="s">
        <v>215</v>
      </c>
      <c r="E19602" t="s">
        <v>193</v>
      </c>
      <c r="F19602" t="s">
        <v>173</v>
      </c>
    </row>
    <row r="19603" spans="1:6" hidden="1" x14ac:dyDescent="0.3">
      <c r="A19603">
        <v>302282</v>
      </c>
      <c r="B19603">
        <v>86052</v>
      </c>
      <c r="C19603">
        <v>-5.0999999999999996</v>
      </c>
      <c r="D19603" t="s">
        <v>215</v>
      </c>
      <c r="E19603" t="s">
        <v>193</v>
      </c>
      <c r="F19603" t="s">
        <v>173</v>
      </c>
    </row>
    <row r="19604" spans="1:6" hidden="1" x14ac:dyDescent="0.3">
      <c r="A19604">
        <v>302282</v>
      </c>
      <c r="B19604">
        <v>86053</v>
      </c>
      <c r="C19604">
        <v>-10.62</v>
      </c>
      <c r="D19604" t="s">
        <v>215</v>
      </c>
      <c r="E19604" t="s">
        <v>193</v>
      </c>
      <c r="F19604" t="s">
        <v>173</v>
      </c>
    </row>
    <row r="19605" spans="1:6" hidden="1" x14ac:dyDescent="0.3">
      <c r="A19605">
        <v>302282</v>
      </c>
      <c r="B19605">
        <v>86054</v>
      </c>
      <c r="C19605">
        <v>-14.23</v>
      </c>
      <c r="D19605" t="s">
        <v>215</v>
      </c>
      <c r="E19605" t="s">
        <v>193</v>
      </c>
      <c r="F19605" t="s">
        <v>173</v>
      </c>
    </row>
    <row r="19606" spans="1:6" hidden="1" x14ac:dyDescent="0.3">
      <c r="A19606">
        <v>302282</v>
      </c>
      <c r="B19606">
        <v>86055</v>
      </c>
      <c r="C19606">
        <v>-3.05</v>
      </c>
      <c r="D19606" t="s">
        <v>215</v>
      </c>
      <c r="E19606" t="s">
        <v>193</v>
      </c>
      <c r="F19606" t="s">
        <v>173</v>
      </c>
    </row>
    <row r="19607" spans="1:6" hidden="1" x14ac:dyDescent="0.3">
      <c r="A19607">
        <v>302282</v>
      </c>
      <c r="B19607">
        <v>86073</v>
      </c>
      <c r="C19607">
        <v>-3.33</v>
      </c>
      <c r="D19607" t="s">
        <v>215</v>
      </c>
      <c r="E19607" t="s">
        <v>193</v>
      </c>
      <c r="F19607" t="s">
        <v>173</v>
      </c>
    </row>
    <row r="19608" spans="1:6" hidden="1" x14ac:dyDescent="0.3">
      <c r="A19608">
        <v>302282</v>
      </c>
      <c r="B19608">
        <v>86074</v>
      </c>
      <c r="C19608">
        <v>-434.08</v>
      </c>
      <c r="D19608" t="s">
        <v>215</v>
      </c>
      <c r="E19608" t="s">
        <v>193</v>
      </c>
      <c r="F19608" t="s">
        <v>173</v>
      </c>
    </row>
    <row r="19609" spans="1:6" hidden="1" x14ac:dyDescent="0.3">
      <c r="A19609">
        <v>302282</v>
      </c>
      <c r="B19609">
        <v>86087</v>
      </c>
      <c r="C19609">
        <v>-5.74</v>
      </c>
      <c r="D19609" t="s">
        <v>215</v>
      </c>
      <c r="E19609" t="s">
        <v>193</v>
      </c>
      <c r="F19609" t="s">
        <v>173</v>
      </c>
    </row>
    <row r="19610" spans="1:6" hidden="1" x14ac:dyDescent="0.3">
      <c r="A19610">
        <v>302282</v>
      </c>
      <c r="B19610">
        <v>86084</v>
      </c>
      <c r="C19610">
        <v>-7.98</v>
      </c>
      <c r="D19610" t="s">
        <v>215</v>
      </c>
      <c r="E19610" t="s">
        <v>193</v>
      </c>
      <c r="F19610" t="s">
        <v>153</v>
      </c>
    </row>
    <row r="19611" spans="1:6" hidden="1" x14ac:dyDescent="0.3">
      <c r="A19611">
        <v>302282</v>
      </c>
      <c r="B19611">
        <v>86082</v>
      </c>
      <c r="C19611">
        <v>-14.25</v>
      </c>
      <c r="D19611" t="s">
        <v>215</v>
      </c>
      <c r="E19611" t="s">
        <v>193</v>
      </c>
      <c r="F19611" t="s">
        <v>153</v>
      </c>
    </row>
    <row r="19612" spans="1:6" hidden="1" x14ac:dyDescent="0.3">
      <c r="A19612">
        <v>302282</v>
      </c>
      <c r="B19612">
        <v>86080</v>
      </c>
      <c r="C19612">
        <v>-614.15</v>
      </c>
      <c r="D19612" t="s">
        <v>215</v>
      </c>
      <c r="E19612" t="s">
        <v>193</v>
      </c>
      <c r="F19612" t="s">
        <v>153</v>
      </c>
    </row>
    <row r="19613" spans="1:6" hidden="1" x14ac:dyDescent="0.3">
      <c r="A19613">
        <v>302282</v>
      </c>
      <c r="B19613">
        <v>86081</v>
      </c>
      <c r="C19613">
        <v>-4</v>
      </c>
      <c r="D19613" t="s">
        <v>215</v>
      </c>
      <c r="E19613" t="s">
        <v>193</v>
      </c>
      <c r="F19613" t="s">
        <v>153</v>
      </c>
    </row>
    <row r="19614" spans="1:6" hidden="1" x14ac:dyDescent="0.3">
      <c r="A19614">
        <v>302282</v>
      </c>
      <c r="B19614">
        <v>86083</v>
      </c>
      <c r="C19614">
        <v>-8.56</v>
      </c>
      <c r="D19614" t="s">
        <v>215</v>
      </c>
      <c r="E19614" t="s">
        <v>193</v>
      </c>
      <c r="F19614" t="s">
        <v>153</v>
      </c>
    </row>
    <row r="19615" spans="1:6" hidden="1" x14ac:dyDescent="0.3">
      <c r="A19615">
        <v>302282</v>
      </c>
      <c r="B19615">
        <v>86156</v>
      </c>
      <c r="C19615">
        <v>-243.92</v>
      </c>
      <c r="D19615" t="s">
        <v>214</v>
      </c>
      <c r="E19615" t="s">
        <v>193</v>
      </c>
      <c r="F19615" t="s">
        <v>173</v>
      </c>
    </row>
    <row r="19616" spans="1:6" hidden="1" x14ac:dyDescent="0.3">
      <c r="A19616">
        <v>302282</v>
      </c>
      <c r="B19616">
        <v>86136</v>
      </c>
      <c r="C19616">
        <v>-14.28</v>
      </c>
      <c r="D19616" t="s">
        <v>196</v>
      </c>
      <c r="E19616" t="s">
        <v>193</v>
      </c>
      <c r="F19616" t="s">
        <v>173</v>
      </c>
    </row>
    <row r="19617" spans="1:6" hidden="1" x14ac:dyDescent="0.3">
      <c r="A19617">
        <v>302282</v>
      </c>
      <c r="B19617">
        <v>86145</v>
      </c>
      <c r="C19617">
        <v>-30.39</v>
      </c>
      <c r="D19617" t="s">
        <v>196</v>
      </c>
      <c r="E19617" t="s">
        <v>193</v>
      </c>
      <c r="F19617" t="s">
        <v>173</v>
      </c>
    </row>
    <row r="19618" spans="1:6" hidden="1" x14ac:dyDescent="0.3">
      <c r="A19618">
        <v>302282</v>
      </c>
      <c r="B19618">
        <v>86140</v>
      </c>
      <c r="C19618">
        <v>-9.9700000000000006</v>
      </c>
      <c r="D19618" t="s">
        <v>196</v>
      </c>
      <c r="E19618" t="s">
        <v>193</v>
      </c>
      <c r="F19618" t="s">
        <v>173</v>
      </c>
    </row>
    <row r="19619" spans="1:6" hidden="1" x14ac:dyDescent="0.3">
      <c r="A19619">
        <v>302282</v>
      </c>
      <c r="B19619">
        <v>86148</v>
      </c>
      <c r="C19619">
        <v>-2.61</v>
      </c>
      <c r="D19619" t="s">
        <v>196</v>
      </c>
      <c r="E19619" t="s">
        <v>193</v>
      </c>
      <c r="F19619" t="s">
        <v>198</v>
      </c>
    </row>
    <row r="19620" spans="1:6" hidden="1" x14ac:dyDescent="0.3">
      <c r="A19620">
        <v>302282</v>
      </c>
      <c r="B19620">
        <v>86147</v>
      </c>
      <c r="C19620">
        <v>-379.97</v>
      </c>
      <c r="D19620" t="s">
        <v>196</v>
      </c>
      <c r="E19620" t="s">
        <v>193</v>
      </c>
      <c r="F19620" t="s">
        <v>173</v>
      </c>
    </row>
    <row r="19621" spans="1:6" hidden="1" x14ac:dyDescent="0.3">
      <c r="A19621">
        <v>302282</v>
      </c>
      <c r="B19621">
        <v>86160</v>
      </c>
      <c r="C19621">
        <v>-9.77</v>
      </c>
      <c r="D19621" t="s">
        <v>214</v>
      </c>
      <c r="E19621" t="s">
        <v>193</v>
      </c>
      <c r="F19621" t="s">
        <v>173</v>
      </c>
    </row>
    <row r="19622" spans="1:6" hidden="1" x14ac:dyDescent="0.3">
      <c r="A19622">
        <v>302282</v>
      </c>
      <c r="B19622">
        <v>86105</v>
      </c>
      <c r="C19622">
        <v>-246.66</v>
      </c>
      <c r="D19622" t="s">
        <v>215</v>
      </c>
      <c r="E19622" t="s">
        <v>193</v>
      </c>
      <c r="F19622" t="s">
        <v>130</v>
      </c>
    </row>
    <row r="19623" spans="1:6" hidden="1" x14ac:dyDescent="0.3">
      <c r="A19623">
        <v>302282</v>
      </c>
      <c r="B19623">
        <v>86123</v>
      </c>
      <c r="C19623">
        <v>-29.6</v>
      </c>
      <c r="D19623" t="s">
        <v>196</v>
      </c>
      <c r="E19623" t="s">
        <v>193</v>
      </c>
      <c r="F19623" t="s">
        <v>173</v>
      </c>
    </row>
    <row r="19624" spans="1:6" hidden="1" x14ac:dyDescent="0.3">
      <c r="A19624">
        <v>302282</v>
      </c>
      <c r="B19624">
        <v>86129</v>
      </c>
      <c r="C19624">
        <v>-40.130000000000003</v>
      </c>
      <c r="D19624" t="s">
        <v>196</v>
      </c>
      <c r="E19624" t="s">
        <v>193</v>
      </c>
      <c r="F19624" t="s">
        <v>173</v>
      </c>
    </row>
    <row r="19625" spans="1:6" hidden="1" x14ac:dyDescent="0.3">
      <c r="A19625">
        <v>302282</v>
      </c>
      <c r="B19625">
        <v>86125</v>
      </c>
      <c r="C19625">
        <v>-53.05</v>
      </c>
      <c r="D19625" t="s">
        <v>196</v>
      </c>
      <c r="E19625" t="s">
        <v>193</v>
      </c>
      <c r="F19625" t="s">
        <v>173</v>
      </c>
    </row>
    <row r="19626" spans="1:6" hidden="1" x14ac:dyDescent="0.3">
      <c r="A19626">
        <v>302282</v>
      </c>
      <c r="B19626">
        <v>86128</v>
      </c>
      <c r="C19626">
        <v>-333.83</v>
      </c>
      <c r="D19626" t="s">
        <v>196</v>
      </c>
      <c r="E19626" t="s">
        <v>193</v>
      </c>
      <c r="F19626" t="s">
        <v>173</v>
      </c>
    </row>
    <row r="19627" spans="1:6" hidden="1" x14ac:dyDescent="0.3">
      <c r="A19627">
        <v>302282</v>
      </c>
      <c r="B19627">
        <v>86124</v>
      </c>
      <c r="C19627">
        <v>-68.98</v>
      </c>
      <c r="D19627" t="s">
        <v>196</v>
      </c>
      <c r="E19627" t="s">
        <v>193</v>
      </c>
      <c r="F19627" t="s">
        <v>173</v>
      </c>
    </row>
    <row r="19628" spans="1:6" hidden="1" x14ac:dyDescent="0.3">
      <c r="A19628">
        <v>302282</v>
      </c>
      <c r="B19628">
        <v>86122</v>
      </c>
      <c r="C19628">
        <v>-227.1</v>
      </c>
      <c r="D19628" t="s">
        <v>196</v>
      </c>
      <c r="E19628" t="s">
        <v>193</v>
      </c>
      <c r="F19628" t="s">
        <v>173</v>
      </c>
    </row>
    <row r="19629" spans="1:6" hidden="1" x14ac:dyDescent="0.3">
      <c r="A19629">
        <v>302282</v>
      </c>
      <c r="B19629">
        <v>86107</v>
      </c>
      <c r="C19629">
        <v>-4.84</v>
      </c>
      <c r="D19629" t="s">
        <v>215</v>
      </c>
      <c r="E19629" t="s">
        <v>193</v>
      </c>
      <c r="F19629" t="s">
        <v>130</v>
      </c>
    </row>
    <row r="19630" spans="1:6" hidden="1" x14ac:dyDescent="0.3">
      <c r="A19630">
        <v>302282</v>
      </c>
      <c r="B19630">
        <v>86106</v>
      </c>
      <c r="C19630">
        <v>-391.73</v>
      </c>
      <c r="D19630" t="s">
        <v>215</v>
      </c>
      <c r="E19630" t="s">
        <v>193</v>
      </c>
      <c r="F19630" t="s">
        <v>205</v>
      </c>
    </row>
    <row r="19631" spans="1:6" hidden="1" x14ac:dyDescent="0.3">
      <c r="A19631">
        <v>302282</v>
      </c>
      <c r="B19631">
        <v>86131</v>
      </c>
      <c r="C19631">
        <v>-414.32</v>
      </c>
      <c r="D19631" t="s">
        <v>196</v>
      </c>
      <c r="E19631" t="s">
        <v>193</v>
      </c>
      <c r="F19631" t="s">
        <v>205</v>
      </c>
    </row>
    <row r="19632" spans="1:6" hidden="1" x14ac:dyDescent="0.3">
      <c r="A19632">
        <v>302282</v>
      </c>
      <c r="B19632">
        <v>86132</v>
      </c>
      <c r="C19632">
        <v>-97.37</v>
      </c>
      <c r="D19632" t="s">
        <v>196</v>
      </c>
      <c r="E19632" t="s">
        <v>193</v>
      </c>
      <c r="F19632" t="s">
        <v>205</v>
      </c>
    </row>
    <row r="19633" spans="1:6" hidden="1" x14ac:dyDescent="0.3">
      <c r="A19633">
        <v>302282</v>
      </c>
      <c r="B19633">
        <v>86137</v>
      </c>
      <c r="C19633">
        <v>-28.39</v>
      </c>
      <c r="D19633" t="s">
        <v>196</v>
      </c>
      <c r="E19633" t="s">
        <v>193</v>
      </c>
      <c r="F19633" t="s">
        <v>173</v>
      </c>
    </row>
    <row r="19634" spans="1:6" hidden="1" x14ac:dyDescent="0.3">
      <c r="A19634">
        <v>302282</v>
      </c>
      <c r="B19634">
        <v>86159</v>
      </c>
      <c r="C19634">
        <v>-162.44999999999999</v>
      </c>
      <c r="D19634" t="s">
        <v>214</v>
      </c>
      <c r="E19634" t="s">
        <v>193</v>
      </c>
      <c r="F19634" t="s">
        <v>173</v>
      </c>
    </row>
    <row r="19635" spans="1:6" hidden="1" x14ac:dyDescent="0.3">
      <c r="A19635">
        <v>302282</v>
      </c>
      <c r="B19635">
        <v>86158</v>
      </c>
      <c r="C19635">
        <v>-3.56</v>
      </c>
      <c r="D19635" t="s">
        <v>214</v>
      </c>
      <c r="E19635" t="s">
        <v>193</v>
      </c>
      <c r="F19635" t="s">
        <v>173</v>
      </c>
    </row>
    <row r="19636" spans="1:6" hidden="1" x14ac:dyDescent="0.3">
      <c r="A19636">
        <v>302282</v>
      </c>
      <c r="B19636">
        <v>86157</v>
      </c>
      <c r="C19636">
        <v>-103.55</v>
      </c>
      <c r="D19636" t="s">
        <v>214</v>
      </c>
      <c r="E19636" t="s">
        <v>193</v>
      </c>
      <c r="F19636" t="s">
        <v>173</v>
      </c>
    </row>
    <row r="19637" spans="1:6" hidden="1" x14ac:dyDescent="0.3">
      <c r="A19637">
        <v>302282</v>
      </c>
      <c r="B19637">
        <v>86135</v>
      </c>
      <c r="C19637">
        <v>-17.14</v>
      </c>
      <c r="D19637" t="s">
        <v>196</v>
      </c>
      <c r="E19637" t="s">
        <v>193</v>
      </c>
      <c r="F19637" t="s">
        <v>173</v>
      </c>
    </row>
    <row r="19638" spans="1:6" hidden="1" x14ac:dyDescent="0.3">
      <c r="A19638">
        <v>302282</v>
      </c>
      <c r="B19638">
        <v>86134</v>
      </c>
      <c r="C19638">
        <v>-41.66</v>
      </c>
      <c r="D19638" t="s">
        <v>196</v>
      </c>
      <c r="E19638" t="s">
        <v>193</v>
      </c>
      <c r="F19638" t="s">
        <v>173</v>
      </c>
    </row>
    <row r="19639" spans="1:6" hidden="1" x14ac:dyDescent="0.3">
      <c r="A19639">
        <v>302282</v>
      </c>
      <c r="B19639">
        <v>86139</v>
      </c>
      <c r="C19639">
        <v>-168.44</v>
      </c>
      <c r="D19639" t="s">
        <v>196</v>
      </c>
      <c r="E19639" t="s">
        <v>193</v>
      </c>
      <c r="F19639" t="s">
        <v>173</v>
      </c>
    </row>
    <row r="19640" spans="1:6" hidden="1" x14ac:dyDescent="0.3">
      <c r="A19640">
        <v>302282</v>
      </c>
      <c r="B19640">
        <v>86144</v>
      </c>
      <c r="C19640">
        <v>-125.35</v>
      </c>
      <c r="D19640" t="s">
        <v>196</v>
      </c>
      <c r="E19640" t="s">
        <v>193</v>
      </c>
      <c r="F19640" t="s">
        <v>173</v>
      </c>
    </row>
    <row r="19641" spans="1:6" hidden="1" x14ac:dyDescent="0.3">
      <c r="A19641">
        <v>302282</v>
      </c>
      <c r="B19641">
        <v>86146</v>
      </c>
      <c r="C19641">
        <v>-32.380000000000003</v>
      </c>
      <c r="D19641" t="s">
        <v>196</v>
      </c>
      <c r="E19641" t="s">
        <v>193</v>
      </c>
      <c r="F19641" t="s">
        <v>173</v>
      </c>
    </row>
    <row r="19642" spans="1:6" hidden="1" x14ac:dyDescent="0.3">
      <c r="A19642">
        <v>302282</v>
      </c>
      <c r="B19642">
        <v>86165</v>
      </c>
      <c r="C19642">
        <v>-256.76</v>
      </c>
      <c r="D19642" t="s">
        <v>214</v>
      </c>
      <c r="E19642" t="s">
        <v>193</v>
      </c>
      <c r="F19642" t="s">
        <v>173</v>
      </c>
    </row>
    <row r="19643" spans="1:6" hidden="1" x14ac:dyDescent="0.3">
      <c r="A19643">
        <v>302282</v>
      </c>
      <c r="B19643">
        <v>86166</v>
      </c>
      <c r="C19643">
        <v>-32.51</v>
      </c>
      <c r="D19643" t="s">
        <v>214</v>
      </c>
      <c r="E19643" t="s">
        <v>193</v>
      </c>
      <c r="F19643" t="s">
        <v>173</v>
      </c>
    </row>
    <row r="19644" spans="1:6" hidden="1" x14ac:dyDescent="0.3">
      <c r="A19644">
        <v>302282</v>
      </c>
      <c r="B19644">
        <v>86167</v>
      </c>
      <c r="C19644">
        <v>-9.69</v>
      </c>
      <c r="D19644" t="s">
        <v>214</v>
      </c>
      <c r="E19644" t="s">
        <v>193</v>
      </c>
      <c r="F19644" t="s">
        <v>173</v>
      </c>
    </row>
    <row r="19645" spans="1:6" hidden="1" x14ac:dyDescent="0.3">
      <c r="A19645">
        <v>302282</v>
      </c>
      <c r="B19645">
        <v>86168</v>
      </c>
      <c r="C19645">
        <v>-6.14</v>
      </c>
      <c r="D19645" t="s">
        <v>214</v>
      </c>
      <c r="E19645" t="s">
        <v>193</v>
      </c>
      <c r="F19645" t="s">
        <v>173</v>
      </c>
    </row>
    <row r="19646" spans="1:6" hidden="1" x14ac:dyDescent="0.3">
      <c r="A19646">
        <v>302282</v>
      </c>
      <c r="B19646">
        <v>86172</v>
      </c>
      <c r="C19646">
        <v>-332.21</v>
      </c>
      <c r="D19646" t="s">
        <v>214</v>
      </c>
      <c r="E19646" t="s">
        <v>193</v>
      </c>
      <c r="F19646" t="s">
        <v>173</v>
      </c>
    </row>
    <row r="19647" spans="1:6" hidden="1" x14ac:dyDescent="0.3">
      <c r="A19647">
        <v>302282</v>
      </c>
      <c r="B19647">
        <v>86182</v>
      </c>
      <c r="C19647">
        <v>-12.88</v>
      </c>
      <c r="D19647" t="s">
        <v>214</v>
      </c>
      <c r="E19647" t="s">
        <v>193</v>
      </c>
      <c r="F19647" t="s">
        <v>173</v>
      </c>
    </row>
    <row r="19648" spans="1:6" hidden="1" x14ac:dyDescent="0.3">
      <c r="A19648">
        <v>302282</v>
      </c>
      <c r="B19648">
        <v>86183</v>
      </c>
      <c r="C19648">
        <v>-51.53</v>
      </c>
      <c r="D19648" t="s">
        <v>214</v>
      </c>
      <c r="E19648" t="s">
        <v>193</v>
      </c>
      <c r="F19648" t="s">
        <v>173</v>
      </c>
    </row>
    <row r="19649" spans="1:6" hidden="1" x14ac:dyDescent="0.3">
      <c r="A19649">
        <v>302282</v>
      </c>
      <c r="B19649">
        <v>86184</v>
      </c>
      <c r="C19649">
        <v>-106.45</v>
      </c>
      <c r="D19649" t="s">
        <v>214</v>
      </c>
      <c r="E19649" t="s">
        <v>193</v>
      </c>
      <c r="F19649" t="s">
        <v>173</v>
      </c>
    </row>
    <row r="19650" spans="1:6" hidden="1" x14ac:dyDescent="0.3">
      <c r="A19650">
        <v>302282</v>
      </c>
      <c r="B19650">
        <v>86186</v>
      </c>
      <c r="C19650">
        <v>-29.93</v>
      </c>
      <c r="D19650" t="s">
        <v>214</v>
      </c>
      <c r="E19650" t="s">
        <v>193</v>
      </c>
      <c r="F19650" t="s">
        <v>173</v>
      </c>
    </row>
    <row r="19651" spans="1:6" hidden="1" x14ac:dyDescent="0.3">
      <c r="A19651">
        <v>302282</v>
      </c>
      <c r="B19651">
        <v>85924</v>
      </c>
      <c r="C19651">
        <v>-100.42</v>
      </c>
      <c r="D19651" t="s">
        <v>213</v>
      </c>
      <c r="E19651" t="s">
        <v>185</v>
      </c>
      <c r="F19651" t="s">
        <v>156</v>
      </c>
    </row>
    <row r="19652" spans="1:6" hidden="1" x14ac:dyDescent="0.3">
      <c r="A19652">
        <v>302282</v>
      </c>
      <c r="B19652">
        <v>86007</v>
      </c>
      <c r="C19652">
        <v>-262.5</v>
      </c>
      <c r="D19652" t="s">
        <v>212</v>
      </c>
      <c r="E19652" t="s">
        <v>188</v>
      </c>
      <c r="F19652" t="s">
        <v>188</v>
      </c>
    </row>
    <row r="19653" spans="1:6" hidden="1" x14ac:dyDescent="0.3">
      <c r="A19653">
        <v>302282</v>
      </c>
      <c r="B19653">
        <v>86117</v>
      </c>
      <c r="C19653">
        <v>-2755.88</v>
      </c>
      <c r="D19653" t="s">
        <v>196</v>
      </c>
      <c r="E19653" t="s">
        <v>188</v>
      </c>
      <c r="F19653" t="s">
        <v>188</v>
      </c>
    </row>
    <row r="19654" spans="1:6" hidden="1" x14ac:dyDescent="0.3">
      <c r="A19654">
        <v>302282</v>
      </c>
      <c r="B19654">
        <v>86162</v>
      </c>
      <c r="C19654">
        <v>-7047.27</v>
      </c>
      <c r="D19654" t="s">
        <v>214</v>
      </c>
      <c r="E19654" t="s">
        <v>188</v>
      </c>
      <c r="F19654" t="s">
        <v>188</v>
      </c>
    </row>
    <row r="19655" spans="1:6" hidden="1" x14ac:dyDescent="0.3">
      <c r="A19655">
        <v>302282</v>
      </c>
      <c r="B19655">
        <v>86161</v>
      </c>
      <c r="C19655">
        <v>-2294.6</v>
      </c>
      <c r="D19655" t="s">
        <v>214</v>
      </c>
      <c r="E19655" t="s">
        <v>188</v>
      </c>
      <c r="F19655" t="s">
        <v>188</v>
      </c>
    </row>
    <row r="19656" spans="1:6" hidden="1" x14ac:dyDescent="0.3">
      <c r="A19656">
        <v>302282</v>
      </c>
      <c r="B19656">
        <v>86005</v>
      </c>
      <c r="C19656">
        <v>-131.25</v>
      </c>
      <c r="D19656" t="s">
        <v>212</v>
      </c>
      <c r="E19656" t="s">
        <v>188</v>
      </c>
      <c r="F19656" t="s">
        <v>188</v>
      </c>
    </row>
    <row r="19657" spans="1:6" hidden="1" x14ac:dyDescent="0.3">
      <c r="A19657">
        <v>302282</v>
      </c>
      <c r="B19657">
        <v>87092</v>
      </c>
      <c r="C19657">
        <v>1.48</v>
      </c>
      <c r="D19657" t="s">
        <v>184</v>
      </c>
      <c r="E19657" t="s">
        <v>184</v>
      </c>
      <c r="F19657" t="s">
        <v>198</v>
      </c>
    </row>
    <row r="19658" spans="1:6" hidden="1" x14ac:dyDescent="0.3">
      <c r="A19658">
        <v>302282</v>
      </c>
      <c r="B19658">
        <v>86100</v>
      </c>
      <c r="C19658">
        <v>-645</v>
      </c>
      <c r="D19658" t="s">
        <v>215</v>
      </c>
      <c r="E19658" t="s">
        <v>195</v>
      </c>
      <c r="F19658" t="s">
        <v>175</v>
      </c>
    </row>
    <row r="19659" spans="1:6" hidden="1" x14ac:dyDescent="0.3">
      <c r="A19659">
        <v>302282</v>
      </c>
      <c r="B19659">
        <v>86101</v>
      </c>
      <c r="C19659">
        <v>-645</v>
      </c>
      <c r="D19659" t="s">
        <v>215</v>
      </c>
      <c r="E19659" t="s">
        <v>195</v>
      </c>
      <c r="F19659" t="s">
        <v>175</v>
      </c>
    </row>
    <row r="19660" spans="1:6" hidden="1" x14ac:dyDescent="0.3">
      <c r="A19660">
        <v>302282</v>
      </c>
      <c r="B19660">
        <v>86108</v>
      </c>
      <c r="C19660">
        <v>-844.02</v>
      </c>
      <c r="D19660" t="s">
        <v>215</v>
      </c>
      <c r="E19660" t="s">
        <v>195</v>
      </c>
      <c r="F19660" t="s">
        <v>175</v>
      </c>
    </row>
    <row r="19661" spans="1:6" x14ac:dyDescent="0.3">
      <c r="A19661">
        <v>303264</v>
      </c>
      <c r="B19661" s="2">
        <v>4817</v>
      </c>
      <c r="C19661">
        <v>-219.02</v>
      </c>
      <c r="D19661" t="s">
        <v>210</v>
      </c>
      <c r="E19661" t="s">
        <v>203</v>
      </c>
      <c r="F19661" t="s">
        <v>201</v>
      </c>
    </row>
    <row r="19662" spans="1:6" x14ac:dyDescent="0.3">
      <c r="A19662">
        <v>303264</v>
      </c>
      <c r="B19662" s="2">
        <v>4820</v>
      </c>
      <c r="C19662">
        <v>-136.33000000000001</v>
      </c>
      <c r="D19662" t="s">
        <v>210</v>
      </c>
      <c r="E19662" t="s">
        <v>203</v>
      </c>
      <c r="F19662" t="s">
        <v>201</v>
      </c>
    </row>
    <row r="19663" spans="1:6" x14ac:dyDescent="0.3">
      <c r="A19663">
        <v>303264</v>
      </c>
      <c r="B19663" s="2">
        <v>4821</v>
      </c>
      <c r="C19663">
        <v>-948.39</v>
      </c>
      <c r="D19663" t="s">
        <v>210</v>
      </c>
      <c r="E19663" t="s">
        <v>203</v>
      </c>
      <c r="F19663" t="s">
        <v>201</v>
      </c>
    </row>
    <row r="19664" spans="1:6" x14ac:dyDescent="0.3">
      <c r="A19664">
        <v>303264</v>
      </c>
      <c r="B19664" s="2">
        <v>4819</v>
      </c>
      <c r="C19664">
        <v>-802.08</v>
      </c>
      <c r="D19664" t="s">
        <v>210</v>
      </c>
      <c r="E19664" t="s">
        <v>203</v>
      </c>
      <c r="F19664" t="s">
        <v>201</v>
      </c>
    </row>
    <row r="19665" spans="1:6" x14ac:dyDescent="0.3">
      <c r="A19665">
        <v>303264</v>
      </c>
      <c r="B19665" s="2">
        <v>4818</v>
      </c>
      <c r="C19665">
        <v>-214.7</v>
      </c>
      <c r="D19665" t="s">
        <v>210</v>
      </c>
      <c r="E19665" t="s">
        <v>203</v>
      </c>
      <c r="F19665" t="s">
        <v>201</v>
      </c>
    </row>
    <row r="19666" spans="1:6" x14ac:dyDescent="0.3">
      <c r="A19666">
        <v>303264</v>
      </c>
      <c r="B19666" s="2">
        <v>4806</v>
      </c>
      <c r="C19666">
        <v>-265.95999999999998</v>
      </c>
      <c r="D19666" t="s">
        <v>210</v>
      </c>
      <c r="E19666" t="s">
        <v>204</v>
      </c>
      <c r="F19666" t="s">
        <v>204</v>
      </c>
    </row>
    <row r="19667" spans="1:6" x14ac:dyDescent="0.3">
      <c r="A19667">
        <v>303264</v>
      </c>
      <c r="B19667" s="2">
        <v>4807</v>
      </c>
      <c r="C19667">
        <v>-127.66</v>
      </c>
      <c r="D19667" t="s">
        <v>210</v>
      </c>
      <c r="E19667" t="s">
        <v>204</v>
      </c>
      <c r="F19667" t="s">
        <v>188</v>
      </c>
    </row>
    <row r="19668" spans="1:6" x14ac:dyDescent="0.3">
      <c r="A19668">
        <v>303264</v>
      </c>
      <c r="B19668" s="2">
        <v>4806</v>
      </c>
      <c r="C19668">
        <v>-265.95999999999998</v>
      </c>
      <c r="D19668" t="s">
        <v>210</v>
      </c>
      <c r="E19668" t="s">
        <v>204</v>
      </c>
      <c r="F19668" t="s">
        <v>188</v>
      </c>
    </row>
    <row r="19669" spans="1:6" x14ac:dyDescent="0.3">
      <c r="A19669">
        <v>303264</v>
      </c>
      <c r="B19669" s="2">
        <v>4806</v>
      </c>
      <c r="C19669">
        <v>265.95999999999998</v>
      </c>
      <c r="D19669" t="s">
        <v>210</v>
      </c>
      <c r="E19669" t="s">
        <v>204</v>
      </c>
      <c r="F19669" t="s">
        <v>204</v>
      </c>
    </row>
    <row r="19670" spans="1:6" x14ac:dyDescent="0.3">
      <c r="A19670">
        <v>303264</v>
      </c>
      <c r="B19670" s="2">
        <v>4836</v>
      </c>
      <c r="C19670">
        <v>-316.61</v>
      </c>
      <c r="D19670" t="s">
        <v>7</v>
      </c>
      <c r="E19670" t="s">
        <v>187</v>
      </c>
      <c r="F19670" t="s">
        <v>198</v>
      </c>
    </row>
    <row r="19671" spans="1:6" x14ac:dyDescent="0.3">
      <c r="A19671">
        <v>303264</v>
      </c>
      <c r="B19671" s="2">
        <v>4822</v>
      </c>
      <c r="C19671">
        <v>-1909.21</v>
      </c>
      <c r="D19671" t="s">
        <v>210</v>
      </c>
      <c r="E19671" t="s">
        <v>187</v>
      </c>
      <c r="F19671" t="s">
        <v>201</v>
      </c>
    </row>
    <row r="19672" spans="1:6" x14ac:dyDescent="0.3">
      <c r="A19672">
        <v>303264</v>
      </c>
      <c r="B19672" s="2">
        <v>4823</v>
      </c>
      <c r="C19672">
        <v>-800</v>
      </c>
      <c r="D19672" t="s">
        <v>210</v>
      </c>
      <c r="E19672" t="s">
        <v>185</v>
      </c>
      <c r="F19672" t="s">
        <v>165</v>
      </c>
    </row>
    <row r="19673" spans="1:6" x14ac:dyDescent="0.3">
      <c r="A19673">
        <v>303264</v>
      </c>
      <c r="B19673" s="2">
        <v>4824</v>
      </c>
      <c r="C19673">
        <v>400</v>
      </c>
      <c r="D19673" t="s">
        <v>210</v>
      </c>
      <c r="E19673" t="s">
        <v>198</v>
      </c>
      <c r="F19673" t="s">
        <v>198</v>
      </c>
    </row>
    <row r="19674" spans="1:6" x14ac:dyDescent="0.3">
      <c r="A19674">
        <v>303264</v>
      </c>
      <c r="B19674" s="2">
        <v>4832</v>
      </c>
      <c r="C19674">
        <v>-354.62</v>
      </c>
      <c r="D19674" t="s">
        <v>203</v>
      </c>
      <c r="E19674" t="s">
        <v>198</v>
      </c>
      <c r="F19674" t="s">
        <v>198</v>
      </c>
    </row>
    <row r="19675" spans="1:6" x14ac:dyDescent="0.3">
      <c r="A19675">
        <v>303264</v>
      </c>
      <c r="B19675" s="2">
        <v>4830</v>
      </c>
      <c r="C19675">
        <v>-354.62</v>
      </c>
      <c r="D19675" t="s">
        <v>203</v>
      </c>
      <c r="E19675" t="s">
        <v>198</v>
      </c>
      <c r="F19675" t="s">
        <v>198</v>
      </c>
    </row>
    <row r="19676" spans="1:6" x14ac:dyDescent="0.3">
      <c r="A19676">
        <v>303264</v>
      </c>
      <c r="B19676" s="2">
        <v>4824</v>
      </c>
      <c r="C19676">
        <v>-400</v>
      </c>
      <c r="D19676" t="s">
        <v>210</v>
      </c>
      <c r="E19676" t="s">
        <v>198</v>
      </c>
      <c r="F19676" t="s">
        <v>198</v>
      </c>
    </row>
    <row r="19677" spans="1:6" x14ac:dyDescent="0.3">
      <c r="A19677">
        <v>303264</v>
      </c>
      <c r="B19677" s="2">
        <v>4824</v>
      </c>
      <c r="C19677">
        <v>-400</v>
      </c>
      <c r="D19677" t="s">
        <v>210</v>
      </c>
      <c r="E19677" t="s">
        <v>198</v>
      </c>
      <c r="F19677" t="s">
        <v>179</v>
      </c>
    </row>
    <row r="19678" spans="1:6" x14ac:dyDescent="0.3">
      <c r="A19678">
        <v>303264</v>
      </c>
      <c r="B19678" s="2">
        <v>4838</v>
      </c>
      <c r="C19678">
        <v>-709.21</v>
      </c>
      <c r="D19678" t="s">
        <v>205</v>
      </c>
      <c r="E19678" t="s">
        <v>195</v>
      </c>
      <c r="F19678" t="s">
        <v>195</v>
      </c>
    </row>
    <row r="19679" spans="1:6" hidden="1" x14ac:dyDescent="0.3">
      <c r="A19679">
        <v>302282</v>
      </c>
      <c r="B19679">
        <v>88653</v>
      </c>
      <c r="C19679">
        <v>-645</v>
      </c>
      <c r="D19679" t="s">
        <v>154</v>
      </c>
      <c r="E19679" t="s">
        <v>32</v>
      </c>
      <c r="F19679" t="s">
        <v>36</v>
      </c>
    </row>
    <row r="19680" spans="1:6" hidden="1" x14ac:dyDescent="0.3">
      <c r="A19680">
        <v>302282</v>
      </c>
      <c r="B19680">
        <v>90564</v>
      </c>
      <c r="C19680">
        <v>254.9</v>
      </c>
      <c r="D19680" t="s">
        <v>148</v>
      </c>
      <c r="E19680" t="s">
        <v>148</v>
      </c>
      <c r="F19680" t="s">
        <v>151</v>
      </c>
    </row>
    <row r="19681" spans="1:6" hidden="1" x14ac:dyDescent="0.3">
      <c r="A19681">
        <v>302282</v>
      </c>
      <c r="B19681">
        <v>90565</v>
      </c>
      <c r="C19681">
        <v>39.78</v>
      </c>
      <c r="D19681" t="s">
        <v>148</v>
      </c>
      <c r="E19681" t="s">
        <v>148</v>
      </c>
      <c r="F19681" t="s">
        <v>151</v>
      </c>
    </row>
    <row r="19682" spans="1:6" hidden="1" x14ac:dyDescent="0.3">
      <c r="A19682">
        <v>302282</v>
      </c>
      <c r="B19682">
        <v>90566</v>
      </c>
      <c r="C19682">
        <v>10.36</v>
      </c>
      <c r="D19682" t="s">
        <v>148</v>
      </c>
      <c r="E19682" t="s">
        <v>148</v>
      </c>
      <c r="F19682" t="s">
        <v>151</v>
      </c>
    </row>
    <row r="19683" spans="1:6" hidden="1" x14ac:dyDescent="0.3">
      <c r="A19683">
        <v>302282</v>
      </c>
      <c r="B19683">
        <v>90567</v>
      </c>
      <c r="C19683">
        <v>21.59</v>
      </c>
      <c r="D19683" t="s">
        <v>148</v>
      </c>
      <c r="E19683" t="s">
        <v>148</v>
      </c>
      <c r="F19683" t="s">
        <v>151</v>
      </c>
    </row>
    <row r="19684" spans="1:6" hidden="1" x14ac:dyDescent="0.3">
      <c r="A19684">
        <v>302282</v>
      </c>
      <c r="B19684">
        <v>90570</v>
      </c>
      <c r="C19684">
        <v>19.25</v>
      </c>
      <c r="D19684" t="s">
        <v>148</v>
      </c>
      <c r="E19684" t="s">
        <v>148</v>
      </c>
      <c r="F19684" t="s">
        <v>151</v>
      </c>
    </row>
    <row r="19685" spans="1:6" hidden="1" x14ac:dyDescent="0.3">
      <c r="A19685">
        <v>302282</v>
      </c>
      <c r="B19685">
        <v>85814</v>
      </c>
      <c r="C19685">
        <v>-325.13</v>
      </c>
      <c r="D19685" t="s">
        <v>217</v>
      </c>
      <c r="E19685" t="s">
        <v>208</v>
      </c>
      <c r="F19685" t="s">
        <v>208</v>
      </c>
    </row>
    <row r="19686" spans="1:6" hidden="1" x14ac:dyDescent="0.3">
      <c r="A19686">
        <v>303432</v>
      </c>
      <c r="B19686">
        <v>7856</v>
      </c>
      <c r="C19686">
        <v>-1368.12</v>
      </c>
      <c r="D19686" t="s">
        <v>208</v>
      </c>
      <c r="E19686" t="s">
        <v>211</v>
      </c>
      <c r="F19686" t="s">
        <v>204</v>
      </c>
    </row>
    <row r="19687" spans="1:6" hidden="1" x14ac:dyDescent="0.3">
      <c r="A19687">
        <v>303432</v>
      </c>
      <c r="B19687">
        <v>7872</v>
      </c>
      <c r="C19687">
        <v>-5914.54</v>
      </c>
      <c r="D19687" t="s">
        <v>209</v>
      </c>
      <c r="E19687" t="s">
        <v>211</v>
      </c>
      <c r="F19687" t="s">
        <v>175</v>
      </c>
    </row>
    <row r="19688" spans="1:6" hidden="1" x14ac:dyDescent="0.3">
      <c r="A19688">
        <v>303432</v>
      </c>
      <c r="B19688">
        <v>7859</v>
      </c>
      <c r="C19688">
        <v>-66.099999999999994</v>
      </c>
      <c r="D19688" t="s">
        <v>208</v>
      </c>
      <c r="E19688" t="s">
        <v>211</v>
      </c>
      <c r="F19688" t="s">
        <v>204</v>
      </c>
    </row>
    <row r="19689" spans="1:6" hidden="1" x14ac:dyDescent="0.3">
      <c r="A19689">
        <v>303432</v>
      </c>
      <c r="B19689">
        <v>7869</v>
      </c>
      <c r="C19689">
        <v>-726.85</v>
      </c>
      <c r="D19689" t="s">
        <v>209</v>
      </c>
      <c r="E19689" t="s">
        <v>211</v>
      </c>
      <c r="F19689" t="s">
        <v>204</v>
      </c>
    </row>
    <row r="19690" spans="1:6" hidden="1" x14ac:dyDescent="0.3">
      <c r="A19690">
        <v>303432</v>
      </c>
      <c r="B19690">
        <v>7868</v>
      </c>
      <c r="C19690">
        <v>-769.13</v>
      </c>
      <c r="D19690" t="s">
        <v>209</v>
      </c>
      <c r="E19690" t="s">
        <v>211</v>
      </c>
      <c r="F19690" t="s">
        <v>204</v>
      </c>
    </row>
    <row r="19691" spans="1:6" hidden="1" x14ac:dyDescent="0.3">
      <c r="A19691">
        <v>303432</v>
      </c>
      <c r="B19691">
        <v>7854</v>
      </c>
      <c r="C19691">
        <v>-2981.45</v>
      </c>
      <c r="D19691" t="s">
        <v>214</v>
      </c>
      <c r="E19691" t="s">
        <v>211</v>
      </c>
      <c r="F19691" t="s">
        <v>204</v>
      </c>
    </row>
    <row r="19692" spans="1:6" hidden="1" x14ac:dyDescent="0.3">
      <c r="A19692">
        <v>303432</v>
      </c>
      <c r="B19692">
        <v>7863</v>
      </c>
      <c r="C19692">
        <v>-1083.83</v>
      </c>
      <c r="D19692" t="s">
        <v>209</v>
      </c>
      <c r="E19692" t="s">
        <v>211</v>
      </c>
      <c r="F19692" t="s">
        <v>204</v>
      </c>
    </row>
    <row r="19693" spans="1:6" hidden="1" x14ac:dyDescent="0.3">
      <c r="A19693">
        <v>303432</v>
      </c>
      <c r="B19693">
        <v>7862</v>
      </c>
      <c r="C19693">
        <v>-741.08</v>
      </c>
      <c r="D19693" t="s">
        <v>209</v>
      </c>
      <c r="E19693" t="s">
        <v>211</v>
      </c>
      <c r="F19693" t="s">
        <v>204</v>
      </c>
    </row>
    <row r="19694" spans="1:6" hidden="1" x14ac:dyDescent="0.3">
      <c r="A19694">
        <v>303432</v>
      </c>
      <c r="B19694">
        <v>7875</v>
      </c>
      <c r="C19694">
        <v>-2005.16</v>
      </c>
      <c r="D19694" t="s">
        <v>211</v>
      </c>
      <c r="E19694" t="s">
        <v>211</v>
      </c>
      <c r="F19694" t="s">
        <v>175</v>
      </c>
    </row>
    <row r="19695" spans="1:6" hidden="1" x14ac:dyDescent="0.3">
      <c r="A19695">
        <v>303432</v>
      </c>
      <c r="B19695">
        <v>7880</v>
      </c>
      <c r="C19695">
        <v>-1074.27</v>
      </c>
      <c r="D19695" t="s">
        <v>211</v>
      </c>
      <c r="E19695" t="s">
        <v>195</v>
      </c>
      <c r="F19695" t="s">
        <v>195</v>
      </c>
    </row>
    <row r="19696" spans="1:6" hidden="1" x14ac:dyDescent="0.3">
      <c r="A19696">
        <v>303432</v>
      </c>
      <c r="B19696">
        <v>7883</v>
      </c>
      <c r="C19696">
        <v>-53.19</v>
      </c>
      <c r="D19696" t="s">
        <v>211</v>
      </c>
      <c r="E19696" t="s">
        <v>195</v>
      </c>
      <c r="F19696" t="s">
        <v>195</v>
      </c>
    </row>
    <row r="19697" spans="1:6" hidden="1" x14ac:dyDescent="0.3">
      <c r="A19697">
        <v>303432</v>
      </c>
      <c r="B19697">
        <v>7885</v>
      </c>
      <c r="C19697">
        <v>-346.83</v>
      </c>
      <c r="D19697" t="s">
        <v>211</v>
      </c>
      <c r="E19697" t="s">
        <v>145</v>
      </c>
      <c r="F19697" t="s">
        <v>145</v>
      </c>
    </row>
    <row r="19698" spans="1:6" hidden="1" x14ac:dyDescent="0.3">
      <c r="A19698">
        <v>303432</v>
      </c>
      <c r="B19698">
        <v>7878</v>
      </c>
      <c r="C19698">
        <v>-155.55000000000001</v>
      </c>
      <c r="D19698" t="s">
        <v>211</v>
      </c>
      <c r="E19698" t="s">
        <v>145</v>
      </c>
      <c r="F19698" t="s">
        <v>145</v>
      </c>
    </row>
    <row r="19699" spans="1:6" hidden="1" x14ac:dyDescent="0.3">
      <c r="A19699">
        <v>303432</v>
      </c>
      <c r="B19699">
        <v>7876</v>
      </c>
      <c r="C19699">
        <v>-2071.62</v>
      </c>
      <c r="D19699" t="s">
        <v>211</v>
      </c>
      <c r="E19699" t="s">
        <v>156</v>
      </c>
      <c r="F19699" t="s">
        <v>110</v>
      </c>
    </row>
    <row r="19700" spans="1:6" hidden="1" x14ac:dyDescent="0.3">
      <c r="A19700">
        <v>303432</v>
      </c>
      <c r="B19700">
        <v>7866</v>
      </c>
      <c r="C19700">
        <v>-1978.36</v>
      </c>
      <c r="D19700" t="s">
        <v>209</v>
      </c>
      <c r="E19700" t="s">
        <v>211</v>
      </c>
      <c r="F19700" t="s">
        <v>204</v>
      </c>
    </row>
    <row r="19701" spans="1:6" hidden="1" x14ac:dyDescent="0.3">
      <c r="A19701">
        <v>303432</v>
      </c>
      <c r="B19701">
        <v>7873</v>
      </c>
      <c r="C19701">
        <v>-846.92</v>
      </c>
      <c r="D19701" t="s">
        <v>209</v>
      </c>
      <c r="E19701" t="s">
        <v>211</v>
      </c>
      <c r="F19701" t="s">
        <v>175</v>
      </c>
    </row>
    <row r="19702" spans="1:6" hidden="1" x14ac:dyDescent="0.3">
      <c r="A19702">
        <v>303432</v>
      </c>
      <c r="B19702">
        <v>7867</v>
      </c>
      <c r="C19702">
        <v>-1921.63</v>
      </c>
      <c r="D19702" t="s">
        <v>209</v>
      </c>
      <c r="E19702" t="s">
        <v>211</v>
      </c>
      <c r="F19702" t="s">
        <v>204</v>
      </c>
    </row>
    <row r="19703" spans="1:6" hidden="1" x14ac:dyDescent="0.3">
      <c r="A19703">
        <v>303432</v>
      </c>
      <c r="B19703">
        <v>7855</v>
      </c>
      <c r="C19703">
        <v>-3279.24</v>
      </c>
      <c r="D19703" t="s">
        <v>214</v>
      </c>
      <c r="E19703" t="s">
        <v>211</v>
      </c>
      <c r="F19703" t="s">
        <v>204</v>
      </c>
    </row>
    <row r="19704" spans="1:6" hidden="1" x14ac:dyDescent="0.3">
      <c r="A19704">
        <v>303432</v>
      </c>
      <c r="B19704">
        <v>7870</v>
      </c>
      <c r="C19704">
        <v>-1329.97</v>
      </c>
      <c r="D19704" t="s">
        <v>209</v>
      </c>
      <c r="E19704" t="s">
        <v>211</v>
      </c>
      <c r="F19704" t="s">
        <v>204</v>
      </c>
    </row>
    <row r="19705" spans="1:6" hidden="1" x14ac:dyDescent="0.3">
      <c r="A19705">
        <v>303432</v>
      </c>
      <c r="B19705">
        <v>7860</v>
      </c>
      <c r="C19705">
        <v>-801.01</v>
      </c>
      <c r="D19705" t="s">
        <v>208</v>
      </c>
      <c r="E19705" t="s">
        <v>211</v>
      </c>
      <c r="F19705" t="s">
        <v>204</v>
      </c>
    </row>
    <row r="19706" spans="1:6" hidden="1" x14ac:dyDescent="0.3">
      <c r="A19706">
        <v>303432</v>
      </c>
      <c r="B19706">
        <v>7861</v>
      </c>
      <c r="C19706">
        <v>-963.44</v>
      </c>
      <c r="D19706" t="s">
        <v>193</v>
      </c>
      <c r="E19706" t="s">
        <v>211</v>
      </c>
      <c r="F19706" t="s">
        <v>204</v>
      </c>
    </row>
    <row r="19707" spans="1:6" hidden="1" x14ac:dyDescent="0.3">
      <c r="A19707">
        <v>303432</v>
      </c>
      <c r="B19707">
        <v>7871</v>
      </c>
      <c r="C19707">
        <v>-1009.57</v>
      </c>
      <c r="D19707" t="s">
        <v>209</v>
      </c>
      <c r="E19707" t="s">
        <v>211</v>
      </c>
      <c r="F19707" t="s">
        <v>204</v>
      </c>
    </row>
    <row r="19708" spans="1:6" hidden="1" x14ac:dyDescent="0.3">
      <c r="A19708">
        <v>303432</v>
      </c>
      <c r="B19708">
        <v>7865</v>
      </c>
      <c r="C19708">
        <v>-1428.61</v>
      </c>
      <c r="D19708" t="s">
        <v>209</v>
      </c>
      <c r="E19708" t="s">
        <v>211</v>
      </c>
      <c r="F19708" t="s">
        <v>204</v>
      </c>
    </row>
    <row r="19709" spans="1:6" hidden="1" x14ac:dyDescent="0.3">
      <c r="A19709">
        <v>303432</v>
      </c>
      <c r="B19709">
        <v>7858</v>
      </c>
      <c r="C19709">
        <v>-1368.12</v>
      </c>
      <c r="D19709" t="s">
        <v>208</v>
      </c>
      <c r="E19709" t="s">
        <v>211</v>
      </c>
      <c r="F19709" t="s">
        <v>204</v>
      </c>
    </row>
    <row r="19710" spans="1:6" hidden="1" x14ac:dyDescent="0.3">
      <c r="A19710">
        <v>303432</v>
      </c>
      <c r="B19710">
        <v>7864</v>
      </c>
      <c r="C19710">
        <v>-581.97</v>
      </c>
      <c r="D19710" t="s">
        <v>209</v>
      </c>
      <c r="E19710" t="s">
        <v>211</v>
      </c>
      <c r="F19710" t="s">
        <v>204</v>
      </c>
    </row>
    <row r="19711" spans="1:6" hidden="1" x14ac:dyDescent="0.3">
      <c r="A19711">
        <v>303432</v>
      </c>
      <c r="B19711">
        <v>7874</v>
      </c>
      <c r="C19711">
        <v>-867.09</v>
      </c>
      <c r="D19711" t="s">
        <v>211</v>
      </c>
      <c r="E19711" t="s">
        <v>211</v>
      </c>
      <c r="F19711" t="s">
        <v>204</v>
      </c>
    </row>
    <row r="19712" spans="1:6" hidden="1" x14ac:dyDescent="0.3">
      <c r="A19712">
        <v>303432</v>
      </c>
      <c r="B19712">
        <v>7857</v>
      </c>
      <c r="C19712">
        <v>-3121.19</v>
      </c>
      <c r="D19712" t="s">
        <v>208</v>
      </c>
      <c r="E19712" t="s">
        <v>203</v>
      </c>
      <c r="F19712" t="s">
        <v>204</v>
      </c>
    </row>
    <row r="19713" spans="1:6" hidden="1" x14ac:dyDescent="0.3">
      <c r="A19713">
        <v>303432</v>
      </c>
      <c r="B19713">
        <v>7881</v>
      </c>
      <c r="C19713">
        <v>-533.99</v>
      </c>
      <c r="D19713" t="s">
        <v>211</v>
      </c>
      <c r="E19713" t="s">
        <v>195</v>
      </c>
      <c r="F19713" t="s">
        <v>175</v>
      </c>
    </row>
    <row r="19714" spans="1:6" hidden="1" x14ac:dyDescent="0.3">
      <c r="A19714">
        <v>303432</v>
      </c>
      <c r="B19714">
        <v>7884</v>
      </c>
      <c r="C19714">
        <v>-693.66</v>
      </c>
      <c r="D19714" t="s">
        <v>211</v>
      </c>
      <c r="E19714" t="s">
        <v>162</v>
      </c>
      <c r="F19714" t="s">
        <v>145</v>
      </c>
    </row>
    <row r="19715" spans="1:6" hidden="1" x14ac:dyDescent="0.3">
      <c r="A19715">
        <v>303432</v>
      </c>
      <c r="B19715">
        <v>7879</v>
      </c>
      <c r="C19715">
        <v>-1075.02</v>
      </c>
      <c r="D19715" t="s">
        <v>211</v>
      </c>
      <c r="E19715" t="s">
        <v>145</v>
      </c>
      <c r="F19715" t="s">
        <v>145</v>
      </c>
    </row>
    <row r="19716" spans="1:6" hidden="1" x14ac:dyDescent="0.3">
      <c r="A19716">
        <v>303432</v>
      </c>
      <c r="B19716">
        <v>7886</v>
      </c>
      <c r="C19716">
        <v>-346.83</v>
      </c>
      <c r="D19716" t="s">
        <v>211</v>
      </c>
      <c r="E19716" t="s">
        <v>145</v>
      </c>
      <c r="F19716" t="s">
        <v>156</v>
      </c>
    </row>
    <row r="19717" spans="1:6" hidden="1" x14ac:dyDescent="0.3">
      <c r="A19717">
        <v>303432</v>
      </c>
      <c r="B19717">
        <v>7882</v>
      </c>
      <c r="C19717">
        <v>-39.89</v>
      </c>
      <c r="D19717" t="s">
        <v>211</v>
      </c>
      <c r="E19717" t="s">
        <v>145</v>
      </c>
      <c r="F19717" t="s">
        <v>156</v>
      </c>
    </row>
    <row r="19718" spans="1:6" hidden="1" x14ac:dyDescent="0.3">
      <c r="A19718">
        <v>303432</v>
      </c>
      <c r="B19718">
        <v>7877</v>
      </c>
      <c r="C19718">
        <v>-155.55000000000001</v>
      </c>
      <c r="D19718" t="s">
        <v>211</v>
      </c>
      <c r="E19718" t="s">
        <v>145</v>
      </c>
      <c r="F19718" t="s">
        <v>156</v>
      </c>
    </row>
    <row r="19719" spans="1:6" hidden="1" x14ac:dyDescent="0.3">
      <c r="A19719">
        <v>302282</v>
      </c>
      <c r="B19719">
        <v>85638</v>
      </c>
      <c r="C19719">
        <v>-277.94</v>
      </c>
      <c r="D19719" t="s">
        <v>218</v>
      </c>
      <c r="E19719" t="s">
        <v>219</v>
      </c>
      <c r="F19719" t="s">
        <v>209</v>
      </c>
    </row>
    <row r="19720" spans="1:6" hidden="1" x14ac:dyDescent="0.3">
      <c r="A19720">
        <v>302282</v>
      </c>
      <c r="B19720">
        <v>85601</v>
      </c>
      <c r="C19720">
        <v>-660.45</v>
      </c>
      <c r="D19720" t="s">
        <v>218</v>
      </c>
      <c r="E19720" t="s">
        <v>219</v>
      </c>
      <c r="F19720" t="s">
        <v>209</v>
      </c>
    </row>
    <row r="19721" spans="1:6" hidden="1" x14ac:dyDescent="0.3">
      <c r="A19721">
        <v>302282</v>
      </c>
      <c r="B19721">
        <v>85603</v>
      </c>
      <c r="C19721">
        <v>-89.4</v>
      </c>
      <c r="D19721" t="s">
        <v>218</v>
      </c>
      <c r="E19721" t="s">
        <v>219</v>
      </c>
      <c r="F19721" t="s">
        <v>209</v>
      </c>
    </row>
    <row r="19722" spans="1:6" hidden="1" x14ac:dyDescent="0.3">
      <c r="A19722">
        <v>302282</v>
      </c>
      <c r="B19722">
        <v>85604</v>
      </c>
      <c r="C19722">
        <v>-438.03</v>
      </c>
      <c r="D19722" t="s">
        <v>218</v>
      </c>
      <c r="E19722" t="s">
        <v>219</v>
      </c>
      <c r="F19722" t="s">
        <v>209</v>
      </c>
    </row>
    <row r="19723" spans="1:6" hidden="1" x14ac:dyDescent="0.3">
      <c r="A19723">
        <v>302282</v>
      </c>
      <c r="B19723">
        <v>85867</v>
      </c>
      <c r="C19723">
        <v>-750.02</v>
      </c>
      <c r="D19723" t="s">
        <v>220</v>
      </c>
      <c r="E19723" t="s">
        <v>214</v>
      </c>
      <c r="F19723" t="s">
        <v>209</v>
      </c>
    </row>
    <row r="19724" spans="1:6" hidden="1" x14ac:dyDescent="0.3">
      <c r="A19724">
        <v>302282</v>
      </c>
      <c r="B19724">
        <v>85657</v>
      </c>
      <c r="C19724">
        <v>-431.45</v>
      </c>
      <c r="D19724" t="s">
        <v>219</v>
      </c>
      <c r="E19724" t="s">
        <v>196</v>
      </c>
      <c r="F19724" t="s">
        <v>214</v>
      </c>
    </row>
    <row r="19725" spans="1:6" hidden="1" x14ac:dyDescent="0.3">
      <c r="A19725">
        <v>302282</v>
      </c>
      <c r="B19725">
        <v>85691</v>
      </c>
      <c r="C19725">
        <v>-584.65</v>
      </c>
      <c r="D19725" t="s">
        <v>219</v>
      </c>
      <c r="E19725" t="s">
        <v>196</v>
      </c>
      <c r="F19725" t="s">
        <v>209</v>
      </c>
    </row>
    <row r="19726" spans="1:6" hidden="1" x14ac:dyDescent="0.3">
      <c r="A19726">
        <v>302282</v>
      </c>
      <c r="B19726">
        <v>85692</v>
      </c>
      <c r="C19726">
        <v>-68.84</v>
      </c>
      <c r="D19726" t="s">
        <v>219</v>
      </c>
      <c r="E19726" t="s">
        <v>196</v>
      </c>
      <c r="F19726" t="s">
        <v>209</v>
      </c>
    </row>
    <row r="19727" spans="1:6" hidden="1" x14ac:dyDescent="0.3">
      <c r="A19727">
        <v>302282</v>
      </c>
      <c r="B19727">
        <v>85848</v>
      </c>
      <c r="C19727">
        <v>-68.02</v>
      </c>
      <c r="D19727" t="s">
        <v>220</v>
      </c>
      <c r="E19727" t="s">
        <v>214</v>
      </c>
      <c r="F19727" t="s">
        <v>209</v>
      </c>
    </row>
    <row r="19728" spans="1:6" hidden="1" x14ac:dyDescent="0.3">
      <c r="A19728">
        <v>302282</v>
      </c>
      <c r="B19728">
        <v>85850</v>
      </c>
      <c r="C19728">
        <v>-535.39</v>
      </c>
      <c r="D19728" t="s">
        <v>220</v>
      </c>
      <c r="E19728" t="s">
        <v>214</v>
      </c>
      <c r="F19728" t="s">
        <v>209</v>
      </c>
    </row>
    <row r="19729" spans="1:6" hidden="1" x14ac:dyDescent="0.3">
      <c r="A19729">
        <v>302282</v>
      </c>
      <c r="B19729">
        <v>85834</v>
      </c>
      <c r="C19729">
        <v>-421.24</v>
      </c>
      <c r="D19729" t="s">
        <v>220</v>
      </c>
      <c r="E19729" t="s">
        <v>214</v>
      </c>
      <c r="F19729" t="s">
        <v>173</v>
      </c>
    </row>
    <row r="19730" spans="1:6" hidden="1" x14ac:dyDescent="0.3">
      <c r="A19730">
        <v>302282</v>
      </c>
      <c r="B19730">
        <v>85785</v>
      </c>
      <c r="C19730">
        <v>-750.03</v>
      </c>
      <c r="D19730" t="s">
        <v>217</v>
      </c>
      <c r="E19730" t="s">
        <v>214</v>
      </c>
      <c r="F19730" t="s">
        <v>211</v>
      </c>
    </row>
    <row r="19731" spans="1:6" hidden="1" x14ac:dyDescent="0.3">
      <c r="A19731">
        <v>302282</v>
      </c>
      <c r="B19731">
        <v>85871</v>
      </c>
      <c r="C19731">
        <v>-146.86000000000001</v>
      </c>
      <c r="D19731" t="s">
        <v>220</v>
      </c>
      <c r="E19731" t="s">
        <v>214</v>
      </c>
      <c r="F19731" t="s">
        <v>209</v>
      </c>
    </row>
    <row r="19732" spans="1:6" hidden="1" x14ac:dyDescent="0.3">
      <c r="A19732">
        <v>302282</v>
      </c>
      <c r="B19732">
        <v>85839</v>
      </c>
      <c r="C19732">
        <v>-334.71</v>
      </c>
      <c r="D19732" t="s">
        <v>220</v>
      </c>
      <c r="E19732" t="s">
        <v>214</v>
      </c>
      <c r="F19732" t="s">
        <v>209</v>
      </c>
    </row>
    <row r="19733" spans="1:6" hidden="1" x14ac:dyDescent="0.3">
      <c r="A19733">
        <v>302282</v>
      </c>
      <c r="B19733">
        <v>85859</v>
      </c>
      <c r="C19733">
        <v>-407.76</v>
      </c>
      <c r="D19733" t="s">
        <v>220</v>
      </c>
      <c r="E19733" t="s">
        <v>214</v>
      </c>
      <c r="F19733" t="s">
        <v>194</v>
      </c>
    </row>
    <row r="19734" spans="1:6" hidden="1" x14ac:dyDescent="0.3">
      <c r="A19734">
        <v>302282</v>
      </c>
      <c r="B19734">
        <v>85874</v>
      </c>
      <c r="C19734">
        <v>-62.78</v>
      </c>
      <c r="D19734" t="s">
        <v>220</v>
      </c>
      <c r="E19734" t="s">
        <v>214</v>
      </c>
      <c r="F19734" t="s">
        <v>209</v>
      </c>
    </row>
    <row r="19735" spans="1:6" hidden="1" x14ac:dyDescent="0.3">
      <c r="A19735">
        <v>302282</v>
      </c>
      <c r="B19735">
        <v>85868</v>
      </c>
      <c r="C19735">
        <v>-750.02</v>
      </c>
      <c r="D19735" t="s">
        <v>220</v>
      </c>
      <c r="E19735" t="s">
        <v>214</v>
      </c>
      <c r="F19735" t="s">
        <v>209</v>
      </c>
    </row>
    <row r="19736" spans="1:6" hidden="1" x14ac:dyDescent="0.3">
      <c r="A19736">
        <v>302282</v>
      </c>
      <c r="B19736">
        <v>86170</v>
      </c>
      <c r="C19736">
        <v>-150.43</v>
      </c>
      <c r="D19736" t="s">
        <v>214</v>
      </c>
      <c r="E19736" t="s">
        <v>193</v>
      </c>
      <c r="F19736" t="s">
        <v>173</v>
      </c>
    </row>
    <row r="19737" spans="1:6" hidden="1" x14ac:dyDescent="0.3">
      <c r="A19737">
        <v>302282</v>
      </c>
      <c r="B19737">
        <v>86177</v>
      </c>
      <c r="C19737">
        <v>-90.4</v>
      </c>
      <c r="D19737" t="s">
        <v>214</v>
      </c>
      <c r="E19737" t="s">
        <v>193</v>
      </c>
      <c r="F19737" t="s">
        <v>173</v>
      </c>
    </row>
    <row r="19738" spans="1:6" hidden="1" x14ac:dyDescent="0.3">
      <c r="A19738">
        <v>302282</v>
      </c>
      <c r="B19738">
        <v>86187</v>
      </c>
      <c r="C19738">
        <v>-170.45</v>
      </c>
      <c r="D19738" t="s">
        <v>208</v>
      </c>
      <c r="E19738" t="s">
        <v>193</v>
      </c>
      <c r="F19738" t="s">
        <v>173</v>
      </c>
    </row>
    <row r="19739" spans="1:6" hidden="1" x14ac:dyDescent="0.3">
      <c r="A19739">
        <v>302282</v>
      </c>
      <c r="B19739">
        <v>85700</v>
      </c>
      <c r="C19739">
        <v>-2378.4899999999998</v>
      </c>
      <c r="D19739" t="s">
        <v>221</v>
      </c>
      <c r="E19739" t="s">
        <v>208</v>
      </c>
      <c r="F19739" t="s">
        <v>208</v>
      </c>
    </row>
    <row r="19740" spans="1:6" hidden="1" x14ac:dyDescent="0.3">
      <c r="A19740">
        <v>302282</v>
      </c>
      <c r="B19740">
        <v>85702</v>
      </c>
      <c r="C19740">
        <v>-133.30000000000001</v>
      </c>
      <c r="D19740" t="s">
        <v>221</v>
      </c>
      <c r="E19740" t="s">
        <v>208</v>
      </c>
      <c r="F19740" t="s">
        <v>208</v>
      </c>
    </row>
    <row r="19741" spans="1:6" hidden="1" x14ac:dyDescent="0.3">
      <c r="A19741">
        <v>302282</v>
      </c>
      <c r="B19741">
        <v>85703</v>
      </c>
      <c r="C19741">
        <v>-3484.46</v>
      </c>
      <c r="D19741" t="s">
        <v>221</v>
      </c>
      <c r="E19741" t="s">
        <v>208</v>
      </c>
      <c r="F19741" t="s">
        <v>208</v>
      </c>
    </row>
    <row r="19742" spans="1:6" hidden="1" x14ac:dyDescent="0.3">
      <c r="A19742">
        <v>302282</v>
      </c>
      <c r="B19742">
        <v>85740</v>
      </c>
      <c r="C19742">
        <v>-86.52</v>
      </c>
      <c r="D19742" t="s">
        <v>222</v>
      </c>
      <c r="E19742" t="s">
        <v>193</v>
      </c>
      <c r="F19742" t="s">
        <v>209</v>
      </c>
    </row>
    <row r="19743" spans="1:6" hidden="1" x14ac:dyDescent="0.3">
      <c r="A19743">
        <v>302282</v>
      </c>
      <c r="B19743">
        <v>86009</v>
      </c>
      <c r="C19743">
        <v>21.7</v>
      </c>
      <c r="D19743" t="s">
        <v>193</v>
      </c>
      <c r="E19743" t="s">
        <v>193</v>
      </c>
      <c r="F19743" t="s">
        <v>193</v>
      </c>
    </row>
    <row r="19744" spans="1:6" hidden="1" x14ac:dyDescent="0.3">
      <c r="A19744">
        <v>302282</v>
      </c>
      <c r="B19744">
        <v>86155</v>
      </c>
      <c r="C19744">
        <v>-95.49</v>
      </c>
      <c r="D19744" t="s">
        <v>214</v>
      </c>
      <c r="E19744" t="s">
        <v>193</v>
      </c>
      <c r="F19744" t="s">
        <v>173</v>
      </c>
    </row>
    <row r="19745" spans="1:6" hidden="1" x14ac:dyDescent="0.3">
      <c r="A19745">
        <v>302282</v>
      </c>
      <c r="B19745">
        <v>86164</v>
      </c>
      <c r="C19745">
        <v>-339.92</v>
      </c>
      <c r="D19745" t="s">
        <v>214</v>
      </c>
      <c r="E19745" t="s">
        <v>193</v>
      </c>
      <c r="F19745" t="s">
        <v>173</v>
      </c>
    </row>
    <row r="19746" spans="1:6" hidden="1" x14ac:dyDescent="0.3">
      <c r="A19746">
        <v>302282</v>
      </c>
      <c r="B19746">
        <v>85708</v>
      </c>
      <c r="C19746">
        <v>-1824.82</v>
      </c>
      <c r="D19746" t="s">
        <v>222</v>
      </c>
      <c r="E19746" t="s">
        <v>193</v>
      </c>
      <c r="F19746" t="s">
        <v>209</v>
      </c>
    </row>
    <row r="19747" spans="1:6" hidden="1" x14ac:dyDescent="0.3">
      <c r="A19747">
        <v>302282</v>
      </c>
      <c r="B19747">
        <v>85725</v>
      </c>
      <c r="C19747">
        <v>-1674.15</v>
      </c>
      <c r="D19747" t="s">
        <v>222</v>
      </c>
      <c r="E19747" t="s">
        <v>193</v>
      </c>
      <c r="F19747" t="s">
        <v>173</v>
      </c>
    </row>
    <row r="19748" spans="1:6" hidden="1" x14ac:dyDescent="0.3">
      <c r="A19748">
        <v>302282</v>
      </c>
      <c r="B19748">
        <v>86018</v>
      </c>
      <c r="C19748">
        <v>9.7100000000000009</v>
      </c>
      <c r="D19748" t="s">
        <v>193</v>
      </c>
      <c r="E19748" t="s">
        <v>193</v>
      </c>
      <c r="F19748" t="s">
        <v>193</v>
      </c>
    </row>
    <row r="19749" spans="1:6" hidden="1" x14ac:dyDescent="0.3">
      <c r="A19749">
        <v>302282</v>
      </c>
      <c r="B19749">
        <v>86019</v>
      </c>
      <c r="C19749">
        <v>65.19</v>
      </c>
      <c r="D19749" t="s">
        <v>193</v>
      </c>
      <c r="E19749" t="s">
        <v>193</v>
      </c>
      <c r="F19749" t="s">
        <v>193</v>
      </c>
    </row>
    <row r="19750" spans="1:6" hidden="1" x14ac:dyDescent="0.3">
      <c r="A19750">
        <v>302282</v>
      </c>
      <c r="B19750">
        <v>86154</v>
      </c>
      <c r="C19750">
        <v>-26.26</v>
      </c>
      <c r="D19750" t="s">
        <v>214</v>
      </c>
      <c r="E19750" t="s">
        <v>193</v>
      </c>
      <c r="F19750" t="s">
        <v>173</v>
      </c>
    </row>
    <row r="19751" spans="1:6" hidden="1" x14ac:dyDescent="0.3">
      <c r="A19751">
        <v>302282</v>
      </c>
      <c r="B19751">
        <v>86272</v>
      </c>
      <c r="C19751">
        <v>-51.15</v>
      </c>
      <c r="D19751" t="s">
        <v>208</v>
      </c>
      <c r="E19751" t="s">
        <v>206</v>
      </c>
      <c r="F19751" t="s">
        <v>156</v>
      </c>
    </row>
    <row r="19752" spans="1:6" hidden="1" x14ac:dyDescent="0.3">
      <c r="A19752">
        <v>302282</v>
      </c>
      <c r="B19752">
        <v>86235</v>
      </c>
      <c r="C19752">
        <v>-22.97</v>
      </c>
      <c r="D19752" t="s">
        <v>208</v>
      </c>
      <c r="E19752" t="s">
        <v>206</v>
      </c>
      <c r="F19752" t="s">
        <v>173</v>
      </c>
    </row>
    <row r="19753" spans="1:6" hidden="1" x14ac:dyDescent="0.3">
      <c r="A19753">
        <v>302282</v>
      </c>
      <c r="B19753">
        <v>86233</v>
      </c>
      <c r="C19753">
        <v>-106.96</v>
      </c>
      <c r="D19753" t="s">
        <v>208</v>
      </c>
      <c r="E19753" t="s">
        <v>206</v>
      </c>
      <c r="F19753" t="s">
        <v>173</v>
      </c>
    </row>
    <row r="19754" spans="1:6" hidden="1" x14ac:dyDescent="0.3">
      <c r="A19754">
        <v>302282</v>
      </c>
      <c r="B19754">
        <v>86248</v>
      </c>
      <c r="C19754">
        <v>-75.42</v>
      </c>
      <c r="D19754" t="s">
        <v>208</v>
      </c>
      <c r="E19754" t="s">
        <v>206</v>
      </c>
      <c r="F19754" t="s">
        <v>173</v>
      </c>
    </row>
    <row r="19755" spans="1:6" hidden="1" x14ac:dyDescent="0.3">
      <c r="A19755">
        <v>302282</v>
      </c>
      <c r="B19755">
        <v>86259</v>
      </c>
      <c r="C19755">
        <v>-52.24</v>
      </c>
      <c r="D19755" t="s">
        <v>208</v>
      </c>
      <c r="E19755" t="s">
        <v>206</v>
      </c>
      <c r="F19755" t="s">
        <v>173</v>
      </c>
    </row>
    <row r="19756" spans="1:6" hidden="1" x14ac:dyDescent="0.3">
      <c r="A19756">
        <v>302282</v>
      </c>
      <c r="B19756">
        <v>86260</v>
      </c>
      <c r="C19756">
        <v>-111.7</v>
      </c>
      <c r="D19756" t="s">
        <v>208</v>
      </c>
      <c r="E19756" t="s">
        <v>206</v>
      </c>
      <c r="F19756" t="s">
        <v>173</v>
      </c>
    </row>
    <row r="19757" spans="1:6" hidden="1" x14ac:dyDescent="0.3">
      <c r="A19757">
        <v>302282</v>
      </c>
      <c r="B19757">
        <v>86234</v>
      </c>
      <c r="C19757">
        <v>-37.58</v>
      </c>
      <c r="D19757" t="s">
        <v>208</v>
      </c>
      <c r="E19757" t="s">
        <v>206</v>
      </c>
      <c r="F19757" t="s">
        <v>173</v>
      </c>
    </row>
    <row r="19758" spans="1:6" hidden="1" x14ac:dyDescent="0.3">
      <c r="A19758">
        <v>302282</v>
      </c>
      <c r="B19758">
        <v>86271</v>
      </c>
      <c r="C19758">
        <v>-62.47</v>
      </c>
      <c r="D19758" t="s">
        <v>208</v>
      </c>
      <c r="E19758" t="s">
        <v>206</v>
      </c>
      <c r="F19758" t="s">
        <v>156</v>
      </c>
    </row>
    <row r="19759" spans="1:6" hidden="1" x14ac:dyDescent="0.3">
      <c r="A19759">
        <v>302282</v>
      </c>
      <c r="B19759">
        <v>86281</v>
      </c>
      <c r="C19759">
        <v>-393.48</v>
      </c>
      <c r="D19759" t="s">
        <v>193</v>
      </c>
      <c r="E19759" t="s">
        <v>206</v>
      </c>
      <c r="F19759" t="s">
        <v>173</v>
      </c>
    </row>
    <row r="19760" spans="1:6" hidden="1" x14ac:dyDescent="0.3">
      <c r="A19760">
        <v>302282</v>
      </c>
      <c r="B19760">
        <v>86312</v>
      </c>
      <c r="C19760">
        <v>-107.95</v>
      </c>
      <c r="D19760" t="s">
        <v>193</v>
      </c>
      <c r="E19760" t="s">
        <v>206</v>
      </c>
      <c r="F19760" t="s">
        <v>198</v>
      </c>
    </row>
    <row r="19761" spans="1:6" hidden="1" x14ac:dyDescent="0.3">
      <c r="A19761">
        <v>302282</v>
      </c>
      <c r="B19761">
        <v>86325</v>
      </c>
      <c r="C19761">
        <v>-43.29</v>
      </c>
      <c r="D19761" t="s">
        <v>193</v>
      </c>
      <c r="E19761" t="s">
        <v>206</v>
      </c>
      <c r="F19761" t="s">
        <v>173</v>
      </c>
    </row>
    <row r="19762" spans="1:6" hidden="1" x14ac:dyDescent="0.3">
      <c r="A19762">
        <v>302282</v>
      </c>
      <c r="B19762">
        <v>86354</v>
      </c>
      <c r="C19762">
        <v>-36.07</v>
      </c>
      <c r="D19762" t="s">
        <v>209</v>
      </c>
      <c r="E19762" t="s">
        <v>206</v>
      </c>
      <c r="F19762" t="s">
        <v>156</v>
      </c>
    </row>
    <row r="19763" spans="1:6" hidden="1" x14ac:dyDescent="0.3">
      <c r="A19763">
        <v>302282</v>
      </c>
      <c r="B19763">
        <v>86359</v>
      </c>
      <c r="C19763">
        <v>-211.38</v>
      </c>
      <c r="D19763" t="s">
        <v>209</v>
      </c>
      <c r="E19763" t="s">
        <v>206</v>
      </c>
      <c r="F19763" t="s">
        <v>205</v>
      </c>
    </row>
    <row r="19764" spans="1:6" hidden="1" x14ac:dyDescent="0.3">
      <c r="A19764">
        <v>302282</v>
      </c>
      <c r="B19764">
        <v>86414</v>
      </c>
      <c r="C19764">
        <v>-331.16</v>
      </c>
      <c r="D19764" t="s">
        <v>211</v>
      </c>
      <c r="E19764" t="s">
        <v>203</v>
      </c>
      <c r="F19764" t="s">
        <v>156</v>
      </c>
    </row>
    <row r="19765" spans="1:6" hidden="1" x14ac:dyDescent="0.3">
      <c r="A19765">
        <v>302282</v>
      </c>
      <c r="B19765">
        <v>86419</v>
      </c>
      <c r="C19765">
        <v>-230.49</v>
      </c>
      <c r="D19765" t="s">
        <v>211</v>
      </c>
      <c r="E19765" t="s">
        <v>203</v>
      </c>
      <c r="F19765" t="s">
        <v>188</v>
      </c>
    </row>
    <row r="19766" spans="1:6" hidden="1" x14ac:dyDescent="0.3">
      <c r="A19766">
        <v>302282</v>
      </c>
      <c r="B19766">
        <v>86444</v>
      </c>
      <c r="C19766">
        <v>-59.43</v>
      </c>
      <c r="D19766" t="s">
        <v>211</v>
      </c>
      <c r="E19766" t="s">
        <v>203</v>
      </c>
      <c r="F19766" t="s">
        <v>173</v>
      </c>
    </row>
    <row r="19767" spans="1:6" hidden="1" x14ac:dyDescent="0.3">
      <c r="A19767">
        <v>302282</v>
      </c>
      <c r="B19767">
        <v>86445</v>
      </c>
      <c r="C19767">
        <v>-226.29</v>
      </c>
      <c r="D19767" t="s">
        <v>211</v>
      </c>
      <c r="E19767" t="s">
        <v>203</v>
      </c>
      <c r="F19767" t="s">
        <v>173</v>
      </c>
    </row>
    <row r="19768" spans="1:6" hidden="1" x14ac:dyDescent="0.3">
      <c r="A19768">
        <v>302282</v>
      </c>
      <c r="B19768">
        <v>86463</v>
      </c>
      <c r="C19768">
        <v>-128.15</v>
      </c>
      <c r="D19768" t="s">
        <v>211</v>
      </c>
      <c r="E19768" t="s">
        <v>203</v>
      </c>
      <c r="F19768" t="s">
        <v>198</v>
      </c>
    </row>
    <row r="19769" spans="1:6" hidden="1" x14ac:dyDescent="0.3">
      <c r="A19769">
        <v>302282</v>
      </c>
      <c r="B19769">
        <v>86468</v>
      </c>
      <c r="C19769">
        <v>-141.88</v>
      </c>
      <c r="D19769" t="s">
        <v>211</v>
      </c>
      <c r="E19769" t="s">
        <v>203</v>
      </c>
      <c r="F19769" t="s">
        <v>173</v>
      </c>
    </row>
    <row r="19770" spans="1:6" hidden="1" x14ac:dyDescent="0.3">
      <c r="A19770">
        <v>302282</v>
      </c>
      <c r="B19770">
        <v>86471</v>
      </c>
      <c r="C19770">
        <v>-105.69</v>
      </c>
      <c r="D19770" t="s">
        <v>211</v>
      </c>
      <c r="E19770" t="s">
        <v>203</v>
      </c>
      <c r="F19770" t="s">
        <v>198</v>
      </c>
    </row>
    <row r="19771" spans="1:6" hidden="1" x14ac:dyDescent="0.3">
      <c r="A19771">
        <v>302282</v>
      </c>
      <c r="B19771">
        <v>85654</v>
      </c>
      <c r="C19771">
        <v>-322.5</v>
      </c>
      <c r="D19771" t="s">
        <v>218</v>
      </c>
      <c r="E19771" t="s">
        <v>32</v>
      </c>
      <c r="F19771" t="s">
        <v>36</v>
      </c>
    </row>
    <row r="19772" spans="1:6" hidden="1" x14ac:dyDescent="0.3">
      <c r="A19772">
        <v>302282</v>
      </c>
      <c r="B19772">
        <v>85626</v>
      </c>
      <c r="C19772">
        <v>-375</v>
      </c>
      <c r="D19772" t="s">
        <v>218</v>
      </c>
      <c r="E19772" t="s">
        <v>32</v>
      </c>
      <c r="F19772" t="s">
        <v>36</v>
      </c>
    </row>
    <row r="19773" spans="1:6" hidden="1" x14ac:dyDescent="0.3">
      <c r="A19773">
        <v>302282</v>
      </c>
      <c r="B19773">
        <v>85652</v>
      </c>
      <c r="C19773">
        <v>-645</v>
      </c>
      <c r="D19773" t="s">
        <v>218</v>
      </c>
      <c r="E19773" t="s">
        <v>32</v>
      </c>
      <c r="F19773" t="s">
        <v>36</v>
      </c>
    </row>
    <row r="19774" spans="1:6" x14ac:dyDescent="0.3">
      <c r="A19774">
        <v>303264</v>
      </c>
      <c r="B19774" s="2">
        <v>4732</v>
      </c>
      <c r="C19774">
        <v>-114.9</v>
      </c>
      <c r="D19774" t="s">
        <v>214</v>
      </c>
      <c r="E19774" t="s">
        <v>193</v>
      </c>
      <c r="F19774" t="s">
        <v>186</v>
      </c>
    </row>
    <row r="19775" spans="1:6" x14ac:dyDescent="0.3">
      <c r="A19775">
        <v>303264</v>
      </c>
      <c r="B19775" s="2">
        <v>4738</v>
      </c>
      <c r="C19775">
        <v>-2021.03</v>
      </c>
      <c r="D19775" t="s">
        <v>214</v>
      </c>
      <c r="E19775" t="s">
        <v>193</v>
      </c>
      <c r="F19775" t="s">
        <v>186</v>
      </c>
    </row>
    <row r="19776" spans="1:6" x14ac:dyDescent="0.3">
      <c r="A19776">
        <v>303264</v>
      </c>
      <c r="B19776" s="2">
        <v>4718</v>
      </c>
      <c r="C19776">
        <v>-441.41</v>
      </c>
      <c r="D19776" t="s">
        <v>214</v>
      </c>
      <c r="E19776" t="s">
        <v>193</v>
      </c>
      <c r="F19776" t="s">
        <v>184</v>
      </c>
    </row>
    <row r="19777" spans="1:6" x14ac:dyDescent="0.3">
      <c r="A19777">
        <v>303264</v>
      </c>
      <c r="B19777" s="2">
        <v>4719</v>
      </c>
      <c r="C19777">
        <v>-441.42</v>
      </c>
      <c r="D19777" t="s">
        <v>214</v>
      </c>
      <c r="E19777" t="s">
        <v>193</v>
      </c>
      <c r="F19777" t="s">
        <v>185</v>
      </c>
    </row>
    <row r="19778" spans="1:6" x14ac:dyDescent="0.3">
      <c r="A19778">
        <v>303264</v>
      </c>
      <c r="B19778" s="2">
        <v>4720</v>
      </c>
      <c r="C19778">
        <v>-144.15</v>
      </c>
      <c r="D19778" t="s">
        <v>214</v>
      </c>
      <c r="E19778" t="s">
        <v>193</v>
      </c>
      <c r="F19778" t="s">
        <v>185</v>
      </c>
    </row>
    <row r="19779" spans="1:6" x14ac:dyDescent="0.3">
      <c r="A19779">
        <v>303264</v>
      </c>
      <c r="B19779" s="2">
        <v>4721</v>
      </c>
      <c r="C19779">
        <v>-342.32</v>
      </c>
      <c r="D19779" t="s">
        <v>214</v>
      </c>
      <c r="E19779" t="s">
        <v>193</v>
      </c>
      <c r="F19779" t="s">
        <v>185</v>
      </c>
    </row>
    <row r="19780" spans="1:6" x14ac:dyDescent="0.3">
      <c r="A19780">
        <v>303264</v>
      </c>
      <c r="B19780" s="2">
        <v>4725</v>
      </c>
      <c r="C19780">
        <v>-757.8</v>
      </c>
      <c r="D19780" t="s">
        <v>214</v>
      </c>
      <c r="E19780" t="s">
        <v>193</v>
      </c>
      <c r="F19780" t="s">
        <v>205</v>
      </c>
    </row>
    <row r="19781" spans="1:6" x14ac:dyDescent="0.3">
      <c r="A19781">
        <v>303264</v>
      </c>
      <c r="B19781" s="2">
        <v>4726</v>
      </c>
      <c r="C19781">
        <v>-1691.04</v>
      </c>
      <c r="D19781" t="s">
        <v>214</v>
      </c>
      <c r="E19781" t="s">
        <v>193</v>
      </c>
      <c r="F19781" t="s">
        <v>205</v>
      </c>
    </row>
    <row r="19782" spans="1:6" x14ac:dyDescent="0.3">
      <c r="A19782">
        <v>303264</v>
      </c>
      <c r="B19782" s="2">
        <v>4727</v>
      </c>
      <c r="C19782">
        <v>-1746.88</v>
      </c>
      <c r="D19782" t="s">
        <v>214</v>
      </c>
      <c r="E19782" t="s">
        <v>193</v>
      </c>
      <c r="F19782" t="s">
        <v>205</v>
      </c>
    </row>
    <row r="19783" spans="1:6" x14ac:dyDescent="0.3">
      <c r="A19783">
        <v>303264</v>
      </c>
      <c r="B19783" s="2">
        <v>4729</v>
      </c>
      <c r="C19783">
        <v>-748.94</v>
      </c>
      <c r="D19783" t="s">
        <v>214</v>
      </c>
      <c r="E19783" t="s">
        <v>193</v>
      </c>
      <c r="F19783" t="s">
        <v>205</v>
      </c>
    </row>
    <row r="19784" spans="1:6" x14ac:dyDescent="0.3">
      <c r="A19784">
        <v>303264</v>
      </c>
      <c r="B19784" s="2">
        <v>4730</v>
      </c>
      <c r="C19784">
        <v>-136.18</v>
      </c>
      <c r="D19784" t="s">
        <v>214</v>
      </c>
      <c r="E19784" t="s">
        <v>193</v>
      </c>
      <c r="F19784" t="s">
        <v>186</v>
      </c>
    </row>
    <row r="19785" spans="1:6" x14ac:dyDescent="0.3">
      <c r="A19785">
        <v>303264</v>
      </c>
      <c r="B19785" s="2">
        <v>4731</v>
      </c>
      <c r="C19785">
        <v>-417.02</v>
      </c>
      <c r="D19785" t="s">
        <v>214</v>
      </c>
      <c r="E19785" t="s">
        <v>193</v>
      </c>
      <c r="F19785" t="s">
        <v>186</v>
      </c>
    </row>
    <row r="19786" spans="1:6" x14ac:dyDescent="0.3">
      <c r="A19786">
        <v>303264</v>
      </c>
      <c r="B19786" s="2">
        <v>4757</v>
      </c>
      <c r="C19786">
        <v>-391.97</v>
      </c>
      <c r="D19786" t="s">
        <v>209</v>
      </c>
      <c r="E19786" t="s">
        <v>211</v>
      </c>
      <c r="F19786" t="s">
        <v>187</v>
      </c>
    </row>
    <row r="19787" spans="1:6" x14ac:dyDescent="0.3">
      <c r="A19787">
        <v>303264</v>
      </c>
      <c r="B19787" s="2">
        <v>4746</v>
      </c>
      <c r="C19787">
        <v>-991</v>
      </c>
      <c r="D19787" t="s">
        <v>193</v>
      </c>
      <c r="E19787" t="s">
        <v>211</v>
      </c>
      <c r="F19787" t="s">
        <v>201</v>
      </c>
    </row>
    <row r="19788" spans="1:6" x14ac:dyDescent="0.3">
      <c r="A19788">
        <v>303264</v>
      </c>
      <c r="B19788" s="2">
        <v>4748</v>
      </c>
      <c r="C19788">
        <v>-3028.59</v>
      </c>
      <c r="D19788" t="s">
        <v>193</v>
      </c>
      <c r="E19788" t="s">
        <v>211</v>
      </c>
      <c r="F19788" t="s">
        <v>205</v>
      </c>
    </row>
    <row r="19789" spans="1:6" x14ac:dyDescent="0.3">
      <c r="A19789">
        <v>303264</v>
      </c>
      <c r="B19789" s="2">
        <v>4771</v>
      </c>
      <c r="C19789">
        <v>-4284.4399999999996</v>
      </c>
      <c r="D19789" t="s">
        <v>209</v>
      </c>
      <c r="E19789" t="s">
        <v>211</v>
      </c>
      <c r="F19789" t="s">
        <v>201</v>
      </c>
    </row>
    <row r="19790" spans="1:6" x14ac:dyDescent="0.3">
      <c r="A19790">
        <v>303264</v>
      </c>
      <c r="B19790" s="2">
        <v>4770</v>
      </c>
      <c r="C19790">
        <v>-403.84</v>
      </c>
      <c r="D19790" t="s">
        <v>209</v>
      </c>
      <c r="E19790" t="s">
        <v>211</v>
      </c>
      <c r="F19790" t="s">
        <v>201</v>
      </c>
    </row>
    <row r="19791" spans="1:6" x14ac:dyDescent="0.3">
      <c r="A19791">
        <v>303264</v>
      </c>
      <c r="B19791" s="2">
        <v>4772</v>
      </c>
      <c r="C19791">
        <v>-1031.45</v>
      </c>
      <c r="D19791" t="s">
        <v>209</v>
      </c>
      <c r="E19791" t="s">
        <v>211</v>
      </c>
      <c r="F19791" t="s">
        <v>201</v>
      </c>
    </row>
    <row r="19792" spans="1:6" x14ac:dyDescent="0.3">
      <c r="A19792">
        <v>303264</v>
      </c>
      <c r="B19792" s="2">
        <v>4750</v>
      </c>
      <c r="C19792">
        <v>-709.24</v>
      </c>
      <c r="D19792" t="s">
        <v>193</v>
      </c>
      <c r="E19792" t="s">
        <v>211</v>
      </c>
      <c r="F19792" t="s">
        <v>184</v>
      </c>
    </row>
    <row r="19793" spans="1:6" x14ac:dyDescent="0.3">
      <c r="A19793">
        <v>303264</v>
      </c>
      <c r="B19793" s="2">
        <v>4751</v>
      </c>
      <c r="C19793">
        <v>-254.83</v>
      </c>
      <c r="D19793" t="s">
        <v>193</v>
      </c>
      <c r="E19793" t="s">
        <v>211</v>
      </c>
      <c r="F19793" t="s">
        <v>187</v>
      </c>
    </row>
    <row r="19794" spans="1:6" x14ac:dyDescent="0.3">
      <c r="A19794">
        <v>303264</v>
      </c>
      <c r="B19794" s="2">
        <v>4759</v>
      </c>
      <c r="C19794">
        <v>-500.94</v>
      </c>
      <c r="D19794" t="s">
        <v>209</v>
      </c>
      <c r="E19794" t="s">
        <v>211</v>
      </c>
      <c r="F19794" t="s">
        <v>187</v>
      </c>
    </row>
    <row r="19795" spans="1:6" x14ac:dyDescent="0.3">
      <c r="A19795">
        <v>303264</v>
      </c>
      <c r="B19795" s="2">
        <v>4760</v>
      </c>
      <c r="C19795">
        <v>-263.05</v>
      </c>
      <c r="D19795" t="s">
        <v>209</v>
      </c>
      <c r="E19795" t="s">
        <v>211</v>
      </c>
      <c r="F19795" t="s">
        <v>187</v>
      </c>
    </row>
    <row r="19796" spans="1:6" x14ac:dyDescent="0.3">
      <c r="A19796">
        <v>303264</v>
      </c>
      <c r="B19796" s="2">
        <v>4769</v>
      </c>
      <c r="C19796">
        <v>-140.63999999999999</v>
      </c>
      <c r="D19796" t="s">
        <v>209</v>
      </c>
      <c r="E19796" t="s">
        <v>211</v>
      </c>
      <c r="F19796" t="s">
        <v>201</v>
      </c>
    </row>
    <row r="19797" spans="1:6" x14ac:dyDescent="0.3">
      <c r="A19797">
        <v>303264</v>
      </c>
      <c r="B19797" s="2">
        <v>4749</v>
      </c>
      <c r="C19797">
        <v>-1232.3399999999999</v>
      </c>
      <c r="D19797" t="s">
        <v>193</v>
      </c>
      <c r="E19797" t="s">
        <v>211</v>
      </c>
      <c r="F19797" t="s">
        <v>205</v>
      </c>
    </row>
    <row r="19798" spans="1:6" x14ac:dyDescent="0.3">
      <c r="A19798">
        <v>303264</v>
      </c>
      <c r="B19798" s="2">
        <v>4765</v>
      </c>
      <c r="C19798">
        <v>-206.45</v>
      </c>
      <c r="D19798" t="s">
        <v>209</v>
      </c>
      <c r="E19798" t="s">
        <v>211</v>
      </c>
      <c r="F19798" t="s">
        <v>184</v>
      </c>
    </row>
    <row r="19799" spans="1:6" x14ac:dyDescent="0.3">
      <c r="A19799">
        <v>303264</v>
      </c>
      <c r="B19799" s="2">
        <v>4766</v>
      </c>
      <c r="C19799">
        <v>-140.63999999999999</v>
      </c>
      <c r="D19799" t="s">
        <v>209</v>
      </c>
      <c r="E19799" t="s">
        <v>211</v>
      </c>
      <c r="F19799" t="s">
        <v>201</v>
      </c>
    </row>
    <row r="19800" spans="1:6" x14ac:dyDescent="0.3">
      <c r="A19800">
        <v>303264</v>
      </c>
      <c r="B19800" s="2">
        <v>4767</v>
      </c>
      <c r="C19800">
        <v>-525.21</v>
      </c>
      <c r="D19800" t="s">
        <v>209</v>
      </c>
      <c r="E19800" t="s">
        <v>211</v>
      </c>
      <c r="F19800" t="s">
        <v>201</v>
      </c>
    </row>
    <row r="19801" spans="1:6" x14ac:dyDescent="0.3">
      <c r="A19801">
        <v>303264</v>
      </c>
      <c r="B19801" s="2">
        <v>4768</v>
      </c>
      <c r="C19801">
        <v>-277.52999999999997</v>
      </c>
      <c r="D19801" t="s">
        <v>209</v>
      </c>
      <c r="E19801" t="s">
        <v>211</v>
      </c>
      <c r="F19801" t="s">
        <v>201</v>
      </c>
    </row>
    <row r="19802" spans="1:6" x14ac:dyDescent="0.3">
      <c r="A19802">
        <v>303264</v>
      </c>
      <c r="B19802" s="2">
        <v>4758</v>
      </c>
      <c r="C19802">
        <v>-603.72</v>
      </c>
      <c r="D19802" t="s">
        <v>209</v>
      </c>
      <c r="E19802" t="s">
        <v>211</v>
      </c>
      <c r="F19802" t="s">
        <v>187</v>
      </c>
    </row>
    <row r="19803" spans="1:6" x14ac:dyDescent="0.3">
      <c r="A19803">
        <v>303264</v>
      </c>
      <c r="B19803" s="2">
        <v>4761</v>
      </c>
      <c r="C19803">
        <v>-542.38</v>
      </c>
      <c r="D19803" t="s">
        <v>209</v>
      </c>
      <c r="E19803" t="s">
        <v>211</v>
      </c>
      <c r="F19803" t="s">
        <v>184</v>
      </c>
    </row>
    <row r="19804" spans="1:6" x14ac:dyDescent="0.3">
      <c r="A19804">
        <v>303264</v>
      </c>
      <c r="B19804" s="2">
        <v>4762</v>
      </c>
      <c r="C19804">
        <v>-512.15</v>
      </c>
      <c r="D19804" t="s">
        <v>209</v>
      </c>
      <c r="E19804" t="s">
        <v>211</v>
      </c>
      <c r="F19804" t="s">
        <v>184</v>
      </c>
    </row>
    <row r="19805" spans="1:6" x14ac:dyDescent="0.3">
      <c r="A19805">
        <v>303264</v>
      </c>
      <c r="B19805" s="2">
        <v>4763</v>
      </c>
      <c r="C19805">
        <v>-180.21</v>
      </c>
      <c r="D19805" t="s">
        <v>209</v>
      </c>
      <c r="E19805" t="s">
        <v>211</v>
      </c>
      <c r="F19805" t="s">
        <v>184</v>
      </c>
    </row>
    <row r="19806" spans="1:6" x14ac:dyDescent="0.3">
      <c r="A19806">
        <v>303264</v>
      </c>
      <c r="B19806" s="2">
        <v>4764</v>
      </c>
      <c r="C19806">
        <v>-99.44</v>
      </c>
      <c r="D19806" t="s">
        <v>209</v>
      </c>
      <c r="E19806" t="s">
        <v>211</v>
      </c>
      <c r="F19806" t="s">
        <v>184</v>
      </c>
    </row>
    <row r="19807" spans="1:6" x14ac:dyDescent="0.3">
      <c r="A19807">
        <v>303264</v>
      </c>
      <c r="B19807" s="2">
        <v>4739</v>
      </c>
      <c r="C19807">
        <v>-17.87</v>
      </c>
      <c r="D19807" t="s">
        <v>208</v>
      </c>
      <c r="E19807" t="s">
        <v>210</v>
      </c>
      <c r="F19807" t="s">
        <v>206</v>
      </c>
    </row>
    <row r="19808" spans="1:6" x14ac:dyDescent="0.3">
      <c r="A19808">
        <v>303264</v>
      </c>
      <c r="B19808" s="2">
        <v>4740</v>
      </c>
      <c r="C19808">
        <v>-18.62</v>
      </c>
      <c r="D19808" t="s">
        <v>208</v>
      </c>
      <c r="E19808" t="s">
        <v>210</v>
      </c>
      <c r="F19808" t="s">
        <v>206</v>
      </c>
    </row>
    <row r="19809" spans="1:6" x14ac:dyDescent="0.3">
      <c r="A19809">
        <v>303264</v>
      </c>
      <c r="B19809" s="2">
        <v>4742</v>
      </c>
      <c r="C19809">
        <v>-63.83</v>
      </c>
      <c r="D19809" t="s">
        <v>208</v>
      </c>
      <c r="E19809" t="s">
        <v>210</v>
      </c>
      <c r="F19809" t="s">
        <v>206</v>
      </c>
    </row>
    <row r="19810" spans="1:6" x14ac:dyDescent="0.3">
      <c r="A19810">
        <v>303264</v>
      </c>
      <c r="B19810" s="2">
        <v>139</v>
      </c>
      <c r="C19810">
        <v>-723.72</v>
      </c>
      <c r="D19810" t="s">
        <v>214</v>
      </c>
      <c r="E19810" t="s">
        <v>203</v>
      </c>
      <c r="F19810" t="s">
        <v>205</v>
      </c>
    </row>
    <row r="19811" spans="1:6" x14ac:dyDescent="0.3">
      <c r="A19811">
        <v>303264</v>
      </c>
      <c r="B19811" s="2">
        <v>140</v>
      </c>
      <c r="C19811">
        <v>-723.71</v>
      </c>
      <c r="D19811" t="s">
        <v>214</v>
      </c>
      <c r="E19811" t="s">
        <v>203</v>
      </c>
      <c r="F19811" t="s">
        <v>205</v>
      </c>
    </row>
    <row r="19812" spans="1:6" x14ac:dyDescent="0.3">
      <c r="A19812">
        <v>303264</v>
      </c>
      <c r="B19812" s="2">
        <v>4787</v>
      </c>
      <c r="C19812">
        <v>-184</v>
      </c>
      <c r="D19812" t="s">
        <v>211</v>
      </c>
      <c r="E19812" t="s">
        <v>204</v>
      </c>
      <c r="F19812" t="s">
        <v>188</v>
      </c>
    </row>
    <row r="19813" spans="1:6" x14ac:dyDescent="0.3">
      <c r="A19813">
        <v>303264</v>
      </c>
      <c r="B19813" s="2">
        <v>4790</v>
      </c>
      <c r="C19813">
        <v>-129</v>
      </c>
      <c r="D19813" t="s">
        <v>211</v>
      </c>
      <c r="E19813" t="s">
        <v>204</v>
      </c>
      <c r="F19813" t="s">
        <v>188</v>
      </c>
    </row>
    <row r="19814" spans="1:6" x14ac:dyDescent="0.3">
      <c r="A19814">
        <v>303264</v>
      </c>
      <c r="B19814" s="2">
        <v>4789</v>
      </c>
      <c r="C19814">
        <v>-129</v>
      </c>
      <c r="D19814" t="s">
        <v>211</v>
      </c>
      <c r="E19814" t="s">
        <v>204</v>
      </c>
      <c r="F19814" t="s">
        <v>188</v>
      </c>
    </row>
    <row r="19815" spans="1:6" x14ac:dyDescent="0.3">
      <c r="A19815">
        <v>303264</v>
      </c>
      <c r="B19815" s="2">
        <v>4785</v>
      </c>
      <c r="C19815">
        <v>-184</v>
      </c>
      <c r="D19815" t="s">
        <v>211</v>
      </c>
      <c r="E19815" t="s">
        <v>185</v>
      </c>
      <c r="F19815" t="s">
        <v>185</v>
      </c>
    </row>
    <row r="19816" spans="1:6" x14ac:dyDescent="0.3">
      <c r="A19816">
        <v>303264</v>
      </c>
      <c r="B19816" s="2">
        <v>4784</v>
      </c>
      <c r="C19816">
        <v>-500</v>
      </c>
      <c r="D19816" t="s">
        <v>211</v>
      </c>
      <c r="E19816" t="s">
        <v>185</v>
      </c>
      <c r="F19816" t="s">
        <v>185</v>
      </c>
    </row>
    <row r="19817" spans="1:6" x14ac:dyDescent="0.3">
      <c r="A19817">
        <v>303264</v>
      </c>
      <c r="B19817" s="2">
        <v>141</v>
      </c>
      <c r="C19817">
        <v>-724</v>
      </c>
      <c r="D19817" t="s">
        <v>211</v>
      </c>
      <c r="E19817" t="s">
        <v>185</v>
      </c>
      <c r="F19817" t="s">
        <v>185</v>
      </c>
    </row>
    <row r="19818" spans="1:6" x14ac:dyDescent="0.3">
      <c r="A19818">
        <v>303264</v>
      </c>
      <c r="B19818" s="2">
        <v>142</v>
      </c>
      <c r="C19818">
        <v>-724</v>
      </c>
      <c r="D19818" t="s">
        <v>211</v>
      </c>
      <c r="E19818" t="s">
        <v>185</v>
      </c>
      <c r="F19818" t="s">
        <v>185</v>
      </c>
    </row>
    <row r="19819" spans="1:6" x14ac:dyDescent="0.3">
      <c r="A19819">
        <v>303264</v>
      </c>
      <c r="B19819" s="2">
        <v>4737</v>
      </c>
      <c r="C19819">
        <v>-300</v>
      </c>
      <c r="D19819" t="s">
        <v>214</v>
      </c>
      <c r="E19819" t="s">
        <v>185</v>
      </c>
      <c r="F19819" t="s">
        <v>185</v>
      </c>
    </row>
    <row r="19820" spans="1:6" x14ac:dyDescent="0.3">
      <c r="A19820">
        <v>303264</v>
      </c>
      <c r="B19820" s="2">
        <v>4736</v>
      </c>
      <c r="C19820">
        <v>-129</v>
      </c>
      <c r="D19820" t="s">
        <v>214</v>
      </c>
      <c r="E19820" t="s">
        <v>185</v>
      </c>
      <c r="F19820" t="s">
        <v>185</v>
      </c>
    </row>
    <row r="19821" spans="1:6" x14ac:dyDescent="0.3">
      <c r="A19821">
        <v>303264</v>
      </c>
      <c r="B19821" s="2">
        <v>4786</v>
      </c>
      <c r="C19821">
        <v>-148</v>
      </c>
      <c r="D19821" t="s">
        <v>211</v>
      </c>
      <c r="E19821" t="s">
        <v>185</v>
      </c>
      <c r="F19821" t="s">
        <v>185</v>
      </c>
    </row>
    <row r="19822" spans="1:6" x14ac:dyDescent="0.3">
      <c r="A19822">
        <v>303264</v>
      </c>
      <c r="B19822" s="2">
        <v>4756</v>
      </c>
      <c r="C19822">
        <v>-5.49</v>
      </c>
      <c r="D19822" t="s">
        <v>193</v>
      </c>
      <c r="E19822" t="s">
        <v>201</v>
      </c>
      <c r="F19822" t="s">
        <v>201</v>
      </c>
    </row>
    <row r="19823" spans="1:6" x14ac:dyDescent="0.3">
      <c r="A19823">
        <v>303264</v>
      </c>
      <c r="B19823" s="2">
        <v>4791</v>
      </c>
      <c r="C19823">
        <v>-1125</v>
      </c>
      <c r="D19823" t="s">
        <v>211</v>
      </c>
      <c r="E19823" t="s">
        <v>174</v>
      </c>
      <c r="F19823" t="s">
        <v>173</v>
      </c>
    </row>
    <row r="19824" spans="1:6" x14ac:dyDescent="0.3">
      <c r="A19824">
        <v>303264</v>
      </c>
      <c r="B19824" s="2">
        <v>4783</v>
      </c>
      <c r="C19824">
        <v>-129</v>
      </c>
      <c r="D19824" t="s">
        <v>211</v>
      </c>
      <c r="E19824" t="s">
        <v>174</v>
      </c>
      <c r="F19824" t="s">
        <v>173</v>
      </c>
    </row>
    <row r="19825" spans="1:6" x14ac:dyDescent="0.3">
      <c r="A19825">
        <v>303264</v>
      </c>
      <c r="B19825" s="2">
        <v>4792</v>
      </c>
      <c r="C19825">
        <v>-580</v>
      </c>
      <c r="D19825" t="s">
        <v>211</v>
      </c>
      <c r="E19825" t="s">
        <v>39</v>
      </c>
      <c r="F19825" t="s">
        <v>63</v>
      </c>
    </row>
    <row r="19826" spans="1:6" x14ac:dyDescent="0.3">
      <c r="A19826">
        <v>303264</v>
      </c>
      <c r="B19826" s="2">
        <v>4793</v>
      </c>
      <c r="C19826">
        <v>-580</v>
      </c>
      <c r="D19826" t="s">
        <v>211</v>
      </c>
      <c r="E19826" t="s">
        <v>53</v>
      </c>
      <c r="F19826" t="s">
        <v>49</v>
      </c>
    </row>
    <row r="19827" spans="1:6" x14ac:dyDescent="0.3">
      <c r="A19827">
        <v>303264</v>
      </c>
      <c r="B19827" s="2">
        <v>4795</v>
      </c>
      <c r="C19827">
        <v>-580</v>
      </c>
      <c r="D19827" t="s">
        <v>211</v>
      </c>
      <c r="E19827" t="s">
        <v>53</v>
      </c>
      <c r="F19827" t="s">
        <v>49</v>
      </c>
    </row>
    <row r="19828" spans="1:6" x14ac:dyDescent="0.3">
      <c r="A19828">
        <v>303264</v>
      </c>
      <c r="B19828" s="2">
        <v>4796</v>
      </c>
      <c r="C19828">
        <v>-580</v>
      </c>
      <c r="D19828" t="s">
        <v>211</v>
      </c>
      <c r="E19828" t="s">
        <v>53</v>
      </c>
      <c r="F19828" t="s">
        <v>49</v>
      </c>
    </row>
    <row r="19829" spans="1:6" x14ac:dyDescent="0.3">
      <c r="A19829">
        <v>303264</v>
      </c>
      <c r="B19829" s="2">
        <v>4794</v>
      </c>
      <c r="C19829">
        <v>-580</v>
      </c>
      <c r="D19829" t="s">
        <v>211</v>
      </c>
      <c r="E19829" t="s">
        <v>13</v>
      </c>
      <c r="F19829" t="s">
        <v>16</v>
      </c>
    </row>
    <row r="19830" spans="1:6" hidden="1" x14ac:dyDescent="0.3">
      <c r="A19830">
        <v>302282</v>
      </c>
      <c r="B19830">
        <v>85612</v>
      </c>
      <c r="C19830">
        <v>-18.52</v>
      </c>
      <c r="D19830" t="s">
        <v>218</v>
      </c>
      <c r="E19830" t="s">
        <v>219</v>
      </c>
      <c r="F19830" t="s">
        <v>209</v>
      </c>
    </row>
    <row r="19831" spans="1:6" hidden="1" x14ac:dyDescent="0.3">
      <c r="A19831">
        <v>302282</v>
      </c>
      <c r="B19831">
        <v>85611</v>
      </c>
      <c r="C19831">
        <v>-56.1</v>
      </c>
      <c r="D19831" t="s">
        <v>218</v>
      </c>
      <c r="E19831" t="s">
        <v>219</v>
      </c>
      <c r="F19831" t="s">
        <v>209</v>
      </c>
    </row>
    <row r="19832" spans="1:6" hidden="1" x14ac:dyDescent="0.3">
      <c r="A19832">
        <v>302282</v>
      </c>
      <c r="B19832">
        <v>85609</v>
      </c>
      <c r="C19832">
        <v>-44.94</v>
      </c>
      <c r="D19832" t="s">
        <v>218</v>
      </c>
      <c r="E19832" t="s">
        <v>219</v>
      </c>
      <c r="F19832" t="s">
        <v>209</v>
      </c>
    </row>
    <row r="19833" spans="1:6" hidden="1" x14ac:dyDescent="0.3">
      <c r="A19833">
        <v>302282</v>
      </c>
      <c r="B19833">
        <v>85605</v>
      </c>
      <c r="C19833">
        <v>-36.770000000000003</v>
      </c>
      <c r="D19833" t="s">
        <v>218</v>
      </c>
      <c r="E19833" t="s">
        <v>219</v>
      </c>
      <c r="F19833" t="s">
        <v>209</v>
      </c>
    </row>
    <row r="19834" spans="1:6" hidden="1" x14ac:dyDescent="0.3">
      <c r="A19834">
        <v>302282</v>
      </c>
      <c r="B19834">
        <v>85647</v>
      </c>
      <c r="C19834">
        <v>-7.04</v>
      </c>
      <c r="D19834" t="s">
        <v>218</v>
      </c>
      <c r="E19834" t="s">
        <v>219</v>
      </c>
      <c r="F19834" t="s">
        <v>209</v>
      </c>
    </row>
    <row r="19835" spans="1:6" hidden="1" x14ac:dyDescent="0.3">
      <c r="A19835">
        <v>302282</v>
      </c>
      <c r="B19835">
        <v>85644</v>
      </c>
      <c r="C19835">
        <v>-181.06</v>
      </c>
      <c r="D19835" t="s">
        <v>218</v>
      </c>
      <c r="E19835" t="s">
        <v>219</v>
      </c>
      <c r="F19835" t="s">
        <v>209</v>
      </c>
    </row>
    <row r="19836" spans="1:6" hidden="1" x14ac:dyDescent="0.3">
      <c r="A19836">
        <v>302282</v>
      </c>
      <c r="B19836">
        <v>85616</v>
      </c>
      <c r="C19836">
        <v>-8.2799999999999994</v>
      </c>
      <c r="D19836" t="s">
        <v>218</v>
      </c>
      <c r="E19836" t="s">
        <v>219</v>
      </c>
      <c r="F19836" t="s">
        <v>209</v>
      </c>
    </row>
    <row r="19837" spans="1:6" hidden="1" x14ac:dyDescent="0.3">
      <c r="A19837">
        <v>302282</v>
      </c>
      <c r="B19837">
        <v>85615</v>
      </c>
      <c r="C19837">
        <v>-27.55</v>
      </c>
      <c r="D19837" t="s">
        <v>218</v>
      </c>
      <c r="E19837" t="s">
        <v>219</v>
      </c>
      <c r="F19837" t="s">
        <v>209</v>
      </c>
    </row>
    <row r="19838" spans="1:6" hidden="1" x14ac:dyDescent="0.3">
      <c r="A19838">
        <v>302282</v>
      </c>
      <c r="B19838">
        <v>85614</v>
      </c>
      <c r="C19838">
        <v>-377.48</v>
      </c>
      <c r="D19838" t="s">
        <v>218</v>
      </c>
      <c r="E19838" t="s">
        <v>219</v>
      </c>
      <c r="F19838" t="s">
        <v>209</v>
      </c>
    </row>
    <row r="19839" spans="1:6" hidden="1" x14ac:dyDescent="0.3">
      <c r="A19839">
        <v>302282</v>
      </c>
      <c r="B19839">
        <v>85633</v>
      </c>
      <c r="C19839">
        <v>-140.72999999999999</v>
      </c>
      <c r="D19839" t="s">
        <v>218</v>
      </c>
      <c r="E19839" t="s">
        <v>219</v>
      </c>
      <c r="F19839" t="s">
        <v>156</v>
      </c>
    </row>
    <row r="19840" spans="1:6" hidden="1" x14ac:dyDescent="0.3">
      <c r="A19840">
        <v>302282</v>
      </c>
      <c r="B19840">
        <v>85625</v>
      </c>
      <c r="C19840">
        <v>-76.459999999999994</v>
      </c>
      <c r="D19840" t="s">
        <v>218</v>
      </c>
      <c r="E19840" t="s">
        <v>219</v>
      </c>
      <c r="F19840" t="s">
        <v>209</v>
      </c>
    </row>
    <row r="19841" spans="1:6" hidden="1" x14ac:dyDescent="0.3">
      <c r="A19841">
        <v>302282</v>
      </c>
      <c r="B19841">
        <v>85624</v>
      </c>
      <c r="C19841">
        <v>-269.70999999999998</v>
      </c>
      <c r="D19841" t="s">
        <v>218</v>
      </c>
      <c r="E19841" t="s">
        <v>219</v>
      </c>
      <c r="F19841" t="s">
        <v>209</v>
      </c>
    </row>
    <row r="19842" spans="1:6" hidden="1" x14ac:dyDescent="0.3">
      <c r="A19842">
        <v>302282</v>
      </c>
      <c r="B19842">
        <v>85623</v>
      </c>
      <c r="C19842">
        <v>-17.38</v>
      </c>
      <c r="D19842" t="s">
        <v>218</v>
      </c>
      <c r="E19842" t="s">
        <v>219</v>
      </c>
      <c r="F19842" t="s">
        <v>209</v>
      </c>
    </row>
    <row r="19843" spans="1:6" hidden="1" x14ac:dyDescent="0.3">
      <c r="A19843">
        <v>302282</v>
      </c>
      <c r="B19843">
        <v>85622</v>
      </c>
      <c r="C19843">
        <v>-49.89</v>
      </c>
      <c r="D19843" t="s">
        <v>218</v>
      </c>
      <c r="E19843" t="s">
        <v>219</v>
      </c>
      <c r="F19843" t="s">
        <v>209</v>
      </c>
    </row>
    <row r="19844" spans="1:6" hidden="1" x14ac:dyDescent="0.3">
      <c r="A19844">
        <v>302282</v>
      </c>
      <c r="B19844">
        <v>85621</v>
      </c>
      <c r="C19844">
        <v>-138.19</v>
      </c>
      <c r="D19844" t="s">
        <v>218</v>
      </c>
      <c r="E19844" t="s">
        <v>219</v>
      </c>
      <c r="F19844" t="s">
        <v>209</v>
      </c>
    </row>
    <row r="19845" spans="1:6" hidden="1" x14ac:dyDescent="0.3">
      <c r="A19845">
        <v>302282</v>
      </c>
      <c r="B19845">
        <v>85607</v>
      </c>
      <c r="C19845">
        <v>-28.47</v>
      </c>
      <c r="D19845" t="s">
        <v>218</v>
      </c>
      <c r="E19845" t="s">
        <v>219</v>
      </c>
      <c r="F19845" t="s">
        <v>209</v>
      </c>
    </row>
    <row r="19846" spans="1:6" hidden="1" x14ac:dyDescent="0.3">
      <c r="A19846">
        <v>302282</v>
      </c>
      <c r="B19846">
        <v>85629</v>
      </c>
      <c r="C19846">
        <v>-41.05</v>
      </c>
      <c r="D19846" t="s">
        <v>218</v>
      </c>
      <c r="E19846" t="s">
        <v>219</v>
      </c>
      <c r="F19846" t="s">
        <v>156</v>
      </c>
    </row>
    <row r="19847" spans="1:6" hidden="1" x14ac:dyDescent="0.3">
      <c r="A19847">
        <v>302282</v>
      </c>
      <c r="B19847">
        <v>85628</v>
      </c>
      <c r="C19847">
        <v>-56.62</v>
      </c>
      <c r="D19847" t="s">
        <v>218</v>
      </c>
      <c r="E19847" t="s">
        <v>219</v>
      </c>
      <c r="F19847" t="s">
        <v>156</v>
      </c>
    </row>
    <row r="19848" spans="1:6" hidden="1" x14ac:dyDescent="0.3">
      <c r="A19848">
        <v>302282</v>
      </c>
      <c r="B19848">
        <v>85643</v>
      </c>
      <c r="C19848">
        <v>-3.29</v>
      </c>
      <c r="D19848" t="s">
        <v>218</v>
      </c>
      <c r="E19848" t="s">
        <v>219</v>
      </c>
      <c r="F19848" t="s">
        <v>209</v>
      </c>
    </row>
    <row r="19849" spans="1:6" hidden="1" x14ac:dyDescent="0.3">
      <c r="A19849">
        <v>302282</v>
      </c>
      <c r="B19849">
        <v>85650</v>
      </c>
      <c r="C19849">
        <v>-215.24</v>
      </c>
      <c r="D19849" t="s">
        <v>218</v>
      </c>
      <c r="E19849" t="s">
        <v>219</v>
      </c>
      <c r="F19849" t="s">
        <v>209</v>
      </c>
    </row>
    <row r="19850" spans="1:6" hidden="1" x14ac:dyDescent="0.3">
      <c r="A19850">
        <v>302282</v>
      </c>
      <c r="B19850">
        <v>85651</v>
      </c>
      <c r="C19850">
        <v>-4.72</v>
      </c>
      <c r="D19850" t="s">
        <v>218</v>
      </c>
      <c r="E19850" t="s">
        <v>219</v>
      </c>
      <c r="F19850" t="s">
        <v>209</v>
      </c>
    </row>
    <row r="19851" spans="1:6" hidden="1" x14ac:dyDescent="0.3">
      <c r="A19851">
        <v>302282</v>
      </c>
      <c r="B19851">
        <v>85631</v>
      </c>
      <c r="C19851">
        <v>-8.02</v>
      </c>
      <c r="D19851" t="s">
        <v>218</v>
      </c>
      <c r="E19851" t="s">
        <v>219</v>
      </c>
      <c r="F19851" t="s">
        <v>156</v>
      </c>
    </row>
    <row r="19852" spans="1:6" hidden="1" x14ac:dyDescent="0.3">
      <c r="A19852">
        <v>302282</v>
      </c>
      <c r="B19852">
        <v>85632</v>
      </c>
      <c r="C19852">
        <v>-15.77</v>
      </c>
      <c r="D19852" t="s">
        <v>218</v>
      </c>
      <c r="E19852" t="s">
        <v>219</v>
      </c>
      <c r="F19852" t="s">
        <v>156</v>
      </c>
    </row>
    <row r="19853" spans="1:6" hidden="1" x14ac:dyDescent="0.3">
      <c r="A19853">
        <v>302282</v>
      </c>
      <c r="B19853">
        <v>85634</v>
      </c>
      <c r="C19853">
        <v>-130.63999999999999</v>
      </c>
      <c r="D19853" t="s">
        <v>218</v>
      </c>
      <c r="E19853" t="s">
        <v>219</v>
      </c>
      <c r="F19853" t="s">
        <v>156</v>
      </c>
    </row>
    <row r="19854" spans="1:6" hidden="1" x14ac:dyDescent="0.3">
      <c r="A19854">
        <v>302282</v>
      </c>
      <c r="B19854">
        <v>85635</v>
      </c>
      <c r="C19854">
        <v>-167.8</v>
      </c>
      <c r="D19854" t="s">
        <v>218</v>
      </c>
      <c r="E19854" t="s">
        <v>219</v>
      </c>
      <c r="F19854" t="s">
        <v>156</v>
      </c>
    </row>
    <row r="19855" spans="1:6" hidden="1" x14ac:dyDescent="0.3">
      <c r="A19855">
        <v>302282</v>
      </c>
      <c r="B19855">
        <v>85637</v>
      </c>
      <c r="C19855">
        <v>-77.52</v>
      </c>
      <c r="D19855" t="s">
        <v>218</v>
      </c>
      <c r="E19855" t="s">
        <v>219</v>
      </c>
      <c r="F19855" t="s">
        <v>156</v>
      </c>
    </row>
    <row r="19856" spans="1:6" hidden="1" x14ac:dyDescent="0.3">
      <c r="A19856">
        <v>302282</v>
      </c>
      <c r="B19856">
        <v>85606</v>
      </c>
      <c r="C19856">
        <v>-86.14</v>
      </c>
      <c r="D19856" t="s">
        <v>218</v>
      </c>
      <c r="E19856" t="s">
        <v>219</v>
      </c>
      <c r="F19856" t="s">
        <v>209</v>
      </c>
    </row>
    <row r="19857" spans="1:6" hidden="1" x14ac:dyDescent="0.3">
      <c r="A19857">
        <v>302282</v>
      </c>
      <c r="B19857">
        <v>85608</v>
      </c>
      <c r="C19857">
        <v>-26.26</v>
      </c>
      <c r="D19857" t="s">
        <v>218</v>
      </c>
      <c r="E19857" t="s">
        <v>219</v>
      </c>
      <c r="F19857" t="s">
        <v>209</v>
      </c>
    </row>
    <row r="19858" spans="1:6" hidden="1" x14ac:dyDescent="0.3">
      <c r="A19858">
        <v>302282</v>
      </c>
      <c r="B19858">
        <v>85630</v>
      </c>
      <c r="C19858">
        <v>-58.67</v>
      </c>
      <c r="D19858" t="s">
        <v>218</v>
      </c>
      <c r="E19858" t="s">
        <v>219</v>
      </c>
      <c r="F19858" t="s">
        <v>156</v>
      </c>
    </row>
    <row r="19859" spans="1:6" hidden="1" x14ac:dyDescent="0.3">
      <c r="A19859">
        <v>302282</v>
      </c>
      <c r="B19859">
        <v>85613</v>
      </c>
      <c r="C19859">
        <v>-35.28</v>
      </c>
      <c r="D19859" t="s">
        <v>218</v>
      </c>
      <c r="E19859" t="s">
        <v>219</v>
      </c>
      <c r="F19859" t="s">
        <v>209</v>
      </c>
    </row>
    <row r="19860" spans="1:6" hidden="1" x14ac:dyDescent="0.3">
      <c r="A19860">
        <v>302282</v>
      </c>
      <c r="B19860">
        <v>85649</v>
      </c>
      <c r="C19860">
        <v>-82.6</v>
      </c>
      <c r="D19860" t="s">
        <v>218</v>
      </c>
      <c r="E19860" t="s">
        <v>219</v>
      </c>
      <c r="F19860" t="s">
        <v>209</v>
      </c>
    </row>
    <row r="19861" spans="1:6" hidden="1" x14ac:dyDescent="0.3">
      <c r="A19861">
        <v>302282</v>
      </c>
      <c r="B19861">
        <v>85648</v>
      </c>
      <c r="C19861">
        <v>-2.64</v>
      </c>
      <c r="D19861" t="s">
        <v>218</v>
      </c>
      <c r="E19861" t="s">
        <v>219</v>
      </c>
      <c r="F19861" t="s">
        <v>209</v>
      </c>
    </row>
    <row r="19862" spans="1:6" hidden="1" x14ac:dyDescent="0.3">
      <c r="A19862">
        <v>302282</v>
      </c>
      <c r="B19862">
        <v>85636</v>
      </c>
      <c r="C19862">
        <v>-18.489999999999998</v>
      </c>
      <c r="D19862" t="s">
        <v>218</v>
      </c>
      <c r="E19862" t="s">
        <v>219</v>
      </c>
      <c r="F19862" t="s">
        <v>156</v>
      </c>
    </row>
    <row r="19863" spans="1:6" hidden="1" x14ac:dyDescent="0.3">
      <c r="A19863">
        <v>302282</v>
      </c>
      <c r="B19863">
        <v>85642</v>
      </c>
      <c r="C19863">
        <v>-15.2</v>
      </c>
      <c r="D19863" t="s">
        <v>218</v>
      </c>
      <c r="E19863" t="s">
        <v>219</v>
      </c>
      <c r="F19863" t="s">
        <v>209</v>
      </c>
    </row>
    <row r="19864" spans="1:6" hidden="1" x14ac:dyDescent="0.3">
      <c r="A19864">
        <v>302282</v>
      </c>
      <c r="B19864">
        <v>85646</v>
      </c>
      <c r="C19864">
        <v>-288.02999999999997</v>
      </c>
      <c r="D19864" t="s">
        <v>218</v>
      </c>
      <c r="E19864" t="s">
        <v>219</v>
      </c>
      <c r="F19864" t="s">
        <v>209</v>
      </c>
    </row>
    <row r="19865" spans="1:6" hidden="1" x14ac:dyDescent="0.3">
      <c r="A19865">
        <v>302282</v>
      </c>
      <c r="B19865">
        <v>85641</v>
      </c>
      <c r="C19865">
        <v>-16.63</v>
      </c>
      <c r="D19865" t="s">
        <v>218</v>
      </c>
      <c r="E19865" t="s">
        <v>219</v>
      </c>
      <c r="F19865" t="s">
        <v>209</v>
      </c>
    </row>
    <row r="19866" spans="1:6" hidden="1" x14ac:dyDescent="0.3">
      <c r="A19866">
        <v>302282</v>
      </c>
      <c r="B19866">
        <v>85640</v>
      </c>
      <c r="C19866">
        <v>-26.07</v>
      </c>
      <c r="D19866" t="s">
        <v>218</v>
      </c>
      <c r="E19866" t="s">
        <v>219</v>
      </c>
      <c r="F19866" t="s">
        <v>209</v>
      </c>
    </row>
    <row r="19867" spans="1:6" hidden="1" x14ac:dyDescent="0.3">
      <c r="A19867">
        <v>302282</v>
      </c>
      <c r="B19867">
        <v>85639</v>
      </c>
      <c r="C19867">
        <v>-124.83</v>
      </c>
      <c r="D19867" t="s">
        <v>218</v>
      </c>
      <c r="E19867" t="s">
        <v>219</v>
      </c>
      <c r="F19867" t="s">
        <v>209</v>
      </c>
    </row>
    <row r="19868" spans="1:6" hidden="1" x14ac:dyDescent="0.3">
      <c r="A19868">
        <v>302282</v>
      </c>
      <c r="B19868">
        <v>85701</v>
      </c>
      <c r="C19868">
        <v>-2354.48</v>
      </c>
      <c r="D19868" t="s">
        <v>221</v>
      </c>
      <c r="E19868" t="s">
        <v>215</v>
      </c>
      <c r="F19868" t="s">
        <v>196</v>
      </c>
    </row>
    <row r="19869" spans="1:6" hidden="1" x14ac:dyDescent="0.3">
      <c r="A19869">
        <v>302282</v>
      </c>
      <c r="B19869">
        <v>85676</v>
      </c>
      <c r="C19869">
        <v>-39.9</v>
      </c>
      <c r="D19869" t="s">
        <v>219</v>
      </c>
      <c r="E19869" t="s">
        <v>196</v>
      </c>
      <c r="F19869" t="s">
        <v>209</v>
      </c>
    </row>
    <row r="19870" spans="1:6" hidden="1" x14ac:dyDescent="0.3">
      <c r="A19870">
        <v>302282</v>
      </c>
      <c r="B19870">
        <v>85677</v>
      </c>
      <c r="C19870">
        <v>-8.5299999999999994</v>
      </c>
      <c r="D19870" t="s">
        <v>219</v>
      </c>
      <c r="E19870" t="s">
        <v>196</v>
      </c>
      <c r="F19870" t="s">
        <v>209</v>
      </c>
    </row>
    <row r="19871" spans="1:6" hidden="1" x14ac:dyDescent="0.3">
      <c r="A19871">
        <v>302282</v>
      </c>
      <c r="B19871">
        <v>85679</v>
      </c>
      <c r="C19871">
        <v>-563.92999999999995</v>
      </c>
      <c r="D19871" t="s">
        <v>219</v>
      </c>
      <c r="E19871" t="s">
        <v>196</v>
      </c>
      <c r="F19871" t="s">
        <v>209</v>
      </c>
    </row>
    <row r="19872" spans="1:6" hidden="1" x14ac:dyDescent="0.3">
      <c r="A19872">
        <v>302282</v>
      </c>
      <c r="B19872">
        <v>85832</v>
      </c>
      <c r="C19872">
        <v>-18.79</v>
      </c>
      <c r="D19872" t="s">
        <v>220</v>
      </c>
      <c r="E19872" t="s">
        <v>196</v>
      </c>
      <c r="F19872" t="s">
        <v>173</v>
      </c>
    </row>
    <row r="19873" spans="1:6" hidden="1" x14ac:dyDescent="0.3">
      <c r="A19873">
        <v>302282</v>
      </c>
      <c r="B19873">
        <v>85846</v>
      </c>
      <c r="C19873">
        <v>-19.3</v>
      </c>
      <c r="D19873" t="s">
        <v>220</v>
      </c>
      <c r="E19873" t="s">
        <v>196</v>
      </c>
      <c r="F19873" t="s">
        <v>209</v>
      </c>
    </row>
    <row r="19874" spans="1:6" hidden="1" x14ac:dyDescent="0.3">
      <c r="A19874">
        <v>302282</v>
      </c>
      <c r="B19874">
        <v>85845</v>
      </c>
      <c r="C19874">
        <v>-5.85</v>
      </c>
      <c r="D19874" t="s">
        <v>220</v>
      </c>
      <c r="E19874" t="s">
        <v>196</v>
      </c>
      <c r="F19874" t="s">
        <v>209</v>
      </c>
    </row>
    <row r="19875" spans="1:6" hidden="1" x14ac:dyDescent="0.3">
      <c r="A19875">
        <v>302282</v>
      </c>
      <c r="B19875">
        <v>85664</v>
      </c>
      <c r="C19875">
        <v>-39.909999999999997</v>
      </c>
      <c r="D19875" t="s">
        <v>219</v>
      </c>
      <c r="E19875" t="s">
        <v>196</v>
      </c>
      <c r="F19875" t="s">
        <v>214</v>
      </c>
    </row>
    <row r="19876" spans="1:6" hidden="1" x14ac:dyDescent="0.3">
      <c r="A19876">
        <v>302282</v>
      </c>
      <c r="B19876">
        <v>85828</v>
      </c>
      <c r="C19876">
        <v>-42.71</v>
      </c>
      <c r="D19876" t="s">
        <v>220</v>
      </c>
      <c r="E19876" t="s">
        <v>196</v>
      </c>
      <c r="F19876" t="s">
        <v>173</v>
      </c>
    </row>
    <row r="19877" spans="1:6" hidden="1" x14ac:dyDescent="0.3">
      <c r="A19877">
        <v>302282</v>
      </c>
      <c r="B19877">
        <v>85718</v>
      </c>
      <c r="C19877">
        <v>-176.05</v>
      </c>
      <c r="D19877" t="s">
        <v>222</v>
      </c>
      <c r="E19877" t="s">
        <v>193</v>
      </c>
      <c r="F19877" t="s">
        <v>209</v>
      </c>
    </row>
    <row r="19878" spans="1:6" hidden="1" x14ac:dyDescent="0.3">
      <c r="A19878">
        <v>302282</v>
      </c>
      <c r="B19878">
        <v>85727</v>
      </c>
      <c r="C19878">
        <v>-77.81</v>
      </c>
      <c r="D19878" t="s">
        <v>222</v>
      </c>
      <c r="E19878" t="s">
        <v>193</v>
      </c>
      <c r="F19878" t="s">
        <v>173</v>
      </c>
    </row>
    <row r="19879" spans="1:6" hidden="1" x14ac:dyDescent="0.3">
      <c r="A19879">
        <v>302282</v>
      </c>
      <c r="B19879">
        <v>85729</v>
      </c>
      <c r="C19879">
        <v>-214.74</v>
      </c>
      <c r="D19879" t="s">
        <v>222</v>
      </c>
      <c r="E19879" t="s">
        <v>193</v>
      </c>
      <c r="F19879" t="s">
        <v>173</v>
      </c>
    </row>
    <row r="19880" spans="1:6" hidden="1" x14ac:dyDescent="0.3">
      <c r="A19880">
        <v>302282</v>
      </c>
      <c r="B19880">
        <v>85755</v>
      </c>
      <c r="C19880">
        <v>-0.72</v>
      </c>
      <c r="D19880" t="s">
        <v>222</v>
      </c>
      <c r="E19880" t="s">
        <v>193</v>
      </c>
      <c r="F19880" t="s">
        <v>206</v>
      </c>
    </row>
    <row r="19881" spans="1:6" hidden="1" x14ac:dyDescent="0.3">
      <c r="A19881">
        <v>302282</v>
      </c>
      <c r="B19881">
        <v>85756</v>
      </c>
      <c r="C19881">
        <v>-7.46</v>
      </c>
      <c r="D19881" t="s">
        <v>222</v>
      </c>
      <c r="E19881" t="s">
        <v>193</v>
      </c>
      <c r="F19881" t="s">
        <v>206</v>
      </c>
    </row>
    <row r="19882" spans="1:6" hidden="1" x14ac:dyDescent="0.3">
      <c r="A19882">
        <v>302282</v>
      </c>
      <c r="B19882">
        <v>85673</v>
      </c>
      <c r="C19882">
        <v>-33.659999999999997</v>
      </c>
      <c r="D19882" t="s">
        <v>219</v>
      </c>
      <c r="E19882" t="s">
        <v>196</v>
      </c>
      <c r="F19882" t="s">
        <v>209</v>
      </c>
    </row>
    <row r="19883" spans="1:6" hidden="1" x14ac:dyDescent="0.3">
      <c r="A19883">
        <v>302282</v>
      </c>
      <c r="B19883">
        <v>85674</v>
      </c>
      <c r="C19883">
        <v>-54.34</v>
      </c>
      <c r="D19883" t="s">
        <v>219</v>
      </c>
      <c r="E19883" t="s">
        <v>196</v>
      </c>
      <c r="F19883" t="s">
        <v>209</v>
      </c>
    </row>
    <row r="19884" spans="1:6" hidden="1" x14ac:dyDescent="0.3">
      <c r="A19884">
        <v>302282</v>
      </c>
      <c r="B19884">
        <v>85805</v>
      </c>
      <c r="C19884">
        <v>-3.29</v>
      </c>
      <c r="D19884" t="s">
        <v>217</v>
      </c>
      <c r="E19884" t="s">
        <v>196</v>
      </c>
      <c r="F19884" t="s">
        <v>209</v>
      </c>
    </row>
    <row r="19885" spans="1:6" hidden="1" x14ac:dyDescent="0.3">
      <c r="A19885">
        <v>302282</v>
      </c>
      <c r="B19885">
        <v>85806</v>
      </c>
      <c r="C19885">
        <v>-6.17</v>
      </c>
      <c r="D19885" t="s">
        <v>217</v>
      </c>
      <c r="E19885" t="s">
        <v>196</v>
      </c>
      <c r="F19885" t="s">
        <v>209</v>
      </c>
    </row>
    <row r="19886" spans="1:6" hidden="1" x14ac:dyDescent="0.3">
      <c r="A19886">
        <v>302282</v>
      </c>
      <c r="B19886">
        <v>85807</v>
      </c>
      <c r="C19886">
        <v>-10.83</v>
      </c>
      <c r="D19886" t="s">
        <v>217</v>
      </c>
      <c r="E19886" t="s">
        <v>196</v>
      </c>
      <c r="F19886" t="s">
        <v>209</v>
      </c>
    </row>
    <row r="19887" spans="1:6" hidden="1" x14ac:dyDescent="0.3">
      <c r="A19887">
        <v>302282</v>
      </c>
      <c r="B19887">
        <v>85861</v>
      </c>
      <c r="C19887">
        <v>-12.88</v>
      </c>
      <c r="D19887" t="s">
        <v>220</v>
      </c>
      <c r="E19887" t="s">
        <v>196</v>
      </c>
      <c r="F19887" t="s">
        <v>195</v>
      </c>
    </row>
    <row r="19888" spans="1:6" hidden="1" x14ac:dyDescent="0.3">
      <c r="A19888">
        <v>302282</v>
      </c>
      <c r="B19888">
        <v>85876</v>
      </c>
      <c r="C19888">
        <v>-7.3</v>
      </c>
      <c r="D19888" t="s">
        <v>220</v>
      </c>
      <c r="E19888" t="s">
        <v>196</v>
      </c>
      <c r="F19888" t="s">
        <v>209</v>
      </c>
    </row>
    <row r="19889" spans="1:6" hidden="1" x14ac:dyDescent="0.3">
      <c r="A19889">
        <v>302282</v>
      </c>
      <c r="B19889">
        <v>85880</v>
      </c>
      <c r="C19889">
        <v>-56.33</v>
      </c>
      <c r="D19889" t="s">
        <v>220</v>
      </c>
      <c r="E19889" t="s">
        <v>196</v>
      </c>
      <c r="F19889" t="s">
        <v>209</v>
      </c>
    </row>
    <row r="19890" spans="1:6" hidden="1" x14ac:dyDescent="0.3">
      <c r="A19890">
        <v>302282</v>
      </c>
      <c r="B19890">
        <v>85879</v>
      </c>
      <c r="C19890">
        <v>-42.79</v>
      </c>
      <c r="D19890" t="s">
        <v>220</v>
      </c>
      <c r="E19890" t="s">
        <v>196</v>
      </c>
      <c r="F19890" t="s">
        <v>209</v>
      </c>
    </row>
    <row r="19891" spans="1:6" hidden="1" x14ac:dyDescent="0.3">
      <c r="A19891">
        <v>302282</v>
      </c>
      <c r="B19891">
        <v>85831</v>
      </c>
      <c r="C19891">
        <v>-32.08</v>
      </c>
      <c r="D19891" t="s">
        <v>220</v>
      </c>
      <c r="E19891" t="s">
        <v>196</v>
      </c>
      <c r="F19891" t="s">
        <v>173</v>
      </c>
    </row>
    <row r="19892" spans="1:6" hidden="1" x14ac:dyDescent="0.3">
      <c r="A19892">
        <v>302282</v>
      </c>
      <c r="B19892">
        <v>85843</v>
      </c>
      <c r="C19892">
        <v>-7.84</v>
      </c>
      <c r="D19892" t="s">
        <v>220</v>
      </c>
      <c r="E19892" t="s">
        <v>196</v>
      </c>
      <c r="F19892" t="s">
        <v>209</v>
      </c>
    </row>
    <row r="19893" spans="1:6" hidden="1" x14ac:dyDescent="0.3">
      <c r="A19893">
        <v>302282</v>
      </c>
      <c r="B19893">
        <v>85842</v>
      </c>
      <c r="C19893">
        <v>-161.22</v>
      </c>
      <c r="D19893" t="s">
        <v>220</v>
      </c>
      <c r="E19893" t="s">
        <v>196</v>
      </c>
      <c r="F19893" t="s">
        <v>209</v>
      </c>
    </row>
    <row r="19894" spans="1:6" hidden="1" x14ac:dyDescent="0.3">
      <c r="A19894">
        <v>302282</v>
      </c>
      <c r="B19894">
        <v>85841</v>
      </c>
      <c r="C19894">
        <v>-64.67</v>
      </c>
      <c r="D19894" t="s">
        <v>220</v>
      </c>
      <c r="E19894" t="s">
        <v>196</v>
      </c>
      <c r="F19894" t="s">
        <v>209</v>
      </c>
    </row>
    <row r="19895" spans="1:6" hidden="1" x14ac:dyDescent="0.3">
      <c r="A19895">
        <v>302282</v>
      </c>
      <c r="B19895">
        <v>85666</v>
      </c>
      <c r="C19895">
        <v>-20.02</v>
      </c>
      <c r="D19895" t="s">
        <v>219</v>
      </c>
      <c r="E19895" t="s">
        <v>196</v>
      </c>
      <c r="F19895" t="s">
        <v>214</v>
      </c>
    </row>
    <row r="19896" spans="1:6" hidden="1" x14ac:dyDescent="0.3">
      <c r="A19896">
        <v>302282</v>
      </c>
      <c r="B19896">
        <v>85667</v>
      </c>
      <c r="C19896">
        <v>-12.3</v>
      </c>
      <c r="D19896" t="s">
        <v>219</v>
      </c>
      <c r="E19896" t="s">
        <v>196</v>
      </c>
      <c r="F19896" t="s">
        <v>214</v>
      </c>
    </row>
    <row r="19897" spans="1:6" hidden="1" x14ac:dyDescent="0.3">
      <c r="A19897">
        <v>302282</v>
      </c>
      <c r="B19897">
        <v>85668</v>
      </c>
      <c r="C19897">
        <v>-34.619999999999997</v>
      </c>
      <c r="D19897" t="s">
        <v>219</v>
      </c>
      <c r="E19897" t="s">
        <v>196</v>
      </c>
      <c r="F19897" t="s">
        <v>214</v>
      </c>
    </row>
    <row r="19898" spans="1:6" hidden="1" x14ac:dyDescent="0.3">
      <c r="A19898">
        <v>302282</v>
      </c>
      <c r="B19898">
        <v>85669</v>
      </c>
      <c r="C19898">
        <v>-4.57</v>
      </c>
      <c r="D19898" t="s">
        <v>219</v>
      </c>
      <c r="E19898" t="s">
        <v>196</v>
      </c>
      <c r="F19898" t="s">
        <v>214</v>
      </c>
    </row>
    <row r="19899" spans="1:6" hidden="1" x14ac:dyDescent="0.3">
      <c r="A19899">
        <v>302282</v>
      </c>
      <c r="B19899">
        <v>85784</v>
      </c>
      <c r="C19899">
        <v>-365.88</v>
      </c>
      <c r="D19899" t="s">
        <v>217</v>
      </c>
      <c r="E19899" t="s">
        <v>196</v>
      </c>
      <c r="F19899" t="s">
        <v>209</v>
      </c>
    </row>
    <row r="19900" spans="1:6" hidden="1" x14ac:dyDescent="0.3">
      <c r="A19900">
        <v>302282</v>
      </c>
      <c r="B19900">
        <v>85789</v>
      </c>
      <c r="C19900">
        <v>-202.95</v>
      </c>
      <c r="D19900" t="s">
        <v>217</v>
      </c>
      <c r="E19900" t="s">
        <v>196</v>
      </c>
      <c r="F19900" t="s">
        <v>209</v>
      </c>
    </row>
    <row r="19901" spans="1:6" hidden="1" x14ac:dyDescent="0.3">
      <c r="A19901">
        <v>302282</v>
      </c>
      <c r="B19901">
        <v>85792</v>
      </c>
      <c r="C19901">
        <v>-293.22000000000003</v>
      </c>
      <c r="D19901" t="s">
        <v>217</v>
      </c>
      <c r="E19901" t="s">
        <v>196</v>
      </c>
      <c r="F19901" t="s">
        <v>209</v>
      </c>
    </row>
    <row r="19902" spans="1:6" hidden="1" x14ac:dyDescent="0.3">
      <c r="A19902">
        <v>302282</v>
      </c>
      <c r="B19902">
        <v>85793</v>
      </c>
      <c r="C19902">
        <v>-21.87</v>
      </c>
      <c r="D19902" t="s">
        <v>217</v>
      </c>
      <c r="E19902" t="s">
        <v>196</v>
      </c>
      <c r="F19902" t="s">
        <v>209</v>
      </c>
    </row>
    <row r="19903" spans="1:6" hidden="1" x14ac:dyDescent="0.3">
      <c r="A19903">
        <v>302282</v>
      </c>
      <c r="B19903">
        <v>85796</v>
      </c>
      <c r="C19903">
        <v>-27.8</v>
      </c>
      <c r="D19903" t="s">
        <v>217</v>
      </c>
      <c r="E19903" t="s">
        <v>196</v>
      </c>
      <c r="F19903" t="s">
        <v>156</v>
      </c>
    </row>
    <row r="19904" spans="1:6" hidden="1" x14ac:dyDescent="0.3">
      <c r="A19904">
        <v>302282</v>
      </c>
      <c r="B19904">
        <v>85783</v>
      </c>
      <c r="C19904">
        <v>-45.65</v>
      </c>
      <c r="D19904" t="s">
        <v>217</v>
      </c>
      <c r="E19904" t="s">
        <v>196</v>
      </c>
      <c r="F19904" t="s">
        <v>209</v>
      </c>
    </row>
    <row r="19905" spans="1:6" hidden="1" x14ac:dyDescent="0.3">
      <c r="A19905">
        <v>302282</v>
      </c>
      <c r="B19905">
        <v>85797</v>
      </c>
      <c r="C19905">
        <v>-4.3899999999999997</v>
      </c>
      <c r="D19905" t="s">
        <v>217</v>
      </c>
      <c r="E19905" t="s">
        <v>196</v>
      </c>
      <c r="F19905" t="s">
        <v>156</v>
      </c>
    </row>
    <row r="19906" spans="1:6" hidden="1" x14ac:dyDescent="0.3">
      <c r="A19906">
        <v>302282</v>
      </c>
      <c r="B19906">
        <v>85802</v>
      </c>
      <c r="C19906">
        <v>-268.73</v>
      </c>
      <c r="D19906" t="s">
        <v>217</v>
      </c>
      <c r="E19906" t="s">
        <v>196</v>
      </c>
      <c r="F19906" t="s">
        <v>209</v>
      </c>
    </row>
    <row r="19907" spans="1:6" hidden="1" x14ac:dyDescent="0.3">
      <c r="A19907">
        <v>302282</v>
      </c>
      <c r="B19907">
        <v>85803</v>
      </c>
      <c r="C19907">
        <v>-12.46</v>
      </c>
      <c r="D19907" t="s">
        <v>217</v>
      </c>
      <c r="E19907" t="s">
        <v>196</v>
      </c>
      <c r="F19907" t="s">
        <v>209</v>
      </c>
    </row>
    <row r="19908" spans="1:6" hidden="1" x14ac:dyDescent="0.3">
      <c r="A19908">
        <v>302282</v>
      </c>
      <c r="B19908">
        <v>85808</v>
      </c>
      <c r="C19908">
        <v>-14.54</v>
      </c>
      <c r="D19908" t="s">
        <v>217</v>
      </c>
      <c r="E19908" t="s">
        <v>196</v>
      </c>
      <c r="F19908" t="s">
        <v>209</v>
      </c>
    </row>
    <row r="19909" spans="1:6" hidden="1" x14ac:dyDescent="0.3">
      <c r="A19909">
        <v>302282</v>
      </c>
      <c r="B19909">
        <v>85812</v>
      </c>
      <c r="C19909">
        <v>-313.08</v>
      </c>
      <c r="D19909" t="s">
        <v>217</v>
      </c>
      <c r="E19909" t="s">
        <v>196</v>
      </c>
      <c r="F19909" t="s">
        <v>209</v>
      </c>
    </row>
    <row r="19910" spans="1:6" hidden="1" x14ac:dyDescent="0.3">
      <c r="A19910">
        <v>302282</v>
      </c>
      <c r="B19910">
        <v>85816</v>
      </c>
      <c r="C19910">
        <v>-33.65</v>
      </c>
      <c r="D19910" t="s">
        <v>217</v>
      </c>
      <c r="E19910" t="s">
        <v>196</v>
      </c>
      <c r="F19910" t="s">
        <v>209</v>
      </c>
    </row>
    <row r="19911" spans="1:6" hidden="1" x14ac:dyDescent="0.3">
      <c r="A19911">
        <v>302282</v>
      </c>
      <c r="B19911">
        <v>85817</v>
      </c>
      <c r="C19911">
        <v>-17.54</v>
      </c>
      <c r="D19911" t="s">
        <v>217</v>
      </c>
      <c r="E19911" t="s">
        <v>196</v>
      </c>
      <c r="F19911" t="s">
        <v>209</v>
      </c>
    </row>
    <row r="19912" spans="1:6" hidden="1" x14ac:dyDescent="0.3">
      <c r="A19912">
        <v>302282</v>
      </c>
      <c r="B19912">
        <v>85818</v>
      </c>
      <c r="C19912">
        <v>-664.11</v>
      </c>
      <c r="D19912" t="s">
        <v>217</v>
      </c>
      <c r="E19912" t="s">
        <v>196</v>
      </c>
      <c r="F19912" t="s">
        <v>209</v>
      </c>
    </row>
    <row r="19913" spans="1:6" hidden="1" x14ac:dyDescent="0.3">
      <c r="A19913">
        <v>302282</v>
      </c>
      <c r="B19913">
        <v>85822</v>
      </c>
      <c r="C19913">
        <v>-174.08</v>
      </c>
      <c r="D19913" t="s">
        <v>220</v>
      </c>
      <c r="E19913" t="s">
        <v>196</v>
      </c>
      <c r="F19913" t="s">
        <v>173</v>
      </c>
    </row>
    <row r="19914" spans="1:6" hidden="1" x14ac:dyDescent="0.3">
      <c r="A19914">
        <v>302282</v>
      </c>
      <c r="B19914">
        <v>85823</v>
      </c>
      <c r="C19914">
        <v>-19.8</v>
      </c>
      <c r="D19914" t="s">
        <v>220</v>
      </c>
      <c r="E19914" t="s">
        <v>196</v>
      </c>
      <c r="F19914" t="s">
        <v>173</v>
      </c>
    </row>
    <row r="19915" spans="1:6" hidden="1" x14ac:dyDescent="0.3">
      <c r="A19915">
        <v>302282</v>
      </c>
      <c r="B19915">
        <v>85824</v>
      </c>
      <c r="C19915">
        <v>-90.62</v>
      </c>
      <c r="D19915" t="s">
        <v>220</v>
      </c>
      <c r="E19915" t="s">
        <v>196</v>
      </c>
      <c r="F19915" t="s">
        <v>173</v>
      </c>
    </row>
    <row r="19916" spans="1:6" hidden="1" x14ac:dyDescent="0.3">
      <c r="A19916">
        <v>302282</v>
      </c>
      <c r="B19916">
        <v>85825</v>
      </c>
      <c r="C19916">
        <v>-151.41</v>
      </c>
      <c r="D19916" t="s">
        <v>220</v>
      </c>
      <c r="E19916" t="s">
        <v>196</v>
      </c>
      <c r="F19916" t="s">
        <v>173</v>
      </c>
    </row>
    <row r="19917" spans="1:6" hidden="1" x14ac:dyDescent="0.3">
      <c r="A19917">
        <v>302282</v>
      </c>
      <c r="B19917">
        <v>85826</v>
      </c>
      <c r="C19917">
        <v>-25.44</v>
      </c>
      <c r="D19917" t="s">
        <v>220</v>
      </c>
      <c r="E19917" t="s">
        <v>196</v>
      </c>
      <c r="F19917" t="s">
        <v>173</v>
      </c>
    </row>
    <row r="19918" spans="1:6" hidden="1" x14ac:dyDescent="0.3">
      <c r="A19918">
        <v>302282</v>
      </c>
      <c r="B19918">
        <v>85830</v>
      </c>
      <c r="C19918">
        <v>-23.95</v>
      </c>
      <c r="D19918" t="s">
        <v>220</v>
      </c>
      <c r="E19918" t="s">
        <v>196</v>
      </c>
      <c r="F19918" t="s">
        <v>173</v>
      </c>
    </row>
    <row r="19919" spans="1:6" hidden="1" x14ac:dyDescent="0.3">
      <c r="A19919">
        <v>302282</v>
      </c>
      <c r="B19919">
        <v>85829</v>
      </c>
      <c r="C19919">
        <v>-45.39</v>
      </c>
      <c r="D19919" t="s">
        <v>220</v>
      </c>
      <c r="E19919" t="s">
        <v>196</v>
      </c>
      <c r="F19919" t="s">
        <v>173</v>
      </c>
    </row>
    <row r="19920" spans="1:6" hidden="1" x14ac:dyDescent="0.3">
      <c r="A19920">
        <v>302282</v>
      </c>
      <c r="B19920">
        <v>85827</v>
      </c>
      <c r="C19920">
        <v>-20.76</v>
      </c>
      <c r="D19920" t="s">
        <v>220</v>
      </c>
      <c r="E19920" t="s">
        <v>196</v>
      </c>
      <c r="F19920" t="s">
        <v>173</v>
      </c>
    </row>
    <row r="19921" spans="1:6" hidden="1" x14ac:dyDescent="0.3">
      <c r="A19921">
        <v>302282</v>
      </c>
      <c r="B19921">
        <v>85840</v>
      </c>
      <c r="C19921">
        <v>-20.34</v>
      </c>
      <c r="D19921" t="s">
        <v>220</v>
      </c>
      <c r="E19921" t="s">
        <v>196</v>
      </c>
      <c r="F19921" t="s">
        <v>209</v>
      </c>
    </row>
    <row r="19922" spans="1:6" hidden="1" x14ac:dyDescent="0.3">
      <c r="A19922">
        <v>302282</v>
      </c>
      <c r="B19922">
        <v>85838</v>
      </c>
      <c r="C19922">
        <v>-16.260000000000002</v>
      </c>
      <c r="D19922" t="s">
        <v>220</v>
      </c>
      <c r="E19922" t="s">
        <v>196</v>
      </c>
      <c r="F19922" t="s">
        <v>173</v>
      </c>
    </row>
    <row r="19923" spans="1:6" hidden="1" x14ac:dyDescent="0.3">
      <c r="A19923">
        <v>302282</v>
      </c>
      <c r="B19923">
        <v>85837</v>
      </c>
      <c r="C19923">
        <v>-27.36</v>
      </c>
      <c r="D19923" t="s">
        <v>220</v>
      </c>
      <c r="E19923" t="s">
        <v>196</v>
      </c>
      <c r="F19923" t="s">
        <v>173</v>
      </c>
    </row>
    <row r="19924" spans="1:6" hidden="1" x14ac:dyDescent="0.3">
      <c r="A19924">
        <v>302282</v>
      </c>
      <c r="B19924">
        <v>85836</v>
      </c>
      <c r="C19924">
        <v>-56.08</v>
      </c>
      <c r="D19924" t="s">
        <v>220</v>
      </c>
      <c r="E19924" t="s">
        <v>196</v>
      </c>
      <c r="F19924" t="s">
        <v>173</v>
      </c>
    </row>
    <row r="19925" spans="1:6" hidden="1" x14ac:dyDescent="0.3">
      <c r="A19925">
        <v>302282</v>
      </c>
      <c r="B19925">
        <v>85835</v>
      </c>
      <c r="C19925">
        <v>-83.5</v>
      </c>
      <c r="D19925" t="s">
        <v>220</v>
      </c>
      <c r="E19925" t="s">
        <v>196</v>
      </c>
      <c r="F19925" t="s">
        <v>173</v>
      </c>
    </row>
    <row r="19926" spans="1:6" hidden="1" x14ac:dyDescent="0.3">
      <c r="A19926">
        <v>302282</v>
      </c>
      <c r="B19926">
        <v>85866</v>
      </c>
      <c r="C19926">
        <v>-30.45</v>
      </c>
      <c r="D19926" t="s">
        <v>220</v>
      </c>
      <c r="E19926" t="s">
        <v>196</v>
      </c>
      <c r="F19926" t="s">
        <v>195</v>
      </c>
    </row>
    <row r="19927" spans="1:6" hidden="1" x14ac:dyDescent="0.3">
      <c r="A19927">
        <v>302282</v>
      </c>
      <c r="B19927">
        <v>85865</v>
      </c>
      <c r="C19927">
        <v>-2.65</v>
      </c>
      <c r="D19927" t="s">
        <v>220</v>
      </c>
      <c r="E19927" t="s">
        <v>196</v>
      </c>
      <c r="F19927" t="s">
        <v>195</v>
      </c>
    </row>
    <row r="19928" spans="1:6" hidden="1" x14ac:dyDescent="0.3">
      <c r="A19928">
        <v>302282</v>
      </c>
      <c r="B19928">
        <v>85864</v>
      </c>
      <c r="C19928">
        <v>-8.66</v>
      </c>
      <c r="D19928" t="s">
        <v>220</v>
      </c>
      <c r="E19928" t="s">
        <v>196</v>
      </c>
      <c r="F19928" t="s">
        <v>195</v>
      </c>
    </row>
    <row r="19929" spans="1:6" hidden="1" x14ac:dyDescent="0.3">
      <c r="A19929">
        <v>302282</v>
      </c>
      <c r="B19929">
        <v>85863</v>
      </c>
      <c r="C19929">
        <v>-149.18</v>
      </c>
      <c r="D19929" t="s">
        <v>220</v>
      </c>
      <c r="E19929" t="s">
        <v>196</v>
      </c>
      <c r="F19929" t="s">
        <v>195</v>
      </c>
    </row>
    <row r="19930" spans="1:6" hidden="1" x14ac:dyDescent="0.3">
      <c r="A19930">
        <v>302282</v>
      </c>
      <c r="B19930">
        <v>85844</v>
      </c>
      <c r="C19930">
        <v>-6.92</v>
      </c>
      <c r="D19930" t="s">
        <v>220</v>
      </c>
      <c r="E19930" t="s">
        <v>196</v>
      </c>
      <c r="F19930" t="s">
        <v>209</v>
      </c>
    </row>
    <row r="19931" spans="1:6" hidden="1" x14ac:dyDescent="0.3">
      <c r="A19931">
        <v>302282</v>
      </c>
      <c r="B19931">
        <v>85878</v>
      </c>
      <c r="C19931">
        <v>-77.58</v>
      </c>
      <c r="D19931" t="s">
        <v>220</v>
      </c>
      <c r="E19931" t="s">
        <v>196</v>
      </c>
      <c r="F19931" t="s">
        <v>209</v>
      </c>
    </row>
    <row r="19932" spans="1:6" hidden="1" x14ac:dyDescent="0.3">
      <c r="A19932">
        <v>302282</v>
      </c>
      <c r="B19932">
        <v>85877</v>
      </c>
      <c r="C19932">
        <v>-14.47</v>
      </c>
      <c r="D19932" t="s">
        <v>220</v>
      </c>
      <c r="E19932" t="s">
        <v>196</v>
      </c>
      <c r="F19932" t="s">
        <v>209</v>
      </c>
    </row>
    <row r="19933" spans="1:6" hidden="1" x14ac:dyDescent="0.3">
      <c r="A19933">
        <v>302282</v>
      </c>
      <c r="B19933">
        <v>85853</v>
      </c>
      <c r="C19933">
        <v>-17.43</v>
      </c>
      <c r="D19933" t="s">
        <v>220</v>
      </c>
      <c r="E19933" t="s">
        <v>196</v>
      </c>
      <c r="F19933" t="s">
        <v>209</v>
      </c>
    </row>
    <row r="19934" spans="1:6" hidden="1" x14ac:dyDescent="0.3">
      <c r="A19934">
        <v>302282</v>
      </c>
      <c r="B19934">
        <v>85852</v>
      </c>
      <c r="C19934">
        <v>-8.24</v>
      </c>
      <c r="D19934" t="s">
        <v>220</v>
      </c>
      <c r="E19934" t="s">
        <v>196</v>
      </c>
      <c r="F19934" t="s">
        <v>209</v>
      </c>
    </row>
    <row r="19935" spans="1:6" hidden="1" x14ac:dyDescent="0.3">
      <c r="A19935">
        <v>302282</v>
      </c>
      <c r="B19935">
        <v>85851</v>
      </c>
      <c r="C19935">
        <v>-100.87</v>
      </c>
      <c r="D19935" t="s">
        <v>220</v>
      </c>
      <c r="E19935" t="s">
        <v>196</v>
      </c>
      <c r="F19935" t="s">
        <v>209</v>
      </c>
    </row>
    <row r="19936" spans="1:6" hidden="1" x14ac:dyDescent="0.3">
      <c r="A19936">
        <v>302282</v>
      </c>
      <c r="B19936">
        <v>85847</v>
      </c>
      <c r="C19936">
        <v>-24.18</v>
      </c>
      <c r="D19936" t="s">
        <v>220</v>
      </c>
      <c r="E19936" t="s">
        <v>196</v>
      </c>
      <c r="F19936" t="s">
        <v>209</v>
      </c>
    </row>
    <row r="19937" spans="1:6" hidden="1" x14ac:dyDescent="0.3">
      <c r="A19937">
        <v>302282</v>
      </c>
      <c r="B19937">
        <v>85860</v>
      </c>
      <c r="C19937">
        <v>-11.74</v>
      </c>
      <c r="D19937" t="s">
        <v>220</v>
      </c>
      <c r="E19937" t="s">
        <v>196</v>
      </c>
      <c r="F19937" t="s">
        <v>195</v>
      </c>
    </row>
    <row r="19938" spans="1:6" hidden="1" x14ac:dyDescent="0.3">
      <c r="A19938">
        <v>302282</v>
      </c>
      <c r="B19938">
        <v>85857</v>
      </c>
      <c r="C19938">
        <v>-218.01</v>
      </c>
      <c r="D19938" t="s">
        <v>220</v>
      </c>
      <c r="E19938" t="s">
        <v>196</v>
      </c>
      <c r="F19938" t="s">
        <v>209</v>
      </c>
    </row>
    <row r="19939" spans="1:6" hidden="1" x14ac:dyDescent="0.3">
      <c r="A19939">
        <v>302282</v>
      </c>
      <c r="B19939">
        <v>85856</v>
      </c>
      <c r="C19939">
        <v>-141.06</v>
      </c>
      <c r="D19939" t="s">
        <v>220</v>
      </c>
      <c r="E19939" t="s">
        <v>196</v>
      </c>
      <c r="F19939" t="s">
        <v>209</v>
      </c>
    </row>
    <row r="19940" spans="1:6" hidden="1" x14ac:dyDescent="0.3">
      <c r="A19940">
        <v>302282</v>
      </c>
      <c r="B19940">
        <v>85855</v>
      </c>
      <c r="C19940">
        <v>-8.48</v>
      </c>
      <c r="D19940" t="s">
        <v>220</v>
      </c>
      <c r="E19940" t="s">
        <v>196</v>
      </c>
      <c r="F19940" t="s">
        <v>209</v>
      </c>
    </row>
    <row r="19941" spans="1:6" hidden="1" x14ac:dyDescent="0.3">
      <c r="A19941">
        <v>302282</v>
      </c>
      <c r="B19941">
        <v>85870</v>
      </c>
      <c r="C19941">
        <v>-40.590000000000003</v>
      </c>
      <c r="D19941" t="s">
        <v>220</v>
      </c>
      <c r="E19941" t="s">
        <v>196</v>
      </c>
      <c r="F19941" t="s">
        <v>211</v>
      </c>
    </row>
    <row r="19942" spans="1:6" hidden="1" x14ac:dyDescent="0.3">
      <c r="A19942">
        <v>302282</v>
      </c>
      <c r="B19942">
        <v>85862</v>
      </c>
      <c r="C19942">
        <v>-11.87</v>
      </c>
      <c r="D19942" t="s">
        <v>220</v>
      </c>
      <c r="E19942" t="s">
        <v>196</v>
      </c>
      <c r="F19942" t="s">
        <v>195</v>
      </c>
    </row>
    <row r="19943" spans="1:6" hidden="1" x14ac:dyDescent="0.3">
      <c r="A19943">
        <v>302282</v>
      </c>
      <c r="B19943">
        <v>85665</v>
      </c>
      <c r="C19943">
        <v>-12.29</v>
      </c>
      <c r="D19943" t="s">
        <v>219</v>
      </c>
      <c r="E19943" t="s">
        <v>196</v>
      </c>
      <c r="F19943" t="s">
        <v>214</v>
      </c>
    </row>
    <row r="19944" spans="1:6" hidden="1" x14ac:dyDescent="0.3">
      <c r="A19944">
        <v>302282</v>
      </c>
      <c r="B19944">
        <v>85675</v>
      </c>
      <c r="C19944">
        <v>-305.36</v>
      </c>
      <c r="D19944" t="s">
        <v>219</v>
      </c>
      <c r="E19944" t="s">
        <v>196</v>
      </c>
      <c r="F19944" t="s">
        <v>209</v>
      </c>
    </row>
    <row r="19945" spans="1:6" hidden="1" x14ac:dyDescent="0.3">
      <c r="A19945">
        <v>302282</v>
      </c>
      <c r="B19945">
        <v>85670</v>
      </c>
      <c r="C19945">
        <v>-45.51</v>
      </c>
      <c r="D19945" t="s">
        <v>219</v>
      </c>
      <c r="E19945" t="s">
        <v>196</v>
      </c>
      <c r="F19945" t="s">
        <v>209</v>
      </c>
    </row>
    <row r="19946" spans="1:6" hidden="1" x14ac:dyDescent="0.3">
      <c r="A19946">
        <v>302282</v>
      </c>
      <c r="B19946">
        <v>85671</v>
      </c>
      <c r="C19946">
        <v>-124.63</v>
      </c>
      <c r="D19946" t="s">
        <v>219</v>
      </c>
      <c r="E19946" t="s">
        <v>196</v>
      </c>
      <c r="F19946" t="s">
        <v>209</v>
      </c>
    </row>
    <row r="19947" spans="1:6" hidden="1" x14ac:dyDescent="0.3">
      <c r="A19947">
        <v>302282</v>
      </c>
      <c r="B19947">
        <v>85672</v>
      </c>
      <c r="C19947">
        <v>-33.11</v>
      </c>
      <c r="D19947" t="s">
        <v>219</v>
      </c>
      <c r="E19947" t="s">
        <v>196</v>
      </c>
      <c r="F19947" t="s">
        <v>209</v>
      </c>
    </row>
    <row r="19948" spans="1:6" hidden="1" x14ac:dyDescent="0.3">
      <c r="A19948">
        <v>302282</v>
      </c>
      <c r="B19948">
        <v>85658</v>
      </c>
      <c r="C19948">
        <v>-3.57</v>
      </c>
      <c r="D19948" t="s">
        <v>219</v>
      </c>
      <c r="E19948" t="s">
        <v>196</v>
      </c>
      <c r="F19948" t="s">
        <v>214</v>
      </c>
    </row>
    <row r="19949" spans="1:6" hidden="1" x14ac:dyDescent="0.3">
      <c r="A19949">
        <v>302282</v>
      </c>
      <c r="B19949">
        <v>85659</v>
      </c>
      <c r="C19949">
        <v>-7.64</v>
      </c>
      <c r="D19949" t="s">
        <v>219</v>
      </c>
      <c r="E19949" t="s">
        <v>196</v>
      </c>
      <c r="F19949" t="s">
        <v>214</v>
      </c>
    </row>
    <row r="19950" spans="1:6" hidden="1" x14ac:dyDescent="0.3">
      <c r="A19950">
        <v>302282</v>
      </c>
      <c r="B19950">
        <v>85660</v>
      </c>
      <c r="C19950">
        <v>-17.05</v>
      </c>
      <c r="D19950" t="s">
        <v>219</v>
      </c>
      <c r="E19950" t="s">
        <v>196</v>
      </c>
      <c r="F19950" t="s">
        <v>214</v>
      </c>
    </row>
    <row r="19951" spans="1:6" hidden="1" x14ac:dyDescent="0.3">
      <c r="A19951">
        <v>302282</v>
      </c>
      <c r="B19951">
        <v>85661</v>
      </c>
      <c r="C19951">
        <v>-8.94</v>
      </c>
      <c r="D19951" t="s">
        <v>219</v>
      </c>
      <c r="E19951" t="s">
        <v>196</v>
      </c>
      <c r="F19951" t="s">
        <v>214</v>
      </c>
    </row>
    <row r="19952" spans="1:6" hidden="1" x14ac:dyDescent="0.3">
      <c r="A19952">
        <v>302282</v>
      </c>
      <c r="B19952">
        <v>85662</v>
      </c>
      <c r="C19952">
        <v>-13.7</v>
      </c>
      <c r="D19952" t="s">
        <v>219</v>
      </c>
      <c r="E19952" t="s">
        <v>196</v>
      </c>
      <c r="F19952" t="s">
        <v>214</v>
      </c>
    </row>
    <row r="19953" spans="1:6" hidden="1" x14ac:dyDescent="0.3">
      <c r="A19953">
        <v>302282</v>
      </c>
      <c r="B19953">
        <v>85681</v>
      </c>
      <c r="C19953">
        <v>-2.7</v>
      </c>
      <c r="D19953" t="s">
        <v>219</v>
      </c>
      <c r="E19953" t="s">
        <v>196</v>
      </c>
      <c r="F19953" t="s">
        <v>204</v>
      </c>
    </row>
    <row r="19954" spans="1:6" hidden="1" x14ac:dyDescent="0.3">
      <c r="A19954">
        <v>302282</v>
      </c>
      <c r="B19954">
        <v>85682</v>
      </c>
      <c r="C19954">
        <v>-3.17</v>
      </c>
      <c r="D19954" t="s">
        <v>219</v>
      </c>
      <c r="E19954" t="s">
        <v>196</v>
      </c>
      <c r="F19954" t="s">
        <v>204</v>
      </c>
    </row>
    <row r="19955" spans="1:6" hidden="1" x14ac:dyDescent="0.3">
      <c r="A19955">
        <v>302282</v>
      </c>
      <c r="B19955">
        <v>85688</v>
      </c>
      <c r="C19955">
        <v>-5.89</v>
      </c>
      <c r="D19955" t="s">
        <v>219</v>
      </c>
      <c r="E19955" t="s">
        <v>193</v>
      </c>
      <c r="F19955" t="s">
        <v>204</v>
      </c>
    </row>
    <row r="19956" spans="1:6" hidden="1" x14ac:dyDescent="0.3">
      <c r="A19956">
        <v>302282</v>
      </c>
      <c r="B19956">
        <v>85697</v>
      </c>
      <c r="C19956">
        <v>-520.9</v>
      </c>
      <c r="D19956" t="s">
        <v>219</v>
      </c>
      <c r="E19956" t="s">
        <v>193</v>
      </c>
      <c r="F19956" t="s">
        <v>211</v>
      </c>
    </row>
    <row r="19957" spans="1:6" hidden="1" x14ac:dyDescent="0.3">
      <c r="A19957">
        <v>302282</v>
      </c>
      <c r="B19957">
        <v>85709</v>
      </c>
      <c r="C19957">
        <v>-164.28</v>
      </c>
      <c r="D19957" t="s">
        <v>222</v>
      </c>
      <c r="E19957" t="s">
        <v>193</v>
      </c>
      <c r="F19957" t="s">
        <v>209</v>
      </c>
    </row>
    <row r="19958" spans="1:6" hidden="1" x14ac:dyDescent="0.3">
      <c r="A19958">
        <v>302282</v>
      </c>
      <c r="B19958">
        <v>85773</v>
      </c>
      <c r="C19958">
        <v>-409.57</v>
      </c>
      <c r="D19958" t="s">
        <v>222</v>
      </c>
      <c r="E19958" t="s">
        <v>193</v>
      </c>
      <c r="F19958" t="s">
        <v>209</v>
      </c>
    </row>
    <row r="19959" spans="1:6" hidden="1" x14ac:dyDescent="0.3">
      <c r="A19959">
        <v>302282</v>
      </c>
      <c r="B19959">
        <v>85770</v>
      </c>
      <c r="C19959">
        <v>-10</v>
      </c>
      <c r="D19959" t="s">
        <v>222</v>
      </c>
      <c r="E19959" t="s">
        <v>193</v>
      </c>
      <c r="F19959" t="s">
        <v>209</v>
      </c>
    </row>
    <row r="19960" spans="1:6" hidden="1" x14ac:dyDescent="0.3">
      <c r="A19960">
        <v>302282</v>
      </c>
      <c r="B19960">
        <v>85739</v>
      </c>
      <c r="C19960">
        <v>-1379.84</v>
      </c>
      <c r="D19960" t="s">
        <v>222</v>
      </c>
      <c r="E19960" t="s">
        <v>193</v>
      </c>
      <c r="F19960" t="s">
        <v>198</v>
      </c>
    </row>
    <row r="19961" spans="1:6" hidden="1" x14ac:dyDescent="0.3">
      <c r="A19961">
        <v>302282</v>
      </c>
      <c r="B19961">
        <v>85743</v>
      </c>
      <c r="C19961">
        <v>-102.75</v>
      </c>
      <c r="D19961" t="s">
        <v>222</v>
      </c>
      <c r="E19961" t="s">
        <v>193</v>
      </c>
      <c r="F19961" t="s">
        <v>209</v>
      </c>
    </row>
    <row r="19962" spans="1:6" hidden="1" x14ac:dyDescent="0.3">
      <c r="A19962">
        <v>302282</v>
      </c>
      <c r="B19962">
        <v>85746</v>
      </c>
      <c r="C19962">
        <v>-20.41</v>
      </c>
      <c r="D19962" t="s">
        <v>222</v>
      </c>
      <c r="E19962" t="s">
        <v>193</v>
      </c>
      <c r="F19962" t="s">
        <v>209</v>
      </c>
    </row>
    <row r="19963" spans="1:6" hidden="1" x14ac:dyDescent="0.3">
      <c r="A19963">
        <v>302282</v>
      </c>
      <c r="B19963">
        <v>85753</v>
      </c>
      <c r="C19963">
        <v>-231.58</v>
      </c>
      <c r="D19963" t="s">
        <v>222</v>
      </c>
      <c r="E19963" t="s">
        <v>193</v>
      </c>
      <c r="F19963" t="s">
        <v>209</v>
      </c>
    </row>
    <row r="19964" spans="1:6" hidden="1" x14ac:dyDescent="0.3">
      <c r="A19964">
        <v>302282</v>
      </c>
      <c r="B19964">
        <v>85763</v>
      </c>
      <c r="C19964">
        <v>-311.26</v>
      </c>
      <c r="D19964" t="s">
        <v>222</v>
      </c>
      <c r="E19964" t="s">
        <v>193</v>
      </c>
      <c r="F19964" t="s">
        <v>209</v>
      </c>
    </row>
    <row r="19965" spans="1:6" hidden="1" x14ac:dyDescent="0.3">
      <c r="A19965">
        <v>302282</v>
      </c>
      <c r="B19965">
        <v>85684</v>
      </c>
      <c r="C19965">
        <v>-3.01</v>
      </c>
      <c r="D19965" t="s">
        <v>219</v>
      </c>
      <c r="E19965" t="s">
        <v>193</v>
      </c>
      <c r="F19965" t="s">
        <v>204</v>
      </c>
    </row>
    <row r="19966" spans="1:6" hidden="1" x14ac:dyDescent="0.3">
      <c r="A19966">
        <v>302282</v>
      </c>
      <c r="B19966">
        <v>85686</v>
      </c>
      <c r="C19966">
        <v>-402.17</v>
      </c>
      <c r="D19966" t="s">
        <v>219</v>
      </c>
      <c r="E19966" t="s">
        <v>193</v>
      </c>
      <c r="F19966" t="s">
        <v>204</v>
      </c>
    </row>
    <row r="19967" spans="1:6" hidden="1" x14ac:dyDescent="0.3">
      <c r="A19967">
        <v>302282</v>
      </c>
      <c r="B19967">
        <v>85693</v>
      </c>
      <c r="C19967">
        <v>-19.440000000000001</v>
      </c>
      <c r="D19967" t="s">
        <v>219</v>
      </c>
      <c r="E19967" t="s">
        <v>193</v>
      </c>
      <c r="F19967" t="s">
        <v>209</v>
      </c>
    </row>
    <row r="19968" spans="1:6" hidden="1" x14ac:dyDescent="0.3">
      <c r="A19968">
        <v>302282</v>
      </c>
      <c r="B19968">
        <v>85713</v>
      </c>
      <c r="C19968">
        <v>-87.91</v>
      </c>
      <c r="D19968" t="s">
        <v>222</v>
      </c>
      <c r="E19968" t="s">
        <v>193</v>
      </c>
      <c r="F19968" t="s">
        <v>209</v>
      </c>
    </row>
    <row r="19969" spans="1:6" hidden="1" x14ac:dyDescent="0.3">
      <c r="A19969">
        <v>302282</v>
      </c>
      <c r="B19969">
        <v>85717</v>
      </c>
      <c r="C19969">
        <v>-327.05</v>
      </c>
      <c r="D19969" t="s">
        <v>222</v>
      </c>
      <c r="E19969" t="s">
        <v>193</v>
      </c>
      <c r="F19969" t="s">
        <v>209</v>
      </c>
    </row>
    <row r="19970" spans="1:6" hidden="1" x14ac:dyDescent="0.3">
      <c r="A19970">
        <v>302282</v>
      </c>
      <c r="B19970">
        <v>85714</v>
      </c>
      <c r="C19970">
        <v>-137</v>
      </c>
      <c r="D19970" t="s">
        <v>222</v>
      </c>
      <c r="E19970" t="s">
        <v>193</v>
      </c>
      <c r="F19970" t="s">
        <v>209</v>
      </c>
    </row>
    <row r="19971" spans="1:6" hidden="1" x14ac:dyDescent="0.3">
      <c r="A19971">
        <v>302282</v>
      </c>
      <c r="B19971">
        <v>85735</v>
      </c>
      <c r="C19971">
        <v>-127.17</v>
      </c>
      <c r="D19971" t="s">
        <v>222</v>
      </c>
      <c r="E19971" t="s">
        <v>193</v>
      </c>
      <c r="F19971" t="s">
        <v>198</v>
      </c>
    </row>
    <row r="19972" spans="1:6" hidden="1" x14ac:dyDescent="0.3">
      <c r="A19972">
        <v>302282</v>
      </c>
      <c r="B19972">
        <v>85736</v>
      </c>
      <c r="C19972">
        <v>-257.60000000000002</v>
      </c>
      <c r="D19972" t="s">
        <v>222</v>
      </c>
      <c r="E19972" t="s">
        <v>193</v>
      </c>
      <c r="F19972" t="s">
        <v>198</v>
      </c>
    </row>
    <row r="19973" spans="1:6" hidden="1" x14ac:dyDescent="0.3">
      <c r="A19973">
        <v>302282</v>
      </c>
      <c r="B19973">
        <v>85663</v>
      </c>
      <c r="C19973">
        <v>-38.99</v>
      </c>
      <c r="D19973" t="s">
        <v>219</v>
      </c>
      <c r="E19973" t="s">
        <v>193</v>
      </c>
      <c r="F19973" t="s">
        <v>193</v>
      </c>
    </row>
    <row r="19974" spans="1:6" hidden="1" x14ac:dyDescent="0.3">
      <c r="A19974">
        <v>302282</v>
      </c>
      <c r="B19974">
        <v>85699</v>
      </c>
      <c r="C19974">
        <v>-508.17</v>
      </c>
      <c r="D19974" t="s">
        <v>219</v>
      </c>
      <c r="E19974" t="s">
        <v>193</v>
      </c>
      <c r="F19974" t="s">
        <v>209</v>
      </c>
    </row>
    <row r="19975" spans="1:6" hidden="1" x14ac:dyDescent="0.3">
      <c r="A19975">
        <v>302282</v>
      </c>
      <c r="B19975">
        <v>85695</v>
      </c>
      <c r="C19975">
        <v>-24.67</v>
      </c>
      <c r="D19975" t="s">
        <v>219</v>
      </c>
      <c r="E19975" t="s">
        <v>193</v>
      </c>
      <c r="F19975" t="s">
        <v>209</v>
      </c>
    </row>
    <row r="19976" spans="1:6" hidden="1" x14ac:dyDescent="0.3">
      <c r="A19976">
        <v>302282</v>
      </c>
      <c r="B19976">
        <v>85694</v>
      </c>
      <c r="C19976">
        <v>-52.45</v>
      </c>
      <c r="D19976" t="s">
        <v>219</v>
      </c>
      <c r="E19976" t="s">
        <v>193</v>
      </c>
      <c r="F19976" t="s">
        <v>209</v>
      </c>
    </row>
    <row r="19977" spans="1:6" hidden="1" x14ac:dyDescent="0.3">
      <c r="A19977">
        <v>302282</v>
      </c>
      <c r="B19977">
        <v>85690</v>
      </c>
      <c r="C19977">
        <v>-524.74</v>
      </c>
      <c r="D19977" t="s">
        <v>219</v>
      </c>
      <c r="E19977" t="s">
        <v>193</v>
      </c>
      <c r="F19977" t="s">
        <v>209</v>
      </c>
    </row>
    <row r="19978" spans="1:6" hidden="1" x14ac:dyDescent="0.3">
      <c r="A19978">
        <v>302282</v>
      </c>
      <c r="B19978">
        <v>85687</v>
      </c>
      <c r="C19978">
        <v>-11.77</v>
      </c>
      <c r="D19978" t="s">
        <v>219</v>
      </c>
      <c r="E19978" t="s">
        <v>193</v>
      </c>
      <c r="F19978" t="s">
        <v>204</v>
      </c>
    </row>
    <row r="19979" spans="1:6" hidden="1" x14ac:dyDescent="0.3">
      <c r="A19979">
        <v>302282</v>
      </c>
      <c r="B19979">
        <v>85685</v>
      </c>
      <c r="C19979">
        <v>-8.23</v>
      </c>
      <c r="D19979" t="s">
        <v>219</v>
      </c>
      <c r="E19979" t="s">
        <v>193</v>
      </c>
      <c r="F19979" t="s">
        <v>204</v>
      </c>
    </row>
    <row r="19980" spans="1:6" hidden="1" x14ac:dyDescent="0.3">
      <c r="A19980">
        <v>302282</v>
      </c>
      <c r="B19980">
        <v>85722</v>
      </c>
      <c r="C19980">
        <v>-661.16</v>
      </c>
      <c r="D19980" t="s">
        <v>222</v>
      </c>
      <c r="E19980" t="s">
        <v>193</v>
      </c>
      <c r="F19980" t="s">
        <v>209</v>
      </c>
    </row>
    <row r="19981" spans="1:6" hidden="1" x14ac:dyDescent="0.3">
      <c r="A19981">
        <v>302282</v>
      </c>
      <c r="B19981">
        <v>85715</v>
      </c>
      <c r="C19981">
        <v>-112.09</v>
      </c>
      <c r="D19981" t="s">
        <v>222</v>
      </c>
      <c r="E19981" t="s">
        <v>193</v>
      </c>
      <c r="F19981" t="s">
        <v>209</v>
      </c>
    </row>
    <row r="19982" spans="1:6" hidden="1" x14ac:dyDescent="0.3">
      <c r="A19982">
        <v>302282</v>
      </c>
      <c r="B19982">
        <v>85716</v>
      </c>
      <c r="C19982">
        <v>-1496.43</v>
      </c>
      <c r="D19982" t="s">
        <v>222</v>
      </c>
      <c r="E19982" t="s">
        <v>193</v>
      </c>
      <c r="F19982" t="s">
        <v>209</v>
      </c>
    </row>
    <row r="19983" spans="1:6" hidden="1" x14ac:dyDescent="0.3">
      <c r="A19983">
        <v>302282</v>
      </c>
      <c r="B19983">
        <v>85712</v>
      </c>
      <c r="C19983">
        <v>-91.92</v>
      </c>
      <c r="D19983" t="s">
        <v>222</v>
      </c>
      <c r="E19983" t="s">
        <v>193</v>
      </c>
      <c r="F19983" t="s">
        <v>209</v>
      </c>
    </row>
    <row r="19984" spans="1:6" hidden="1" x14ac:dyDescent="0.3">
      <c r="A19984">
        <v>302282</v>
      </c>
      <c r="B19984">
        <v>85711</v>
      </c>
      <c r="C19984">
        <v>-42.97</v>
      </c>
      <c r="D19984" t="s">
        <v>222</v>
      </c>
      <c r="E19984" t="s">
        <v>193</v>
      </c>
      <c r="F19984" t="s">
        <v>209</v>
      </c>
    </row>
    <row r="19985" spans="1:6" hidden="1" x14ac:dyDescent="0.3">
      <c r="A19985">
        <v>302282</v>
      </c>
      <c r="B19985">
        <v>85710</v>
      </c>
      <c r="C19985">
        <v>-42.97</v>
      </c>
      <c r="D19985" t="s">
        <v>222</v>
      </c>
      <c r="E19985" t="s">
        <v>193</v>
      </c>
      <c r="F19985" t="s">
        <v>209</v>
      </c>
    </row>
    <row r="19986" spans="1:6" hidden="1" x14ac:dyDescent="0.3">
      <c r="A19986">
        <v>302282</v>
      </c>
      <c r="B19986">
        <v>85683</v>
      </c>
      <c r="C19986">
        <v>-9.7200000000000006</v>
      </c>
      <c r="D19986" t="s">
        <v>219</v>
      </c>
      <c r="E19986" t="s">
        <v>193</v>
      </c>
      <c r="F19986" t="s">
        <v>204</v>
      </c>
    </row>
    <row r="19987" spans="1:6" hidden="1" x14ac:dyDescent="0.3">
      <c r="A19987">
        <v>302282</v>
      </c>
      <c r="B19987">
        <v>85731</v>
      </c>
      <c r="C19987">
        <v>-1221.28</v>
      </c>
      <c r="D19987" t="s">
        <v>222</v>
      </c>
      <c r="E19987" t="s">
        <v>193</v>
      </c>
      <c r="F19987" t="s">
        <v>173</v>
      </c>
    </row>
    <row r="19988" spans="1:6" hidden="1" x14ac:dyDescent="0.3">
      <c r="A19988">
        <v>302282</v>
      </c>
      <c r="B19988">
        <v>85720</v>
      </c>
      <c r="C19988">
        <v>-460.84</v>
      </c>
      <c r="D19988" t="s">
        <v>222</v>
      </c>
      <c r="E19988" t="s">
        <v>193</v>
      </c>
      <c r="F19988" t="s">
        <v>209</v>
      </c>
    </row>
    <row r="19989" spans="1:6" hidden="1" x14ac:dyDescent="0.3">
      <c r="A19989">
        <v>302282</v>
      </c>
      <c r="B19989">
        <v>85721</v>
      </c>
      <c r="C19989">
        <v>-213.17</v>
      </c>
      <c r="D19989" t="s">
        <v>222</v>
      </c>
      <c r="E19989" t="s">
        <v>193</v>
      </c>
      <c r="F19989" t="s">
        <v>209</v>
      </c>
    </row>
    <row r="19990" spans="1:6" hidden="1" x14ac:dyDescent="0.3">
      <c r="A19990">
        <v>302282</v>
      </c>
      <c r="B19990">
        <v>85723</v>
      </c>
      <c r="C19990">
        <v>-1366.97</v>
      </c>
      <c r="D19990" t="s">
        <v>222</v>
      </c>
      <c r="E19990" t="s">
        <v>193</v>
      </c>
      <c r="F19990" t="s">
        <v>209</v>
      </c>
    </row>
    <row r="19991" spans="1:6" hidden="1" x14ac:dyDescent="0.3">
      <c r="A19991">
        <v>302282</v>
      </c>
      <c r="B19991">
        <v>85719</v>
      </c>
      <c r="C19991">
        <v>-104.77</v>
      </c>
      <c r="D19991" t="s">
        <v>222</v>
      </c>
      <c r="E19991" t="s">
        <v>193</v>
      </c>
      <c r="F19991" t="s">
        <v>209</v>
      </c>
    </row>
    <row r="19992" spans="1:6" hidden="1" x14ac:dyDescent="0.3">
      <c r="A19992">
        <v>302282</v>
      </c>
      <c r="B19992">
        <v>85766</v>
      </c>
      <c r="C19992">
        <v>-426.2</v>
      </c>
      <c r="D19992" t="s">
        <v>222</v>
      </c>
      <c r="E19992" t="s">
        <v>193</v>
      </c>
      <c r="F19992" t="s">
        <v>206</v>
      </c>
    </row>
    <row r="19993" spans="1:6" hidden="1" x14ac:dyDescent="0.3">
      <c r="A19993">
        <v>302282</v>
      </c>
      <c r="B19993">
        <v>85724</v>
      </c>
      <c r="C19993">
        <v>-674.47</v>
      </c>
      <c r="D19993" t="s">
        <v>222</v>
      </c>
      <c r="E19993" t="s">
        <v>193</v>
      </c>
      <c r="F19993" t="s">
        <v>209</v>
      </c>
    </row>
    <row r="19994" spans="1:6" hidden="1" x14ac:dyDescent="0.3">
      <c r="A19994">
        <v>302282</v>
      </c>
      <c r="B19994">
        <v>85726</v>
      </c>
      <c r="C19994">
        <v>-281.7</v>
      </c>
      <c r="D19994" t="s">
        <v>222</v>
      </c>
      <c r="E19994" t="s">
        <v>193</v>
      </c>
      <c r="F19994" t="s">
        <v>173</v>
      </c>
    </row>
    <row r="19995" spans="1:6" hidden="1" x14ac:dyDescent="0.3">
      <c r="A19995">
        <v>302282</v>
      </c>
      <c r="B19995">
        <v>85728</v>
      </c>
      <c r="C19995">
        <v>-94.94</v>
      </c>
      <c r="D19995" t="s">
        <v>222</v>
      </c>
      <c r="E19995" t="s">
        <v>193</v>
      </c>
      <c r="F19995" t="s">
        <v>173</v>
      </c>
    </row>
    <row r="19996" spans="1:6" hidden="1" x14ac:dyDescent="0.3">
      <c r="A19996">
        <v>302282</v>
      </c>
      <c r="B19996">
        <v>85730</v>
      </c>
      <c r="C19996">
        <v>-315.8</v>
      </c>
      <c r="D19996" t="s">
        <v>222</v>
      </c>
      <c r="E19996" t="s">
        <v>193</v>
      </c>
      <c r="F19996" t="s">
        <v>173</v>
      </c>
    </row>
    <row r="19997" spans="1:6" hidden="1" x14ac:dyDescent="0.3">
      <c r="A19997">
        <v>302282</v>
      </c>
      <c r="B19997">
        <v>85733</v>
      </c>
      <c r="C19997">
        <v>-805.17</v>
      </c>
      <c r="D19997" t="s">
        <v>222</v>
      </c>
      <c r="E19997" t="s">
        <v>193</v>
      </c>
      <c r="F19997" t="s">
        <v>198</v>
      </c>
    </row>
    <row r="19998" spans="1:6" hidden="1" x14ac:dyDescent="0.3">
      <c r="A19998">
        <v>302282</v>
      </c>
      <c r="B19998">
        <v>85732</v>
      </c>
      <c r="C19998">
        <v>-120.11</v>
      </c>
      <c r="D19998" t="s">
        <v>222</v>
      </c>
      <c r="E19998" t="s">
        <v>193</v>
      </c>
      <c r="F19998" t="s">
        <v>173</v>
      </c>
    </row>
    <row r="19999" spans="1:6" hidden="1" x14ac:dyDescent="0.3">
      <c r="A19999">
        <v>302282</v>
      </c>
      <c r="B19999">
        <v>85734</v>
      </c>
      <c r="C19999">
        <v>-61.36</v>
      </c>
      <c r="D19999" t="s">
        <v>222</v>
      </c>
      <c r="E19999" t="s">
        <v>193</v>
      </c>
      <c r="F19999" t="s">
        <v>198</v>
      </c>
    </row>
    <row r="20000" spans="1:6" hidden="1" x14ac:dyDescent="0.3">
      <c r="A20000">
        <v>302282</v>
      </c>
      <c r="B20000">
        <v>85737</v>
      </c>
      <c r="C20000">
        <v>-362.56</v>
      </c>
      <c r="D20000" t="s">
        <v>222</v>
      </c>
      <c r="E20000" t="s">
        <v>193</v>
      </c>
      <c r="F20000" t="s">
        <v>198</v>
      </c>
    </row>
    <row r="20001" spans="1:6" hidden="1" x14ac:dyDescent="0.3">
      <c r="A20001">
        <v>302282</v>
      </c>
      <c r="B20001">
        <v>85738</v>
      </c>
      <c r="C20001">
        <v>-1216.3800000000001</v>
      </c>
      <c r="D20001" t="s">
        <v>222</v>
      </c>
      <c r="E20001" t="s">
        <v>193</v>
      </c>
      <c r="F20001" t="s">
        <v>198</v>
      </c>
    </row>
    <row r="20002" spans="1:6" hidden="1" x14ac:dyDescent="0.3">
      <c r="A20002">
        <v>302282</v>
      </c>
      <c r="B20002">
        <v>85744</v>
      </c>
      <c r="C20002">
        <v>-194.58</v>
      </c>
      <c r="D20002" t="s">
        <v>222</v>
      </c>
      <c r="E20002" t="s">
        <v>193</v>
      </c>
      <c r="F20002" t="s">
        <v>209</v>
      </c>
    </row>
    <row r="20003" spans="1:6" hidden="1" x14ac:dyDescent="0.3">
      <c r="A20003">
        <v>302282</v>
      </c>
      <c r="B20003">
        <v>85747</v>
      </c>
      <c r="C20003">
        <v>-187.95</v>
      </c>
      <c r="D20003" t="s">
        <v>222</v>
      </c>
      <c r="E20003" t="s">
        <v>193</v>
      </c>
      <c r="F20003" t="s">
        <v>209</v>
      </c>
    </row>
    <row r="20004" spans="1:6" hidden="1" x14ac:dyDescent="0.3">
      <c r="A20004">
        <v>302282</v>
      </c>
      <c r="B20004">
        <v>85748</v>
      </c>
      <c r="C20004">
        <v>-2.62</v>
      </c>
      <c r="D20004" t="s">
        <v>222</v>
      </c>
      <c r="E20004" t="s">
        <v>193</v>
      </c>
      <c r="F20004" t="s">
        <v>209</v>
      </c>
    </row>
    <row r="20005" spans="1:6" hidden="1" x14ac:dyDescent="0.3">
      <c r="A20005">
        <v>302282</v>
      </c>
      <c r="B20005">
        <v>85749</v>
      </c>
      <c r="C20005">
        <v>-48.98</v>
      </c>
      <c r="D20005" t="s">
        <v>222</v>
      </c>
      <c r="E20005" t="s">
        <v>193</v>
      </c>
      <c r="F20005" t="s">
        <v>209</v>
      </c>
    </row>
    <row r="20006" spans="1:6" hidden="1" x14ac:dyDescent="0.3">
      <c r="A20006">
        <v>302282</v>
      </c>
      <c r="B20006">
        <v>85757</v>
      </c>
      <c r="C20006">
        <v>-444.46</v>
      </c>
      <c r="D20006" t="s">
        <v>222</v>
      </c>
      <c r="E20006" t="s">
        <v>193</v>
      </c>
      <c r="F20006" t="s">
        <v>206</v>
      </c>
    </row>
    <row r="20007" spans="1:6" hidden="1" x14ac:dyDescent="0.3">
      <c r="A20007">
        <v>302282</v>
      </c>
      <c r="B20007">
        <v>85759</v>
      </c>
      <c r="C20007">
        <v>-11.23</v>
      </c>
      <c r="D20007" t="s">
        <v>222</v>
      </c>
      <c r="E20007" t="s">
        <v>193</v>
      </c>
      <c r="F20007" t="s">
        <v>206</v>
      </c>
    </row>
    <row r="20008" spans="1:6" hidden="1" x14ac:dyDescent="0.3">
      <c r="A20008">
        <v>302282</v>
      </c>
      <c r="B20008">
        <v>85761</v>
      </c>
      <c r="C20008">
        <v>-448.48</v>
      </c>
      <c r="D20008" t="s">
        <v>222</v>
      </c>
      <c r="E20008" t="s">
        <v>193</v>
      </c>
      <c r="F20008" t="s">
        <v>209</v>
      </c>
    </row>
    <row r="20009" spans="1:6" hidden="1" x14ac:dyDescent="0.3">
      <c r="A20009">
        <v>302282</v>
      </c>
      <c r="B20009">
        <v>85765</v>
      </c>
      <c r="C20009">
        <v>-1.8</v>
      </c>
      <c r="D20009" t="s">
        <v>222</v>
      </c>
      <c r="E20009" t="s">
        <v>193</v>
      </c>
      <c r="F20009" t="s">
        <v>206</v>
      </c>
    </row>
    <row r="20010" spans="1:6" hidden="1" x14ac:dyDescent="0.3">
      <c r="A20010">
        <v>302282</v>
      </c>
      <c r="B20010">
        <v>85772</v>
      </c>
      <c r="C20010">
        <v>-66.41</v>
      </c>
      <c r="D20010" t="s">
        <v>222</v>
      </c>
      <c r="E20010" t="s">
        <v>193</v>
      </c>
      <c r="F20010" t="s">
        <v>209</v>
      </c>
    </row>
    <row r="20011" spans="1:6" hidden="1" x14ac:dyDescent="0.3">
      <c r="A20011">
        <v>302282</v>
      </c>
      <c r="B20011">
        <v>85775</v>
      </c>
      <c r="C20011">
        <v>-99.95</v>
      </c>
      <c r="D20011" t="s">
        <v>222</v>
      </c>
      <c r="E20011" t="s">
        <v>193</v>
      </c>
      <c r="F20011" t="s">
        <v>209</v>
      </c>
    </row>
    <row r="20012" spans="1:6" hidden="1" x14ac:dyDescent="0.3">
      <c r="A20012">
        <v>302282</v>
      </c>
      <c r="B20012">
        <v>85758</v>
      </c>
      <c r="C20012">
        <v>-6.22</v>
      </c>
      <c r="D20012" t="s">
        <v>222</v>
      </c>
      <c r="E20012" t="s">
        <v>193</v>
      </c>
      <c r="F20012" t="s">
        <v>206</v>
      </c>
    </row>
    <row r="20013" spans="1:6" hidden="1" x14ac:dyDescent="0.3">
      <c r="A20013">
        <v>302282</v>
      </c>
      <c r="B20013">
        <v>85767</v>
      </c>
      <c r="C20013">
        <v>-645.01</v>
      </c>
      <c r="D20013" t="s">
        <v>222</v>
      </c>
      <c r="E20013" t="s">
        <v>193</v>
      </c>
      <c r="F20013" t="s">
        <v>209</v>
      </c>
    </row>
    <row r="20014" spans="1:6" hidden="1" x14ac:dyDescent="0.3">
      <c r="A20014">
        <v>302282</v>
      </c>
      <c r="B20014">
        <v>85768</v>
      </c>
      <c r="C20014">
        <v>-644.97</v>
      </c>
      <c r="D20014" t="s">
        <v>222</v>
      </c>
      <c r="E20014" t="s">
        <v>193</v>
      </c>
      <c r="F20014" t="s">
        <v>209</v>
      </c>
    </row>
    <row r="20015" spans="1:6" hidden="1" x14ac:dyDescent="0.3">
      <c r="A20015">
        <v>302282</v>
      </c>
      <c r="B20015">
        <v>85771</v>
      </c>
      <c r="C20015">
        <v>-27.9</v>
      </c>
      <c r="D20015" t="s">
        <v>222</v>
      </c>
      <c r="E20015" t="s">
        <v>193</v>
      </c>
      <c r="F20015" t="s">
        <v>209</v>
      </c>
    </row>
    <row r="20016" spans="1:6" hidden="1" x14ac:dyDescent="0.3">
      <c r="A20016">
        <v>302282</v>
      </c>
      <c r="B20016">
        <v>85777</v>
      </c>
      <c r="C20016">
        <v>-463.98</v>
      </c>
      <c r="D20016" t="s">
        <v>222</v>
      </c>
      <c r="E20016" t="s">
        <v>193</v>
      </c>
      <c r="F20016" t="s">
        <v>209</v>
      </c>
    </row>
    <row r="20017" spans="1:6" hidden="1" x14ac:dyDescent="0.3">
      <c r="A20017">
        <v>302282</v>
      </c>
      <c r="B20017">
        <v>85774</v>
      </c>
      <c r="C20017">
        <v>-111.48</v>
      </c>
      <c r="D20017" t="s">
        <v>222</v>
      </c>
      <c r="E20017" t="s">
        <v>193</v>
      </c>
      <c r="F20017" t="s">
        <v>209</v>
      </c>
    </row>
    <row r="20018" spans="1:6" hidden="1" x14ac:dyDescent="0.3">
      <c r="A20018">
        <v>302282</v>
      </c>
      <c r="B20018">
        <v>85627</v>
      </c>
      <c r="C20018">
        <v>-375</v>
      </c>
      <c r="D20018" t="s">
        <v>218</v>
      </c>
      <c r="E20018" t="s">
        <v>32</v>
      </c>
      <c r="F20018" t="s">
        <v>36</v>
      </c>
    </row>
    <row r="20019" spans="1:6" hidden="1" x14ac:dyDescent="0.3">
      <c r="A20019">
        <v>302282</v>
      </c>
      <c r="B20019">
        <v>85704</v>
      </c>
      <c r="C20019">
        <v>-3484.46</v>
      </c>
      <c r="D20019" t="s">
        <v>221</v>
      </c>
      <c r="E20019" t="s">
        <v>32</v>
      </c>
      <c r="F20019" t="s">
        <v>36</v>
      </c>
    </row>
    <row r="20020" spans="1:6" hidden="1" x14ac:dyDescent="0.3">
      <c r="A20020">
        <v>302282</v>
      </c>
      <c r="B20020">
        <v>85655</v>
      </c>
      <c r="C20020">
        <v>-322.5</v>
      </c>
      <c r="D20020" t="s">
        <v>218</v>
      </c>
      <c r="E20020" t="s">
        <v>32</v>
      </c>
      <c r="F20020" t="s">
        <v>36</v>
      </c>
    </row>
    <row r="20021" spans="1:6" hidden="1" x14ac:dyDescent="0.3">
      <c r="A20021">
        <v>302282</v>
      </c>
      <c r="B20021">
        <v>85779</v>
      </c>
      <c r="C20021">
        <v>-645</v>
      </c>
      <c r="D20021" t="s">
        <v>222</v>
      </c>
      <c r="E20021" t="s">
        <v>32</v>
      </c>
      <c r="F20021" t="s">
        <v>36</v>
      </c>
    </row>
    <row r="20022" spans="1:6" hidden="1" x14ac:dyDescent="0.3">
      <c r="A20022">
        <v>302282</v>
      </c>
      <c r="B20022">
        <v>85653</v>
      </c>
      <c r="C20022">
        <v>-645</v>
      </c>
      <c r="D20022" t="s">
        <v>218</v>
      </c>
      <c r="E20022" t="s">
        <v>32</v>
      </c>
      <c r="F20022" t="s">
        <v>36</v>
      </c>
    </row>
    <row r="20023" spans="1:6" hidden="1" x14ac:dyDescent="0.3">
      <c r="A20023">
        <v>302282</v>
      </c>
      <c r="B20023">
        <v>85780</v>
      </c>
      <c r="C20023">
        <v>-645</v>
      </c>
      <c r="D20023" t="s">
        <v>222</v>
      </c>
      <c r="E20023" t="s">
        <v>32</v>
      </c>
      <c r="F20023" t="s">
        <v>36</v>
      </c>
    </row>
    <row r="20024" spans="1:6" hidden="1" x14ac:dyDescent="0.3">
      <c r="A20024">
        <v>302282</v>
      </c>
      <c r="B20024">
        <v>85778</v>
      </c>
      <c r="C20024">
        <v>-750</v>
      </c>
      <c r="D20024" t="s">
        <v>222</v>
      </c>
      <c r="E20024" t="s">
        <v>32</v>
      </c>
      <c r="F20024" t="s">
        <v>36</v>
      </c>
    </row>
    <row r="20025" spans="1:6" hidden="1" x14ac:dyDescent="0.3">
      <c r="A20025">
        <v>302282</v>
      </c>
      <c r="B20025">
        <v>85819</v>
      </c>
      <c r="C20025">
        <v>-645</v>
      </c>
      <c r="D20025" t="s">
        <v>217</v>
      </c>
      <c r="E20025" t="s">
        <v>32</v>
      </c>
      <c r="F20025" t="s">
        <v>36</v>
      </c>
    </row>
    <row r="20026" spans="1:6" hidden="1" x14ac:dyDescent="0.3">
      <c r="A20026">
        <v>302282</v>
      </c>
      <c r="B20026">
        <v>85884</v>
      </c>
      <c r="C20026">
        <v>-375</v>
      </c>
      <c r="D20026" t="s">
        <v>220</v>
      </c>
      <c r="E20026" t="s">
        <v>32</v>
      </c>
      <c r="F20026" t="s">
        <v>36</v>
      </c>
    </row>
    <row r="20027" spans="1:6" x14ac:dyDescent="0.3">
      <c r="A20027">
        <v>303264</v>
      </c>
      <c r="B20027" s="2">
        <v>4722</v>
      </c>
      <c r="C20027">
        <v>-144.94999999999999</v>
      </c>
      <c r="D20027" t="s">
        <v>214</v>
      </c>
      <c r="E20027" t="s">
        <v>193</v>
      </c>
      <c r="F20027" t="s">
        <v>185</v>
      </c>
    </row>
    <row r="20028" spans="1:6" x14ac:dyDescent="0.3">
      <c r="A20028">
        <v>303264</v>
      </c>
      <c r="B20028" s="2">
        <v>4723</v>
      </c>
      <c r="C20028">
        <v>-477.07</v>
      </c>
      <c r="D20028" t="s">
        <v>214</v>
      </c>
      <c r="E20028" t="s">
        <v>193</v>
      </c>
      <c r="F20028" t="s">
        <v>185</v>
      </c>
    </row>
    <row r="20029" spans="1:6" x14ac:dyDescent="0.3">
      <c r="A20029">
        <v>303264</v>
      </c>
      <c r="B20029" s="2">
        <v>4724</v>
      </c>
      <c r="C20029">
        <v>-219.08</v>
      </c>
      <c r="D20029" t="s">
        <v>214</v>
      </c>
      <c r="E20029" t="s">
        <v>193</v>
      </c>
      <c r="F20029" t="s">
        <v>195</v>
      </c>
    </row>
    <row r="20030" spans="1:6" x14ac:dyDescent="0.3">
      <c r="A20030">
        <v>303264</v>
      </c>
      <c r="B20030" s="2">
        <v>4728</v>
      </c>
      <c r="C20030">
        <v>-273.67</v>
      </c>
      <c r="D20030" t="s">
        <v>214</v>
      </c>
      <c r="E20030" t="s">
        <v>193</v>
      </c>
      <c r="F20030" t="s">
        <v>205</v>
      </c>
    </row>
    <row r="20031" spans="1:6" x14ac:dyDescent="0.3">
      <c r="A20031">
        <v>303264</v>
      </c>
      <c r="B20031" s="2">
        <v>4735</v>
      </c>
      <c r="C20031">
        <v>-88.5</v>
      </c>
      <c r="D20031" t="s">
        <v>214</v>
      </c>
      <c r="E20031" t="s">
        <v>193</v>
      </c>
      <c r="F20031" t="s">
        <v>186</v>
      </c>
    </row>
    <row r="20032" spans="1:6" x14ac:dyDescent="0.3">
      <c r="A20032">
        <v>303264</v>
      </c>
      <c r="B20032" s="2">
        <v>4733</v>
      </c>
      <c r="C20032">
        <v>-210.55</v>
      </c>
      <c r="D20032" t="s">
        <v>214</v>
      </c>
      <c r="E20032" t="s">
        <v>193</v>
      </c>
      <c r="F20032" t="s">
        <v>186</v>
      </c>
    </row>
    <row r="20033" spans="1:6" x14ac:dyDescent="0.3">
      <c r="A20033">
        <v>303264</v>
      </c>
      <c r="B20033" s="2">
        <v>4734</v>
      </c>
      <c r="C20033">
        <v>-43.55</v>
      </c>
      <c r="D20033" t="s">
        <v>214</v>
      </c>
      <c r="E20033" t="s">
        <v>193</v>
      </c>
      <c r="F20033" t="s">
        <v>186</v>
      </c>
    </row>
    <row r="20034" spans="1:6" x14ac:dyDescent="0.3">
      <c r="A20034">
        <v>303264</v>
      </c>
      <c r="B20034" s="2">
        <v>4743</v>
      </c>
      <c r="C20034">
        <v>-88.64</v>
      </c>
      <c r="D20034" t="s">
        <v>208</v>
      </c>
      <c r="E20034" t="s">
        <v>210</v>
      </c>
      <c r="F20034" t="s">
        <v>206</v>
      </c>
    </row>
    <row r="20035" spans="1:6" x14ac:dyDescent="0.3">
      <c r="A20035">
        <v>303264</v>
      </c>
      <c r="B20035" s="2">
        <v>4744</v>
      </c>
      <c r="C20035">
        <v>-100</v>
      </c>
      <c r="D20035" t="s">
        <v>208</v>
      </c>
      <c r="E20035" t="s">
        <v>210</v>
      </c>
      <c r="F20035" t="s">
        <v>206</v>
      </c>
    </row>
    <row r="20036" spans="1:6" x14ac:dyDescent="0.3">
      <c r="A20036">
        <v>303264</v>
      </c>
      <c r="B20036" s="2">
        <v>4741</v>
      </c>
      <c r="C20036">
        <v>-223.4</v>
      </c>
      <c r="D20036" t="s">
        <v>208</v>
      </c>
      <c r="E20036" t="s">
        <v>210</v>
      </c>
      <c r="F20036" t="s">
        <v>206</v>
      </c>
    </row>
    <row r="20037" spans="1:6" x14ac:dyDescent="0.3">
      <c r="A20037">
        <v>303264</v>
      </c>
      <c r="B20037" s="2">
        <v>4779</v>
      </c>
      <c r="C20037">
        <v>-283.33</v>
      </c>
      <c r="D20037" t="s">
        <v>209</v>
      </c>
      <c r="E20037" t="s">
        <v>203</v>
      </c>
      <c r="F20037" t="s">
        <v>201</v>
      </c>
    </row>
    <row r="20038" spans="1:6" x14ac:dyDescent="0.3">
      <c r="A20038">
        <v>303264</v>
      </c>
      <c r="B20038" s="2">
        <v>4745</v>
      </c>
      <c r="C20038">
        <v>-98.18</v>
      </c>
      <c r="D20038" t="s">
        <v>208</v>
      </c>
      <c r="E20038" t="s">
        <v>210</v>
      </c>
      <c r="F20038" t="s">
        <v>206</v>
      </c>
    </row>
    <row r="20039" spans="1:6" x14ac:dyDescent="0.3">
      <c r="A20039">
        <v>303264</v>
      </c>
      <c r="B20039" s="2">
        <v>4775</v>
      </c>
      <c r="C20039">
        <v>-87.56</v>
      </c>
      <c r="D20039" t="s">
        <v>209</v>
      </c>
      <c r="E20039" t="s">
        <v>203</v>
      </c>
      <c r="F20039" t="s">
        <v>201</v>
      </c>
    </row>
    <row r="20040" spans="1:6" x14ac:dyDescent="0.3">
      <c r="A20040">
        <v>303264</v>
      </c>
      <c r="B20040" s="2">
        <v>4773</v>
      </c>
      <c r="C20040">
        <v>-57.65</v>
      </c>
      <c r="D20040" t="s">
        <v>209</v>
      </c>
      <c r="E20040" t="s">
        <v>203</v>
      </c>
      <c r="F20040" t="s">
        <v>201</v>
      </c>
    </row>
    <row r="20041" spans="1:6" x14ac:dyDescent="0.3">
      <c r="A20041">
        <v>303264</v>
      </c>
      <c r="B20041" s="2">
        <v>4774</v>
      </c>
      <c r="C20041">
        <v>-85.93</v>
      </c>
      <c r="D20041" t="s">
        <v>209</v>
      </c>
      <c r="E20041" t="s">
        <v>203</v>
      </c>
      <c r="F20041" t="s">
        <v>201</v>
      </c>
    </row>
    <row r="20042" spans="1:6" x14ac:dyDescent="0.3">
      <c r="A20042">
        <v>303264</v>
      </c>
      <c r="B20042" s="2">
        <v>4753</v>
      </c>
      <c r="C20042">
        <v>-275.72000000000003</v>
      </c>
      <c r="D20042" t="s">
        <v>193</v>
      </c>
      <c r="E20042" t="s">
        <v>203</v>
      </c>
      <c r="F20042" t="s">
        <v>187</v>
      </c>
    </row>
    <row r="20043" spans="1:6" x14ac:dyDescent="0.3">
      <c r="A20043">
        <v>303264</v>
      </c>
      <c r="B20043" s="2">
        <v>4780</v>
      </c>
      <c r="C20043">
        <v>-240.38</v>
      </c>
      <c r="D20043" t="s">
        <v>209</v>
      </c>
      <c r="E20043" t="s">
        <v>203</v>
      </c>
      <c r="F20043" t="s">
        <v>201</v>
      </c>
    </row>
    <row r="20044" spans="1:6" x14ac:dyDescent="0.3">
      <c r="A20044">
        <v>303264</v>
      </c>
      <c r="B20044" s="2">
        <v>4781</v>
      </c>
      <c r="C20044">
        <v>-68.180000000000007</v>
      </c>
      <c r="D20044" t="s">
        <v>209</v>
      </c>
      <c r="E20044" t="s">
        <v>203</v>
      </c>
      <c r="F20044" t="s">
        <v>201</v>
      </c>
    </row>
    <row r="20045" spans="1:6" x14ac:dyDescent="0.3">
      <c r="A20045">
        <v>303264</v>
      </c>
      <c r="B20045" s="2">
        <v>4782</v>
      </c>
      <c r="C20045">
        <v>-74.95</v>
      </c>
      <c r="D20045" t="s">
        <v>209</v>
      </c>
      <c r="E20045" t="s">
        <v>203</v>
      </c>
      <c r="F20045" t="s">
        <v>201</v>
      </c>
    </row>
    <row r="20046" spans="1:6" x14ac:dyDescent="0.3">
      <c r="A20046">
        <v>303264</v>
      </c>
      <c r="B20046" s="2">
        <v>4776</v>
      </c>
      <c r="C20046">
        <v>-150.22</v>
      </c>
      <c r="D20046" t="s">
        <v>209</v>
      </c>
      <c r="E20046" t="s">
        <v>203</v>
      </c>
      <c r="F20046" t="s">
        <v>201</v>
      </c>
    </row>
    <row r="20047" spans="1:6" x14ac:dyDescent="0.3">
      <c r="A20047">
        <v>303264</v>
      </c>
      <c r="B20047" s="2">
        <v>4778</v>
      </c>
      <c r="C20047">
        <v>-604.80999999999995</v>
      </c>
      <c r="D20047" t="s">
        <v>209</v>
      </c>
      <c r="E20047" t="s">
        <v>203</v>
      </c>
      <c r="F20047" t="s">
        <v>201</v>
      </c>
    </row>
    <row r="20048" spans="1:6" x14ac:dyDescent="0.3">
      <c r="A20048">
        <v>303264</v>
      </c>
      <c r="B20048" s="2">
        <v>4777</v>
      </c>
      <c r="C20048">
        <v>-1469.57</v>
      </c>
      <c r="D20048" t="s">
        <v>209</v>
      </c>
      <c r="E20048" t="s">
        <v>203</v>
      </c>
      <c r="F20048" t="s">
        <v>201</v>
      </c>
    </row>
    <row r="20049" spans="1:6" x14ac:dyDescent="0.3">
      <c r="A20049">
        <v>303264</v>
      </c>
      <c r="B20049" s="2">
        <v>4788</v>
      </c>
      <c r="C20049">
        <v>-162</v>
      </c>
      <c r="D20049" t="s">
        <v>211</v>
      </c>
      <c r="E20049" t="s">
        <v>204</v>
      </c>
      <c r="F20049" t="s">
        <v>188</v>
      </c>
    </row>
    <row r="20050" spans="1:6" hidden="1" x14ac:dyDescent="0.3">
      <c r="A20050">
        <v>302282</v>
      </c>
      <c r="B20050">
        <v>85454</v>
      </c>
      <c r="C20050">
        <v>-322.5</v>
      </c>
      <c r="D20050" t="s">
        <v>223</v>
      </c>
      <c r="E20050" t="s">
        <v>32</v>
      </c>
      <c r="F20050" t="s">
        <v>36</v>
      </c>
    </row>
    <row r="20051" spans="1:6" hidden="1" x14ac:dyDescent="0.3">
      <c r="A20051">
        <v>302282</v>
      </c>
      <c r="B20051">
        <v>48345</v>
      </c>
      <c r="C20051">
        <v>-275.05</v>
      </c>
      <c r="D20051" t="s">
        <v>224</v>
      </c>
      <c r="E20051" t="s">
        <v>142</v>
      </c>
      <c r="F20051" t="s">
        <v>143</v>
      </c>
    </row>
    <row r="20052" spans="1:6" hidden="1" x14ac:dyDescent="0.3">
      <c r="A20052">
        <v>302282</v>
      </c>
      <c r="B20052">
        <v>48344</v>
      </c>
      <c r="C20052">
        <v>-515.08000000000004</v>
      </c>
      <c r="D20052" t="s">
        <v>224</v>
      </c>
      <c r="E20052" t="s">
        <v>142</v>
      </c>
      <c r="F20052" t="s">
        <v>143</v>
      </c>
    </row>
    <row r="20053" spans="1:6" hidden="1" x14ac:dyDescent="0.3">
      <c r="A20053">
        <v>303432</v>
      </c>
      <c r="B20053">
        <v>7781</v>
      </c>
      <c r="C20053">
        <v>-1368.13</v>
      </c>
      <c r="D20053" t="s">
        <v>213</v>
      </c>
      <c r="E20053" t="s">
        <v>212</v>
      </c>
      <c r="F20053" t="s">
        <v>211</v>
      </c>
    </row>
    <row r="20054" spans="1:6" hidden="1" x14ac:dyDescent="0.3">
      <c r="A20054">
        <v>303432</v>
      </c>
      <c r="B20054">
        <v>7778</v>
      </c>
      <c r="C20054">
        <v>-205.41</v>
      </c>
      <c r="D20054" t="s">
        <v>220</v>
      </c>
      <c r="E20054" t="s">
        <v>212</v>
      </c>
      <c r="F20054" t="s">
        <v>211</v>
      </c>
    </row>
    <row r="20055" spans="1:6" hidden="1" x14ac:dyDescent="0.3">
      <c r="A20055">
        <v>303432</v>
      </c>
      <c r="B20055">
        <v>7832</v>
      </c>
      <c r="C20055">
        <v>-1368.11</v>
      </c>
      <c r="D20055" t="s">
        <v>212</v>
      </c>
      <c r="E20055" t="s">
        <v>196</v>
      </c>
      <c r="F20055" t="s">
        <v>211</v>
      </c>
    </row>
    <row r="20056" spans="1:6" hidden="1" x14ac:dyDescent="0.3">
      <c r="A20056">
        <v>303432</v>
      </c>
      <c r="B20056">
        <v>7846</v>
      </c>
      <c r="C20056">
        <v>-2036.16</v>
      </c>
      <c r="D20056" t="s">
        <v>196</v>
      </c>
      <c r="E20056" t="s">
        <v>196</v>
      </c>
      <c r="F20056" t="s">
        <v>211</v>
      </c>
    </row>
    <row r="20057" spans="1:6" hidden="1" x14ac:dyDescent="0.3">
      <c r="A20057">
        <v>303432</v>
      </c>
      <c r="B20057">
        <v>7841</v>
      </c>
      <c r="C20057">
        <v>-542.44000000000005</v>
      </c>
      <c r="D20057" t="s">
        <v>215</v>
      </c>
      <c r="E20057" t="s">
        <v>196</v>
      </c>
      <c r="F20057" t="s">
        <v>211</v>
      </c>
    </row>
    <row r="20058" spans="1:6" hidden="1" x14ac:dyDescent="0.3">
      <c r="A20058">
        <v>303432</v>
      </c>
      <c r="B20058">
        <v>7843</v>
      </c>
      <c r="C20058">
        <v>-352.49</v>
      </c>
      <c r="D20058" t="s">
        <v>215</v>
      </c>
      <c r="E20058" t="s">
        <v>214</v>
      </c>
      <c r="F20058" t="s">
        <v>175</v>
      </c>
    </row>
    <row r="20059" spans="1:6" hidden="1" x14ac:dyDescent="0.3">
      <c r="A20059">
        <v>303432</v>
      </c>
      <c r="B20059">
        <v>7848</v>
      </c>
      <c r="C20059">
        <v>-5256.34</v>
      </c>
      <c r="D20059" t="s">
        <v>196</v>
      </c>
      <c r="E20059" t="s">
        <v>214</v>
      </c>
      <c r="F20059" t="s">
        <v>204</v>
      </c>
    </row>
    <row r="20060" spans="1:6" hidden="1" x14ac:dyDescent="0.3">
      <c r="A20060">
        <v>303432</v>
      </c>
      <c r="B20060">
        <v>7845</v>
      </c>
      <c r="C20060">
        <v>-1970.91</v>
      </c>
      <c r="D20060" t="s">
        <v>196</v>
      </c>
      <c r="E20060" t="s">
        <v>214</v>
      </c>
      <c r="F20060" t="s">
        <v>211</v>
      </c>
    </row>
    <row r="20061" spans="1:6" hidden="1" x14ac:dyDescent="0.3">
      <c r="A20061">
        <v>303432</v>
      </c>
      <c r="B20061">
        <v>7847</v>
      </c>
      <c r="C20061">
        <v>-109.82</v>
      </c>
      <c r="D20061" t="s">
        <v>196</v>
      </c>
      <c r="E20061" t="s">
        <v>214</v>
      </c>
      <c r="F20061" t="s">
        <v>204</v>
      </c>
    </row>
    <row r="20062" spans="1:6" hidden="1" x14ac:dyDescent="0.3">
      <c r="A20062">
        <v>303432</v>
      </c>
      <c r="B20062">
        <v>7849</v>
      </c>
      <c r="C20062">
        <v>-1027.3</v>
      </c>
      <c r="D20062" t="s">
        <v>196</v>
      </c>
      <c r="E20062" t="s">
        <v>214</v>
      </c>
      <c r="F20062" t="s">
        <v>204</v>
      </c>
    </row>
    <row r="20063" spans="1:6" hidden="1" x14ac:dyDescent="0.3">
      <c r="A20063">
        <v>303432</v>
      </c>
      <c r="B20063">
        <v>7820</v>
      </c>
      <c r="C20063">
        <v>-394.12</v>
      </c>
      <c r="D20063" t="s">
        <v>212</v>
      </c>
      <c r="E20063" t="s">
        <v>186</v>
      </c>
      <c r="F20063" t="s">
        <v>185</v>
      </c>
    </row>
    <row r="20064" spans="1:6" hidden="1" x14ac:dyDescent="0.3">
      <c r="A20064">
        <v>303432</v>
      </c>
      <c r="B20064">
        <v>7791</v>
      </c>
      <c r="C20064">
        <v>-957.68</v>
      </c>
      <c r="D20064" t="s">
        <v>213</v>
      </c>
      <c r="E20064" t="s">
        <v>186</v>
      </c>
      <c r="F20064" t="s">
        <v>185</v>
      </c>
    </row>
    <row r="20065" spans="1:6" hidden="1" x14ac:dyDescent="0.3">
      <c r="A20065">
        <v>303432</v>
      </c>
      <c r="B20065">
        <v>7787</v>
      </c>
      <c r="C20065">
        <v>-693.66</v>
      </c>
      <c r="D20065" t="s">
        <v>213</v>
      </c>
      <c r="E20065" t="s">
        <v>186</v>
      </c>
      <c r="F20065" t="s">
        <v>185</v>
      </c>
    </row>
    <row r="20066" spans="1:6" hidden="1" x14ac:dyDescent="0.3">
      <c r="A20066">
        <v>303432</v>
      </c>
      <c r="B20066">
        <v>7803</v>
      </c>
      <c r="C20066">
        <v>-394.12</v>
      </c>
      <c r="D20066" t="s">
        <v>212</v>
      </c>
      <c r="E20066" t="s">
        <v>186</v>
      </c>
      <c r="F20066" t="s">
        <v>185</v>
      </c>
    </row>
    <row r="20067" spans="1:6" hidden="1" x14ac:dyDescent="0.3">
      <c r="A20067">
        <v>303432</v>
      </c>
      <c r="B20067">
        <v>7783</v>
      </c>
      <c r="C20067">
        <v>-957.68</v>
      </c>
      <c r="D20067" t="s">
        <v>213</v>
      </c>
      <c r="E20067" t="s">
        <v>186</v>
      </c>
      <c r="F20067" t="s">
        <v>185</v>
      </c>
    </row>
    <row r="20068" spans="1:6" hidden="1" x14ac:dyDescent="0.3">
      <c r="A20068">
        <v>303432</v>
      </c>
      <c r="B20068">
        <v>7788</v>
      </c>
      <c r="C20068">
        <v>-957.68</v>
      </c>
      <c r="D20068" t="s">
        <v>213</v>
      </c>
      <c r="E20068" t="s">
        <v>186</v>
      </c>
      <c r="F20068" t="s">
        <v>185</v>
      </c>
    </row>
    <row r="20069" spans="1:6" hidden="1" x14ac:dyDescent="0.3">
      <c r="A20069">
        <v>303432</v>
      </c>
      <c r="B20069">
        <v>7792</v>
      </c>
      <c r="C20069">
        <v>-693.66</v>
      </c>
      <c r="D20069" t="s">
        <v>213</v>
      </c>
      <c r="E20069" t="s">
        <v>186</v>
      </c>
      <c r="F20069" t="s">
        <v>185</v>
      </c>
    </row>
    <row r="20070" spans="1:6" hidden="1" x14ac:dyDescent="0.3">
      <c r="A20070">
        <v>303432</v>
      </c>
      <c r="B20070">
        <v>7805</v>
      </c>
      <c r="C20070">
        <v>-788.25</v>
      </c>
      <c r="D20070" t="s">
        <v>212</v>
      </c>
      <c r="E20070" t="s">
        <v>186</v>
      </c>
      <c r="F20070" t="s">
        <v>185</v>
      </c>
    </row>
    <row r="20071" spans="1:6" hidden="1" x14ac:dyDescent="0.3">
      <c r="A20071">
        <v>303432</v>
      </c>
      <c r="B20071">
        <v>7785</v>
      </c>
      <c r="C20071">
        <v>-693.66</v>
      </c>
      <c r="D20071" t="s">
        <v>213</v>
      </c>
      <c r="E20071" t="s">
        <v>186</v>
      </c>
      <c r="F20071" t="s">
        <v>185</v>
      </c>
    </row>
    <row r="20072" spans="1:6" hidden="1" x14ac:dyDescent="0.3">
      <c r="A20072">
        <v>303432</v>
      </c>
      <c r="B20072">
        <v>7795</v>
      </c>
      <c r="C20072">
        <v>-957.68</v>
      </c>
      <c r="D20072" t="s">
        <v>213</v>
      </c>
      <c r="E20072" t="s">
        <v>186</v>
      </c>
      <c r="F20072" t="s">
        <v>185</v>
      </c>
    </row>
    <row r="20073" spans="1:6" hidden="1" x14ac:dyDescent="0.3">
      <c r="A20073">
        <v>303432</v>
      </c>
      <c r="B20073">
        <v>7827</v>
      </c>
      <c r="C20073">
        <v>-693.66</v>
      </c>
      <c r="D20073" t="s">
        <v>212</v>
      </c>
      <c r="E20073" t="s">
        <v>186</v>
      </c>
      <c r="F20073" t="s">
        <v>185</v>
      </c>
    </row>
    <row r="20074" spans="1:6" hidden="1" x14ac:dyDescent="0.3">
      <c r="A20074">
        <v>303432</v>
      </c>
      <c r="B20074">
        <v>7777</v>
      </c>
      <c r="C20074">
        <v>-693.66</v>
      </c>
      <c r="D20074" t="s">
        <v>220</v>
      </c>
      <c r="E20074" t="s">
        <v>186</v>
      </c>
      <c r="F20074" t="s">
        <v>185</v>
      </c>
    </row>
    <row r="20075" spans="1:6" hidden="1" x14ac:dyDescent="0.3">
      <c r="A20075">
        <v>303432</v>
      </c>
      <c r="B20075">
        <v>7801</v>
      </c>
      <c r="C20075">
        <v>-394.12</v>
      </c>
      <c r="D20075" t="s">
        <v>212</v>
      </c>
      <c r="E20075" t="s">
        <v>186</v>
      </c>
      <c r="F20075" t="s">
        <v>185</v>
      </c>
    </row>
    <row r="20076" spans="1:6" hidden="1" x14ac:dyDescent="0.3">
      <c r="A20076">
        <v>303432</v>
      </c>
      <c r="B20076">
        <v>7823</v>
      </c>
      <c r="C20076">
        <v>-957.68</v>
      </c>
      <c r="D20076" t="s">
        <v>212</v>
      </c>
      <c r="E20076" t="s">
        <v>186</v>
      </c>
      <c r="F20076" t="s">
        <v>185</v>
      </c>
    </row>
    <row r="20077" spans="1:6" hidden="1" x14ac:dyDescent="0.3">
      <c r="A20077">
        <v>303432</v>
      </c>
      <c r="B20077">
        <v>7826</v>
      </c>
      <c r="C20077">
        <v>-788.25</v>
      </c>
      <c r="D20077" t="s">
        <v>212</v>
      </c>
      <c r="E20077" t="s">
        <v>186</v>
      </c>
      <c r="F20077" t="s">
        <v>185</v>
      </c>
    </row>
    <row r="20078" spans="1:6" hidden="1" x14ac:dyDescent="0.3">
      <c r="A20078">
        <v>303432</v>
      </c>
      <c r="B20078">
        <v>7790</v>
      </c>
      <c r="C20078">
        <v>-693.66</v>
      </c>
      <c r="D20078" t="s">
        <v>213</v>
      </c>
      <c r="E20078" t="s">
        <v>186</v>
      </c>
      <c r="F20078" t="s">
        <v>185</v>
      </c>
    </row>
    <row r="20079" spans="1:6" hidden="1" x14ac:dyDescent="0.3">
      <c r="A20079">
        <v>303432</v>
      </c>
      <c r="B20079">
        <v>7811</v>
      </c>
      <c r="C20079">
        <v>-693.66</v>
      </c>
      <c r="D20079" t="s">
        <v>212</v>
      </c>
      <c r="E20079" t="s">
        <v>186</v>
      </c>
      <c r="F20079" t="s">
        <v>185</v>
      </c>
    </row>
    <row r="20080" spans="1:6" hidden="1" x14ac:dyDescent="0.3">
      <c r="A20080">
        <v>303432</v>
      </c>
      <c r="B20080">
        <v>7818</v>
      </c>
      <c r="C20080">
        <v>-788.25</v>
      </c>
      <c r="D20080" t="s">
        <v>212</v>
      </c>
      <c r="E20080" t="s">
        <v>186</v>
      </c>
      <c r="F20080" t="s">
        <v>185</v>
      </c>
    </row>
    <row r="20081" spans="1:6" hidden="1" x14ac:dyDescent="0.3">
      <c r="A20081">
        <v>303432</v>
      </c>
      <c r="B20081">
        <v>7794</v>
      </c>
      <c r="C20081">
        <v>-957.68</v>
      </c>
      <c r="D20081" t="s">
        <v>213</v>
      </c>
      <c r="E20081" t="s">
        <v>186</v>
      </c>
      <c r="F20081" t="s">
        <v>185</v>
      </c>
    </row>
    <row r="20082" spans="1:6" hidden="1" x14ac:dyDescent="0.3">
      <c r="A20082">
        <v>303432</v>
      </c>
      <c r="B20082">
        <v>7812</v>
      </c>
      <c r="C20082">
        <v>-693.66</v>
      </c>
      <c r="D20082" t="s">
        <v>212</v>
      </c>
      <c r="E20082" t="s">
        <v>186</v>
      </c>
      <c r="F20082" t="s">
        <v>185</v>
      </c>
    </row>
    <row r="20083" spans="1:6" hidden="1" x14ac:dyDescent="0.3">
      <c r="A20083">
        <v>303432</v>
      </c>
      <c r="B20083">
        <v>7830</v>
      </c>
      <c r="C20083">
        <v>-346.83</v>
      </c>
      <c r="D20083" t="s">
        <v>212</v>
      </c>
      <c r="E20083" t="s">
        <v>186</v>
      </c>
      <c r="F20083" t="s">
        <v>185</v>
      </c>
    </row>
    <row r="20084" spans="1:6" hidden="1" x14ac:dyDescent="0.3">
      <c r="A20084">
        <v>303432</v>
      </c>
      <c r="B20084">
        <v>7806</v>
      </c>
      <c r="C20084">
        <v>-693.66</v>
      </c>
      <c r="D20084" t="s">
        <v>212</v>
      </c>
      <c r="E20084" t="s">
        <v>186</v>
      </c>
      <c r="F20084" t="s">
        <v>185</v>
      </c>
    </row>
    <row r="20085" spans="1:6" hidden="1" x14ac:dyDescent="0.3">
      <c r="A20085">
        <v>303432</v>
      </c>
      <c r="B20085">
        <v>7815</v>
      </c>
      <c r="C20085">
        <v>-957.68</v>
      </c>
      <c r="D20085" t="s">
        <v>212</v>
      </c>
      <c r="E20085" t="s">
        <v>186</v>
      </c>
      <c r="F20085" t="s">
        <v>185</v>
      </c>
    </row>
    <row r="20086" spans="1:6" hidden="1" x14ac:dyDescent="0.3">
      <c r="A20086">
        <v>303432</v>
      </c>
      <c r="B20086">
        <v>7816</v>
      </c>
      <c r="C20086">
        <v>-957.68</v>
      </c>
      <c r="D20086" t="s">
        <v>212</v>
      </c>
      <c r="E20086" t="s">
        <v>186</v>
      </c>
      <c r="F20086" t="s">
        <v>185</v>
      </c>
    </row>
    <row r="20087" spans="1:6" hidden="1" x14ac:dyDescent="0.3">
      <c r="A20087">
        <v>303432</v>
      </c>
      <c r="B20087">
        <v>7822</v>
      </c>
      <c r="C20087">
        <v>-693.66</v>
      </c>
      <c r="D20087" t="s">
        <v>212</v>
      </c>
      <c r="E20087" t="s">
        <v>186</v>
      </c>
      <c r="F20087" t="s">
        <v>185</v>
      </c>
    </row>
    <row r="20088" spans="1:6" hidden="1" x14ac:dyDescent="0.3">
      <c r="A20088">
        <v>303432</v>
      </c>
      <c r="B20088">
        <v>7828</v>
      </c>
      <c r="C20088">
        <v>-957.68</v>
      </c>
      <c r="D20088" t="s">
        <v>212</v>
      </c>
      <c r="E20088" t="s">
        <v>186</v>
      </c>
      <c r="F20088" t="s">
        <v>185</v>
      </c>
    </row>
    <row r="20089" spans="1:6" hidden="1" x14ac:dyDescent="0.3">
      <c r="A20089">
        <v>303432</v>
      </c>
      <c r="B20089">
        <v>7807</v>
      </c>
      <c r="C20089">
        <v>-478.84</v>
      </c>
      <c r="D20089" t="s">
        <v>212</v>
      </c>
      <c r="E20089" t="s">
        <v>195</v>
      </c>
      <c r="F20089" t="s">
        <v>195</v>
      </c>
    </row>
    <row r="20090" spans="1:6" hidden="1" x14ac:dyDescent="0.3">
      <c r="A20090">
        <v>303432</v>
      </c>
      <c r="B20090">
        <v>7799</v>
      </c>
      <c r="C20090">
        <v>-394.12</v>
      </c>
      <c r="D20090" t="s">
        <v>212</v>
      </c>
      <c r="E20090" t="s">
        <v>167</v>
      </c>
      <c r="F20090" t="s">
        <v>165</v>
      </c>
    </row>
    <row r="20091" spans="1:6" hidden="1" x14ac:dyDescent="0.3">
      <c r="A20091">
        <v>303432</v>
      </c>
      <c r="B20091">
        <v>7813</v>
      </c>
      <c r="C20091">
        <v>-693.66</v>
      </c>
      <c r="D20091" t="s">
        <v>212</v>
      </c>
      <c r="E20091" t="s">
        <v>167</v>
      </c>
      <c r="F20091" t="s">
        <v>165</v>
      </c>
    </row>
    <row r="20092" spans="1:6" hidden="1" x14ac:dyDescent="0.3">
      <c r="A20092">
        <v>303432</v>
      </c>
      <c r="B20092">
        <v>7797</v>
      </c>
      <c r="C20092">
        <v>-394.12</v>
      </c>
      <c r="D20092" t="s">
        <v>213</v>
      </c>
      <c r="E20092" t="s">
        <v>167</v>
      </c>
      <c r="F20092" t="s">
        <v>165</v>
      </c>
    </row>
    <row r="20093" spans="1:6" hidden="1" x14ac:dyDescent="0.3">
      <c r="A20093">
        <v>303432</v>
      </c>
      <c r="B20093">
        <v>7835</v>
      </c>
      <c r="C20093">
        <v>-1938.77</v>
      </c>
      <c r="D20093" t="s">
        <v>212</v>
      </c>
      <c r="E20093" t="s">
        <v>156</v>
      </c>
      <c r="F20093" t="s">
        <v>156</v>
      </c>
    </row>
    <row r="20094" spans="1:6" hidden="1" x14ac:dyDescent="0.3">
      <c r="A20094">
        <v>303432</v>
      </c>
      <c r="B20094">
        <v>7779</v>
      </c>
      <c r="C20094">
        <v>-757.98</v>
      </c>
      <c r="D20094" t="s">
        <v>220</v>
      </c>
      <c r="E20094" t="s">
        <v>212</v>
      </c>
      <c r="F20094" t="s">
        <v>162</v>
      </c>
    </row>
    <row r="20095" spans="1:6" hidden="1" x14ac:dyDescent="0.3">
      <c r="A20095">
        <v>303432</v>
      </c>
      <c r="B20095">
        <v>7780</v>
      </c>
      <c r="C20095">
        <v>-963.45</v>
      </c>
      <c r="D20095" t="s">
        <v>220</v>
      </c>
      <c r="E20095" t="s">
        <v>212</v>
      </c>
      <c r="F20095" t="s">
        <v>211</v>
      </c>
    </row>
    <row r="20096" spans="1:6" hidden="1" x14ac:dyDescent="0.3">
      <c r="A20096">
        <v>303432</v>
      </c>
      <c r="B20096">
        <v>7782</v>
      </c>
      <c r="C20096">
        <v>-867.09</v>
      </c>
      <c r="D20096" t="s">
        <v>213</v>
      </c>
      <c r="E20096" t="s">
        <v>212</v>
      </c>
      <c r="F20096" t="s">
        <v>206</v>
      </c>
    </row>
    <row r="20097" spans="1:6" hidden="1" x14ac:dyDescent="0.3">
      <c r="A20097">
        <v>303432</v>
      </c>
      <c r="B20097">
        <v>7852</v>
      </c>
      <c r="C20097">
        <v>-2075.56</v>
      </c>
      <c r="D20097" t="s">
        <v>196</v>
      </c>
      <c r="E20097" t="s">
        <v>196</v>
      </c>
      <c r="F20097" t="s">
        <v>204</v>
      </c>
    </row>
    <row r="20098" spans="1:6" hidden="1" x14ac:dyDescent="0.3">
      <c r="A20098">
        <v>303432</v>
      </c>
      <c r="B20098">
        <v>7842</v>
      </c>
      <c r="C20098">
        <v>-2932.16</v>
      </c>
      <c r="D20098" t="s">
        <v>215</v>
      </c>
      <c r="E20098" t="s">
        <v>196</v>
      </c>
      <c r="F20098" t="s">
        <v>153</v>
      </c>
    </row>
    <row r="20099" spans="1:6" hidden="1" x14ac:dyDescent="0.3">
      <c r="A20099">
        <v>303432</v>
      </c>
      <c r="B20099">
        <v>7809</v>
      </c>
      <c r="C20099">
        <v>-2134.5700000000002</v>
      </c>
      <c r="D20099" t="s">
        <v>212</v>
      </c>
      <c r="E20099" t="s">
        <v>196</v>
      </c>
      <c r="F20099" t="s">
        <v>209</v>
      </c>
    </row>
    <row r="20100" spans="1:6" hidden="1" x14ac:dyDescent="0.3">
      <c r="A20100">
        <v>303432</v>
      </c>
      <c r="B20100">
        <v>7834</v>
      </c>
      <c r="C20100">
        <v>-867.09</v>
      </c>
      <c r="D20100" t="s">
        <v>212</v>
      </c>
      <c r="E20100" t="s">
        <v>196</v>
      </c>
      <c r="F20100" t="s">
        <v>211</v>
      </c>
    </row>
    <row r="20101" spans="1:6" hidden="1" x14ac:dyDescent="0.3">
      <c r="A20101">
        <v>303432</v>
      </c>
      <c r="B20101">
        <v>7836</v>
      </c>
      <c r="C20101">
        <v>-867.09</v>
      </c>
      <c r="D20101" t="s">
        <v>212</v>
      </c>
      <c r="E20101" t="s">
        <v>196</v>
      </c>
      <c r="F20101" t="s">
        <v>162</v>
      </c>
    </row>
    <row r="20102" spans="1:6" hidden="1" x14ac:dyDescent="0.3">
      <c r="A20102">
        <v>303432</v>
      </c>
      <c r="B20102">
        <v>7851</v>
      </c>
      <c r="C20102">
        <v>-1368.12</v>
      </c>
      <c r="D20102" t="s">
        <v>196</v>
      </c>
      <c r="E20102" t="s">
        <v>196</v>
      </c>
      <c r="F20102" t="s">
        <v>209</v>
      </c>
    </row>
    <row r="20103" spans="1:6" hidden="1" x14ac:dyDescent="0.3">
      <c r="A20103">
        <v>303432</v>
      </c>
      <c r="B20103">
        <v>7853</v>
      </c>
      <c r="C20103">
        <v>-1759.94</v>
      </c>
      <c r="D20103" t="s">
        <v>196</v>
      </c>
      <c r="E20103" t="s">
        <v>196</v>
      </c>
      <c r="F20103" t="s">
        <v>204</v>
      </c>
    </row>
    <row r="20104" spans="1:6" hidden="1" x14ac:dyDescent="0.3">
      <c r="A20104">
        <v>303432</v>
      </c>
      <c r="B20104">
        <v>7850</v>
      </c>
      <c r="C20104">
        <v>-567.12</v>
      </c>
      <c r="D20104" t="s">
        <v>196</v>
      </c>
      <c r="E20104" t="s">
        <v>214</v>
      </c>
      <c r="F20104" t="s">
        <v>204</v>
      </c>
    </row>
    <row r="20105" spans="1:6" hidden="1" x14ac:dyDescent="0.3">
      <c r="A20105">
        <v>303432</v>
      </c>
      <c r="B20105">
        <v>7844</v>
      </c>
      <c r="C20105">
        <v>-3122.11</v>
      </c>
      <c r="D20105" t="s">
        <v>215</v>
      </c>
      <c r="E20105" t="s">
        <v>214</v>
      </c>
      <c r="F20105" t="s">
        <v>175</v>
      </c>
    </row>
    <row r="20106" spans="1:6" hidden="1" x14ac:dyDescent="0.3">
      <c r="A20106">
        <v>303432</v>
      </c>
      <c r="B20106">
        <v>7833</v>
      </c>
      <c r="C20106">
        <v>-2064.1999999999998</v>
      </c>
      <c r="D20106" t="s">
        <v>212</v>
      </c>
      <c r="E20106" t="s">
        <v>208</v>
      </c>
      <c r="F20106" t="s">
        <v>177</v>
      </c>
    </row>
    <row r="20107" spans="1:6" hidden="1" x14ac:dyDescent="0.3">
      <c r="A20107">
        <v>303432</v>
      </c>
      <c r="B20107">
        <v>7774</v>
      </c>
      <c r="C20107">
        <v>-788.25</v>
      </c>
      <c r="D20107" t="s">
        <v>220</v>
      </c>
      <c r="E20107" t="s">
        <v>186</v>
      </c>
      <c r="F20107" t="s">
        <v>185</v>
      </c>
    </row>
    <row r="20108" spans="1:6" hidden="1" x14ac:dyDescent="0.3">
      <c r="A20108">
        <v>303432</v>
      </c>
      <c r="B20108">
        <v>7775</v>
      </c>
      <c r="C20108">
        <v>-788.25</v>
      </c>
      <c r="D20108" t="s">
        <v>220</v>
      </c>
      <c r="E20108" t="s">
        <v>186</v>
      </c>
      <c r="F20108" t="s">
        <v>185</v>
      </c>
    </row>
    <row r="20109" spans="1:6" hidden="1" x14ac:dyDescent="0.3">
      <c r="A20109">
        <v>303432</v>
      </c>
      <c r="B20109">
        <v>7776</v>
      </c>
      <c r="C20109">
        <v>-788.25</v>
      </c>
      <c r="D20109" t="s">
        <v>220</v>
      </c>
      <c r="E20109" t="s">
        <v>186</v>
      </c>
      <c r="F20109" t="s">
        <v>185</v>
      </c>
    </row>
    <row r="20110" spans="1:6" hidden="1" x14ac:dyDescent="0.3">
      <c r="A20110">
        <v>303432</v>
      </c>
      <c r="B20110">
        <v>7784</v>
      </c>
      <c r="C20110">
        <v>-957.68</v>
      </c>
      <c r="D20110" t="s">
        <v>213</v>
      </c>
      <c r="E20110" t="s">
        <v>186</v>
      </c>
      <c r="F20110" t="s">
        <v>185</v>
      </c>
    </row>
    <row r="20111" spans="1:6" hidden="1" x14ac:dyDescent="0.3">
      <c r="A20111">
        <v>303432</v>
      </c>
      <c r="B20111">
        <v>7817</v>
      </c>
      <c r="C20111">
        <v>-693.66</v>
      </c>
      <c r="D20111" t="s">
        <v>212</v>
      </c>
      <c r="E20111" t="s">
        <v>186</v>
      </c>
      <c r="F20111" t="s">
        <v>185</v>
      </c>
    </row>
    <row r="20112" spans="1:6" hidden="1" x14ac:dyDescent="0.3">
      <c r="A20112">
        <v>303432</v>
      </c>
      <c r="B20112">
        <v>7786</v>
      </c>
      <c r="C20112">
        <v>-957.68</v>
      </c>
      <c r="D20112" t="s">
        <v>213</v>
      </c>
      <c r="E20112" t="s">
        <v>186</v>
      </c>
      <c r="F20112" t="s">
        <v>185</v>
      </c>
    </row>
    <row r="20113" spans="1:6" hidden="1" x14ac:dyDescent="0.3">
      <c r="A20113">
        <v>303432</v>
      </c>
      <c r="B20113">
        <v>7789</v>
      </c>
      <c r="C20113">
        <v>-957.68</v>
      </c>
      <c r="D20113" t="s">
        <v>213</v>
      </c>
      <c r="E20113" t="s">
        <v>186</v>
      </c>
      <c r="F20113" t="s">
        <v>185</v>
      </c>
    </row>
    <row r="20114" spans="1:6" hidden="1" x14ac:dyDescent="0.3">
      <c r="A20114">
        <v>303432</v>
      </c>
      <c r="B20114">
        <v>7793</v>
      </c>
      <c r="C20114">
        <v>-957.68</v>
      </c>
      <c r="D20114" t="s">
        <v>213</v>
      </c>
      <c r="E20114" t="s">
        <v>186</v>
      </c>
      <c r="F20114" t="s">
        <v>185</v>
      </c>
    </row>
    <row r="20115" spans="1:6" hidden="1" x14ac:dyDescent="0.3">
      <c r="A20115">
        <v>303432</v>
      </c>
      <c r="B20115">
        <v>7825</v>
      </c>
      <c r="C20115">
        <v>-693.66</v>
      </c>
      <c r="D20115" t="s">
        <v>212</v>
      </c>
      <c r="E20115" t="s">
        <v>186</v>
      </c>
      <c r="F20115" t="s">
        <v>185</v>
      </c>
    </row>
    <row r="20116" spans="1:6" hidden="1" x14ac:dyDescent="0.3">
      <c r="A20116">
        <v>303432</v>
      </c>
      <c r="B20116">
        <v>7804</v>
      </c>
      <c r="C20116">
        <v>-788.25</v>
      </c>
      <c r="D20116" t="s">
        <v>212</v>
      </c>
      <c r="E20116" t="s">
        <v>186</v>
      </c>
      <c r="F20116" t="s">
        <v>185</v>
      </c>
    </row>
    <row r="20117" spans="1:6" hidden="1" x14ac:dyDescent="0.3">
      <c r="A20117">
        <v>303432</v>
      </c>
      <c r="B20117">
        <v>7810</v>
      </c>
      <c r="C20117">
        <v>-788.25</v>
      </c>
      <c r="D20117" t="s">
        <v>212</v>
      </c>
      <c r="E20117" t="s">
        <v>186</v>
      </c>
      <c r="F20117" t="s">
        <v>185</v>
      </c>
    </row>
    <row r="20118" spans="1:6" hidden="1" x14ac:dyDescent="0.3">
      <c r="A20118">
        <v>303432</v>
      </c>
      <c r="B20118">
        <v>7800</v>
      </c>
      <c r="C20118">
        <v>-394.12</v>
      </c>
      <c r="D20118" t="s">
        <v>212</v>
      </c>
      <c r="E20118" t="s">
        <v>186</v>
      </c>
      <c r="F20118" t="s">
        <v>185</v>
      </c>
    </row>
    <row r="20119" spans="1:6" hidden="1" x14ac:dyDescent="0.3">
      <c r="A20119">
        <v>303432</v>
      </c>
      <c r="B20119">
        <v>7829</v>
      </c>
      <c r="C20119">
        <v>-957.68</v>
      </c>
      <c r="D20119" t="s">
        <v>212</v>
      </c>
      <c r="E20119" t="s">
        <v>186</v>
      </c>
      <c r="F20119" t="s">
        <v>185</v>
      </c>
    </row>
    <row r="20120" spans="1:6" hidden="1" x14ac:dyDescent="0.3">
      <c r="A20120">
        <v>303432</v>
      </c>
      <c r="B20120">
        <v>7802</v>
      </c>
      <c r="C20120">
        <v>-394.12</v>
      </c>
      <c r="D20120" t="s">
        <v>212</v>
      </c>
      <c r="E20120" t="s">
        <v>186</v>
      </c>
      <c r="F20120" t="s">
        <v>185</v>
      </c>
    </row>
    <row r="20121" spans="1:6" hidden="1" x14ac:dyDescent="0.3">
      <c r="A20121">
        <v>303432</v>
      </c>
      <c r="B20121">
        <v>7824</v>
      </c>
      <c r="C20121">
        <v>-957.68</v>
      </c>
      <c r="D20121" t="s">
        <v>212</v>
      </c>
      <c r="E20121" t="s">
        <v>186</v>
      </c>
      <c r="F20121" t="s">
        <v>185</v>
      </c>
    </row>
    <row r="20122" spans="1:6" hidden="1" x14ac:dyDescent="0.3">
      <c r="A20122">
        <v>303432</v>
      </c>
      <c r="B20122">
        <v>7821</v>
      </c>
      <c r="C20122">
        <v>-693.66</v>
      </c>
      <c r="D20122" t="s">
        <v>212</v>
      </c>
      <c r="E20122" t="s">
        <v>186</v>
      </c>
      <c r="F20122" t="s">
        <v>185</v>
      </c>
    </row>
    <row r="20123" spans="1:6" hidden="1" x14ac:dyDescent="0.3">
      <c r="A20123">
        <v>303432</v>
      </c>
      <c r="B20123">
        <v>7819</v>
      </c>
      <c r="C20123">
        <v>-394.13</v>
      </c>
      <c r="D20123" t="s">
        <v>212</v>
      </c>
      <c r="E20123" t="s">
        <v>186</v>
      </c>
      <c r="F20123" t="s">
        <v>185</v>
      </c>
    </row>
    <row r="20124" spans="1:6" hidden="1" x14ac:dyDescent="0.3">
      <c r="A20124">
        <v>303432</v>
      </c>
      <c r="B20124">
        <v>7814</v>
      </c>
      <c r="C20124">
        <v>-693.66</v>
      </c>
      <c r="D20124" t="s">
        <v>212</v>
      </c>
      <c r="E20124" t="s">
        <v>186</v>
      </c>
      <c r="F20124" t="s">
        <v>185</v>
      </c>
    </row>
    <row r="20125" spans="1:6" hidden="1" x14ac:dyDescent="0.3">
      <c r="A20125">
        <v>303432</v>
      </c>
      <c r="B20125">
        <v>7831</v>
      </c>
      <c r="C20125">
        <v>-346.83</v>
      </c>
      <c r="D20125" t="s">
        <v>212</v>
      </c>
      <c r="E20125" t="s">
        <v>186</v>
      </c>
      <c r="F20125" t="s">
        <v>185</v>
      </c>
    </row>
    <row r="20126" spans="1:6" hidden="1" x14ac:dyDescent="0.3">
      <c r="A20126">
        <v>303432</v>
      </c>
      <c r="B20126">
        <v>7837</v>
      </c>
      <c r="C20126">
        <v>-693.66</v>
      </c>
      <c r="D20126" t="s">
        <v>225</v>
      </c>
      <c r="E20126" t="s">
        <v>198</v>
      </c>
      <c r="F20126" t="s">
        <v>110</v>
      </c>
    </row>
    <row r="20127" spans="1:6" hidden="1" x14ac:dyDescent="0.3">
      <c r="A20127">
        <v>303432</v>
      </c>
      <c r="B20127">
        <v>7839</v>
      </c>
      <c r="C20127">
        <v>-957.68</v>
      </c>
      <c r="D20127" t="s">
        <v>215</v>
      </c>
      <c r="E20127" t="s">
        <v>198</v>
      </c>
      <c r="F20127" t="s">
        <v>110</v>
      </c>
    </row>
    <row r="20128" spans="1:6" hidden="1" x14ac:dyDescent="0.3">
      <c r="A20128">
        <v>303432</v>
      </c>
      <c r="B20128">
        <v>7838</v>
      </c>
      <c r="C20128">
        <v>-693.66</v>
      </c>
      <c r="D20128" t="s">
        <v>215</v>
      </c>
      <c r="E20128" t="s">
        <v>198</v>
      </c>
      <c r="F20128" t="s">
        <v>110</v>
      </c>
    </row>
    <row r="20129" spans="1:6" hidden="1" x14ac:dyDescent="0.3">
      <c r="A20129">
        <v>303432</v>
      </c>
      <c r="B20129">
        <v>7808</v>
      </c>
      <c r="C20129">
        <v>-478.84</v>
      </c>
      <c r="D20129" t="s">
        <v>212</v>
      </c>
      <c r="E20129" t="s">
        <v>195</v>
      </c>
      <c r="F20129" t="s">
        <v>195</v>
      </c>
    </row>
    <row r="20130" spans="1:6" hidden="1" x14ac:dyDescent="0.3">
      <c r="A20130">
        <v>303432</v>
      </c>
      <c r="B20130">
        <v>7840</v>
      </c>
      <c r="C20130">
        <v>-693.66</v>
      </c>
      <c r="D20130" t="s">
        <v>215</v>
      </c>
      <c r="E20130" t="s">
        <v>195</v>
      </c>
      <c r="F20130" t="s">
        <v>195</v>
      </c>
    </row>
    <row r="20131" spans="1:6" hidden="1" x14ac:dyDescent="0.3">
      <c r="A20131">
        <v>303432</v>
      </c>
      <c r="B20131">
        <v>7798</v>
      </c>
      <c r="C20131">
        <v>-394.12</v>
      </c>
      <c r="D20131" t="s">
        <v>212</v>
      </c>
      <c r="E20131" t="s">
        <v>195</v>
      </c>
      <c r="F20131" t="s">
        <v>195</v>
      </c>
    </row>
    <row r="20132" spans="1:6" hidden="1" x14ac:dyDescent="0.3">
      <c r="A20132">
        <v>303432</v>
      </c>
      <c r="B20132">
        <v>7796</v>
      </c>
      <c r="C20132">
        <v>-394.12</v>
      </c>
      <c r="D20132" t="s">
        <v>213</v>
      </c>
      <c r="E20132" t="s">
        <v>162</v>
      </c>
      <c r="F20132" t="s">
        <v>145</v>
      </c>
    </row>
    <row r="20133" spans="1:6" hidden="1" x14ac:dyDescent="0.3">
      <c r="A20133">
        <v>302282</v>
      </c>
      <c r="B20133">
        <v>83931</v>
      </c>
      <c r="C20133">
        <v>65.98</v>
      </c>
      <c r="D20133" t="s">
        <v>226</v>
      </c>
      <c r="E20133" t="s">
        <v>226</v>
      </c>
      <c r="F20133" t="s">
        <v>223</v>
      </c>
    </row>
    <row r="20134" spans="1:6" hidden="1" x14ac:dyDescent="0.3">
      <c r="A20134">
        <v>302282</v>
      </c>
      <c r="B20134">
        <v>85320</v>
      </c>
      <c r="C20134">
        <v>-281.43</v>
      </c>
      <c r="D20134" t="s">
        <v>226</v>
      </c>
      <c r="E20134" t="s">
        <v>227</v>
      </c>
      <c r="F20134" t="s">
        <v>156</v>
      </c>
    </row>
    <row r="20135" spans="1:6" hidden="1" x14ac:dyDescent="0.3">
      <c r="A20135">
        <v>302282</v>
      </c>
      <c r="B20135">
        <v>85220</v>
      </c>
      <c r="C20135">
        <v>-110.04</v>
      </c>
      <c r="D20135" t="s">
        <v>228</v>
      </c>
      <c r="E20135" t="s">
        <v>227</v>
      </c>
      <c r="F20135" t="s">
        <v>213</v>
      </c>
    </row>
    <row r="20136" spans="1:6" hidden="1" x14ac:dyDescent="0.3">
      <c r="A20136">
        <v>302282</v>
      </c>
      <c r="B20136">
        <v>85262</v>
      </c>
      <c r="C20136">
        <v>-189.65</v>
      </c>
      <c r="D20136" t="s">
        <v>228</v>
      </c>
      <c r="E20136" t="s">
        <v>227</v>
      </c>
      <c r="F20136" t="s">
        <v>213</v>
      </c>
    </row>
    <row r="20137" spans="1:6" hidden="1" x14ac:dyDescent="0.3">
      <c r="A20137">
        <v>302282</v>
      </c>
      <c r="B20137">
        <v>85263</v>
      </c>
      <c r="C20137">
        <v>-187.87</v>
      </c>
      <c r="D20137" t="s">
        <v>228</v>
      </c>
      <c r="E20137" t="s">
        <v>227</v>
      </c>
      <c r="F20137" t="s">
        <v>213</v>
      </c>
    </row>
    <row r="20138" spans="1:6" hidden="1" x14ac:dyDescent="0.3">
      <c r="A20138">
        <v>302282</v>
      </c>
      <c r="B20138">
        <v>85288</v>
      </c>
      <c r="C20138">
        <v>-67.22</v>
      </c>
      <c r="D20138" t="s">
        <v>226</v>
      </c>
      <c r="E20138" t="s">
        <v>227</v>
      </c>
      <c r="F20138" t="s">
        <v>209</v>
      </c>
    </row>
    <row r="20139" spans="1:6" hidden="1" x14ac:dyDescent="0.3">
      <c r="A20139">
        <v>302282</v>
      </c>
      <c r="B20139">
        <v>85290</v>
      </c>
      <c r="C20139">
        <v>-312.26</v>
      </c>
      <c r="D20139" t="s">
        <v>226</v>
      </c>
      <c r="E20139" t="s">
        <v>227</v>
      </c>
      <c r="F20139" t="s">
        <v>209</v>
      </c>
    </row>
    <row r="20140" spans="1:6" hidden="1" x14ac:dyDescent="0.3">
      <c r="A20140">
        <v>302282</v>
      </c>
      <c r="B20140">
        <v>85310</v>
      </c>
      <c r="C20140">
        <v>-113.21</v>
      </c>
      <c r="D20140" t="s">
        <v>226</v>
      </c>
      <c r="E20140" t="s">
        <v>227</v>
      </c>
      <c r="F20140" t="s">
        <v>213</v>
      </c>
    </row>
    <row r="20141" spans="1:6" hidden="1" x14ac:dyDescent="0.3">
      <c r="A20141">
        <v>302282</v>
      </c>
      <c r="B20141">
        <v>85365</v>
      </c>
      <c r="C20141">
        <v>-199.11</v>
      </c>
      <c r="D20141" t="s">
        <v>227</v>
      </c>
      <c r="E20141" t="s">
        <v>223</v>
      </c>
      <c r="F20141" t="s">
        <v>209</v>
      </c>
    </row>
    <row r="20142" spans="1:6" hidden="1" x14ac:dyDescent="0.3">
      <c r="A20142">
        <v>302282</v>
      </c>
      <c r="B20142">
        <v>85340</v>
      </c>
      <c r="C20142">
        <v>-62.08</v>
      </c>
      <c r="D20142" t="s">
        <v>226</v>
      </c>
      <c r="E20142" t="s">
        <v>223</v>
      </c>
      <c r="F20142" t="s">
        <v>173</v>
      </c>
    </row>
    <row r="20143" spans="1:6" hidden="1" x14ac:dyDescent="0.3">
      <c r="A20143">
        <v>302282</v>
      </c>
      <c r="B20143">
        <v>85341</v>
      </c>
      <c r="C20143">
        <v>-288.7</v>
      </c>
      <c r="D20143" t="s">
        <v>226</v>
      </c>
      <c r="E20143" t="s">
        <v>223</v>
      </c>
      <c r="F20143" t="s">
        <v>173</v>
      </c>
    </row>
    <row r="20144" spans="1:6" hidden="1" x14ac:dyDescent="0.3">
      <c r="A20144">
        <v>302282</v>
      </c>
      <c r="B20144">
        <v>85570</v>
      </c>
      <c r="C20144">
        <v>-370.63</v>
      </c>
      <c r="D20144" t="s">
        <v>229</v>
      </c>
      <c r="E20144" t="s">
        <v>219</v>
      </c>
      <c r="F20144" t="s">
        <v>209</v>
      </c>
    </row>
    <row r="20145" spans="1:6" hidden="1" x14ac:dyDescent="0.3">
      <c r="A20145">
        <v>302282</v>
      </c>
      <c r="B20145">
        <v>85546</v>
      </c>
      <c r="C20145">
        <v>-33.01</v>
      </c>
      <c r="D20145" t="s">
        <v>229</v>
      </c>
      <c r="E20145" t="s">
        <v>219</v>
      </c>
      <c r="F20145" t="s">
        <v>173</v>
      </c>
    </row>
    <row r="20146" spans="1:6" hidden="1" x14ac:dyDescent="0.3">
      <c r="A20146">
        <v>302282</v>
      </c>
      <c r="B20146">
        <v>85502</v>
      </c>
      <c r="C20146">
        <v>-73.959999999999994</v>
      </c>
      <c r="D20146" t="s">
        <v>223</v>
      </c>
      <c r="E20146" t="s">
        <v>196</v>
      </c>
      <c r="F20146" t="s">
        <v>209</v>
      </c>
    </row>
    <row r="20147" spans="1:6" hidden="1" x14ac:dyDescent="0.3">
      <c r="A20147">
        <v>302282</v>
      </c>
      <c r="B20147">
        <v>85503</v>
      </c>
      <c r="C20147">
        <v>-185.62</v>
      </c>
      <c r="D20147" t="s">
        <v>223</v>
      </c>
      <c r="E20147" t="s">
        <v>196</v>
      </c>
      <c r="F20147" t="s">
        <v>209</v>
      </c>
    </row>
    <row r="20148" spans="1:6" hidden="1" x14ac:dyDescent="0.3">
      <c r="A20148">
        <v>302282</v>
      </c>
      <c r="B20148">
        <v>85387</v>
      </c>
      <c r="C20148">
        <v>-155.61000000000001</v>
      </c>
      <c r="D20148" t="s">
        <v>227</v>
      </c>
      <c r="E20148" t="s">
        <v>215</v>
      </c>
      <c r="F20148" t="s">
        <v>196</v>
      </c>
    </row>
    <row r="20149" spans="1:6" hidden="1" x14ac:dyDescent="0.3">
      <c r="A20149">
        <v>302282</v>
      </c>
      <c r="B20149">
        <v>125</v>
      </c>
      <c r="C20149">
        <v>-71.72</v>
      </c>
      <c r="D20149" t="s">
        <v>226</v>
      </c>
      <c r="E20149" t="s">
        <v>230</v>
      </c>
      <c r="F20149" t="s">
        <v>215</v>
      </c>
    </row>
    <row r="20150" spans="1:6" hidden="1" x14ac:dyDescent="0.3">
      <c r="A20150">
        <v>302282</v>
      </c>
      <c r="B20150">
        <v>85338</v>
      </c>
      <c r="C20150">
        <v>-950.11</v>
      </c>
      <c r="D20150" t="s">
        <v>226</v>
      </c>
      <c r="E20150" t="s">
        <v>215</v>
      </c>
      <c r="F20150" t="s">
        <v>196</v>
      </c>
    </row>
    <row r="20151" spans="1:6" hidden="1" x14ac:dyDescent="0.3">
      <c r="A20151">
        <v>302282</v>
      </c>
      <c r="B20151">
        <v>85349</v>
      </c>
      <c r="C20151">
        <v>-2439.0300000000002</v>
      </c>
      <c r="D20151" t="s">
        <v>231</v>
      </c>
      <c r="E20151" t="s">
        <v>215</v>
      </c>
      <c r="F20151" t="s">
        <v>196</v>
      </c>
    </row>
    <row r="20152" spans="1:6" hidden="1" x14ac:dyDescent="0.3">
      <c r="A20152">
        <v>302282</v>
      </c>
      <c r="B20152">
        <v>85278</v>
      </c>
      <c r="C20152">
        <v>-103.62</v>
      </c>
      <c r="D20152" t="s">
        <v>228</v>
      </c>
      <c r="E20152" t="s">
        <v>215</v>
      </c>
      <c r="F20152" t="s">
        <v>196</v>
      </c>
    </row>
    <row r="20153" spans="1:6" hidden="1" x14ac:dyDescent="0.3">
      <c r="A20153">
        <v>302282</v>
      </c>
      <c r="B20153">
        <v>85491</v>
      </c>
      <c r="C20153">
        <v>-422.33</v>
      </c>
      <c r="D20153" t="s">
        <v>223</v>
      </c>
      <c r="E20153" t="s">
        <v>196</v>
      </c>
      <c r="F20153" t="s">
        <v>214</v>
      </c>
    </row>
    <row r="20154" spans="1:6" hidden="1" x14ac:dyDescent="0.3">
      <c r="A20154">
        <v>302282</v>
      </c>
      <c r="B20154">
        <v>85482</v>
      </c>
      <c r="C20154">
        <v>-275.35000000000002</v>
      </c>
      <c r="D20154" t="s">
        <v>223</v>
      </c>
      <c r="E20154" t="s">
        <v>196</v>
      </c>
      <c r="F20154" t="s">
        <v>156</v>
      </c>
    </row>
    <row r="20155" spans="1:6" hidden="1" x14ac:dyDescent="0.3">
      <c r="A20155">
        <v>302282</v>
      </c>
      <c r="B20155">
        <v>85475</v>
      </c>
      <c r="C20155">
        <v>-339.04</v>
      </c>
      <c r="D20155" t="s">
        <v>223</v>
      </c>
      <c r="E20155" t="s">
        <v>196</v>
      </c>
      <c r="F20155" t="s">
        <v>209</v>
      </c>
    </row>
    <row r="20156" spans="1:6" hidden="1" x14ac:dyDescent="0.3">
      <c r="A20156">
        <v>302282</v>
      </c>
      <c r="B20156">
        <v>85540</v>
      </c>
      <c r="C20156">
        <v>-84.26</v>
      </c>
      <c r="D20156" t="s">
        <v>223</v>
      </c>
      <c r="E20156" t="s">
        <v>196</v>
      </c>
      <c r="F20156" t="s">
        <v>209</v>
      </c>
    </row>
    <row r="20157" spans="1:6" hidden="1" x14ac:dyDescent="0.3">
      <c r="A20157">
        <v>302282</v>
      </c>
      <c r="B20157">
        <v>85849</v>
      </c>
      <c r="C20157">
        <v>-20.07</v>
      </c>
      <c r="D20157" t="s">
        <v>220</v>
      </c>
      <c r="E20157" t="s">
        <v>214</v>
      </c>
      <c r="F20157" t="s">
        <v>209</v>
      </c>
    </row>
    <row r="20158" spans="1:6" hidden="1" x14ac:dyDescent="0.3">
      <c r="A20158">
        <v>302282</v>
      </c>
      <c r="B20158">
        <v>85854</v>
      </c>
      <c r="C20158">
        <v>-382.45</v>
      </c>
      <c r="D20158" t="s">
        <v>220</v>
      </c>
      <c r="E20158" t="s">
        <v>214</v>
      </c>
      <c r="F20158" t="s">
        <v>209</v>
      </c>
    </row>
    <row r="20159" spans="1:6" hidden="1" x14ac:dyDescent="0.3">
      <c r="A20159">
        <v>302282</v>
      </c>
      <c r="B20159">
        <v>85833</v>
      </c>
      <c r="C20159">
        <v>-40.56</v>
      </c>
      <c r="D20159" t="s">
        <v>220</v>
      </c>
      <c r="E20159" t="s">
        <v>214</v>
      </c>
      <c r="F20159" t="s">
        <v>173</v>
      </c>
    </row>
    <row r="20160" spans="1:6" hidden="1" x14ac:dyDescent="0.3">
      <c r="A20160">
        <v>302282</v>
      </c>
      <c r="B20160">
        <v>85388</v>
      </c>
      <c r="C20160">
        <v>-44.47</v>
      </c>
      <c r="D20160" t="s">
        <v>227</v>
      </c>
      <c r="E20160" t="s">
        <v>208</v>
      </c>
      <c r="F20160" t="s">
        <v>208</v>
      </c>
    </row>
    <row r="20161" spans="1:6" hidden="1" x14ac:dyDescent="0.3">
      <c r="A20161">
        <v>302282</v>
      </c>
      <c r="B20161">
        <v>85998</v>
      </c>
      <c r="C20161">
        <v>-327.37</v>
      </c>
      <c r="D20161" t="s">
        <v>212</v>
      </c>
      <c r="E20161" t="s">
        <v>214</v>
      </c>
      <c r="F20161" t="s">
        <v>173</v>
      </c>
    </row>
    <row r="20162" spans="1:6" hidden="1" x14ac:dyDescent="0.3">
      <c r="A20162">
        <v>302282</v>
      </c>
      <c r="B20162">
        <v>85350</v>
      </c>
      <c r="C20162">
        <v>-29.57</v>
      </c>
      <c r="D20162" t="s">
        <v>231</v>
      </c>
      <c r="E20162" t="s">
        <v>208</v>
      </c>
      <c r="F20162" t="s">
        <v>208</v>
      </c>
    </row>
    <row r="20163" spans="1:6" hidden="1" x14ac:dyDescent="0.3">
      <c r="A20163">
        <v>302282</v>
      </c>
      <c r="B20163">
        <v>85938</v>
      </c>
      <c r="C20163">
        <v>-659.7</v>
      </c>
      <c r="D20163" t="s">
        <v>213</v>
      </c>
      <c r="E20163" t="s">
        <v>214</v>
      </c>
      <c r="F20163" t="s">
        <v>209</v>
      </c>
    </row>
    <row r="20164" spans="1:6" hidden="1" x14ac:dyDescent="0.3">
      <c r="A20164">
        <v>302282</v>
      </c>
      <c r="B20164">
        <v>85946</v>
      </c>
      <c r="C20164">
        <v>-430.99</v>
      </c>
      <c r="D20164" t="s">
        <v>213</v>
      </c>
      <c r="E20164" t="s">
        <v>214</v>
      </c>
      <c r="F20164" t="s">
        <v>173</v>
      </c>
    </row>
    <row r="20165" spans="1:6" hidden="1" x14ac:dyDescent="0.3">
      <c r="A20165">
        <v>302282</v>
      </c>
      <c r="B20165">
        <v>85962</v>
      </c>
      <c r="C20165">
        <v>-413.83</v>
      </c>
      <c r="D20165" t="s">
        <v>212</v>
      </c>
      <c r="E20165" t="s">
        <v>214</v>
      </c>
      <c r="F20165" t="s">
        <v>195</v>
      </c>
    </row>
    <row r="20166" spans="1:6" hidden="1" x14ac:dyDescent="0.3">
      <c r="A20166">
        <v>302282</v>
      </c>
      <c r="B20166">
        <v>85963</v>
      </c>
      <c r="C20166">
        <v>-108.54</v>
      </c>
      <c r="D20166" t="s">
        <v>212</v>
      </c>
      <c r="E20166" t="s">
        <v>214</v>
      </c>
      <c r="F20166" t="s">
        <v>195</v>
      </c>
    </row>
    <row r="20167" spans="1:6" hidden="1" x14ac:dyDescent="0.3">
      <c r="A20167">
        <v>302282</v>
      </c>
      <c r="B20167">
        <v>85974</v>
      </c>
      <c r="C20167">
        <v>-119.55</v>
      </c>
      <c r="D20167" t="s">
        <v>212</v>
      </c>
      <c r="E20167" t="s">
        <v>214</v>
      </c>
      <c r="F20167" t="s">
        <v>211</v>
      </c>
    </row>
    <row r="20168" spans="1:6" hidden="1" x14ac:dyDescent="0.3">
      <c r="A20168">
        <v>302282</v>
      </c>
      <c r="B20168">
        <v>85916</v>
      </c>
      <c r="C20168">
        <v>-34.340000000000003</v>
      </c>
      <c r="D20168" t="s">
        <v>213</v>
      </c>
      <c r="E20168" t="s">
        <v>214</v>
      </c>
      <c r="F20168" t="s">
        <v>209</v>
      </c>
    </row>
    <row r="20169" spans="1:6" hidden="1" x14ac:dyDescent="0.3">
      <c r="A20169">
        <v>302282</v>
      </c>
      <c r="B20169">
        <v>85921</v>
      </c>
      <c r="C20169">
        <v>-265.89</v>
      </c>
      <c r="D20169" t="s">
        <v>213</v>
      </c>
      <c r="E20169" t="s">
        <v>214</v>
      </c>
      <c r="F20169" t="s">
        <v>209</v>
      </c>
    </row>
    <row r="20170" spans="1:6" hidden="1" x14ac:dyDescent="0.3">
      <c r="A20170">
        <v>302282</v>
      </c>
      <c r="B20170">
        <v>85989</v>
      </c>
      <c r="C20170">
        <v>-36.78</v>
      </c>
      <c r="D20170" t="s">
        <v>212</v>
      </c>
      <c r="E20170" t="s">
        <v>214</v>
      </c>
      <c r="F20170" t="s">
        <v>173</v>
      </c>
    </row>
    <row r="20171" spans="1:6" hidden="1" x14ac:dyDescent="0.3">
      <c r="A20171">
        <v>302282</v>
      </c>
      <c r="B20171">
        <v>85931</v>
      </c>
      <c r="C20171">
        <v>-61.08</v>
      </c>
      <c r="D20171" t="s">
        <v>213</v>
      </c>
      <c r="E20171" t="s">
        <v>214</v>
      </c>
      <c r="F20171" t="s">
        <v>209</v>
      </c>
    </row>
    <row r="20172" spans="1:6" hidden="1" x14ac:dyDescent="0.3">
      <c r="A20172">
        <v>302282</v>
      </c>
      <c r="B20172">
        <v>85932</v>
      </c>
      <c r="C20172">
        <v>-26.34</v>
      </c>
      <c r="D20172" t="s">
        <v>213</v>
      </c>
      <c r="E20172" t="s">
        <v>214</v>
      </c>
      <c r="F20172" t="s">
        <v>209</v>
      </c>
    </row>
    <row r="20173" spans="1:6" hidden="1" x14ac:dyDescent="0.3">
      <c r="A20173">
        <v>302282</v>
      </c>
      <c r="B20173">
        <v>85858</v>
      </c>
      <c r="C20173">
        <v>-9.8000000000000007</v>
      </c>
      <c r="D20173" t="s">
        <v>220</v>
      </c>
      <c r="E20173" t="s">
        <v>214</v>
      </c>
      <c r="F20173" t="s">
        <v>194</v>
      </c>
    </row>
    <row r="20174" spans="1:6" hidden="1" x14ac:dyDescent="0.3">
      <c r="A20174">
        <v>302282</v>
      </c>
      <c r="B20174">
        <v>85873</v>
      </c>
      <c r="C20174">
        <v>-104.38</v>
      </c>
      <c r="D20174" t="s">
        <v>220</v>
      </c>
      <c r="E20174" t="s">
        <v>214</v>
      </c>
      <c r="F20174" t="s">
        <v>209</v>
      </c>
    </row>
    <row r="20175" spans="1:6" hidden="1" x14ac:dyDescent="0.3">
      <c r="A20175">
        <v>302282</v>
      </c>
      <c r="B20175">
        <v>85875</v>
      </c>
      <c r="C20175">
        <v>-171.32</v>
      </c>
      <c r="D20175" t="s">
        <v>220</v>
      </c>
      <c r="E20175" t="s">
        <v>214</v>
      </c>
      <c r="F20175" t="s">
        <v>209</v>
      </c>
    </row>
    <row r="20176" spans="1:6" hidden="1" x14ac:dyDescent="0.3">
      <c r="A20176">
        <v>302282</v>
      </c>
      <c r="B20176">
        <v>85976</v>
      </c>
      <c r="C20176">
        <v>-342.9</v>
      </c>
      <c r="D20176" t="s">
        <v>212</v>
      </c>
      <c r="E20176" t="s">
        <v>214</v>
      </c>
      <c r="F20176" t="s">
        <v>211</v>
      </c>
    </row>
    <row r="20177" spans="1:6" hidden="1" x14ac:dyDescent="0.3">
      <c r="A20177">
        <v>302282</v>
      </c>
      <c r="B20177">
        <v>85988</v>
      </c>
      <c r="C20177">
        <v>-98.08</v>
      </c>
      <c r="D20177" t="s">
        <v>212</v>
      </c>
      <c r="E20177" t="s">
        <v>214</v>
      </c>
      <c r="F20177" t="s">
        <v>173</v>
      </c>
    </row>
    <row r="20178" spans="1:6" hidden="1" x14ac:dyDescent="0.3">
      <c r="A20178">
        <v>302282</v>
      </c>
      <c r="B20178">
        <v>85869</v>
      </c>
      <c r="C20178">
        <v>-803.43</v>
      </c>
      <c r="D20178" t="s">
        <v>220</v>
      </c>
      <c r="E20178" t="s">
        <v>214</v>
      </c>
      <c r="F20178" t="s">
        <v>211</v>
      </c>
    </row>
    <row r="20179" spans="1:6" hidden="1" x14ac:dyDescent="0.3">
      <c r="A20179">
        <v>302282</v>
      </c>
      <c r="B20179">
        <v>85872</v>
      </c>
      <c r="C20179">
        <v>-66.12</v>
      </c>
      <c r="D20179" t="s">
        <v>220</v>
      </c>
      <c r="E20179" t="s">
        <v>214</v>
      </c>
      <c r="F20179" t="s">
        <v>209</v>
      </c>
    </row>
    <row r="20180" spans="1:6" hidden="1" x14ac:dyDescent="0.3">
      <c r="A20180">
        <v>302282</v>
      </c>
      <c r="B20180">
        <v>85588</v>
      </c>
      <c r="C20180">
        <v>-5682.23</v>
      </c>
      <c r="D20180" t="s">
        <v>229</v>
      </c>
      <c r="E20180" t="s">
        <v>208</v>
      </c>
      <c r="F20180" t="s">
        <v>208</v>
      </c>
    </row>
    <row r="20181" spans="1:6" hidden="1" x14ac:dyDescent="0.3">
      <c r="A20181">
        <v>302282</v>
      </c>
      <c r="B20181">
        <v>165</v>
      </c>
      <c r="C20181">
        <v>-252.2</v>
      </c>
      <c r="D20181" t="s">
        <v>229</v>
      </c>
      <c r="E20181" t="s">
        <v>208</v>
      </c>
      <c r="F20181" t="s">
        <v>208</v>
      </c>
    </row>
    <row r="20182" spans="1:6" hidden="1" x14ac:dyDescent="0.3">
      <c r="A20182">
        <v>302282</v>
      </c>
      <c r="B20182">
        <v>86009</v>
      </c>
      <c r="C20182">
        <v>-225.88</v>
      </c>
      <c r="D20182" t="s">
        <v>215</v>
      </c>
      <c r="E20182" t="s">
        <v>193</v>
      </c>
      <c r="F20182" t="s">
        <v>173</v>
      </c>
    </row>
    <row r="20183" spans="1:6" hidden="1" x14ac:dyDescent="0.3">
      <c r="A20183">
        <v>302282</v>
      </c>
      <c r="B20183">
        <v>86051</v>
      </c>
      <c r="C20183">
        <v>-220.24</v>
      </c>
      <c r="D20183" t="s">
        <v>215</v>
      </c>
      <c r="E20183" t="s">
        <v>193</v>
      </c>
      <c r="F20183" t="s">
        <v>173</v>
      </c>
    </row>
    <row r="20184" spans="1:6" hidden="1" x14ac:dyDescent="0.3">
      <c r="A20184">
        <v>302282</v>
      </c>
      <c r="B20184">
        <v>86069</v>
      </c>
      <c r="C20184">
        <v>-254.95</v>
      </c>
      <c r="D20184" t="s">
        <v>215</v>
      </c>
      <c r="E20184" t="s">
        <v>193</v>
      </c>
      <c r="F20184" t="s">
        <v>173</v>
      </c>
    </row>
    <row r="20185" spans="1:6" hidden="1" x14ac:dyDescent="0.3">
      <c r="A20185">
        <v>302282</v>
      </c>
      <c r="B20185">
        <v>86018</v>
      </c>
      <c r="C20185">
        <v>-101.24</v>
      </c>
      <c r="D20185" t="s">
        <v>215</v>
      </c>
      <c r="E20185" t="s">
        <v>193</v>
      </c>
      <c r="F20185" t="s">
        <v>173</v>
      </c>
    </row>
    <row r="20186" spans="1:6" hidden="1" x14ac:dyDescent="0.3">
      <c r="A20186">
        <v>302282</v>
      </c>
      <c r="B20186">
        <v>86019</v>
      </c>
      <c r="C20186">
        <v>-678.9</v>
      </c>
      <c r="D20186" t="s">
        <v>215</v>
      </c>
      <c r="E20186" t="s">
        <v>193</v>
      </c>
      <c r="F20186" t="s">
        <v>173</v>
      </c>
    </row>
    <row r="20187" spans="1:6" hidden="1" x14ac:dyDescent="0.3">
      <c r="A20187">
        <v>302282</v>
      </c>
      <c r="B20187">
        <v>86076</v>
      </c>
      <c r="C20187">
        <v>-78.48</v>
      </c>
      <c r="D20187" t="s">
        <v>215</v>
      </c>
      <c r="E20187" t="s">
        <v>193</v>
      </c>
      <c r="F20187" t="s">
        <v>146</v>
      </c>
    </row>
    <row r="20188" spans="1:6" hidden="1" x14ac:dyDescent="0.3">
      <c r="A20188">
        <v>302282</v>
      </c>
      <c r="B20188">
        <v>86102</v>
      </c>
      <c r="C20188">
        <v>-84.68</v>
      </c>
      <c r="D20188" t="s">
        <v>215</v>
      </c>
      <c r="E20188" t="s">
        <v>193</v>
      </c>
      <c r="F20188" t="s">
        <v>130</v>
      </c>
    </row>
    <row r="20189" spans="1:6" hidden="1" x14ac:dyDescent="0.3">
      <c r="A20189">
        <v>302282</v>
      </c>
      <c r="B20189">
        <v>86142</v>
      </c>
      <c r="C20189">
        <v>-7.04</v>
      </c>
      <c r="D20189" t="s">
        <v>196</v>
      </c>
      <c r="E20189" t="s">
        <v>193</v>
      </c>
      <c r="F20189" t="s">
        <v>173</v>
      </c>
    </row>
    <row r="20190" spans="1:6" hidden="1" x14ac:dyDescent="0.3">
      <c r="A20190">
        <v>302282</v>
      </c>
      <c r="B20190">
        <v>86143</v>
      </c>
      <c r="C20190">
        <v>-54.82</v>
      </c>
      <c r="D20190" t="s">
        <v>196</v>
      </c>
      <c r="E20190" t="s">
        <v>193</v>
      </c>
      <c r="F20190" t="s">
        <v>173</v>
      </c>
    </row>
    <row r="20191" spans="1:6" hidden="1" x14ac:dyDescent="0.3">
      <c r="A20191">
        <v>302282</v>
      </c>
      <c r="B20191">
        <v>86141</v>
      </c>
      <c r="C20191">
        <v>-12.48</v>
      </c>
      <c r="D20191" t="s">
        <v>196</v>
      </c>
      <c r="E20191" t="s">
        <v>193</v>
      </c>
      <c r="F20191" t="s">
        <v>173</v>
      </c>
    </row>
    <row r="20192" spans="1:6" hidden="1" x14ac:dyDescent="0.3">
      <c r="A20192">
        <v>302282</v>
      </c>
      <c r="B20192">
        <v>86130</v>
      </c>
      <c r="C20192">
        <v>-133.32</v>
      </c>
      <c r="D20192" t="s">
        <v>196</v>
      </c>
      <c r="E20192" t="s">
        <v>193</v>
      </c>
      <c r="F20192" t="s">
        <v>173</v>
      </c>
    </row>
    <row r="20193" spans="1:6" hidden="1" x14ac:dyDescent="0.3">
      <c r="A20193">
        <v>302282</v>
      </c>
      <c r="B20193">
        <v>86127</v>
      </c>
      <c r="C20193">
        <v>-76.040000000000006</v>
      </c>
      <c r="D20193" t="s">
        <v>196</v>
      </c>
      <c r="E20193" t="s">
        <v>193</v>
      </c>
      <c r="F20193" t="s">
        <v>173</v>
      </c>
    </row>
    <row r="20194" spans="1:6" hidden="1" x14ac:dyDescent="0.3">
      <c r="A20194">
        <v>302282</v>
      </c>
      <c r="B20194">
        <v>86126</v>
      </c>
      <c r="C20194">
        <v>-195</v>
      </c>
      <c r="D20194" t="s">
        <v>196</v>
      </c>
      <c r="E20194" t="s">
        <v>193</v>
      </c>
      <c r="F20194" t="s">
        <v>173</v>
      </c>
    </row>
    <row r="20195" spans="1:6" hidden="1" x14ac:dyDescent="0.3">
      <c r="A20195">
        <v>302282</v>
      </c>
      <c r="B20195">
        <v>86121</v>
      </c>
      <c r="C20195">
        <v>-144.78</v>
      </c>
      <c r="D20195" t="s">
        <v>196</v>
      </c>
      <c r="E20195" t="s">
        <v>193</v>
      </c>
      <c r="F20195" t="s">
        <v>173</v>
      </c>
    </row>
    <row r="20196" spans="1:6" hidden="1" x14ac:dyDescent="0.3">
      <c r="A20196">
        <v>302282</v>
      </c>
      <c r="B20196">
        <v>86120</v>
      </c>
      <c r="C20196">
        <v>-121.47</v>
      </c>
      <c r="D20196" t="s">
        <v>196</v>
      </c>
      <c r="E20196" t="s">
        <v>193</v>
      </c>
      <c r="F20196" t="s">
        <v>173</v>
      </c>
    </row>
    <row r="20197" spans="1:6" hidden="1" x14ac:dyDescent="0.3">
      <c r="A20197">
        <v>302282</v>
      </c>
      <c r="B20197">
        <v>86094</v>
      </c>
      <c r="C20197">
        <v>-3.99</v>
      </c>
      <c r="D20197" t="s">
        <v>215</v>
      </c>
      <c r="E20197" t="s">
        <v>193</v>
      </c>
      <c r="F20197" t="s">
        <v>173</v>
      </c>
    </row>
    <row r="20198" spans="1:6" hidden="1" x14ac:dyDescent="0.3">
      <c r="A20198">
        <v>302282</v>
      </c>
      <c r="B20198">
        <v>85451</v>
      </c>
      <c r="C20198">
        <v>-750</v>
      </c>
      <c r="D20198" t="s">
        <v>223</v>
      </c>
      <c r="E20198" t="s">
        <v>32</v>
      </c>
      <c r="F20198" t="s">
        <v>36</v>
      </c>
    </row>
    <row r="20199" spans="1:6" hidden="1" x14ac:dyDescent="0.3">
      <c r="A20199">
        <v>302282</v>
      </c>
      <c r="B20199">
        <v>85272</v>
      </c>
      <c r="C20199">
        <v>-375</v>
      </c>
      <c r="D20199" t="s">
        <v>228</v>
      </c>
      <c r="E20199" t="s">
        <v>32</v>
      </c>
      <c r="F20199" t="s">
        <v>36</v>
      </c>
    </row>
    <row r="20200" spans="1:6" hidden="1" x14ac:dyDescent="0.3">
      <c r="A20200">
        <v>302282</v>
      </c>
      <c r="B20200">
        <v>85903</v>
      </c>
      <c r="C20200">
        <v>-375</v>
      </c>
      <c r="D20200" t="s">
        <v>213</v>
      </c>
      <c r="E20200" t="s">
        <v>32</v>
      </c>
      <c r="F20200" t="s">
        <v>36</v>
      </c>
    </row>
    <row r="20201" spans="1:6" hidden="1" x14ac:dyDescent="0.3">
      <c r="A20201">
        <v>302282</v>
      </c>
      <c r="B20201">
        <v>85270</v>
      </c>
      <c r="C20201">
        <v>-375</v>
      </c>
      <c r="D20201" t="s">
        <v>228</v>
      </c>
      <c r="E20201" t="s">
        <v>32</v>
      </c>
      <c r="F20201" t="s">
        <v>36</v>
      </c>
    </row>
    <row r="20202" spans="1:6" hidden="1" x14ac:dyDescent="0.3">
      <c r="A20202">
        <v>302282</v>
      </c>
      <c r="B20202">
        <v>85277</v>
      </c>
      <c r="C20202">
        <v>-375</v>
      </c>
      <c r="D20202" t="s">
        <v>228</v>
      </c>
      <c r="E20202" t="s">
        <v>35</v>
      </c>
      <c r="F20202" t="s">
        <v>16</v>
      </c>
    </row>
    <row r="20203" spans="1:6" x14ac:dyDescent="0.3">
      <c r="A20203">
        <v>303264</v>
      </c>
      <c r="B20203" s="2">
        <v>4691</v>
      </c>
      <c r="C20203">
        <v>-129.06</v>
      </c>
      <c r="D20203" t="s">
        <v>213</v>
      </c>
      <c r="E20203" t="s">
        <v>214</v>
      </c>
      <c r="F20203" t="s">
        <v>206</v>
      </c>
    </row>
    <row r="20204" spans="1:6" x14ac:dyDescent="0.3">
      <c r="A20204">
        <v>303264</v>
      </c>
      <c r="B20204" s="2">
        <v>4697</v>
      </c>
      <c r="C20204">
        <v>-251.57</v>
      </c>
      <c r="D20204" t="s">
        <v>213</v>
      </c>
      <c r="E20204" t="s">
        <v>214</v>
      </c>
      <c r="F20204" t="s">
        <v>206</v>
      </c>
    </row>
    <row r="20205" spans="1:6" x14ac:dyDescent="0.3">
      <c r="A20205">
        <v>303264</v>
      </c>
      <c r="B20205" s="2">
        <v>4698</v>
      </c>
      <c r="C20205">
        <v>-235.61</v>
      </c>
      <c r="D20205" t="s">
        <v>213</v>
      </c>
      <c r="E20205" t="s">
        <v>214</v>
      </c>
      <c r="F20205" t="s">
        <v>206</v>
      </c>
    </row>
    <row r="20206" spans="1:6" x14ac:dyDescent="0.3">
      <c r="A20206">
        <v>303264</v>
      </c>
      <c r="B20206" s="2">
        <v>4699</v>
      </c>
      <c r="C20206">
        <v>-381.81</v>
      </c>
      <c r="D20206" t="s">
        <v>213</v>
      </c>
      <c r="E20206" t="s">
        <v>214</v>
      </c>
      <c r="F20206" t="s">
        <v>206</v>
      </c>
    </row>
    <row r="20207" spans="1:6" x14ac:dyDescent="0.3">
      <c r="A20207">
        <v>303264</v>
      </c>
      <c r="B20207" s="2">
        <v>4700</v>
      </c>
      <c r="C20207">
        <v>-574.51</v>
      </c>
      <c r="D20207" t="s">
        <v>213</v>
      </c>
      <c r="E20207" t="s">
        <v>214</v>
      </c>
      <c r="F20207" t="s">
        <v>206</v>
      </c>
    </row>
    <row r="20208" spans="1:6" x14ac:dyDescent="0.3">
      <c r="A20208">
        <v>303264</v>
      </c>
      <c r="B20208" s="2">
        <v>4690</v>
      </c>
      <c r="C20208">
        <v>-177.09</v>
      </c>
      <c r="D20208" t="s">
        <v>213</v>
      </c>
      <c r="E20208" t="s">
        <v>214</v>
      </c>
      <c r="F20208" t="s">
        <v>206</v>
      </c>
    </row>
    <row r="20209" spans="1:6" x14ac:dyDescent="0.3">
      <c r="A20209">
        <v>303264</v>
      </c>
      <c r="B20209" s="2">
        <v>4708</v>
      </c>
      <c r="C20209">
        <v>-147.18</v>
      </c>
      <c r="D20209" t="s">
        <v>212</v>
      </c>
      <c r="E20209" t="s">
        <v>214</v>
      </c>
      <c r="F20209" t="s">
        <v>206</v>
      </c>
    </row>
    <row r="20210" spans="1:6" x14ac:dyDescent="0.3">
      <c r="A20210">
        <v>303264</v>
      </c>
      <c r="B20210" s="2">
        <v>4684</v>
      </c>
      <c r="C20210">
        <v>-580.61</v>
      </c>
      <c r="D20210" t="s">
        <v>220</v>
      </c>
      <c r="E20210" t="s">
        <v>214</v>
      </c>
      <c r="F20210" t="s">
        <v>206</v>
      </c>
    </row>
    <row r="20211" spans="1:6" x14ac:dyDescent="0.3">
      <c r="A20211">
        <v>303264</v>
      </c>
      <c r="B20211" s="2">
        <v>4689</v>
      </c>
      <c r="C20211">
        <v>-2602.6</v>
      </c>
      <c r="D20211" t="s">
        <v>213</v>
      </c>
      <c r="E20211" t="s">
        <v>214</v>
      </c>
      <c r="F20211" t="s">
        <v>206</v>
      </c>
    </row>
    <row r="20212" spans="1:6" x14ac:dyDescent="0.3">
      <c r="A20212">
        <v>303264</v>
      </c>
      <c r="B20212" s="2">
        <v>4707</v>
      </c>
      <c r="C20212">
        <v>-580.61</v>
      </c>
      <c r="D20212" t="s">
        <v>212</v>
      </c>
      <c r="E20212" t="s">
        <v>214</v>
      </c>
      <c r="F20212" t="s">
        <v>206</v>
      </c>
    </row>
    <row r="20213" spans="1:6" x14ac:dyDescent="0.3">
      <c r="A20213">
        <v>303264</v>
      </c>
      <c r="B20213" s="2">
        <v>4714</v>
      </c>
      <c r="C20213">
        <v>-580.61</v>
      </c>
      <c r="D20213" t="s">
        <v>225</v>
      </c>
      <c r="E20213" t="s">
        <v>214</v>
      </c>
      <c r="F20213" t="s">
        <v>206</v>
      </c>
    </row>
    <row r="20214" spans="1:6" x14ac:dyDescent="0.3">
      <c r="A20214">
        <v>303264</v>
      </c>
      <c r="B20214" s="2">
        <v>4709</v>
      </c>
      <c r="C20214">
        <v>-203.88</v>
      </c>
      <c r="D20214" t="s">
        <v>212</v>
      </c>
      <c r="E20214" t="s">
        <v>214</v>
      </c>
      <c r="F20214" t="s">
        <v>206</v>
      </c>
    </row>
    <row r="20215" spans="1:6" x14ac:dyDescent="0.3">
      <c r="A20215">
        <v>303264</v>
      </c>
      <c r="B20215" s="2">
        <v>4717</v>
      </c>
      <c r="C20215">
        <v>-709.24</v>
      </c>
      <c r="D20215" t="s">
        <v>196</v>
      </c>
      <c r="E20215" t="s">
        <v>193</v>
      </c>
      <c r="F20215" t="s">
        <v>187</v>
      </c>
    </row>
    <row r="20216" spans="1:6" x14ac:dyDescent="0.3">
      <c r="A20216">
        <v>303264</v>
      </c>
      <c r="B20216" s="2">
        <v>138</v>
      </c>
      <c r="C20216">
        <v>-724</v>
      </c>
      <c r="D20216" t="s">
        <v>196</v>
      </c>
      <c r="E20216" t="s">
        <v>203</v>
      </c>
      <c r="F20216" t="s">
        <v>205</v>
      </c>
    </row>
    <row r="20217" spans="1:6" x14ac:dyDescent="0.3">
      <c r="A20217">
        <v>303264</v>
      </c>
      <c r="B20217" s="2">
        <v>4701</v>
      </c>
      <c r="C20217">
        <v>-106</v>
      </c>
      <c r="D20217" t="s">
        <v>213</v>
      </c>
      <c r="E20217" t="s">
        <v>198</v>
      </c>
      <c r="F20217" t="s">
        <v>198</v>
      </c>
    </row>
    <row r="20218" spans="1:6" x14ac:dyDescent="0.3">
      <c r="A20218">
        <v>303264</v>
      </c>
      <c r="B20218" s="2">
        <v>4706</v>
      </c>
      <c r="C20218">
        <v>-580</v>
      </c>
      <c r="D20218" t="s">
        <v>212</v>
      </c>
      <c r="E20218" t="s">
        <v>198</v>
      </c>
      <c r="F20218" t="s">
        <v>198</v>
      </c>
    </row>
    <row r="20219" spans="1:6" x14ac:dyDescent="0.3">
      <c r="A20219">
        <v>303264</v>
      </c>
      <c r="B20219" s="2">
        <v>4703</v>
      </c>
      <c r="C20219">
        <v>-300</v>
      </c>
      <c r="D20219" t="s">
        <v>213</v>
      </c>
      <c r="E20219" t="s">
        <v>198</v>
      </c>
      <c r="F20219" t="s">
        <v>198</v>
      </c>
    </row>
    <row r="20220" spans="1:6" x14ac:dyDescent="0.3">
      <c r="A20220">
        <v>303264</v>
      </c>
      <c r="B20220" s="2">
        <v>4696</v>
      </c>
      <c r="C20220">
        <v>-580</v>
      </c>
      <c r="D20220" t="s">
        <v>213</v>
      </c>
      <c r="E20220" t="s">
        <v>198</v>
      </c>
      <c r="F20220" t="s">
        <v>198</v>
      </c>
    </row>
    <row r="20221" spans="1:6" hidden="1" x14ac:dyDescent="0.3">
      <c r="A20221">
        <v>302282</v>
      </c>
      <c r="B20221">
        <v>85461</v>
      </c>
      <c r="C20221">
        <v>-13.6</v>
      </c>
      <c r="D20221" t="s">
        <v>223</v>
      </c>
      <c r="E20221" t="s">
        <v>223</v>
      </c>
      <c r="F20221" t="s">
        <v>209</v>
      </c>
    </row>
    <row r="20222" spans="1:6" hidden="1" x14ac:dyDescent="0.3">
      <c r="A20222">
        <v>302282</v>
      </c>
      <c r="B20222">
        <v>85460</v>
      </c>
      <c r="C20222">
        <v>-218.99</v>
      </c>
      <c r="D20222" t="s">
        <v>223</v>
      </c>
      <c r="E20222" t="s">
        <v>223</v>
      </c>
      <c r="F20222" t="s">
        <v>209</v>
      </c>
    </row>
    <row r="20223" spans="1:6" hidden="1" x14ac:dyDescent="0.3">
      <c r="A20223">
        <v>302282</v>
      </c>
      <c r="B20223">
        <v>85394</v>
      </c>
      <c r="C20223">
        <v>-1.05</v>
      </c>
      <c r="D20223" t="s">
        <v>227</v>
      </c>
      <c r="E20223" t="s">
        <v>223</v>
      </c>
      <c r="F20223" t="s">
        <v>209</v>
      </c>
    </row>
    <row r="20224" spans="1:6" hidden="1" x14ac:dyDescent="0.3">
      <c r="A20224">
        <v>302282</v>
      </c>
      <c r="B20224">
        <v>85391</v>
      </c>
      <c r="C20224">
        <v>-10.18</v>
      </c>
      <c r="D20224" t="s">
        <v>227</v>
      </c>
      <c r="E20224" t="s">
        <v>223</v>
      </c>
      <c r="F20224" t="s">
        <v>209</v>
      </c>
    </row>
    <row r="20225" spans="1:6" hidden="1" x14ac:dyDescent="0.3">
      <c r="A20225">
        <v>302282</v>
      </c>
      <c r="B20225">
        <v>84246</v>
      </c>
      <c r="C20225">
        <v>218.5</v>
      </c>
      <c r="D20225" t="s">
        <v>226</v>
      </c>
      <c r="E20225" t="s">
        <v>226</v>
      </c>
      <c r="F20225" t="s">
        <v>229</v>
      </c>
    </row>
    <row r="20226" spans="1:6" hidden="1" x14ac:dyDescent="0.3">
      <c r="A20226">
        <v>302282</v>
      </c>
      <c r="B20226">
        <v>85293</v>
      </c>
      <c r="C20226">
        <v>-6.68</v>
      </c>
      <c r="D20226" t="s">
        <v>226</v>
      </c>
      <c r="E20226" t="s">
        <v>227</v>
      </c>
      <c r="F20226" t="s">
        <v>209</v>
      </c>
    </row>
    <row r="20227" spans="1:6" hidden="1" x14ac:dyDescent="0.3">
      <c r="A20227">
        <v>302282</v>
      </c>
      <c r="B20227">
        <v>85297</v>
      </c>
      <c r="C20227">
        <v>-15.24</v>
      </c>
      <c r="D20227" t="s">
        <v>226</v>
      </c>
      <c r="E20227" t="s">
        <v>227</v>
      </c>
      <c r="F20227" t="s">
        <v>193</v>
      </c>
    </row>
    <row r="20228" spans="1:6" hidden="1" x14ac:dyDescent="0.3">
      <c r="A20228">
        <v>302282</v>
      </c>
      <c r="B20228">
        <v>85305</v>
      </c>
      <c r="C20228">
        <v>-8.3000000000000007</v>
      </c>
      <c r="D20228" t="s">
        <v>226</v>
      </c>
      <c r="E20228" t="s">
        <v>227</v>
      </c>
      <c r="F20228" t="s">
        <v>209</v>
      </c>
    </row>
    <row r="20229" spans="1:6" hidden="1" x14ac:dyDescent="0.3">
      <c r="A20229">
        <v>302282</v>
      </c>
      <c r="B20229">
        <v>85304</v>
      </c>
      <c r="C20229">
        <v>-18.18</v>
      </c>
      <c r="D20229" t="s">
        <v>226</v>
      </c>
      <c r="E20229" t="s">
        <v>227</v>
      </c>
      <c r="F20229" t="s">
        <v>209</v>
      </c>
    </row>
    <row r="20230" spans="1:6" hidden="1" x14ac:dyDescent="0.3">
      <c r="A20230">
        <v>302282</v>
      </c>
      <c r="B20230">
        <v>85303</v>
      </c>
      <c r="C20230">
        <v>-32.22</v>
      </c>
      <c r="D20230" t="s">
        <v>226</v>
      </c>
      <c r="E20230" t="s">
        <v>227</v>
      </c>
      <c r="F20230" t="s">
        <v>209</v>
      </c>
    </row>
    <row r="20231" spans="1:6" hidden="1" x14ac:dyDescent="0.3">
      <c r="A20231">
        <v>302282</v>
      </c>
      <c r="B20231">
        <v>85302</v>
      </c>
      <c r="C20231">
        <v>-14.07</v>
      </c>
      <c r="D20231" t="s">
        <v>226</v>
      </c>
      <c r="E20231" t="s">
        <v>227</v>
      </c>
      <c r="F20231" t="s">
        <v>193</v>
      </c>
    </row>
    <row r="20232" spans="1:6" hidden="1" x14ac:dyDescent="0.3">
      <c r="A20232">
        <v>302282</v>
      </c>
      <c r="B20232">
        <v>85301</v>
      </c>
      <c r="C20232">
        <v>-577.33000000000004</v>
      </c>
      <c r="D20232" t="s">
        <v>226</v>
      </c>
      <c r="E20232" t="s">
        <v>227</v>
      </c>
      <c r="F20232" t="s">
        <v>193</v>
      </c>
    </row>
    <row r="20233" spans="1:6" hidden="1" x14ac:dyDescent="0.3">
      <c r="A20233">
        <v>302282</v>
      </c>
      <c r="B20233">
        <v>85313</v>
      </c>
      <c r="C20233">
        <v>-12.4</v>
      </c>
      <c r="D20233" t="s">
        <v>226</v>
      </c>
      <c r="E20233" t="s">
        <v>227</v>
      </c>
      <c r="F20233" t="s">
        <v>213</v>
      </c>
    </row>
    <row r="20234" spans="1:6" hidden="1" x14ac:dyDescent="0.3">
      <c r="A20234">
        <v>302282</v>
      </c>
      <c r="B20234">
        <v>85314</v>
      </c>
      <c r="C20234">
        <v>-14.07</v>
      </c>
      <c r="D20234" t="s">
        <v>226</v>
      </c>
      <c r="E20234" t="s">
        <v>227</v>
      </c>
      <c r="F20234" t="s">
        <v>213</v>
      </c>
    </row>
    <row r="20235" spans="1:6" hidden="1" x14ac:dyDescent="0.3">
      <c r="A20235">
        <v>302282</v>
      </c>
      <c r="B20235">
        <v>85316</v>
      </c>
      <c r="C20235">
        <v>-14.14</v>
      </c>
      <c r="D20235" t="s">
        <v>226</v>
      </c>
      <c r="E20235" t="s">
        <v>227</v>
      </c>
      <c r="F20235" t="s">
        <v>213</v>
      </c>
    </row>
    <row r="20236" spans="1:6" hidden="1" x14ac:dyDescent="0.3">
      <c r="A20236">
        <v>302282</v>
      </c>
      <c r="B20236">
        <v>85324</v>
      </c>
      <c r="C20236">
        <v>-28.17</v>
      </c>
      <c r="D20236" t="s">
        <v>226</v>
      </c>
      <c r="E20236" t="s">
        <v>227</v>
      </c>
      <c r="F20236" t="s">
        <v>156</v>
      </c>
    </row>
    <row r="20237" spans="1:6" hidden="1" x14ac:dyDescent="0.3">
      <c r="A20237">
        <v>302282</v>
      </c>
      <c r="B20237">
        <v>85330</v>
      </c>
      <c r="C20237">
        <v>-30.9</v>
      </c>
      <c r="D20237" t="s">
        <v>226</v>
      </c>
      <c r="E20237" t="s">
        <v>227</v>
      </c>
      <c r="F20237" t="s">
        <v>209</v>
      </c>
    </row>
    <row r="20238" spans="1:6" hidden="1" x14ac:dyDescent="0.3">
      <c r="A20238">
        <v>302282</v>
      </c>
      <c r="B20238">
        <v>85334</v>
      </c>
      <c r="C20238">
        <v>-459.39</v>
      </c>
      <c r="D20238" t="s">
        <v>226</v>
      </c>
      <c r="E20238" t="s">
        <v>227</v>
      </c>
      <c r="F20238" t="s">
        <v>209</v>
      </c>
    </row>
    <row r="20239" spans="1:6" hidden="1" x14ac:dyDescent="0.3">
      <c r="A20239">
        <v>302282</v>
      </c>
      <c r="B20239">
        <v>85331</v>
      </c>
      <c r="C20239">
        <v>-23.89</v>
      </c>
      <c r="D20239" t="s">
        <v>226</v>
      </c>
      <c r="E20239" t="s">
        <v>227</v>
      </c>
      <c r="F20239" t="s">
        <v>209</v>
      </c>
    </row>
    <row r="20240" spans="1:6" hidden="1" x14ac:dyDescent="0.3">
      <c r="A20240">
        <v>302282</v>
      </c>
      <c r="B20240">
        <v>85333</v>
      </c>
      <c r="C20240">
        <v>-21.45</v>
      </c>
      <c r="D20240" t="s">
        <v>226</v>
      </c>
      <c r="E20240" t="s">
        <v>227</v>
      </c>
      <c r="F20240" t="s">
        <v>209</v>
      </c>
    </row>
    <row r="20241" spans="1:6" hidden="1" x14ac:dyDescent="0.3">
      <c r="A20241">
        <v>302282</v>
      </c>
      <c r="B20241">
        <v>85336</v>
      </c>
      <c r="C20241">
        <v>-15.02</v>
      </c>
      <c r="D20241" t="s">
        <v>226</v>
      </c>
      <c r="E20241" t="s">
        <v>227</v>
      </c>
      <c r="F20241" t="s">
        <v>209</v>
      </c>
    </row>
    <row r="20242" spans="1:6" hidden="1" x14ac:dyDescent="0.3">
      <c r="A20242">
        <v>302282</v>
      </c>
      <c r="B20242">
        <v>85335</v>
      </c>
      <c r="C20242">
        <v>-52.34</v>
      </c>
      <c r="D20242" t="s">
        <v>226</v>
      </c>
      <c r="E20242" t="s">
        <v>227</v>
      </c>
      <c r="F20242" t="s">
        <v>209</v>
      </c>
    </row>
    <row r="20243" spans="1:6" hidden="1" x14ac:dyDescent="0.3">
      <c r="A20243">
        <v>302282</v>
      </c>
      <c r="B20243">
        <v>85332</v>
      </c>
      <c r="C20243">
        <v>-7.53</v>
      </c>
      <c r="D20243" t="s">
        <v>226</v>
      </c>
      <c r="E20243" t="s">
        <v>227</v>
      </c>
      <c r="F20243" t="s">
        <v>209</v>
      </c>
    </row>
    <row r="20244" spans="1:6" hidden="1" x14ac:dyDescent="0.3">
      <c r="A20244">
        <v>302282</v>
      </c>
      <c r="B20244">
        <v>85258</v>
      </c>
      <c r="C20244">
        <v>-224.91</v>
      </c>
      <c r="D20244" t="s">
        <v>228</v>
      </c>
      <c r="E20244" t="s">
        <v>227</v>
      </c>
      <c r="F20244" t="s">
        <v>209</v>
      </c>
    </row>
    <row r="20245" spans="1:6" hidden="1" x14ac:dyDescent="0.3">
      <c r="A20245">
        <v>302282</v>
      </c>
      <c r="B20245">
        <v>85259</v>
      </c>
      <c r="C20245">
        <v>-5.79</v>
      </c>
      <c r="D20245" t="s">
        <v>228</v>
      </c>
      <c r="E20245" t="s">
        <v>227</v>
      </c>
      <c r="F20245" t="s">
        <v>209</v>
      </c>
    </row>
    <row r="20246" spans="1:6" hidden="1" x14ac:dyDescent="0.3">
      <c r="A20246">
        <v>302282</v>
      </c>
      <c r="B20246">
        <v>85261</v>
      </c>
      <c r="C20246">
        <v>-844.01</v>
      </c>
      <c r="D20246" t="s">
        <v>228</v>
      </c>
      <c r="E20246" t="s">
        <v>227</v>
      </c>
      <c r="F20246" t="s">
        <v>193</v>
      </c>
    </row>
    <row r="20247" spans="1:6" hidden="1" x14ac:dyDescent="0.3">
      <c r="A20247">
        <v>302282</v>
      </c>
      <c r="B20247">
        <v>85265</v>
      </c>
      <c r="C20247">
        <v>-71.02</v>
      </c>
      <c r="D20247" t="s">
        <v>228</v>
      </c>
      <c r="E20247" t="s">
        <v>227</v>
      </c>
      <c r="F20247" t="s">
        <v>213</v>
      </c>
    </row>
    <row r="20248" spans="1:6" hidden="1" x14ac:dyDescent="0.3">
      <c r="A20248">
        <v>302282</v>
      </c>
      <c r="B20248">
        <v>85267</v>
      </c>
      <c r="C20248">
        <v>-54.17</v>
      </c>
      <c r="D20248" t="s">
        <v>228</v>
      </c>
      <c r="E20248" t="s">
        <v>227</v>
      </c>
      <c r="F20248" t="s">
        <v>213</v>
      </c>
    </row>
    <row r="20249" spans="1:6" hidden="1" x14ac:dyDescent="0.3">
      <c r="A20249">
        <v>302282</v>
      </c>
      <c r="B20249">
        <v>85306</v>
      </c>
      <c r="C20249">
        <v>-569.39</v>
      </c>
      <c r="D20249" t="s">
        <v>226</v>
      </c>
      <c r="E20249" t="s">
        <v>227</v>
      </c>
      <c r="F20249" t="s">
        <v>209</v>
      </c>
    </row>
    <row r="20250" spans="1:6" hidden="1" x14ac:dyDescent="0.3">
      <c r="A20250">
        <v>302282</v>
      </c>
      <c r="B20250">
        <v>85307</v>
      </c>
      <c r="C20250">
        <v>-11.47</v>
      </c>
      <c r="D20250" t="s">
        <v>226</v>
      </c>
      <c r="E20250" t="s">
        <v>227</v>
      </c>
      <c r="F20250" t="s">
        <v>209</v>
      </c>
    </row>
    <row r="20251" spans="1:6" hidden="1" x14ac:dyDescent="0.3">
      <c r="A20251">
        <v>302282</v>
      </c>
      <c r="B20251">
        <v>85308</v>
      </c>
      <c r="C20251">
        <v>-5.44</v>
      </c>
      <c r="D20251" t="s">
        <v>226</v>
      </c>
      <c r="E20251" t="s">
        <v>227</v>
      </c>
      <c r="F20251" t="s">
        <v>209</v>
      </c>
    </row>
    <row r="20252" spans="1:6" hidden="1" x14ac:dyDescent="0.3">
      <c r="A20252">
        <v>302282</v>
      </c>
      <c r="B20252">
        <v>85260</v>
      </c>
      <c r="C20252">
        <v>-5.03</v>
      </c>
      <c r="D20252" t="s">
        <v>228</v>
      </c>
      <c r="E20252" t="s">
        <v>227</v>
      </c>
      <c r="F20252" t="s">
        <v>209</v>
      </c>
    </row>
    <row r="20253" spans="1:6" hidden="1" x14ac:dyDescent="0.3">
      <c r="A20253">
        <v>302282</v>
      </c>
      <c r="B20253">
        <v>85257</v>
      </c>
      <c r="C20253">
        <v>-178.97</v>
      </c>
      <c r="D20253" t="s">
        <v>228</v>
      </c>
      <c r="E20253" t="s">
        <v>227</v>
      </c>
      <c r="F20253" t="s">
        <v>209</v>
      </c>
    </row>
    <row r="20254" spans="1:6" hidden="1" x14ac:dyDescent="0.3">
      <c r="A20254">
        <v>302282</v>
      </c>
      <c r="B20254">
        <v>85240</v>
      </c>
      <c r="C20254">
        <v>-78.83</v>
      </c>
      <c r="D20254" t="s">
        <v>228</v>
      </c>
      <c r="E20254" t="s">
        <v>227</v>
      </c>
      <c r="F20254" t="s">
        <v>209</v>
      </c>
    </row>
    <row r="20255" spans="1:6" hidden="1" x14ac:dyDescent="0.3">
      <c r="A20255">
        <v>302282</v>
      </c>
      <c r="B20255">
        <v>85252</v>
      </c>
      <c r="C20255">
        <v>-16.16</v>
      </c>
      <c r="D20255" t="s">
        <v>228</v>
      </c>
      <c r="E20255" t="s">
        <v>227</v>
      </c>
      <c r="F20255" t="s">
        <v>209</v>
      </c>
    </row>
    <row r="20256" spans="1:6" hidden="1" x14ac:dyDescent="0.3">
      <c r="A20256">
        <v>302282</v>
      </c>
      <c r="B20256">
        <v>85250</v>
      </c>
      <c r="C20256">
        <v>-45.69</v>
      </c>
      <c r="D20256" t="s">
        <v>228</v>
      </c>
      <c r="E20256" t="s">
        <v>227</v>
      </c>
      <c r="F20256" t="s">
        <v>209</v>
      </c>
    </row>
    <row r="20257" spans="1:6" hidden="1" x14ac:dyDescent="0.3">
      <c r="A20257">
        <v>302282</v>
      </c>
      <c r="B20257">
        <v>85248</v>
      </c>
      <c r="C20257">
        <v>-40.69</v>
      </c>
      <c r="D20257" t="s">
        <v>228</v>
      </c>
      <c r="E20257" t="s">
        <v>227</v>
      </c>
      <c r="F20257" t="s">
        <v>209</v>
      </c>
    </row>
    <row r="20258" spans="1:6" hidden="1" x14ac:dyDescent="0.3">
      <c r="A20258">
        <v>302282</v>
      </c>
      <c r="B20258">
        <v>85329</v>
      </c>
      <c r="C20258">
        <v>-3.66</v>
      </c>
      <c r="D20258" t="s">
        <v>226</v>
      </c>
      <c r="E20258" t="s">
        <v>227</v>
      </c>
      <c r="F20258" t="s">
        <v>209</v>
      </c>
    </row>
    <row r="20259" spans="1:6" hidden="1" x14ac:dyDescent="0.3">
      <c r="A20259">
        <v>302282</v>
      </c>
      <c r="B20259">
        <v>85327</v>
      </c>
      <c r="C20259">
        <v>-23.64</v>
      </c>
      <c r="D20259" t="s">
        <v>226</v>
      </c>
      <c r="E20259" t="s">
        <v>227</v>
      </c>
      <c r="F20259" t="s">
        <v>209</v>
      </c>
    </row>
    <row r="20260" spans="1:6" hidden="1" x14ac:dyDescent="0.3">
      <c r="A20260">
        <v>302282</v>
      </c>
      <c r="B20260">
        <v>85325</v>
      </c>
      <c r="C20260">
        <v>-2.46</v>
      </c>
      <c r="D20260" t="s">
        <v>226</v>
      </c>
      <c r="E20260" t="s">
        <v>227</v>
      </c>
      <c r="F20260" t="s">
        <v>156</v>
      </c>
    </row>
    <row r="20261" spans="1:6" hidden="1" x14ac:dyDescent="0.3">
      <c r="A20261">
        <v>302282</v>
      </c>
      <c r="B20261">
        <v>85326</v>
      </c>
      <c r="C20261">
        <v>-136.07</v>
      </c>
      <c r="D20261" t="s">
        <v>226</v>
      </c>
      <c r="E20261" t="s">
        <v>227</v>
      </c>
      <c r="F20261" t="s">
        <v>156</v>
      </c>
    </row>
    <row r="20262" spans="1:6" hidden="1" x14ac:dyDescent="0.3">
      <c r="A20262">
        <v>302282</v>
      </c>
      <c r="B20262">
        <v>85328</v>
      </c>
      <c r="C20262">
        <v>-7.21</v>
      </c>
      <c r="D20262" t="s">
        <v>226</v>
      </c>
      <c r="E20262" t="s">
        <v>227</v>
      </c>
      <c r="F20262" t="s">
        <v>209</v>
      </c>
    </row>
    <row r="20263" spans="1:6" hidden="1" x14ac:dyDescent="0.3">
      <c r="A20263">
        <v>302282</v>
      </c>
      <c r="B20263">
        <v>85323</v>
      </c>
      <c r="C20263">
        <v>-9.59</v>
      </c>
      <c r="D20263" t="s">
        <v>226</v>
      </c>
      <c r="E20263" t="s">
        <v>227</v>
      </c>
      <c r="F20263" t="s">
        <v>156</v>
      </c>
    </row>
    <row r="20264" spans="1:6" hidden="1" x14ac:dyDescent="0.3">
      <c r="A20264">
        <v>302282</v>
      </c>
      <c r="B20264">
        <v>85317</v>
      </c>
      <c r="C20264">
        <v>-7.53</v>
      </c>
      <c r="D20264" t="s">
        <v>226</v>
      </c>
      <c r="E20264" t="s">
        <v>227</v>
      </c>
      <c r="F20264" t="s">
        <v>213</v>
      </c>
    </row>
    <row r="20265" spans="1:6" hidden="1" x14ac:dyDescent="0.3">
      <c r="A20265">
        <v>302282</v>
      </c>
      <c r="B20265">
        <v>85318</v>
      </c>
      <c r="C20265">
        <v>-17.62</v>
      </c>
      <c r="D20265" t="s">
        <v>226</v>
      </c>
      <c r="E20265" t="s">
        <v>227</v>
      </c>
      <c r="F20265" t="s">
        <v>213</v>
      </c>
    </row>
    <row r="20266" spans="1:6" hidden="1" x14ac:dyDescent="0.3">
      <c r="A20266">
        <v>302282</v>
      </c>
      <c r="B20266">
        <v>85321</v>
      </c>
      <c r="C20266">
        <v>-14.41</v>
      </c>
      <c r="D20266" t="s">
        <v>226</v>
      </c>
      <c r="E20266" t="s">
        <v>227</v>
      </c>
      <c r="F20266" t="s">
        <v>156</v>
      </c>
    </row>
    <row r="20267" spans="1:6" hidden="1" x14ac:dyDescent="0.3">
      <c r="A20267">
        <v>302282</v>
      </c>
      <c r="B20267">
        <v>85322</v>
      </c>
      <c r="C20267">
        <v>-92.76</v>
      </c>
      <c r="D20267" t="s">
        <v>226</v>
      </c>
      <c r="E20267" t="s">
        <v>227</v>
      </c>
      <c r="F20267" t="s">
        <v>156</v>
      </c>
    </row>
    <row r="20268" spans="1:6" hidden="1" x14ac:dyDescent="0.3">
      <c r="A20268">
        <v>302282</v>
      </c>
      <c r="B20268">
        <v>85315</v>
      </c>
      <c r="C20268">
        <v>-34.020000000000003</v>
      </c>
      <c r="D20268" t="s">
        <v>226</v>
      </c>
      <c r="E20268" t="s">
        <v>227</v>
      </c>
      <c r="F20268" t="s">
        <v>213</v>
      </c>
    </row>
    <row r="20269" spans="1:6" hidden="1" x14ac:dyDescent="0.3">
      <c r="A20269">
        <v>302282</v>
      </c>
      <c r="B20269">
        <v>85292</v>
      </c>
      <c r="C20269">
        <v>-23.68</v>
      </c>
      <c r="D20269" t="s">
        <v>226</v>
      </c>
      <c r="E20269" t="s">
        <v>227</v>
      </c>
      <c r="F20269" t="s">
        <v>209</v>
      </c>
    </row>
    <row r="20270" spans="1:6" hidden="1" x14ac:dyDescent="0.3">
      <c r="A20270">
        <v>302282</v>
      </c>
      <c r="B20270">
        <v>85230</v>
      </c>
      <c r="C20270">
        <v>-78.069999999999993</v>
      </c>
      <c r="D20270" t="s">
        <v>228</v>
      </c>
      <c r="E20270" t="s">
        <v>227</v>
      </c>
      <c r="F20270" t="s">
        <v>209</v>
      </c>
    </row>
    <row r="20271" spans="1:6" hidden="1" x14ac:dyDescent="0.3">
      <c r="A20271">
        <v>302282</v>
      </c>
      <c r="B20271">
        <v>85229</v>
      </c>
      <c r="C20271">
        <v>-26.55</v>
      </c>
      <c r="D20271" t="s">
        <v>228</v>
      </c>
      <c r="E20271" t="s">
        <v>227</v>
      </c>
      <c r="F20271" t="s">
        <v>209</v>
      </c>
    </row>
    <row r="20272" spans="1:6" hidden="1" x14ac:dyDescent="0.3">
      <c r="A20272">
        <v>302282</v>
      </c>
      <c r="B20272">
        <v>85221</v>
      </c>
      <c r="C20272">
        <v>-82.68</v>
      </c>
      <c r="D20272" t="s">
        <v>228</v>
      </c>
      <c r="E20272" t="s">
        <v>227</v>
      </c>
      <c r="F20272" t="s">
        <v>213</v>
      </c>
    </row>
    <row r="20273" spans="1:6" hidden="1" x14ac:dyDescent="0.3">
      <c r="A20273">
        <v>302282</v>
      </c>
      <c r="B20273">
        <v>85300</v>
      </c>
      <c r="C20273">
        <v>-18.739999999999998</v>
      </c>
      <c r="D20273" t="s">
        <v>226</v>
      </c>
      <c r="E20273" t="s">
        <v>227</v>
      </c>
      <c r="F20273" t="s">
        <v>193</v>
      </c>
    </row>
    <row r="20274" spans="1:6" hidden="1" x14ac:dyDescent="0.3">
      <c r="A20274">
        <v>302282</v>
      </c>
      <c r="B20274">
        <v>85299</v>
      </c>
      <c r="C20274">
        <v>-2.6</v>
      </c>
      <c r="D20274" t="s">
        <v>226</v>
      </c>
      <c r="E20274" t="s">
        <v>227</v>
      </c>
      <c r="F20274" t="s">
        <v>193</v>
      </c>
    </row>
    <row r="20275" spans="1:6" hidden="1" x14ac:dyDescent="0.3">
      <c r="A20275">
        <v>302282</v>
      </c>
      <c r="B20275">
        <v>85298</v>
      </c>
      <c r="C20275">
        <v>-8.01</v>
      </c>
      <c r="D20275" t="s">
        <v>226</v>
      </c>
      <c r="E20275" t="s">
        <v>227</v>
      </c>
      <c r="F20275" t="s">
        <v>193</v>
      </c>
    </row>
    <row r="20276" spans="1:6" hidden="1" x14ac:dyDescent="0.3">
      <c r="A20276">
        <v>302282</v>
      </c>
      <c r="B20276">
        <v>85294</v>
      </c>
      <c r="C20276">
        <v>-10.61</v>
      </c>
      <c r="D20276" t="s">
        <v>226</v>
      </c>
      <c r="E20276" t="s">
        <v>227</v>
      </c>
      <c r="F20276" t="s">
        <v>209</v>
      </c>
    </row>
    <row r="20277" spans="1:6" hidden="1" x14ac:dyDescent="0.3">
      <c r="A20277">
        <v>302282</v>
      </c>
      <c r="B20277">
        <v>85295</v>
      </c>
      <c r="C20277">
        <v>-109.56</v>
      </c>
      <c r="D20277" t="s">
        <v>226</v>
      </c>
      <c r="E20277" t="s">
        <v>227</v>
      </c>
      <c r="F20277" t="s">
        <v>209</v>
      </c>
    </row>
    <row r="20278" spans="1:6" hidden="1" x14ac:dyDescent="0.3">
      <c r="A20278">
        <v>302282</v>
      </c>
      <c r="B20278">
        <v>85296</v>
      </c>
      <c r="C20278">
        <v>-9.0399999999999991</v>
      </c>
      <c r="D20278" t="s">
        <v>226</v>
      </c>
      <c r="E20278" t="s">
        <v>227</v>
      </c>
      <c r="F20278" t="s">
        <v>193</v>
      </c>
    </row>
    <row r="20279" spans="1:6" hidden="1" x14ac:dyDescent="0.3">
      <c r="A20279">
        <v>302282</v>
      </c>
      <c r="B20279">
        <v>85269</v>
      </c>
      <c r="C20279">
        <v>-31.37</v>
      </c>
      <c r="D20279" t="s">
        <v>228</v>
      </c>
      <c r="E20279" t="s">
        <v>227</v>
      </c>
      <c r="F20279" t="s">
        <v>213</v>
      </c>
    </row>
    <row r="20280" spans="1:6" hidden="1" x14ac:dyDescent="0.3">
      <c r="A20280">
        <v>302282</v>
      </c>
      <c r="B20280">
        <v>85281</v>
      </c>
      <c r="C20280">
        <v>-14.68</v>
      </c>
      <c r="D20280" t="s">
        <v>226</v>
      </c>
      <c r="E20280" t="s">
        <v>227</v>
      </c>
      <c r="F20280" t="s">
        <v>209</v>
      </c>
    </row>
    <row r="20281" spans="1:6" hidden="1" x14ac:dyDescent="0.3">
      <c r="A20281">
        <v>302282</v>
      </c>
      <c r="B20281">
        <v>85291</v>
      </c>
      <c r="C20281">
        <v>-14.55</v>
      </c>
      <c r="D20281" t="s">
        <v>226</v>
      </c>
      <c r="E20281" t="s">
        <v>227</v>
      </c>
      <c r="F20281" t="s">
        <v>209</v>
      </c>
    </row>
    <row r="20282" spans="1:6" hidden="1" x14ac:dyDescent="0.3">
      <c r="A20282">
        <v>302282</v>
      </c>
      <c r="B20282">
        <v>85287</v>
      </c>
      <c r="C20282">
        <v>-22.77</v>
      </c>
      <c r="D20282" t="s">
        <v>226</v>
      </c>
      <c r="E20282" t="s">
        <v>227</v>
      </c>
      <c r="F20282" t="s">
        <v>209</v>
      </c>
    </row>
    <row r="20283" spans="1:6" hidden="1" x14ac:dyDescent="0.3">
      <c r="A20283">
        <v>302282</v>
      </c>
      <c r="B20283">
        <v>85284</v>
      </c>
      <c r="C20283">
        <v>-76.36</v>
      </c>
      <c r="D20283" t="s">
        <v>226</v>
      </c>
      <c r="E20283" t="s">
        <v>227</v>
      </c>
      <c r="F20283" t="s">
        <v>209</v>
      </c>
    </row>
    <row r="20284" spans="1:6" hidden="1" x14ac:dyDescent="0.3">
      <c r="A20284">
        <v>302282</v>
      </c>
      <c r="B20284">
        <v>85282</v>
      </c>
      <c r="C20284">
        <v>-140.02000000000001</v>
      </c>
      <c r="D20284" t="s">
        <v>226</v>
      </c>
      <c r="E20284" t="s">
        <v>227</v>
      </c>
      <c r="F20284" t="s">
        <v>209</v>
      </c>
    </row>
    <row r="20285" spans="1:6" hidden="1" x14ac:dyDescent="0.3">
      <c r="A20285">
        <v>302282</v>
      </c>
      <c r="B20285">
        <v>85286</v>
      </c>
      <c r="C20285">
        <v>-37.909999999999997</v>
      </c>
      <c r="D20285" t="s">
        <v>226</v>
      </c>
      <c r="E20285" t="s">
        <v>227</v>
      </c>
      <c r="F20285" t="s">
        <v>209</v>
      </c>
    </row>
    <row r="20286" spans="1:6" hidden="1" x14ac:dyDescent="0.3">
      <c r="A20286">
        <v>302282</v>
      </c>
      <c r="B20286">
        <v>85285</v>
      </c>
      <c r="C20286">
        <v>-184.15</v>
      </c>
      <c r="D20286" t="s">
        <v>226</v>
      </c>
      <c r="E20286" t="s">
        <v>227</v>
      </c>
      <c r="F20286" t="s">
        <v>209</v>
      </c>
    </row>
    <row r="20287" spans="1:6" hidden="1" x14ac:dyDescent="0.3">
      <c r="A20287">
        <v>302282</v>
      </c>
      <c r="B20287">
        <v>85283</v>
      </c>
      <c r="C20287">
        <v>-18.73</v>
      </c>
      <c r="D20287" t="s">
        <v>226</v>
      </c>
      <c r="E20287" t="s">
        <v>227</v>
      </c>
      <c r="F20287" t="s">
        <v>209</v>
      </c>
    </row>
    <row r="20288" spans="1:6" hidden="1" x14ac:dyDescent="0.3">
      <c r="A20288">
        <v>302282</v>
      </c>
      <c r="B20288">
        <v>85268</v>
      </c>
      <c r="C20288">
        <v>-43.53</v>
      </c>
      <c r="D20288" t="s">
        <v>228</v>
      </c>
      <c r="E20288" t="s">
        <v>227</v>
      </c>
      <c r="F20288" t="s">
        <v>213</v>
      </c>
    </row>
    <row r="20289" spans="1:6" hidden="1" x14ac:dyDescent="0.3">
      <c r="A20289">
        <v>302282</v>
      </c>
      <c r="B20289">
        <v>85254</v>
      </c>
      <c r="C20289">
        <v>-162.44</v>
      </c>
      <c r="D20289" t="s">
        <v>228</v>
      </c>
      <c r="E20289" t="s">
        <v>227</v>
      </c>
      <c r="F20289" t="s">
        <v>209</v>
      </c>
    </row>
    <row r="20290" spans="1:6" hidden="1" x14ac:dyDescent="0.3">
      <c r="A20290">
        <v>302282</v>
      </c>
      <c r="B20290">
        <v>85256</v>
      </c>
      <c r="C20290">
        <v>-17.38</v>
      </c>
      <c r="D20290" t="s">
        <v>228</v>
      </c>
      <c r="E20290" t="s">
        <v>227</v>
      </c>
      <c r="F20290" t="s">
        <v>209</v>
      </c>
    </row>
    <row r="20291" spans="1:6" hidden="1" x14ac:dyDescent="0.3">
      <c r="A20291">
        <v>302282</v>
      </c>
      <c r="B20291">
        <v>85266</v>
      </c>
      <c r="C20291">
        <v>-38.159999999999997</v>
      </c>
      <c r="D20291" t="s">
        <v>228</v>
      </c>
      <c r="E20291" t="s">
        <v>227</v>
      </c>
      <c r="F20291" t="s">
        <v>213</v>
      </c>
    </row>
    <row r="20292" spans="1:6" hidden="1" x14ac:dyDescent="0.3">
      <c r="A20292">
        <v>302282</v>
      </c>
      <c r="B20292">
        <v>85264</v>
      </c>
      <c r="C20292">
        <v>-29.22</v>
      </c>
      <c r="D20292" t="s">
        <v>228</v>
      </c>
      <c r="E20292" t="s">
        <v>227</v>
      </c>
      <c r="F20292" t="s">
        <v>213</v>
      </c>
    </row>
    <row r="20293" spans="1:6" hidden="1" x14ac:dyDescent="0.3">
      <c r="A20293">
        <v>302282</v>
      </c>
      <c r="B20293">
        <v>85241</v>
      </c>
      <c r="C20293">
        <v>-7.01</v>
      </c>
      <c r="D20293" t="s">
        <v>228</v>
      </c>
      <c r="E20293" t="s">
        <v>227</v>
      </c>
      <c r="F20293" t="s">
        <v>209</v>
      </c>
    </row>
    <row r="20294" spans="1:6" hidden="1" x14ac:dyDescent="0.3">
      <c r="A20294">
        <v>302282</v>
      </c>
      <c r="B20294">
        <v>85246</v>
      </c>
      <c r="C20294">
        <v>-11.29</v>
      </c>
      <c r="D20294" t="s">
        <v>228</v>
      </c>
      <c r="E20294" t="s">
        <v>227</v>
      </c>
      <c r="F20294" t="s">
        <v>209</v>
      </c>
    </row>
    <row r="20295" spans="1:6" hidden="1" x14ac:dyDescent="0.3">
      <c r="A20295">
        <v>302282</v>
      </c>
      <c r="B20295">
        <v>85249</v>
      </c>
      <c r="C20295">
        <v>-11.29</v>
      </c>
      <c r="D20295" t="s">
        <v>228</v>
      </c>
      <c r="E20295" t="s">
        <v>227</v>
      </c>
      <c r="F20295" t="s">
        <v>209</v>
      </c>
    </row>
    <row r="20296" spans="1:6" hidden="1" x14ac:dyDescent="0.3">
      <c r="A20296">
        <v>302282</v>
      </c>
      <c r="B20296">
        <v>85251</v>
      </c>
      <c r="C20296">
        <v>-13.77</v>
      </c>
      <c r="D20296" t="s">
        <v>228</v>
      </c>
      <c r="E20296" t="s">
        <v>227</v>
      </c>
      <c r="F20296" t="s">
        <v>209</v>
      </c>
    </row>
    <row r="20297" spans="1:6" hidden="1" x14ac:dyDescent="0.3">
      <c r="A20297">
        <v>302282</v>
      </c>
      <c r="B20297">
        <v>85233</v>
      </c>
      <c r="C20297">
        <v>-40.21</v>
      </c>
      <c r="D20297" t="s">
        <v>228</v>
      </c>
      <c r="E20297" t="s">
        <v>227</v>
      </c>
      <c r="F20297" t="s">
        <v>209</v>
      </c>
    </row>
    <row r="20298" spans="1:6" hidden="1" x14ac:dyDescent="0.3">
      <c r="A20298">
        <v>302282</v>
      </c>
      <c r="B20298">
        <v>85222</v>
      </c>
      <c r="C20298">
        <v>-27.46</v>
      </c>
      <c r="D20298" t="s">
        <v>228</v>
      </c>
      <c r="E20298" t="s">
        <v>227</v>
      </c>
      <c r="F20298" t="s">
        <v>213</v>
      </c>
    </row>
    <row r="20299" spans="1:6" hidden="1" x14ac:dyDescent="0.3">
      <c r="A20299">
        <v>302282</v>
      </c>
      <c r="B20299">
        <v>85223</v>
      </c>
      <c r="C20299">
        <v>-53.48</v>
      </c>
      <c r="D20299" t="s">
        <v>228</v>
      </c>
      <c r="E20299" t="s">
        <v>227</v>
      </c>
      <c r="F20299" t="s">
        <v>213</v>
      </c>
    </row>
    <row r="20300" spans="1:6" hidden="1" x14ac:dyDescent="0.3">
      <c r="A20300">
        <v>302282</v>
      </c>
      <c r="B20300">
        <v>85224</v>
      </c>
      <c r="C20300">
        <v>-47.66</v>
      </c>
      <c r="D20300" t="s">
        <v>228</v>
      </c>
      <c r="E20300" t="s">
        <v>227</v>
      </c>
      <c r="F20300" t="s">
        <v>213</v>
      </c>
    </row>
    <row r="20301" spans="1:6" hidden="1" x14ac:dyDescent="0.3">
      <c r="A20301">
        <v>302282</v>
      </c>
      <c r="B20301">
        <v>85247</v>
      </c>
      <c r="C20301">
        <v>-71.11</v>
      </c>
      <c r="D20301" t="s">
        <v>228</v>
      </c>
      <c r="E20301" t="s">
        <v>227</v>
      </c>
      <c r="F20301" t="s">
        <v>209</v>
      </c>
    </row>
    <row r="20302" spans="1:6" hidden="1" x14ac:dyDescent="0.3">
      <c r="A20302">
        <v>302282</v>
      </c>
      <c r="B20302">
        <v>85242</v>
      </c>
      <c r="C20302">
        <v>-7.01</v>
      </c>
      <c r="D20302" t="s">
        <v>228</v>
      </c>
      <c r="E20302" t="s">
        <v>227</v>
      </c>
      <c r="F20302" t="s">
        <v>209</v>
      </c>
    </row>
    <row r="20303" spans="1:6" hidden="1" x14ac:dyDescent="0.3">
      <c r="A20303">
        <v>302282</v>
      </c>
      <c r="B20303">
        <v>85243</v>
      </c>
      <c r="C20303">
        <v>-37.69</v>
      </c>
      <c r="D20303" t="s">
        <v>228</v>
      </c>
      <c r="E20303" t="s">
        <v>227</v>
      </c>
      <c r="F20303" t="s">
        <v>209</v>
      </c>
    </row>
    <row r="20304" spans="1:6" hidden="1" x14ac:dyDescent="0.3">
      <c r="A20304">
        <v>302282</v>
      </c>
      <c r="B20304">
        <v>85231</v>
      </c>
      <c r="C20304">
        <v>-55.99</v>
      </c>
      <c r="D20304" t="s">
        <v>228</v>
      </c>
      <c r="E20304" t="s">
        <v>227</v>
      </c>
      <c r="F20304" t="s">
        <v>209</v>
      </c>
    </row>
    <row r="20305" spans="1:6" hidden="1" x14ac:dyDescent="0.3">
      <c r="A20305">
        <v>302282</v>
      </c>
      <c r="B20305">
        <v>85232</v>
      </c>
      <c r="C20305">
        <v>-46.44</v>
      </c>
      <c r="D20305" t="s">
        <v>228</v>
      </c>
      <c r="E20305" t="s">
        <v>227</v>
      </c>
      <c r="F20305" t="s">
        <v>209</v>
      </c>
    </row>
    <row r="20306" spans="1:6" hidden="1" x14ac:dyDescent="0.3">
      <c r="A20306">
        <v>302282</v>
      </c>
      <c r="B20306">
        <v>85234</v>
      </c>
      <c r="C20306">
        <v>-13.11</v>
      </c>
      <c r="D20306" t="s">
        <v>228</v>
      </c>
      <c r="E20306" t="s">
        <v>227</v>
      </c>
      <c r="F20306" t="s">
        <v>209</v>
      </c>
    </row>
    <row r="20307" spans="1:6" hidden="1" x14ac:dyDescent="0.3">
      <c r="A20307">
        <v>302282</v>
      </c>
      <c r="B20307">
        <v>85235</v>
      </c>
      <c r="C20307">
        <v>-14.16</v>
      </c>
      <c r="D20307" t="s">
        <v>228</v>
      </c>
      <c r="E20307" t="s">
        <v>227</v>
      </c>
      <c r="F20307" t="s">
        <v>209</v>
      </c>
    </row>
    <row r="20308" spans="1:6" hidden="1" x14ac:dyDescent="0.3">
      <c r="A20308">
        <v>302282</v>
      </c>
      <c r="B20308">
        <v>85237</v>
      </c>
      <c r="C20308">
        <v>-11.42</v>
      </c>
      <c r="D20308" t="s">
        <v>228</v>
      </c>
      <c r="E20308" t="s">
        <v>227</v>
      </c>
      <c r="F20308" t="s">
        <v>209</v>
      </c>
    </row>
    <row r="20309" spans="1:6" hidden="1" x14ac:dyDescent="0.3">
      <c r="A20309">
        <v>302282</v>
      </c>
      <c r="B20309">
        <v>85239</v>
      </c>
      <c r="C20309">
        <v>-108.88</v>
      </c>
      <c r="D20309" t="s">
        <v>228</v>
      </c>
      <c r="E20309" t="s">
        <v>227</v>
      </c>
      <c r="F20309" t="s">
        <v>209</v>
      </c>
    </row>
    <row r="20310" spans="1:6" hidden="1" x14ac:dyDescent="0.3">
      <c r="A20310">
        <v>302282</v>
      </c>
      <c r="B20310">
        <v>85238</v>
      </c>
      <c r="C20310">
        <v>-40.64</v>
      </c>
      <c r="D20310" t="s">
        <v>228</v>
      </c>
      <c r="E20310" t="s">
        <v>227</v>
      </c>
      <c r="F20310" t="s">
        <v>209</v>
      </c>
    </row>
    <row r="20311" spans="1:6" hidden="1" x14ac:dyDescent="0.3">
      <c r="A20311">
        <v>302282</v>
      </c>
      <c r="B20311">
        <v>85236</v>
      </c>
      <c r="C20311">
        <v>-18.690000000000001</v>
      </c>
      <c r="D20311" t="s">
        <v>228</v>
      </c>
      <c r="E20311" t="s">
        <v>227</v>
      </c>
      <c r="F20311" t="s">
        <v>209</v>
      </c>
    </row>
    <row r="20312" spans="1:6" hidden="1" x14ac:dyDescent="0.3">
      <c r="A20312">
        <v>302282</v>
      </c>
      <c r="B20312">
        <v>85225</v>
      </c>
      <c r="C20312">
        <v>-66.790000000000006</v>
      </c>
      <c r="D20312" t="s">
        <v>228</v>
      </c>
      <c r="E20312" t="s">
        <v>227</v>
      </c>
      <c r="F20312" t="s">
        <v>213</v>
      </c>
    </row>
    <row r="20313" spans="1:6" hidden="1" x14ac:dyDescent="0.3">
      <c r="A20313">
        <v>302282</v>
      </c>
      <c r="B20313">
        <v>85226</v>
      </c>
      <c r="C20313">
        <v>-162.29</v>
      </c>
      <c r="D20313" t="s">
        <v>228</v>
      </c>
      <c r="E20313" t="s">
        <v>227</v>
      </c>
      <c r="F20313" t="s">
        <v>213</v>
      </c>
    </row>
    <row r="20314" spans="1:6" hidden="1" x14ac:dyDescent="0.3">
      <c r="A20314">
        <v>302282</v>
      </c>
      <c r="B20314">
        <v>85227</v>
      </c>
      <c r="C20314">
        <v>-94.59</v>
      </c>
      <c r="D20314" t="s">
        <v>228</v>
      </c>
      <c r="E20314" t="s">
        <v>227</v>
      </c>
      <c r="F20314" t="s">
        <v>213</v>
      </c>
    </row>
    <row r="20315" spans="1:6" hidden="1" x14ac:dyDescent="0.3">
      <c r="A20315">
        <v>302282</v>
      </c>
      <c r="B20315">
        <v>85462</v>
      </c>
      <c r="C20315">
        <v>-9.49</v>
      </c>
      <c r="D20315" t="s">
        <v>223</v>
      </c>
      <c r="E20315" t="s">
        <v>223</v>
      </c>
      <c r="F20315" t="s">
        <v>209</v>
      </c>
    </row>
    <row r="20316" spans="1:6" hidden="1" x14ac:dyDescent="0.3">
      <c r="A20316">
        <v>302282</v>
      </c>
      <c r="B20316">
        <v>85459</v>
      </c>
      <c r="C20316">
        <v>-235.78</v>
      </c>
      <c r="D20316" t="s">
        <v>223</v>
      </c>
      <c r="E20316" t="s">
        <v>223</v>
      </c>
      <c r="F20316" t="s">
        <v>209</v>
      </c>
    </row>
    <row r="20317" spans="1:6" hidden="1" x14ac:dyDescent="0.3">
      <c r="A20317">
        <v>302282</v>
      </c>
      <c r="B20317">
        <v>85458</v>
      </c>
      <c r="C20317">
        <v>-9.4</v>
      </c>
      <c r="D20317" t="s">
        <v>223</v>
      </c>
      <c r="E20317" t="s">
        <v>223</v>
      </c>
      <c r="F20317" t="s">
        <v>209</v>
      </c>
    </row>
    <row r="20318" spans="1:6" hidden="1" x14ac:dyDescent="0.3">
      <c r="A20318">
        <v>302282</v>
      </c>
      <c r="B20318">
        <v>85425</v>
      </c>
      <c r="C20318">
        <v>-5.88</v>
      </c>
      <c r="D20318" t="s">
        <v>227</v>
      </c>
      <c r="E20318" t="s">
        <v>223</v>
      </c>
      <c r="F20318" t="s">
        <v>213</v>
      </c>
    </row>
    <row r="20319" spans="1:6" hidden="1" x14ac:dyDescent="0.3">
      <c r="A20319">
        <v>302282</v>
      </c>
      <c r="B20319">
        <v>85401</v>
      </c>
      <c r="C20319">
        <v>-32.22</v>
      </c>
      <c r="D20319" t="s">
        <v>227</v>
      </c>
      <c r="E20319" t="s">
        <v>223</v>
      </c>
      <c r="F20319" t="s">
        <v>213</v>
      </c>
    </row>
    <row r="20320" spans="1:6" hidden="1" x14ac:dyDescent="0.3">
      <c r="A20320">
        <v>302282</v>
      </c>
      <c r="B20320">
        <v>85402</v>
      </c>
      <c r="C20320">
        <v>-36.46</v>
      </c>
      <c r="D20320" t="s">
        <v>227</v>
      </c>
      <c r="E20320" t="s">
        <v>223</v>
      </c>
      <c r="F20320" t="s">
        <v>213</v>
      </c>
    </row>
    <row r="20321" spans="1:6" hidden="1" x14ac:dyDescent="0.3">
      <c r="A20321">
        <v>302282</v>
      </c>
      <c r="B20321">
        <v>85403</v>
      </c>
      <c r="C20321">
        <v>-50.33</v>
      </c>
      <c r="D20321" t="s">
        <v>227</v>
      </c>
      <c r="E20321" t="s">
        <v>223</v>
      </c>
      <c r="F20321" t="s">
        <v>213</v>
      </c>
    </row>
    <row r="20322" spans="1:6" hidden="1" x14ac:dyDescent="0.3">
      <c r="A20322">
        <v>302282</v>
      </c>
      <c r="B20322">
        <v>85407</v>
      </c>
      <c r="C20322">
        <v>-12.94</v>
      </c>
      <c r="D20322" t="s">
        <v>227</v>
      </c>
      <c r="E20322" t="s">
        <v>223</v>
      </c>
      <c r="F20322" t="s">
        <v>209</v>
      </c>
    </row>
    <row r="20323" spans="1:6" hidden="1" x14ac:dyDescent="0.3">
      <c r="A20323">
        <v>302282</v>
      </c>
      <c r="B20323">
        <v>85408</v>
      </c>
      <c r="C20323">
        <v>-206.55</v>
      </c>
      <c r="D20323" t="s">
        <v>227</v>
      </c>
      <c r="E20323" t="s">
        <v>223</v>
      </c>
      <c r="F20323" t="s">
        <v>209</v>
      </c>
    </row>
    <row r="20324" spans="1:6" hidden="1" x14ac:dyDescent="0.3">
      <c r="A20324">
        <v>302282</v>
      </c>
      <c r="B20324">
        <v>85415</v>
      </c>
      <c r="C20324">
        <v>-219.73</v>
      </c>
      <c r="D20324" t="s">
        <v>227</v>
      </c>
      <c r="E20324" t="s">
        <v>223</v>
      </c>
      <c r="F20324" t="s">
        <v>209</v>
      </c>
    </row>
    <row r="20325" spans="1:6" hidden="1" x14ac:dyDescent="0.3">
      <c r="A20325">
        <v>302282</v>
      </c>
      <c r="B20325">
        <v>85423</v>
      </c>
      <c r="C20325">
        <v>-4.5999999999999996</v>
      </c>
      <c r="D20325" t="s">
        <v>227</v>
      </c>
      <c r="E20325" t="s">
        <v>223</v>
      </c>
      <c r="F20325" t="s">
        <v>213</v>
      </c>
    </row>
    <row r="20326" spans="1:6" hidden="1" x14ac:dyDescent="0.3">
      <c r="A20326">
        <v>302282</v>
      </c>
      <c r="B20326">
        <v>85424</v>
      </c>
      <c r="C20326">
        <v>-7.14</v>
      </c>
      <c r="D20326" t="s">
        <v>227</v>
      </c>
      <c r="E20326" t="s">
        <v>223</v>
      </c>
      <c r="F20326" t="s">
        <v>213</v>
      </c>
    </row>
    <row r="20327" spans="1:6" hidden="1" x14ac:dyDescent="0.3">
      <c r="A20327">
        <v>302282</v>
      </c>
      <c r="B20327">
        <v>85427</v>
      </c>
      <c r="C20327">
        <v>-65.430000000000007</v>
      </c>
      <c r="D20327" t="s">
        <v>227</v>
      </c>
      <c r="E20327" t="s">
        <v>223</v>
      </c>
      <c r="F20327" t="s">
        <v>213</v>
      </c>
    </row>
    <row r="20328" spans="1:6" hidden="1" x14ac:dyDescent="0.3">
      <c r="A20328">
        <v>302282</v>
      </c>
      <c r="B20328">
        <v>85426</v>
      </c>
      <c r="C20328">
        <v>-199.32</v>
      </c>
      <c r="D20328" t="s">
        <v>227</v>
      </c>
      <c r="E20328" t="s">
        <v>223</v>
      </c>
      <c r="F20328" t="s">
        <v>213</v>
      </c>
    </row>
    <row r="20329" spans="1:6" hidden="1" x14ac:dyDescent="0.3">
      <c r="A20329">
        <v>302282</v>
      </c>
      <c r="B20329">
        <v>85420</v>
      </c>
      <c r="C20329">
        <v>-2.21</v>
      </c>
      <c r="D20329" t="s">
        <v>227</v>
      </c>
      <c r="E20329" t="s">
        <v>223</v>
      </c>
      <c r="F20329" t="s">
        <v>213</v>
      </c>
    </row>
    <row r="20330" spans="1:6" hidden="1" x14ac:dyDescent="0.3">
      <c r="A20330">
        <v>302282</v>
      </c>
      <c r="B20330">
        <v>85419</v>
      </c>
      <c r="C20330">
        <v>-423.32</v>
      </c>
      <c r="D20330" t="s">
        <v>227</v>
      </c>
      <c r="E20330" t="s">
        <v>223</v>
      </c>
      <c r="F20330" t="s">
        <v>213</v>
      </c>
    </row>
    <row r="20331" spans="1:6" hidden="1" x14ac:dyDescent="0.3">
      <c r="A20331">
        <v>302282</v>
      </c>
      <c r="B20331">
        <v>85418</v>
      </c>
      <c r="C20331">
        <v>-5.87</v>
      </c>
      <c r="D20331" t="s">
        <v>227</v>
      </c>
      <c r="E20331" t="s">
        <v>223</v>
      </c>
      <c r="F20331" t="s">
        <v>213</v>
      </c>
    </row>
    <row r="20332" spans="1:6" hidden="1" x14ac:dyDescent="0.3">
      <c r="A20332">
        <v>302282</v>
      </c>
      <c r="B20332">
        <v>85417</v>
      </c>
      <c r="C20332">
        <v>-29.65</v>
      </c>
      <c r="D20332" t="s">
        <v>227</v>
      </c>
      <c r="E20332" t="s">
        <v>223</v>
      </c>
      <c r="F20332" t="s">
        <v>213</v>
      </c>
    </row>
    <row r="20333" spans="1:6" hidden="1" x14ac:dyDescent="0.3">
      <c r="A20333">
        <v>302282</v>
      </c>
      <c r="B20333">
        <v>85413</v>
      </c>
      <c r="C20333">
        <v>-7.8</v>
      </c>
      <c r="D20333" t="s">
        <v>227</v>
      </c>
      <c r="E20333" t="s">
        <v>223</v>
      </c>
      <c r="F20333" t="s">
        <v>209</v>
      </c>
    </row>
    <row r="20334" spans="1:6" hidden="1" x14ac:dyDescent="0.3">
      <c r="A20334">
        <v>302282</v>
      </c>
      <c r="B20334">
        <v>85412</v>
      </c>
      <c r="C20334">
        <v>-10.210000000000001</v>
      </c>
      <c r="D20334" t="s">
        <v>227</v>
      </c>
      <c r="E20334" t="s">
        <v>223</v>
      </c>
      <c r="F20334" t="s">
        <v>209</v>
      </c>
    </row>
    <row r="20335" spans="1:6" hidden="1" x14ac:dyDescent="0.3">
      <c r="A20335">
        <v>302282</v>
      </c>
      <c r="B20335">
        <v>85409</v>
      </c>
      <c r="C20335">
        <v>-127.46</v>
      </c>
      <c r="D20335" t="s">
        <v>227</v>
      </c>
      <c r="E20335" t="s">
        <v>223</v>
      </c>
      <c r="F20335" t="s">
        <v>209</v>
      </c>
    </row>
    <row r="20336" spans="1:6" hidden="1" x14ac:dyDescent="0.3">
      <c r="A20336">
        <v>302282</v>
      </c>
      <c r="B20336">
        <v>85414</v>
      </c>
      <c r="C20336">
        <v>-162.31</v>
      </c>
      <c r="D20336" t="s">
        <v>227</v>
      </c>
      <c r="E20336" t="s">
        <v>223</v>
      </c>
      <c r="F20336" t="s">
        <v>209</v>
      </c>
    </row>
    <row r="20337" spans="1:6" hidden="1" x14ac:dyDescent="0.3">
      <c r="A20337">
        <v>302282</v>
      </c>
      <c r="B20337">
        <v>85404</v>
      </c>
      <c r="C20337">
        <v>-11.62</v>
      </c>
      <c r="D20337" t="s">
        <v>227</v>
      </c>
      <c r="E20337" t="s">
        <v>223</v>
      </c>
      <c r="F20337" t="s">
        <v>213</v>
      </c>
    </row>
    <row r="20338" spans="1:6" hidden="1" x14ac:dyDescent="0.3">
      <c r="A20338">
        <v>302282</v>
      </c>
      <c r="B20338">
        <v>85377</v>
      </c>
      <c r="C20338">
        <v>-9.58</v>
      </c>
      <c r="D20338" t="s">
        <v>227</v>
      </c>
      <c r="E20338" t="s">
        <v>223</v>
      </c>
      <c r="F20338" t="s">
        <v>213</v>
      </c>
    </row>
    <row r="20339" spans="1:6" hidden="1" x14ac:dyDescent="0.3">
      <c r="A20339">
        <v>302282</v>
      </c>
      <c r="B20339">
        <v>85382</v>
      </c>
      <c r="C20339">
        <v>-73.3</v>
      </c>
      <c r="D20339" t="s">
        <v>227</v>
      </c>
      <c r="E20339" t="s">
        <v>223</v>
      </c>
      <c r="F20339" t="s">
        <v>209</v>
      </c>
    </row>
    <row r="20340" spans="1:6" hidden="1" x14ac:dyDescent="0.3">
      <c r="A20340">
        <v>302282</v>
      </c>
      <c r="B20340">
        <v>85384</v>
      </c>
      <c r="C20340">
        <v>128.16</v>
      </c>
      <c r="D20340" t="s">
        <v>223</v>
      </c>
      <c r="E20340" t="s">
        <v>223</v>
      </c>
      <c r="F20340" t="s">
        <v>229</v>
      </c>
    </row>
    <row r="20341" spans="1:6" hidden="1" x14ac:dyDescent="0.3">
      <c r="A20341">
        <v>302282</v>
      </c>
      <c r="B20341">
        <v>85384</v>
      </c>
      <c r="C20341">
        <v>-1335.16</v>
      </c>
      <c r="D20341" t="s">
        <v>227</v>
      </c>
      <c r="E20341" t="s">
        <v>223</v>
      </c>
      <c r="F20341" t="s">
        <v>209</v>
      </c>
    </row>
    <row r="20342" spans="1:6" hidden="1" x14ac:dyDescent="0.3">
      <c r="A20342">
        <v>302282</v>
      </c>
      <c r="B20342">
        <v>85390</v>
      </c>
      <c r="C20342">
        <v>-401.33</v>
      </c>
      <c r="D20342" t="s">
        <v>227</v>
      </c>
      <c r="E20342" t="s">
        <v>223</v>
      </c>
      <c r="F20342" t="s">
        <v>209</v>
      </c>
    </row>
    <row r="20343" spans="1:6" hidden="1" x14ac:dyDescent="0.3">
      <c r="A20343">
        <v>302282</v>
      </c>
      <c r="B20343">
        <v>85392</v>
      </c>
      <c r="C20343">
        <v>-8.09</v>
      </c>
      <c r="D20343" t="s">
        <v>227</v>
      </c>
      <c r="E20343" t="s">
        <v>223</v>
      </c>
      <c r="F20343" t="s">
        <v>209</v>
      </c>
    </row>
    <row r="20344" spans="1:6" hidden="1" x14ac:dyDescent="0.3">
      <c r="A20344">
        <v>302282</v>
      </c>
      <c r="B20344">
        <v>85395</v>
      </c>
      <c r="C20344">
        <v>-372.15</v>
      </c>
      <c r="D20344" t="s">
        <v>227</v>
      </c>
      <c r="E20344" t="s">
        <v>223</v>
      </c>
      <c r="F20344" t="s">
        <v>209</v>
      </c>
    </row>
    <row r="20345" spans="1:6" hidden="1" x14ac:dyDescent="0.3">
      <c r="A20345">
        <v>302282</v>
      </c>
      <c r="B20345">
        <v>85397</v>
      </c>
      <c r="C20345">
        <v>-365.28</v>
      </c>
      <c r="D20345" t="s">
        <v>227</v>
      </c>
      <c r="E20345" t="s">
        <v>223</v>
      </c>
      <c r="F20345" t="s">
        <v>209</v>
      </c>
    </row>
    <row r="20346" spans="1:6" hidden="1" x14ac:dyDescent="0.3">
      <c r="A20346">
        <v>302282</v>
      </c>
      <c r="B20346">
        <v>85385</v>
      </c>
      <c r="C20346">
        <v>-1483.23</v>
      </c>
      <c r="D20346" t="s">
        <v>227</v>
      </c>
      <c r="E20346" t="s">
        <v>223</v>
      </c>
      <c r="F20346" t="s">
        <v>209</v>
      </c>
    </row>
    <row r="20347" spans="1:6" hidden="1" x14ac:dyDescent="0.3">
      <c r="A20347">
        <v>302282</v>
      </c>
      <c r="B20347">
        <v>85383</v>
      </c>
      <c r="C20347">
        <v>111.95</v>
      </c>
      <c r="D20347" t="s">
        <v>223</v>
      </c>
      <c r="E20347" t="s">
        <v>223</v>
      </c>
      <c r="F20347" t="s">
        <v>229</v>
      </c>
    </row>
    <row r="20348" spans="1:6" hidden="1" x14ac:dyDescent="0.3">
      <c r="A20348">
        <v>302282</v>
      </c>
      <c r="B20348">
        <v>85383</v>
      </c>
      <c r="C20348">
        <v>-1166.1500000000001</v>
      </c>
      <c r="D20348" t="s">
        <v>227</v>
      </c>
      <c r="E20348" t="s">
        <v>223</v>
      </c>
      <c r="F20348" t="s">
        <v>209</v>
      </c>
    </row>
    <row r="20349" spans="1:6" hidden="1" x14ac:dyDescent="0.3">
      <c r="A20349">
        <v>302282</v>
      </c>
      <c r="B20349">
        <v>85367</v>
      </c>
      <c r="C20349">
        <v>-275.33</v>
      </c>
      <c r="D20349" t="s">
        <v>227</v>
      </c>
      <c r="E20349" t="s">
        <v>223</v>
      </c>
      <c r="F20349" t="s">
        <v>209</v>
      </c>
    </row>
    <row r="20350" spans="1:6" hidden="1" x14ac:dyDescent="0.3">
      <c r="A20350">
        <v>302282</v>
      </c>
      <c r="B20350">
        <v>85368</v>
      </c>
      <c r="C20350">
        <v>-844.02</v>
      </c>
      <c r="D20350" t="s">
        <v>227</v>
      </c>
      <c r="E20350" t="s">
        <v>223</v>
      </c>
      <c r="F20350" t="s">
        <v>193</v>
      </c>
    </row>
    <row r="20351" spans="1:6" hidden="1" x14ac:dyDescent="0.3">
      <c r="A20351">
        <v>302282</v>
      </c>
      <c r="B20351">
        <v>85369</v>
      </c>
      <c r="C20351">
        <v>-844.02</v>
      </c>
      <c r="D20351" t="s">
        <v>227</v>
      </c>
      <c r="E20351" t="s">
        <v>223</v>
      </c>
      <c r="F20351" t="s">
        <v>229</v>
      </c>
    </row>
    <row r="20352" spans="1:6" hidden="1" x14ac:dyDescent="0.3">
      <c r="A20352">
        <v>302282</v>
      </c>
      <c r="B20352">
        <v>85374</v>
      </c>
      <c r="C20352">
        <v>-85.15</v>
      </c>
      <c r="D20352" t="s">
        <v>227</v>
      </c>
      <c r="E20352" t="s">
        <v>223</v>
      </c>
      <c r="F20352" t="s">
        <v>213</v>
      </c>
    </row>
    <row r="20353" spans="1:6" hidden="1" x14ac:dyDescent="0.3">
      <c r="A20353">
        <v>302282</v>
      </c>
      <c r="B20353">
        <v>85375</v>
      </c>
      <c r="C20353">
        <v>-28.26</v>
      </c>
      <c r="D20353" t="s">
        <v>227</v>
      </c>
      <c r="E20353" t="s">
        <v>223</v>
      </c>
      <c r="F20353" t="s">
        <v>213</v>
      </c>
    </row>
    <row r="20354" spans="1:6" hidden="1" x14ac:dyDescent="0.3">
      <c r="A20354">
        <v>302282</v>
      </c>
      <c r="B20354">
        <v>85376</v>
      </c>
      <c r="C20354">
        <v>-66.260000000000005</v>
      </c>
      <c r="D20354" t="s">
        <v>227</v>
      </c>
      <c r="E20354" t="s">
        <v>223</v>
      </c>
      <c r="F20354" t="s">
        <v>213</v>
      </c>
    </row>
    <row r="20355" spans="1:6" hidden="1" x14ac:dyDescent="0.3">
      <c r="A20355">
        <v>302282</v>
      </c>
      <c r="B20355">
        <v>85373</v>
      </c>
      <c r="C20355">
        <v>-34.479999999999997</v>
      </c>
      <c r="D20355" t="s">
        <v>227</v>
      </c>
      <c r="E20355" t="s">
        <v>223</v>
      </c>
      <c r="F20355" t="s">
        <v>213</v>
      </c>
    </row>
    <row r="20356" spans="1:6" hidden="1" x14ac:dyDescent="0.3">
      <c r="A20356">
        <v>302282</v>
      </c>
      <c r="B20356">
        <v>85372</v>
      </c>
      <c r="C20356">
        <v>-37.4</v>
      </c>
      <c r="D20356" t="s">
        <v>227</v>
      </c>
      <c r="E20356" t="s">
        <v>223</v>
      </c>
      <c r="F20356" t="s">
        <v>213</v>
      </c>
    </row>
    <row r="20357" spans="1:6" hidden="1" x14ac:dyDescent="0.3">
      <c r="A20357">
        <v>302282</v>
      </c>
      <c r="B20357">
        <v>85343</v>
      </c>
      <c r="C20357">
        <v>-28.4</v>
      </c>
      <c r="D20357" t="s">
        <v>226</v>
      </c>
      <c r="E20357" t="s">
        <v>223</v>
      </c>
      <c r="F20357" t="s">
        <v>173</v>
      </c>
    </row>
    <row r="20358" spans="1:6" hidden="1" x14ac:dyDescent="0.3">
      <c r="A20358">
        <v>302282</v>
      </c>
      <c r="B20358">
        <v>85346</v>
      </c>
      <c r="C20358">
        <v>-175.6</v>
      </c>
      <c r="D20358" t="s">
        <v>226</v>
      </c>
      <c r="E20358" t="s">
        <v>223</v>
      </c>
      <c r="F20358" t="s">
        <v>173</v>
      </c>
    </row>
    <row r="20359" spans="1:6" hidden="1" x14ac:dyDescent="0.3">
      <c r="A20359">
        <v>302282</v>
      </c>
      <c r="B20359">
        <v>85356</v>
      </c>
      <c r="C20359">
        <v>69.77</v>
      </c>
      <c r="D20359" t="s">
        <v>223</v>
      </c>
      <c r="E20359" t="s">
        <v>223</v>
      </c>
      <c r="F20359" t="s">
        <v>229</v>
      </c>
    </row>
    <row r="20360" spans="1:6" hidden="1" x14ac:dyDescent="0.3">
      <c r="A20360">
        <v>302282</v>
      </c>
      <c r="B20360">
        <v>85356</v>
      </c>
      <c r="C20360">
        <v>-726.67</v>
      </c>
      <c r="D20360" t="s">
        <v>227</v>
      </c>
      <c r="E20360" t="s">
        <v>223</v>
      </c>
      <c r="F20360" t="s">
        <v>195</v>
      </c>
    </row>
    <row r="20361" spans="1:6" hidden="1" x14ac:dyDescent="0.3">
      <c r="A20361">
        <v>302282</v>
      </c>
      <c r="B20361">
        <v>85361</v>
      </c>
      <c r="C20361">
        <v>151.88</v>
      </c>
      <c r="D20361" t="s">
        <v>223</v>
      </c>
      <c r="E20361" t="s">
        <v>223</v>
      </c>
      <c r="F20361" t="s">
        <v>229</v>
      </c>
    </row>
    <row r="20362" spans="1:6" hidden="1" x14ac:dyDescent="0.3">
      <c r="A20362">
        <v>302282</v>
      </c>
      <c r="B20362">
        <v>85361</v>
      </c>
      <c r="C20362">
        <v>-1582</v>
      </c>
      <c r="D20362" t="s">
        <v>227</v>
      </c>
      <c r="E20362" t="s">
        <v>223</v>
      </c>
      <c r="F20362" t="s">
        <v>209</v>
      </c>
    </row>
    <row r="20363" spans="1:6" hidden="1" x14ac:dyDescent="0.3">
      <c r="A20363">
        <v>302282</v>
      </c>
      <c r="B20363">
        <v>85363</v>
      </c>
      <c r="C20363">
        <v>-1893.72</v>
      </c>
      <c r="D20363" t="s">
        <v>227</v>
      </c>
      <c r="E20363" t="s">
        <v>223</v>
      </c>
      <c r="F20363" t="s">
        <v>193</v>
      </c>
    </row>
    <row r="20364" spans="1:6" hidden="1" x14ac:dyDescent="0.3">
      <c r="A20364">
        <v>302282</v>
      </c>
      <c r="B20364">
        <v>85362</v>
      </c>
      <c r="C20364">
        <v>200.71</v>
      </c>
      <c r="D20364" t="s">
        <v>223</v>
      </c>
      <c r="E20364" t="s">
        <v>223</v>
      </c>
      <c r="F20364" t="s">
        <v>229</v>
      </c>
    </row>
    <row r="20365" spans="1:6" hidden="1" x14ac:dyDescent="0.3">
      <c r="A20365">
        <v>302282</v>
      </c>
      <c r="B20365">
        <v>85362</v>
      </c>
      <c r="C20365">
        <v>-2090.7199999999998</v>
      </c>
      <c r="D20365" t="s">
        <v>227</v>
      </c>
      <c r="E20365" t="s">
        <v>223</v>
      </c>
      <c r="F20365" t="s">
        <v>193</v>
      </c>
    </row>
    <row r="20366" spans="1:6" hidden="1" x14ac:dyDescent="0.3">
      <c r="A20366">
        <v>302282</v>
      </c>
      <c r="B20366">
        <v>85360</v>
      </c>
      <c r="C20366">
        <v>-594.91999999999996</v>
      </c>
      <c r="D20366" t="s">
        <v>227</v>
      </c>
      <c r="E20366" t="s">
        <v>223</v>
      </c>
      <c r="F20366" t="s">
        <v>209</v>
      </c>
    </row>
    <row r="20367" spans="1:6" hidden="1" x14ac:dyDescent="0.3">
      <c r="A20367">
        <v>302282</v>
      </c>
      <c r="B20367">
        <v>85359</v>
      </c>
      <c r="C20367">
        <v>65.03</v>
      </c>
      <c r="D20367" t="s">
        <v>223</v>
      </c>
      <c r="E20367" t="s">
        <v>223</v>
      </c>
      <c r="F20367" t="s">
        <v>229</v>
      </c>
    </row>
    <row r="20368" spans="1:6" hidden="1" x14ac:dyDescent="0.3">
      <c r="A20368">
        <v>302282</v>
      </c>
      <c r="B20368">
        <v>85359</v>
      </c>
      <c r="C20368">
        <v>-677.35</v>
      </c>
      <c r="D20368" t="s">
        <v>227</v>
      </c>
      <c r="E20368" t="s">
        <v>223</v>
      </c>
      <c r="F20368" t="s">
        <v>209</v>
      </c>
    </row>
    <row r="20369" spans="1:6" hidden="1" x14ac:dyDescent="0.3">
      <c r="A20369">
        <v>302282</v>
      </c>
      <c r="B20369">
        <v>85355</v>
      </c>
      <c r="C20369">
        <v>170.48</v>
      </c>
      <c r="D20369" t="s">
        <v>223</v>
      </c>
      <c r="E20369" t="s">
        <v>223</v>
      </c>
      <c r="F20369" t="s">
        <v>229</v>
      </c>
    </row>
    <row r="20370" spans="1:6" hidden="1" x14ac:dyDescent="0.3">
      <c r="A20370">
        <v>302282</v>
      </c>
      <c r="B20370">
        <v>85355</v>
      </c>
      <c r="C20370">
        <v>-1775.73</v>
      </c>
      <c r="D20370" t="s">
        <v>227</v>
      </c>
      <c r="E20370" t="s">
        <v>223</v>
      </c>
      <c r="F20370" t="s">
        <v>195</v>
      </c>
    </row>
    <row r="20371" spans="1:6" hidden="1" x14ac:dyDescent="0.3">
      <c r="A20371">
        <v>302282</v>
      </c>
      <c r="B20371">
        <v>85347</v>
      </c>
      <c r="C20371">
        <v>-24.65</v>
      </c>
      <c r="D20371" t="s">
        <v>226</v>
      </c>
      <c r="E20371" t="s">
        <v>223</v>
      </c>
      <c r="F20371" t="s">
        <v>173</v>
      </c>
    </row>
    <row r="20372" spans="1:6" hidden="1" x14ac:dyDescent="0.3">
      <c r="A20372">
        <v>302282</v>
      </c>
      <c r="B20372">
        <v>85345</v>
      </c>
      <c r="C20372">
        <v>-16.989999999999998</v>
      </c>
      <c r="D20372" t="s">
        <v>226</v>
      </c>
      <c r="E20372" t="s">
        <v>223</v>
      </c>
      <c r="F20372" t="s">
        <v>173</v>
      </c>
    </row>
    <row r="20373" spans="1:6" hidden="1" x14ac:dyDescent="0.3">
      <c r="A20373">
        <v>302282</v>
      </c>
      <c r="B20373">
        <v>85344</v>
      </c>
      <c r="C20373">
        <v>-5.09</v>
      </c>
      <c r="D20373" t="s">
        <v>226</v>
      </c>
      <c r="E20373" t="s">
        <v>223</v>
      </c>
      <c r="F20373" t="s">
        <v>173</v>
      </c>
    </row>
    <row r="20374" spans="1:6" hidden="1" x14ac:dyDescent="0.3">
      <c r="A20374">
        <v>302282</v>
      </c>
      <c r="B20374">
        <v>85342</v>
      </c>
      <c r="C20374">
        <v>-28.61</v>
      </c>
      <c r="D20374" t="s">
        <v>226</v>
      </c>
      <c r="E20374" t="s">
        <v>223</v>
      </c>
      <c r="F20374" t="s">
        <v>173</v>
      </c>
    </row>
    <row r="20375" spans="1:6" hidden="1" x14ac:dyDescent="0.3">
      <c r="A20375">
        <v>302282</v>
      </c>
      <c r="B20375">
        <v>85598</v>
      </c>
      <c r="C20375">
        <v>-16.600000000000001</v>
      </c>
      <c r="D20375" t="s">
        <v>229</v>
      </c>
      <c r="E20375" t="s">
        <v>219</v>
      </c>
      <c r="F20375" t="s">
        <v>209</v>
      </c>
    </row>
    <row r="20376" spans="1:6" hidden="1" x14ac:dyDescent="0.3">
      <c r="A20376">
        <v>302282</v>
      </c>
      <c r="B20376">
        <v>85549</v>
      </c>
      <c r="C20376">
        <v>-11.88</v>
      </c>
      <c r="D20376" t="s">
        <v>229</v>
      </c>
      <c r="E20376" t="s">
        <v>219</v>
      </c>
      <c r="F20376" t="s">
        <v>173</v>
      </c>
    </row>
    <row r="20377" spans="1:6" hidden="1" x14ac:dyDescent="0.3">
      <c r="A20377">
        <v>302282</v>
      </c>
      <c r="B20377">
        <v>85550</v>
      </c>
      <c r="C20377">
        <v>-17.489999999999998</v>
      </c>
      <c r="D20377" t="s">
        <v>229</v>
      </c>
      <c r="E20377" t="s">
        <v>219</v>
      </c>
      <c r="F20377" t="s">
        <v>173</v>
      </c>
    </row>
    <row r="20378" spans="1:6" hidden="1" x14ac:dyDescent="0.3">
      <c r="A20378">
        <v>302282</v>
      </c>
      <c r="B20378">
        <v>85553</v>
      </c>
      <c r="C20378">
        <v>-7.15</v>
      </c>
      <c r="D20378" t="s">
        <v>229</v>
      </c>
      <c r="E20378" t="s">
        <v>219</v>
      </c>
      <c r="F20378" t="s">
        <v>209</v>
      </c>
    </row>
    <row r="20379" spans="1:6" hidden="1" x14ac:dyDescent="0.3">
      <c r="A20379">
        <v>302282</v>
      </c>
      <c r="B20379">
        <v>85557</v>
      </c>
      <c r="C20379">
        <v>-4.87</v>
      </c>
      <c r="D20379" t="s">
        <v>229</v>
      </c>
      <c r="E20379" t="s">
        <v>219</v>
      </c>
      <c r="F20379" t="s">
        <v>209</v>
      </c>
    </row>
    <row r="20380" spans="1:6" hidden="1" x14ac:dyDescent="0.3">
      <c r="A20380">
        <v>302282</v>
      </c>
      <c r="B20380">
        <v>85547</v>
      </c>
      <c r="C20380">
        <v>-384.82</v>
      </c>
      <c r="D20380" t="s">
        <v>229</v>
      </c>
      <c r="E20380" t="s">
        <v>219</v>
      </c>
      <c r="F20380" t="s">
        <v>173</v>
      </c>
    </row>
    <row r="20381" spans="1:6" hidden="1" x14ac:dyDescent="0.3">
      <c r="A20381">
        <v>302282</v>
      </c>
      <c r="B20381">
        <v>85548</v>
      </c>
      <c r="C20381">
        <v>-12.74</v>
      </c>
      <c r="D20381" t="s">
        <v>229</v>
      </c>
      <c r="E20381" t="s">
        <v>219</v>
      </c>
      <c r="F20381" t="s">
        <v>173</v>
      </c>
    </row>
    <row r="20382" spans="1:6" hidden="1" x14ac:dyDescent="0.3">
      <c r="A20382">
        <v>302282</v>
      </c>
      <c r="B20382">
        <v>85566</v>
      </c>
      <c r="C20382">
        <v>-35.5</v>
      </c>
      <c r="D20382" t="s">
        <v>229</v>
      </c>
      <c r="E20382" t="s">
        <v>219</v>
      </c>
      <c r="F20382" t="s">
        <v>206</v>
      </c>
    </row>
    <row r="20383" spans="1:6" hidden="1" x14ac:dyDescent="0.3">
      <c r="A20383">
        <v>302282</v>
      </c>
      <c r="B20383">
        <v>85567</v>
      </c>
      <c r="C20383">
        <v>-28.62</v>
      </c>
      <c r="D20383" t="s">
        <v>229</v>
      </c>
      <c r="E20383" t="s">
        <v>219</v>
      </c>
      <c r="F20383" t="s">
        <v>206</v>
      </c>
    </row>
    <row r="20384" spans="1:6" hidden="1" x14ac:dyDescent="0.3">
      <c r="A20384">
        <v>302282</v>
      </c>
      <c r="B20384">
        <v>85559</v>
      </c>
      <c r="C20384">
        <v>-16.13</v>
      </c>
      <c r="D20384" t="s">
        <v>229</v>
      </c>
      <c r="E20384" t="s">
        <v>219</v>
      </c>
      <c r="F20384" t="s">
        <v>209</v>
      </c>
    </row>
    <row r="20385" spans="1:6" hidden="1" x14ac:dyDescent="0.3">
      <c r="A20385">
        <v>302282</v>
      </c>
      <c r="B20385">
        <v>85586</v>
      </c>
      <c r="C20385">
        <v>-53.72</v>
      </c>
      <c r="D20385" t="s">
        <v>229</v>
      </c>
      <c r="E20385" t="s">
        <v>219</v>
      </c>
      <c r="F20385" t="s">
        <v>209</v>
      </c>
    </row>
    <row r="20386" spans="1:6" hidden="1" x14ac:dyDescent="0.3">
      <c r="A20386">
        <v>302282</v>
      </c>
      <c r="B20386">
        <v>85584</v>
      </c>
      <c r="C20386">
        <v>-143.86000000000001</v>
      </c>
      <c r="D20386" t="s">
        <v>229</v>
      </c>
      <c r="E20386" t="s">
        <v>219</v>
      </c>
      <c r="F20386" t="s">
        <v>209</v>
      </c>
    </row>
    <row r="20387" spans="1:6" hidden="1" x14ac:dyDescent="0.3">
      <c r="A20387">
        <v>302282</v>
      </c>
      <c r="B20387">
        <v>85580</v>
      </c>
      <c r="C20387">
        <v>-0.76</v>
      </c>
      <c r="D20387" t="s">
        <v>229</v>
      </c>
      <c r="E20387" t="s">
        <v>219</v>
      </c>
      <c r="F20387" t="s">
        <v>209</v>
      </c>
    </row>
    <row r="20388" spans="1:6" hidden="1" x14ac:dyDescent="0.3">
      <c r="A20388">
        <v>302282</v>
      </c>
      <c r="B20388">
        <v>85579</v>
      </c>
      <c r="C20388">
        <v>-3.95</v>
      </c>
      <c r="D20388" t="s">
        <v>229</v>
      </c>
      <c r="E20388" t="s">
        <v>219</v>
      </c>
      <c r="F20388" t="s">
        <v>209</v>
      </c>
    </row>
    <row r="20389" spans="1:6" hidden="1" x14ac:dyDescent="0.3">
      <c r="A20389">
        <v>302282</v>
      </c>
      <c r="B20389">
        <v>85578</v>
      </c>
      <c r="C20389">
        <v>-3.37</v>
      </c>
      <c r="D20389" t="s">
        <v>229</v>
      </c>
      <c r="E20389" t="s">
        <v>219</v>
      </c>
      <c r="F20389" t="s">
        <v>209</v>
      </c>
    </row>
    <row r="20390" spans="1:6" hidden="1" x14ac:dyDescent="0.3">
      <c r="A20390">
        <v>302282</v>
      </c>
      <c r="B20390">
        <v>85575</v>
      </c>
      <c r="C20390">
        <v>-300.69</v>
      </c>
      <c r="D20390" t="s">
        <v>229</v>
      </c>
      <c r="E20390" t="s">
        <v>219</v>
      </c>
      <c r="F20390" t="s">
        <v>209</v>
      </c>
    </row>
    <row r="20391" spans="1:6" hidden="1" x14ac:dyDescent="0.3">
      <c r="A20391">
        <v>302282</v>
      </c>
      <c r="B20391">
        <v>85560</v>
      </c>
      <c r="C20391">
        <v>-425.07</v>
      </c>
      <c r="D20391" t="s">
        <v>229</v>
      </c>
      <c r="E20391" t="s">
        <v>219</v>
      </c>
      <c r="F20391" t="s">
        <v>209</v>
      </c>
    </row>
    <row r="20392" spans="1:6" hidden="1" x14ac:dyDescent="0.3">
      <c r="A20392">
        <v>302282</v>
      </c>
      <c r="B20392">
        <v>85561</v>
      </c>
      <c r="C20392">
        <v>-4.9000000000000004</v>
      </c>
      <c r="D20392" t="s">
        <v>229</v>
      </c>
      <c r="E20392" t="s">
        <v>219</v>
      </c>
      <c r="F20392" t="s">
        <v>209</v>
      </c>
    </row>
    <row r="20393" spans="1:6" hidden="1" x14ac:dyDescent="0.3">
      <c r="A20393">
        <v>302282</v>
      </c>
      <c r="B20393">
        <v>85552</v>
      </c>
      <c r="C20393">
        <v>-442.27</v>
      </c>
      <c r="D20393" t="s">
        <v>229</v>
      </c>
      <c r="E20393" t="s">
        <v>219</v>
      </c>
      <c r="F20393" t="s">
        <v>209</v>
      </c>
    </row>
    <row r="20394" spans="1:6" hidden="1" x14ac:dyDescent="0.3">
      <c r="A20394">
        <v>302282</v>
      </c>
      <c r="B20394">
        <v>85555</v>
      </c>
      <c r="C20394">
        <v>-4.6100000000000003</v>
      </c>
      <c r="D20394" t="s">
        <v>229</v>
      </c>
      <c r="E20394" t="s">
        <v>219</v>
      </c>
      <c r="F20394" t="s">
        <v>209</v>
      </c>
    </row>
    <row r="20395" spans="1:6" hidden="1" x14ac:dyDescent="0.3">
      <c r="A20395">
        <v>302282</v>
      </c>
      <c r="B20395">
        <v>85554</v>
      </c>
      <c r="C20395">
        <v>-2.72</v>
      </c>
      <c r="D20395" t="s">
        <v>229</v>
      </c>
      <c r="E20395" t="s">
        <v>219</v>
      </c>
      <c r="F20395" t="s">
        <v>209</v>
      </c>
    </row>
    <row r="20396" spans="1:6" hidden="1" x14ac:dyDescent="0.3">
      <c r="A20396">
        <v>302282</v>
      </c>
      <c r="B20396">
        <v>85556</v>
      </c>
      <c r="C20396">
        <v>-21.59</v>
      </c>
      <c r="D20396" t="s">
        <v>229</v>
      </c>
      <c r="E20396" t="s">
        <v>219</v>
      </c>
      <c r="F20396" t="s">
        <v>209</v>
      </c>
    </row>
    <row r="20397" spans="1:6" hidden="1" x14ac:dyDescent="0.3">
      <c r="A20397">
        <v>302282</v>
      </c>
      <c r="B20397">
        <v>85585</v>
      </c>
      <c r="C20397">
        <v>-13.93</v>
      </c>
      <c r="D20397" t="s">
        <v>229</v>
      </c>
      <c r="E20397" t="s">
        <v>219</v>
      </c>
      <c r="F20397" t="s">
        <v>209</v>
      </c>
    </row>
    <row r="20398" spans="1:6" hidden="1" x14ac:dyDescent="0.3">
      <c r="A20398">
        <v>302282</v>
      </c>
      <c r="B20398">
        <v>85590</v>
      </c>
      <c r="C20398">
        <v>-572.19000000000005</v>
      </c>
      <c r="D20398" t="s">
        <v>229</v>
      </c>
      <c r="E20398" t="s">
        <v>219</v>
      </c>
      <c r="F20398" t="s">
        <v>209</v>
      </c>
    </row>
    <row r="20399" spans="1:6" hidden="1" x14ac:dyDescent="0.3">
      <c r="A20399">
        <v>302282</v>
      </c>
      <c r="B20399">
        <v>85565</v>
      </c>
      <c r="C20399">
        <v>-440.33</v>
      </c>
      <c r="D20399" t="s">
        <v>229</v>
      </c>
      <c r="E20399" t="s">
        <v>219</v>
      </c>
      <c r="F20399" t="s">
        <v>206</v>
      </c>
    </row>
    <row r="20400" spans="1:6" hidden="1" x14ac:dyDescent="0.3">
      <c r="A20400">
        <v>302282</v>
      </c>
      <c r="B20400">
        <v>85569</v>
      </c>
      <c r="C20400">
        <v>-35.229999999999997</v>
      </c>
      <c r="D20400" t="s">
        <v>229</v>
      </c>
      <c r="E20400" t="s">
        <v>219</v>
      </c>
      <c r="F20400" t="s">
        <v>206</v>
      </c>
    </row>
    <row r="20401" spans="1:6" hidden="1" x14ac:dyDescent="0.3">
      <c r="A20401">
        <v>302282</v>
      </c>
      <c r="B20401">
        <v>85571</v>
      </c>
      <c r="C20401">
        <v>-274.33999999999997</v>
      </c>
      <c r="D20401" t="s">
        <v>229</v>
      </c>
      <c r="E20401" t="s">
        <v>219</v>
      </c>
      <c r="F20401" t="s">
        <v>209</v>
      </c>
    </row>
    <row r="20402" spans="1:6" hidden="1" x14ac:dyDescent="0.3">
      <c r="A20402">
        <v>302282</v>
      </c>
      <c r="B20402">
        <v>85576</v>
      </c>
      <c r="C20402">
        <v>-4.34</v>
      </c>
      <c r="D20402" t="s">
        <v>229</v>
      </c>
      <c r="E20402" t="s">
        <v>219</v>
      </c>
      <c r="F20402" t="s">
        <v>209</v>
      </c>
    </row>
    <row r="20403" spans="1:6" hidden="1" x14ac:dyDescent="0.3">
      <c r="A20403">
        <v>302282</v>
      </c>
      <c r="B20403">
        <v>85577</v>
      </c>
      <c r="C20403">
        <v>-168.25</v>
      </c>
      <c r="D20403" t="s">
        <v>229</v>
      </c>
      <c r="E20403" t="s">
        <v>219</v>
      </c>
      <c r="F20403" t="s">
        <v>209</v>
      </c>
    </row>
    <row r="20404" spans="1:6" hidden="1" x14ac:dyDescent="0.3">
      <c r="A20404">
        <v>302282</v>
      </c>
      <c r="B20404">
        <v>85597</v>
      </c>
      <c r="C20404">
        <v>-66.760000000000005</v>
      </c>
      <c r="D20404" t="s">
        <v>229</v>
      </c>
      <c r="E20404" t="s">
        <v>219</v>
      </c>
      <c r="F20404" t="s">
        <v>209</v>
      </c>
    </row>
    <row r="20405" spans="1:6" hidden="1" x14ac:dyDescent="0.3">
      <c r="A20405">
        <v>302282</v>
      </c>
      <c r="B20405">
        <v>85596</v>
      </c>
      <c r="C20405">
        <v>-98.06</v>
      </c>
      <c r="D20405" t="s">
        <v>229</v>
      </c>
      <c r="E20405" t="s">
        <v>219</v>
      </c>
      <c r="F20405" t="s">
        <v>209</v>
      </c>
    </row>
    <row r="20406" spans="1:6" hidden="1" x14ac:dyDescent="0.3">
      <c r="A20406">
        <v>302282</v>
      </c>
      <c r="B20406">
        <v>85591</v>
      </c>
      <c r="C20406">
        <v>-18.91</v>
      </c>
      <c r="D20406" t="s">
        <v>229</v>
      </c>
      <c r="E20406" t="s">
        <v>219</v>
      </c>
      <c r="F20406" t="s">
        <v>209</v>
      </c>
    </row>
    <row r="20407" spans="1:6" hidden="1" x14ac:dyDescent="0.3">
      <c r="A20407">
        <v>302282</v>
      </c>
      <c r="B20407">
        <v>85568</v>
      </c>
      <c r="C20407">
        <v>-7.02</v>
      </c>
      <c r="D20407" t="s">
        <v>229</v>
      </c>
      <c r="E20407" t="s">
        <v>219</v>
      </c>
      <c r="F20407" t="s">
        <v>206</v>
      </c>
    </row>
    <row r="20408" spans="1:6" hidden="1" x14ac:dyDescent="0.3">
      <c r="A20408">
        <v>302282</v>
      </c>
      <c r="B20408">
        <v>85523</v>
      </c>
      <c r="C20408">
        <v>-198.31</v>
      </c>
      <c r="D20408" t="s">
        <v>223</v>
      </c>
      <c r="E20408" t="s">
        <v>196</v>
      </c>
      <c r="F20408" t="s">
        <v>209</v>
      </c>
    </row>
    <row r="20409" spans="1:6" hidden="1" x14ac:dyDescent="0.3">
      <c r="A20409">
        <v>302282</v>
      </c>
      <c r="B20409">
        <v>85524</v>
      </c>
      <c r="C20409">
        <v>-6.19</v>
      </c>
      <c r="D20409" t="s">
        <v>223</v>
      </c>
      <c r="E20409" t="s">
        <v>196</v>
      </c>
      <c r="F20409" t="s">
        <v>209</v>
      </c>
    </row>
    <row r="20410" spans="1:6" hidden="1" x14ac:dyDescent="0.3">
      <c r="A20410">
        <v>302282</v>
      </c>
      <c r="B20410">
        <v>85525</v>
      </c>
      <c r="C20410">
        <v>-61.2</v>
      </c>
      <c r="D20410" t="s">
        <v>223</v>
      </c>
      <c r="E20410" t="s">
        <v>196</v>
      </c>
      <c r="F20410" t="s">
        <v>209</v>
      </c>
    </row>
    <row r="20411" spans="1:6" hidden="1" x14ac:dyDescent="0.3">
      <c r="A20411">
        <v>302282</v>
      </c>
      <c r="B20411">
        <v>85472</v>
      </c>
      <c r="C20411">
        <v>-136.01</v>
      </c>
      <c r="D20411" t="s">
        <v>223</v>
      </c>
      <c r="E20411" t="s">
        <v>196</v>
      </c>
      <c r="F20411" t="s">
        <v>209</v>
      </c>
    </row>
    <row r="20412" spans="1:6" hidden="1" x14ac:dyDescent="0.3">
      <c r="A20412">
        <v>302282</v>
      </c>
      <c r="B20412">
        <v>85476</v>
      </c>
      <c r="C20412">
        <v>-3.94</v>
      </c>
      <c r="D20412" t="s">
        <v>223</v>
      </c>
      <c r="E20412" t="s">
        <v>196</v>
      </c>
      <c r="F20412" t="s">
        <v>209</v>
      </c>
    </row>
    <row r="20413" spans="1:6" hidden="1" x14ac:dyDescent="0.3">
      <c r="A20413">
        <v>302282</v>
      </c>
      <c r="B20413">
        <v>85479</v>
      </c>
      <c r="C20413">
        <v>-10.32</v>
      </c>
      <c r="D20413" t="s">
        <v>223</v>
      </c>
      <c r="E20413" t="s">
        <v>196</v>
      </c>
      <c r="F20413" t="s">
        <v>209</v>
      </c>
    </row>
    <row r="20414" spans="1:6" hidden="1" x14ac:dyDescent="0.3">
      <c r="A20414">
        <v>302282</v>
      </c>
      <c r="B20414">
        <v>85489</v>
      </c>
      <c r="C20414">
        <v>-155.56</v>
      </c>
      <c r="D20414" t="s">
        <v>223</v>
      </c>
      <c r="E20414" t="s">
        <v>196</v>
      </c>
      <c r="F20414" t="s">
        <v>156</v>
      </c>
    </row>
    <row r="20415" spans="1:6" hidden="1" x14ac:dyDescent="0.3">
      <c r="A20415">
        <v>302282</v>
      </c>
      <c r="B20415">
        <v>85542</v>
      </c>
      <c r="C20415">
        <v>-47.77</v>
      </c>
      <c r="D20415" t="s">
        <v>223</v>
      </c>
      <c r="E20415" t="s">
        <v>196</v>
      </c>
      <c r="F20415" t="s">
        <v>209</v>
      </c>
    </row>
    <row r="20416" spans="1:6" hidden="1" x14ac:dyDescent="0.3">
      <c r="A20416">
        <v>302282</v>
      </c>
      <c r="B20416">
        <v>85519</v>
      </c>
      <c r="C20416">
        <v>-321.05</v>
      </c>
      <c r="D20416" t="s">
        <v>223</v>
      </c>
      <c r="E20416" t="s">
        <v>196</v>
      </c>
      <c r="F20416" t="s">
        <v>211</v>
      </c>
    </row>
    <row r="20417" spans="1:6" hidden="1" x14ac:dyDescent="0.3">
      <c r="A20417">
        <v>302282</v>
      </c>
      <c r="B20417">
        <v>85520</v>
      </c>
      <c r="C20417">
        <v>-5.19</v>
      </c>
      <c r="D20417" t="s">
        <v>223</v>
      </c>
      <c r="E20417" t="s">
        <v>196</v>
      </c>
      <c r="F20417" t="s">
        <v>211</v>
      </c>
    </row>
    <row r="20418" spans="1:6" hidden="1" x14ac:dyDescent="0.3">
      <c r="A20418">
        <v>302282</v>
      </c>
      <c r="B20418">
        <v>85526</v>
      </c>
      <c r="C20418">
        <v>-20.76</v>
      </c>
      <c r="D20418" t="s">
        <v>223</v>
      </c>
      <c r="E20418" t="s">
        <v>196</v>
      </c>
      <c r="F20418" t="s">
        <v>209</v>
      </c>
    </row>
    <row r="20419" spans="1:6" hidden="1" x14ac:dyDescent="0.3">
      <c r="A20419">
        <v>302282</v>
      </c>
      <c r="B20419">
        <v>85527</v>
      </c>
      <c r="C20419">
        <v>-24.38</v>
      </c>
      <c r="D20419" t="s">
        <v>223</v>
      </c>
      <c r="E20419" t="s">
        <v>196</v>
      </c>
      <c r="F20419" t="s">
        <v>209</v>
      </c>
    </row>
    <row r="20420" spans="1:6" hidden="1" x14ac:dyDescent="0.3">
      <c r="A20420">
        <v>302282</v>
      </c>
      <c r="B20420">
        <v>85528</v>
      </c>
      <c r="C20420">
        <v>-41.77</v>
      </c>
      <c r="D20420" t="s">
        <v>223</v>
      </c>
      <c r="E20420" t="s">
        <v>196</v>
      </c>
      <c r="F20420" t="s">
        <v>209</v>
      </c>
    </row>
    <row r="20421" spans="1:6" hidden="1" x14ac:dyDescent="0.3">
      <c r="A20421">
        <v>302282</v>
      </c>
      <c r="B20421">
        <v>85477</v>
      </c>
      <c r="C20421">
        <v>-9.61</v>
      </c>
      <c r="D20421" t="s">
        <v>223</v>
      </c>
      <c r="E20421" t="s">
        <v>196</v>
      </c>
      <c r="F20421" t="s">
        <v>209</v>
      </c>
    </row>
    <row r="20422" spans="1:6" hidden="1" x14ac:dyDescent="0.3">
      <c r="A20422">
        <v>302282</v>
      </c>
      <c r="B20422">
        <v>85478</v>
      </c>
      <c r="C20422">
        <v>-244.2</v>
      </c>
      <c r="D20422" t="s">
        <v>223</v>
      </c>
      <c r="E20422" t="s">
        <v>196</v>
      </c>
      <c r="F20422" t="s">
        <v>209</v>
      </c>
    </row>
    <row r="20423" spans="1:6" hidden="1" x14ac:dyDescent="0.3">
      <c r="A20423">
        <v>302282</v>
      </c>
      <c r="B20423">
        <v>85486</v>
      </c>
      <c r="C20423">
        <v>-16.72</v>
      </c>
      <c r="D20423" t="s">
        <v>223</v>
      </c>
      <c r="E20423" t="s">
        <v>196</v>
      </c>
      <c r="F20423" t="s">
        <v>156</v>
      </c>
    </row>
    <row r="20424" spans="1:6" hidden="1" x14ac:dyDescent="0.3">
      <c r="A20424">
        <v>302282</v>
      </c>
      <c r="B20424">
        <v>85487</v>
      </c>
      <c r="C20424">
        <v>-138.59</v>
      </c>
      <c r="D20424" t="s">
        <v>223</v>
      </c>
      <c r="E20424" t="s">
        <v>196</v>
      </c>
      <c r="F20424" t="s">
        <v>156</v>
      </c>
    </row>
    <row r="20425" spans="1:6" hidden="1" x14ac:dyDescent="0.3">
      <c r="A20425">
        <v>302282</v>
      </c>
      <c r="B20425">
        <v>85488</v>
      </c>
      <c r="C20425">
        <v>-14.2</v>
      </c>
      <c r="D20425" t="s">
        <v>223</v>
      </c>
      <c r="E20425" t="s">
        <v>196</v>
      </c>
      <c r="F20425" t="s">
        <v>156</v>
      </c>
    </row>
    <row r="20426" spans="1:6" hidden="1" x14ac:dyDescent="0.3">
      <c r="A20426">
        <v>302282</v>
      </c>
      <c r="B20426">
        <v>85533</v>
      </c>
      <c r="C20426">
        <v>-40.4</v>
      </c>
      <c r="D20426" t="s">
        <v>223</v>
      </c>
      <c r="E20426" t="s">
        <v>196</v>
      </c>
      <c r="F20426" t="s">
        <v>209</v>
      </c>
    </row>
    <row r="20427" spans="1:6" hidden="1" x14ac:dyDescent="0.3">
      <c r="A20427">
        <v>302282</v>
      </c>
      <c r="B20427">
        <v>85496</v>
      </c>
      <c r="C20427">
        <v>-10.24</v>
      </c>
      <c r="D20427" t="s">
        <v>223</v>
      </c>
      <c r="E20427" t="s">
        <v>196</v>
      </c>
      <c r="F20427" t="s">
        <v>214</v>
      </c>
    </row>
    <row r="20428" spans="1:6" hidden="1" x14ac:dyDescent="0.3">
      <c r="A20428">
        <v>302282</v>
      </c>
      <c r="B20428">
        <v>85531</v>
      </c>
      <c r="C20428">
        <v>-106.36</v>
      </c>
      <c r="D20428" t="s">
        <v>223</v>
      </c>
      <c r="E20428" t="s">
        <v>196</v>
      </c>
      <c r="F20428" t="s">
        <v>209</v>
      </c>
    </row>
    <row r="20429" spans="1:6" hidden="1" x14ac:dyDescent="0.3">
      <c r="A20429">
        <v>302282</v>
      </c>
      <c r="B20429">
        <v>85465</v>
      </c>
      <c r="C20429">
        <v>-17.04</v>
      </c>
      <c r="D20429" t="s">
        <v>223</v>
      </c>
      <c r="E20429" t="s">
        <v>196</v>
      </c>
      <c r="F20429" t="s">
        <v>209</v>
      </c>
    </row>
    <row r="20430" spans="1:6" hidden="1" x14ac:dyDescent="0.3">
      <c r="A20430">
        <v>302282</v>
      </c>
      <c r="B20430">
        <v>85466</v>
      </c>
      <c r="C20430">
        <v>-16.66</v>
      </c>
      <c r="D20430" t="s">
        <v>223</v>
      </c>
      <c r="E20430" t="s">
        <v>196</v>
      </c>
      <c r="F20430" t="s">
        <v>209</v>
      </c>
    </row>
    <row r="20431" spans="1:6" hidden="1" x14ac:dyDescent="0.3">
      <c r="A20431">
        <v>302282</v>
      </c>
      <c r="B20431">
        <v>85471</v>
      </c>
      <c r="C20431">
        <v>-257.01</v>
      </c>
      <c r="D20431" t="s">
        <v>223</v>
      </c>
      <c r="E20431" t="s">
        <v>196</v>
      </c>
      <c r="F20431" t="s">
        <v>209</v>
      </c>
    </row>
    <row r="20432" spans="1:6" hidden="1" x14ac:dyDescent="0.3">
      <c r="A20432">
        <v>302282</v>
      </c>
      <c r="B20432">
        <v>85490</v>
      </c>
      <c r="C20432">
        <v>-10.47</v>
      </c>
      <c r="D20432" t="s">
        <v>223</v>
      </c>
      <c r="E20432" t="s">
        <v>196</v>
      </c>
      <c r="F20432" t="s">
        <v>156</v>
      </c>
    </row>
    <row r="20433" spans="1:6" hidden="1" x14ac:dyDescent="0.3">
      <c r="A20433">
        <v>302282</v>
      </c>
      <c r="B20433">
        <v>85492</v>
      </c>
      <c r="C20433">
        <v>-21.24</v>
      </c>
      <c r="D20433" t="s">
        <v>223</v>
      </c>
      <c r="E20433" t="s">
        <v>196</v>
      </c>
      <c r="F20433" t="s">
        <v>214</v>
      </c>
    </row>
    <row r="20434" spans="1:6" hidden="1" x14ac:dyDescent="0.3">
      <c r="A20434">
        <v>302282</v>
      </c>
      <c r="B20434">
        <v>85493</v>
      </c>
      <c r="C20434">
        <v>-13.52</v>
      </c>
      <c r="D20434" t="s">
        <v>223</v>
      </c>
      <c r="E20434" t="s">
        <v>196</v>
      </c>
      <c r="F20434" t="s">
        <v>214</v>
      </c>
    </row>
    <row r="20435" spans="1:6" hidden="1" x14ac:dyDescent="0.3">
      <c r="A20435">
        <v>302282</v>
      </c>
      <c r="B20435">
        <v>85494</v>
      </c>
      <c r="C20435">
        <v>-17.8</v>
      </c>
      <c r="D20435" t="s">
        <v>223</v>
      </c>
      <c r="E20435" t="s">
        <v>196</v>
      </c>
      <c r="F20435" t="s">
        <v>214</v>
      </c>
    </row>
    <row r="20436" spans="1:6" hidden="1" x14ac:dyDescent="0.3">
      <c r="A20436">
        <v>302282</v>
      </c>
      <c r="B20436">
        <v>85495</v>
      </c>
      <c r="C20436">
        <v>-14.07</v>
      </c>
      <c r="D20436" t="s">
        <v>223</v>
      </c>
      <c r="E20436" t="s">
        <v>196</v>
      </c>
      <c r="F20436" t="s">
        <v>214</v>
      </c>
    </row>
    <row r="20437" spans="1:6" hidden="1" x14ac:dyDescent="0.3">
      <c r="A20437">
        <v>302282</v>
      </c>
      <c r="B20437">
        <v>85497</v>
      </c>
      <c r="C20437">
        <v>-145.79</v>
      </c>
      <c r="D20437" t="s">
        <v>223</v>
      </c>
      <c r="E20437" t="s">
        <v>196</v>
      </c>
      <c r="F20437" t="s">
        <v>214</v>
      </c>
    </row>
    <row r="20438" spans="1:6" hidden="1" x14ac:dyDescent="0.3">
      <c r="A20438">
        <v>302282</v>
      </c>
      <c r="B20438">
        <v>85499</v>
      </c>
      <c r="C20438">
        <v>-7.81</v>
      </c>
      <c r="D20438" t="s">
        <v>223</v>
      </c>
      <c r="E20438" t="s">
        <v>196</v>
      </c>
      <c r="F20438" t="s">
        <v>209</v>
      </c>
    </row>
    <row r="20439" spans="1:6" hidden="1" x14ac:dyDescent="0.3">
      <c r="A20439">
        <v>302282</v>
      </c>
      <c r="B20439">
        <v>85532</v>
      </c>
      <c r="C20439">
        <v>-57.21</v>
      </c>
      <c r="D20439" t="s">
        <v>223</v>
      </c>
      <c r="E20439" t="s">
        <v>196</v>
      </c>
      <c r="F20439" t="s">
        <v>209</v>
      </c>
    </row>
    <row r="20440" spans="1:6" hidden="1" x14ac:dyDescent="0.3">
      <c r="A20440">
        <v>302282</v>
      </c>
      <c r="B20440">
        <v>85467</v>
      </c>
      <c r="C20440">
        <v>-9.02</v>
      </c>
      <c r="D20440" t="s">
        <v>223</v>
      </c>
      <c r="E20440" t="s">
        <v>196</v>
      </c>
      <c r="F20440" t="s">
        <v>209</v>
      </c>
    </row>
    <row r="20441" spans="1:6" hidden="1" x14ac:dyDescent="0.3">
      <c r="A20441">
        <v>302282</v>
      </c>
      <c r="B20441">
        <v>85468</v>
      </c>
      <c r="C20441">
        <v>-254.06</v>
      </c>
      <c r="D20441" t="s">
        <v>223</v>
      </c>
      <c r="E20441" t="s">
        <v>196</v>
      </c>
      <c r="F20441" t="s">
        <v>209</v>
      </c>
    </row>
    <row r="20442" spans="1:6" hidden="1" x14ac:dyDescent="0.3">
      <c r="A20442">
        <v>302282</v>
      </c>
      <c r="B20442">
        <v>85480</v>
      </c>
      <c r="C20442">
        <v>-4.46</v>
      </c>
      <c r="D20442" t="s">
        <v>223</v>
      </c>
      <c r="E20442" t="s">
        <v>196</v>
      </c>
      <c r="F20442" t="s">
        <v>209</v>
      </c>
    </row>
    <row r="20443" spans="1:6" hidden="1" x14ac:dyDescent="0.3">
      <c r="A20443">
        <v>302282</v>
      </c>
      <c r="B20443">
        <v>85481</v>
      </c>
      <c r="C20443">
        <v>-33.47</v>
      </c>
      <c r="D20443" t="s">
        <v>223</v>
      </c>
      <c r="E20443" t="s">
        <v>196</v>
      </c>
      <c r="F20443" t="s">
        <v>209</v>
      </c>
    </row>
    <row r="20444" spans="1:6" hidden="1" x14ac:dyDescent="0.3">
      <c r="A20444">
        <v>302282</v>
      </c>
      <c r="B20444">
        <v>85483</v>
      </c>
      <c r="C20444">
        <v>-12.8</v>
      </c>
      <c r="D20444" t="s">
        <v>223</v>
      </c>
      <c r="E20444" t="s">
        <v>196</v>
      </c>
      <c r="F20444" t="s">
        <v>156</v>
      </c>
    </row>
    <row r="20445" spans="1:6" hidden="1" x14ac:dyDescent="0.3">
      <c r="A20445">
        <v>302282</v>
      </c>
      <c r="B20445">
        <v>85484</v>
      </c>
      <c r="C20445">
        <v>-13.48</v>
      </c>
      <c r="D20445" t="s">
        <v>223</v>
      </c>
      <c r="E20445" t="s">
        <v>196</v>
      </c>
      <c r="F20445" t="s">
        <v>156</v>
      </c>
    </row>
    <row r="20446" spans="1:6" hidden="1" x14ac:dyDescent="0.3">
      <c r="A20446">
        <v>302282</v>
      </c>
      <c r="B20446">
        <v>85485</v>
      </c>
      <c r="C20446">
        <v>-7.78</v>
      </c>
      <c r="D20446" t="s">
        <v>223</v>
      </c>
      <c r="E20446" t="s">
        <v>196</v>
      </c>
      <c r="F20446" t="s">
        <v>156</v>
      </c>
    </row>
    <row r="20447" spans="1:6" hidden="1" x14ac:dyDescent="0.3">
      <c r="A20447">
        <v>302282</v>
      </c>
      <c r="B20447">
        <v>85500</v>
      </c>
      <c r="C20447">
        <v>-440.39</v>
      </c>
      <c r="D20447" t="s">
        <v>223</v>
      </c>
      <c r="E20447" t="s">
        <v>196</v>
      </c>
      <c r="F20447" t="s">
        <v>209</v>
      </c>
    </row>
    <row r="20448" spans="1:6" hidden="1" x14ac:dyDescent="0.3">
      <c r="A20448">
        <v>302282</v>
      </c>
      <c r="B20448">
        <v>85504</v>
      </c>
      <c r="C20448">
        <v>-142.82</v>
      </c>
      <c r="D20448" t="s">
        <v>223</v>
      </c>
      <c r="E20448" t="s">
        <v>196</v>
      </c>
      <c r="F20448" t="s">
        <v>209</v>
      </c>
    </row>
    <row r="20449" spans="1:6" hidden="1" x14ac:dyDescent="0.3">
      <c r="A20449">
        <v>302282</v>
      </c>
      <c r="B20449">
        <v>85505</v>
      </c>
      <c r="C20449">
        <v>-7.75</v>
      </c>
      <c r="D20449" t="s">
        <v>223</v>
      </c>
      <c r="E20449" t="s">
        <v>196</v>
      </c>
      <c r="F20449" t="s">
        <v>209</v>
      </c>
    </row>
    <row r="20450" spans="1:6" hidden="1" x14ac:dyDescent="0.3">
      <c r="A20450">
        <v>302282</v>
      </c>
      <c r="B20450">
        <v>85506</v>
      </c>
      <c r="C20450">
        <v>-56.69</v>
      </c>
      <c r="D20450" t="s">
        <v>223</v>
      </c>
      <c r="E20450" t="s">
        <v>196</v>
      </c>
      <c r="F20450" t="s">
        <v>209</v>
      </c>
    </row>
    <row r="20451" spans="1:6" hidden="1" x14ac:dyDescent="0.3">
      <c r="A20451">
        <v>302282</v>
      </c>
      <c r="B20451">
        <v>85507</v>
      </c>
      <c r="C20451">
        <v>-32.24</v>
      </c>
      <c r="D20451" t="s">
        <v>223</v>
      </c>
      <c r="E20451" t="s">
        <v>196</v>
      </c>
      <c r="F20451" t="s">
        <v>209</v>
      </c>
    </row>
    <row r="20452" spans="1:6" hidden="1" x14ac:dyDescent="0.3">
      <c r="A20452">
        <v>302282</v>
      </c>
      <c r="B20452">
        <v>85510</v>
      </c>
      <c r="C20452">
        <v>-34.270000000000003</v>
      </c>
      <c r="D20452" t="s">
        <v>223</v>
      </c>
      <c r="E20452" t="s">
        <v>196</v>
      </c>
      <c r="F20452" t="s">
        <v>156</v>
      </c>
    </row>
    <row r="20453" spans="1:6" hidden="1" x14ac:dyDescent="0.3">
      <c r="A20453">
        <v>302282</v>
      </c>
      <c r="B20453">
        <v>85511</v>
      </c>
      <c r="C20453">
        <v>-46.01</v>
      </c>
      <c r="D20453" t="s">
        <v>223</v>
      </c>
      <c r="E20453" t="s">
        <v>196</v>
      </c>
      <c r="F20453" t="s">
        <v>156</v>
      </c>
    </row>
    <row r="20454" spans="1:6" hidden="1" x14ac:dyDescent="0.3">
      <c r="A20454">
        <v>302282</v>
      </c>
      <c r="B20454">
        <v>85512</v>
      </c>
      <c r="C20454">
        <v>-32.42</v>
      </c>
      <c r="D20454" t="s">
        <v>223</v>
      </c>
      <c r="E20454" t="s">
        <v>196</v>
      </c>
      <c r="F20454" t="s">
        <v>156</v>
      </c>
    </row>
    <row r="20455" spans="1:6" hidden="1" x14ac:dyDescent="0.3">
      <c r="A20455">
        <v>302282</v>
      </c>
      <c r="B20455">
        <v>85513</v>
      </c>
      <c r="C20455">
        <v>-6.02</v>
      </c>
      <c r="D20455" t="s">
        <v>223</v>
      </c>
      <c r="E20455" t="s">
        <v>196</v>
      </c>
      <c r="F20455" t="s">
        <v>156</v>
      </c>
    </row>
    <row r="20456" spans="1:6" hidden="1" x14ac:dyDescent="0.3">
      <c r="A20456">
        <v>302282</v>
      </c>
      <c r="B20456">
        <v>85514</v>
      </c>
      <c r="C20456">
        <v>-67.14</v>
      </c>
      <c r="D20456" t="s">
        <v>223</v>
      </c>
      <c r="E20456" t="s">
        <v>196</v>
      </c>
      <c r="F20456" t="s">
        <v>156</v>
      </c>
    </row>
    <row r="20457" spans="1:6" hidden="1" x14ac:dyDescent="0.3">
      <c r="A20457">
        <v>302282</v>
      </c>
      <c r="B20457">
        <v>85515</v>
      </c>
      <c r="C20457">
        <v>-65.42</v>
      </c>
      <c r="D20457" t="s">
        <v>223</v>
      </c>
      <c r="E20457" t="s">
        <v>196</v>
      </c>
      <c r="F20457" t="s">
        <v>156</v>
      </c>
    </row>
    <row r="20458" spans="1:6" hidden="1" x14ac:dyDescent="0.3">
      <c r="A20458">
        <v>302282</v>
      </c>
      <c r="B20458">
        <v>85516</v>
      </c>
      <c r="C20458">
        <v>-15.91</v>
      </c>
      <c r="D20458" t="s">
        <v>223</v>
      </c>
      <c r="E20458" t="s">
        <v>196</v>
      </c>
      <c r="F20458" t="s">
        <v>156</v>
      </c>
    </row>
    <row r="20459" spans="1:6" hidden="1" x14ac:dyDescent="0.3">
      <c r="A20459">
        <v>302282</v>
      </c>
      <c r="B20459">
        <v>85517</v>
      </c>
      <c r="C20459">
        <v>-7.35</v>
      </c>
      <c r="D20459" t="s">
        <v>223</v>
      </c>
      <c r="E20459" t="s">
        <v>196</v>
      </c>
      <c r="F20459" t="s">
        <v>156</v>
      </c>
    </row>
    <row r="20460" spans="1:6" hidden="1" x14ac:dyDescent="0.3">
      <c r="A20460">
        <v>302282</v>
      </c>
      <c r="B20460">
        <v>85521</v>
      </c>
      <c r="C20460">
        <v>-11.32</v>
      </c>
      <c r="D20460" t="s">
        <v>223</v>
      </c>
      <c r="E20460" t="s">
        <v>196</v>
      </c>
      <c r="F20460" t="s">
        <v>211</v>
      </c>
    </row>
    <row r="20461" spans="1:6" hidden="1" x14ac:dyDescent="0.3">
      <c r="A20461">
        <v>302282</v>
      </c>
      <c r="B20461">
        <v>85534</v>
      </c>
      <c r="C20461">
        <v>-176.04</v>
      </c>
      <c r="D20461" t="s">
        <v>223</v>
      </c>
      <c r="E20461" t="s">
        <v>196</v>
      </c>
      <c r="F20461" t="s">
        <v>209</v>
      </c>
    </row>
    <row r="20462" spans="1:6" hidden="1" x14ac:dyDescent="0.3">
      <c r="A20462">
        <v>302282</v>
      </c>
      <c r="B20462">
        <v>85537</v>
      </c>
      <c r="C20462">
        <v>-214.96</v>
      </c>
      <c r="D20462" t="s">
        <v>223</v>
      </c>
      <c r="E20462" t="s">
        <v>196</v>
      </c>
      <c r="F20462" t="s">
        <v>209</v>
      </c>
    </row>
    <row r="20463" spans="1:6" hidden="1" x14ac:dyDescent="0.3">
      <c r="A20463">
        <v>302282</v>
      </c>
      <c r="B20463">
        <v>85538</v>
      </c>
      <c r="C20463">
        <v>-22.83</v>
      </c>
      <c r="D20463" t="s">
        <v>223</v>
      </c>
      <c r="E20463" t="s">
        <v>196</v>
      </c>
      <c r="F20463" t="s">
        <v>209</v>
      </c>
    </row>
    <row r="20464" spans="1:6" hidden="1" x14ac:dyDescent="0.3">
      <c r="A20464">
        <v>302282</v>
      </c>
      <c r="B20464">
        <v>85535</v>
      </c>
      <c r="C20464">
        <v>-19.36</v>
      </c>
      <c r="D20464" t="s">
        <v>223</v>
      </c>
      <c r="E20464" t="s">
        <v>196</v>
      </c>
      <c r="F20464" t="s">
        <v>209</v>
      </c>
    </row>
    <row r="20465" spans="1:6" hidden="1" x14ac:dyDescent="0.3">
      <c r="A20465">
        <v>302282</v>
      </c>
      <c r="B20465">
        <v>85543</v>
      </c>
      <c r="C20465">
        <v>-72.62</v>
      </c>
      <c r="D20465" t="s">
        <v>223</v>
      </c>
      <c r="E20465" t="s">
        <v>196</v>
      </c>
      <c r="F20465" t="s">
        <v>209</v>
      </c>
    </row>
    <row r="20466" spans="1:6" hidden="1" x14ac:dyDescent="0.3">
      <c r="A20466">
        <v>302282</v>
      </c>
      <c r="B20466">
        <v>85464</v>
      </c>
      <c r="C20466">
        <v>-2.82</v>
      </c>
      <c r="D20466" t="s">
        <v>223</v>
      </c>
      <c r="E20466" t="s">
        <v>196</v>
      </c>
      <c r="F20466" t="s">
        <v>209</v>
      </c>
    </row>
    <row r="20467" spans="1:6" hidden="1" x14ac:dyDescent="0.3">
      <c r="A20467">
        <v>302282</v>
      </c>
      <c r="B20467">
        <v>85386</v>
      </c>
      <c r="C20467">
        <v>-426.22</v>
      </c>
      <c r="D20467" t="s">
        <v>227</v>
      </c>
      <c r="E20467" t="s">
        <v>208</v>
      </c>
      <c r="F20467" t="s">
        <v>208</v>
      </c>
    </row>
    <row r="20468" spans="1:6" hidden="1" x14ac:dyDescent="0.3">
      <c r="A20468">
        <v>302282</v>
      </c>
      <c r="B20468">
        <v>164</v>
      </c>
      <c r="C20468">
        <v>-252.2</v>
      </c>
      <c r="D20468" t="s">
        <v>229</v>
      </c>
      <c r="E20468" t="s">
        <v>208</v>
      </c>
      <c r="F20468" t="s">
        <v>208</v>
      </c>
    </row>
    <row r="20469" spans="1:6" hidden="1" x14ac:dyDescent="0.3">
      <c r="A20469">
        <v>302282</v>
      </c>
      <c r="B20469">
        <v>85587</v>
      </c>
      <c r="C20469">
        <v>-9635.61</v>
      </c>
      <c r="D20469" t="s">
        <v>229</v>
      </c>
      <c r="E20469" t="s">
        <v>208</v>
      </c>
      <c r="F20469" t="s">
        <v>208</v>
      </c>
    </row>
    <row r="20470" spans="1:6" hidden="1" x14ac:dyDescent="0.3">
      <c r="A20470">
        <v>302282</v>
      </c>
      <c r="B20470">
        <v>85348</v>
      </c>
      <c r="C20470">
        <v>-2390.9699999999998</v>
      </c>
      <c r="D20470" t="s">
        <v>231</v>
      </c>
      <c r="E20470" t="s">
        <v>208</v>
      </c>
      <c r="F20470" t="s">
        <v>208</v>
      </c>
    </row>
    <row r="20471" spans="1:6" hidden="1" x14ac:dyDescent="0.3">
      <c r="A20471">
        <v>302282</v>
      </c>
      <c r="B20471">
        <v>85337</v>
      </c>
      <c r="C20471">
        <v>-1270.31</v>
      </c>
      <c r="D20471" t="s">
        <v>226</v>
      </c>
      <c r="E20471" t="s">
        <v>208</v>
      </c>
      <c r="F20471" t="s">
        <v>193</v>
      </c>
    </row>
    <row r="20472" spans="1:6" hidden="1" x14ac:dyDescent="0.3">
      <c r="A20472">
        <v>302282</v>
      </c>
      <c r="B20472">
        <v>124</v>
      </c>
      <c r="C20472">
        <v>-40.54</v>
      </c>
      <c r="D20472" t="s">
        <v>226</v>
      </c>
      <c r="E20472" t="s">
        <v>208</v>
      </c>
      <c r="F20472" t="s">
        <v>193</v>
      </c>
    </row>
    <row r="20473" spans="1:6" hidden="1" x14ac:dyDescent="0.3">
      <c r="A20473">
        <v>302282</v>
      </c>
      <c r="B20473">
        <v>85544</v>
      </c>
      <c r="C20473">
        <v>-124.32</v>
      </c>
      <c r="D20473" t="s">
        <v>223</v>
      </c>
      <c r="E20473" t="s">
        <v>193</v>
      </c>
      <c r="F20473" t="s">
        <v>209</v>
      </c>
    </row>
    <row r="20474" spans="1:6" hidden="1" x14ac:dyDescent="0.3">
      <c r="A20474">
        <v>302282</v>
      </c>
      <c r="B20474">
        <v>85275</v>
      </c>
      <c r="C20474">
        <v>-645</v>
      </c>
      <c r="D20474" t="s">
        <v>228</v>
      </c>
      <c r="E20474" t="s">
        <v>232</v>
      </c>
      <c r="F20474" t="s">
        <v>7</v>
      </c>
    </row>
    <row r="20475" spans="1:6" hidden="1" x14ac:dyDescent="0.3">
      <c r="A20475">
        <v>302282</v>
      </c>
      <c r="B20475">
        <v>85273</v>
      </c>
      <c r="C20475">
        <v>-375</v>
      </c>
      <c r="D20475" t="s">
        <v>228</v>
      </c>
      <c r="E20475" t="s">
        <v>232</v>
      </c>
      <c r="F20475" t="s">
        <v>7</v>
      </c>
    </row>
    <row r="20476" spans="1:6" hidden="1" x14ac:dyDescent="0.3">
      <c r="A20476">
        <v>302282</v>
      </c>
      <c r="B20476">
        <v>85276</v>
      </c>
      <c r="C20476">
        <v>-375</v>
      </c>
      <c r="D20476" t="s">
        <v>228</v>
      </c>
      <c r="E20476" t="s">
        <v>232</v>
      </c>
      <c r="F20476" t="s">
        <v>7</v>
      </c>
    </row>
    <row r="20477" spans="1:6" hidden="1" x14ac:dyDescent="0.3">
      <c r="A20477">
        <v>302282</v>
      </c>
      <c r="B20477">
        <v>85274</v>
      </c>
      <c r="C20477">
        <v>-645</v>
      </c>
      <c r="D20477" t="s">
        <v>228</v>
      </c>
      <c r="E20477" t="s">
        <v>232</v>
      </c>
      <c r="F20477" t="s">
        <v>7</v>
      </c>
    </row>
    <row r="20478" spans="1:6" hidden="1" x14ac:dyDescent="0.3">
      <c r="A20478">
        <v>302282</v>
      </c>
      <c r="B20478">
        <v>85271</v>
      </c>
      <c r="C20478">
        <v>-375</v>
      </c>
      <c r="D20478" t="s">
        <v>228</v>
      </c>
      <c r="E20478" t="s">
        <v>232</v>
      </c>
      <c r="F20478" t="s">
        <v>7</v>
      </c>
    </row>
    <row r="20479" spans="1:6" hidden="1" x14ac:dyDescent="0.3">
      <c r="A20479">
        <v>302282</v>
      </c>
      <c r="B20479">
        <v>85452</v>
      </c>
      <c r="C20479">
        <v>-750</v>
      </c>
      <c r="D20479" t="s">
        <v>223</v>
      </c>
      <c r="E20479" t="s">
        <v>32</v>
      </c>
      <c r="F20479" t="s">
        <v>36</v>
      </c>
    </row>
    <row r="20480" spans="1:6" hidden="1" x14ac:dyDescent="0.3">
      <c r="A20480">
        <v>302282</v>
      </c>
      <c r="B20480">
        <v>85455</v>
      </c>
      <c r="C20480">
        <v>-322.5</v>
      </c>
      <c r="D20480" t="s">
        <v>223</v>
      </c>
      <c r="E20480" t="s">
        <v>32</v>
      </c>
      <c r="F20480" t="s">
        <v>36</v>
      </c>
    </row>
    <row r="20481" spans="1:6" hidden="1" x14ac:dyDescent="0.3">
      <c r="A20481">
        <v>302282</v>
      </c>
      <c r="B20481">
        <v>85956</v>
      </c>
      <c r="C20481">
        <v>-750</v>
      </c>
      <c r="D20481" t="s">
        <v>213</v>
      </c>
      <c r="E20481" t="s">
        <v>32</v>
      </c>
      <c r="F20481" t="s">
        <v>36</v>
      </c>
    </row>
    <row r="20482" spans="1:6" hidden="1" x14ac:dyDescent="0.3">
      <c r="A20482">
        <v>302282</v>
      </c>
      <c r="B20482">
        <v>85444</v>
      </c>
      <c r="C20482">
        <v>-375</v>
      </c>
      <c r="D20482" t="s">
        <v>223</v>
      </c>
      <c r="E20482" t="s">
        <v>32</v>
      </c>
      <c r="F20482" t="s">
        <v>36</v>
      </c>
    </row>
    <row r="20483" spans="1:6" hidden="1" x14ac:dyDescent="0.3">
      <c r="A20483">
        <v>302282</v>
      </c>
      <c r="B20483">
        <v>85453</v>
      </c>
      <c r="C20483">
        <v>-750</v>
      </c>
      <c r="D20483" t="s">
        <v>223</v>
      </c>
      <c r="E20483" t="s">
        <v>32</v>
      </c>
      <c r="F20483" t="s">
        <v>36</v>
      </c>
    </row>
    <row r="20484" spans="1:6" hidden="1" x14ac:dyDescent="0.3">
      <c r="A20484">
        <v>302282</v>
      </c>
      <c r="B20484">
        <v>85449</v>
      </c>
      <c r="C20484">
        <v>-750</v>
      </c>
      <c r="D20484" t="s">
        <v>223</v>
      </c>
      <c r="E20484" t="s">
        <v>32</v>
      </c>
      <c r="F20484" t="s">
        <v>36</v>
      </c>
    </row>
    <row r="20485" spans="1:6" hidden="1" x14ac:dyDescent="0.3">
      <c r="A20485">
        <v>302282</v>
      </c>
      <c r="B20485">
        <v>85447</v>
      </c>
      <c r="C20485">
        <v>-645</v>
      </c>
      <c r="D20485" t="s">
        <v>223</v>
      </c>
      <c r="E20485" t="s">
        <v>32</v>
      </c>
      <c r="F20485" t="s">
        <v>36</v>
      </c>
    </row>
    <row r="20486" spans="1:6" x14ac:dyDescent="0.3">
      <c r="A20486">
        <v>303264</v>
      </c>
      <c r="B20486" s="2">
        <v>4688</v>
      </c>
      <c r="C20486">
        <v>-451.52</v>
      </c>
      <c r="D20486" t="s">
        <v>213</v>
      </c>
      <c r="E20486" t="s">
        <v>193</v>
      </c>
      <c r="F20486" t="s">
        <v>206</v>
      </c>
    </row>
    <row r="20487" spans="1:6" x14ac:dyDescent="0.3">
      <c r="A20487">
        <v>303264</v>
      </c>
      <c r="B20487" s="2">
        <v>4692</v>
      </c>
      <c r="C20487">
        <v>-212.55</v>
      </c>
      <c r="D20487" t="s">
        <v>213</v>
      </c>
      <c r="E20487" t="s">
        <v>193</v>
      </c>
      <c r="F20487" t="s">
        <v>206</v>
      </c>
    </row>
    <row r="20488" spans="1:6" x14ac:dyDescent="0.3">
      <c r="A20488">
        <v>303264</v>
      </c>
      <c r="B20488" s="2">
        <v>4693</v>
      </c>
      <c r="C20488">
        <v>-3169.51</v>
      </c>
      <c r="D20488" t="s">
        <v>213</v>
      </c>
      <c r="E20488" t="s">
        <v>193</v>
      </c>
      <c r="F20488" t="s">
        <v>206</v>
      </c>
    </row>
    <row r="20489" spans="1:6" x14ac:dyDescent="0.3">
      <c r="A20489">
        <v>303264</v>
      </c>
      <c r="B20489" s="2">
        <v>4712</v>
      </c>
      <c r="C20489">
        <v>-580.57000000000005</v>
      </c>
      <c r="D20489" t="s">
        <v>212</v>
      </c>
      <c r="E20489" t="s">
        <v>193</v>
      </c>
      <c r="F20489" t="s">
        <v>206</v>
      </c>
    </row>
    <row r="20490" spans="1:6" x14ac:dyDescent="0.3">
      <c r="A20490">
        <v>303264</v>
      </c>
      <c r="B20490" s="2">
        <v>4686</v>
      </c>
      <c r="C20490">
        <v>-403.59</v>
      </c>
      <c r="D20490" t="s">
        <v>213</v>
      </c>
      <c r="E20490" t="s">
        <v>193</v>
      </c>
      <c r="F20490" t="s">
        <v>206</v>
      </c>
    </row>
    <row r="20491" spans="1:6" x14ac:dyDescent="0.3">
      <c r="A20491">
        <v>303264</v>
      </c>
      <c r="B20491" s="2">
        <v>4695</v>
      </c>
      <c r="C20491">
        <v>-709.25</v>
      </c>
      <c r="D20491" t="s">
        <v>213</v>
      </c>
      <c r="E20491" t="s">
        <v>193</v>
      </c>
      <c r="F20491" t="s">
        <v>206</v>
      </c>
    </row>
    <row r="20492" spans="1:6" x14ac:dyDescent="0.3">
      <c r="A20492">
        <v>303264</v>
      </c>
      <c r="B20492" s="2">
        <v>4710</v>
      </c>
      <c r="C20492">
        <v>-921.23</v>
      </c>
      <c r="D20492" t="s">
        <v>212</v>
      </c>
      <c r="E20492" t="s">
        <v>193</v>
      </c>
      <c r="F20492" t="s">
        <v>206</v>
      </c>
    </row>
    <row r="20493" spans="1:6" x14ac:dyDescent="0.3">
      <c r="A20493">
        <v>303264</v>
      </c>
      <c r="B20493" s="2">
        <v>4711</v>
      </c>
      <c r="C20493">
        <v>-562.02</v>
      </c>
      <c r="D20493" t="s">
        <v>212</v>
      </c>
      <c r="E20493" t="s">
        <v>193</v>
      </c>
      <c r="F20493" t="s">
        <v>206</v>
      </c>
    </row>
    <row r="20494" spans="1:6" x14ac:dyDescent="0.3">
      <c r="A20494">
        <v>303264</v>
      </c>
      <c r="B20494" s="2">
        <v>4694</v>
      </c>
      <c r="C20494">
        <v>-1523.87</v>
      </c>
      <c r="D20494" t="s">
        <v>213</v>
      </c>
      <c r="E20494" t="s">
        <v>193</v>
      </c>
      <c r="F20494" t="s">
        <v>206</v>
      </c>
    </row>
    <row r="20495" spans="1:6" x14ac:dyDescent="0.3">
      <c r="A20495">
        <v>303264</v>
      </c>
      <c r="B20495" s="2">
        <v>4713</v>
      </c>
      <c r="C20495">
        <v>-580.6</v>
      </c>
      <c r="D20495" t="s">
        <v>212</v>
      </c>
      <c r="E20495" t="s">
        <v>193</v>
      </c>
      <c r="F20495" t="s">
        <v>206</v>
      </c>
    </row>
    <row r="20496" spans="1:6" x14ac:dyDescent="0.3">
      <c r="A20496">
        <v>303264</v>
      </c>
      <c r="B20496" s="2">
        <v>4715</v>
      </c>
      <c r="C20496">
        <v>-580.61</v>
      </c>
      <c r="D20496" t="s">
        <v>215</v>
      </c>
      <c r="E20496" t="s">
        <v>193</v>
      </c>
      <c r="F20496" t="s">
        <v>206</v>
      </c>
    </row>
    <row r="20497" spans="1:6" x14ac:dyDescent="0.3">
      <c r="A20497">
        <v>303264</v>
      </c>
      <c r="B20497" s="2">
        <v>4705</v>
      </c>
      <c r="C20497">
        <v>-580</v>
      </c>
      <c r="D20497" t="s">
        <v>212</v>
      </c>
      <c r="E20497" t="s">
        <v>198</v>
      </c>
      <c r="F20497" t="s">
        <v>198</v>
      </c>
    </row>
    <row r="20498" spans="1:6" x14ac:dyDescent="0.3">
      <c r="A20498">
        <v>303264</v>
      </c>
      <c r="B20498" s="2">
        <v>4716</v>
      </c>
      <c r="C20498">
        <v>-709.24</v>
      </c>
      <c r="D20498" t="s">
        <v>215</v>
      </c>
      <c r="E20498" t="s">
        <v>10</v>
      </c>
      <c r="F20498" t="s">
        <v>57</v>
      </c>
    </row>
    <row r="20499" spans="1:6" x14ac:dyDescent="0.3">
      <c r="A20499">
        <v>303264</v>
      </c>
      <c r="B20499" s="2">
        <v>4702</v>
      </c>
      <c r="C20499">
        <v>-300</v>
      </c>
      <c r="D20499" t="s">
        <v>213</v>
      </c>
      <c r="E20499" t="s">
        <v>13</v>
      </c>
      <c r="F20499" t="s">
        <v>19</v>
      </c>
    </row>
    <row r="20500" spans="1:6" x14ac:dyDescent="0.3">
      <c r="A20500">
        <v>303264</v>
      </c>
      <c r="B20500" s="2">
        <v>4704</v>
      </c>
      <c r="C20500">
        <v>-580</v>
      </c>
      <c r="D20500" t="s">
        <v>212</v>
      </c>
      <c r="E20500" t="s">
        <v>13</v>
      </c>
      <c r="F20500" t="s">
        <v>19</v>
      </c>
    </row>
    <row r="20501" spans="1:6" hidden="1" x14ac:dyDescent="0.3">
      <c r="A20501">
        <v>303432</v>
      </c>
      <c r="B20501">
        <v>7714</v>
      </c>
      <c r="C20501">
        <v>-963.44</v>
      </c>
      <c r="D20501" t="s">
        <v>229</v>
      </c>
      <c r="E20501" t="s">
        <v>219</v>
      </c>
      <c r="F20501" t="s">
        <v>212</v>
      </c>
    </row>
    <row r="20502" spans="1:6" hidden="1" x14ac:dyDescent="0.3">
      <c r="A20502">
        <v>303432</v>
      </c>
      <c r="B20502">
        <v>7717</v>
      </c>
      <c r="C20502">
        <v>-2632.44</v>
      </c>
      <c r="D20502" t="s">
        <v>229</v>
      </c>
      <c r="E20502" t="s">
        <v>219</v>
      </c>
      <c r="F20502" t="s">
        <v>217</v>
      </c>
    </row>
    <row r="20503" spans="1:6" hidden="1" x14ac:dyDescent="0.3">
      <c r="A20503">
        <v>303432</v>
      </c>
      <c r="B20503">
        <v>7716</v>
      </c>
      <c r="C20503">
        <v>-2036.17</v>
      </c>
      <c r="D20503" t="s">
        <v>229</v>
      </c>
      <c r="E20503" t="s">
        <v>219</v>
      </c>
      <c r="F20503" t="s">
        <v>212</v>
      </c>
    </row>
    <row r="20504" spans="1:6" hidden="1" x14ac:dyDescent="0.3">
      <c r="A20504">
        <v>303432</v>
      </c>
      <c r="B20504">
        <v>7718</v>
      </c>
      <c r="C20504">
        <v>-938.48</v>
      </c>
      <c r="D20504" t="s">
        <v>229</v>
      </c>
      <c r="E20504" t="s">
        <v>219</v>
      </c>
      <c r="F20504" t="s">
        <v>212</v>
      </c>
    </row>
    <row r="20505" spans="1:6" hidden="1" x14ac:dyDescent="0.3">
      <c r="A20505">
        <v>303432</v>
      </c>
      <c r="B20505">
        <v>7733</v>
      </c>
      <c r="C20505">
        <v>-2005.11</v>
      </c>
      <c r="D20505" t="s">
        <v>218</v>
      </c>
      <c r="E20505" t="s">
        <v>219</v>
      </c>
      <c r="F20505" t="s">
        <v>211</v>
      </c>
    </row>
    <row r="20506" spans="1:6" hidden="1" x14ac:dyDescent="0.3">
      <c r="A20506">
        <v>303432</v>
      </c>
      <c r="B20506">
        <v>7751</v>
      </c>
      <c r="C20506">
        <v>-1642.98</v>
      </c>
      <c r="D20506" t="s">
        <v>222</v>
      </c>
      <c r="E20506" t="s">
        <v>217</v>
      </c>
      <c r="F20506" t="s">
        <v>211</v>
      </c>
    </row>
    <row r="20507" spans="1:6" hidden="1" x14ac:dyDescent="0.3">
      <c r="A20507">
        <v>303432</v>
      </c>
      <c r="B20507">
        <v>7756</v>
      </c>
      <c r="C20507">
        <v>-276.20999999999998</v>
      </c>
      <c r="D20507" t="s">
        <v>222</v>
      </c>
      <c r="E20507" t="s">
        <v>217</v>
      </c>
      <c r="F20507" t="s">
        <v>211</v>
      </c>
    </row>
    <row r="20508" spans="1:6" hidden="1" x14ac:dyDescent="0.3">
      <c r="A20508">
        <v>303432</v>
      </c>
      <c r="B20508">
        <v>7758</v>
      </c>
      <c r="C20508">
        <v>-46.97</v>
      </c>
      <c r="D20508" t="s">
        <v>222</v>
      </c>
      <c r="E20508" t="s">
        <v>217</v>
      </c>
      <c r="F20508" t="s">
        <v>211</v>
      </c>
    </row>
    <row r="20509" spans="1:6" hidden="1" x14ac:dyDescent="0.3">
      <c r="A20509">
        <v>303432</v>
      </c>
      <c r="B20509">
        <v>7760</v>
      </c>
      <c r="C20509">
        <v>-1695.99</v>
      </c>
      <c r="D20509" t="s">
        <v>222</v>
      </c>
      <c r="E20509" t="s">
        <v>217</v>
      </c>
      <c r="F20509" t="s">
        <v>211</v>
      </c>
    </row>
    <row r="20510" spans="1:6" hidden="1" x14ac:dyDescent="0.3">
      <c r="A20510">
        <v>303432</v>
      </c>
      <c r="B20510">
        <v>7762</v>
      </c>
      <c r="C20510">
        <v>-1876.93</v>
      </c>
      <c r="D20510" t="s">
        <v>222</v>
      </c>
      <c r="E20510" t="s">
        <v>217</v>
      </c>
      <c r="F20510" t="s">
        <v>211</v>
      </c>
    </row>
    <row r="20511" spans="1:6" hidden="1" x14ac:dyDescent="0.3">
      <c r="A20511">
        <v>303432</v>
      </c>
      <c r="B20511">
        <v>7765</v>
      </c>
      <c r="C20511">
        <v>-2036.16</v>
      </c>
      <c r="D20511" t="s">
        <v>222</v>
      </c>
      <c r="E20511" t="s">
        <v>217</v>
      </c>
      <c r="F20511" t="s">
        <v>204</v>
      </c>
    </row>
    <row r="20512" spans="1:6" hidden="1" x14ac:dyDescent="0.3">
      <c r="A20512">
        <v>303432</v>
      </c>
      <c r="B20512">
        <v>7754</v>
      </c>
      <c r="C20512">
        <v>-1023.66</v>
      </c>
      <c r="D20512" t="s">
        <v>222</v>
      </c>
      <c r="E20512" t="s">
        <v>217</v>
      </c>
      <c r="F20512" t="s">
        <v>211</v>
      </c>
    </row>
    <row r="20513" spans="1:6" hidden="1" x14ac:dyDescent="0.3">
      <c r="A20513">
        <v>303432</v>
      </c>
      <c r="B20513">
        <v>7753</v>
      </c>
      <c r="C20513">
        <v>-2762.05</v>
      </c>
      <c r="D20513" t="s">
        <v>222</v>
      </c>
      <c r="E20513" t="s">
        <v>217</v>
      </c>
      <c r="F20513" t="s">
        <v>211</v>
      </c>
    </row>
    <row r="20514" spans="1:6" hidden="1" x14ac:dyDescent="0.3">
      <c r="A20514">
        <v>303432</v>
      </c>
      <c r="B20514">
        <v>7755</v>
      </c>
      <c r="C20514">
        <v>-49.81</v>
      </c>
      <c r="D20514" t="s">
        <v>222</v>
      </c>
      <c r="E20514" t="s">
        <v>217</v>
      </c>
      <c r="F20514" t="s">
        <v>211</v>
      </c>
    </row>
    <row r="20515" spans="1:6" hidden="1" x14ac:dyDescent="0.3">
      <c r="A20515">
        <v>303432</v>
      </c>
      <c r="B20515">
        <v>7757</v>
      </c>
      <c r="C20515">
        <v>-13.93</v>
      </c>
      <c r="D20515" t="s">
        <v>222</v>
      </c>
      <c r="E20515" t="s">
        <v>217</v>
      </c>
      <c r="F20515" t="s">
        <v>211</v>
      </c>
    </row>
    <row r="20516" spans="1:6" hidden="1" x14ac:dyDescent="0.3">
      <c r="A20516">
        <v>303432</v>
      </c>
      <c r="B20516">
        <v>7759</v>
      </c>
      <c r="C20516">
        <v>-423.23</v>
      </c>
      <c r="D20516" t="s">
        <v>222</v>
      </c>
      <c r="E20516" t="s">
        <v>217</v>
      </c>
      <c r="F20516" t="s">
        <v>142</v>
      </c>
    </row>
    <row r="20517" spans="1:6" hidden="1" x14ac:dyDescent="0.3">
      <c r="A20517">
        <v>303432</v>
      </c>
      <c r="B20517">
        <v>7726</v>
      </c>
      <c r="C20517">
        <v>-394.12</v>
      </c>
      <c r="D20517" t="s">
        <v>218</v>
      </c>
      <c r="E20517" t="s">
        <v>186</v>
      </c>
      <c r="F20517" t="s">
        <v>186</v>
      </c>
    </row>
    <row r="20518" spans="1:6" hidden="1" x14ac:dyDescent="0.3">
      <c r="A20518">
        <v>303432</v>
      </c>
      <c r="B20518">
        <v>7743</v>
      </c>
      <c r="C20518">
        <v>-394.12</v>
      </c>
      <c r="D20518" t="s">
        <v>219</v>
      </c>
      <c r="E20518" t="s">
        <v>186</v>
      </c>
      <c r="F20518" t="s">
        <v>185</v>
      </c>
    </row>
    <row r="20519" spans="1:6" hidden="1" x14ac:dyDescent="0.3">
      <c r="A20519">
        <v>303432</v>
      </c>
      <c r="B20519">
        <v>7736</v>
      </c>
      <c r="C20519">
        <v>-346.83</v>
      </c>
      <c r="D20519" t="s">
        <v>218</v>
      </c>
      <c r="E20519" t="s">
        <v>186</v>
      </c>
      <c r="F20519" t="s">
        <v>186</v>
      </c>
    </row>
    <row r="20520" spans="1:6" hidden="1" x14ac:dyDescent="0.3">
      <c r="A20520">
        <v>303432</v>
      </c>
      <c r="B20520">
        <v>7732</v>
      </c>
      <c r="C20520">
        <v>-346.83</v>
      </c>
      <c r="D20520" t="s">
        <v>218</v>
      </c>
      <c r="E20520" t="s">
        <v>186</v>
      </c>
      <c r="F20520" t="s">
        <v>186</v>
      </c>
    </row>
    <row r="20521" spans="1:6" hidden="1" x14ac:dyDescent="0.3">
      <c r="A20521">
        <v>303432</v>
      </c>
      <c r="B20521">
        <v>7722</v>
      </c>
      <c r="C20521">
        <v>-346.83</v>
      </c>
      <c r="D20521" t="s">
        <v>218</v>
      </c>
      <c r="E20521" t="s">
        <v>186</v>
      </c>
      <c r="F20521" t="s">
        <v>186</v>
      </c>
    </row>
    <row r="20522" spans="1:6" hidden="1" x14ac:dyDescent="0.3">
      <c r="A20522">
        <v>303432</v>
      </c>
      <c r="B20522">
        <v>7728</v>
      </c>
      <c r="C20522">
        <v>-394.12</v>
      </c>
      <c r="D20522" t="s">
        <v>218</v>
      </c>
      <c r="E20522" t="s">
        <v>186</v>
      </c>
      <c r="F20522" t="s">
        <v>186</v>
      </c>
    </row>
    <row r="20523" spans="1:6" hidden="1" x14ac:dyDescent="0.3">
      <c r="A20523">
        <v>303432</v>
      </c>
      <c r="B20523">
        <v>7720</v>
      </c>
      <c r="C20523">
        <v>-957.68</v>
      </c>
      <c r="D20523" t="s">
        <v>229</v>
      </c>
      <c r="E20523" t="s">
        <v>186</v>
      </c>
      <c r="F20523" t="s">
        <v>186</v>
      </c>
    </row>
    <row r="20524" spans="1:6" hidden="1" x14ac:dyDescent="0.3">
      <c r="A20524">
        <v>303432</v>
      </c>
      <c r="B20524">
        <v>7724</v>
      </c>
      <c r="C20524">
        <v>-394.12</v>
      </c>
      <c r="D20524" t="s">
        <v>218</v>
      </c>
      <c r="E20524" t="s">
        <v>186</v>
      </c>
      <c r="F20524" t="s">
        <v>186</v>
      </c>
    </row>
    <row r="20525" spans="1:6" hidden="1" x14ac:dyDescent="0.3">
      <c r="A20525">
        <v>303432</v>
      </c>
      <c r="B20525">
        <v>7730</v>
      </c>
      <c r="C20525">
        <v>-394.12</v>
      </c>
      <c r="D20525" t="s">
        <v>218</v>
      </c>
      <c r="E20525" t="s">
        <v>186</v>
      </c>
      <c r="F20525" t="s">
        <v>186</v>
      </c>
    </row>
    <row r="20526" spans="1:6" hidden="1" x14ac:dyDescent="0.3">
      <c r="A20526">
        <v>303432</v>
      </c>
      <c r="B20526">
        <v>7745</v>
      </c>
      <c r="C20526">
        <v>-394.12</v>
      </c>
      <c r="D20526" t="s">
        <v>219</v>
      </c>
      <c r="E20526" t="s">
        <v>186</v>
      </c>
      <c r="F20526" t="s">
        <v>185</v>
      </c>
    </row>
    <row r="20527" spans="1:6" hidden="1" x14ac:dyDescent="0.3">
      <c r="A20527">
        <v>303432</v>
      </c>
      <c r="B20527">
        <v>7738</v>
      </c>
      <c r="C20527">
        <v>-346.83</v>
      </c>
      <c r="D20527" t="s">
        <v>218</v>
      </c>
      <c r="E20527" t="s">
        <v>186</v>
      </c>
      <c r="F20527" t="s">
        <v>185</v>
      </c>
    </row>
    <row r="20528" spans="1:6" hidden="1" x14ac:dyDescent="0.3">
      <c r="A20528">
        <v>303432</v>
      </c>
      <c r="B20528">
        <v>7739</v>
      </c>
      <c r="C20528">
        <v>-394.12</v>
      </c>
      <c r="D20528" t="s">
        <v>219</v>
      </c>
      <c r="E20528" t="s">
        <v>186</v>
      </c>
      <c r="F20528" t="s">
        <v>185</v>
      </c>
    </row>
    <row r="20529" spans="1:6" hidden="1" x14ac:dyDescent="0.3">
      <c r="A20529">
        <v>303432</v>
      </c>
      <c r="B20529">
        <v>7741</v>
      </c>
      <c r="C20529">
        <v>-394.12</v>
      </c>
      <c r="D20529" t="s">
        <v>219</v>
      </c>
      <c r="E20529" t="s">
        <v>186</v>
      </c>
      <c r="F20529" t="s">
        <v>185</v>
      </c>
    </row>
    <row r="20530" spans="1:6" hidden="1" x14ac:dyDescent="0.3">
      <c r="A20530">
        <v>303432</v>
      </c>
      <c r="B20530">
        <v>7748</v>
      </c>
      <c r="C20530">
        <v>-346.83</v>
      </c>
      <c r="D20530" t="s">
        <v>219</v>
      </c>
      <c r="E20530" t="s">
        <v>186</v>
      </c>
      <c r="F20530" t="s">
        <v>185</v>
      </c>
    </row>
    <row r="20531" spans="1:6" hidden="1" x14ac:dyDescent="0.3">
      <c r="A20531">
        <v>303432</v>
      </c>
      <c r="B20531">
        <v>7772</v>
      </c>
      <c r="C20531">
        <v>-394.12</v>
      </c>
      <c r="D20531" t="s">
        <v>217</v>
      </c>
      <c r="E20531" t="s">
        <v>195</v>
      </c>
      <c r="F20531" t="s">
        <v>195</v>
      </c>
    </row>
    <row r="20532" spans="1:6" hidden="1" x14ac:dyDescent="0.3">
      <c r="A20532">
        <v>303432</v>
      </c>
      <c r="B20532">
        <v>7770</v>
      </c>
      <c r="C20532">
        <v>-1096.22</v>
      </c>
      <c r="D20532" t="s">
        <v>217</v>
      </c>
      <c r="E20532" t="s">
        <v>167</v>
      </c>
      <c r="F20532" t="s">
        <v>165</v>
      </c>
    </row>
    <row r="20533" spans="1:6" hidden="1" x14ac:dyDescent="0.3">
      <c r="A20533">
        <v>303432</v>
      </c>
      <c r="B20533">
        <v>7750</v>
      </c>
      <c r="C20533">
        <v>-555.84</v>
      </c>
      <c r="D20533" t="s">
        <v>219</v>
      </c>
      <c r="E20533" t="s">
        <v>167</v>
      </c>
      <c r="F20533" t="s">
        <v>165</v>
      </c>
    </row>
    <row r="20534" spans="1:6" hidden="1" x14ac:dyDescent="0.3">
      <c r="A20534">
        <v>303432</v>
      </c>
      <c r="B20534">
        <v>7719</v>
      </c>
      <c r="C20534">
        <v>-429.6</v>
      </c>
      <c r="D20534" t="s">
        <v>229</v>
      </c>
      <c r="E20534" t="s">
        <v>219</v>
      </c>
      <c r="F20534" t="s">
        <v>209</v>
      </c>
    </row>
    <row r="20535" spans="1:6" hidden="1" x14ac:dyDescent="0.3">
      <c r="A20535">
        <v>303432</v>
      </c>
      <c r="B20535">
        <v>7715</v>
      </c>
      <c r="C20535">
        <v>-1339.56</v>
      </c>
      <c r="D20535" t="s">
        <v>229</v>
      </c>
      <c r="E20535" t="s">
        <v>219</v>
      </c>
      <c r="F20535" t="s">
        <v>212</v>
      </c>
    </row>
    <row r="20536" spans="1:6" hidden="1" x14ac:dyDescent="0.3">
      <c r="A20536">
        <v>303432</v>
      </c>
      <c r="B20536">
        <v>7752</v>
      </c>
      <c r="C20536">
        <v>-2192.4499999999998</v>
      </c>
      <c r="D20536" t="s">
        <v>222</v>
      </c>
      <c r="E20536" t="s">
        <v>217</v>
      </c>
      <c r="F20536" t="s">
        <v>142</v>
      </c>
    </row>
    <row r="20537" spans="1:6" hidden="1" x14ac:dyDescent="0.3">
      <c r="A20537">
        <v>303432</v>
      </c>
      <c r="B20537">
        <v>7761</v>
      </c>
      <c r="C20537">
        <v>-4305.1400000000003</v>
      </c>
      <c r="D20537" t="s">
        <v>222</v>
      </c>
      <c r="E20537" t="s">
        <v>217</v>
      </c>
      <c r="F20537" t="s">
        <v>142</v>
      </c>
    </row>
    <row r="20538" spans="1:6" hidden="1" x14ac:dyDescent="0.3">
      <c r="A20538">
        <v>303432</v>
      </c>
      <c r="B20538">
        <v>7763</v>
      </c>
      <c r="C20538">
        <v>-1958.51</v>
      </c>
      <c r="D20538" t="s">
        <v>222</v>
      </c>
      <c r="E20538" t="s">
        <v>217</v>
      </c>
      <c r="F20538" t="s">
        <v>209</v>
      </c>
    </row>
    <row r="20539" spans="1:6" hidden="1" x14ac:dyDescent="0.3">
      <c r="A20539">
        <v>303432</v>
      </c>
      <c r="B20539">
        <v>7767</v>
      </c>
      <c r="C20539">
        <v>-963.42</v>
      </c>
      <c r="D20539" t="s">
        <v>217</v>
      </c>
      <c r="E20539" t="s">
        <v>213</v>
      </c>
      <c r="F20539" t="s">
        <v>209</v>
      </c>
    </row>
    <row r="20540" spans="1:6" hidden="1" x14ac:dyDescent="0.3">
      <c r="A20540">
        <v>303432</v>
      </c>
      <c r="B20540">
        <v>7768</v>
      </c>
      <c r="C20540">
        <v>-2005.16</v>
      </c>
      <c r="D20540" t="s">
        <v>217</v>
      </c>
      <c r="E20540" t="s">
        <v>213</v>
      </c>
      <c r="F20540" t="s">
        <v>209</v>
      </c>
    </row>
    <row r="20541" spans="1:6" hidden="1" x14ac:dyDescent="0.3">
      <c r="A20541">
        <v>303432</v>
      </c>
      <c r="B20541">
        <v>7769</v>
      </c>
      <c r="C20541">
        <v>-2668.22</v>
      </c>
      <c r="D20541" t="s">
        <v>217</v>
      </c>
      <c r="E20541" t="s">
        <v>212</v>
      </c>
      <c r="F20541" t="s">
        <v>171</v>
      </c>
    </row>
    <row r="20542" spans="1:6" hidden="1" x14ac:dyDescent="0.3">
      <c r="A20542">
        <v>303432</v>
      </c>
      <c r="B20542">
        <v>7764</v>
      </c>
      <c r="C20542">
        <v>-3233.75</v>
      </c>
      <c r="D20542" t="s">
        <v>222</v>
      </c>
      <c r="E20542" t="s">
        <v>208</v>
      </c>
      <c r="F20542" t="s">
        <v>208</v>
      </c>
    </row>
    <row r="20543" spans="1:6" hidden="1" x14ac:dyDescent="0.3">
      <c r="A20543">
        <v>303432</v>
      </c>
      <c r="B20543">
        <v>7734</v>
      </c>
      <c r="C20543">
        <v>-2632.41</v>
      </c>
      <c r="D20543" t="s">
        <v>218</v>
      </c>
      <c r="E20543" t="s">
        <v>208</v>
      </c>
      <c r="F20543" t="s">
        <v>208</v>
      </c>
    </row>
    <row r="20544" spans="1:6" hidden="1" x14ac:dyDescent="0.3">
      <c r="A20544">
        <v>303432</v>
      </c>
      <c r="B20544">
        <v>7740</v>
      </c>
      <c r="C20544">
        <v>-394.12</v>
      </c>
      <c r="D20544" t="s">
        <v>219</v>
      </c>
      <c r="E20544" t="s">
        <v>186</v>
      </c>
      <c r="F20544" t="s">
        <v>185</v>
      </c>
    </row>
    <row r="20545" spans="1:6" hidden="1" x14ac:dyDescent="0.3">
      <c r="A20545">
        <v>303432</v>
      </c>
      <c r="B20545">
        <v>7731</v>
      </c>
      <c r="C20545">
        <v>-346.83</v>
      </c>
      <c r="D20545" t="s">
        <v>218</v>
      </c>
      <c r="E20545" t="s">
        <v>186</v>
      </c>
      <c r="F20545" t="s">
        <v>186</v>
      </c>
    </row>
    <row r="20546" spans="1:6" hidden="1" x14ac:dyDescent="0.3">
      <c r="A20546">
        <v>303432</v>
      </c>
      <c r="B20546">
        <v>7721</v>
      </c>
      <c r="C20546">
        <v>-346.83</v>
      </c>
      <c r="D20546" t="s">
        <v>229</v>
      </c>
      <c r="E20546" t="s">
        <v>186</v>
      </c>
      <c r="F20546" t="s">
        <v>186</v>
      </c>
    </row>
    <row r="20547" spans="1:6" hidden="1" x14ac:dyDescent="0.3">
      <c r="A20547">
        <v>303432</v>
      </c>
      <c r="B20547">
        <v>7735</v>
      </c>
      <c r="C20547">
        <v>-346.83</v>
      </c>
      <c r="D20547" t="s">
        <v>218</v>
      </c>
      <c r="E20547" t="s">
        <v>186</v>
      </c>
      <c r="F20547" t="s">
        <v>186</v>
      </c>
    </row>
    <row r="20548" spans="1:6" hidden="1" x14ac:dyDescent="0.3">
      <c r="A20548">
        <v>303432</v>
      </c>
      <c r="B20548">
        <v>7725</v>
      </c>
      <c r="C20548">
        <v>-394.12</v>
      </c>
      <c r="D20548" t="s">
        <v>218</v>
      </c>
      <c r="E20548" t="s">
        <v>186</v>
      </c>
      <c r="F20548" t="s">
        <v>186</v>
      </c>
    </row>
    <row r="20549" spans="1:6" hidden="1" x14ac:dyDescent="0.3">
      <c r="A20549">
        <v>303432</v>
      </c>
      <c r="B20549">
        <v>7729</v>
      </c>
      <c r="C20549">
        <v>-394.12</v>
      </c>
      <c r="D20549" t="s">
        <v>218</v>
      </c>
      <c r="E20549" t="s">
        <v>186</v>
      </c>
      <c r="F20549" t="s">
        <v>186</v>
      </c>
    </row>
    <row r="20550" spans="1:6" hidden="1" x14ac:dyDescent="0.3">
      <c r="A20550">
        <v>303432</v>
      </c>
      <c r="B20550">
        <v>7727</v>
      </c>
      <c r="C20550">
        <v>-394.12</v>
      </c>
      <c r="D20550" t="s">
        <v>218</v>
      </c>
      <c r="E20550" t="s">
        <v>186</v>
      </c>
      <c r="F20550" t="s">
        <v>186</v>
      </c>
    </row>
    <row r="20551" spans="1:6" hidden="1" x14ac:dyDescent="0.3">
      <c r="A20551">
        <v>303432</v>
      </c>
      <c r="B20551">
        <v>7723</v>
      </c>
      <c r="C20551">
        <v>-394.12</v>
      </c>
      <c r="D20551" t="s">
        <v>218</v>
      </c>
      <c r="E20551" t="s">
        <v>186</v>
      </c>
      <c r="F20551" t="s">
        <v>186</v>
      </c>
    </row>
    <row r="20552" spans="1:6" hidden="1" x14ac:dyDescent="0.3">
      <c r="A20552">
        <v>303432</v>
      </c>
      <c r="B20552">
        <v>7737</v>
      </c>
      <c r="C20552">
        <v>-346.83</v>
      </c>
      <c r="D20552" t="s">
        <v>218</v>
      </c>
      <c r="E20552" t="s">
        <v>186</v>
      </c>
      <c r="F20552" t="s">
        <v>186</v>
      </c>
    </row>
    <row r="20553" spans="1:6" hidden="1" x14ac:dyDescent="0.3">
      <c r="A20553">
        <v>303432</v>
      </c>
      <c r="B20553">
        <v>7773</v>
      </c>
      <c r="C20553">
        <v>-788.25</v>
      </c>
      <c r="D20553" t="s">
        <v>217</v>
      </c>
      <c r="E20553" t="s">
        <v>186</v>
      </c>
      <c r="F20553" t="s">
        <v>185</v>
      </c>
    </row>
    <row r="20554" spans="1:6" hidden="1" x14ac:dyDescent="0.3">
      <c r="A20554">
        <v>303432</v>
      </c>
      <c r="B20554">
        <v>7744</v>
      </c>
      <c r="C20554">
        <v>-394.12</v>
      </c>
      <c r="D20554" t="s">
        <v>219</v>
      </c>
      <c r="E20554" t="s">
        <v>186</v>
      </c>
      <c r="F20554" t="s">
        <v>185</v>
      </c>
    </row>
    <row r="20555" spans="1:6" hidden="1" x14ac:dyDescent="0.3">
      <c r="A20555">
        <v>303432</v>
      </c>
      <c r="B20555">
        <v>7746</v>
      </c>
      <c r="C20555">
        <v>-394.12</v>
      </c>
      <c r="D20555" t="s">
        <v>219</v>
      </c>
      <c r="E20555" t="s">
        <v>186</v>
      </c>
      <c r="F20555" t="s">
        <v>185</v>
      </c>
    </row>
    <row r="20556" spans="1:6" hidden="1" x14ac:dyDescent="0.3">
      <c r="A20556">
        <v>303432</v>
      </c>
      <c r="B20556">
        <v>7742</v>
      </c>
      <c r="C20556">
        <v>-394.12</v>
      </c>
      <c r="D20556" t="s">
        <v>219</v>
      </c>
      <c r="E20556" t="s">
        <v>186</v>
      </c>
      <c r="F20556" t="s">
        <v>185</v>
      </c>
    </row>
    <row r="20557" spans="1:6" hidden="1" x14ac:dyDescent="0.3">
      <c r="A20557">
        <v>303432</v>
      </c>
      <c r="B20557">
        <v>7747</v>
      </c>
      <c r="C20557">
        <v>-346.83</v>
      </c>
      <c r="D20557" t="s">
        <v>219</v>
      </c>
      <c r="E20557" t="s">
        <v>186</v>
      </c>
      <c r="F20557" t="s">
        <v>185</v>
      </c>
    </row>
    <row r="20558" spans="1:6" hidden="1" x14ac:dyDescent="0.3">
      <c r="A20558">
        <v>303432</v>
      </c>
      <c r="B20558">
        <v>7766</v>
      </c>
      <c r="C20558">
        <v>-2422.6999999999998</v>
      </c>
      <c r="D20558" t="s">
        <v>217</v>
      </c>
      <c r="E20558" t="s">
        <v>145</v>
      </c>
      <c r="F20558" t="s">
        <v>156</v>
      </c>
    </row>
    <row r="20559" spans="1:6" hidden="1" x14ac:dyDescent="0.3">
      <c r="A20559">
        <v>303432</v>
      </c>
      <c r="B20559">
        <v>7749</v>
      </c>
      <c r="C20559">
        <v>-555.84</v>
      </c>
      <c r="D20559" t="s">
        <v>219</v>
      </c>
      <c r="E20559" t="s">
        <v>162</v>
      </c>
      <c r="F20559" t="s">
        <v>145</v>
      </c>
    </row>
    <row r="20560" spans="1:6" hidden="1" x14ac:dyDescent="0.3">
      <c r="A20560">
        <v>303432</v>
      </c>
      <c r="B20560">
        <v>7771</v>
      </c>
      <c r="C20560">
        <v>-394.12</v>
      </c>
      <c r="D20560" t="s">
        <v>217</v>
      </c>
      <c r="E20560" t="s">
        <v>162</v>
      </c>
      <c r="F20560" t="s">
        <v>145</v>
      </c>
    </row>
    <row r="20561" spans="1:6" hidden="1" x14ac:dyDescent="0.3">
      <c r="A20561">
        <v>302282</v>
      </c>
      <c r="B20561">
        <v>85128</v>
      </c>
      <c r="C20561">
        <v>-45.31</v>
      </c>
      <c r="D20561" t="s">
        <v>233</v>
      </c>
      <c r="E20561" t="s">
        <v>226</v>
      </c>
      <c r="F20561" t="s">
        <v>209</v>
      </c>
    </row>
    <row r="20562" spans="1:6" hidden="1" x14ac:dyDescent="0.3">
      <c r="A20562">
        <v>302282</v>
      </c>
      <c r="B20562">
        <v>84969</v>
      </c>
      <c r="C20562">
        <v>-167.41</v>
      </c>
      <c r="D20562" t="s">
        <v>234</v>
      </c>
      <c r="E20562" t="s">
        <v>226</v>
      </c>
      <c r="F20562" t="s">
        <v>223</v>
      </c>
    </row>
    <row r="20563" spans="1:6" hidden="1" x14ac:dyDescent="0.3">
      <c r="A20563">
        <v>302282</v>
      </c>
      <c r="B20563">
        <v>85160</v>
      </c>
      <c r="C20563">
        <v>-770.7</v>
      </c>
      <c r="D20563" t="s">
        <v>235</v>
      </c>
      <c r="E20563" t="s">
        <v>226</v>
      </c>
      <c r="F20563" t="s">
        <v>213</v>
      </c>
    </row>
    <row r="20564" spans="1:6" hidden="1" x14ac:dyDescent="0.3">
      <c r="A20564">
        <v>302282</v>
      </c>
      <c r="B20564">
        <v>85111</v>
      </c>
      <c r="C20564">
        <v>-138.97999999999999</v>
      </c>
      <c r="D20564" t="s">
        <v>233</v>
      </c>
      <c r="E20564" t="s">
        <v>226</v>
      </c>
      <c r="F20564" t="s">
        <v>209</v>
      </c>
    </row>
    <row r="20565" spans="1:6" hidden="1" x14ac:dyDescent="0.3">
      <c r="A20565">
        <v>302282</v>
      </c>
      <c r="B20565">
        <v>85071</v>
      </c>
      <c r="C20565">
        <v>-181.31</v>
      </c>
      <c r="D20565" t="s">
        <v>233</v>
      </c>
      <c r="E20565" t="s">
        <v>226</v>
      </c>
      <c r="F20565" t="s">
        <v>219</v>
      </c>
    </row>
    <row r="20566" spans="1:6" hidden="1" x14ac:dyDescent="0.3">
      <c r="A20566">
        <v>302282</v>
      </c>
      <c r="B20566">
        <v>85072</v>
      </c>
      <c r="C20566">
        <v>-87.44</v>
      </c>
      <c r="D20566" t="s">
        <v>233</v>
      </c>
      <c r="E20566" t="s">
        <v>226</v>
      </c>
      <c r="F20566" t="s">
        <v>219</v>
      </c>
    </row>
    <row r="20567" spans="1:6" hidden="1" x14ac:dyDescent="0.3">
      <c r="A20567">
        <v>302282</v>
      </c>
      <c r="B20567">
        <v>85110</v>
      </c>
      <c r="C20567">
        <v>-370.51</v>
      </c>
      <c r="D20567" t="s">
        <v>233</v>
      </c>
      <c r="E20567" t="s">
        <v>226</v>
      </c>
      <c r="F20567" t="s">
        <v>209</v>
      </c>
    </row>
    <row r="20568" spans="1:6" hidden="1" x14ac:dyDescent="0.3">
      <c r="A20568">
        <v>302282</v>
      </c>
      <c r="B20568">
        <v>84907</v>
      </c>
      <c r="C20568">
        <v>-110.15</v>
      </c>
      <c r="D20568" t="s">
        <v>236</v>
      </c>
      <c r="E20568" t="s">
        <v>226</v>
      </c>
      <c r="F20568" t="s">
        <v>213</v>
      </c>
    </row>
    <row r="20569" spans="1:6" hidden="1" x14ac:dyDescent="0.3">
      <c r="A20569">
        <v>302282</v>
      </c>
      <c r="B20569">
        <v>84864</v>
      </c>
      <c r="C20569">
        <v>-54.93</v>
      </c>
      <c r="D20569" t="s">
        <v>237</v>
      </c>
      <c r="E20569" t="s">
        <v>226</v>
      </c>
      <c r="F20569" t="s">
        <v>209</v>
      </c>
    </row>
    <row r="20570" spans="1:6" hidden="1" x14ac:dyDescent="0.3">
      <c r="A20570">
        <v>302282</v>
      </c>
      <c r="B20570">
        <v>84866</v>
      </c>
      <c r="C20570">
        <v>-130.03</v>
      </c>
      <c r="D20570" t="s">
        <v>237</v>
      </c>
      <c r="E20570" t="s">
        <v>226</v>
      </c>
      <c r="F20570" t="s">
        <v>209</v>
      </c>
    </row>
    <row r="20571" spans="1:6" hidden="1" x14ac:dyDescent="0.3">
      <c r="A20571">
        <v>302282</v>
      </c>
      <c r="B20571">
        <v>85117</v>
      </c>
      <c r="C20571">
        <v>-103.51</v>
      </c>
      <c r="D20571" t="s">
        <v>233</v>
      </c>
      <c r="E20571" t="s">
        <v>226</v>
      </c>
      <c r="F20571" t="s">
        <v>153</v>
      </c>
    </row>
    <row r="20572" spans="1:6" hidden="1" x14ac:dyDescent="0.3">
      <c r="A20572">
        <v>302282</v>
      </c>
      <c r="B20572">
        <v>85127</v>
      </c>
      <c r="C20572">
        <v>-349.01</v>
      </c>
      <c r="D20572" t="s">
        <v>233</v>
      </c>
      <c r="E20572" t="s">
        <v>226</v>
      </c>
      <c r="F20572" t="s">
        <v>209</v>
      </c>
    </row>
    <row r="20573" spans="1:6" hidden="1" x14ac:dyDescent="0.3">
      <c r="A20573">
        <v>302282</v>
      </c>
      <c r="B20573">
        <v>84863</v>
      </c>
      <c r="C20573">
        <v>-75.63</v>
      </c>
      <c r="D20573" t="s">
        <v>237</v>
      </c>
      <c r="E20573" t="s">
        <v>226</v>
      </c>
      <c r="F20573" t="s">
        <v>209</v>
      </c>
    </row>
    <row r="20574" spans="1:6" hidden="1" x14ac:dyDescent="0.3">
      <c r="A20574">
        <v>302282</v>
      </c>
      <c r="B20574">
        <v>85152</v>
      </c>
      <c r="C20574">
        <v>-59.42</v>
      </c>
      <c r="D20574" t="s">
        <v>235</v>
      </c>
      <c r="E20574" t="s">
        <v>226</v>
      </c>
      <c r="F20574" t="s">
        <v>193</v>
      </c>
    </row>
    <row r="20575" spans="1:6" hidden="1" x14ac:dyDescent="0.3">
      <c r="A20575">
        <v>302282</v>
      </c>
      <c r="B20575">
        <v>84932</v>
      </c>
      <c r="C20575">
        <v>-126.85</v>
      </c>
      <c r="D20575" t="s">
        <v>234</v>
      </c>
      <c r="E20575" t="s">
        <v>226</v>
      </c>
      <c r="F20575" t="s">
        <v>213</v>
      </c>
    </row>
    <row r="20576" spans="1:6" hidden="1" x14ac:dyDescent="0.3">
      <c r="A20576">
        <v>302282</v>
      </c>
      <c r="B20576">
        <v>84938</v>
      </c>
      <c r="C20576">
        <v>-361.13</v>
      </c>
      <c r="D20576" t="s">
        <v>234</v>
      </c>
      <c r="E20576" t="s">
        <v>226</v>
      </c>
      <c r="F20576" t="s">
        <v>209</v>
      </c>
    </row>
    <row r="20577" spans="1:6" hidden="1" x14ac:dyDescent="0.3">
      <c r="A20577">
        <v>302282</v>
      </c>
      <c r="B20577">
        <v>84971</v>
      </c>
      <c r="C20577">
        <v>-603.38</v>
      </c>
      <c r="D20577" t="s">
        <v>234</v>
      </c>
      <c r="E20577" t="s">
        <v>226</v>
      </c>
      <c r="F20577" t="s">
        <v>223</v>
      </c>
    </row>
    <row r="20578" spans="1:6" hidden="1" x14ac:dyDescent="0.3">
      <c r="A20578">
        <v>302282</v>
      </c>
      <c r="B20578">
        <v>84972</v>
      </c>
      <c r="C20578">
        <v>-146.65</v>
      </c>
      <c r="D20578" t="s">
        <v>234</v>
      </c>
      <c r="E20578" t="s">
        <v>226</v>
      </c>
      <c r="F20578" t="s">
        <v>223</v>
      </c>
    </row>
    <row r="20579" spans="1:6" hidden="1" x14ac:dyDescent="0.3">
      <c r="A20579">
        <v>302282</v>
      </c>
      <c r="B20579">
        <v>84940</v>
      </c>
      <c r="C20579">
        <v>-257.01</v>
      </c>
      <c r="D20579" t="s">
        <v>234</v>
      </c>
      <c r="E20579" t="s">
        <v>226</v>
      </c>
      <c r="F20579" t="s">
        <v>219</v>
      </c>
    </row>
    <row r="20580" spans="1:6" hidden="1" x14ac:dyDescent="0.3">
      <c r="A20580">
        <v>302282</v>
      </c>
      <c r="B20580">
        <v>84957</v>
      </c>
      <c r="C20580">
        <v>-152.96</v>
      </c>
      <c r="D20580" t="s">
        <v>234</v>
      </c>
      <c r="E20580" t="s">
        <v>226</v>
      </c>
      <c r="F20580" t="s">
        <v>209</v>
      </c>
    </row>
    <row r="20581" spans="1:6" hidden="1" x14ac:dyDescent="0.3">
      <c r="A20581">
        <v>302282</v>
      </c>
      <c r="B20581">
        <v>84895</v>
      </c>
      <c r="C20581">
        <v>-673.54</v>
      </c>
      <c r="D20581" t="s">
        <v>236</v>
      </c>
      <c r="E20581" t="s">
        <v>226</v>
      </c>
      <c r="F20581" t="s">
        <v>223</v>
      </c>
    </row>
    <row r="20582" spans="1:6" hidden="1" x14ac:dyDescent="0.3">
      <c r="A20582">
        <v>302282</v>
      </c>
      <c r="B20582">
        <v>84896</v>
      </c>
      <c r="C20582">
        <v>-76.5</v>
      </c>
      <c r="D20582" t="s">
        <v>236</v>
      </c>
      <c r="E20582" t="s">
        <v>226</v>
      </c>
      <c r="F20582" t="s">
        <v>223</v>
      </c>
    </row>
    <row r="20583" spans="1:6" hidden="1" x14ac:dyDescent="0.3">
      <c r="A20583">
        <v>302282</v>
      </c>
      <c r="B20583">
        <v>84883</v>
      </c>
      <c r="C20583">
        <v>-220.37</v>
      </c>
      <c r="D20583" t="s">
        <v>237</v>
      </c>
      <c r="E20583" t="s">
        <v>226</v>
      </c>
      <c r="F20583" t="s">
        <v>226</v>
      </c>
    </row>
    <row r="20584" spans="1:6" hidden="1" x14ac:dyDescent="0.3">
      <c r="A20584">
        <v>302282</v>
      </c>
      <c r="B20584">
        <v>84855</v>
      </c>
      <c r="C20584">
        <v>-110.01</v>
      </c>
      <c r="D20584" t="s">
        <v>237</v>
      </c>
      <c r="E20584" t="s">
        <v>226</v>
      </c>
      <c r="F20584" t="s">
        <v>223</v>
      </c>
    </row>
    <row r="20585" spans="1:6" hidden="1" x14ac:dyDescent="0.3">
      <c r="A20585">
        <v>302282</v>
      </c>
      <c r="B20585">
        <v>84834</v>
      </c>
      <c r="C20585">
        <v>-188.5</v>
      </c>
      <c r="D20585" t="s">
        <v>237</v>
      </c>
      <c r="E20585" t="s">
        <v>226</v>
      </c>
      <c r="F20585" t="s">
        <v>219</v>
      </c>
    </row>
    <row r="20586" spans="1:6" hidden="1" x14ac:dyDescent="0.3">
      <c r="A20586">
        <v>302282</v>
      </c>
      <c r="B20586">
        <v>84830</v>
      </c>
      <c r="C20586">
        <v>-97.91</v>
      </c>
      <c r="D20586" t="s">
        <v>237</v>
      </c>
      <c r="E20586" t="s">
        <v>226</v>
      </c>
      <c r="F20586" t="s">
        <v>209</v>
      </c>
    </row>
    <row r="20587" spans="1:6" hidden="1" x14ac:dyDescent="0.3">
      <c r="A20587">
        <v>302282</v>
      </c>
      <c r="B20587">
        <v>85594</v>
      </c>
      <c r="C20587">
        <v>-45.1</v>
      </c>
      <c r="D20587" t="s">
        <v>229</v>
      </c>
      <c r="E20587" t="s">
        <v>219</v>
      </c>
      <c r="F20587" t="s">
        <v>209</v>
      </c>
    </row>
    <row r="20588" spans="1:6" hidden="1" x14ac:dyDescent="0.3">
      <c r="A20588">
        <v>302282</v>
      </c>
      <c r="B20588">
        <v>85564</v>
      </c>
      <c r="C20588">
        <v>-28.3</v>
      </c>
      <c r="D20588" t="s">
        <v>229</v>
      </c>
      <c r="E20588" t="s">
        <v>219</v>
      </c>
      <c r="F20588" t="s">
        <v>206</v>
      </c>
    </row>
    <row r="20589" spans="1:6" hidden="1" x14ac:dyDescent="0.3">
      <c r="A20589">
        <v>302282</v>
      </c>
      <c r="B20589">
        <v>85582</v>
      </c>
      <c r="C20589">
        <v>-134.94999999999999</v>
      </c>
      <c r="D20589" t="s">
        <v>229</v>
      </c>
      <c r="E20589" t="s">
        <v>219</v>
      </c>
      <c r="F20589" t="s">
        <v>209</v>
      </c>
    </row>
    <row r="20590" spans="1:6" hidden="1" x14ac:dyDescent="0.3">
      <c r="A20590">
        <v>302282</v>
      </c>
      <c r="B20590">
        <v>85581</v>
      </c>
      <c r="C20590">
        <v>-361.87</v>
      </c>
      <c r="D20590" t="s">
        <v>229</v>
      </c>
      <c r="E20590" t="s">
        <v>219</v>
      </c>
      <c r="F20590" t="s">
        <v>209</v>
      </c>
    </row>
    <row r="20591" spans="1:6" hidden="1" x14ac:dyDescent="0.3">
      <c r="A20591">
        <v>302282</v>
      </c>
      <c r="B20591">
        <v>85645</v>
      </c>
      <c r="C20591">
        <v>-44.74</v>
      </c>
      <c r="D20591" t="s">
        <v>218</v>
      </c>
      <c r="E20591" t="s">
        <v>219</v>
      </c>
      <c r="F20591" t="s">
        <v>209</v>
      </c>
    </row>
    <row r="20592" spans="1:6" hidden="1" x14ac:dyDescent="0.3">
      <c r="A20592">
        <v>302282</v>
      </c>
      <c r="B20592">
        <v>85610</v>
      </c>
      <c r="C20592">
        <v>-121.78</v>
      </c>
      <c r="D20592" t="s">
        <v>218</v>
      </c>
      <c r="E20592" t="s">
        <v>219</v>
      </c>
      <c r="F20592" t="s">
        <v>209</v>
      </c>
    </row>
    <row r="20593" spans="1:6" hidden="1" x14ac:dyDescent="0.3">
      <c r="A20593">
        <v>302282</v>
      </c>
      <c r="B20593">
        <v>85620</v>
      </c>
      <c r="C20593">
        <v>-93.37</v>
      </c>
      <c r="D20593" t="s">
        <v>218</v>
      </c>
      <c r="E20593" t="s">
        <v>219</v>
      </c>
      <c r="F20593" t="s">
        <v>209</v>
      </c>
    </row>
    <row r="20594" spans="1:6" hidden="1" x14ac:dyDescent="0.3">
      <c r="A20594">
        <v>302282</v>
      </c>
      <c r="B20594">
        <v>85545</v>
      </c>
      <c r="C20594">
        <v>-290.10000000000002</v>
      </c>
      <c r="D20594" t="s">
        <v>229</v>
      </c>
      <c r="E20594" t="s">
        <v>219</v>
      </c>
      <c r="F20594" t="s">
        <v>173</v>
      </c>
    </row>
    <row r="20595" spans="1:6" hidden="1" x14ac:dyDescent="0.3">
      <c r="A20595">
        <v>302282</v>
      </c>
      <c r="B20595">
        <v>85551</v>
      </c>
      <c r="C20595">
        <v>-266.81</v>
      </c>
      <c r="D20595" t="s">
        <v>229</v>
      </c>
      <c r="E20595" t="s">
        <v>219</v>
      </c>
      <c r="F20595" t="s">
        <v>209</v>
      </c>
    </row>
    <row r="20596" spans="1:6" hidden="1" x14ac:dyDescent="0.3">
      <c r="A20596">
        <v>302282</v>
      </c>
      <c r="B20596">
        <v>85558</v>
      </c>
      <c r="C20596">
        <v>-303.91000000000003</v>
      </c>
      <c r="D20596" t="s">
        <v>229</v>
      </c>
      <c r="E20596" t="s">
        <v>219</v>
      </c>
      <c r="F20596" t="s">
        <v>209</v>
      </c>
    </row>
    <row r="20597" spans="1:6" hidden="1" x14ac:dyDescent="0.3">
      <c r="A20597">
        <v>302282</v>
      </c>
      <c r="B20597">
        <v>85562</v>
      </c>
      <c r="C20597">
        <v>-155.41999999999999</v>
      </c>
      <c r="D20597" t="s">
        <v>229</v>
      </c>
      <c r="E20597" t="s">
        <v>219</v>
      </c>
      <c r="F20597" t="s">
        <v>206</v>
      </c>
    </row>
    <row r="20598" spans="1:6" hidden="1" x14ac:dyDescent="0.3">
      <c r="A20598">
        <v>302282</v>
      </c>
      <c r="B20598">
        <v>85563</v>
      </c>
      <c r="C20598">
        <v>-19.63</v>
      </c>
      <c r="D20598" t="s">
        <v>229</v>
      </c>
      <c r="E20598" t="s">
        <v>219</v>
      </c>
      <c r="F20598" t="s">
        <v>206</v>
      </c>
    </row>
    <row r="20599" spans="1:6" hidden="1" x14ac:dyDescent="0.3">
      <c r="A20599">
        <v>302282</v>
      </c>
      <c r="B20599">
        <v>85573</v>
      </c>
      <c r="C20599">
        <v>-49.16</v>
      </c>
      <c r="D20599" t="s">
        <v>229</v>
      </c>
      <c r="E20599" t="s">
        <v>219</v>
      </c>
      <c r="F20599" t="s">
        <v>209</v>
      </c>
    </row>
    <row r="20600" spans="1:6" hidden="1" x14ac:dyDescent="0.3">
      <c r="A20600">
        <v>302282</v>
      </c>
      <c r="B20600">
        <v>85583</v>
      </c>
      <c r="C20600">
        <v>-41.76</v>
      </c>
      <c r="D20600" t="s">
        <v>229</v>
      </c>
      <c r="E20600" t="s">
        <v>219</v>
      </c>
      <c r="F20600" t="s">
        <v>209</v>
      </c>
    </row>
    <row r="20601" spans="1:6" hidden="1" x14ac:dyDescent="0.3">
      <c r="A20601">
        <v>302282</v>
      </c>
      <c r="B20601">
        <v>85592</v>
      </c>
      <c r="C20601">
        <v>-294.83</v>
      </c>
      <c r="D20601" t="s">
        <v>229</v>
      </c>
      <c r="E20601" t="s">
        <v>219</v>
      </c>
      <c r="F20601" t="s">
        <v>209</v>
      </c>
    </row>
    <row r="20602" spans="1:6" hidden="1" x14ac:dyDescent="0.3">
      <c r="A20602">
        <v>302282</v>
      </c>
      <c r="B20602">
        <v>85574</v>
      </c>
      <c r="C20602">
        <v>-219.51</v>
      </c>
      <c r="D20602" t="s">
        <v>229</v>
      </c>
      <c r="E20602" t="s">
        <v>219</v>
      </c>
      <c r="F20602" t="s">
        <v>209</v>
      </c>
    </row>
    <row r="20603" spans="1:6" hidden="1" x14ac:dyDescent="0.3">
      <c r="A20603">
        <v>302282</v>
      </c>
      <c r="B20603">
        <v>85589</v>
      </c>
      <c r="C20603">
        <v>-53.89</v>
      </c>
      <c r="D20603" t="s">
        <v>229</v>
      </c>
      <c r="E20603" t="s">
        <v>219</v>
      </c>
      <c r="F20603" t="s">
        <v>209</v>
      </c>
    </row>
    <row r="20604" spans="1:6" hidden="1" x14ac:dyDescent="0.3">
      <c r="A20604">
        <v>302282</v>
      </c>
      <c r="B20604">
        <v>85593</v>
      </c>
      <c r="C20604">
        <v>-75.53</v>
      </c>
      <c r="D20604" t="s">
        <v>229</v>
      </c>
      <c r="E20604" t="s">
        <v>219</v>
      </c>
      <c r="F20604" t="s">
        <v>209</v>
      </c>
    </row>
    <row r="20605" spans="1:6" hidden="1" x14ac:dyDescent="0.3">
      <c r="A20605">
        <v>302282</v>
      </c>
      <c r="B20605">
        <v>85595</v>
      </c>
      <c r="C20605">
        <v>-153.08000000000001</v>
      </c>
      <c r="D20605" t="s">
        <v>229</v>
      </c>
      <c r="E20605" t="s">
        <v>219</v>
      </c>
      <c r="F20605" t="s">
        <v>209</v>
      </c>
    </row>
    <row r="20606" spans="1:6" hidden="1" x14ac:dyDescent="0.3">
      <c r="A20606">
        <v>302282</v>
      </c>
      <c r="B20606">
        <v>84898</v>
      </c>
      <c r="C20606">
        <v>-1233.23</v>
      </c>
      <c r="D20606" t="s">
        <v>236</v>
      </c>
      <c r="E20606" t="s">
        <v>212</v>
      </c>
      <c r="F20606" t="s">
        <v>215</v>
      </c>
    </row>
    <row r="20607" spans="1:6" hidden="1" x14ac:dyDescent="0.3">
      <c r="A20607">
        <v>302282</v>
      </c>
      <c r="B20607">
        <v>85678</v>
      </c>
      <c r="C20607">
        <v>-186.08</v>
      </c>
      <c r="D20607" t="s">
        <v>219</v>
      </c>
      <c r="E20607" t="s">
        <v>196</v>
      </c>
      <c r="F20607" t="s">
        <v>209</v>
      </c>
    </row>
    <row r="20608" spans="1:6" hidden="1" x14ac:dyDescent="0.3">
      <c r="A20608">
        <v>302282</v>
      </c>
      <c r="B20608">
        <v>85680</v>
      </c>
      <c r="C20608">
        <v>-303.33999999999997</v>
      </c>
      <c r="D20608" t="s">
        <v>219</v>
      </c>
      <c r="E20608" t="s">
        <v>196</v>
      </c>
      <c r="F20608" t="s">
        <v>204</v>
      </c>
    </row>
    <row r="20609" spans="1:6" hidden="1" x14ac:dyDescent="0.3">
      <c r="A20609">
        <v>302282</v>
      </c>
      <c r="B20609">
        <v>85689</v>
      </c>
      <c r="C20609">
        <v>-225.29</v>
      </c>
      <c r="D20609" t="s">
        <v>219</v>
      </c>
      <c r="E20609" t="s">
        <v>196</v>
      </c>
      <c r="F20609" t="s">
        <v>209</v>
      </c>
    </row>
    <row r="20610" spans="1:6" hidden="1" x14ac:dyDescent="0.3">
      <c r="A20610">
        <v>302282</v>
      </c>
      <c r="B20610">
        <v>85696</v>
      </c>
      <c r="C20610">
        <v>-229.1</v>
      </c>
      <c r="D20610" t="s">
        <v>219</v>
      </c>
      <c r="E20610" t="s">
        <v>196</v>
      </c>
      <c r="F20610" t="s">
        <v>211</v>
      </c>
    </row>
    <row r="20611" spans="1:6" hidden="1" x14ac:dyDescent="0.3">
      <c r="A20611">
        <v>302282</v>
      </c>
      <c r="B20611">
        <v>85698</v>
      </c>
      <c r="C20611">
        <v>-241.84</v>
      </c>
      <c r="D20611" t="s">
        <v>219</v>
      </c>
      <c r="E20611" t="s">
        <v>196</v>
      </c>
      <c r="F20611" t="s">
        <v>209</v>
      </c>
    </row>
    <row r="20612" spans="1:6" hidden="1" x14ac:dyDescent="0.3">
      <c r="A20612">
        <v>302282</v>
      </c>
      <c r="B20612">
        <v>85791</v>
      </c>
      <c r="C20612">
        <v>-135.57</v>
      </c>
      <c r="D20612" t="s">
        <v>217</v>
      </c>
      <c r="E20612" t="s">
        <v>214</v>
      </c>
      <c r="F20612" t="s">
        <v>209</v>
      </c>
    </row>
    <row r="20613" spans="1:6" hidden="1" x14ac:dyDescent="0.3">
      <c r="A20613">
        <v>302282</v>
      </c>
      <c r="B20613">
        <v>85794</v>
      </c>
      <c r="C20613">
        <v>-214.58</v>
      </c>
      <c r="D20613" t="s">
        <v>217</v>
      </c>
      <c r="E20613" t="s">
        <v>214</v>
      </c>
      <c r="F20613" t="s">
        <v>156</v>
      </c>
    </row>
    <row r="20614" spans="1:6" hidden="1" x14ac:dyDescent="0.3">
      <c r="A20614">
        <v>302282</v>
      </c>
      <c r="B20614">
        <v>85809</v>
      </c>
      <c r="C20614">
        <v>-104.44</v>
      </c>
      <c r="D20614" t="s">
        <v>217</v>
      </c>
      <c r="E20614" t="s">
        <v>214</v>
      </c>
      <c r="F20614" t="s">
        <v>209</v>
      </c>
    </row>
    <row r="20615" spans="1:6" hidden="1" x14ac:dyDescent="0.3">
      <c r="A20615">
        <v>302282</v>
      </c>
      <c r="B20615">
        <v>85810</v>
      </c>
      <c r="C20615">
        <v>-53.74</v>
      </c>
      <c r="D20615" t="s">
        <v>217</v>
      </c>
      <c r="E20615" t="s">
        <v>214</v>
      </c>
      <c r="F20615" t="s">
        <v>209</v>
      </c>
    </row>
    <row r="20616" spans="1:6" hidden="1" x14ac:dyDescent="0.3">
      <c r="A20616">
        <v>302282</v>
      </c>
      <c r="B20616">
        <v>85811</v>
      </c>
      <c r="C20616">
        <v>-278.73</v>
      </c>
      <c r="D20616" t="s">
        <v>217</v>
      </c>
      <c r="E20616" t="s">
        <v>214</v>
      </c>
      <c r="F20616" t="s">
        <v>209</v>
      </c>
    </row>
    <row r="20617" spans="1:6" hidden="1" x14ac:dyDescent="0.3">
      <c r="A20617">
        <v>302282</v>
      </c>
      <c r="B20617">
        <v>85788</v>
      </c>
      <c r="C20617">
        <v>-204.96</v>
      </c>
      <c r="D20617" t="s">
        <v>217</v>
      </c>
      <c r="E20617" t="s">
        <v>214</v>
      </c>
      <c r="F20617" t="s">
        <v>209</v>
      </c>
    </row>
    <row r="20618" spans="1:6" hidden="1" x14ac:dyDescent="0.3">
      <c r="A20618">
        <v>302282</v>
      </c>
      <c r="B20618">
        <v>85800</v>
      </c>
      <c r="C20618">
        <v>-82.33</v>
      </c>
      <c r="D20618" t="s">
        <v>217</v>
      </c>
      <c r="E20618" t="s">
        <v>214</v>
      </c>
      <c r="F20618" t="s">
        <v>209</v>
      </c>
    </row>
    <row r="20619" spans="1:6" hidden="1" x14ac:dyDescent="0.3">
      <c r="A20619">
        <v>302282</v>
      </c>
      <c r="B20619">
        <v>85801</v>
      </c>
      <c r="C20619">
        <v>-114.52</v>
      </c>
      <c r="D20619" t="s">
        <v>217</v>
      </c>
      <c r="E20619" t="s">
        <v>214</v>
      </c>
      <c r="F20619" t="s">
        <v>209</v>
      </c>
    </row>
    <row r="20620" spans="1:6" hidden="1" x14ac:dyDescent="0.3">
      <c r="A20620">
        <v>302282</v>
      </c>
      <c r="B20620">
        <v>85790</v>
      </c>
      <c r="C20620">
        <v>-299.39</v>
      </c>
      <c r="D20620" t="s">
        <v>217</v>
      </c>
      <c r="E20620" t="s">
        <v>214</v>
      </c>
      <c r="F20620" t="s">
        <v>209</v>
      </c>
    </row>
    <row r="20621" spans="1:6" hidden="1" x14ac:dyDescent="0.3">
      <c r="A20621">
        <v>302282</v>
      </c>
      <c r="B20621">
        <v>85795</v>
      </c>
      <c r="C20621">
        <v>-398.28</v>
      </c>
      <c r="D20621" t="s">
        <v>217</v>
      </c>
      <c r="E20621" t="s">
        <v>214</v>
      </c>
      <c r="F20621" t="s">
        <v>156</v>
      </c>
    </row>
    <row r="20622" spans="1:6" hidden="1" x14ac:dyDescent="0.3">
      <c r="A20622">
        <v>302282</v>
      </c>
      <c r="B20622">
        <v>85798</v>
      </c>
      <c r="C20622">
        <v>-76.25</v>
      </c>
      <c r="D20622" t="s">
        <v>217</v>
      </c>
      <c r="E20622" t="s">
        <v>214</v>
      </c>
      <c r="F20622" t="s">
        <v>209</v>
      </c>
    </row>
    <row r="20623" spans="1:6" hidden="1" x14ac:dyDescent="0.3">
      <c r="A20623">
        <v>302282</v>
      </c>
      <c r="B20623">
        <v>85786</v>
      </c>
      <c r="C20623">
        <v>-180.22</v>
      </c>
      <c r="D20623" t="s">
        <v>217</v>
      </c>
      <c r="E20623" t="s">
        <v>214</v>
      </c>
      <c r="F20623" t="s">
        <v>209</v>
      </c>
    </row>
    <row r="20624" spans="1:6" hidden="1" x14ac:dyDescent="0.3">
      <c r="A20624">
        <v>302282</v>
      </c>
      <c r="B20624">
        <v>85787</v>
      </c>
      <c r="C20624">
        <v>-56.83</v>
      </c>
      <c r="D20624" t="s">
        <v>217</v>
      </c>
      <c r="E20624" t="s">
        <v>214</v>
      </c>
      <c r="F20624" t="s">
        <v>209</v>
      </c>
    </row>
    <row r="20625" spans="1:6" hidden="1" x14ac:dyDescent="0.3">
      <c r="A20625">
        <v>302282</v>
      </c>
      <c r="B20625">
        <v>85782</v>
      </c>
      <c r="C20625">
        <v>-338.49</v>
      </c>
      <c r="D20625" t="s">
        <v>217</v>
      </c>
      <c r="E20625" t="s">
        <v>214</v>
      </c>
      <c r="F20625" t="s">
        <v>209</v>
      </c>
    </row>
    <row r="20626" spans="1:6" hidden="1" x14ac:dyDescent="0.3">
      <c r="A20626">
        <v>302282</v>
      </c>
      <c r="B20626">
        <v>85799</v>
      </c>
      <c r="C20626">
        <v>-195.74</v>
      </c>
      <c r="D20626" t="s">
        <v>217</v>
      </c>
      <c r="E20626" t="s">
        <v>214</v>
      </c>
      <c r="F20626" t="s">
        <v>209</v>
      </c>
    </row>
    <row r="20627" spans="1:6" hidden="1" x14ac:dyDescent="0.3">
      <c r="A20627">
        <v>302282</v>
      </c>
      <c r="B20627">
        <v>85804</v>
      </c>
      <c r="C20627">
        <v>-715.23</v>
      </c>
      <c r="D20627" t="s">
        <v>217</v>
      </c>
      <c r="E20627" t="s">
        <v>214</v>
      </c>
      <c r="F20627" t="s">
        <v>209</v>
      </c>
    </row>
    <row r="20628" spans="1:6" hidden="1" x14ac:dyDescent="0.3">
      <c r="A20628">
        <v>302282</v>
      </c>
      <c r="B20628">
        <v>85752</v>
      </c>
      <c r="C20628">
        <v>-462.75</v>
      </c>
      <c r="D20628" t="s">
        <v>222</v>
      </c>
      <c r="E20628" t="s">
        <v>193</v>
      </c>
      <c r="F20628" t="s">
        <v>209</v>
      </c>
    </row>
    <row r="20629" spans="1:6" hidden="1" x14ac:dyDescent="0.3">
      <c r="A20629">
        <v>302282</v>
      </c>
      <c r="B20629">
        <v>85760</v>
      </c>
      <c r="C20629">
        <v>-301.51</v>
      </c>
      <c r="D20629" t="s">
        <v>222</v>
      </c>
      <c r="E20629" t="s">
        <v>193</v>
      </c>
      <c r="F20629" t="s">
        <v>209</v>
      </c>
    </row>
    <row r="20630" spans="1:6" hidden="1" x14ac:dyDescent="0.3">
      <c r="A20630">
        <v>302282</v>
      </c>
      <c r="B20630">
        <v>85741</v>
      </c>
      <c r="C20630">
        <v>-273.33999999999997</v>
      </c>
      <c r="D20630" t="s">
        <v>222</v>
      </c>
      <c r="E20630" t="s">
        <v>193</v>
      </c>
      <c r="F20630" t="s">
        <v>209</v>
      </c>
    </row>
    <row r="20631" spans="1:6" hidden="1" x14ac:dyDescent="0.3">
      <c r="A20631">
        <v>302282</v>
      </c>
      <c r="B20631">
        <v>85751</v>
      </c>
      <c r="C20631">
        <v>-38.590000000000003</v>
      </c>
      <c r="D20631" t="s">
        <v>222</v>
      </c>
      <c r="E20631" t="s">
        <v>193</v>
      </c>
      <c r="F20631" t="s">
        <v>209</v>
      </c>
    </row>
    <row r="20632" spans="1:6" hidden="1" x14ac:dyDescent="0.3">
      <c r="A20632">
        <v>302282</v>
      </c>
      <c r="B20632">
        <v>85745</v>
      </c>
      <c r="C20632">
        <v>-490.08</v>
      </c>
      <c r="D20632" t="s">
        <v>222</v>
      </c>
      <c r="E20632" t="s">
        <v>193</v>
      </c>
      <c r="F20632" t="s">
        <v>209</v>
      </c>
    </row>
    <row r="20633" spans="1:6" hidden="1" x14ac:dyDescent="0.3">
      <c r="A20633">
        <v>302282</v>
      </c>
      <c r="B20633">
        <v>85769</v>
      </c>
      <c r="C20633">
        <v>-635.01</v>
      </c>
      <c r="D20633" t="s">
        <v>222</v>
      </c>
      <c r="E20633" t="s">
        <v>193</v>
      </c>
      <c r="F20633" t="s">
        <v>209</v>
      </c>
    </row>
    <row r="20634" spans="1:6" hidden="1" x14ac:dyDescent="0.3">
      <c r="A20634">
        <v>302282</v>
      </c>
      <c r="B20634">
        <v>85754</v>
      </c>
      <c r="C20634">
        <v>-279.91000000000003</v>
      </c>
      <c r="D20634" t="s">
        <v>222</v>
      </c>
      <c r="E20634" t="s">
        <v>193</v>
      </c>
      <c r="F20634" t="s">
        <v>206</v>
      </c>
    </row>
    <row r="20635" spans="1:6" hidden="1" x14ac:dyDescent="0.3">
      <c r="A20635">
        <v>302282</v>
      </c>
      <c r="B20635">
        <v>85776</v>
      </c>
      <c r="C20635">
        <v>-286.04000000000002</v>
      </c>
      <c r="D20635" t="s">
        <v>222</v>
      </c>
      <c r="E20635" t="s">
        <v>193</v>
      </c>
      <c r="F20635" t="s">
        <v>209</v>
      </c>
    </row>
    <row r="20636" spans="1:6" hidden="1" x14ac:dyDescent="0.3">
      <c r="A20636">
        <v>302282</v>
      </c>
      <c r="B20636">
        <v>85762</v>
      </c>
      <c r="C20636">
        <v>-438.76</v>
      </c>
      <c r="D20636" t="s">
        <v>222</v>
      </c>
      <c r="E20636" t="s">
        <v>193</v>
      </c>
      <c r="F20636" t="s">
        <v>209</v>
      </c>
    </row>
    <row r="20637" spans="1:6" hidden="1" x14ac:dyDescent="0.3">
      <c r="A20637">
        <v>302282</v>
      </c>
      <c r="B20637">
        <v>85764</v>
      </c>
      <c r="C20637">
        <v>-322.01</v>
      </c>
      <c r="D20637" t="s">
        <v>222</v>
      </c>
      <c r="E20637" t="s">
        <v>193</v>
      </c>
      <c r="F20637" t="s">
        <v>206</v>
      </c>
    </row>
    <row r="20638" spans="1:6" hidden="1" x14ac:dyDescent="0.3">
      <c r="A20638">
        <v>302282</v>
      </c>
      <c r="B20638">
        <v>85742</v>
      </c>
      <c r="C20638">
        <v>-92.81</v>
      </c>
      <c r="D20638" t="s">
        <v>222</v>
      </c>
      <c r="E20638" t="s">
        <v>193</v>
      </c>
      <c r="F20638" t="s">
        <v>209</v>
      </c>
    </row>
    <row r="20639" spans="1:6" hidden="1" x14ac:dyDescent="0.3">
      <c r="A20639">
        <v>302282</v>
      </c>
      <c r="B20639">
        <v>85750</v>
      </c>
      <c r="C20639">
        <v>-17.13</v>
      </c>
      <c r="D20639" t="s">
        <v>222</v>
      </c>
      <c r="E20639" t="s">
        <v>193</v>
      </c>
      <c r="F20639" t="s">
        <v>209</v>
      </c>
    </row>
    <row r="20640" spans="1:6" hidden="1" x14ac:dyDescent="0.3">
      <c r="A20640">
        <v>302282</v>
      </c>
      <c r="B20640">
        <v>84891</v>
      </c>
      <c r="C20640">
        <v>-191.49</v>
      </c>
      <c r="D20640" t="s">
        <v>237</v>
      </c>
      <c r="E20640" t="s">
        <v>203</v>
      </c>
      <c r="F20640" t="s">
        <v>7</v>
      </c>
    </row>
    <row r="20641" spans="1:6" hidden="1" x14ac:dyDescent="0.3">
      <c r="A20641">
        <v>302282</v>
      </c>
      <c r="B20641">
        <v>84977</v>
      </c>
      <c r="C20641">
        <v>-750</v>
      </c>
      <c r="D20641" t="s">
        <v>234</v>
      </c>
      <c r="E20641" t="s">
        <v>32</v>
      </c>
      <c r="F20641" t="s">
        <v>36</v>
      </c>
    </row>
    <row r="20642" spans="1:6" hidden="1" x14ac:dyDescent="0.3">
      <c r="A20642">
        <v>302282</v>
      </c>
      <c r="B20642">
        <v>84975</v>
      </c>
      <c r="C20642">
        <v>-322.5</v>
      </c>
      <c r="D20642" t="s">
        <v>234</v>
      </c>
      <c r="E20642" t="s">
        <v>32</v>
      </c>
      <c r="F20642" t="s">
        <v>36</v>
      </c>
    </row>
    <row r="20643" spans="1:6" hidden="1" x14ac:dyDescent="0.3">
      <c r="A20643">
        <v>302282</v>
      </c>
      <c r="B20643">
        <v>84976</v>
      </c>
      <c r="C20643">
        <v>-645</v>
      </c>
      <c r="D20643" t="s">
        <v>234</v>
      </c>
      <c r="E20643" t="s">
        <v>32</v>
      </c>
      <c r="F20643" t="s">
        <v>36</v>
      </c>
    </row>
    <row r="20644" spans="1:6" hidden="1" x14ac:dyDescent="0.3">
      <c r="A20644">
        <v>302282</v>
      </c>
      <c r="B20644">
        <v>84892</v>
      </c>
      <c r="C20644">
        <v>-23.49</v>
      </c>
      <c r="D20644" t="s">
        <v>237</v>
      </c>
      <c r="E20644" t="s">
        <v>32</v>
      </c>
      <c r="F20644" t="s">
        <v>36</v>
      </c>
    </row>
    <row r="20645" spans="1:6" hidden="1" x14ac:dyDescent="0.3">
      <c r="A20645">
        <v>302282</v>
      </c>
      <c r="B20645">
        <v>85142</v>
      </c>
      <c r="C20645">
        <v>-177.55</v>
      </c>
      <c r="D20645" t="s">
        <v>233</v>
      </c>
      <c r="E20645" t="s">
        <v>32</v>
      </c>
      <c r="F20645" t="s">
        <v>36</v>
      </c>
    </row>
    <row r="20646" spans="1:6" hidden="1" x14ac:dyDescent="0.3">
      <c r="A20646">
        <v>302282</v>
      </c>
      <c r="B20646">
        <v>85141</v>
      </c>
      <c r="C20646">
        <v>-170.43</v>
      </c>
      <c r="D20646" t="s">
        <v>233</v>
      </c>
      <c r="E20646" t="s">
        <v>35</v>
      </c>
      <c r="F20646" t="s">
        <v>16</v>
      </c>
    </row>
    <row r="20647" spans="1:6" hidden="1" x14ac:dyDescent="0.3">
      <c r="A20647">
        <v>302282</v>
      </c>
      <c r="B20647">
        <v>85139</v>
      </c>
      <c r="C20647">
        <v>-550.78</v>
      </c>
      <c r="D20647" t="s">
        <v>233</v>
      </c>
      <c r="E20647" t="s">
        <v>35</v>
      </c>
      <c r="F20647" t="s">
        <v>16</v>
      </c>
    </row>
    <row r="20648" spans="1:6" x14ac:dyDescent="0.3">
      <c r="A20648">
        <v>303264</v>
      </c>
      <c r="B20648" s="2">
        <v>4661</v>
      </c>
      <c r="C20648">
        <v>-30.52</v>
      </c>
      <c r="D20648" t="s">
        <v>222</v>
      </c>
      <c r="E20648" t="s">
        <v>220</v>
      </c>
      <c r="F20648" t="s">
        <v>206</v>
      </c>
    </row>
    <row r="20649" spans="1:6" x14ac:dyDescent="0.3">
      <c r="A20649">
        <v>303264</v>
      </c>
      <c r="B20649" s="2">
        <v>4662</v>
      </c>
      <c r="C20649">
        <v>-1060.79</v>
      </c>
      <c r="D20649" t="s">
        <v>222</v>
      </c>
      <c r="E20649" t="s">
        <v>220</v>
      </c>
      <c r="F20649" t="s">
        <v>206</v>
      </c>
    </row>
    <row r="20650" spans="1:6" x14ac:dyDescent="0.3">
      <c r="A20650">
        <v>303264</v>
      </c>
      <c r="B20650" s="2">
        <v>4663</v>
      </c>
      <c r="C20650">
        <v>-699.9</v>
      </c>
      <c r="D20650" t="s">
        <v>222</v>
      </c>
      <c r="E20650" t="s">
        <v>220</v>
      </c>
      <c r="F20650" t="s">
        <v>206</v>
      </c>
    </row>
    <row r="20651" spans="1:6" x14ac:dyDescent="0.3">
      <c r="A20651">
        <v>303264</v>
      </c>
      <c r="B20651" s="2">
        <v>4643</v>
      </c>
      <c r="C20651">
        <v>-505.55</v>
      </c>
      <c r="D20651" t="s">
        <v>222</v>
      </c>
      <c r="E20651" t="s">
        <v>220</v>
      </c>
      <c r="F20651" t="s">
        <v>206</v>
      </c>
    </row>
    <row r="20652" spans="1:6" x14ac:dyDescent="0.3">
      <c r="A20652">
        <v>303264</v>
      </c>
      <c r="B20652" s="2">
        <v>4627</v>
      </c>
      <c r="C20652">
        <v>-75.22</v>
      </c>
      <c r="D20652" t="s">
        <v>219</v>
      </c>
      <c r="E20652" t="s">
        <v>220</v>
      </c>
      <c r="F20652" t="s">
        <v>7</v>
      </c>
    </row>
    <row r="20653" spans="1:6" x14ac:dyDescent="0.3">
      <c r="A20653">
        <v>303264</v>
      </c>
      <c r="B20653" s="2">
        <v>4628</v>
      </c>
      <c r="C20653">
        <v>-181.75</v>
      </c>
      <c r="D20653" t="s">
        <v>219</v>
      </c>
      <c r="E20653" t="s">
        <v>220</v>
      </c>
      <c r="F20653" t="s">
        <v>7</v>
      </c>
    </row>
    <row r="20654" spans="1:6" x14ac:dyDescent="0.3">
      <c r="A20654">
        <v>303264</v>
      </c>
      <c r="B20654" s="2">
        <v>4644</v>
      </c>
      <c r="C20654">
        <v>-39.22</v>
      </c>
      <c r="D20654" t="s">
        <v>222</v>
      </c>
      <c r="E20654" t="s">
        <v>220</v>
      </c>
      <c r="F20654" t="s">
        <v>206</v>
      </c>
    </row>
    <row r="20655" spans="1:6" x14ac:dyDescent="0.3">
      <c r="A20655">
        <v>303264</v>
      </c>
      <c r="B20655" s="2">
        <v>4645</v>
      </c>
      <c r="C20655">
        <v>-707.02</v>
      </c>
      <c r="D20655" t="s">
        <v>222</v>
      </c>
      <c r="E20655" t="s">
        <v>220</v>
      </c>
      <c r="F20655" t="s">
        <v>206</v>
      </c>
    </row>
    <row r="20656" spans="1:6" x14ac:dyDescent="0.3">
      <c r="A20656">
        <v>303264</v>
      </c>
      <c r="B20656" s="2">
        <v>4646</v>
      </c>
      <c r="C20656">
        <v>-757.28</v>
      </c>
      <c r="D20656" t="s">
        <v>222</v>
      </c>
      <c r="E20656" t="s">
        <v>220</v>
      </c>
      <c r="F20656" t="s">
        <v>206</v>
      </c>
    </row>
    <row r="20657" spans="1:6" x14ac:dyDescent="0.3">
      <c r="A20657">
        <v>303264</v>
      </c>
      <c r="B20657" s="2">
        <v>4647</v>
      </c>
      <c r="C20657">
        <v>-187.04</v>
      </c>
      <c r="D20657" t="s">
        <v>222</v>
      </c>
      <c r="E20657" t="s">
        <v>220</v>
      </c>
      <c r="F20657" t="s">
        <v>206</v>
      </c>
    </row>
    <row r="20658" spans="1:6" x14ac:dyDescent="0.3">
      <c r="A20658">
        <v>303264</v>
      </c>
      <c r="B20658" s="2">
        <v>4648</v>
      </c>
      <c r="C20658">
        <v>-42.69</v>
      </c>
      <c r="D20658" t="s">
        <v>222</v>
      </c>
      <c r="E20658" t="s">
        <v>220</v>
      </c>
      <c r="F20658" t="s">
        <v>206</v>
      </c>
    </row>
    <row r="20659" spans="1:6" x14ac:dyDescent="0.3">
      <c r="A20659">
        <v>303264</v>
      </c>
      <c r="B20659" s="2">
        <v>4649</v>
      </c>
      <c r="C20659">
        <v>-136.5</v>
      </c>
      <c r="D20659" t="s">
        <v>222</v>
      </c>
      <c r="E20659" t="s">
        <v>220</v>
      </c>
      <c r="F20659" t="s">
        <v>206</v>
      </c>
    </row>
    <row r="20660" spans="1:6" x14ac:dyDescent="0.3">
      <c r="A20660">
        <v>303264</v>
      </c>
      <c r="B20660" s="2">
        <v>4650</v>
      </c>
      <c r="C20660">
        <v>-525.03</v>
      </c>
      <c r="D20660" t="s">
        <v>222</v>
      </c>
      <c r="E20660" t="s">
        <v>220</v>
      </c>
      <c r="F20660" t="s">
        <v>206</v>
      </c>
    </row>
    <row r="20661" spans="1:6" x14ac:dyDescent="0.3">
      <c r="A20661">
        <v>303264</v>
      </c>
      <c r="B20661" s="2">
        <v>4651</v>
      </c>
      <c r="C20661">
        <v>-108.33</v>
      </c>
      <c r="D20661" t="s">
        <v>222</v>
      </c>
      <c r="E20661" t="s">
        <v>220</v>
      </c>
      <c r="F20661" t="s">
        <v>206</v>
      </c>
    </row>
    <row r="20662" spans="1:6" x14ac:dyDescent="0.3">
      <c r="A20662">
        <v>303264</v>
      </c>
      <c r="B20662" s="2">
        <v>4652</v>
      </c>
      <c r="C20662">
        <v>-437.9</v>
      </c>
      <c r="D20662" t="s">
        <v>222</v>
      </c>
      <c r="E20662" t="s">
        <v>220</v>
      </c>
      <c r="F20662" t="s">
        <v>206</v>
      </c>
    </row>
    <row r="20663" spans="1:6" x14ac:dyDescent="0.3">
      <c r="A20663">
        <v>303264</v>
      </c>
      <c r="B20663" s="2">
        <v>4653</v>
      </c>
      <c r="C20663">
        <v>-338.47</v>
      </c>
      <c r="D20663" t="s">
        <v>222</v>
      </c>
      <c r="E20663" t="s">
        <v>220</v>
      </c>
      <c r="F20663" t="s">
        <v>206</v>
      </c>
    </row>
    <row r="20664" spans="1:6" x14ac:dyDescent="0.3">
      <c r="A20664">
        <v>303264</v>
      </c>
      <c r="B20664" s="2">
        <v>4654</v>
      </c>
      <c r="C20664">
        <v>-248.22</v>
      </c>
      <c r="D20664" t="s">
        <v>222</v>
      </c>
      <c r="E20664" t="s">
        <v>220</v>
      </c>
      <c r="F20664" t="s">
        <v>206</v>
      </c>
    </row>
    <row r="20665" spans="1:6" x14ac:dyDescent="0.3">
      <c r="A20665">
        <v>303264</v>
      </c>
      <c r="B20665" s="2">
        <v>4655</v>
      </c>
      <c r="C20665">
        <v>-153.69</v>
      </c>
      <c r="D20665" t="s">
        <v>222</v>
      </c>
      <c r="E20665" t="s">
        <v>220</v>
      </c>
      <c r="F20665" t="s">
        <v>206</v>
      </c>
    </row>
    <row r="20666" spans="1:6" x14ac:dyDescent="0.3">
      <c r="A20666">
        <v>303264</v>
      </c>
      <c r="B20666" s="2">
        <v>4656</v>
      </c>
      <c r="C20666">
        <v>-209.4</v>
      </c>
      <c r="D20666" t="s">
        <v>222</v>
      </c>
      <c r="E20666" t="s">
        <v>220</v>
      </c>
      <c r="F20666" t="s">
        <v>206</v>
      </c>
    </row>
    <row r="20667" spans="1:6" x14ac:dyDescent="0.3">
      <c r="A20667">
        <v>303264</v>
      </c>
      <c r="B20667" s="2">
        <v>4657</v>
      </c>
      <c r="C20667">
        <v>-352.61</v>
      </c>
      <c r="D20667" t="s">
        <v>222</v>
      </c>
      <c r="E20667" t="s">
        <v>220</v>
      </c>
      <c r="F20667" t="s">
        <v>206</v>
      </c>
    </row>
    <row r="20668" spans="1:6" x14ac:dyDescent="0.3">
      <c r="A20668">
        <v>303264</v>
      </c>
      <c r="B20668" s="2">
        <v>4658</v>
      </c>
      <c r="C20668">
        <v>-31.18</v>
      </c>
      <c r="D20668" t="s">
        <v>222</v>
      </c>
      <c r="E20668" t="s">
        <v>220</v>
      </c>
      <c r="F20668" t="s">
        <v>206</v>
      </c>
    </row>
    <row r="20669" spans="1:6" x14ac:dyDescent="0.3">
      <c r="A20669">
        <v>303264</v>
      </c>
      <c r="B20669" s="2">
        <v>4659</v>
      </c>
      <c r="C20669">
        <v>-20.77</v>
      </c>
      <c r="D20669" t="s">
        <v>222</v>
      </c>
      <c r="E20669" t="s">
        <v>220</v>
      </c>
      <c r="F20669" t="s">
        <v>206</v>
      </c>
    </row>
    <row r="20670" spans="1:6" x14ac:dyDescent="0.3">
      <c r="A20670">
        <v>303264</v>
      </c>
      <c r="B20670" s="2">
        <v>4660</v>
      </c>
      <c r="C20670">
        <v>-20.77</v>
      </c>
      <c r="D20670" t="s">
        <v>222</v>
      </c>
      <c r="E20670" t="s">
        <v>220</v>
      </c>
      <c r="F20670" t="s">
        <v>206</v>
      </c>
    </row>
    <row r="20671" spans="1:6" x14ac:dyDescent="0.3">
      <c r="A20671">
        <v>303264</v>
      </c>
      <c r="B20671" s="2">
        <v>4664</v>
      </c>
      <c r="C20671">
        <v>-6887.25</v>
      </c>
      <c r="D20671" t="s">
        <v>222</v>
      </c>
      <c r="E20671" t="s">
        <v>220</v>
      </c>
      <c r="F20671" t="s">
        <v>206</v>
      </c>
    </row>
    <row r="20672" spans="1:6" x14ac:dyDescent="0.3">
      <c r="A20672">
        <v>303264</v>
      </c>
      <c r="B20672" s="2">
        <v>4665</v>
      </c>
      <c r="C20672">
        <v>-301.91000000000003</v>
      </c>
      <c r="D20672" t="s">
        <v>222</v>
      </c>
      <c r="E20672" t="s">
        <v>220</v>
      </c>
      <c r="F20672" t="s">
        <v>206</v>
      </c>
    </row>
    <row r="20673" spans="1:6" x14ac:dyDescent="0.3">
      <c r="A20673">
        <v>303264</v>
      </c>
      <c r="B20673" s="2">
        <v>4666</v>
      </c>
      <c r="C20673">
        <v>-87.18</v>
      </c>
      <c r="D20673" t="s">
        <v>222</v>
      </c>
      <c r="E20673" t="s">
        <v>220</v>
      </c>
      <c r="F20673" t="s">
        <v>206</v>
      </c>
    </row>
    <row r="20674" spans="1:6" x14ac:dyDescent="0.3">
      <c r="A20674">
        <v>303264</v>
      </c>
      <c r="B20674" s="2">
        <v>4667</v>
      </c>
      <c r="C20674">
        <v>-353.3</v>
      </c>
      <c r="D20674" t="s">
        <v>222</v>
      </c>
      <c r="E20674" t="s">
        <v>220</v>
      </c>
      <c r="F20674" t="s">
        <v>206</v>
      </c>
    </row>
    <row r="20675" spans="1:6" x14ac:dyDescent="0.3">
      <c r="A20675">
        <v>303264</v>
      </c>
      <c r="B20675" s="2">
        <v>4668</v>
      </c>
      <c r="C20675">
        <v>-254.28</v>
      </c>
      <c r="D20675" t="s">
        <v>222</v>
      </c>
      <c r="E20675" t="s">
        <v>220</v>
      </c>
      <c r="F20675" t="s">
        <v>206</v>
      </c>
    </row>
    <row r="20676" spans="1:6" x14ac:dyDescent="0.3">
      <c r="A20676">
        <v>303264</v>
      </c>
      <c r="B20676" s="2">
        <v>4676</v>
      </c>
      <c r="C20676">
        <v>-265.95999999999998</v>
      </c>
      <c r="D20676" t="s">
        <v>217</v>
      </c>
      <c r="E20676" t="s">
        <v>212</v>
      </c>
      <c r="F20676" t="s">
        <v>215</v>
      </c>
    </row>
    <row r="20677" spans="1:6" x14ac:dyDescent="0.3">
      <c r="A20677">
        <v>303264</v>
      </c>
      <c r="B20677" s="2">
        <v>4674</v>
      </c>
      <c r="C20677">
        <v>-1400</v>
      </c>
      <c r="D20677" t="s">
        <v>222</v>
      </c>
      <c r="E20677" t="s">
        <v>212</v>
      </c>
      <c r="F20677" t="s">
        <v>215</v>
      </c>
    </row>
    <row r="20678" spans="1:6" x14ac:dyDescent="0.3">
      <c r="A20678">
        <v>303264</v>
      </c>
      <c r="B20678" s="2">
        <v>4682</v>
      </c>
      <c r="C20678">
        <v>-165.96</v>
      </c>
      <c r="D20678" t="s">
        <v>217</v>
      </c>
      <c r="E20678" t="s">
        <v>212</v>
      </c>
      <c r="F20678" t="s">
        <v>215</v>
      </c>
    </row>
    <row r="20679" spans="1:6" x14ac:dyDescent="0.3">
      <c r="A20679">
        <v>303264</v>
      </c>
      <c r="B20679" s="2">
        <v>4680</v>
      </c>
      <c r="C20679">
        <v>-53.17</v>
      </c>
      <c r="D20679" t="s">
        <v>217</v>
      </c>
      <c r="E20679" t="s">
        <v>212</v>
      </c>
      <c r="F20679" t="s">
        <v>215</v>
      </c>
    </row>
    <row r="20680" spans="1:6" x14ac:dyDescent="0.3">
      <c r="A20680">
        <v>303264</v>
      </c>
      <c r="B20680" s="2">
        <v>4677</v>
      </c>
      <c r="C20680">
        <v>-64.260000000000005</v>
      </c>
      <c r="D20680" t="s">
        <v>217</v>
      </c>
      <c r="E20680" t="s">
        <v>212</v>
      </c>
      <c r="F20680" t="s">
        <v>215</v>
      </c>
    </row>
    <row r="20681" spans="1:6" x14ac:dyDescent="0.3">
      <c r="A20681">
        <v>303264</v>
      </c>
      <c r="B20681" s="2">
        <v>4679</v>
      </c>
      <c r="C20681">
        <v>-340.43</v>
      </c>
      <c r="D20681" t="s">
        <v>217</v>
      </c>
      <c r="E20681" t="s">
        <v>212</v>
      </c>
      <c r="F20681" t="s">
        <v>215</v>
      </c>
    </row>
    <row r="20682" spans="1:6" x14ac:dyDescent="0.3">
      <c r="A20682">
        <v>303264</v>
      </c>
      <c r="B20682" s="2">
        <v>4678</v>
      </c>
      <c r="C20682">
        <v>-696.81</v>
      </c>
      <c r="D20682" t="s">
        <v>217</v>
      </c>
      <c r="E20682" t="s">
        <v>212</v>
      </c>
      <c r="F20682" t="s">
        <v>215</v>
      </c>
    </row>
    <row r="20683" spans="1:6" x14ac:dyDescent="0.3">
      <c r="A20683">
        <v>303264</v>
      </c>
      <c r="B20683" s="2">
        <v>137</v>
      </c>
      <c r="C20683">
        <v>-180.85</v>
      </c>
      <c r="D20683" t="s">
        <v>219</v>
      </c>
      <c r="E20683" t="s">
        <v>212</v>
      </c>
      <c r="F20683" t="s">
        <v>215</v>
      </c>
    </row>
    <row r="20684" spans="1:6" x14ac:dyDescent="0.3">
      <c r="A20684">
        <v>303264</v>
      </c>
      <c r="B20684" s="2">
        <v>4683</v>
      </c>
      <c r="C20684">
        <v>-100</v>
      </c>
      <c r="D20684" t="s">
        <v>217</v>
      </c>
      <c r="E20684" t="s">
        <v>212</v>
      </c>
      <c r="F20684" t="s">
        <v>215</v>
      </c>
    </row>
    <row r="20685" spans="1:6" x14ac:dyDescent="0.3">
      <c r="A20685">
        <v>303264</v>
      </c>
      <c r="B20685" s="2">
        <v>4675</v>
      </c>
      <c r="C20685">
        <v>-162</v>
      </c>
      <c r="D20685" t="s">
        <v>222</v>
      </c>
      <c r="E20685" t="s">
        <v>212</v>
      </c>
      <c r="F20685" t="s">
        <v>215</v>
      </c>
    </row>
    <row r="20686" spans="1:6" x14ac:dyDescent="0.3">
      <c r="A20686">
        <v>303264</v>
      </c>
      <c r="B20686" s="2">
        <v>136</v>
      </c>
      <c r="C20686">
        <v>-723.63</v>
      </c>
      <c r="D20686" t="s">
        <v>219</v>
      </c>
      <c r="E20686" t="s">
        <v>206</v>
      </c>
      <c r="F20686" t="s">
        <v>206</v>
      </c>
    </row>
    <row r="20687" spans="1:6" x14ac:dyDescent="0.3">
      <c r="A20687">
        <v>303264</v>
      </c>
      <c r="B20687" s="2">
        <v>4634</v>
      </c>
      <c r="C20687">
        <v>-580</v>
      </c>
      <c r="D20687" t="s">
        <v>219</v>
      </c>
      <c r="E20687" t="s">
        <v>198</v>
      </c>
      <c r="F20687" t="s">
        <v>198</v>
      </c>
    </row>
    <row r="20688" spans="1:6" x14ac:dyDescent="0.3">
      <c r="A20688">
        <v>303264</v>
      </c>
      <c r="B20688" s="2">
        <v>4635</v>
      </c>
      <c r="C20688">
        <v>-580</v>
      </c>
      <c r="D20688" t="s">
        <v>219</v>
      </c>
      <c r="E20688" t="s">
        <v>198</v>
      </c>
      <c r="F20688" t="s">
        <v>198</v>
      </c>
    </row>
    <row r="20689" spans="1:6" x14ac:dyDescent="0.3">
      <c r="A20689">
        <v>303264</v>
      </c>
      <c r="B20689" s="2">
        <v>4641</v>
      </c>
      <c r="C20689">
        <v>-580</v>
      </c>
      <c r="D20689" t="s">
        <v>219</v>
      </c>
      <c r="E20689" t="s">
        <v>198</v>
      </c>
      <c r="F20689" t="s">
        <v>198</v>
      </c>
    </row>
    <row r="20690" spans="1:6" x14ac:dyDescent="0.3">
      <c r="A20690">
        <v>303264</v>
      </c>
      <c r="B20690" s="2">
        <v>4639</v>
      </c>
      <c r="C20690">
        <v>-580</v>
      </c>
      <c r="D20690" t="s">
        <v>219</v>
      </c>
      <c r="E20690" t="s">
        <v>198</v>
      </c>
      <c r="F20690" t="s">
        <v>198</v>
      </c>
    </row>
    <row r="20691" spans="1:6" x14ac:dyDescent="0.3">
      <c r="A20691">
        <v>303264</v>
      </c>
      <c r="B20691" s="2">
        <v>4640</v>
      </c>
      <c r="C20691">
        <v>-580</v>
      </c>
      <c r="D20691" t="s">
        <v>219</v>
      </c>
      <c r="E20691" t="s">
        <v>198</v>
      </c>
      <c r="F20691" t="s">
        <v>198</v>
      </c>
    </row>
    <row r="20692" spans="1:6" x14ac:dyDescent="0.3">
      <c r="A20692">
        <v>303264</v>
      </c>
      <c r="B20692" s="2">
        <v>4632</v>
      </c>
      <c r="C20692">
        <v>-290.3</v>
      </c>
      <c r="D20692" t="s">
        <v>219</v>
      </c>
      <c r="E20692" t="s">
        <v>198</v>
      </c>
      <c r="F20692" t="s">
        <v>198</v>
      </c>
    </row>
    <row r="20693" spans="1:6" x14ac:dyDescent="0.3">
      <c r="A20693">
        <v>303264</v>
      </c>
      <c r="B20693" s="2">
        <v>4638</v>
      </c>
      <c r="C20693">
        <v>-580</v>
      </c>
      <c r="D20693" t="s">
        <v>219</v>
      </c>
      <c r="E20693" t="s">
        <v>13</v>
      </c>
      <c r="F20693" t="s">
        <v>16</v>
      </c>
    </row>
    <row r="20694" spans="1:6" x14ac:dyDescent="0.3">
      <c r="A20694">
        <v>303264</v>
      </c>
      <c r="B20694" s="2">
        <v>4637</v>
      </c>
      <c r="C20694">
        <v>-580</v>
      </c>
      <c r="D20694" t="s">
        <v>219</v>
      </c>
      <c r="E20694" t="s">
        <v>13</v>
      </c>
      <c r="F20694" t="s">
        <v>16</v>
      </c>
    </row>
    <row r="20695" spans="1:6" x14ac:dyDescent="0.3">
      <c r="A20695">
        <v>303264</v>
      </c>
      <c r="B20695" s="2">
        <v>4636</v>
      </c>
      <c r="C20695">
        <v>-580</v>
      </c>
      <c r="D20695" t="s">
        <v>219</v>
      </c>
      <c r="E20695" t="s">
        <v>13</v>
      </c>
      <c r="F20695" t="s">
        <v>16</v>
      </c>
    </row>
    <row r="20696" spans="1:6" hidden="1" x14ac:dyDescent="0.3">
      <c r="A20696">
        <v>302282</v>
      </c>
      <c r="B20696">
        <v>85159</v>
      </c>
      <c r="C20696">
        <v>-207.97</v>
      </c>
      <c r="D20696" t="s">
        <v>235</v>
      </c>
      <c r="E20696" t="s">
        <v>226</v>
      </c>
      <c r="F20696" t="s">
        <v>193</v>
      </c>
    </row>
    <row r="20697" spans="1:6" hidden="1" x14ac:dyDescent="0.3">
      <c r="A20697">
        <v>302282</v>
      </c>
      <c r="B20697">
        <v>84939</v>
      </c>
      <c r="C20697">
        <v>-283.87</v>
      </c>
      <c r="D20697" t="s">
        <v>234</v>
      </c>
      <c r="E20697" t="s">
        <v>226</v>
      </c>
      <c r="F20697" t="s">
        <v>209</v>
      </c>
    </row>
    <row r="20698" spans="1:6" hidden="1" x14ac:dyDescent="0.3">
      <c r="A20698">
        <v>302282</v>
      </c>
      <c r="B20698">
        <v>84944</v>
      </c>
      <c r="C20698">
        <v>-413.67</v>
      </c>
      <c r="D20698" t="s">
        <v>234</v>
      </c>
      <c r="E20698" t="s">
        <v>226</v>
      </c>
      <c r="F20698" t="s">
        <v>219</v>
      </c>
    </row>
    <row r="20699" spans="1:6" hidden="1" x14ac:dyDescent="0.3">
      <c r="A20699">
        <v>302282</v>
      </c>
      <c r="B20699">
        <v>84917</v>
      </c>
      <c r="C20699">
        <v>-29.06</v>
      </c>
      <c r="D20699" t="s">
        <v>236</v>
      </c>
      <c r="E20699" t="s">
        <v>226</v>
      </c>
      <c r="F20699" t="s">
        <v>209</v>
      </c>
    </row>
    <row r="20700" spans="1:6" hidden="1" x14ac:dyDescent="0.3">
      <c r="A20700">
        <v>302282</v>
      </c>
      <c r="B20700">
        <v>84918</v>
      </c>
      <c r="C20700">
        <v>-22.51</v>
      </c>
      <c r="D20700" t="s">
        <v>236</v>
      </c>
      <c r="E20700" t="s">
        <v>226</v>
      </c>
      <c r="F20700" t="s">
        <v>229</v>
      </c>
    </row>
    <row r="20701" spans="1:6" hidden="1" x14ac:dyDescent="0.3">
      <c r="A20701">
        <v>302282</v>
      </c>
      <c r="B20701">
        <v>84916</v>
      </c>
      <c r="C20701">
        <v>-85.28</v>
      </c>
      <c r="D20701" t="s">
        <v>236</v>
      </c>
      <c r="E20701" t="s">
        <v>226</v>
      </c>
      <c r="F20701" t="s">
        <v>209</v>
      </c>
    </row>
    <row r="20702" spans="1:6" hidden="1" x14ac:dyDescent="0.3">
      <c r="A20702">
        <v>302282</v>
      </c>
      <c r="B20702">
        <v>84915</v>
      </c>
      <c r="C20702">
        <v>-46.44</v>
      </c>
      <c r="D20702" t="s">
        <v>236</v>
      </c>
      <c r="E20702" t="s">
        <v>226</v>
      </c>
      <c r="F20702" t="s">
        <v>209</v>
      </c>
    </row>
    <row r="20703" spans="1:6" hidden="1" x14ac:dyDescent="0.3">
      <c r="A20703">
        <v>302282</v>
      </c>
      <c r="B20703">
        <v>84958</v>
      </c>
      <c r="C20703">
        <v>-10.39</v>
      </c>
      <c r="D20703" t="s">
        <v>234</v>
      </c>
      <c r="E20703" t="s">
        <v>226</v>
      </c>
      <c r="F20703" t="s">
        <v>209</v>
      </c>
    </row>
    <row r="20704" spans="1:6" hidden="1" x14ac:dyDescent="0.3">
      <c r="A20704">
        <v>302282</v>
      </c>
      <c r="B20704">
        <v>84951</v>
      </c>
      <c r="C20704">
        <v>-352.16</v>
      </c>
      <c r="D20704" t="s">
        <v>234</v>
      </c>
      <c r="E20704" t="s">
        <v>226</v>
      </c>
      <c r="F20704" t="s">
        <v>209</v>
      </c>
    </row>
    <row r="20705" spans="1:6" hidden="1" x14ac:dyDescent="0.3">
      <c r="A20705">
        <v>302282</v>
      </c>
      <c r="B20705">
        <v>84955</v>
      </c>
      <c r="C20705">
        <v>-505.24</v>
      </c>
      <c r="D20705" t="s">
        <v>234</v>
      </c>
      <c r="E20705" t="s">
        <v>226</v>
      </c>
      <c r="F20705" t="s">
        <v>209</v>
      </c>
    </row>
    <row r="20706" spans="1:6" hidden="1" x14ac:dyDescent="0.3">
      <c r="A20706">
        <v>302282</v>
      </c>
      <c r="B20706">
        <v>84959</v>
      </c>
      <c r="C20706">
        <v>-33.36</v>
      </c>
      <c r="D20706" t="s">
        <v>234</v>
      </c>
      <c r="E20706" t="s">
        <v>226</v>
      </c>
      <c r="F20706" t="s">
        <v>209</v>
      </c>
    </row>
    <row r="20707" spans="1:6" hidden="1" x14ac:dyDescent="0.3">
      <c r="A20707">
        <v>302282</v>
      </c>
      <c r="B20707">
        <v>84961</v>
      </c>
      <c r="C20707">
        <v>-16.2</v>
      </c>
      <c r="D20707" t="s">
        <v>234</v>
      </c>
      <c r="E20707" t="s">
        <v>226</v>
      </c>
      <c r="F20707" t="s">
        <v>209</v>
      </c>
    </row>
    <row r="20708" spans="1:6" hidden="1" x14ac:dyDescent="0.3">
      <c r="A20708">
        <v>302282</v>
      </c>
      <c r="B20708">
        <v>84962</v>
      </c>
      <c r="C20708">
        <v>-510.41</v>
      </c>
      <c r="D20708" t="s">
        <v>234</v>
      </c>
      <c r="E20708" t="s">
        <v>226</v>
      </c>
      <c r="F20708" t="s">
        <v>209</v>
      </c>
    </row>
    <row r="20709" spans="1:6" hidden="1" x14ac:dyDescent="0.3">
      <c r="A20709">
        <v>302282</v>
      </c>
      <c r="B20709">
        <v>84832</v>
      </c>
      <c r="C20709">
        <v>-96.19</v>
      </c>
      <c r="D20709" t="s">
        <v>237</v>
      </c>
      <c r="E20709" t="s">
        <v>226</v>
      </c>
      <c r="F20709" t="s">
        <v>209</v>
      </c>
    </row>
    <row r="20710" spans="1:6" hidden="1" x14ac:dyDescent="0.3">
      <c r="A20710">
        <v>302282</v>
      </c>
      <c r="B20710">
        <v>84870</v>
      </c>
      <c r="C20710">
        <v>-2.0699999999999998</v>
      </c>
      <c r="D20710" t="s">
        <v>237</v>
      </c>
      <c r="E20710" t="s">
        <v>226</v>
      </c>
      <c r="F20710" t="s">
        <v>209</v>
      </c>
    </row>
    <row r="20711" spans="1:6" hidden="1" x14ac:dyDescent="0.3">
      <c r="A20711">
        <v>302282</v>
      </c>
      <c r="B20711">
        <v>84869</v>
      </c>
      <c r="C20711">
        <v>-335.71</v>
      </c>
      <c r="D20711" t="s">
        <v>237</v>
      </c>
      <c r="E20711" t="s">
        <v>226</v>
      </c>
      <c r="F20711" t="s">
        <v>209</v>
      </c>
    </row>
    <row r="20712" spans="1:6" hidden="1" x14ac:dyDescent="0.3">
      <c r="A20712">
        <v>302282</v>
      </c>
      <c r="B20712">
        <v>84868</v>
      </c>
      <c r="C20712">
        <v>-13.68</v>
      </c>
      <c r="D20712" t="s">
        <v>237</v>
      </c>
      <c r="E20712" t="s">
        <v>226</v>
      </c>
      <c r="F20712" t="s">
        <v>209</v>
      </c>
    </row>
    <row r="20713" spans="1:6" hidden="1" x14ac:dyDescent="0.3">
      <c r="A20713">
        <v>302282</v>
      </c>
      <c r="B20713">
        <v>85010</v>
      </c>
      <c r="C20713">
        <v>-238.58</v>
      </c>
      <c r="D20713" t="s">
        <v>238</v>
      </c>
      <c r="E20713" t="s">
        <v>226</v>
      </c>
      <c r="F20713" t="s">
        <v>229</v>
      </c>
    </row>
    <row r="20714" spans="1:6" hidden="1" x14ac:dyDescent="0.3">
      <c r="A20714">
        <v>302282</v>
      </c>
      <c r="B20714">
        <v>85020</v>
      </c>
      <c r="C20714">
        <v>-17.260000000000002</v>
      </c>
      <c r="D20714" t="s">
        <v>238</v>
      </c>
      <c r="E20714" t="s">
        <v>226</v>
      </c>
      <c r="F20714" t="s">
        <v>209</v>
      </c>
    </row>
    <row r="20715" spans="1:6" hidden="1" x14ac:dyDescent="0.3">
      <c r="A20715">
        <v>302282</v>
      </c>
      <c r="B20715">
        <v>85017</v>
      </c>
      <c r="C20715">
        <v>-10.199999999999999</v>
      </c>
      <c r="D20715" t="s">
        <v>238</v>
      </c>
      <c r="E20715" t="s">
        <v>226</v>
      </c>
      <c r="F20715" t="s">
        <v>209</v>
      </c>
    </row>
    <row r="20716" spans="1:6" hidden="1" x14ac:dyDescent="0.3">
      <c r="A20716">
        <v>302282</v>
      </c>
      <c r="B20716">
        <v>85033</v>
      </c>
      <c r="C20716">
        <v>-259.48</v>
      </c>
      <c r="D20716" t="s">
        <v>238</v>
      </c>
      <c r="E20716" t="s">
        <v>226</v>
      </c>
      <c r="F20716" t="s">
        <v>213</v>
      </c>
    </row>
    <row r="20717" spans="1:6" hidden="1" x14ac:dyDescent="0.3">
      <c r="A20717">
        <v>302282</v>
      </c>
      <c r="B20717">
        <v>85032</v>
      </c>
      <c r="C20717">
        <v>-20.73</v>
      </c>
      <c r="D20717" t="s">
        <v>238</v>
      </c>
      <c r="E20717" t="s">
        <v>226</v>
      </c>
      <c r="F20717" t="s">
        <v>213</v>
      </c>
    </row>
    <row r="20718" spans="1:6" hidden="1" x14ac:dyDescent="0.3">
      <c r="A20718">
        <v>302282</v>
      </c>
      <c r="B20718">
        <v>85036</v>
      </c>
      <c r="C20718">
        <v>-20.22</v>
      </c>
      <c r="D20718" t="s">
        <v>238</v>
      </c>
      <c r="E20718" t="s">
        <v>226</v>
      </c>
      <c r="F20718" t="s">
        <v>222</v>
      </c>
    </row>
    <row r="20719" spans="1:6" hidden="1" x14ac:dyDescent="0.3">
      <c r="A20719">
        <v>302282</v>
      </c>
      <c r="B20719">
        <v>85037</v>
      </c>
      <c r="C20719">
        <v>-488.79</v>
      </c>
      <c r="D20719" t="s">
        <v>238</v>
      </c>
      <c r="E20719" t="s">
        <v>226</v>
      </c>
      <c r="F20719" t="s">
        <v>222</v>
      </c>
    </row>
    <row r="20720" spans="1:6" hidden="1" x14ac:dyDescent="0.3">
      <c r="A20720">
        <v>302282</v>
      </c>
      <c r="B20720">
        <v>84913</v>
      </c>
      <c r="C20720">
        <v>-30.16</v>
      </c>
      <c r="D20720" t="s">
        <v>236</v>
      </c>
      <c r="E20720" t="s">
        <v>226</v>
      </c>
      <c r="F20720" t="s">
        <v>209</v>
      </c>
    </row>
    <row r="20721" spans="1:6" hidden="1" x14ac:dyDescent="0.3">
      <c r="A20721">
        <v>302282</v>
      </c>
      <c r="B20721">
        <v>84919</v>
      </c>
      <c r="C20721">
        <v>-14.61</v>
      </c>
      <c r="D20721" t="s">
        <v>236</v>
      </c>
      <c r="E20721" t="s">
        <v>226</v>
      </c>
      <c r="F20721" t="s">
        <v>229</v>
      </c>
    </row>
    <row r="20722" spans="1:6" hidden="1" x14ac:dyDescent="0.3">
      <c r="A20722">
        <v>302282</v>
      </c>
      <c r="B20722">
        <v>85066</v>
      </c>
      <c r="C20722">
        <v>-107.24</v>
      </c>
      <c r="D20722" t="s">
        <v>233</v>
      </c>
      <c r="E20722" t="s">
        <v>226</v>
      </c>
      <c r="F20722" t="s">
        <v>229</v>
      </c>
    </row>
    <row r="20723" spans="1:6" hidden="1" x14ac:dyDescent="0.3">
      <c r="A20723">
        <v>302282</v>
      </c>
      <c r="B20723">
        <v>85069</v>
      </c>
      <c r="C20723">
        <v>-44.89</v>
      </c>
      <c r="D20723" t="s">
        <v>233</v>
      </c>
      <c r="E20723" t="s">
        <v>226</v>
      </c>
      <c r="F20723" t="s">
        <v>229</v>
      </c>
    </row>
    <row r="20724" spans="1:6" hidden="1" x14ac:dyDescent="0.3">
      <c r="A20724">
        <v>302282</v>
      </c>
      <c r="B20724">
        <v>85070</v>
      </c>
      <c r="C20724">
        <v>-342.43</v>
      </c>
      <c r="D20724" t="s">
        <v>233</v>
      </c>
      <c r="E20724" t="s">
        <v>226</v>
      </c>
      <c r="F20724" t="s">
        <v>229</v>
      </c>
    </row>
    <row r="20725" spans="1:6" hidden="1" x14ac:dyDescent="0.3">
      <c r="A20725">
        <v>302282</v>
      </c>
      <c r="B20725">
        <v>85068</v>
      </c>
      <c r="C20725">
        <v>-139.41999999999999</v>
      </c>
      <c r="D20725" t="s">
        <v>233</v>
      </c>
      <c r="E20725" t="s">
        <v>226</v>
      </c>
      <c r="F20725" t="s">
        <v>229</v>
      </c>
    </row>
    <row r="20726" spans="1:6" hidden="1" x14ac:dyDescent="0.3">
      <c r="A20726">
        <v>302282</v>
      </c>
      <c r="B20726">
        <v>85067</v>
      </c>
      <c r="C20726">
        <v>-11.04</v>
      </c>
      <c r="D20726" t="s">
        <v>233</v>
      </c>
      <c r="E20726" t="s">
        <v>226</v>
      </c>
      <c r="F20726" t="s">
        <v>229</v>
      </c>
    </row>
    <row r="20727" spans="1:6" hidden="1" x14ac:dyDescent="0.3">
      <c r="A20727">
        <v>302282</v>
      </c>
      <c r="B20727">
        <v>85074</v>
      </c>
      <c r="C20727">
        <v>-35.96</v>
      </c>
      <c r="D20727" t="s">
        <v>233</v>
      </c>
      <c r="E20727" t="s">
        <v>226</v>
      </c>
      <c r="F20727" t="s">
        <v>219</v>
      </c>
    </row>
    <row r="20728" spans="1:6" hidden="1" x14ac:dyDescent="0.3">
      <c r="A20728">
        <v>302282</v>
      </c>
      <c r="B20728">
        <v>85075</v>
      </c>
      <c r="C20728">
        <v>-141.9</v>
      </c>
      <c r="D20728" t="s">
        <v>233</v>
      </c>
      <c r="E20728" t="s">
        <v>226</v>
      </c>
      <c r="F20728" t="s">
        <v>219</v>
      </c>
    </row>
    <row r="20729" spans="1:6" hidden="1" x14ac:dyDescent="0.3">
      <c r="A20729">
        <v>302282</v>
      </c>
      <c r="B20729">
        <v>85078</v>
      </c>
      <c r="C20729">
        <v>-30.5</v>
      </c>
      <c r="D20729" t="s">
        <v>233</v>
      </c>
      <c r="E20729" t="s">
        <v>226</v>
      </c>
      <c r="F20729" t="s">
        <v>219</v>
      </c>
    </row>
    <row r="20730" spans="1:6" hidden="1" x14ac:dyDescent="0.3">
      <c r="A20730">
        <v>302282</v>
      </c>
      <c r="B20730">
        <v>84860</v>
      </c>
      <c r="C20730">
        <v>-96.18</v>
      </c>
      <c r="D20730" t="s">
        <v>237</v>
      </c>
      <c r="E20730" t="s">
        <v>226</v>
      </c>
      <c r="F20730" t="s">
        <v>229</v>
      </c>
    </row>
    <row r="20731" spans="1:6" hidden="1" x14ac:dyDescent="0.3">
      <c r="A20731">
        <v>302282</v>
      </c>
      <c r="B20731">
        <v>84903</v>
      </c>
      <c r="C20731">
        <v>-6.87</v>
      </c>
      <c r="D20731" t="s">
        <v>236</v>
      </c>
      <c r="E20731" t="s">
        <v>226</v>
      </c>
      <c r="F20731" t="s">
        <v>193</v>
      </c>
    </row>
    <row r="20732" spans="1:6" hidden="1" x14ac:dyDescent="0.3">
      <c r="A20732">
        <v>302282</v>
      </c>
      <c r="B20732">
        <v>84904</v>
      </c>
      <c r="C20732">
        <v>-29.64</v>
      </c>
      <c r="D20732" t="s">
        <v>236</v>
      </c>
      <c r="E20732" t="s">
        <v>226</v>
      </c>
      <c r="F20732" t="s">
        <v>193</v>
      </c>
    </row>
    <row r="20733" spans="1:6" hidden="1" x14ac:dyDescent="0.3">
      <c r="A20733">
        <v>302282</v>
      </c>
      <c r="B20733">
        <v>84905</v>
      </c>
      <c r="C20733">
        <v>-38.56</v>
      </c>
      <c r="D20733" t="s">
        <v>236</v>
      </c>
      <c r="E20733" t="s">
        <v>226</v>
      </c>
      <c r="F20733" t="s">
        <v>193</v>
      </c>
    </row>
    <row r="20734" spans="1:6" hidden="1" x14ac:dyDescent="0.3">
      <c r="A20734">
        <v>302282</v>
      </c>
      <c r="B20734">
        <v>84842</v>
      </c>
      <c r="C20734">
        <v>-2.7</v>
      </c>
      <c r="D20734" t="s">
        <v>237</v>
      </c>
      <c r="E20734" t="s">
        <v>226</v>
      </c>
      <c r="F20734" t="s">
        <v>209</v>
      </c>
    </row>
    <row r="20735" spans="1:6" hidden="1" x14ac:dyDescent="0.3">
      <c r="A20735">
        <v>302282</v>
      </c>
      <c r="B20735">
        <v>84843</v>
      </c>
      <c r="C20735">
        <v>-17.61</v>
      </c>
      <c r="D20735" t="s">
        <v>237</v>
      </c>
      <c r="E20735" t="s">
        <v>226</v>
      </c>
      <c r="F20735" t="s">
        <v>209</v>
      </c>
    </row>
    <row r="20736" spans="1:6" hidden="1" x14ac:dyDescent="0.3">
      <c r="A20736">
        <v>302282</v>
      </c>
      <c r="B20736">
        <v>84844</v>
      </c>
      <c r="C20736">
        <v>-14.18</v>
      </c>
      <c r="D20736" t="s">
        <v>237</v>
      </c>
      <c r="E20736" t="s">
        <v>226</v>
      </c>
      <c r="F20736" t="s">
        <v>209</v>
      </c>
    </row>
    <row r="20737" spans="1:6" hidden="1" x14ac:dyDescent="0.3">
      <c r="A20737">
        <v>302282</v>
      </c>
      <c r="B20737">
        <v>84850</v>
      </c>
      <c r="C20737">
        <v>-281.37</v>
      </c>
      <c r="D20737" t="s">
        <v>237</v>
      </c>
      <c r="E20737" t="s">
        <v>226</v>
      </c>
      <c r="F20737" t="s">
        <v>229</v>
      </c>
    </row>
    <row r="20738" spans="1:6" hidden="1" x14ac:dyDescent="0.3">
      <c r="A20738">
        <v>302282</v>
      </c>
      <c r="B20738">
        <v>84851</v>
      </c>
      <c r="C20738">
        <v>-42.47</v>
      </c>
      <c r="D20738" t="s">
        <v>237</v>
      </c>
      <c r="E20738" t="s">
        <v>226</v>
      </c>
      <c r="F20738" t="s">
        <v>229</v>
      </c>
    </row>
    <row r="20739" spans="1:6" hidden="1" x14ac:dyDescent="0.3">
      <c r="A20739">
        <v>302282</v>
      </c>
      <c r="B20739">
        <v>84852</v>
      </c>
      <c r="C20739">
        <v>-14.24</v>
      </c>
      <c r="D20739" t="s">
        <v>237</v>
      </c>
      <c r="E20739" t="s">
        <v>226</v>
      </c>
      <c r="F20739" t="s">
        <v>229</v>
      </c>
    </row>
    <row r="20740" spans="1:6" hidden="1" x14ac:dyDescent="0.3">
      <c r="A20740">
        <v>302282</v>
      </c>
      <c r="B20740">
        <v>84859</v>
      </c>
      <c r="C20740">
        <v>-30.72</v>
      </c>
      <c r="D20740" t="s">
        <v>237</v>
      </c>
      <c r="E20740" t="s">
        <v>226</v>
      </c>
      <c r="F20740" t="s">
        <v>229</v>
      </c>
    </row>
    <row r="20741" spans="1:6" hidden="1" x14ac:dyDescent="0.3">
      <c r="A20741">
        <v>302282</v>
      </c>
      <c r="B20741">
        <v>84861</v>
      </c>
      <c r="C20741">
        <v>-45.59</v>
      </c>
      <c r="D20741" t="s">
        <v>237</v>
      </c>
      <c r="E20741" t="s">
        <v>226</v>
      </c>
      <c r="F20741" t="s">
        <v>229</v>
      </c>
    </row>
    <row r="20742" spans="1:6" hidden="1" x14ac:dyDescent="0.3">
      <c r="A20742">
        <v>302282</v>
      </c>
      <c r="B20742">
        <v>84948</v>
      </c>
      <c r="C20742">
        <v>-17.670000000000002</v>
      </c>
      <c r="D20742" t="s">
        <v>234</v>
      </c>
      <c r="E20742" t="s">
        <v>226</v>
      </c>
      <c r="F20742" t="s">
        <v>209</v>
      </c>
    </row>
    <row r="20743" spans="1:6" hidden="1" x14ac:dyDescent="0.3">
      <c r="A20743">
        <v>302282</v>
      </c>
      <c r="B20743">
        <v>84929</v>
      </c>
      <c r="C20743">
        <v>-95.89</v>
      </c>
      <c r="D20743" t="s">
        <v>234</v>
      </c>
      <c r="E20743" t="s">
        <v>226</v>
      </c>
      <c r="F20743" t="s">
        <v>229</v>
      </c>
    </row>
    <row r="20744" spans="1:6" hidden="1" x14ac:dyDescent="0.3">
      <c r="A20744">
        <v>302282</v>
      </c>
      <c r="B20744">
        <v>84931</v>
      </c>
      <c r="C20744">
        <v>-15.48</v>
      </c>
      <c r="D20744" t="s">
        <v>234</v>
      </c>
      <c r="E20744" t="s">
        <v>226</v>
      </c>
      <c r="F20744" t="s">
        <v>229</v>
      </c>
    </row>
    <row r="20745" spans="1:6" hidden="1" x14ac:dyDescent="0.3">
      <c r="A20745">
        <v>302282</v>
      </c>
      <c r="B20745">
        <v>84952</v>
      </c>
      <c r="C20745">
        <v>-5.62</v>
      </c>
      <c r="D20745" t="s">
        <v>234</v>
      </c>
      <c r="E20745" t="s">
        <v>226</v>
      </c>
      <c r="F20745" t="s">
        <v>209</v>
      </c>
    </row>
    <row r="20746" spans="1:6" hidden="1" x14ac:dyDescent="0.3">
      <c r="A20746">
        <v>302282</v>
      </c>
      <c r="B20746">
        <v>84954</v>
      </c>
      <c r="C20746">
        <v>-3.1</v>
      </c>
      <c r="D20746" t="s">
        <v>234</v>
      </c>
      <c r="E20746" t="s">
        <v>226</v>
      </c>
      <c r="F20746" t="s">
        <v>209</v>
      </c>
    </row>
    <row r="20747" spans="1:6" hidden="1" x14ac:dyDescent="0.3">
      <c r="A20747">
        <v>302282</v>
      </c>
      <c r="B20747">
        <v>84956</v>
      </c>
      <c r="C20747">
        <v>-31.96</v>
      </c>
      <c r="D20747" t="s">
        <v>234</v>
      </c>
      <c r="E20747" t="s">
        <v>226</v>
      </c>
      <c r="F20747" t="s">
        <v>209</v>
      </c>
    </row>
    <row r="20748" spans="1:6" hidden="1" x14ac:dyDescent="0.3">
      <c r="A20748">
        <v>302282</v>
      </c>
      <c r="B20748">
        <v>84890</v>
      </c>
      <c r="C20748">
        <v>-369.52</v>
      </c>
      <c r="D20748" t="s">
        <v>237</v>
      </c>
      <c r="E20748" t="s">
        <v>226</v>
      </c>
      <c r="F20748" t="s">
        <v>219</v>
      </c>
    </row>
    <row r="20749" spans="1:6" hidden="1" x14ac:dyDescent="0.3">
      <c r="A20749">
        <v>302282</v>
      </c>
      <c r="B20749">
        <v>84885</v>
      </c>
      <c r="C20749">
        <v>-24.99</v>
      </c>
      <c r="D20749" t="s">
        <v>237</v>
      </c>
      <c r="E20749" t="s">
        <v>226</v>
      </c>
      <c r="F20749" t="s">
        <v>226</v>
      </c>
    </row>
    <row r="20750" spans="1:6" hidden="1" x14ac:dyDescent="0.3">
      <c r="A20750">
        <v>302282</v>
      </c>
      <c r="B20750">
        <v>84921</v>
      </c>
      <c r="C20750">
        <v>-310.14</v>
      </c>
      <c r="D20750" t="s">
        <v>236</v>
      </c>
      <c r="E20750" t="s">
        <v>226</v>
      </c>
      <c r="F20750" t="s">
        <v>229</v>
      </c>
    </row>
    <row r="20751" spans="1:6" hidden="1" x14ac:dyDescent="0.3">
      <c r="A20751">
        <v>302282</v>
      </c>
      <c r="B20751">
        <v>84920</v>
      </c>
      <c r="C20751">
        <v>-56.1</v>
      </c>
      <c r="D20751" t="s">
        <v>236</v>
      </c>
      <c r="E20751" t="s">
        <v>226</v>
      </c>
      <c r="F20751" t="s">
        <v>229</v>
      </c>
    </row>
    <row r="20752" spans="1:6" hidden="1" x14ac:dyDescent="0.3">
      <c r="A20752">
        <v>302282</v>
      </c>
      <c r="B20752">
        <v>84986</v>
      </c>
      <c r="C20752">
        <v>28.32</v>
      </c>
      <c r="D20752" t="s">
        <v>226</v>
      </c>
      <c r="E20752" t="s">
        <v>226</v>
      </c>
      <c r="F20752" t="s">
        <v>229</v>
      </c>
    </row>
    <row r="20753" spans="1:6" hidden="1" x14ac:dyDescent="0.3">
      <c r="A20753">
        <v>302282</v>
      </c>
      <c r="B20753">
        <v>84986</v>
      </c>
      <c r="C20753">
        <v>-295.02</v>
      </c>
      <c r="D20753" t="s">
        <v>238</v>
      </c>
      <c r="E20753" t="s">
        <v>226</v>
      </c>
      <c r="F20753" t="s">
        <v>209</v>
      </c>
    </row>
    <row r="20754" spans="1:6" hidden="1" x14ac:dyDescent="0.3">
      <c r="A20754">
        <v>302282</v>
      </c>
      <c r="B20754">
        <v>84988</v>
      </c>
      <c r="C20754">
        <v>205.24</v>
      </c>
      <c r="D20754" t="s">
        <v>226</v>
      </c>
      <c r="E20754" t="s">
        <v>226</v>
      </c>
      <c r="F20754" t="s">
        <v>229</v>
      </c>
    </row>
    <row r="20755" spans="1:6" hidden="1" x14ac:dyDescent="0.3">
      <c r="A20755">
        <v>302282</v>
      </c>
      <c r="B20755">
        <v>84988</v>
      </c>
      <c r="C20755">
        <v>-2138.0100000000002</v>
      </c>
      <c r="D20755" t="s">
        <v>238</v>
      </c>
      <c r="E20755" t="s">
        <v>226</v>
      </c>
      <c r="F20755" t="s">
        <v>209</v>
      </c>
    </row>
    <row r="20756" spans="1:6" hidden="1" x14ac:dyDescent="0.3">
      <c r="A20756">
        <v>302282</v>
      </c>
      <c r="B20756">
        <v>84878</v>
      </c>
      <c r="C20756">
        <v>-17.440000000000001</v>
      </c>
      <c r="D20756" t="s">
        <v>237</v>
      </c>
      <c r="E20756" t="s">
        <v>226</v>
      </c>
      <c r="F20756" t="s">
        <v>162</v>
      </c>
    </row>
    <row r="20757" spans="1:6" hidden="1" x14ac:dyDescent="0.3">
      <c r="A20757">
        <v>302282</v>
      </c>
      <c r="B20757">
        <v>84886</v>
      </c>
      <c r="C20757">
        <v>-2.4900000000000002</v>
      </c>
      <c r="D20757" t="s">
        <v>237</v>
      </c>
      <c r="E20757" t="s">
        <v>226</v>
      </c>
      <c r="F20757" t="s">
        <v>226</v>
      </c>
    </row>
    <row r="20758" spans="1:6" hidden="1" x14ac:dyDescent="0.3">
      <c r="A20758">
        <v>302282</v>
      </c>
      <c r="B20758">
        <v>84889</v>
      </c>
      <c r="C20758">
        <v>-195.45</v>
      </c>
      <c r="D20758" t="s">
        <v>237</v>
      </c>
      <c r="E20758" t="s">
        <v>226</v>
      </c>
      <c r="F20758" t="s">
        <v>219</v>
      </c>
    </row>
    <row r="20759" spans="1:6" hidden="1" x14ac:dyDescent="0.3">
      <c r="A20759">
        <v>302282</v>
      </c>
      <c r="B20759">
        <v>84831</v>
      </c>
      <c r="C20759">
        <v>-9.84</v>
      </c>
      <c r="D20759" t="s">
        <v>237</v>
      </c>
      <c r="E20759" t="s">
        <v>226</v>
      </c>
      <c r="F20759" t="s">
        <v>209</v>
      </c>
    </row>
    <row r="20760" spans="1:6" hidden="1" x14ac:dyDescent="0.3">
      <c r="A20760">
        <v>302282</v>
      </c>
      <c r="B20760">
        <v>84836</v>
      </c>
      <c r="C20760">
        <v>-97.46</v>
      </c>
      <c r="D20760" t="s">
        <v>237</v>
      </c>
      <c r="E20760" t="s">
        <v>226</v>
      </c>
      <c r="F20760" t="s">
        <v>219</v>
      </c>
    </row>
    <row r="20761" spans="1:6" hidden="1" x14ac:dyDescent="0.3">
      <c r="A20761">
        <v>302282</v>
      </c>
      <c r="B20761">
        <v>84837</v>
      </c>
      <c r="C20761">
        <v>-24.09</v>
      </c>
      <c r="D20761" t="s">
        <v>237</v>
      </c>
      <c r="E20761" t="s">
        <v>226</v>
      </c>
      <c r="F20761" t="s">
        <v>219</v>
      </c>
    </row>
    <row r="20762" spans="1:6" hidden="1" x14ac:dyDescent="0.3">
      <c r="A20762">
        <v>302282</v>
      </c>
      <c r="B20762">
        <v>84841</v>
      </c>
      <c r="C20762">
        <v>-361.03</v>
      </c>
      <c r="D20762" t="s">
        <v>237</v>
      </c>
      <c r="E20762" t="s">
        <v>226</v>
      </c>
      <c r="F20762" t="s">
        <v>209</v>
      </c>
    </row>
    <row r="20763" spans="1:6" hidden="1" x14ac:dyDescent="0.3">
      <c r="A20763">
        <v>302282</v>
      </c>
      <c r="B20763">
        <v>84848</v>
      </c>
      <c r="C20763">
        <v>-84.11</v>
      </c>
      <c r="D20763" t="s">
        <v>237</v>
      </c>
      <c r="E20763" t="s">
        <v>226</v>
      </c>
      <c r="F20763" t="s">
        <v>219</v>
      </c>
    </row>
    <row r="20764" spans="1:6" hidden="1" x14ac:dyDescent="0.3">
      <c r="A20764">
        <v>302282</v>
      </c>
      <c r="B20764">
        <v>84853</v>
      </c>
      <c r="C20764">
        <v>-128.9</v>
      </c>
      <c r="D20764" t="s">
        <v>237</v>
      </c>
      <c r="E20764" t="s">
        <v>226</v>
      </c>
      <c r="F20764" t="s">
        <v>229</v>
      </c>
    </row>
    <row r="20765" spans="1:6" hidden="1" x14ac:dyDescent="0.3">
      <c r="A20765">
        <v>302282</v>
      </c>
      <c r="B20765">
        <v>84838</v>
      </c>
      <c r="C20765">
        <v>-58.48</v>
      </c>
      <c r="D20765" t="s">
        <v>237</v>
      </c>
      <c r="E20765" t="s">
        <v>226</v>
      </c>
      <c r="F20765" t="s">
        <v>219</v>
      </c>
    </row>
    <row r="20766" spans="1:6" hidden="1" x14ac:dyDescent="0.3">
      <c r="A20766">
        <v>302282</v>
      </c>
      <c r="B20766">
        <v>85132</v>
      </c>
      <c r="C20766">
        <v>-23.26</v>
      </c>
      <c r="D20766" t="s">
        <v>233</v>
      </c>
      <c r="E20766" t="s">
        <v>226</v>
      </c>
      <c r="F20766" t="s">
        <v>209</v>
      </c>
    </row>
    <row r="20767" spans="1:6" hidden="1" x14ac:dyDescent="0.3">
      <c r="A20767">
        <v>302282</v>
      </c>
      <c r="B20767">
        <v>85133</v>
      </c>
      <c r="C20767">
        <v>-106.24</v>
      </c>
      <c r="D20767" t="s">
        <v>233</v>
      </c>
      <c r="E20767" t="s">
        <v>226</v>
      </c>
      <c r="F20767" t="s">
        <v>209</v>
      </c>
    </row>
    <row r="20768" spans="1:6" hidden="1" x14ac:dyDescent="0.3">
      <c r="A20768">
        <v>302282</v>
      </c>
      <c r="B20768">
        <v>85130</v>
      </c>
      <c r="C20768">
        <v>-24.67</v>
      </c>
      <c r="D20768" t="s">
        <v>233</v>
      </c>
      <c r="E20768" t="s">
        <v>226</v>
      </c>
      <c r="F20768" t="s">
        <v>209</v>
      </c>
    </row>
    <row r="20769" spans="1:6" hidden="1" x14ac:dyDescent="0.3">
      <c r="A20769">
        <v>302282</v>
      </c>
      <c r="B20769">
        <v>84854</v>
      </c>
      <c r="C20769">
        <v>-58.14</v>
      </c>
      <c r="D20769" t="s">
        <v>237</v>
      </c>
      <c r="E20769" t="s">
        <v>226</v>
      </c>
      <c r="F20769" t="s">
        <v>229</v>
      </c>
    </row>
    <row r="20770" spans="1:6" hidden="1" x14ac:dyDescent="0.3">
      <c r="A20770">
        <v>302282</v>
      </c>
      <c r="B20770">
        <v>84858</v>
      </c>
      <c r="C20770">
        <v>-33.74</v>
      </c>
      <c r="D20770" t="s">
        <v>237</v>
      </c>
      <c r="E20770" t="s">
        <v>226</v>
      </c>
      <c r="F20770" t="s">
        <v>229</v>
      </c>
    </row>
    <row r="20771" spans="1:6" hidden="1" x14ac:dyDescent="0.3">
      <c r="A20771">
        <v>302282</v>
      </c>
      <c r="B20771">
        <v>84862</v>
      </c>
      <c r="C20771">
        <v>-136.65</v>
      </c>
      <c r="D20771" t="s">
        <v>237</v>
      </c>
      <c r="E20771" t="s">
        <v>226</v>
      </c>
      <c r="F20771" t="s">
        <v>229</v>
      </c>
    </row>
    <row r="20772" spans="1:6" hidden="1" x14ac:dyDescent="0.3">
      <c r="A20772">
        <v>302282</v>
      </c>
      <c r="B20772">
        <v>84875</v>
      </c>
      <c r="C20772">
        <v>-12.59</v>
      </c>
      <c r="D20772" t="s">
        <v>237</v>
      </c>
      <c r="E20772" t="s">
        <v>226</v>
      </c>
      <c r="F20772" t="s">
        <v>162</v>
      </c>
    </row>
    <row r="20773" spans="1:6" hidden="1" x14ac:dyDescent="0.3">
      <c r="A20773">
        <v>302282</v>
      </c>
      <c r="B20773">
        <v>84879</v>
      </c>
      <c r="C20773">
        <v>-24.87</v>
      </c>
      <c r="D20773" t="s">
        <v>237</v>
      </c>
      <c r="E20773" t="s">
        <v>226</v>
      </c>
      <c r="F20773" t="s">
        <v>162</v>
      </c>
    </row>
    <row r="20774" spans="1:6" hidden="1" x14ac:dyDescent="0.3">
      <c r="A20774">
        <v>302282</v>
      </c>
      <c r="B20774">
        <v>84884</v>
      </c>
      <c r="C20774">
        <v>-137.26</v>
      </c>
      <c r="D20774" t="s">
        <v>237</v>
      </c>
      <c r="E20774" t="s">
        <v>226</v>
      </c>
      <c r="F20774" t="s">
        <v>226</v>
      </c>
    </row>
    <row r="20775" spans="1:6" hidden="1" x14ac:dyDescent="0.3">
      <c r="A20775">
        <v>302282</v>
      </c>
      <c r="B20775">
        <v>84877</v>
      </c>
      <c r="C20775">
        <v>-196.92</v>
      </c>
      <c r="D20775" t="s">
        <v>237</v>
      </c>
      <c r="E20775" t="s">
        <v>226</v>
      </c>
      <c r="F20775" t="s">
        <v>162</v>
      </c>
    </row>
    <row r="20776" spans="1:6" hidden="1" x14ac:dyDescent="0.3">
      <c r="A20776">
        <v>302282</v>
      </c>
      <c r="B20776">
        <v>84876</v>
      </c>
      <c r="C20776">
        <v>-7.08</v>
      </c>
      <c r="D20776" t="s">
        <v>237</v>
      </c>
      <c r="E20776" t="s">
        <v>226</v>
      </c>
      <c r="F20776" t="s">
        <v>162</v>
      </c>
    </row>
    <row r="20777" spans="1:6" hidden="1" x14ac:dyDescent="0.3">
      <c r="A20777">
        <v>302282</v>
      </c>
      <c r="B20777">
        <v>84922</v>
      </c>
      <c r="C20777">
        <v>-110.73</v>
      </c>
      <c r="D20777" t="s">
        <v>236</v>
      </c>
      <c r="E20777" t="s">
        <v>226</v>
      </c>
      <c r="F20777" t="s">
        <v>229</v>
      </c>
    </row>
    <row r="20778" spans="1:6" hidden="1" x14ac:dyDescent="0.3">
      <c r="A20778">
        <v>302282</v>
      </c>
      <c r="B20778">
        <v>84924</v>
      </c>
      <c r="C20778">
        <v>-47.43</v>
      </c>
      <c r="D20778" t="s">
        <v>236</v>
      </c>
      <c r="E20778" t="s">
        <v>226</v>
      </c>
      <c r="F20778" t="s">
        <v>229</v>
      </c>
    </row>
    <row r="20779" spans="1:6" hidden="1" x14ac:dyDescent="0.3">
      <c r="A20779">
        <v>302282</v>
      </c>
      <c r="B20779">
        <v>84926</v>
      </c>
      <c r="C20779">
        <v>-45.89</v>
      </c>
      <c r="D20779" t="s">
        <v>234</v>
      </c>
      <c r="E20779" t="s">
        <v>226</v>
      </c>
      <c r="F20779" t="s">
        <v>229</v>
      </c>
    </row>
    <row r="20780" spans="1:6" hidden="1" x14ac:dyDescent="0.3">
      <c r="A20780">
        <v>302282</v>
      </c>
      <c r="B20780">
        <v>84928</v>
      </c>
      <c r="C20780">
        <v>-22.16</v>
      </c>
      <c r="D20780" t="s">
        <v>234</v>
      </c>
      <c r="E20780" t="s">
        <v>226</v>
      </c>
      <c r="F20780" t="s">
        <v>229</v>
      </c>
    </row>
    <row r="20781" spans="1:6" hidden="1" x14ac:dyDescent="0.3">
      <c r="A20781">
        <v>302282</v>
      </c>
      <c r="B20781">
        <v>84867</v>
      </c>
      <c r="C20781">
        <v>-13.84</v>
      </c>
      <c r="D20781" t="s">
        <v>237</v>
      </c>
      <c r="E20781" t="s">
        <v>226</v>
      </c>
      <c r="F20781" t="s">
        <v>209</v>
      </c>
    </row>
    <row r="20782" spans="1:6" hidden="1" x14ac:dyDescent="0.3">
      <c r="A20782">
        <v>302282</v>
      </c>
      <c r="B20782">
        <v>84965</v>
      </c>
      <c r="C20782">
        <v>-3.7</v>
      </c>
      <c r="D20782" t="s">
        <v>234</v>
      </c>
      <c r="E20782" t="s">
        <v>226</v>
      </c>
      <c r="F20782" t="s">
        <v>219</v>
      </c>
    </row>
    <row r="20783" spans="1:6" hidden="1" x14ac:dyDescent="0.3">
      <c r="A20783">
        <v>302282</v>
      </c>
      <c r="B20783">
        <v>84960</v>
      </c>
      <c r="C20783">
        <v>-26.69</v>
      </c>
      <c r="D20783" t="s">
        <v>234</v>
      </c>
      <c r="E20783" t="s">
        <v>226</v>
      </c>
      <c r="F20783" t="s">
        <v>209</v>
      </c>
    </row>
    <row r="20784" spans="1:6" hidden="1" x14ac:dyDescent="0.3">
      <c r="A20784">
        <v>302282</v>
      </c>
      <c r="B20784">
        <v>84964</v>
      </c>
      <c r="C20784">
        <v>-6.56</v>
      </c>
      <c r="D20784" t="s">
        <v>234</v>
      </c>
      <c r="E20784" t="s">
        <v>226</v>
      </c>
      <c r="F20784" t="s">
        <v>219</v>
      </c>
    </row>
    <row r="20785" spans="1:6" hidden="1" x14ac:dyDescent="0.3">
      <c r="A20785">
        <v>302282</v>
      </c>
      <c r="B20785">
        <v>84970</v>
      </c>
      <c r="C20785">
        <v>-582.62</v>
      </c>
      <c r="D20785" t="s">
        <v>234</v>
      </c>
      <c r="E20785" t="s">
        <v>226</v>
      </c>
      <c r="F20785" t="s">
        <v>229</v>
      </c>
    </row>
    <row r="20786" spans="1:6" hidden="1" x14ac:dyDescent="0.3">
      <c r="A20786">
        <v>302282</v>
      </c>
      <c r="B20786">
        <v>84984</v>
      </c>
      <c r="C20786">
        <v>26.8</v>
      </c>
      <c r="D20786" t="s">
        <v>226</v>
      </c>
      <c r="E20786" t="s">
        <v>226</v>
      </c>
      <c r="F20786" t="s">
        <v>229</v>
      </c>
    </row>
    <row r="20787" spans="1:6" hidden="1" x14ac:dyDescent="0.3">
      <c r="A20787">
        <v>302282</v>
      </c>
      <c r="B20787">
        <v>84984</v>
      </c>
      <c r="C20787">
        <v>-279.27999999999997</v>
      </c>
      <c r="D20787" t="s">
        <v>238</v>
      </c>
      <c r="E20787" t="s">
        <v>226</v>
      </c>
      <c r="F20787" t="s">
        <v>209</v>
      </c>
    </row>
    <row r="20788" spans="1:6" hidden="1" x14ac:dyDescent="0.3">
      <c r="A20788">
        <v>302282</v>
      </c>
      <c r="B20788">
        <v>84909</v>
      </c>
      <c r="C20788">
        <v>-492.37</v>
      </c>
      <c r="D20788" t="s">
        <v>236</v>
      </c>
      <c r="E20788" t="s">
        <v>226</v>
      </c>
      <c r="F20788" t="s">
        <v>213</v>
      </c>
    </row>
    <row r="20789" spans="1:6" hidden="1" x14ac:dyDescent="0.3">
      <c r="A20789">
        <v>302282</v>
      </c>
      <c r="B20789">
        <v>84941</v>
      </c>
      <c r="C20789">
        <v>-13.16</v>
      </c>
      <c r="D20789" t="s">
        <v>234</v>
      </c>
      <c r="E20789" t="s">
        <v>226</v>
      </c>
      <c r="F20789" t="s">
        <v>219</v>
      </c>
    </row>
    <row r="20790" spans="1:6" hidden="1" x14ac:dyDescent="0.3">
      <c r="A20790">
        <v>302282</v>
      </c>
      <c r="B20790">
        <v>84949</v>
      </c>
      <c r="C20790">
        <v>-13.68</v>
      </c>
      <c r="D20790" t="s">
        <v>234</v>
      </c>
      <c r="E20790" t="s">
        <v>226</v>
      </c>
      <c r="F20790" t="s">
        <v>209</v>
      </c>
    </row>
    <row r="20791" spans="1:6" hidden="1" x14ac:dyDescent="0.3">
      <c r="A20791">
        <v>302282</v>
      </c>
      <c r="B20791">
        <v>84950</v>
      </c>
      <c r="C20791">
        <v>-15.43</v>
      </c>
      <c r="D20791" t="s">
        <v>234</v>
      </c>
      <c r="E20791" t="s">
        <v>226</v>
      </c>
      <c r="F20791" t="s">
        <v>209</v>
      </c>
    </row>
    <row r="20792" spans="1:6" hidden="1" x14ac:dyDescent="0.3">
      <c r="A20792">
        <v>302282</v>
      </c>
      <c r="B20792">
        <v>84946</v>
      </c>
      <c r="C20792">
        <v>-6.35</v>
      </c>
      <c r="D20792" t="s">
        <v>234</v>
      </c>
      <c r="E20792" t="s">
        <v>226</v>
      </c>
      <c r="F20792" t="s">
        <v>219</v>
      </c>
    </row>
    <row r="20793" spans="1:6" hidden="1" x14ac:dyDescent="0.3">
      <c r="A20793">
        <v>302282</v>
      </c>
      <c r="B20793">
        <v>84936</v>
      </c>
      <c r="C20793">
        <v>-2.0099999999999998</v>
      </c>
      <c r="D20793" t="s">
        <v>234</v>
      </c>
      <c r="E20793" t="s">
        <v>226</v>
      </c>
      <c r="F20793" t="s">
        <v>213</v>
      </c>
    </row>
    <row r="20794" spans="1:6" hidden="1" x14ac:dyDescent="0.3">
      <c r="A20794">
        <v>302282</v>
      </c>
      <c r="B20794">
        <v>85003</v>
      </c>
      <c r="C20794">
        <v>-11.93</v>
      </c>
      <c r="D20794" t="s">
        <v>238</v>
      </c>
      <c r="E20794" t="s">
        <v>226</v>
      </c>
      <c r="F20794" t="s">
        <v>209</v>
      </c>
    </row>
    <row r="20795" spans="1:6" hidden="1" x14ac:dyDescent="0.3">
      <c r="A20795">
        <v>302282</v>
      </c>
      <c r="B20795">
        <v>85040</v>
      </c>
      <c r="C20795">
        <v>-100.88</v>
      </c>
      <c r="D20795" t="s">
        <v>238</v>
      </c>
      <c r="E20795" t="s">
        <v>226</v>
      </c>
      <c r="F20795" t="s">
        <v>219</v>
      </c>
    </row>
    <row r="20796" spans="1:6" hidden="1" x14ac:dyDescent="0.3">
      <c r="A20796">
        <v>302282</v>
      </c>
      <c r="B20796">
        <v>85047</v>
      </c>
      <c r="C20796">
        <v>-200.84</v>
      </c>
      <c r="D20796" t="s">
        <v>238</v>
      </c>
      <c r="E20796" t="s">
        <v>226</v>
      </c>
      <c r="F20796" t="s">
        <v>213</v>
      </c>
    </row>
    <row r="20797" spans="1:6" hidden="1" x14ac:dyDescent="0.3">
      <c r="A20797">
        <v>302282</v>
      </c>
      <c r="B20797">
        <v>85041</v>
      </c>
      <c r="C20797">
        <v>-544.12</v>
      </c>
      <c r="D20797" t="s">
        <v>238</v>
      </c>
      <c r="E20797" t="s">
        <v>226</v>
      </c>
      <c r="F20797" t="s">
        <v>219</v>
      </c>
    </row>
    <row r="20798" spans="1:6" hidden="1" x14ac:dyDescent="0.3">
      <c r="A20798">
        <v>302282</v>
      </c>
      <c r="B20798">
        <v>84927</v>
      </c>
      <c r="C20798">
        <v>-450.71</v>
      </c>
      <c r="D20798" t="s">
        <v>234</v>
      </c>
      <c r="E20798" t="s">
        <v>226</v>
      </c>
      <c r="F20798" t="s">
        <v>229</v>
      </c>
    </row>
    <row r="20799" spans="1:6" hidden="1" x14ac:dyDescent="0.3">
      <c r="A20799">
        <v>302282</v>
      </c>
      <c r="B20799">
        <v>84925</v>
      </c>
      <c r="C20799">
        <v>-10.09</v>
      </c>
      <c r="D20799" t="s">
        <v>234</v>
      </c>
      <c r="E20799" t="s">
        <v>226</v>
      </c>
      <c r="F20799" t="s">
        <v>229</v>
      </c>
    </row>
    <row r="20800" spans="1:6" hidden="1" x14ac:dyDescent="0.3">
      <c r="A20800">
        <v>302282</v>
      </c>
      <c r="B20800">
        <v>84923</v>
      </c>
      <c r="C20800">
        <v>-83.5</v>
      </c>
      <c r="D20800" t="s">
        <v>236</v>
      </c>
      <c r="E20800" t="s">
        <v>226</v>
      </c>
      <c r="F20800" t="s">
        <v>229</v>
      </c>
    </row>
    <row r="20801" spans="1:6" hidden="1" x14ac:dyDescent="0.3">
      <c r="A20801">
        <v>302282</v>
      </c>
      <c r="B20801">
        <v>85083</v>
      </c>
      <c r="C20801">
        <v>-80.650000000000006</v>
      </c>
      <c r="D20801" t="s">
        <v>233</v>
      </c>
      <c r="E20801" t="s">
        <v>226</v>
      </c>
      <c r="F20801" t="s">
        <v>219</v>
      </c>
    </row>
    <row r="20802" spans="1:6" hidden="1" x14ac:dyDescent="0.3">
      <c r="A20802">
        <v>302282</v>
      </c>
      <c r="B20802">
        <v>85084</v>
      </c>
      <c r="C20802">
        <v>-42.94</v>
      </c>
      <c r="D20802" t="s">
        <v>233</v>
      </c>
      <c r="E20802" t="s">
        <v>226</v>
      </c>
      <c r="F20802" t="s">
        <v>219</v>
      </c>
    </row>
    <row r="20803" spans="1:6" hidden="1" x14ac:dyDescent="0.3">
      <c r="A20803">
        <v>302282</v>
      </c>
      <c r="B20803">
        <v>85120</v>
      </c>
      <c r="C20803">
        <v>-9.5399999999999991</v>
      </c>
      <c r="D20803" t="s">
        <v>233</v>
      </c>
      <c r="E20803" t="s">
        <v>226</v>
      </c>
      <c r="F20803" t="s">
        <v>154</v>
      </c>
    </row>
    <row r="20804" spans="1:6" hidden="1" x14ac:dyDescent="0.3">
      <c r="A20804">
        <v>302282</v>
      </c>
      <c r="B20804">
        <v>85124</v>
      </c>
      <c r="C20804">
        <v>-193.35</v>
      </c>
      <c r="D20804" t="s">
        <v>233</v>
      </c>
      <c r="E20804" t="s">
        <v>226</v>
      </c>
      <c r="F20804" t="s">
        <v>154</v>
      </c>
    </row>
    <row r="20805" spans="1:6" hidden="1" x14ac:dyDescent="0.3">
      <c r="A20805">
        <v>302282</v>
      </c>
      <c r="B20805">
        <v>84914</v>
      </c>
      <c r="C20805">
        <v>-55.78</v>
      </c>
      <c r="D20805" t="s">
        <v>236</v>
      </c>
      <c r="E20805" t="s">
        <v>226</v>
      </c>
      <c r="F20805" t="s">
        <v>209</v>
      </c>
    </row>
    <row r="20806" spans="1:6" hidden="1" x14ac:dyDescent="0.3">
      <c r="A20806">
        <v>302282</v>
      </c>
      <c r="B20806">
        <v>84912</v>
      </c>
      <c r="C20806">
        <v>-56.15</v>
      </c>
      <c r="D20806" t="s">
        <v>236</v>
      </c>
      <c r="E20806" t="s">
        <v>226</v>
      </c>
      <c r="F20806" t="s">
        <v>209</v>
      </c>
    </row>
    <row r="20807" spans="1:6" hidden="1" x14ac:dyDescent="0.3">
      <c r="A20807">
        <v>302282</v>
      </c>
      <c r="B20807">
        <v>84908</v>
      </c>
      <c r="C20807">
        <v>-42.47</v>
      </c>
      <c r="D20807" t="s">
        <v>236</v>
      </c>
      <c r="E20807" t="s">
        <v>226</v>
      </c>
      <c r="F20807" t="s">
        <v>213</v>
      </c>
    </row>
    <row r="20808" spans="1:6" hidden="1" x14ac:dyDescent="0.3">
      <c r="A20808">
        <v>302282</v>
      </c>
      <c r="B20808">
        <v>84906</v>
      </c>
      <c r="C20808">
        <v>-150.91</v>
      </c>
      <c r="D20808" t="s">
        <v>236</v>
      </c>
      <c r="E20808" t="s">
        <v>226</v>
      </c>
      <c r="F20808" t="s">
        <v>193</v>
      </c>
    </row>
    <row r="20809" spans="1:6" hidden="1" x14ac:dyDescent="0.3">
      <c r="A20809">
        <v>302282</v>
      </c>
      <c r="B20809">
        <v>84930</v>
      </c>
      <c r="C20809">
        <v>-4.7699999999999996</v>
      </c>
      <c r="D20809" t="s">
        <v>234</v>
      </c>
      <c r="E20809" t="s">
        <v>226</v>
      </c>
      <c r="F20809" t="s">
        <v>229</v>
      </c>
    </row>
    <row r="20810" spans="1:6" hidden="1" x14ac:dyDescent="0.3">
      <c r="A20810">
        <v>302282</v>
      </c>
      <c r="B20810">
        <v>84933</v>
      </c>
      <c r="C20810">
        <v>-3.49</v>
      </c>
      <c r="D20810" t="s">
        <v>234</v>
      </c>
      <c r="E20810" t="s">
        <v>226</v>
      </c>
      <c r="F20810" t="s">
        <v>213</v>
      </c>
    </row>
    <row r="20811" spans="1:6" hidden="1" x14ac:dyDescent="0.3">
      <c r="A20811">
        <v>302282</v>
      </c>
      <c r="B20811">
        <v>84934</v>
      </c>
      <c r="C20811">
        <v>-8.9700000000000006</v>
      </c>
      <c r="D20811" t="s">
        <v>234</v>
      </c>
      <c r="E20811" t="s">
        <v>226</v>
      </c>
      <c r="F20811" t="s">
        <v>213</v>
      </c>
    </row>
    <row r="20812" spans="1:6" hidden="1" x14ac:dyDescent="0.3">
      <c r="A20812">
        <v>302282</v>
      </c>
      <c r="B20812">
        <v>84935</v>
      </c>
      <c r="C20812">
        <v>-29.76</v>
      </c>
      <c r="D20812" t="s">
        <v>234</v>
      </c>
      <c r="E20812" t="s">
        <v>226</v>
      </c>
      <c r="F20812" t="s">
        <v>213</v>
      </c>
    </row>
    <row r="20813" spans="1:6" hidden="1" x14ac:dyDescent="0.3">
      <c r="A20813">
        <v>302282</v>
      </c>
      <c r="B20813">
        <v>84937</v>
      </c>
      <c r="C20813">
        <v>-473.92</v>
      </c>
      <c r="D20813" t="s">
        <v>234</v>
      </c>
      <c r="E20813" t="s">
        <v>226</v>
      </c>
      <c r="F20813" t="s">
        <v>213</v>
      </c>
    </row>
    <row r="20814" spans="1:6" hidden="1" x14ac:dyDescent="0.3">
      <c r="A20814">
        <v>302282</v>
      </c>
      <c r="B20814">
        <v>84945</v>
      </c>
      <c r="C20814">
        <v>-44.76</v>
      </c>
      <c r="D20814" t="s">
        <v>234</v>
      </c>
      <c r="E20814" t="s">
        <v>226</v>
      </c>
      <c r="F20814" t="s">
        <v>219</v>
      </c>
    </row>
    <row r="20815" spans="1:6" hidden="1" x14ac:dyDescent="0.3">
      <c r="A20815">
        <v>302282</v>
      </c>
      <c r="B20815">
        <v>84943</v>
      </c>
      <c r="C20815">
        <v>-10.69</v>
      </c>
      <c r="D20815" t="s">
        <v>234</v>
      </c>
      <c r="E20815" t="s">
        <v>226</v>
      </c>
      <c r="F20815" t="s">
        <v>219</v>
      </c>
    </row>
    <row r="20816" spans="1:6" hidden="1" x14ac:dyDescent="0.3">
      <c r="A20816">
        <v>302282</v>
      </c>
      <c r="B20816">
        <v>84942</v>
      </c>
      <c r="C20816">
        <v>-4.38</v>
      </c>
      <c r="D20816" t="s">
        <v>234</v>
      </c>
      <c r="E20816" t="s">
        <v>226</v>
      </c>
      <c r="F20816" t="s">
        <v>219</v>
      </c>
    </row>
    <row r="20817" spans="1:6" hidden="1" x14ac:dyDescent="0.3">
      <c r="A20817">
        <v>302282</v>
      </c>
      <c r="B20817">
        <v>84985</v>
      </c>
      <c r="C20817">
        <v>67.790000000000006</v>
      </c>
      <c r="D20817" t="s">
        <v>226</v>
      </c>
      <c r="E20817" t="s">
        <v>226</v>
      </c>
      <c r="F20817" t="s">
        <v>229</v>
      </c>
    </row>
    <row r="20818" spans="1:6" hidden="1" x14ac:dyDescent="0.3">
      <c r="A20818">
        <v>302282</v>
      </c>
      <c r="B20818">
        <v>84985</v>
      </c>
      <c r="C20818">
        <v>-706.38</v>
      </c>
      <c r="D20818" t="s">
        <v>238</v>
      </c>
      <c r="E20818" t="s">
        <v>226</v>
      </c>
      <c r="F20818" t="s">
        <v>209</v>
      </c>
    </row>
    <row r="20819" spans="1:6" hidden="1" x14ac:dyDescent="0.3">
      <c r="A20819">
        <v>302282</v>
      </c>
      <c r="B20819">
        <v>84993</v>
      </c>
      <c r="C20819">
        <v>58.37</v>
      </c>
      <c r="D20819" t="s">
        <v>226</v>
      </c>
      <c r="E20819" t="s">
        <v>226</v>
      </c>
      <c r="F20819" t="s">
        <v>229</v>
      </c>
    </row>
    <row r="20820" spans="1:6" hidden="1" x14ac:dyDescent="0.3">
      <c r="A20820">
        <v>302282</v>
      </c>
      <c r="B20820">
        <v>84993</v>
      </c>
      <c r="C20820">
        <v>-608.16</v>
      </c>
      <c r="D20820" t="s">
        <v>238</v>
      </c>
      <c r="E20820" t="s">
        <v>226</v>
      </c>
      <c r="F20820" t="s">
        <v>209</v>
      </c>
    </row>
    <row r="20821" spans="1:6" hidden="1" x14ac:dyDescent="0.3">
      <c r="A20821">
        <v>302282</v>
      </c>
      <c r="B20821">
        <v>84999</v>
      </c>
      <c r="C20821">
        <v>-272.39999999999998</v>
      </c>
      <c r="D20821" t="s">
        <v>238</v>
      </c>
      <c r="E20821" t="s">
        <v>226</v>
      </c>
      <c r="F20821" t="s">
        <v>209</v>
      </c>
    </row>
    <row r="20822" spans="1:6" hidden="1" x14ac:dyDescent="0.3">
      <c r="A20822">
        <v>302282</v>
      </c>
      <c r="B20822">
        <v>85006</v>
      </c>
      <c r="C20822">
        <v>-0.78</v>
      </c>
      <c r="D20822" t="s">
        <v>238</v>
      </c>
      <c r="E20822" t="s">
        <v>226</v>
      </c>
      <c r="F20822" t="s">
        <v>209</v>
      </c>
    </row>
    <row r="20823" spans="1:6" hidden="1" x14ac:dyDescent="0.3">
      <c r="A20823">
        <v>302282</v>
      </c>
      <c r="B20823">
        <v>85035</v>
      </c>
      <c r="C20823">
        <v>-52.29</v>
      </c>
      <c r="D20823" t="s">
        <v>238</v>
      </c>
      <c r="E20823" t="s">
        <v>226</v>
      </c>
      <c r="F20823" t="s">
        <v>222</v>
      </c>
    </row>
    <row r="20824" spans="1:6" hidden="1" x14ac:dyDescent="0.3">
      <c r="A20824">
        <v>302282</v>
      </c>
      <c r="B20824">
        <v>84968</v>
      </c>
      <c r="C20824">
        <v>-34.409999999999997</v>
      </c>
      <c r="D20824" t="s">
        <v>234</v>
      </c>
      <c r="E20824" t="s">
        <v>226</v>
      </c>
      <c r="F20824" t="s">
        <v>219</v>
      </c>
    </row>
    <row r="20825" spans="1:6" hidden="1" x14ac:dyDescent="0.3">
      <c r="A20825">
        <v>302282</v>
      </c>
      <c r="B20825">
        <v>84967</v>
      </c>
      <c r="C20825">
        <v>-542.22</v>
      </c>
      <c r="D20825" t="s">
        <v>234</v>
      </c>
      <c r="E20825" t="s">
        <v>226</v>
      </c>
      <c r="F20825" t="s">
        <v>219</v>
      </c>
    </row>
    <row r="20826" spans="1:6" hidden="1" x14ac:dyDescent="0.3">
      <c r="A20826">
        <v>302282</v>
      </c>
      <c r="B20826">
        <v>84966</v>
      </c>
      <c r="C20826">
        <v>-18.3</v>
      </c>
      <c r="D20826" t="s">
        <v>234</v>
      </c>
      <c r="E20826" t="s">
        <v>226</v>
      </c>
      <c r="F20826" t="s">
        <v>219</v>
      </c>
    </row>
    <row r="20827" spans="1:6" hidden="1" x14ac:dyDescent="0.3">
      <c r="A20827">
        <v>302282</v>
      </c>
      <c r="B20827">
        <v>84983</v>
      </c>
      <c r="C20827">
        <v>-684.99</v>
      </c>
      <c r="D20827" t="s">
        <v>238</v>
      </c>
      <c r="E20827" t="s">
        <v>226</v>
      </c>
      <c r="F20827" t="s">
        <v>209</v>
      </c>
    </row>
    <row r="20828" spans="1:6" hidden="1" x14ac:dyDescent="0.3">
      <c r="A20828">
        <v>302282</v>
      </c>
      <c r="B20828">
        <v>85004</v>
      </c>
      <c r="C20828">
        <v>-3.65</v>
      </c>
      <c r="D20828" t="s">
        <v>238</v>
      </c>
      <c r="E20828" t="s">
        <v>226</v>
      </c>
      <c r="F20828" t="s">
        <v>209</v>
      </c>
    </row>
    <row r="20829" spans="1:6" hidden="1" x14ac:dyDescent="0.3">
      <c r="A20829">
        <v>302282</v>
      </c>
      <c r="B20829">
        <v>85009</v>
      </c>
      <c r="C20829">
        <v>-22.69</v>
      </c>
      <c r="D20829" t="s">
        <v>238</v>
      </c>
      <c r="E20829" t="s">
        <v>226</v>
      </c>
      <c r="F20829" t="s">
        <v>229</v>
      </c>
    </row>
    <row r="20830" spans="1:6" hidden="1" x14ac:dyDescent="0.3">
      <c r="A20830">
        <v>302282</v>
      </c>
      <c r="B20830">
        <v>85007</v>
      </c>
      <c r="C20830">
        <v>-418.37</v>
      </c>
      <c r="D20830" t="s">
        <v>238</v>
      </c>
      <c r="E20830" t="s">
        <v>226</v>
      </c>
      <c r="F20830" t="s">
        <v>209</v>
      </c>
    </row>
    <row r="20831" spans="1:6" hidden="1" x14ac:dyDescent="0.3">
      <c r="A20831">
        <v>302282</v>
      </c>
      <c r="B20831">
        <v>85013</v>
      </c>
      <c r="C20831">
        <v>-1.22</v>
      </c>
      <c r="D20831" t="s">
        <v>238</v>
      </c>
      <c r="E20831" t="s">
        <v>226</v>
      </c>
      <c r="F20831" t="s">
        <v>209</v>
      </c>
    </row>
    <row r="20832" spans="1:6" hidden="1" x14ac:dyDescent="0.3">
      <c r="A20832">
        <v>302282</v>
      </c>
      <c r="B20832">
        <v>85014</v>
      </c>
      <c r="C20832">
        <v>-154.47</v>
      </c>
      <c r="D20832" t="s">
        <v>238</v>
      </c>
      <c r="E20832" t="s">
        <v>226</v>
      </c>
      <c r="F20832" t="s">
        <v>209</v>
      </c>
    </row>
    <row r="20833" spans="1:6" hidden="1" x14ac:dyDescent="0.3">
      <c r="A20833">
        <v>302282</v>
      </c>
      <c r="B20833">
        <v>84998</v>
      </c>
      <c r="C20833">
        <v>-1.95</v>
      </c>
      <c r="D20833" t="s">
        <v>238</v>
      </c>
      <c r="E20833" t="s">
        <v>226</v>
      </c>
      <c r="F20833" t="s">
        <v>209</v>
      </c>
    </row>
    <row r="20834" spans="1:6" hidden="1" x14ac:dyDescent="0.3">
      <c r="A20834">
        <v>302282</v>
      </c>
      <c r="B20834">
        <v>85001</v>
      </c>
      <c r="C20834">
        <v>-1.94</v>
      </c>
      <c r="D20834" t="s">
        <v>238</v>
      </c>
      <c r="E20834" t="s">
        <v>226</v>
      </c>
      <c r="F20834" t="s">
        <v>209</v>
      </c>
    </row>
    <row r="20835" spans="1:6" hidden="1" x14ac:dyDescent="0.3">
      <c r="A20835">
        <v>302282</v>
      </c>
      <c r="B20835">
        <v>85002</v>
      </c>
      <c r="C20835">
        <v>-0.86</v>
      </c>
      <c r="D20835" t="s">
        <v>238</v>
      </c>
      <c r="E20835" t="s">
        <v>226</v>
      </c>
      <c r="F20835" t="s">
        <v>209</v>
      </c>
    </row>
    <row r="20836" spans="1:6" hidden="1" x14ac:dyDescent="0.3">
      <c r="A20836">
        <v>302282</v>
      </c>
      <c r="B20836">
        <v>85005</v>
      </c>
      <c r="C20836">
        <v>-0.86</v>
      </c>
      <c r="D20836" t="s">
        <v>238</v>
      </c>
      <c r="E20836" t="s">
        <v>226</v>
      </c>
      <c r="F20836" t="s">
        <v>209</v>
      </c>
    </row>
    <row r="20837" spans="1:6" hidden="1" x14ac:dyDescent="0.3">
      <c r="A20837">
        <v>302282</v>
      </c>
      <c r="B20837">
        <v>85011</v>
      </c>
      <c r="C20837">
        <v>-1.1200000000000001</v>
      </c>
      <c r="D20837" t="s">
        <v>238</v>
      </c>
      <c r="E20837" t="s">
        <v>226</v>
      </c>
      <c r="F20837" t="s">
        <v>229</v>
      </c>
    </row>
    <row r="20838" spans="1:6" hidden="1" x14ac:dyDescent="0.3">
      <c r="A20838">
        <v>302282</v>
      </c>
      <c r="B20838">
        <v>85021</v>
      </c>
      <c r="C20838">
        <v>-11.86</v>
      </c>
      <c r="D20838" t="s">
        <v>238</v>
      </c>
      <c r="E20838" t="s">
        <v>226</v>
      </c>
      <c r="F20838" t="s">
        <v>209</v>
      </c>
    </row>
    <row r="20839" spans="1:6" hidden="1" x14ac:dyDescent="0.3">
      <c r="A20839">
        <v>302282</v>
      </c>
      <c r="B20839">
        <v>85023</v>
      </c>
      <c r="C20839">
        <v>-301.81</v>
      </c>
      <c r="D20839" t="s">
        <v>238</v>
      </c>
      <c r="E20839" t="s">
        <v>226</v>
      </c>
      <c r="F20839" t="s">
        <v>209</v>
      </c>
    </row>
    <row r="20840" spans="1:6" hidden="1" x14ac:dyDescent="0.3">
      <c r="A20840">
        <v>302282</v>
      </c>
      <c r="B20840">
        <v>85025</v>
      </c>
      <c r="C20840">
        <v>-14.79</v>
      </c>
      <c r="D20840" t="s">
        <v>238</v>
      </c>
      <c r="E20840" t="s">
        <v>226</v>
      </c>
      <c r="F20840" t="s">
        <v>209</v>
      </c>
    </row>
    <row r="20841" spans="1:6" hidden="1" x14ac:dyDescent="0.3">
      <c r="A20841">
        <v>302282</v>
      </c>
      <c r="B20841">
        <v>85026</v>
      </c>
      <c r="C20841">
        <v>-6.16</v>
      </c>
      <c r="D20841" t="s">
        <v>238</v>
      </c>
      <c r="E20841" t="s">
        <v>226</v>
      </c>
      <c r="F20841" t="s">
        <v>209</v>
      </c>
    </row>
    <row r="20842" spans="1:6" hidden="1" x14ac:dyDescent="0.3">
      <c r="A20842">
        <v>302282</v>
      </c>
      <c r="B20842">
        <v>85027</v>
      </c>
      <c r="C20842">
        <v>-42.99</v>
      </c>
      <c r="D20842" t="s">
        <v>238</v>
      </c>
      <c r="E20842" t="s">
        <v>226</v>
      </c>
      <c r="F20842" t="s">
        <v>209</v>
      </c>
    </row>
    <row r="20843" spans="1:6" hidden="1" x14ac:dyDescent="0.3">
      <c r="A20843">
        <v>302282</v>
      </c>
      <c r="B20843">
        <v>85015</v>
      </c>
      <c r="C20843">
        <v>-178.98</v>
      </c>
      <c r="D20843" t="s">
        <v>238</v>
      </c>
      <c r="E20843" t="s">
        <v>226</v>
      </c>
      <c r="F20843" t="s">
        <v>209</v>
      </c>
    </row>
    <row r="20844" spans="1:6" hidden="1" x14ac:dyDescent="0.3">
      <c r="A20844">
        <v>302282</v>
      </c>
      <c r="B20844">
        <v>85018</v>
      </c>
      <c r="C20844">
        <v>-15.89</v>
      </c>
      <c r="D20844" t="s">
        <v>238</v>
      </c>
      <c r="E20844" t="s">
        <v>226</v>
      </c>
      <c r="F20844" t="s">
        <v>209</v>
      </c>
    </row>
    <row r="20845" spans="1:6" hidden="1" x14ac:dyDescent="0.3">
      <c r="A20845">
        <v>302282</v>
      </c>
      <c r="B20845">
        <v>85019</v>
      </c>
      <c r="C20845">
        <v>-397.31</v>
      </c>
      <c r="D20845" t="s">
        <v>238</v>
      </c>
      <c r="E20845" t="s">
        <v>226</v>
      </c>
      <c r="F20845" t="s">
        <v>209</v>
      </c>
    </row>
    <row r="20846" spans="1:6" hidden="1" x14ac:dyDescent="0.3">
      <c r="A20846">
        <v>302282</v>
      </c>
      <c r="B20846">
        <v>85076</v>
      </c>
      <c r="C20846">
        <v>-65.03</v>
      </c>
      <c r="D20846" t="s">
        <v>233</v>
      </c>
      <c r="E20846" t="s">
        <v>226</v>
      </c>
      <c r="F20846" t="s">
        <v>219</v>
      </c>
    </row>
    <row r="20847" spans="1:6" hidden="1" x14ac:dyDescent="0.3">
      <c r="A20847">
        <v>302282</v>
      </c>
      <c r="B20847">
        <v>85073</v>
      </c>
      <c r="C20847">
        <v>-133.36000000000001</v>
      </c>
      <c r="D20847" t="s">
        <v>233</v>
      </c>
      <c r="E20847" t="s">
        <v>226</v>
      </c>
      <c r="F20847" t="s">
        <v>219</v>
      </c>
    </row>
    <row r="20848" spans="1:6" hidden="1" x14ac:dyDescent="0.3">
      <c r="A20848">
        <v>302282</v>
      </c>
      <c r="B20848">
        <v>85154</v>
      </c>
      <c r="C20848">
        <v>-17.62</v>
      </c>
      <c r="D20848" t="s">
        <v>235</v>
      </c>
      <c r="E20848" t="s">
        <v>226</v>
      </c>
      <c r="F20848" t="s">
        <v>193</v>
      </c>
    </row>
    <row r="20849" spans="1:6" hidden="1" x14ac:dyDescent="0.3">
      <c r="A20849">
        <v>302282</v>
      </c>
      <c r="B20849">
        <v>85030</v>
      </c>
      <c r="C20849">
        <v>-158.83000000000001</v>
      </c>
      <c r="D20849" t="s">
        <v>238</v>
      </c>
      <c r="E20849" t="s">
        <v>226</v>
      </c>
      <c r="F20849" t="s">
        <v>209</v>
      </c>
    </row>
    <row r="20850" spans="1:6" hidden="1" x14ac:dyDescent="0.3">
      <c r="A20850">
        <v>302282</v>
      </c>
      <c r="B20850">
        <v>85024</v>
      </c>
      <c r="C20850">
        <v>-3.53</v>
      </c>
      <c r="D20850" t="s">
        <v>238</v>
      </c>
      <c r="E20850" t="s">
        <v>226</v>
      </c>
      <c r="F20850" t="s">
        <v>209</v>
      </c>
    </row>
    <row r="20851" spans="1:6" hidden="1" x14ac:dyDescent="0.3">
      <c r="A20851">
        <v>302282</v>
      </c>
      <c r="B20851">
        <v>85099</v>
      </c>
      <c r="C20851">
        <v>-157.88999999999999</v>
      </c>
      <c r="D20851" t="s">
        <v>233</v>
      </c>
      <c r="E20851" t="s">
        <v>226</v>
      </c>
      <c r="F20851" t="s">
        <v>213</v>
      </c>
    </row>
    <row r="20852" spans="1:6" hidden="1" x14ac:dyDescent="0.3">
      <c r="A20852">
        <v>302282</v>
      </c>
      <c r="B20852">
        <v>85100</v>
      </c>
      <c r="C20852">
        <v>-91.41</v>
      </c>
      <c r="D20852" t="s">
        <v>233</v>
      </c>
      <c r="E20852" t="s">
        <v>226</v>
      </c>
      <c r="F20852" t="s">
        <v>213</v>
      </c>
    </row>
    <row r="20853" spans="1:6" hidden="1" x14ac:dyDescent="0.3">
      <c r="A20853">
        <v>302282</v>
      </c>
      <c r="B20853">
        <v>85096</v>
      </c>
      <c r="C20853">
        <v>-93.79</v>
      </c>
      <c r="D20853" t="s">
        <v>233</v>
      </c>
      <c r="E20853" t="s">
        <v>226</v>
      </c>
      <c r="F20853" t="s">
        <v>213</v>
      </c>
    </row>
    <row r="20854" spans="1:6" hidden="1" x14ac:dyDescent="0.3">
      <c r="A20854">
        <v>302282</v>
      </c>
      <c r="B20854">
        <v>85094</v>
      </c>
      <c r="C20854">
        <v>-28.41</v>
      </c>
      <c r="D20854" t="s">
        <v>233</v>
      </c>
      <c r="E20854" t="s">
        <v>226</v>
      </c>
      <c r="F20854" t="s">
        <v>213</v>
      </c>
    </row>
    <row r="20855" spans="1:6" hidden="1" x14ac:dyDescent="0.3">
      <c r="A20855">
        <v>302282</v>
      </c>
      <c r="B20855">
        <v>85091</v>
      </c>
      <c r="C20855">
        <v>-84.34</v>
      </c>
      <c r="D20855" t="s">
        <v>233</v>
      </c>
      <c r="E20855" t="s">
        <v>226</v>
      </c>
      <c r="F20855" t="s">
        <v>209</v>
      </c>
    </row>
    <row r="20856" spans="1:6" hidden="1" x14ac:dyDescent="0.3">
      <c r="A20856">
        <v>302282</v>
      </c>
      <c r="B20856">
        <v>85088</v>
      </c>
      <c r="C20856">
        <v>-42.49</v>
      </c>
      <c r="D20856" t="s">
        <v>233</v>
      </c>
      <c r="E20856" t="s">
        <v>226</v>
      </c>
      <c r="F20856" t="s">
        <v>209</v>
      </c>
    </row>
    <row r="20857" spans="1:6" hidden="1" x14ac:dyDescent="0.3">
      <c r="A20857">
        <v>302282</v>
      </c>
      <c r="B20857">
        <v>85102</v>
      </c>
      <c r="C20857">
        <v>-6.48</v>
      </c>
      <c r="D20857" t="s">
        <v>233</v>
      </c>
      <c r="E20857" t="s">
        <v>226</v>
      </c>
      <c r="F20857" t="s">
        <v>219</v>
      </c>
    </row>
    <row r="20858" spans="1:6" hidden="1" x14ac:dyDescent="0.3">
      <c r="A20858">
        <v>302282</v>
      </c>
      <c r="B20858">
        <v>85103</v>
      </c>
      <c r="C20858">
        <v>-176.21</v>
      </c>
      <c r="D20858" t="s">
        <v>233</v>
      </c>
      <c r="E20858" t="s">
        <v>226</v>
      </c>
      <c r="F20858" t="s">
        <v>219</v>
      </c>
    </row>
    <row r="20859" spans="1:6" hidden="1" x14ac:dyDescent="0.3">
      <c r="A20859">
        <v>302282</v>
      </c>
      <c r="B20859">
        <v>85104</v>
      </c>
      <c r="C20859">
        <v>-58.6</v>
      </c>
      <c r="D20859" t="s">
        <v>233</v>
      </c>
      <c r="E20859" t="s">
        <v>226</v>
      </c>
      <c r="F20859" t="s">
        <v>219</v>
      </c>
    </row>
    <row r="20860" spans="1:6" hidden="1" x14ac:dyDescent="0.3">
      <c r="A20860">
        <v>302282</v>
      </c>
      <c r="B20860">
        <v>85039</v>
      </c>
      <c r="C20860">
        <v>-4.6100000000000003</v>
      </c>
      <c r="D20860" t="s">
        <v>238</v>
      </c>
      <c r="E20860" t="s">
        <v>226</v>
      </c>
      <c r="F20860" t="s">
        <v>219</v>
      </c>
    </row>
    <row r="20861" spans="1:6" hidden="1" x14ac:dyDescent="0.3">
      <c r="A20861">
        <v>302282</v>
      </c>
      <c r="B20861">
        <v>85183</v>
      </c>
      <c r="C20861">
        <v>-119.87</v>
      </c>
      <c r="D20861" t="s">
        <v>235</v>
      </c>
      <c r="E20861" t="s">
        <v>226</v>
      </c>
      <c r="F20861" t="s">
        <v>219</v>
      </c>
    </row>
    <row r="20862" spans="1:6" hidden="1" x14ac:dyDescent="0.3">
      <c r="A20862">
        <v>302282</v>
      </c>
      <c r="B20862">
        <v>85184</v>
      </c>
      <c r="C20862">
        <v>-35.200000000000003</v>
      </c>
      <c r="D20862" t="s">
        <v>235</v>
      </c>
      <c r="E20862" t="s">
        <v>226</v>
      </c>
      <c r="F20862" t="s">
        <v>219</v>
      </c>
    </row>
    <row r="20863" spans="1:6" hidden="1" x14ac:dyDescent="0.3">
      <c r="A20863">
        <v>302282</v>
      </c>
      <c r="B20863">
        <v>85186</v>
      </c>
      <c r="C20863">
        <v>-26.71</v>
      </c>
      <c r="D20863" t="s">
        <v>235</v>
      </c>
      <c r="E20863" t="s">
        <v>226</v>
      </c>
      <c r="F20863" t="s">
        <v>213</v>
      </c>
    </row>
    <row r="20864" spans="1:6" hidden="1" x14ac:dyDescent="0.3">
      <c r="A20864">
        <v>302282</v>
      </c>
      <c r="B20864">
        <v>85169</v>
      </c>
      <c r="C20864">
        <v>-28.72</v>
      </c>
      <c r="D20864" t="s">
        <v>235</v>
      </c>
      <c r="E20864" t="s">
        <v>226</v>
      </c>
      <c r="F20864" t="s">
        <v>209</v>
      </c>
    </row>
    <row r="20865" spans="1:6" hidden="1" x14ac:dyDescent="0.3">
      <c r="A20865">
        <v>302282</v>
      </c>
      <c r="B20865">
        <v>85172</v>
      </c>
      <c r="C20865">
        <v>-6.32</v>
      </c>
      <c r="D20865" t="s">
        <v>235</v>
      </c>
      <c r="E20865" t="s">
        <v>226</v>
      </c>
      <c r="F20865" t="s">
        <v>209</v>
      </c>
    </row>
    <row r="20866" spans="1:6" hidden="1" x14ac:dyDescent="0.3">
      <c r="A20866">
        <v>302282</v>
      </c>
      <c r="B20866">
        <v>85175</v>
      </c>
      <c r="C20866">
        <v>-227.2</v>
      </c>
      <c r="D20866" t="s">
        <v>235</v>
      </c>
      <c r="E20866" t="s">
        <v>226</v>
      </c>
      <c r="F20866" t="s">
        <v>209</v>
      </c>
    </row>
    <row r="20867" spans="1:6" hidden="1" x14ac:dyDescent="0.3">
      <c r="A20867">
        <v>302282</v>
      </c>
      <c r="B20867">
        <v>85182</v>
      </c>
      <c r="C20867">
        <v>-18.64</v>
      </c>
      <c r="D20867" t="s">
        <v>235</v>
      </c>
      <c r="E20867" t="s">
        <v>226</v>
      </c>
      <c r="F20867" t="s">
        <v>219</v>
      </c>
    </row>
    <row r="20868" spans="1:6" hidden="1" x14ac:dyDescent="0.3">
      <c r="A20868">
        <v>302282</v>
      </c>
      <c r="B20868">
        <v>85181</v>
      </c>
      <c r="C20868">
        <v>-5.29</v>
      </c>
      <c r="D20868" t="s">
        <v>235</v>
      </c>
      <c r="E20868" t="s">
        <v>226</v>
      </c>
      <c r="F20868" t="s">
        <v>219</v>
      </c>
    </row>
    <row r="20869" spans="1:6" hidden="1" x14ac:dyDescent="0.3">
      <c r="A20869">
        <v>302282</v>
      </c>
      <c r="B20869">
        <v>85185</v>
      </c>
      <c r="C20869">
        <v>-265.47000000000003</v>
      </c>
      <c r="D20869" t="s">
        <v>235</v>
      </c>
      <c r="E20869" t="s">
        <v>226</v>
      </c>
      <c r="F20869" t="s">
        <v>219</v>
      </c>
    </row>
    <row r="20870" spans="1:6" hidden="1" x14ac:dyDescent="0.3">
      <c r="A20870">
        <v>302282</v>
      </c>
      <c r="B20870">
        <v>85043</v>
      </c>
      <c r="C20870">
        <v>-1.1200000000000001</v>
      </c>
      <c r="D20870" t="s">
        <v>238</v>
      </c>
      <c r="E20870" t="s">
        <v>226</v>
      </c>
      <c r="F20870" t="s">
        <v>213</v>
      </c>
    </row>
    <row r="20871" spans="1:6" hidden="1" x14ac:dyDescent="0.3">
      <c r="A20871">
        <v>302282</v>
      </c>
      <c r="B20871">
        <v>85044</v>
      </c>
      <c r="C20871">
        <v>-40.590000000000003</v>
      </c>
      <c r="D20871" t="s">
        <v>238</v>
      </c>
      <c r="E20871" t="s">
        <v>226</v>
      </c>
      <c r="F20871" t="s">
        <v>213</v>
      </c>
    </row>
    <row r="20872" spans="1:6" hidden="1" x14ac:dyDescent="0.3">
      <c r="A20872">
        <v>302282</v>
      </c>
      <c r="B20872">
        <v>85045</v>
      </c>
      <c r="C20872">
        <v>-5.04</v>
      </c>
      <c r="D20872" t="s">
        <v>238</v>
      </c>
      <c r="E20872" t="s">
        <v>226</v>
      </c>
      <c r="F20872" t="s">
        <v>213</v>
      </c>
    </row>
    <row r="20873" spans="1:6" hidden="1" x14ac:dyDescent="0.3">
      <c r="A20873">
        <v>302282</v>
      </c>
      <c r="B20873">
        <v>85046</v>
      </c>
      <c r="C20873">
        <v>-7.44</v>
      </c>
      <c r="D20873" t="s">
        <v>238</v>
      </c>
      <c r="E20873" t="s">
        <v>226</v>
      </c>
      <c r="F20873" t="s">
        <v>213</v>
      </c>
    </row>
    <row r="20874" spans="1:6" hidden="1" x14ac:dyDescent="0.3">
      <c r="A20874">
        <v>302282</v>
      </c>
      <c r="B20874">
        <v>85048</v>
      </c>
      <c r="C20874">
        <v>-8.17</v>
      </c>
      <c r="D20874" t="s">
        <v>238</v>
      </c>
      <c r="E20874" t="s">
        <v>226</v>
      </c>
      <c r="F20874" t="s">
        <v>213</v>
      </c>
    </row>
    <row r="20875" spans="1:6" hidden="1" x14ac:dyDescent="0.3">
      <c r="A20875">
        <v>302282</v>
      </c>
      <c r="B20875">
        <v>85051</v>
      </c>
      <c r="C20875">
        <v>-6.4</v>
      </c>
      <c r="D20875" t="s">
        <v>238</v>
      </c>
      <c r="E20875" t="s">
        <v>226</v>
      </c>
      <c r="F20875" t="s">
        <v>178</v>
      </c>
    </row>
    <row r="20876" spans="1:6" hidden="1" x14ac:dyDescent="0.3">
      <c r="A20876">
        <v>302282</v>
      </c>
      <c r="B20876">
        <v>85052</v>
      </c>
      <c r="C20876">
        <v>-8.6</v>
      </c>
      <c r="D20876" t="s">
        <v>238</v>
      </c>
      <c r="E20876" t="s">
        <v>226</v>
      </c>
      <c r="F20876" t="s">
        <v>178</v>
      </c>
    </row>
    <row r="20877" spans="1:6" hidden="1" x14ac:dyDescent="0.3">
      <c r="A20877">
        <v>302282</v>
      </c>
      <c r="B20877">
        <v>85050</v>
      </c>
      <c r="C20877">
        <v>-21.53</v>
      </c>
      <c r="D20877" t="s">
        <v>238</v>
      </c>
      <c r="E20877" t="s">
        <v>226</v>
      </c>
      <c r="F20877" t="s">
        <v>178</v>
      </c>
    </row>
    <row r="20878" spans="1:6" hidden="1" x14ac:dyDescent="0.3">
      <c r="A20878">
        <v>302282</v>
      </c>
      <c r="B20878">
        <v>85053</v>
      </c>
      <c r="C20878">
        <v>-252.18</v>
      </c>
      <c r="D20878" t="s">
        <v>238</v>
      </c>
      <c r="E20878" t="s">
        <v>226</v>
      </c>
      <c r="F20878" t="s">
        <v>178</v>
      </c>
    </row>
    <row r="20879" spans="1:6" hidden="1" x14ac:dyDescent="0.3">
      <c r="A20879">
        <v>302282</v>
      </c>
      <c r="B20879">
        <v>85054</v>
      </c>
      <c r="C20879">
        <v>-43.82</v>
      </c>
      <c r="D20879" t="s">
        <v>238</v>
      </c>
      <c r="E20879" t="s">
        <v>226</v>
      </c>
      <c r="F20879" t="s">
        <v>178</v>
      </c>
    </row>
    <row r="20880" spans="1:6" hidden="1" x14ac:dyDescent="0.3">
      <c r="A20880">
        <v>302282</v>
      </c>
      <c r="B20880">
        <v>85058</v>
      </c>
      <c r="C20880">
        <v>-89.88</v>
      </c>
      <c r="D20880" t="s">
        <v>238</v>
      </c>
      <c r="E20880" t="s">
        <v>226</v>
      </c>
      <c r="F20880" t="s">
        <v>156</v>
      </c>
    </row>
    <row r="20881" spans="1:6" hidden="1" x14ac:dyDescent="0.3">
      <c r="A20881">
        <v>302282</v>
      </c>
      <c r="B20881">
        <v>85063</v>
      </c>
      <c r="C20881">
        <v>-8.39</v>
      </c>
      <c r="D20881" t="s">
        <v>238</v>
      </c>
      <c r="E20881" t="s">
        <v>226</v>
      </c>
      <c r="F20881" t="s">
        <v>209</v>
      </c>
    </row>
    <row r="20882" spans="1:6" hidden="1" x14ac:dyDescent="0.3">
      <c r="A20882">
        <v>302282</v>
      </c>
      <c r="B20882">
        <v>85062</v>
      </c>
      <c r="C20882">
        <v>-17.84</v>
      </c>
      <c r="D20882" t="s">
        <v>238</v>
      </c>
      <c r="E20882" t="s">
        <v>226</v>
      </c>
      <c r="F20882" t="s">
        <v>209</v>
      </c>
    </row>
    <row r="20883" spans="1:6" hidden="1" x14ac:dyDescent="0.3">
      <c r="A20883">
        <v>302282</v>
      </c>
      <c r="B20883">
        <v>85061</v>
      </c>
      <c r="C20883">
        <v>-7.66</v>
      </c>
      <c r="D20883" t="s">
        <v>238</v>
      </c>
      <c r="E20883" t="s">
        <v>226</v>
      </c>
      <c r="F20883" t="s">
        <v>209</v>
      </c>
    </row>
    <row r="20884" spans="1:6" hidden="1" x14ac:dyDescent="0.3">
      <c r="A20884">
        <v>302282</v>
      </c>
      <c r="B20884">
        <v>85059</v>
      </c>
      <c r="C20884">
        <v>-99.09</v>
      </c>
      <c r="D20884" t="s">
        <v>238</v>
      </c>
      <c r="E20884" t="s">
        <v>226</v>
      </c>
      <c r="F20884" t="s">
        <v>156</v>
      </c>
    </row>
    <row r="20885" spans="1:6" hidden="1" x14ac:dyDescent="0.3">
      <c r="A20885">
        <v>302282</v>
      </c>
      <c r="B20885">
        <v>85057</v>
      </c>
      <c r="C20885">
        <v>-12.32</v>
      </c>
      <c r="D20885" t="s">
        <v>238</v>
      </c>
      <c r="E20885" t="s">
        <v>226</v>
      </c>
      <c r="F20885" t="s">
        <v>156</v>
      </c>
    </row>
    <row r="20886" spans="1:6" hidden="1" x14ac:dyDescent="0.3">
      <c r="A20886">
        <v>302282</v>
      </c>
      <c r="B20886">
        <v>85056</v>
      </c>
      <c r="C20886">
        <v>-12.4</v>
      </c>
      <c r="D20886" t="s">
        <v>238</v>
      </c>
      <c r="E20886" t="s">
        <v>226</v>
      </c>
      <c r="F20886" t="s">
        <v>156</v>
      </c>
    </row>
    <row r="20887" spans="1:6" hidden="1" x14ac:dyDescent="0.3">
      <c r="A20887">
        <v>302282</v>
      </c>
      <c r="B20887">
        <v>85064</v>
      </c>
      <c r="C20887">
        <v>-454.74</v>
      </c>
      <c r="D20887" t="s">
        <v>238</v>
      </c>
      <c r="E20887" t="s">
        <v>226</v>
      </c>
      <c r="F20887" t="s">
        <v>209</v>
      </c>
    </row>
    <row r="20888" spans="1:6" hidden="1" x14ac:dyDescent="0.3">
      <c r="A20888">
        <v>302282</v>
      </c>
      <c r="B20888">
        <v>85065</v>
      </c>
      <c r="C20888">
        <v>-40.49</v>
      </c>
      <c r="D20888" t="s">
        <v>238</v>
      </c>
      <c r="E20888" t="s">
        <v>226</v>
      </c>
      <c r="F20888" t="s">
        <v>209</v>
      </c>
    </row>
    <row r="20889" spans="1:6" hidden="1" x14ac:dyDescent="0.3">
      <c r="A20889">
        <v>302282</v>
      </c>
      <c r="B20889">
        <v>85155</v>
      </c>
      <c r="C20889">
        <v>-129.16999999999999</v>
      </c>
      <c r="D20889" t="s">
        <v>235</v>
      </c>
      <c r="E20889" t="s">
        <v>226</v>
      </c>
      <c r="F20889" t="s">
        <v>193</v>
      </c>
    </row>
    <row r="20890" spans="1:6" hidden="1" x14ac:dyDescent="0.3">
      <c r="A20890">
        <v>302282</v>
      </c>
      <c r="B20890">
        <v>85080</v>
      </c>
      <c r="C20890">
        <v>-44.21</v>
      </c>
      <c r="D20890" t="s">
        <v>233</v>
      </c>
      <c r="E20890" t="s">
        <v>226</v>
      </c>
      <c r="F20890" t="s">
        <v>219</v>
      </c>
    </row>
    <row r="20891" spans="1:6" hidden="1" x14ac:dyDescent="0.3">
      <c r="A20891">
        <v>302282</v>
      </c>
      <c r="B20891">
        <v>85082</v>
      </c>
      <c r="C20891">
        <v>-230.56</v>
      </c>
      <c r="D20891" t="s">
        <v>233</v>
      </c>
      <c r="E20891" t="s">
        <v>226</v>
      </c>
      <c r="F20891" t="s">
        <v>219</v>
      </c>
    </row>
    <row r="20892" spans="1:6" hidden="1" x14ac:dyDescent="0.3">
      <c r="A20892">
        <v>302282</v>
      </c>
      <c r="B20892">
        <v>85081</v>
      </c>
      <c r="C20892">
        <v>-22.21</v>
      </c>
      <c r="D20892" t="s">
        <v>233</v>
      </c>
      <c r="E20892" t="s">
        <v>226</v>
      </c>
      <c r="F20892" t="s">
        <v>219</v>
      </c>
    </row>
    <row r="20893" spans="1:6" hidden="1" x14ac:dyDescent="0.3">
      <c r="A20893">
        <v>302282</v>
      </c>
      <c r="B20893">
        <v>85079</v>
      </c>
      <c r="C20893">
        <v>-10.87</v>
      </c>
      <c r="D20893" t="s">
        <v>233</v>
      </c>
      <c r="E20893" t="s">
        <v>226</v>
      </c>
      <c r="F20893" t="s">
        <v>219</v>
      </c>
    </row>
    <row r="20894" spans="1:6" hidden="1" x14ac:dyDescent="0.3">
      <c r="A20894">
        <v>302282</v>
      </c>
      <c r="B20894">
        <v>85085</v>
      </c>
      <c r="C20894">
        <v>-62.62</v>
      </c>
      <c r="D20894" t="s">
        <v>233</v>
      </c>
      <c r="E20894" t="s">
        <v>226</v>
      </c>
      <c r="F20894" t="s">
        <v>219</v>
      </c>
    </row>
    <row r="20895" spans="1:6" hidden="1" x14ac:dyDescent="0.3">
      <c r="A20895">
        <v>302282</v>
      </c>
      <c r="B20895">
        <v>85087</v>
      </c>
      <c r="C20895">
        <v>-95.32</v>
      </c>
      <c r="D20895" t="s">
        <v>233</v>
      </c>
      <c r="E20895" t="s">
        <v>226</v>
      </c>
      <c r="F20895" t="s">
        <v>209</v>
      </c>
    </row>
    <row r="20896" spans="1:6" hidden="1" x14ac:dyDescent="0.3">
      <c r="A20896">
        <v>302282</v>
      </c>
      <c r="B20896">
        <v>85089</v>
      </c>
      <c r="C20896">
        <v>-172.26</v>
      </c>
      <c r="D20896" t="s">
        <v>233</v>
      </c>
      <c r="E20896" t="s">
        <v>226</v>
      </c>
      <c r="F20896" t="s">
        <v>209</v>
      </c>
    </row>
    <row r="20897" spans="1:6" hidden="1" x14ac:dyDescent="0.3">
      <c r="A20897">
        <v>302282</v>
      </c>
      <c r="B20897">
        <v>85090</v>
      </c>
      <c r="C20897">
        <v>-36.83</v>
      </c>
      <c r="D20897" t="s">
        <v>233</v>
      </c>
      <c r="E20897" t="s">
        <v>226</v>
      </c>
      <c r="F20897" t="s">
        <v>209</v>
      </c>
    </row>
    <row r="20898" spans="1:6" hidden="1" x14ac:dyDescent="0.3">
      <c r="A20898">
        <v>302282</v>
      </c>
      <c r="B20898">
        <v>85092</v>
      </c>
      <c r="C20898">
        <v>-39.229999999999997</v>
      </c>
      <c r="D20898" t="s">
        <v>233</v>
      </c>
      <c r="E20898" t="s">
        <v>226</v>
      </c>
      <c r="F20898" t="s">
        <v>209</v>
      </c>
    </row>
    <row r="20899" spans="1:6" hidden="1" x14ac:dyDescent="0.3">
      <c r="A20899">
        <v>302282</v>
      </c>
      <c r="B20899">
        <v>85093</v>
      </c>
      <c r="C20899">
        <v>-24.75</v>
      </c>
      <c r="D20899" t="s">
        <v>233</v>
      </c>
      <c r="E20899" t="s">
        <v>226</v>
      </c>
      <c r="F20899" t="s">
        <v>209</v>
      </c>
    </row>
    <row r="20900" spans="1:6" hidden="1" x14ac:dyDescent="0.3">
      <c r="A20900">
        <v>302282</v>
      </c>
      <c r="B20900">
        <v>85095</v>
      </c>
      <c r="C20900">
        <v>-19.510000000000002</v>
      </c>
      <c r="D20900" t="s">
        <v>233</v>
      </c>
      <c r="E20900" t="s">
        <v>226</v>
      </c>
      <c r="F20900" t="s">
        <v>213</v>
      </c>
    </row>
    <row r="20901" spans="1:6" hidden="1" x14ac:dyDescent="0.3">
      <c r="A20901">
        <v>302282</v>
      </c>
      <c r="B20901">
        <v>85097</v>
      </c>
      <c r="C20901">
        <v>-78.87</v>
      </c>
      <c r="D20901" t="s">
        <v>233</v>
      </c>
      <c r="E20901" t="s">
        <v>226</v>
      </c>
      <c r="F20901" t="s">
        <v>213</v>
      </c>
    </row>
    <row r="20902" spans="1:6" hidden="1" x14ac:dyDescent="0.3">
      <c r="A20902">
        <v>302282</v>
      </c>
      <c r="B20902">
        <v>85098</v>
      </c>
      <c r="C20902">
        <v>-175.1</v>
      </c>
      <c r="D20902" t="s">
        <v>233</v>
      </c>
      <c r="E20902" t="s">
        <v>226</v>
      </c>
      <c r="F20902" t="s">
        <v>213</v>
      </c>
    </row>
    <row r="20903" spans="1:6" hidden="1" x14ac:dyDescent="0.3">
      <c r="A20903">
        <v>302282</v>
      </c>
      <c r="B20903">
        <v>85206</v>
      </c>
      <c r="C20903">
        <v>-13.34</v>
      </c>
      <c r="D20903" t="s">
        <v>235</v>
      </c>
      <c r="E20903" t="s">
        <v>226</v>
      </c>
      <c r="F20903" t="s">
        <v>209</v>
      </c>
    </row>
    <row r="20904" spans="1:6" hidden="1" x14ac:dyDescent="0.3">
      <c r="A20904">
        <v>302282</v>
      </c>
      <c r="B20904">
        <v>85208</v>
      </c>
      <c r="C20904">
        <v>-107.74</v>
      </c>
      <c r="D20904" t="s">
        <v>235</v>
      </c>
      <c r="E20904" t="s">
        <v>226</v>
      </c>
      <c r="F20904" t="s">
        <v>209</v>
      </c>
    </row>
    <row r="20905" spans="1:6" hidden="1" x14ac:dyDescent="0.3">
      <c r="A20905">
        <v>302282</v>
      </c>
      <c r="B20905">
        <v>85209</v>
      </c>
      <c r="C20905">
        <v>-69.63</v>
      </c>
      <c r="D20905" t="s">
        <v>235</v>
      </c>
      <c r="E20905" t="s">
        <v>226</v>
      </c>
      <c r="F20905" t="s">
        <v>209</v>
      </c>
    </row>
    <row r="20906" spans="1:6" hidden="1" x14ac:dyDescent="0.3">
      <c r="A20906">
        <v>302282</v>
      </c>
      <c r="B20906">
        <v>85202</v>
      </c>
      <c r="C20906">
        <v>-8.44</v>
      </c>
      <c r="D20906" t="s">
        <v>235</v>
      </c>
      <c r="E20906" t="s">
        <v>226</v>
      </c>
      <c r="F20906" t="s">
        <v>213</v>
      </c>
    </row>
    <row r="20907" spans="1:6" hidden="1" x14ac:dyDescent="0.3">
      <c r="A20907">
        <v>302282</v>
      </c>
      <c r="B20907">
        <v>85205</v>
      </c>
      <c r="C20907">
        <v>-51.15</v>
      </c>
      <c r="D20907" t="s">
        <v>235</v>
      </c>
      <c r="E20907" t="s">
        <v>226</v>
      </c>
      <c r="F20907" t="s">
        <v>209</v>
      </c>
    </row>
    <row r="20908" spans="1:6" hidden="1" x14ac:dyDescent="0.3">
      <c r="A20908">
        <v>302282</v>
      </c>
      <c r="B20908">
        <v>85207</v>
      </c>
      <c r="C20908">
        <v>-142.66</v>
      </c>
      <c r="D20908" t="s">
        <v>235</v>
      </c>
      <c r="E20908" t="s">
        <v>226</v>
      </c>
      <c r="F20908" t="s">
        <v>209</v>
      </c>
    </row>
    <row r="20909" spans="1:6" hidden="1" x14ac:dyDescent="0.3">
      <c r="A20909">
        <v>302282</v>
      </c>
      <c r="B20909">
        <v>85105</v>
      </c>
      <c r="C20909">
        <v>-112.48</v>
      </c>
      <c r="D20909" t="s">
        <v>233</v>
      </c>
      <c r="E20909" t="s">
        <v>226</v>
      </c>
      <c r="F20909" t="s">
        <v>219</v>
      </c>
    </row>
    <row r="20910" spans="1:6" hidden="1" x14ac:dyDescent="0.3">
      <c r="A20910">
        <v>302282</v>
      </c>
      <c r="B20910">
        <v>85107</v>
      </c>
      <c r="C20910">
        <v>-145.74</v>
      </c>
      <c r="D20910" t="s">
        <v>233</v>
      </c>
      <c r="E20910" t="s">
        <v>226</v>
      </c>
      <c r="F20910" t="s">
        <v>219</v>
      </c>
    </row>
    <row r="20911" spans="1:6" hidden="1" x14ac:dyDescent="0.3">
      <c r="A20911">
        <v>302282</v>
      </c>
      <c r="B20911">
        <v>85109</v>
      </c>
      <c r="C20911">
        <v>-45.05</v>
      </c>
      <c r="D20911" t="s">
        <v>233</v>
      </c>
      <c r="E20911" t="s">
        <v>226</v>
      </c>
      <c r="F20911" t="s">
        <v>219</v>
      </c>
    </row>
    <row r="20912" spans="1:6" hidden="1" x14ac:dyDescent="0.3">
      <c r="A20912">
        <v>302282</v>
      </c>
      <c r="B20912">
        <v>85114</v>
      </c>
      <c r="C20912">
        <v>-19</v>
      </c>
      <c r="D20912" t="s">
        <v>233</v>
      </c>
      <c r="E20912" t="s">
        <v>226</v>
      </c>
      <c r="F20912" t="s">
        <v>209</v>
      </c>
    </row>
    <row r="20913" spans="1:6" hidden="1" x14ac:dyDescent="0.3">
      <c r="A20913">
        <v>302282</v>
      </c>
      <c r="B20913">
        <v>85118</v>
      </c>
      <c r="C20913">
        <v>-8.5</v>
      </c>
      <c r="D20913" t="s">
        <v>233</v>
      </c>
      <c r="E20913" t="s">
        <v>226</v>
      </c>
      <c r="F20913" t="s">
        <v>154</v>
      </c>
    </row>
    <row r="20914" spans="1:6" hidden="1" x14ac:dyDescent="0.3">
      <c r="A20914">
        <v>302282</v>
      </c>
      <c r="B20914">
        <v>85129</v>
      </c>
      <c r="C20914">
        <v>-40.130000000000003</v>
      </c>
      <c r="D20914" t="s">
        <v>233</v>
      </c>
      <c r="E20914" t="s">
        <v>226</v>
      </c>
      <c r="F20914" t="s">
        <v>209</v>
      </c>
    </row>
    <row r="20915" spans="1:6" hidden="1" x14ac:dyDescent="0.3">
      <c r="A20915">
        <v>302282</v>
      </c>
      <c r="B20915">
        <v>85126</v>
      </c>
      <c r="C20915">
        <v>-98.37</v>
      </c>
      <c r="D20915" t="s">
        <v>233</v>
      </c>
      <c r="E20915" t="s">
        <v>226</v>
      </c>
      <c r="F20915" t="s">
        <v>154</v>
      </c>
    </row>
    <row r="20916" spans="1:6" hidden="1" x14ac:dyDescent="0.3">
      <c r="A20916">
        <v>302282</v>
      </c>
      <c r="B20916">
        <v>85125</v>
      </c>
      <c r="C20916">
        <v>-124.69</v>
      </c>
      <c r="D20916" t="s">
        <v>233</v>
      </c>
      <c r="E20916" t="s">
        <v>226</v>
      </c>
      <c r="F20916" t="s">
        <v>154</v>
      </c>
    </row>
    <row r="20917" spans="1:6" hidden="1" x14ac:dyDescent="0.3">
      <c r="A20917">
        <v>302282</v>
      </c>
      <c r="B20917">
        <v>85121</v>
      </c>
      <c r="C20917">
        <v>-14.33</v>
      </c>
      <c r="D20917" t="s">
        <v>233</v>
      </c>
      <c r="E20917" t="s">
        <v>226</v>
      </c>
      <c r="F20917" t="s">
        <v>154</v>
      </c>
    </row>
    <row r="20918" spans="1:6" hidden="1" x14ac:dyDescent="0.3">
      <c r="A20918">
        <v>302282</v>
      </c>
      <c r="B20918">
        <v>85123</v>
      </c>
      <c r="C20918">
        <v>-22.72</v>
      </c>
      <c r="D20918" t="s">
        <v>233</v>
      </c>
      <c r="E20918" t="s">
        <v>226</v>
      </c>
      <c r="F20918" t="s">
        <v>154</v>
      </c>
    </row>
    <row r="20919" spans="1:6" hidden="1" x14ac:dyDescent="0.3">
      <c r="A20919">
        <v>302282</v>
      </c>
      <c r="B20919">
        <v>85122</v>
      </c>
      <c r="C20919">
        <v>-37.26</v>
      </c>
      <c r="D20919" t="s">
        <v>233</v>
      </c>
      <c r="E20919" t="s">
        <v>226</v>
      </c>
      <c r="F20919" t="s">
        <v>154</v>
      </c>
    </row>
    <row r="20920" spans="1:6" hidden="1" x14ac:dyDescent="0.3">
      <c r="A20920">
        <v>302282</v>
      </c>
      <c r="B20920">
        <v>85119</v>
      </c>
      <c r="C20920">
        <v>-32.700000000000003</v>
      </c>
      <c r="D20920" t="s">
        <v>233</v>
      </c>
      <c r="E20920" t="s">
        <v>226</v>
      </c>
      <c r="F20920" t="s">
        <v>154</v>
      </c>
    </row>
    <row r="20921" spans="1:6" hidden="1" x14ac:dyDescent="0.3">
      <c r="A20921">
        <v>302282</v>
      </c>
      <c r="B20921">
        <v>85116</v>
      </c>
      <c r="C20921">
        <v>-52.63</v>
      </c>
      <c r="D20921" t="s">
        <v>233</v>
      </c>
      <c r="E20921" t="s">
        <v>226</v>
      </c>
      <c r="F20921" t="s">
        <v>209</v>
      </c>
    </row>
    <row r="20922" spans="1:6" hidden="1" x14ac:dyDescent="0.3">
      <c r="A20922">
        <v>302282</v>
      </c>
      <c r="B20922">
        <v>85115</v>
      </c>
      <c r="C20922">
        <v>-18.28</v>
      </c>
      <c r="D20922" t="s">
        <v>233</v>
      </c>
      <c r="E20922" t="s">
        <v>226</v>
      </c>
      <c r="F20922" t="s">
        <v>209</v>
      </c>
    </row>
    <row r="20923" spans="1:6" hidden="1" x14ac:dyDescent="0.3">
      <c r="A20923">
        <v>302282</v>
      </c>
      <c r="B20923">
        <v>85113</v>
      </c>
      <c r="C20923">
        <v>-11.5</v>
      </c>
      <c r="D20923" t="s">
        <v>233</v>
      </c>
      <c r="E20923" t="s">
        <v>226</v>
      </c>
      <c r="F20923" t="s">
        <v>209</v>
      </c>
    </row>
    <row r="20924" spans="1:6" hidden="1" x14ac:dyDescent="0.3">
      <c r="A20924">
        <v>302282</v>
      </c>
      <c r="B20924">
        <v>85108</v>
      </c>
      <c r="C20924">
        <v>-7.31</v>
      </c>
      <c r="D20924" t="s">
        <v>233</v>
      </c>
      <c r="E20924" t="s">
        <v>226</v>
      </c>
      <c r="F20924" t="s">
        <v>219</v>
      </c>
    </row>
    <row r="20925" spans="1:6" hidden="1" x14ac:dyDescent="0.3">
      <c r="A20925">
        <v>302282</v>
      </c>
      <c r="B20925">
        <v>85106</v>
      </c>
      <c r="C20925">
        <v>-14.61</v>
      </c>
      <c r="D20925" t="s">
        <v>233</v>
      </c>
      <c r="E20925" t="s">
        <v>226</v>
      </c>
      <c r="F20925" t="s">
        <v>219</v>
      </c>
    </row>
    <row r="20926" spans="1:6" hidden="1" x14ac:dyDescent="0.3">
      <c r="A20926">
        <v>302282</v>
      </c>
      <c r="B20926">
        <v>85131</v>
      </c>
      <c r="C20926">
        <v>-56.36</v>
      </c>
      <c r="D20926" t="s">
        <v>233</v>
      </c>
      <c r="E20926" t="s">
        <v>226</v>
      </c>
      <c r="F20926" t="s">
        <v>209</v>
      </c>
    </row>
    <row r="20927" spans="1:6" hidden="1" x14ac:dyDescent="0.3">
      <c r="A20927">
        <v>302282</v>
      </c>
      <c r="B20927">
        <v>85177</v>
      </c>
      <c r="C20927">
        <v>-36.4</v>
      </c>
      <c r="D20927" t="s">
        <v>235</v>
      </c>
      <c r="E20927" t="s">
        <v>226</v>
      </c>
      <c r="F20927" t="s">
        <v>209</v>
      </c>
    </row>
    <row r="20928" spans="1:6" hidden="1" x14ac:dyDescent="0.3">
      <c r="A20928">
        <v>302282</v>
      </c>
      <c r="B20928">
        <v>85178</v>
      </c>
      <c r="C20928">
        <v>-40.74</v>
      </c>
      <c r="D20928" t="s">
        <v>235</v>
      </c>
      <c r="E20928" t="s">
        <v>226</v>
      </c>
      <c r="F20928" t="s">
        <v>209</v>
      </c>
    </row>
    <row r="20929" spans="1:6" hidden="1" x14ac:dyDescent="0.3">
      <c r="A20929">
        <v>302282</v>
      </c>
      <c r="B20929">
        <v>85138</v>
      </c>
      <c r="C20929">
        <v>-41.36</v>
      </c>
      <c r="D20929" t="s">
        <v>233</v>
      </c>
      <c r="E20929" t="s">
        <v>226</v>
      </c>
      <c r="F20929" t="s">
        <v>209</v>
      </c>
    </row>
    <row r="20930" spans="1:6" hidden="1" x14ac:dyDescent="0.3">
      <c r="A20930">
        <v>302282</v>
      </c>
      <c r="B20930">
        <v>85153</v>
      </c>
      <c r="C20930">
        <v>-23.62</v>
      </c>
      <c r="D20930" t="s">
        <v>235</v>
      </c>
      <c r="E20930" t="s">
        <v>226</v>
      </c>
      <c r="F20930" t="s">
        <v>193</v>
      </c>
    </row>
    <row r="20931" spans="1:6" hidden="1" x14ac:dyDescent="0.3">
      <c r="A20931">
        <v>302282</v>
      </c>
      <c r="B20931">
        <v>85156</v>
      </c>
      <c r="C20931">
        <v>-83.81</v>
      </c>
      <c r="D20931" t="s">
        <v>235</v>
      </c>
      <c r="E20931" t="s">
        <v>226</v>
      </c>
      <c r="F20931" t="s">
        <v>193</v>
      </c>
    </row>
    <row r="20932" spans="1:6" hidden="1" x14ac:dyDescent="0.3">
      <c r="A20932">
        <v>302282</v>
      </c>
      <c r="B20932">
        <v>85157</v>
      </c>
      <c r="C20932">
        <v>-23.68</v>
      </c>
      <c r="D20932" t="s">
        <v>235</v>
      </c>
      <c r="E20932" t="s">
        <v>226</v>
      </c>
      <c r="F20932" t="s">
        <v>193</v>
      </c>
    </row>
    <row r="20933" spans="1:6" hidden="1" x14ac:dyDescent="0.3">
      <c r="A20933">
        <v>302282</v>
      </c>
      <c r="B20933">
        <v>85137</v>
      </c>
      <c r="C20933">
        <v>-21.94</v>
      </c>
      <c r="D20933" t="s">
        <v>233</v>
      </c>
      <c r="E20933" t="s">
        <v>226</v>
      </c>
      <c r="F20933" t="s">
        <v>209</v>
      </c>
    </row>
    <row r="20934" spans="1:6" hidden="1" x14ac:dyDescent="0.3">
      <c r="A20934">
        <v>302282</v>
      </c>
      <c r="B20934">
        <v>85167</v>
      </c>
      <c r="C20934">
        <v>-370.55</v>
      </c>
      <c r="D20934" t="s">
        <v>235</v>
      </c>
      <c r="E20934" t="s">
        <v>226</v>
      </c>
      <c r="F20934" t="s">
        <v>209</v>
      </c>
    </row>
    <row r="20935" spans="1:6" hidden="1" x14ac:dyDescent="0.3">
      <c r="A20935">
        <v>302282</v>
      </c>
      <c r="B20935">
        <v>85166</v>
      </c>
      <c r="C20935">
        <v>-78.209999999999994</v>
      </c>
      <c r="D20935" t="s">
        <v>235</v>
      </c>
      <c r="E20935" t="s">
        <v>226</v>
      </c>
      <c r="F20935" t="s">
        <v>209</v>
      </c>
    </row>
    <row r="20936" spans="1:6" hidden="1" x14ac:dyDescent="0.3">
      <c r="A20936">
        <v>302282</v>
      </c>
      <c r="B20936">
        <v>85165</v>
      </c>
      <c r="C20936">
        <v>-31.19</v>
      </c>
      <c r="D20936" t="s">
        <v>235</v>
      </c>
      <c r="E20936" t="s">
        <v>226</v>
      </c>
      <c r="F20936" t="s">
        <v>209</v>
      </c>
    </row>
    <row r="20937" spans="1:6" hidden="1" x14ac:dyDescent="0.3">
      <c r="A20937">
        <v>302282</v>
      </c>
      <c r="B20937">
        <v>85163</v>
      </c>
      <c r="C20937">
        <v>-39.47</v>
      </c>
      <c r="D20937" t="s">
        <v>235</v>
      </c>
      <c r="E20937" t="s">
        <v>226</v>
      </c>
      <c r="F20937" t="s">
        <v>209</v>
      </c>
    </row>
    <row r="20938" spans="1:6" hidden="1" x14ac:dyDescent="0.3">
      <c r="A20938">
        <v>302282</v>
      </c>
      <c r="B20938">
        <v>85162</v>
      </c>
      <c r="C20938">
        <v>-20.88</v>
      </c>
      <c r="D20938" t="s">
        <v>235</v>
      </c>
      <c r="E20938" t="s">
        <v>226</v>
      </c>
      <c r="F20938" t="s">
        <v>209</v>
      </c>
    </row>
    <row r="20939" spans="1:6" hidden="1" x14ac:dyDescent="0.3">
      <c r="A20939">
        <v>302282</v>
      </c>
      <c r="B20939">
        <v>85164</v>
      </c>
      <c r="C20939">
        <v>-19.88</v>
      </c>
      <c r="D20939" t="s">
        <v>235</v>
      </c>
      <c r="E20939" t="s">
        <v>226</v>
      </c>
      <c r="F20939" t="s">
        <v>209</v>
      </c>
    </row>
    <row r="20940" spans="1:6" hidden="1" x14ac:dyDescent="0.3">
      <c r="A20940">
        <v>302282</v>
      </c>
      <c r="B20940">
        <v>84994</v>
      </c>
      <c r="C20940">
        <v>-1077.5</v>
      </c>
      <c r="D20940" t="s">
        <v>238</v>
      </c>
      <c r="E20940" t="s">
        <v>226</v>
      </c>
      <c r="F20940" t="s">
        <v>209</v>
      </c>
    </row>
    <row r="20941" spans="1:6" hidden="1" x14ac:dyDescent="0.3">
      <c r="A20941">
        <v>302282</v>
      </c>
      <c r="B20941">
        <v>85161</v>
      </c>
      <c r="C20941">
        <v>-40.869999999999997</v>
      </c>
      <c r="D20941" t="s">
        <v>235</v>
      </c>
      <c r="E20941" t="s">
        <v>226</v>
      </c>
      <c r="F20941" t="s">
        <v>209</v>
      </c>
    </row>
    <row r="20942" spans="1:6" hidden="1" x14ac:dyDescent="0.3">
      <c r="A20942">
        <v>302282</v>
      </c>
      <c r="B20942">
        <v>85170</v>
      </c>
      <c r="C20942">
        <v>-66.819999999999993</v>
      </c>
      <c r="D20942" t="s">
        <v>235</v>
      </c>
      <c r="E20942" t="s">
        <v>226</v>
      </c>
      <c r="F20942" t="s">
        <v>209</v>
      </c>
    </row>
    <row r="20943" spans="1:6" hidden="1" x14ac:dyDescent="0.3">
      <c r="A20943">
        <v>302282</v>
      </c>
      <c r="B20943">
        <v>85171</v>
      </c>
      <c r="C20943">
        <v>-30.09</v>
      </c>
      <c r="D20943" t="s">
        <v>235</v>
      </c>
      <c r="E20943" t="s">
        <v>226</v>
      </c>
      <c r="F20943" t="s">
        <v>209</v>
      </c>
    </row>
    <row r="20944" spans="1:6" hidden="1" x14ac:dyDescent="0.3">
      <c r="A20944">
        <v>302282</v>
      </c>
      <c r="B20944">
        <v>85173</v>
      </c>
      <c r="C20944">
        <v>-4.6399999999999997</v>
      </c>
      <c r="D20944" t="s">
        <v>235</v>
      </c>
      <c r="E20944" t="s">
        <v>226</v>
      </c>
      <c r="F20944" t="s">
        <v>209</v>
      </c>
    </row>
    <row r="20945" spans="1:6" hidden="1" x14ac:dyDescent="0.3">
      <c r="A20945">
        <v>302282</v>
      </c>
      <c r="B20945">
        <v>85174</v>
      </c>
      <c r="C20945">
        <v>-90.72</v>
      </c>
      <c r="D20945" t="s">
        <v>235</v>
      </c>
      <c r="E20945" t="s">
        <v>226</v>
      </c>
      <c r="F20945" t="s">
        <v>209</v>
      </c>
    </row>
    <row r="20946" spans="1:6" hidden="1" x14ac:dyDescent="0.3">
      <c r="A20946">
        <v>302282</v>
      </c>
      <c r="B20946">
        <v>85176</v>
      </c>
      <c r="C20946">
        <v>-30.71</v>
      </c>
      <c r="D20946" t="s">
        <v>235</v>
      </c>
      <c r="E20946" t="s">
        <v>226</v>
      </c>
      <c r="F20946" t="s">
        <v>209</v>
      </c>
    </row>
    <row r="20947" spans="1:6" hidden="1" x14ac:dyDescent="0.3">
      <c r="A20947">
        <v>302282</v>
      </c>
      <c r="B20947">
        <v>85158</v>
      </c>
      <c r="C20947">
        <v>-99.72</v>
      </c>
      <c r="D20947" t="s">
        <v>235</v>
      </c>
      <c r="E20947" t="s">
        <v>226</v>
      </c>
      <c r="F20947" t="s">
        <v>193</v>
      </c>
    </row>
    <row r="20948" spans="1:6" hidden="1" x14ac:dyDescent="0.3">
      <c r="A20948">
        <v>302282</v>
      </c>
      <c r="B20948">
        <v>85168</v>
      </c>
      <c r="C20948">
        <v>-15.26</v>
      </c>
      <c r="D20948" t="s">
        <v>235</v>
      </c>
      <c r="E20948" t="s">
        <v>226</v>
      </c>
      <c r="F20948" t="s">
        <v>209</v>
      </c>
    </row>
    <row r="20949" spans="1:6" hidden="1" x14ac:dyDescent="0.3">
      <c r="A20949">
        <v>302282</v>
      </c>
      <c r="B20949">
        <v>85194</v>
      </c>
      <c r="C20949">
        <v>-33.65</v>
      </c>
      <c r="D20949" t="s">
        <v>235</v>
      </c>
      <c r="E20949" t="s">
        <v>226</v>
      </c>
      <c r="F20949" t="s">
        <v>213</v>
      </c>
    </row>
    <row r="20950" spans="1:6" hidden="1" x14ac:dyDescent="0.3">
      <c r="A20950">
        <v>302282</v>
      </c>
      <c r="B20950">
        <v>85196</v>
      </c>
      <c r="C20950">
        <v>-165.46</v>
      </c>
      <c r="D20950" t="s">
        <v>235</v>
      </c>
      <c r="E20950" t="s">
        <v>226</v>
      </c>
      <c r="F20950" t="s">
        <v>213</v>
      </c>
    </row>
    <row r="20951" spans="1:6" hidden="1" x14ac:dyDescent="0.3">
      <c r="A20951">
        <v>302282</v>
      </c>
      <c r="B20951">
        <v>85189</v>
      </c>
      <c r="C20951">
        <v>-51.92</v>
      </c>
      <c r="D20951" t="s">
        <v>235</v>
      </c>
      <c r="E20951" t="s">
        <v>226</v>
      </c>
      <c r="F20951" t="s">
        <v>213</v>
      </c>
    </row>
    <row r="20952" spans="1:6" hidden="1" x14ac:dyDescent="0.3">
      <c r="A20952">
        <v>302282</v>
      </c>
      <c r="B20952">
        <v>85191</v>
      </c>
      <c r="C20952">
        <v>-18.350000000000001</v>
      </c>
      <c r="D20952" t="s">
        <v>235</v>
      </c>
      <c r="E20952" t="s">
        <v>226</v>
      </c>
      <c r="F20952" t="s">
        <v>213</v>
      </c>
    </row>
    <row r="20953" spans="1:6" hidden="1" x14ac:dyDescent="0.3">
      <c r="A20953">
        <v>302282</v>
      </c>
      <c r="B20953">
        <v>85193</v>
      </c>
      <c r="C20953">
        <v>-26.69</v>
      </c>
      <c r="D20953" t="s">
        <v>235</v>
      </c>
      <c r="E20953" t="s">
        <v>226</v>
      </c>
      <c r="F20953" t="s">
        <v>213</v>
      </c>
    </row>
    <row r="20954" spans="1:6" hidden="1" x14ac:dyDescent="0.3">
      <c r="A20954">
        <v>302282</v>
      </c>
      <c r="B20954">
        <v>85195</v>
      </c>
      <c r="C20954">
        <v>-38.76</v>
      </c>
      <c r="D20954" t="s">
        <v>235</v>
      </c>
      <c r="E20954" t="s">
        <v>226</v>
      </c>
      <c r="F20954" t="s">
        <v>213</v>
      </c>
    </row>
    <row r="20955" spans="1:6" hidden="1" x14ac:dyDescent="0.3">
      <c r="A20955">
        <v>302282</v>
      </c>
      <c r="B20955">
        <v>84995</v>
      </c>
      <c r="C20955">
        <v>-206.8</v>
      </c>
      <c r="D20955" t="s">
        <v>238</v>
      </c>
      <c r="E20955" t="s">
        <v>226</v>
      </c>
      <c r="F20955" t="s">
        <v>209</v>
      </c>
    </row>
    <row r="20956" spans="1:6" hidden="1" x14ac:dyDescent="0.3">
      <c r="A20956">
        <v>302282</v>
      </c>
      <c r="B20956">
        <v>85179</v>
      </c>
      <c r="C20956">
        <v>-111.34</v>
      </c>
      <c r="D20956" t="s">
        <v>235</v>
      </c>
      <c r="E20956" t="s">
        <v>226</v>
      </c>
      <c r="F20956" t="s">
        <v>209</v>
      </c>
    </row>
    <row r="20957" spans="1:6" hidden="1" x14ac:dyDescent="0.3">
      <c r="A20957">
        <v>302282</v>
      </c>
      <c r="B20957">
        <v>85187</v>
      </c>
      <c r="C20957">
        <v>-35.1</v>
      </c>
      <c r="D20957" t="s">
        <v>235</v>
      </c>
      <c r="E20957" t="s">
        <v>226</v>
      </c>
      <c r="F20957" t="s">
        <v>213</v>
      </c>
    </row>
    <row r="20958" spans="1:6" hidden="1" x14ac:dyDescent="0.3">
      <c r="A20958">
        <v>302282</v>
      </c>
      <c r="B20958">
        <v>85188</v>
      </c>
      <c r="C20958">
        <v>-173.78</v>
      </c>
      <c r="D20958" t="s">
        <v>235</v>
      </c>
      <c r="E20958" t="s">
        <v>226</v>
      </c>
      <c r="F20958" t="s">
        <v>213</v>
      </c>
    </row>
    <row r="20959" spans="1:6" hidden="1" x14ac:dyDescent="0.3">
      <c r="A20959">
        <v>302282</v>
      </c>
      <c r="B20959">
        <v>85190</v>
      </c>
      <c r="C20959">
        <v>-10.17</v>
      </c>
      <c r="D20959" t="s">
        <v>235</v>
      </c>
      <c r="E20959" t="s">
        <v>226</v>
      </c>
      <c r="F20959" t="s">
        <v>213</v>
      </c>
    </row>
    <row r="20960" spans="1:6" hidden="1" x14ac:dyDescent="0.3">
      <c r="A20960">
        <v>302282</v>
      </c>
      <c r="B20960">
        <v>85192</v>
      </c>
      <c r="C20960">
        <v>-64.44</v>
      </c>
      <c r="D20960" t="s">
        <v>235</v>
      </c>
      <c r="E20960" t="s">
        <v>226</v>
      </c>
      <c r="F20960" t="s">
        <v>213</v>
      </c>
    </row>
    <row r="20961" spans="1:6" hidden="1" x14ac:dyDescent="0.3">
      <c r="A20961">
        <v>302282</v>
      </c>
      <c r="B20961">
        <v>85199</v>
      </c>
      <c r="C20961">
        <v>-73.37</v>
      </c>
      <c r="D20961" t="s">
        <v>235</v>
      </c>
      <c r="E20961" t="s">
        <v>226</v>
      </c>
      <c r="F20961" t="s">
        <v>213</v>
      </c>
    </row>
    <row r="20962" spans="1:6" hidden="1" x14ac:dyDescent="0.3">
      <c r="A20962">
        <v>302282</v>
      </c>
      <c r="B20962">
        <v>85200</v>
      </c>
      <c r="C20962">
        <v>-67.540000000000006</v>
      </c>
      <c r="D20962" t="s">
        <v>235</v>
      </c>
      <c r="E20962" t="s">
        <v>226</v>
      </c>
      <c r="F20962" t="s">
        <v>213</v>
      </c>
    </row>
    <row r="20963" spans="1:6" hidden="1" x14ac:dyDescent="0.3">
      <c r="A20963">
        <v>302282</v>
      </c>
      <c r="B20963">
        <v>85201</v>
      </c>
      <c r="C20963">
        <v>-6.09</v>
      </c>
      <c r="D20963" t="s">
        <v>235</v>
      </c>
      <c r="E20963" t="s">
        <v>226</v>
      </c>
      <c r="F20963" t="s">
        <v>213</v>
      </c>
    </row>
    <row r="20964" spans="1:6" hidden="1" x14ac:dyDescent="0.3">
      <c r="A20964">
        <v>302282</v>
      </c>
      <c r="B20964">
        <v>85203</v>
      </c>
      <c r="C20964">
        <v>-57.61</v>
      </c>
      <c r="D20964" t="s">
        <v>235</v>
      </c>
      <c r="E20964" t="s">
        <v>226</v>
      </c>
      <c r="F20964" t="s">
        <v>213</v>
      </c>
    </row>
    <row r="20965" spans="1:6" hidden="1" x14ac:dyDescent="0.3">
      <c r="A20965">
        <v>302282</v>
      </c>
      <c r="B20965">
        <v>85210</v>
      </c>
      <c r="C20965">
        <v>-108.07</v>
      </c>
      <c r="D20965" t="s">
        <v>235</v>
      </c>
      <c r="E20965" t="s">
        <v>226</v>
      </c>
      <c r="F20965" t="s">
        <v>209</v>
      </c>
    </row>
    <row r="20966" spans="1:6" hidden="1" x14ac:dyDescent="0.3">
      <c r="A20966">
        <v>302282</v>
      </c>
      <c r="B20966">
        <v>84996</v>
      </c>
      <c r="C20966">
        <v>55.25</v>
      </c>
      <c r="D20966" t="s">
        <v>226</v>
      </c>
      <c r="E20966" t="s">
        <v>226</v>
      </c>
      <c r="F20966" t="s">
        <v>229</v>
      </c>
    </row>
    <row r="20967" spans="1:6" hidden="1" x14ac:dyDescent="0.3">
      <c r="A20967">
        <v>302282</v>
      </c>
      <c r="B20967">
        <v>84996</v>
      </c>
      <c r="C20967">
        <v>-575.57000000000005</v>
      </c>
      <c r="D20967" t="s">
        <v>238</v>
      </c>
      <c r="E20967" t="s">
        <v>226</v>
      </c>
      <c r="F20967" t="s">
        <v>209</v>
      </c>
    </row>
    <row r="20968" spans="1:6" hidden="1" x14ac:dyDescent="0.3">
      <c r="A20968">
        <v>302282</v>
      </c>
      <c r="B20968">
        <v>84899</v>
      </c>
      <c r="C20968">
        <v>-365.96</v>
      </c>
      <c r="D20968" t="s">
        <v>236</v>
      </c>
      <c r="E20968" t="s">
        <v>212</v>
      </c>
      <c r="F20968" t="s">
        <v>212</v>
      </c>
    </row>
    <row r="20969" spans="1:6" hidden="1" x14ac:dyDescent="0.3">
      <c r="A20969">
        <v>302282</v>
      </c>
      <c r="B20969">
        <v>84897</v>
      </c>
      <c r="C20969">
        <v>-1713.71</v>
      </c>
      <c r="D20969" t="s">
        <v>236</v>
      </c>
      <c r="E20969" t="s">
        <v>203</v>
      </c>
      <c r="F20969" t="s">
        <v>7</v>
      </c>
    </row>
    <row r="20970" spans="1:6" hidden="1" x14ac:dyDescent="0.3">
      <c r="A20970">
        <v>302282</v>
      </c>
      <c r="B20970">
        <v>84894</v>
      </c>
      <c r="C20970">
        <v>-21.7</v>
      </c>
      <c r="D20970" t="s">
        <v>237</v>
      </c>
      <c r="E20970" t="s">
        <v>232</v>
      </c>
      <c r="F20970" t="s">
        <v>7</v>
      </c>
    </row>
    <row r="20971" spans="1:6" hidden="1" x14ac:dyDescent="0.3">
      <c r="A20971">
        <v>302282</v>
      </c>
      <c r="B20971">
        <v>84893</v>
      </c>
      <c r="C20971">
        <v>-513.32000000000005</v>
      </c>
      <c r="D20971" t="s">
        <v>237</v>
      </c>
      <c r="E20971" t="s">
        <v>232</v>
      </c>
      <c r="F20971" t="s">
        <v>7</v>
      </c>
    </row>
    <row r="20972" spans="1:6" hidden="1" x14ac:dyDescent="0.3">
      <c r="A20972">
        <v>302282</v>
      </c>
      <c r="B20972">
        <v>85140</v>
      </c>
      <c r="C20972">
        <v>-94.22</v>
      </c>
      <c r="D20972" t="s">
        <v>233</v>
      </c>
      <c r="E20972" t="s">
        <v>232</v>
      </c>
      <c r="F20972" t="s">
        <v>7</v>
      </c>
    </row>
    <row r="20973" spans="1:6" hidden="1" x14ac:dyDescent="0.3">
      <c r="A20973">
        <v>302282</v>
      </c>
      <c r="B20973">
        <v>84974</v>
      </c>
      <c r="C20973">
        <v>-322.5</v>
      </c>
      <c r="D20973" t="s">
        <v>234</v>
      </c>
      <c r="E20973" t="s">
        <v>232</v>
      </c>
      <c r="F20973" t="s">
        <v>7</v>
      </c>
    </row>
    <row r="20974" spans="1:6" hidden="1" x14ac:dyDescent="0.3">
      <c r="A20974">
        <v>302282</v>
      </c>
      <c r="B20974">
        <v>47</v>
      </c>
      <c r="C20974">
        <v>-35.799999999999997</v>
      </c>
      <c r="D20974" t="s">
        <v>237</v>
      </c>
      <c r="E20974" t="s">
        <v>189</v>
      </c>
      <c r="F20974" t="s">
        <v>153</v>
      </c>
    </row>
    <row r="20975" spans="1:6" hidden="1" x14ac:dyDescent="0.3">
      <c r="A20975">
        <v>302282</v>
      </c>
      <c r="B20975">
        <v>58</v>
      </c>
      <c r="C20975">
        <v>-86.71</v>
      </c>
      <c r="D20975" t="s">
        <v>234</v>
      </c>
      <c r="E20975" t="s">
        <v>189</v>
      </c>
      <c r="F20975" t="s">
        <v>153</v>
      </c>
    </row>
    <row r="20976" spans="1:6" hidden="1" x14ac:dyDescent="0.3">
      <c r="A20976">
        <v>302282</v>
      </c>
      <c r="B20976">
        <v>60</v>
      </c>
      <c r="C20976">
        <v>-27.55</v>
      </c>
      <c r="D20976" t="s">
        <v>234</v>
      </c>
      <c r="E20976" t="s">
        <v>189</v>
      </c>
      <c r="F20976" t="s">
        <v>153</v>
      </c>
    </row>
    <row r="20977" spans="1:6" hidden="1" x14ac:dyDescent="0.3">
      <c r="A20977">
        <v>302282</v>
      </c>
      <c r="B20977">
        <v>69</v>
      </c>
      <c r="C20977">
        <v>-96.36</v>
      </c>
      <c r="D20977" t="s">
        <v>235</v>
      </c>
      <c r="E20977" t="s">
        <v>189</v>
      </c>
      <c r="F20977" t="s">
        <v>153</v>
      </c>
    </row>
    <row r="20978" spans="1:6" hidden="1" x14ac:dyDescent="0.3">
      <c r="A20978">
        <v>302282</v>
      </c>
      <c r="B20978">
        <v>75</v>
      </c>
      <c r="C20978">
        <v>-104.82</v>
      </c>
      <c r="D20978" t="s">
        <v>235</v>
      </c>
      <c r="E20978" t="s">
        <v>189</v>
      </c>
      <c r="F20978" t="s">
        <v>153</v>
      </c>
    </row>
    <row r="20979" spans="1:6" hidden="1" x14ac:dyDescent="0.3">
      <c r="A20979">
        <v>302282</v>
      </c>
      <c r="B20979">
        <v>73</v>
      </c>
      <c r="C20979">
        <v>-174.81</v>
      </c>
      <c r="D20979" t="s">
        <v>235</v>
      </c>
      <c r="E20979" t="s">
        <v>189</v>
      </c>
      <c r="F20979" t="s">
        <v>153</v>
      </c>
    </row>
    <row r="20980" spans="1:6" hidden="1" x14ac:dyDescent="0.3">
      <c r="A20980">
        <v>302282</v>
      </c>
      <c r="B20980">
        <v>49</v>
      </c>
      <c r="C20980">
        <v>-12.64</v>
      </c>
      <c r="D20980" t="s">
        <v>237</v>
      </c>
      <c r="E20980" t="s">
        <v>189</v>
      </c>
      <c r="F20980" t="s">
        <v>153</v>
      </c>
    </row>
    <row r="20981" spans="1:6" hidden="1" x14ac:dyDescent="0.3">
      <c r="A20981">
        <v>302282</v>
      </c>
      <c r="B20981">
        <v>51</v>
      </c>
      <c r="C20981">
        <v>-31.62</v>
      </c>
      <c r="D20981" t="s">
        <v>237</v>
      </c>
      <c r="E20981" t="s">
        <v>189</v>
      </c>
      <c r="F20981" t="s">
        <v>153</v>
      </c>
    </row>
    <row r="20982" spans="1:6" hidden="1" x14ac:dyDescent="0.3">
      <c r="A20982">
        <v>302282</v>
      </c>
      <c r="B20982">
        <v>53</v>
      </c>
      <c r="C20982">
        <v>-14.94</v>
      </c>
      <c r="D20982" t="s">
        <v>237</v>
      </c>
      <c r="E20982" t="s">
        <v>189</v>
      </c>
      <c r="F20982" t="s">
        <v>153</v>
      </c>
    </row>
    <row r="20983" spans="1:6" hidden="1" x14ac:dyDescent="0.3">
      <c r="A20983">
        <v>302282</v>
      </c>
      <c r="B20983">
        <v>56</v>
      </c>
      <c r="C20983">
        <v>-94.21</v>
      </c>
      <c r="D20983" t="s">
        <v>234</v>
      </c>
      <c r="E20983" t="s">
        <v>189</v>
      </c>
      <c r="F20983" t="s">
        <v>153</v>
      </c>
    </row>
    <row r="20984" spans="1:6" hidden="1" x14ac:dyDescent="0.3">
      <c r="A20984">
        <v>302282</v>
      </c>
      <c r="B20984">
        <v>50</v>
      </c>
      <c r="C20984">
        <v>-10.09</v>
      </c>
      <c r="D20984" t="s">
        <v>237</v>
      </c>
      <c r="E20984" t="s">
        <v>189</v>
      </c>
      <c r="F20984" t="s">
        <v>153</v>
      </c>
    </row>
    <row r="20985" spans="1:6" hidden="1" x14ac:dyDescent="0.3">
      <c r="A20985">
        <v>302282</v>
      </c>
      <c r="B20985">
        <v>65</v>
      </c>
      <c r="C20985">
        <v>-108.81</v>
      </c>
      <c r="D20985" t="s">
        <v>234</v>
      </c>
      <c r="E20985" t="s">
        <v>189</v>
      </c>
      <c r="F20985" t="s">
        <v>153</v>
      </c>
    </row>
    <row r="20986" spans="1:6" hidden="1" x14ac:dyDescent="0.3">
      <c r="A20986">
        <v>302282</v>
      </c>
      <c r="B20986">
        <v>48</v>
      </c>
      <c r="C20986">
        <v>-29.25</v>
      </c>
      <c r="D20986" t="s">
        <v>237</v>
      </c>
      <c r="E20986" t="s">
        <v>189</v>
      </c>
      <c r="F20986" t="s">
        <v>153</v>
      </c>
    </row>
    <row r="20987" spans="1:6" hidden="1" x14ac:dyDescent="0.3">
      <c r="A20987">
        <v>302282</v>
      </c>
      <c r="B20987">
        <v>55</v>
      </c>
      <c r="C20987">
        <v>-55.17</v>
      </c>
      <c r="D20987" t="s">
        <v>234</v>
      </c>
      <c r="E20987" t="s">
        <v>189</v>
      </c>
      <c r="F20987" t="s">
        <v>153</v>
      </c>
    </row>
    <row r="20988" spans="1:6" hidden="1" x14ac:dyDescent="0.3">
      <c r="A20988">
        <v>302282</v>
      </c>
      <c r="B20988">
        <v>57</v>
      </c>
      <c r="C20988">
        <v>-69.459999999999994</v>
      </c>
      <c r="D20988" t="s">
        <v>234</v>
      </c>
      <c r="E20988" t="s">
        <v>189</v>
      </c>
      <c r="F20988" t="s">
        <v>153</v>
      </c>
    </row>
    <row r="20989" spans="1:6" hidden="1" x14ac:dyDescent="0.3">
      <c r="A20989">
        <v>302282</v>
      </c>
      <c r="B20989">
        <v>62</v>
      </c>
      <c r="C20989">
        <v>-14.14</v>
      </c>
      <c r="D20989" t="s">
        <v>234</v>
      </c>
      <c r="E20989" t="s">
        <v>153</v>
      </c>
      <c r="F20989" t="s">
        <v>153</v>
      </c>
    </row>
    <row r="20990" spans="1:6" hidden="1" x14ac:dyDescent="0.3">
      <c r="A20990">
        <v>302282</v>
      </c>
      <c r="B20990">
        <v>63</v>
      </c>
      <c r="C20990">
        <v>-14.52</v>
      </c>
      <c r="D20990" t="s">
        <v>234</v>
      </c>
      <c r="E20990" t="s">
        <v>153</v>
      </c>
      <c r="F20990" t="s">
        <v>153</v>
      </c>
    </row>
    <row r="20991" spans="1:6" hidden="1" x14ac:dyDescent="0.3">
      <c r="A20991">
        <v>302282</v>
      </c>
      <c r="B20991">
        <v>61</v>
      </c>
      <c r="C20991">
        <v>-24</v>
      </c>
      <c r="D20991" t="s">
        <v>234</v>
      </c>
      <c r="E20991" t="s">
        <v>153</v>
      </c>
      <c r="F20991" t="s">
        <v>153</v>
      </c>
    </row>
    <row r="20992" spans="1:6" hidden="1" x14ac:dyDescent="0.3">
      <c r="A20992">
        <v>302282</v>
      </c>
      <c r="B20992">
        <v>46</v>
      </c>
      <c r="C20992">
        <v>-38.450000000000003</v>
      </c>
      <c r="D20992" t="s">
        <v>237</v>
      </c>
      <c r="E20992" t="s">
        <v>153</v>
      </c>
      <c r="F20992" t="s">
        <v>153</v>
      </c>
    </row>
    <row r="20993" spans="1:6" hidden="1" x14ac:dyDescent="0.3">
      <c r="A20993">
        <v>302282</v>
      </c>
      <c r="B20993">
        <v>572025</v>
      </c>
      <c r="C20993">
        <v>-101.2</v>
      </c>
      <c r="D20993" t="s">
        <v>234</v>
      </c>
      <c r="E20993" t="s">
        <v>144</v>
      </c>
      <c r="F20993" t="s">
        <v>144</v>
      </c>
    </row>
    <row r="20994" spans="1:6" hidden="1" x14ac:dyDescent="0.3">
      <c r="A20994">
        <v>302282</v>
      </c>
      <c r="B20994">
        <v>85</v>
      </c>
      <c r="C20994">
        <v>-107.5</v>
      </c>
      <c r="D20994" t="s">
        <v>235</v>
      </c>
      <c r="E20994" t="s">
        <v>144</v>
      </c>
      <c r="F20994" t="s">
        <v>144</v>
      </c>
    </row>
    <row r="20995" spans="1:6" hidden="1" x14ac:dyDescent="0.3">
      <c r="A20995">
        <v>302282</v>
      </c>
      <c r="B20995">
        <v>79</v>
      </c>
      <c r="C20995">
        <v>-664.93</v>
      </c>
      <c r="D20995" t="s">
        <v>235</v>
      </c>
      <c r="E20995" t="s">
        <v>72</v>
      </c>
      <c r="F20995" t="s">
        <v>65</v>
      </c>
    </row>
    <row r="20996" spans="1:6" hidden="1" x14ac:dyDescent="0.3">
      <c r="A20996">
        <v>302282</v>
      </c>
      <c r="B20996">
        <v>82</v>
      </c>
      <c r="C20996">
        <v>-71.959999999999994</v>
      </c>
      <c r="D20996" t="s">
        <v>235</v>
      </c>
      <c r="E20996" t="s">
        <v>72</v>
      </c>
      <c r="F20996" t="s">
        <v>65</v>
      </c>
    </row>
    <row r="20997" spans="1:6" hidden="1" x14ac:dyDescent="0.3">
      <c r="A20997">
        <v>302282</v>
      </c>
      <c r="B20997">
        <v>81</v>
      </c>
      <c r="C20997">
        <v>-16.920000000000002</v>
      </c>
      <c r="D20997" t="s">
        <v>235</v>
      </c>
      <c r="E20997" t="s">
        <v>72</v>
      </c>
      <c r="F20997" t="s">
        <v>65</v>
      </c>
    </row>
    <row r="20998" spans="1:6" hidden="1" x14ac:dyDescent="0.3">
      <c r="A20998">
        <v>302282</v>
      </c>
      <c r="B20998">
        <v>39</v>
      </c>
      <c r="C20998">
        <v>-41.81</v>
      </c>
      <c r="D20998" t="s">
        <v>237</v>
      </c>
      <c r="E20998" t="s">
        <v>72</v>
      </c>
      <c r="F20998" t="s">
        <v>65</v>
      </c>
    </row>
    <row r="20999" spans="1:6" hidden="1" x14ac:dyDescent="0.3">
      <c r="A20999">
        <v>302282</v>
      </c>
      <c r="B20999">
        <v>46</v>
      </c>
      <c r="C20999">
        <v>-48.46</v>
      </c>
      <c r="D20999" t="s">
        <v>234</v>
      </c>
      <c r="E20999" t="s">
        <v>72</v>
      </c>
      <c r="F20999" t="s">
        <v>65</v>
      </c>
    </row>
    <row r="21000" spans="1:6" hidden="1" x14ac:dyDescent="0.3">
      <c r="A21000">
        <v>302282</v>
      </c>
      <c r="B21000">
        <v>38</v>
      </c>
      <c r="C21000">
        <v>-43.11</v>
      </c>
      <c r="D21000" t="s">
        <v>237</v>
      </c>
      <c r="E21000" t="s">
        <v>72</v>
      </c>
      <c r="F21000" t="s">
        <v>65</v>
      </c>
    </row>
    <row r="21001" spans="1:6" hidden="1" x14ac:dyDescent="0.3">
      <c r="A21001">
        <v>302282</v>
      </c>
      <c r="B21001">
        <v>41</v>
      </c>
      <c r="C21001">
        <v>-50</v>
      </c>
      <c r="D21001" t="s">
        <v>237</v>
      </c>
      <c r="E21001" t="s">
        <v>72</v>
      </c>
      <c r="F21001" t="s">
        <v>65</v>
      </c>
    </row>
    <row r="21002" spans="1:6" hidden="1" x14ac:dyDescent="0.3">
      <c r="A21002">
        <v>302282</v>
      </c>
      <c r="B21002">
        <v>60</v>
      </c>
      <c r="C21002">
        <v>-12.97</v>
      </c>
      <c r="D21002" t="s">
        <v>238</v>
      </c>
      <c r="E21002" t="s">
        <v>72</v>
      </c>
      <c r="F21002" t="s">
        <v>65</v>
      </c>
    </row>
    <row r="21003" spans="1:6" hidden="1" x14ac:dyDescent="0.3">
      <c r="A21003">
        <v>302282</v>
      </c>
      <c r="B21003">
        <v>83</v>
      </c>
      <c r="C21003">
        <v>-92.59</v>
      </c>
      <c r="D21003" t="s">
        <v>235</v>
      </c>
      <c r="E21003" t="s">
        <v>72</v>
      </c>
      <c r="F21003" t="s">
        <v>65</v>
      </c>
    </row>
    <row r="21004" spans="1:6" hidden="1" x14ac:dyDescent="0.3">
      <c r="A21004">
        <v>302282</v>
      </c>
      <c r="B21004">
        <v>85815</v>
      </c>
      <c r="C21004">
        <v>-325.13</v>
      </c>
      <c r="D21004" t="s">
        <v>217</v>
      </c>
      <c r="E21004" t="s">
        <v>13</v>
      </c>
      <c r="F21004" t="s">
        <v>19</v>
      </c>
    </row>
    <row r="21005" spans="1:6" x14ac:dyDescent="0.3">
      <c r="A21005">
        <v>303264</v>
      </c>
      <c r="B21005" s="2">
        <v>4633</v>
      </c>
      <c r="C21005">
        <v>-308.51</v>
      </c>
      <c r="D21005" t="s">
        <v>219</v>
      </c>
      <c r="E21005" t="s">
        <v>212</v>
      </c>
      <c r="F21005" t="s">
        <v>215</v>
      </c>
    </row>
    <row r="21006" spans="1:6" x14ac:dyDescent="0.3">
      <c r="A21006">
        <v>303264</v>
      </c>
      <c r="B21006" s="2">
        <v>4681</v>
      </c>
      <c r="C21006">
        <v>-331.91</v>
      </c>
      <c r="D21006" t="s">
        <v>217</v>
      </c>
      <c r="E21006" t="s">
        <v>212</v>
      </c>
      <c r="F21006" t="s">
        <v>215</v>
      </c>
    </row>
    <row r="21007" spans="1:6" x14ac:dyDescent="0.3">
      <c r="A21007">
        <v>303264</v>
      </c>
      <c r="B21007" s="2">
        <v>4671</v>
      </c>
      <c r="C21007">
        <v>-93.39</v>
      </c>
      <c r="D21007" t="s">
        <v>222</v>
      </c>
      <c r="E21007" t="s">
        <v>193</v>
      </c>
      <c r="F21007" t="s">
        <v>206</v>
      </c>
    </row>
    <row r="21008" spans="1:6" x14ac:dyDescent="0.3">
      <c r="A21008">
        <v>303264</v>
      </c>
      <c r="B21008" s="2">
        <v>4669</v>
      </c>
      <c r="C21008">
        <v>-72.16</v>
      </c>
      <c r="D21008" t="s">
        <v>222</v>
      </c>
      <c r="E21008" t="s">
        <v>193</v>
      </c>
      <c r="F21008" t="s">
        <v>206</v>
      </c>
    </row>
    <row r="21009" spans="1:6" x14ac:dyDescent="0.3">
      <c r="A21009">
        <v>303264</v>
      </c>
      <c r="B21009" s="2">
        <v>4670</v>
      </c>
      <c r="C21009">
        <v>-79.05</v>
      </c>
      <c r="D21009" t="s">
        <v>222</v>
      </c>
      <c r="E21009" t="s">
        <v>193</v>
      </c>
      <c r="F21009" t="s">
        <v>206</v>
      </c>
    </row>
    <row r="21010" spans="1:6" x14ac:dyDescent="0.3">
      <c r="A21010">
        <v>303264</v>
      </c>
      <c r="B21010" s="2">
        <v>4630</v>
      </c>
      <c r="C21010">
        <v>-164.29</v>
      </c>
      <c r="D21010" t="s">
        <v>219</v>
      </c>
      <c r="E21010" t="s">
        <v>193</v>
      </c>
      <c r="F21010" t="s">
        <v>7</v>
      </c>
    </row>
    <row r="21011" spans="1:6" x14ac:dyDescent="0.3">
      <c r="A21011">
        <v>303264</v>
      </c>
      <c r="B21011" s="2">
        <v>4629</v>
      </c>
      <c r="C21011">
        <v>-288</v>
      </c>
      <c r="D21011" t="s">
        <v>219</v>
      </c>
      <c r="E21011" t="s">
        <v>193</v>
      </c>
      <c r="F21011" t="s">
        <v>7</v>
      </c>
    </row>
    <row r="21012" spans="1:6" x14ac:dyDescent="0.3">
      <c r="A21012">
        <v>303264</v>
      </c>
      <c r="B21012" s="2">
        <v>4672</v>
      </c>
      <c r="C21012">
        <v>-36.93</v>
      </c>
      <c r="D21012" t="s">
        <v>222</v>
      </c>
      <c r="E21012" t="s">
        <v>193</v>
      </c>
      <c r="F21012" t="s">
        <v>206</v>
      </c>
    </row>
    <row r="21013" spans="1:6" x14ac:dyDescent="0.3">
      <c r="A21013">
        <v>303264</v>
      </c>
      <c r="B21013" s="2">
        <v>4673</v>
      </c>
      <c r="C21013">
        <v>-53.65</v>
      </c>
      <c r="D21013" t="s">
        <v>222</v>
      </c>
      <c r="E21013" t="s">
        <v>193</v>
      </c>
      <c r="F21013" t="s">
        <v>206</v>
      </c>
    </row>
    <row r="21014" spans="1:6" x14ac:dyDescent="0.3">
      <c r="A21014">
        <v>303264</v>
      </c>
      <c r="B21014" s="2">
        <v>4631</v>
      </c>
      <c r="C21014">
        <v>-290.3</v>
      </c>
      <c r="D21014" t="s">
        <v>219</v>
      </c>
      <c r="E21014" t="s">
        <v>198</v>
      </c>
      <c r="F21014" t="s">
        <v>198</v>
      </c>
    </row>
    <row r="21015" spans="1:6" x14ac:dyDescent="0.3">
      <c r="A21015">
        <v>303264</v>
      </c>
      <c r="B21015" s="2">
        <v>4642</v>
      </c>
      <c r="C21015">
        <v>-300</v>
      </c>
      <c r="D21015" t="s">
        <v>219</v>
      </c>
      <c r="E21015" t="s">
        <v>13</v>
      </c>
      <c r="F21015" t="s">
        <v>19</v>
      </c>
    </row>
    <row r="21016" spans="1:6" hidden="1" x14ac:dyDescent="0.3">
      <c r="A21016">
        <v>302282</v>
      </c>
      <c r="B21016">
        <v>84646</v>
      </c>
      <c r="C21016">
        <v>-85.11</v>
      </c>
      <c r="D21016" t="s">
        <v>239</v>
      </c>
      <c r="E21016" t="s">
        <v>219</v>
      </c>
      <c r="F21016" t="s">
        <v>222</v>
      </c>
    </row>
    <row r="21017" spans="1:6" hidden="1" x14ac:dyDescent="0.3">
      <c r="A21017">
        <v>302282</v>
      </c>
      <c r="B21017">
        <v>84648</v>
      </c>
      <c r="C21017">
        <v>-575</v>
      </c>
      <c r="D21017" t="s">
        <v>239</v>
      </c>
      <c r="E21017" t="s">
        <v>232</v>
      </c>
      <c r="F21017" t="s">
        <v>7</v>
      </c>
    </row>
    <row r="21018" spans="1:6" hidden="1" x14ac:dyDescent="0.3">
      <c r="A21018">
        <v>303432</v>
      </c>
      <c r="B21018">
        <v>7670</v>
      </c>
      <c r="C21018">
        <v>-963.43</v>
      </c>
      <c r="D21018" t="s">
        <v>235</v>
      </c>
      <c r="E21018" t="s">
        <v>235</v>
      </c>
      <c r="F21018" t="s">
        <v>217</v>
      </c>
    </row>
    <row r="21019" spans="1:6" hidden="1" x14ac:dyDescent="0.3">
      <c r="A21019">
        <v>303432</v>
      </c>
      <c r="B21019">
        <v>7671</v>
      </c>
      <c r="C21019">
        <v>-1938.8</v>
      </c>
      <c r="D21019" t="s">
        <v>235</v>
      </c>
      <c r="E21019" t="s">
        <v>235</v>
      </c>
      <c r="F21019" t="s">
        <v>217</v>
      </c>
    </row>
    <row r="21020" spans="1:6" hidden="1" x14ac:dyDescent="0.3">
      <c r="A21020">
        <v>303432</v>
      </c>
      <c r="B21020">
        <v>7688</v>
      </c>
      <c r="C21020">
        <v>-1285.75</v>
      </c>
      <c r="D21020" t="s">
        <v>228</v>
      </c>
      <c r="E21020" t="s">
        <v>227</v>
      </c>
      <c r="F21020" t="s">
        <v>218</v>
      </c>
    </row>
    <row r="21021" spans="1:6" hidden="1" x14ac:dyDescent="0.3">
      <c r="A21021">
        <v>303432</v>
      </c>
      <c r="B21021">
        <v>7683</v>
      </c>
      <c r="C21021">
        <v>-1380.16</v>
      </c>
      <c r="D21021" t="s">
        <v>228</v>
      </c>
      <c r="E21021" t="s">
        <v>227</v>
      </c>
      <c r="F21021" t="s">
        <v>217</v>
      </c>
    </row>
    <row r="21022" spans="1:6" hidden="1" x14ac:dyDescent="0.3">
      <c r="A21022">
        <v>303432</v>
      </c>
      <c r="B21022">
        <v>7684</v>
      </c>
      <c r="C21022">
        <v>-2237.4</v>
      </c>
      <c r="D21022" t="s">
        <v>228</v>
      </c>
      <c r="E21022" t="s">
        <v>227</v>
      </c>
      <c r="F21022" t="s">
        <v>206</v>
      </c>
    </row>
    <row r="21023" spans="1:6" hidden="1" x14ac:dyDescent="0.3">
      <c r="A21023">
        <v>303432</v>
      </c>
      <c r="B21023">
        <v>7687</v>
      </c>
      <c r="C21023">
        <v>-1622.78</v>
      </c>
      <c r="D21023" t="s">
        <v>228</v>
      </c>
      <c r="E21023" t="s">
        <v>227</v>
      </c>
      <c r="F21023" t="s">
        <v>218</v>
      </c>
    </row>
    <row r="21024" spans="1:6" hidden="1" x14ac:dyDescent="0.3">
      <c r="A21024">
        <v>303432</v>
      </c>
      <c r="B21024">
        <v>7711</v>
      </c>
      <c r="C21024">
        <v>-3796.22</v>
      </c>
      <c r="D21024" t="s">
        <v>227</v>
      </c>
      <c r="E21024" t="s">
        <v>223</v>
      </c>
      <c r="F21024" t="s">
        <v>212</v>
      </c>
    </row>
    <row r="21025" spans="1:6" hidden="1" x14ac:dyDescent="0.3">
      <c r="A21025">
        <v>303432</v>
      </c>
      <c r="B21025">
        <v>7709</v>
      </c>
      <c r="C21025">
        <v>-2530.87</v>
      </c>
      <c r="D21025" t="s">
        <v>227</v>
      </c>
      <c r="E21025" t="s">
        <v>223</v>
      </c>
      <c r="F21025" t="s">
        <v>212</v>
      </c>
    </row>
    <row r="21026" spans="1:6" hidden="1" x14ac:dyDescent="0.3">
      <c r="A21026">
        <v>303432</v>
      </c>
      <c r="B21026">
        <v>7702</v>
      </c>
      <c r="C21026">
        <v>-905.46</v>
      </c>
      <c r="D21026" t="s">
        <v>240</v>
      </c>
      <c r="E21026" t="s">
        <v>223</v>
      </c>
      <c r="F21026" t="s">
        <v>217</v>
      </c>
    </row>
    <row r="21027" spans="1:6" hidden="1" x14ac:dyDescent="0.3">
      <c r="A21027">
        <v>303432</v>
      </c>
      <c r="B21027">
        <v>7710</v>
      </c>
      <c r="C21027">
        <v>-434.39</v>
      </c>
      <c r="D21027" t="s">
        <v>227</v>
      </c>
      <c r="E21027" t="s">
        <v>223</v>
      </c>
      <c r="F21027" t="s">
        <v>212</v>
      </c>
    </row>
    <row r="21028" spans="1:6" hidden="1" x14ac:dyDescent="0.3">
      <c r="A21028">
        <v>303432</v>
      </c>
      <c r="B21028">
        <v>7713</v>
      </c>
      <c r="C21028">
        <v>-3121.15</v>
      </c>
      <c r="D21028" t="s">
        <v>223</v>
      </c>
      <c r="E21028" t="s">
        <v>219</v>
      </c>
      <c r="F21028" t="s">
        <v>212</v>
      </c>
    </row>
    <row r="21029" spans="1:6" hidden="1" x14ac:dyDescent="0.3">
      <c r="A21029">
        <v>303432</v>
      </c>
      <c r="B21029">
        <v>7700</v>
      </c>
      <c r="C21029">
        <v>-957.68</v>
      </c>
      <c r="D21029" t="s">
        <v>226</v>
      </c>
      <c r="E21029" t="s">
        <v>222</v>
      </c>
      <c r="F21029" t="s">
        <v>217</v>
      </c>
    </row>
    <row r="21030" spans="1:6" hidden="1" x14ac:dyDescent="0.3">
      <c r="A21030">
        <v>303432</v>
      </c>
      <c r="B21030">
        <v>7703</v>
      </c>
      <c r="C21030">
        <v>-957.68</v>
      </c>
      <c r="D21030" t="s">
        <v>240</v>
      </c>
      <c r="E21030" t="s">
        <v>222</v>
      </c>
      <c r="F21030" t="s">
        <v>217</v>
      </c>
    </row>
    <row r="21031" spans="1:6" hidden="1" x14ac:dyDescent="0.3">
      <c r="A21031">
        <v>303432</v>
      </c>
      <c r="B21031">
        <v>7676</v>
      </c>
      <c r="C21031">
        <v>-788.25</v>
      </c>
      <c r="D21031" t="s">
        <v>228</v>
      </c>
      <c r="E21031" t="s">
        <v>214</v>
      </c>
      <c r="F21031" t="s">
        <v>208</v>
      </c>
    </row>
    <row r="21032" spans="1:6" hidden="1" x14ac:dyDescent="0.3">
      <c r="A21032">
        <v>303432</v>
      </c>
      <c r="B21032">
        <v>7675</v>
      </c>
      <c r="C21032">
        <v>-788.25</v>
      </c>
      <c r="D21032" t="s">
        <v>235</v>
      </c>
      <c r="E21032" t="s">
        <v>214</v>
      </c>
      <c r="F21032" t="s">
        <v>208</v>
      </c>
    </row>
    <row r="21033" spans="1:6" hidden="1" x14ac:dyDescent="0.3">
      <c r="A21033">
        <v>303432</v>
      </c>
      <c r="B21033">
        <v>7705</v>
      </c>
      <c r="C21033">
        <v>-957.68</v>
      </c>
      <c r="D21033" t="s">
        <v>240</v>
      </c>
      <c r="E21033" t="s">
        <v>208</v>
      </c>
      <c r="F21033" t="s">
        <v>208</v>
      </c>
    </row>
    <row r="21034" spans="1:6" hidden="1" x14ac:dyDescent="0.3">
      <c r="A21034">
        <v>303432</v>
      </c>
      <c r="B21034">
        <v>7682</v>
      </c>
      <c r="C21034">
        <v>-957.68</v>
      </c>
      <c r="D21034" t="s">
        <v>228</v>
      </c>
      <c r="E21034" t="s">
        <v>208</v>
      </c>
      <c r="F21034" t="s">
        <v>208</v>
      </c>
    </row>
    <row r="21035" spans="1:6" hidden="1" x14ac:dyDescent="0.3">
      <c r="A21035">
        <v>303432</v>
      </c>
      <c r="B21035">
        <v>7696</v>
      </c>
      <c r="C21035">
        <v>-957.68</v>
      </c>
      <c r="D21035" t="s">
        <v>226</v>
      </c>
      <c r="E21035" t="s">
        <v>208</v>
      </c>
      <c r="F21035" t="s">
        <v>208</v>
      </c>
    </row>
    <row r="21036" spans="1:6" hidden="1" x14ac:dyDescent="0.3">
      <c r="A21036">
        <v>303432</v>
      </c>
      <c r="B21036">
        <v>7677</v>
      </c>
      <c r="C21036">
        <v>-788.25</v>
      </c>
      <c r="D21036" t="s">
        <v>228</v>
      </c>
      <c r="E21036" t="s">
        <v>208</v>
      </c>
      <c r="F21036" t="s">
        <v>208</v>
      </c>
    </row>
    <row r="21037" spans="1:6" hidden="1" x14ac:dyDescent="0.3">
      <c r="A21037">
        <v>303432</v>
      </c>
      <c r="B21037">
        <v>7695</v>
      </c>
      <c r="C21037">
        <v>-957.68</v>
      </c>
      <c r="D21037" t="s">
        <v>226</v>
      </c>
      <c r="E21037" t="s">
        <v>208</v>
      </c>
      <c r="F21037" t="s">
        <v>208</v>
      </c>
    </row>
    <row r="21038" spans="1:6" hidden="1" x14ac:dyDescent="0.3">
      <c r="A21038">
        <v>303432</v>
      </c>
      <c r="B21038">
        <v>7697</v>
      </c>
      <c r="C21038">
        <v>-957.68</v>
      </c>
      <c r="D21038" t="s">
        <v>226</v>
      </c>
      <c r="E21038" t="s">
        <v>208</v>
      </c>
      <c r="F21038" t="s">
        <v>208</v>
      </c>
    </row>
    <row r="21039" spans="1:6" hidden="1" x14ac:dyDescent="0.3">
      <c r="A21039">
        <v>303432</v>
      </c>
      <c r="B21039">
        <v>7698</v>
      </c>
      <c r="C21039">
        <v>-957.68</v>
      </c>
      <c r="D21039" t="s">
        <v>226</v>
      </c>
      <c r="E21039" t="s">
        <v>208</v>
      </c>
      <c r="F21039" t="s">
        <v>208</v>
      </c>
    </row>
    <row r="21040" spans="1:6" hidden="1" x14ac:dyDescent="0.3">
      <c r="A21040">
        <v>303432</v>
      </c>
      <c r="B21040">
        <v>7699</v>
      </c>
      <c r="C21040">
        <v>-957.68</v>
      </c>
      <c r="D21040" t="s">
        <v>226</v>
      </c>
      <c r="E21040" t="s">
        <v>208</v>
      </c>
      <c r="F21040" t="s">
        <v>208</v>
      </c>
    </row>
    <row r="21041" spans="1:6" hidden="1" x14ac:dyDescent="0.3">
      <c r="A21041">
        <v>303432</v>
      </c>
      <c r="B21041">
        <v>7706</v>
      </c>
      <c r="C21041">
        <v>-957.68</v>
      </c>
      <c r="D21041" t="s">
        <v>227</v>
      </c>
      <c r="E21041" t="s">
        <v>208</v>
      </c>
      <c r="F21041" t="s">
        <v>208</v>
      </c>
    </row>
    <row r="21042" spans="1:6" hidden="1" x14ac:dyDescent="0.3">
      <c r="A21042">
        <v>303432</v>
      </c>
      <c r="B21042">
        <v>7704</v>
      </c>
      <c r="C21042">
        <v>-957.68</v>
      </c>
      <c r="D21042" t="s">
        <v>240</v>
      </c>
      <c r="E21042" t="s">
        <v>208</v>
      </c>
      <c r="F21042" t="s">
        <v>208</v>
      </c>
    </row>
    <row r="21043" spans="1:6" hidden="1" x14ac:dyDescent="0.3">
      <c r="A21043">
        <v>303432</v>
      </c>
      <c r="B21043">
        <v>321</v>
      </c>
      <c r="C21043">
        <v>-957.68</v>
      </c>
      <c r="D21043" t="s">
        <v>227</v>
      </c>
      <c r="E21043" t="s">
        <v>13</v>
      </c>
      <c r="F21043" t="s">
        <v>19</v>
      </c>
    </row>
    <row r="21044" spans="1:6" hidden="1" x14ac:dyDescent="0.3">
      <c r="A21044">
        <v>302282</v>
      </c>
      <c r="B21044">
        <v>84643</v>
      </c>
      <c r="C21044">
        <v>-28.72</v>
      </c>
      <c r="D21044" t="s">
        <v>239</v>
      </c>
      <c r="E21044" t="s">
        <v>219</v>
      </c>
      <c r="F21044" t="s">
        <v>222</v>
      </c>
    </row>
    <row r="21045" spans="1:6" hidden="1" x14ac:dyDescent="0.3">
      <c r="A21045">
        <v>302282</v>
      </c>
      <c r="B21045">
        <v>84644</v>
      </c>
      <c r="C21045">
        <v>-254.06</v>
      </c>
      <c r="D21045" t="s">
        <v>239</v>
      </c>
      <c r="E21045" t="s">
        <v>219</v>
      </c>
      <c r="F21045" t="s">
        <v>222</v>
      </c>
    </row>
    <row r="21046" spans="1:6" hidden="1" x14ac:dyDescent="0.3">
      <c r="A21046">
        <v>302282</v>
      </c>
      <c r="B21046">
        <v>84649</v>
      </c>
      <c r="C21046">
        <v>-575</v>
      </c>
      <c r="D21046" t="s">
        <v>239</v>
      </c>
      <c r="E21046" t="s">
        <v>203</v>
      </c>
      <c r="F21046" t="s">
        <v>7</v>
      </c>
    </row>
    <row r="21047" spans="1:6" hidden="1" x14ac:dyDescent="0.3">
      <c r="A21047">
        <v>303432</v>
      </c>
      <c r="B21047">
        <v>7686</v>
      </c>
      <c r="C21047">
        <v>-53.77</v>
      </c>
      <c r="D21047" t="s">
        <v>228</v>
      </c>
      <c r="E21047" t="s">
        <v>227</v>
      </c>
      <c r="F21047" t="s">
        <v>206</v>
      </c>
    </row>
    <row r="21048" spans="1:6" hidden="1" x14ac:dyDescent="0.3">
      <c r="A21048">
        <v>303432</v>
      </c>
      <c r="B21048">
        <v>7689</v>
      </c>
      <c r="C21048">
        <v>-54.64</v>
      </c>
      <c r="D21048" t="s">
        <v>228</v>
      </c>
      <c r="E21048" t="s">
        <v>227</v>
      </c>
      <c r="F21048" t="s">
        <v>218</v>
      </c>
    </row>
    <row r="21049" spans="1:6" hidden="1" x14ac:dyDescent="0.3">
      <c r="A21049">
        <v>303432</v>
      </c>
      <c r="B21049">
        <v>7672</v>
      </c>
      <c r="C21049">
        <v>-1368.18</v>
      </c>
      <c r="D21049" t="s">
        <v>235</v>
      </c>
      <c r="E21049" t="s">
        <v>227</v>
      </c>
      <c r="F21049" t="s">
        <v>217</v>
      </c>
    </row>
    <row r="21050" spans="1:6" hidden="1" x14ac:dyDescent="0.3">
      <c r="A21050">
        <v>303432</v>
      </c>
      <c r="B21050">
        <v>7690</v>
      </c>
      <c r="C21050">
        <v>-18.16</v>
      </c>
      <c r="D21050" t="s">
        <v>228</v>
      </c>
      <c r="E21050" t="s">
        <v>227</v>
      </c>
      <c r="F21050" t="s">
        <v>218</v>
      </c>
    </row>
    <row r="21051" spans="1:6" hidden="1" x14ac:dyDescent="0.3">
      <c r="A21051">
        <v>303432</v>
      </c>
      <c r="B21051">
        <v>7691</v>
      </c>
      <c r="C21051">
        <v>-963.41</v>
      </c>
      <c r="D21051" t="s">
        <v>228</v>
      </c>
      <c r="E21051" t="s">
        <v>227</v>
      </c>
      <c r="F21051" t="s">
        <v>229</v>
      </c>
    </row>
    <row r="21052" spans="1:6" hidden="1" x14ac:dyDescent="0.3">
      <c r="A21052">
        <v>303432</v>
      </c>
      <c r="B21052">
        <v>7685</v>
      </c>
      <c r="C21052">
        <v>-1174.08</v>
      </c>
      <c r="D21052" t="s">
        <v>228</v>
      </c>
      <c r="E21052" t="s">
        <v>227</v>
      </c>
      <c r="F21052" t="s">
        <v>217</v>
      </c>
    </row>
    <row r="21053" spans="1:6" hidden="1" x14ac:dyDescent="0.3">
      <c r="A21053">
        <v>303432</v>
      </c>
      <c r="B21053">
        <v>7701</v>
      </c>
      <c r="C21053">
        <v>-3121.16</v>
      </c>
      <c r="D21053" t="s">
        <v>226</v>
      </c>
      <c r="E21053" t="s">
        <v>227</v>
      </c>
      <c r="F21053" t="s">
        <v>229</v>
      </c>
    </row>
    <row r="21054" spans="1:6" hidden="1" x14ac:dyDescent="0.3">
      <c r="A21054">
        <v>303432</v>
      </c>
      <c r="B21054">
        <v>7708</v>
      </c>
      <c r="C21054">
        <v>-3835.5</v>
      </c>
      <c r="D21054" t="s">
        <v>227</v>
      </c>
      <c r="E21054" t="s">
        <v>223</v>
      </c>
      <c r="F21054" t="s">
        <v>217</v>
      </c>
    </row>
    <row r="21055" spans="1:6" hidden="1" x14ac:dyDescent="0.3">
      <c r="A21055">
        <v>303432</v>
      </c>
      <c r="B21055">
        <v>7707</v>
      </c>
      <c r="C21055">
        <v>-3233.8</v>
      </c>
      <c r="D21055" t="s">
        <v>227</v>
      </c>
      <c r="E21055" t="s">
        <v>223</v>
      </c>
      <c r="F21055" t="s">
        <v>213</v>
      </c>
    </row>
    <row r="21056" spans="1:6" hidden="1" x14ac:dyDescent="0.3">
      <c r="A21056">
        <v>303432</v>
      </c>
      <c r="B21056">
        <v>7674</v>
      </c>
      <c r="C21056">
        <v>-693.66</v>
      </c>
      <c r="D21056" t="s">
        <v>235</v>
      </c>
      <c r="E21056" t="s">
        <v>222</v>
      </c>
      <c r="F21056" t="s">
        <v>217</v>
      </c>
    </row>
    <row r="21057" spans="1:6" hidden="1" x14ac:dyDescent="0.3">
      <c r="A21057">
        <v>303432</v>
      </c>
      <c r="B21057">
        <v>7673</v>
      </c>
      <c r="C21057">
        <v>-693.66</v>
      </c>
      <c r="D21057" t="s">
        <v>235</v>
      </c>
      <c r="E21057" t="s">
        <v>213</v>
      </c>
      <c r="F21057" t="s">
        <v>212</v>
      </c>
    </row>
    <row r="21058" spans="1:6" hidden="1" x14ac:dyDescent="0.3">
      <c r="A21058">
        <v>303432</v>
      </c>
      <c r="B21058">
        <v>7681</v>
      </c>
      <c r="C21058">
        <v>-693.66</v>
      </c>
      <c r="D21058" t="s">
        <v>228</v>
      </c>
      <c r="E21058" t="s">
        <v>208</v>
      </c>
      <c r="F21058" t="s">
        <v>208</v>
      </c>
    </row>
    <row r="21059" spans="1:6" hidden="1" x14ac:dyDescent="0.3">
      <c r="A21059">
        <v>303432</v>
      </c>
      <c r="B21059">
        <v>7712</v>
      </c>
      <c r="C21059">
        <v>-2845.79</v>
      </c>
      <c r="D21059" t="s">
        <v>223</v>
      </c>
      <c r="E21059" t="s">
        <v>208</v>
      </c>
      <c r="F21059" t="s">
        <v>208</v>
      </c>
    </row>
    <row r="21060" spans="1:6" hidden="1" x14ac:dyDescent="0.3">
      <c r="A21060">
        <v>303432</v>
      </c>
      <c r="B21060">
        <v>7678</v>
      </c>
      <c r="C21060">
        <v>-693.66</v>
      </c>
      <c r="D21060" t="s">
        <v>228</v>
      </c>
      <c r="E21060" t="s">
        <v>208</v>
      </c>
      <c r="F21060" t="s">
        <v>208</v>
      </c>
    </row>
    <row r="21061" spans="1:6" hidden="1" x14ac:dyDescent="0.3">
      <c r="A21061">
        <v>303432</v>
      </c>
      <c r="B21061">
        <v>7680</v>
      </c>
      <c r="C21061">
        <v>-693.66</v>
      </c>
      <c r="D21061" t="s">
        <v>228</v>
      </c>
      <c r="E21061" t="s">
        <v>208</v>
      </c>
      <c r="F21061" t="s">
        <v>208</v>
      </c>
    </row>
    <row r="21062" spans="1:6" hidden="1" x14ac:dyDescent="0.3">
      <c r="A21062">
        <v>303432</v>
      </c>
      <c r="B21062">
        <v>7679</v>
      </c>
      <c r="C21062">
        <v>-693.66</v>
      </c>
      <c r="D21062" t="s">
        <v>228</v>
      </c>
      <c r="E21062" t="s">
        <v>208</v>
      </c>
      <c r="F21062" t="s">
        <v>208</v>
      </c>
    </row>
    <row r="21063" spans="1:6" hidden="1" x14ac:dyDescent="0.3">
      <c r="A21063">
        <v>303432</v>
      </c>
      <c r="B21063">
        <v>7692</v>
      </c>
      <c r="C21063">
        <v>-693.66</v>
      </c>
      <c r="D21063" t="s">
        <v>226</v>
      </c>
      <c r="E21063" t="s">
        <v>208</v>
      </c>
      <c r="F21063" t="s">
        <v>208</v>
      </c>
    </row>
    <row r="21064" spans="1:6" hidden="1" x14ac:dyDescent="0.3">
      <c r="A21064">
        <v>303432</v>
      </c>
      <c r="B21064">
        <v>7694</v>
      </c>
      <c r="C21064">
        <v>-693.66</v>
      </c>
      <c r="D21064" t="s">
        <v>226</v>
      </c>
      <c r="E21064" t="s">
        <v>208</v>
      </c>
      <c r="F21064" t="s">
        <v>208</v>
      </c>
    </row>
    <row r="21065" spans="1:6" hidden="1" x14ac:dyDescent="0.3">
      <c r="A21065">
        <v>303432</v>
      </c>
      <c r="B21065">
        <v>7693</v>
      </c>
      <c r="C21065">
        <v>-693.66</v>
      </c>
      <c r="D21065" t="s">
        <v>226</v>
      </c>
      <c r="E21065" t="s">
        <v>208</v>
      </c>
      <c r="F21065" t="s">
        <v>208</v>
      </c>
    </row>
    <row r="21066" spans="1:6" hidden="1" x14ac:dyDescent="0.3">
      <c r="A21066">
        <v>302282</v>
      </c>
      <c r="B21066">
        <v>84604</v>
      </c>
      <c r="C21066">
        <v>104.85</v>
      </c>
      <c r="D21066" t="s">
        <v>226</v>
      </c>
      <c r="E21066" t="s">
        <v>226</v>
      </c>
      <c r="F21066" t="s">
        <v>226</v>
      </c>
    </row>
    <row r="21067" spans="1:6" hidden="1" x14ac:dyDescent="0.3">
      <c r="A21067">
        <v>302282</v>
      </c>
      <c r="B21067">
        <v>84238</v>
      </c>
      <c r="C21067">
        <v>72.14</v>
      </c>
      <c r="D21067" t="s">
        <v>226</v>
      </c>
      <c r="E21067" t="s">
        <v>226</v>
      </c>
      <c r="F21067" t="s">
        <v>226</v>
      </c>
    </row>
    <row r="21068" spans="1:6" hidden="1" x14ac:dyDescent="0.3">
      <c r="A21068">
        <v>302282</v>
      </c>
      <c r="B21068">
        <v>84241</v>
      </c>
      <c r="C21068">
        <v>54.6</v>
      </c>
      <c r="D21068" t="s">
        <v>226</v>
      </c>
      <c r="E21068" t="s">
        <v>226</v>
      </c>
      <c r="F21068" t="s">
        <v>226</v>
      </c>
    </row>
    <row r="21069" spans="1:6" hidden="1" x14ac:dyDescent="0.3">
      <c r="A21069">
        <v>302282</v>
      </c>
      <c r="B21069">
        <v>85416</v>
      </c>
      <c r="C21069">
        <v>-183.96</v>
      </c>
      <c r="D21069" t="s">
        <v>227</v>
      </c>
      <c r="E21069" t="s">
        <v>223</v>
      </c>
      <c r="F21069" t="s">
        <v>213</v>
      </c>
    </row>
    <row r="21070" spans="1:6" hidden="1" x14ac:dyDescent="0.3">
      <c r="A21070">
        <v>302282</v>
      </c>
      <c r="B21070">
        <v>85204</v>
      </c>
      <c r="C21070">
        <v>-152.4</v>
      </c>
      <c r="D21070" t="s">
        <v>235</v>
      </c>
      <c r="E21070" t="s">
        <v>226</v>
      </c>
      <c r="F21070" t="s">
        <v>209</v>
      </c>
    </row>
    <row r="21071" spans="1:6" hidden="1" x14ac:dyDescent="0.3">
      <c r="A21071">
        <v>302282</v>
      </c>
      <c r="B21071">
        <v>85198</v>
      </c>
      <c r="C21071">
        <v>-214.27</v>
      </c>
      <c r="D21071" t="s">
        <v>235</v>
      </c>
      <c r="E21071" t="s">
        <v>226</v>
      </c>
      <c r="F21071" t="s">
        <v>213</v>
      </c>
    </row>
    <row r="21072" spans="1:6" hidden="1" x14ac:dyDescent="0.3">
      <c r="A21072">
        <v>302282</v>
      </c>
      <c r="B21072">
        <v>85197</v>
      </c>
      <c r="C21072">
        <v>-217.69</v>
      </c>
      <c r="D21072" t="s">
        <v>235</v>
      </c>
      <c r="E21072" t="s">
        <v>226</v>
      </c>
      <c r="F21072" t="s">
        <v>213</v>
      </c>
    </row>
    <row r="21073" spans="1:6" hidden="1" x14ac:dyDescent="0.3">
      <c r="A21073">
        <v>302282</v>
      </c>
      <c r="B21073">
        <v>85180</v>
      </c>
      <c r="C21073">
        <v>-200.54</v>
      </c>
      <c r="D21073" t="s">
        <v>235</v>
      </c>
      <c r="E21073" t="s">
        <v>226</v>
      </c>
      <c r="F21073" t="s">
        <v>219</v>
      </c>
    </row>
    <row r="21074" spans="1:6" hidden="1" x14ac:dyDescent="0.3">
      <c r="A21074">
        <v>302282</v>
      </c>
      <c r="B21074">
        <v>84619</v>
      </c>
      <c r="C21074">
        <v>-371.78</v>
      </c>
      <c r="D21074" t="s">
        <v>241</v>
      </c>
      <c r="E21074" t="s">
        <v>226</v>
      </c>
      <c r="F21074" t="s">
        <v>214</v>
      </c>
    </row>
    <row r="21075" spans="1:6" hidden="1" x14ac:dyDescent="0.3">
      <c r="A21075">
        <v>302282</v>
      </c>
      <c r="B21075">
        <v>84620</v>
      </c>
      <c r="C21075">
        <v>-273.18</v>
      </c>
      <c r="D21075" t="s">
        <v>241</v>
      </c>
      <c r="E21075" t="s">
        <v>226</v>
      </c>
      <c r="F21075" t="s">
        <v>214</v>
      </c>
    </row>
    <row r="21076" spans="1:6" hidden="1" x14ac:dyDescent="0.3">
      <c r="A21076">
        <v>302282</v>
      </c>
      <c r="B21076">
        <v>84623</v>
      </c>
      <c r="C21076">
        <v>-329.28</v>
      </c>
      <c r="D21076" t="s">
        <v>241</v>
      </c>
      <c r="E21076" t="s">
        <v>226</v>
      </c>
      <c r="F21076" t="s">
        <v>226</v>
      </c>
    </row>
    <row r="21077" spans="1:6" hidden="1" x14ac:dyDescent="0.3">
      <c r="A21077">
        <v>302282</v>
      </c>
      <c r="B21077">
        <v>84632</v>
      </c>
      <c r="C21077">
        <v>-179.65</v>
      </c>
      <c r="D21077" t="s">
        <v>241</v>
      </c>
      <c r="E21077" t="s">
        <v>226</v>
      </c>
      <c r="F21077" t="s">
        <v>226</v>
      </c>
    </row>
    <row r="21078" spans="1:6" hidden="1" x14ac:dyDescent="0.3">
      <c r="A21078">
        <v>302282</v>
      </c>
      <c r="B21078">
        <v>84624</v>
      </c>
      <c r="C21078">
        <v>-315.70999999999998</v>
      </c>
      <c r="D21078" t="s">
        <v>241</v>
      </c>
      <c r="E21078" t="s">
        <v>226</v>
      </c>
      <c r="F21078" t="s">
        <v>226</v>
      </c>
    </row>
    <row r="21079" spans="1:6" hidden="1" x14ac:dyDescent="0.3">
      <c r="A21079">
        <v>302282</v>
      </c>
      <c r="B21079">
        <v>84621</v>
      </c>
      <c r="C21079">
        <v>-364.07</v>
      </c>
      <c r="D21079" t="s">
        <v>241</v>
      </c>
      <c r="E21079" t="s">
        <v>226</v>
      </c>
      <c r="F21079" t="s">
        <v>226</v>
      </c>
    </row>
    <row r="21080" spans="1:6" hidden="1" x14ac:dyDescent="0.3">
      <c r="A21080">
        <v>302282</v>
      </c>
      <c r="B21080">
        <v>84824</v>
      </c>
      <c r="C21080">
        <v>-476.86</v>
      </c>
      <c r="D21080" t="s">
        <v>242</v>
      </c>
      <c r="E21080" t="s">
        <v>226</v>
      </c>
      <c r="F21080" t="s">
        <v>209</v>
      </c>
    </row>
    <row r="21081" spans="1:6" hidden="1" x14ac:dyDescent="0.3">
      <c r="A21081">
        <v>302282</v>
      </c>
      <c r="B21081">
        <v>84825</v>
      </c>
      <c r="C21081">
        <v>-50.37</v>
      </c>
      <c r="D21081" t="s">
        <v>242</v>
      </c>
      <c r="E21081" t="s">
        <v>226</v>
      </c>
      <c r="F21081" t="s">
        <v>209</v>
      </c>
    </row>
    <row r="21082" spans="1:6" hidden="1" x14ac:dyDescent="0.3">
      <c r="A21082">
        <v>302282</v>
      </c>
      <c r="B21082">
        <v>84826</v>
      </c>
      <c r="C21082">
        <v>-93.05</v>
      </c>
      <c r="D21082" t="s">
        <v>242</v>
      </c>
      <c r="E21082" t="s">
        <v>226</v>
      </c>
      <c r="F21082" t="s">
        <v>209</v>
      </c>
    </row>
    <row r="21083" spans="1:6" hidden="1" x14ac:dyDescent="0.3">
      <c r="A21083">
        <v>302282</v>
      </c>
      <c r="B21083">
        <v>84992</v>
      </c>
      <c r="C21083">
        <v>54.37</v>
      </c>
      <c r="D21083" t="s">
        <v>226</v>
      </c>
      <c r="E21083" t="s">
        <v>226</v>
      </c>
      <c r="F21083" t="s">
        <v>226</v>
      </c>
    </row>
    <row r="21084" spans="1:6" hidden="1" x14ac:dyDescent="0.3">
      <c r="A21084">
        <v>302282</v>
      </c>
      <c r="B21084">
        <v>84765</v>
      </c>
      <c r="C21084">
        <v>-588.66</v>
      </c>
      <c r="D21084" t="s">
        <v>243</v>
      </c>
      <c r="E21084" t="s">
        <v>226</v>
      </c>
      <c r="F21084" t="s">
        <v>223</v>
      </c>
    </row>
    <row r="21085" spans="1:6" hidden="1" x14ac:dyDescent="0.3">
      <c r="A21085">
        <v>302282</v>
      </c>
      <c r="B21085">
        <v>84684</v>
      </c>
      <c r="C21085">
        <v>-660.45</v>
      </c>
      <c r="D21085" t="s">
        <v>244</v>
      </c>
      <c r="E21085" t="s">
        <v>226</v>
      </c>
      <c r="F21085" t="s">
        <v>219</v>
      </c>
    </row>
    <row r="21086" spans="1:6" hidden="1" x14ac:dyDescent="0.3">
      <c r="A21086">
        <v>302282</v>
      </c>
      <c r="B21086">
        <v>84990</v>
      </c>
      <c r="C21086">
        <v>70.83</v>
      </c>
      <c r="D21086" t="s">
        <v>226</v>
      </c>
      <c r="E21086" t="s">
        <v>226</v>
      </c>
      <c r="F21086" t="s">
        <v>226</v>
      </c>
    </row>
    <row r="21087" spans="1:6" hidden="1" x14ac:dyDescent="0.3">
      <c r="A21087">
        <v>302282</v>
      </c>
      <c r="B21087">
        <v>84978</v>
      </c>
      <c r="C21087">
        <v>89.81</v>
      </c>
      <c r="D21087" t="s">
        <v>226</v>
      </c>
      <c r="E21087" t="s">
        <v>226</v>
      </c>
      <c r="F21087" t="s">
        <v>226</v>
      </c>
    </row>
    <row r="21088" spans="1:6" hidden="1" x14ac:dyDescent="0.3">
      <c r="A21088">
        <v>302282</v>
      </c>
      <c r="B21088">
        <v>84981</v>
      </c>
      <c r="C21088">
        <v>13.59</v>
      </c>
      <c r="D21088" t="s">
        <v>226</v>
      </c>
      <c r="E21088" t="s">
        <v>226</v>
      </c>
      <c r="F21088" t="s">
        <v>226</v>
      </c>
    </row>
    <row r="21089" spans="1:6" hidden="1" x14ac:dyDescent="0.3">
      <c r="A21089">
        <v>302282</v>
      </c>
      <c r="B21089">
        <v>84987</v>
      </c>
      <c r="C21089">
        <v>240.04</v>
      </c>
      <c r="D21089" t="s">
        <v>226</v>
      </c>
      <c r="E21089" t="s">
        <v>226</v>
      </c>
      <c r="F21089" t="s">
        <v>226</v>
      </c>
    </row>
    <row r="21090" spans="1:6" hidden="1" x14ac:dyDescent="0.3">
      <c r="A21090">
        <v>302282</v>
      </c>
      <c r="B21090">
        <v>84794</v>
      </c>
      <c r="C21090">
        <v>-49.97</v>
      </c>
      <c r="D21090" t="s">
        <v>242</v>
      </c>
      <c r="E21090" t="s">
        <v>226</v>
      </c>
      <c r="F21090" t="s">
        <v>223</v>
      </c>
    </row>
    <row r="21091" spans="1:6" hidden="1" x14ac:dyDescent="0.3">
      <c r="A21091">
        <v>302282</v>
      </c>
      <c r="B21091">
        <v>84796</v>
      </c>
      <c r="C21091">
        <v>-81.72</v>
      </c>
      <c r="D21091" t="s">
        <v>242</v>
      </c>
      <c r="E21091" t="s">
        <v>226</v>
      </c>
      <c r="F21091" t="s">
        <v>223</v>
      </c>
    </row>
    <row r="21092" spans="1:6" hidden="1" x14ac:dyDescent="0.3">
      <c r="A21092">
        <v>302282</v>
      </c>
      <c r="B21092">
        <v>84808</v>
      </c>
      <c r="C21092">
        <v>-109.39</v>
      </c>
      <c r="D21092" t="s">
        <v>242</v>
      </c>
      <c r="E21092" t="s">
        <v>226</v>
      </c>
      <c r="F21092" t="s">
        <v>213</v>
      </c>
    </row>
    <row r="21093" spans="1:6" hidden="1" x14ac:dyDescent="0.3">
      <c r="A21093">
        <v>302282</v>
      </c>
      <c r="B21093">
        <v>84823</v>
      </c>
      <c r="C21093">
        <v>-40.17</v>
      </c>
      <c r="D21093" t="s">
        <v>242</v>
      </c>
      <c r="E21093" t="s">
        <v>226</v>
      </c>
      <c r="F21093" t="s">
        <v>209</v>
      </c>
    </row>
    <row r="21094" spans="1:6" hidden="1" x14ac:dyDescent="0.3">
      <c r="A21094">
        <v>302282</v>
      </c>
      <c r="B21094">
        <v>84810</v>
      </c>
      <c r="C21094">
        <v>-289.17</v>
      </c>
      <c r="D21094" t="s">
        <v>242</v>
      </c>
      <c r="E21094" t="s">
        <v>226</v>
      </c>
      <c r="F21094" t="s">
        <v>213</v>
      </c>
    </row>
    <row r="21095" spans="1:6" hidden="1" x14ac:dyDescent="0.3">
      <c r="A21095">
        <v>302282</v>
      </c>
      <c r="B21095">
        <v>84809</v>
      </c>
      <c r="C21095">
        <v>-81.02</v>
      </c>
      <c r="D21095" t="s">
        <v>242</v>
      </c>
      <c r="E21095" t="s">
        <v>226</v>
      </c>
      <c r="F21095" t="s">
        <v>213</v>
      </c>
    </row>
    <row r="21096" spans="1:6" hidden="1" x14ac:dyDescent="0.3">
      <c r="A21096">
        <v>302282</v>
      </c>
      <c r="B21096">
        <v>84804</v>
      </c>
      <c r="C21096">
        <v>-298.2</v>
      </c>
      <c r="D21096" t="s">
        <v>242</v>
      </c>
      <c r="E21096" t="s">
        <v>226</v>
      </c>
      <c r="F21096" t="s">
        <v>209</v>
      </c>
    </row>
    <row r="21097" spans="1:6" hidden="1" x14ac:dyDescent="0.3">
      <c r="A21097">
        <v>302282</v>
      </c>
      <c r="B21097">
        <v>84714</v>
      </c>
      <c r="C21097">
        <v>-78.78</v>
      </c>
      <c r="D21097" t="s">
        <v>243</v>
      </c>
      <c r="E21097" t="s">
        <v>226</v>
      </c>
      <c r="F21097" t="s">
        <v>226</v>
      </c>
    </row>
    <row r="21098" spans="1:6" hidden="1" x14ac:dyDescent="0.3">
      <c r="A21098">
        <v>302282</v>
      </c>
      <c r="B21098">
        <v>84671</v>
      </c>
      <c r="C21098">
        <v>-660.45</v>
      </c>
      <c r="D21098" t="s">
        <v>245</v>
      </c>
      <c r="E21098" t="s">
        <v>226</v>
      </c>
      <c r="F21098" t="s">
        <v>226</v>
      </c>
    </row>
    <row r="21099" spans="1:6" hidden="1" x14ac:dyDescent="0.3">
      <c r="A21099">
        <v>302282</v>
      </c>
      <c r="B21099">
        <v>84803</v>
      </c>
      <c r="C21099">
        <v>-179</v>
      </c>
      <c r="D21099" t="s">
        <v>242</v>
      </c>
      <c r="E21099" t="s">
        <v>226</v>
      </c>
      <c r="F21099" t="s">
        <v>209</v>
      </c>
    </row>
    <row r="21100" spans="1:6" hidden="1" x14ac:dyDescent="0.3">
      <c r="A21100">
        <v>302282</v>
      </c>
      <c r="B21100">
        <v>84744</v>
      </c>
      <c r="C21100">
        <v>-452.3</v>
      </c>
      <c r="D21100" t="s">
        <v>243</v>
      </c>
      <c r="E21100" t="s">
        <v>226</v>
      </c>
      <c r="F21100" t="s">
        <v>209</v>
      </c>
    </row>
    <row r="21101" spans="1:6" hidden="1" x14ac:dyDescent="0.3">
      <c r="A21101">
        <v>302282</v>
      </c>
      <c r="B21101">
        <v>84747</v>
      </c>
      <c r="C21101">
        <v>-45.82</v>
      </c>
      <c r="D21101" t="s">
        <v>243</v>
      </c>
      <c r="E21101" t="s">
        <v>226</v>
      </c>
      <c r="F21101" t="s">
        <v>223</v>
      </c>
    </row>
    <row r="21102" spans="1:6" hidden="1" x14ac:dyDescent="0.3">
      <c r="A21102">
        <v>302282</v>
      </c>
      <c r="B21102">
        <v>84748</v>
      </c>
      <c r="C21102">
        <v>-118.07</v>
      </c>
      <c r="D21102" t="s">
        <v>243</v>
      </c>
      <c r="E21102" t="s">
        <v>226</v>
      </c>
      <c r="F21102" t="s">
        <v>223</v>
      </c>
    </row>
    <row r="21103" spans="1:6" hidden="1" x14ac:dyDescent="0.3">
      <c r="A21103">
        <v>302282</v>
      </c>
      <c r="B21103">
        <v>84773</v>
      </c>
      <c r="C21103">
        <v>-204.32</v>
      </c>
      <c r="D21103" t="s">
        <v>243</v>
      </c>
      <c r="E21103" t="s">
        <v>226</v>
      </c>
      <c r="F21103" t="s">
        <v>219</v>
      </c>
    </row>
    <row r="21104" spans="1:6" hidden="1" x14ac:dyDescent="0.3">
      <c r="A21104">
        <v>302282</v>
      </c>
      <c r="B21104">
        <v>84766</v>
      </c>
      <c r="C21104">
        <v>-71.790000000000006</v>
      </c>
      <c r="D21104" t="s">
        <v>243</v>
      </c>
      <c r="E21104" t="s">
        <v>226</v>
      </c>
      <c r="F21104" t="s">
        <v>223</v>
      </c>
    </row>
    <row r="21105" spans="1:6" hidden="1" x14ac:dyDescent="0.3">
      <c r="A21105">
        <v>302282</v>
      </c>
      <c r="B21105">
        <v>84689</v>
      </c>
      <c r="C21105">
        <v>-275.97000000000003</v>
      </c>
      <c r="D21105" t="s">
        <v>244</v>
      </c>
      <c r="E21105" t="s">
        <v>226</v>
      </c>
      <c r="F21105" t="s">
        <v>209</v>
      </c>
    </row>
    <row r="21106" spans="1:6" hidden="1" x14ac:dyDescent="0.3">
      <c r="A21106">
        <v>302282</v>
      </c>
      <c r="B21106">
        <v>84698</v>
      </c>
      <c r="C21106">
        <v>-556.55999999999995</v>
      </c>
      <c r="D21106" t="s">
        <v>244</v>
      </c>
      <c r="E21106" t="s">
        <v>226</v>
      </c>
      <c r="F21106" t="s">
        <v>226</v>
      </c>
    </row>
    <row r="21107" spans="1:6" hidden="1" x14ac:dyDescent="0.3">
      <c r="A21107">
        <v>302282</v>
      </c>
      <c r="B21107">
        <v>84721</v>
      </c>
      <c r="C21107">
        <v>-175.4</v>
      </c>
      <c r="D21107" t="s">
        <v>243</v>
      </c>
      <c r="E21107" t="s">
        <v>226</v>
      </c>
      <c r="F21107" t="s">
        <v>209</v>
      </c>
    </row>
    <row r="21108" spans="1:6" hidden="1" x14ac:dyDescent="0.3">
      <c r="A21108">
        <v>302282</v>
      </c>
      <c r="B21108">
        <v>84715</v>
      </c>
      <c r="C21108">
        <v>-229.65</v>
      </c>
      <c r="D21108" t="s">
        <v>243</v>
      </c>
      <c r="E21108" t="s">
        <v>226</v>
      </c>
      <c r="F21108" t="s">
        <v>226</v>
      </c>
    </row>
    <row r="21109" spans="1:6" hidden="1" x14ac:dyDescent="0.3">
      <c r="A21109">
        <v>302282</v>
      </c>
      <c r="B21109">
        <v>84673</v>
      </c>
      <c r="C21109">
        <v>-202.55</v>
      </c>
      <c r="D21109" t="s">
        <v>244</v>
      </c>
      <c r="E21109" t="s">
        <v>226</v>
      </c>
      <c r="F21109" t="s">
        <v>226</v>
      </c>
    </row>
    <row r="21110" spans="1:6" hidden="1" x14ac:dyDescent="0.3">
      <c r="A21110">
        <v>302282</v>
      </c>
      <c r="B21110">
        <v>84675</v>
      </c>
      <c r="C21110">
        <v>-175.74</v>
      </c>
      <c r="D21110" t="s">
        <v>244</v>
      </c>
      <c r="E21110" t="s">
        <v>226</v>
      </c>
      <c r="F21110" t="s">
        <v>226</v>
      </c>
    </row>
    <row r="21111" spans="1:6" hidden="1" x14ac:dyDescent="0.3">
      <c r="A21111">
        <v>302282</v>
      </c>
      <c r="B21111">
        <v>84679</v>
      </c>
      <c r="C21111">
        <v>-660.45</v>
      </c>
      <c r="D21111" t="s">
        <v>244</v>
      </c>
      <c r="E21111" t="s">
        <v>226</v>
      </c>
      <c r="F21111" t="s">
        <v>223</v>
      </c>
    </row>
    <row r="21112" spans="1:6" hidden="1" x14ac:dyDescent="0.3">
      <c r="A21112">
        <v>302282</v>
      </c>
      <c r="B21112">
        <v>84680</v>
      </c>
      <c r="C21112">
        <v>-155.81</v>
      </c>
      <c r="D21112" t="s">
        <v>244</v>
      </c>
      <c r="E21112" t="s">
        <v>226</v>
      </c>
      <c r="F21112" t="s">
        <v>223</v>
      </c>
    </row>
    <row r="21113" spans="1:6" hidden="1" x14ac:dyDescent="0.3">
      <c r="A21113">
        <v>302282</v>
      </c>
      <c r="B21113">
        <v>84681</v>
      </c>
      <c r="C21113">
        <v>-87.06</v>
      </c>
      <c r="D21113" t="s">
        <v>244</v>
      </c>
      <c r="E21113" t="s">
        <v>226</v>
      </c>
      <c r="F21113" t="s">
        <v>223</v>
      </c>
    </row>
    <row r="21114" spans="1:6" hidden="1" x14ac:dyDescent="0.3">
      <c r="A21114">
        <v>302282</v>
      </c>
      <c r="B21114">
        <v>84682</v>
      </c>
      <c r="C21114">
        <v>-417.59</v>
      </c>
      <c r="D21114" t="s">
        <v>244</v>
      </c>
      <c r="E21114" t="s">
        <v>226</v>
      </c>
      <c r="F21114" t="s">
        <v>223</v>
      </c>
    </row>
    <row r="21115" spans="1:6" hidden="1" x14ac:dyDescent="0.3">
      <c r="A21115">
        <v>302282</v>
      </c>
      <c r="B21115">
        <v>84653</v>
      </c>
      <c r="C21115">
        <v>-645.01</v>
      </c>
      <c r="D21115" t="s">
        <v>239</v>
      </c>
      <c r="E21115" t="s">
        <v>226</v>
      </c>
      <c r="F21115" t="s">
        <v>226</v>
      </c>
    </row>
    <row r="21116" spans="1:6" hidden="1" x14ac:dyDescent="0.3">
      <c r="A21116">
        <v>302282</v>
      </c>
      <c r="B21116">
        <v>84654</v>
      </c>
      <c r="C21116">
        <v>-645.01</v>
      </c>
      <c r="D21116" t="s">
        <v>239</v>
      </c>
      <c r="E21116" t="s">
        <v>226</v>
      </c>
      <c r="F21116" t="s">
        <v>218</v>
      </c>
    </row>
    <row r="21117" spans="1:6" hidden="1" x14ac:dyDescent="0.3">
      <c r="A21117">
        <v>302282</v>
      </c>
      <c r="B21117">
        <v>84655</v>
      </c>
      <c r="C21117">
        <v>-322.5</v>
      </c>
      <c r="D21117" t="s">
        <v>239</v>
      </c>
      <c r="E21117" t="s">
        <v>226</v>
      </c>
      <c r="F21117" t="s">
        <v>226</v>
      </c>
    </row>
    <row r="21118" spans="1:6" hidden="1" x14ac:dyDescent="0.3">
      <c r="A21118">
        <v>302282</v>
      </c>
      <c r="B21118">
        <v>84656</v>
      </c>
      <c r="C21118">
        <v>-322.5</v>
      </c>
      <c r="D21118" t="s">
        <v>239</v>
      </c>
      <c r="E21118" t="s">
        <v>226</v>
      </c>
      <c r="F21118" t="s">
        <v>226</v>
      </c>
    </row>
    <row r="21119" spans="1:6" hidden="1" x14ac:dyDescent="0.3">
      <c r="A21119">
        <v>302282</v>
      </c>
      <c r="B21119">
        <v>84657</v>
      </c>
      <c r="C21119">
        <v>-507.75</v>
      </c>
      <c r="D21119" t="s">
        <v>239</v>
      </c>
      <c r="E21119" t="s">
        <v>226</v>
      </c>
      <c r="F21119" t="s">
        <v>223</v>
      </c>
    </row>
    <row r="21120" spans="1:6" hidden="1" x14ac:dyDescent="0.3">
      <c r="A21120">
        <v>302282</v>
      </c>
      <c r="B21120">
        <v>84658</v>
      </c>
      <c r="C21120">
        <v>-137.24</v>
      </c>
      <c r="D21120" t="s">
        <v>239</v>
      </c>
      <c r="E21120" t="s">
        <v>226</v>
      </c>
      <c r="F21120" t="s">
        <v>223</v>
      </c>
    </row>
    <row r="21121" spans="1:6" hidden="1" x14ac:dyDescent="0.3">
      <c r="A21121">
        <v>302282</v>
      </c>
      <c r="B21121">
        <v>84668</v>
      </c>
      <c r="C21121">
        <v>-456.51</v>
      </c>
      <c r="D21121" t="s">
        <v>245</v>
      </c>
      <c r="E21121" t="s">
        <v>226</v>
      </c>
      <c r="F21121" t="s">
        <v>213</v>
      </c>
    </row>
    <row r="21122" spans="1:6" hidden="1" x14ac:dyDescent="0.3">
      <c r="A21122">
        <v>302282</v>
      </c>
      <c r="B21122">
        <v>84670</v>
      </c>
      <c r="C21122">
        <v>-770.71</v>
      </c>
      <c r="D21122" t="s">
        <v>245</v>
      </c>
      <c r="E21122" t="s">
        <v>226</v>
      </c>
      <c r="F21122" t="s">
        <v>217</v>
      </c>
    </row>
    <row r="21123" spans="1:6" hidden="1" x14ac:dyDescent="0.3">
      <c r="A21123">
        <v>302282</v>
      </c>
      <c r="B21123">
        <v>84616</v>
      </c>
      <c r="C21123">
        <v>-644.99</v>
      </c>
      <c r="D21123" t="s">
        <v>241</v>
      </c>
      <c r="E21123" t="s">
        <v>226</v>
      </c>
      <c r="F21123" t="s">
        <v>226</v>
      </c>
    </row>
    <row r="21124" spans="1:6" hidden="1" x14ac:dyDescent="0.3">
      <c r="A21124">
        <v>302282</v>
      </c>
      <c r="B21124">
        <v>84622</v>
      </c>
      <c r="C21124">
        <v>-280.95</v>
      </c>
      <c r="D21124" t="s">
        <v>241</v>
      </c>
      <c r="E21124" t="s">
        <v>226</v>
      </c>
      <c r="F21124" t="s">
        <v>226</v>
      </c>
    </row>
    <row r="21125" spans="1:6" hidden="1" x14ac:dyDescent="0.3">
      <c r="A21125">
        <v>302282</v>
      </c>
      <c r="B21125">
        <v>84607</v>
      </c>
      <c r="C21125">
        <v>126.76</v>
      </c>
      <c r="D21125" t="s">
        <v>226</v>
      </c>
      <c r="E21125" t="s">
        <v>226</v>
      </c>
      <c r="F21125" t="s">
        <v>226</v>
      </c>
    </row>
    <row r="21126" spans="1:6" hidden="1" x14ac:dyDescent="0.3">
      <c r="A21126">
        <v>302282</v>
      </c>
      <c r="B21126">
        <v>84611</v>
      </c>
      <c r="C21126">
        <v>157.87</v>
      </c>
      <c r="D21126" t="s">
        <v>226</v>
      </c>
      <c r="E21126" t="s">
        <v>226</v>
      </c>
      <c r="F21126" t="s">
        <v>226</v>
      </c>
    </row>
    <row r="21127" spans="1:6" hidden="1" x14ac:dyDescent="0.3">
      <c r="A21127">
        <v>302282</v>
      </c>
      <c r="B21127">
        <v>84614</v>
      </c>
      <c r="C21127">
        <v>-770.7</v>
      </c>
      <c r="D21127" t="s">
        <v>241</v>
      </c>
      <c r="E21127" t="s">
        <v>226</v>
      </c>
      <c r="F21127" t="s">
        <v>229</v>
      </c>
    </row>
    <row r="21128" spans="1:6" hidden="1" x14ac:dyDescent="0.3">
      <c r="A21128">
        <v>302282</v>
      </c>
      <c r="B21128">
        <v>84245</v>
      </c>
      <c r="C21128">
        <v>37.119999999999997</v>
      </c>
      <c r="D21128" t="s">
        <v>226</v>
      </c>
      <c r="E21128" t="s">
        <v>226</v>
      </c>
      <c r="F21128" t="s">
        <v>226</v>
      </c>
    </row>
    <row r="21129" spans="1:6" hidden="1" x14ac:dyDescent="0.3">
      <c r="A21129">
        <v>302282</v>
      </c>
      <c r="B21129">
        <v>84249</v>
      </c>
      <c r="C21129">
        <v>28.64</v>
      </c>
      <c r="D21129" t="s">
        <v>226</v>
      </c>
      <c r="E21129" t="s">
        <v>226</v>
      </c>
      <c r="F21129" t="s">
        <v>226</v>
      </c>
    </row>
    <row r="21130" spans="1:6" hidden="1" x14ac:dyDescent="0.3">
      <c r="A21130">
        <v>302282</v>
      </c>
      <c r="B21130">
        <v>84253</v>
      </c>
      <c r="C21130">
        <v>40.46</v>
      </c>
      <c r="D21130" t="s">
        <v>226</v>
      </c>
      <c r="E21130" t="s">
        <v>226</v>
      </c>
      <c r="F21130" t="s">
        <v>226</v>
      </c>
    </row>
    <row r="21131" spans="1:6" hidden="1" x14ac:dyDescent="0.3">
      <c r="A21131">
        <v>302282</v>
      </c>
      <c r="B21131">
        <v>84252</v>
      </c>
      <c r="C21131">
        <v>42.11</v>
      </c>
      <c r="D21131" t="s">
        <v>226</v>
      </c>
      <c r="E21131" t="s">
        <v>226</v>
      </c>
      <c r="F21131" t="s">
        <v>226</v>
      </c>
    </row>
    <row r="21132" spans="1:6" hidden="1" x14ac:dyDescent="0.3">
      <c r="A21132">
        <v>302282</v>
      </c>
      <c r="B21132">
        <v>83924</v>
      </c>
      <c r="C21132">
        <v>115.21</v>
      </c>
      <c r="D21132" t="s">
        <v>226</v>
      </c>
      <c r="E21132" t="s">
        <v>226</v>
      </c>
      <c r="F21132" t="s">
        <v>226</v>
      </c>
    </row>
    <row r="21133" spans="1:6" hidden="1" x14ac:dyDescent="0.3">
      <c r="A21133">
        <v>302282</v>
      </c>
      <c r="B21133">
        <v>83904</v>
      </c>
      <c r="C21133">
        <v>71.23</v>
      </c>
      <c r="D21133" t="s">
        <v>226</v>
      </c>
      <c r="E21133" t="s">
        <v>226</v>
      </c>
      <c r="F21133" t="s">
        <v>226</v>
      </c>
    </row>
    <row r="21134" spans="1:6" hidden="1" x14ac:dyDescent="0.3">
      <c r="A21134">
        <v>302282</v>
      </c>
      <c r="B21134">
        <v>85228</v>
      </c>
      <c r="C21134">
        <v>-60.29</v>
      </c>
      <c r="D21134" t="s">
        <v>228</v>
      </c>
      <c r="E21134" t="s">
        <v>227</v>
      </c>
      <c r="F21134" t="s">
        <v>209</v>
      </c>
    </row>
    <row r="21135" spans="1:6" hidden="1" x14ac:dyDescent="0.3">
      <c r="A21135">
        <v>302282</v>
      </c>
      <c r="B21135">
        <v>85244</v>
      </c>
      <c r="C21135">
        <v>-383.03</v>
      </c>
      <c r="D21135" t="s">
        <v>228</v>
      </c>
      <c r="E21135" t="s">
        <v>227</v>
      </c>
      <c r="F21135" t="s">
        <v>209</v>
      </c>
    </row>
    <row r="21136" spans="1:6" hidden="1" x14ac:dyDescent="0.3">
      <c r="A21136">
        <v>302282</v>
      </c>
      <c r="B21136">
        <v>85245</v>
      </c>
      <c r="C21136">
        <v>-51.99</v>
      </c>
      <c r="D21136" t="s">
        <v>228</v>
      </c>
      <c r="E21136" t="s">
        <v>227</v>
      </c>
      <c r="F21136" t="s">
        <v>209</v>
      </c>
    </row>
    <row r="21137" spans="1:6" hidden="1" x14ac:dyDescent="0.3">
      <c r="A21137">
        <v>302282</v>
      </c>
      <c r="B21137">
        <v>85319</v>
      </c>
      <c r="C21137">
        <v>-80.12</v>
      </c>
      <c r="D21137" t="s">
        <v>226</v>
      </c>
      <c r="E21137" t="s">
        <v>227</v>
      </c>
      <c r="F21137" t="s">
        <v>156</v>
      </c>
    </row>
    <row r="21138" spans="1:6" hidden="1" x14ac:dyDescent="0.3">
      <c r="A21138">
        <v>302282</v>
      </c>
      <c r="B21138">
        <v>85312</v>
      </c>
      <c r="C21138">
        <v>-195.43</v>
      </c>
      <c r="D21138" t="s">
        <v>226</v>
      </c>
      <c r="E21138" t="s">
        <v>227</v>
      </c>
      <c r="F21138" t="s">
        <v>213</v>
      </c>
    </row>
    <row r="21139" spans="1:6" hidden="1" x14ac:dyDescent="0.3">
      <c r="A21139">
        <v>302282</v>
      </c>
      <c r="B21139">
        <v>85309</v>
      </c>
      <c r="C21139">
        <v>-75.59</v>
      </c>
      <c r="D21139" t="s">
        <v>226</v>
      </c>
      <c r="E21139" t="s">
        <v>227</v>
      </c>
      <c r="F21139" t="s">
        <v>213</v>
      </c>
    </row>
    <row r="21140" spans="1:6" hidden="1" x14ac:dyDescent="0.3">
      <c r="A21140">
        <v>302282</v>
      </c>
      <c r="B21140">
        <v>85253</v>
      </c>
      <c r="C21140">
        <v>-44.48</v>
      </c>
      <c r="D21140" t="s">
        <v>228</v>
      </c>
      <c r="E21140" t="s">
        <v>227</v>
      </c>
      <c r="F21140" t="s">
        <v>209</v>
      </c>
    </row>
    <row r="21141" spans="1:6" hidden="1" x14ac:dyDescent="0.3">
      <c r="A21141">
        <v>302282</v>
      </c>
      <c r="B21141">
        <v>85289</v>
      </c>
      <c r="C21141">
        <v>-100.41</v>
      </c>
      <c r="D21141" t="s">
        <v>226</v>
      </c>
      <c r="E21141" t="s">
        <v>227</v>
      </c>
      <c r="F21141" t="s">
        <v>209</v>
      </c>
    </row>
    <row r="21142" spans="1:6" hidden="1" x14ac:dyDescent="0.3">
      <c r="A21142">
        <v>302282</v>
      </c>
      <c r="B21142">
        <v>85280</v>
      </c>
      <c r="C21142">
        <v>-150.36000000000001</v>
      </c>
      <c r="D21142" t="s">
        <v>226</v>
      </c>
      <c r="E21142" t="s">
        <v>227</v>
      </c>
      <c r="F21142" t="s">
        <v>209</v>
      </c>
    </row>
    <row r="21143" spans="1:6" hidden="1" x14ac:dyDescent="0.3">
      <c r="A21143">
        <v>302282</v>
      </c>
      <c r="B21143">
        <v>85311</v>
      </c>
      <c r="C21143">
        <v>-160.99</v>
      </c>
      <c r="D21143" t="s">
        <v>226</v>
      </c>
      <c r="E21143" t="s">
        <v>227</v>
      </c>
      <c r="F21143" t="s">
        <v>213</v>
      </c>
    </row>
    <row r="21144" spans="1:6" hidden="1" x14ac:dyDescent="0.3">
      <c r="A21144">
        <v>302282</v>
      </c>
      <c r="B21144">
        <v>85422</v>
      </c>
      <c r="C21144">
        <v>-257.05</v>
      </c>
      <c r="D21144" t="s">
        <v>227</v>
      </c>
      <c r="E21144" t="s">
        <v>223</v>
      </c>
      <c r="F21144" t="s">
        <v>213</v>
      </c>
    </row>
    <row r="21145" spans="1:6" hidden="1" x14ac:dyDescent="0.3">
      <c r="A21145">
        <v>302282</v>
      </c>
      <c r="B21145">
        <v>85421</v>
      </c>
      <c r="C21145">
        <v>-105.56</v>
      </c>
      <c r="D21145" t="s">
        <v>227</v>
      </c>
      <c r="E21145" t="s">
        <v>223</v>
      </c>
      <c r="F21145" t="s">
        <v>213</v>
      </c>
    </row>
    <row r="21146" spans="1:6" hidden="1" x14ac:dyDescent="0.3">
      <c r="A21146">
        <v>302282</v>
      </c>
      <c r="B21146">
        <v>85353</v>
      </c>
      <c r="C21146">
        <v>6.28</v>
      </c>
      <c r="D21146" t="s">
        <v>223</v>
      </c>
      <c r="E21146" t="s">
        <v>223</v>
      </c>
      <c r="F21146" t="s">
        <v>229</v>
      </c>
    </row>
    <row r="21147" spans="1:6" hidden="1" x14ac:dyDescent="0.3">
      <c r="A21147">
        <v>302282</v>
      </c>
      <c r="B21147">
        <v>85353</v>
      </c>
      <c r="C21147">
        <v>-65.5</v>
      </c>
      <c r="D21147" t="s">
        <v>227</v>
      </c>
      <c r="E21147" t="s">
        <v>223</v>
      </c>
      <c r="F21147" t="s">
        <v>195</v>
      </c>
    </row>
    <row r="21148" spans="1:6" hidden="1" x14ac:dyDescent="0.3">
      <c r="A21148">
        <v>302282</v>
      </c>
      <c r="B21148">
        <v>85354</v>
      </c>
      <c r="C21148">
        <v>-153.41999999999999</v>
      </c>
      <c r="D21148" t="s">
        <v>227</v>
      </c>
      <c r="E21148" t="s">
        <v>223</v>
      </c>
      <c r="F21148" t="s">
        <v>195</v>
      </c>
    </row>
    <row r="21149" spans="1:6" hidden="1" x14ac:dyDescent="0.3">
      <c r="A21149">
        <v>302282</v>
      </c>
      <c r="B21149">
        <v>85357</v>
      </c>
      <c r="C21149">
        <v>44.34</v>
      </c>
      <c r="D21149" t="s">
        <v>223</v>
      </c>
      <c r="E21149" t="s">
        <v>223</v>
      </c>
      <c r="F21149" t="s">
        <v>229</v>
      </c>
    </row>
    <row r="21150" spans="1:6" hidden="1" x14ac:dyDescent="0.3">
      <c r="A21150">
        <v>302282</v>
      </c>
      <c r="B21150">
        <v>85357</v>
      </c>
      <c r="C21150">
        <v>-461.88</v>
      </c>
      <c r="D21150" t="s">
        <v>227</v>
      </c>
      <c r="E21150" t="s">
        <v>223</v>
      </c>
      <c r="F21150" t="s">
        <v>209</v>
      </c>
    </row>
    <row r="21151" spans="1:6" hidden="1" x14ac:dyDescent="0.3">
      <c r="A21151">
        <v>302282</v>
      </c>
      <c r="B21151">
        <v>85366</v>
      </c>
      <c r="C21151">
        <v>-128.13999999999999</v>
      </c>
      <c r="D21151" t="s">
        <v>227</v>
      </c>
      <c r="E21151" t="s">
        <v>223</v>
      </c>
      <c r="F21151" t="s">
        <v>209</v>
      </c>
    </row>
    <row r="21152" spans="1:6" hidden="1" x14ac:dyDescent="0.3">
      <c r="A21152">
        <v>302282</v>
      </c>
      <c r="B21152">
        <v>85381</v>
      </c>
      <c r="C21152">
        <v>-38.1</v>
      </c>
      <c r="D21152" t="s">
        <v>227</v>
      </c>
      <c r="E21152" t="s">
        <v>223</v>
      </c>
      <c r="F21152" t="s">
        <v>209</v>
      </c>
    </row>
    <row r="21153" spans="1:6" hidden="1" x14ac:dyDescent="0.3">
      <c r="A21153">
        <v>302282</v>
      </c>
      <c r="B21153">
        <v>85400</v>
      </c>
      <c r="C21153">
        <v>-11.42</v>
      </c>
      <c r="D21153" t="s">
        <v>227</v>
      </c>
      <c r="E21153" t="s">
        <v>223</v>
      </c>
      <c r="F21153" t="s">
        <v>213</v>
      </c>
    </row>
    <row r="21154" spans="1:6" hidden="1" x14ac:dyDescent="0.3">
      <c r="A21154">
        <v>302282</v>
      </c>
      <c r="B21154">
        <v>85411</v>
      </c>
      <c r="C21154">
        <v>-158.41</v>
      </c>
      <c r="D21154" t="s">
        <v>227</v>
      </c>
      <c r="E21154" t="s">
        <v>223</v>
      </c>
      <c r="F21154" t="s">
        <v>209</v>
      </c>
    </row>
    <row r="21155" spans="1:6" hidden="1" x14ac:dyDescent="0.3">
      <c r="A21155">
        <v>302282</v>
      </c>
      <c r="B21155">
        <v>85379</v>
      </c>
      <c r="C21155">
        <v>-154.91999999999999</v>
      </c>
      <c r="D21155" t="s">
        <v>227</v>
      </c>
      <c r="E21155" t="s">
        <v>223</v>
      </c>
      <c r="F21155" t="s">
        <v>209</v>
      </c>
    </row>
    <row r="21156" spans="1:6" hidden="1" x14ac:dyDescent="0.3">
      <c r="A21156">
        <v>302282</v>
      </c>
      <c r="B21156">
        <v>85410</v>
      </c>
      <c r="C21156">
        <v>-86.54</v>
      </c>
      <c r="D21156" t="s">
        <v>227</v>
      </c>
      <c r="E21156" t="s">
        <v>223</v>
      </c>
      <c r="F21156" t="s">
        <v>209</v>
      </c>
    </row>
    <row r="21157" spans="1:6" hidden="1" x14ac:dyDescent="0.3">
      <c r="A21157">
        <v>302282</v>
      </c>
      <c r="B21157">
        <v>85396</v>
      </c>
      <c r="C21157">
        <v>-279.76</v>
      </c>
      <c r="D21157" t="s">
        <v>227</v>
      </c>
      <c r="E21157" t="s">
        <v>223</v>
      </c>
      <c r="F21157" t="s">
        <v>209</v>
      </c>
    </row>
    <row r="21158" spans="1:6" hidden="1" x14ac:dyDescent="0.3">
      <c r="A21158">
        <v>302282</v>
      </c>
      <c r="B21158">
        <v>85405</v>
      </c>
      <c r="C21158">
        <v>-56.66</v>
      </c>
      <c r="D21158" t="s">
        <v>227</v>
      </c>
      <c r="E21158" t="s">
        <v>223</v>
      </c>
      <c r="F21158" t="s">
        <v>209</v>
      </c>
    </row>
    <row r="21159" spans="1:6" hidden="1" x14ac:dyDescent="0.3">
      <c r="A21159">
        <v>302282</v>
      </c>
      <c r="B21159">
        <v>85406</v>
      </c>
      <c r="C21159">
        <v>-241.4</v>
      </c>
      <c r="D21159" t="s">
        <v>227</v>
      </c>
      <c r="E21159" t="s">
        <v>223</v>
      </c>
      <c r="F21159" t="s">
        <v>209</v>
      </c>
    </row>
    <row r="21160" spans="1:6" hidden="1" x14ac:dyDescent="0.3">
      <c r="A21160">
        <v>302282</v>
      </c>
      <c r="B21160">
        <v>85393</v>
      </c>
      <c r="C21160">
        <v>-271.82</v>
      </c>
      <c r="D21160" t="s">
        <v>227</v>
      </c>
      <c r="E21160" t="s">
        <v>223</v>
      </c>
      <c r="F21160" t="s">
        <v>209</v>
      </c>
    </row>
    <row r="21161" spans="1:6" hidden="1" x14ac:dyDescent="0.3">
      <c r="A21161">
        <v>302282</v>
      </c>
      <c r="B21161">
        <v>85389</v>
      </c>
      <c r="C21161">
        <v>-225.43</v>
      </c>
      <c r="D21161" t="s">
        <v>227</v>
      </c>
      <c r="E21161" t="s">
        <v>223</v>
      </c>
      <c r="F21161" t="s">
        <v>209</v>
      </c>
    </row>
    <row r="21162" spans="1:6" hidden="1" x14ac:dyDescent="0.3">
      <c r="A21162">
        <v>302282</v>
      </c>
      <c r="B21162">
        <v>85399</v>
      </c>
      <c r="C21162">
        <v>-502.91</v>
      </c>
      <c r="D21162" t="s">
        <v>227</v>
      </c>
      <c r="E21162" t="s">
        <v>223</v>
      </c>
      <c r="F21162" t="s">
        <v>213</v>
      </c>
    </row>
    <row r="21163" spans="1:6" hidden="1" x14ac:dyDescent="0.3">
      <c r="A21163">
        <v>302282</v>
      </c>
      <c r="B21163">
        <v>85380</v>
      </c>
      <c r="C21163">
        <v>-60.64</v>
      </c>
      <c r="D21163" t="s">
        <v>227</v>
      </c>
      <c r="E21163" t="s">
        <v>223</v>
      </c>
      <c r="F21163" t="s">
        <v>209</v>
      </c>
    </row>
    <row r="21164" spans="1:6" hidden="1" x14ac:dyDescent="0.3">
      <c r="A21164">
        <v>302282</v>
      </c>
      <c r="B21164">
        <v>85378</v>
      </c>
      <c r="C21164">
        <v>-318.04000000000002</v>
      </c>
      <c r="D21164" t="s">
        <v>227</v>
      </c>
      <c r="E21164" t="s">
        <v>223</v>
      </c>
      <c r="F21164" t="s">
        <v>209</v>
      </c>
    </row>
    <row r="21165" spans="1:6" hidden="1" x14ac:dyDescent="0.3">
      <c r="A21165">
        <v>302282</v>
      </c>
      <c r="B21165">
        <v>85371</v>
      </c>
      <c r="C21165">
        <v>-347.39</v>
      </c>
      <c r="D21165" t="s">
        <v>227</v>
      </c>
      <c r="E21165" t="s">
        <v>223</v>
      </c>
      <c r="F21165" t="s">
        <v>213</v>
      </c>
    </row>
    <row r="21166" spans="1:6" hidden="1" x14ac:dyDescent="0.3">
      <c r="A21166">
        <v>302282</v>
      </c>
      <c r="B21166">
        <v>85370</v>
      </c>
      <c r="C21166">
        <v>-36.44</v>
      </c>
      <c r="D21166" t="s">
        <v>227</v>
      </c>
      <c r="E21166" t="s">
        <v>223</v>
      </c>
      <c r="F21166" t="s">
        <v>213</v>
      </c>
    </row>
    <row r="21167" spans="1:6" hidden="1" x14ac:dyDescent="0.3">
      <c r="A21167">
        <v>302282</v>
      </c>
      <c r="B21167">
        <v>85364</v>
      </c>
      <c r="C21167">
        <v>-42.47</v>
      </c>
      <c r="D21167" t="s">
        <v>227</v>
      </c>
      <c r="E21167" t="s">
        <v>223</v>
      </c>
      <c r="F21167" t="s">
        <v>209</v>
      </c>
    </row>
    <row r="21168" spans="1:6" hidden="1" x14ac:dyDescent="0.3">
      <c r="A21168">
        <v>302282</v>
      </c>
      <c r="B21168">
        <v>85358</v>
      </c>
      <c r="C21168">
        <v>88.9</v>
      </c>
      <c r="D21168" t="s">
        <v>223</v>
      </c>
      <c r="E21168" t="s">
        <v>223</v>
      </c>
      <c r="F21168" t="s">
        <v>229</v>
      </c>
    </row>
    <row r="21169" spans="1:6" hidden="1" x14ac:dyDescent="0.3">
      <c r="A21169">
        <v>302282</v>
      </c>
      <c r="B21169">
        <v>85358</v>
      </c>
      <c r="C21169">
        <v>-926.19</v>
      </c>
      <c r="D21169" t="s">
        <v>227</v>
      </c>
      <c r="E21169" t="s">
        <v>223</v>
      </c>
      <c r="F21169" t="s">
        <v>209</v>
      </c>
    </row>
    <row r="21170" spans="1:6" hidden="1" x14ac:dyDescent="0.3">
      <c r="A21170">
        <v>302282</v>
      </c>
      <c r="B21170">
        <v>85339</v>
      </c>
      <c r="C21170">
        <v>-14.85</v>
      </c>
      <c r="D21170" t="s">
        <v>226</v>
      </c>
      <c r="E21170" t="s">
        <v>223</v>
      </c>
      <c r="F21170" t="s">
        <v>173</v>
      </c>
    </row>
    <row r="21171" spans="1:6" hidden="1" x14ac:dyDescent="0.3">
      <c r="A21171">
        <v>302282</v>
      </c>
      <c r="B21171">
        <v>85351</v>
      </c>
      <c r="C21171">
        <v>-659.39</v>
      </c>
      <c r="D21171" t="s">
        <v>227</v>
      </c>
      <c r="E21171" t="s">
        <v>223</v>
      </c>
      <c r="F21171" t="s">
        <v>195</v>
      </c>
    </row>
    <row r="21172" spans="1:6" hidden="1" x14ac:dyDescent="0.3">
      <c r="A21172">
        <v>302282</v>
      </c>
      <c r="B21172">
        <v>85352</v>
      </c>
      <c r="C21172">
        <v>62.14</v>
      </c>
      <c r="D21172" t="s">
        <v>223</v>
      </c>
      <c r="E21172" t="s">
        <v>223</v>
      </c>
      <c r="F21172" t="s">
        <v>229</v>
      </c>
    </row>
    <row r="21173" spans="1:6" hidden="1" x14ac:dyDescent="0.3">
      <c r="A21173">
        <v>302282</v>
      </c>
      <c r="B21173">
        <v>85352</v>
      </c>
      <c r="C21173">
        <v>-647.30999999999995</v>
      </c>
      <c r="D21173" t="s">
        <v>227</v>
      </c>
      <c r="E21173" t="s">
        <v>223</v>
      </c>
      <c r="F21173" t="s">
        <v>195</v>
      </c>
    </row>
    <row r="21174" spans="1:6" hidden="1" x14ac:dyDescent="0.3">
      <c r="A21174">
        <v>302282</v>
      </c>
      <c r="B21174">
        <v>14</v>
      </c>
      <c r="C21174">
        <v>-46.44</v>
      </c>
      <c r="D21174" t="s">
        <v>239</v>
      </c>
      <c r="E21174" t="s">
        <v>219</v>
      </c>
      <c r="F21174" t="s">
        <v>222</v>
      </c>
    </row>
    <row r="21175" spans="1:6" hidden="1" x14ac:dyDescent="0.3">
      <c r="A21175">
        <v>302282</v>
      </c>
      <c r="B21175">
        <v>84647</v>
      </c>
      <c r="C21175">
        <v>-3388.86</v>
      </c>
      <c r="D21175" t="s">
        <v>239</v>
      </c>
      <c r="E21175" t="s">
        <v>219</v>
      </c>
      <c r="F21175" t="s">
        <v>222</v>
      </c>
    </row>
    <row r="21176" spans="1:6" hidden="1" x14ac:dyDescent="0.3">
      <c r="A21176">
        <v>302282</v>
      </c>
      <c r="B21176">
        <v>85498</v>
      </c>
      <c r="C21176">
        <v>-301.77999999999997</v>
      </c>
      <c r="D21176" t="s">
        <v>223</v>
      </c>
      <c r="E21176" t="s">
        <v>196</v>
      </c>
      <c r="F21176" t="s">
        <v>209</v>
      </c>
    </row>
    <row r="21177" spans="1:6" hidden="1" x14ac:dyDescent="0.3">
      <c r="A21177">
        <v>302282</v>
      </c>
      <c r="B21177">
        <v>85501</v>
      </c>
      <c r="C21177">
        <v>-145.9</v>
      </c>
      <c r="D21177" t="s">
        <v>223</v>
      </c>
      <c r="E21177" t="s">
        <v>196</v>
      </c>
      <c r="F21177" t="s">
        <v>209</v>
      </c>
    </row>
    <row r="21178" spans="1:6" hidden="1" x14ac:dyDescent="0.3">
      <c r="A21178">
        <v>302282</v>
      </c>
      <c r="B21178">
        <v>85508</v>
      </c>
      <c r="C21178">
        <v>-196.24</v>
      </c>
      <c r="D21178" t="s">
        <v>223</v>
      </c>
      <c r="E21178" t="s">
        <v>196</v>
      </c>
      <c r="F21178" t="s">
        <v>156</v>
      </c>
    </row>
    <row r="21179" spans="1:6" hidden="1" x14ac:dyDescent="0.3">
      <c r="A21179">
        <v>302282</v>
      </c>
      <c r="B21179">
        <v>85522</v>
      </c>
      <c r="C21179">
        <v>-292.38</v>
      </c>
      <c r="D21179" t="s">
        <v>223</v>
      </c>
      <c r="E21179" t="s">
        <v>196</v>
      </c>
      <c r="F21179" t="s">
        <v>209</v>
      </c>
    </row>
    <row r="21180" spans="1:6" hidden="1" x14ac:dyDescent="0.3">
      <c r="A21180">
        <v>302282</v>
      </c>
      <c r="B21180">
        <v>85529</v>
      </c>
      <c r="C21180">
        <v>-147.28</v>
      </c>
      <c r="D21180" t="s">
        <v>223</v>
      </c>
      <c r="E21180" t="s">
        <v>196</v>
      </c>
      <c r="F21180" t="s">
        <v>209</v>
      </c>
    </row>
    <row r="21181" spans="1:6" hidden="1" x14ac:dyDescent="0.3">
      <c r="A21181">
        <v>302282</v>
      </c>
      <c r="B21181">
        <v>85530</v>
      </c>
      <c r="C21181">
        <v>-203.37</v>
      </c>
      <c r="D21181" t="s">
        <v>223</v>
      </c>
      <c r="E21181" t="s">
        <v>196</v>
      </c>
      <c r="F21181" t="s">
        <v>209</v>
      </c>
    </row>
    <row r="21182" spans="1:6" hidden="1" x14ac:dyDescent="0.3">
      <c r="A21182">
        <v>302282</v>
      </c>
      <c r="B21182">
        <v>85536</v>
      </c>
      <c r="C21182">
        <v>-407.22</v>
      </c>
      <c r="D21182" t="s">
        <v>223</v>
      </c>
      <c r="E21182" t="s">
        <v>196</v>
      </c>
      <c r="F21182" t="s">
        <v>209</v>
      </c>
    </row>
    <row r="21183" spans="1:6" hidden="1" x14ac:dyDescent="0.3">
      <c r="A21183">
        <v>302282</v>
      </c>
      <c r="B21183">
        <v>85463</v>
      </c>
      <c r="C21183">
        <v>-345.4</v>
      </c>
      <c r="D21183" t="s">
        <v>223</v>
      </c>
      <c r="E21183" t="s">
        <v>196</v>
      </c>
      <c r="F21183" t="s">
        <v>209</v>
      </c>
    </row>
    <row r="21184" spans="1:6" hidden="1" x14ac:dyDescent="0.3">
      <c r="A21184">
        <v>302282</v>
      </c>
      <c r="B21184">
        <v>85469</v>
      </c>
      <c r="C21184">
        <v>-208.96</v>
      </c>
      <c r="D21184" t="s">
        <v>223</v>
      </c>
      <c r="E21184" t="s">
        <v>196</v>
      </c>
      <c r="F21184" t="s">
        <v>209</v>
      </c>
    </row>
    <row r="21185" spans="1:6" hidden="1" x14ac:dyDescent="0.3">
      <c r="A21185">
        <v>302282</v>
      </c>
      <c r="B21185">
        <v>85470</v>
      </c>
      <c r="C21185">
        <v>-42.97</v>
      </c>
      <c r="D21185" t="s">
        <v>223</v>
      </c>
      <c r="E21185" t="s">
        <v>196</v>
      </c>
      <c r="F21185" t="s">
        <v>209</v>
      </c>
    </row>
    <row r="21186" spans="1:6" hidden="1" x14ac:dyDescent="0.3">
      <c r="A21186">
        <v>302282</v>
      </c>
      <c r="B21186">
        <v>85539</v>
      </c>
      <c r="C21186">
        <v>-302.8</v>
      </c>
      <c r="D21186" t="s">
        <v>223</v>
      </c>
      <c r="E21186" t="s">
        <v>196</v>
      </c>
      <c r="F21186" t="s">
        <v>209</v>
      </c>
    </row>
    <row r="21187" spans="1:6" hidden="1" x14ac:dyDescent="0.3">
      <c r="A21187">
        <v>302282</v>
      </c>
      <c r="B21187">
        <v>85541</v>
      </c>
      <c r="C21187">
        <v>-13.25</v>
      </c>
      <c r="D21187" t="s">
        <v>223</v>
      </c>
      <c r="E21187" t="s">
        <v>196</v>
      </c>
      <c r="F21187" t="s">
        <v>209</v>
      </c>
    </row>
    <row r="21188" spans="1:6" hidden="1" x14ac:dyDescent="0.3">
      <c r="A21188">
        <v>302282</v>
      </c>
      <c r="B21188">
        <v>85456</v>
      </c>
      <c r="C21188">
        <v>-52.96</v>
      </c>
      <c r="D21188" t="s">
        <v>223</v>
      </c>
      <c r="E21188" t="s">
        <v>196</v>
      </c>
      <c r="F21188" t="s">
        <v>209</v>
      </c>
    </row>
    <row r="21189" spans="1:6" hidden="1" x14ac:dyDescent="0.3">
      <c r="A21189">
        <v>302282</v>
      </c>
      <c r="B21189">
        <v>85457</v>
      </c>
      <c r="C21189">
        <v>-104.79</v>
      </c>
      <c r="D21189" t="s">
        <v>223</v>
      </c>
      <c r="E21189" t="s">
        <v>196</v>
      </c>
      <c r="F21189" t="s">
        <v>209</v>
      </c>
    </row>
    <row r="21190" spans="1:6" hidden="1" x14ac:dyDescent="0.3">
      <c r="A21190">
        <v>302282</v>
      </c>
      <c r="B21190">
        <v>85509</v>
      </c>
      <c r="C21190">
        <v>-174.24</v>
      </c>
      <c r="D21190" t="s">
        <v>223</v>
      </c>
      <c r="E21190" t="s">
        <v>196</v>
      </c>
      <c r="F21190" t="s">
        <v>156</v>
      </c>
    </row>
    <row r="21191" spans="1:6" hidden="1" x14ac:dyDescent="0.3">
      <c r="A21191">
        <v>302282</v>
      </c>
      <c r="B21191">
        <v>85518</v>
      </c>
      <c r="C21191">
        <v>-307.44</v>
      </c>
      <c r="D21191" t="s">
        <v>223</v>
      </c>
      <c r="E21191" t="s">
        <v>196</v>
      </c>
      <c r="F21191" t="s">
        <v>211</v>
      </c>
    </row>
    <row r="21192" spans="1:6" hidden="1" x14ac:dyDescent="0.3">
      <c r="A21192">
        <v>302282</v>
      </c>
      <c r="B21192">
        <v>84687</v>
      </c>
      <c r="C21192">
        <v>-467.35</v>
      </c>
      <c r="D21192" t="s">
        <v>244</v>
      </c>
      <c r="E21192" t="s">
        <v>203</v>
      </c>
      <c r="F21192" t="s">
        <v>7</v>
      </c>
    </row>
    <row r="21193" spans="1:6" hidden="1" x14ac:dyDescent="0.3">
      <c r="A21193">
        <v>302282</v>
      </c>
      <c r="B21193">
        <v>84704</v>
      </c>
      <c r="C21193">
        <v>-106.54</v>
      </c>
      <c r="D21193" t="s">
        <v>244</v>
      </c>
      <c r="E21193" t="s">
        <v>203</v>
      </c>
      <c r="F21193" t="s">
        <v>7</v>
      </c>
    </row>
    <row r="21194" spans="1:6" hidden="1" x14ac:dyDescent="0.3">
      <c r="A21194">
        <v>302282</v>
      </c>
      <c r="B21194">
        <v>84705</v>
      </c>
      <c r="C21194">
        <v>-138.79</v>
      </c>
      <c r="D21194" t="s">
        <v>244</v>
      </c>
      <c r="E21194" t="s">
        <v>203</v>
      </c>
      <c r="F21194" t="s">
        <v>185</v>
      </c>
    </row>
    <row r="21195" spans="1:6" hidden="1" x14ac:dyDescent="0.3">
      <c r="A21195">
        <v>302282</v>
      </c>
      <c r="B21195">
        <v>84637</v>
      </c>
      <c r="C21195">
        <v>-750</v>
      </c>
      <c r="D21195" t="s">
        <v>241</v>
      </c>
      <c r="E21195" t="s">
        <v>232</v>
      </c>
      <c r="F21195" t="s">
        <v>7</v>
      </c>
    </row>
    <row r="21196" spans="1:6" hidden="1" x14ac:dyDescent="0.3">
      <c r="A21196">
        <v>302282</v>
      </c>
      <c r="B21196">
        <v>84706</v>
      </c>
      <c r="C21196">
        <v>-135.74</v>
      </c>
      <c r="D21196" t="s">
        <v>244</v>
      </c>
      <c r="E21196" t="s">
        <v>203</v>
      </c>
      <c r="F21196" t="s">
        <v>185</v>
      </c>
    </row>
    <row r="21197" spans="1:6" hidden="1" x14ac:dyDescent="0.3">
      <c r="A21197">
        <v>302282</v>
      </c>
      <c r="B21197">
        <v>84712</v>
      </c>
      <c r="C21197">
        <v>-404.93</v>
      </c>
      <c r="D21197" t="s">
        <v>244</v>
      </c>
      <c r="E21197" t="s">
        <v>232</v>
      </c>
      <c r="F21197" t="s">
        <v>7</v>
      </c>
    </row>
    <row r="21198" spans="1:6" hidden="1" x14ac:dyDescent="0.3">
      <c r="A21198">
        <v>302282</v>
      </c>
      <c r="B21198">
        <v>84711</v>
      </c>
      <c r="C21198">
        <v>-240.07</v>
      </c>
      <c r="D21198" t="s">
        <v>244</v>
      </c>
      <c r="E21198" t="s">
        <v>232</v>
      </c>
      <c r="F21198" t="s">
        <v>7</v>
      </c>
    </row>
    <row r="21199" spans="1:6" hidden="1" x14ac:dyDescent="0.3">
      <c r="A21199">
        <v>302282</v>
      </c>
      <c r="B21199">
        <v>84707</v>
      </c>
      <c r="C21199">
        <v>-146.51</v>
      </c>
      <c r="D21199" t="s">
        <v>244</v>
      </c>
      <c r="E21199" t="s">
        <v>194</v>
      </c>
      <c r="F21199" t="s">
        <v>194</v>
      </c>
    </row>
    <row r="21200" spans="1:6" hidden="1" x14ac:dyDescent="0.3">
      <c r="A21200">
        <v>302282</v>
      </c>
      <c r="B21200">
        <v>30</v>
      </c>
      <c r="C21200">
        <v>-68.97</v>
      </c>
      <c r="D21200" t="s">
        <v>243</v>
      </c>
      <c r="E21200" t="s">
        <v>189</v>
      </c>
      <c r="F21200" t="s">
        <v>153</v>
      </c>
    </row>
    <row r="21201" spans="1:6" hidden="1" x14ac:dyDescent="0.3">
      <c r="A21201">
        <v>302282</v>
      </c>
      <c r="B21201">
        <v>35</v>
      </c>
      <c r="C21201">
        <v>-794.54</v>
      </c>
      <c r="D21201" t="s">
        <v>243</v>
      </c>
      <c r="E21201" t="s">
        <v>189</v>
      </c>
      <c r="F21201" t="s">
        <v>153</v>
      </c>
    </row>
    <row r="21202" spans="1:6" hidden="1" x14ac:dyDescent="0.3">
      <c r="A21202">
        <v>302282</v>
      </c>
      <c r="B21202">
        <v>28</v>
      </c>
      <c r="C21202">
        <v>-273.20999999999998</v>
      </c>
      <c r="D21202" t="s">
        <v>241</v>
      </c>
      <c r="E21202" t="s">
        <v>189</v>
      </c>
      <c r="F21202" t="s">
        <v>153</v>
      </c>
    </row>
    <row r="21203" spans="1:6" hidden="1" x14ac:dyDescent="0.3">
      <c r="A21203">
        <v>302282</v>
      </c>
      <c r="B21203">
        <v>85445</v>
      </c>
      <c r="C21203">
        <v>-375</v>
      </c>
      <c r="D21203" t="s">
        <v>223</v>
      </c>
      <c r="E21203" t="s">
        <v>32</v>
      </c>
      <c r="F21203" t="s">
        <v>36</v>
      </c>
    </row>
    <row r="21204" spans="1:6" hidden="1" x14ac:dyDescent="0.3">
      <c r="A21204">
        <v>302282</v>
      </c>
      <c r="B21204">
        <v>85435</v>
      </c>
      <c r="C21204">
        <v>-375</v>
      </c>
      <c r="D21204" t="s">
        <v>223</v>
      </c>
      <c r="E21204" t="s">
        <v>32</v>
      </c>
      <c r="F21204" t="s">
        <v>36</v>
      </c>
    </row>
    <row r="21205" spans="1:6" hidden="1" x14ac:dyDescent="0.3">
      <c r="A21205">
        <v>302282</v>
      </c>
      <c r="B21205">
        <v>85450</v>
      </c>
      <c r="C21205">
        <v>-750</v>
      </c>
      <c r="D21205" t="s">
        <v>223</v>
      </c>
      <c r="E21205" t="s">
        <v>32</v>
      </c>
      <c r="F21205" t="s">
        <v>36</v>
      </c>
    </row>
    <row r="21206" spans="1:6" x14ac:dyDescent="0.3">
      <c r="A21206">
        <v>303264</v>
      </c>
      <c r="B21206" s="2">
        <v>4580</v>
      </c>
      <c r="C21206">
        <v>-191.12</v>
      </c>
      <c r="D21206" t="s">
        <v>228</v>
      </c>
      <c r="E21206" t="s">
        <v>223</v>
      </c>
      <c r="F21206" t="s">
        <v>212</v>
      </c>
    </row>
    <row r="21207" spans="1:6" x14ac:dyDescent="0.3">
      <c r="A21207">
        <v>303264</v>
      </c>
      <c r="B21207" s="2">
        <v>4569</v>
      </c>
      <c r="C21207">
        <v>-444.04</v>
      </c>
      <c r="D21207" t="s">
        <v>235</v>
      </c>
      <c r="E21207" t="s">
        <v>223</v>
      </c>
      <c r="F21207" t="s">
        <v>222</v>
      </c>
    </row>
    <row r="21208" spans="1:6" x14ac:dyDescent="0.3">
      <c r="A21208">
        <v>303264</v>
      </c>
      <c r="B21208" s="2">
        <v>4570</v>
      </c>
      <c r="C21208">
        <v>-105.93</v>
      </c>
      <c r="D21208" t="s">
        <v>235</v>
      </c>
      <c r="E21208" t="s">
        <v>223</v>
      </c>
      <c r="F21208" t="s">
        <v>211</v>
      </c>
    </row>
    <row r="21209" spans="1:6" x14ac:dyDescent="0.3">
      <c r="A21209">
        <v>303264</v>
      </c>
      <c r="B21209" s="2">
        <v>4571</v>
      </c>
      <c r="C21209">
        <v>-111.88</v>
      </c>
      <c r="D21209" t="s">
        <v>235</v>
      </c>
      <c r="E21209" t="s">
        <v>223</v>
      </c>
      <c r="F21209" t="s">
        <v>206</v>
      </c>
    </row>
    <row r="21210" spans="1:6" x14ac:dyDescent="0.3">
      <c r="A21210">
        <v>303264</v>
      </c>
      <c r="B21210" s="2">
        <v>4577</v>
      </c>
      <c r="C21210">
        <v>-568.52</v>
      </c>
      <c r="D21210" t="s">
        <v>228</v>
      </c>
      <c r="E21210" t="s">
        <v>223</v>
      </c>
      <c r="F21210" t="s">
        <v>212</v>
      </c>
    </row>
    <row r="21211" spans="1:6" x14ac:dyDescent="0.3">
      <c r="A21211">
        <v>303264</v>
      </c>
      <c r="B21211" s="2">
        <v>4578</v>
      </c>
      <c r="C21211">
        <v>-68.709999999999994</v>
      </c>
      <c r="D21211" t="s">
        <v>228</v>
      </c>
      <c r="E21211" t="s">
        <v>223</v>
      </c>
      <c r="F21211" t="s">
        <v>212</v>
      </c>
    </row>
    <row r="21212" spans="1:6" x14ac:dyDescent="0.3">
      <c r="A21212">
        <v>303264</v>
      </c>
      <c r="B21212" s="2">
        <v>4579</v>
      </c>
      <c r="C21212">
        <v>-241.27</v>
      </c>
      <c r="D21212" t="s">
        <v>228</v>
      </c>
      <c r="E21212" t="s">
        <v>223</v>
      </c>
      <c r="F21212" t="s">
        <v>212</v>
      </c>
    </row>
    <row r="21213" spans="1:6" x14ac:dyDescent="0.3">
      <c r="A21213">
        <v>303264</v>
      </c>
      <c r="B21213" s="2">
        <v>4581</v>
      </c>
      <c r="C21213">
        <v>-124.69</v>
      </c>
      <c r="D21213" t="s">
        <v>228</v>
      </c>
      <c r="E21213" t="s">
        <v>223</v>
      </c>
      <c r="F21213" t="s">
        <v>212</v>
      </c>
    </row>
    <row r="21214" spans="1:6" x14ac:dyDescent="0.3">
      <c r="A21214">
        <v>303264</v>
      </c>
      <c r="B21214" s="2">
        <v>4582</v>
      </c>
      <c r="C21214">
        <v>-249.21</v>
      </c>
      <c r="D21214" t="s">
        <v>228</v>
      </c>
      <c r="E21214" t="s">
        <v>223</v>
      </c>
      <c r="F21214" t="s">
        <v>212</v>
      </c>
    </row>
    <row r="21215" spans="1:6" x14ac:dyDescent="0.3">
      <c r="A21215">
        <v>303264</v>
      </c>
      <c r="B21215" s="2">
        <v>4625</v>
      </c>
      <c r="C21215">
        <v>-600</v>
      </c>
      <c r="D21215" t="s">
        <v>223</v>
      </c>
      <c r="E21215" t="s">
        <v>212</v>
      </c>
      <c r="F21215" t="s">
        <v>215</v>
      </c>
    </row>
    <row r="21216" spans="1:6" x14ac:dyDescent="0.3">
      <c r="A21216">
        <v>303264</v>
      </c>
      <c r="B21216" s="2">
        <v>4584</v>
      </c>
      <c r="C21216">
        <v>-562.53</v>
      </c>
      <c r="D21216" t="s">
        <v>228</v>
      </c>
      <c r="E21216" t="s">
        <v>212</v>
      </c>
      <c r="F21216" t="s">
        <v>215</v>
      </c>
    </row>
    <row r="21217" spans="1:6" x14ac:dyDescent="0.3">
      <c r="A21217">
        <v>303264</v>
      </c>
      <c r="B21217" s="2">
        <v>4576</v>
      </c>
      <c r="C21217">
        <v>-354.62</v>
      </c>
      <c r="D21217" t="s">
        <v>235</v>
      </c>
      <c r="E21217" t="s">
        <v>212</v>
      </c>
      <c r="F21217" t="s">
        <v>215</v>
      </c>
    </row>
    <row r="21218" spans="1:6" x14ac:dyDescent="0.3">
      <c r="A21218">
        <v>303264</v>
      </c>
      <c r="B21218" s="2">
        <v>4624</v>
      </c>
      <c r="C21218">
        <v>-78</v>
      </c>
      <c r="D21218" t="s">
        <v>223</v>
      </c>
      <c r="E21218" t="s">
        <v>212</v>
      </c>
      <c r="F21218" t="s">
        <v>215</v>
      </c>
    </row>
    <row r="21219" spans="1:6" x14ac:dyDescent="0.3">
      <c r="A21219">
        <v>303264</v>
      </c>
      <c r="B21219" s="2">
        <v>4599</v>
      </c>
      <c r="C21219">
        <v>-61.34</v>
      </c>
      <c r="D21219" t="s">
        <v>223</v>
      </c>
      <c r="E21219" t="s">
        <v>211</v>
      </c>
      <c r="F21219" t="s">
        <v>206</v>
      </c>
    </row>
    <row r="21220" spans="1:6" x14ac:dyDescent="0.3">
      <c r="A21220">
        <v>303264</v>
      </c>
      <c r="B21220" s="2">
        <v>4603</v>
      </c>
      <c r="C21220">
        <v>-221.75</v>
      </c>
      <c r="D21220" t="s">
        <v>223</v>
      </c>
      <c r="E21220" t="s">
        <v>211</v>
      </c>
      <c r="F21220" t="s">
        <v>206</v>
      </c>
    </row>
    <row r="21221" spans="1:6" x14ac:dyDescent="0.3">
      <c r="A21221">
        <v>303264</v>
      </c>
      <c r="B21221" s="2">
        <v>4604</v>
      </c>
      <c r="C21221">
        <v>-97.41</v>
      </c>
      <c r="D21221" t="s">
        <v>223</v>
      </c>
      <c r="E21221" t="s">
        <v>211</v>
      </c>
      <c r="F21221" t="s">
        <v>206</v>
      </c>
    </row>
    <row r="21222" spans="1:6" x14ac:dyDescent="0.3">
      <c r="A21222">
        <v>303264</v>
      </c>
      <c r="B21222" s="2">
        <v>4601</v>
      </c>
      <c r="C21222">
        <v>-14.54</v>
      </c>
      <c r="D21222" t="s">
        <v>223</v>
      </c>
      <c r="E21222" t="s">
        <v>211</v>
      </c>
      <c r="F21222" t="s">
        <v>206</v>
      </c>
    </row>
    <row r="21223" spans="1:6" x14ac:dyDescent="0.3">
      <c r="A21223">
        <v>303264</v>
      </c>
      <c r="B21223" s="2">
        <v>4602</v>
      </c>
      <c r="C21223">
        <v>-1236.27</v>
      </c>
      <c r="D21223" t="s">
        <v>223</v>
      </c>
      <c r="E21223" t="s">
        <v>211</v>
      </c>
      <c r="F21223" t="s">
        <v>206</v>
      </c>
    </row>
    <row r="21224" spans="1:6" x14ac:dyDescent="0.3">
      <c r="A21224">
        <v>303264</v>
      </c>
      <c r="B21224" s="2">
        <v>4618</v>
      </c>
      <c r="C21224">
        <v>-1281.1600000000001</v>
      </c>
      <c r="D21224" t="s">
        <v>223</v>
      </c>
      <c r="E21224" t="s">
        <v>211</v>
      </c>
      <c r="F21224" t="s">
        <v>206</v>
      </c>
    </row>
    <row r="21225" spans="1:6" x14ac:dyDescent="0.3">
      <c r="A21225">
        <v>303264</v>
      </c>
      <c r="B21225" s="2">
        <v>4591</v>
      </c>
      <c r="C21225">
        <v>-878.41</v>
      </c>
      <c r="D21225" t="s">
        <v>227</v>
      </c>
      <c r="E21225" t="s">
        <v>211</v>
      </c>
      <c r="F21225" t="s">
        <v>206</v>
      </c>
    </row>
    <row r="21226" spans="1:6" x14ac:dyDescent="0.3">
      <c r="A21226">
        <v>303264</v>
      </c>
      <c r="B21226" s="2">
        <v>4598</v>
      </c>
      <c r="C21226">
        <v>-3217.36</v>
      </c>
      <c r="D21226" t="s">
        <v>223</v>
      </c>
      <c r="E21226" t="s">
        <v>211</v>
      </c>
      <c r="F21226" t="s">
        <v>206</v>
      </c>
    </row>
    <row r="21227" spans="1:6" x14ac:dyDescent="0.3">
      <c r="A21227">
        <v>303264</v>
      </c>
      <c r="B21227" s="2">
        <v>4611</v>
      </c>
      <c r="C21227">
        <v>-185.98</v>
      </c>
      <c r="D21227" t="s">
        <v>223</v>
      </c>
      <c r="E21227" t="s">
        <v>211</v>
      </c>
      <c r="F21227" t="s">
        <v>206</v>
      </c>
    </row>
    <row r="21228" spans="1:6" x14ac:dyDescent="0.3">
      <c r="A21228">
        <v>303264</v>
      </c>
      <c r="B21228" s="2">
        <v>4612</v>
      </c>
      <c r="C21228">
        <v>-125.33</v>
      </c>
      <c r="D21228" t="s">
        <v>223</v>
      </c>
      <c r="E21228" t="s">
        <v>211</v>
      </c>
      <c r="F21228" t="s">
        <v>206</v>
      </c>
    </row>
    <row r="21229" spans="1:6" x14ac:dyDescent="0.3">
      <c r="A21229">
        <v>303264</v>
      </c>
      <c r="B21229" s="2">
        <v>4613</v>
      </c>
      <c r="C21229">
        <v>-86.05</v>
      </c>
      <c r="D21229" t="s">
        <v>223</v>
      </c>
      <c r="E21229" t="s">
        <v>211</v>
      </c>
      <c r="F21229" t="s">
        <v>206</v>
      </c>
    </row>
    <row r="21230" spans="1:6" x14ac:dyDescent="0.3">
      <c r="A21230">
        <v>303264</v>
      </c>
      <c r="B21230" s="2">
        <v>4586</v>
      </c>
      <c r="C21230">
        <v>-82.49</v>
      </c>
      <c r="D21230" t="s">
        <v>227</v>
      </c>
      <c r="E21230" t="s">
        <v>211</v>
      </c>
      <c r="F21230" t="s">
        <v>206</v>
      </c>
    </row>
    <row r="21231" spans="1:6" x14ac:dyDescent="0.3">
      <c r="A21231">
        <v>303264</v>
      </c>
      <c r="B21231" s="2">
        <v>4587</v>
      </c>
      <c r="C21231">
        <v>-703.27</v>
      </c>
      <c r="D21231" t="s">
        <v>227</v>
      </c>
      <c r="E21231" t="s">
        <v>211</v>
      </c>
      <c r="F21231" t="s">
        <v>206</v>
      </c>
    </row>
    <row r="21232" spans="1:6" x14ac:dyDescent="0.3">
      <c r="A21232">
        <v>303264</v>
      </c>
      <c r="B21232" s="2">
        <v>4588</v>
      </c>
      <c r="C21232">
        <v>-1247.71</v>
      </c>
      <c r="D21232" t="s">
        <v>227</v>
      </c>
      <c r="E21232" t="s">
        <v>211</v>
      </c>
      <c r="F21232" t="s">
        <v>206</v>
      </c>
    </row>
    <row r="21233" spans="1:6" x14ac:dyDescent="0.3">
      <c r="A21233">
        <v>303264</v>
      </c>
      <c r="B21233" s="2">
        <v>4589</v>
      </c>
      <c r="C21233">
        <v>-984.95</v>
      </c>
      <c r="D21233" t="s">
        <v>227</v>
      </c>
      <c r="E21233" t="s">
        <v>211</v>
      </c>
      <c r="F21233" t="s">
        <v>206</v>
      </c>
    </row>
    <row r="21234" spans="1:6" x14ac:dyDescent="0.3">
      <c r="A21234">
        <v>303264</v>
      </c>
      <c r="B21234" s="2">
        <v>4590</v>
      </c>
      <c r="C21234">
        <v>-735.69</v>
      </c>
      <c r="D21234" t="s">
        <v>227</v>
      </c>
      <c r="E21234" t="s">
        <v>211</v>
      </c>
      <c r="F21234" t="s">
        <v>206</v>
      </c>
    </row>
    <row r="21235" spans="1:6" x14ac:dyDescent="0.3">
      <c r="A21235">
        <v>303264</v>
      </c>
      <c r="B21235" s="2">
        <v>4595</v>
      </c>
      <c r="C21235">
        <v>-271.33999999999997</v>
      </c>
      <c r="D21235" t="s">
        <v>227</v>
      </c>
      <c r="E21235" t="s">
        <v>211</v>
      </c>
      <c r="F21235" t="s">
        <v>206</v>
      </c>
    </row>
    <row r="21236" spans="1:6" x14ac:dyDescent="0.3">
      <c r="A21236">
        <v>303264</v>
      </c>
      <c r="B21236" s="2">
        <v>4596</v>
      </c>
      <c r="C21236">
        <v>-716.57</v>
      </c>
      <c r="D21236" t="s">
        <v>227</v>
      </c>
      <c r="E21236" t="s">
        <v>211</v>
      </c>
      <c r="F21236" t="s">
        <v>206</v>
      </c>
    </row>
    <row r="21237" spans="1:6" x14ac:dyDescent="0.3">
      <c r="A21237">
        <v>303264</v>
      </c>
      <c r="B21237" s="2">
        <v>4597</v>
      </c>
      <c r="C21237">
        <v>-185.06</v>
      </c>
      <c r="D21237" t="s">
        <v>227</v>
      </c>
      <c r="E21237" t="s">
        <v>211</v>
      </c>
      <c r="F21237" t="s">
        <v>206</v>
      </c>
    </row>
    <row r="21238" spans="1:6" x14ac:dyDescent="0.3">
      <c r="A21238">
        <v>303264</v>
      </c>
      <c r="B21238" s="2">
        <v>4614</v>
      </c>
      <c r="C21238">
        <v>-43.39</v>
      </c>
      <c r="D21238" t="s">
        <v>223</v>
      </c>
      <c r="E21238" t="s">
        <v>211</v>
      </c>
      <c r="F21238" t="s">
        <v>206</v>
      </c>
    </row>
    <row r="21239" spans="1:6" x14ac:dyDescent="0.3">
      <c r="A21239">
        <v>303264</v>
      </c>
      <c r="B21239" s="2">
        <v>4615</v>
      </c>
      <c r="C21239">
        <v>-108.1</v>
      </c>
      <c r="D21239" t="s">
        <v>223</v>
      </c>
      <c r="E21239" t="s">
        <v>211</v>
      </c>
      <c r="F21239" t="s">
        <v>206</v>
      </c>
    </row>
    <row r="21240" spans="1:6" x14ac:dyDescent="0.3">
      <c r="A21240">
        <v>303264</v>
      </c>
      <c r="B21240" s="2">
        <v>4616</v>
      </c>
      <c r="C21240">
        <v>-196.38</v>
      </c>
      <c r="D21240" t="s">
        <v>223</v>
      </c>
      <c r="E21240" t="s">
        <v>211</v>
      </c>
      <c r="F21240" t="s">
        <v>206</v>
      </c>
    </row>
    <row r="21241" spans="1:6" x14ac:dyDescent="0.3">
      <c r="A21241">
        <v>303264</v>
      </c>
      <c r="B21241" s="2">
        <v>4617</v>
      </c>
      <c r="C21241">
        <v>-1056.04</v>
      </c>
      <c r="D21241" t="s">
        <v>223</v>
      </c>
      <c r="E21241" t="s">
        <v>211</v>
      </c>
      <c r="F21241" t="s">
        <v>206</v>
      </c>
    </row>
    <row r="21242" spans="1:6" x14ac:dyDescent="0.3">
      <c r="A21242">
        <v>303264</v>
      </c>
      <c r="B21242" s="2">
        <v>4592</v>
      </c>
      <c r="C21242">
        <v>-94.28</v>
      </c>
      <c r="D21242" t="s">
        <v>227</v>
      </c>
      <c r="E21242" t="s">
        <v>211</v>
      </c>
      <c r="F21242" t="s">
        <v>206</v>
      </c>
    </row>
    <row r="21243" spans="1:6" x14ac:dyDescent="0.3">
      <c r="A21243">
        <v>303264</v>
      </c>
      <c r="B21243" s="2">
        <v>4593</v>
      </c>
      <c r="C21243">
        <v>-324.87</v>
      </c>
      <c r="D21243" t="s">
        <v>227</v>
      </c>
      <c r="E21243" t="s">
        <v>211</v>
      </c>
      <c r="F21243" t="s">
        <v>206</v>
      </c>
    </row>
    <row r="21244" spans="1:6" x14ac:dyDescent="0.3">
      <c r="A21244">
        <v>303264</v>
      </c>
      <c r="B21244" s="2">
        <v>4594</v>
      </c>
      <c r="C21244">
        <v>-1881.28</v>
      </c>
      <c r="D21244" t="s">
        <v>227</v>
      </c>
      <c r="E21244" t="s">
        <v>211</v>
      </c>
      <c r="F21244" t="s">
        <v>206</v>
      </c>
    </row>
    <row r="21245" spans="1:6" x14ac:dyDescent="0.3">
      <c r="A21245">
        <v>303264</v>
      </c>
      <c r="B21245" s="2">
        <v>4600</v>
      </c>
      <c r="C21245">
        <v>-434.04</v>
      </c>
      <c r="D21245" t="s">
        <v>223</v>
      </c>
      <c r="E21245" t="s">
        <v>211</v>
      </c>
      <c r="F21245" t="s">
        <v>206</v>
      </c>
    </row>
    <row r="21246" spans="1:6" x14ac:dyDescent="0.3">
      <c r="A21246">
        <v>303264</v>
      </c>
      <c r="B21246" s="2">
        <v>4605</v>
      </c>
      <c r="C21246">
        <v>-337.49</v>
      </c>
      <c r="D21246" t="s">
        <v>223</v>
      </c>
      <c r="E21246" t="s">
        <v>211</v>
      </c>
      <c r="F21246" t="s">
        <v>206</v>
      </c>
    </row>
    <row r="21247" spans="1:6" x14ac:dyDescent="0.3">
      <c r="A21247">
        <v>303264</v>
      </c>
      <c r="B21247" s="2">
        <v>4606</v>
      </c>
      <c r="C21247">
        <v>-1220.9000000000001</v>
      </c>
      <c r="D21247" t="s">
        <v>223</v>
      </c>
      <c r="E21247" t="s">
        <v>211</v>
      </c>
      <c r="F21247" t="s">
        <v>206</v>
      </c>
    </row>
    <row r="21248" spans="1:6" x14ac:dyDescent="0.3">
      <c r="A21248">
        <v>303264</v>
      </c>
      <c r="B21248" s="2">
        <v>4607</v>
      </c>
      <c r="C21248">
        <v>-640.63</v>
      </c>
      <c r="D21248" t="s">
        <v>223</v>
      </c>
      <c r="E21248" t="s">
        <v>211</v>
      </c>
      <c r="F21248" t="s">
        <v>206</v>
      </c>
    </row>
    <row r="21249" spans="1:6" x14ac:dyDescent="0.3">
      <c r="A21249">
        <v>303264</v>
      </c>
      <c r="B21249" s="2">
        <v>4609</v>
      </c>
      <c r="C21249">
        <v>-176.14</v>
      </c>
      <c r="D21249" t="s">
        <v>223</v>
      </c>
      <c r="E21249" t="s">
        <v>211</v>
      </c>
      <c r="F21249" t="s">
        <v>206</v>
      </c>
    </row>
    <row r="21250" spans="1:6" x14ac:dyDescent="0.3">
      <c r="A21250">
        <v>303264</v>
      </c>
      <c r="B21250" s="2">
        <v>4608</v>
      </c>
      <c r="C21250">
        <v>-60.54</v>
      </c>
      <c r="D21250" t="s">
        <v>223</v>
      </c>
      <c r="E21250" t="s">
        <v>211</v>
      </c>
      <c r="F21250" t="s">
        <v>206</v>
      </c>
    </row>
    <row r="21251" spans="1:6" x14ac:dyDescent="0.3">
      <c r="A21251">
        <v>303264</v>
      </c>
      <c r="B21251" s="2">
        <v>4610</v>
      </c>
      <c r="C21251">
        <v>-153.94</v>
      </c>
      <c r="D21251" t="s">
        <v>223</v>
      </c>
      <c r="E21251" t="s">
        <v>211</v>
      </c>
      <c r="F21251" t="s">
        <v>206</v>
      </c>
    </row>
    <row r="21252" spans="1:6" x14ac:dyDescent="0.3">
      <c r="A21252">
        <v>303264</v>
      </c>
      <c r="B21252" s="2">
        <v>133</v>
      </c>
      <c r="C21252">
        <v>-723.72</v>
      </c>
      <c r="D21252" t="s">
        <v>228</v>
      </c>
      <c r="E21252" t="s">
        <v>206</v>
      </c>
      <c r="F21252" t="s">
        <v>206</v>
      </c>
    </row>
    <row r="21253" spans="1:6" x14ac:dyDescent="0.3">
      <c r="A21253">
        <v>303264</v>
      </c>
      <c r="B21253" s="2">
        <v>134</v>
      </c>
      <c r="C21253">
        <v>-254.89</v>
      </c>
      <c r="D21253" t="s">
        <v>223</v>
      </c>
      <c r="E21253" t="s">
        <v>206</v>
      </c>
      <c r="F21253" t="s">
        <v>206</v>
      </c>
    </row>
    <row r="21254" spans="1:6" hidden="1" x14ac:dyDescent="0.3">
      <c r="A21254">
        <v>302282</v>
      </c>
      <c r="B21254">
        <v>84722</v>
      </c>
      <c r="C21254">
        <v>-251.09</v>
      </c>
      <c r="D21254" t="s">
        <v>243</v>
      </c>
      <c r="E21254" t="s">
        <v>226</v>
      </c>
      <c r="F21254" t="s">
        <v>209</v>
      </c>
    </row>
    <row r="21255" spans="1:6" hidden="1" x14ac:dyDescent="0.3">
      <c r="A21255">
        <v>302282</v>
      </c>
      <c r="B21255">
        <v>84618</v>
      </c>
      <c r="C21255">
        <v>-269.48</v>
      </c>
      <c r="D21255" t="s">
        <v>241</v>
      </c>
      <c r="E21255" t="s">
        <v>226</v>
      </c>
      <c r="F21255" t="s">
        <v>218</v>
      </c>
    </row>
    <row r="21256" spans="1:6" hidden="1" x14ac:dyDescent="0.3">
      <c r="A21256">
        <v>302282</v>
      </c>
      <c r="B21256">
        <v>84615</v>
      </c>
      <c r="C21256">
        <v>-645</v>
      </c>
      <c r="D21256" t="s">
        <v>241</v>
      </c>
      <c r="E21256" t="s">
        <v>226</v>
      </c>
      <c r="F21256" t="s">
        <v>219</v>
      </c>
    </row>
    <row r="21257" spans="1:6" hidden="1" x14ac:dyDescent="0.3">
      <c r="A21257">
        <v>302282</v>
      </c>
      <c r="B21257">
        <v>84613</v>
      </c>
      <c r="C21257">
        <v>101.64</v>
      </c>
      <c r="D21257" t="s">
        <v>226</v>
      </c>
      <c r="E21257" t="s">
        <v>226</v>
      </c>
      <c r="F21257" t="s">
        <v>229</v>
      </c>
    </row>
    <row r="21258" spans="1:6" hidden="1" x14ac:dyDescent="0.3">
      <c r="A21258">
        <v>302282</v>
      </c>
      <c r="B21258">
        <v>84613</v>
      </c>
      <c r="C21258">
        <v>-1058.78</v>
      </c>
      <c r="D21258" t="s">
        <v>241</v>
      </c>
      <c r="E21258" t="s">
        <v>226</v>
      </c>
      <c r="F21258" t="s">
        <v>229</v>
      </c>
    </row>
    <row r="21259" spans="1:6" hidden="1" x14ac:dyDescent="0.3">
      <c r="A21259">
        <v>302282</v>
      </c>
      <c r="B21259">
        <v>84625</v>
      </c>
      <c r="C21259">
        <v>-28.09</v>
      </c>
      <c r="D21259" t="s">
        <v>241</v>
      </c>
      <c r="E21259" t="s">
        <v>226</v>
      </c>
      <c r="F21259" t="s">
        <v>226</v>
      </c>
    </row>
    <row r="21260" spans="1:6" hidden="1" x14ac:dyDescent="0.3">
      <c r="A21260">
        <v>302282</v>
      </c>
      <c r="B21260">
        <v>84627</v>
      </c>
      <c r="C21260">
        <v>-5.9</v>
      </c>
      <c r="D21260" t="s">
        <v>241</v>
      </c>
      <c r="E21260" t="s">
        <v>226</v>
      </c>
      <c r="F21260" t="s">
        <v>226</v>
      </c>
    </row>
    <row r="21261" spans="1:6" hidden="1" x14ac:dyDescent="0.3">
      <c r="A21261">
        <v>302282</v>
      </c>
      <c r="B21261">
        <v>84716</v>
      </c>
      <c r="C21261">
        <v>-212.48</v>
      </c>
      <c r="D21261" t="s">
        <v>243</v>
      </c>
      <c r="E21261" t="s">
        <v>226</v>
      </c>
      <c r="F21261" t="s">
        <v>226</v>
      </c>
    </row>
    <row r="21262" spans="1:6" hidden="1" x14ac:dyDescent="0.3">
      <c r="A21262">
        <v>302282</v>
      </c>
      <c r="B21262">
        <v>84699</v>
      </c>
      <c r="C21262">
        <v>-88.4</v>
      </c>
      <c r="D21262" t="s">
        <v>244</v>
      </c>
      <c r="E21262" t="s">
        <v>226</v>
      </c>
      <c r="F21262" t="s">
        <v>226</v>
      </c>
    </row>
    <row r="21263" spans="1:6" hidden="1" x14ac:dyDescent="0.3">
      <c r="A21263">
        <v>302282</v>
      </c>
      <c r="B21263">
        <v>84608</v>
      </c>
      <c r="C21263">
        <v>-762.02</v>
      </c>
      <c r="D21263" t="s">
        <v>241</v>
      </c>
      <c r="E21263" t="s">
        <v>226</v>
      </c>
      <c r="F21263" t="s">
        <v>226</v>
      </c>
    </row>
    <row r="21264" spans="1:6" hidden="1" x14ac:dyDescent="0.3">
      <c r="A21264">
        <v>302282</v>
      </c>
      <c r="B21264">
        <v>84612</v>
      </c>
      <c r="C21264">
        <v>124.52</v>
      </c>
      <c r="D21264" t="s">
        <v>226</v>
      </c>
      <c r="E21264" t="s">
        <v>226</v>
      </c>
      <c r="F21264" t="s">
        <v>229</v>
      </c>
    </row>
    <row r="21265" spans="1:6" hidden="1" x14ac:dyDescent="0.3">
      <c r="A21265">
        <v>302282</v>
      </c>
      <c r="B21265">
        <v>84612</v>
      </c>
      <c r="C21265">
        <v>-1296.81</v>
      </c>
      <c r="D21265" t="s">
        <v>241</v>
      </c>
      <c r="E21265" t="s">
        <v>226</v>
      </c>
      <c r="F21265" t="s">
        <v>229</v>
      </c>
    </row>
    <row r="21266" spans="1:6" hidden="1" x14ac:dyDescent="0.3">
      <c r="A21266">
        <v>302282</v>
      </c>
      <c r="B21266">
        <v>84626</v>
      </c>
      <c r="C21266">
        <v>-616.9</v>
      </c>
      <c r="D21266" t="s">
        <v>241</v>
      </c>
      <c r="E21266" t="s">
        <v>226</v>
      </c>
      <c r="F21266" t="s">
        <v>226</v>
      </c>
    </row>
    <row r="21267" spans="1:6" hidden="1" x14ac:dyDescent="0.3">
      <c r="A21267">
        <v>302282</v>
      </c>
      <c r="B21267">
        <v>84799</v>
      </c>
      <c r="C21267">
        <v>-97.08</v>
      </c>
      <c r="D21267" t="s">
        <v>242</v>
      </c>
      <c r="E21267" t="s">
        <v>226</v>
      </c>
      <c r="F21267" t="s">
        <v>229</v>
      </c>
    </row>
    <row r="21268" spans="1:6" hidden="1" x14ac:dyDescent="0.3">
      <c r="A21268">
        <v>302282</v>
      </c>
      <c r="B21268">
        <v>84691</v>
      </c>
      <c r="C21268">
        <v>-289.52999999999997</v>
      </c>
      <c r="D21268" t="s">
        <v>244</v>
      </c>
      <c r="E21268" t="s">
        <v>226</v>
      </c>
      <c r="F21268" t="s">
        <v>222</v>
      </c>
    </row>
    <row r="21269" spans="1:6" hidden="1" x14ac:dyDescent="0.3">
      <c r="A21269">
        <v>302282</v>
      </c>
      <c r="B21269">
        <v>84695</v>
      </c>
      <c r="C21269">
        <v>-149.63999999999999</v>
      </c>
      <c r="D21269" t="s">
        <v>244</v>
      </c>
      <c r="E21269" t="s">
        <v>226</v>
      </c>
      <c r="F21269" t="s">
        <v>226</v>
      </c>
    </row>
    <row r="21270" spans="1:6" hidden="1" x14ac:dyDescent="0.3">
      <c r="A21270">
        <v>302282</v>
      </c>
      <c r="B21270">
        <v>84694</v>
      </c>
      <c r="C21270">
        <v>-296.08999999999997</v>
      </c>
      <c r="D21270" t="s">
        <v>244</v>
      </c>
      <c r="E21270" t="s">
        <v>226</v>
      </c>
      <c r="F21270" t="s">
        <v>226</v>
      </c>
    </row>
    <row r="21271" spans="1:6" hidden="1" x14ac:dyDescent="0.3">
      <c r="A21271">
        <v>302282</v>
      </c>
      <c r="B21271">
        <v>84761</v>
      </c>
      <c r="C21271">
        <v>-9.9700000000000006</v>
      </c>
      <c r="D21271" t="s">
        <v>243</v>
      </c>
      <c r="E21271" t="s">
        <v>226</v>
      </c>
      <c r="F21271" t="s">
        <v>213</v>
      </c>
    </row>
    <row r="21272" spans="1:6" hidden="1" x14ac:dyDescent="0.3">
      <c r="A21272">
        <v>302282</v>
      </c>
      <c r="B21272">
        <v>84769</v>
      </c>
      <c r="C21272">
        <v>-7.34</v>
      </c>
      <c r="D21272" t="s">
        <v>243</v>
      </c>
      <c r="E21272" t="s">
        <v>226</v>
      </c>
      <c r="F21272" t="s">
        <v>229</v>
      </c>
    </row>
    <row r="21273" spans="1:6" hidden="1" x14ac:dyDescent="0.3">
      <c r="A21273">
        <v>302282</v>
      </c>
      <c r="B21273">
        <v>84771</v>
      </c>
      <c r="C21273">
        <v>-372.64</v>
      </c>
      <c r="D21273" t="s">
        <v>243</v>
      </c>
      <c r="E21273" t="s">
        <v>226</v>
      </c>
      <c r="F21273" t="s">
        <v>229</v>
      </c>
    </row>
    <row r="21274" spans="1:6" hidden="1" x14ac:dyDescent="0.3">
      <c r="A21274">
        <v>302282</v>
      </c>
      <c r="B21274">
        <v>84772</v>
      </c>
      <c r="C21274">
        <v>-11.79</v>
      </c>
      <c r="D21274" t="s">
        <v>243</v>
      </c>
      <c r="E21274" t="s">
        <v>226</v>
      </c>
      <c r="F21274" t="s">
        <v>229</v>
      </c>
    </row>
    <row r="21275" spans="1:6" hidden="1" x14ac:dyDescent="0.3">
      <c r="A21275">
        <v>302282</v>
      </c>
      <c r="B21275">
        <v>84770</v>
      </c>
      <c r="C21275">
        <v>-8.89</v>
      </c>
      <c r="D21275" t="s">
        <v>243</v>
      </c>
      <c r="E21275" t="s">
        <v>226</v>
      </c>
      <c r="F21275" t="s">
        <v>229</v>
      </c>
    </row>
    <row r="21276" spans="1:6" hidden="1" x14ac:dyDescent="0.3">
      <c r="A21276">
        <v>302282</v>
      </c>
      <c r="B21276">
        <v>84768</v>
      </c>
      <c r="C21276">
        <v>-199.05</v>
      </c>
      <c r="D21276" t="s">
        <v>243</v>
      </c>
      <c r="E21276" t="s">
        <v>226</v>
      </c>
      <c r="F21276" t="s">
        <v>229</v>
      </c>
    </row>
    <row r="21277" spans="1:6" hidden="1" x14ac:dyDescent="0.3">
      <c r="A21277">
        <v>302282</v>
      </c>
      <c r="B21277">
        <v>84763</v>
      </c>
      <c r="C21277">
        <v>-221.64</v>
      </c>
      <c r="D21277" t="s">
        <v>243</v>
      </c>
      <c r="E21277" t="s">
        <v>226</v>
      </c>
      <c r="F21277" t="s">
        <v>193</v>
      </c>
    </row>
    <row r="21278" spans="1:6" hidden="1" x14ac:dyDescent="0.3">
      <c r="A21278">
        <v>302282</v>
      </c>
      <c r="B21278">
        <v>84762</v>
      </c>
      <c r="C21278">
        <v>-95.4</v>
      </c>
      <c r="D21278" t="s">
        <v>243</v>
      </c>
      <c r="E21278" t="s">
        <v>226</v>
      </c>
      <c r="F21278" t="s">
        <v>213</v>
      </c>
    </row>
    <row r="21279" spans="1:6" hidden="1" x14ac:dyDescent="0.3">
      <c r="A21279">
        <v>302282</v>
      </c>
      <c r="B21279">
        <v>84605</v>
      </c>
      <c r="C21279">
        <v>-1544.25</v>
      </c>
      <c r="D21279" t="s">
        <v>241</v>
      </c>
      <c r="E21279" t="s">
        <v>226</v>
      </c>
      <c r="F21279" t="s">
        <v>226</v>
      </c>
    </row>
    <row r="21280" spans="1:6" hidden="1" x14ac:dyDescent="0.3">
      <c r="A21280">
        <v>302282</v>
      </c>
      <c r="B21280">
        <v>84690</v>
      </c>
      <c r="C21280">
        <v>-369.01</v>
      </c>
      <c r="D21280" t="s">
        <v>244</v>
      </c>
      <c r="E21280" t="s">
        <v>226</v>
      </c>
      <c r="F21280" t="s">
        <v>209</v>
      </c>
    </row>
    <row r="21281" spans="1:6" hidden="1" x14ac:dyDescent="0.3">
      <c r="A21281">
        <v>302282</v>
      </c>
      <c r="B21281">
        <v>84652</v>
      </c>
      <c r="C21281">
        <v>-621.45000000000005</v>
      </c>
      <c r="D21281" t="s">
        <v>239</v>
      </c>
      <c r="E21281" t="s">
        <v>226</v>
      </c>
      <c r="F21281" t="s">
        <v>229</v>
      </c>
    </row>
    <row r="21282" spans="1:6" hidden="1" x14ac:dyDescent="0.3">
      <c r="A21282">
        <v>302282</v>
      </c>
      <c r="B21282">
        <v>84663</v>
      </c>
      <c r="C21282">
        <v>-715.3</v>
      </c>
      <c r="D21282" t="s">
        <v>245</v>
      </c>
      <c r="E21282" t="s">
        <v>226</v>
      </c>
      <c r="F21282" t="s">
        <v>226</v>
      </c>
    </row>
    <row r="21283" spans="1:6" hidden="1" x14ac:dyDescent="0.3">
      <c r="A21283">
        <v>302282</v>
      </c>
      <c r="B21283">
        <v>84636</v>
      </c>
      <c r="C21283">
        <v>-8.0399999999999991</v>
      </c>
      <c r="D21283" t="s">
        <v>241</v>
      </c>
      <c r="E21283" t="s">
        <v>226</v>
      </c>
      <c r="F21283" t="s">
        <v>226</v>
      </c>
    </row>
    <row r="21284" spans="1:6" hidden="1" x14ac:dyDescent="0.3">
      <c r="A21284">
        <v>302282</v>
      </c>
      <c r="B21284">
        <v>84635</v>
      </c>
      <c r="C21284">
        <v>-4.87</v>
      </c>
      <c r="D21284" t="s">
        <v>241</v>
      </c>
      <c r="E21284" t="s">
        <v>226</v>
      </c>
      <c r="F21284" t="s">
        <v>226</v>
      </c>
    </row>
    <row r="21285" spans="1:6" hidden="1" x14ac:dyDescent="0.3">
      <c r="A21285">
        <v>302282</v>
      </c>
      <c r="B21285">
        <v>84634</v>
      </c>
      <c r="C21285">
        <v>-535.95000000000005</v>
      </c>
      <c r="D21285" t="s">
        <v>241</v>
      </c>
      <c r="E21285" t="s">
        <v>226</v>
      </c>
      <c r="F21285" t="s">
        <v>226</v>
      </c>
    </row>
    <row r="21286" spans="1:6" hidden="1" x14ac:dyDescent="0.3">
      <c r="A21286">
        <v>302282</v>
      </c>
      <c r="B21286">
        <v>84628</v>
      </c>
      <c r="C21286">
        <v>-16.23</v>
      </c>
      <c r="D21286" t="s">
        <v>241</v>
      </c>
      <c r="E21286" t="s">
        <v>226</v>
      </c>
      <c r="F21286" t="s">
        <v>226</v>
      </c>
    </row>
    <row r="21287" spans="1:6" hidden="1" x14ac:dyDescent="0.3">
      <c r="A21287">
        <v>302282</v>
      </c>
      <c r="B21287">
        <v>84821</v>
      </c>
      <c r="C21287">
        <v>-172.16</v>
      </c>
      <c r="D21287" t="s">
        <v>242</v>
      </c>
      <c r="E21287" t="s">
        <v>226</v>
      </c>
      <c r="F21287" t="s">
        <v>209</v>
      </c>
    </row>
    <row r="21288" spans="1:6" hidden="1" x14ac:dyDescent="0.3">
      <c r="A21288">
        <v>302282</v>
      </c>
      <c r="B21288">
        <v>84693</v>
      </c>
      <c r="C21288">
        <v>-34.979999999999997</v>
      </c>
      <c r="D21288" t="s">
        <v>244</v>
      </c>
      <c r="E21288" t="s">
        <v>226</v>
      </c>
      <c r="F21288" t="s">
        <v>226</v>
      </c>
    </row>
    <row r="21289" spans="1:6" hidden="1" x14ac:dyDescent="0.3">
      <c r="A21289">
        <v>302282</v>
      </c>
      <c r="B21289">
        <v>84746</v>
      </c>
      <c r="C21289">
        <v>-89.73</v>
      </c>
      <c r="D21289" t="s">
        <v>243</v>
      </c>
      <c r="E21289" t="s">
        <v>226</v>
      </c>
      <c r="F21289" t="s">
        <v>209</v>
      </c>
    </row>
    <row r="21290" spans="1:6" hidden="1" x14ac:dyDescent="0.3">
      <c r="A21290">
        <v>302282</v>
      </c>
      <c r="B21290">
        <v>84749</v>
      </c>
      <c r="C21290">
        <v>-386.98</v>
      </c>
      <c r="D21290" t="s">
        <v>243</v>
      </c>
      <c r="E21290" t="s">
        <v>226</v>
      </c>
      <c r="F21290" t="s">
        <v>229</v>
      </c>
    </row>
    <row r="21291" spans="1:6" hidden="1" x14ac:dyDescent="0.3">
      <c r="A21291">
        <v>302282</v>
      </c>
      <c r="B21291">
        <v>84750</v>
      </c>
      <c r="C21291">
        <v>-45.23</v>
      </c>
      <c r="D21291" t="s">
        <v>243</v>
      </c>
      <c r="E21291" t="s">
        <v>226</v>
      </c>
      <c r="F21291" t="s">
        <v>229</v>
      </c>
    </row>
    <row r="21292" spans="1:6" hidden="1" x14ac:dyDescent="0.3">
      <c r="A21292">
        <v>302282</v>
      </c>
      <c r="B21292">
        <v>84820</v>
      </c>
      <c r="C21292">
        <v>-3.18</v>
      </c>
      <c r="D21292" t="s">
        <v>242</v>
      </c>
      <c r="E21292" t="s">
        <v>226</v>
      </c>
      <c r="F21292" t="s">
        <v>209</v>
      </c>
    </row>
    <row r="21293" spans="1:6" hidden="1" x14ac:dyDescent="0.3">
      <c r="A21293">
        <v>302282</v>
      </c>
      <c r="B21293">
        <v>84822</v>
      </c>
      <c r="C21293">
        <v>-7.72</v>
      </c>
      <c r="D21293" t="s">
        <v>242</v>
      </c>
      <c r="E21293" t="s">
        <v>226</v>
      </c>
      <c r="F21293" t="s">
        <v>209</v>
      </c>
    </row>
    <row r="21294" spans="1:6" hidden="1" x14ac:dyDescent="0.3">
      <c r="A21294">
        <v>302282</v>
      </c>
      <c r="B21294">
        <v>84633</v>
      </c>
      <c r="C21294">
        <v>-21.52</v>
      </c>
      <c r="D21294" t="s">
        <v>241</v>
      </c>
      <c r="E21294" t="s">
        <v>226</v>
      </c>
      <c r="F21294" t="s">
        <v>226</v>
      </c>
    </row>
    <row r="21295" spans="1:6" hidden="1" x14ac:dyDescent="0.3">
      <c r="A21295">
        <v>302282</v>
      </c>
      <c r="B21295">
        <v>84629</v>
      </c>
      <c r="C21295">
        <v>-10.08</v>
      </c>
      <c r="D21295" t="s">
        <v>241</v>
      </c>
      <c r="E21295" t="s">
        <v>226</v>
      </c>
      <c r="F21295" t="s">
        <v>226</v>
      </c>
    </row>
    <row r="21296" spans="1:6" hidden="1" x14ac:dyDescent="0.3">
      <c r="A21296">
        <v>302282</v>
      </c>
      <c r="B21296">
        <v>84606</v>
      </c>
      <c r="C21296">
        <v>-1364.41</v>
      </c>
      <c r="D21296" t="s">
        <v>241</v>
      </c>
      <c r="E21296" t="s">
        <v>226</v>
      </c>
      <c r="F21296" t="s">
        <v>226</v>
      </c>
    </row>
    <row r="21297" spans="1:6" hidden="1" x14ac:dyDescent="0.3">
      <c r="A21297">
        <v>302282</v>
      </c>
      <c r="B21297">
        <v>84752</v>
      </c>
      <c r="C21297">
        <v>-10.66</v>
      </c>
      <c r="D21297" t="s">
        <v>243</v>
      </c>
      <c r="E21297" t="s">
        <v>226</v>
      </c>
      <c r="F21297" t="s">
        <v>229</v>
      </c>
    </row>
    <row r="21298" spans="1:6" hidden="1" x14ac:dyDescent="0.3">
      <c r="A21298">
        <v>302282</v>
      </c>
      <c r="B21298">
        <v>84754</v>
      </c>
      <c r="C21298">
        <v>-11.45</v>
      </c>
      <c r="D21298" t="s">
        <v>243</v>
      </c>
      <c r="E21298" t="s">
        <v>226</v>
      </c>
      <c r="F21298" t="s">
        <v>229</v>
      </c>
    </row>
    <row r="21299" spans="1:6" hidden="1" x14ac:dyDescent="0.3">
      <c r="A21299">
        <v>302282</v>
      </c>
      <c r="B21299">
        <v>84777</v>
      </c>
      <c r="C21299">
        <v>468.85</v>
      </c>
      <c r="D21299" t="s">
        <v>226</v>
      </c>
      <c r="E21299" t="s">
        <v>226</v>
      </c>
      <c r="F21299" t="s">
        <v>229</v>
      </c>
    </row>
    <row r="21300" spans="1:6" hidden="1" x14ac:dyDescent="0.3">
      <c r="A21300">
        <v>302282</v>
      </c>
      <c r="B21300">
        <v>84777</v>
      </c>
      <c r="C21300">
        <v>-4883.6499999999996</v>
      </c>
      <c r="D21300" t="s">
        <v>243</v>
      </c>
      <c r="E21300" t="s">
        <v>226</v>
      </c>
      <c r="F21300" t="s">
        <v>193</v>
      </c>
    </row>
    <row r="21301" spans="1:6" hidden="1" x14ac:dyDescent="0.3">
      <c r="A21301">
        <v>302282</v>
      </c>
      <c r="B21301">
        <v>84776</v>
      </c>
      <c r="C21301">
        <v>-6.1</v>
      </c>
      <c r="D21301" t="s">
        <v>243</v>
      </c>
      <c r="E21301" t="s">
        <v>226</v>
      </c>
      <c r="F21301" t="s">
        <v>219</v>
      </c>
    </row>
    <row r="21302" spans="1:6" hidden="1" x14ac:dyDescent="0.3">
      <c r="A21302">
        <v>302282</v>
      </c>
      <c r="B21302">
        <v>84778</v>
      </c>
      <c r="C21302">
        <v>-15.61</v>
      </c>
      <c r="D21302" t="s">
        <v>242</v>
      </c>
      <c r="E21302" t="s">
        <v>226</v>
      </c>
      <c r="F21302" t="s">
        <v>209</v>
      </c>
    </row>
    <row r="21303" spans="1:6" hidden="1" x14ac:dyDescent="0.3">
      <c r="A21303">
        <v>302282</v>
      </c>
      <c r="B21303">
        <v>84781</v>
      </c>
      <c r="C21303">
        <v>-165.2</v>
      </c>
      <c r="D21303" t="s">
        <v>242</v>
      </c>
      <c r="E21303" t="s">
        <v>226</v>
      </c>
      <c r="F21303" t="s">
        <v>219</v>
      </c>
    </row>
    <row r="21304" spans="1:6" hidden="1" x14ac:dyDescent="0.3">
      <c r="A21304">
        <v>302282</v>
      </c>
      <c r="B21304">
        <v>84782</v>
      </c>
      <c r="C21304">
        <v>-6.19</v>
      </c>
      <c r="D21304" t="s">
        <v>242</v>
      </c>
      <c r="E21304" t="s">
        <v>226</v>
      </c>
      <c r="F21304" t="s">
        <v>219</v>
      </c>
    </row>
    <row r="21305" spans="1:6" hidden="1" x14ac:dyDescent="0.3">
      <c r="A21305">
        <v>302282</v>
      </c>
      <c r="B21305">
        <v>84786</v>
      </c>
      <c r="C21305">
        <v>-21.82</v>
      </c>
      <c r="D21305" t="s">
        <v>242</v>
      </c>
      <c r="E21305" t="s">
        <v>226</v>
      </c>
      <c r="F21305" t="s">
        <v>209</v>
      </c>
    </row>
    <row r="21306" spans="1:6" hidden="1" x14ac:dyDescent="0.3">
      <c r="A21306">
        <v>302282</v>
      </c>
      <c r="B21306">
        <v>84630</v>
      </c>
      <c r="C21306">
        <v>-677.68</v>
      </c>
      <c r="D21306" t="s">
        <v>241</v>
      </c>
      <c r="E21306" t="s">
        <v>226</v>
      </c>
      <c r="F21306" t="s">
        <v>226</v>
      </c>
    </row>
    <row r="21307" spans="1:6" hidden="1" x14ac:dyDescent="0.3">
      <c r="A21307">
        <v>302282</v>
      </c>
      <c r="B21307">
        <v>84631</v>
      </c>
      <c r="C21307">
        <v>-5.42</v>
      </c>
      <c r="D21307" t="s">
        <v>241</v>
      </c>
      <c r="E21307" t="s">
        <v>226</v>
      </c>
      <c r="F21307" t="s">
        <v>226</v>
      </c>
    </row>
    <row r="21308" spans="1:6" hidden="1" x14ac:dyDescent="0.3">
      <c r="A21308">
        <v>302282</v>
      </c>
      <c r="B21308">
        <v>84665</v>
      </c>
      <c r="C21308">
        <v>-370.4</v>
      </c>
      <c r="D21308" t="s">
        <v>245</v>
      </c>
      <c r="E21308" t="s">
        <v>226</v>
      </c>
      <c r="F21308" t="s">
        <v>229</v>
      </c>
    </row>
    <row r="21309" spans="1:6" hidden="1" x14ac:dyDescent="0.3">
      <c r="A21309">
        <v>302282</v>
      </c>
      <c r="B21309">
        <v>84666</v>
      </c>
      <c r="C21309">
        <v>-226.55</v>
      </c>
      <c r="D21309" t="s">
        <v>245</v>
      </c>
      <c r="E21309" t="s">
        <v>226</v>
      </c>
      <c r="F21309" t="s">
        <v>219</v>
      </c>
    </row>
    <row r="21310" spans="1:6" hidden="1" x14ac:dyDescent="0.3">
      <c r="A21310">
        <v>302282</v>
      </c>
      <c r="B21310">
        <v>84667</v>
      </c>
      <c r="C21310">
        <v>-488.75</v>
      </c>
      <c r="D21310" t="s">
        <v>245</v>
      </c>
      <c r="E21310" t="s">
        <v>226</v>
      </c>
      <c r="F21310" t="s">
        <v>219</v>
      </c>
    </row>
    <row r="21311" spans="1:6" hidden="1" x14ac:dyDescent="0.3">
      <c r="A21311">
        <v>302282</v>
      </c>
      <c r="B21311">
        <v>84669</v>
      </c>
      <c r="C21311">
        <v>-188.5</v>
      </c>
      <c r="D21311" t="s">
        <v>245</v>
      </c>
      <c r="E21311" t="s">
        <v>226</v>
      </c>
      <c r="F21311" t="s">
        <v>213</v>
      </c>
    </row>
    <row r="21312" spans="1:6" hidden="1" x14ac:dyDescent="0.3">
      <c r="A21312">
        <v>302282</v>
      </c>
      <c r="B21312">
        <v>84676</v>
      </c>
      <c r="C21312">
        <v>-36.28</v>
      </c>
      <c r="D21312" t="s">
        <v>244</v>
      </c>
      <c r="E21312" t="s">
        <v>226</v>
      </c>
      <c r="F21312" t="s">
        <v>226</v>
      </c>
    </row>
    <row r="21313" spans="1:6" hidden="1" x14ac:dyDescent="0.3">
      <c r="A21313">
        <v>302282</v>
      </c>
      <c r="B21313">
        <v>84677</v>
      </c>
      <c r="C21313">
        <v>-15.46</v>
      </c>
      <c r="D21313" t="s">
        <v>244</v>
      </c>
      <c r="E21313" t="s">
        <v>226</v>
      </c>
      <c r="F21313" t="s">
        <v>226</v>
      </c>
    </row>
    <row r="21314" spans="1:6" hidden="1" x14ac:dyDescent="0.3">
      <c r="A21314">
        <v>302282</v>
      </c>
      <c r="B21314">
        <v>84686</v>
      </c>
      <c r="C21314">
        <v>-369.21</v>
      </c>
      <c r="D21314" t="s">
        <v>244</v>
      </c>
      <c r="E21314" t="s">
        <v>226</v>
      </c>
      <c r="F21314" t="s">
        <v>217</v>
      </c>
    </row>
    <row r="21315" spans="1:6" hidden="1" x14ac:dyDescent="0.3">
      <c r="A21315">
        <v>302282</v>
      </c>
      <c r="B21315">
        <v>84740</v>
      </c>
      <c r="C21315">
        <v>-3.92</v>
      </c>
      <c r="D21315" t="s">
        <v>243</v>
      </c>
      <c r="E21315" t="s">
        <v>226</v>
      </c>
      <c r="F21315" t="s">
        <v>209</v>
      </c>
    </row>
    <row r="21316" spans="1:6" hidden="1" x14ac:dyDescent="0.3">
      <c r="A21316">
        <v>302282</v>
      </c>
      <c r="B21316">
        <v>84610</v>
      </c>
      <c r="C21316">
        <v>-683.97</v>
      </c>
      <c r="D21316" t="s">
        <v>241</v>
      </c>
      <c r="E21316" t="s">
        <v>226</v>
      </c>
      <c r="F21316" t="s">
        <v>226</v>
      </c>
    </row>
    <row r="21317" spans="1:6" hidden="1" x14ac:dyDescent="0.3">
      <c r="A21317">
        <v>302282</v>
      </c>
      <c r="B21317">
        <v>84609</v>
      </c>
      <c r="C21317">
        <v>-1459.65</v>
      </c>
      <c r="D21317" t="s">
        <v>241</v>
      </c>
      <c r="E21317" t="s">
        <v>226</v>
      </c>
      <c r="F21317" t="s">
        <v>226</v>
      </c>
    </row>
    <row r="21318" spans="1:6" hidden="1" x14ac:dyDescent="0.3">
      <c r="A21318">
        <v>302282</v>
      </c>
      <c r="B21318">
        <v>84664</v>
      </c>
      <c r="C21318">
        <v>-344.85</v>
      </c>
      <c r="D21318" t="s">
        <v>245</v>
      </c>
      <c r="E21318" t="s">
        <v>226</v>
      </c>
      <c r="F21318" t="s">
        <v>229</v>
      </c>
    </row>
    <row r="21319" spans="1:6" hidden="1" x14ac:dyDescent="0.3">
      <c r="A21319">
        <v>302282</v>
      </c>
      <c r="B21319">
        <v>84696</v>
      </c>
      <c r="C21319">
        <v>-164.32</v>
      </c>
      <c r="D21319" t="s">
        <v>244</v>
      </c>
      <c r="E21319" t="s">
        <v>226</v>
      </c>
      <c r="F21319" t="s">
        <v>226</v>
      </c>
    </row>
    <row r="21320" spans="1:6" hidden="1" x14ac:dyDescent="0.3">
      <c r="A21320">
        <v>302282</v>
      </c>
      <c r="B21320">
        <v>84700</v>
      </c>
      <c r="C21320">
        <v>-715.33</v>
      </c>
      <c r="D21320" t="s">
        <v>244</v>
      </c>
      <c r="E21320" t="s">
        <v>226</v>
      </c>
      <c r="F21320" t="s">
        <v>219</v>
      </c>
    </row>
    <row r="21321" spans="1:6" hidden="1" x14ac:dyDescent="0.3">
      <c r="A21321">
        <v>302282</v>
      </c>
      <c r="B21321">
        <v>84703</v>
      </c>
      <c r="C21321">
        <v>-645</v>
      </c>
      <c r="D21321" t="s">
        <v>244</v>
      </c>
      <c r="E21321" t="s">
        <v>226</v>
      </c>
      <c r="F21321" t="s">
        <v>226</v>
      </c>
    </row>
    <row r="21322" spans="1:6" hidden="1" x14ac:dyDescent="0.3">
      <c r="A21322">
        <v>302282</v>
      </c>
      <c r="B21322">
        <v>84678</v>
      </c>
      <c r="C21322">
        <v>-20.9</v>
      </c>
      <c r="D21322" t="s">
        <v>244</v>
      </c>
      <c r="E21322" t="s">
        <v>226</v>
      </c>
      <c r="F21322" t="s">
        <v>226</v>
      </c>
    </row>
    <row r="21323" spans="1:6" hidden="1" x14ac:dyDescent="0.3">
      <c r="A21323">
        <v>302282</v>
      </c>
      <c r="B21323">
        <v>84717</v>
      </c>
      <c r="C21323">
        <v>-20.77</v>
      </c>
      <c r="D21323" t="s">
        <v>243</v>
      </c>
      <c r="E21323" t="s">
        <v>226</v>
      </c>
      <c r="F21323" t="s">
        <v>226</v>
      </c>
    </row>
    <row r="21324" spans="1:6" hidden="1" x14ac:dyDescent="0.3">
      <c r="A21324">
        <v>302282</v>
      </c>
      <c r="B21324">
        <v>84692</v>
      </c>
      <c r="C21324">
        <v>-425.81</v>
      </c>
      <c r="D21324" t="s">
        <v>244</v>
      </c>
      <c r="E21324" t="s">
        <v>226</v>
      </c>
      <c r="F21324" t="s">
        <v>222</v>
      </c>
    </row>
    <row r="21325" spans="1:6" hidden="1" x14ac:dyDescent="0.3">
      <c r="A21325">
        <v>302282</v>
      </c>
      <c r="B21325">
        <v>84718</v>
      </c>
      <c r="C21325">
        <v>-52.23</v>
      </c>
      <c r="D21325" t="s">
        <v>243</v>
      </c>
      <c r="E21325" t="s">
        <v>226</v>
      </c>
      <c r="F21325" t="s">
        <v>226</v>
      </c>
    </row>
    <row r="21326" spans="1:6" hidden="1" x14ac:dyDescent="0.3">
      <c r="A21326">
        <v>302282</v>
      </c>
      <c r="B21326">
        <v>84719</v>
      </c>
      <c r="C21326">
        <v>-51.08</v>
      </c>
      <c r="D21326" t="s">
        <v>243</v>
      </c>
      <c r="E21326" t="s">
        <v>226</v>
      </c>
      <c r="F21326" t="s">
        <v>226</v>
      </c>
    </row>
    <row r="21327" spans="1:6" hidden="1" x14ac:dyDescent="0.3">
      <c r="A21327">
        <v>302282</v>
      </c>
      <c r="B21327">
        <v>84720</v>
      </c>
      <c r="C21327">
        <v>-11.98</v>
      </c>
      <c r="D21327" t="s">
        <v>243</v>
      </c>
      <c r="E21327" t="s">
        <v>226</v>
      </c>
      <c r="F21327" t="s">
        <v>209</v>
      </c>
    </row>
    <row r="21328" spans="1:6" hidden="1" x14ac:dyDescent="0.3">
      <c r="A21328">
        <v>302282</v>
      </c>
      <c r="B21328">
        <v>84725</v>
      </c>
      <c r="C21328">
        <v>-62.08</v>
      </c>
      <c r="D21328" t="s">
        <v>243</v>
      </c>
      <c r="E21328" t="s">
        <v>226</v>
      </c>
      <c r="F21328" t="s">
        <v>209</v>
      </c>
    </row>
    <row r="21329" spans="1:6" hidden="1" x14ac:dyDescent="0.3">
      <c r="A21329">
        <v>302282</v>
      </c>
      <c r="B21329">
        <v>84731</v>
      </c>
      <c r="C21329">
        <v>-71.48</v>
      </c>
      <c r="D21329" t="s">
        <v>243</v>
      </c>
      <c r="E21329" t="s">
        <v>226</v>
      </c>
      <c r="F21329" t="s">
        <v>217</v>
      </c>
    </row>
    <row r="21330" spans="1:6" hidden="1" x14ac:dyDescent="0.3">
      <c r="A21330">
        <v>302282</v>
      </c>
      <c r="B21330">
        <v>84733</v>
      </c>
      <c r="C21330">
        <v>-40.06</v>
      </c>
      <c r="D21330" t="s">
        <v>243</v>
      </c>
      <c r="E21330" t="s">
        <v>226</v>
      </c>
      <c r="F21330" t="s">
        <v>217</v>
      </c>
    </row>
    <row r="21331" spans="1:6" hidden="1" x14ac:dyDescent="0.3">
      <c r="A21331">
        <v>302282</v>
      </c>
      <c r="B21331">
        <v>84734</v>
      </c>
      <c r="C21331">
        <v>-13.65</v>
      </c>
      <c r="D21331" t="s">
        <v>243</v>
      </c>
      <c r="E21331" t="s">
        <v>226</v>
      </c>
      <c r="F21331" t="s">
        <v>217</v>
      </c>
    </row>
    <row r="21332" spans="1:6" hidden="1" x14ac:dyDescent="0.3">
      <c r="A21332">
        <v>302282</v>
      </c>
      <c r="B21332">
        <v>84738</v>
      </c>
      <c r="C21332">
        <v>-29.8</v>
      </c>
      <c r="D21332" t="s">
        <v>243</v>
      </c>
      <c r="E21332" t="s">
        <v>226</v>
      </c>
      <c r="F21332" t="s">
        <v>209</v>
      </c>
    </row>
    <row r="21333" spans="1:6" hidden="1" x14ac:dyDescent="0.3">
      <c r="A21333">
        <v>302282</v>
      </c>
      <c r="B21333">
        <v>84742</v>
      </c>
      <c r="C21333">
        <v>-10.58</v>
      </c>
      <c r="D21333" t="s">
        <v>243</v>
      </c>
      <c r="E21333" t="s">
        <v>226</v>
      </c>
      <c r="F21333" t="s">
        <v>209</v>
      </c>
    </row>
    <row r="21334" spans="1:6" hidden="1" x14ac:dyDescent="0.3">
      <c r="A21334">
        <v>302282</v>
      </c>
      <c r="B21334">
        <v>84739</v>
      </c>
      <c r="C21334">
        <v>-12.33</v>
      </c>
      <c r="D21334" t="s">
        <v>243</v>
      </c>
      <c r="E21334" t="s">
        <v>226</v>
      </c>
      <c r="F21334" t="s">
        <v>209</v>
      </c>
    </row>
    <row r="21335" spans="1:6" hidden="1" x14ac:dyDescent="0.3">
      <c r="A21335">
        <v>302282</v>
      </c>
      <c r="B21335">
        <v>84741</v>
      </c>
      <c r="C21335">
        <v>-12.13</v>
      </c>
      <c r="D21335" t="s">
        <v>243</v>
      </c>
      <c r="E21335" t="s">
        <v>226</v>
      </c>
      <c r="F21335" t="s">
        <v>209</v>
      </c>
    </row>
    <row r="21336" spans="1:6" hidden="1" x14ac:dyDescent="0.3">
      <c r="A21336">
        <v>302282</v>
      </c>
      <c r="B21336">
        <v>84732</v>
      </c>
      <c r="C21336">
        <v>-10.3</v>
      </c>
      <c r="D21336" t="s">
        <v>243</v>
      </c>
      <c r="E21336" t="s">
        <v>226</v>
      </c>
      <c r="F21336" t="s">
        <v>217</v>
      </c>
    </row>
    <row r="21337" spans="1:6" hidden="1" x14ac:dyDescent="0.3">
      <c r="A21337">
        <v>302282</v>
      </c>
      <c r="B21337">
        <v>84730</v>
      </c>
      <c r="C21337">
        <v>-34.520000000000003</v>
      </c>
      <c r="D21337" t="s">
        <v>243</v>
      </c>
      <c r="E21337" t="s">
        <v>226</v>
      </c>
      <c r="F21337" t="s">
        <v>217</v>
      </c>
    </row>
    <row r="21338" spans="1:6" hidden="1" x14ac:dyDescent="0.3">
      <c r="A21338">
        <v>302282</v>
      </c>
      <c r="B21338">
        <v>84726</v>
      </c>
      <c r="C21338">
        <v>-70.58</v>
      </c>
      <c r="D21338" t="s">
        <v>243</v>
      </c>
      <c r="E21338" t="s">
        <v>226</v>
      </c>
      <c r="F21338" t="s">
        <v>209</v>
      </c>
    </row>
    <row r="21339" spans="1:6" hidden="1" x14ac:dyDescent="0.3">
      <c r="A21339">
        <v>302282</v>
      </c>
      <c r="B21339">
        <v>84724</v>
      </c>
      <c r="C21339">
        <v>-59.27</v>
      </c>
      <c r="D21339" t="s">
        <v>243</v>
      </c>
      <c r="E21339" t="s">
        <v>226</v>
      </c>
      <c r="F21339" t="s">
        <v>209</v>
      </c>
    </row>
    <row r="21340" spans="1:6" hidden="1" x14ac:dyDescent="0.3">
      <c r="A21340">
        <v>302282</v>
      </c>
      <c r="B21340">
        <v>84743</v>
      </c>
      <c r="C21340">
        <v>-130.13999999999999</v>
      </c>
      <c r="D21340" t="s">
        <v>243</v>
      </c>
      <c r="E21340" t="s">
        <v>226</v>
      </c>
      <c r="F21340" t="s">
        <v>209</v>
      </c>
    </row>
    <row r="21341" spans="1:6" hidden="1" x14ac:dyDescent="0.3">
      <c r="A21341">
        <v>302282</v>
      </c>
      <c r="B21341">
        <v>84745</v>
      </c>
      <c r="C21341">
        <v>-102.97</v>
      </c>
      <c r="D21341" t="s">
        <v>243</v>
      </c>
      <c r="E21341" t="s">
        <v>226</v>
      </c>
      <c r="F21341" t="s">
        <v>209</v>
      </c>
    </row>
    <row r="21342" spans="1:6" hidden="1" x14ac:dyDescent="0.3">
      <c r="A21342">
        <v>302282</v>
      </c>
      <c r="B21342">
        <v>84775</v>
      </c>
      <c r="C21342">
        <v>-20.84</v>
      </c>
      <c r="D21342" t="s">
        <v>243</v>
      </c>
      <c r="E21342" t="s">
        <v>226</v>
      </c>
      <c r="F21342" t="s">
        <v>219</v>
      </c>
    </row>
    <row r="21343" spans="1:6" hidden="1" x14ac:dyDescent="0.3">
      <c r="A21343">
        <v>302282</v>
      </c>
      <c r="B21343">
        <v>84774</v>
      </c>
      <c r="C21343">
        <v>-413.75</v>
      </c>
      <c r="D21343" t="s">
        <v>243</v>
      </c>
      <c r="E21343" t="s">
        <v>226</v>
      </c>
      <c r="F21343" t="s">
        <v>219</v>
      </c>
    </row>
    <row r="21344" spans="1:6" hidden="1" x14ac:dyDescent="0.3">
      <c r="A21344">
        <v>302282</v>
      </c>
      <c r="B21344">
        <v>84764</v>
      </c>
      <c r="C21344">
        <v>-423.36</v>
      </c>
      <c r="D21344" t="s">
        <v>243</v>
      </c>
      <c r="E21344" t="s">
        <v>226</v>
      </c>
      <c r="F21344" t="s">
        <v>193</v>
      </c>
    </row>
    <row r="21345" spans="1:6" hidden="1" x14ac:dyDescent="0.3">
      <c r="A21345">
        <v>302282</v>
      </c>
      <c r="B21345">
        <v>84723</v>
      </c>
      <c r="C21345">
        <v>-26.57</v>
      </c>
      <c r="D21345" t="s">
        <v>243</v>
      </c>
      <c r="E21345" t="s">
        <v>226</v>
      </c>
      <c r="F21345" t="s">
        <v>209</v>
      </c>
    </row>
    <row r="21346" spans="1:6" hidden="1" x14ac:dyDescent="0.3">
      <c r="A21346">
        <v>302282</v>
      </c>
      <c r="B21346">
        <v>84758</v>
      </c>
      <c r="C21346">
        <v>-27.24</v>
      </c>
      <c r="D21346" t="s">
        <v>243</v>
      </c>
      <c r="E21346" t="s">
        <v>226</v>
      </c>
      <c r="F21346" t="s">
        <v>213</v>
      </c>
    </row>
    <row r="21347" spans="1:6" hidden="1" x14ac:dyDescent="0.3">
      <c r="A21347">
        <v>302282</v>
      </c>
      <c r="B21347">
        <v>84760</v>
      </c>
      <c r="C21347">
        <v>-12.43</v>
      </c>
      <c r="D21347" t="s">
        <v>243</v>
      </c>
      <c r="E21347" t="s">
        <v>226</v>
      </c>
      <c r="F21347" t="s">
        <v>213</v>
      </c>
    </row>
    <row r="21348" spans="1:6" hidden="1" x14ac:dyDescent="0.3">
      <c r="A21348">
        <v>302282</v>
      </c>
      <c r="B21348">
        <v>84759</v>
      </c>
      <c r="C21348">
        <v>-39.86</v>
      </c>
      <c r="D21348" t="s">
        <v>243</v>
      </c>
      <c r="E21348" t="s">
        <v>226</v>
      </c>
      <c r="F21348" t="s">
        <v>213</v>
      </c>
    </row>
    <row r="21349" spans="1:6" hidden="1" x14ac:dyDescent="0.3">
      <c r="A21349">
        <v>302282</v>
      </c>
      <c r="B21349">
        <v>84753</v>
      </c>
      <c r="C21349">
        <v>-12.56</v>
      </c>
      <c r="D21349" t="s">
        <v>243</v>
      </c>
      <c r="E21349" t="s">
        <v>226</v>
      </c>
      <c r="F21349" t="s">
        <v>229</v>
      </c>
    </row>
    <row r="21350" spans="1:6" hidden="1" x14ac:dyDescent="0.3">
      <c r="A21350">
        <v>302282</v>
      </c>
      <c r="B21350">
        <v>84751</v>
      </c>
      <c r="C21350">
        <v>-14.22</v>
      </c>
      <c r="D21350" t="s">
        <v>243</v>
      </c>
      <c r="E21350" t="s">
        <v>226</v>
      </c>
      <c r="F21350" t="s">
        <v>229</v>
      </c>
    </row>
    <row r="21351" spans="1:6" hidden="1" x14ac:dyDescent="0.3">
      <c r="A21351">
        <v>302282</v>
      </c>
      <c r="B21351">
        <v>84792</v>
      </c>
      <c r="C21351">
        <v>-147.30000000000001</v>
      </c>
      <c r="D21351" t="s">
        <v>242</v>
      </c>
      <c r="E21351" t="s">
        <v>226</v>
      </c>
      <c r="F21351" t="s">
        <v>229</v>
      </c>
    </row>
    <row r="21352" spans="1:6" hidden="1" x14ac:dyDescent="0.3">
      <c r="A21352">
        <v>302282</v>
      </c>
      <c r="B21352">
        <v>84819</v>
      </c>
      <c r="C21352">
        <v>-5.84</v>
      </c>
      <c r="D21352" t="s">
        <v>242</v>
      </c>
      <c r="E21352" t="s">
        <v>226</v>
      </c>
      <c r="F21352" t="s">
        <v>209</v>
      </c>
    </row>
    <row r="21353" spans="1:6" hidden="1" x14ac:dyDescent="0.3">
      <c r="A21353">
        <v>302282</v>
      </c>
      <c r="B21353">
        <v>84818</v>
      </c>
      <c r="C21353">
        <v>-9.35</v>
      </c>
      <c r="D21353" t="s">
        <v>242</v>
      </c>
      <c r="E21353" t="s">
        <v>226</v>
      </c>
      <c r="F21353" t="s">
        <v>209</v>
      </c>
    </row>
    <row r="21354" spans="1:6" hidden="1" x14ac:dyDescent="0.3">
      <c r="A21354">
        <v>302282</v>
      </c>
      <c r="B21354">
        <v>84817</v>
      </c>
      <c r="C21354">
        <v>-6.85</v>
      </c>
      <c r="D21354" t="s">
        <v>242</v>
      </c>
      <c r="E21354" t="s">
        <v>226</v>
      </c>
      <c r="F21354" t="s">
        <v>209</v>
      </c>
    </row>
    <row r="21355" spans="1:6" hidden="1" x14ac:dyDescent="0.3">
      <c r="A21355">
        <v>302282</v>
      </c>
      <c r="B21355">
        <v>84816</v>
      </c>
      <c r="C21355">
        <v>-355.23</v>
      </c>
      <c r="D21355" t="s">
        <v>242</v>
      </c>
      <c r="E21355" t="s">
        <v>226</v>
      </c>
      <c r="F21355" t="s">
        <v>209</v>
      </c>
    </row>
    <row r="21356" spans="1:6" hidden="1" x14ac:dyDescent="0.3">
      <c r="A21356">
        <v>302282</v>
      </c>
      <c r="B21356">
        <v>84813</v>
      </c>
      <c r="C21356">
        <v>-228.72</v>
      </c>
      <c r="D21356" t="s">
        <v>242</v>
      </c>
      <c r="E21356" t="s">
        <v>226</v>
      </c>
      <c r="F21356" t="s">
        <v>213</v>
      </c>
    </row>
    <row r="21357" spans="1:6" hidden="1" x14ac:dyDescent="0.3">
      <c r="A21357">
        <v>302282</v>
      </c>
      <c r="B21357">
        <v>84807</v>
      </c>
      <c r="C21357">
        <v>-20.27</v>
      </c>
      <c r="D21357" t="s">
        <v>242</v>
      </c>
      <c r="E21357" t="s">
        <v>226</v>
      </c>
      <c r="F21357" t="s">
        <v>209</v>
      </c>
    </row>
    <row r="21358" spans="1:6" hidden="1" x14ac:dyDescent="0.3">
      <c r="A21358">
        <v>302282</v>
      </c>
      <c r="B21358">
        <v>84798</v>
      </c>
      <c r="C21358">
        <v>-23.04</v>
      </c>
      <c r="D21358" t="s">
        <v>242</v>
      </c>
      <c r="E21358" t="s">
        <v>226</v>
      </c>
      <c r="F21358" t="s">
        <v>229</v>
      </c>
    </row>
    <row r="21359" spans="1:6" hidden="1" x14ac:dyDescent="0.3">
      <c r="A21359">
        <v>302282</v>
      </c>
      <c r="B21359">
        <v>84790</v>
      </c>
      <c r="C21359">
        <v>-131.26</v>
      </c>
      <c r="D21359" t="s">
        <v>242</v>
      </c>
      <c r="E21359" t="s">
        <v>226</v>
      </c>
      <c r="F21359" t="s">
        <v>229</v>
      </c>
    </row>
    <row r="21360" spans="1:6" hidden="1" x14ac:dyDescent="0.3">
      <c r="A21360">
        <v>302282</v>
      </c>
      <c r="B21360">
        <v>84791</v>
      </c>
      <c r="C21360">
        <v>-15.22</v>
      </c>
      <c r="D21360" t="s">
        <v>242</v>
      </c>
      <c r="E21360" t="s">
        <v>226</v>
      </c>
      <c r="F21360" t="s">
        <v>229</v>
      </c>
    </row>
    <row r="21361" spans="1:6" hidden="1" x14ac:dyDescent="0.3">
      <c r="A21361">
        <v>302282</v>
      </c>
      <c r="B21361">
        <v>84783</v>
      </c>
      <c r="C21361">
        <v>-15.1</v>
      </c>
      <c r="D21361" t="s">
        <v>242</v>
      </c>
      <c r="E21361" t="s">
        <v>226</v>
      </c>
      <c r="F21361" t="s">
        <v>219</v>
      </c>
    </row>
    <row r="21362" spans="1:6" hidden="1" x14ac:dyDescent="0.3">
      <c r="A21362">
        <v>302282</v>
      </c>
      <c r="B21362">
        <v>84797</v>
      </c>
      <c r="C21362">
        <v>-18</v>
      </c>
      <c r="D21362" t="s">
        <v>242</v>
      </c>
      <c r="E21362" t="s">
        <v>226</v>
      </c>
      <c r="F21362" t="s">
        <v>229</v>
      </c>
    </row>
    <row r="21363" spans="1:6" hidden="1" x14ac:dyDescent="0.3">
      <c r="A21363">
        <v>302282</v>
      </c>
      <c r="B21363">
        <v>84800</v>
      </c>
      <c r="C21363">
        <v>-15.62</v>
      </c>
      <c r="D21363" t="s">
        <v>242</v>
      </c>
      <c r="E21363" t="s">
        <v>226</v>
      </c>
      <c r="F21363" t="s">
        <v>229</v>
      </c>
    </row>
    <row r="21364" spans="1:6" hidden="1" x14ac:dyDescent="0.3">
      <c r="A21364">
        <v>302282</v>
      </c>
      <c r="B21364">
        <v>84801</v>
      </c>
      <c r="C21364">
        <v>-26.2</v>
      </c>
      <c r="D21364" t="s">
        <v>242</v>
      </c>
      <c r="E21364" t="s">
        <v>226</v>
      </c>
      <c r="F21364" t="s">
        <v>229</v>
      </c>
    </row>
    <row r="21365" spans="1:6" hidden="1" x14ac:dyDescent="0.3">
      <c r="A21365">
        <v>302282</v>
      </c>
      <c r="B21365">
        <v>84811</v>
      </c>
      <c r="C21365">
        <v>-22.52</v>
      </c>
      <c r="D21365" t="s">
        <v>242</v>
      </c>
      <c r="E21365" t="s">
        <v>226</v>
      </c>
      <c r="F21365" t="s">
        <v>213</v>
      </c>
    </row>
    <row r="21366" spans="1:6" hidden="1" x14ac:dyDescent="0.3">
      <c r="A21366">
        <v>302282</v>
      </c>
      <c r="B21366">
        <v>84812</v>
      </c>
      <c r="C21366">
        <v>-19.18</v>
      </c>
      <c r="D21366" t="s">
        <v>242</v>
      </c>
      <c r="E21366" t="s">
        <v>226</v>
      </c>
      <c r="F21366" t="s">
        <v>213</v>
      </c>
    </row>
    <row r="21367" spans="1:6" hidden="1" x14ac:dyDescent="0.3">
      <c r="A21367">
        <v>302282</v>
      </c>
      <c r="B21367">
        <v>84645</v>
      </c>
      <c r="C21367">
        <v>-2582.77</v>
      </c>
      <c r="D21367" t="s">
        <v>239</v>
      </c>
      <c r="E21367" t="s">
        <v>219</v>
      </c>
      <c r="F21367" t="s">
        <v>222</v>
      </c>
    </row>
    <row r="21368" spans="1:6" hidden="1" x14ac:dyDescent="0.3">
      <c r="A21368">
        <v>302282</v>
      </c>
      <c r="B21368">
        <v>84708</v>
      </c>
      <c r="C21368">
        <v>-34.06</v>
      </c>
      <c r="D21368" t="s">
        <v>244</v>
      </c>
      <c r="E21368" t="s">
        <v>232</v>
      </c>
      <c r="F21368" t="s">
        <v>7</v>
      </c>
    </row>
    <row r="21369" spans="1:6" hidden="1" x14ac:dyDescent="0.3">
      <c r="A21369">
        <v>302282</v>
      </c>
      <c r="B21369">
        <v>84709</v>
      </c>
      <c r="C21369">
        <v>-63.45</v>
      </c>
      <c r="D21369" t="s">
        <v>244</v>
      </c>
      <c r="E21369" t="s">
        <v>232</v>
      </c>
      <c r="F21369" t="s">
        <v>7</v>
      </c>
    </row>
    <row r="21370" spans="1:6" hidden="1" x14ac:dyDescent="0.3">
      <c r="A21370">
        <v>302282</v>
      </c>
      <c r="B21370">
        <v>84688</v>
      </c>
      <c r="C21370">
        <v>-282.64999999999998</v>
      </c>
      <c r="D21370" t="s">
        <v>244</v>
      </c>
      <c r="E21370" t="s">
        <v>232</v>
      </c>
      <c r="F21370" t="s">
        <v>7</v>
      </c>
    </row>
    <row r="21371" spans="1:6" hidden="1" x14ac:dyDescent="0.3">
      <c r="A21371">
        <v>302282</v>
      </c>
      <c r="B21371">
        <v>84710</v>
      </c>
      <c r="C21371">
        <v>-19.91</v>
      </c>
      <c r="D21371" t="s">
        <v>244</v>
      </c>
      <c r="E21371" t="s">
        <v>232</v>
      </c>
      <c r="F21371" t="s">
        <v>7</v>
      </c>
    </row>
    <row r="21372" spans="1:6" hidden="1" x14ac:dyDescent="0.3">
      <c r="A21372">
        <v>302282</v>
      </c>
      <c r="B21372">
        <v>84638</v>
      </c>
      <c r="C21372">
        <v>-598.62</v>
      </c>
      <c r="D21372" t="s">
        <v>241</v>
      </c>
      <c r="E21372" t="s">
        <v>7</v>
      </c>
      <c r="F21372" t="s">
        <v>205</v>
      </c>
    </row>
    <row r="21373" spans="1:6" hidden="1" x14ac:dyDescent="0.3">
      <c r="A21373">
        <v>302282</v>
      </c>
      <c r="B21373">
        <v>84662</v>
      </c>
      <c r="C21373">
        <v>-453.44</v>
      </c>
      <c r="D21373" t="s">
        <v>239</v>
      </c>
      <c r="E21373" t="s">
        <v>185</v>
      </c>
      <c r="F21373" t="s">
        <v>185</v>
      </c>
    </row>
    <row r="21374" spans="1:6" hidden="1" x14ac:dyDescent="0.3">
      <c r="A21374">
        <v>302282</v>
      </c>
      <c r="B21374">
        <v>84660</v>
      </c>
      <c r="C21374">
        <v>-252.37</v>
      </c>
      <c r="D21374" t="s">
        <v>239</v>
      </c>
      <c r="E21374" t="s">
        <v>185</v>
      </c>
    </row>
    <row r="21375" spans="1:6" hidden="1" x14ac:dyDescent="0.3">
      <c r="A21375">
        <v>302282</v>
      </c>
      <c r="B21375">
        <v>84659</v>
      </c>
      <c r="C21375">
        <v>-392.67</v>
      </c>
      <c r="D21375" t="s">
        <v>239</v>
      </c>
      <c r="E21375" t="s">
        <v>185</v>
      </c>
      <c r="F21375" t="s">
        <v>185</v>
      </c>
    </row>
    <row r="21376" spans="1:6" hidden="1" x14ac:dyDescent="0.3">
      <c r="A21376">
        <v>302282</v>
      </c>
      <c r="B21376">
        <v>42</v>
      </c>
      <c r="C21376">
        <v>-32.01</v>
      </c>
      <c r="D21376" t="s">
        <v>242</v>
      </c>
      <c r="E21376" t="s">
        <v>153</v>
      </c>
      <c r="F21376" t="s">
        <v>153</v>
      </c>
    </row>
    <row r="21377" spans="1:6" hidden="1" x14ac:dyDescent="0.3">
      <c r="A21377">
        <v>302282</v>
      </c>
      <c r="B21377">
        <v>29</v>
      </c>
      <c r="C21377">
        <v>-391.75</v>
      </c>
      <c r="D21377" t="s">
        <v>241</v>
      </c>
      <c r="E21377" t="s">
        <v>153</v>
      </c>
      <c r="F21377" t="s">
        <v>153</v>
      </c>
    </row>
    <row r="21378" spans="1:6" hidden="1" x14ac:dyDescent="0.3">
      <c r="A21378">
        <v>302282</v>
      </c>
      <c r="B21378">
        <v>33</v>
      </c>
      <c r="C21378">
        <v>-52.82</v>
      </c>
      <c r="D21378" t="s">
        <v>243</v>
      </c>
      <c r="E21378" t="s">
        <v>153</v>
      </c>
      <c r="F21378" t="s">
        <v>153</v>
      </c>
    </row>
    <row r="21379" spans="1:6" hidden="1" x14ac:dyDescent="0.3">
      <c r="A21379">
        <v>302282</v>
      </c>
      <c r="B21379">
        <v>32</v>
      </c>
      <c r="C21379">
        <v>-17.309999999999999</v>
      </c>
      <c r="D21379" t="s">
        <v>243</v>
      </c>
      <c r="E21379" t="s">
        <v>153</v>
      </c>
      <c r="F21379" t="s">
        <v>153</v>
      </c>
    </row>
    <row r="21380" spans="1:6" hidden="1" x14ac:dyDescent="0.3">
      <c r="A21380">
        <v>302282</v>
      </c>
      <c r="B21380">
        <v>34</v>
      </c>
      <c r="C21380">
        <v>-59.2</v>
      </c>
      <c r="D21380" t="s">
        <v>243</v>
      </c>
      <c r="E21380" t="s">
        <v>153</v>
      </c>
      <c r="F21380" t="s">
        <v>153</v>
      </c>
    </row>
    <row r="21381" spans="1:6" hidden="1" x14ac:dyDescent="0.3">
      <c r="A21381">
        <v>302282</v>
      </c>
      <c r="B21381">
        <v>40</v>
      </c>
      <c r="C21381">
        <v>-7.25</v>
      </c>
      <c r="D21381" t="s">
        <v>242</v>
      </c>
      <c r="E21381" t="s">
        <v>153</v>
      </c>
      <c r="F21381" t="s">
        <v>153</v>
      </c>
    </row>
    <row r="21382" spans="1:6" hidden="1" x14ac:dyDescent="0.3">
      <c r="A21382">
        <v>302282</v>
      </c>
      <c r="B21382">
        <v>39</v>
      </c>
      <c r="C21382">
        <v>-105.05</v>
      </c>
      <c r="D21382" t="s">
        <v>242</v>
      </c>
      <c r="E21382" t="s">
        <v>153</v>
      </c>
      <c r="F21382" t="s">
        <v>153</v>
      </c>
    </row>
    <row r="21383" spans="1:6" hidden="1" x14ac:dyDescent="0.3">
      <c r="A21383">
        <v>302282</v>
      </c>
      <c r="B21383">
        <v>31</v>
      </c>
      <c r="C21383">
        <v>-454.28</v>
      </c>
      <c r="D21383" t="s">
        <v>243</v>
      </c>
      <c r="E21383" t="s">
        <v>153</v>
      </c>
      <c r="F21383" t="s">
        <v>153</v>
      </c>
    </row>
    <row r="21384" spans="1:6" hidden="1" x14ac:dyDescent="0.3">
      <c r="A21384">
        <v>302282</v>
      </c>
      <c r="B21384">
        <v>38</v>
      </c>
      <c r="C21384">
        <v>-32.57</v>
      </c>
      <c r="D21384" t="s">
        <v>242</v>
      </c>
      <c r="E21384" t="s">
        <v>153</v>
      </c>
      <c r="F21384" t="s">
        <v>153</v>
      </c>
    </row>
    <row r="21385" spans="1:6" hidden="1" x14ac:dyDescent="0.3">
      <c r="A21385">
        <v>302282</v>
      </c>
      <c r="B21385">
        <v>29</v>
      </c>
      <c r="C21385">
        <v>-39.479999999999997</v>
      </c>
      <c r="D21385" t="s">
        <v>242</v>
      </c>
      <c r="E21385" t="s">
        <v>72</v>
      </c>
      <c r="F21385" t="s">
        <v>65</v>
      </c>
    </row>
    <row r="21386" spans="1:6" hidden="1" x14ac:dyDescent="0.3">
      <c r="A21386">
        <v>302282</v>
      </c>
      <c r="B21386">
        <v>85446</v>
      </c>
      <c r="C21386">
        <v>-645</v>
      </c>
      <c r="D21386" t="s">
        <v>223</v>
      </c>
      <c r="E21386" t="s">
        <v>32</v>
      </c>
      <c r="F21386" t="s">
        <v>36</v>
      </c>
    </row>
    <row r="21387" spans="1:6" hidden="1" x14ac:dyDescent="0.3">
      <c r="A21387">
        <v>302282</v>
      </c>
      <c r="B21387">
        <v>85436</v>
      </c>
      <c r="C21387">
        <v>-375</v>
      </c>
      <c r="D21387" t="s">
        <v>223</v>
      </c>
      <c r="E21387" t="s">
        <v>32</v>
      </c>
      <c r="F21387" t="s">
        <v>36</v>
      </c>
    </row>
    <row r="21388" spans="1:6" hidden="1" x14ac:dyDescent="0.3">
      <c r="A21388">
        <v>302282</v>
      </c>
      <c r="B21388">
        <v>85448</v>
      </c>
      <c r="C21388">
        <v>-750</v>
      </c>
      <c r="D21388" t="s">
        <v>223</v>
      </c>
      <c r="E21388" t="s">
        <v>32</v>
      </c>
      <c r="F21388" t="s">
        <v>36</v>
      </c>
    </row>
    <row r="21389" spans="1:6" x14ac:dyDescent="0.3">
      <c r="A21389">
        <v>303264</v>
      </c>
      <c r="B21389" s="2">
        <v>4572</v>
      </c>
      <c r="C21389">
        <v>-1013.18</v>
      </c>
      <c r="D21389" t="s">
        <v>235</v>
      </c>
      <c r="E21389" t="s">
        <v>223</v>
      </c>
      <c r="F21389" t="s">
        <v>206</v>
      </c>
    </row>
    <row r="21390" spans="1:6" x14ac:dyDescent="0.3">
      <c r="A21390">
        <v>303264</v>
      </c>
      <c r="B21390" s="2">
        <v>4573</v>
      </c>
      <c r="C21390">
        <v>-5356.34</v>
      </c>
      <c r="D21390" t="s">
        <v>235</v>
      </c>
      <c r="E21390" t="s">
        <v>223</v>
      </c>
      <c r="F21390" t="s">
        <v>222</v>
      </c>
    </row>
    <row r="21391" spans="1:6" x14ac:dyDescent="0.3">
      <c r="A21391">
        <v>303264</v>
      </c>
      <c r="B21391" s="2">
        <v>4574</v>
      </c>
      <c r="C21391">
        <v>-603.39</v>
      </c>
      <c r="D21391" t="s">
        <v>235</v>
      </c>
      <c r="E21391" t="s">
        <v>223</v>
      </c>
      <c r="F21391" t="s">
        <v>213</v>
      </c>
    </row>
    <row r="21392" spans="1:6" x14ac:dyDescent="0.3">
      <c r="A21392">
        <v>303264</v>
      </c>
      <c r="B21392" s="2">
        <v>4575</v>
      </c>
      <c r="C21392">
        <v>-354.62</v>
      </c>
      <c r="D21392" t="s">
        <v>235</v>
      </c>
      <c r="E21392" t="s">
        <v>212</v>
      </c>
      <c r="F21392" t="s">
        <v>215</v>
      </c>
    </row>
    <row r="21393" spans="1:6" x14ac:dyDescent="0.3">
      <c r="A21393">
        <v>303264</v>
      </c>
      <c r="B21393" s="2">
        <v>4626</v>
      </c>
      <c r="C21393">
        <v>-400</v>
      </c>
      <c r="D21393" t="s">
        <v>223</v>
      </c>
      <c r="E21393" t="s">
        <v>212</v>
      </c>
      <c r="F21393" t="s">
        <v>215</v>
      </c>
    </row>
    <row r="21394" spans="1:6" x14ac:dyDescent="0.3">
      <c r="A21394">
        <v>303264</v>
      </c>
      <c r="B21394" s="2">
        <v>4585</v>
      </c>
      <c r="C21394">
        <v>-562.53</v>
      </c>
      <c r="D21394" t="s">
        <v>228</v>
      </c>
      <c r="E21394" t="s">
        <v>212</v>
      </c>
      <c r="F21394" t="s">
        <v>215</v>
      </c>
    </row>
    <row r="21395" spans="1:6" x14ac:dyDescent="0.3">
      <c r="A21395">
        <v>303264</v>
      </c>
      <c r="B21395" s="2">
        <v>4619</v>
      </c>
      <c r="C21395">
        <v>-212.55</v>
      </c>
      <c r="D21395" t="s">
        <v>223</v>
      </c>
      <c r="E21395" t="s">
        <v>206</v>
      </c>
      <c r="F21395" t="s">
        <v>206</v>
      </c>
    </row>
    <row r="21396" spans="1:6" x14ac:dyDescent="0.3">
      <c r="A21396">
        <v>303264</v>
      </c>
      <c r="B21396" s="2">
        <v>4620</v>
      </c>
      <c r="C21396">
        <v>-192.23</v>
      </c>
      <c r="D21396" t="s">
        <v>223</v>
      </c>
      <c r="E21396" t="s">
        <v>206</v>
      </c>
      <c r="F21396" t="s">
        <v>206</v>
      </c>
    </row>
    <row r="21397" spans="1:6" x14ac:dyDescent="0.3">
      <c r="A21397">
        <v>303264</v>
      </c>
      <c r="B21397" s="2">
        <v>135</v>
      </c>
      <c r="C21397">
        <v>-337.53</v>
      </c>
      <c r="D21397" t="s">
        <v>223</v>
      </c>
      <c r="E21397" t="s">
        <v>206</v>
      </c>
      <c r="F21397" t="s">
        <v>206</v>
      </c>
    </row>
    <row r="21398" spans="1:6" x14ac:dyDescent="0.3">
      <c r="A21398">
        <v>303264</v>
      </c>
      <c r="B21398" s="2">
        <v>4623</v>
      </c>
      <c r="C21398">
        <v>-1264.8800000000001</v>
      </c>
      <c r="D21398" t="s">
        <v>223</v>
      </c>
      <c r="E21398" t="s">
        <v>206</v>
      </c>
      <c r="F21398" t="s">
        <v>206</v>
      </c>
    </row>
    <row r="21399" spans="1:6" x14ac:dyDescent="0.3">
      <c r="A21399">
        <v>303264</v>
      </c>
      <c r="B21399" s="2">
        <v>4622</v>
      </c>
      <c r="C21399">
        <v>-1410.84</v>
      </c>
      <c r="D21399" t="s">
        <v>223</v>
      </c>
      <c r="E21399" t="s">
        <v>206</v>
      </c>
      <c r="F21399" t="s">
        <v>206</v>
      </c>
    </row>
    <row r="21400" spans="1:6" x14ac:dyDescent="0.3">
      <c r="A21400">
        <v>303264</v>
      </c>
      <c r="B21400" s="2">
        <v>4621</v>
      </c>
      <c r="C21400">
        <v>-1114.08</v>
      </c>
      <c r="D21400" t="s">
        <v>223</v>
      </c>
      <c r="E21400" t="s">
        <v>206</v>
      </c>
      <c r="F21400" t="s">
        <v>206</v>
      </c>
    </row>
    <row r="21401" spans="1:6" hidden="1" x14ac:dyDescent="0.3">
      <c r="A21401">
        <v>303432</v>
      </c>
      <c r="B21401">
        <v>7643</v>
      </c>
      <c r="C21401">
        <v>-2005.15</v>
      </c>
      <c r="D21401" t="s">
        <v>242</v>
      </c>
      <c r="E21401" t="s">
        <v>237</v>
      </c>
      <c r="F21401" t="s">
        <v>204</v>
      </c>
    </row>
    <row r="21402" spans="1:6" hidden="1" x14ac:dyDescent="0.3">
      <c r="A21402">
        <v>302282</v>
      </c>
      <c r="B21402">
        <v>85135</v>
      </c>
      <c r="C21402">
        <v>-41.3</v>
      </c>
      <c r="D21402" t="s">
        <v>233</v>
      </c>
      <c r="E21402" t="s">
        <v>226</v>
      </c>
      <c r="F21402" t="s">
        <v>209</v>
      </c>
    </row>
    <row r="21403" spans="1:6" hidden="1" x14ac:dyDescent="0.3">
      <c r="A21403">
        <v>302282</v>
      </c>
      <c r="B21403">
        <v>85016</v>
      </c>
      <c r="C21403">
        <v>-297.52999999999997</v>
      </c>
      <c r="D21403" t="s">
        <v>238</v>
      </c>
      <c r="E21403" t="s">
        <v>226</v>
      </c>
      <c r="F21403" t="s">
        <v>209</v>
      </c>
    </row>
    <row r="21404" spans="1:6" hidden="1" x14ac:dyDescent="0.3">
      <c r="A21404">
        <v>302282</v>
      </c>
      <c r="B21404">
        <v>85022</v>
      </c>
      <c r="C21404">
        <v>-275.75</v>
      </c>
      <c r="D21404" t="s">
        <v>238</v>
      </c>
      <c r="E21404" t="s">
        <v>226</v>
      </c>
      <c r="F21404" t="s">
        <v>209</v>
      </c>
    </row>
    <row r="21405" spans="1:6" hidden="1" x14ac:dyDescent="0.3">
      <c r="A21405">
        <v>302282</v>
      </c>
      <c r="B21405">
        <v>85136</v>
      </c>
      <c r="C21405">
        <v>-13.07</v>
      </c>
      <c r="D21405" t="s">
        <v>233</v>
      </c>
      <c r="E21405" t="s">
        <v>226</v>
      </c>
      <c r="F21405" t="s">
        <v>209</v>
      </c>
    </row>
    <row r="21406" spans="1:6" hidden="1" x14ac:dyDescent="0.3">
      <c r="A21406">
        <v>302282</v>
      </c>
      <c r="B21406">
        <v>85134</v>
      </c>
      <c r="C21406">
        <v>-527.34</v>
      </c>
      <c r="D21406" t="s">
        <v>233</v>
      </c>
      <c r="E21406" t="s">
        <v>226</v>
      </c>
      <c r="F21406" t="s">
        <v>209</v>
      </c>
    </row>
    <row r="21407" spans="1:6" hidden="1" x14ac:dyDescent="0.3">
      <c r="A21407">
        <v>302282</v>
      </c>
      <c r="B21407">
        <v>85112</v>
      </c>
      <c r="C21407">
        <v>-34.06</v>
      </c>
      <c r="D21407" t="s">
        <v>233</v>
      </c>
      <c r="E21407" t="s">
        <v>226</v>
      </c>
      <c r="F21407" t="s">
        <v>209</v>
      </c>
    </row>
    <row r="21408" spans="1:6" hidden="1" x14ac:dyDescent="0.3">
      <c r="A21408">
        <v>302282</v>
      </c>
      <c r="B21408">
        <v>85049</v>
      </c>
      <c r="C21408">
        <v>-312.49</v>
      </c>
      <c r="D21408" t="s">
        <v>238</v>
      </c>
      <c r="E21408" t="s">
        <v>226</v>
      </c>
      <c r="F21408" t="s">
        <v>177</v>
      </c>
    </row>
    <row r="21409" spans="1:6" hidden="1" x14ac:dyDescent="0.3">
      <c r="A21409">
        <v>302282</v>
      </c>
      <c r="B21409">
        <v>85055</v>
      </c>
      <c r="C21409">
        <v>-431.28</v>
      </c>
      <c r="D21409" t="s">
        <v>238</v>
      </c>
      <c r="E21409" t="s">
        <v>226</v>
      </c>
      <c r="F21409" t="s">
        <v>156</v>
      </c>
    </row>
    <row r="21410" spans="1:6" hidden="1" x14ac:dyDescent="0.3">
      <c r="A21410">
        <v>302282</v>
      </c>
      <c r="B21410">
        <v>85060</v>
      </c>
      <c r="C21410">
        <v>-208.35</v>
      </c>
      <c r="D21410" t="s">
        <v>238</v>
      </c>
      <c r="E21410" t="s">
        <v>226</v>
      </c>
      <c r="F21410" t="s">
        <v>209</v>
      </c>
    </row>
    <row r="21411" spans="1:6" hidden="1" x14ac:dyDescent="0.3">
      <c r="A21411">
        <v>302282</v>
      </c>
      <c r="B21411">
        <v>85086</v>
      </c>
      <c r="C21411">
        <v>-149.75</v>
      </c>
      <c r="D21411" t="s">
        <v>233</v>
      </c>
      <c r="E21411" t="s">
        <v>226</v>
      </c>
      <c r="F21411" t="s">
        <v>209</v>
      </c>
    </row>
    <row r="21412" spans="1:6" hidden="1" x14ac:dyDescent="0.3">
      <c r="A21412">
        <v>302282</v>
      </c>
      <c r="B21412">
        <v>84910</v>
      </c>
      <c r="C21412">
        <v>-8.34</v>
      </c>
      <c r="D21412" t="s">
        <v>236</v>
      </c>
      <c r="E21412" t="s">
        <v>226</v>
      </c>
      <c r="F21412" t="s">
        <v>209</v>
      </c>
    </row>
    <row r="21413" spans="1:6" hidden="1" x14ac:dyDescent="0.3">
      <c r="A21413">
        <v>302282</v>
      </c>
      <c r="B21413">
        <v>84865</v>
      </c>
      <c r="C21413">
        <v>-19.14</v>
      </c>
      <c r="D21413" t="s">
        <v>237</v>
      </c>
      <c r="E21413" t="s">
        <v>226</v>
      </c>
      <c r="F21413" t="s">
        <v>209</v>
      </c>
    </row>
    <row r="21414" spans="1:6" hidden="1" x14ac:dyDescent="0.3">
      <c r="A21414">
        <v>302282</v>
      </c>
      <c r="B21414">
        <v>84871</v>
      </c>
      <c r="C21414">
        <v>-69.27</v>
      </c>
      <c r="D21414" t="s">
        <v>237</v>
      </c>
      <c r="E21414" t="s">
        <v>226</v>
      </c>
      <c r="F21414" t="s">
        <v>162</v>
      </c>
    </row>
    <row r="21415" spans="1:6" hidden="1" x14ac:dyDescent="0.3">
      <c r="A21415">
        <v>302282</v>
      </c>
      <c r="B21415">
        <v>84872</v>
      </c>
      <c r="C21415">
        <v>-27.16</v>
      </c>
      <c r="D21415" t="s">
        <v>237</v>
      </c>
      <c r="E21415" t="s">
        <v>226</v>
      </c>
      <c r="F21415" t="s">
        <v>162</v>
      </c>
    </row>
    <row r="21416" spans="1:6" hidden="1" x14ac:dyDescent="0.3">
      <c r="A21416">
        <v>302282</v>
      </c>
      <c r="B21416">
        <v>84873</v>
      </c>
      <c r="C21416">
        <v>-282.66000000000003</v>
      </c>
      <c r="D21416" t="s">
        <v>237</v>
      </c>
      <c r="E21416" t="s">
        <v>226</v>
      </c>
      <c r="F21416" t="s">
        <v>162</v>
      </c>
    </row>
    <row r="21417" spans="1:6" hidden="1" x14ac:dyDescent="0.3">
      <c r="A21417">
        <v>302282</v>
      </c>
      <c r="B21417">
        <v>84902</v>
      </c>
      <c r="C21417">
        <v>-122.72</v>
      </c>
      <c r="D21417" t="s">
        <v>236</v>
      </c>
      <c r="E21417" t="s">
        <v>226</v>
      </c>
      <c r="F21417" t="s">
        <v>193</v>
      </c>
    </row>
    <row r="21418" spans="1:6" hidden="1" x14ac:dyDescent="0.3">
      <c r="A21418">
        <v>302282</v>
      </c>
      <c r="B21418">
        <v>84829</v>
      </c>
      <c r="C21418">
        <v>-441.06</v>
      </c>
      <c r="D21418" t="s">
        <v>237</v>
      </c>
      <c r="E21418" t="s">
        <v>226</v>
      </c>
      <c r="F21418" t="s">
        <v>209</v>
      </c>
    </row>
    <row r="21419" spans="1:6" hidden="1" x14ac:dyDescent="0.3">
      <c r="A21419">
        <v>302282</v>
      </c>
      <c r="B21419">
        <v>84991</v>
      </c>
      <c r="C21419">
        <v>-402.13</v>
      </c>
      <c r="D21419" t="s">
        <v>238</v>
      </c>
      <c r="E21419" t="s">
        <v>226</v>
      </c>
      <c r="F21419" t="s">
        <v>209</v>
      </c>
    </row>
    <row r="21420" spans="1:6" hidden="1" x14ac:dyDescent="0.3">
      <c r="A21420">
        <v>302282</v>
      </c>
      <c r="B21420">
        <v>84992</v>
      </c>
      <c r="C21420">
        <v>-566.48</v>
      </c>
      <c r="D21420" t="s">
        <v>238</v>
      </c>
      <c r="E21420" t="s">
        <v>226</v>
      </c>
      <c r="F21420" t="s">
        <v>209</v>
      </c>
    </row>
    <row r="21421" spans="1:6" hidden="1" x14ac:dyDescent="0.3">
      <c r="A21421">
        <v>302282</v>
      </c>
      <c r="B21421">
        <v>84997</v>
      </c>
      <c r="C21421">
        <v>-370.66</v>
      </c>
      <c r="D21421" t="s">
        <v>238</v>
      </c>
      <c r="E21421" t="s">
        <v>226</v>
      </c>
      <c r="F21421" t="s">
        <v>209</v>
      </c>
    </row>
    <row r="21422" spans="1:6" hidden="1" x14ac:dyDescent="0.3">
      <c r="A21422">
        <v>302282</v>
      </c>
      <c r="B21422">
        <v>85000</v>
      </c>
      <c r="C21422">
        <v>-311.62</v>
      </c>
      <c r="D21422" t="s">
        <v>238</v>
      </c>
      <c r="E21422" t="s">
        <v>226</v>
      </c>
      <c r="F21422" t="s">
        <v>209</v>
      </c>
    </row>
    <row r="21423" spans="1:6" hidden="1" x14ac:dyDescent="0.3">
      <c r="A21423">
        <v>302282</v>
      </c>
      <c r="B21423">
        <v>85028</v>
      </c>
      <c r="C21423">
        <v>-115.67</v>
      </c>
      <c r="D21423" t="s">
        <v>238</v>
      </c>
      <c r="E21423" t="s">
        <v>226</v>
      </c>
      <c r="F21423" t="s">
        <v>209</v>
      </c>
    </row>
    <row r="21424" spans="1:6" hidden="1" x14ac:dyDescent="0.3">
      <c r="A21424">
        <v>302282</v>
      </c>
      <c r="B21424">
        <v>85029</v>
      </c>
      <c r="C21424">
        <v>-370.54</v>
      </c>
      <c r="D21424" t="s">
        <v>238</v>
      </c>
      <c r="E21424" t="s">
        <v>226</v>
      </c>
      <c r="F21424" t="s">
        <v>209</v>
      </c>
    </row>
    <row r="21425" spans="1:6" hidden="1" x14ac:dyDescent="0.3">
      <c r="A21425">
        <v>302282</v>
      </c>
      <c r="B21425">
        <v>85012</v>
      </c>
      <c r="C21425">
        <v>-310.33</v>
      </c>
      <c r="D21425" t="s">
        <v>238</v>
      </c>
      <c r="E21425" t="s">
        <v>226</v>
      </c>
      <c r="F21425" t="s">
        <v>209</v>
      </c>
    </row>
    <row r="21426" spans="1:6" hidden="1" x14ac:dyDescent="0.3">
      <c r="A21426">
        <v>302282</v>
      </c>
      <c r="B21426">
        <v>84990</v>
      </c>
      <c r="C21426">
        <v>-737.57</v>
      </c>
      <c r="D21426" t="s">
        <v>238</v>
      </c>
      <c r="E21426" t="s">
        <v>226</v>
      </c>
      <c r="F21426" t="s">
        <v>209</v>
      </c>
    </row>
    <row r="21427" spans="1:6" hidden="1" x14ac:dyDescent="0.3">
      <c r="A21427">
        <v>302282</v>
      </c>
      <c r="B21427">
        <v>84978</v>
      </c>
      <c r="C21427">
        <v>-935.35</v>
      </c>
      <c r="D21427" t="s">
        <v>238</v>
      </c>
      <c r="E21427" t="s">
        <v>226</v>
      </c>
      <c r="F21427" t="s">
        <v>209</v>
      </c>
    </row>
    <row r="21428" spans="1:6" hidden="1" x14ac:dyDescent="0.3">
      <c r="A21428">
        <v>302282</v>
      </c>
      <c r="B21428">
        <v>84911</v>
      </c>
      <c r="C21428">
        <v>-333.73</v>
      </c>
      <c r="D21428" t="s">
        <v>236</v>
      </c>
      <c r="E21428" t="s">
        <v>226</v>
      </c>
      <c r="F21428" t="s">
        <v>209</v>
      </c>
    </row>
    <row r="21429" spans="1:6" hidden="1" x14ac:dyDescent="0.3">
      <c r="A21429">
        <v>302282</v>
      </c>
      <c r="B21429">
        <v>84979</v>
      </c>
      <c r="C21429">
        <v>-84.52</v>
      </c>
      <c r="D21429" t="s">
        <v>238</v>
      </c>
      <c r="E21429" t="s">
        <v>226</v>
      </c>
      <c r="F21429" t="s">
        <v>209</v>
      </c>
    </row>
    <row r="21430" spans="1:6" hidden="1" x14ac:dyDescent="0.3">
      <c r="A21430">
        <v>302282</v>
      </c>
      <c r="B21430">
        <v>84980</v>
      </c>
      <c r="C21430">
        <v>-921.95</v>
      </c>
      <c r="D21430" t="s">
        <v>238</v>
      </c>
      <c r="E21430" t="s">
        <v>226</v>
      </c>
      <c r="F21430" t="s">
        <v>209</v>
      </c>
    </row>
    <row r="21431" spans="1:6" hidden="1" x14ac:dyDescent="0.3">
      <c r="A21431">
        <v>302282</v>
      </c>
      <c r="B21431">
        <v>84981</v>
      </c>
      <c r="C21431">
        <v>-141.52000000000001</v>
      </c>
      <c r="D21431" t="s">
        <v>238</v>
      </c>
      <c r="E21431" t="s">
        <v>226</v>
      </c>
      <c r="F21431" t="s">
        <v>209</v>
      </c>
    </row>
    <row r="21432" spans="1:6" hidden="1" x14ac:dyDescent="0.3">
      <c r="A21432">
        <v>302282</v>
      </c>
      <c r="B21432">
        <v>84987</v>
      </c>
      <c r="C21432">
        <v>-2500.14</v>
      </c>
      <c r="D21432" t="s">
        <v>238</v>
      </c>
      <c r="E21432" t="s">
        <v>226</v>
      </c>
      <c r="F21432" t="s">
        <v>209</v>
      </c>
    </row>
    <row r="21433" spans="1:6" hidden="1" x14ac:dyDescent="0.3">
      <c r="A21433">
        <v>302282</v>
      </c>
      <c r="B21433">
        <v>84989</v>
      </c>
      <c r="C21433">
        <v>-100.24</v>
      </c>
      <c r="D21433" t="s">
        <v>238</v>
      </c>
      <c r="E21433" t="s">
        <v>226</v>
      </c>
      <c r="F21433" t="s">
        <v>209</v>
      </c>
    </row>
    <row r="21434" spans="1:6" hidden="1" x14ac:dyDescent="0.3">
      <c r="A21434">
        <v>302282</v>
      </c>
      <c r="B21434">
        <v>84785</v>
      </c>
      <c r="C21434">
        <v>-19.96</v>
      </c>
      <c r="D21434" t="s">
        <v>242</v>
      </c>
      <c r="E21434" t="s">
        <v>226</v>
      </c>
      <c r="F21434" t="s">
        <v>209</v>
      </c>
    </row>
    <row r="21435" spans="1:6" hidden="1" x14ac:dyDescent="0.3">
      <c r="A21435">
        <v>302282</v>
      </c>
      <c r="B21435">
        <v>84947</v>
      </c>
      <c r="C21435">
        <v>-345.41</v>
      </c>
      <c r="D21435" t="s">
        <v>234</v>
      </c>
      <c r="E21435" t="s">
        <v>226</v>
      </c>
      <c r="F21435" t="s">
        <v>209</v>
      </c>
    </row>
    <row r="21436" spans="1:6" hidden="1" x14ac:dyDescent="0.3">
      <c r="A21436">
        <v>302282</v>
      </c>
      <c r="B21436">
        <v>84953</v>
      </c>
      <c r="C21436">
        <v>-209.74</v>
      </c>
      <c r="D21436" t="s">
        <v>234</v>
      </c>
      <c r="E21436" t="s">
        <v>226</v>
      </c>
      <c r="F21436" t="s">
        <v>209</v>
      </c>
    </row>
    <row r="21437" spans="1:6" hidden="1" x14ac:dyDescent="0.3">
      <c r="A21437">
        <v>302282</v>
      </c>
      <c r="B21437">
        <v>84900</v>
      </c>
      <c r="C21437">
        <v>-218.42</v>
      </c>
      <c r="D21437" t="s">
        <v>236</v>
      </c>
      <c r="E21437" t="s">
        <v>226</v>
      </c>
      <c r="F21437" t="s">
        <v>193</v>
      </c>
    </row>
    <row r="21438" spans="1:6" hidden="1" x14ac:dyDescent="0.3">
      <c r="A21438">
        <v>302282</v>
      </c>
      <c r="B21438">
        <v>84901</v>
      </c>
      <c r="C21438">
        <v>-77.89</v>
      </c>
      <c r="D21438" t="s">
        <v>236</v>
      </c>
      <c r="E21438" t="s">
        <v>226</v>
      </c>
      <c r="F21438" t="s">
        <v>193</v>
      </c>
    </row>
    <row r="21439" spans="1:6" hidden="1" x14ac:dyDescent="0.3">
      <c r="A21439">
        <v>302282</v>
      </c>
      <c r="B21439">
        <v>84874</v>
      </c>
      <c r="C21439">
        <v>-7.05</v>
      </c>
      <c r="D21439" t="s">
        <v>237</v>
      </c>
      <c r="E21439" t="s">
        <v>226</v>
      </c>
      <c r="F21439" t="s">
        <v>162</v>
      </c>
    </row>
    <row r="21440" spans="1:6" hidden="1" x14ac:dyDescent="0.3">
      <c r="A21440">
        <v>302282</v>
      </c>
      <c r="B21440">
        <v>84839</v>
      </c>
      <c r="C21440">
        <v>-73.66</v>
      </c>
      <c r="D21440" t="s">
        <v>237</v>
      </c>
      <c r="E21440" t="s">
        <v>226</v>
      </c>
      <c r="F21440" t="s">
        <v>209</v>
      </c>
    </row>
    <row r="21441" spans="1:6" hidden="1" x14ac:dyDescent="0.3">
      <c r="A21441">
        <v>302282</v>
      </c>
      <c r="B21441">
        <v>84840</v>
      </c>
      <c r="C21441">
        <v>-175.83</v>
      </c>
      <c r="D21441" t="s">
        <v>237</v>
      </c>
      <c r="E21441" t="s">
        <v>226</v>
      </c>
      <c r="F21441" t="s">
        <v>209</v>
      </c>
    </row>
    <row r="21442" spans="1:6" hidden="1" x14ac:dyDescent="0.3">
      <c r="A21442">
        <v>302282</v>
      </c>
      <c r="B21442">
        <v>84815</v>
      </c>
      <c r="C21442">
        <v>-185.53</v>
      </c>
      <c r="D21442" t="s">
        <v>242</v>
      </c>
      <c r="E21442" t="s">
        <v>226</v>
      </c>
      <c r="F21442" t="s">
        <v>209</v>
      </c>
    </row>
    <row r="21443" spans="1:6" hidden="1" x14ac:dyDescent="0.3">
      <c r="A21443">
        <v>302282</v>
      </c>
      <c r="B21443">
        <v>84814</v>
      </c>
      <c r="C21443">
        <v>-4.1900000000000004</v>
      </c>
      <c r="D21443" t="s">
        <v>242</v>
      </c>
      <c r="E21443" t="s">
        <v>226</v>
      </c>
      <c r="F21443" t="s">
        <v>209</v>
      </c>
    </row>
    <row r="21444" spans="1:6" hidden="1" x14ac:dyDescent="0.3">
      <c r="A21444">
        <v>302282</v>
      </c>
      <c r="B21444">
        <v>84805</v>
      </c>
      <c r="C21444">
        <v>-21.96</v>
      </c>
      <c r="D21444" t="s">
        <v>242</v>
      </c>
      <c r="E21444" t="s">
        <v>226</v>
      </c>
      <c r="F21444" t="s">
        <v>209</v>
      </c>
    </row>
    <row r="21445" spans="1:6" hidden="1" x14ac:dyDescent="0.3">
      <c r="A21445">
        <v>302282</v>
      </c>
      <c r="B21445">
        <v>84806</v>
      </c>
      <c r="C21445">
        <v>-125.55</v>
      </c>
      <c r="D21445" t="s">
        <v>242</v>
      </c>
      <c r="E21445" t="s">
        <v>226</v>
      </c>
      <c r="F21445" t="s">
        <v>209</v>
      </c>
    </row>
    <row r="21446" spans="1:6" hidden="1" x14ac:dyDescent="0.3">
      <c r="A21446">
        <v>302282</v>
      </c>
      <c r="B21446">
        <v>84784</v>
      </c>
      <c r="C21446">
        <v>-603.21</v>
      </c>
      <c r="D21446" t="s">
        <v>242</v>
      </c>
      <c r="E21446" t="s">
        <v>226</v>
      </c>
      <c r="F21446" t="s">
        <v>209</v>
      </c>
    </row>
    <row r="21447" spans="1:6" hidden="1" x14ac:dyDescent="0.3">
      <c r="A21447">
        <v>302282</v>
      </c>
      <c r="B21447">
        <v>84602</v>
      </c>
      <c r="C21447">
        <v>-1220.81</v>
      </c>
      <c r="D21447" t="s">
        <v>246</v>
      </c>
      <c r="E21447" t="s">
        <v>206</v>
      </c>
      <c r="F21447" t="s">
        <v>185</v>
      </c>
    </row>
    <row r="21448" spans="1:6" hidden="1" x14ac:dyDescent="0.3">
      <c r="A21448">
        <v>302282</v>
      </c>
      <c r="B21448">
        <v>84548</v>
      </c>
      <c r="C21448">
        <v>-202.35</v>
      </c>
      <c r="D21448" t="s">
        <v>246</v>
      </c>
      <c r="E21448" t="s">
        <v>205</v>
      </c>
      <c r="F21448" t="s">
        <v>185</v>
      </c>
    </row>
    <row r="21449" spans="1:6" hidden="1" x14ac:dyDescent="0.3">
      <c r="A21449">
        <v>302282</v>
      </c>
      <c r="B21449">
        <v>84547</v>
      </c>
      <c r="C21449">
        <v>-305.77</v>
      </c>
      <c r="D21449" t="s">
        <v>246</v>
      </c>
      <c r="E21449" t="s">
        <v>205</v>
      </c>
      <c r="F21449" t="s">
        <v>185</v>
      </c>
    </row>
    <row r="21450" spans="1:6" x14ac:dyDescent="0.3">
      <c r="A21450">
        <v>303264</v>
      </c>
      <c r="B21450" s="2">
        <v>4541</v>
      </c>
      <c r="C21450">
        <v>-73.650000000000006</v>
      </c>
      <c r="D21450" t="s">
        <v>238</v>
      </c>
      <c r="E21450" t="s">
        <v>235</v>
      </c>
      <c r="F21450" t="s">
        <v>211</v>
      </c>
    </row>
    <row r="21451" spans="1:6" x14ac:dyDescent="0.3">
      <c r="A21451">
        <v>303264</v>
      </c>
      <c r="B21451" s="2">
        <v>4542</v>
      </c>
      <c r="C21451">
        <v>-200.82</v>
      </c>
      <c r="D21451" t="s">
        <v>238</v>
      </c>
      <c r="E21451" t="s">
        <v>235</v>
      </c>
      <c r="F21451" t="s">
        <v>211</v>
      </c>
    </row>
    <row r="21452" spans="1:6" x14ac:dyDescent="0.3">
      <c r="A21452">
        <v>303264</v>
      </c>
      <c r="B21452" s="2">
        <v>4545</v>
      </c>
      <c r="C21452">
        <v>-443.69</v>
      </c>
      <c r="D21452" t="s">
        <v>238</v>
      </c>
      <c r="E21452" t="s">
        <v>235</v>
      </c>
      <c r="F21452" t="s">
        <v>211</v>
      </c>
    </row>
    <row r="21453" spans="1:6" x14ac:dyDescent="0.3">
      <c r="A21453">
        <v>303264</v>
      </c>
      <c r="B21453" s="2">
        <v>4546</v>
      </c>
      <c r="C21453">
        <v>-758.24</v>
      </c>
      <c r="D21453" t="s">
        <v>238</v>
      </c>
      <c r="E21453" t="s">
        <v>235</v>
      </c>
      <c r="F21453" t="s">
        <v>211</v>
      </c>
    </row>
    <row r="21454" spans="1:6" x14ac:dyDescent="0.3">
      <c r="A21454">
        <v>303264</v>
      </c>
      <c r="B21454" s="2">
        <v>4543</v>
      </c>
      <c r="C21454">
        <v>-418.8</v>
      </c>
      <c r="D21454" t="s">
        <v>238</v>
      </c>
      <c r="E21454" t="s">
        <v>235</v>
      </c>
      <c r="F21454" t="s">
        <v>211</v>
      </c>
    </row>
    <row r="21455" spans="1:6" x14ac:dyDescent="0.3">
      <c r="A21455">
        <v>303264</v>
      </c>
      <c r="B21455" s="2">
        <v>4544</v>
      </c>
      <c r="C21455">
        <v>-300.82</v>
      </c>
      <c r="D21455" t="s">
        <v>238</v>
      </c>
      <c r="E21455" t="s">
        <v>235</v>
      </c>
      <c r="F21455" t="s">
        <v>211</v>
      </c>
    </row>
    <row r="21456" spans="1:6" hidden="1" x14ac:dyDescent="0.3">
      <c r="A21456">
        <v>302282</v>
      </c>
      <c r="B21456">
        <v>84429</v>
      </c>
      <c r="C21456">
        <v>-2204.73</v>
      </c>
      <c r="D21456" t="s">
        <v>247</v>
      </c>
      <c r="E21456" t="s">
        <v>219</v>
      </c>
      <c r="F21456" t="s">
        <v>185</v>
      </c>
    </row>
    <row r="21457" spans="1:6" hidden="1" x14ac:dyDescent="0.3">
      <c r="A21457">
        <v>302282</v>
      </c>
      <c r="B21457">
        <v>84551</v>
      </c>
      <c r="C21457">
        <v>-51.83</v>
      </c>
      <c r="D21457" t="s">
        <v>246</v>
      </c>
      <c r="E21457" t="s">
        <v>203</v>
      </c>
      <c r="F21457" t="s">
        <v>185</v>
      </c>
    </row>
    <row r="21458" spans="1:6" hidden="1" x14ac:dyDescent="0.3">
      <c r="A21458">
        <v>302282</v>
      </c>
      <c r="B21458">
        <v>49690</v>
      </c>
      <c r="C21458">
        <v>-70</v>
      </c>
      <c r="D21458" t="s">
        <v>155</v>
      </c>
      <c r="E21458" t="s">
        <v>142</v>
      </c>
      <c r="F21458" t="s">
        <v>176</v>
      </c>
    </row>
    <row r="21459" spans="1:6" hidden="1" x14ac:dyDescent="0.3">
      <c r="A21459">
        <v>302282</v>
      </c>
      <c r="B21459">
        <v>49691</v>
      </c>
      <c r="C21459">
        <v>-29.57</v>
      </c>
      <c r="D21459" t="s">
        <v>155</v>
      </c>
      <c r="E21459" t="s">
        <v>142</v>
      </c>
      <c r="F21459" t="s">
        <v>176</v>
      </c>
    </row>
    <row r="21460" spans="1:6" hidden="1" x14ac:dyDescent="0.3">
      <c r="A21460">
        <v>302282</v>
      </c>
      <c r="B21460">
        <v>49692</v>
      </c>
      <c r="C21460">
        <v>-68</v>
      </c>
      <c r="D21460" t="s">
        <v>155</v>
      </c>
      <c r="E21460" t="s">
        <v>142</v>
      </c>
      <c r="F21460" t="s">
        <v>176</v>
      </c>
    </row>
    <row r="21461" spans="1:6" hidden="1" x14ac:dyDescent="0.3">
      <c r="A21461">
        <v>302282</v>
      </c>
      <c r="B21461">
        <v>49693</v>
      </c>
      <c r="C21461">
        <v>-21</v>
      </c>
      <c r="D21461" t="s">
        <v>155</v>
      </c>
      <c r="E21461" t="s">
        <v>142</v>
      </c>
      <c r="F21461" t="s">
        <v>176</v>
      </c>
    </row>
    <row r="21462" spans="1:6" hidden="1" x14ac:dyDescent="0.3">
      <c r="A21462">
        <v>302282</v>
      </c>
      <c r="B21462">
        <v>49694</v>
      </c>
      <c r="C21462">
        <v>-50.4</v>
      </c>
      <c r="D21462" t="s">
        <v>155</v>
      </c>
      <c r="E21462" t="s">
        <v>142</v>
      </c>
      <c r="F21462" t="s">
        <v>176</v>
      </c>
    </row>
    <row r="21463" spans="1:6" hidden="1" x14ac:dyDescent="0.3">
      <c r="A21463">
        <v>302282</v>
      </c>
      <c r="B21463">
        <v>49695</v>
      </c>
      <c r="C21463">
        <v>-90</v>
      </c>
      <c r="D21463" t="s">
        <v>155</v>
      </c>
      <c r="E21463" t="s">
        <v>142</v>
      </c>
      <c r="F21463" t="s">
        <v>176</v>
      </c>
    </row>
    <row r="21464" spans="1:6" hidden="1" x14ac:dyDescent="0.3">
      <c r="A21464">
        <v>302282</v>
      </c>
      <c r="B21464">
        <v>49696</v>
      </c>
      <c r="C21464">
        <v>-60</v>
      </c>
      <c r="D21464" t="s">
        <v>155</v>
      </c>
      <c r="E21464" t="s">
        <v>142</v>
      </c>
      <c r="F21464" t="s">
        <v>176</v>
      </c>
    </row>
    <row r="21465" spans="1:6" hidden="1" x14ac:dyDescent="0.3">
      <c r="A21465">
        <v>302282</v>
      </c>
      <c r="B21465">
        <v>49697</v>
      </c>
      <c r="C21465">
        <v>-30</v>
      </c>
      <c r="D21465" t="s">
        <v>155</v>
      </c>
      <c r="E21465" t="s">
        <v>142</v>
      </c>
      <c r="F21465" t="s">
        <v>176</v>
      </c>
    </row>
    <row r="21466" spans="1:6" hidden="1" x14ac:dyDescent="0.3">
      <c r="A21466">
        <v>302282</v>
      </c>
      <c r="B21466">
        <v>49698</v>
      </c>
      <c r="C21466">
        <v>-50</v>
      </c>
      <c r="D21466" t="s">
        <v>155</v>
      </c>
      <c r="E21466" t="s">
        <v>142</v>
      </c>
      <c r="F21466" t="s">
        <v>176</v>
      </c>
    </row>
    <row r="21467" spans="1:6" hidden="1" x14ac:dyDescent="0.3">
      <c r="A21467">
        <v>302282</v>
      </c>
      <c r="B21467">
        <v>49699</v>
      </c>
      <c r="C21467">
        <v>-100</v>
      </c>
      <c r="D21467" t="s">
        <v>155</v>
      </c>
      <c r="E21467" t="s">
        <v>142</v>
      </c>
      <c r="F21467" t="s">
        <v>176</v>
      </c>
    </row>
    <row r="21468" spans="1:6" hidden="1" x14ac:dyDescent="0.3">
      <c r="A21468">
        <v>302282</v>
      </c>
      <c r="B21468">
        <v>49700</v>
      </c>
      <c r="C21468">
        <v>-45</v>
      </c>
      <c r="D21468" t="s">
        <v>155</v>
      </c>
      <c r="E21468" t="s">
        <v>142</v>
      </c>
      <c r="F21468" t="s">
        <v>176</v>
      </c>
    </row>
    <row r="21469" spans="1:6" hidden="1" x14ac:dyDescent="0.3">
      <c r="A21469">
        <v>302282</v>
      </c>
      <c r="B21469">
        <v>49702</v>
      </c>
      <c r="C21469">
        <v>-100</v>
      </c>
      <c r="D21469" t="s">
        <v>155</v>
      </c>
      <c r="E21469" t="s">
        <v>142</v>
      </c>
      <c r="F21469" t="s">
        <v>176</v>
      </c>
    </row>
    <row r="21470" spans="1:6" hidden="1" x14ac:dyDescent="0.3">
      <c r="A21470">
        <v>302282</v>
      </c>
      <c r="B21470">
        <v>49701</v>
      </c>
      <c r="C21470">
        <v>-80</v>
      </c>
      <c r="D21470" t="s">
        <v>155</v>
      </c>
      <c r="E21470" t="s">
        <v>142</v>
      </c>
      <c r="F21470" t="s">
        <v>176</v>
      </c>
    </row>
    <row r="21471" spans="1:6" hidden="1" x14ac:dyDescent="0.3">
      <c r="A21471">
        <v>302282</v>
      </c>
      <c r="B21471">
        <v>49704</v>
      </c>
      <c r="C21471">
        <v>-80</v>
      </c>
      <c r="D21471" t="s">
        <v>155</v>
      </c>
      <c r="E21471" t="s">
        <v>142</v>
      </c>
      <c r="F21471" t="s">
        <v>176</v>
      </c>
    </row>
    <row r="21472" spans="1:6" hidden="1" x14ac:dyDescent="0.3">
      <c r="A21472">
        <v>302282</v>
      </c>
      <c r="B21472">
        <v>49703</v>
      </c>
      <c r="C21472">
        <v>-80</v>
      </c>
      <c r="D21472" t="s">
        <v>155</v>
      </c>
      <c r="E21472" t="s">
        <v>142</v>
      </c>
      <c r="F21472" t="s">
        <v>176</v>
      </c>
    </row>
    <row r="21473" spans="1:6" hidden="1" x14ac:dyDescent="0.3">
      <c r="A21473">
        <v>302282</v>
      </c>
      <c r="B21473">
        <v>49706</v>
      </c>
      <c r="C21473">
        <v>-35</v>
      </c>
      <c r="D21473" t="s">
        <v>155</v>
      </c>
      <c r="E21473" t="s">
        <v>142</v>
      </c>
      <c r="F21473" t="s">
        <v>176</v>
      </c>
    </row>
    <row r="21474" spans="1:6" hidden="1" x14ac:dyDescent="0.3">
      <c r="A21474">
        <v>302282</v>
      </c>
      <c r="B21474">
        <v>49705</v>
      </c>
      <c r="C21474">
        <v>-34.950000000000003</v>
      </c>
      <c r="D21474" t="s">
        <v>155</v>
      </c>
      <c r="E21474" t="s">
        <v>142</v>
      </c>
      <c r="F21474" t="s">
        <v>176</v>
      </c>
    </row>
    <row r="21475" spans="1:6" hidden="1" x14ac:dyDescent="0.3">
      <c r="A21475">
        <v>302282</v>
      </c>
      <c r="B21475">
        <v>49708</v>
      </c>
      <c r="C21475">
        <v>-30.62</v>
      </c>
      <c r="D21475" t="s">
        <v>155</v>
      </c>
      <c r="E21475" t="s">
        <v>142</v>
      </c>
      <c r="F21475" t="s">
        <v>176</v>
      </c>
    </row>
    <row r="21476" spans="1:6" hidden="1" x14ac:dyDescent="0.3">
      <c r="A21476">
        <v>302282</v>
      </c>
      <c r="B21476">
        <v>49707</v>
      </c>
      <c r="C21476">
        <v>-67.400000000000006</v>
      </c>
      <c r="D21476" t="s">
        <v>155</v>
      </c>
      <c r="E21476" t="s">
        <v>142</v>
      </c>
      <c r="F21476" t="s">
        <v>176</v>
      </c>
    </row>
    <row r="21477" spans="1:6" hidden="1" x14ac:dyDescent="0.3">
      <c r="A21477">
        <v>302282</v>
      </c>
      <c r="B21477">
        <v>49710</v>
      </c>
      <c r="C21477">
        <v>-126.11</v>
      </c>
      <c r="D21477" t="s">
        <v>155</v>
      </c>
      <c r="E21477" t="s">
        <v>142</v>
      </c>
      <c r="F21477" t="s">
        <v>176</v>
      </c>
    </row>
    <row r="21478" spans="1:6" hidden="1" x14ac:dyDescent="0.3">
      <c r="A21478">
        <v>302282</v>
      </c>
      <c r="B21478">
        <v>49711</v>
      </c>
      <c r="C21478">
        <v>-29.81</v>
      </c>
      <c r="D21478" t="s">
        <v>155</v>
      </c>
      <c r="E21478" t="s">
        <v>142</v>
      </c>
      <c r="F21478" t="s">
        <v>176</v>
      </c>
    </row>
    <row r="21479" spans="1:6" hidden="1" x14ac:dyDescent="0.3">
      <c r="A21479">
        <v>302282</v>
      </c>
      <c r="B21479">
        <v>49716</v>
      </c>
      <c r="C21479">
        <v>-33.75</v>
      </c>
      <c r="D21479" t="s">
        <v>155</v>
      </c>
      <c r="E21479" t="s">
        <v>142</v>
      </c>
      <c r="F21479" t="s">
        <v>176</v>
      </c>
    </row>
    <row r="21480" spans="1:6" hidden="1" x14ac:dyDescent="0.3">
      <c r="A21480">
        <v>302282</v>
      </c>
      <c r="B21480">
        <v>49715</v>
      </c>
      <c r="C21480">
        <v>-44.64</v>
      </c>
      <c r="D21480" t="s">
        <v>155</v>
      </c>
      <c r="E21480" t="s">
        <v>142</v>
      </c>
      <c r="F21480" t="s">
        <v>176</v>
      </c>
    </row>
    <row r="21481" spans="1:6" hidden="1" x14ac:dyDescent="0.3">
      <c r="A21481">
        <v>302282</v>
      </c>
      <c r="B21481">
        <v>49720</v>
      </c>
      <c r="C21481">
        <v>-100</v>
      </c>
      <c r="D21481" t="s">
        <v>155</v>
      </c>
      <c r="E21481" t="s">
        <v>142</v>
      </c>
      <c r="F21481" t="s">
        <v>176</v>
      </c>
    </row>
    <row r="21482" spans="1:6" hidden="1" x14ac:dyDescent="0.3">
      <c r="A21482">
        <v>302282</v>
      </c>
      <c r="B21482">
        <v>49719</v>
      </c>
      <c r="C21482">
        <v>-100</v>
      </c>
      <c r="D21482" t="s">
        <v>155</v>
      </c>
      <c r="E21482" t="s">
        <v>142</v>
      </c>
      <c r="F21482" t="s">
        <v>176</v>
      </c>
    </row>
    <row r="21483" spans="1:6" hidden="1" x14ac:dyDescent="0.3">
      <c r="A21483">
        <v>302282</v>
      </c>
      <c r="B21483">
        <v>49722</v>
      </c>
      <c r="C21483">
        <v>-38.57</v>
      </c>
      <c r="D21483" t="s">
        <v>155</v>
      </c>
      <c r="E21483" t="s">
        <v>142</v>
      </c>
      <c r="F21483" t="s">
        <v>176</v>
      </c>
    </row>
    <row r="21484" spans="1:6" hidden="1" x14ac:dyDescent="0.3">
      <c r="A21484">
        <v>302282</v>
      </c>
      <c r="B21484">
        <v>49721</v>
      </c>
      <c r="C21484">
        <v>-53.07</v>
      </c>
      <c r="D21484" t="s">
        <v>155</v>
      </c>
      <c r="E21484" t="s">
        <v>142</v>
      </c>
      <c r="F21484" t="s">
        <v>176</v>
      </c>
    </row>
    <row r="21485" spans="1:6" hidden="1" x14ac:dyDescent="0.3">
      <c r="A21485">
        <v>302282</v>
      </c>
      <c r="B21485">
        <v>49724</v>
      </c>
      <c r="C21485">
        <v>-90</v>
      </c>
      <c r="D21485" t="s">
        <v>155</v>
      </c>
      <c r="E21485" t="s">
        <v>142</v>
      </c>
      <c r="F21485" t="s">
        <v>176</v>
      </c>
    </row>
    <row r="21486" spans="1:6" hidden="1" x14ac:dyDescent="0.3">
      <c r="A21486">
        <v>302282</v>
      </c>
      <c r="B21486">
        <v>49723</v>
      </c>
      <c r="C21486">
        <v>-90</v>
      </c>
      <c r="D21486" t="s">
        <v>155</v>
      </c>
      <c r="E21486" t="s">
        <v>142</v>
      </c>
      <c r="F21486" t="s">
        <v>176</v>
      </c>
    </row>
    <row r="21487" spans="1:6" hidden="1" x14ac:dyDescent="0.3">
      <c r="A21487">
        <v>302282</v>
      </c>
      <c r="B21487">
        <v>49726</v>
      </c>
      <c r="C21487">
        <v>-101.55</v>
      </c>
      <c r="D21487" t="s">
        <v>155</v>
      </c>
      <c r="E21487" t="s">
        <v>142</v>
      </c>
      <c r="F21487" t="s">
        <v>176</v>
      </c>
    </row>
    <row r="21488" spans="1:6" hidden="1" x14ac:dyDescent="0.3">
      <c r="A21488">
        <v>302282</v>
      </c>
      <c r="B21488">
        <v>49725</v>
      </c>
      <c r="C21488">
        <v>-100</v>
      </c>
      <c r="D21488" t="s">
        <v>155</v>
      </c>
      <c r="E21488" t="s">
        <v>142</v>
      </c>
      <c r="F21488" t="s">
        <v>176</v>
      </c>
    </row>
    <row r="21489" spans="1:6" hidden="1" x14ac:dyDescent="0.3">
      <c r="A21489">
        <v>302282</v>
      </c>
      <c r="B21489">
        <v>49728</v>
      </c>
      <c r="C21489">
        <v>-25.18</v>
      </c>
      <c r="D21489" t="s">
        <v>155</v>
      </c>
      <c r="E21489" t="s">
        <v>142</v>
      </c>
      <c r="F21489" t="s">
        <v>176</v>
      </c>
    </row>
    <row r="21490" spans="1:6" hidden="1" x14ac:dyDescent="0.3">
      <c r="A21490">
        <v>302282</v>
      </c>
      <c r="B21490">
        <v>49727</v>
      </c>
      <c r="C21490">
        <v>-160</v>
      </c>
      <c r="D21490" t="s">
        <v>155</v>
      </c>
      <c r="E21490" t="s">
        <v>142</v>
      </c>
      <c r="F21490" t="s">
        <v>176</v>
      </c>
    </row>
    <row r="21491" spans="1:6" hidden="1" x14ac:dyDescent="0.3">
      <c r="A21491">
        <v>302282</v>
      </c>
      <c r="B21491">
        <v>49730</v>
      </c>
      <c r="C21491">
        <v>-35.51</v>
      </c>
      <c r="D21491" t="s">
        <v>155</v>
      </c>
      <c r="E21491" t="s">
        <v>142</v>
      </c>
      <c r="F21491" t="s">
        <v>176</v>
      </c>
    </row>
    <row r="21492" spans="1:6" hidden="1" x14ac:dyDescent="0.3">
      <c r="A21492">
        <v>302282</v>
      </c>
      <c r="B21492">
        <v>49729</v>
      </c>
      <c r="C21492">
        <v>-46.25</v>
      </c>
      <c r="D21492" t="s">
        <v>155</v>
      </c>
      <c r="E21492" t="s">
        <v>142</v>
      </c>
      <c r="F21492" t="s">
        <v>176</v>
      </c>
    </row>
    <row r="21493" spans="1:6" hidden="1" x14ac:dyDescent="0.3">
      <c r="A21493">
        <v>302282</v>
      </c>
      <c r="B21493">
        <v>49732</v>
      </c>
      <c r="C21493">
        <v>-24.99</v>
      </c>
      <c r="D21493" t="s">
        <v>155</v>
      </c>
      <c r="E21493" t="s">
        <v>142</v>
      </c>
      <c r="F21493" t="s">
        <v>176</v>
      </c>
    </row>
    <row r="21494" spans="1:6" hidden="1" x14ac:dyDescent="0.3">
      <c r="A21494">
        <v>302282</v>
      </c>
      <c r="B21494">
        <v>49731</v>
      </c>
      <c r="C21494">
        <v>-188</v>
      </c>
      <c r="D21494" t="s">
        <v>155</v>
      </c>
      <c r="E21494" t="s">
        <v>142</v>
      </c>
      <c r="F21494" t="s">
        <v>176</v>
      </c>
    </row>
    <row r="21495" spans="1:6" hidden="1" x14ac:dyDescent="0.3">
      <c r="A21495">
        <v>302282</v>
      </c>
      <c r="B21495">
        <v>49734</v>
      </c>
      <c r="C21495">
        <v>-30.11</v>
      </c>
      <c r="D21495" t="s">
        <v>155</v>
      </c>
      <c r="E21495" t="s">
        <v>142</v>
      </c>
      <c r="F21495" t="s">
        <v>176</v>
      </c>
    </row>
    <row r="21496" spans="1:6" hidden="1" x14ac:dyDescent="0.3">
      <c r="A21496">
        <v>302282</v>
      </c>
      <c r="B21496">
        <v>49733</v>
      </c>
      <c r="C21496">
        <v>-52.26</v>
      </c>
      <c r="D21496" t="s">
        <v>155</v>
      </c>
      <c r="E21496" t="s">
        <v>142</v>
      </c>
      <c r="F21496" t="s">
        <v>176</v>
      </c>
    </row>
    <row r="21497" spans="1:6" hidden="1" x14ac:dyDescent="0.3">
      <c r="A21497">
        <v>302282</v>
      </c>
      <c r="B21497">
        <v>49736</v>
      </c>
      <c r="C21497">
        <v>-27.88</v>
      </c>
      <c r="D21497" t="s">
        <v>155</v>
      </c>
      <c r="E21497" t="s">
        <v>142</v>
      </c>
      <c r="F21497" t="s">
        <v>176</v>
      </c>
    </row>
    <row r="21498" spans="1:6" hidden="1" x14ac:dyDescent="0.3">
      <c r="A21498">
        <v>302282</v>
      </c>
      <c r="B21498">
        <v>49735</v>
      </c>
      <c r="C21498">
        <v>-100</v>
      </c>
      <c r="D21498" t="s">
        <v>155</v>
      </c>
      <c r="E21498" t="s">
        <v>142</v>
      </c>
      <c r="F21498" t="s">
        <v>176</v>
      </c>
    </row>
    <row r="21499" spans="1:6" hidden="1" x14ac:dyDescent="0.3">
      <c r="A21499">
        <v>302282</v>
      </c>
      <c r="B21499">
        <v>49737</v>
      </c>
      <c r="C21499">
        <v>-19.03</v>
      </c>
      <c r="D21499" t="s">
        <v>155</v>
      </c>
      <c r="E21499" t="s">
        <v>142</v>
      </c>
      <c r="F21499" t="s">
        <v>176</v>
      </c>
    </row>
    <row r="21500" spans="1:6" hidden="1" x14ac:dyDescent="0.3">
      <c r="A21500">
        <v>302282</v>
      </c>
      <c r="B21500">
        <v>49740</v>
      </c>
      <c r="C21500">
        <v>-31.36</v>
      </c>
      <c r="D21500" t="s">
        <v>155</v>
      </c>
      <c r="E21500" t="s">
        <v>142</v>
      </c>
      <c r="F21500" t="s">
        <v>176</v>
      </c>
    </row>
    <row r="21501" spans="1:6" hidden="1" x14ac:dyDescent="0.3">
      <c r="A21501">
        <v>302282</v>
      </c>
      <c r="B21501">
        <v>49739</v>
      </c>
      <c r="C21501">
        <v>-140</v>
      </c>
      <c r="D21501" t="s">
        <v>155</v>
      </c>
      <c r="E21501" t="s">
        <v>142</v>
      </c>
      <c r="F21501" t="s">
        <v>176</v>
      </c>
    </row>
    <row r="21502" spans="1:6" hidden="1" x14ac:dyDescent="0.3">
      <c r="A21502">
        <v>302282</v>
      </c>
      <c r="B21502">
        <v>49742</v>
      </c>
      <c r="C21502">
        <v>-40</v>
      </c>
      <c r="D21502" t="s">
        <v>155</v>
      </c>
      <c r="E21502" t="s">
        <v>142</v>
      </c>
      <c r="F21502" t="s">
        <v>176</v>
      </c>
    </row>
    <row r="21503" spans="1:6" hidden="1" x14ac:dyDescent="0.3">
      <c r="A21503">
        <v>302282</v>
      </c>
      <c r="B21503">
        <v>49741</v>
      </c>
      <c r="C21503">
        <v>-60</v>
      </c>
      <c r="D21503" t="s">
        <v>155</v>
      </c>
      <c r="E21503" t="s">
        <v>142</v>
      </c>
      <c r="F21503" t="s">
        <v>176</v>
      </c>
    </row>
    <row r="21504" spans="1:6" hidden="1" x14ac:dyDescent="0.3">
      <c r="A21504">
        <v>302282</v>
      </c>
      <c r="B21504">
        <v>49744</v>
      </c>
      <c r="C21504">
        <v>-53.63</v>
      </c>
      <c r="D21504" t="s">
        <v>155</v>
      </c>
      <c r="E21504" t="s">
        <v>142</v>
      </c>
      <c r="F21504" t="s">
        <v>176</v>
      </c>
    </row>
    <row r="21505" spans="1:6" hidden="1" x14ac:dyDescent="0.3">
      <c r="A21505">
        <v>302282</v>
      </c>
      <c r="B21505">
        <v>49743</v>
      </c>
      <c r="C21505">
        <v>-45.94</v>
      </c>
      <c r="D21505" t="s">
        <v>155</v>
      </c>
      <c r="E21505" t="s">
        <v>142</v>
      </c>
      <c r="F21505" t="s">
        <v>176</v>
      </c>
    </row>
    <row r="21506" spans="1:6" hidden="1" x14ac:dyDescent="0.3">
      <c r="A21506">
        <v>302282</v>
      </c>
      <c r="B21506">
        <v>49746</v>
      </c>
      <c r="C21506">
        <v>-39.08</v>
      </c>
      <c r="D21506" t="s">
        <v>155</v>
      </c>
      <c r="E21506" t="s">
        <v>142</v>
      </c>
      <c r="F21506" t="s">
        <v>176</v>
      </c>
    </row>
    <row r="21507" spans="1:6" hidden="1" x14ac:dyDescent="0.3">
      <c r="A21507">
        <v>302282</v>
      </c>
      <c r="B21507">
        <v>49745</v>
      </c>
      <c r="C21507">
        <v>-21</v>
      </c>
      <c r="D21507" t="s">
        <v>155</v>
      </c>
      <c r="E21507" t="s">
        <v>142</v>
      </c>
      <c r="F21507" t="s">
        <v>176</v>
      </c>
    </row>
    <row r="21508" spans="1:6" hidden="1" x14ac:dyDescent="0.3">
      <c r="A21508">
        <v>302282</v>
      </c>
      <c r="B21508">
        <v>49748</v>
      </c>
      <c r="C21508">
        <v>-19.239999999999998</v>
      </c>
      <c r="D21508" t="s">
        <v>155</v>
      </c>
      <c r="E21508" t="s">
        <v>142</v>
      </c>
      <c r="F21508" t="s">
        <v>176</v>
      </c>
    </row>
    <row r="21509" spans="1:6" hidden="1" x14ac:dyDescent="0.3">
      <c r="A21509">
        <v>302282</v>
      </c>
      <c r="B21509">
        <v>49750</v>
      </c>
      <c r="C21509">
        <v>-160</v>
      </c>
      <c r="D21509" t="s">
        <v>155</v>
      </c>
      <c r="E21509" t="s">
        <v>142</v>
      </c>
      <c r="F21509" t="s">
        <v>176</v>
      </c>
    </row>
    <row r="21510" spans="1:6" hidden="1" x14ac:dyDescent="0.3">
      <c r="A21510">
        <v>302282</v>
      </c>
      <c r="B21510">
        <v>49749</v>
      </c>
      <c r="C21510">
        <v>-80</v>
      </c>
      <c r="D21510" t="s">
        <v>155</v>
      </c>
      <c r="E21510" t="s">
        <v>142</v>
      </c>
      <c r="F21510" t="s">
        <v>176</v>
      </c>
    </row>
    <row r="21511" spans="1:6" hidden="1" x14ac:dyDescent="0.3">
      <c r="A21511">
        <v>302282</v>
      </c>
      <c r="B21511">
        <v>49752</v>
      </c>
      <c r="C21511">
        <v>-90</v>
      </c>
      <c r="D21511" t="s">
        <v>155</v>
      </c>
      <c r="E21511" t="s">
        <v>142</v>
      </c>
      <c r="F21511" t="s">
        <v>176</v>
      </c>
    </row>
    <row r="21512" spans="1:6" hidden="1" x14ac:dyDescent="0.3">
      <c r="A21512">
        <v>302282</v>
      </c>
      <c r="B21512">
        <v>49751</v>
      </c>
      <c r="C21512">
        <v>-27.89</v>
      </c>
      <c r="D21512" t="s">
        <v>155</v>
      </c>
      <c r="E21512" t="s">
        <v>142</v>
      </c>
      <c r="F21512" t="s">
        <v>176</v>
      </c>
    </row>
    <row r="21513" spans="1:6" hidden="1" x14ac:dyDescent="0.3">
      <c r="A21513">
        <v>302282</v>
      </c>
      <c r="B21513">
        <v>49754</v>
      </c>
      <c r="C21513">
        <v>-57.6</v>
      </c>
      <c r="D21513" t="s">
        <v>155</v>
      </c>
      <c r="E21513" t="s">
        <v>142</v>
      </c>
      <c r="F21513" t="s">
        <v>176</v>
      </c>
    </row>
    <row r="21514" spans="1:6" hidden="1" x14ac:dyDescent="0.3">
      <c r="A21514">
        <v>302282</v>
      </c>
      <c r="B21514">
        <v>49753</v>
      </c>
      <c r="C21514">
        <v>-90</v>
      </c>
      <c r="D21514" t="s">
        <v>155</v>
      </c>
      <c r="E21514" t="s">
        <v>142</v>
      </c>
      <c r="F21514" t="s">
        <v>176</v>
      </c>
    </row>
    <row r="21515" spans="1:6" hidden="1" x14ac:dyDescent="0.3">
      <c r="A21515">
        <v>302282</v>
      </c>
      <c r="B21515">
        <v>49756</v>
      </c>
      <c r="C21515">
        <v>-50</v>
      </c>
      <c r="D21515" t="s">
        <v>155</v>
      </c>
      <c r="E21515" t="s">
        <v>142</v>
      </c>
      <c r="F21515" t="s">
        <v>176</v>
      </c>
    </row>
    <row r="21516" spans="1:6" hidden="1" x14ac:dyDescent="0.3">
      <c r="A21516">
        <v>302282</v>
      </c>
      <c r="B21516">
        <v>49755</v>
      </c>
      <c r="C21516">
        <v>-40</v>
      </c>
      <c r="D21516" t="s">
        <v>155</v>
      </c>
      <c r="E21516" t="s">
        <v>142</v>
      </c>
      <c r="F21516" t="s">
        <v>176</v>
      </c>
    </row>
    <row r="21517" spans="1:6" hidden="1" x14ac:dyDescent="0.3">
      <c r="A21517">
        <v>302282</v>
      </c>
      <c r="B21517">
        <v>49758</v>
      </c>
      <c r="C21517">
        <v>-29.49</v>
      </c>
      <c r="D21517" t="s">
        <v>155</v>
      </c>
      <c r="E21517" t="s">
        <v>142</v>
      </c>
      <c r="F21517" t="s">
        <v>176</v>
      </c>
    </row>
    <row r="21518" spans="1:6" hidden="1" x14ac:dyDescent="0.3">
      <c r="A21518">
        <v>302282</v>
      </c>
      <c r="B21518">
        <v>84434</v>
      </c>
      <c r="C21518">
        <v>-93.62</v>
      </c>
      <c r="D21518" t="s">
        <v>247</v>
      </c>
      <c r="E21518" t="s">
        <v>219</v>
      </c>
      <c r="F21518" t="s">
        <v>222</v>
      </c>
    </row>
    <row r="21519" spans="1:6" hidden="1" x14ac:dyDescent="0.3">
      <c r="A21519">
        <v>302282</v>
      </c>
      <c r="B21519">
        <v>84496</v>
      </c>
      <c r="C21519">
        <v>-92.76</v>
      </c>
      <c r="D21519" t="s">
        <v>248</v>
      </c>
      <c r="E21519" t="s">
        <v>219</v>
      </c>
      <c r="F21519" t="s">
        <v>222</v>
      </c>
    </row>
    <row r="21520" spans="1:6" hidden="1" x14ac:dyDescent="0.3">
      <c r="A21520">
        <v>302282</v>
      </c>
      <c r="B21520">
        <v>84454</v>
      </c>
      <c r="C21520">
        <v>-286.12</v>
      </c>
      <c r="D21520" t="s">
        <v>249</v>
      </c>
      <c r="E21520" t="s">
        <v>216</v>
      </c>
      <c r="F21520" t="s">
        <v>209</v>
      </c>
    </row>
    <row r="21521" spans="1:6" hidden="1" x14ac:dyDescent="0.3">
      <c r="A21521">
        <v>302282</v>
      </c>
      <c r="B21521">
        <v>84452</v>
      </c>
      <c r="C21521">
        <v>-225</v>
      </c>
      <c r="D21521" t="s">
        <v>249</v>
      </c>
      <c r="E21521" t="s">
        <v>216</v>
      </c>
      <c r="F21521" t="s">
        <v>209</v>
      </c>
    </row>
    <row r="21522" spans="1:6" hidden="1" x14ac:dyDescent="0.3">
      <c r="A21522">
        <v>303432</v>
      </c>
      <c r="B21522">
        <v>7657</v>
      </c>
      <c r="C21522">
        <v>-201.33</v>
      </c>
      <c r="D21522" t="s">
        <v>238</v>
      </c>
      <c r="E21522" t="s">
        <v>235</v>
      </c>
      <c r="F21522" t="s">
        <v>229</v>
      </c>
    </row>
    <row r="21523" spans="1:6" hidden="1" x14ac:dyDescent="0.3">
      <c r="A21523">
        <v>303432</v>
      </c>
      <c r="B21523">
        <v>7659</v>
      </c>
      <c r="C21523">
        <v>-896.13</v>
      </c>
      <c r="D21523" t="s">
        <v>233</v>
      </c>
      <c r="E21523" t="s">
        <v>235</v>
      </c>
      <c r="F21523" t="s">
        <v>217</v>
      </c>
    </row>
    <row r="21524" spans="1:6" hidden="1" x14ac:dyDescent="0.3">
      <c r="A21524">
        <v>303432</v>
      </c>
      <c r="B21524">
        <v>7660</v>
      </c>
      <c r="C21524">
        <v>-371.7</v>
      </c>
      <c r="D21524" t="s">
        <v>233</v>
      </c>
      <c r="E21524" t="s">
        <v>235</v>
      </c>
      <c r="F21524" t="s">
        <v>217</v>
      </c>
    </row>
    <row r="21525" spans="1:6" hidden="1" x14ac:dyDescent="0.3">
      <c r="A21525">
        <v>303432</v>
      </c>
      <c r="B21525">
        <v>7656</v>
      </c>
      <c r="C21525">
        <v>-905.45</v>
      </c>
      <c r="D21525" t="s">
        <v>238</v>
      </c>
      <c r="E21525" t="s">
        <v>235</v>
      </c>
      <c r="F21525" t="s">
        <v>223</v>
      </c>
    </row>
    <row r="21526" spans="1:6" hidden="1" x14ac:dyDescent="0.3">
      <c r="A21526">
        <v>303432</v>
      </c>
      <c r="B21526">
        <v>7661</v>
      </c>
      <c r="C21526">
        <v>-1306.26</v>
      </c>
      <c r="D21526" t="s">
        <v>233</v>
      </c>
      <c r="E21526" t="s">
        <v>235</v>
      </c>
      <c r="F21526" t="s">
        <v>217</v>
      </c>
    </row>
    <row r="21527" spans="1:6" hidden="1" x14ac:dyDescent="0.3">
      <c r="A21527">
        <v>303432</v>
      </c>
      <c r="B21527">
        <v>7663</v>
      </c>
      <c r="C21527">
        <v>-2681.47</v>
      </c>
      <c r="D21527" t="s">
        <v>233</v>
      </c>
      <c r="E21527" t="s">
        <v>235</v>
      </c>
      <c r="F21527" t="s">
        <v>217</v>
      </c>
    </row>
    <row r="21528" spans="1:6" hidden="1" x14ac:dyDescent="0.3">
      <c r="A21528">
        <v>303432</v>
      </c>
      <c r="B21528">
        <v>7665</v>
      </c>
      <c r="C21528">
        <v>-1368.13</v>
      </c>
      <c r="D21528" t="s">
        <v>233</v>
      </c>
      <c r="E21528" t="s">
        <v>235</v>
      </c>
      <c r="F21528" t="s">
        <v>223</v>
      </c>
    </row>
    <row r="21529" spans="1:6" hidden="1" x14ac:dyDescent="0.3">
      <c r="A21529">
        <v>303432</v>
      </c>
      <c r="B21529">
        <v>7668</v>
      </c>
      <c r="C21529">
        <v>-1914.54</v>
      </c>
      <c r="D21529" t="s">
        <v>233</v>
      </c>
      <c r="E21529" t="s">
        <v>235</v>
      </c>
      <c r="F21529" t="s">
        <v>217</v>
      </c>
    </row>
    <row r="21530" spans="1:6" hidden="1" x14ac:dyDescent="0.3">
      <c r="A21530">
        <v>303432</v>
      </c>
      <c r="B21530">
        <v>7645</v>
      </c>
      <c r="C21530">
        <v>-788.25</v>
      </c>
      <c r="D21530" t="s">
        <v>237</v>
      </c>
      <c r="E21530" t="s">
        <v>213</v>
      </c>
      <c r="F21530" t="s">
        <v>212</v>
      </c>
    </row>
    <row r="21531" spans="1:6" hidden="1" x14ac:dyDescent="0.3">
      <c r="A21531">
        <v>303432</v>
      </c>
      <c r="B21531">
        <v>7646</v>
      </c>
      <c r="C21531">
        <v>-788.25</v>
      </c>
      <c r="D21531" t="s">
        <v>237</v>
      </c>
      <c r="E21531" t="s">
        <v>213</v>
      </c>
      <c r="F21531" t="s">
        <v>212</v>
      </c>
    </row>
    <row r="21532" spans="1:6" hidden="1" x14ac:dyDescent="0.3">
      <c r="A21532">
        <v>303432</v>
      </c>
      <c r="B21532">
        <v>7652</v>
      </c>
      <c r="C21532">
        <v>-826.09</v>
      </c>
      <c r="D21532" t="s">
        <v>234</v>
      </c>
      <c r="E21532" t="s">
        <v>208</v>
      </c>
      <c r="F21532" t="s">
        <v>208</v>
      </c>
    </row>
    <row r="21533" spans="1:6" hidden="1" x14ac:dyDescent="0.3">
      <c r="A21533">
        <v>303432</v>
      </c>
      <c r="B21533">
        <v>7650</v>
      </c>
      <c r="C21533">
        <v>-232.51</v>
      </c>
      <c r="D21533" t="s">
        <v>234</v>
      </c>
      <c r="E21533" t="s">
        <v>208</v>
      </c>
      <c r="F21533" t="s">
        <v>208</v>
      </c>
    </row>
    <row r="21534" spans="1:6" hidden="1" x14ac:dyDescent="0.3">
      <c r="A21534">
        <v>302282</v>
      </c>
      <c r="B21534">
        <v>84499</v>
      </c>
      <c r="C21534">
        <v>-29.57</v>
      </c>
      <c r="D21534" t="s">
        <v>248</v>
      </c>
      <c r="E21534" t="s">
        <v>212</v>
      </c>
      <c r="F21534" t="s">
        <v>215</v>
      </c>
    </row>
    <row r="21535" spans="1:6" hidden="1" x14ac:dyDescent="0.3">
      <c r="A21535">
        <v>302282</v>
      </c>
      <c r="B21535">
        <v>84432</v>
      </c>
      <c r="C21535">
        <v>-59.59</v>
      </c>
      <c r="D21535" t="s">
        <v>247</v>
      </c>
      <c r="E21535" t="s">
        <v>212</v>
      </c>
      <c r="F21535" t="s">
        <v>215</v>
      </c>
    </row>
    <row r="21536" spans="1:6" hidden="1" x14ac:dyDescent="0.3">
      <c r="A21536">
        <v>302282</v>
      </c>
      <c r="B21536">
        <v>84430</v>
      </c>
      <c r="C21536">
        <v>-269.24</v>
      </c>
      <c r="D21536" t="s">
        <v>247</v>
      </c>
      <c r="E21536" t="s">
        <v>212</v>
      </c>
      <c r="F21536" t="s">
        <v>215</v>
      </c>
    </row>
    <row r="21537" spans="1:6" hidden="1" x14ac:dyDescent="0.3">
      <c r="A21537">
        <v>302282</v>
      </c>
      <c r="B21537">
        <v>84455</v>
      </c>
      <c r="C21537">
        <v>-286.11</v>
      </c>
      <c r="D21537" t="s">
        <v>249</v>
      </c>
      <c r="E21537" t="s">
        <v>216</v>
      </c>
      <c r="F21537" t="s">
        <v>209</v>
      </c>
    </row>
    <row r="21538" spans="1:6" hidden="1" x14ac:dyDescent="0.3">
      <c r="A21538">
        <v>302282</v>
      </c>
      <c r="B21538">
        <v>84453</v>
      </c>
      <c r="C21538">
        <v>-225</v>
      </c>
      <c r="D21538" t="s">
        <v>249</v>
      </c>
      <c r="E21538" t="s">
        <v>216</v>
      </c>
      <c r="F21538" t="s">
        <v>209</v>
      </c>
    </row>
    <row r="21539" spans="1:6" hidden="1" x14ac:dyDescent="0.3">
      <c r="A21539">
        <v>303432</v>
      </c>
      <c r="B21539">
        <v>7644</v>
      </c>
      <c r="C21539">
        <v>-2134.79</v>
      </c>
      <c r="D21539" t="s">
        <v>242</v>
      </c>
      <c r="E21539" t="s">
        <v>237</v>
      </c>
      <c r="F21539" t="s">
        <v>219</v>
      </c>
    </row>
    <row r="21540" spans="1:6" hidden="1" x14ac:dyDescent="0.3">
      <c r="A21540">
        <v>303432</v>
      </c>
      <c r="B21540">
        <v>7658</v>
      </c>
      <c r="C21540">
        <v>-4807.2</v>
      </c>
      <c r="D21540" t="s">
        <v>238</v>
      </c>
      <c r="E21540" t="s">
        <v>235</v>
      </c>
      <c r="F21540" t="s">
        <v>229</v>
      </c>
    </row>
    <row r="21541" spans="1:6" hidden="1" x14ac:dyDescent="0.3">
      <c r="A21541">
        <v>303432</v>
      </c>
      <c r="B21541">
        <v>7662</v>
      </c>
      <c r="C21541">
        <v>-4187.3599999999997</v>
      </c>
      <c r="D21541" t="s">
        <v>233</v>
      </c>
      <c r="E21541" t="s">
        <v>235</v>
      </c>
      <c r="F21541" t="s">
        <v>217</v>
      </c>
    </row>
    <row r="21542" spans="1:6" hidden="1" x14ac:dyDescent="0.3">
      <c r="A21542">
        <v>303432</v>
      </c>
      <c r="B21542">
        <v>7664</v>
      </c>
      <c r="C21542">
        <v>-2327.04</v>
      </c>
      <c r="D21542" t="s">
        <v>233</v>
      </c>
      <c r="E21542" t="s">
        <v>235</v>
      </c>
      <c r="F21542" t="s">
        <v>217</v>
      </c>
    </row>
    <row r="21543" spans="1:6" hidden="1" x14ac:dyDescent="0.3">
      <c r="A21543">
        <v>303432</v>
      </c>
      <c r="B21543">
        <v>7647</v>
      </c>
      <c r="C21543">
        <v>-867.09</v>
      </c>
      <c r="D21543" t="s">
        <v>236</v>
      </c>
      <c r="E21543" t="s">
        <v>235</v>
      </c>
      <c r="F21543" t="s">
        <v>223</v>
      </c>
    </row>
    <row r="21544" spans="1:6" hidden="1" x14ac:dyDescent="0.3">
      <c r="A21544">
        <v>303432</v>
      </c>
      <c r="B21544">
        <v>7648</v>
      </c>
      <c r="C21544">
        <v>-1938.76</v>
      </c>
      <c r="D21544" t="s">
        <v>236</v>
      </c>
      <c r="E21544" t="s">
        <v>235</v>
      </c>
      <c r="F21544" t="s">
        <v>223</v>
      </c>
    </row>
    <row r="21545" spans="1:6" hidden="1" x14ac:dyDescent="0.3">
      <c r="A21545">
        <v>303432</v>
      </c>
      <c r="B21545">
        <v>7654</v>
      </c>
      <c r="C21545">
        <v>-2005.13</v>
      </c>
      <c r="D21545" t="s">
        <v>250</v>
      </c>
      <c r="E21545" t="s">
        <v>235</v>
      </c>
      <c r="F21545" t="s">
        <v>229</v>
      </c>
    </row>
    <row r="21546" spans="1:6" hidden="1" x14ac:dyDescent="0.3">
      <c r="A21546">
        <v>303432</v>
      </c>
      <c r="B21546">
        <v>7649</v>
      </c>
      <c r="C21546">
        <v>-867.09</v>
      </c>
      <c r="D21546" t="s">
        <v>236</v>
      </c>
      <c r="E21546" t="s">
        <v>235</v>
      </c>
      <c r="F21546" t="s">
        <v>223</v>
      </c>
    </row>
    <row r="21547" spans="1:6" hidden="1" x14ac:dyDescent="0.3">
      <c r="A21547">
        <v>303432</v>
      </c>
      <c r="B21547">
        <v>7655</v>
      </c>
      <c r="C21547">
        <v>-2845.79</v>
      </c>
      <c r="D21547" t="s">
        <v>238</v>
      </c>
      <c r="E21547" t="s">
        <v>223</v>
      </c>
      <c r="F21547" t="s">
        <v>217</v>
      </c>
    </row>
    <row r="21548" spans="1:6" hidden="1" x14ac:dyDescent="0.3">
      <c r="A21548">
        <v>303432</v>
      </c>
      <c r="B21548">
        <v>7669</v>
      </c>
      <c r="C21548">
        <v>-2134.61</v>
      </c>
      <c r="D21548" t="s">
        <v>233</v>
      </c>
      <c r="E21548" t="s">
        <v>223</v>
      </c>
      <c r="F21548" t="s">
        <v>219</v>
      </c>
    </row>
    <row r="21549" spans="1:6" hidden="1" x14ac:dyDescent="0.3">
      <c r="A21549">
        <v>303432</v>
      </c>
      <c r="B21549">
        <v>7651</v>
      </c>
      <c r="C21549">
        <v>-232.51</v>
      </c>
      <c r="D21549" t="s">
        <v>234</v>
      </c>
      <c r="E21549" t="s">
        <v>208</v>
      </c>
      <c r="F21549" t="s">
        <v>208</v>
      </c>
    </row>
    <row r="21550" spans="1:6" hidden="1" x14ac:dyDescent="0.3">
      <c r="A21550">
        <v>303432</v>
      </c>
      <c r="B21550">
        <v>7653</v>
      </c>
      <c r="C21550">
        <v>-1180.3800000000001</v>
      </c>
      <c r="D21550" t="s">
        <v>234</v>
      </c>
      <c r="E21550" t="s">
        <v>208</v>
      </c>
      <c r="F21550" t="s">
        <v>193</v>
      </c>
    </row>
    <row r="21551" spans="1:6" hidden="1" x14ac:dyDescent="0.3">
      <c r="A21551">
        <v>302282</v>
      </c>
      <c r="B21551">
        <v>85034</v>
      </c>
      <c r="C21551">
        <v>-188.75</v>
      </c>
      <c r="D21551" t="s">
        <v>238</v>
      </c>
      <c r="E21551" t="s">
        <v>226</v>
      </c>
      <c r="F21551" t="s">
        <v>222</v>
      </c>
    </row>
    <row r="21552" spans="1:6" hidden="1" x14ac:dyDescent="0.3">
      <c r="A21552">
        <v>302282</v>
      </c>
      <c r="B21552">
        <v>85031</v>
      </c>
      <c r="C21552">
        <v>-469.84</v>
      </c>
      <c r="D21552" t="s">
        <v>238</v>
      </c>
      <c r="E21552" t="s">
        <v>226</v>
      </c>
      <c r="F21552" t="s">
        <v>213</v>
      </c>
    </row>
    <row r="21553" spans="1:6" hidden="1" x14ac:dyDescent="0.3">
      <c r="A21553">
        <v>302282</v>
      </c>
      <c r="B21553">
        <v>85008</v>
      </c>
      <c r="C21553">
        <v>-382.63</v>
      </c>
      <c r="D21553" t="s">
        <v>238</v>
      </c>
      <c r="E21553" t="s">
        <v>226</v>
      </c>
      <c r="F21553" t="s">
        <v>223</v>
      </c>
    </row>
    <row r="21554" spans="1:6" hidden="1" x14ac:dyDescent="0.3">
      <c r="A21554">
        <v>302282</v>
      </c>
      <c r="B21554">
        <v>85042</v>
      </c>
      <c r="C21554">
        <v>-381.8</v>
      </c>
      <c r="D21554" t="s">
        <v>238</v>
      </c>
      <c r="E21554" t="s">
        <v>226</v>
      </c>
      <c r="F21554" t="s">
        <v>213</v>
      </c>
    </row>
    <row r="21555" spans="1:6" hidden="1" x14ac:dyDescent="0.3">
      <c r="A21555">
        <v>302282</v>
      </c>
      <c r="B21555">
        <v>85038</v>
      </c>
      <c r="C21555">
        <v>-100.43</v>
      </c>
      <c r="D21555" t="s">
        <v>238</v>
      </c>
      <c r="E21555" t="s">
        <v>226</v>
      </c>
      <c r="F21555" t="s">
        <v>219</v>
      </c>
    </row>
    <row r="21556" spans="1:6" hidden="1" x14ac:dyDescent="0.3">
      <c r="A21556">
        <v>302282</v>
      </c>
      <c r="B21556">
        <v>85077</v>
      </c>
      <c r="C21556">
        <v>-120.47</v>
      </c>
      <c r="D21556" t="s">
        <v>233</v>
      </c>
      <c r="E21556" t="s">
        <v>226</v>
      </c>
      <c r="F21556" t="s">
        <v>219</v>
      </c>
    </row>
    <row r="21557" spans="1:6" hidden="1" x14ac:dyDescent="0.3">
      <c r="A21557">
        <v>302282</v>
      </c>
      <c r="B21557">
        <v>85101</v>
      </c>
      <c r="C21557">
        <v>-78.489999999999995</v>
      </c>
      <c r="D21557" t="s">
        <v>233</v>
      </c>
      <c r="E21557" t="s">
        <v>226</v>
      </c>
      <c r="F21557" t="s">
        <v>219</v>
      </c>
    </row>
    <row r="21558" spans="1:6" hidden="1" x14ac:dyDescent="0.3">
      <c r="A21558">
        <v>302282</v>
      </c>
      <c r="B21558">
        <v>84880</v>
      </c>
      <c r="C21558">
        <v>-24.93</v>
      </c>
      <c r="D21558" t="s">
        <v>237</v>
      </c>
      <c r="E21558" t="s">
        <v>226</v>
      </c>
      <c r="F21558" t="s">
        <v>226</v>
      </c>
    </row>
    <row r="21559" spans="1:6" hidden="1" x14ac:dyDescent="0.3">
      <c r="A21559">
        <v>302282</v>
      </c>
      <c r="B21559">
        <v>84857</v>
      </c>
      <c r="C21559">
        <v>-65.75</v>
      </c>
      <c r="D21559" t="s">
        <v>237</v>
      </c>
      <c r="E21559" t="s">
        <v>226</v>
      </c>
      <c r="F21559" t="s">
        <v>223</v>
      </c>
    </row>
    <row r="21560" spans="1:6" hidden="1" x14ac:dyDescent="0.3">
      <c r="A21560">
        <v>302282</v>
      </c>
      <c r="B21560">
        <v>84856</v>
      </c>
      <c r="C21560">
        <v>-126.4</v>
      </c>
      <c r="D21560" t="s">
        <v>237</v>
      </c>
      <c r="E21560" t="s">
        <v>226</v>
      </c>
      <c r="F21560" t="s">
        <v>223</v>
      </c>
    </row>
    <row r="21561" spans="1:6" hidden="1" x14ac:dyDescent="0.3">
      <c r="A21561">
        <v>302282</v>
      </c>
      <c r="B21561">
        <v>84780</v>
      </c>
      <c r="C21561">
        <v>-364.99</v>
      </c>
      <c r="D21561" t="s">
        <v>242</v>
      </c>
      <c r="E21561" t="s">
        <v>226</v>
      </c>
      <c r="F21561" t="s">
        <v>219</v>
      </c>
    </row>
    <row r="21562" spans="1:6" hidden="1" x14ac:dyDescent="0.3">
      <c r="A21562">
        <v>302282</v>
      </c>
      <c r="B21562">
        <v>84787</v>
      </c>
      <c r="C21562">
        <v>-134.93</v>
      </c>
      <c r="D21562" t="s">
        <v>242</v>
      </c>
      <c r="E21562" t="s">
        <v>226</v>
      </c>
      <c r="F21562" t="s">
        <v>223</v>
      </c>
    </row>
    <row r="21563" spans="1:6" hidden="1" x14ac:dyDescent="0.3">
      <c r="A21563">
        <v>302282</v>
      </c>
      <c r="B21563">
        <v>84789</v>
      </c>
      <c r="C21563">
        <v>-36.68</v>
      </c>
      <c r="D21563" t="s">
        <v>242</v>
      </c>
      <c r="E21563" t="s">
        <v>226</v>
      </c>
      <c r="F21563" t="s">
        <v>223</v>
      </c>
    </row>
    <row r="21564" spans="1:6" hidden="1" x14ac:dyDescent="0.3">
      <c r="A21564">
        <v>302282</v>
      </c>
      <c r="B21564">
        <v>84795</v>
      </c>
      <c r="C21564">
        <v>-333.33</v>
      </c>
      <c r="D21564" t="s">
        <v>242</v>
      </c>
      <c r="E21564" t="s">
        <v>226</v>
      </c>
      <c r="F21564" t="s">
        <v>223</v>
      </c>
    </row>
    <row r="21565" spans="1:6" hidden="1" x14ac:dyDescent="0.3">
      <c r="A21565">
        <v>302282</v>
      </c>
      <c r="B21565">
        <v>84788</v>
      </c>
      <c r="C21565">
        <v>-179.62</v>
      </c>
      <c r="D21565" t="s">
        <v>242</v>
      </c>
      <c r="E21565" t="s">
        <v>226</v>
      </c>
      <c r="F21565" t="s">
        <v>223</v>
      </c>
    </row>
    <row r="21566" spans="1:6" hidden="1" x14ac:dyDescent="0.3">
      <c r="A21566">
        <v>302282</v>
      </c>
      <c r="B21566">
        <v>84963</v>
      </c>
      <c r="C21566">
        <v>-144.84</v>
      </c>
      <c r="D21566" t="s">
        <v>234</v>
      </c>
      <c r="E21566" t="s">
        <v>226</v>
      </c>
      <c r="F21566" t="s">
        <v>219</v>
      </c>
    </row>
    <row r="21567" spans="1:6" hidden="1" x14ac:dyDescent="0.3">
      <c r="A21567">
        <v>302282</v>
      </c>
      <c r="B21567">
        <v>84888</v>
      </c>
      <c r="C21567">
        <v>-80.06</v>
      </c>
      <c r="D21567" t="s">
        <v>237</v>
      </c>
      <c r="E21567" t="s">
        <v>226</v>
      </c>
      <c r="F21567" t="s">
        <v>219</v>
      </c>
    </row>
    <row r="21568" spans="1:6" hidden="1" x14ac:dyDescent="0.3">
      <c r="A21568">
        <v>302282</v>
      </c>
      <c r="B21568">
        <v>84881</v>
      </c>
      <c r="C21568">
        <v>-84.22</v>
      </c>
      <c r="D21568" t="s">
        <v>237</v>
      </c>
      <c r="E21568" t="s">
        <v>226</v>
      </c>
      <c r="F21568" t="s">
        <v>226</v>
      </c>
    </row>
    <row r="21569" spans="1:6" hidden="1" x14ac:dyDescent="0.3">
      <c r="A21569">
        <v>302282</v>
      </c>
      <c r="B21569">
        <v>84882</v>
      </c>
      <c r="C21569">
        <v>-150.76</v>
      </c>
      <c r="D21569" t="s">
        <v>237</v>
      </c>
      <c r="E21569" t="s">
        <v>226</v>
      </c>
      <c r="F21569" t="s">
        <v>226</v>
      </c>
    </row>
    <row r="21570" spans="1:6" hidden="1" x14ac:dyDescent="0.3">
      <c r="A21570">
        <v>302282</v>
      </c>
      <c r="B21570">
        <v>84845</v>
      </c>
      <c r="C21570">
        <v>-88.59</v>
      </c>
      <c r="D21570" t="s">
        <v>237</v>
      </c>
      <c r="E21570" t="s">
        <v>226</v>
      </c>
      <c r="F21570" t="s">
        <v>219</v>
      </c>
    </row>
    <row r="21571" spans="1:6" hidden="1" x14ac:dyDescent="0.3">
      <c r="A21571">
        <v>302282</v>
      </c>
      <c r="B21571">
        <v>84846</v>
      </c>
      <c r="C21571">
        <v>-234.61</v>
      </c>
      <c r="D21571" t="s">
        <v>237</v>
      </c>
      <c r="E21571" t="s">
        <v>226</v>
      </c>
      <c r="F21571" t="s">
        <v>219</v>
      </c>
    </row>
    <row r="21572" spans="1:6" hidden="1" x14ac:dyDescent="0.3">
      <c r="A21572">
        <v>302282</v>
      </c>
      <c r="B21572">
        <v>84847</v>
      </c>
      <c r="C21572">
        <v>-237.68</v>
      </c>
      <c r="D21572" t="s">
        <v>237</v>
      </c>
      <c r="E21572" t="s">
        <v>226</v>
      </c>
      <c r="F21572" t="s">
        <v>219</v>
      </c>
    </row>
    <row r="21573" spans="1:6" hidden="1" x14ac:dyDescent="0.3">
      <c r="A21573">
        <v>302282</v>
      </c>
      <c r="B21573">
        <v>84849</v>
      </c>
      <c r="C21573">
        <v>-119.88</v>
      </c>
      <c r="D21573" t="s">
        <v>237</v>
      </c>
      <c r="E21573" t="s">
        <v>226</v>
      </c>
      <c r="F21573" t="s">
        <v>223</v>
      </c>
    </row>
    <row r="21574" spans="1:6" hidden="1" x14ac:dyDescent="0.3">
      <c r="A21574">
        <v>302282</v>
      </c>
      <c r="B21574">
        <v>84833</v>
      </c>
      <c r="C21574">
        <v>-107.97</v>
      </c>
      <c r="D21574" t="s">
        <v>237</v>
      </c>
      <c r="E21574" t="s">
        <v>226</v>
      </c>
      <c r="F21574" t="s">
        <v>219</v>
      </c>
    </row>
    <row r="21575" spans="1:6" hidden="1" x14ac:dyDescent="0.3">
      <c r="A21575">
        <v>302282</v>
      </c>
      <c r="B21575">
        <v>84835</v>
      </c>
      <c r="C21575">
        <v>-168.52</v>
      </c>
      <c r="D21575" t="s">
        <v>237</v>
      </c>
      <c r="E21575" t="s">
        <v>226</v>
      </c>
      <c r="F21575" t="s">
        <v>219</v>
      </c>
    </row>
    <row r="21576" spans="1:6" hidden="1" x14ac:dyDescent="0.3">
      <c r="A21576">
        <v>302282</v>
      </c>
      <c r="B21576">
        <v>84779</v>
      </c>
      <c r="C21576">
        <v>-93.56</v>
      </c>
      <c r="D21576" t="s">
        <v>242</v>
      </c>
      <c r="E21576" t="s">
        <v>226</v>
      </c>
      <c r="F21576" t="s">
        <v>219</v>
      </c>
    </row>
    <row r="21577" spans="1:6" hidden="1" x14ac:dyDescent="0.3">
      <c r="A21577">
        <v>302282</v>
      </c>
      <c r="B21577">
        <v>84529</v>
      </c>
      <c r="C21577">
        <v>-75.3</v>
      </c>
      <c r="D21577" t="s">
        <v>251</v>
      </c>
      <c r="E21577" t="s">
        <v>226</v>
      </c>
      <c r="F21577" t="s">
        <v>226</v>
      </c>
    </row>
    <row r="21578" spans="1:6" hidden="1" x14ac:dyDescent="0.3">
      <c r="A21578">
        <v>302282</v>
      </c>
      <c r="B21578">
        <v>84530</v>
      </c>
      <c r="C21578">
        <v>-569.71</v>
      </c>
      <c r="D21578" t="s">
        <v>251</v>
      </c>
      <c r="E21578" t="s">
        <v>226</v>
      </c>
      <c r="F21578" t="s">
        <v>226</v>
      </c>
    </row>
    <row r="21579" spans="1:6" hidden="1" x14ac:dyDescent="0.3">
      <c r="A21579">
        <v>302282</v>
      </c>
      <c r="B21579">
        <v>84509</v>
      </c>
      <c r="C21579">
        <v>-2153.5300000000002</v>
      </c>
      <c r="D21579" t="s">
        <v>251</v>
      </c>
      <c r="E21579" t="s">
        <v>226</v>
      </c>
      <c r="F21579" t="s">
        <v>226</v>
      </c>
    </row>
    <row r="21580" spans="1:6" hidden="1" x14ac:dyDescent="0.3">
      <c r="A21580">
        <v>302282</v>
      </c>
      <c r="B21580">
        <v>84511</v>
      </c>
      <c r="C21580">
        <v>-99.56</v>
      </c>
      <c r="D21580" t="s">
        <v>251</v>
      </c>
      <c r="E21580" t="s">
        <v>226</v>
      </c>
      <c r="F21580" t="s">
        <v>226</v>
      </c>
    </row>
    <row r="21581" spans="1:6" hidden="1" x14ac:dyDescent="0.3">
      <c r="A21581">
        <v>302282</v>
      </c>
      <c r="B21581">
        <v>84513</v>
      </c>
      <c r="C21581">
        <v>-113.01</v>
      </c>
      <c r="D21581" t="s">
        <v>251</v>
      </c>
      <c r="E21581" t="s">
        <v>226</v>
      </c>
      <c r="F21581" t="s">
        <v>226</v>
      </c>
    </row>
    <row r="21582" spans="1:6" hidden="1" x14ac:dyDescent="0.3">
      <c r="A21582">
        <v>302282</v>
      </c>
      <c r="B21582">
        <v>84514</v>
      </c>
      <c r="C21582">
        <v>-608.52</v>
      </c>
      <c r="D21582" t="s">
        <v>251</v>
      </c>
      <c r="E21582" t="s">
        <v>226</v>
      </c>
      <c r="F21582" t="s">
        <v>226</v>
      </c>
    </row>
    <row r="21583" spans="1:6" hidden="1" x14ac:dyDescent="0.3">
      <c r="A21583">
        <v>302282</v>
      </c>
      <c r="B21583">
        <v>84515</v>
      </c>
      <c r="C21583">
        <v>-36.5</v>
      </c>
      <c r="D21583" t="s">
        <v>251</v>
      </c>
      <c r="E21583" t="s">
        <v>226</v>
      </c>
      <c r="F21583" t="s">
        <v>226</v>
      </c>
    </row>
    <row r="21584" spans="1:6" hidden="1" x14ac:dyDescent="0.3">
      <c r="A21584">
        <v>302282</v>
      </c>
      <c r="B21584">
        <v>84524</v>
      </c>
      <c r="C21584">
        <v>-645</v>
      </c>
      <c r="D21584" t="s">
        <v>251</v>
      </c>
      <c r="E21584" t="s">
        <v>226</v>
      </c>
      <c r="F21584" t="s">
        <v>226</v>
      </c>
    </row>
    <row r="21585" spans="1:6" hidden="1" x14ac:dyDescent="0.3">
      <c r="A21585">
        <v>302282</v>
      </c>
      <c r="B21585">
        <v>84571</v>
      </c>
      <c r="C21585">
        <v>-29.63</v>
      </c>
      <c r="D21585" t="s">
        <v>246</v>
      </c>
      <c r="E21585" t="s">
        <v>226</v>
      </c>
      <c r="F21585" t="s">
        <v>218</v>
      </c>
    </row>
    <row r="21586" spans="1:6" hidden="1" x14ac:dyDescent="0.3">
      <c r="A21586">
        <v>302282</v>
      </c>
      <c r="B21586">
        <v>84594</v>
      </c>
      <c r="C21586">
        <v>-674.51</v>
      </c>
      <c r="D21586" t="s">
        <v>246</v>
      </c>
      <c r="E21586" t="s">
        <v>226</v>
      </c>
      <c r="F21586" t="s">
        <v>226</v>
      </c>
    </row>
    <row r="21587" spans="1:6" hidden="1" x14ac:dyDescent="0.3">
      <c r="A21587">
        <v>302282</v>
      </c>
      <c r="B21587">
        <v>84535</v>
      </c>
      <c r="C21587">
        <v>-645</v>
      </c>
      <c r="D21587" t="s">
        <v>251</v>
      </c>
      <c r="E21587" t="s">
        <v>226</v>
      </c>
      <c r="F21587" t="s">
        <v>226</v>
      </c>
    </row>
    <row r="21588" spans="1:6" hidden="1" x14ac:dyDescent="0.3">
      <c r="A21588">
        <v>302282</v>
      </c>
      <c r="B21588">
        <v>84507</v>
      </c>
      <c r="C21588">
        <v>-497.7</v>
      </c>
      <c r="D21588" t="s">
        <v>251</v>
      </c>
      <c r="E21588" t="s">
        <v>226</v>
      </c>
      <c r="F21588" t="s">
        <v>226</v>
      </c>
    </row>
    <row r="21589" spans="1:6" hidden="1" x14ac:dyDescent="0.3">
      <c r="A21589">
        <v>302282</v>
      </c>
      <c r="B21589">
        <v>84512</v>
      </c>
      <c r="C21589">
        <v>-537.46</v>
      </c>
      <c r="D21589" t="s">
        <v>251</v>
      </c>
      <c r="E21589" t="s">
        <v>226</v>
      </c>
      <c r="F21589" t="s">
        <v>226</v>
      </c>
    </row>
    <row r="21590" spans="1:6" hidden="1" x14ac:dyDescent="0.3">
      <c r="A21590">
        <v>302282</v>
      </c>
      <c r="B21590">
        <v>84488</v>
      </c>
      <c r="C21590">
        <v>-644.99</v>
      </c>
      <c r="D21590" t="s">
        <v>249</v>
      </c>
      <c r="E21590" t="s">
        <v>226</v>
      </c>
      <c r="F21590" t="s">
        <v>226</v>
      </c>
    </row>
    <row r="21591" spans="1:6" hidden="1" x14ac:dyDescent="0.3">
      <c r="A21591">
        <v>302282</v>
      </c>
      <c r="B21591">
        <v>84464</v>
      </c>
      <c r="C21591">
        <v>-395.97</v>
      </c>
      <c r="D21591" t="s">
        <v>249</v>
      </c>
      <c r="E21591" t="s">
        <v>226</v>
      </c>
      <c r="F21591" t="s">
        <v>226</v>
      </c>
    </row>
    <row r="21592" spans="1:6" hidden="1" x14ac:dyDescent="0.3">
      <c r="A21592">
        <v>302282</v>
      </c>
      <c r="B21592">
        <v>84465</v>
      </c>
      <c r="C21592">
        <v>-264.48</v>
      </c>
      <c r="D21592" t="s">
        <v>249</v>
      </c>
      <c r="E21592" t="s">
        <v>226</v>
      </c>
      <c r="F21592" t="s">
        <v>226</v>
      </c>
    </row>
    <row r="21593" spans="1:6" hidden="1" x14ac:dyDescent="0.3">
      <c r="A21593">
        <v>302282</v>
      </c>
      <c r="B21593">
        <v>84433</v>
      </c>
      <c r="C21593">
        <v>-2882.73</v>
      </c>
      <c r="D21593" t="s">
        <v>247</v>
      </c>
      <c r="E21593" t="s">
        <v>219</v>
      </c>
      <c r="F21593" t="s">
        <v>222</v>
      </c>
    </row>
    <row r="21594" spans="1:6" hidden="1" x14ac:dyDescent="0.3">
      <c r="A21594">
        <v>302282</v>
      </c>
      <c r="B21594">
        <v>84497</v>
      </c>
      <c r="C21594">
        <v>-283.43</v>
      </c>
      <c r="D21594" t="s">
        <v>248</v>
      </c>
      <c r="E21594" t="s">
        <v>219</v>
      </c>
      <c r="F21594" t="s">
        <v>222</v>
      </c>
    </row>
    <row r="21595" spans="1:6" hidden="1" x14ac:dyDescent="0.3">
      <c r="A21595">
        <v>302282</v>
      </c>
      <c r="B21595">
        <v>84439</v>
      </c>
      <c r="C21595">
        <v>-286.12</v>
      </c>
      <c r="D21595" t="s">
        <v>247</v>
      </c>
      <c r="E21595" t="s">
        <v>216</v>
      </c>
      <c r="F21595" t="s">
        <v>209</v>
      </c>
    </row>
    <row r="21596" spans="1:6" hidden="1" x14ac:dyDescent="0.3">
      <c r="A21596">
        <v>302282</v>
      </c>
      <c r="B21596">
        <v>84441</v>
      </c>
      <c r="C21596">
        <v>-286.12</v>
      </c>
      <c r="D21596" t="s">
        <v>247</v>
      </c>
      <c r="E21596" t="s">
        <v>216</v>
      </c>
      <c r="F21596" t="s">
        <v>209</v>
      </c>
    </row>
    <row r="21597" spans="1:6" hidden="1" x14ac:dyDescent="0.3">
      <c r="A21597">
        <v>302282</v>
      </c>
      <c r="B21597">
        <v>84461</v>
      </c>
      <c r="C21597">
        <v>-286.12</v>
      </c>
      <c r="D21597" t="s">
        <v>249</v>
      </c>
      <c r="E21597" t="s">
        <v>216</v>
      </c>
      <c r="F21597" t="s">
        <v>209</v>
      </c>
    </row>
    <row r="21598" spans="1:6" hidden="1" x14ac:dyDescent="0.3">
      <c r="A21598">
        <v>302282</v>
      </c>
      <c r="B21598">
        <v>84435</v>
      </c>
      <c r="C21598">
        <v>-286.12</v>
      </c>
      <c r="D21598" t="s">
        <v>247</v>
      </c>
      <c r="E21598" t="s">
        <v>216</v>
      </c>
      <c r="F21598" t="s">
        <v>209</v>
      </c>
    </row>
    <row r="21599" spans="1:6" hidden="1" x14ac:dyDescent="0.3">
      <c r="A21599">
        <v>302282</v>
      </c>
      <c r="B21599">
        <v>84443</v>
      </c>
      <c r="C21599">
        <v>-286.12</v>
      </c>
      <c r="D21599" t="s">
        <v>247</v>
      </c>
      <c r="E21599" t="s">
        <v>216</v>
      </c>
      <c r="F21599" t="s">
        <v>209</v>
      </c>
    </row>
    <row r="21600" spans="1:6" hidden="1" x14ac:dyDescent="0.3">
      <c r="A21600">
        <v>302282</v>
      </c>
      <c r="B21600">
        <v>2602</v>
      </c>
      <c r="C21600">
        <v>-4796.6499999999996</v>
      </c>
      <c r="D21600" t="s">
        <v>249</v>
      </c>
      <c r="E21600" t="s">
        <v>216</v>
      </c>
      <c r="F21600" t="s">
        <v>209</v>
      </c>
    </row>
    <row r="21601" spans="1:6" hidden="1" x14ac:dyDescent="0.3">
      <c r="A21601">
        <v>302282</v>
      </c>
      <c r="B21601">
        <v>84459</v>
      </c>
      <c r="C21601">
        <v>-286.12</v>
      </c>
      <c r="D21601" t="s">
        <v>249</v>
      </c>
      <c r="E21601" t="s">
        <v>216</v>
      </c>
      <c r="F21601" t="s">
        <v>209</v>
      </c>
    </row>
    <row r="21602" spans="1:6" hidden="1" x14ac:dyDescent="0.3">
      <c r="A21602">
        <v>302282</v>
      </c>
      <c r="B21602">
        <v>84554</v>
      </c>
      <c r="C21602">
        <v>-325.13</v>
      </c>
      <c r="D21602" t="s">
        <v>246</v>
      </c>
      <c r="E21602" t="s">
        <v>203</v>
      </c>
      <c r="F21602" t="s">
        <v>7</v>
      </c>
    </row>
    <row r="21603" spans="1:6" hidden="1" x14ac:dyDescent="0.3">
      <c r="A21603">
        <v>302282</v>
      </c>
      <c r="B21603">
        <v>84560</v>
      </c>
      <c r="C21603">
        <v>-286.12</v>
      </c>
      <c r="D21603" t="s">
        <v>246</v>
      </c>
      <c r="E21603" t="s">
        <v>203</v>
      </c>
      <c r="F21603" t="s">
        <v>7</v>
      </c>
    </row>
    <row r="21604" spans="1:6" hidden="1" x14ac:dyDescent="0.3">
      <c r="A21604">
        <v>302282</v>
      </c>
      <c r="B21604">
        <v>84563</v>
      </c>
      <c r="C21604">
        <v>-325.13</v>
      </c>
      <c r="D21604" t="s">
        <v>246</v>
      </c>
      <c r="E21604" t="s">
        <v>203</v>
      </c>
      <c r="F21604" t="s">
        <v>7</v>
      </c>
    </row>
    <row r="21605" spans="1:6" hidden="1" x14ac:dyDescent="0.3">
      <c r="A21605">
        <v>302282</v>
      </c>
      <c r="B21605">
        <v>84556</v>
      </c>
      <c r="C21605">
        <v>-286.12</v>
      </c>
      <c r="D21605" t="s">
        <v>246</v>
      </c>
      <c r="E21605" t="s">
        <v>203</v>
      </c>
      <c r="F21605" t="s">
        <v>7</v>
      </c>
    </row>
    <row r="21606" spans="1:6" hidden="1" x14ac:dyDescent="0.3">
      <c r="A21606">
        <v>302282</v>
      </c>
      <c r="B21606">
        <v>84558</v>
      </c>
      <c r="C21606">
        <v>-286.12</v>
      </c>
      <c r="D21606" t="s">
        <v>246</v>
      </c>
      <c r="E21606" t="s">
        <v>203</v>
      </c>
      <c r="F21606" t="s">
        <v>7</v>
      </c>
    </row>
    <row r="21607" spans="1:6" hidden="1" x14ac:dyDescent="0.3">
      <c r="A21607">
        <v>302282</v>
      </c>
      <c r="B21607">
        <v>84437</v>
      </c>
      <c r="C21607">
        <v>-260</v>
      </c>
      <c r="D21607" t="s">
        <v>247</v>
      </c>
      <c r="E21607" t="s">
        <v>203</v>
      </c>
      <c r="F21607" t="s">
        <v>7</v>
      </c>
    </row>
    <row r="21608" spans="1:6" hidden="1" x14ac:dyDescent="0.3">
      <c r="A21608">
        <v>302282</v>
      </c>
      <c r="B21608">
        <v>84562</v>
      </c>
      <c r="C21608">
        <v>-325.13</v>
      </c>
      <c r="D21608" t="s">
        <v>246</v>
      </c>
      <c r="E21608" t="s">
        <v>203</v>
      </c>
      <c r="F21608" t="s">
        <v>7</v>
      </c>
    </row>
    <row r="21609" spans="1:6" hidden="1" x14ac:dyDescent="0.3">
      <c r="A21609">
        <v>302282</v>
      </c>
      <c r="B21609">
        <v>84494</v>
      </c>
      <c r="C21609">
        <v>-130.38</v>
      </c>
      <c r="D21609" t="s">
        <v>249</v>
      </c>
      <c r="E21609" t="s">
        <v>232</v>
      </c>
      <c r="F21609" t="s">
        <v>7</v>
      </c>
    </row>
    <row r="21610" spans="1:6" hidden="1" x14ac:dyDescent="0.3">
      <c r="A21610">
        <v>302282</v>
      </c>
      <c r="B21610">
        <v>84546</v>
      </c>
      <c r="C21610">
        <v>-94.67</v>
      </c>
      <c r="D21610" t="s">
        <v>246</v>
      </c>
      <c r="E21610" t="s">
        <v>232</v>
      </c>
      <c r="F21610" t="s">
        <v>7</v>
      </c>
    </row>
    <row r="21611" spans="1:6" hidden="1" x14ac:dyDescent="0.3">
      <c r="A21611">
        <v>302282</v>
      </c>
      <c r="B21611">
        <v>84457</v>
      </c>
      <c r="C21611">
        <v>-260</v>
      </c>
      <c r="D21611" t="s">
        <v>249</v>
      </c>
      <c r="E21611" t="s">
        <v>205</v>
      </c>
      <c r="F21611" t="s">
        <v>205</v>
      </c>
    </row>
    <row r="21612" spans="1:6" hidden="1" x14ac:dyDescent="0.3">
      <c r="A21612">
        <v>302282</v>
      </c>
      <c r="B21612">
        <v>37</v>
      </c>
      <c r="C21612">
        <v>-432.5</v>
      </c>
      <c r="D21612" t="s">
        <v>242</v>
      </c>
      <c r="E21612" t="s">
        <v>189</v>
      </c>
      <c r="F21612" t="s">
        <v>144</v>
      </c>
    </row>
    <row r="21613" spans="1:6" hidden="1" x14ac:dyDescent="0.3">
      <c r="A21613">
        <v>302282</v>
      </c>
      <c r="B21613">
        <v>43</v>
      </c>
      <c r="C21613">
        <v>-357.15</v>
      </c>
      <c r="D21613" t="s">
        <v>237</v>
      </c>
      <c r="E21613" t="s">
        <v>189</v>
      </c>
      <c r="F21613" t="s">
        <v>144</v>
      </c>
    </row>
    <row r="21614" spans="1:6" x14ac:dyDescent="0.3">
      <c r="A21614">
        <v>303264</v>
      </c>
      <c r="B21614" s="2">
        <v>4539</v>
      </c>
      <c r="C21614">
        <v>-580.61</v>
      </c>
      <c r="D21614" t="s">
        <v>242</v>
      </c>
      <c r="E21614" t="s">
        <v>235</v>
      </c>
      <c r="F21614" t="s">
        <v>222</v>
      </c>
    </row>
    <row r="21615" spans="1:6" x14ac:dyDescent="0.3">
      <c r="A21615">
        <v>303264</v>
      </c>
      <c r="B21615" s="2">
        <v>4540</v>
      </c>
      <c r="C21615">
        <v>-710.4</v>
      </c>
      <c r="D21615" t="s">
        <v>238</v>
      </c>
      <c r="E21615" t="s">
        <v>235</v>
      </c>
      <c r="F21615" t="s">
        <v>222</v>
      </c>
    </row>
    <row r="21616" spans="1:6" x14ac:dyDescent="0.3">
      <c r="A21616">
        <v>303264</v>
      </c>
      <c r="B21616" s="2">
        <v>4549</v>
      </c>
      <c r="C21616">
        <v>-995.57</v>
      </c>
      <c r="D21616" t="s">
        <v>233</v>
      </c>
      <c r="E21616" t="s">
        <v>235</v>
      </c>
      <c r="F21616" t="s">
        <v>220</v>
      </c>
    </row>
    <row r="21617" spans="1:6" x14ac:dyDescent="0.3">
      <c r="A21617">
        <v>303264</v>
      </c>
      <c r="B21617" s="2">
        <v>4552</v>
      </c>
      <c r="C21617">
        <v>-289.94</v>
      </c>
      <c r="D21617" t="s">
        <v>233</v>
      </c>
      <c r="E21617" t="s">
        <v>235</v>
      </c>
      <c r="F21617" t="s">
        <v>220</v>
      </c>
    </row>
    <row r="21618" spans="1:6" x14ac:dyDescent="0.3">
      <c r="A21618">
        <v>303264</v>
      </c>
      <c r="B21618" s="2">
        <v>4554</v>
      </c>
      <c r="C21618">
        <v>-134.34</v>
      </c>
      <c r="D21618" t="s">
        <v>233</v>
      </c>
      <c r="E21618" t="s">
        <v>235</v>
      </c>
      <c r="F21618" t="s">
        <v>215</v>
      </c>
    </row>
    <row r="21619" spans="1:6" x14ac:dyDescent="0.3">
      <c r="A21619">
        <v>303264</v>
      </c>
      <c r="B21619" s="2">
        <v>4548</v>
      </c>
      <c r="C21619">
        <v>-726.27</v>
      </c>
      <c r="D21619" t="s">
        <v>233</v>
      </c>
      <c r="E21619" t="s">
        <v>235</v>
      </c>
      <c r="F21619" t="s">
        <v>212</v>
      </c>
    </row>
    <row r="21620" spans="1:6" x14ac:dyDescent="0.3">
      <c r="A21620">
        <v>303264</v>
      </c>
      <c r="B21620" s="2">
        <v>4550</v>
      </c>
      <c r="C21620">
        <v>-1303.6199999999999</v>
      </c>
      <c r="D21620" t="s">
        <v>233</v>
      </c>
      <c r="E21620" t="s">
        <v>235</v>
      </c>
      <c r="F21620" t="s">
        <v>220</v>
      </c>
    </row>
    <row r="21621" spans="1:6" x14ac:dyDescent="0.3">
      <c r="A21621">
        <v>303264</v>
      </c>
      <c r="B21621" s="2">
        <v>4551</v>
      </c>
      <c r="C21621">
        <v>-374.95</v>
      </c>
      <c r="D21621" t="s">
        <v>233</v>
      </c>
      <c r="E21621" t="s">
        <v>235</v>
      </c>
      <c r="F21621" t="s">
        <v>220</v>
      </c>
    </row>
    <row r="21622" spans="1:6" x14ac:dyDescent="0.3">
      <c r="A21622">
        <v>303264</v>
      </c>
      <c r="B21622" s="2">
        <v>4553</v>
      </c>
      <c r="C21622">
        <v>-617.07000000000005</v>
      </c>
      <c r="D21622" t="s">
        <v>233</v>
      </c>
      <c r="E21622" t="s">
        <v>235</v>
      </c>
      <c r="F21622" t="s">
        <v>220</v>
      </c>
    </row>
    <row r="21623" spans="1:6" x14ac:dyDescent="0.3">
      <c r="A21623">
        <v>303264</v>
      </c>
      <c r="B21623" s="2">
        <v>4556</v>
      </c>
      <c r="C21623">
        <v>-229.39</v>
      </c>
      <c r="D21623" t="s">
        <v>233</v>
      </c>
      <c r="E21623" t="s">
        <v>235</v>
      </c>
      <c r="F21623" t="s">
        <v>213</v>
      </c>
    </row>
    <row r="21624" spans="1:6" x14ac:dyDescent="0.3">
      <c r="A21624">
        <v>303264</v>
      </c>
      <c r="B21624" s="2">
        <v>4555</v>
      </c>
      <c r="C21624">
        <v>-266.43</v>
      </c>
      <c r="D21624" t="s">
        <v>233</v>
      </c>
      <c r="E21624" t="s">
        <v>235</v>
      </c>
      <c r="F21624" t="s">
        <v>215</v>
      </c>
    </row>
    <row r="21625" spans="1:6" x14ac:dyDescent="0.3">
      <c r="A21625">
        <v>303264</v>
      </c>
      <c r="B21625" s="2">
        <v>4557</v>
      </c>
      <c r="C21625">
        <v>-261.32</v>
      </c>
      <c r="D21625" t="s">
        <v>233</v>
      </c>
      <c r="E21625" t="s">
        <v>235</v>
      </c>
      <c r="F21625" t="s">
        <v>215</v>
      </c>
    </row>
    <row r="21626" spans="1:6" x14ac:dyDescent="0.3">
      <c r="A21626">
        <v>303264</v>
      </c>
      <c r="B21626" s="2">
        <v>4558</v>
      </c>
      <c r="C21626">
        <v>-465.86</v>
      </c>
      <c r="D21626" t="s">
        <v>233</v>
      </c>
      <c r="E21626" t="s">
        <v>235</v>
      </c>
      <c r="F21626" t="s">
        <v>213</v>
      </c>
    </row>
    <row r="21627" spans="1:6" x14ac:dyDescent="0.3">
      <c r="A21627">
        <v>303264</v>
      </c>
      <c r="B21627" s="2">
        <v>4559</v>
      </c>
      <c r="C21627">
        <v>-84.44</v>
      </c>
      <c r="D21627" t="s">
        <v>233</v>
      </c>
      <c r="E21627" t="s">
        <v>235</v>
      </c>
      <c r="F21627" t="s">
        <v>213</v>
      </c>
    </row>
    <row r="21628" spans="1:6" x14ac:dyDescent="0.3">
      <c r="A21628">
        <v>303264</v>
      </c>
      <c r="B21628" s="2">
        <v>4560</v>
      </c>
      <c r="C21628">
        <v>-331.84</v>
      </c>
      <c r="D21628" t="s">
        <v>233</v>
      </c>
      <c r="E21628" t="s">
        <v>235</v>
      </c>
      <c r="F21628" t="s">
        <v>212</v>
      </c>
    </row>
    <row r="21629" spans="1:6" x14ac:dyDescent="0.3">
      <c r="A21629">
        <v>303264</v>
      </c>
      <c r="B21629" s="2">
        <v>4561</v>
      </c>
      <c r="C21629">
        <v>-251.65</v>
      </c>
      <c r="D21629" t="s">
        <v>233</v>
      </c>
      <c r="E21629" t="s">
        <v>235</v>
      </c>
      <c r="F21629" t="s">
        <v>212</v>
      </c>
    </row>
    <row r="21630" spans="1:6" x14ac:dyDescent="0.3">
      <c r="A21630">
        <v>303264</v>
      </c>
      <c r="B21630" s="2">
        <v>4547</v>
      </c>
      <c r="C21630">
        <v>-162</v>
      </c>
      <c r="D21630" t="s">
        <v>238</v>
      </c>
      <c r="E21630" t="s">
        <v>212</v>
      </c>
      <c r="F21630" t="s">
        <v>215</v>
      </c>
    </row>
    <row r="21631" spans="1:6" x14ac:dyDescent="0.3">
      <c r="A21631">
        <v>303264</v>
      </c>
      <c r="B21631" s="2">
        <v>132</v>
      </c>
      <c r="C21631">
        <v>-723.73</v>
      </c>
      <c r="D21631" t="s">
        <v>242</v>
      </c>
      <c r="E21631" t="s">
        <v>206</v>
      </c>
      <c r="F21631" t="s">
        <v>206</v>
      </c>
    </row>
    <row r="21632" spans="1:6" hidden="1" x14ac:dyDescent="0.3">
      <c r="A21632">
        <v>302282</v>
      </c>
      <c r="B21632">
        <v>84411</v>
      </c>
      <c r="C21632">
        <v>-20.6</v>
      </c>
      <c r="D21632" t="s">
        <v>247</v>
      </c>
      <c r="E21632" t="s">
        <v>226</v>
      </c>
      <c r="F21632" t="s">
        <v>226</v>
      </c>
    </row>
    <row r="21633" spans="1:6" hidden="1" x14ac:dyDescent="0.3">
      <c r="A21633">
        <v>302282</v>
      </c>
      <c r="B21633">
        <v>84412</v>
      </c>
      <c r="C21633">
        <v>-11.44</v>
      </c>
      <c r="D21633" t="s">
        <v>247</v>
      </c>
      <c r="E21633" t="s">
        <v>226</v>
      </c>
      <c r="F21633" t="s">
        <v>226</v>
      </c>
    </row>
    <row r="21634" spans="1:6" hidden="1" x14ac:dyDescent="0.3">
      <c r="A21634">
        <v>302282</v>
      </c>
      <c r="B21634">
        <v>84417</v>
      </c>
      <c r="C21634">
        <v>-13.14</v>
      </c>
      <c r="D21634" t="s">
        <v>247</v>
      </c>
      <c r="E21634" t="s">
        <v>226</v>
      </c>
      <c r="F21634" t="s">
        <v>226</v>
      </c>
    </row>
    <row r="21635" spans="1:6" hidden="1" x14ac:dyDescent="0.3">
      <c r="A21635">
        <v>302282</v>
      </c>
      <c r="B21635">
        <v>84402</v>
      </c>
      <c r="C21635">
        <v>-8.73</v>
      </c>
      <c r="D21635" t="s">
        <v>247</v>
      </c>
      <c r="E21635" t="s">
        <v>226</v>
      </c>
      <c r="F21635" t="s">
        <v>226</v>
      </c>
    </row>
    <row r="21636" spans="1:6" hidden="1" x14ac:dyDescent="0.3">
      <c r="A21636">
        <v>302282</v>
      </c>
      <c r="B21636">
        <v>84401</v>
      </c>
      <c r="C21636">
        <v>-45.35</v>
      </c>
      <c r="D21636" t="s">
        <v>247</v>
      </c>
      <c r="E21636" t="s">
        <v>226</v>
      </c>
      <c r="F21636" t="s">
        <v>226</v>
      </c>
    </row>
    <row r="21637" spans="1:6" hidden="1" x14ac:dyDescent="0.3">
      <c r="A21637">
        <v>302282</v>
      </c>
      <c r="B21637">
        <v>84418</v>
      </c>
      <c r="C21637">
        <v>-5.26</v>
      </c>
      <c r="D21637" t="s">
        <v>247</v>
      </c>
      <c r="E21637" t="s">
        <v>226</v>
      </c>
      <c r="F21637" t="s">
        <v>226</v>
      </c>
    </row>
    <row r="21638" spans="1:6" hidden="1" x14ac:dyDescent="0.3">
      <c r="A21638">
        <v>302282</v>
      </c>
      <c r="B21638">
        <v>84419</v>
      </c>
      <c r="C21638">
        <v>-294.73</v>
      </c>
      <c r="D21638" t="s">
        <v>247</v>
      </c>
      <c r="E21638" t="s">
        <v>226</v>
      </c>
      <c r="F21638" t="s">
        <v>226</v>
      </c>
    </row>
    <row r="21639" spans="1:6" hidden="1" x14ac:dyDescent="0.3">
      <c r="A21639">
        <v>302282</v>
      </c>
      <c r="B21639">
        <v>84423</v>
      </c>
      <c r="C21639">
        <v>-501.52</v>
      </c>
      <c r="D21639" t="s">
        <v>247</v>
      </c>
      <c r="E21639" t="s">
        <v>226</v>
      </c>
      <c r="F21639" t="s">
        <v>226</v>
      </c>
    </row>
    <row r="21640" spans="1:6" hidden="1" x14ac:dyDescent="0.3">
      <c r="A21640">
        <v>302282</v>
      </c>
      <c r="B21640">
        <v>84424</v>
      </c>
      <c r="C21640">
        <v>-9.25</v>
      </c>
      <c r="D21640" t="s">
        <v>247</v>
      </c>
      <c r="E21640" t="s">
        <v>226</v>
      </c>
      <c r="F21640" t="s">
        <v>226</v>
      </c>
    </row>
    <row r="21641" spans="1:6" hidden="1" x14ac:dyDescent="0.3">
      <c r="A21641">
        <v>302282</v>
      </c>
      <c r="B21641">
        <v>84469</v>
      </c>
      <c r="C21641">
        <v>-24.11</v>
      </c>
      <c r="D21641" t="s">
        <v>249</v>
      </c>
      <c r="E21641" t="s">
        <v>226</v>
      </c>
      <c r="F21641" t="s">
        <v>226</v>
      </c>
    </row>
    <row r="21642" spans="1:6" hidden="1" x14ac:dyDescent="0.3">
      <c r="A21642">
        <v>302282</v>
      </c>
      <c r="B21642">
        <v>84475</v>
      </c>
      <c r="C21642">
        <v>-9.25</v>
      </c>
      <c r="D21642" t="s">
        <v>249</v>
      </c>
      <c r="E21642" t="s">
        <v>226</v>
      </c>
      <c r="F21642" t="s">
        <v>226</v>
      </c>
    </row>
    <row r="21643" spans="1:6" hidden="1" x14ac:dyDescent="0.3">
      <c r="A21643">
        <v>302282</v>
      </c>
      <c r="B21643">
        <v>84481</v>
      </c>
      <c r="C21643">
        <v>-165.76</v>
      </c>
      <c r="D21643" t="s">
        <v>249</v>
      </c>
      <c r="E21643" t="s">
        <v>226</v>
      </c>
      <c r="F21643" t="s">
        <v>226</v>
      </c>
    </row>
    <row r="21644" spans="1:6" hidden="1" x14ac:dyDescent="0.3">
      <c r="A21644">
        <v>302282</v>
      </c>
      <c r="B21644">
        <v>84398</v>
      </c>
      <c r="C21644">
        <v>-16.260000000000002</v>
      </c>
      <c r="D21644" t="s">
        <v>247</v>
      </c>
      <c r="E21644" t="s">
        <v>226</v>
      </c>
      <c r="F21644" t="s">
        <v>218</v>
      </c>
    </row>
    <row r="21645" spans="1:6" hidden="1" x14ac:dyDescent="0.3">
      <c r="A21645">
        <v>302282</v>
      </c>
      <c r="B21645">
        <v>84403</v>
      </c>
      <c r="C21645">
        <v>-536.79</v>
      </c>
      <c r="D21645" t="s">
        <v>247</v>
      </c>
      <c r="E21645" t="s">
        <v>226</v>
      </c>
      <c r="F21645" t="s">
        <v>226</v>
      </c>
    </row>
    <row r="21646" spans="1:6" hidden="1" x14ac:dyDescent="0.3">
      <c r="A21646">
        <v>302282</v>
      </c>
      <c r="B21646">
        <v>84501</v>
      </c>
      <c r="C21646">
        <v>113.42</v>
      </c>
      <c r="D21646" t="s">
        <v>226</v>
      </c>
      <c r="E21646" t="s">
        <v>226</v>
      </c>
      <c r="F21646" t="s">
        <v>229</v>
      </c>
    </row>
    <row r="21647" spans="1:6" hidden="1" x14ac:dyDescent="0.3">
      <c r="A21647">
        <v>302282</v>
      </c>
      <c r="B21647">
        <v>84501</v>
      </c>
      <c r="C21647">
        <v>-1181.56</v>
      </c>
      <c r="D21647" t="s">
        <v>248</v>
      </c>
      <c r="E21647" t="s">
        <v>226</v>
      </c>
      <c r="F21647" t="s">
        <v>229</v>
      </c>
    </row>
    <row r="21648" spans="1:6" hidden="1" x14ac:dyDescent="0.3">
      <c r="A21648">
        <v>302282</v>
      </c>
      <c r="B21648">
        <v>84387</v>
      </c>
      <c r="C21648">
        <v>-566.11</v>
      </c>
      <c r="D21648" t="s">
        <v>247</v>
      </c>
      <c r="E21648" t="s">
        <v>226</v>
      </c>
      <c r="F21648" t="s">
        <v>226</v>
      </c>
    </row>
    <row r="21649" spans="1:6" hidden="1" x14ac:dyDescent="0.3">
      <c r="A21649">
        <v>302282</v>
      </c>
      <c r="B21649">
        <v>84388</v>
      </c>
      <c r="C21649">
        <v>-16.39</v>
      </c>
      <c r="D21649" t="s">
        <v>247</v>
      </c>
      <c r="E21649" t="s">
        <v>226</v>
      </c>
      <c r="F21649" t="s">
        <v>226</v>
      </c>
    </row>
    <row r="21650" spans="1:6" hidden="1" x14ac:dyDescent="0.3">
      <c r="A21650">
        <v>302282</v>
      </c>
      <c r="B21650">
        <v>84393</v>
      </c>
      <c r="C21650">
        <v>-26.77</v>
      </c>
      <c r="D21650" t="s">
        <v>247</v>
      </c>
      <c r="E21650" t="s">
        <v>226</v>
      </c>
      <c r="F21650" t="s">
        <v>226</v>
      </c>
    </row>
    <row r="21651" spans="1:6" hidden="1" x14ac:dyDescent="0.3">
      <c r="A21651">
        <v>302282</v>
      </c>
      <c r="B21651">
        <v>84391</v>
      </c>
      <c r="C21651">
        <v>-13</v>
      </c>
      <c r="D21651" t="s">
        <v>247</v>
      </c>
      <c r="E21651" t="s">
        <v>226</v>
      </c>
      <c r="F21651" t="s">
        <v>226</v>
      </c>
    </row>
    <row r="21652" spans="1:6" hidden="1" x14ac:dyDescent="0.3">
      <c r="A21652">
        <v>302282</v>
      </c>
      <c r="B21652">
        <v>84392</v>
      </c>
      <c r="C21652">
        <v>-2.17</v>
      </c>
      <c r="D21652" t="s">
        <v>247</v>
      </c>
      <c r="E21652" t="s">
        <v>226</v>
      </c>
      <c r="F21652" t="s">
        <v>226</v>
      </c>
    </row>
    <row r="21653" spans="1:6" hidden="1" x14ac:dyDescent="0.3">
      <c r="A21653">
        <v>302282</v>
      </c>
      <c r="B21653">
        <v>84384</v>
      </c>
      <c r="C21653">
        <v>-433.77</v>
      </c>
      <c r="D21653" t="s">
        <v>247</v>
      </c>
      <c r="E21653" t="s">
        <v>226</v>
      </c>
      <c r="F21653" t="s">
        <v>226</v>
      </c>
    </row>
    <row r="21654" spans="1:6" hidden="1" x14ac:dyDescent="0.3">
      <c r="A21654">
        <v>302282</v>
      </c>
      <c r="B21654">
        <v>84380</v>
      </c>
      <c r="C21654">
        <v>-457.76</v>
      </c>
      <c r="D21654" t="s">
        <v>247</v>
      </c>
      <c r="E21654" t="s">
        <v>226</v>
      </c>
      <c r="F21654" t="s">
        <v>226</v>
      </c>
    </row>
    <row r="21655" spans="1:6" hidden="1" x14ac:dyDescent="0.3">
      <c r="A21655">
        <v>302282</v>
      </c>
      <c r="B21655">
        <v>84376</v>
      </c>
      <c r="C21655">
        <v>-29.88</v>
      </c>
      <c r="D21655" t="s">
        <v>247</v>
      </c>
      <c r="E21655" t="s">
        <v>226</v>
      </c>
      <c r="F21655" t="s">
        <v>226</v>
      </c>
    </row>
    <row r="21656" spans="1:6" hidden="1" x14ac:dyDescent="0.3">
      <c r="A21656">
        <v>302282</v>
      </c>
      <c r="B21656">
        <v>84534</v>
      </c>
      <c r="C21656">
        <v>-225.93</v>
      </c>
      <c r="D21656" t="s">
        <v>251</v>
      </c>
      <c r="E21656" t="s">
        <v>226</v>
      </c>
      <c r="F21656" t="s">
        <v>226</v>
      </c>
    </row>
    <row r="21657" spans="1:6" hidden="1" x14ac:dyDescent="0.3">
      <c r="A21657">
        <v>302282</v>
      </c>
      <c r="B21657">
        <v>84545</v>
      </c>
      <c r="C21657">
        <v>-362.61</v>
      </c>
      <c r="D21657" t="s">
        <v>246</v>
      </c>
      <c r="E21657" t="s">
        <v>226</v>
      </c>
      <c r="F21657" t="s">
        <v>218</v>
      </c>
    </row>
    <row r="21658" spans="1:6" hidden="1" x14ac:dyDescent="0.3">
      <c r="A21658">
        <v>302282</v>
      </c>
      <c r="B21658">
        <v>84533</v>
      </c>
      <c r="C21658">
        <v>-66.34</v>
      </c>
      <c r="D21658" t="s">
        <v>251</v>
      </c>
      <c r="E21658" t="s">
        <v>226</v>
      </c>
      <c r="F21658" t="s">
        <v>226</v>
      </c>
    </row>
    <row r="21659" spans="1:6" hidden="1" x14ac:dyDescent="0.3">
      <c r="A21659">
        <v>302282</v>
      </c>
      <c r="B21659">
        <v>84521</v>
      </c>
      <c r="C21659">
        <v>-70.34</v>
      </c>
      <c r="D21659" t="s">
        <v>251</v>
      </c>
      <c r="E21659" t="s">
        <v>226</v>
      </c>
      <c r="F21659" t="s">
        <v>226</v>
      </c>
    </row>
    <row r="21660" spans="1:6" hidden="1" x14ac:dyDescent="0.3">
      <c r="A21660">
        <v>302282</v>
      </c>
      <c r="B21660">
        <v>84377</v>
      </c>
      <c r="C21660">
        <v>-334.47</v>
      </c>
      <c r="D21660" t="s">
        <v>247</v>
      </c>
      <c r="E21660" t="s">
        <v>226</v>
      </c>
      <c r="F21660" t="s">
        <v>226</v>
      </c>
    </row>
    <row r="21661" spans="1:6" hidden="1" x14ac:dyDescent="0.3">
      <c r="A21661">
        <v>302282</v>
      </c>
      <c r="B21661">
        <v>84383</v>
      </c>
      <c r="C21661">
        <v>-19.34</v>
      </c>
      <c r="D21661" t="s">
        <v>247</v>
      </c>
      <c r="E21661" t="s">
        <v>226</v>
      </c>
      <c r="F21661" t="s">
        <v>226</v>
      </c>
    </row>
    <row r="21662" spans="1:6" hidden="1" x14ac:dyDescent="0.3">
      <c r="A21662">
        <v>302282</v>
      </c>
      <c r="B21662">
        <v>84394</v>
      </c>
      <c r="C21662">
        <v>-372.04</v>
      </c>
      <c r="D21662" t="s">
        <v>247</v>
      </c>
      <c r="E21662" t="s">
        <v>226</v>
      </c>
      <c r="F21662" t="s">
        <v>226</v>
      </c>
    </row>
    <row r="21663" spans="1:6" hidden="1" x14ac:dyDescent="0.3">
      <c r="A21663">
        <v>302282</v>
      </c>
      <c r="B21663">
        <v>84397</v>
      </c>
      <c r="C21663">
        <v>-548.01</v>
      </c>
      <c r="D21663" t="s">
        <v>247</v>
      </c>
      <c r="E21663" t="s">
        <v>226</v>
      </c>
      <c r="F21663" t="s">
        <v>218</v>
      </c>
    </row>
    <row r="21664" spans="1:6" hidden="1" x14ac:dyDescent="0.3">
      <c r="A21664">
        <v>302282</v>
      </c>
      <c r="B21664">
        <v>84572</v>
      </c>
      <c r="C21664">
        <v>-188.59</v>
      </c>
      <c r="D21664" t="s">
        <v>246</v>
      </c>
      <c r="E21664" t="s">
        <v>226</v>
      </c>
      <c r="F21664" t="s">
        <v>218</v>
      </c>
    </row>
    <row r="21665" spans="1:6" hidden="1" x14ac:dyDescent="0.3">
      <c r="A21665">
        <v>302282</v>
      </c>
      <c r="B21665">
        <v>84573</v>
      </c>
      <c r="C21665">
        <v>-75.489999999999995</v>
      </c>
      <c r="D21665" t="s">
        <v>246</v>
      </c>
      <c r="E21665" t="s">
        <v>226</v>
      </c>
      <c r="F21665" t="s">
        <v>218</v>
      </c>
    </row>
    <row r="21666" spans="1:6" hidden="1" x14ac:dyDescent="0.3">
      <c r="A21666">
        <v>302282</v>
      </c>
      <c r="B21666">
        <v>84575</v>
      </c>
      <c r="C21666">
        <v>-6.32</v>
      </c>
      <c r="D21666" t="s">
        <v>246</v>
      </c>
      <c r="E21666" t="s">
        <v>226</v>
      </c>
      <c r="F21666" t="s">
        <v>218</v>
      </c>
    </row>
    <row r="21667" spans="1:6" hidden="1" x14ac:dyDescent="0.3">
      <c r="A21667">
        <v>302282</v>
      </c>
      <c r="B21667">
        <v>84576</v>
      </c>
      <c r="C21667">
        <v>-6.49</v>
      </c>
      <c r="D21667" t="s">
        <v>246</v>
      </c>
      <c r="E21667" t="s">
        <v>226</v>
      </c>
      <c r="F21667" t="s">
        <v>218</v>
      </c>
    </row>
    <row r="21668" spans="1:6" hidden="1" x14ac:dyDescent="0.3">
      <c r="A21668">
        <v>302282</v>
      </c>
      <c r="B21668">
        <v>84581</v>
      </c>
      <c r="C21668">
        <v>-16.93</v>
      </c>
      <c r="D21668" t="s">
        <v>246</v>
      </c>
      <c r="E21668" t="s">
        <v>226</v>
      </c>
      <c r="F21668" t="s">
        <v>226</v>
      </c>
    </row>
    <row r="21669" spans="1:6" hidden="1" x14ac:dyDescent="0.3">
      <c r="A21669">
        <v>302282</v>
      </c>
      <c r="B21669">
        <v>84586</v>
      </c>
      <c r="C21669">
        <v>-9.17</v>
      </c>
      <c r="D21669" t="s">
        <v>246</v>
      </c>
      <c r="E21669" t="s">
        <v>226</v>
      </c>
      <c r="F21669" t="s">
        <v>226</v>
      </c>
    </row>
    <row r="21670" spans="1:6" hidden="1" x14ac:dyDescent="0.3">
      <c r="A21670">
        <v>302282</v>
      </c>
      <c r="B21670">
        <v>84585</v>
      </c>
      <c r="C21670">
        <v>-23.01</v>
      </c>
      <c r="D21670" t="s">
        <v>246</v>
      </c>
      <c r="E21670" t="s">
        <v>226</v>
      </c>
      <c r="F21670" t="s">
        <v>226</v>
      </c>
    </row>
    <row r="21671" spans="1:6" hidden="1" x14ac:dyDescent="0.3">
      <c r="A21671">
        <v>302282</v>
      </c>
      <c r="B21671">
        <v>84582</v>
      </c>
      <c r="C21671">
        <v>-22.22</v>
      </c>
      <c r="D21671" t="s">
        <v>246</v>
      </c>
      <c r="E21671" t="s">
        <v>226</v>
      </c>
      <c r="F21671" t="s">
        <v>226</v>
      </c>
    </row>
    <row r="21672" spans="1:6" hidden="1" x14ac:dyDescent="0.3">
      <c r="A21672">
        <v>302282</v>
      </c>
      <c r="B21672">
        <v>84410</v>
      </c>
      <c r="C21672">
        <v>-11.38</v>
      </c>
      <c r="D21672" t="s">
        <v>247</v>
      </c>
      <c r="E21672" t="s">
        <v>226</v>
      </c>
      <c r="F21672" t="s">
        <v>226</v>
      </c>
    </row>
    <row r="21673" spans="1:6" hidden="1" x14ac:dyDescent="0.3">
      <c r="A21673">
        <v>302282</v>
      </c>
      <c r="B21673">
        <v>84413</v>
      </c>
      <c r="C21673">
        <v>-267.54000000000002</v>
      </c>
      <c r="D21673" t="s">
        <v>247</v>
      </c>
      <c r="E21673" t="s">
        <v>226</v>
      </c>
      <c r="F21673" t="s">
        <v>226</v>
      </c>
    </row>
    <row r="21674" spans="1:6" hidden="1" x14ac:dyDescent="0.3">
      <c r="A21674">
        <v>302282</v>
      </c>
      <c r="B21674">
        <v>84492</v>
      </c>
      <c r="C21674">
        <v>-19.579999999999998</v>
      </c>
      <c r="D21674" t="s">
        <v>249</v>
      </c>
      <c r="E21674" t="s">
        <v>226</v>
      </c>
      <c r="F21674" t="s">
        <v>226</v>
      </c>
    </row>
    <row r="21675" spans="1:6" hidden="1" x14ac:dyDescent="0.3">
      <c r="A21675">
        <v>302282</v>
      </c>
      <c r="B21675">
        <v>84470</v>
      </c>
      <c r="C21675">
        <v>-7.02</v>
      </c>
      <c r="D21675" t="s">
        <v>249</v>
      </c>
      <c r="E21675" t="s">
        <v>226</v>
      </c>
      <c r="F21675" t="s">
        <v>226</v>
      </c>
    </row>
    <row r="21676" spans="1:6" hidden="1" x14ac:dyDescent="0.3">
      <c r="A21676">
        <v>302282</v>
      </c>
      <c r="B21676">
        <v>84476</v>
      </c>
      <c r="C21676">
        <v>-11.84</v>
      </c>
      <c r="D21676" t="s">
        <v>249</v>
      </c>
      <c r="E21676" t="s">
        <v>226</v>
      </c>
      <c r="F21676" t="s">
        <v>226</v>
      </c>
    </row>
    <row r="21677" spans="1:6" hidden="1" x14ac:dyDescent="0.3">
      <c r="A21677">
        <v>302282</v>
      </c>
      <c r="B21677">
        <v>84474</v>
      </c>
      <c r="C21677">
        <v>-6.15</v>
      </c>
      <c r="D21677" t="s">
        <v>249</v>
      </c>
      <c r="E21677" t="s">
        <v>226</v>
      </c>
      <c r="F21677" t="s">
        <v>226</v>
      </c>
    </row>
    <row r="21678" spans="1:6" hidden="1" x14ac:dyDescent="0.3">
      <c r="A21678">
        <v>302282</v>
      </c>
      <c r="B21678">
        <v>84473</v>
      </c>
      <c r="C21678">
        <v>-42.8</v>
      </c>
      <c r="D21678" t="s">
        <v>249</v>
      </c>
      <c r="E21678" t="s">
        <v>226</v>
      </c>
      <c r="F21678" t="s">
        <v>226</v>
      </c>
    </row>
    <row r="21679" spans="1:6" hidden="1" x14ac:dyDescent="0.3">
      <c r="A21679">
        <v>302282</v>
      </c>
      <c r="B21679">
        <v>84471</v>
      </c>
      <c r="C21679">
        <v>-179.65</v>
      </c>
      <c r="D21679" t="s">
        <v>249</v>
      </c>
      <c r="E21679" t="s">
        <v>226</v>
      </c>
      <c r="F21679" t="s">
        <v>226</v>
      </c>
    </row>
    <row r="21680" spans="1:6" hidden="1" x14ac:dyDescent="0.3">
      <c r="A21680">
        <v>302282</v>
      </c>
      <c r="B21680">
        <v>84425</v>
      </c>
      <c r="C21680">
        <v>-22.81</v>
      </c>
      <c r="D21680" t="s">
        <v>247</v>
      </c>
      <c r="E21680" t="s">
        <v>226</v>
      </c>
      <c r="F21680" t="s">
        <v>226</v>
      </c>
    </row>
    <row r="21681" spans="1:6" hidden="1" x14ac:dyDescent="0.3">
      <c r="A21681">
        <v>302282</v>
      </c>
      <c r="B21681">
        <v>84482</v>
      </c>
      <c r="C21681">
        <v>-7.26</v>
      </c>
      <c r="D21681" t="s">
        <v>249</v>
      </c>
      <c r="E21681" t="s">
        <v>226</v>
      </c>
      <c r="F21681" t="s">
        <v>226</v>
      </c>
    </row>
    <row r="21682" spans="1:6" hidden="1" x14ac:dyDescent="0.3">
      <c r="A21682">
        <v>302282</v>
      </c>
      <c r="B21682">
        <v>84500</v>
      </c>
      <c r="C21682">
        <v>148.15</v>
      </c>
      <c r="D21682" t="s">
        <v>226</v>
      </c>
      <c r="E21682" t="s">
        <v>226</v>
      </c>
      <c r="F21682" t="s">
        <v>229</v>
      </c>
    </row>
    <row r="21683" spans="1:6" hidden="1" x14ac:dyDescent="0.3">
      <c r="A21683">
        <v>302282</v>
      </c>
      <c r="B21683">
        <v>84500</v>
      </c>
      <c r="C21683">
        <v>-1543.23</v>
      </c>
      <c r="D21683" t="s">
        <v>248</v>
      </c>
      <c r="E21683" t="s">
        <v>226</v>
      </c>
      <c r="F21683" t="s">
        <v>229</v>
      </c>
    </row>
    <row r="21684" spans="1:6" hidden="1" x14ac:dyDescent="0.3">
      <c r="A21684">
        <v>302282</v>
      </c>
      <c r="B21684">
        <v>84480</v>
      </c>
      <c r="C21684">
        <v>-35.64</v>
      </c>
      <c r="D21684" t="s">
        <v>249</v>
      </c>
      <c r="E21684" t="s">
        <v>226</v>
      </c>
      <c r="F21684" t="s">
        <v>226</v>
      </c>
    </row>
    <row r="21685" spans="1:6" hidden="1" x14ac:dyDescent="0.3">
      <c r="A21685">
        <v>302282</v>
      </c>
      <c r="B21685">
        <v>84479</v>
      </c>
      <c r="C21685">
        <v>-7.26</v>
      </c>
      <c r="D21685" t="s">
        <v>249</v>
      </c>
      <c r="E21685" t="s">
        <v>226</v>
      </c>
      <c r="F21685" t="s">
        <v>226</v>
      </c>
    </row>
    <row r="21686" spans="1:6" hidden="1" x14ac:dyDescent="0.3">
      <c r="A21686">
        <v>302282</v>
      </c>
      <c r="B21686">
        <v>84478</v>
      </c>
      <c r="C21686">
        <v>-30.42</v>
      </c>
      <c r="D21686" t="s">
        <v>249</v>
      </c>
      <c r="E21686" t="s">
        <v>226</v>
      </c>
      <c r="F21686" t="s">
        <v>226</v>
      </c>
    </row>
    <row r="21687" spans="1:6" hidden="1" x14ac:dyDescent="0.3">
      <c r="A21687">
        <v>302282</v>
      </c>
      <c r="B21687">
        <v>84483</v>
      </c>
      <c r="C21687">
        <v>-398.65</v>
      </c>
      <c r="D21687" t="s">
        <v>249</v>
      </c>
      <c r="E21687" t="s">
        <v>226</v>
      </c>
      <c r="F21687" t="s">
        <v>226</v>
      </c>
    </row>
    <row r="21688" spans="1:6" hidden="1" x14ac:dyDescent="0.3">
      <c r="A21688">
        <v>302282</v>
      </c>
      <c r="B21688">
        <v>84487</v>
      </c>
      <c r="C21688">
        <v>-64.27</v>
      </c>
      <c r="D21688" t="s">
        <v>249</v>
      </c>
      <c r="E21688" t="s">
        <v>226</v>
      </c>
      <c r="F21688" t="s">
        <v>226</v>
      </c>
    </row>
    <row r="21689" spans="1:6" hidden="1" x14ac:dyDescent="0.3">
      <c r="A21689">
        <v>302282</v>
      </c>
      <c r="B21689">
        <v>84491</v>
      </c>
      <c r="C21689">
        <v>-29.8</v>
      </c>
      <c r="D21689" t="s">
        <v>249</v>
      </c>
      <c r="E21689" t="s">
        <v>226</v>
      </c>
      <c r="F21689" t="s">
        <v>226</v>
      </c>
    </row>
    <row r="21690" spans="1:6" hidden="1" x14ac:dyDescent="0.3">
      <c r="A21690">
        <v>302282</v>
      </c>
      <c r="B21690">
        <v>84523</v>
      </c>
      <c r="C21690">
        <v>-91.82</v>
      </c>
      <c r="D21690" t="s">
        <v>251</v>
      </c>
      <c r="E21690" t="s">
        <v>226</v>
      </c>
      <c r="F21690" t="s">
        <v>226</v>
      </c>
    </row>
    <row r="21691" spans="1:6" hidden="1" x14ac:dyDescent="0.3">
      <c r="A21691">
        <v>302282</v>
      </c>
      <c r="B21691">
        <v>84520</v>
      </c>
      <c r="C21691">
        <v>-100.69</v>
      </c>
      <c r="D21691" t="s">
        <v>251</v>
      </c>
      <c r="E21691" t="s">
        <v>226</v>
      </c>
      <c r="F21691" t="s">
        <v>226</v>
      </c>
    </row>
    <row r="21692" spans="1:6" hidden="1" x14ac:dyDescent="0.3">
      <c r="A21692">
        <v>302282</v>
      </c>
      <c r="B21692">
        <v>84519</v>
      </c>
      <c r="C21692">
        <v>-29.85</v>
      </c>
      <c r="D21692" t="s">
        <v>251</v>
      </c>
      <c r="E21692" t="s">
        <v>226</v>
      </c>
      <c r="F21692" t="s">
        <v>226</v>
      </c>
    </row>
    <row r="21693" spans="1:6" hidden="1" x14ac:dyDescent="0.3">
      <c r="A21693">
        <v>302282</v>
      </c>
      <c r="B21693">
        <v>84477</v>
      </c>
      <c r="C21693">
        <v>-47.73</v>
      </c>
      <c r="D21693" t="s">
        <v>249</v>
      </c>
      <c r="E21693" t="s">
        <v>226</v>
      </c>
      <c r="F21693" t="s">
        <v>226</v>
      </c>
    </row>
    <row r="21694" spans="1:6" hidden="1" x14ac:dyDescent="0.3">
      <c r="A21694">
        <v>302282</v>
      </c>
      <c r="B21694">
        <v>84591</v>
      </c>
      <c r="C21694">
        <v>-27.41</v>
      </c>
      <c r="D21694" t="s">
        <v>246</v>
      </c>
      <c r="E21694" t="s">
        <v>226</v>
      </c>
      <c r="F21694" t="s">
        <v>219</v>
      </c>
    </row>
    <row r="21695" spans="1:6" hidden="1" x14ac:dyDescent="0.3">
      <c r="A21695">
        <v>302282</v>
      </c>
      <c r="B21695">
        <v>84506</v>
      </c>
      <c r="C21695">
        <v>-931.73</v>
      </c>
      <c r="D21695" t="s">
        <v>248</v>
      </c>
      <c r="E21695" t="s">
        <v>226</v>
      </c>
      <c r="F21695" t="s">
        <v>226</v>
      </c>
    </row>
    <row r="21696" spans="1:6" hidden="1" x14ac:dyDescent="0.3">
      <c r="A21696">
        <v>302282</v>
      </c>
      <c r="B21696">
        <v>84518</v>
      </c>
      <c r="C21696">
        <v>-20.95</v>
      </c>
      <c r="D21696" t="s">
        <v>251</v>
      </c>
      <c r="E21696" t="s">
        <v>226</v>
      </c>
      <c r="F21696" t="s">
        <v>226</v>
      </c>
    </row>
    <row r="21697" spans="1:6" hidden="1" x14ac:dyDescent="0.3">
      <c r="A21697">
        <v>302282</v>
      </c>
      <c r="B21697">
        <v>84569</v>
      </c>
      <c r="C21697">
        <v>-109.06</v>
      </c>
      <c r="D21697" t="s">
        <v>246</v>
      </c>
      <c r="E21697" t="s">
        <v>226</v>
      </c>
      <c r="F21697" t="s">
        <v>220</v>
      </c>
    </row>
    <row r="21698" spans="1:6" hidden="1" x14ac:dyDescent="0.3">
      <c r="A21698">
        <v>302282</v>
      </c>
      <c r="B21698">
        <v>84528</v>
      </c>
      <c r="C21698">
        <v>-36.229999999999997</v>
      </c>
      <c r="D21698" t="s">
        <v>251</v>
      </c>
      <c r="E21698" t="s">
        <v>226</v>
      </c>
      <c r="F21698" t="s">
        <v>226</v>
      </c>
    </row>
    <row r="21699" spans="1:6" hidden="1" x14ac:dyDescent="0.3">
      <c r="A21699">
        <v>302282</v>
      </c>
      <c r="B21699">
        <v>84593</v>
      </c>
      <c r="C21699">
        <v>-86.16</v>
      </c>
      <c r="D21699" t="s">
        <v>246</v>
      </c>
      <c r="E21699" t="s">
        <v>226</v>
      </c>
      <c r="F21699" t="s">
        <v>219</v>
      </c>
    </row>
    <row r="21700" spans="1:6" hidden="1" x14ac:dyDescent="0.3">
      <c r="A21700">
        <v>302282</v>
      </c>
      <c r="B21700">
        <v>84527</v>
      </c>
      <c r="C21700">
        <v>-60.77</v>
      </c>
      <c r="D21700" t="s">
        <v>251</v>
      </c>
      <c r="E21700" t="s">
        <v>226</v>
      </c>
      <c r="F21700" t="s">
        <v>226</v>
      </c>
    </row>
    <row r="21701" spans="1:6" hidden="1" x14ac:dyDescent="0.3">
      <c r="A21701">
        <v>302282</v>
      </c>
      <c r="B21701">
        <v>84510</v>
      </c>
      <c r="C21701">
        <v>-1204.1500000000001</v>
      </c>
      <c r="D21701" t="s">
        <v>251</v>
      </c>
      <c r="E21701" t="s">
        <v>226</v>
      </c>
      <c r="F21701" t="s">
        <v>226</v>
      </c>
    </row>
    <row r="21702" spans="1:6" hidden="1" x14ac:dyDescent="0.3">
      <c r="A21702">
        <v>302282</v>
      </c>
      <c r="B21702">
        <v>84505</v>
      </c>
      <c r="C21702">
        <v>-3278.34</v>
      </c>
      <c r="D21702" t="s">
        <v>248</v>
      </c>
      <c r="E21702" t="s">
        <v>226</v>
      </c>
      <c r="F21702" t="s">
        <v>226</v>
      </c>
    </row>
    <row r="21703" spans="1:6" hidden="1" x14ac:dyDescent="0.3">
      <c r="A21703">
        <v>302282</v>
      </c>
      <c r="B21703">
        <v>84502</v>
      </c>
      <c r="C21703">
        <v>-1259.72</v>
      </c>
      <c r="D21703" t="s">
        <v>248</v>
      </c>
      <c r="E21703" t="s">
        <v>226</v>
      </c>
      <c r="F21703" t="s">
        <v>229</v>
      </c>
    </row>
    <row r="21704" spans="1:6" hidden="1" x14ac:dyDescent="0.3">
      <c r="A21704">
        <v>302282</v>
      </c>
      <c r="B21704">
        <v>84583</v>
      </c>
      <c r="C21704">
        <v>-237.34</v>
      </c>
      <c r="D21704" t="s">
        <v>246</v>
      </c>
      <c r="E21704" t="s">
        <v>226</v>
      </c>
      <c r="F21704" t="s">
        <v>226</v>
      </c>
    </row>
    <row r="21705" spans="1:6" hidden="1" x14ac:dyDescent="0.3">
      <c r="A21705">
        <v>302282</v>
      </c>
      <c r="B21705">
        <v>84587</v>
      </c>
      <c r="C21705">
        <v>-403.69</v>
      </c>
      <c r="D21705" t="s">
        <v>246</v>
      </c>
      <c r="E21705" t="s">
        <v>226</v>
      </c>
      <c r="F21705" t="s">
        <v>226</v>
      </c>
    </row>
    <row r="21706" spans="1:6" hidden="1" x14ac:dyDescent="0.3">
      <c r="A21706">
        <v>302282</v>
      </c>
      <c r="B21706">
        <v>84590</v>
      </c>
      <c r="C21706">
        <v>-15.49</v>
      </c>
      <c r="D21706" t="s">
        <v>246</v>
      </c>
      <c r="E21706" t="s">
        <v>226</v>
      </c>
      <c r="F21706" t="s">
        <v>219</v>
      </c>
    </row>
    <row r="21707" spans="1:6" hidden="1" x14ac:dyDescent="0.3">
      <c r="A21707">
        <v>302282</v>
      </c>
      <c r="B21707">
        <v>84595</v>
      </c>
      <c r="C21707">
        <v>-169.5</v>
      </c>
      <c r="D21707" t="s">
        <v>246</v>
      </c>
      <c r="E21707" t="s">
        <v>226</v>
      </c>
      <c r="F21707" t="s">
        <v>226</v>
      </c>
    </row>
    <row r="21708" spans="1:6" hidden="1" x14ac:dyDescent="0.3">
      <c r="A21708">
        <v>302282</v>
      </c>
      <c r="B21708">
        <v>84599</v>
      </c>
      <c r="C21708">
        <v>-17.829999999999998</v>
      </c>
      <c r="D21708" t="s">
        <v>246</v>
      </c>
      <c r="E21708" t="s">
        <v>226</v>
      </c>
      <c r="F21708" t="s">
        <v>218</v>
      </c>
    </row>
    <row r="21709" spans="1:6" hidden="1" x14ac:dyDescent="0.3">
      <c r="A21709">
        <v>302282</v>
      </c>
      <c r="B21709">
        <v>84601</v>
      </c>
      <c r="C21709">
        <v>-20.399999999999999</v>
      </c>
      <c r="D21709" t="s">
        <v>246</v>
      </c>
      <c r="E21709" t="s">
        <v>226</v>
      </c>
      <c r="F21709" t="s">
        <v>218</v>
      </c>
    </row>
    <row r="21710" spans="1:6" hidden="1" x14ac:dyDescent="0.3">
      <c r="A21710">
        <v>302282</v>
      </c>
      <c r="B21710">
        <v>84600</v>
      </c>
      <c r="C21710">
        <v>-54.66</v>
      </c>
      <c r="D21710" t="s">
        <v>246</v>
      </c>
      <c r="E21710" t="s">
        <v>226</v>
      </c>
      <c r="F21710" t="s">
        <v>218</v>
      </c>
    </row>
    <row r="21711" spans="1:6" hidden="1" x14ac:dyDescent="0.3">
      <c r="A21711">
        <v>302282</v>
      </c>
      <c r="B21711">
        <v>84592</v>
      </c>
      <c r="C21711">
        <v>-506.86</v>
      </c>
      <c r="D21711" t="s">
        <v>246</v>
      </c>
      <c r="E21711" t="s">
        <v>226</v>
      </c>
      <c r="F21711" t="s">
        <v>219</v>
      </c>
    </row>
    <row r="21712" spans="1:6" hidden="1" x14ac:dyDescent="0.3">
      <c r="A21712">
        <v>302282</v>
      </c>
      <c r="B21712">
        <v>84580</v>
      </c>
      <c r="C21712">
        <v>-53.17</v>
      </c>
      <c r="D21712" t="s">
        <v>246</v>
      </c>
      <c r="E21712" t="s">
        <v>226</v>
      </c>
      <c r="F21712" t="s">
        <v>226</v>
      </c>
    </row>
    <row r="21713" spans="1:6" hidden="1" x14ac:dyDescent="0.3">
      <c r="A21713">
        <v>302282</v>
      </c>
      <c r="B21713">
        <v>84577</v>
      </c>
      <c r="C21713">
        <v>-92.82</v>
      </c>
      <c r="D21713" t="s">
        <v>246</v>
      </c>
      <c r="E21713" t="s">
        <v>226</v>
      </c>
      <c r="F21713" t="s">
        <v>218</v>
      </c>
    </row>
    <row r="21714" spans="1:6" hidden="1" x14ac:dyDescent="0.3">
      <c r="A21714">
        <v>302282</v>
      </c>
      <c r="B21714">
        <v>84574</v>
      </c>
      <c r="C21714">
        <v>-59.79</v>
      </c>
      <c r="D21714" t="s">
        <v>246</v>
      </c>
      <c r="E21714" t="s">
        <v>226</v>
      </c>
      <c r="F21714" t="s">
        <v>218</v>
      </c>
    </row>
    <row r="21715" spans="1:6" hidden="1" x14ac:dyDescent="0.3">
      <c r="A21715">
        <v>302282</v>
      </c>
      <c r="B21715">
        <v>84589</v>
      </c>
      <c r="C21715">
        <v>-9.09</v>
      </c>
      <c r="D21715" t="s">
        <v>246</v>
      </c>
      <c r="E21715" t="s">
        <v>226</v>
      </c>
      <c r="F21715" t="s">
        <v>219</v>
      </c>
    </row>
    <row r="21716" spans="1:6" hidden="1" x14ac:dyDescent="0.3">
      <c r="A21716">
        <v>302282</v>
      </c>
      <c r="B21716">
        <v>84498</v>
      </c>
      <c r="C21716">
        <v>-51.91</v>
      </c>
      <c r="D21716" t="s">
        <v>248</v>
      </c>
      <c r="E21716" t="s">
        <v>219</v>
      </c>
      <c r="F21716" t="s">
        <v>222</v>
      </c>
    </row>
    <row r="21717" spans="1:6" hidden="1" x14ac:dyDescent="0.3">
      <c r="A21717">
        <v>302282</v>
      </c>
      <c r="B21717">
        <v>84431</v>
      </c>
      <c r="C21717">
        <v>-57.22</v>
      </c>
      <c r="D21717" t="s">
        <v>247</v>
      </c>
      <c r="E21717" t="s">
        <v>212</v>
      </c>
      <c r="F21717" t="s">
        <v>215</v>
      </c>
    </row>
    <row r="21718" spans="1:6" hidden="1" x14ac:dyDescent="0.3">
      <c r="A21718">
        <v>302282</v>
      </c>
      <c r="B21718">
        <v>84463</v>
      </c>
      <c r="C21718">
        <v>-645</v>
      </c>
      <c r="D21718" t="s">
        <v>249</v>
      </c>
      <c r="E21718" t="s">
        <v>216</v>
      </c>
      <c r="F21718" t="s">
        <v>209</v>
      </c>
    </row>
    <row r="21719" spans="1:6" hidden="1" x14ac:dyDescent="0.3">
      <c r="A21719">
        <v>302282</v>
      </c>
      <c r="B21719">
        <v>84458</v>
      </c>
      <c r="C21719">
        <v>-260</v>
      </c>
      <c r="D21719" t="s">
        <v>249</v>
      </c>
      <c r="E21719" t="s">
        <v>216</v>
      </c>
      <c r="F21719" t="s">
        <v>209</v>
      </c>
    </row>
    <row r="21720" spans="1:6" hidden="1" x14ac:dyDescent="0.3">
      <c r="A21720">
        <v>302282</v>
      </c>
      <c r="B21720">
        <v>84462</v>
      </c>
      <c r="C21720">
        <v>-286.11</v>
      </c>
      <c r="D21720" t="s">
        <v>249</v>
      </c>
      <c r="E21720" t="s">
        <v>216</v>
      </c>
      <c r="F21720" t="s">
        <v>209</v>
      </c>
    </row>
    <row r="21721" spans="1:6" hidden="1" x14ac:dyDescent="0.3">
      <c r="A21721">
        <v>302282</v>
      </c>
      <c r="B21721">
        <v>84442</v>
      </c>
      <c r="C21721">
        <v>-286.11</v>
      </c>
      <c r="D21721" t="s">
        <v>247</v>
      </c>
      <c r="E21721" t="s">
        <v>216</v>
      </c>
      <c r="F21721" t="s">
        <v>209</v>
      </c>
    </row>
    <row r="21722" spans="1:6" hidden="1" x14ac:dyDescent="0.3">
      <c r="A21722">
        <v>302282</v>
      </c>
      <c r="B21722">
        <v>84440</v>
      </c>
      <c r="C21722">
        <v>-286.11</v>
      </c>
      <c r="D21722" t="s">
        <v>247</v>
      </c>
      <c r="E21722" t="s">
        <v>216</v>
      </c>
      <c r="F21722" t="s">
        <v>209</v>
      </c>
    </row>
    <row r="21723" spans="1:6" hidden="1" x14ac:dyDescent="0.3">
      <c r="A21723">
        <v>302282</v>
      </c>
      <c r="B21723">
        <v>84444</v>
      </c>
      <c r="C21723">
        <v>-286.11</v>
      </c>
      <c r="D21723" t="s">
        <v>247</v>
      </c>
      <c r="E21723" t="s">
        <v>216</v>
      </c>
      <c r="F21723" t="s">
        <v>209</v>
      </c>
    </row>
    <row r="21724" spans="1:6" hidden="1" x14ac:dyDescent="0.3">
      <c r="A21724">
        <v>302282</v>
      </c>
      <c r="B21724">
        <v>84565</v>
      </c>
      <c r="C21724">
        <v>-325.13</v>
      </c>
      <c r="D21724" t="s">
        <v>246</v>
      </c>
      <c r="E21724" t="s">
        <v>216</v>
      </c>
      <c r="F21724" t="s">
        <v>209</v>
      </c>
    </row>
    <row r="21725" spans="1:6" hidden="1" x14ac:dyDescent="0.3">
      <c r="A21725">
        <v>302282</v>
      </c>
      <c r="B21725">
        <v>84564</v>
      </c>
      <c r="C21725">
        <v>-325.13</v>
      </c>
      <c r="D21725" t="s">
        <v>246</v>
      </c>
      <c r="E21725" t="s">
        <v>216</v>
      </c>
      <c r="F21725" t="s">
        <v>209</v>
      </c>
    </row>
    <row r="21726" spans="1:6" hidden="1" x14ac:dyDescent="0.3">
      <c r="A21726">
        <v>302282</v>
      </c>
      <c r="B21726">
        <v>84460</v>
      </c>
      <c r="C21726">
        <v>-286.11</v>
      </c>
      <c r="D21726" t="s">
        <v>249</v>
      </c>
      <c r="E21726" t="s">
        <v>216</v>
      </c>
      <c r="F21726" t="s">
        <v>209</v>
      </c>
    </row>
    <row r="21727" spans="1:6" hidden="1" x14ac:dyDescent="0.3">
      <c r="A21727">
        <v>302282</v>
      </c>
      <c r="B21727">
        <v>84436</v>
      </c>
      <c r="C21727">
        <v>-286.11</v>
      </c>
      <c r="D21727" t="s">
        <v>247</v>
      </c>
      <c r="E21727" t="s">
        <v>216</v>
      </c>
      <c r="F21727" t="s">
        <v>209</v>
      </c>
    </row>
    <row r="21728" spans="1:6" hidden="1" x14ac:dyDescent="0.3">
      <c r="A21728">
        <v>302282</v>
      </c>
      <c r="B21728">
        <v>84456</v>
      </c>
      <c r="C21728">
        <v>-572.23</v>
      </c>
      <c r="D21728" t="s">
        <v>249</v>
      </c>
      <c r="E21728" t="s">
        <v>216</v>
      </c>
      <c r="F21728" t="s">
        <v>209</v>
      </c>
    </row>
    <row r="21729" spans="1:6" hidden="1" x14ac:dyDescent="0.3">
      <c r="A21729">
        <v>302282</v>
      </c>
      <c r="B21729">
        <v>84555</v>
      </c>
      <c r="C21729">
        <v>-325.13</v>
      </c>
      <c r="D21729" t="s">
        <v>246</v>
      </c>
      <c r="E21729" t="s">
        <v>203</v>
      </c>
      <c r="F21729" t="s">
        <v>7</v>
      </c>
    </row>
    <row r="21730" spans="1:6" hidden="1" x14ac:dyDescent="0.3">
      <c r="A21730">
        <v>302282</v>
      </c>
      <c r="B21730">
        <v>84552</v>
      </c>
      <c r="C21730">
        <v>-28.79</v>
      </c>
      <c r="D21730" t="s">
        <v>246</v>
      </c>
      <c r="E21730" t="s">
        <v>203</v>
      </c>
      <c r="F21730" t="s">
        <v>7</v>
      </c>
    </row>
    <row r="21731" spans="1:6" hidden="1" x14ac:dyDescent="0.3">
      <c r="A21731">
        <v>302282</v>
      </c>
      <c r="B21731">
        <v>84561</v>
      </c>
      <c r="C21731">
        <v>-286.11</v>
      </c>
      <c r="D21731" t="s">
        <v>246</v>
      </c>
      <c r="E21731" t="s">
        <v>203</v>
      </c>
      <c r="F21731" t="s">
        <v>7</v>
      </c>
    </row>
    <row r="21732" spans="1:6" hidden="1" x14ac:dyDescent="0.3">
      <c r="A21732">
        <v>302282</v>
      </c>
      <c r="B21732">
        <v>84557</v>
      </c>
      <c r="C21732">
        <v>-286.11</v>
      </c>
      <c r="D21732" t="s">
        <v>246</v>
      </c>
      <c r="E21732" t="s">
        <v>203</v>
      </c>
      <c r="F21732" t="s">
        <v>7</v>
      </c>
    </row>
    <row r="21733" spans="1:6" hidden="1" x14ac:dyDescent="0.3">
      <c r="A21733">
        <v>302282</v>
      </c>
      <c r="B21733">
        <v>84550</v>
      </c>
      <c r="C21733">
        <v>-28.62</v>
      </c>
      <c r="D21733" t="s">
        <v>246</v>
      </c>
      <c r="E21733" t="s">
        <v>203</v>
      </c>
      <c r="F21733" t="s">
        <v>7</v>
      </c>
    </row>
    <row r="21734" spans="1:6" hidden="1" x14ac:dyDescent="0.3">
      <c r="A21734">
        <v>302282</v>
      </c>
      <c r="B21734">
        <v>84549</v>
      </c>
      <c r="C21734">
        <v>-14.88</v>
      </c>
      <c r="D21734" t="s">
        <v>246</v>
      </c>
      <c r="E21734" t="s">
        <v>203</v>
      </c>
      <c r="F21734" t="s">
        <v>7</v>
      </c>
    </row>
    <row r="21735" spans="1:6" hidden="1" x14ac:dyDescent="0.3">
      <c r="A21735">
        <v>302282</v>
      </c>
      <c r="B21735">
        <v>84438</v>
      </c>
      <c r="C21735">
        <v>-260</v>
      </c>
      <c r="D21735" t="s">
        <v>247</v>
      </c>
      <c r="E21735" t="s">
        <v>203</v>
      </c>
      <c r="F21735" t="s">
        <v>7</v>
      </c>
    </row>
    <row r="21736" spans="1:6" hidden="1" x14ac:dyDescent="0.3">
      <c r="A21736">
        <v>302282</v>
      </c>
      <c r="B21736">
        <v>84559</v>
      </c>
      <c r="C21736">
        <v>-286.11</v>
      </c>
      <c r="D21736" t="s">
        <v>246</v>
      </c>
      <c r="E21736" t="s">
        <v>203</v>
      </c>
      <c r="F21736" t="s">
        <v>7</v>
      </c>
    </row>
    <row r="21737" spans="1:6" hidden="1" x14ac:dyDescent="0.3">
      <c r="A21737">
        <v>302282</v>
      </c>
      <c r="B21737">
        <v>84495</v>
      </c>
      <c r="C21737">
        <v>-619.62</v>
      </c>
      <c r="D21737" t="s">
        <v>249</v>
      </c>
      <c r="E21737" t="s">
        <v>203</v>
      </c>
      <c r="F21737" t="s">
        <v>7</v>
      </c>
    </row>
    <row r="21738" spans="1:6" hidden="1" x14ac:dyDescent="0.3">
      <c r="A21738">
        <v>302282</v>
      </c>
      <c r="B21738">
        <v>84553</v>
      </c>
      <c r="C21738">
        <v>-23.09</v>
      </c>
      <c r="D21738" t="s">
        <v>246</v>
      </c>
      <c r="E21738" t="s">
        <v>232</v>
      </c>
      <c r="F21738" t="s">
        <v>7</v>
      </c>
    </row>
    <row r="21739" spans="1:6" hidden="1" x14ac:dyDescent="0.3">
      <c r="A21739">
        <v>302282</v>
      </c>
      <c r="B21739">
        <v>84493</v>
      </c>
      <c r="C21739">
        <v>-750</v>
      </c>
      <c r="D21739" t="s">
        <v>249</v>
      </c>
      <c r="E21739" t="s">
        <v>232</v>
      </c>
      <c r="F21739" t="s">
        <v>7</v>
      </c>
    </row>
    <row r="21740" spans="1:6" hidden="1" x14ac:dyDescent="0.3">
      <c r="A21740">
        <v>302282</v>
      </c>
      <c r="B21740">
        <v>84603</v>
      </c>
      <c r="C21740">
        <v>-952.27</v>
      </c>
      <c r="D21740" t="s">
        <v>246</v>
      </c>
      <c r="E21740" t="s">
        <v>202</v>
      </c>
      <c r="F21740" t="s">
        <v>186</v>
      </c>
    </row>
    <row r="21741" spans="1:6" hidden="1" x14ac:dyDescent="0.3">
      <c r="A21741">
        <v>302282</v>
      </c>
      <c r="B21741">
        <v>2603</v>
      </c>
      <c r="C21741">
        <v>-4945</v>
      </c>
      <c r="D21741" t="s">
        <v>249</v>
      </c>
      <c r="E21741" t="s">
        <v>194</v>
      </c>
      <c r="F21741" t="s">
        <v>195</v>
      </c>
    </row>
    <row r="21742" spans="1:6" hidden="1" x14ac:dyDescent="0.3">
      <c r="A21742">
        <v>302282</v>
      </c>
      <c r="B21742">
        <v>2603</v>
      </c>
      <c r="C21742">
        <v>4796.6499999999996</v>
      </c>
      <c r="D21742" t="s">
        <v>249</v>
      </c>
      <c r="E21742" t="s">
        <v>194</v>
      </c>
      <c r="F21742" t="s">
        <v>194</v>
      </c>
    </row>
    <row r="21743" spans="1:6" hidden="1" x14ac:dyDescent="0.3">
      <c r="A21743">
        <v>302282</v>
      </c>
      <c r="B21743">
        <v>2603</v>
      </c>
      <c r="C21743">
        <v>-4796.6499999999996</v>
      </c>
      <c r="D21743" t="s">
        <v>249</v>
      </c>
      <c r="E21743" t="s">
        <v>194</v>
      </c>
      <c r="F21743" t="s">
        <v>194</v>
      </c>
    </row>
    <row r="21744" spans="1:6" x14ac:dyDescent="0.3">
      <c r="A21744">
        <v>303264</v>
      </c>
      <c r="B21744" s="2">
        <v>4568</v>
      </c>
      <c r="C21744">
        <v>-1776.69</v>
      </c>
      <c r="D21744" t="s">
        <v>233</v>
      </c>
      <c r="E21744" t="s">
        <v>223</v>
      </c>
      <c r="F21744" t="s">
        <v>213</v>
      </c>
    </row>
    <row r="21745" spans="1:6" x14ac:dyDescent="0.3">
      <c r="A21745">
        <v>303264</v>
      </c>
      <c r="B21745" s="2">
        <v>4567</v>
      </c>
      <c r="C21745">
        <v>-933.28</v>
      </c>
      <c r="D21745" t="s">
        <v>233</v>
      </c>
      <c r="E21745" t="s">
        <v>223</v>
      </c>
      <c r="F21745" t="s">
        <v>212</v>
      </c>
    </row>
    <row r="21746" spans="1:6" x14ac:dyDescent="0.3">
      <c r="A21746">
        <v>303264</v>
      </c>
      <c r="B21746" s="2">
        <v>4562</v>
      </c>
      <c r="C21746">
        <v>-868.14</v>
      </c>
      <c r="D21746" t="s">
        <v>233</v>
      </c>
      <c r="E21746" t="s">
        <v>223</v>
      </c>
      <c r="F21746" t="s">
        <v>213</v>
      </c>
    </row>
    <row r="21747" spans="1:6" x14ac:dyDescent="0.3">
      <c r="A21747">
        <v>303264</v>
      </c>
      <c r="B21747" s="2">
        <v>4563</v>
      </c>
      <c r="C21747">
        <v>-1209.3499999999999</v>
      </c>
      <c r="D21747" t="s">
        <v>233</v>
      </c>
      <c r="E21747" t="s">
        <v>223</v>
      </c>
      <c r="F21747" t="s">
        <v>213</v>
      </c>
    </row>
    <row r="21748" spans="1:6" x14ac:dyDescent="0.3">
      <c r="A21748">
        <v>303264</v>
      </c>
      <c r="B21748" s="2">
        <v>4564</v>
      </c>
      <c r="C21748">
        <v>-3366.41</v>
      </c>
      <c r="D21748" t="s">
        <v>233</v>
      </c>
      <c r="E21748" t="s">
        <v>223</v>
      </c>
      <c r="F21748" t="s">
        <v>220</v>
      </c>
    </row>
    <row r="21749" spans="1:6" x14ac:dyDescent="0.3">
      <c r="A21749">
        <v>303264</v>
      </c>
      <c r="B21749" s="2">
        <v>4565</v>
      </c>
      <c r="C21749">
        <v>-2978.52</v>
      </c>
      <c r="D21749" t="s">
        <v>233</v>
      </c>
      <c r="E21749" t="s">
        <v>223</v>
      </c>
      <c r="F21749" t="s">
        <v>220</v>
      </c>
    </row>
    <row r="21750" spans="1:6" x14ac:dyDescent="0.3">
      <c r="A21750">
        <v>303264</v>
      </c>
      <c r="B21750" s="2">
        <v>4566</v>
      </c>
      <c r="C21750">
        <v>-679.35</v>
      </c>
      <c r="D21750" t="s">
        <v>233</v>
      </c>
      <c r="E21750" t="s">
        <v>223</v>
      </c>
      <c r="F21750" t="s">
        <v>212</v>
      </c>
    </row>
    <row r="21751" spans="1:6" hidden="1" x14ac:dyDescent="0.3">
      <c r="A21751">
        <v>302282</v>
      </c>
      <c r="B21751">
        <v>84292</v>
      </c>
      <c r="C21751">
        <v>-441.6</v>
      </c>
      <c r="D21751" t="s">
        <v>252</v>
      </c>
      <c r="E21751" t="s">
        <v>253</v>
      </c>
      <c r="F21751" t="s">
        <v>244</v>
      </c>
    </row>
    <row r="21752" spans="1:6" hidden="1" x14ac:dyDescent="0.3">
      <c r="A21752">
        <v>302282</v>
      </c>
      <c r="B21752">
        <v>2568</v>
      </c>
      <c r="C21752">
        <v>-66.13</v>
      </c>
      <c r="D21752" t="s">
        <v>254</v>
      </c>
      <c r="E21752" t="s">
        <v>253</v>
      </c>
      <c r="F21752" t="s">
        <v>244</v>
      </c>
    </row>
    <row r="21753" spans="1:6" hidden="1" x14ac:dyDescent="0.3">
      <c r="A21753">
        <v>302282</v>
      </c>
      <c r="B21753">
        <v>84329</v>
      </c>
      <c r="C21753">
        <v>-170.45</v>
      </c>
      <c r="D21753" t="s">
        <v>254</v>
      </c>
      <c r="E21753" t="s">
        <v>253</v>
      </c>
      <c r="F21753" t="s">
        <v>244</v>
      </c>
    </row>
    <row r="21754" spans="1:6" hidden="1" x14ac:dyDescent="0.3">
      <c r="A21754">
        <v>302282</v>
      </c>
      <c r="B21754">
        <v>84288</v>
      </c>
      <c r="C21754">
        <v>-1224.92</v>
      </c>
      <c r="D21754" t="s">
        <v>252</v>
      </c>
      <c r="E21754" t="s">
        <v>216</v>
      </c>
      <c r="F21754" t="s">
        <v>209</v>
      </c>
    </row>
    <row r="21755" spans="1:6" hidden="1" x14ac:dyDescent="0.3">
      <c r="A21755">
        <v>302282</v>
      </c>
      <c r="B21755">
        <v>84097</v>
      </c>
      <c r="C21755">
        <v>-325.13</v>
      </c>
      <c r="D21755" t="s">
        <v>255</v>
      </c>
      <c r="E21755" t="s">
        <v>216</v>
      </c>
      <c r="F21755" t="s">
        <v>209</v>
      </c>
    </row>
    <row r="21756" spans="1:6" hidden="1" x14ac:dyDescent="0.3">
      <c r="A21756">
        <v>302282</v>
      </c>
      <c r="B21756">
        <v>84102</v>
      </c>
      <c r="C21756">
        <v>-325.13</v>
      </c>
      <c r="D21756" t="s">
        <v>255</v>
      </c>
      <c r="E21756" t="s">
        <v>216</v>
      </c>
      <c r="F21756" t="s">
        <v>209</v>
      </c>
    </row>
    <row r="21757" spans="1:6" hidden="1" x14ac:dyDescent="0.3">
      <c r="A21757">
        <v>302282</v>
      </c>
      <c r="B21757">
        <v>84094</v>
      </c>
      <c r="C21757">
        <v>-325.13</v>
      </c>
      <c r="D21757" t="s">
        <v>255</v>
      </c>
      <c r="E21757" t="s">
        <v>216</v>
      </c>
      <c r="F21757" t="s">
        <v>209</v>
      </c>
    </row>
    <row r="21758" spans="1:6" hidden="1" x14ac:dyDescent="0.3">
      <c r="A21758">
        <v>302282</v>
      </c>
      <c r="B21758">
        <v>84109</v>
      </c>
      <c r="C21758">
        <v>-325.13</v>
      </c>
      <c r="D21758" t="s">
        <v>255</v>
      </c>
      <c r="E21758" t="s">
        <v>216</v>
      </c>
      <c r="F21758" t="s">
        <v>209</v>
      </c>
    </row>
    <row r="21759" spans="1:6" hidden="1" x14ac:dyDescent="0.3">
      <c r="A21759">
        <v>303432</v>
      </c>
      <c r="B21759">
        <v>7587</v>
      </c>
      <c r="C21759">
        <v>-411.31</v>
      </c>
      <c r="D21759" t="s">
        <v>241</v>
      </c>
      <c r="E21759" t="s">
        <v>239</v>
      </c>
      <c r="F21759" t="s">
        <v>236</v>
      </c>
    </row>
    <row r="21760" spans="1:6" hidden="1" x14ac:dyDescent="0.3">
      <c r="A21760">
        <v>303432</v>
      </c>
      <c r="B21760">
        <v>7588</v>
      </c>
      <c r="C21760">
        <v>-1172.3900000000001</v>
      </c>
      <c r="D21760" t="s">
        <v>241</v>
      </c>
      <c r="E21760" t="s">
        <v>239</v>
      </c>
      <c r="F21760" t="s">
        <v>236</v>
      </c>
    </row>
    <row r="21761" spans="1:6" hidden="1" x14ac:dyDescent="0.3">
      <c r="A21761">
        <v>303432</v>
      </c>
      <c r="B21761">
        <v>7585</v>
      </c>
      <c r="C21761">
        <v>-262.97000000000003</v>
      </c>
      <c r="D21761" t="s">
        <v>241</v>
      </c>
      <c r="E21761" t="s">
        <v>239</v>
      </c>
      <c r="F21761" t="s">
        <v>236</v>
      </c>
    </row>
    <row r="21762" spans="1:6" hidden="1" x14ac:dyDescent="0.3">
      <c r="A21762">
        <v>303432</v>
      </c>
      <c r="B21762">
        <v>7586</v>
      </c>
      <c r="C21762">
        <v>-60.89</v>
      </c>
      <c r="D21762" t="s">
        <v>241</v>
      </c>
      <c r="E21762" t="s">
        <v>239</v>
      </c>
      <c r="F21762" t="s">
        <v>236</v>
      </c>
    </row>
    <row r="21763" spans="1:6" hidden="1" x14ac:dyDescent="0.3">
      <c r="A21763">
        <v>303432</v>
      </c>
      <c r="B21763">
        <v>7595</v>
      </c>
      <c r="C21763">
        <v>-284.58</v>
      </c>
      <c r="D21763" t="s">
        <v>241</v>
      </c>
      <c r="E21763" t="s">
        <v>239</v>
      </c>
      <c r="F21763" t="s">
        <v>236</v>
      </c>
    </row>
    <row r="21764" spans="1:6" hidden="1" x14ac:dyDescent="0.3">
      <c r="A21764">
        <v>303432</v>
      </c>
      <c r="B21764">
        <v>7602</v>
      </c>
      <c r="C21764">
        <v>-4845.5200000000004</v>
      </c>
      <c r="D21764" t="s">
        <v>239</v>
      </c>
      <c r="E21764" t="s">
        <v>239</v>
      </c>
      <c r="F21764" t="s">
        <v>243</v>
      </c>
    </row>
    <row r="21765" spans="1:6" hidden="1" x14ac:dyDescent="0.3">
      <c r="A21765">
        <v>303432</v>
      </c>
      <c r="B21765">
        <v>7626</v>
      </c>
      <c r="C21765">
        <v>-905.46</v>
      </c>
      <c r="D21765" t="s">
        <v>243</v>
      </c>
      <c r="E21765" t="s">
        <v>237</v>
      </c>
      <c r="F21765" t="s">
        <v>217</v>
      </c>
    </row>
    <row r="21766" spans="1:6" hidden="1" x14ac:dyDescent="0.3">
      <c r="A21766">
        <v>303432</v>
      </c>
      <c r="B21766">
        <v>7624</v>
      </c>
      <c r="C21766">
        <v>-2134.5500000000002</v>
      </c>
      <c r="D21766" t="s">
        <v>243</v>
      </c>
      <c r="E21766" t="s">
        <v>237</v>
      </c>
      <c r="F21766" t="s">
        <v>236</v>
      </c>
    </row>
    <row r="21767" spans="1:6" hidden="1" x14ac:dyDescent="0.3">
      <c r="A21767">
        <v>303432</v>
      </c>
      <c r="B21767">
        <v>7625</v>
      </c>
      <c r="C21767">
        <v>-963.42</v>
      </c>
      <c r="D21767" t="s">
        <v>243</v>
      </c>
      <c r="E21767" t="s">
        <v>237</v>
      </c>
      <c r="F21767" t="s">
        <v>223</v>
      </c>
    </row>
    <row r="21768" spans="1:6" hidden="1" x14ac:dyDescent="0.3">
      <c r="A21768">
        <v>303432</v>
      </c>
      <c r="B21768">
        <v>7616</v>
      </c>
      <c r="C21768">
        <v>-589.27</v>
      </c>
      <c r="D21768" t="s">
        <v>244</v>
      </c>
      <c r="E21768" t="s">
        <v>237</v>
      </c>
      <c r="F21768" t="s">
        <v>235</v>
      </c>
    </row>
    <row r="21769" spans="1:6" hidden="1" x14ac:dyDescent="0.3">
      <c r="A21769">
        <v>303432</v>
      </c>
      <c r="B21769">
        <v>7634</v>
      </c>
      <c r="C21769">
        <v>-3233.88</v>
      </c>
      <c r="D21769" t="s">
        <v>243</v>
      </c>
      <c r="E21769" t="s">
        <v>237</v>
      </c>
      <c r="F21769" t="s">
        <v>223</v>
      </c>
    </row>
    <row r="21770" spans="1:6" hidden="1" x14ac:dyDescent="0.3">
      <c r="A21770">
        <v>303432</v>
      </c>
      <c r="B21770">
        <v>7635</v>
      </c>
      <c r="C21770">
        <v>-1938.76</v>
      </c>
      <c r="D21770" t="s">
        <v>243</v>
      </c>
      <c r="E21770" t="s">
        <v>237</v>
      </c>
      <c r="F21770" t="s">
        <v>236</v>
      </c>
    </row>
    <row r="21771" spans="1:6" hidden="1" x14ac:dyDescent="0.3">
      <c r="A21771">
        <v>303432</v>
      </c>
      <c r="B21771">
        <v>7617</v>
      </c>
      <c r="C21771">
        <v>-2531.91</v>
      </c>
      <c r="D21771" t="s">
        <v>244</v>
      </c>
      <c r="E21771" t="s">
        <v>237</v>
      </c>
      <c r="F21771" t="s">
        <v>235</v>
      </c>
    </row>
    <row r="21772" spans="1:6" hidden="1" x14ac:dyDescent="0.3">
      <c r="A21772">
        <v>303432</v>
      </c>
      <c r="B21772">
        <v>7623</v>
      </c>
      <c r="C21772">
        <v>-1368.12</v>
      </c>
      <c r="D21772" t="s">
        <v>243</v>
      </c>
      <c r="E21772" t="s">
        <v>237</v>
      </c>
      <c r="F21772" t="s">
        <v>217</v>
      </c>
    </row>
    <row r="21773" spans="1:6" hidden="1" x14ac:dyDescent="0.3">
      <c r="A21773">
        <v>303432</v>
      </c>
      <c r="B21773">
        <v>7614</v>
      </c>
      <c r="C21773">
        <v>-259.29000000000002</v>
      </c>
      <c r="D21773" t="s">
        <v>244</v>
      </c>
      <c r="E21773" t="s">
        <v>237</v>
      </c>
      <c r="F21773" t="s">
        <v>236</v>
      </c>
    </row>
    <row r="21774" spans="1:6" hidden="1" x14ac:dyDescent="0.3">
      <c r="A21774">
        <v>303432</v>
      </c>
      <c r="B21774">
        <v>7639</v>
      </c>
      <c r="C21774">
        <v>-3770.28</v>
      </c>
      <c r="D21774" t="s">
        <v>243</v>
      </c>
      <c r="E21774" t="s">
        <v>236</v>
      </c>
      <c r="F21774" t="s">
        <v>223</v>
      </c>
    </row>
    <row r="21775" spans="1:6" hidden="1" x14ac:dyDescent="0.3">
      <c r="A21775">
        <v>303432</v>
      </c>
      <c r="B21775">
        <v>7640</v>
      </c>
      <c r="C21775">
        <v>-1605.15</v>
      </c>
      <c r="D21775" t="s">
        <v>243</v>
      </c>
      <c r="E21775" t="s">
        <v>236</v>
      </c>
      <c r="F21775" t="s">
        <v>222</v>
      </c>
    </row>
    <row r="21776" spans="1:6" hidden="1" x14ac:dyDescent="0.3">
      <c r="A21776">
        <v>303432</v>
      </c>
      <c r="B21776">
        <v>7641</v>
      </c>
      <c r="C21776">
        <v>-110.79</v>
      </c>
      <c r="D21776" t="s">
        <v>243</v>
      </c>
      <c r="E21776" t="s">
        <v>236</v>
      </c>
      <c r="F21776" t="s">
        <v>222</v>
      </c>
    </row>
    <row r="21777" spans="1:6" hidden="1" x14ac:dyDescent="0.3">
      <c r="A21777">
        <v>303432</v>
      </c>
      <c r="B21777">
        <v>7621</v>
      </c>
      <c r="C21777">
        <v>-2005.13</v>
      </c>
      <c r="D21777" t="s">
        <v>244</v>
      </c>
      <c r="E21777" t="s">
        <v>236</v>
      </c>
      <c r="F21777" t="s">
        <v>7</v>
      </c>
    </row>
    <row r="21778" spans="1:6" hidden="1" x14ac:dyDescent="0.3">
      <c r="A21778">
        <v>303432</v>
      </c>
      <c r="B21778">
        <v>7638</v>
      </c>
      <c r="C21778">
        <v>-9.81</v>
      </c>
      <c r="D21778" t="s">
        <v>243</v>
      </c>
      <c r="E21778" t="s">
        <v>236</v>
      </c>
      <c r="F21778" t="s">
        <v>186</v>
      </c>
    </row>
    <row r="21779" spans="1:6" hidden="1" x14ac:dyDescent="0.3">
      <c r="A21779">
        <v>303432</v>
      </c>
      <c r="B21779">
        <v>7642</v>
      </c>
      <c r="C21779">
        <v>-1265.3800000000001</v>
      </c>
      <c r="D21779" t="s">
        <v>243</v>
      </c>
      <c r="E21779" t="s">
        <v>236</v>
      </c>
      <c r="F21779" t="s">
        <v>222</v>
      </c>
    </row>
    <row r="21780" spans="1:6" hidden="1" x14ac:dyDescent="0.3">
      <c r="A21780">
        <v>303432</v>
      </c>
      <c r="B21780">
        <v>7584</v>
      </c>
      <c r="C21780">
        <v>-2843.36</v>
      </c>
      <c r="D21780" t="s">
        <v>241</v>
      </c>
      <c r="E21780" t="s">
        <v>223</v>
      </c>
      <c r="F21780" t="s">
        <v>223</v>
      </c>
    </row>
    <row r="21781" spans="1:6" hidden="1" x14ac:dyDescent="0.3">
      <c r="A21781">
        <v>303432</v>
      </c>
      <c r="B21781">
        <v>7583</v>
      </c>
      <c r="C21781">
        <v>-4117.1899999999996</v>
      </c>
      <c r="D21781" t="s">
        <v>241</v>
      </c>
      <c r="E21781" t="s">
        <v>223</v>
      </c>
      <c r="F21781" t="s">
        <v>223</v>
      </c>
    </row>
    <row r="21782" spans="1:6" hidden="1" x14ac:dyDescent="0.3">
      <c r="A21782">
        <v>303432</v>
      </c>
      <c r="B21782">
        <v>1564</v>
      </c>
      <c r="C21782">
        <v>-963.42</v>
      </c>
      <c r="D21782" t="s">
        <v>241</v>
      </c>
      <c r="E21782" t="s">
        <v>218</v>
      </c>
      <c r="F21782" t="s">
        <v>219</v>
      </c>
    </row>
    <row r="21783" spans="1:6" hidden="1" x14ac:dyDescent="0.3">
      <c r="A21783">
        <v>303432</v>
      </c>
      <c r="B21783">
        <v>7608</v>
      </c>
      <c r="C21783">
        <v>-693.66</v>
      </c>
      <c r="D21783" t="s">
        <v>253</v>
      </c>
      <c r="E21783" t="s">
        <v>213</v>
      </c>
      <c r="F21783" t="s">
        <v>212</v>
      </c>
    </row>
    <row r="21784" spans="1:6" hidden="1" x14ac:dyDescent="0.3">
      <c r="A21784">
        <v>303432</v>
      </c>
      <c r="B21784">
        <v>7606</v>
      </c>
      <c r="C21784">
        <v>-693.66</v>
      </c>
      <c r="D21784" t="s">
        <v>253</v>
      </c>
      <c r="E21784" t="s">
        <v>213</v>
      </c>
      <c r="F21784" t="s">
        <v>213</v>
      </c>
    </row>
    <row r="21785" spans="1:6" hidden="1" x14ac:dyDescent="0.3">
      <c r="A21785">
        <v>303432</v>
      </c>
      <c r="B21785">
        <v>7591</v>
      </c>
      <c r="C21785">
        <v>-693.66</v>
      </c>
      <c r="D21785" t="s">
        <v>241</v>
      </c>
      <c r="E21785" t="s">
        <v>213</v>
      </c>
      <c r="F21785" t="s">
        <v>213</v>
      </c>
    </row>
    <row r="21786" spans="1:6" hidden="1" x14ac:dyDescent="0.3">
      <c r="A21786">
        <v>303432</v>
      </c>
      <c r="B21786">
        <v>7581</v>
      </c>
      <c r="C21786">
        <v>-693.66</v>
      </c>
      <c r="D21786" t="s">
        <v>256</v>
      </c>
      <c r="E21786" t="s">
        <v>213</v>
      </c>
      <c r="F21786" t="s">
        <v>213</v>
      </c>
    </row>
    <row r="21787" spans="1:6" hidden="1" x14ac:dyDescent="0.3">
      <c r="A21787">
        <v>303432</v>
      </c>
      <c r="B21787">
        <v>7593</v>
      </c>
      <c r="C21787">
        <v>-478.84</v>
      </c>
      <c r="D21787" t="s">
        <v>241</v>
      </c>
      <c r="E21787" t="s">
        <v>213</v>
      </c>
      <c r="F21787" t="s">
        <v>213</v>
      </c>
    </row>
    <row r="21788" spans="1:6" hidden="1" x14ac:dyDescent="0.3">
      <c r="A21788">
        <v>303432</v>
      </c>
      <c r="B21788">
        <v>7580</v>
      </c>
      <c r="C21788">
        <v>-693.66</v>
      </c>
      <c r="D21788" t="s">
        <v>256</v>
      </c>
      <c r="E21788" t="s">
        <v>213</v>
      </c>
      <c r="F21788" t="s">
        <v>213</v>
      </c>
    </row>
    <row r="21789" spans="1:6" hidden="1" x14ac:dyDescent="0.3">
      <c r="A21789">
        <v>303432</v>
      </c>
      <c r="B21789">
        <v>7607</v>
      </c>
      <c r="C21789">
        <v>-957.68</v>
      </c>
      <c r="D21789" t="s">
        <v>253</v>
      </c>
      <c r="E21789" t="s">
        <v>213</v>
      </c>
      <c r="F21789" t="s">
        <v>212</v>
      </c>
    </row>
    <row r="21790" spans="1:6" hidden="1" x14ac:dyDescent="0.3">
      <c r="A21790">
        <v>303432</v>
      </c>
      <c r="B21790">
        <v>7592</v>
      </c>
      <c r="C21790">
        <v>-693.66</v>
      </c>
      <c r="D21790" t="s">
        <v>241</v>
      </c>
      <c r="E21790" t="s">
        <v>213</v>
      </c>
      <c r="F21790" t="s">
        <v>213</v>
      </c>
    </row>
    <row r="21791" spans="1:6" hidden="1" x14ac:dyDescent="0.3">
      <c r="A21791">
        <v>303432</v>
      </c>
      <c r="B21791">
        <v>7597</v>
      </c>
      <c r="C21791">
        <v>-478.84</v>
      </c>
      <c r="D21791" t="s">
        <v>241</v>
      </c>
      <c r="E21791" t="s">
        <v>213</v>
      </c>
      <c r="F21791" t="s">
        <v>213</v>
      </c>
    </row>
    <row r="21792" spans="1:6" hidden="1" x14ac:dyDescent="0.3">
      <c r="A21792">
        <v>303432</v>
      </c>
      <c r="B21792">
        <v>7579</v>
      </c>
      <c r="C21792">
        <v>-693.66</v>
      </c>
      <c r="D21792" t="s">
        <v>256</v>
      </c>
      <c r="E21792" t="s">
        <v>213</v>
      </c>
      <c r="F21792" t="s">
        <v>213</v>
      </c>
    </row>
    <row r="21793" spans="1:6" hidden="1" x14ac:dyDescent="0.3">
      <c r="A21793">
        <v>303432</v>
      </c>
      <c r="B21793">
        <v>7609</v>
      </c>
      <c r="C21793">
        <v>-693.66</v>
      </c>
      <c r="D21793" t="s">
        <v>244</v>
      </c>
      <c r="E21793" t="s">
        <v>213</v>
      </c>
      <c r="F21793" t="s">
        <v>212</v>
      </c>
    </row>
    <row r="21794" spans="1:6" hidden="1" x14ac:dyDescent="0.3">
      <c r="A21794">
        <v>303432</v>
      </c>
      <c r="B21794">
        <v>7612</v>
      </c>
      <c r="C21794">
        <v>-478.84</v>
      </c>
      <c r="D21794" t="s">
        <v>244</v>
      </c>
      <c r="E21794" t="s">
        <v>213</v>
      </c>
      <c r="F21794" t="s">
        <v>212</v>
      </c>
    </row>
    <row r="21795" spans="1:6" hidden="1" x14ac:dyDescent="0.3">
      <c r="A21795">
        <v>303432</v>
      </c>
      <c r="B21795">
        <v>7636</v>
      </c>
      <c r="C21795">
        <v>-957.68</v>
      </c>
      <c r="D21795" t="s">
        <v>243</v>
      </c>
      <c r="E21795" t="s">
        <v>214</v>
      </c>
      <c r="F21795" t="s">
        <v>208</v>
      </c>
    </row>
    <row r="21796" spans="1:6" hidden="1" x14ac:dyDescent="0.3">
      <c r="A21796">
        <v>303432</v>
      </c>
      <c r="B21796">
        <v>7611</v>
      </c>
      <c r="C21796">
        <v>-693.66</v>
      </c>
      <c r="D21796" t="s">
        <v>244</v>
      </c>
      <c r="E21796" t="s">
        <v>214</v>
      </c>
      <c r="F21796" t="s">
        <v>208</v>
      </c>
    </row>
    <row r="21797" spans="1:6" hidden="1" x14ac:dyDescent="0.3">
      <c r="A21797">
        <v>303432</v>
      </c>
      <c r="B21797">
        <v>7610</v>
      </c>
      <c r="C21797">
        <v>-957.68</v>
      </c>
      <c r="D21797" t="s">
        <v>244</v>
      </c>
      <c r="E21797" t="s">
        <v>214</v>
      </c>
      <c r="F21797" t="s">
        <v>110</v>
      </c>
    </row>
    <row r="21798" spans="1:6" hidden="1" x14ac:dyDescent="0.3">
      <c r="A21798">
        <v>303432</v>
      </c>
      <c r="B21798">
        <v>7599</v>
      </c>
      <c r="C21798">
        <v>-1616.57</v>
      </c>
      <c r="D21798" t="s">
        <v>239</v>
      </c>
      <c r="E21798" t="s">
        <v>208</v>
      </c>
      <c r="F21798" t="s">
        <v>208</v>
      </c>
    </row>
    <row r="21799" spans="1:6" hidden="1" x14ac:dyDescent="0.3">
      <c r="A21799">
        <v>303432</v>
      </c>
      <c r="B21799">
        <v>7600</v>
      </c>
      <c r="C21799">
        <v>-1504.64</v>
      </c>
      <c r="D21799" t="s">
        <v>239</v>
      </c>
      <c r="E21799" t="s">
        <v>208</v>
      </c>
      <c r="F21799" t="s">
        <v>208</v>
      </c>
    </row>
    <row r="21800" spans="1:6" hidden="1" x14ac:dyDescent="0.3">
      <c r="A21800">
        <v>303432</v>
      </c>
      <c r="B21800">
        <v>7514</v>
      </c>
      <c r="C21800">
        <v>-346.83</v>
      </c>
      <c r="D21800" t="s">
        <v>255</v>
      </c>
      <c r="E21800" t="s">
        <v>186</v>
      </c>
      <c r="F21800" t="s">
        <v>186</v>
      </c>
    </row>
    <row r="21801" spans="1:6" hidden="1" x14ac:dyDescent="0.3">
      <c r="A21801">
        <v>303432</v>
      </c>
      <c r="B21801">
        <v>7604</v>
      </c>
      <c r="C21801">
        <v>-1067.27</v>
      </c>
      <c r="D21801" t="s">
        <v>245</v>
      </c>
      <c r="E21801" t="s">
        <v>156</v>
      </c>
      <c r="F21801" t="s">
        <v>130</v>
      </c>
    </row>
    <row r="21802" spans="1:6" hidden="1" x14ac:dyDescent="0.3">
      <c r="A21802">
        <v>303432</v>
      </c>
      <c r="B21802">
        <v>7603</v>
      </c>
      <c r="C21802">
        <v>-1914.55</v>
      </c>
      <c r="D21802" t="s">
        <v>245</v>
      </c>
      <c r="E21802" t="s">
        <v>156</v>
      </c>
      <c r="F21802" t="s">
        <v>130</v>
      </c>
    </row>
    <row r="21803" spans="1:6" hidden="1" x14ac:dyDescent="0.3">
      <c r="A21803">
        <v>303432</v>
      </c>
      <c r="B21803">
        <v>7601</v>
      </c>
      <c r="C21803">
        <v>-1616.95</v>
      </c>
      <c r="D21803" t="s">
        <v>239</v>
      </c>
      <c r="E21803" t="s">
        <v>156</v>
      </c>
      <c r="F21803" t="s">
        <v>130</v>
      </c>
    </row>
    <row r="21804" spans="1:6" hidden="1" x14ac:dyDescent="0.3">
      <c r="A21804">
        <v>303432</v>
      </c>
      <c r="B21804">
        <v>319</v>
      </c>
      <c r="C21804">
        <v>-1440.12</v>
      </c>
      <c r="D21804" t="s">
        <v>243</v>
      </c>
      <c r="E21804" t="s">
        <v>132</v>
      </c>
      <c r="F21804" t="s">
        <v>147</v>
      </c>
    </row>
    <row r="21805" spans="1:6" hidden="1" x14ac:dyDescent="0.3">
      <c r="A21805">
        <v>303432</v>
      </c>
      <c r="B21805">
        <v>320</v>
      </c>
      <c r="C21805">
        <v>-912.71</v>
      </c>
      <c r="D21805" t="s">
        <v>243</v>
      </c>
      <c r="E21805" t="s">
        <v>74</v>
      </c>
      <c r="F21805" t="s">
        <v>73</v>
      </c>
    </row>
    <row r="21806" spans="1:6" hidden="1" x14ac:dyDescent="0.3">
      <c r="A21806">
        <v>302282</v>
      </c>
      <c r="B21806">
        <v>47897</v>
      </c>
      <c r="C21806">
        <v>-380.38</v>
      </c>
      <c r="D21806" t="s">
        <v>257</v>
      </c>
      <c r="E21806" t="s">
        <v>142</v>
      </c>
    </row>
    <row r="21807" spans="1:6" hidden="1" x14ac:dyDescent="0.3">
      <c r="A21807">
        <v>302282</v>
      </c>
      <c r="B21807">
        <v>49608</v>
      </c>
      <c r="C21807">
        <v>-45</v>
      </c>
      <c r="D21807" t="s">
        <v>165</v>
      </c>
      <c r="E21807" t="s">
        <v>142</v>
      </c>
      <c r="F21807" t="s">
        <v>176</v>
      </c>
    </row>
    <row r="21808" spans="1:6" hidden="1" x14ac:dyDescent="0.3">
      <c r="A21808">
        <v>302282</v>
      </c>
      <c r="B21808">
        <v>49623</v>
      </c>
      <c r="C21808">
        <v>-45</v>
      </c>
      <c r="D21808" t="s">
        <v>165</v>
      </c>
      <c r="E21808" t="s">
        <v>142</v>
      </c>
      <c r="F21808" t="s">
        <v>176</v>
      </c>
    </row>
    <row r="21809" spans="1:6" hidden="1" x14ac:dyDescent="0.3">
      <c r="A21809">
        <v>302282</v>
      </c>
      <c r="B21809">
        <v>49591</v>
      </c>
      <c r="C21809">
        <v>-100</v>
      </c>
      <c r="D21809" t="s">
        <v>165</v>
      </c>
      <c r="E21809" t="s">
        <v>142</v>
      </c>
      <c r="F21809" t="s">
        <v>176</v>
      </c>
    </row>
    <row r="21810" spans="1:6" hidden="1" x14ac:dyDescent="0.3">
      <c r="A21810">
        <v>302282</v>
      </c>
      <c r="B21810">
        <v>49607</v>
      </c>
      <c r="C21810">
        <v>-100</v>
      </c>
      <c r="D21810" t="s">
        <v>165</v>
      </c>
      <c r="E21810" t="s">
        <v>142</v>
      </c>
      <c r="F21810" t="s">
        <v>176</v>
      </c>
    </row>
    <row r="21811" spans="1:6" hidden="1" x14ac:dyDescent="0.3">
      <c r="A21811">
        <v>302282</v>
      </c>
      <c r="B21811">
        <v>49609</v>
      </c>
      <c r="C21811">
        <v>-100</v>
      </c>
      <c r="D21811" t="s">
        <v>165</v>
      </c>
      <c r="E21811" t="s">
        <v>142</v>
      </c>
      <c r="F21811" t="s">
        <v>176</v>
      </c>
    </row>
    <row r="21812" spans="1:6" hidden="1" x14ac:dyDescent="0.3">
      <c r="A21812">
        <v>302282</v>
      </c>
      <c r="B21812">
        <v>49611</v>
      </c>
      <c r="C21812">
        <v>-100</v>
      </c>
      <c r="D21812" t="s">
        <v>165</v>
      </c>
      <c r="E21812" t="s">
        <v>142</v>
      </c>
      <c r="F21812" t="s">
        <v>176</v>
      </c>
    </row>
    <row r="21813" spans="1:6" hidden="1" x14ac:dyDescent="0.3">
      <c r="A21813">
        <v>302282</v>
      </c>
      <c r="B21813">
        <v>49614</v>
      </c>
      <c r="C21813">
        <v>-100</v>
      </c>
      <c r="D21813" t="s">
        <v>165</v>
      </c>
      <c r="E21813" t="s">
        <v>142</v>
      </c>
      <c r="F21813" t="s">
        <v>176</v>
      </c>
    </row>
    <row r="21814" spans="1:6" hidden="1" x14ac:dyDescent="0.3">
      <c r="A21814">
        <v>302282</v>
      </c>
      <c r="B21814">
        <v>49594</v>
      </c>
      <c r="C21814">
        <v>-60</v>
      </c>
      <c r="D21814" t="s">
        <v>165</v>
      </c>
      <c r="E21814" t="s">
        <v>142</v>
      </c>
      <c r="F21814" t="s">
        <v>176</v>
      </c>
    </row>
    <row r="21815" spans="1:6" hidden="1" x14ac:dyDescent="0.3">
      <c r="A21815">
        <v>302282</v>
      </c>
      <c r="B21815">
        <v>49622</v>
      </c>
      <c r="C21815">
        <v>-57.85</v>
      </c>
      <c r="D21815" t="s">
        <v>165</v>
      </c>
      <c r="E21815" t="s">
        <v>142</v>
      </c>
      <c r="F21815" t="s">
        <v>176</v>
      </c>
    </row>
    <row r="21816" spans="1:6" hidden="1" x14ac:dyDescent="0.3">
      <c r="A21816">
        <v>302282</v>
      </c>
      <c r="B21816">
        <v>49596</v>
      </c>
      <c r="C21816">
        <v>-50</v>
      </c>
      <c r="D21816" t="s">
        <v>165</v>
      </c>
      <c r="E21816" t="s">
        <v>142</v>
      </c>
      <c r="F21816" t="s">
        <v>176</v>
      </c>
    </row>
    <row r="21817" spans="1:6" hidden="1" x14ac:dyDescent="0.3">
      <c r="A21817">
        <v>302282</v>
      </c>
      <c r="B21817">
        <v>49603</v>
      </c>
      <c r="C21817">
        <v>-41.41</v>
      </c>
      <c r="D21817" t="s">
        <v>165</v>
      </c>
      <c r="E21817" t="s">
        <v>142</v>
      </c>
      <c r="F21817" t="s">
        <v>176</v>
      </c>
    </row>
    <row r="21818" spans="1:6" hidden="1" x14ac:dyDescent="0.3">
      <c r="A21818">
        <v>302282</v>
      </c>
      <c r="B21818">
        <v>49601</v>
      </c>
      <c r="C21818">
        <v>-36.619999999999997</v>
      </c>
      <c r="D21818" t="s">
        <v>165</v>
      </c>
      <c r="E21818" t="s">
        <v>142</v>
      </c>
      <c r="F21818" t="s">
        <v>176</v>
      </c>
    </row>
    <row r="21819" spans="1:6" hidden="1" x14ac:dyDescent="0.3">
      <c r="A21819">
        <v>302282</v>
      </c>
      <c r="B21819">
        <v>49617</v>
      </c>
      <c r="C21819">
        <v>-36.5</v>
      </c>
      <c r="D21819" t="s">
        <v>165</v>
      </c>
      <c r="E21819" t="s">
        <v>142</v>
      </c>
      <c r="F21819" t="s">
        <v>176</v>
      </c>
    </row>
    <row r="21820" spans="1:6" hidden="1" x14ac:dyDescent="0.3">
      <c r="A21820">
        <v>302282</v>
      </c>
      <c r="B21820">
        <v>49628</v>
      </c>
      <c r="C21820">
        <v>-32.380000000000003</v>
      </c>
      <c r="D21820" t="s">
        <v>165</v>
      </c>
      <c r="E21820" t="s">
        <v>142</v>
      </c>
      <c r="F21820" t="s">
        <v>176</v>
      </c>
    </row>
    <row r="21821" spans="1:6" hidden="1" x14ac:dyDescent="0.3">
      <c r="A21821">
        <v>302282</v>
      </c>
      <c r="B21821">
        <v>49595</v>
      </c>
      <c r="C21821">
        <v>-30</v>
      </c>
      <c r="D21821" t="s">
        <v>165</v>
      </c>
      <c r="E21821" t="s">
        <v>142</v>
      </c>
      <c r="F21821" t="s">
        <v>176</v>
      </c>
    </row>
    <row r="21822" spans="1:6" hidden="1" x14ac:dyDescent="0.3">
      <c r="A21822">
        <v>302282</v>
      </c>
      <c r="B21822">
        <v>49599</v>
      </c>
      <c r="C21822">
        <v>-28.99</v>
      </c>
      <c r="D21822" t="s">
        <v>165</v>
      </c>
      <c r="E21822" t="s">
        <v>142</v>
      </c>
      <c r="F21822" t="s">
        <v>176</v>
      </c>
    </row>
    <row r="21823" spans="1:6" hidden="1" x14ac:dyDescent="0.3">
      <c r="A21823">
        <v>302282</v>
      </c>
      <c r="B21823">
        <v>49597</v>
      </c>
      <c r="C21823">
        <v>-28.36</v>
      </c>
      <c r="D21823" t="s">
        <v>165</v>
      </c>
      <c r="E21823" t="s">
        <v>142</v>
      </c>
      <c r="F21823" t="s">
        <v>176</v>
      </c>
    </row>
    <row r="21824" spans="1:6" hidden="1" x14ac:dyDescent="0.3">
      <c r="A21824">
        <v>302282</v>
      </c>
      <c r="B21824">
        <v>49613</v>
      </c>
      <c r="C21824">
        <v>-25</v>
      </c>
      <c r="D21824" t="s">
        <v>165</v>
      </c>
      <c r="E21824" t="s">
        <v>142</v>
      </c>
      <c r="F21824" t="s">
        <v>176</v>
      </c>
    </row>
    <row r="21825" spans="1:6" hidden="1" x14ac:dyDescent="0.3">
      <c r="A21825">
        <v>302282</v>
      </c>
      <c r="B21825">
        <v>49593</v>
      </c>
      <c r="C21825">
        <v>-22.73</v>
      </c>
      <c r="D21825" t="s">
        <v>165</v>
      </c>
      <c r="E21825" t="s">
        <v>142</v>
      </c>
      <c r="F21825" t="s">
        <v>176</v>
      </c>
    </row>
    <row r="21826" spans="1:6" hidden="1" x14ac:dyDescent="0.3">
      <c r="A21826">
        <v>302282</v>
      </c>
      <c r="B21826">
        <v>49605</v>
      </c>
      <c r="C21826">
        <v>-22.33</v>
      </c>
      <c r="D21826" t="s">
        <v>165</v>
      </c>
      <c r="E21826" t="s">
        <v>142</v>
      </c>
      <c r="F21826" t="s">
        <v>176</v>
      </c>
    </row>
    <row r="21827" spans="1:6" hidden="1" x14ac:dyDescent="0.3">
      <c r="A21827">
        <v>302282</v>
      </c>
      <c r="B21827">
        <v>49626</v>
      </c>
      <c r="C21827">
        <v>-21</v>
      </c>
      <c r="D21827" t="s">
        <v>165</v>
      </c>
      <c r="E21827" t="s">
        <v>142</v>
      </c>
      <c r="F21827" t="s">
        <v>176</v>
      </c>
    </row>
    <row r="21828" spans="1:6" hidden="1" x14ac:dyDescent="0.3">
      <c r="A21828">
        <v>302282</v>
      </c>
      <c r="B21828">
        <v>49629</v>
      </c>
      <c r="C21828">
        <v>-21</v>
      </c>
      <c r="D21828" t="s">
        <v>165</v>
      </c>
      <c r="E21828" t="s">
        <v>142</v>
      </c>
      <c r="F21828" t="s">
        <v>176</v>
      </c>
    </row>
    <row r="21829" spans="1:6" hidden="1" x14ac:dyDescent="0.3">
      <c r="A21829">
        <v>302282</v>
      </c>
      <c r="B21829">
        <v>49604</v>
      </c>
      <c r="C21829">
        <v>-43.1</v>
      </c>
      <c r="D21829" t="s">
        <v>165</v>
      </c>
      <c r="E21829" t="s">
        <v>142</v>
      </c>
      <c r="F21829" t="s">
        <v>176</v>
      </c>
    </row>
    <row r="21830" spans="1:6" hidden="1" x14ac:dyDescent="0.3">
      <c r="A21830">
        <v>302282</v>
      </c>
      <c r="B21830">
        <v>49616</v>
      </c>
      <c r="C21830">
        <v>-40</v>
      </c>
      <c r="D21830" t="s">
        <v>165</v>
      </c>
      <c r="E21830" t="s">
        <v>142</v>
      </c>
      <c r="F21830" t="s">
        <v>176</v>
      </c>
    </row>
    <row r="21831" spans="1:6" hidden="1" x14ac:dyDescent="0.3">
      <c r="A21831">
        <v>302282</v>
      </c>
      <c r="B21831">
        <v>49592</v>
      </c>
      <c r="C21831">
        <v>-34.96</v>
      </c>
      <c r="D21831" t="s">
        <v>165</v>
      </c>
      <c r="E21831" t="s">
        <v>142</v>
      </c>
      <c r="F21831" t="s">
        <v>176</v>
      </c>
    </row>
    <row r="21832" spans="1:6" hidden="1" x14ac:dyDescent="0.3">
      <c r="A21832">
        <v>302282</v>
      </c>
      <c r="B21832">
        <v>49618</v>
      </c>
      <c r="C21832">
        <v>-32.03</v>
      </c>
      <c r="D21832" t="s">
        <v>165</v>
      </c>
      <c r="E21832" t="s">
        <v>142</v>
      </c>
      <c r="F21832" t="s">
        <v>176</v>
      </c>
    </row>
    <row r="21833" spans="1:6" hidden="1" x14ac:dyDescent="0.3">
      <c r="A21833">
        <v>302282</v>
      </c>
      <c r="B21833">
        <v>49619</v>
      </c>
      <c r="C21833">
        <v>-32.03</v>
      </c>
      <c r="D21833" t="s">
        <v>165</v>
      </c>
      <c r="E21833" t="s">
        <v>142</v>
      </c>
      <c r="F21833" t="s">
        <v>176</v>
      </c>
    </row>
    <row r="21834" spans="1:6" hidden="1" x14ac:dyDescent="0.3">
      <c r="A21834">
        <v>302282</v>
      </c>
      <c r="B21834">
        <v>49612</v>
      </c>
      <c r="C21834">
        <v>-27.75</v>
      </c>
      <c r="D21834" t="s">
        <v>165</v>
      </c>
      <c r="E21834" t="s">
        <v>142</v>
      </c>
      <c r="F21834" t="s">
        <v>176</v>
      </c>
    </row>
    <row r="21835" spans="1:6" hidden="1" x14ac:dyDescent="0.3">
      <c r="A21835">
        <v>302282</v>
      </c>
      <c r="B21835">
        <v>49625</v>
      </c>
      <c r="C21835">
        <v>-26.31</v>
      </c>
      <c r="D21835" t="s">
        <v>165</v>
      </c>
      <c r="E21835" t="s">
        <v>142</v>
      </c>
      <c r="F21835" t="s">
        <v>176</v>
      </c>
    </row>
    <row r="21836" spans="1:6" hidden="1" x14ac:dyDescent="0.3">
      <c r="A21836">
        <v>302282</v>
      </c>
      <c r="B21836">
        <v>49620</v>
      </c>
      <c r="C21836">
        <v>-95</v>
      </c>
      <c r="D21836" t="s">
        <v>165</v>
      </c>
      <c r="E21836" t="s">
        <v>142</v>
      </c>
      <c r="F21836" t="s">
        <v>176</v>
      </c>
    </row>
    <row r="21837" spans="1:6" hidden="1" x14ac:dyDescent="0.3">
      <c r="A21837">
        <v>302282</v>
      </c>
      <c r="B21837">
        <v>49598</v>
      </c>
      <c r="C21837">
        <v>-90</v>
      </c>
      <c r="D21837" t="s">
        <v>165</v>
      </c>
      <c r="E21837" t="s">
        <v>142</v>
      </c>
      <c r="F21837" t="s">
        <v>176</v>
      </c>
    </row>
    <row r="21838" spans="1:6" hidden="1" x14ac:dyDescent="0.3">
      <c r="A21838">
        <v>302282</v>
      </c>
      <c r="B21838">
        <v>49600</v>
      </c>
      <c r="C21838">
        <v>-90</v>
      </c>
      <c r="D21838" t="s">
        <v>165</v>
      </c>
      <c r="E21838" t="s">
        <v>142</v>
      </c>
      <c r="F21838" t="s">
        <v>176</v>
      </c>
    </row>
    <row r="21839" spans="1:6" hidden="1" x14ac:dyDescent="0.3">
      <c r="A21839">
        <v>302282</v>
      </c>
      <c r="B21839">
        <v>49610</v>
      </c>
      <c r="C21839">
        <v>-51.68</v>
      </c>
      <c r="D21839" t="s">
        <v>165</v>
      </c>
      <c r="E21839" t="s">
        <v>142</v>
      </c>
      <c r="F21839" t="s">
        <v>176</v>
      </c>
    </row>
    <row r="21840" spans="1:6" hidden="1" x14ac:dyDescent="0.3">
      <c r="A21840">
        <v>302282</v>
      </c>
      <c r="B21840">
        <v>49590</v>
      </c>
      <c r="C21840">
        <v>-158</v>
      </c>
      <c r="D21840" t="s">
        <v>165</v>
      </c>
      <c r="E21840" t="s">
        <v>142</v>
      </c>
      <c r="F21840" t="s">
        <v>176</v>
      </c>
    </row>
    <row r="21841" spans="1:6" hidden="1" x14ac:dyDescent="0.3">
      <c r="A21841">
        <v>302282</v>
      </c>
      <c r="B21841">
        <v>84327</v>
      </c>
      <c r="C21841">
        <v>-56.82</v>
      </c>
      <c r="D21841" t="s">
        <v>254</v>
      </c>
      <c r="E21841" t="s">
        <v>219</v>
      </c>
      <c r="F21841" t="s">
        <v>222</v>
      </c>
    </row>
    <row r="21842" spans="1:6" hidden="1" x14ac:dyDescent="0.3">
      <c r="A21842">
        <v>302282</v>
      </c>
      <c r="B21842">
        <v>84291</v>
      </c>
      <c r="C21842">
        <v>-687.91</v>
      </c>
      <c r="D21842" t="s">
        <v>252</v>
      </c>
      <c r="E21842" t="s">
        <v>219</v>
      </c>
      <c r="F21842" t="s">
        <v>222</v>
      </c>
    </row>
    <row r="21843" spans="1:6" hidden="1" x14ac:dyDescent="0.3">
      <c r="A21843">
        <v>302282</v>
      </c>
      <c r="B21843">
        <v>84105</v>
      </c>
      <c r="C21843">
        <v>-325.13</v>
      </c>
      <c r="D21843" t="s">
        <v>255</v>
      </c>
      <c r="E21843" t="s">
        <v>216</v>
      </c>
      <c r="F21843" t="s">
        <v>209</v>
      </c>
    </row>
    <row r="21844" spans="1:6" hidden="1" x14ac:dyDescent="0.3">
      <c r="A21844">
        <v>302282</v>
      </c>
      <c r="B21844">
        <v>84110</v>
      </c>
      <c r="C21844">
        <v>-325.13</v>
      </c>
      <c r="D21844" t="s">
        <v>255</v>
      </c>
      <c r="E21844" t="s">
        <v>216</v>
      </c>
      <c r="F21844" t="s">
        <v>209</v>
      </c>
    </row>
    <row r="21845" spans="1:6" hidden="1" x14ac:dyDescent="0.3">
      <c r="A21845">
        <v>302282</v>
      </c>
      <c r="B21845">
        <v>84095</v>
      </c>
      <c r="C21845">
        <v>-325.13</v>
      </c>
      <c r="D21845" t="s">
        <v>255</v>
      </c>
      <c r="E21845" t="s">
        <v>216</v>
      </c>
      <c r="F21845" t="s">
        <v>209</v>
      </c>
    </row>
    <row r="21846" spans="1:6" hidden="1" x14ac:dyDescent="0.3">
      <c r="A21846">
        <v>302282</v>
      </c>
      <c r="B21846">
        <v>84098</v>
      </c>
      <c r="C21846">
        <v>-325.13</v>
      </c>
      <c r="D21846" t="s">
        <v>255</v>
      </c>
      <c r="E21846" t="s">
        <v>216</v>
      </c>
      <c r="F21846" t="s">
        <v>209</v>
      </c>
    </row>
    <row r="21847" spans="1:6" hidden="1" x14ac:dyDescent="0.3">
      <c r="A21847">
        <v>302282</v>
      </c>
      <c r="B21847">
        <v>84287</v>
      </c>
      <c r="C21847">
        <v>-682.92</v>
      </c>
      <c r="D21847" t="s">
        <v>252</v>
      </c>
      <c r="E21847" t="s">
        <v>216</v>
      </c>
      <c r="F21847" t="s">
        <v>209</v>
      </c>
    </row>
    <row r="21848" spans="1:6" hidden="1" x14ac:dyDescent="0.3">
      <c r="A21848">
        <v>303432</v>
      </c>
      <c r="B21848">
        <v>7615</v>
      </c>
      <c r="C21848">
        <v>-1679.47</v>
      </c>
      <c r="D21848" t="s">
        <v>244</v>
      </c>
      <c r="E21848" t="s">
        <v>237</v>
      </c>
      <c r="F21848" t="s">
        <v>236</v>
      </c>
    </row>
    <row r="21849" spans="1:6" hidden="1" x14ac:dyDescent="0.3">
      <c r="A21849">
        <v>303432</v>
      </c>
      <c r="B21849">
        <v>7582</v>
      </c>
      <c r="C21849">
        <v>-2134.56</v>
      </c>
      <c r="D21849" t="s">
        <v>241</v>
      </c>
      <c r="E21849" t="s">
        <v>237</v>
      </c>
      <c r="F21849" t="s">
        <v>236</v>
      </c>
    </row>
    <row r="21850" spans="1:6" hidden="1" x14ac:dyDescent="0.3">
      <c r="A21850">
        <v>303432</v>
      </c>
      <c r="B21850">
        <v>7628</v>
      </c>
      <c r="C21850">
        <v>-1079.97</v>
      </c>
      <c r="D21850" t="s">
        <v>243</v>
      </c>
      <c r="E21850" t="s">
        <v>237</v>
      </c>
      <c r="F21850" t="s">
        <v>204</v>
      </c>
    </row>
    <row r="21851" spans="1:6" hidden="1" x14ac:dyDescent="0.3">
      <c r="A21851">
        <v>303432</v>
      </c>
      <c r="B21851">
        <v>7637</v>
      </c>
      <c r="C21851">
        <v>-1938.76</v>
      </c>
      <c r="D21851" t="s">
        <v>243</v>
      </c>
      <c r="E21851" t="s">
        <v>237</v>
      </c>
      <c r="F21851" t="s">
        <v>236</v>
      </c>
    </row>
    <row r="21852" spans="1:6" hidden="1" x14ac:dyDescent="0.3">
      <c r="A21852">
        <v>303432</v>
      </c>
      <c r="B21852">
        <v>7632</v>
      </c>
      <c r="C21852">
        <v>-1054.6400000000001</v>
      </c>
      <c r="D21852" t="s">
        <v>243</v>
      </c>
      <c r="E21852" t="s">
        <v>237</v>
      </c>
      <c r="F21852" t="s">
        <v>204</v>
      </c>
    </row>
    <row r="21853" spans="1:6" hidden="1" x14ac:dyDescent="0.3">
      <c r="A21853">
        <v>303432</v>
      </c>
      <c r="B21853">
        <v>7633</v>
      </c>
      <c r="C21853">
        <v>-1368.12</v>
      </c>
      <c r="D21853" t="s">
        <v>243</v>
      </c>
      <c r="E21853" t="s">
        <v>237</v>
      </c>
      <c r="F21853" t="s">
        <v>223</v>
      </c>
    </row>
    <row r="21854" spans="1:6" hidden="1" x14ac:dyDescent="0.3">
      <c r="A21854">
        <v>303432</v>
      </c>
      <c r="B21854">
        <v>7590</v>
      </c>
      <c r="C21854">
        <v>-1814.77</v>
      </c>
      <c r="D21854" t="s">
        <v>241</v>
      </c>
      <c r="E21854" t="s">
        <v>223</v>
      </c>
      <c r="F21854" t="s">
        <v>223</v>
      </c>
    </row>
    <row r="21855" spans="1:6" hidden="1" x14ac:dyDescent="0.3">
      <c r="A21855">
        <v>303432</v>
      </c>
      <c r="B21855">
        <v>7589</v>
      </c>
      <c r="C21855">
        <v>-3039.13</v>
      </c>
      <c r="D21855" t="s">
        <v>241</v>
      </c>
      <c r="E21855" t="s">
        <v>223</v>
      </c>
      <c r="F21855" t="s">
        <v>223</v>
      </c>
    </row>
    <row r="21856" spans="1:6" hidden="1" x14ac:dyDescent="0.3">
      <c r="A21856">
        <v>303432</v>
      </c>
      <c r="B21856">
        <v>7596</v>
      </c>
      <c r="C21856">
        <v>-1083.51</v>
      </c>
      <c r="D21856" t="s">
        <v>241</v>
      </c>
      <c r="E21856" t="s">
        <v>223</v>
      </c>
      <c r="F21856" t="s">
        <v>223</v>
      </c>
    </row>
    <row r="21857" spans="1:6" hidden="1" x14ac:dyDescent="0.3">
      <c r="A21857">
        <v>303432</v>
      </c>
      <c r="B21857">
        <v>7613</v>
      </c>
      <c r="C21857">
        <v>-478.84</v>
      </c>
      <c r="D21857" t="s">
        <v>244</v>
      </c>
      <c r="E21857" t="s">
        <v>213</v>
      </c>
      <c r="F21857" t="s">
        <v>212</v>
      </c>
    </row>
    <row r="21858" spans="1:6" hidden="1" x14ac:dyDescent="0.3">
      <c r="A21858">
        <v>303432</v>
      </c>
      <c r="B21858">
        <v>7598</v>
      </c>
      <c r="C21858">
        <v>-478.84</v>
      </c>
      <c r="D21858" t="s">
        <v>241</v>
      </c>
      <c r="E21858" t="s">
        <v>213</v>
      </c>
      <c r="F21858" t="s">
        <v>213</v>
      </c>
    </row>
    <row r="21859" spans="1:6" hidden="1" x14ac:dyDescent="0.3">
      <c r="A21859">
        <v>303432</v>
      </c>
      <c r="B21859">
        <v>7594</v>
      </c>
      <c r="C21859">
        <v>-478.84</v>
      </c>
      <c r="D21859" t="s">
        <v>241</v>
      </c>
      <c r="E21859" t="s">
        <v>213</v>
      </c>
      <c r="F21859" t="s">
        <v>213</v>
      </c>
    </row>
    <row r="21860" spans="1:6" hidden="1" x14ac:dyDescent="0.3">
      <c r="A21860">
        <v>303432</v>
      </c>
      <c r="B21860">
        <v>7515</v>
      </c>
      <c r="C21860">
        <v>-346.83</v>
      </c>
      <c r="D21860" t="s">
        <v>255</v>
      </c>
      <c r="E21860" t="s">
        <v>186</v>
      </c>
      <c r="F21860" t="s">
        <v>186</v>
      </c>
    </row>
    <row r="21861" spans="1:6" hidden="1" x14ac:dyDescent="0.3">
      <c r="A21861">
        <v>303432</v>
      </c>
      <c r="B21861">
        <v>7605</v>
      </c>
      <c r="C21861">
        <v>-1067.27</v>
      </c>
      <c r="D21861" t="s">
        <v>245</v>
      </c>
      <c r="E21861" t="s">
        <v>145</v>
      </c>
      <c r="F21861" t="s">
        <v>189</v>
      </c>
    </row>
    <row r="21862" spans="1:6" hidden="1" x14ac:dyDescent="0.3">
      <c r="A21862">
        <v>302282</v>
      </c>
      <c r="B21862">
        <v>84328</v>
      </c>
      <c r="C21862">
        <v>-954.68</v>
      </c>
      <c r="D21862" t="s">
        <v>254</v>
      </c>
      <c r="E21862" t="s">
        <v>253</v>
      </c>
      <c r="F21862" t="s">
        <v>244</v>
      </c>
    </row>
    <row r="21863" spans="1:6" hidden="1" x14ac:dyDescent="0.3">
      <c r="A21863">
        <v>302282</v>
      </c>
      <c r="B21863">
        <v>84617</v>
      </c>
      <c r="C21863">
        <v>-375.54</v>
      </c>
      <c r="D21863" t="s">
        <v>241</v>
      </c>
      <c r="E21863" t="s">
        <v>226</v>
      </c>
      <c r="F21863" t="s">
        <v>218</v>
      </c>
    </row>
    <row r="21864" spans="1:6" hidden="1" x14ac:dyDescent="0.3">
      <c r="A21864">
        <v>302282</v>
      </c>
      <c r="B21864">
        <v>84755</v>
      </c>
      <c r="C21864">
        <v>-96.74</v>
      </c>
      <c r="D21864" t="s">
        <v>243</v>
      </c>
      <c r="E21864" t="s">
        <v>226</v>
      </c>
      <c r="F21864" t="s">
        <v>213</v>
      </c>
    </row>
    <row r="21865" spans="1:6" hidden="1" x14ac:dyDescent="0.3">
      <c r="A21865">
        <v>302282</v>
      </c>
      <c r="B21865">
        <v>84737</v>
      </c>
      <c r="C21865">
        <v>-73.349999999999994</v>
      </c>
      <c r="D21865" t="s">
        <v>243</v>
      </c>
      <c r="E21865" t="s">
        <v>226</v>
      </c>
      <c r="F21865" t="s">
        <v>209</v>
      </c>
    </row>
    <row r="21866" spans="1:6" hidden="1" x14ac:dyDescent="0.3">
      <c r="A21866">
        <v>302282</v>
      </c>
      <c r="B21866">
        <v>84756</v>
      </c>
      <c r="C21866">
        <v>-238.17</v>
      </c>
      <c r="D21866" t="s">
        <v>243</v>
      </c>
      <c r="E21866" t="s">
        <v>226</v>
      </c>
      <c r="F21866" t="s">
        <v>213</v>
      </c>
    </row>
    <row r="21867" spans="1:6" hidden="1" x14ac:dyDescent="0.3">
      <c r="A21867">
        <v>302282</v>
      </c>
      <c r="B21867">
        <v>84757</v>
      </c>
      <c r="C21867">
        <v>-125.21</v>
      </c>
      <c r="D21867" t="s">
        <v>243</v>
      </c>
      <c r="E21867" t="s">
        <v>226</v>
      </c>
      <c r="F21867" t="s">
        <v>213</v>
      </c>
    </row>
    <row r="21868" spans="1:6" hidden="1" x14ac:dyDescent="0.3">
      <c r="A21868">
        <v>302282</v>
      </c>
      <c r="B21868">
        <v>84767</v>
      </c>
      <c r="C21868">
        <v>-45.26</v>
      </c>
      <c r="D21868" t="s">
        <v>243</v>
      </c>
      <c r="E21868" t="s">
        <v>226</v>
      </c>
      <c r="F21868" t="s">
        <v>223</v>
      </c>
    </row>
    <row r="21869" spans="1:6" hidden="1" x14ac:dyDescent="0.3">
      <c r="A21869">
        <v>302282</v>
      </c>
      <c r="B21869">
        <v>84685</v>
      </c>
      <c r="C21869">
        <v>-380.84</v>
      </c>
      <c r="D21869" t="s">
        <v>244</v>
      </c>
      <c r="E21869" t="s">
        <v>226</v>
      </c>
      <c r="F21869" t="s">
        <v>217</v>
      </c>
    </row>
    <row r="21870" spans="1:6" hidden="1" x14ac:dyDescent="0.3">
      <c r="A21870">
        <v>302282</v>
      </c>
      <c r="B21870">
        <v>84727</v>
      </c>
      <c r="C21870">
        <v>-224.37</v>
      </c>
      <c r="D21870" t="s">
        <v>243</v>
      </c>
      <c r="E21870" t="s">
        <v>226</v>
      </c>
      <c r="F21870" t="s">
        <v>220</v>
      </c>
    </row>
    <row r="21871" spans="1:6" hidden="1" x14ac:dyDescent="0.3">
      <c r="A21871">
        <v>302282</v>
      </c>
      <c r="B21871">
        <v>84728</v>
      </c>
      <c r="C21871">
        <v>-139.32</v>
      </c>
      <c r="D21871" t="s">
        <v>243</v>
      </c>
      <c r="E21871" t="s">
        <v>226</v>
      </c>
      <c r="F21871" t="s">
        <v>220</v>
      </c>
    </row>
    <row r="21872" spans="1:6" hidden="1" x14ac:dyDescent="0.3">
      <c r="A21872">
        <v>302282</v>
      </c>
      <c r="B21872">
        <v>84735</v>
      </c>
      <c r="C21872">
        <v>-197.52</v>
      </c>
      <c r="D21872" t="s">
        <v>243</v>
      </c>
      <c r="E21872" t="s">
        <v>226</v>
      </c>
      <c r="F21872" t="s">
        <v>209</v>
      </c>
    </row>
    <row r="21873" spans="1:6" hidden="1" x14ac:dyDescent="0.3">
      <c r="A21873">
        <v>302282</v>
      </c>
      <c r="B21873">
        <v>84736</v>
      </c>
      <c r="C21873">
        <v>-175.23</v>
      </c>
      <c r="D21873" t="s">
        <v>243</v>
      </c>
      <c r="E21873" t="s">
        <v>226</v>
      </c>
      <c r="F21873" t="s">
        <v>209</v>
      </c>
    </row>
    <row r="21874" spans="1:6" hidden="1" x14ac:dyDescent="0.3">
      <c r="A21874">
        <v>302282</v>
      </c>
      <c r="B21874">
        <v>84729</v>
      </c>
      <c r="C21874">
        <v>-111.3</v>
      </c>
      <c r="D21874" t="s">
        <v>243</v>
      </c>
      <c r="E21874" t="s">
        <v>226</v>
      </c>
      <c r="F21874" t="s">
        <v>220</v>
      </c>
    </row>
    <row r="21875" spans="1:6" hidden="1" x14ac:dyDescent="0.3">
      <c r="A21875">
        <v>302282</v>
      </c>
      <c r="B21875">
        <v>84674</v>
      </c>
      <c r="C21875">
        <v>-194.06</v>
      </c>
      <c r="D21875" t="s">
        <v>244</v>
      </c>
      <c r="E21875" t="s">
        <v>226</v>
      </c>
      <c r="F21875" t="s">
        <v>226</v>
      </c>
    </row>
    <row r="21876" spans="1:6" hidden="1" x14ac:dyDescent="0.3">
      <c r="A21876">
        <v>302282</v>
      </c>
      <c r="B21876">
        <v>84651</v>
      </c>
      <c r="C21876">
        <v>-222.58</v>
      </c>
      <c r="D21876" t="s">
        <v>239</v>
      </c>
      <c r="E21876" t="s">
        <v>226</v>
      </c>
      <c r="F21876" t="s">
        <v>229</v>
      </c>
    </row>
    <row r="21877" spans="1:6" hidden="1" x14ac:dyDescent="0.3">
      <c r="A21877">
        <v>302282</v>
      </c>
      <c r="B21877">
        <v>84604</v>
      </c>
      <c r="C21877">
        <v>-1092.01</v>
      </c>
      <c r="D21877" t="s">
        <v>241</v>
      </c>
      <c r="E21877" t="s">
        <v>226</v>
      </c>
      <c r="F21877" t="s">
        <v>226</v>
      </c>
    </row>
    <row r="21878" spans="1:6" hidden="1" x14ac:dyDescent="0.3">
      <c r="A21878">
        <v>302282</v>
      </c>
      <c r="B21878">
        <v>84607</v>
      </c>
      <c r="C21878">
        <v>-1320.55</v>
      </c>
      <c r="D21878" t="s">
        <v>241</v>
      </c>
      <c r="E21878" t="s">
        <v>226</v>
      </c>
      <c r="F21878" t="s">
        <v>226</v>
      </c>
    </row>
    <row r="21879" spans="1:6" hidden="1" x14ac:dyDescent="0.3">
      <c r="A21879">
        <v>302282</v>
      </c>
      <c r="B21879">
        <v>84611</v>
      </c>
      <c r="C21879">
        <v>-1645</v>
      </c>
      <c r="D21879" t="s">
        <v>241</v>
      </c>
      <c r="E21879" t="s">
        <v>226</v>
      </c>
      <c r="F21879" t="s">
        <v>223</v>
      </c>
    </row>
    <row r="21880" spans="1:6" hidden="1" x14ac:dyDescent="0.3">
      <c r="A21880">
        <v>302282</v>
      </c>
      <c r="B21880">
        <v>84296</v>
      </c>
      <c r="C21880">
        <v>-192.16</v>
      </c>
      <c r="D21880" t="s">
        <v>252</v>
      </c>
      <c r="E21880" t="s">
        <v>226</v>
      </c>
      <c r="F21880" t="s">
        <v>223</v>
      </c>
    </row>
    <row r="21881" spans="1:6" hidden="1" x14ac:dyDescent="0.3">
      <c r="A21881">
        <v>302282</v>
      </c>
      <c r="B21881">
        <v>84242</v>
      </c>
      <c r="C21881">
        <v>-530</v>
      </c>
      <c r="D21881" t="s">
        <v>224</v>
      </c>
      <c r="E21881" t="s">
        <v>226</v>
      </c>
      <c r="F21881" t="s">
        <v>226</v>
      </c>
    </row>
    <row r="21882" spans="1:6" hidden="1" x14ac:dyDescent="0.3">
      <c r="A21882">
        <v>302282</v>
      </c>
      <c r="B21882">
        <v>84177</v>
      </c>
      <c r="C21882">
        <v>-265.32</v>
      </c>
      <c r="D21882" t="s">
        <v>258</v>
      </c>
      <c r="E21882" t="s">
        <v>226</v>
      </c>
      <c r="F21882" t="s">
        <v>226</v>
      </c>
    </row>
    <row r="21883" spans="1:6" hidden="1" x14ac:dyDescent="0.3">
      <c r="A21883">
        <v>302282</v>
      </c>
      <c r="B21883">
        <v>84183</v>
      </c>
      <c r="C21883">
        <v>-385.11</v>
      </c>
      <c r="D21883" t="s">
        <v>258</v>
      </c>
      <c r="E21883" t="s">
        <v>226</v>
      </c>
      <c r="F21883" t="s">
        <v>226</v>
      </c>
    </row>
    <row r="21884" spans="1:6" hidden="1" x14ac:dyDescent="0.3">
      <c r="A21884">
        <v>302282</v>
      </c>
      <c r="B21884">
        <v>84256</v>
      </c>
      <c r="C21884">
        <v>-186.82</v>
      </c>
      <c r="D21884" t="s">
        <v>252</v>
      </c>
      <c r="E21884" t="s">
        <v>226</v>
      </c>
      <c r="F21884" t="s">
        <v>226</v>
      </c>
    </row>
    <row r="21885" spans="1:6" hidden="1" x14ac:dyDescent="0.3">
      <c r="A21885">
        <v>302282</v>
      </c>
      <c r="B21885">
        <v>84258</v>
      </c>
      <c r="C21885">
        <v>-660.45</v>
      </c>
      <c r="D21885" t="s">
        <v>252</v>
      </c>
      <c r="E21885" t="s">
        <v>226</v>
      </c>
      <c r="F21885" t="s">
        <v>226</v>
      </c>
    </row>
    <row r="21886" spans="1:6" hidden="1" x14ac:dyDescent="0.3">
      <c r="A21886">
        <v>302282</v>
      </c>
      <c r="B21886">
        <v>84271</v>
      </c>
      <c r="C21886">
        <v>-35.11</v>
      </c>
      <c r="D21886" t="s">
        <v>252</v>
      </c>
      <c r="E21886" t="s">
        <v>226</v>
      </c>
      <c r="F21886" t="s">
        <v>226</v>
      </c>
    </row>
    <row r="21887" spans="1:6" hidden="1" x14ac:dyDescent="0.3">
      <c r="A21887">
        <v>302282</v>
      </c>
      <c r="B21887">
        <v>84274</v>
      </c>
      <c r="C21887">
        <v>-327.54000000000002</v>
      </c>
      <c r="D21887" t="s">
        <v>252</v>
      </c>
      <c r="E21887" t="s">
        <v>226</v>
      </c>
      <c r="F21887" t="s">
        <v>226</v>
      </c>
    </row>
    <row r="21888" spans="1:6" hidden="1" x14ac:dyDescent="0.3">
      <c r="A21888">
        <v>302282</v>
      </c>
      <c r="B21888">
        <v>84275</v>
      </c>
      <c r="C21888">
        <v>-422.48</v>
      </c>
      <c r="D21888" t="s">
        <v>252</v>
      </c>
      <c r="E21888" t="s">
        <v>226</v>
      </c>
      <c r="F21888" t="s">
        <v>226</v>
      </c>
    </row>
    <row r="21889" spans="1:6" hidden="1" x14ac:dyDescent="0.3">
      <c r="A21889">
        <v>302282</v>
      </c>
      <c r="B21889">
        <v>84179</v>
      </c>
      <c r="C21889">
        <v>-162.16</v>
      </c>
      <c r="D21889" t="s">
        <v>258</v>
      </c>
      <c r="E21889" t="s">
        <v>226</v>
      </c>
      <c r="F21889" t="s">
        <v>226</v>
      </c>
    </row>
    <row r="21890" spans="1:6" hidden="1" x14ac:dyDescent="0.3">
      <c r="A21890">
        <v>302282</v>
      </c>
      <c r="B21890">
        <v>84184</v>
      </c>
      <c r="C21890">
        <v>-138.57</v>
      </c>
      <c r="D21890" t="s">
        <v>258</v>
      </c>
      <c r="E21890" t="s">
        <v>226</v>
      </c>
      <c r="F21890" t="s">
        <v>226</v>
      </c>
    </row>
    <row r="21891" spans="1:6" hidden="1" x14ac:dyDescent="0.3">
      <c r="A21891">
        <v>302282</v>
      </c>
      <c r="B21891">
        <v>84185</v>
      </c>
      <c r="C21891">
        <v>-26.94</v>
      </c>
      <c r="D21891" t="s">
        <v>258</v>
      </c>
      <c r="E21891" t="s">
        <v>226</v>
      </c>
      <c r="F21891" t="s">
        <v>226</v>
      </c>
    </row>
    <row r="21892" spans="1:6" hidden="1" x14ac:dyDescent="0.3">
      <c r="A21892">
        <v>302282</v>
      </c>
      <c r="B21892">
        <v>84186</v>
      </c>
      <c r="C21892">
        <v>-81.709999999999994</v>
      </c>
      <c r="D21892" t="s">
        <v>258</v>
      </c>
      <c r="E21892" t="s">
        <v>226</v>
      </c>
      <c r="F21892" t="s">
        <v>226</v>
      </c>
    </row>
    <row r="21893" spans="1:6" hidden="1" x14ac:dyDescent="0.3">
      <c r="A21893">
        <v>302282</v>
      </c>
      <c r="B21893">
        <v>84187</v>
      </c>
      <c r="C21893">
        <v>-28.12</v>
      </c>
      <c r="D21893" t="s">
        <v>258</v>
      </c>
      <c r="E21893" t="s">
        <v>226</v>
      </c>
      <c r="F21893" t="s">
        <v>226</v>
      </c>
    </row>
    <row r="21894" spans="1:6" hidden="1" x14ac:dyDescent="0.3">
      <c r="A21894">
        <v>302282</v>
      </c>
      <c r="B21894">
        <v>84188</v>
      </c>
      <c r="C21894">
        <v>-310.48</v>
      </c>
      <c r="D21894" t="s">
        <v>258</v>
      </c>
      <c r="E21894" t="s">
        <v>226</v>
      </c>
      <c r="F21894" t="s">
        <v>226</v>
      </c>
    </row>
    <row r="21895" spans="1:6" hidden="1" x14ac:dyDescent="0.3">
      <c r="A21895">
        <v>302282</v>
      </c>
      <c r="B21895">
        <v>84190</v>
      </c>
      <c r="C21895">
        <v>-180.81</v>
      </c>
      <c r="D21895" t="s">
        <v>258</v>
      </c>
      <c r="E21895" t="s">
        <v>226</v>
      </c>
      <c r="F21895" t="s">
        <v>226</v>
      </c>
    </row>
    <row r="21896" spans="1:6" hidden="1" x14ac:dyDescent="0.3">
      <c r="A21896">
        <v>302282</v>
      </c>
      <c r="B21896">
        <v>84192</v>
      </c>
      <c r="C21896">
        <v>-117.24</v>
      </c>
      <c r="D21896" t="s">
        <v>258</v>
      </c>
      <c r="E21896" t="s">
        <v>226</v>
      </c>
      <c r="F21896" t="s">
        <v>226</v>
      </c>
    </row>
    <row r="21897" spans="1:6" hidden="1" x14ac:dyDescent="0.3">
      <c r="A21897">
        <v>302282</v>
      </c>
      <c r="B21897">
        <v>84194</v>
      </c>
      <c r="C21897">
        <v>-113.89</v>
      </c>
      <c r="D21897" t="s">
        <v>258</v>
      </c>
      <c r="E21897" t="s">
        <v>226</v>
      </c>
      <c r="F21897" t="s">
        <v>226</v>
      </c>
    </row>
    <row r="21898" spans="1:6" hidden="1" x14ac:dyDescent="0.3">
      <c r="A21898">
        <v>302282</v>
      </c>
      <c r="B21898">
        <v>84120</v>
      </c>
      <c r="C21898">
        <v>-660.45</v>
      </c>
      <c r="D21898" t="s">
        <v>255</v>
      </c>
      <c r="E21898" t="s">
        <v>226</v>
      </c>
      <c r="F21898" t="s">
        <v>226</v>
      </c>
    </row>
    <row r="21899" spans="1:6" hidden="1" x14ac:dyDescent="0.3">
      <c r="A21899">
        <v>302282</v>
      </c>
      <c r="B21899">
        <v>84121</v>
      </c>
      <c r="C21899">
        <v>-660.45</v>
      </c>
      <c r="D21899" t="s">
        <v>255</v>
      </c>
      <c r="E21899" t="s">
        <v>226</v>
      </c>
      <c r="F21899" t="s">
        <v>226</v>
      </c>
    </row>
    <row r="21900" spans="1:6" hidden="1" x14ac:dyDescent="0.3">
      <c r="A21900">
        <v>302282</v>
      </c>
      <c r="B21900">
        <v>84122</v>
      </c>
      <c r="C21900">
        <v>-660.45</v>
      </c>
      <c r="D21900" t="s">
        <v>255</v>
      </c>
      <c r="E21900" t="s">
        <v>226</v>
      </c>
      <c r="F21900" t="s">
        <v>226</v>
      </c>
    </row>
    <row r="21901" spans="1:6" hidden="1" x14ac:dyDescent="0.3">
      <c r="A21901">
        <v>302282</v>
      </c>
      <c r="B21901">
        <v>84151</v>
      </c>
      <c r="C21901">
        <v>-10.4</v>
      </c>
      <c r="D21901" t="s">
        <v>255</v>
      </c>
      <c r="E21901" t="s">
        <v>226</v>
      </c>
      <c r="F21901" t="s">
        <v>226</v>
      </c>
    </row>
    <row r="21902" spans="1:6" hidden="1" x14ac:dyDescent="0.3">
      <c r="A21902">
        <v>302282</v>
      </c>
      <c r="B21902">
        <v>84285</v>
      </c>
      <c r="C21902">
        <v>-252.21</v>
      </c>
      <c r="D21902" t="s">
        <v>252</v>
      </c>
      <c r="E21902" t="s">
        <v>216</v>
      </c>
      <c r="F21902" t="s">
        <v>209</v>
      </c>
    </row>
    <row r="21903" spans="1:6" hidden="1" x14ac:dyDescent="0.3">
      <c r="A21903">
        <v>302282</v>
      </c>
      <c r="B21903">
        <v>84111</v>
      </c>
      <c r="C21903">
        <v>-286.12</v>
      </c>
      <c r="D21903" t="s">
        <v>255</v>
      </c>
      <c r="E21903" t="s">
        <v>216</v>
      </c>
      <c r="F21903" t="s">
        <v>209</v>
      </c>
    </row>
    <row r="21904" spans="1:6" hidden="1" x14ac:dyDescent="0.3">
      <c r="A21904">
        <v>302282</v>
      </c>
      <c r="B21904">
        <v>84117</v>
      </c>
      <c r="C21904">
        <v>-286.12</v>
      </c>
      <c r="D21904" t="s">
        <v>255</v>
      </c>
      <c r="E21904" t="s">
        <v>216</v>
      </c>
      <c r="F21904" t="s">
        <v>209</v>
      </c>
    </row>
    <row r="21905" spans="1:6" hidden="1" x14ac:dyDescent="0.3">
      <c r="A21905">
        <v>302282</v>
      </c>
      <c r="B21905">
        <v>84232</v>
      </c>
      <c r="C21905">
        <v>-1866.24</v>
      </c>
      <c r="D21905" t="s">
        <v>224</v>
      </c>
      <c r="E21905" t="s">
        <v>208</v>
      </c>
      <c r="F21905" t="s">
        <v>208</v>
      </c>
    </row>
    <row r="21906" spans="1:6" hidden="1" x14ac:dyDescent="0.3">
      <c r="A21906">
        <v>302282</v>
      </c>
      <c r="B21906">
        <v>84289</v>
      </c>
      <c r="C21906">
        <v>-625.34</v>
      </c>
      <c r="D21906" t="s">
        <v>252</v>
      </c>
      <c r="E21906" t="s">
        <v>216</v>
      </c>
      <c r="F21906" t="s">
        <v>209</v>
      </c>
    </row>
    <row r="21907" spans="1:6" hidden="1" x14ac:dyDescent="0.3">
      <c r="A21907">
        <v>302282</v>
      </c>
      <c r="B21907">
        <v>84119</v>
      </c>
      <c r="C21907">
        <v>-520</v>
      </c>
      <c r="D21907" t="s">
        <v>255</v>
      </c>
      <c r="E21907" t="s">
        <v>216</v>
      </c>
      <c r="F21907" t="s">
        <v>209</v>
      </c>
    </row>
    <row r="21908" spans="1:6" hidden="1" x14ac:dyDescent="0.3">
      <c r="A21908">
        <v>302282</v>
      </c>
      <c r="B21908">
        <v>84113</v>
      </c>
      <c r="C21908">
        <v>-286.12</v>
      </c>
      <c r="D21908" t="s">
        <v>255</v>
      </c>
      <c r="E21908" t="s">
        <v>216</v>
      </c>
      <c r="F21908" t="s">
        <v>209</v>
      </c>
    </row>
    <row r="21909" spans="1:6" hidden="1" x14ac:dyDescent="0.3">
      <c r="A21909">
        <v>302282</v>
      </c>
      <c r="B21909">
        <v>84160</v>
      </c>
      <c r="C21909">
        <v>-375</v>
      </c>
      <c r="D21909" t="s">
        <v>255</v>
      </c>
      <c r="E21909" t="s">
        <v>232</v>
      </c>
      <c r="F21909" t="s">
        <v>7</v>
      </c>
    </row>
    <row r="21910" spans="1:6" hidden="1" x14ac:dyDescent="0.3">
      <c r="A21910">
        <v>302282</v>
      </c>
      <c r="B21910">
        <v>84225</v>
      </c>
      <c r="C21910">
        <v>-750</v>
      </c>
      <c r="D21910" t="s">
        <v>258</v>
      </c>
      <c r="E21910" t="s">
        <v>232</v>
      </c>
      <c r="F21910" t="s">
        <v>7</v>
      </c>
    </row>
    <row r="21911" spans="1:6" hidden="1" x14ac:dyDescent="0.3">
      <c r="A21911">
        <v>302282</v>
      </c>
      <c r="B21911">
        <v>84278</v>
      </c>
      <c r="C21911">
        <v>-207.17</v>
      </c>
      <c r="D21911" t="s">
        <v>252</v>
      </c>
      <c r="E21911" t="s">
        <v>232</v>
      </c>
      <c r="F21911" t="s">
        <v>7</v>
      </c>
    </row>
    <row r="21912" spans="1:6" hidden="1" x14ac:dyDescent="0.3">
      <c r="A21912">
        <v>302282</v>
      </c>
      <c r="B21912">
        <v>84276</v>
      </c>
      <c r="C21912">
        <v>-604.79</v>
      </c>
      <c r="D21912" t="s">
        <v>252</v>
      </c>
      <c r="E21912" t="s">
        <v>232</v>
      </c>
      <c r="F21912" t="s">
        <v>7</v>
      </c>
    </row>
    <row r="21913" spans="1:6" hidden="1" x14ac:dyDescent="0.3">
      <c r="A21913">
        <v>302282</v>
      </c>
      <c r="B21913">
        <v>84279</v>
      </c>
      <c r="C21913">
        <v>-74.05</v>
      </c>
      <c r="D21913" t="s">
        <v>252</v>
      </c>
      <c r="E21913" t="s">
        <v>232</v>
      </c>
      <c r="F21913" t="s">
        <v>7</v>
      </c>
    </row>
    <row r="21914" spans="1:6" hidden="1" x14ac:dyDescent="0.3">
      <c r="A21914">
        <v>302282</v>
      </c>
      <c r="B21914">
        <v>84311</v>
      </c>
      <c r="C21914">
        <v>-13.37</v>
      </c>
      <c r="D21914" t="s">
        <v>254</v>
      </c>
      <c r="E21914" t="s">
        <v>232</v>
      </c>
      <c r="F21914" t="s">
        <v>7</v>
      </c>
    </row>
    <row r="21915" spans="1:6" hidden="1" x14ac:dyDescent="0.3">
      <c r="A21915">
        <v>302282</v>
      </c>
      <c r="B21915">
        <v>84312</v>
      </c>
      <c r="C21915">
        <v>-118.26</v>
      </c>
      <c r="D21915" t="s">
        <v>254</v>
      </c>
      <c r="E21915" t="s">
        <v>232</v>
      </c>
      <c r="F21915" t="s">
        <v>7</v>
      </c>
    </row>
    <row r="21916" spans="1:6" hidden="1" x14ac:dyDescent="0.3">
      <c r="A21916">
        <v>302282</v>
      </c>
      <c r="B21916">
        <v>84115</v>
      </c>
      <c r="C21916">
        <v>-286.12</v>
      </c>
      <c r="D21916" t="s">
        <v>255</v>
      </c>
      <c r="E21916" t="s">
        <v>205</v>
      </c>
      <c r="F21916" t="s">
        <v>205</v>
      </c>
    </row>
    <row r="21917" spans="1:6" x14ac:dyDescent="0.3">
      <c r="A21917">
        <v>303264</v>
      </c>
      <c r="B21917" s="2">
        <v>4518</v>
      </c>
      <c r="C21917">
        <v>-580.61</v>
      </c>
      <c r="D21917" t="s">
        <v>244</v>
      </c>
      <c r="E21917" t="s">
        <v>236</v>
      </c>
      <c r="F21917" t="s">
        <v>238</v>
      </c>
    </row>
    <row r="21918" spans="1:6" x14ac:dyDescent="0.3">
      <c r="A21918">
        <v>303264</v>
      </c>
      <c r="B21918" s="2">
        <v>4508</v>
      </c>
      <c r="C21918">
        <v>-1093.0999999999999</v>
      </c>
      <c r="D21918" t="s">
        <v>244</v>
      </c>
      <c r="E21918" t="s">
        <v>236</v>
      </c>
      <c r="F21918" t="s">
        <v>217</v>
      </c>
    </row>
    <row r="21919" spans="1:6" x14ac:dyDescent="0.3">
      <c r="A21919">
        <v>303264</v>
      </c>
      <c r="B21919" s="2">
        <v>4511</v>
      </c>
      <c r="C21919">
        <v>-2525.1999999999998</v>
      </c>
      <c r="D21919" t="s">
        <v>244</v>
      </c>
      <c r="E21919" t="s">
        <v>236</v>
      </c>
      <c r="F21919" t="s">
        <v>211</v>
      </c>
    </row>
    <row r="21920" spans="1:6" x14ac:dyDescent="0.3">
      <c r="A21920">
        <v>303264</v>
      </c>
      <c r="B21920" s="2">
        <v>4505</v>
      </c>
      <c r="C21920">
        <v>-2021.01</v>
      </c>
      <c r="D21920" t="s">
        <v>244</v>
      </c>
      <c r="E21920" t="s">
        <v>236</v>
      </c>
      <c r="F21920" t="s">
        <v>233</v>
      </c>
    </row>
    <row r="21921" spans="1:6" x14ac:dyDescent="0.3">
      <c r="A21921">
        <v>303264</v>
      </c>
      <c r="B21921" s="2">
        <v>4517</v>
      </c>
      <c r="C21921">
        <v>-168.7</v>
      </c>
      <c r="D21921" t="s">
        <v>244</v>
      </c>
      <c r="E21921" t="s">
        <v>236</v>
      </c>
      <c r="F21921" t="s">
        <v>211</v>
      </c>
    </row>
    <row r="21922" spans="1:6" x14ac:dyDescent="0.3">
      <c r="A21922">
        <v>303264</v>
      </c>
      <c r="B21922" s="2">
        <v>4506</v>
      </c>
      <c r="C21922">
        <v>-695.69</v>
      </c>
      <c r="D21922" t="s">
        <v>244</v>
      </c>
      <c r="E21922" t="s">
        <v>235</v>
      </c>
      <c r="F21922" t="s">
        <v>217</v>
      </c>
    </row>
    <row r="21923" spans="1:6" x14ac:dyDescent="0.3">
      <c r="A21923">
        <v>303264</v>
      </c>
      <c r="B21923" s="2">
        <v>4507</v>
      </c>
      <c r="C21923">
        <v>-6917.53</v>
      </c>
      <c r="D21923" t="s">
        <v>244</v>
      </c>
      <c r="E21923" t="s">
        <v>235</v>
      </c>
      <c r="F21923" t="s">
        <v>217</v>
      </c>
    </row>
    <row r="21924" spans="1:6" x14ac:dyDescent="0.3">
      <c r="A21924">
        <v>303264</v>
      </c>
      <c r="B21924" s="2">
        <v>4509</v>
      </c>
      <c r="C21924">
        <v>-999.92</v>
      </c>
      <c r="D21924" t="s">
        <v>244</v>
      </c>
      <c r="E21924" t="s">
        <v>235</v>
      </c>
      <c r="F21924" t="s">
        <v>217</v>
      </c>
    </row>
    <row r="21925" spans="1:6" x14ac:dyDescent="0.3">
      <c r="A21925">
        <v>303264</v>
      </c>
      <c r="B21925" s="2">
        <v>4516</v>
      </c>
      <c r="C21925">
        <v>-32.85</v>
      </c>
      <c r="D21925" t="s">
        <v>244</v>
      </c>
      <c r="E21925" t="s">
        <v>235</v>
      </c>
      <c r="F21925" t="s">
        <v>211</v>
      </c>
    </row>
    <row r="21926" spans="1:6" x14ac:dyDescent="0.3">
      <c r="A21926">
        <v>303264</v>
      </c>
      <c r="B21926" s="2">
        <v>4504</v>
      </c>
      <c r="C21926">
        <v>-580.59</v>
      </c>
      <c r="D21926" t="s">
        <v>244</v>
      </c>
      <c r="E21926" t="s">
        <v>235</v>
      </c>
      <c r="F21926" t="s">
        <v>228</v>
      </c>
    </row>
    <row r="21927" spans="1:6" x14ac:dyDescent="0.3">
      <c r="A21927">
        <v>303264</v>
      </c>
      <c r="B21927" s="2">
        <v>4521</v>
      </c>
      <c r="C21927">
        <v>-348.52</v>
      </c>
      <c r="D21927" t="s">
        <v>244</v>
      </c>
      <c r="E21927" t="s">
        <v>235</v>
      </c>
      <c r="F21927" t="s">
        <v>228</v>
      </c>
    </row>
    <row r="21928" spans="1:6" x14ac:dyDescent="0.3">
      <c r="A21928">
        <v>303264</v>
      </c>
      <c r="B21928" s="2">
        <v>4510</v>
      </c>
      <c r="C21928">
        <v>-219.99</v>
      </c>
      <c r="D21928" t="s">
        <v>244</v>
      </c>
      <c r="E21928" t="s">
        <v>235</v>
      </c>
      <c r="F21928" t="s">
        <v>217</v>
      </c>
    </row>
    <row r="21929" spans="1:6" x14ac:dyDescent="0.3">
      <c r="A21929">
        <v>303264</v>
      </c>
      <c r="B21929" s="2">
        <v>4524</v>
      </c>
      <c r="C21929">
        <v>-260.08999999999997</v>
      </c>
      <c r="D21929" t="s">
        <v>244</v>
      </c>
      <c r="E21929" t="s">
        <v>235</v>
      </c>
      <c r="F21929" t="s">
        <v>228</v>
      </c>
    </row>
    <row r="21930" spans="1:6" x14ac:dyDescent="0.3">
      <c r="A21930">
        <v>303264</v>
      </c>
      <c r="B21930" s="2">
        <v>4522</v>
      </c>
      <c r="C21930">
        <v>-592.80999999999995</v>
      </c>
      <c r="D21930" t="s">
        <v>244</v>
      </c>
      <c r="E21930" t="s">
        <v>235</v>
      </c>
      <c r="F21930" t="s">
        <v>228</v>
      </c>
    </row>
    <row r="21931" spans="1:6" x14ac:dyDescent="0.3">
      <c r="A21931">
        <v>303264</v>
      </c>
      <c r="B21931" s="2">
        <v>4523</v>
      </c>
      <c r="C21931">
        <v>-235.61</v>
      </c>
      <c r="D21931" t="s">
        <v>244</v>
      </c>
      <c r="E21931" t="s">
        <v>235</v>
      </c>
      <c r="F21931" t="s">
        <v>228</v>
      </c>
    </row>
    <row r="21932" spans="1:6" x14ac:dyDescent="0.3">
      <c r="A21932">
        <v>303264</v>
      </c>
      <c r="B21932" s="2">
        <v>4515</v>
      </c>
      <c r="C21932">
        <v>-270.83</v>
      </c>
      <c r="D21932" t="s">
        <v>244</v>
      </c>
      <c r="E21932" t="s">
        <v>235</v>
      </c>
      <c r="F21932" t="s">
        <v>211</v>
      </c>
    </row>
    <row r="21933" spans="1:6" x14ac:dyDescent="0.3">
      <c r="A21933">
        <v>303264</v>
      </c>
      <c r="B21933" s="2">
        <v>4519</v>
      </c>
      <c r="C21933">
        <v>-143.30000000000001</v>
      </c>
      <c r="D21933" t="s">
        <v>244</v>
      </c>
      <c r="E21933" t="s">
        <v>235</v>
      </c>
      <c r="F21933" t="s">
        <v>228</v>
      </c>
    </row>
    <row r="21934" spans="1:6" x14ac:dyDescent="0.3">
      <c r="A21934">
        <v>303264</v>
      </c>
      <c r="B21934" s="2">
        <v>4520</v>
      </c>
      <c r="C21934">
        <v>-863.98</v>
      </c>
      <c r="D21934" t="s">
        <v>244</v>
      </c>
      <c r="E21934" t="s">
        <v>235</v>
      </c>
      <c r="F21934" t="s">
        <v>228</v>
      </c>
    </row>
    <row r="21935" spans="1:6" x14ac:dyDescent="0.3">
      <c r="A21935">
        <v>303264</v>
      </c>
      <c r="B21935" s="2">
        <v>4512</v>
      </c>
      <c r="C21935">
        <v>-96.08</v>
      </c>
      <c r="D21935" t="s">
        <v>244</v>
      </c>
      <c r="E21935" t="s">
        <v>235</v>
      </c>
      <c r="F21935" t="s">
        <v>211</v>
      </c>
    </row>
    <row r="21936" spans="1:6" x14ac:dyDescent="0.3">
      <c r="A21936">
        <v>303264</v>
      </c>
      <c r="B21936" s="2">
        <v>4514</v>
      </c>
      <c r="C21936">
        <v>-73.760000000000005</v>
      </c>
      <c r="D21936" t="s">
        <v>244</v>
      </c>
      <c r="E21936" t="s">
        <v>235</v>
      </c>
      <c r="F21936" t="s">
        <v>211</v>
      </c>
    </row>
    <row r="21937" spans="1:6" x14ac:dyDescent="0.3">
      <c r="A21937">
        <v>303264</v>
      </c>
      <c r="B21937" s="2">
        <v>4513</v>
      </c>
      <c r="C21937">
        <v>-57.65</v>
      </c>
      <c r="D21937" t="s">
        <v>244</v>
      </c>
      <c r="E21937" t="s">
        <v>235</v>
      </c>
      <c r="F21937" t="s">
        <v>211</v>
      </c>
    </row>
    <row r="21938" spans="1:6" x14ac:dyDescent="0.3">
      <c r="A21938">
        <v>303264</v>
      </c>
      <c r="B21938" s="2">
        <v>4527</v>
      </c>
      <c r="C21938">
        <v>-265.95999999999998</v>
      </c>
      <c r="D21938" t="s">
        <v>244</v>
      </c>
      <c r="E21938" t="s">
        <v>219</v>
      </c>
      <c r="F21938" t="s">
        <v>222</v>
      </c>
    </row>
    <row r="21939" spans="1:6" x14ac:dyDescent="0.3">
      <c r="A21939">
        <v>303264</v>
      </c>
      <c r="B21939" s="2">
        <v>4528</v>
      </c>
      <c r="C21939">
        <v>-113.83</v>
      </c>
      <c r="D21939" t="s">
        <v>244</v>
      </c>
      <c r="E21939" t="s">
        <v>219</v>
      </c>
      <c r="F21939" t="s">
        <v>222</v>
      </c>
    </row>
    <row r="21940" spans="1:6" x14ac:dyDescent="0.3">
      <c r="A21940">
        <v>303264</v>
      </c>
      <c r="B21940" s="2">
        <v>4533</v>
      </c>
      <c r="C21940">
        <v>-51.98</v>
      </c>
      <c r="D21940" t="s">
        <v>244</v>
      </c>
      <c r="E21940" t="s">
        <v>219</v>
      </c>
      <c r="F21940" t="s">
        <v>222</v>
      </c>
    </row>
    <row r="21941" spans="1:6" x14ac:dyDescent="0.3">
      <c r="A21941">
        <v>303264</v>
      </c>
      <c r="B21941" s="2">
        <v>4534</v>
      </c>
      <c r="C21941">
        <v>-162.57</v>
      </c>
      <c r="D21941" t="s">
        <v>244</v>
      </c>
      <c r="E21941" t="s">
        <v>219</v>
      </c>
      <c r="F21941" t="s">
        <v>222</v>
      </c>
    </row>
    <row r="21942" spans="1:6" x14ac:dyDescent="0.3">
      <c r="A21942">
        <v>303264</v>
      </c>
      <c r="B21942" s="2">
        <v>4530</v>
      </c>
      <c r="C21942">
        <v>-111.7</v>
      </c>
      <c r="D21942" t="s">
        <v>244</v>
      </c>
      <c r="E21942" t="s">
        <v>219</v>
      </c>
      <c r="F21942" t="s">
        <v>222</v>
      </c>
    </row>
    <row r="21943" spans="1:6" x14ac:dyDescent="0.3">
      <c r="A21943">
        <v>303264</v>
      </c>
      <c r="B21943" s="2">
        <v>4531</v>
      </c>
      <c r="C21943">
        <v>-78.31</v>
      </c>
      <c r="D21943" t="s">
        <v>244</v>
      </c>
      <c r="E21943" t="s">
        <v>219</v>
      </c>
      <c r="F21943" t="s">
        <v>222</v>
      </c>
    </row>
    <row r="21944" spans="1:6" x14ac:dyDescent="0.3">
      <c r="A21944">
        <v>303264</v>
      </c>
      <c r="B21944" s="2">
        <v>4532</v>
      </c>
      <c r="C21944">
        <v>-102.13</v>
      </c>
      <c r="D21944" t="s">
        <v>244</v>
      </c>
      <c r="E21944" t="s">
        <v>219</v>
      </c>
      <c r="F21944" t="s">
        <v>222</v>
      </c>
    </row>
    <row r="21945" spans="1:6" x14ac:dyDescent="0.3">
      <c r="A21945">
        <v>303264</v>
      </c>
      <c r="B21945" s="2">
        <v>4502</v>
      </c>
      <c r="C21945">
        <v>-2021.05</v>
      </c>
      <c r="D21945" t="s">
        <v>241</v>
      </c>
      <c r="E21945" t="s">
        <v>196</v>
      </c>
      <c r="F21945" t="s">
        <v>214</v>
      </c>
    </row>
    <row r="21946" spans="1:6" x14ac:dyDescent="0.3">
      <c r="A21946">
        <v>303264</v>
      </c>
      <c r="B21946" s="2">
        <v>4536</v>
      </c>
      <c r="C21946">
        <v>-387</v>
      </c>
      <c r="D21946" t="s">
        <v>244</v>
      </c>
      <c r="E21946" t="s">
        <v>212</v>
      </c>
      <c r="F21946" t="s">
        <v>215</v>
      </c>
    </row>
    <row r="21947" spans="1:6" x14ac:dyDescent="0.3">
      <c r="A21947">
        <v>303264</v>
      </c>
      <c r="B21947" s="2">
        <v>4535</v>
      </c>
      <c r="C21947">
        <v>-200</v>
      </c>
      <c r="D21947" t="s">
        <v>244</v>
      </c>
      <c r="E21947" t="s">
        <v>212</v>
      </c>
      <c r="F21947" t="s">
        <v>215</v>
      </c>
    </row>
    <row r="21948" spans="1:6" x14ac:dyDescent="0.3">
      <c r="A21948">
        <v>303264</v>
      </c>
      <c r="B21948" s="2">
        <v>4501</v>
      </c>
      <c r="C21948">
        <v>-260.10000000000002</v>
      </c>
      <c r="D21948" t="s">
        <v>241</v>
      </c>
      <c r="E21948" t="s">
        <v>193</v>
      </c>
      <c r="F21948" t="s">
        <v>209</v>
      </c>
    </row>
    <row r="21949" spans="1:6" x14ac:dyDescent="0.3">
      <c r="A21949">
        <v>303264</v>
      </c>
      <c r="B21949" s="2">
        <v>4537</v>
      </c>
      <c r="C21949">
        <v>-193.5</v>
      </c>
      <c r="D21949" t="s">
        <v>244</v>
      </c>
      <c r="E21949" t="s">
        <v>211</v>
      </c>
      <c r="F21949" t="s">
        <v>210</v>
      </c>
    </row>
    <row r="21950" spans="1:6" x14ac:dyDescent="0.3">
      <c r="A21950">
        <v>303264</v>
      </c>
      <c r="B21950" s="2">
        <v>4537</v>
      </c>
      <c r="C21950">
        <v>193.5</v>
      </c>
      <c r="D21950" t="s">
        <v>244</v>
      </c>
      <c r="E21950" t="s">
        <v>210</v>
      </c>
      <c r="F21950" t="s">
        <v>210</v>
      </c>
    </row>
    <row r="21951" spans="1:6" x14ac:dyDescent="0.3">
      <c r="A21951">
        <v>303264</v>
      </c>
      <c r="B21951" s="2">
        <v>131</v>
      </c>
      <c r="C21951">
        <v>-1148.07</v>
      </c>
      <c r="D21951" t="s">
        <v>241</v>
      </c>
      <c r="E21951" t="s">
        <v>206</v>
      </c>
      <c r="F21951" t="s">
        <v>206</v>
      </c>
    </row>
    <row r="21952" spans="1:6" hidden="1" x14ac:dyDescent="0.3">
      <c r="A21952">
        <v>302282</v>
      </c>
      <c r="B21952">
        <v>84130</v>
      </c>
      <c r="C21952">
        <v>-75.930000000000007</v>
      </c>
      <c r="D21952" t="s">
        <v>255</v>
      </c>
      <c r="E21952" t="s">
        <v>226</v>
      </c>
      <c r="F21952" t="s">
        <v>226</v>
      </c>
    </row>
    <row r="21953" spans="1:6" hidden="1" x14ac:dyDescent="0.3">
      <c r="A21953">
        <v>302282</v>
      </c>
      <c r="B21953">
        <v>84125</v>
      </c>
      <c r="C21953">
        <v>-78.98</v>
      </c>
      <c r="D21953" t="s">
        <v>255</v>
      </c>
      <c r="E21953" t="s">
        <v>226</v>
      </c>
      <c r="F21953" t="s">
        <v>226</v>
      </c>
    </row>
    <row r="21954" spans="1:6" hidden="1" x14ac:dyDescent="0.3">
      <c r="A21954">
        <v>302282</v>
      </c>
      <c r="B21954">
        <v>84143</v>
      </c>
      <c r="C21954">
        <v>-37.67</v>
      </c>
      <c r="D21954" t="s">
        <v>255</v>
      </c>
      <c r="E21954" t="s">
        <v>226</v>
      </c>
      <c r="F21954" t="s">
        <v>226</v>
      </c>
    </row>
    <row r="21955" spans="1:6" hidden="1" x14ac:dyDescent="0.3">
      <c r="A21955">
        <v>302282</v>
      </c>
      <c r="B21955">
        <v>84144</v>
      </c>
      <c r="C21955">
        <v>-26.63</v>
      </c>
      <c r="D21955" t="s">
        <v>255</v>
      </c>
      <c r="E21955" t="s">
        <v>226</v>
      </c>
      <c r="F21955" t="s">
        <v>226</v>
      </c>
    </row>
    <row r="21956" spans="1:6" hidden="1" x14ac:dyDescent="0.3">
      <c r="A21956">
        <v>302282</v>
      </c>
      <c r="B21956">
        <v>84145</v>
      </c>
      <c r="C21956">
        <v>-42.13</v>
      </c>
      <c r="D21956" t="s">
        <v>255</v>
      </c>
      <c r="E21956" t="s">
        <v>226</v>
      </c>
      <c r="F21956" t="s">
        <v>226</v>
      </c>
    </row>
    <row r="21957" spans="1:6" hidden="1" x14ac:dyDescent="0.3">
      <c r="A21957">
        <v>302282</v>
      </c>
      <c r="B21957">
        <v>84202</v>
      </c>
      <c r="C21957">
        <v>-55.79</v>
      </c>
      <c r="D21957" t="s">
        <v>258</v>
      </c>
      <c r="E21957" t="s">
        <v>226</v>
      </c>
      <c r="F21957" t="s">
        <v>217</v>
      </c>
    </row>
    <row r="21958" spans="1:6" hidden="1" x14ac:dyDescent="0.3">
      <c r="A21958">
        <v>302282</v>
      </c>
      <c r="B21958">
        <v>84132</v>
      </c>
      <c r="C21958">
        <v>-26.82</v>
      </c>
      <c r="D21958" t="s">
        <v>255</v>
      </c>
      <c r="E21958" t="s">
        <v>226</v>
      </c>
      <c r="F21958" t="s">
        <v>229</v>
      </c>
    </row>
    <row r="21959" spans="1:6" hidden="1" x14ac:dyDescent="0.3">
      <c r="A21959">
        <v>302282</v>
      </c>
      <c r="B21959">
        <v>84195</v>
      </c>
      <c r="C21959">
        <v>-56.02</v>
      </c>
      <c r="D21959" t="s">
        <v>258</v>
      </c>
      <c r="E21959" t="s">
        <v>226</v>
      </c>
      <c r="F21959" t="s">
        <v>226</v>
      </c>
    </row>
    <row r="21960" spans="1:6" hidden="1" x14ac:dyDescent="0.3">
      <c r="A21960">
        <v>302282</v>
      </c>
      <c r="B21960">
        <v>84196</v>
      </c>
      <c r="C21960">
        <v>-25.86</v>
      </c>
      <c r="D21960" t="s">
        <v>258</v>
      </c>
      <c r="E21960" t="s">
        <v>226</v>
      </c>
      <c r="F21960" t="s">
        <v>226</v>
      </c>
    </row>
    <row r="21961" spans="1:6" hidden="1" x14ac:dyDescent="0.3">
      <c r="A21961">
        <v>302282</v>
      </c>
      <c r="B21961">
        <v>84197</v>
      </c>
      <c r="C21961">
        <v>-449.26</v>
      </c>
      <c r="D21961" t="s">
        <v>258</v>
      </c>
      <c r="E21961" t="s">
        <v>226</v>
      </c>
      <c r="F21961" t="s">
        <v>226</v>
      </c>
    </row>
    <row r="21962" spans="1:6" hidden="1" x14ac:dyDescent="0.3">
      <c r="A21962">
        <v>302282</v>
      </c>
      <c r="B21962">
        <v>84201</v>
      </c>
      <c r="C21962">
        <v>-30.4</v>
      </c>
      <c r="D21962" t="s">
        <v>258</v>
      </c>
      <c r="E21962" t="s">
        <v>226</v>
      </c>
      <c r="F21962" t="s">
        <v>217</v>
      </c>
    </row>
    <row r="21963" spans="1:6" hidden="1" x14ac:dyDescent="0.3">
      <c r="A21963">
        <v>302282</v>
      </c>
      <c r="B21963">
        <v>84203</v>
      </c>
      <c r="C21963">
        <v>-22.38</v>
      </c>
      <c r="D21963" t="s">
        <v>258</v>
      </c>
      <c r="E21963" t="s">
        <v>226</v>
      </c>
      <c r="F21963" t="s">
        <v>217</v>
      </c>
    </row>
    <row r="21964" spans="1:6" hidden="1" x14ac:dyDescent="0.3">
      <c r="A21964">
        <v>302282</v>
      </c>
      <c r="B21964">
        <v>84206</v>
      </c>
      <c r="C21964">
        <v>-57.18</v>
      </c>
      <c r="D21964" t="s">
        <v>258</v>
      </c>
      <c r="E21964" t="s">
        <v>226</v>
      </c>
      <c r="F21964" t="s">
        <v>217</v>
      </c>
    </row>
    <row r="21965" spans="1:6" hidden="1" x14ac:dyDescent="0.3">
      <c r="A21965">
        <v>302282</v>
      </c>
      <c r="B21965">
        <v>84208</v>
      </c>
      <c r="C21965">
        <v>-39.619999999999997</v>
      </c>
      <c r="D21965" t="s">
        <v>258</v>
      </c>
      <c r="E21965" t="s">
        <v>226</v>
      </c>
      <c r="F21965" t="s">
        <v>226</v>
      </c>
    </row>
    <row r="21966" spans="1:6" hidden="1" x14ac:dyDescent="0.3">
      <c r="A21966">
        <v>302282</v>
      </c>
      <c r="B21966">
        <v>84209</v>
      </c>
      <c r="C21966">
        <v>-172.99</v>
      </c>
      <c r="D21966" t="s">
        <v>258</v>
      </c>
      <c r="E21966" t="s">
        <v>226</v>
      </c>
      <c r="F21966" t="s">
        <v>226</v>
      </c>
    </row>
    <row r="21967" spans="1:6" hidden="1" x14ac:dyDescent="0.3">
      <c r="A21967">
        <v>302282</v>
      </c>
      <c r="B21967">
        <v>84128</v>
      </c>
      <c r="C21967">
        <v>-86.51</v>
      </c>
      <c r="D21967" t="s">
        <v>255</v>
      </c>
      <c r="E21967" t="s">
        <v>226</v>
      </c>
      <c r="F21967" t="s">
        <v>226</v>
      </c>
    </row>
    <row r="21968" spans="1:6" hidden="1" x14ac:dyDescent="0.3">
      <c r="A21968">
        <v>302282</v>
      </c>
      <c r="B21968">
        <v>84139</v>
      </c>
      <c r="C21968">
        <v>-184.52</v>
      </c>
      <c r="D21968" t="s">
        <v>255</v>
      </c>
      <c r="E21968" t="s">
        <v>226</v>
      </c>
      <c r="F21968" t="s">
        <v>229</v>
      </c>
    </row>
    <row r="21969" spans="1:6" hidden="1" x14ac:dyDescent="0.3">
      <c r="A21969">
        <v>302282</v>
      </c>
      <c r="B21969">
        <v>84142</v>
      </c>
      <c r="C21969">
        <v>-109.54</v>
      </c>
      <c r="D21969" t="s">
        <v>255</v>
      </c>
      <c r="E21969" t="s">
        <v>226</v>
      </c>
      <c r="F21969" t="s">
        <v>226</v>
      </c>
    </row>
    <row r="21970" spans="1:6" hidden="1" x14ac:dyDescent="0.3">
      <c r="A21970">
        <v>302282</v>
      </c>
      <c r="B21970">
        <v>84140</v>
      </c>
      <c r="C21970">
        <v>-93.3</v>
      </c>
      <c r="D21970" t="s">
        <v>255</v>
      </c>
      <c r="E21970" t="s">
        <v>226</v>
      </c>
      <c r="F21970" t="s">
        <v>226</v>
      </c>
    </row>
    <row r="21971" spans="1:6" hidden="1" x14ac:dyDescent="0.3">
      <c r="A21971">
        <v>302282</v>
      </c>
      <c r="B21971">
        <v>84141</v>
      </c>
      <c r="C21971">
        <v>-33.21</v>
      </c>
      <c r="D21971" t="s">
        <v>255</v>
      </c>
      <c r="E21971" t="s">
        <v>226</v>
      </c>
      <c r="F21971" t="s">
        <v>226</v>
      </c>
    </row>
    <row r="21972" spans="1:6" hidden="1" x14ac:dyDescent="0.3">
      <c r="A21972">
        <v>302282</v>
      </c>
      <c r="B21972">
        <v>84123</v>
      </c>
      <c r="C21972">
        <v>-9.06</v>
      </c>
      <c r="D21972" t="s">
        <v>255</v>
      </c>
      <c r="E21972" t="s">
        <v>226</v>
      </c>
      <c r="F21972" t="s">
        <v>226</v>
      </c>
    </row>
    <row r="21973" spans="1:6" hidden="1" x14ac:dyDescent="0.3">
      <c r="A21973">
        <v>302282</v>
      </c>
      <c r="B21973">
        <v>84124</v>
      </c>
      <c r="C21973">
        <v>-79.930000000000007</v>
      </c>
      <c r="D21973" t="s">
        <v>255</v>
      </c>
      <c r="E21973" t="s">
        <v>226</v>
      </c>
      <c r="F21973" t="s">
        <v>226</v>
      </c>
    </row>
    <row r="21974" spans="1:6" hidden="1" x14ac:dyDescent="0.3">
      <c r="A21974">
        <v>302282</v>
      </c>
      <c r="B21974">
        <v>84146</v>
      </c>
      <c r="C21974">
        <v>-157.69</v>
      </c>
      <c r="D21974" t="s">
        <v>255</v>
      </c>
      <c r="E21974" t="s">
        <v>226</v>
      </c>
      <c r="F21974" t="s">
        <v>226</v>
      </c>
    </row>
    <row r="21975" spans="1:6" hidden="1" x14ac:dyDescent="0.3">
      <c r="A21975">
        <v>302282</v>
      </c>
      <c r="B21975">
        <v>84147</v>
      </c>
      <c r="C21975">
        <v>-93.01</v>
      </c>
      <c r="D21975" t="s">
        <v>255</v>
      </c>
      <c r="E21975" t="s">
        <v>226</v>
      </c>
      <c r="F21975" t="s">
        <v>226</v>
      </c>
    </row>
    <row r="21976" spans="1:6" hidden="1" x14ac:dyDescent="0.3">
      <c r="A21976">
        <v>302282</v>
      </c>
      <c r="B21976">
        <v>84153</v>
      </c>
      <c r="C21976">
        <v>-4.46</v>
      </c>
      <c r="D21976" t="s">
        <v>255</v>
      </c>
      <c r="E21976" t="s">
        <v>226</v>
      </c>
      <c r="F21976" t="s">
        <v>226</v>
      </c>
    </row>
    <row r="21977" spans="1:6" hidden="1" x14ac:dyDescent="0.3">
      <c r="A21977">
        <v>302282</v>
      </c>
      <c r="B21977">
        <v>84156</v>
      </c>
      <c r="C21977">
        <v>-10.44</v>
      </c>
      <c r="D21977" t="s">
        <v>255</v>
      </c>
      <c r="E21977" t="s">
        <v>226</v>
      </c>
      <c r="F21977" t="s">
        <v>226</v>
      </c>
    </row>
    <row r="21978" spans="1:6" hidden="1" x14ac:dyDescent="0.3">
      <c r="A21978">
        <v>302282</v>
      </c>
      <c r="B21978">
        <v>84163</v>
      </c>
      <c r="C21978">
        <v>-156.68</v>
      </c>
      <c r="D21978" t="s">
        <v>258</v>
      </c>
      <c r="E21978" t="s">
        <v>226</v>
      </c>
      <c r="F21978" t="s">
        <v>226</v>
      </c>
    </row>
    <row r="21979" spans="1:6" hidden="1" x14ac:dyDescent="0.3">
      <c r="A21979">
        <v>302282</v>
      </c>
      <c r="B21979">
        <v>84126</v>
      </c>
      <c r="C21979">
        <v>-204.25</v>
      </c>
      <c r="D21979" t="s">
        <v>255</v>
      </c>
      <c r="E21979" t="s">
        <v>226</v>
      </c>
      <c r="F21979" t="s">
        <v>226</v>
      </c>
    </row>
    <row r="21980" spans="1:6" hidden="1" x14ac:dyDescent="0.3">
      <c r="A21980">
        <v>302282</v>
      </c>
      <c r="B21980">
        <v>84127</v>
      </c>
      <c r="C21980">
        <v>-26.61</v>
      </c>
      <c r="D21980" t="s">
        <v>255</v>
      </c>
      <c r="E21980" t="s">
        <v>226</v>
      </c>
      <c r="F21980" t="s">
        <v>226</v>
      </c>
    </row>
    <row r="21981" spans="1:6" hidden="1" x14ac:dyDescent="0.3">
      <c r="A21981">
        <v>302282</v>
      </c>
      <c r="B21981">
        <v>84353</v>
      </c>
      <c r="C21981">
        <v>-460.78</v>
      </c>
      <c r="D21981" t="s">
        <v>254</v>
      </c>
      <c r="E21981" t="s">
        <v>226</v>
      </c>
      <c r="F21981" t="s">
        <v>226</v>
      </c>
    </row>
    <row r="21982" spans="1:6" hidden="1" x14ac:dyDescent="0.3">
      <c r="A21982">
        <v>302282</v>
      </c>
      <c r="B21982">
        <v>84134</v>
      </c>
      <c r="C21982">
        <v>-90.88</v>
      </c>
      <c r="D21982" t="s">
        <v>255</v>
      </c>
      <c r="E21982" t="s">
        <v>226</v>
      </c>
      <c r="F21982" t="s">
        <v>229</v>
      </c>
    </row>
    <row r="21983" spans="1:6" hidden="1" x14ac:dyDescent="0.3">
      <c r="A21983">
        <v>302282</v>
      </c>
      <c r="B21983">
        <v>84137</v>
      </c>
      <c r="C21983">
        <v>-16.97</v>
      </c>
      <c r="D21983" t="s">
        <v>255</v>
      </c>
      <c r="E21983" t="s">
        <v>226</v>
      </c>
      <c r="F21983" t="s">
        <v>229</v>
      </c>
    </row>
    <row r="21984" spans="1:6" hidden="1" x14ac:dyDescent="0.3">
      <c r="A21984">
        <v>302282</v>
      </c>
      <c r="B21984">
        <v>84138</v>
      </c>
      <c r="C21984">
        <v>-89.33</v>
      </c>
      <c r="D21984" t="s">
        <v>255</v>
      </c>
      <c r="E21984" t="s">
        <v>226</v>
      </c>
      <c r="F21984" t="s">
        <v>229</v>
      </c>
    </row>
    <row r="21985" spans="1:6" hidden="1" x14ac:dyDescent="0.3">
      <c r="A21985">
        <v>302282</v>
      </c>
      <c r="B21985">
        <v>84136</v>
      </c>
      <c r="C21985">
        <v>-49.17</v>
      </c>
      <c r="D21985" t="s">
        <v>255</v>
      </c>
      <c r="E21985" t="s">
        <v>226</v>
      </c>
      <c r="F21985" t="s">
        <v>229</v>
      </c>
    </row>
    <row r="21986" spans="1:6" hidden="1" x14ac:dyDescent="0.3">
      <c r="A21986">
        <v>302282</v>
      </c>
      <c r="B21986">
        <v>84135</v>
      </c>
      <c r="C21986">
        <v>-97.77</v>
      </c>
      <c r="D21986" t="s">
        <v>255</v>
      </c>
      <c r="E21986" t="s">
        <v>226</v>
      </c>
      <c r="F21986" t="s">
        <v>229</v>
      </c>
    </row>
    <row r="21987" spans="1:6" hidden="1" x14ac:dyDescent="0.3">
      <c r="A21987">
        <v>302282</v>
      </c>
      <c r="B21987">
        <v>84133</v>
      </c>
      <c r="C21987">
        <v>-40.67</v>
      </c>
      <c r="D21987" t="s">
        <v>255</v>
      </c>
      <c r="E21987" t="s">
        <v>226</v>
      </c>
      <c r="F21987" t="s">
        <v>229</v>
      </c>
    </row>
    <row r="21988" spans="1:6" hidden="1" x14ac:dyDescent="0.3">
      <c r="A21988">
        <v>302282</v>
      </c>
      <c r="B21988">
        <v>84131</v>
      </c>
      <c r="C21988">
        <v>-48.87</v>
      </c>
      <c r="D21988" t="s">
        <v>255</v>
      </c>
      <c r="E21988" t="s">
        <v>226</v>
      </c>
      <c r="F21988" t="s">
        <v>229</v>
      </c>
    </row>
    <row r="21989" spans="1:6" hidden="1" x14ac:dyDescent="0.3">
      <c r="A21989">
        <v>302282</v>
      </c>
      <c r="B21989">
        <v>84129</v>
      </c>
      <c r="C21989">
        <v>-83.71</v>
      </c>
      <c r="D21989" t="s">
        <v>255</v>
      </c>
      <c r="E21989" t="s">
        <v>226</v>
      </c>
      <c r="F21989" t="s">
        <v>226</v>
      </c>
    </row>
    <row r="21990" spans="1:6" hidden="1" x14ac:dyDescent="0.3">
      <c r="A21990">
        <v>302282</v>
      </c>
      <c r="B21990">
        <v>84165</v>
      </c>
      <c r="C21990">
        <v>-15.16</v>
      </c>
      <c r="D21990" t="s">
        <v>258</v>
      </c>
      <c r="E21990" t="s">
        <v>226</v>
      </c>
      <c r="F21990" t="s">
        <v>226</v>
      </c>
    </row>
    <row r="21991" spans="1:6" hidden="1" x14ac:dyDescent="0.3">
      <c r="A21991">
        <v>302282</v>
      </c>
      <c r="B21991">
        <v>84166</v>
      </c>
      <c r="C21991">
        <v>-25.55</v>
      </c>
      <c r="D21991" t="s">
        <v>258</v>
      </c>
      <c r="E21991" t="s">
        <v>226</v>
      </c>
      <c r="F21991" t="s">
        <v>226</v>
      </c>
    </row>
    <row r="21992" spans="1:6" hidden="1" x14ac:dyDescent="0.3">
      <c r="A21992">
        <v>302282</v>
      </c>
      <c r="B21992">
        <v>84164</v>
      </c>
      <c r="C21992">
        <v>-24.56</v>
      </c>
      <c r="D21992" t="s">
        <v>258</v>
      </c>
      <c r="E21992" t="s">
        <v>226</v>
      </c>
      <c r="F21992" t="s">
        <v>226</v>
      </c>
    </row>
    <row r="21993" spans="1:6" hidden="1" x14ac:dyDescent="0.3">
      <c r="A21993">
        <v>302282</v>
      </c>
      <c r="B21993">
        <v>84159</v>
      </c>
      <c r="C21993">
        <v>-9.23</v>
      </c>
      <c r="D21993" t="s">
        <v>255</v>
      </c>
      <c r="E21993" t="s">
        <v>226</v>
      </c>
      <c r="F21993" t="s">
        <v>226</v>
      </c>
    </row>
    <row r="21994" spans="1:6" hidden="1" x14ac:dyDescent="0.3">
      <c r="A21994">
        <v>302282</v>
      </c>
      <c r="B21994">
        <v>84157</v>
      </c>
      <c r="C21994">
        <v>-19.37</v>
      </c>
      <c r="D21994" t="s">
        <v>255</v>
      </c>
      <c r="E21994" t="s">
        <v>226</v>
      </c>
      <c r="F21994" t="s">
        <v>226</v>
      </c>
    </row>
    <row r="21995" spans="1:6" hidden="1" x14ac:dyDescent="0.3">
      <c r="A21995">
        <v>302282</v>
      </c>
      <c r="B21995">
        <v>84154</v>
      </c>
      <c r="C21995">
        <v>-52.5</v>
      </c>
      <c r="D21995" t="s">
        <v>255</v>
      </c>
      <c r="E21995" t="s">
        <v>226</v>
      </c>
      <c r="F21995" t="s">
        <v>226</v>
      </c>
    </row>
    <row r="21996" spans="1:6" hidden="1" x14ac:dyDescent="0.3">
      <c r="A21996">
        <v>302282</v>
      </c>
      <c r="B21996">
        <v>84155</v>
      </c>
      <c r="C21996">
        <v>-17.25</v>
      </c>
      <c r="D21996" t="s">
        <v>255</v>
      </c>
      <c r="E21996" t="s">
        <v>226</v>
      </c>
      <c r="F21996" t="s">
        <v>226</v>
      </c>
    </row>
    <row r="21997" spans="1:6" hidden="1" x14ac:dyDescent="0.3">
      <c r="A21997">
        <v>302282</v>
      </c>
      <c r="B21997">
        <v>84148</v>
      </c>
      <c r="C21997">
        <v>-51.84</v>
      </c>
      <c r="D21997" t="s">
        <v>255</v>
      </c>
      <c r="E21997" t="s">
        <v>226</v>
      </c>
      <c r="F21997" t="s">
        <v>226</v>
      </c>
    </row>
    <row r="21998" spans="1:6" hidden="1" x14ac:dyDescent="0.3">
      <c r="A21998">
        <v>302282</v>
      </c>
      <c r="B21998">
        <v>84152</v>
      </c>
      <c r="C21998">
        <v>-5.88</v>
      </c>
      <c r="D21998" t="s">
        <v>255</v>
      </c>
      <c r="E21998" t="s">
        <v>226</v>
      </c>
      <c r="F21998" t="s">
        <v>226</v>
      </c>
    </row>
    <row r="21999" spans="1:6" hidden="1" x14ac:dyDescent="0.3">
      <c r="A21999">
        <v>302282</v>
      </c>
      <c r="B21999">
        <v>84167</v>
      </c>
      <c r="C21999">
        <v>-25.55</v>
      </c>
      <c r="D21999" t="s">
        <v>258</v>
      </c>
      <c r="E21999" t="s">
        <v>226</v>
      </c>
      <c r="F21999" t="s">
        <v>226</v>
      </c>
    </row>
    <row r="22000" spans="1:6" hidden="1" x14ac:dyDescent="0.3">
      <c r="A22000">
        <v>302282</v>
      </c>
      <c r="B22000">
        <v>84168</v>
      </c>
      <c r="C22000">
        <v>-179.63</v>
      </c>
      <c r="D22000" t="s">
        <v>258</v>
      </c>
      <c r="E22000" t="s">
        <v>226</v>
      </c>
      <c r="F22000" t="s">
        <v>226</v>
      </c>
    </row>
    <row r="22001" spans="1:6" hidden="1" x14ac:dyDescent="0.3">
      <c r="A22001">
        <v>302282</v>
      </c>
      <c r="B22001">
        <v>84169</v>
      </c>
      <c r="C22001">
        <v>-43.14</v>
      </c>
      <c r="D22001" t="s">
        <v>258</v>
      </c>
      <c r="E22001" t="s">
        <v>226</v>
      </c>
      <c r="F22001" t="s">
        <v>226</v>
      </c>
    </row>
    <row r="22002" spans="1:6" hidden="1" x14ac:dyDescent="0.3">
      <c r="A22002">
        <v>302282</v>
      </c>
      <c r="B22002">
        <v>84171</v>
      </c>
      <c r="C22002">
        <v>-25.68</v>
      </c>
      <c r="D22002" t="s">
        <v>258</v>
      </c>
      <c r="E22002" t="s">
        <v>226</v>
      </c>
      <c r="F22002" t="s">
        <v>226</v>
      </c>
    </row>
    <row r="22003" spans="1:6" hidden="1" x14ac:dyDescent="0.3">
      <c r="A22003">
        <v>302282</v>
      </c>
      <c r="B22003">
        <v>84174</v>
      </c>
      <c r="C22003">
        <v>-14</v>
      </c>
      <c r="D22003" t="s">
        <v>258</v>
      </c>
      <c r="E22003" t="s">
        <v>226</v>
      </c>
      <c r="F22003" t="s">
        <v>226</v>
      </c>
    </row>
    <row r="22004" spans="1:6" hidden="1" x14ac:dyDescent="0.3">
      <c r="A22004">
        <v>302282</v>
      </c>
      <c r="B22004">
        <v>84178</v>
      </c>
      <c r="C22004">
        <v>-578.70000000000005</v>
      </c>
      <c r="D22004" t="s">
        <v>258</v>
      </c>
      <c r="E22004" t="s">
        <v>226</v>
      </c>
      <c r="F22004" t="s">
        <v>226</v>
      </c>
    </row>
    <row r="22005" spans="1:6" hidden="1" x14ac:dyDescent="0.3">
      <c r="A22005">
        <v>302282</v>
      </c>
      <c r="B22005">
        <v>84172</v>
      </c>
      <c r="C22005">
        <v>-34.29</v>
      </c>
      <c r="D22005" t="s">
        <v>258</v>
      </c>
      <c r="E22005" t="s">
        <v>226</v>
      </c>
      <c r="F22005" t="s">
        <v>226</v>
      </c>
    </row>
    <row r="22006" spans="1:6" hidden="1" x14ac:dyDescent="0.3">
      <c r="A22006">
        <v>302282</v>
      </c>
      <c r="B22006">
        <v>84173</v>
      </c>
      <c r="C22006">
        <v>-6.17</v>
      </c>
      <c r="D22006" t="s">
        <v>258</v>
      </c>
      <c r="E22006" t="s">
        <v>226</v>
      </c>
      <c r="F22006" t="s">
        <v>226</v>
      </c>
    </row>
    <row r="22007" spans="1:6" hidden="1" x14ac:dyDescent="0.3">
      <c r="A22007">
        <v>302282</v>
      </c>
      <c r="B22007">
        <v>84175</v>
      </c>
      <c r="C22007">
        <v>-356.91</v>
      </c>
      <c r="D22007" t="s">
        <v>258</v>
      </c>
      <c r="E22007" t="s">
        <v>226</v>
      </c>
      <c r="F22007" t="s">
        <v>226</v>
      </c>
    </row>
    <row r="22008" spans="1:6" hidden="1" x14ac:dyDescent="0.3">
      <c r="A22008">
        <v>302282</v>
      </c>
      <c r="B22008">
        <v>84261</v>
      </c>
      <c r="C22008">
        <v>-10.52</v>
      </c>
      <c r="D22008" t="s">
        <v>252</v>
      </c>
      <c r="E22008" t="s">
        <v>226</v>
      </c>
      <c r="F22008" t="s">
        <v>226</v>
      </c>
    </row>
    <row r="22009" spans="1:6" hidden="1" x14ac:dyDescent="0.3">
      <c r="A22009">
        <v>302282</v>
      </c>
      <c r="B22009">
        <v>84263</v>
      </c>
      <c r="C22009">
        <v>-93.78</v>
      </c>
      <c r="D22009" t="s">
        <v>252</v>
      </c>
      <c r="E22009" t="s">
        <v>226</v>
      </c>
      <c r="F22009" t="s">
        <v>226</v>
      </c>
    </row>
    <row r="22010" spans="1:6" hidden="1" x14ac:dyDescent="0.3">
      <c r="A22010">
        <v>302282</v>
      </c>
      <c r="B22010">
        <v>84176</v>
      </c>
      <c r="C22010">
        <v>-36.1</v>
      </c>
      <c r="D22010" t="s">
        <v>258</v>
      </c>
      <c r="E22010" t="s">
        <v>226</v>
      </c>
      <c r="F22010" t="s">
        <v>226</v>
      </c>
    </row>
    <row r="22011" spans="1:6" hidden="1" x14ac:dyDescent="0.3">
      <c r="A22011">
        <v>302282</v>
      </c>
      <c r="B22011">
        <v>84180</v>
      </c>
      <c r="C22011">
        <v>-587.89</v>
      </c>
      <c r="D22011" t="s">
        <v>258</v>
      </c>
      <c r="E22011" t="s">
        <v>226</v>
      </c>
      <c r="F22011" t="s">
        <v>226</v>
      </c>
    </row>
    <row r="22012" spans="1:6" hidden="1" x14ac:dyDescent="0.3">
      <c r="A22012">
        <v>302282</v>
      </c>
      <c r="B22012">
        <v>84189</v>
      </c>
      <c r="C22012">
        <v>-899.1</v>
      </c>
      <c r="D22012" t="s">
        <v>258</v>
      </c>
      <c r="E22012" t="s">
        <v>226</v>
      </c>
      <c r="F22012" t="s">
        <v>226</v>
      </c>
    </row>
    <row r="22013" spans="1:6" hidden="1" x14ac:dyDescent="0.3">
      <c r="A22013">
        <v>302282</v>
      </c>
      <c r="B22013">
        <v>84191</v>
      </c>
      <c r="C22013">
        <v>-663.18</v>
      </c>
      <c r="D22013" t="s">
        <v>258</v>
      </c>
      <c r="E22013" t="s">
        <v>226</v>
      </c>
      <c r="F22013" t="s">
        <v>226</v>
      </c>
    </row>
    <row r="22014" spans="1:6" hidden="1" x14ac:dyDescent="0.3">
      <c r="A22014">
        <v>302282</v>
      </c>
      <c r="B22014">
        <v>84193</v>
      </c>
      <c r="C22014">
        <v>-726.79</v>
      </c>
      <c r="D22014" t="s">
        <v>258</v>
      </c>
      <c r="E22014" t="s">
        <v>226</v>
      </c>
      <c r="F22014" t="s">
        <v>226</v>
      </c>
    </row>
    <row r="22015" spans="1:6" hidden="1" x14ac:dyDescent="0.3">
      <c r="A22015">
        <v>302282</v>
      </c>
      <c r="B22015">
        <v>84251</v>
      </c>
      <c r="C22015">
        <v>-726.15</v>
      </c>
      <c r="D22015" t="s">
        <v>252</v>
      </c>
      <c r="E22015" t="s">
        <v>226</v>
      </c>
      <c r="F22015" t="s">
        <v>226</v>
      </c>
    </row>
    <row r="22016" spans="1:6" hidden="1" x14ac:dyDescent="0.3">
      <c r="A22016">
        <v>302282</v>
      </c>
      <c r="B22016">
        <v>84294</v>
      </c>
      <c r="C22016">
        <v>-403.88</v>
      </c>
      <c r="D22016" t="s">
        <v>252</v>
      </c>
      <c r="E22016" t="s">
        <v>226</v>
      </c>
      <c r="F22016" t="s">
        <v>173</v>
      </c>
    </row>
    <row r="22017" spans="1:6" hidden="1" x14ac:dyDescent="0.3">
      <c r="A22017">
        <v>302282</v>
      </c>
      <c r="B22017">
        <v>84297</v>
      </c>
      <c r="C22017">
        <v>-6.67</v>
      </c>
      <c r="D22017" t="s">
        <v>252</v>
      </c>
      <c r="E22017" t="s">
        <v>226</v>
      </c>
      <c r="F22017" t="s">
        <v>229</v>
      </c>
    </row>
    <row r="22018" spans="1:6" hidden="1" x14ac:dyDescent="0.3">
      <c r="A22018">
        <v>302282</v>
      </c>
      <c r="B22018">
        <v>84337</v>
      </c>
      <c r="C22018">
        <v>-117.26</v>
      </c>
      <c r="D22018" t="s">
        <v>254</v>
      </c>
      <c r="E22018" t="s">
        <v>226</v>
      </c>
      <c r="F22018" t="s">
        <v>226</v>
      </c>
    </row>
    <row r="22019" spans="1:6" hidden="1" x14ac:dyDescent="0.3">
      <c r="A22019">
        <v>302282</v>
      </c>
      <c r="B22019">
        <v>84204</v>
      </c>
      <c r="C22019">
        <v>-15.08</v>
      </c>
      <c r="D22019" t="s">
        <v>258</v>
      </c>
      <c r="E22019" t="s">
        <v>226</v>
      </c>
      <c r="F22019" t="s">
        <v>217</v>
      </c>
    </row>
    <row r="22020" spans="1:6" hidden="1" x14ac:dyDescent="0.3">
      <c r="A22020">
        <v>302282</v>
      </c>
      <c r="B22020">
        <v>84205</v>
      </c>
      <c r="C22020">
        <v>-54.58</v>
      </c>
      <c r="D22020" t="s">
        <v>258</v>
      </c>
      <c r="E22020" t="s">
        <v>226</v>
      </c>
      <c r="F22020" t="s">
        <v>217</v>
      </c>
    </row>
    <row r="22021" spans="1:6" hidden="1" x14ac:dyDescent="0.3">
      <c r="A22021">
        <v>302282</v>
      </c>
      <c r="B22021">
        <v>84210</v>
      </c>
      <c r="C22021">
        <v>-186.1</v>
      </c>
      <c r="D22021" t="s">
        <v>258</v>
      </c>
      <c r="E22021" t="s">
        <v>226</v>
      </c>
      <c r="F22021" t="s">
        <v>226</v>
      </c>
    </row>
    <row r="22022" spans="1:6" hidden="1" x14ac:dyDescent="0.3">
      <c r="A22022">
        <v>302282</v>
      </c>
      <c r="B22022">
        <v>84211</v>
      </c>
      <c r="C22022">
        <v>-15.63</v>
      </c>
      <c r="D22022" t="s">
        <v>258</v>
      </c>
      <c r="E22022" t="s">
        <v>226</v>
      </c>
      <c r="F22022" t="s">
        <v>226</v>
      </c>
    </row>
    <row r="22023" spans="1:6" hidden="1" x14ac:dyDescent="0.3">
      <c r="A22023">
        <v>302282</v>
      </c>
      <c r="B22023">
        <v>84212</v>
      </c>
      <c r="C22023">
        <v>-52.87</v>
      </c>
      <c r="D22023" t="s">
        <v>258</v>
      </c>
      <c r="E22023" t="s">
        <v>226</v>
      </c>
      <c r="F22023" t="s">
        <v>226</v>
      </c>
    </row>
    <row r="22024" spans="1:6" hidden="1" x14ac:dyDescent="0.3">
      <c r="A22024">
        <v>302282</v>
      </c>
      <c r="B22024">
        <v>84223</v>
      </c>
      <c r="C22024">
        <v>-133.59</v>
      </c>
      <c r="D22024" t="s">
        <v>258</v>
      </c>
      <c r="E22024" t="s">
        <v>226</v>
      </c>
      <c r="F22024" t="s">
        <v>226</v>
      </c>
    </row>
    <row r="22025" spans="1:6" hidden="1" x14ac:dyDescent="0.3">
      <c r="A22025">
        <v>302282</v>
      </c>
      <c r="B22025">
        <v>84224</v>
      </c>
      <c r="C22025">
        <v>-25.37</v>
      </c>
      <c r="D22025" t="s">
        <v>258</v>
      </c>
      <c r="E22025" t="s">
        <v>226</v>
      </c>
      <c r="F22025" t="s">
        <v>226</v>
      </c>
    </row>
    <row r="22026" spans="1:6" hidden="1" x14ac:dyDescent="0.3">
      <c r="A22026">
        <v>302282</v>
      </c>
      <c r="B22026">
        <v>84240</v>
      </c>
      <c r="C22026">
        <v>-1504.61</v>
      </c>
      <c r="D22026" t="s">
        <v>224</v>
      </c>
      <c r="E22026" t="s">
        <v>226</v>
      </c>
      <c r="F22026" t="s">
        <v>226</v>
      </c>
    </row>
    <row r="22027" spans="1:6" hidden="1" x14ac:dyDescent="0.3">
      <c r="A22027">
        <v>302282</v>
      </c>
      <c r="B22027">
        <v>84257</v>
      </c>
      <c r="C22027">
        <v>-563.22</v>
      </c>
      <c r="D22027" t="s">
        <v>252</v>
      </c>
      <c r="E22027" t="s">
        <v>226</v>
      </c>
      <c r="F22027" t="s">
        <v>226</v>
      </c>
    </row>
    <row r="22028" spans="1:6" hidden="1" x14ac:dyDescent="0.3">
      <c r="A22028">
        <v>302282</v>
      </c>
      <c r="B22028">
        <v>84255</v>
      </c>
      <c r="C22028">
        <v>-1773.06</v>
      </c>
      <c r="D22028" t="s">
        <v>252</v>
      </c>
      <c r="E22028" t="s">
        <v>226</v>
      </c>
      <c r="F22028" t="s">
        <v>226</v>
      </c>
    </row>
    <row r="22029" spans="1:6" hidden="1" x14ac:dyDescent="0.3">
      <c r="A22029">
        <v>302282</v>
      </c>
      <c r="B22029">
        <v>84254</v>
      </c>
      <c r="C22029">
        <v>-1383.91</v>
      </c>
      <c r="D22029" t="s">
        <v>252</v>
      </c>
      <c r="E22029" t="s">
        <v>226</v>
      </c>
      <c r="F22029" t="s">
        <v>226</v>
      </c>
    </row>
    <row r="22030" spans="1:6" hidden="1" x14ac:dyDescent="0.3">
      <c r="A22030">
        <v>302282</v>
      </c>
      <c r="B22030">
        <v>84227</v>
      </c>
      <c r="C22030">
        <v>-720.13</v>
      </c>
      <c r="D22030" t="s">
        <v>224</v>
      </c>
      <c r="E22030" t="s">
        <v>226</v>
      </c>
      <c r="F22030" t="s">
        <v>226</v>
      </c>
    </row>
    <row r="22031" spans="1:6" hidden="1" x14ac:dyDescent="0.3">
      <c r="A22031">
        <v>302282</v>
      </c>
      <c r="B22031">
        <v>84222</v>
      </c>
      <c r="C22031">
        <v>-39.89</v>
      </c>
      <c r="D22031" t="s">
        <v>258</v>
      </c>
      <c r="E22031" t="s">
        <v>226</v>
      </c>
      <c r="F22031" t="s">
        <v>226</v>
      </c>
    </row>
    <row r="22032" spans="1:6" hidden="1" x14ac:dyDescent="0.3">
      <c r="A22032">
        <v>302282</v>
      </c>
      <c r="B22032">
        <v>84221</v>
      </c>
      <c r="C22032">
        <v>-29.09</v>
      </c>
      <c r="D22032" t="s">
        <v>258</v>
      </c>
      <c r="E22032" t="s">
        <v>226</v>
      </c>
      <c r="F22032" t="s">
        <v>226</v>
      </c>
    </row>
    <row r="22033" spans="1:6" hidden="1" x14ac:dyDescent="0.3">
      <c r="A22033">
        <v>302282</v>
      </c>
      <c r="B22033">
        <v>84302</v>
      </c>
      <c r="C22033">
        <v>-6.57</v>
      </c>
      <c r="D22033" t="s">
        <v>252</v>
      </c>
      <c r="E22033" t="s">
        <v>226</v>
      </c>
      <c r="F22033" t="s">
        <v>229</v>
      </c>
    </row>
    <row r="22034" spans="1:6" hidden="1" x14ac:dyDescent="0.3">
      <c r="A22034">
        <v>302282</v>
      </c>
      <c r="B22034">
        <v>84301</v>
      </c>
      <c r="C22034">
        <v>-181.62</v>
      </c>
      <c r="D22034" t="s">
        <v>252</v>
      </c>
      <c r="E22034" t="s">
        <v>226</v>
      </c>
      <c r="F22034" t="s">
        <v>229</v>
      </c>
    </row>
    <row r="22035" spans="1:6" hidden="1" x14ac:dyDescent="0.3">
      <c r="A22035">
        <v>302282</v>
      </c>
      <c r="B22035">
        <v>84300</v>
      </c>
      <c r="C22035">
        <v>-345.43</v>
      </c>
      <c r="D22035" t="s">
        <v>252</v>
      </c>
      <c r="E22035" t="s">
        <v>226</v>
      </c>
      <c r="F22035" t="s">
        <v>229</v>
      </c>
    </row>
    <row r="22036" spans="1:6" hidden="1" x14ac:dyDescent="0.3">
      <c r="A22036">
        <v>302282</v>
      </c>
      <c r="B22036">
        <v>84298</v>
      </c>
      <c r="C22036">
        <v>-1.35</v>
      </c>
      <c r="D22036" t="s">
        <v>252</v>
      </c>
      <c r="E22036" t="s">
        <v>226</v>
      </c>
      <c r="F22036" t="s">
        <v>229</v>
      </c>
    </row>
    <row r="22037" spans="1:6" hidden="1" x14ac:dyDescent="0.3">
      <c r="A22037">
        <v>302282</v>
      </c>
      <c r="B22037">
        <v>84272</v>
      </c>
      <c r="C22037">
        <v>-5.05</v>
      </c>
      <c r="D22037" t="s">
        <v>252</v>
      </c>
      <c r="E22037" t="s">
        <v>226</v>
      </c>
      <c r="F22037" t="s">
        <v>226</v>
      </c>
    </row>
    <row r="22038" spans="1:6" hidden="1" x14ac:dyDescent="0.3">
      <c r="A22038">
        <v>302282</v>
      </c>
      <c r="B22038">
        <v>84273</v>
      </c>
      <c r="C22038">
        <v>-604.85</v>
      </c>
      <c r="D22038" t="s">
        <v>252</v>
      </c>
      <c r="E22038" t="s">
        <v>226</v>
      </c>
      <c r="F22038" t="s">
        <v>226</v>
      </c>
    </row>
    <row r="22039" spans="1:6" hidden="1" x14ac:dyDescent="0.3">
      <c r="A22039">
        <v>302282</v>
      </c>
      <c r="B22039">
        <v>84250</v>
      </c>
      <c r="C22039">
        <v>-2418</v>
      </c>
      <c r="D22039" t="s">
        <v>252</v>
      </c>
      <c r="E22039" t="s">
        <v>226</v>
      </c>
      <c r="F22039" t="s">
        <v>226</v>
      </c>
    </row>
    <row r="22040" spans="1:6" hidden="1" x14ac:dyDescent="0.3">
      <c r="A22040">
        <v>302282</v>
      </c>
      <c r="B22040">
        <v>84247</v>
      </c>
      <c r="C22040">
        <v>-1337.97</v>
      </c>
      <c r="D22040" t="s">
        <v>224</v>
      </c>
      <c r="E22040" t="s">
        <v>226</v>
      </c>
      <c r="F22040" t="s">
        <v>226</v>
      </c>
    </row>
    <row r="22041" spans="1:6" hidden="1" x14ac:dyDescent="0.3">
      <c r="A22041">
        <v>302282</v>
      </c>
      <c r="B22041">
        <v>84246</v>
      </c>
      <c r="C22041">
        <v>-2276.0300000000002</v>
      </c>
      <c r="D22041" t="s">
        <v>224</v>
      </c>
      <c r="E22041" t="s">
        <v>226</v>
      </c>
      <c r="F22041" t="s">
        <v>226</v>
      </c>
    </row>
    <row r="22042" spans="1:6" hidden="1" x14ac:dyDescent="0.3">
      <c r="A22042">
        <v>302282</v>
      </c>
      <c r="B22042">
        <v>84244</v>
      </c>
      <c r="C22042">
        <v>-1848.35</v>
      </c>
      <c r="D22042" t="s">
        <v>224</v>
      </c>
      <c r="E22042" t="s">
        <v>226</v>
      </c>
      <c r="F22042" t="s">
        <v>226</v>
      </c>
    </row>
    <row r="22043" spans="1:6" hidden="1" x14ac:dyDescent="0.3">
      <c r="A22043">
        <v>302282</v>
      </c>
      <c r="B22043">
        <v>84243</v>
      </c>
      <c r="C22043">
        <v>-1069.6300000000001</v>
      </c>
      <c r="D22043" t="s">
        <v>224</v>
      </c>
      <c r="E22043" t="s">
        <v>226</v>
      </c>
      <c r="F22043" t="s">
        <v>226</v>
      </c>
    </row>
    <row r="22044" spans="1:6" hidden="1" x14ac:dyDescent="0.3">
      <c r="A22044">
        <v>302282</v>
      </c>
      <c r="B22044">
        <v>84239</v>
      </c>
      <c r="C22044">
        <v>-1433.91</v>
      </c>
      <c r="D22044" t="s">
        <v>224</v>
      </c>
      <c r="E22044" t="s">
        <v>226</v>
      </c>
      <c r="F22044" t="s">
        <v>226</v>
      </c>
    </row>
    <row r="22045" spans="1:6" hidden="1" x14ac:dyDescent="0.3">
      <c r="A22045">
        <v>302282</v>
      </c>
      <c r="B22045">
        <v>84231</v>
      </c>
      <c r="C22045">
        <v>-1771.07</v>
      </c>
      <c r="D22045" t="s">
        <v>224</v>
      </c>
      <c r="E22045" t="s">
        <v>226</v>
      </c>
      <c r="F22045" t="s">
        <v>226</v>
      </c>
    </row>
    <row r="22046" spans="1:6" hidden="1" x14ac:dyDescent="0.3">
      <c r="A22046">
        <v>302282</v>
      </c>
      <c r="B22046">
        <v>84229</v>
      </c>
      <c r="C22046">
        <v>-397.77</v>
      </c>
      <c r="D22046" t="s">
        <v>224</v>
      </c>
      <c r="E22046" t="s">
        <v>226</v>
      </c>
      <c r="F22046" t="s">
        <v>226</v>
      </c>
    </row>
    <row r="22047" spans="1:6" hidden="1" x14ac:dyDescent="0.3">
      <c r="A22047">
        <v>302282</v>
      </c>
      <c r="B22047">
        <v>84259</v>
      </c>
      <c r="C22047">
        <v>-8.0500000000000007</v>
      </c>
      <c r="D22047" t="s">
        <v>252</v>
      </c>
      <c r="E22047" t="s">
        <v>226</v>
      </c>
      <c r="F22047" t="s">
        <v>226</v>
      </c>
    </row>
    <row r="22048" spans="1:6" hidden="1" x14ac:dyDescent="0.3">
      <c r="A22048">
        <v>302282</v>
      </c>
      <c r="B22048">
        <v>84358</v>
      </c>
      <c r="C22048">
        <v>-4.04</v>
      </c>
      <c r="D22048" t="s">
        <v>254</v>
      </c>
      <c r="E22048" t="s">
        <v>226</v>
      </c>
      <c r="F22048" t="s">
        <v>226</v>
      </c>
    </row>
    <row r="22049" spans="1:6" hidden="1" x14ac:dyDescent="0.3">
      <c r="A22049">
        <v>302282</v>
      </c>
      <c r="B22049">
        <v>84260</v>
      </c>
      <c r="C22049">
        <v>-11.52</v>
      </c>
      <c r="D22049" t="s">
        <v>252</v>
      </c>
      <c r="E22049" t="s">
        <v>226</v>
      </c>
      <c r="F22049" t="s">
        <v>226</v>
      </c>
    </row>
    <row r="22050" spans="1:6" hidden="1" x14ac:dyDescent="0.3">
      <c r="A22050">
        <v>302282</v>
      </c>
      <c r="B22050">
        <v>84332</v>
      </c>
      <c r="C22050">
        <v>-525.13</v>
      </c>
      <c r="D22050" t="s">
        <v>254</v>
      </c>
      <c r="E22050" t="s">
        <v>226</v>
      </c>
      <c r="F22050" t="s">
        <v>226</v>
      </c>
    </row>
    <row r="22051" spans="1:6" hidden="1" x14ac:dyDescent="0.3">
      <c r="A22051">
        <v>302282</v>
      </c>
      <c r="B22051">
        <v>84333</v>
      </c>
      <c r="C22051">
        <v>-29.56</v>
      </c>
      <c r="D22051" t="s">
        <v>254</v>
      </c>
      <c r="E22051" t="s">
        <v>226</v>
      </c>
      <c r="F22051" t="s">
        <v>226</v>
      </c>
    </row>
    <row r="22052" spans="1:6" hidden="1" x14ac:dyDescent="0.3">
      <c r="A22052">
        <v>302282</v>
      </c>
      <c r="B22052">
        <v>84334</v>
      </c>
      <c r="C22052">
        <v>-17.98</v>
      </c>
      <c r="D22052" t="s">
        <v>254</v>
      </c>
      <c r="E22052" t="s">
        <v>226</v>
      </c>
      <c r="F22052" t="s">
        <v>226</v>
      </c>
    </row>
    <row r="22053" spans="1:6" hidden="1" x14ac:dyDescent="0.3">
      <c r="A22053">
        <v>302282</v>
      </c>
      <c r="B22053">
        <v>84354</v>
      </c>
      <c r="C22053">
        <v>-22.46</v>
      </c>
      <c r="D22053" t="s">
        <v>254</v>
      </c>
      <c r="E22053" t="s">
        <v>226</v>
      </c>
      <c r="F22053" t="s">
        <v>226</v>
      </c>
    </row>
    <row r="22054" spans="1:6" hidden="1" x14ac:dyDescent="0.3">
      <c r="A22054">
        <v>302282</v>
      </c>
      <c r="B22054">
        <v>84356</v>
      </c>
      <c r="C22054">
        <v>-452.22</v>
      </c>
      <c r="D22054" t="s">
        <v>254</v>
      </c>
      <c r="E22054" t="s">
        <v>226</v>
      </c>
      <c r="F22054" t="s">
        <v>226</v>
      </c>
    </row>
    <row r="22055" spans="1:6" hidden="1" x14ac:dyDescent="0.3">
      <c r="A22055">
        <v>302282</v>
      </c>
      <c r="B22055">
        <v>84265</v>
      </c>
      <c r="C22055">
        <v>-7.72</v>
      </c>
      <c r="D22055" t="s">
        <v>252</v>
      </c>
      <c r="E22055" t="s">
        <v>226</v>
      </c>
      <c r="F22055" t="s">
        <v>226</v>
      </c>
    </row>
    <row r="22056" spans="1:6" hidden="1" x14ac:dyDescent="0.3">
      <c r="A22056">
        <v>302282</v>
      </c>
      <c r="B22056">
        <v>84270</v>
      </c>
      <c r="C22056">
        <v>-45.19</v>
      </c>
      <c r="D22056" t="s">
        <v>252</v>
      </c>
      <c r="E22056" t="s">
        <v>226</v>
      </c>
      <c r="F22056" t="s">
        <v>226</v>
      </c>
    </row>
    <row r="22057" spans="1:6" hidden="1" x14ac:dyDescent="0.3">
      <c r="A22057">
        <v>302282</v>
      </c>
      <c r="B22057">
        <v>84299</v>
      </c>
      <c r="C22057">
        <v>-5.2</v>
      </c>
      <c r="D22057" t="s">
        <v>252</v>
      </c>
      <c r="E22057" t="s">
        <v>226</v>
      </c>
      <c r="F22057" t="s">
        <v>229</v>
      </c>
    </row>
    <row r="22058" spans="1:6" hidden="1" x14ac:dyDescent="0.3">
      <c r="A22058">
        <v>302282</v>
      </c>
      <c r="B22058">
        <v>84266</v>
      </c>
      <c r="C22058">
        <v>-10.1</v>
      </c>
      <c r="D22058" t="s">
        <v>252</v>
      </c>
      <c r="E22058" t="s">
        <v>226</v>
      </c>
      <c r="F22058" t="s">
        <v>226</v>
      </c>
    </row>
    <row r="22059" spans="1:6" hidden="1" x14ac:dyDescent="0.3">
      <c r="A22059">
        <v>302282</v>
      </c>
      <c r="B22059">
        <v>84267</v>
      </c>
      <c r="C22059">
        <v>-5.95</v>
      </c>
      <c r="D22059" t="s">
        <v>252</v>
      </c>
      <c r="E22059" t="s">
        <v>226</v>
      </c>
      <c r="F22059" t="s">
        <v>226</v>
      </c>
    </row>
    <row r="22060" spans="1:6" hidden="1" x14ac:dyDescent="0.3">
      <c r="A22060">
        <v>302282</v>
      </c>
      <c r="B22060">
        <v>84264</v>
      </c>
      <c r="C22060">
        <v>-3.57</v>
      </c>
      <c r="D22060" t="s">
        <v>252</v>
      </c>
      <c r="E22060" t="s">
        <v>226</v>
      </c>
      <c r="F22060" t="s">
        <v>226</v>
      </c>
    </row>
    <row r="22061" spans="1:6" hidden="1" x14ac:dyDescent="0.3">
      <c r="A22061">
        <v>302282</v>
      </c>
      <c r="B22061">
        <v>84262</v>
      </c>
      <c r="C22061">
        <v>-521.14</v>
      </c>
      <c r="D22061" t="s">
        <v>252</v>
      </c>
      <c r="E22061" t="s">
        <v>226</v>
      </c>
      <c r="F22061" t="s">
        <v>226</v>
      </c>
    </row>
    <row r="22062" spans="1:6" hidden="1" x14ac:dyDescent="0.3">
      <c r="A22062">
        <v>302282</v>
      </c>
      <c r="B22062">
        <v>84268</v>
      </c>
      <c r="C22062">
        <v>-557.97</v>
      </c>
      <c r="D22062" t="s">
        <v>252</v>
      </c>
      <c r="E22062" t="s">
        <v>226</v>
      </c>
      <c r="F22062" t="s">
        <v>226</v>
      </c>
    </row>
    <row r="22063" spans="1:6" hidden="1" x14ac:dyDescent="0.3">
      <c r="A22063">
        <v>302282</v>
      </c>
      <c r="B22063">
        <v>84269</v>
      </c>
      <c r="C22063">
        <v>-14.5</v>
      </c>
      <c r="D22063" t="s">
        <v>252</v>
      </c>
      <c r="E22063" t="s">
        <v>226</v>
      </c>
      <c r="F22063" t="s">
        <v>226</v>
      </c>
    </row>
    <row r="22064" spans="1:6" hidden="1" x14ac:dyDescent="0.3">
      <c r="A22064">
        <v>302282</v>
      </c>
      <c r="B22064">
        <v>84295</v>
      </c>
      <c r="C22064">
        <v>-84.76</v>
      </c>
      <c r="D22064" t="s">
        <v>252</v>
      </c>
      <c r="E22064" t="s">
        <v>226</v>
      </c>
      <c r="F22064" t="s">
        <v>173</v>
      </c>
    </row>
    <row r="22065" spans="1:6" hidden="1" x14ac:dyDescent="0.3">
      <c r="A22065">
        <v>302282</v>
      </c>
      <c r="B22065">
        <v>84303</v>
      </c>
      <c r="C22065">
        <v>-11.03</v>
      </c>
      <c r="D22065" t="s">
        <v>252</v>
      </c>
      <c r="E22065" t="s">
        <v>226</v>
      </c>
      <c r="F22065" t="s">
        <v>229</v>
      </c>
    </row>
    <row r="22066" spans="1:6" hidden="1" x14ac:dyDescent="0.3">
      <c r="A22066">
        <v>302282</v>
      </c>
      <c r="B22066">
        <v>84357</v>
      </c>
      <c r="C22066">
        <v>-7.05</v>
      </c>
      <c r="D22066" t="s">
        <v>254</v>
      </c>
      <c r="E22066" t="s">
        <v>226</v>
      </c>
      <c r="F22066" t="s">
        <v>226</v>
      </c>
    </row>
    <row r="22067" spans="1:6" hidden="1" x14ac:dyDescent="0.3">
      <c r="A22067">
        <v>302282</v>
      </c>
      <c r="B22067">
        <v>84340</v>
      </c>
      <c r="C22067">
        <v>-28.07</v>
      </c>
      <c r="D22067" t="s">
        <v>254</v>
      </c>
      <c r="E22067" t="s">
        <v>226</v>
      </c>
      <c r="F22067" t="s">
        <v>226</v>
      </c>
    </row>
    <row r="22068" spans="1:6" hidden="1" x14ac:dyDescent="0.3">
      <c r="A22068">
        <v>302282</v>
      </c>
      <c r="B22068">
        <v>84345</v>
      </c>
      <c r="C22068">
        <v>-44.8</v>
      </c>
      <c r="D22068" t="s">
        <v>254</v>
      </c>
      <c r="E22068" t="s">
        <v>226</v>
      </c>
      <c r="F22068" t="s">
        <v>226</v>
      </c>
    </row>
    <row r="22069" spans="1:6" hidden="1" x14ac:dyDescent="0.3">
      <c r="A22069">
        <v>302282</v>
      </c>
      <c r="B22069">
        <v>84335</v>
      </c>
      <c r="C22069">
        <v>-13.01</v>
      </c>
      <c r="D22069" t="s">
        <v>254</v>
      </c>
      <c r="E22069" t="s">
        <v>226</v>
      </c>
      <c r="F22069" t="s">
        <v>226</v>
      </c>
    </row>
    <row r="22070" spans="1:6" hidden="1" x14ac:dyDescent="0.3">
      <c r="A22070">
        <v>302282</v>
      </c>
      <c r="B22070">
        <v>84338</v>
      </c>
      <c r="C22070">
        <v>-43.57</v>
      </c>
      <c r="D22070" t="s">
        <v>254</v>
      </c>
      <c r="E22070" t="s">
        <v>226</v>
      </c>
      <c r="F22070" t="s">
        <v>226</v>
      </c>
    </row>
    <row r="22071" spans="1:6" hidden="1" x14ac:dyDescent="0.3">
      <c r="A22071">
        <v>302282</v>
      </c>
      <c r="B22071">
        <v>84339</v>
      </c>
      <c r="C22071">
        <v>-28.64</v>
      </c>
      <c r="D22071" t="s">
        <v>254</v>
      </c>
      <c r="E22071" t="s">
        <v>226</v>
      </c>
      <c r="F22071" t="s">
        <v>226</v>
      </c>
    </row>
    <row r="22072" spans="1:6" hidden="1" x14ac:dyDescent="0.3">
      <c r="A22072">
        <v>302282</v>
      </c>
      <c r="B22072">
        <v>84342</v>
      </c>
      <c r="C22072">
        <v>-13.32</v>
      </c>
      <c r="D22072" t="s">
        <v>254</v>
      </c>
      <c r="E22072" t="s">
        <v>226</v>
      </c>
      <c r="F22072" t="s">
        <v>226</v>
      </c>
    </row>
    <row r="22073" spans="1:6" hidden="1" x14ac:dyDescent="0.3">
      <c r="A22073">
        <v>302282</v>
      </c>
      <c r="B22073">
        <v>84341</v>
      </c>
      <c r="C22073">
        <v>-81.430000000000007</v>
      </c>
      <c r="D22073" t="s">
        <v>254</v>
      </c>
      <c r="E22073" t="s">
        <v>226</v>
      </c>
      <c r="F22073" t="s">
        <v>226</v>
      </c>
    </row>
    <row r="22074" spans="1:6" hidden="1" x14ac:dyDescent="0.3">
      <c r="A22074">
        <v>302282</v>
      </c>
      <c r="B22074">
        <v>84343</v>
      </c>
      <c r="C22074">
        <v>-91.54</v>
      </c>
      <c r="D22074" t="s">
        <v>254</v>
      </c>
      <c r="E22074" t="s">
        <v>226</v>
      </c>
      <c r="F22074" t="s">
        <v>226</v>
      </c>
    </row>
    <row r="22075" spans="1:6" hidden="1" x14ac:dyDescent="0.3">
      <c r="A22075">
        <v>302282</v>
      </c>
      <c r="B22075">
        <v>84344</v>
      </c>
      <c r="C22075">
        <v>-21.61</v>
      </c>
      <c r="D22075" t="s">
        <v>254</v>
      </c>
      <c r="E22075" t="s">
        <v>226</v>
      </c>
      <c r="F22075" t="s">
        <v>226</v>
      </c>
    </row>
    <row r="22076" spans="1:6" hidden="1" x14ac:dyDescent="0.3">
      <c r="A22076">
        <v>302282</v>
      </c>
      <c r="B22076">
        <v>84346</v>
      </c>
      <c r="C22076">
        <v>-282.95</v>
      </c>
      <c r="D22076" t="s">
        <v>254</v>
      </c>
      <c r="E22076" t="s">
        <v>226</v>
      </c>
      <c r="F22076" t="s">
        <v>226</v>
      </c>
    </row>
    <row r="22077" spans="1:6" hidden="1" x14ac:dyDescent="0.3">
      <c r="A22077">
        <v>302282</v>
      </c>
      <c r="B22077">
        <v>84347</v>
      </c>
      <c r="C22077">
        <v>-91.45</v>
      </c>
      <c r="D22077" t="s">
        <v>254</v>
      </c>
      <c r="E22077" t="s">
        <v>226</v>
      </c>
      <c r="F22077" t="s">
        <v>226</v>
      </c>
    </row>
    <row r="22078" spans="1:6" hidden="1" x14ac:dyDescent="0.3">
      <c r="A22078">
        <v>302282</v>
      </c>
      <c r="B22078">
        <v>84348</v>
      </c>
      <c r="C22078">
        <v>-99.29</v>
      </c>
      <c r="D22078" t="s">
        <v>254</v>
      </c>
      <c r="E22078" t="s">
        <v>226</v>
      </c>
      <c r="F22078" t="s">
        <v>226</v>
      </c>
    </row>
    <row r="22079" spans="1:6" hidden="1" x14ac:dyDescent="0.3">
      <c r="A22079">
        <v>302282</v>
      </c>
      <c r="B22079">
        <v>84351</v>
      </c>
      <c r="C22079">
        <v>-163.35</v>
      </c>
      <c r="D22079" t="s">
        <v>254</v>
      </c>
      <c r="E22079" t="s">
        <v>226</v>
      </c>
      <c r="F22079" t="s">
        <v>226</v>
      </c>
    </row>
    <row r="22080" spans="1:6" hidden="1" x14ac:dyDescent="0.3">
      <c r="A22080">
        <v>302282</v>
      </c>
      <c r="B22080">
        <v>84359</v>
      </c>
      <c r="C22080">
        <v>-7.05</v>
      </c>
      <c r="D22080" t="s">
        <v>254</v>
      </c>
      <c r="E22080" t="s">
        <v>226</v>
      </c>
      <c r="F22080" t="s">
        <v>226</v>
      </c>
    </row>
    <row r="22081" spans="1:6" hidden="1" x14ac:dyDescent="0.3">
      <c r="A22081">
        <v>302282</v>
      </c>
      <c r="B22081">
        <v>84360</v>
      </c>
      <c r="C22081">
        <v>-9.08</v>
      </c>
      <c r="D22081" t="s">
        <v>254</v>
      </c>
      <c r="E22081" t="s">
        <v>226</v>
      </c>
      <c r="F22081" t="s">
        <v>226</v>
      </c>
    </row>
    <row r="22082" spans="1:6" hidden="1" x14ac:dyDescent="0.3">
      <c r="A22082">
        <v>302282</v>
      </c>
      <c r="B22082">
        <v>84350</v>
      </c>
      <c r="C22082">
        <v>-424.94</v>
      </c>
      <c r="D22082" t="s">
        <v>254</v>
      </c>
      <c r="E22082" t="s">
        <v>226</v>
      </c>
      <c r="F22082" t="s">
        <v>226</v>
      </c>
    </row>
    <row r="22083" spans="1:6" hidden="1" x14ac:dyDescent="0.3">
      <c r="A22083">
        <v>302282</v>
      </c>
      <c r="B22083">
        <v>84326</v>
      </c>
      <c r="C22083">
        <v>-1234.3399999999999</v>
      </c>
      <c r="D22083" t="s">
        <v>254</v>
      </c>
      <c r="E22083" t="s">
        <v>219</v>
      </c>
      <c r="F22083" t="s">
        <v>222</v>
      </c>
    </row>
    <row r="22084" spans="1:6" hidden="1" x14ac:dyDescent="0.3">
      <c r="A22084">
        <v>302282</v>
      </c>
      <c r="B22084">
        <v>84233</v>
      </c>
      <c r="C22084">
        <v>-1866.27</v>
      </c>
      <c r="D22084" t="s">
        <v>224</v>
      </c>
      <c r="E22084" t="s">
        <v>212</v>
      </c>
      <c r="F22084" t="s">
        <v>215</v>
      </c>
    </row>
    <row r="22085" spans="1:6" hidden="1" x14ac:dyDescent="0.3">
      <c r="A22085">
        <v>302282</v>
      </c>
      <c r="B22085">
        <v>84307</v>
      </c>
      <c r="C22085">
        <v>-20.260000000000002</v>
      </c>
      <c r="D22085" t="s">
        <v>252</v>
      </c>
      <c r="E22085" t="s">
        <v>232</v>
      </c>
      <c r="F22085" t="s">
        <v>7</v>
      </c>
    </row>
    <row r="22086" spans="1:6" hidden="1" x14ac:dyDescent="0.3">
      <c r="A22086">
        <v>302282</v>
      </c>
      <c r="B22086">
        <v>84112</v>
      </c>
      <c r="C22086">
        <v>-286.11</v>
      </c>
      <c r="D22086" t="s">
        <v>255</v>
      </c>
      <c r="E22086" t="s">
        <v>216</v>
      </c>
      <c r="F22086" t="s">
        <v>209</v>
      </c>
    </row>
    <row r="22087" spans="1:6" hidden="1" x14ac:dyDescent="0.3">
      <c r="A22087">
        <v>302282</v>
      </c>
      <c r="B22087">
        <v>84114</v>
      </c>
      <c r="C22087">
        <v>-286.11</v>
      </c>
      <c r="D22087" t="s">
        <v>255</v>
      </c>
      <c r="E22087" t="s">
        <v>216</v>
      </c>
      <c r="F22087" t="s">
        <v>209</v>
      </c>
    </row>
    <row r="22088" spans="1:6" hidden="1" x14ac:dyDescent="0.3">
      <c r="A22088">
        <v>302282</v>
      </c>
      <c r="B22088">
        <v>84286</v>
      </c>
      <c r="C22088">
        <v>-432.87</v>
      </c>
      <c r="D22088" t="s">
        <v>252</v>
      </c>
      <c r="E22088" t="s">
        <v>216</v>
      </c>
      <c r="F22088" t="s">
        <v>209</v>
      </c>
    </row>
    <row r="22089" spans="1:6" hidden="1" x14ac:dyDescent="0.3">
      <c r="A22089">
        <v>302282</v>
      </c>
      <c r="B22089">
        <v>84290</v>
      </c>
      <c r="C22089">
        <v>-279.82</v>
      </c>
      <c r="D22089" t="s">
        <v>252</v>
      </c>
      <c r="E22089" t="s">
        <v>216</v>
      </c>
      <c r="F22089" t="s">
        <v>209</v>
      </c>
    </row>
    <row r="22090" spans="1:6" hidden="1" x14ac:dyDescent="0.3">
      <c r="A22090">
        <v>302282</v>
      </c>
      <c r="B22090">
        <v>84116</v>
      </c>
      <c r="C22090">
        <v>-286.11</v>
      </c>
      <c r="D22090" t="s">
        <v>255</v>
      </c>
      <c r="E22090" t="s">
        <v>216</v>
      </c>
      <c r="F22090" t="s">
        <v>209</v>
      </c>
    </row>
    <row r="22091" spans="1:6" hidden="1" x14ac:dyDescent="0.3">
      <c r="A22091">
        <v>302282</v>
      </c>
      <c r="B22091">
        <v>84118</v>
      </c>
      <c r="C22091">
        <v>-286.11</v>
      </c>
      <c r="D22091" t="s">
        <v>255</v>
      </c>
      <c r="E22091" t="s">
        <v>216</v>
      </c>
      <c r="F22091" t="s">
        <v>209</v>
      </c>
    </row>
    <row r="22092" spans="1:6" hidden="1" x14ac:dyDescent="0.3">
      <c r="A22092">
        <v>302282</v>
      </c>
      <c r="B22092">
        <v>84236</v>
      </c>
      <c r="C22092">
        <v>-410.21</v>
      </c>
      <c r="D22092" t="s">
        <v>224</v>
      </c>
      <c r="E22092" t="s">
        <v>210</v>
      </c>
      <c r="F22092" t="s">
        <v>185</v>
      </c>
    </row>
    <row r="22093" spans="1:6" hidden="1" x14ac:dyDescent="0.3">
      <c r="A22093">
        <v>302282</v>
      </c>
      <c r="B22093">
        <v>84305</v>
      </c>
      <c r="C22093">
        <v>-84.27</v>
      </c>
      <c r="D22093" t="s">
        <v>252</v>
      </c>
      <c r="E22093" t="s">
        <v>210</v>
      </c>
      <c r="F22093" t="s">
        <v>206</v>
      </c>
    </row>
    <row r="22094" spans="1:6" hidden="1" x14ac:dyDescent="0.3">
      <c r="A22094">
        <v>302282</v>
      </c>
      <c r="B22094">
        <v>84304</v>
      </c>
      <c r="C22094">
        <v>-149.41999999999999</v>
      </c>
      <c r="D22094" t="s">
        <v>252</v>
      </c>
      <c r="E22094" t="s">
        <v>210</v>
      </c>
      <c r="F22094" t="s">
        <v>206</v>
      </c>
    </row>
    <row r="22095" spans="1:6" hidden="1" x14ac:dyDescent="0.3">
      <c r="A22095">
        <v>302282</v>
      </c>
      <c r="B22095">
        <v>84235</v>
      </c>
      <c r="C22095">
        <v>-163.69</v>
      </c>
      <c r="D22095" t="s">
        <v>224</v>
      </c>
      <c r="E22095" t="s">
        <v>206</v>
      </c>
      <c r="F22095" t="s">
        <v>206</v>
      </c>
    </row>
    <row r="22096" spans="1:6" hidden="1" x14ac:dyDescent="0.3">
      <c r="A22096">
        <v>302282</v>
      </c>
      <c r="B22096">
        <v>84234</v>
      </c>
      <c r="C22096">
        <v>-71.099999999999994</v>
      </c>
      <c r="D22096" t="s">
        <v>224</v>
      </c>
      <c r="E22096" t="s">
        <v>206</v>
      </c>
      <c r="F22096" t="s">
        <v>206</v>
      </c>
    </row>
    <row r="22097" spans="1:6" hidden="1" x14ac:dyDescent="0.3">
      <c r="A22097">
        <v>302282</v>
      </c>
      <c r="B22097">
        <v>84309</v>
      </c>
      <c r="C22097">
        <v>-180.29</v>
      </c>
      <c r="D22097" t="s">
        <v>252</v>
      </c>
      <c r="E22097" t="s">
        <v>203</v>
      </c>
      <c r="F22097" t="s">
        <v>7</v>
      </c>
    </row>
    <row r="22098" spans="1:6" hidden="1" x14ac:dyDescent="0.3">
      <c r="A22098">
        <v>302282</v>
      </c>
      <c r="B22098">
        <v>84317</v>
      </c>
      <c r="C22098">
        <v>-137.91</v>
      </c>
      <c r="D22098" t="s">
        <v>254</v>
      </c>
      <c r="E22098" t="s">
        <v>203</v>
      </c>
      <c r="F22098" t="s">
        <v>7</v>
      </c>
    </row>
    <row r="22099" spans="1:6" hidden="1" x14ac:dyDescent="0.3">
      <c r="A22099">
        <v>302282</v>
      </c>
      <c r="B22099">
        <v>84161</v>
      </c>
      <c r="C22099">
        <v>-375</v>
      </c>
      <c r="D22099" t="s">
        <v>255</v>
      </c>
      <c r="E22099" t="s">
        <v>203</v>
      </c>
      <c r="F22099" t="s">
        <v>7</v>
      </c>
    </row>
    <row r="22100" spans="1:6" hidden="1" x14ac:dyDescent="0.3">
      <c r="A22100">
        <v>302282</v>
      </c>
      <c r="B22100">
        <v>84308</v>
      </c>
      <c r="C22100">
        <v>-45.97</v>
      </c>
      <c r="D22100" t="s">
        <v>252</v>
      </c>
      <c r="E22100" t="s">
        <v>232</v>
      </c>
      <c r="F22100" t="s">
        <v>7</v>
      </c>
    </row>
    <row r="22101" spans="1:6" hidden="1" x14ac:dyDescent="0.3">
      <c r="A22101">
        <v>302282</v>
      </c>
      <c r="B22101">
        <v>84277</v>
      </c>
      <c r="C22101">
        <v>-604.79</v>
      </c>
      <c r="D22101" t="s">
        <v>252</v>
      </c>
      <c r="E22101" t="s">
        <v>203</v>
      </c>
      <c r="F22101" t="s">
        <v>7</v>
      </c>
    </row>
    <row r="22102" spans="1:6" hidden="1" x14ac:dyDescent="0.3">
      <c r="A22102">
        <v>302282</v>
      </c>
      <c r="B22102">
        <v>84314</v>
      </c>
      <c r="C22102">
        <v>-34.94</v>
      </c>
      <c r="D22102" t="s">
        <v>254</v>
      </c>
      <c r="E22102" t="s">
        <v>203</v>
      </c>
      <c r="F22102" t="s">
        <v>7</v>
      </c>
    </row>
    <row r="22103" spans="1:6" hidden="1" x14ac:dyDescent="0.3">
      <c r="A22103">
        <v>302282</v>
      </c>
      <c r="B22103">
        <v>84282</v>
      </c>
      <c r="C22103">
        <v>-74.819999999999993</v>
      </c>
      <c r="D22103" t="s">
        <v>252</v>
      </c>
      <c r="E22103" t="s">
        <v>203</v>
      </c>
      <c r="F22103" t="s">
        <v>185</v>
      </c>
    </row>
    <row r="22104" spans="1:6" hidden="1" x14ac:dyDescent="0.3">
      <c r="A22104">
        <v>302282</v>
      </c>
      <c r="B22104">
        <v>84281</v>
      </c>
      <c r="C22104">
        <v>-54.56</v>
      </c>
      <c r="D22104" t="s">
        <v>252</v>
      </c>
      <c r="E22104" t="s">
        <v>203</v>
      </c>
      <c r="F22104" t="s">
        <v>7</v>
      </c>
    </row>
    <row r="22105" spans="1:6" hidden="1" x14ac:dyDescent="0.3">
      <c r="A22105">
        <v>302282</v>
      </c>
      <c r="B22105">
        <v>84316</v>
      </c>
      <c r="C22105">
        <v>-143.38</v>
      </c>
      <c r="D22105" t="s">
        <v>254</v>
      </c>
      <c r="E22105" t="s">
        <v>203</v>
      </c>
      <c r="F22105" t="s">
        <v>7</v>
      </c>
    </row>
    <row r="22106" spans="1:6" hidden="1" x14ac:dyDescent="0.3">
      <c r="A22106">
        <v>302282</v>
      </c>
      <c r="B22106">
        <v>84318</v>
      </c>
      <c r="C22106">
        <v>-363.71</v>
      </c>
      <c r="D22106" t="s">
        <v>254</v>
      </c>
      <c r="E22106" t="s">
        <v>203</v>
      </c>
      <c r="F22106" t="s">
        <v>185</v>
      </c>
    </row>
    <row r="22107" spans="1:6" hidden="1" x14ac:dyDescent="0.3">
      <c r="A22107">
        <v>302282</v>
      </c>
      <c r="B22107">
        <v>84280</v>
      </c>
      <c r="C22107">
        <v>-41.22</v>
      </c>
      <c r="D22107" t="s">
        <v>252</v>
      </c>
      <c r="E22107" t="s">
        <v>203</v>
      </c>
      <c r="F22107" t="s">
        <v>7</v>
      </c>
    </row>
    <row r="22108" spans="1:6" hidden="1" x14ac:dyDescent="0.3">
      <c r="A22108">
        <v>302282</v>
      </c>
      <c r="B22108">
        <v>84313</v>
      </c>
      <c r="C22108">
        <v>-412.12</v>
      </c>
      <c r="D22108" t="s">
        <v>254</v>
      </c>
      <c r="E22108" t="s">
        <v>232</v>
      </c>
      <c r="F22108" t="s">
        <v>7</v>
      </c>
    </row>
    <row r="22109" spans="1:6" hidden="1" x14ac:dyDescent="0.3">
      <c r="A22109">
        <v>302282</v>
      </c>
      <c r="B22109">
        <v>84306</v>
      </c>
      <c r="C22109">
        <v>-112.6</v>
      </c>
      <c r="D22109" t="s">
        <v>252</v>
      </c>
      <c r="E22109" t="s">
        <v>232</v>
      </c>
      <c r="F22109" t="s">
        <v>7</v>
      </c>
    </row>
    <row r="22110" spans="1:6" hidden="1" x14ac:dyDescent="0.3">
      <c r="A22110">
        <v>302282</v>
      </c>
      <c r="B22110">
        <v>84310</v>
      </c>
      <c r="C22110">
        <v>-52.19</v>
      </c>
      <c r="D22110" t="s">
        <v>252</v>
      </c>
      <c r="E22110" t="s">
        <v>7</v>
      </c>
      <c r="F22110" t="s">
        <v>7</v>
      </c>
    </row>
    <row r="22111" spans="1:6" hidden="1" x14ac:dyDescent="0.3">
      <c r="A22111">
        <v>302282</v>
      </c>
      <c r="B22111">
        <v>84284</v>
      </c>
      <c r="C22111">
        <v>-47.6</v>
      </c>
      <c r="D22111" t="s">
        <v>252</v>
      </c>
      <c r="E22111" t="s">
        <v>205</v>
      </c>
      <c r="F22111" t="s">
        <v>205</v>
      </c>
    </row>
    <row r="22112" spans="1:6" hidden="1" x14ac:dyDescent="0.3">
      <c r="A22112">
        <v>302282</v>
      </c>
      <c r="B22112">
        <v>84315</v>
      </c>
      <c r="C22112">
        <v>-66.31</v>
      </c>
      <c r="D22112" t="s">
        <v>254</v>
      </c>
      <c r="E22112" t="s">
        <v>194</v>
      </c>
      <c r="F22112" t="s">
        <v>195</v>
      </c>
    </row>
    <row r="22113" spans="1:6" hidden="1" x14ac:dyDescent="0.3">
      <c r="A22113">
        <v>302282</v>
      </c>
      <c r="B22113">
        <v>84283</v>
      </c>
      <c r="C22113">
        <v>-250.58</v>
      </c>
      <c r="D22113" t="s">
        <v>252</v>
      </c>
      <c r="E22113" t="s">
        <v>194</v>
      </c>
      <c r="F22113" t="s">
        <v>195</v>
      </c>
    </row>
    <row r="22114" spans="1:6" hidden="1" x14ac:dyDescent="0.3">
      <c r="A22114">
        <v>302282</v>
      </c>
      <c r="B22114">
        <v>2573</v>
      </c>
      <c r="C22114">
        <v>-7.47</v>
      </c>
      <c r="D22114" t="s">
        <v>254</v>
      </c>
      <c r="E22114" t="s">
        <v>62</v>
      </c>
      <c r="F22114" t="s">
        <v>31</v>
      </c>
    </row>
    <row r="22115" spans="1:6" hidden="1" x14ac:dyDescent="0.3">
      <c r="A22115">
        <v>302282</v>
      </c>
      <c r="B22115">
        <v>2572</v>
      </c>
      <c r="C22115">
        <v>-460.93</v>
      </c>
      <c r="D22115" t="s">
        <v>254</v>
      </c>
      <c r="E22115" t="s">
        <v>62</v>
      </c>
      <c r="F22115" t="s">
        <v>31</v>
      </c>
    </row>
    <row r="22116" spans="1:6" hidden="1" x14ac:dyDescent="0.3">
      <c r="A22116">
        <v>302282</v>
      </c>
      <c r="B22116">
        <v>84215</v>
      </c>
      <c r="C22116">
        <v>-5.6</v>
      </c>
      <c r="D22116" t="s">
        <v>258</v>
      </c>
      <c r="E22116" t="s">
        <v>42</v>
      </c>
      <c r="F22116" t="s">
        <v>33</v>
      </c>
    </row>
    <row r="22117" spans="1:6" hidden="1" x14ac:dyDescent="0.3">
      <c r="A22117">
        <v>302282</v>
      </c>
      <c r="B22117">
        <v>84216</v>
      </c>
      <c r="C22117">
        <v>-26.94</v>
      </c>
      <c r="D22117" t="s">
        <v>258</v>
      </c>
      <c r="E22117" t="s">
        <v>42</v>
      </c>
      <c r="F22117" t="s">
        <v>33</v>
      </c>
    </row>
    <row r="22118" spans="1:6" hidden="1" x14ac:dyDescent="0.3">
      <c r="A22118">
        <v>302282</v>
      </c>
      <c r="B22118">
        <v>84217</v>
      </c>
      <c r="C22118">
        <v>-297.89</v>
      </c>
      <c r="D22118" t="s">
        <v>258</v>
      </c>
      <c r="E22118" t="s">
        <v>42</v>
      </c>
      <c r="F22118" t="s">
        <v>33</v>
      </c>
    </row>
    <row r="22119" spans="1:6" x14ac:dyDescent="0.3">
      <c r="A22119">
        <v>303264</v>
      </c>
      <c r="B22119" s="2">
        <v>4503</v>
      </c>
      <c r="C22119">
        <v>-449.16</v>
      </c>
      <c r="D22119" t="s">
        <v>241</v>
      </c>
      <c r="E22119" t="s">
        <v>238</v>
      </c>
      <c r="F22119" t="s">
        <v>233</v>
      </c>
    </row>
    <row r="22120" spans="1:6" x14ac:dyDescent="0.3">
      <c r="A22120">
        <v>303264</v>
      </c>
      <c r="B22120" s="2">
        <v>4526</v>
      </c>
      <c r="C22120">
        <v>-1040.8599999999999</v>
      </c>
      <c r="D22120" t="s">
        <v>244</v>
      </c>
      <c r="E22120" t="s">
        <v>235</v>
      </c>
      <c r="F22120" t="s">
        <v>228</v>
      </c>
    </row>
    <row r="22121" spans="1:6" x14ac:dyDescent="0.3">
      <c r="A22121">
        <v>303264</v>
      </c>
      <c r="B22121" s="2">
        <v>4529</v>
      </c>
      <c r="C22121">
        <v>-319.14999999999998</v>
      </c>
      <c r="D22121" t="s">
        <v>244</v>
      </c>
      <c r="E22121" t="s">
        <v>219</v>
      </c>
      <c r="F22121" t="s">
        <v>222</v>
      </c>
    </row>
    <row r="22122" spans="1:6" x14ac:dyDescent="0.3">
      <c r="A22122">
        <v>303264</v>
      </c>
      <c r="B22122" s="2">
        <v>4525</v>
      </c>
      <c r="C22122">
        <v>-449.15</v>
      </c>
      <c r="D22122" t="s">
        <v>244</v>
      </c>
      <c r="E22122" t="s">
        <v>13</v>
      </c>
      <c r="F22122" t="s">
        <v>19</v>
      </c>
    </row>
    <row r="22123" spans="1:6" hidden="1" x14ac:dyDescent="0.3">
      <c r="A22123">
        <v>302282</v>
      </c>
      <c r="B22123">
        <v>83806</v>
      </c>
      <c r="C22123">
        <v>-375</v>
      </c>
      <c r="D22123" t="s">
        <v>259</v>
      </c>
      <c r="E22123" t="s">
        <v>253</v>
      </c>
      <c r="F22123" t="s">
        <v>244</v>
      </c>
    </row>
    <row r="22124" spans="1:6" hidden="1" x14ac:dyDescent="0.3">
      <c r="A22124">
        <v>302282</v>
      </c>
      <c r="B22124">
        <v>2428</v>
      </c>
      <c r="C22124">
        <v>-34.1</v>
      </c>
      <c r="D22124" t="s">
        <v>259</v>
      </c>
      <c r="E22124" t="s">
        <v>253</v>
      </c>
      <c r="F22124" t="s">
        <v>244</v>
      </c>
    </row>
    <row r="22125" spans="1:6" hidden="1" x14ac:dyDescent="0.3">
      <c r="A22125">
        <v>302282</v>
      </c>
      <c r="B22125">
        <v>2427</v>
      </c>
      <c r="C22125">
        <v>-62.82</v>
      </c>
      <c r="D22125" t="s">
        <v>259</v>
      </c>
      <c r="E22125" t="s">
        <v>253</v>
      </c>
      <c r="F22125" t="s">
        <v>244</v>
      </c>
    </row>
    <row r="22126" spans="1:6" hidden="1" x14ac:dyDescent="0.3">
      <c r="A22126">
        <v>302282</v>
      </c>
      <c r="B22126">
        <v>83802</v>
      </c>
      <c r="C22126">
        <v>-43.28</v>
      </c>
      <c r="D22126" t="s">
        <v>259</v>
      </c>
      <c r="E22126" t="s">
        <v>253</v>
      </c>
      <c r="F22126" t="s">
        <v>244</v>
      </c>
    </row>
    <row r="22127" spans="1:6" hidden="1" x14ac:dyDescent="0.3">
      <c r="A22127">
        <v>302282</v>
      </c>
      <c r="B22127">
        <v>83792</v>
      </c>
      <c r="C22127">
        <v>-32.17</v>
      </c>
      <c r="D22127" t="s">
        <v>259</v>
      </c>
      <c r="E22127" t="s">
        <v>253</v>
      </c>
      <c r="F22127" t="s">
        <v>244</v>
      </c>
    </row>
    <row r="22128" spans="1:6" hidden="1" x14ac:dyDescent="0.3">
      <c r="A22128">
        <v>302282</v>
      </c>
      <c r="B22128">
        <v>83971</v>
      </c>
      <c r="C22128">
        <v>-286.5</v>
      </c>
      <c r="D22128" t="s">
        <v>260</v>
      </c>
      <c r="E22128" t="s">
        <v>253</v>
      </c>
      <c r="F22128" t="s">
        <v>244</v>
      </c>
    </row>
    <row r="22129" spans="1:6" hidden="1" x14ac:dyDescent="0.3">
      <c r="A22129">
        <v>302282</v>
      </c>
      <c r="B22129">
        <v>83967</v>
      </c>
      <c r="C22129">
        <v>-615.47</v>
      </c>
      <c r="D22129" t="s">
        <v>260</v>
      </c>
      <c r="E22129" t="s">
        <v>219</v>
      </c>
      <c r="F22129" t="s">
        <v>222</v>
      </c>
    </row>
    <row r="22130" spans="1:6" hidden="1" x14ac:dyDescent="0.3">
      <c r="A22130">
        <v>302282</v>
      </c>
      <c r="B22130">
        <v>83975</v>
      </c>
      <c r="C22130">
        <v>-99.24</v>
      </c>
      <c r="D22130" t="s">
        <v>260</v>
      </c>
      <c r="E22130" t="s">
        <v>212</v>
      </c>
      <c r="F22130" t="s">
        <v>215</v>
      </c>
    </row>
    <row r="22131" spans="1:6" hidden="1" x14ac:dyDescent="0.3">
      <c r="A22131">
        <v>302282</v>
      </c>
      <c r="B22131">
        <v>84036</v>
      </c>
      <c r="C22131">
        <v>-112.26</v>
      </c>
      <c r="D22131" t="s">
        <v>261</v>
      </c>
      <c r="E22131" t="s">
        <v>212</v>
      </c>
      <c r="F22131" t="s">
        <v>215</v>
      </c>
    </row>
    <row r="22132" spans="1:6" hidden="1" x14ac:dyDescent="0.3">
      <c r="A22132">
        <v>302282</v>
      </c>
      <c r="B22132">
        <v>83974</v>
      </c>
      <c r="C22132">
        <v>-37.42</v>
      </c>
      <c r="D22132" t="s">
        <v>260</v>
      </c>
      <c r="E22132" t="s">
        <v>212</v>
      </c>
      <c r="F22132" t="s">
        <v>215</v>
      </c>
    </row>
    <row r="22133" spans="1:6" hidden="1" x14ac:dyDescent="0.3">
      <c r="A22133">
        <v>302282</v>
      </c>
      <c r="B22133">
        <v>84029</v>
      </c>
      <c r="C22133">
        <v>-89.56</v>
      </c>
      <c r="D22133" t="s">
        <v>261</v>
      </c>
      <c r="E22133" t="s">
        <v>215</v>
      </c>
      <c r="F22133" t="s">
        <v>196</v>
      </c>
    </row>
    <row r="22134" spans="1:6" hidden="1" x14ac:dyDescent="0.3">
      <c r="A22134">
        <v>302282</v>
      </c>
      <c r="B22134">
        <v>83973</v>
      </c>
      <c r="C22134">
        <v>-37.42</v>
      </c>
      <c r="D22134" t="s">
        <v>260</v>
      </c>
      <c r="E22134" t="s">
        <v>215</v>
      </c>
      <c r="F22134" t="s">
        <v>196</v>
      </c>
    </row>
    <row r="22135" spans="1:6" hidden="1" x14ac:dyDescent="0.3">
      <c r="A22135">
        <v>302282</v>
      </c>
      <c r="B22135">
        <v>84038</v>
      </c>
      <c r="C22135">
        <v>-75.680000000000007</v>
      </c>
      <c r="D22135" t="s">
        <v>261</v>
      </c>
      <c r="E22135" t="s">
        <v>215</v>
      </c>
      <c r="F22135" t="s">
        <v>196</v>
      </c>
    </row>
    <row r="22136" spans="1:6" hidden="1" x14ac:dyDescent="0.3">
      <c r="A22136">
        <v>302282</v>
      </c>
      <c r="B22136">
        <v>84090</v>
      </c>
      <c r="C22136">
        <v>-318</v>
      </c>
      <c r="D22136" t="s">
        <v>262</v>
      </c>
      <c r="E22136" t="s">
        <v>216</v>
      </c>
      <c r="F22136" t="s">
        <v>209</v>
      </c>
    </row>
    <row r="22137" spans="1:6" hidden="1" x14ac:dyDescent="0.3">
      <c r="A22137">
        <v>302282</v>
      </c>
      <c r="B22137">
        <v>2468</v>
      </c>
      <c r="C22137">
        <v>-72.89</v>
      </c>
      <c r="D22137" t="s">
        <v>260</v>
      </c>
      <c r="E22137" t="s">
        <v>174</v>
      </c>
      <c r="F22137" t="s">
        <v>165</v>
      </c>
    </row>
    <row r="22138" spans="1:6" hidden="1" x14ac:dyDescent="0.3">
      <c r="A22138">
        <v>303432</v>
      </c>
      <c r="B22138">
        <v>7556</v>
      </c>
      <c r="C22138">
        <v>-963.44</v>
      </c>
      <c r="D22138" t="s">
        <v>263</v>
      </c>
      <c r="E22138" t="s">
        <v>251</v>
      </c>
      <c r="F22138" t="s">
        <v>251</v>
      </c>
    </row>
    <row r="22139" spans="1:6" hidden="1" x14ac:dyDescent="0.3">
      <c r="A22139">
        <v>303432</v>
      </c>
      <c r="B22139">
        <v>7563</v>
      </c>
      <c r="C22139">
        <v>-103.24</v>
      </c>
      <c r="D22139" t="s">
        <v>249</v>
      </c>
      <c r="E22139" t="s">
        <v>251</v>
      </c>
      <c r="F22139" t="s">
        <v>239</v>
      </c>
    </row>
    <row r="22140" spans="1:6" hidden="1" x14ac:dyDescent="0.3">
      <c r="A22140">
        <v>303432</v>
      </c>
      <c r="B22140">
        <v>7561</v>
      </c>
      <c r="C22140">
        <v>-867.08</v>
      </c>
      <c r="D22140" t="s">
        <v>247</v>
      </c>
      <c r="E22140" t="s">
        <v>251</v>
      </c>
      <c r="F22140" t="s">
        <v>239</v>
      </c>
    </row>
    <row r="22141" spans="1:6" hidden="1" x14ac:dyDescent="0.3">
      <c r="A22141">
        <v>303432</v>
      </c>
      <c r="B22141">
        <v>7565</v>
      </c>
      <c r="C22141">
        <v>-867.08</v>
      </c>
      <c r="D22141" t="s">
        <v>249</v>
      </c>
      <c r="E22141" t="s">
        <v>251</v>
      </c>
      <c r="F22141" t="s">
        <v>239</v>
      </c>
    </row>
    <row r="22142" spans="1:6" hidden="1" x14ac:dyDescent="0.3">
      <c r="A22142">
        <v>303432</v>
      </c>
      <c r="B22142">
        <v>7571</v>
      </c>
      <c r="C22142">
        <v>-1355.26</v>
      </c>
      <c r="D22142" t="s">
        <v>251</v>
      </c>
      <c r="E22142" t="s">
        <v>251</v>
      </c>
      <c r="F22142" t="s">
        <v>222</v>
      </c>
    </row>
    <row r="22143" spans="1:6" hidden="1" x14ac:dyDescent="0.3">
      <c r="A22143">
        <v>303432</v>
      </c>
      <c r="B22143">
        <v>7572</v>
      </c>
      <c r="C22143">
        <v>-1878.64</v>
      </c>
      <c r="D22143" t="s">
        <v>251</v>
      </c>
      <c r="E22143" t="s">
        <v>251</v>
      </c>
      <c r="F22143" t="s">
        <v>236</v>
      </c>
    </row>
    <row r="22144" spans="1:6" hidden="1" x14ac:dyDescent="0.3">
      <c r="A22144">
        <v>303432</v>
      </c>
      <c r="B22144">
        <v>7573</v>
      </c>
      <c r="C22144">
        <v>-1914.53</v>
      </c>
      <c r="D22144" t="s">
        <v>251</v>
      </c>
      <c r="E22144" t="s">
        <v>239</v>
      </c>
      <c r="F22144" t="s">
        <v>243</v>
      </c>
    </row>
    <row r="22145" spans="1:6" hidden="1" x14ac:dyDescent="0.3">
      <c r="A22145">
        <v>303432</v>
      </c>
      <c r="B22145">
        <v>7577</v>
      </c>
      <c r="C22145">
        <v>-365.02</v>
      </c>
      <c r="D22145" t="s">
        <v>246</v>
      </c>
      <c r="E22145" t="s">
        <v>239</v>
      </c>
      <c r="F22145" t="s">
        <v>236</v>
      </c>
    </row>
    <row r="22146" spans="1:6" hidden="1" x14ac:dyDescent="0.3">
      <c r="A22146">
        <v>303432</v>
      </c>
      <c r="B22146">
        <v>7575</v>
      </c>
      <c r="C22146">
        <v>-351.02</v>
      </c>
      <c r="D22146" t="s">
        <v>246</v>
      </c>
      <c r="E22146" t="s">
        <v>239</v>
      </c>
      <c r="F22146" t="s">
        <v>243</v>
      </c>
    </row>
    <row r="22147" spans="1:6" hidden="1" x14ac:dyDescent="0.3">
      <c r="A22147">
        <v>303432</v>
      </c>
      <c r="B22147">
        <v>7574</v>
      </c>
      <c r="C22147">
        <v>-867.1</v>
      </c>
      <c r="D22147" t="s">
        <v>246</v>
      </c>
      <c r="E22147" t="s">
        <v>239</v>
      </c>
      <c r="F22147" t="s">
        <v>236</v>
      </c>
    </row>
    <row r="22148" spans="1:6" hidden="1" x14ac:dyDescent="0.3">
      <c r="A22148">
        <v>303432</v>
      </c>
      <c r="B22148">
        <v>7559</v>
      </c>
      <c r="C22148">
        <v>-1335.4</v>
      </c>
      <c r="D22148" t="s">
        <v>247</v>
      </c>
      <c r="E22148" t="s">
        <v>237</v>
      </c>
      <c r="F22148" t="s">
        <v>236</v>
      </c>
    </row>
    <row r="22149" spans="1:6" hidden="1" x14ac:dyDescent="0.3">
      <c r="A22149">
        <v>303432</v>
      </c>
      <c r="B22149">
        <v>7569</v>
      </c>
      <c r="C22149">
        <v>-883.13</v>
      </c>
      <c r="D22149" t="s">
        <v>249</v>
      </c>
      <c r="E22149" t="s">
        <v>215</v>
      </c>
      <c r="F22149" t="s">
        <v>35</v>
      </c>
    </row>
    <row r="22150" spans="1:6" hidden="1" x14ac:dyDescent="0.3">
      <c r="A22150">
        <v>303432</v>
      </c>
      <c r="B22150">
        <v>7566</v>
      </c>
      <c r="C22150">
        <v>-251.6</v>
      </c>
      <c r="D22150" t="s">
        <v>249</v>
      </c>
      <c r="E22150" t="s">
        <v>208</v>
      </c>
      <c r="F22150" t="s">
        <v>185</v>
      </c>
    </row>
    <row r="22151" spans="1:6" hidden="1" x14ac:dyDescent="0.3">
      <c r="A22151">
        <v>303432</v>
      </c>
      <c r="B22151">
        <v>7557</v>
      </c>
      <c r="C22151">
        <v>-478.84</v>
      </c>
      <c r="D22151" t="s">
        <v>247</v>
      </c>
      <c r="E22151" t="s">
        <v>186</v>
      </c>
      <c r="F22151" t="s">
        <v>186</v>
      </c>
    </row>
    <row r="22152" spans="1:6" hidden="1" x14ac:dyDescent="0.3">
      <c r="A22152">
        <v>302282</v>
      </c>
      <c r="B22152">
        <v>82917</v>
      </c>
      <c r="C22152">
        <v>-140.16</v>
      </c>
      <c r="D22152" t="s">
        <v>261</v>
      </c>
      <c r="E22152" t="s">
        <v>261</v>
      </c>
      <c r="F22152" t="s">
        <v>261</v>
      </c>
    </row>
    <row r="22153" spans="1:6" hidden="1" x14ac:dyDescent="0.3">
      <c r="A22153">
        <v>302282</v>
      </c>
      <c r="B22153">
        <v>82917</v>
      </c>
      <c r="C22153">
        <v>140.16</v>
      </c>
      <c r="D22153" t="s">
        <v>261</v>
      </c>
      <c r="E22153" t="s">
        <v>261</v>
      </c>
      <c r="F22153" t="s">
        <v>261</v>
      </c>
    </row>
    <row r="22154" spans="1:6" hidden="1" x14ac:dyDescent="0.3">
      <c r="A22154">
        <v>302282</v>
      </c>
      <c r="B22154">
        <v>83968</v>
      </c>
      <c r="C22154">
        <v>-832.19</v>
      </c>
      <c r="D22154" t="s">
        <v>260</v>
      </c>
      <c r="E22154" t="s">
        <v>253</v>
      </c>
      <c r="F22154" t="s">
        <v>244</v>
      </c>
    </row>
    <row r="22155" spans="1:6" hidden="1" x14ac:dyDescent="0.3">
      <c r="A22155">
        <v>302282</v>
      </c>
      <c r="B22155">
        <v>83856</v>
      </c>
      <c r="C22155">
        <v>-439.24</v>
      </c>
      <c r="D22155" t="s">
        <v>264</v>
      </c>
      <c r="E22155" t="s">
        <v>253</v>
      </c>
      <c r="F22155" t="s">
        <v>244</v>
      </c>
    </row>
    <row r="22156" spans="1:6" hidden="1" x14ac:dyDescent="0.3">
      <c r="A22156">
        <v>302282</v>
      </c>
      <c r="B22156">
        <v>83796</v>
      </c>
      <c r="C22156">
        <v>-24.01</v>
      </c>
      <c r="D22156" t="s">
        <v>259</v>
      </c>
      <c r="E22156" t="s">
        <v>253</v>
      </c>
      <c r="F22156" t="s">
        <v>244</v>
      </c>
    </row>
    <row r="22157" spans="1:6" hidden="1" x14ac:dyDescent="0.3">
      <c r="A22157">
        <v>302282</v>
      </c>
      <c r="B22157">
        <v>83797</v>
      </c>
      <c r="C22157">
        <v>-43.74</v>
      </c>
      <c r="D22157" t="s">
        <v>259</v>
      </c>
      <c r="E22157" t="s">
        <v>253</v>
      </c>
      <c r="F22157" t="s">
        <v>244</v>
      </c>
    </row>
    <row r="22158" spans="1:6" hidden="1" x14ac:dyDescent="0.3">
      <c r="A22158">
        <v>302282</v>
      </c>
      <c r="B22158">
        <v>2430</v>
      </c>
      <c r="C22158">
        <v>-244.75</v>
      </c>
      <c r="D22158" t="s">
        <v>259</v>
      </c>
      <c r="E22158" t="s">
        <v>253</v>
      </c>
      <c r="F22158" t="s">
        <v>244</v>
      </c>
    </row>
    <row r="22159" spans="1:6" hidden="1" x14ac:dyDescent="0.3">
      <c r="A22159">
        <v>302282</v>
      </c>
      <c r="B22159">
        <v>2429</v>
      </c>
      <c r="C22159">
        <v>-213.66</v>
      </c>
      <c r="D22159" t="s">
        <v>259</v>
      </c>
      <c r="E22159" t="s">
        <v>253</v>
      </c>
      <c r="F22159" t="s">
        <v>244</v>
      </c>
    </row>
    <row r="22160" spans="1:6" hidden="1" x14ac:dyDescent="0.3">
      <c r="A22160">
        <v>302282</v>
      </c>
      <c r="B22160">
        <v>83795</v>
      </c>
      <c r="C22160">
        <v>-18.079999999999998</v>
      </c>
      <c r="D22160" t="s">
        <v>259</v>
      </c>
      <c r="E22160" t="s">
        <v>253</v>
      </c>
      <c r="F22160" t="s">
        <v>244</v>
      </c>
    </row>
    <row r="22161" spans="1:6" hidden="1" x14ac:dyDescent="0.3">
      <c r="A22161">
        <v>302282</v>
      </c>
      <c r="B22161">
        <v>83857</v>
      </c>
      <c r="C22161">
        <v>-4.79</v>
      </c>
      <c r="D22161" t="s">
        <v>264</v>
      </c>
      <c r="E22161" t="s">
        <v>253</v>
      </c>
      <c r="F22161" t="s">
        <v>244</v>
      </c>
    </row>
    <row r="22162" spans="1:6" hidden="1" x14ac:dyDescent="0.3">
      <c r="A22162">
        <v>302282</v>
      </c>
      <c r="B22162">
        <v>83798</v>
      </c>
      <c r="C22162">
        <v>-17.55</v>
      </c>
      <c r="D22162" t="s">
        <v>259</v>
      </c>
      <c r="E22162" t="s">
        <v>253</v>
      </c>
      <c r="F22162" t="s">
        <v>244</v>
      </c>
    </row>
    <row r="22163" spans="1:6" hidden="1" x14ac:dyDescent="0.3">
      <c r="A22163">
        <v>302282</v>
      </c>
      <c r="B22163">
        <v>83799</v>
      </c>
      <c r="C22163">
        <v>-69.98</v>
      </c>
      <c r="D22163" t="s">
        <v>259</v>
      </c>
      <c r="E22163" t="s">
        <v>253</v>
      </c>
      <c r="F22163" t="s">
        <v>244</v>
      </c>
    </row>
    <row r="22164" spans="1:6" hidden="1" x14ac:dyDescent="0.3">
      <c r="A22164">
        <v>302282</v>
      </c>
      <c r="B22164">
        <v>83800</v>
      </c>
      <c r="C22164">
        <v>-230.95</v>
      </c>
      <c r="D22164" t="s">
        <v>259</v>
      </c>
      <c r="E22164" t="s">
        <v>253</v>
      </c>
      <c r="F22164" t="s">
        <v>244</v>
      </c>
    </row>
    <row r="22165" spans="1:6" hidden="1" x14ac:dyDescent="0.3">
      <c r="A22165">
        <v>302282</v>
      </c>
      <c r="B22165">
        <v>84025</v>
      </c>
      <c r="C22165">
        <v>-715.3</v>
      </c>
      <c r="D22165" t="s">
        <v>261</v>
      </c>
      <c r="E22165" t="s">
        <v>253</v>
      </c>
      <c r="F22165" t="s">
        <v>244</v>
      </c>
    </row>
    <row r="22166" spans="1:6" hidden="1" x14ac:dyDescent="0.3">
      <c r="A22166">
        <v>302282</v>
      </c>
      <c r="B22166">
        <v>83977</v>
      </c>
      <c r="C22166">
        <v>-224.53</v>
      </c>
      <c r="D22166" t="s">
        <v>260</v>
      </c>
      <c r="E22166" t="s">
        <v>212</v>
      </c>
      <c r="F22166" t="s">
        <v>215</v>
      </c>
    </row>
    <row r="22167" spans="1:6" hidden="1" x14ac:dyDescent="0.3">
      <c r="A22167">
        <v>302282</v>
      </c>
      <c r="B22167">
        <v>84035</v>
      </c>
      <c r="C22167">
        <v>-112.26</v>
      </c>
      <c r="D22167" t="s">
        <v>261</v>
      </c>
      <c r="E22167" t="s">
        <v>212</v>
      </c>
      <c r="F22167" t="s">
        <v>212</v>
      </c>
    </row>
    <row r="22168" spans="1:6" hidden="1" x14ac:dyDescent="0.3">
      <c r="A22168">
        <v>302282</v>
      </c>
      <c r="B22168">
        <v>84037</v>
      </c>
      <c r="C22168">
        <v>-75.69</v>
      </c>
      <c r="D22168" t="s">
        <v>261</v>
      </c>
      <c r="E22168" t="s">
        <v>212</v>
      </c>
      <c r="F22168" t="s">
        <v>215</v>
      </c>
    </row>
    <row r="22169" spans="1:6" hidden="1" x14ac:dyDescent="0.3">
      <c r="A22169">
        <v>302282</v>
      </c>
      <c r="B22169">
        <v>83809</v>
      </c>
      <c r="C22169">
        <v>-750</v>
      </c>
      <c r="D22169" t="s">
        <v>259</v>
      </c>
      <c r="E22169" t="s">
        <v>216</v>
      </c>
      <c r="F22169" t="s">
        <v>209</v>
      </c>
    </row>
    <row r="22170" spans="1:6" hidden="1" x14ac:dyDescent="0.3">
      <c r="A22170">
        <v>302282</v>
      </c>
      <c r="B22170">
        <v>83807</v>
      </c>
      <c r="C22170">
        <v>-375</v>
      </c>
      <c r="D22170" t="s">
        <v>259</v>
      </c>
      <c r="E22170" t="s">
        <v>216</v>
      </c>
      <c r="F22170" t="s">
        <v>209</v>
      </c>
    </row>
    <row r="22171" spans="1:6" hidden="1" x14ac:dyDescent="0.3">
      <c r="A22171">
        <v>302282</v>
      </c>
      <c r="B22171">
        <v>83808</v>
      </c>
      <c r="C22171">
        <v>-598.62</v>
      </c>
      <c r="D22171" t="s">
        <v>259</v>
      </c>
      <c r="E22171" t="s">
        <v>216</v>
      </c>
      <c r="F22171" t="s">
        <v>209</v>
      </c>
    </row>
    <row r="22172" spans="1:6" hidden="1" x14ac:dyDescent="0.3">
      <c r="A22172">
        <v>302282</v>
      </c>
      <c r="B22172">
        <v>83969</v>
      </c>
      <c r="C22172">
        <v>-1170.5</v>
      </c>
      <c r="D22172" t="s">
        <v>260</v>
      </c>
      <c r="E22172" t="s">
        <v>216</v>
      </c>
      <c r="F22172" t="s">
        <v>209</v>
      </c>
    </row>
    <row r="22173" spans="1:6" hidden="1" x14ac:dyDescent="0.3">
      <c r="A22173">
        <v>303432</v>
      </c>
      <c r="B22173">
        <v>7564</v>
      </c>
      <c r="C22173">
        <v>-1264.83</v>
      </c>
      <c r="D22173" t="s">
        <v>249</v>
      </c>
      <c r="E22173" t="s">
        <v>251</v>
      </c>
      <c r="F22173" t="s">
        <v>239</v>
      </c>
    </row>
    <row r="22174" spans="1:6" hidden="1" x14ac:dyDescent="0.3">
      <c r="A22174">
        <v>303432</v>
      </c>
      <c r="B22174">
        <v>7570</v>
      </c>
      <c r="C22174">
        <v>-3233.82</v>
      </c>
      <c r="D22174" t="s">
        <v>251</v>
      </c>
      <c r="E22174" t="s">
        <v>237</v>
      </c>
      <c r="F22174" t="s">
        <v>236</v>
      </c>
    </row>
    <row r="22175" spans="1:6" hidden="1" x14ac:dyDescent="0.3">
      <c r="A22175">
        <v>303432</v>
      </c>
      <c r="B22175">
        <v>7576</v>
      </c>
      <c r="C22175">
        <v>-1783.54</v>
      </c>
      <c r="D22175" t="s">
        <v>246</v>
      </c>
      <c r="E22175" t="s">
        <v>237</v>
      </c>
      <c r="F22175" t="s">
        <v>236</v>
      </c>
    </row>
    <row r="22176" spans="1:6" hidden="1" x14ac:dyDescent="0.3">
      <c r="A22176">
        <v>303432</v>
      </c>
      <c r="B22176">
        <v>7560</v>
      </c>
      <c r="C22176">
        <v>-4.16</v>
      </c>
      <c r="D22176" t="s">
        <v>247</v>
      </c>
      <c r="E22176" t="s">
        <v>219</v>
      </c>
      <c r="F22176" t="s">
        <v>222</v>
      </c>
    </row>
    <row r="22177" spans="1:6" hidden="1" x14ac:dyDescent="0.3">
      <c r="A22177">
        <v>303432</v>
      </c>
      <c r="B22177">
        <v>7578</v>
      </c>
      <c r="C22177">
        <v>-502.07</v>
      </c>
      <c r="D22177" t="s">
        <v>246</v>
      </c>
      <c r="E22177" t="s">
        <v>219</v>
      </c>
      <c r="F22177" t="s">
        <v>222</v>
      </c>
    </row>
    <row r="22178" spans="1:6" hidden="1" x14ac:dyDescent="0.3">
      <c r="A22178">
        <v>303432</v>
      </c>
      <c r="B22178">
        <v>7568</v>
      </c>
      <c r="C22178">
        <v>-1034.25</v>
      </c>
      <c r="D22178" t="s">
        <v>249</v>
      </c>
      <c r="E22178" t="s">
        <v>215</v>
      </c>
      <c r="F22178" t="s">
        <v>196</v>
      </c>
    </row>
    <row r="22179" spans="1:6" hidden="1" x14ac:dyDescent="0.3">
      <c r="A22179">
        <v>303432</v>
      </c>
      <c r="B22179">
        <v>7567</v>
      </c>
      <c r="C22179">
        <v>-251.6</v>
      </c>
      <c r="D22179" t="s">
        <v>249</v>
      </c>
      <c r="E22179" t="s">
        <v>208</v>
      </c>
      <c r="F22179" t="s">
        <v>208</v>
      </c>
    </row>
    <row r="22180" spans="1:6" hidden="1" x14ac:dyDescent="0.3">
      <c r="A22180">
        <v>303432</v>
      </c>
      <c r="B22180">
        <v>7558</v>
      </c>
      <c r="C22180">
        <v>-478.84</v>
      </c>
      <c r="D22180" t="s">
        <v>247</v>
      </c>
      <c r="E22180" t="s">
        <v>186</v>
      </c>
      <c r="F22180" t="s">
        <v>186</v>
      </c>
    </row>
    <row r="22181" spans="1:6" hidden="1" x14ac:dyDescent="0.3">
      <c r="A22181">
        <v>303432</v>
      </c>
      <c r="B22181">
        <v>7562</v>
      </c>
      <c r="C22181">
        <v>-788.25</v>
      </c>
      <c r="D22181" t="s">
        <v>247</v>
      </c>
      <c r="E22181" t="s">
        <v>164</v>
      </c>
      <c r="F22181" t="s">
        <v>145</v>
      </c>
    </row>
    <row r="22182" spans="1:6" hidden="1" x14ac:dyDescent="0.3">
      <c r="A22182">
        <v>303432</v>
      </c>
      <c r="B22182">
        <v>318</v>
      </c>
      <c r="C22182">
        <v>-912.77</v>
      </c>
      <c r="D22182" t="s">
        <v>247</v>
      </c>
      <c r="E22182" t="s">
        <v>132</v>
      </c>
      <c r="F22182" t="s">
        <v>147</v>
      </c>
    </row>
    <row r="22183" spans="1:6" hidden="1" x14ac:dyDescent="0.3">
      <c r="A22183">
        <v>302282</v>
      </c>
      <c r="B22183">
        <v>83972</v>
      </c>
      <c r="C22183">
        <v>-629.30999999999995</v>
      </c>
      <c r="D22183" t="s">
        <v>260</v>
      </c>
      <c r="E22183" t="s">
        <v>253</v>
      </c>
      <c r="F22183" t="s">
        <v>244</v>
      </c>
    </row>
    <row r="22184" spans="1:6" hidden="1" x14ac:dyDescent="0.3">
      <c r="A22184">
        <v>302282</v>
      </c>
      <c r="B22184">
        <v>84596</v>
      </c>
      <c r="C22184">
        <v>-36.83</v>
      </c>
      <c r="D22184" t="s">
        <v>246</v>
      </c>
      <c r="E22184" t="s">
        <v>226</v>
      </c>
      <c r="F22184" t="s">
        <v>218</v>
      </c>
    </row>
    <row r="22185" spans="1:6" hidden="1" x14ac:dyDescent="0.3">
      <c r="A22185">
        <v>302282</v>
      </c>
      <c r="B22185">
        <v>84597</v>
      </c>
      <c r="C22185">
        <v>-68.709999999999994</v>
      </c>
      <c r="D22185" t="s">
        <v>246</v>
      </c>
      <c r="E22185" t="s">
        <v>226</v>
      </c>
      <c r="F22185" t="s">
        <v>218</v>
      </c>
    </row>
    <row r="22186" spans="1:6" hidden="1" x14ac:dyDescent="0.3">
      <c r="A22186">
        <v>302282</v>
      </c>
      <c r="B22186">
        <v>84598</v>
      </c>
      <c r="C22186">
        <v>-446.56</v>
      </c>
      <c r="D22186" t="s">
        <v>246</v>
      </c>
      <c r="E22186" t="s">
        <v>226</v>
      </c>
      <c r="F22186" t="s">
        <v>218</v>
      </c>
    </row>
    <row r="22187" spans="1:6" hidden="1" x14ac:dyDescent="0.3">
      <c r="A22187">
        <v>302282</v>
      </c>
      <c r="B22187">
        <v>83803</v>
      </c>
      <c r="C22187">
        <v>-561.20000000000005</v>
      </c>
      <c r="D22187" t="s">
        <v>259</v>
      </c>
      <c r="E22187" t="s">
        <v>226</v>
      </c>
      <c r="F22187" t="s">
        <v>226</v>
      </c>
    </row>
    <row r="22188" spans="1:6" hidden="1" x14ac:dyDescent="0.3">
      <c r="A22188">
        <v>302282</v>
      </c>
      <c r="B22188">
        <v>83945</v>
      </c>
      <c r="C22188">
        <v>-644.97</v>
      </c>
      <c r="D22188" t="s">
        <v>260</v>
      </c>
      <c r="E22188" t="s">
        <v>226</v>
      </c>
      <c r="F22188" t="s">
        <v>226</v>
      </c>
    </row>
    <row r="22189" spans="1:6" hidden="1" x14ac:dyDescent="0.3">
      <c r="A22189">
        <v>302282</v>
      </c>
      <c r="B22189">
        <v>84405</v>
      </c>
      <c r="C22189">
        <v>-42.45</v>
      </c>
      <c r="D22189" t="s">
        <v>247</v>
      </c>
      <c r="E22189" t="s">
        <v>226</v>
      </c>
      <c r="F22189" t="s">
        <v>226</v>
      </c>
    </row>
    <row r="22190" spans="1:6" hidden="1" x14ac:dyDescent="0.3">
      <c r="A22190">
        <v>302282</v>
      </c>
      <c r="B22190">
        <v>84375</v>
      </c>
      <c r="C22190">
        <v>-83.99</v>
      </c>
      <c r="D22190" t="s">
        <v>247</v>
      </c>
      <c r="E22190" t="s">
        <v>226</v>
      </c>
      <c r="F22190" t="s">
        <v>226</v>
      </c>
    </row>
    <row r="22191" spans="1:6" hidden="1" x14ac:dyDescent="0.3">
      <c r="A22191">
        <v>302282</v>
      </c>
      <c r="B22191">
        <v>84378</v>
      </c>
      <c r="C22191">
        <v>-90.86</v>
      </c>
      <c r="D22191" t="s">
        <v>247</v>
      </c>
      <c r="E22191" t="s">
        <v>226</v>
      </c>
      <c r="F22191" t="s">
        <v>226</v>
      </c>
    </row>
    <row r="22192" spans="1:6" hidden="1" x14ac:dyDescent="0.3">
      <c r="A22192">
        <v>302282</v>
      </c>
      <c r="B22192">
        <v>84379</v>
      </c>
      <c r="C22192">
        <v>-96.37</v>
      </c>
      <c r="D22192" t="s">
        <v>247</v>
      </c>
      <c r="E22192" t="s">
        <v>226</v>
      </c>
      <c r="F22192" t="s">
        <v>226</v>
      </c>
    </row>
    <row r="22193" spans="1:6" hidden="1" x14ac:dyDescent="0.3">
      <c r="A22193">
        <v>302282</v>
      </c>
      <c r="B22193">
        <v>84381</v>
      </c>
      <c r="C22193">
        <v>-50.7</v>
      </c>
      <c r="D22193" t="s">
        <v>247</v>
      </c>
      <c r="E22193" t="s">
        <v>226</v>
      </c>
      <c r="F22193" t="s">
        <v>226</v>
      </c>
    </row>
    <row r="22194" spans="1:6" hidden="1" x14ac:dyDescent="0.3">
      <c r="A22194">
        <v>302282</v>
      </c>
      <c r="B22194">
        <v>84526</v>
      </c>
      <c r="C22194">
        <v>-366.41</v>
      </c>
      <c r="D22194" t="s">
        <v>251</v>
      </c>
      <c r="E22194" t="s">
        <v>226</v>
      </c>
      <c r="F22194" t="s">
        <v>226</v>
      </c>
    </row>
    <row r="22195" spans="1:6" hidden="1" x14ac:dyDescent="0.3">
      <c r="A22195">
        <v>302282</v>
      </c>
      <c r="B22195">
        <v>84531</v>
      </c>
      <c r="C22195">
        <v>-112.81</v>
      </c>
      <c r="D22195" t="s">
        <v>251</v>
      </c>
      <c r="E22195" t="s">
        <v>226</v>
      </c>
      <c r="F22195" t="s">
        <v>226</v>
      </c>
    </row>
    <row r="22196" spans="1:6" hidden="1" x14ac:dyDescent="0.3">
      <c r="A22196">
        <v>302282</v>
      </c>
      <c r="B22196">
        <v>84568</v>
      </c>
      <c r="C22196">
        <v>-360.02</v>
      </c>
      <c r="D22196" t="s">
        <v>246</v>
      </c>
      <c r="E22196" t="s">
        <v>226</v>
      </c>
      <c r="F22196" t="s">
        <v>220</v>
      </c>
    </row>
    <row r="22197" spans="1:6" hidden="1" x14ac:dyDescent="0.3">
      <c r="A22197">
        <v>302282</v>
      </c>
      <c r="B22197">
        <v>84532</v>
      </c>
      <c r="C22197">
        <v>-239.92</v>
      </c>
      <c r="D22197" t="s">
        <v>251</v>
      </c>
      <c r="E22197" t="s">
        <v>226</v>
      </c>
      <c r="F22197" t="s">
        <v>226</v>
      </c>
    </row>
    <row r="22198" spans="1:6" hidden="1" x14ac:dyDescent="0.3">
      <c r="A22198">
        <v>302282</v>
      </c>
      <c r="B22198">
        <v>84522</v>
      </c>
      <c r="C22198">
        <v>-553.16999999999996</v>
      </c>
      <c r="D22198" t="s">
        <v>251</v>
      </c>
      <c r="E22198" t="s">
        <v>226</v>
      </c>
      <c r="F22198" t="s">
        <v>226</v>
      </c>
    </row>
    <row r="22199" spans="1:6" hidden="1" x14ac:dyDescent="0.3">
      <c r="A22199">
        <v>302282</v>
      </c>
      <c r="B22199">
        <v>84525</v>
      </c>
      <c r="C22199">
        <v>-181.58</v>
      </c>
      <c r="D22199" t="s">
        <v>251</v>
      </c>
      <c r="E22199" t="s">
        <v>226</v>
      </c>
      <c r="F22199" t="s">
        <v>226</v>
      </c>
    </row>
    <row r="22200" spans="1:6" hidden="1" x14ac:dyDescent="0.3">
      <c r="A22200">
        <v>302282</v>
      </c>
      <c r="B22200">
        <v>84578</v>
      </c>
      <c r="C22200">
        <v>-151.66</v>
      </c>
      <c r="D22200" t="s">
        <v>246</v>
      </c>
      <c r="E22200" t="s">
        <v>226</v>
      </c>
      <c r="F22200" t="s">
        <v>226</v>
      </c>
    </row>
    <row r="22201" spans="1:6" hidden="1" x14ac:dyDescent="0.3">
      <c r="A22201">
        <v>302282</v>
      </c>
      <c r="B22201">
        <v>84579</v>
      </c>
      <c r="C22201">
        <v>-163.69</v>
      </c>
      <c r="D22201" t="s">
        <v>246</v>
      </c>
      <c r="E22201" t="s">
        <v>226</v>
      </c>
      <c r="F22201" t="s">
        <v>226</v>
      </c>
    </row>
    <row r="22202" spans="1:6" hidden="1" x14ac:dyDescent="0.3">
      <c r="A22202">
        <v>302282</v>
      </c>
      <c r="B22202">
        <v>84584</v>
      </c>
      <c r="C22202">
        <v>-209.1</v>
      </c>
      <c r="D22202" t="s">
        <v>246</v>
      </c>
      <c r="E22202" t="s">
        <v>226</v>
      </c>
      <c r="F22202" t="s">
        <v>226</v>
      </c>
    </row>
    <row r="22203" spans="1:6" hidden="1" x14ac:dyDescent="0.3">
      <c r="A22203">
        <v>302282</v>
      </c>
      <c r="B22203">
        <v>84566</v>
      </c>
      <c r="C22203">
        <v>-110.1</v>
      </c>
      <c r="D22203" t="s">
        <v>246</v>
      </c>
      <c r="E22203" t="s">
        <v>226</v>
      </c>
      <c r="F22203" t="s">
        <v>220</v>
      </c>
    </row>
    <row r="22204" spans="1:6" hidden="1" x14ac:dyDescent="0.3">
      <c r="A22204">
        <v>302282</v>
      </c>
      <c r="B22204">
        <v>84567</v>
      </c>
      <c r="C22204">
        <v>-65.849999999999994</v>
      </c>
      <c r="D22204" t="s">
        <v>246</v>
      </c>
      <c r="E22204" t="s">
        <v>226</v>
      </c>
      <c r="F22204" t="s">
        <v>220</v>
      </c>
    </row>
    <row r="22205" spans="1:6" hidden="1" x14ac:dyDescent="0.3">
      <c r="A22205">
        <v>302282</v>
      </c>
      <c r="B22205">
        <v>84570</v>
      </c>
      <c r="C22205">
        <v>-185.85</v>
      </c>
      <c r="D22205" t="s">
        <v>246</v>
      </c>
      <c r="E22205" t="s">
        <v>226</v>
      </c>
      <c r="F22205" t="s">
        <v>218</v>
      </c>
    </row>
    <row r="22206" spans="1:6" hidden="1" x14ac:dyDescent="0.3">
      <c r="A22206">
        <v>302282</v>
      </c>
      <c r="B22206">
        <v>84490</v>
      </c>
      <c r="C22206">
        <v>-528.16999999999996</v>
      </c>
      <c r="D22206" t="s">
        <v>249</v>
      </c>
      <c r="E22206" t="s">
        <v>226</v>
      </c>
      <c r="F22206" t="s">
        <v>226</v>
      </c>
    </row>
    <row r="22207" spans="1:6" hidden="1" x14ac:dyDescent="0.3">
      <c r="A22207">
        <v>302282</v>
      </c>
      <c r="B22207">
        <v>84508</v>
      </c>
      <c r="C22207">
        <v>-156.13999999999999</v>
      </c>
      <c r="D22207" t="s">
        <v>251</v>
      </c>
      <c r="E22207" t="s">
        <v>226</v>
      </c>
      <c r="F22207" t="s">
        <v>226</v>
      </c>
    </row>
    <row r="22208" spans="1:6" hidden="1" x14ac:dyDescent="0.3">
      <c r="A22208">
        <v>302282</v>
      </c>
      <c r="B22208">
        <v>84517</v>
      </c>
      <c r="C22208">
        <v>-423.2</v>
      </c>
      <c r="D22208" t="s">
        <v>251</v>
      </c>
      <c r="E22208" t="s">
        <v>226</v>
      </c>
      <c r="F22208" t="s">
        <v>226</v>
      </c>
    </row>
    <row r="22209" spans="1:6" hidden="1" x14ac:dyDescent="0.3">
      <c r="A22209">
        <v>302282</v>
      </c>
      <c r="B22209">
        <v>84468</v>
      </c>
      <c r="C22209">
        <v>-167.59</v>
      </c>
      <c r="D22209" t="s">
        <v>249</v>
      </c>
      <c r="E22209" t="s">
        <v>226</v>
      </c>
      <c r="F22209" t="s">
        <v>226</v>
      </c>
    </row>
    <row r="22210" spans="1:6" hidden="1" x14ac:dyDescent="0.3">
      <c r="A22210">
        <v>302282</v>
      </c>
      <c r="B22210">
        <v>84472</v>
      </c>
      <c r="C22210">
        <v>-527.19000000000005</v>
      </c>
      <c r="D22210" t="s">
        <v>249</v>
      </c>
      <c r="E22210" t="s">
        <v>226</v>
      </c>
      <c r="F22210" t="s">
        <v>226</v>
      </c>
    </row>
    <row r="22211" spans="1:6" hidden="1" x14ac:dyDescent="0.3">
      <c r="A22211">
        <v>302282</v>
      </c>
      <c r="B22211">
        <v>84484</v>
      </c>
      <c r="C22211">
        <v>-344.97</v>
      </c>
      <c r="D22211" t="s">
        <v>249</v>
      </c>
      <c r="E22211" t="s">
        <v>226</v>
      </c>
      <c r="F22211" t="s">
        <v>226</v>
      </c>
    </row>
    <row r="22212" spans="1:6" hidden="1" x14ac:dyDescent="0.3">
      <c r="A22212">
        <v>302282</v>
      </c>
      <c r="B22212">
        <v>84485</v>
      </c>
      <c r="C22212">
        <v>-131.46</v>
      </c>
      <c r="D22212" t="s">
        <v>249</v>
      </c>
      <c r="E22212" t="s">
        <v>226</v>
      </c>
      <c r="F22212" t="s">
        <v>226</v>
      </c>
    </row>
    <row r="22213" spans="1:6" hidden="1" x14ac:dyDescent="0.3">
      <c r="A22213">
        <v>302282</v>
      </c>
      <c r="B22213">
        <v>84489</v>
      </c>
      <c r="C22213">
        <v>-67.41</v>
      </c>
      <c r="D22213" t="s">
        <v>249</v>
      </c>
      <c r="E22213" t="s">
        <v>226</v>
      </c>
      <c r="F22213" t="s">
        <v>226</v>
      </c>
    </row>
    <row r="22214" spans="1:6" hidden="1" x14ac:dyDescent="0.3">
      <c r="A22214">
        <v>302282</v>
      </c>
      <c r="B22214">
        <v>84486</v>
      </c>
      <c r="C22214">
        <v>-104.25</v>
      </c>
      <c r="D22214" t="s">
        <v>249</v>
      </c>
      <c r="E22214" t="s">
        <v>226</v>
      </c>
      <c r="F22214" t="s">
        <v>226</v>
      </c>
    </row>
    <row r="22215" spans="1:6" hidden="1" x14ac:dyDescent="0.3">
      <c r="A22215">
        <v>302282</v>
      </c>
      <c r="B22215">
        <v>84414</v>
      </c>
      <c r="C22215">
        <v>-33.46</v>
      </c>
      <c r="D22215" t="s">
        <v>247</v>
      </c>
      <c r="E22215" t="s">
        <v>226</v>
      </c>
      <c r="F22215" t="s">
        <v>226</v>
      </c>
    </row>
    <row r="22216" spans="1:6" hidden="1" x14ac:dyDescent="0.3">
      <c r="A22216">
        <v>302282</v>
      </c>
      <c r="B22216">
        <v>84415</v>
      </c>
      <c r="C22216">
        <v>-111.87</v>
      </c>
      <c r="D22216" t="s">
        <v>247</v>
      </c>
      <c r="E22216" t="s">
        <v>226</v>
      </c>
      <c r="F22216" t="s">
        <v>226</v>
      </c>
    </row>
    <row r="22217" spans="1:6" hidden="1" x14ac:dyDescent="0.3">
      <c r="A22217">
        <v>302282</v>
      </c>
      <c r="B22217">
        <v>84416</v>
      </c>
      <c r="C22217">
        <v>-186.55</v>
      </c>
      <c r="D22217" t="s">
        <v>247</v>
      </c>
      <c r="E22217" t="s">
        <v>226</v>
      </c>
      <c r="F22217" t="s">
        <v>226</v>
      </c>
    </row>
    <row r="22218" spans="1:6" hidden="1" x14ac:dyDescent="0.3">
      <c r="A22218">
        <v>302282</v>
      </c>
      <c r="B22218">
        <v>84421</v>
      </c>
      <c r="C22218">
        <v>-70.400000000000006</v>
      </c>
      <c r="D22218" t="s">
        <v>247</v>
      </c>
      <c r="E22218" t="s">
        <v>226</v>
      </c>
      <c r="F22218" t="s">
        <v>226</v>
      </c>
    </row>
    <row r="22219" spans="1:6" hidden="1" x14ac:dyDescent="0.3">
      <c r="A22219">
        <v>302282</v>
      </c>
      <c r="B22219">
        <v>84404</v>
      </c>
      <c r="C22219">
        <v>-121.56</v>
      </c>
      <c r="D22219" t="s">
        <v>247</v>
      </c>
      <c r="E22219" t="s">
        <v>226</v>
      </c>
      <c r="F22219" t="s">
        <v>226</v>
      </c>
    </row>
    <row r="22220" spans="1:6" hidden="1" x14ac:dyDescent="0.3">
      <c r="A22220">
        <v>302282</v>
      </c>
      <c r="B22220">
        <v>84406</v>
      </c>
      <c r="C22220">
        <v>-80.45</v>
      </c>
      <c r="D22220" t="s">
        <v>247</v>
      </c>
      <c r="E22220" t="s">
        <v>226</v>
      </c>
      <c r="F22220" t="s">
        <v>226</v>
      </c>
    </row>
    <row r="22221" spans="1:6" hidden="1" x14ac:dyDescent="0.3">
      <c r="A22221">
        <v>302282</v>
      </c>
      <c r="B22221">
        <v>84407</v>
      </c>
      <c r="C22221">
        <v>-42.27</v>
      </c>
      <c r="D22221" t="s">
        <v>247</v>
      </c>
      <c r="E22221" t="s">
        <v>226</v>
      </c>
      <c r="F22221" t="s">
        <v>226</v>
      </c>
    </row>
    <row r="22222" spans="1:6" hidden="1" x14ac:dyDescent="0.3">
      <c r="A22222">
        <v>302282</v>
      </c>
      <c r="B22222">
        <v>84408</v>
      </c>
      <c r="C22222">
        <v>-47.31</v>
      </c>
      <c r="D22222" t="s">
        <v>247</v>
      </c>
      <c r="E22222" t="s">
        <v>226</v>
      </c>
      <c r="F22222" t="s">
        <v>226</v>
      </c>
    </row>
    <row r="22223" spans="1:6" hidden="1" x14ac:dyDescent="0.3">
      <c r="A22223">
        <v>302282</v>
      </c>
      <c r="B22223">
        <v>84386</v>
      </c>
      <c r="C22223">
        <v>-22.46</v>
      </c>
      <c r="D22223" t="s">
        <v>247</v>
      </c>
      <c r="E22223" t="s">
        <v>226</v>
      </c>
      <c r="F22223" t="s">
        <v>226</v>
      </c>
    </row>
    <row r="22224" spans="1:6" hidden="1" x14ac:dyDescent="0.3">
      <c r="A22224">
        <v>302282</v>
      </c>
      <c r="B22224">
        <v>84389</v>
      </c>
      <c r="C22224">
        <v>-65.3</v>
      </c>
      <c r="D22224" t="s">
        <v>247</v>
      </c>
      <c r="E22224" t="s">
        <v>226</v>
      </c>
      <c r="F22224" t="s">
        <v>226</v>
      </c>
    </row>
    <row r="22225" spans="1:6" hidden="1" x14ac:dyDescent="0.3">
      <c r="A22225">
        <v>302282</v>
      </c>
      <c r="B22225">
        <v>84466</v>
      </c>
      <c r="C22225">
        <v>-91.66</v>
      </c>
      <c r="D22225" t="s">
        <v>249</v>
      </c>
      <c r="E22225" t="s">
        <v>226</v>
      </c>
      <c r="F22225" t="s">
        <v>226</v>
      </c>
    </row>
    <row r="22226" spans="1:6" hidden="1" x14ac:dyDescent="0.3">
      <c r="A22226">
        <v>302282</v>
      </c>
      <c r="B22226">
        <v>84467</v>
      </c>
      <c r="C22226">
        <v>-174.95</v>
      </c>
      <c r="D22226" t="s">
        <v>249</v>
      </c>
      <c r="E22226" t="s">
        <v>226</v>
      </c>
      <c r="F22226" t="s">
        <v>226</v>
      </c>
    </row>
    <row r="22227" spans="1:6" hidden="1" x14ac:dyDescent="0.3">
      <c r="A22227">
        <v>302282</v>
      </c>
      <c r="B22227">
        <v>84422</v>
      </c>
      <c r="C22227">
        <v>-41.01</v>
      </c>
      <c r="D22227" t="s">
        <v>247</v>
      </c>
      <c r="E22227" t="s">
        <v>226</v>
      </c>
      <c r="F22227" t="s">
        <v>226</v>
      </c>
    </row>
    <row r="22228" spans="1:6" hidden="1" x14ac:dyDescent="0.3">
      <c r="A22228">
        <v>302282</v>
      </c>
      <c r="B22228">
        <v>84390</v>
      </c>
      <c r="C22228">
        <v>-165.73</v>
      </c>
      <c r="D22228" t="s">
        <v>247</v>
      </c>
      <c r="E22228" t="s">
        <v>226</v>
      </c>
      <c r="F22228" t="s">
        <v>226</v>
      </c>
    </row>
    <row r="22229" spans="1:6" hidden="1" x14ac:dyDescent="0.3">
      <c r="A22229">
        <v>302282</v>
      </c>
      <c r="B22229">
        <v>84395</v>
      </c>
      <c r="C22229">
        <v>-35.700000000000003</v>
      </c>
      <c r="D22229" t="s">
        <v>247</v>
      </c>
      <c r="E22229" t="s">
        <v>226</v>
      </c>
      <c r="F22229" t="s">
        <v>218</v>
      </c>
    </row>
    <row r="22230" spans="1:6" hidden="1" x14ac:dyDescent="0.3">
      <c r="A22230">
        <v>302282</v>
      </c>
      <c r="B22230">
        <v>84396</v>
      </c>
      <c r="C22230">
        <v>-45.07</v>
      </c>
      <c r="D22230" t="s">
        <v>247</v>
      </c>
      <c r="E22230" t="s">
        <v>226</v>
      </c>
      <c r="F22230" t="s">
        <v>218</v>
      </c>
    </row>
    <row r="22231" spans="1:6" hidden="1" x14ac:dyDescent="0.3">
      <c r="A22231">
        <v>302282</v>
      </c>
      <c r="B22231">
        <v>84399</v>
      </c>
      <c r="C22231">
        <v>-54.13</v>
      </c>
      <c r="D22231" t="s">
        <v>247</v>
      </c>
      <c r="E22231" t="s">
        <v>226</v>
      </c>
      <c r="F22231" t="s">
        <v>226</v>
      </c>
    </row>
    <row r="22232" spans="1:6" hidden="1" x14ac:dyDescent="0.3">
      <c r="A22232">
        <v>302282</v>
      </c>
      <c r="B22232">
        <v>84382</v>
      </c>
      <c r="C22232">
        <v>-141.16999999999999</v>
      </c>
      <c r="D22232" t="s">
        <v>247</v>
      </c>
      <c r="E22232" t="s">
        <v>226</v>
      </c>
      <c r="F22232" t="s">
        <v>226</v>
      </c>
    </row>
    <row r="22233" spans="1:6" hidden="1" x14ac:dyDescent="0.3">
      <c r="A22233">
        <v>302282</v>
      </c>
      <c r="B22233">
        <v>84385</v>
      </c>
      <c r="C22233">
        <v>-40.03</v>
      </c>
      <c r="D22233" t="s">
        <v>247</v>
      </c>
      <c r="E22233" t="s">
        <v>226</v>
      </c>
      <c r="F22233" t="s">
        <v>226</v>
      </c>
    </row>
    <row r="22234" spans="1:6" hidden="1" x14ac:dyDescent="0.3">
      <c r="A22234">
        <v>302282</v>
      </c>
      <c r="B22234">
        <v>84373</v>
      </c>
      <c r="C22234">
        <v>-142.94999999999999</v>
      </c>
      <c r="D22234" t="s">
        <v>247</v>
      </c>
      <c r="E22234" t="s">
        <v>226</v>
      </c>
      <c r="F22234" t="s">
        <v>226</v>
      </c>
    </row>
    <row r="22235" spans="1:6" hidden="1" x14ac:dyDescent="0.3">
      <c r="A22235">
        <v>302282</v>
      </c>
      <c r="B22235">
        <v>84374</v>
      </c>
      <c r="C22235">
        <v>-53.7</v>
      </c>
      <c r="D22235" t="s">
        <v>247</v>
      </c>
      <c r="E22235" t="s">
        <v>226</v>
      </c>
      <c r="F22235" t="s">
        <v>226</v>
      </c>
    </row>
    <row r="22236" spans="1:6" hidden="1" x14ac:dyDescent="0.3">
      <c r="A22236">
        <v>302282</v>
      </c>
      <c r="B22236">
        <v>84006</v>
      </c>
      <c r="C22236">
        <v>-225.95</v>
      </c>
      <c r="D22236" t="s">
        <v>261</v>
      </c>
      <c r="E22236" t="s">
        <v>226</v>
      </c>
      <c r="F22236" t="s">
        <v>226</v>
      </c>
    </row>
    <row r="22237" spans="1:6" hidden="1" x14ac:dyDescent="0.3">
      <c r="A22237">
        <v>302282</v>
      </c>
      <c r="B22237">
        <v>84008</v>
      </c>
      <c r="C22237">
        <v>-134.78</v>
      </c>
      <c r="D22237" t="s">
        <v>261</v>
      </c>
      <c r="E22237" t="s">
        <v>226</v>
      </c>
      <c r="F22237" t="s">
        <v>104</v>
      </c>
    </row>
    <row r="22238" spans="1:6" hidden="1" x14ac:dyDescent="0.3">
      <c r="A22238">
        <v>302282</v>
      </c>
      <c r="B22238">
        <v>84009</v>
      </c>
      <c r="C22238">
        <v>-143.47999999999999</v>
      </c>
      <c r="D22238" t="s">
        <v>261</v>
      </c>
      <c r="E22238" t="s">
        <v>226</v>
      </c>
      <c r="F22238" t="s">
        <v>104</v>
      </c>
    </row>
    <row r="22239" spans="1:6" hidden="1" x14ac:dyDescent="0.3">
      <c r="A22239">
        <v>302282</v>
      </c>
      <c r="B22239">
        <v>84084</v>
      </c>
      <c r="C22239">
        <v>-20.11</v>
      </c>
      <c r="D22239" t="s">
        <v>262</v>
      </c>
      <c r="E22239" t="s">
        <v>226</v>
      </c>
      <c r="F22239" t="s">
        <v>226</v>
      </c>
    </row>
    <row r="22240" spans="1:6" hidden="1" x14ac:dyDescent="0.3">
      <c r="A22240">
        <v>302282</v>
      </c>
      <c r="B22240">
        <v>83882</v>
      </c>
      <c r="C22240">
        <v>-132.80000000000001</v>
      </c>
      <c r="D22240" t="s">
        <v>264</v>
      </c>
      <c r="E22240" t="s">
        <v>226</v>
      </c>
      <c r="F22240" t="s">
        <v>226</v>
      </c>
    </row>
    <row r="22241" spans="1:6" hidden="1" x14ac:dyDescent="0.3">
      <c r="A22241">
        <v>302282</v>
      </c>
      <c r="B22241">
        <v>84013</v>
      </c>
      <c r="C22241">
        <v>-18.38</v>
      </c>
      <c r="D22241" t="s">
        <v>261</v>
      </c>
      <c r="E22241" t="s">
        <v>226</v>
      </c>
      <c r="F22241" t="s">
        <v>188</v>
      </c>
    </row>
    <row r="22242" spans="1:6" hidden="1" x14ac:dyDescent="0.3">
      <c r="A22242">
        <v>302282</v>
      </c>
      <c r="B22242">
        <v>84019</v>
      </c>
      <c r="C22242">
        <v>-155.30000000000001</v>
      </c>
      <c r="D22242" t="s">
        <v>261</v>
      </c>
      <c r="E22242" t="s">
        <v>226</v>
      </c>
      <c r="F22242" t="s">
        <v>223</v>
      </c>
    </row>
    <row r="22243" spans="1:6" hidden="1" x14ac:dyDescent="0.3">
      <c r="A22243">
        <v>302282</v>
      </c>
      <c r="B22243">
        <v>84026</v>
      </c>
      <c r="C22243">
        <v>-554.16999999999996</v>
      </c>
      <c r="D22243" t="s">
        <v>261</v>
      </c>
      <c r="E22243" t="s">
        <v>226</v>
      </c>
      <c r="F22243" t="s">
        <v>226</v>
      </c>
    </row>
    <row r="22244" spans="1:6" hidden="1" x14ac:dyDescent="0.3">
      <c r="A22244">
        <v>302282</v>
      </c>
      <c r="B22244">
        <v>84020</v>
      </c>
      <c r="C22244">
        <v>-69.12</v>
      </c>
      <c r="D22244" t="s">
        <v>261</v>
      </c>
      <c r="E22244" t="s">
        <v>226</v>
      </c>
      <c r="F22244" t="s">
        <v>223</v>
      </c>
    </row>
    <row r="22245" spans="1:6" hidden="1" x14ac:dyDescent="0.3">
      <c r="A22245">
        <v>302282</v>
      </c>
      <c r="B22245">
        <v>84012</v>
      </c>
      <c r="C22245">
        <v>-104.9</v>
      </c>
      <c r="D22245" t="s">
        <v>261</v>
      </c>
      <c r="E22245" t="s">
        <v>226</v>
      </c>
      <c r="F22245" t="s">
        <v>188</v>
      </c>
    </row>
    <row r="22246" spans="1:6" hidden="1" x14ac:dyDescent="0.3">
      <c r="A22246">
        <v>302282</v>
      </c>
      <c r="B22246">
        <v>83965</v>
      </c>
      <c r="C22246">
        <v>-370.69</v>
      </c>
      <c r="D22246" t="s">
        <v>260</v>
      </c>
      <c r="E22246" t="s">
        <v>226</v>
      </c>
      <c r="F22246" t="s">
        <v>226</v>
      </c>
    </row>
    <row r="22247" spans="1:6" hidden="1" x14ac:dyDescent="0.3">
      <c r="A22247">
        <v>302282</v>
      </c>
      <c r="B22247">
        <v>83966</v>
      </c>
      <c r="C22247">
        <v>-190.5</v>
      </c>
      <c r="D22247" t="s">
        <v>260</v>
      </c>
      <c r="E22247" t="s">
        <v>226</v>
      </c>
      <c r="F22247" t="s">
        <v>226</v>
      </c>
    </row>
    <row r="22248" spans="1:6" hidden="1" x14ac:dyDescent="0.3">
      <c r="A22248">
        <v>302282</v>
      </c>
      <c r="B22248">
        <v>83988</v>
      </c>
      <c r="C22248">
        <v>-561.20000000000005</v>
      </c>
      <c r="D22248" t="s">
        <v>261</v>
      </c>
      <c r="E22248" t="s">
        <v>226</v>
      </c>
      <c r="F22248" t="s">
        <v>226</v>
      </c>
    </row>
    <row r="22249" spans="1:6" hidden="1" x14ac:dyDescent="0.3">
      <c r="A22249">
        <v>302282</v>
      </c>
      <c r="B22249">
        <v>83989</v>
      </c>
      <c r="C22249">
        <v>-739.67</v>
      </c>
      <c r="D22249" t="s">
        <v>261</v>
      </c>
      <c r="E22249" t="s">
        <v>226</v>
      </c>
      <c r="F22249" t="s">
        <v>226</v>
      </c>
    </row>
    <row r="22250" spans="1:6" hidden="1" x14ac:dyDescent="0.3">
      <c r="A22250">
        <v>302282</v>
      </c>
      <c r="B22250">
        <v>83991</v>
      </c>
      <c r="C22250">
        <v>-205.92</v>
      </c>
      <c r="D22250" t="s">
        <v>261</v>
      </c>
      <c r="E22250" t="s">
        <v>226</v>
      </c>
      <c r="F22250" t="s">
        <v>226</v>
      </c>
    </row>
    <row r="22251" spans="1:6" hidden="1" x14ac:dyDescent="0.3">
      <c r="A22251">
        <v>302282</v>
      </c>
      <c r="B22251">
        <v>83999</v>
      </c>
      <c r="C22251">
        <v>-172.32</v>
      </c>
      <c r="D22251" t="s">
        <v>261</v>
      </c>
      <c r="E22251" t="s">
        <v>226</v>
      </c>
      <c r="F22251" t="s">
        <v>218</v>
      </c>
    </row>
    <row r="22252" spans="1:6" hidden="1" x14ac:dyDescent="0.3">
      <c r="A22252">
        <v>302282</v>
      </c>
      <c r="B22252">
        <v>84001</v>
      </c>
      <c r="C22252">
        <v>-40.020000000000003</v>
      </c>
      <c r="D22252" t="s">
        <v>261</v>
      </c>
      <c r="E22252" t="s">
        <v>226</v>
      </c>
      <c r="F22252" t="s">
        <v>214</v>
      </c>
    </row>
    <row r="22253" spans="1:6" hidden="1" x14ac:dyDescent="0.3">
      <c r="A22253">
        <v>302282</v>
      </c>
      <c r="B22253">
        <v>84003</v>
      </c>
      <c r="C22253">
        <v>-25.62</v>
      </c>
      <c r="D22253" t="s">
        <v>261</v>
      </c>
      <c r="E22253" t="s">
        <v>226</v>
      </c>
      <c r="F22253" t="s">
        <v>214</v>
      </c>
    </row>
    <row r="22254" spans="1:6" hidden="1" x14ac:dyDescent="0.3">
      <c r="A22254">
        <v>302282</v>
      </c>
      <c r="B22254">
        <v>83931</v>
      </c>
      <c r="C22254">
        <v>-687.49</v>
      </c>
      <c r="D22254" t="s">
        <v>260</v>
      </c>
      <c r="E22254" t="s">
        <v>226</v>
      </c>
      <c r="F22254" t="s">
        <v>226</v>
      </c>
    </row>
    <row r="22255" spans="1:6" hidden="1" x14ac:dyDescent="0.3">
      <c r="A22255">
        <v>302282</v>
      </c>
      <c r="B22255">
        <v>83934</v>
      </c>
      <c r="C22255">
        <v>-431.75</v>
      </c>
      <c r="D22255" t="s">
        <v>260</v>
      </c>
      <c r="E22255" t="s">
        <v>226</v>
      </c>
      <c r="F22255" t="s">
        <v>226</v>
      </c>
    </row>
    <row r="22256" spans="1:6" hidden="1" x14ac:dyDescent="0.3">
      <c r="A22256">
        <v>302282</v>
      </c>
      <c r="B22256">
        <v>83940</v>
      </c>
      <c r="C22256">
        <v>-448.35</v>
      </c>
      <c r="D22256" t="s">
        <v>260</v>
      </c>
      <c r="E22256" t="s">
        <v>226</v>
      </c>
      <c r="F22256" t="s">
        <v>223</v>
      </c>
    </row>
    <row r="22257" spans="1:6" hidden="1" x14ac:dyDescent="0.3">
      <c r="A22257">
        <v>302282</v>
      </c>
      <c r="B22257">
        <v>83953</v>
      </c>
      <c r="C22257">
        <v>-517.77</v>
      </c>
      <c r="D22257" t="s">
        <v>260</v>
      </c>
      <c r="E22257" t="s">
        <v>226</v>
      </c>
      <c r="F22257" t="s">
        <v>226</v>
      </c>
    </row>
    <row r="22258" spans="1:6" hidden="1" x14ac:dyDescent="0.3">
      <c r="A22258">
        <v>302282</v>
      </c>
      <c r="B22258">
        <v>83956</v>
      </c>
      <c r="C22258">
        <v>-446.69</v>
      </c>
      <c r="D22258" t="s">
        <v>260</v>
      </c>
      <c r="E22258" t="s">
        <v>226</v>
      </c>
      <c r="F22258" t="s">
        <v>226</v>
      </c>
    </row>
    <row r="22259" spans="1:6" hidden="1" x14ac:dyDescent="0.3">
      <c r="A22259">
        <v>302282</v>
      </c>
      <c r="B22259">
        <v>83959</v>
      </c>
      <c r="C22259">
        <v>-539.01</v>
      </c>
      <c r="D22259" t="s">
        <v>260</v>
      </c>
      <c r="E22259" t="s">
        <v>226</v>
      </c>
      <c r="F22259" t="s">
        <v>226</v>
      </c>
    </row>
    <row r="22260" spans="1:6" hidden="1" x14ac:dyDescent="0.3">
      <c r="A22260">
        <v>302282</v>
      </c>
      <c r="B22260">
        <v>83938</v>
      </c>
      <c r="C22260">
        <v>-529.79</v>
      </c>
      <c r="D22260" t="s">
        <v>260</v>
      </c>
      <c r="E22260" t="s">
        <v>226</v>
      </c>
      <c r="F22260" t="s">
        <v>226</v>
      </c>
    </row>
    <row r="22261" spans="1:6" hidden="1" x14ac:dyDescent="0.3">
      <c r="A22261">
        <v>302282</v>
      </c>
      <c r="B22261">
        <v>83915</v>
      </c>
      <c r="C22261">
        <v>-561.07000000000005</v>
      </c>
      <c r="D22261" t="s">
        <v>260</v>
      </c>
      <c r="E22261" t="s">
        <v>226</v>
      </c>
      <c r="F22261" t="s">
        <v>226</v>
      </c>
    </row>
    <row r="22262" spans="1:6" hidden="1" x14ac:dyDescent="0.3">
      <c r="A22262">
        <v>302282</v>
      </c>
      <c r="B22262">
        <v>83916</v>
      </c>
      <c r="C22262">
        <v>-871.51</v>
      </c>
      <c r="D22262" t="s">
        <v>260</v>
      </c>
      <c r="E22262" t="s">
        <v>226</v>
      </c>
      <c r="F22262" t="s">
        <v>226</v>
      </c>
    </row>
    <row r="22263" spans="1:6" hidden="1" x14ac:dyDescent="0.3">
      <c r="A22263">
        <v>302282</v>
      </c>
      <c r="B22263">
        <v>83925</v>
      </c>
      <c r="C22263">
        <v>-927.06</v>
      </c>
      <c r="D22263" t="s">
        <v>260</v>
      </c>
      <c r="E22263" t="s">
        <v>226</v>
      </c>
      <c r="F22263" t="s">
        <v>226</v>
      </c>
    </row>
    <row r="22264" spans="1:6" hidden="1" x14ac:dyDescent="0.3">
      <c r="A22264">
        <v>302282</v>
      </c>
      <c r="B22264">
        <v>83927</v>
      </c>
      <c r="C22264">
        <v>-1150.3900000000001</v>
      </c>
      <c r="D22264" t="s">
        <v>260</v>
      </c>
      <c r="E22264" t="s">
        <v>226</v>
      </c>
      <c r="F22264" t="s">
        <v>226</v>
      </c>
    </row>
    <row r="22265" spans="1:6" hidden="1" x14ac:dyDescent="0.3">
      <c r="A22265">
        <v>302282</v>
      </c>
      <c r="B22265">
        <v>83928</v>
      </c>
      <c r="C22265">
        <v>-182.07</v>
      </c>
      <c r="D22265" t="s">
        <v>260</v>
      </c>
      <c r="E22265" t="s">
        <v>226</v>
      </c>
      <c r="F22265" t="s">
        <v>226</v>
      </c>
    </row>
    <row r="22266" spans="1:6" hidden="1" x14ac:dyDescent="0.3">
      <c r="A22266">
        <v>302282</v>
      </c>
      <c r="B22266">
        <v>83930</v>
      </c>
      <c r="C22266">
        <v>-913.74</v>
      </c>
      <c r="D22266" t="s">
        <v>260</v>
      </c>
      <c r="E22266" t="s">
        <v>226</v>
      </c>
      <c r="F22266" t="s">
        <v>226</v>
      </c>
    </row>
    <row r="22267" spans="1:6" hidden="1" x14ac:dyDescent="0.3">
      <c r="A22267">
        <v>302282</v>
      </c>
      <c r="B22267">
        <v>83801</v>
      </c>
      <c r="C22267">
        <v>-750.01</v>
      </c>
      <c r="D22267" t="s">
        <v>259</v>
      </c>
      <c r="E22267" t="s">
        <v>226</v>
      </c>
      <c r="F22267" t="s">
        <v>226</v>
      </c>
    </row>
    <row r="22268" spans="1:6" hidden="1" x14ac:dyDescent="0.3">
      <c r="A22268">
        <v>302282</v>
      </c>
      <c r="B22268">
        <v>83984</v>
      </c>
      <c r="C22268">
        <v>-151.4</v>
      </c>
      <c r="D22268" t="s">
        <v>260</v>
      </c>
      <c r="E22268" t="s">
        <v>212</v>
      </c>
      <c r="F22268" t="s">
        <v>215</v>
      </c>
    </row>
    <row r="22269" spans="1:6" hidden="1" x14ac:dyDescent="0.3">
      <c r="A22269">
        <v>302282</v>
      </c>
      <c r="B22269">
        <v>84031</v>
      </c>
      <c r="C22269">
        <v>-75.67</v>
      </c>
      <c r="D22269" t="s">
        <v>261</v>
      </c>
      <c r="E22269" t="s">
        <v>212</v>
      </c>
      <c r="F22269" t="s">
        <v>215</v>
      </c>
    </row>
    <row r="22270" spans="1:6" hidden="1" x14ac:dyDescent="0.3">
      <c r="A22270">
        <v>302282</v>
      </c>
      <c r="B22270">
        <v>83979</v>
      </c>
      <c r="C22270">
        <v>-151.26</v>
      </c>
      <c r="D22270" t="s">
        <v>260</v>
      </c>
      <c r="E22270" t="s">
        <v>212</v>
      </c>
      <c r="F22270" t="s">
        <v>215</v>
      </c>
    </row>
    <row r="22271" spans="1:6" hidden="1" x14ac:dyDescent="0.3">
      <c r="A22271">
        <v>302282</v>
      </c>
      <c r="B22271">
        <v>83981</v>
      </c>
      <c r="C22271">
        <v>-46.36</v>
      </c>
      <c r="D22271" t="s">
        <v>260</v>
      </c>
      <c r="E22271" t="s">
        <v>212</v>
      </c>
      <c r="F22271" t="s">
        <v>215</v>
      </c>
    </row>
    <row r="22272" spans="1:6" hidden="1" x14ac:dyDescent="0.3">
      <c r="A22272">
        <v>302282</v>
      </c>
      <c r="B22272">
        <v>83976</v>
      </c>
      <c r="C22272">
        <v>-89.54</v>
      </c>
      <c r="D22272" t="s">
        <v>260</v>
      </c>
      <c r="E22272" t="s">
        <v>212</v>
      </c>
      <c r="F22272" t="s">
        <v>215</v>
      </c>
    </row>
    <row r="22273" spans="1:6" hidden="1" x14ac:dyDescent="0.3">
      <c r="A22273">
        <v>302282</v>
      </c>
      <c r="B22273">
        <v>84034</v>
      </c>
      <c r="C22273">
        <v>-188.8</v>
      </c>
      <c r="D22273" t="s">
        <v>261</v>
      </c>
      <c r="E22273" t="s">
        <v>212</v>
      </c>
      <c r="F22273" t="s">
        <v>215</v>
      </c>
    </row>
    <row r="22274" spans="1:6" hidden="1" x14ac:dyDescent="0.3">
      <c r="A22274">
        <v>302282</v>
      </c>
      <c r="B22274">
        <v>84033</v>
      </c>
      <c r="C22274">
        <v>-75.709999999999994</v>
      </c>
      <c r="D22274" t="s">
        <v>261</v>
      </c>
      <c r="E22274" t="s">
        <v>212</v>
      </c>
      <c r="F22274" t="s">
        <v>215</v>
      </c>
    </row>
    <row r="22275" spans="1:6" hidden="1" x14ac:dyDescent="0.3">
      <c r="A22275">
        <v>302282</v>
      </c>
      <c r="B22275">
        <v>83982</v>
      </c>
      <c r="C22275">
        <v>-46.38</v>
      </c>
      <c r="D22275" t="s">
        <v>260</v>
      </c>
      <c r="E22275" t="s">
        <v>215</v>
      </c>
      <c r="F22275" t="s">
        <v>196</v>
      </c>
    </row>
    <row r="22276" spans="1:6" hidden="1" x14ac:dyDescent="0.3">
      <c r="A22276">
        <v>302282</v>
      </c>
      <c r="B22276">
        <v>84041</v>
      </c>
      <c r="C22276">
        <v>-17.34</v>
      </c>
      <c r="D22276" t="s">
        <v>261</v>
      </c>
      <c r="E22276" t="s">
        <v>208</v>
      </c>
      <c r="F22276" t="s">
        <v>208</v>
      </c>
    </row>
    <row r="22277" spans="1:6" hidden="1" x14ac:dyDescent="0.3">
      <c r="A22277">
        <v>302282</v>
      </c>
      <c r="B22277">
        <v>83970</v>
      </c>
      <c r="C22277">
        <v>-443.6</v>
      </c>
      <c r="D22277" t="s">
        <v>260</v>
      </c>
      <c r="E22277" t="s">
        <v>216</v>
      </c>
      <c r="F22277" t="s">
        <v>209</v>
      </c>
    </row>
    <row r="22278" spans="1:6" hidden="1" x14ac:dyDescent="0.3">
      <c r="A22278">
        <v>302282</v>
      </c>
      <c r="B22278">
        <v>83820</v>
      </c>
      <c r="C22278">
        <v>-750</v>
      </c>
      <c r="D22278" t="s">
        <v>259</v>
      </c>
      <c r="E22278" t="s">
        <v>203</v>
      </c>
      <c r="F22278" t="s">
        <v>7</v>
      </c>
    </row>
    <row r="22279" spans="1:6" hidden="1" x14ac:dyDescent="0.3">
      <c r="A22279">
        <v>302282</v>
      </c>
      <c r="B22279">
        <v>83819</v>
      </c>
      <c r="C22279">
        <v>-750</v>
      </c>
      <c r="D22279" t="s">
        <v>259</v>
      </c>
      <c r="E22279" t="s">
        <v>232</v>
      </c>
      <c r="F22279" t="s">
        <v>7</v>
      </c>
    </row>
    <row r="22280" spans="1:6" hidden="1" x14ac:dyDescent="0.3">
      <c r="A22280">
        <v>302282</v>
      </c>
      <c r="B22280">
        <v>84023</v>
      </c>
      <c r="C22280">
        <v>-532.46</v>
      </c>
      <c r="D22280" t="s">
        <v>261</v>
      </c>
      <c r="E22280" t="s">
        <v>232</v>
      </c>
      <c r="F22280" t="s">
        <v>7</v>
      </c>
    </row>
    <row r="22281" spans="1:6" hidden="1" x14ac:dyDescent="0.3">
      <c r="A22281">
        <v>302282</v>
      </c>
      <c r="B22281">
        <v>84544</v>
      </c>
      <c r="C22281">
        <v>-282.38</v>
      </c>
      <c r="D22281" t="s">
        <v>246</v>
      </c>
      <c r="E22281" t="s">
        <v>39</v>
      </c>
      <c r="F22281" t="s">
        <v>63</v>
      </c>
    </row>
    <row r="22282" spans="1:6" hidden="1" x14ac:dyDescent="0.3">
      <c r="A22282">
        <v>302282</v>
      </c>
      <c r="B22282">
        <v>2484</v>
      </c>
      <c r="C22282">
        <v>-512.44000000000005</v>
      </c>
      <c r="D22282" t="s">
        <v>261</v>
      </c>
      <c r="E22282" t="s">
        <v>62</v>
      </c>
      <c r="F22282" t="s">
        <v>31</v>
      </c>
    </row>
    <row r="22283" spans="1:6" hidden="1" x14ac:dyDescent="0.3">
      <c r="A22283">
        <v>302282</v>
      </c>
      <c r="B22283">
        <v>2485</v>
      </c>
      <c r="C22283">
        <v>-168.43</v>
      </c>
      <c r="D22283" t="s">
        <v>261</v>
      </c>
      <c r="E22283" t="s">
        <v>62</v>
      </c>
      <c r="F22283" t="s">
        <v>31</v>
      </c>
    </row>
    <row r="22284" spans="1:6" x14ac:dyDescent="0.3">
      <c r="A22284">
        <v>303264</v>
      </c>
      <c r="B22284" s="2">
        <v>4492</v>
      </c>
      <c r="C22284">
        <v>-143.49</v>
      </c>
      <c r="D22284" t="s">
        <v>247</v>
      </c>
      <c r="E22284" t="s">
        <v>249</v>
      </c>
      <c r="F22284" t="s">
        <v>243</v>
      </c>
    </row>
    <row r="22285" spans="1:6" x14ac:dyDescent="0.3">
      <c r="A22285">
        <v>303264</v>
      </c>
      <c r="B22285" s="2">
        <v>4495</v>
      </c>
      <c r="C22285">
        <v>-580.61</v>
      </c>
      <c r="D22285" t="s">
        <v>249</v>
      </c>
      <c r="E22285" t="s">
        <v>249</v>
      </c>
      <c r="F22285" t="s">
        <v>237</v>
      </c>
    </row>
    <row r="22286" spans="1:6" x14ac:dyDescent="0.3">
      <c r="A22286">
        <v>303264</v>
      </c>
      <c r="B22286" s="2">
        <v>4497</v>
      </c>
      <c r="C22286">
        <v>-709.26</v>
      </c>
      <c r="D22286" t="s">
        <v>251</v>
      </c>
      <c r="E22286" t="s">
        <v>238</v>
      </c>
      <c r="F22286" t="s">
        <v>233</v>
      </c>
    </row>
    <row r="22287" spans="1:6" x14ac:dyDescent="0.3">
      <c r="A22287">
        <v>303264</v>
      </c>
      <c r="B22287" s="2">
        <v>4499</v>
      </c>
      <c r="C22287">
        <v>-580.6</v>
      </c>
      <c r="D22287" t="s">
        <v>246</v>
      </c>
      <c r="E22287" t="s">
        <v>238</v>
      </c>
      <c r="F22287" t="s">
        <v>233</v>
      </c>
    </row>
    <row r="22288" spans="1:6" x14ac:dyDescent="0.3">
      <c r="A22288">
        <v>303264</v>
      </c>
      <c r="B22288" s="2">
        <v>4496</v>
      </c>
      <c r="C22288">
        <v>-709.24</v>
      </c>
      <c r="D22288" t="s">
        <v>251</v>
      </c>
      <c r="E22288" t="s">
        <v>238</v>
      </c>
      <c r="F22288" t="s">
        <v>233</v>
      </c>
    </row>
    <row r="22289" spans="1:6" x14ac:dyDescent="0.3">
      <c r="A22289">
        <v>303264</v>
      </c>
      <c r="B22289" s="2">
        <v>4489</v>
      </c>
      <c r="C22289">
        <v>-580</v>
      </c>
      <c r="D22289" t="s">
        <v>247</v>
      </c>
      <c r="E22289" t="s">
        <v>222</v>
      </c>
      <c r="F22289" t="s">
        <v>217</v>
      </c>
    </row>
    <row r="22290" spans="1:6" x14ac:dyDescent="0.3">
      <c r="A22290">
        <v>303264</v>
      </c>
      <c r="B22290" s="2">
        <v>4490</v>
      </c>
      <c r="C22290">
        <v>-580</v>
      </c>
      <c r="D22290" t="s">
        <v>247</v>
      </c>
      <c r="E22290" t="s">
        <v>222</v>
      </c>
      <c r="F22290" t="s">
        <v>217</v>
      </c>
    </row>
    <row r="22291" spans="1:6" x14ac:dyDescent="0.3">
      <c r="A22291">
        <v>303264</v>
      </c>
      <c r="B22291" s="2">
        <v>4491</v>
      </c>
      <c r="C22291">
        <v>-580</v>
      </c>
      <c r="D22291" t="s">
        <v>247</v>
      </c>
      <c r="E22291" t="s">
        <v>222</v>
      </c>
      <c r="F22291" t="s">
        <v>217</v>
      </c>
    </row>
    <row r="22292" spans="1:6" x14ac:dyDescent="0.3">
      <c r="A22292">
        <v>303264</v>
      </c>
      <c r="B22292" s="2">
        <v>129</v>
      </c>
      <c r="C22292">
        <v>-302.48</v>
      </c>
      <c r="D22292" t="s">
        <v>251</v>
      </c>
      <c r="E22292" t="s">
        <v>198</v>
      </c>
      <c r="F22292" t="s">
        <v>198</v>
      </c>
    </row>
    <row r="22293" spans="1:6" hidden="1" x14ac:dyDescent="0.3">
      <c r="A22293">
        <v>302282</v>
      </c>
      <c r="B22293">
        <v>83871</v>
      </c>
      <c r="C22293">
        <v>-715.31</v>
      </c>
      <c r="D22293" t="s">
        <v>264</v>
      </c>
      <c r="E22293" t="s">
        <v>261</v>
      </c>
      <c r="F22293" t="s">
        <v>241</v>
      </c>
    </row>
    <row r="22294" spans="1:6" hidden="1" x14ac:dyDescent="0.3">
      <c r="A22294">
        <v>302282</v>
      </c>
      <c r="B22294">
        <v>83859</v>
      </c>
      <c r="C22294">
        <v>-715.28</v>
      </c>
      <c r="D22294" t="s">
        <v>264</v>
      </c>
      <c r="E22294" t="s">
        <v>261</v>
      </c>
      <c r="F22294" t="s">
        <v>241</v>
      </c>
    </row>
    <row r="22295" spans="1:6" hidden="1" x14ac:dyDescent="0.3">
      <c r="A22295">
        <v>302282</v>
      </c>
      <c r="B22295">
        <v>83858</v>
      </c>
      <c r="C22295">
        <v>-715.29</v>
      </c>
      <c r="D22295" t="s">
        <v>264</v>
      </c>
      <c r="E22295" t="s">
        <v>261</v>
      </c>
      <c r="F22295" t="s">
        <v>233</v>
      </c>
    </row>
    <row r="22296" spans="1:6" hidden="1" x14ac:dyDescent="0.3">
      <c r="A22296">
        <v>302282</v>
      </c>
      <c r="B22296">
        <v>83822</v>
      </c>
      <c r="C22296">
        <v>-122.28</v>
      </c>
      <c r="D22296" t="s">
        <v>259</v>
      </c>
      <c r="E22296" t="s">
        <v>226</v>
      </c>
      <c r="F22296" t="s">
        <v>226</v>
      </c>
    </row>
    <row r="22297" spans="1:6" hidden="1" x14ac:dyDescent="0.3">
      <c r="A22297">
        <v>302282</v>
      </c>
      <c r="B22297">
        <v>84022</v>
      </c>
      <c r="C22297">
        <v>-15.15</v>
      </c>
      <c r="D22297" t="s">
        <v>261</v>
      </c>
      <c r="E22297" t="s">
        <v>226</v>
      </c>
      <c r="F22297" t="s">
        <v>229</v>
      </c>
    </row>
    <row r="22298" spans="1:6" hidden="1" x14ac:dyDescent="0.3">
      <c r="A22298">
        <v>302282</v>
      </c>
      <c r="B22298">
        <v>84027</v>
      </c>
      <c r="C22298">
        <v>-18.239999999999998</v>
      </c>
      <c r="D22298" t="s">
        <v>261</v>
      </c>
      <c r="E22298" t="s">
        <v>226</v>
      </c>
      <c r="F22298" t="s">
        <v>226</v>
      </c>
    </row>
    <row r="22299" spans="1:6" hidden="1" x14ac:dyDescent="0.3">
      <c r="A22299">
        <v>302282</v>
      </c>
      <c r="B22299">
        <v>83872</v>
      </c>
      <c r="C22299">
        <v>-9.41</v>
      </c>
      <c r="D22299" t="s">
        <v>264</v>
      </c>
      <c r="E22299" t="s">
        <v>226</v>
      </c>
      <c r="F22299" t="s">
        <v>226</v>
      </c>
    </row>
    <row r="22300" spans="1:6" hidden="1" x14ac:dyDescent="0.3">
      <c r="A22300">
        <v>302282</v>
      </c>
      <c r="B22300">
        <v>83873</v>
      </c>
      <c r="C22300">
        <v>-160.05000000000001</v>
      </c>
      <c r="D22300" t="s">
        <v>264</v>
      </c>
      <c r="E22300" t="s">
        <v>226</v>
      </c>
      <c r="F22300" t="s">
        <v>226</v>
      </c>
    </row>
    <row r="22301" spans="1:6" hidden="1" x14ac:dyDescent="0.3">
      <c r="A22301">
        <v>302282</v>
      </c>
      <c r="B22301">
        <v>83875</v>
      </c>
      <c r="C22301">
        <v>-127.12</v>
      </c>
      <c r="D22301" t="s">
        <v>264</v>
      </c>
      <c r="E22301" t="s">
        <v>226</v>
      </c>
      <c r="F22301" t="s">
        <v>226</v>
      </c>
    </row>
    <row r="22302" spans="1:6" hidden="1" x14ac:dyDescent="0.3">
      <c r="A22302">
        <v>302282</v>
      </c>
      <c r="B22302">
        <v>83876</v>
      </c>
      <c r="C22302">
        <v>-7.6</v>
      </c>
      <c r="D22302" t="s">
        <v>264</v>
      </c>
      <c r="E22302" t="s">
        <v>226</v>
      </c>
      <c r="F22302" t="s">
        <v>226</v>
      </c>
    </row>
    <row r="22303" spans="1:6" hidden="1" x14ac:dyDescent="0.3">
      <c r="A22303">
        <v>302282</v>
      </c>
      <c r="B22303">
        <v>83878</v>
      </c>
      <c r="C22303">
        <v>-77.44</v>
      </c>
      <c r="D22303" t="s">
        <v>264</v>
      </c>
      <c r="E22303" t="s">
        <v>226</v>
      </c>
      <c r="F22303" t="s">
        <v>226</v>
      </c>
    </row>
    <row r="22304" spans="1:6" hidden="1" x14ac:dyDescent="0.3">
      <c r="A22304">
        <v>302282</v>
      </c>
      <c r="B22304">
        <v>83880</v>
      </c>
      <c r="C22304">
        <v>-25.42</v>
      </c>
      <c r="D22304" t="s">
        <v>264</v>
      </c>
      <c r="E22304" t="s">
        <v>226</v>
      </c>
      <c r="F22304" t="s">
        <v>226</v>
      </c>
    </row>
    <row r="22305" spans="1:6" hidden="1" x14ac:dyDescent="0.3">
      <c r="A22305">
        <v>302282</v>
      </c>
      <c r="B22305">
        <v>83886</v>
      </c>
      <c r="C22305">
        <v>-298.75</v>
      </c>
      <c r="D22305" t="s">
        <v>264</v>
      </c>
      <c r="E22305" t="s">
        <v>226</v>
      </c>
      <c r="F22305" t="s">
        <v>226</v>
      </c>
    </row>
    <row r="22306" spans="1:6" hidden="1" x14ac:dyDescent="0.3">
      <c r="A22306">
        <v>302282</v>
      </c>
      <c r="B22306">
        <v>83881</v>
      </c>
      <c r="C22306">
        <v>-25.97</v>
      </c>
      <c r="D22306" t="s">
        <v>264</v>
      </c>
      <c r="E22306" t="s">
        <v>226</v>
      </c>
      <c r="F22306" t="s">
        <v>226</v>
      </c>
    </row>
    <row r="22307" spans="1:6" hidden="1" x14ac:dyDescent="0.3">
      <c r="A22307">
        <v>302282</v>
      </c>
      <c r="B22307">
        <v>84067</v>
      </c>
      <c r="C22307">
        <v>-8.94</v>
      </c>
      <c r="D22307" t="s">
        <v>262</v>
      </c>
      <c r="E22307" t="s">
        <v>226</v>
      </c>
      <c r="F22307" t="s">
        <v>226</v>
      </c>
    </row>
    <row r="22308" spans="1:6" hidden="1" x14ac:dyDescent="0.3">
      <c r="A22308">
        <v>302282</v>
      </c>
      <c r="B22308">
        <v>83844</v>
      </c>
      <c r="C22308">
        <v>-23.8</v>
      </c>
      <c r="D22308" t="s">
        <v>259</v>
      </c>
      <c r="E22308" t="s">
        <v>226</v>
      </c>
      <c r="F22308" t="s">
        <v>226</v>
      </c>
    </row>
    <row r="22309" spans="1:6" hidden="1" x14ac:dyDescent="0.3">
      <c r="A22309">
        <v>302282</v>
      </c>
      <c r="B22309">
        <v>83835</v>
      </c>
      <c r="C22309">
        <v>-21.29</v>
      </c>
      <c r="D22309" t="s">
        <v>259</v>
      </c>
      <c r="E22309" t="s">
        <v>226</v>
      </c>
      <c r="F22309" t="s">
        <v>226</v>
      </c>
    </row>
    <row r="22310" spans="1:6" hidden="1" x14ac:dyDescent="0.3">
      <c r="A22310">
        <v>302282</v>
      </c>
      <c r="B22310">
        <v>83838</v>
      </c>
      <c r="C22310">
        <v>-113.36</v>
      </c>
      <c r="D22310" t="s">
        <v>259</v>
      </c>
      <c r="E22310" t="s">
        <v>226</v>
      </c>
      <c r="F22310" t="s">
        <v>226</v>
      </c>
    </row>
    <row r="22311" spans="1:6" hidden="1" x14ac:dyDescent="0.3">
      <c r="A22311">
        <v>302282</v>
      </c>
      <c r="B22311">
        <v>83837</v>
      </c>
      <c r="C22311">
        <v>-20.77</v>
      </c>
      <c r="D22311" t="s">
        <v>259</v>
      </c>
      <c r="E22311" t="s">
        <v>226</v>
      </c>
      <c r="F22311" t="s">
        <v>226</v>
      </c>
    </row>
    <row r="22312" spans="1:6" hidden="1" x14ac:dyDescent="0.3">
      <c r="A22312">
        <v>302282</v>
      </c>
      <c r="B22312">
        <v>83836</v>
      </c>
      <c r="C22312">
        <v>-47.93</v>
      </c>
      <c r="D22312" t="s">
        <v>259</v>
      </c>
      <c r="E22312" t="s">
        <v>226</v>
      </c>
      <c r="F22312" t="s">
        <v>226</v>
      </c>
    </row>
    <row r="22313" spans="1:6" hidden="1" x14ac:dyDescent="0.3">
      <c r="A22313">
        <v>302282</v>
      </c>
      <c r="B22313">
        <v>83863</v>
      </c>
      <c r="C22313">
        <v>-305.83</v>
      </c>
      <c r="D22313" t="s">
        <v>264</v>
      </c>
      <c r="E22313" t="s">
        <v>226</v>
      </c>
      <c r="F22313" t="s">
        <v>226</v>
      </c>
    </row>
    <row r="22314" spans="1:6" hidden="1" x14ac:dyDescent="0.3">
      <c r="A22314">
        <v>302282</v>
      </c>
      <c r="B22314">
        <v>83864</v>
      </c>
      <c r="C22314">
        <v>-121.41</v>
      </c>
      <c r="D22314" t="s">
        <v>264</v>
      </c>
      <c r="E22314" t="s">
        <v>226</v>
      </c>
      <c r="F22314" t="s">
        <v>226</v>
      </c>
    </row>
    <row r="22315" spans="1:6" hidden="1" x14ac:dyDescent="0.3">
      <c r="A22315">
        <v>302282</v>
      </c>
      <c r="B22315">
        <v>83891</v>
      </c>
      <c r="C22315">
        <v>-73.650000000000006</v>
      </c>
      <c r="D22315" t="s">
        <v>264</v>
      </c>
      <c r="E22315" t="s">
        <v>226</v>
      </c>
      <c r="F22315" t="s">
        <v>229</v>
      </c>
    </row>
    <row r="22316" spans="1:6" hidden="1" x14ac:dyDescent="0.3">
      <c r="A22316">
        <v>302282</v>
      </c>
      <c r="B22316">
        <v>83992</v>
      </c>
      <c r="C22316">
        <v>-11.19</v>
      </c>
      <c r="D22316" t="s">
        <v>261</v>
      </c>
      <c r="E22316" t="s">
        <v>226</v>
      </c>
      <c r="F22316" t="s">
        <v>226</v>
      </c>
    </row>
    <row r="22317" spans="1:6" hidden="1" x14ac:dyDescent="0.3">
      <c r="A22317">
        <v>302282</v>
      </c>
      <c r="B22317">
        <v>83993</v>
      </c>
      <c r="C22317">
        <v>-12.63</v>
      </c>
      <c r="D22317" t="s">
        <v>261</v>
      </c>
      <c r="E22317" t="s">
        <v>226</v>
      </c>
      <c r="F22317" t="s">
        <v>226</v>
      </c>
    </row>
    <row r="22318" spans="1:6" hidden="1" x14ac:dyDescent="0.3">
      <c r="A22318">
        <v>302282</v>
      </c>
      <c r="B22318">
        <v>83994</v>
      </c>
      <c r="C22318">
        <v>-33.979999999999997</v>
      </c>
      <c r="D22318" t="s">
        <v>261</v>
      </c>
      <c r="E22318" t="s">
        <v>226</v>
      </c>
      <c r="F22318" t="s">
        <v>226</v>
      </c>
    </row>
    <row r="22319" spans="1:6" hidden="1" x14ac:dyDescent="0.3">
      <c r="A22319">
        <v>302282</v>
      </c>
      <c r="B22319">
        <v>83866</v>
      </c>
      <c r="C22319">
        <v>-100.5</v>
      </c>
      <c r="D22319" t="s">
        <v>264</v>
      </c>
      <c r="E22319" t="s">
        <v>226</v>
      </c>
      <c r="F22319" t="s">
        <v>226</v>
      </c>
    </row>
    <row r="22320" spans="1:6" hidden="1" x14ac:dyDescent="0.3">
      <c r="A22320">
        <v>302282</v>
      </c>
      <c r="B22320">
        <v>83868</v>
      </c>
      <c r="C22320">
        <v>-186.16</v>
      </c>
      <c r="D22320" t="s">
        <v>264</v>
      </c>
      <c r="E22320" t="s">
        <v>226</v>
      </c>
      <c r="F22320" t="s">
        <v>226</v>
      </c>
    </row>
    <row r="22321" spans="1:6" hidden="1" x14ac:dyDescent="0.3">
      <c r="A22321">
        <v>302282</v>
      </c>
      <c r="B22321">
        <v>83874</v>
      </c>
      <c r="C22321">
        <v>-60.97</v>
      </c>
      <c r="D22321" t="s">
        <v>264</v>
      </c>
      <c r="E22321" t="s">
        <v>226</v>
      </c>
      <c r="F22321" t="s">
        <v>226</v>
      </c>
    </row>
    <row r="22322" spans="1:6" hidden="1" x14ac:dyDescent="0.3">
      <c r="A22322">
        <v>302282</v>
      </c>
      <c r="B22322">
        <v>83877</v>
      </c>
      <c r="C22322">
        <v>-99.5</v>
      </c>
      <c r="D22322" t="s">
        <v>264</v>
      </c>
      <c r="E22322" t="s">
        <v>226</v>
      </c>
      <c r="F22322" t="s">
        <v>226</v>
      </c>
    </row>
    <row r="22323" spans="1:6" hidden="1" x14ac:dyDescent="0.3">
      <c r="A22323">
        <v>302282</v>
      </c>
      <c r="B22323">
        <v>83879</v>
      </c>
      <c r="C22323">
        <v>-51.5</v>
      </c>
      <c r="D22323" t="s">
        <v>264</v>
      </c>
      <c r="E22323" t="s">
        <v>226</v>
      </c>
      <c r="F22323" t="s">
        <v>226</v>
      </c>
    </row>
    <row r="22324" spans="1:6" hidden="1" x14ac:dyDescent="0.3">
      <c r="A22324">
        <v>302282</v>
      </c>
      <c r="B22324">
        <v>83867</v>
      </c>
      <c r="C22324">
        <v>-40.19</v>
      </c>
      <c r="D22324" t="s">
        <v>264</v>
      </c>
      <c r="E22324" t="s">
        <v>226</v>
      </c>
      <c r="F22324" t="s">
        <v>226</v>
      </c>
    </row>
    <row r="22325" spans="1:6" hidden="1" x14ac:dyDescent="0.3">
      <c r="A22325">
        <v>302282</v>
      </c>
      <c r="B22325">
        <v>83869</v>
      </c>
      <c r="C22325">
        <v>-86.48</v>
      </c>
      <c r="D22325" t="s">
        <v>264</v>
      </c>
      <c r="E22325" t="s">
        <v>226</v>
      </c>
      <c r="F22325" t="s">
        <v>226</v>
      </c>
    </row>
    <row r="22326" spans="1:6" hidden="1" x14ac:dyDescent="0.3">
      <c r="A22326">
        <v>302282</v>
      </c>
      <c r="B22326">
        <v>83810</v>
      </c>
      <c r="C22326">
        <v>-45.01</v>
      </c>
      <c r="D22326" t="s">
        <v>259</v>
      </c>
      <c r="E22326" t="s">
        <v>226</v>
      </c>
      <c r="F22326" t="s">
        <v>226</v>
      </c>
    </row>
    <row r="22327" spans="1:6" hidden="1" x14ac:dyDescent="0.3">
      <c r="A22327">
        <v>302282</v>
      </c>
      <c r="B22327">
        <v>83812</v>
      </c>
      <c r="C22327">
        <v>-112.02</v>
      </c>
      <c r="D22327" t="s">
        <v>259</v>
      </c>
      <c r="E22327" t="s">
        <v>226</v>
      </c>
      <c r="F22327" t="s">
        <v>226</v>
      </c>
    </row>
    <row r="22328" spans="1:6" hidden="1" x14ac:dyDescent="0.3">
      <c r="A22328">
        <v>302282</v>
      </c>
      <c r="B22328">
        <v>83811</v>
      </c>
      <c r="C22328">
        <v>-63.14</v>
      </c>
      <c r="D22328" t="s">
        <v>259</v>
      </c>
      <c r="E22328" t="s">
        <v>226</v>
      </c>
      <c r="F22328" t="s">
        <v>226</v>
      </c>
    </row>
    <row r="22329" spans="1:6" hidden="1" x14ac:dyDescent="0.3">
      <c r="A22329">
        <v>302282</v>
      </c>
      <c r="B22329">
        <v>83813</v>
      </c>
      <c r="C22329">
        <v>-47.15</v>
      </c>
      <c r="D22329" t="s">
        <v>259</v>
      </c>
      <c r="E22329" t="s">
        <v>226</v>
      </c>
      <c r="F22329" t="s">
        <v>226</v>
      </c>
    </row>
    <row r="22330" spans="1:6" hidden="1" x14ac:dyDescent="0.3">
      <c r="A22330">
        <v>302282</v>
      </c>
      <c r="B22330">
        <v>83814</v>
      </c>
      <c r="C22330">
        <v>-11.85</v>
      </c>
      <c r="D22330" t="s">
        <v>259</v>
      </c>
      <c r="E22330" t="s">
        <v>226</v>
      </c>
      <c r="F22330" t="s">
        <v>226</v>
      </c>
    </row>
    <row r="22331" spans="1:6" hidden="1" x14ac:dyDescent="0.3">
      <c r="A22331">
        <v>302282</v>
      </c>
      <c r="B22331">
        <v>83815</v>
      </c>
      <c r="C22331">
        <v>-56.23</v>
      </c>
      <c r="D22331" t="s">
        <v>259</v>
      </c>
      <c r="E22331" t="s">
        <v>226</v>
      </c>
      <c r="F22331" t="s">
        <v>226</v>
      </c>
    </row>
    <row r="22332" spans="1:6" hidden="1" x14ac:dyDescent="0.3">
      <c r="A22332">
        <v>302282</v>
      </c>
      <c r="B22332">
        <v>83817</v>
      </c>
      <c r="C22332">
        <v>-72.14</v>
      </c>
      <c r="D22332" t="s">
        <v>259</v>
      </c>
      <c r="E22332" t="s">
        <v>226</v>
      </c>
      <c r="F22332" t="s">
        <v>226</v>
      </c>
    </row>
    <row r="22333" spans="1:6" hidden="1" x14ac:dyDescent="0.3">
      <c r="A22333">
        <v>302282</v>
      </c>
      <c r="B22333">
        <v>83818</v>
      </c>
      <c r="C22333">
        <v>-48.72</v>
      </c>
      <c r="D22333" t="s">
        <v>259</v>
      </c>
      <c r="E22333" t="s">
        <v>226</v>
      </c>
      <c r="F22333" t="s">
        <v>226</v>
      </c>
    </row>
    <row r="22334" spans="1:6" hidden="1" x14ac:dyDescent="0.3">
      <c r="A22334">
        <v>302282</v>
      </c>
      <c r="B22334">
        <v>83824</v>
      </c>
      <c r="C22334">
        <v>-10.38</v>
      </c>
      <c r="D22334" t="s">
        <v>259</v>
      </c>
      <c r="E22334" t="s">
        <v>226</v>
      </c>
      <c r="F22334" t="s">
        <v>229</v>
      </c>
    </row>
    <row r="22335" spans="1:6" hidden="1" x14ac:dyDescent="0.3">
      <c r="A22335">
        <v>302282</v>
      </c>
      <c r="B22335">
        <v>83827</v>
      </c>
      <c r="C22335">
        <v>-248.81</v>
      </c>
      <c r="D22335" t="s">
        <v>259</v>
      </c>
      <c r="E22335" t="s">
        <v>226</v>
      </c>
      <c r="F22335" t="s">
        <v>226</v>
      </c>
    </row>
    <row r="22336" spans="1:6" hidden="1" x14ac:dyDescent="0.3">
      <c r="A22336">
        <v>302282</v>
      </c>
      <c r="B22336">
        <v>83828</v>
      </c>
      <c r="C22336">
        <v>-13.84</v>
      </c>
      <c r="D22336" t="s">
        <v>259</v>
      </c>
      <c r="E22336" t="s">
        <v>226</v>
      </c>
      <c r="F22336" t="s">
        <v>226</v>
      </c>
    </row>
    <row r="22337" spans="1:6" hidden="1" x14ac:dyDescent="0.3">
      <c r="A22337">
        <v>302282</v>
      </c>
      <c r="B22337">
        <v>83826</v>
      </c>
      <c r="C22337">
        <v>-280.02</v>
      </c>
      <c r="D22337" t="s">
        <v>259</v>
      </c>
      <c r="E22337" t="s">
        <v>226</v>
      </c>
      <c r="F22337" t="s">
        <v>229</v>
      </c>
    </row>
    <row r="22338" spans="1:6" hidden="1" x14ac:dyDescent="0.3">
      <c r="A22338">
        <v>302282</v>
      </c>
      <c r="B22338">
        <v>83825</v>
      </c>
      <c r="C22338">
        <v>-308.2</v>
      </c>
      <c r="D22338" t="s">
        <v>259</v>
      </c>
      <c r="E22338" t="s">
        <v>226</v>
      </c>
      <c r="F22338" t="s">
        <v>229</v>
      </c>
    </row>
    <row r="22339" spans="1:6" hidden="1" x14ac:dyDescent="0.3">
      <c r="A22339">
        <v>302282</v>
      </c>
      <c r="B22339">
        <v>83816</v>
      </c>
      <c r="C22339">
        <v>-142.32</v>
      </c>
      <c r="D22339" t="s">
        <v>259</v>
      </c>
      <c r="E22339" t="s">
        <v>226</v>
      </c>
      <c r="F22339" t="s">
        <v>226</v>
      </c>
    </row>
    <row r="22340" spans="1:6" hidden="1" x14ac:dyDescent="0.3">
      <c r="A22340">
        <v>302282</v>
      </c>
      <c r="B22340">
        <v>83821</v>
      </c>
      <c r="C22340">
        <v>-298.70999999999998</v>
      </c>
      <c r="D22340" t="s">
        <v>259</v>
      </c>
      <c r="E22340" t="s">
        <v>226</v>
      </c>
      <c r="F22340" t="s">
        <v>226</v>
      </c>
    </row>
    <row r="22341" spans="1:6" hidden="1" x14ac:dyDescent="0.3">
      <c r="A22341">
        <v>302282</v>
      </c>
      <c r="B22341">
        <v>83823</v>
      </c>
      <c r="C22341">
        <v>-177.62</v>
      </c>
      <c r="D22341" t="s">
        <v>259</v>
      </c>
      <c r="E22341" t="s">
        <v>226</v>
      </c>
      <c r="F22341" t="s">
        <v>226</v>
      </c>
    </row>
    <row r="22342" spans="1:6" hidden="1" x14ac:dyDescent="0.3">
      <c r="A22342">
        <v>302282</v>
      </c>
      <c r="B22342">
        <v>83829</v>
      </c>
      <c r="C22342">
        <v>-24.99</v>
      </c>
      <c r="D22342" t="s">
        <v>259</v>
      </c>
      <c r="E22342" t="s">
        <v>226</v>
      </c>
      <c r="F22342" t="s">
        <v>226</v>
      </c>
    </row>
    <row r="22343" spans="1:6" hidden="1" x14ac:dyDescent="0.3">
      <c r="A22343">
        <v>302282</v>
      </c>
      <c r="B22343">
        <v>83830</v>
      </c>
      <c r="C22343">
        <v>-168.41</v>
      </c>
      <c r="D22343" t="s">
        <v>259</v>
      </c>
      <c r="E22343" t="s">
        <v>226</v>
      </c>
      <c r="F22343" t="s">
        <v>226</v>
      </c>
    </row>
    <row r="22344" spans="1:6" hidden="1" x14ac:dyDescent="0.3">
      <c r="A22344">
        <v>302282</v>
      </c>
      <c r="B22344">
        <v>83831</v>
      </c>
      <c r="C22344">
        <v>-142.52000000000001</v>
      </c>
      <c r="D22344" t="s">
        <v>259</v>
      </c>
      <c r="E22344" t="s">
        <v>226</v>
      </c>
      <c r="F22344" t="s">
        <v>226</v>
      </c>
    </row>
    <row r="22345" spans="1:6" hidden="1" x14ac:dyDescent="0.3">
      <c r="A22345">
        <v>302282</v>
      </c>
      <c r="B22345">
        <v>83833</v>
      </c>
      <c r="C22345">
        <v>-71.77</v>
      </c>
      <c r="D22345" t="s">
        <v>259</v>
      </c>
      <c r="E22345" t="s">
        <v>226</v>
      </c>
      <c r="F22345" t="s">
        <v>226</v>
      </c>
    </row>
    <row r="22346" spans="1:6" hidden="1" x14ac:dyDescent="0.3">
      <c r="A22346">
        <v>302282</v>
      </c>
      <c r="B22346">
        <v>83834</v>
      </c>
      <c r="C22346">
        <v>-88.13</v>
      </c>
      <c r="D22346" t="s">
        <v>259</v>
      </c>
      <c r="E22346" t="s">
        <v>226</v>
      </c>
      <c r="F22346" t="s">
        <v>226</v>
      </c>
    </row>
    <row r="22347" spans="1:6" hidden="1" x14ac:dyDescent="0.3">
      <c r="A22347">
        <v>302282</v>
      </c>
      <c r="B22347">
        <v>83840</v>
      </c>
      <c r="C22347">
        <v>-75.61</v>
      </c>
      <c r="D22347" t="s">
        <v>259</v>
      </c>
      <c r="E22347" t="s">
        <v>226</v>
      </c>
      <c r="F22347" t="s">
        <v>226</v>
      </c>
    </row>
    <row r="22348" spans="1:6" hidden="1" x14ac:dyDescent="0.3">
      <c r="A22348">
        <v>302282</v>
      </c>
      <c r="B22348">
        <v>83847</v>
      </c>
      <c r="C22348">
        <v>-13.28</v>
      </c>
      <c r="D22348" t="s">
        <v>259</v>
      </c>
      <c r="E22348" t="s">
        <v>226</v>
      </c>
      <c r="F22348" t="s">
        <v>226</v>
      </c>
    </row>
    <row r="22349" spans="1:6" hidden="1" x14ac:dyDescent="0.3">
      <c r="A22349">
        <v>302282</v>
      </c>
      <c r="B22349">
        <v>84004</v>
      </c>
      <c r="C22349">
        <v>-533.09</v>
      </c>
      <c r="D22349" t="s">
        <v>261</v>
      </c>
      <c r="E22349" t="s">
        <v>226</v>
      </c>
      <c r="F22349" t="s">
        <v>214</v>
      </c>
    </row>
    <row r="22350" spans="1:6" hidden="1" x14ac:dyDescent="0.3">
      <c r="A22350">
        <v>302282</v>
      </c>
      <c r="B22350">
        <v>83998</v>
      </c>
      <c r="C22350">
        <v>-12.43</v>
      </c>
      <c r="D22350" t="s">
        <v>261</v>
      </c>
      <c r="E22350" t="s">
        <v>226</v>
      </c>
      <c r="F22350" t="s">
        <v>226</v>
      </c>
    </row>
    <row r="22351" spans="1:6" hidden="1" x14ac:dyDescent="0.3">
      <c r="A22351">
        <v>302282</v>
      </c>
      <c r="B22351">
        <v>84005</v>
      </c>
      <c r="C22351">
        <v>-22.97</v>
      </c>
      <c r="D22351" t="s">
        <v>261</v>
      </c>
      <c r="E22351" t="s">
        <v>226</v>
      </c>
      <c r="F22351" t="s">
        <v>214</v>
      </c>
    </row>
    <row r="22352" spans="1:6" hidden="1" x14ac:dyDescent="0.3">
      <c r="A22352">
        <v>302282</v>
      </c>
      <c r="B22352">
        <v>83852</v>
      </c>
      <c r="C22352">
        <v>-118.82</v>
      </c>
      <c r="D22352" t="s">
        <v>259</v>
      </c>
      <c r="E22352" t="s">
        <v>226</v>
      </c>
      <c r="F22352" t="s">
        <v>226</v>
      </c>
    </row>
    <row r="22353" spans="1:6" hidden="1" x14ac:dyDescent="0.3">
      <c r="A22353">
        <v>302282</v>
      </c>
      <c r="B22353">
        <v>83861</v>
      </c>
      <c r="C22353">
        <v>-62.12</v>
      </c>
      <c r="D22353" t="s">
        <v>264</v>
      </c>
      <c r="E22353" t="s">
        <v>226</v>
      </c>
      <c r="F22353" t="s">
        <v>226</v>
      </c>
    </row>
    <row r="22354" spans="1:6" hidden="1" x14ac:dyDescent="0.3">
      <c r="A22354">
        <v>302282</v>
      </c>
      <c r="B22354">
        <v>83862</v>
      </c>
      <c r="C22354">
        <v>-33.33</v>
      </c>
      <c r="D22354" t="s">
        <v>264</v>
      </c>
      <c r="E22354" t="s">
        <v>226</v>
      </c>
      <c r="F22354" t="s">
        <v>226</v>
      </c>
    </row>
    <row r="22355" spans="1:6" hidden="1" x14ac:dyDescent="0.3">
      <c r="A22355">
        <v>302282</v>
      </c>
      <c r="B22355">
        <v>83849</v>
      </c>
      <c r="C22355">
        <v>-18.82</v>
      </c>
      <c r="D22355" t="s">
        <v>259</v>
      </c>
      <c r="E22355" t="s">
        <v>226</v>
      </c>
      <c r="F22355" t="s">
        <v>226</v>
      </c>
    </row>
    <row r="22356" spans="1:6" hidden="1" x14ac:dyDescent="0.3">
      <c r="A22356">
        <v>302282</v>
      </c>
      <c r="B22356">
        <v>83848</v>
      </c>
      <c r="C22356">
        <v>-6.86</v>
      </c>
      <c r="D22356" t="s">
        <v>259</v>
      </c>
      <c r="E22356" t="s">
        <v>226</v>
      </c>
      <c r="F22356" t="s">
        <v>226</v>
      </c>
    </row>
    <row r="22357" spans="1:6" hidden="1" x14ac:dyDescent="0.3">
      <c r="A22357">
        <v>302282</v>
      </c>
      <c r="B22357">
        <v>83850</v>
      </c>
      <c r="C22357">
        <v>-19.73</v>
      </c>
      <c r="D22357" t="s">
        <v>259</v>
      </c>
      <c r="E22357" t="s">
        <v>226</v>
      </c>
      <c r="F22357" t="s">
        <v>226</v>
      </c>
    </row>
    <row r="22358" spans="1:6" hidden="1" x14ac:dyDescent="0.3">
      <c r="A22358">
        <v>302282</v>
      </c>
      <c r="B22358">
        <v>83851</v>
      </c>
      <c r="C22358">
        <v>-16.11</v>
      </c>
      <c r="D22358" t="s">
        <v>259</v>
      </c>
      <c r="E22358" t="s">
        <v>226</v>
      </c>
      <c r="F22358" t="s">
        <v>226</v>
      </c>
    </row>
    <row r="22359" spans="1:6" hidden="1" x14ac:dyDescent="0.3">
      <c r="A22359">
        <v>302282</v>
      </c>
      <c r="B22359">
        <v>83841</v>
      </c>
      <c r="C22359">
        <v>-65.540000000000006</v>
      </c>
      <c r="D22359" t="s">
        <v>259</v>
      </c>
      <c r="E22359" t="s">
        <v>226</v>
      </c>
      <c r="F22359" t="s">
        <v>226</v>
      </c>
    </row>
    <row r="22360" spans="1:6" hidden="1" x14ac:dyDescent="0.3">
      <c r="A22360">
        <v>302282</v>
      </c>
      <c r="B22360">
        <v>83842</v>
      </c>
      <c r="C22360">
        <v>-80.709999999999994</v>
      </c>
      <c r="D22360" t="s">
        <v>259</v>
      </c>
      <c r="E22360" t="s">
        <v>226</v>
      </c>
      <c r="F22360" t="s">
        <v>226</v>
      </c>
    </row>
    <row r="22361" spans="1:6" hidden="1" x14ac:dyDescent="0.3">
      <c r="A22361">
        <v>302282</v>
      </c>
      <c r="B22361">
        <v>83843</v>
      </c>
      <c r="C22361">
        <v>-33.36</v>
      </c>
      <c r="D22361" t="s">
        <v>259</v>
      </c>
      <c r="E22361" t="s">
        <v>226</v>
      </c>
      <c r="F22361" t="s">
        <v>226</v>
      </c>
    </row>
    <row r="22362" spans="1:6" hidden="1" x14ac:dyDescent="0.3">
      <c r="A22362">
        <v>302282</v>
      </c>
      <c r="B22362">
        <v>83885</v>
      </c>
      <c r="C22362">
        <v>-58.77</v>
      </c>
      <c r="D22362" t="s">
        <v>264</v>
      </c>
      <c r="E22362" t="s">
        <v>226</v>
      </c>
      <c r="F22362" t="s">
        <v>226</v>
      </c>
    </row>
    <row r="22363" spans="1:6" hidden="1" x14ac:dyDescent="0.3">
      <c r="A22363">
        <v>302282</v>
      </c>
      <c r="B22363">
        <v>83887</v>
      </c>
      <c r="C22363">
        <v>-19.170000000000002</v>
      </c>
      <c r="D22363" t="s">
        <v>264</v>
      </c>
      <c r="E22363" t="s">
        <v>226</v>
      </c>
      <c r="F22363" t="s">
        <v>229</v>
      </c>
    </row>
    <row r="22364" spans="1:6" hidden="1" x14ac:dyDescent="0.3">
      <c r="A22364">
        <v>302282</v>
      </c>
      <c r="B22364">
        <v>83888</v>
      </c>
      <c r="C22364">
        <v>-19.75</v>
      </c>
      <c r="D22364" t="s">
        <v>264</v>
      </c>
      <c r="E22364" t="s">
        <v>226</v>
      </c>
      <c r="F22364" t="s">
        <v>229</v>
      </c>
    </row>
    <row r="22365" spans="1:6" hidden="1" x14ac:dyDescent="0.3">
      <c r="A22365">
        <v>302282</v>
      </c>
      <c r="B22365">
        <v>83889</v>
      </c>
      <c r="C22365">
        <v>-11.4</v>
      </c>
      <c r="D22365" t="s">
        <v>264</v>
      </c>
      <c r="E22365" t="s">
        <v>226</v>
      </c>
      <c r="F22365" t="s">
        <v>229</v>
      </c>
    </row>
    <row r="22366" spans="1:6" hidden="1" x14ac:dyDescent="0.3">
      <c r="A22366">
        <v>302282</v>
      </c>
      <c r="B22366">
        <v>83890</v>
      </c>
      <c r="C22366">
        <v>-67.12</v>
      </c>
      <c r="D22366" t="s">
        <v>264</v>
      </c>
      <c r="E22366" t="s">
        <v>226</v>
      </c>
      <c r="F22366" t="s">
        <v>229</v>
      </c>
    </row>
    <row r="22367" spans="1:6" hidden="1" x14ac:dyDescent="0.3">
      <c r="A22367">
        <v>302282</v>
      </c>
      <c r="B22367">
        <v>83893</v>
      </c>
      <c r="C22367">
        <v>-146.94999999999999</v>
      </c>
      <c r="D22367" t="s">
        <v>264</v>
      </c>
      <c r="E22367" t="s">
        <v>226</v>
      </c>
      <c r="F22367" t="s">
        <v>229</v>
      </c>
    </row>
    <row r="22368" spans="1:6" hidden="1" x14ac:dyDescent="0.3">
      <c r="A22368">
        <v>302282</v>
      </c>
      <c r="B22368">
        <v>83894</v>
      </c>
      <c r="C22368">
        <v>-139.22</v>
      </c>
      <c r="D22368" t="s">
        <v>264</v>
      </c>
      <c r="E22368" t="s">
        <v>226</v>
      </c>
      <c r="F22368" t="s">
        <v>229</v>
      </c>
    </row>
    <row r="22369" spans="1:6" hidden="1" x14ac:dyDescent="0.3">
      <c r="A22369">
        <v>302282</v>
      </c>
      <c r="B22369">
        <v>83895</v>
      </c>
      <c r="C22369">
        <v>-82.04</v>
      </c>
      <c r="D22369" t="s">
        <v>264</v>
      </c>
      <c r="E22369" t="s">
        <v>226</v>
      </c>
      <c r="F22369" t="s">
        <v>229</v>
      </c>
    </row>
    <row r="22370" spans="1:6" hidden="1" x14ac:dyDescent="0.3">
      <c r="A22370">
        <v>302282</v>
      </c>
      <c r="B22370">
        <v>83906</v>
      </c>
      <c r="C22370">
        <v>-2068.73</v>
      </c>
      <c r="D22370" t="s">
        <v>260</v>
      </c>
      <c r="E22370" t="s">
        <v>226</v>
      </c>
      <c r="F22370" t="s">
        <v>226</v>
      </c>
    </row>
    <row r="22371" spans="1:6" hidden="1" x14ac:dyDescent="0.3">
      <c r="A22371">
        <v>302282</v>
      </c>
      <c r="B22371">
        <v>83892</v>
      </c>
      <c r="C22371">
        <v>-85.71</v>
      </c>
      <c r="D22371" t="s">
        <v>264</v>
      </c>
      <c r="E22371" t="s">
        <v>226</v>
      </c>
      <c r="F22371" t="s">
        <v>229</v>
      </c>
    </row>
    <row r="22372" spans="1:6" hidden="1" x14ac:dyDescent="0.3">
      <c r="A22372">
        <v>302282</v>
      </c>
      <c r="B22372">
        <v>83913</v>
      </c>
      <c r="C22372">
        <v>-1241.72</v>
      </c>
      <c r="D22372" t="s">
        <v>260</v>
      </c>
      <c r="E22372" t="s">
        <v>226</v>
      </c>
      <c r="F22372" t="s">
        <v>226</v>
      </c>
    </row>
    <row r="22373" spans="1:6" hidden="1" x14ac:dyDescent="0.3">
      <c r="A22373">
        <v>302282</v>
      </c>
      <c r="B22373">
        <v>83917</v>
      </c>
      <c r="C22373">
        <v>-467.75</v>
      </c>
      <c r="D22373" t="s">
        <v>260</v>
      </c>
      <c r="E22373" t="s">
        <v>226</v>
      </c>
      <c r="F22373" t="s">
        <v>226</v>
      </c>
    </row>
    <row r="22374" spans="1:6" hidden="1" x14ac:dyDescent="0.3">
      <c r="A22374">
        <v>302282</v>
      </c>
      <c r="B22374">
        <v>83918</v>
      </c>
      <c r="C22374">
        <v>-2341.94</v>
      </c>
      <c r="D22374" t="s">
        <v>260</v>
      </c>
      <c r="E22374" t="s">
        <v>226</v>
      </c>
      <c r="F22374" t="s">
        <v>226</v>
      </c>
    </row>
    <row r="22375" spans="1:6" hidden="1" x14ac:dyDescent="0.3">
      <c r="A22375">
        <v>302282</v>
      </c>
      <c r="B22375">
        <v>83926</v>
      </c>
      <c r="C22375">
        <v>-1889.64</v>
      </c>
      <c r="D22375" t="s">
        <v>260</v>
      </c>
      <c r="E22375" t="s">
        <v>226</v>
      </c>
      <c r="F22375" t="s">
        <v>226</v>
      </c>
    </row>
    <row r="22376" spans="1:6" hidden="1" x14ac:dyDescent="0.3">
      <c r="A22376">
        <v>302282</v>
      </c>
      <c r="B22376">
        <v>83929</v>
      </c>
      <c r="C22376">
        <v>-2684.28</v>
      </c>
      <c r="D22376" t="s">
        <v>260</v>
      </c>
      <c r="E22376" t="s">
        <v>226</v>
      </c>
      <c r="F22376" t="s">
        <v>226</v>
      </c>
    </row>
    <row r="22377" spans="1:6" hidden="1" x14ac:dyDescent="0.3">
      <c r="A22377">
        <v>302282</v>
      </c>
      <c r="B22377">
        <v>83914</v>
      </c>
      <c r="C22377">
        <v>-1214.56</v>
      </c>
      <c r="D22377" t="s">
        <v>260</v>
      </c>
      <c r="E22377" t="s">
        <v>226</v>
      </c>
      <c r="F22377" t="s">
        <v>226</v>
      </c>
    </row>
    <row r="22378" spans="1:6" hidden="1" x14ac:dyDescent="0.3">
      <c r="A22378">
        <v>302282</v>
      </c>
      <c r="B22378">
        <v>83932</v>
      </c>
      <c r="C22378">
        <v>-2670.31</v>
      </c>
      <c r="D22378" t="s">
        <v>260</v>
      </c>
      <c r="E22378" t="s">
        <v>226</v>
      </c>
      <c r="F22378" t="s">
        <v>226</v>
      </c>
    </row>
    <row r="22379" spans="1:6" hidden="1" x14ac:dyDescent="0.3">
      <c r="A22379">
        <v>302282</v>
      </c>
      <c r="B22379">
        <v>83933</v>
      </c>
      <c r="C22379">
        <v>-382.75</v>
      </c>
      <c r="D22379" t="s">
        <v>260</v>
      </c>
      <c r="E22379" t="s">
        <v>226</v>
      </c>
      <c r="F22379" t="s">
        <v>226</v>
      </c>
    </row>
    <row r="22380" spans="1:6" hidden="1" x14ac:dyDescent="0.3">
      <c r="A22380">
        <v>302282</v>
      </c>
      <c r="B22380">
        <v>83935</v>
      </c>
      <c r="C22380">
        <v>-130.54</v>
      </c>
      <c r="D22380" t="s">
        <v>260</v>
      </c>
      <c r="E22380" t="s">
        <v>226</v>
      </c>
      <c r="F22380" t="s">
        <v>226</v>
      </c>
    </row>
    <row r="22381" spans="1:6" hidden="1" x14ac:dyDescent="0.3">
      <c r="A22381">
        <v>302282</v>
      </c>
      <c r="B22381">
        <v>83941</v>
      </c>
      <c r="C22381">
        <v>-298.62</v>
      </c>
      <c r="D22381" t="s">
        <v>260</v>
      </c>
      <c r="E22381" t="s">
        <v>226</v>
      </c>
      <c r="F22381" t="s">
        <v>229</v>
      </c>
    </row>
    <row r="22382" spans="1:6" hidden="1" x14ac:dyDescent="0.3">
      <c r="A22382">
        <v>302282</v>
      </c>
      <c r="B22382">
        <v>83942</v>
      </c>
      <c r="C22382">
        <v>-3.05</v>
      </c>
      <c r="D22382" t="s">
        <v>260</v>
      </c>
      <c r="E22382" t="s">
        <v>226</v>
      </c>
      <c r="F22382" t="s">
        <v>229</v>
      </c>
    </row>
    <row r="22383" spans="1:6" hidden="1" x14ac:dyDescent="0.3">
      <c r="A22383">
        <v>302282</v>
      </c>
      <c r="B22383">
        <v>83947</v>
      </c>
      <c r="C22383">
        <v>-19.98</v>
      </c>
      <c r="D22383" t="s">
        <v>260</v>
      </c>
      <c r="E22383" t="s">
        <v>226</v>
      </c>
      <c r="F22383" t="s">
        <v>229</v>
      </c>
    </row>
    <row r="22384" spans="1:6" hidden="1" x14ac:dyDescent="0.3">
      <c r="A22384">
        <v>302282</v>
      </c>
      <c r="B22384">
        <v>83948</v>
      </c>
      <c r="C22384">
        <v>-12.28</v>
      </c>
      <c r="D22384" t="s">
        <v>260</v>
      </c>
      <c r="E22384" t="s">
        <v>226</v>
      </c>
      <c r="F22384" t="s">
        <v>229</v>
      </c>
    </row>
    <row r="22385" spans="1:6" hidden="1" x14ac:dyDescent="0.3">
      <c r="A22385">
        <v>302282</v>
      </c>
      <c r="B22385">
        <v>83944</v>
      </c>
      <c r="C22385">
        <v>-611.35</v>
      </c>
      <c r="D22385" t="s">
        <v>260</v>
      </c>
      <c r="E22385" t="s">
        <v>226</v>
      </c>
      <c r="F22385" t="s">
        <v>226</v>
      </c>
    </row>
    <row r="22386" spans="1:6" hidden="1" x14ac:dyDescent="0.3">
      <c r="A22386">
        <v>302282</v>
      </c>
      <c r="B22386">
        <v>83936</v>
      </c>
      <c r="C22386">
        <v>-82.69</v>
      </c>
      <c r="D22386" t="s">
        <v>260</v>
      </c>
      <c r="E22386" t="s">
        <v>226</v>
      </c>
      <c r="F22386" t="s">
        <v>226</v>
      </c>
    </row>
    <row r="22387" spans="1:6" hidden="1" x14ac:dyDescent="0.3">
      <c r="A22387">
        <v>302282</v>
      </c>
      <c r="B22387">
        <v>83939</v>
      </c>
      <c r="C22387">
        <v>-111.98</v>
      </c>
      <c r="D22387" t="s">
        <v>260</v>
      </c>
      <c r="E22387" t="s">
        <v>226</v>
      </c>
      <c r="F22387" t="s">
        <v>226</v>
      </c>
    </row>
    <row r="22388" spans="1:6" hidden="1" x14ac:dyDescent="0.3">
      <c r="A22388">
        <v>302282</v>
      </c>
      <c r="B22388">
        <v>83943</v>
      </c>
      <c r="C22388">
        <v>-33.64</v>
      </c>
      <c r="D22388" t="s">
        <v>260</v>
      </c>
      <c r="E22388" t="s">
        <v>226</v>
      </c>
      <c r="F22388" t="s">
        <v>226</v>
      </c>
    </row>
    <row r="22389" spans="1:6" hidden="1" x14ac:dyDescent="0.3">
      <c r="A22389">
        <v>302282</v>
      </c>
      <c r="B22389">
        <v>83949</v>
      </c>
      <c r="C22389">
        <v>-4.0999999999999996</v>
      </c>
      <c r="D22389" t="s">
        <v>260</v>
      </c>
      <c r="E22389" t="s">
        <v>226</v>
      </c>
      <c r="F22389" t="s">
        <v>229</v>
      </c>
    </row>
    <row r="22390" spans="1:6" hidden="1" x14ac:dyDescent="0.3">
      <c r="A22390">
        <v>302282</v>
      </c>
      <c r="B22390">
        <v>83950</v>
      </c>
      <c r="C22390">
        <v>-8.8800000000000008</v>
      </c>
      <c r="D22390" t="s">
        <v>260</v>
      </c>
      <c r="E22390" t="s">
        <v>226</v>
      </c>
      <c r="F22390" t="s">
        <v>229</v>
      </c>
    </row>
    <row r="22391" spans="1:6" hidden="1" x14ac:dyDescent="0.3">
      <c r="A22391">
        <v>302282</v>
      </c>
      <c r="B22391">
        <v>83952</v>
      </c>
      <c r="C22391">
        <v>-10.18</v>
      </c>
      <c r="D22391" t="s">
        <v>260</v>
      </c>
      <c r="E22391" t="s">
        <v>226</v>
      </c>
      <c r="F22391" t="s">
        <v>229</v>
      </c>
    </row>
    <row r="22392" spans="1:6" hidden="1" x14ac:dyDescent="0.3">
      <c r="A22392">
        <v>302282</v>
      </c>
      <c r="B22392">
        <v>83954</v>
      </c>
      <c r="C22392">
        <v>-16.510000000000002</v>
      </c>
      <c r="D22392" t="s">
        <v>260</v>
      </c>
      <c r="E22392" t="s">
        <v>226</v>
      </c>
      <c r="F22392" t="s">
        <v>226</v>
      </c>
    </row>
    <row r="22393" spans="1:6" hidden="1" x14ac:dyDescent="0.3">
      <c r="A22393">
        <v>302282</v>
      </c>
      <c r="B22393">
        <v>83951</v>
      </c>
      <c r="C22393">
        <v>-281.69</v>
      </c>
      <c r="D22393" t="s">
        <v>260</v>
      </c>
      <c r="E22393" t="s">
        <v>226</v>
      </c>
      <c r="F22393" t="s">
        <v>229</v>
      </c>
    </row>
    <row r="22394" spans="1:6" hidden="1" x14ac:dyDescent="0.3">
      <c r="A22394">
        <v>302282</v>
      </c>
      <c r="B22394">
        <v>83955</v>
      </c>
      <c r="C22394">
        <v>-215.72</v>
      </c>
      <c r="D22394" t="s">
        <v>260</v>
      </c>
      <c r="E22394" t="s">
        <v>226</v>
      </c>
      <c r="F22394" t="s">
        <v>226</v>
      </c>
    </row>
    <row r="22395" spans="1:6" hidden="1" x14ac:dyDescent="0.3">
      <c r="A22395">
        <v>302282</v>
      </c>
      <c r="B22395">
        <v>83957</v>
      </c>
      <c r="C22395">
        <v>-7.01</v>
      </c>
      <c r="D22395" t="s">
        <v>260</v>
      </c>
      <c r="E22395" t="s">
        <v>226</v>
      </c>
      <c r="F22395" t="s">
        <v>226</v>
      </c>
    </row>
    <row r="22396" spans="1:6" hidden="1" x14ac:dyDescent="0.3">
      <c r="A22396">
        <v>302282</v>
      </c>
      <c r="B22396">
        <v>83958</v>
      </c>
      <c r="C22396">
        <v>-296.35000000000002</v>
      </c>
      <c r="D22396" t="s">
        <v>260</v>
      </c>
      <c r="E22396" t="s">
        <v>226</v>
      </c>
      <c r="F22396" t="s">
        <v>226</v>
      </c>
    </row>
    <row r="22397" spans="1:6" hidden="1" x14ac:dyDescent="0.3">
      <c r="A22397">
        <v>302282</v>
      </c>
      <c r="B22397">
        <v>83960</v>
      </c>
      <c r="C22397">
        <v>-210.98</v>
      </c>
      <c r="D22397" t="s">
        <v>260</v>
      </c>
      <c r="E22397" t="s">
        <v>226</v>
      </c>
      <c r="F22397" t="s">
        <v>226</v>
      </c>
    </row>
    <row r="22398" spans="1:6" hidden="1" x14ac:dyDescent="0.3">
      <c r="A22398">
        <v>302282</v>
      </c>
      <c r="B22398">
        <v>83990</v>
      </c>
      <c r="C22398">
        <v>-10.37</v>
      </c>
      <c r="D22398" t="s">
        <v>261</v>
      </c>
      <c r="E22398" t="s">
        <v>226</v>
      </c>
      <c r="F22398" t="s">
        <v>226</v>
      </c>
    </row>
    <row r="22399" spans="1:6" hidden="1" x14ac:dyDescent="0.3">
      <c r="A22399">
        <v>302282</v>
      </c>
      <c r="B22399">
        <v>83995</v>
      </c>
      <c r="C22399">
        <v>-5.81</v>
      </c>
      <c r="D22399" t="s">
        <v>261</v>
      </c>
      <c r="E22399" t="s">
        <v>226</v>
      </c>
      <c r="F22399" t="s">
        <v>226</v>
      </c>
    </row>
    <row r="22400" spans="1:6" hidden="1" x14ac:dyDescent="0.3">
      <c r="A22400">
        <v>302282</v>
      </c>
      <c r="B22400">
        <v>83996</v>
      </c>
      <c r="C22400">
        <v>-33.78</v>
      </c>
      <c r="D22400" t="s">
        <v>261</v>
      </c>
      <c r="E22400" t="s">
        <v>226</v>
      </c>
      <c r="F22400" t="s">
        <v>226</v>
      </c>
    </row>
    <row r="22401" spans="1:6" hidden="1" x14ac:dyDescent="0.3">
      <c r="A22401">
        <v>302282</v>
      </c>
      <c r="B22401">
        <v>83997</v>
      </c>
      <c r="C22401">
        <v>-329.29</v>
      </c>
      <c r="D22401" t="s">
        <v>261</v>
      </c>
      <c r="E22401" t="s">
        <v>226</v>
      </c>
      <c r="F22401" t="s">
        <v>226</v>
      </c>
    </row>
    <row r="22402" spans="1:6" hidden="1" x14ac:dyDescent="0.3">
      <c r="A22402">
        <v>302282</v>
      </c>
      <c r="B22402">
        <v>84000</v>
      </c>
      <c r="C22402">
        <v>-577.70000000000005</v>
      </c>
      <c r="D22402" t="s">
        <v>261</v>
      </c>
      <c r="E22402" t="s">
        <v>226</v>
      </c>
      <c r="F22402" t="s">
        <v>218</v>
      </c>
    </row>
    <row r="22403" spans="1:6" hidden="1" x14ac:dyDescent="0.3">
      <c r="A22403">
        <v>302282</v>
      </c>
      <c r="B22403">
        <v>84007</v>
      </c>
      <c r="C22403">
        <v>-524.04</v>
      </c>
      <c r="D22403" t="s">
        <v>261</v>
      </c>
      <c r="E22403" t="s">
        <v>226</v>
      </c>
      <c r="F22403" t="s">
        <v>226</v>
      </c>
    </row>
    <row r="22404" spans="1:6" hidden="1" x14ac:dyDescent="0.3">
      <c r="A22404">
        <v>302282</v>
      </c>
      <c r="B22404">
        <v>84010</v>
      </c>
      <c r="C22404">
        <v>-399.41</v>
      </c>
      <c r="D22404" t="s">
        <v>261</v>
      </c>
      <c r="E22404" t="s">
        <v>226</v>
      </c>
      <c r="F22404" t="s">
        <v>104</v>
      </c>
    </row>
    <row r="22405" spans="1:6" hidden="1" x14ac:dyDescent="0.3">
      <c r="A22405">
        <v>302282</v>
      </c>
      <c r="B22405">
        <v>84016</v>
      </c>
      <c r="C22405">
        <v>-5.86</v>
      </c>
      <c r="D22405" t="s">
        <v>261</v>
      </c>
      <c r="E22405" t="s">
        <v>226</v>
      </c>
      <c r="F22405" t="s">
        <v>188</v>
      </c>
    </row>
    <row r="22406" spans="1:6" hidden="1" x14ac:dyDescent="0.3">
      <c r="A22406">
        <v>302282</v>
      </c>
      <c r="B22406">
        <v>84011</v>
      </c>
      <c r="C22406">
        <v>-72.349999999999994</v>
      </c>
      <c r="D22406" t="s">
        <v>261</v>
      </c>
      <c r="E22406" t="s">
        <v>226</v>
      </c>
      <c r="F22406" t="s">
        <v>104</v>
      </c>
    </row>
    <row r="22407" spans="1:6" hidden="1" x14ac:dyDescent="0.3">
      <c r="A22407">
        <v>302282</v>
      </c>
      <c r="B22407">
        <v>84015</v>
      </c>
      <c r="C22407">
        <v>-514.16999999999996</v>
      </c>
      <c r="D22407" t="s">
        <v>261</v>
      </c>
      <c r="E22407" t="s">
        <v>226</v>
      </c>
      <c r="F22407" t="s">
        <v>188</v>
      </c>
    </row>
    <row r="22408" spans="1:6" hidden="1" x14ac:dyDescent="0.3">
      <c r="A22408">
        <v>302282</v>
      </c>
      <c r="B22408">
        <v>84017</v>
      </c>
      <c r="C22408">
        <v>-86.11</v>
      </c>
      <c r="D22408" t="s">
        <v>261</v>
      </c>
      <c r="E22408" t="s">
        <v>226</v>
      </c>
      <c r="F22408" t="s">
        <v>188</v>
      </c>
    </row>
    <row r="22409" spans="1:6" hidden="1" x14ac:dyDescent="0.3">
      <c r="A22409">
        <v>302282</v>
      </c>
      <c r="B22409">
        <v>84021</v>
      </c>
      <c r="C22409">
        <v>-365.09</v>
      </c>
      <c r="D22409" t="s">
        <v>261</v>
      </c>
      <c r="E22409" t="s">
        <v>226</v>
      </c>
      <c r="F22409" t="s">
        <v>229</v>
      </c>
    </row>
    <row r="22410" spans="1:6" hidden="1" x14ac:dyDescent="0.3">
      <c r="A22410">
        <v>302282</v>
      </c>
      <c r="B22410">
        <v>84028</v>
      </c>
      <c r="C22410">
        <v>-177.58</v>
      </c>
      <c r="D22410" t="s">
        <v>261</v>
      </c>
      <c r="E22410" t="s">
        <v>226</v>
      </c>
      <c r="F22410" t="s">
        <v>226</v>
      </c>
    </row>
    <row r="22411" spans="1:6" hidden="1" x14ac:dyDescent="0.3">
      <c r="A22411">
        <v>302282</v>
      </c>
      <c r="B22411">
        <v>84050</v>
      </c>
      <c r="C22411">
        <v>-27.72</v>
      </c>
      <c r="D22411" t="s">
        <v>262</v>
      </c>
      <c r="E22411" t="s">
        <v>226</v>
      </c>
      <c r="F22411" t="s">
        <v>229</v>
      </c>
    </row>
    <row r="22412" spans="1:6" hidden="1" x14ac:dyDescent="0.3">
      <c r="A22412">
        <v>302282</v>
      </c>
      <c r="B22412">
        <v>84051</v>
      </c>
      <c r="C22412">
        <v>-34.590000000000003</v>
      </c>
      <c r="D22412" t="s">
        <v>262</v>
      </c>
      <c r="E22412" t="s">
        <v>226</v>
      </c>
      <c r="F22412" t="s">
        <v>229</v>
      </c>
    </row>
    <row r="22413" spans="1:6" hidden="1" x14ac:dyDescent="0.3">
      <c r="A22413">
        <v>302282</v>
      </c>
      <c r="B22413">
        <v>84054</v>
      </c>
      <c r="C22413">
        <v>-90.92</v>
      </c>
      <c r="D22413" t="s">
        <v>262</v>
      </c>
      <c r="E22413" t="s">
        <v>226</v>
      </c>
      <c r="F22413" t="s">
        <v>229</v>
      </c>
    </row>
    <row r="22414" spans="1:6" hidden="1" x14ac:dyDescent="0.3">
      <c r="A22414">
        <v>302282</v>
      </c>
      <c r="B22414">
        <v>84052</v>
      </c>
      <c r="C22414">
        <v>-25.7</v>
      </c>
      <c r="D22414" t="s">
        <v>262</v>
      </c>
      <c r="E22414" t="s">
        <v>226</v>
      </c>
      <c r="F22414" t="s">
        <v>229</v>
      </c>
    </row>
    <row r="22415" spans="1:6" hidden="1" x14ac:dyDescent="0.3">
      <c r="A22415">
        <v>302282</v>
      </c>
      <c r="B22415">
        <v>84053</v>
      </c>
      <c r="C22415">
        <v>-218.75</v>
      </c>
      <c r="D22415" t="s">
        <v>262</v>
      </c>
      <c r="E22415" t="s">
        <v>226</v>
      </c>
      <c r="F22415" t="s">
        <v>229</v>
      </c>
    </row>
    <row r="22416" spans="1:6" hidden="1" x14ac:dyDescent="0.3">
      <c r="A22416">
        <v>302282</v>
      </c>
      <c r="B22416">
        <v>84064</v>
      </c>
      <c r="C22416">
        <v>-17.440000000000001</v>
      </c>
      <c r="D22416" t="s">
        <v>262</v>
      </c>
      <c r="E22416" t="s">
        <v>226</v>
      </c>
      <c r="F22416" t="s">
        <v>226</v>
      </c>
    </row>
    <row r="22417" spans="1:6" hidden="1" x14ac:dyDescent="0.3">
      <c r="A22417">
        <v>302282</v>
      </c>
      <c r="B22417">
        <v>84061</v>
      </c>
      <c r="C22417">
        <v>-254.49</v>
      </c>
      <c r="D22417" t="s">
        <v>262</v>
      </c>
      <c r="E22417" t="s">
        <v>226</v>
      </c>
      <c r="F22417" t="s">
        <v>226</v>
      </c>
    </row>
    <row r="22418" spans="1:6" hidden="1" x14ac:dyDescent="0.3">
      <c r="A22418">
        <v>302282</v>
      </c>
      <c r="B22418">
        <v>84065</v>
      </c>
      <c r="C22418">
        <v>-8.7100000000000009</v>
      </c>
      <c r="D22418" t="s">
        <v>262</v>
      </c>
      <c r="E22418" t="s">
        <v>226</v>
      </c>
      <c r="F22418" t="s">
        <v>226</v>
      </c>
    </row>
    <row r="22419" spans="1:6" hidden="1" x14ac:dyDescent="0.3">
      <c r="A22419">
        <v>302282</v>
      </c>
      <c r="B22419">
        <v>84066</v>
      </c>
      <c r="C22419">
        <v>-6.76</v>
      </c>
      <c r="D22419" t="s">
        <v>262</v>
      </c>
      <c r="E22419" t="s">
        <v>226</v>
      </c>
      <c r="F22419" t="s">
        <v>226</v>
      </c>
    </row>
    <row r="22420" spans="1:6" hidden="1" x14ac:dyDescent="0.3">
      <c r="A22420">
        <v>302282</v>
      </c>
      <c r="B22420">
        <v>84068</v>
      </c>
      <c r="C22420">
        <v>-497.09</v>
      </c>
      <c r="D22420" t="s">
        <v>262</v>
      </c>
      <c r="E22420" t="s">
        <v>226</v>
      </c>
      <c r="F22420" t="s">
        <v>226</v>
      </c>
    </row>
    <row r="22421" spans="1:6" hidden="1" x14ac:dyDescent="0.3">
      <c r="A22421">
        <v>302282</v>
      </c>
      <c r="B22421">
        <v>84074</v>
      </c>
      <c r="C22421">
        <v>-94.39</v>
      </c>
      <c r="D22421" t="s">
        <v>262</v>
      </c>
      <c r="E22421" t="s">
        <v>226</v>
      </c>
      <c r="F22421" t="s">
        <v>226</v>
      </c>
    </row>
    <row r="22422" spans="1:6" hidden="1" x14ac:dyDescent="0.3">
      <c r="A22422">
        <v>302282</v>
      </c>
      <c r="B22422">
        <v>84077</v>
      </c>
      <c r="C22422">
        <v>-21.19</v>
      </c>
      <c r="D22422" t="s">
        <v>262</v>
      </c>
      <c r="E22422" t="s">
        <v>226</v>
      </c>
      <c r="F22422" t="s">
        <v>226</v>
      </c>
    </row>
    <row r="22423" spans="1:6" hidden="1" x14ac:dyDescent="0.3">
      <c r="A22423">
        <v>302282</v>
      </c>
      <c r="B22423">
        <v>84075</v>
      </c>
      <c r="C22423">
        <v>-25.67</v>
      </c>
      <c r="D22423" t="s">
        <v>262</v>
      </c>
      <c r="E22423" t="s">
        <v>226</v>
      </c>
      <c r="F22423" t="s">
        <v>226</v>
      </c>
    </row>
    <row r="22424" spans="1:6" hidden="1" x14ac:dyDescent="0.3">
      <c r="A22424">
        <v>302282</v>
      </c>
      <c r="B22424">
        <v>84080</v>
      </c>
      <c r="C22424">
        <v>-356.76</v>
      </c>
      <c r="D22424" t="s">
        <v>262</v>
      </c>
      <c r="E22424" t="s">
        <v>226</v>
      </c>
      <c r="F22424" t="s">
        <v>226</v>
      </c>
    </row>
    <row r="22425" spans="1:6" hidden="1" x14ac:dyDescent="0.3">
      <c r="A22425">
        <v>302282</v>
      </c>
      <c r="B22425">
        <v>84081</v>
      </c>
      <c r="C22425">
        <v>-52.27</v>
      </c>
      <c r="D22425" t="s">
        <v>262</v>
      </c>
      <c r="E22425" t="s">
        <v>226</v>
      </c>
      <c r="F22425" t="s">
        <v>226</v>
      </c>
    </row>
    <row r="22426" spans="1:6" hidden="1" x14ac:dyDescent="0.3">
      <c r="A22426">
        <v>302282</v>
      </c>
      <c r="B22426">
        <v>84078</v>
      </c>
      <c r="C22426">
        <v>-3.76</v>
      </c>
      <c r="D22426" t="s">
        <v>262</v>
      </c>
      <c r="E22426" t="s">
        <v>226</v>
      </c>
      <c r="F22426" t="s">
        <v>226</v>
      </c>
    </row>
    <row r="22427" spans="1:6" hidden="1" x14ac:dyDescent="0.3">
      <c r="A22427">
        <v>302282</v>
      </c>
      <c r="B22427">
        <v>84079</v>
      </c>
      <c r="C22427">
        <v>-73.81</v>
      </c>
      <c r="D22427" t="s">
        <v>262</v>
      </c>
      <c r="E22427" t="s">
        <v>226</v>
      </c>
      <c r="F22427" t="s">
        <v>226</v>
      </c>
    </row>
    <row r="22428" spans="1:6" hidden="1" x14ac:dyDescent="0.3">
      <c r="A22428">
        <v>302282</v>
      </c>
      <c r="B22428">
        <v>84082</v>
      </c>
      <c r="C22428">
        <v>-44.12</v>
      </c>
      <c r="D22428" t="s">
        <v>262</v>
      </c>
      <c r="E22428" t="s">
        <v>226</v>
      </c>
      <c r="F22428" t="s">
        <v>226</v>
      </c>
    </row>
    <row r="22429" spans="1:6" hidden="1" x14ac:dyDescent="0.3">
      <c r="A22429">
        <v>302282</v>
      </c>
      <c r="B22429">
        <v>84086</v>
      </c>
      <c r="C22429">
        <v>-1.1599999999999999</v>
      </c>
      <c r="D22429" t="s">
        <v>262</v>
      </c>
      <c r="E22429" t="s">
        <v>226</v>
      </c>
      <c r="F22429" t="s">
        <v>226</v>
      </c>
    </row>
    <row r="22430" spans="1:6" hidden="1" x14ac:dyDescent="0.3">
      <c r="A22430">
        <v>302282</v>
      </c>
      <c r="B22430">
        <v>84083</v>
      </c>
      <c r="C22430">
        <v>-32.21</v>
      </c>
      <c r="D22430" t="s">
        <v>262</v>
      </c>
      <c r="E22430" t="s">
        <v>226</v>
      </c>
      <c r="F22430" t="s">
        <v>226</v>
      </c>
    </row>
    <row r="22431" spans="1:6" hidden="1" x14ac:dyDescent="0.3">
      <c r="A22431">
        <v>302282</v>
      </c>
      <c r="B22431">
        <v>84087</v>
      </c>
      <c r="C22431">
        <v>-3.02</v>
      </c>
      <c r="D22431" t="s">
        <v>262</v>
      </c>
      <c r="E22431" t="s">
        <v>226</v>
      </c>
      <c r="F22431" t="s">
        <v>226</v>
      </c>
    </row>
    <row r="22432" spans="1:6" hidden="1" x14ac:dyDescent="0.3">
      <c r="A22432">
        <v>302282</v>
      </c>
      <c r="B22432">
        <v>84088</v>
      </c>
      <c r="C22432">
        <v>-161.19999999999999</v>
      </c>
      <c r="D22432" t="s">
        <v>262</v>
      </c>
      <c r="E22432" t="s">
        <v>226</v>
      </c>
      <c r="F22432" t="s">
        <v>226</v>
      </c>
    </row>
    <row r="22433" spans="1:6" hidden="1" x14ac:dyDescent="0.3">
      <c r="A22433">
        <v>302282</v>
      </c>
      <c r="B22433">
        <v>84089</v>
      </c>
      <c r="C22433">
        <v>-482.78</v>
      </c>
      <c r="D22433" t="s">
        <v>262</v>
      </c>
      <c r="E22433" t="s">
        <v>226</v>
      </c>
      <c r="F22433" t="s">
        <v>226</v>
      </c>
    </row>
    <row r="22434" spans="1:6" hidden="1" x14ac:dyDescent="0.3">
      <c r="A22434">
        <v>302282</v>
      </c>
      <c r="B22434">
        <v>84039</v>
      </c>
      <c r="C22434">
        <v>-34.71</v>
      </c>
      <c r="D22434" t="s">
        <v>261</v>
      </c>
      <c r="E22434" t="s">
        <v>212</v>
      </c>
      <c r="F22434" t="s">
        <v>215</v>
      </c>
    </row>
    <row r="22435" spans="1:6" hidden="1" x14ac:dyDescent="0.3">
      <c r="A22435">
        <v>302282</v>
      </c>
      <c r="B22435">
        <v>83978</v>
      </c>
      <c r="C22435">
        <v>-417.73</v>
      </c>
      <c r="D22435" t="s">
        <v>260</v>
      </c>
      <c r="E22435" t="s">
        <v>212</v>
      </c>
      <c r="F22435" t="s">
        <v>215</v>
      </c>
    </row>
    <row r="22436" spans="1:6" hidden="1" x14ac:dyDescent="0.3">
      <c r="A22436">
        <v>302282</v>
      </c>
      <c r="B22436">
        <v>83983</v>
      </c>
      <c r="C22436">
        <v>-46.36</v>
      </c>
      <c r="D22436" t="s">
        <v>260</v>
      </c>
      <c r="E22436" t="s">
        <v>212</v>
      </c>
      <c r="F22436" t="s">
        <v>215</v>
      </c>
    </row>
    <row r="22437" spans="1:6" hidden="1" x14ac:dyDescent="0.3">
      <c r="A22437">
        <v>302282</v>
      </c>
      <c r="B22437">
        <v>84030</v>
      </c>
      <c r="C22437">
        <v>-75.67</v>
      </c>
      <c r="D22437" t="s">
        <v>261</v>
      </c>
      <c r="E22437" t="s">
        <v>212</v>
      </c>
      <c r="F22437" t="s">
        <v>215</v>
      </c>
    </row>
    <row r="22438" spans="1:6" hidden="1" x14ac:dyDescent="0.3">
      <c r="A22438">
        <v>302282</v>
      </c>
      <c r="B22438">
        <v>84042</v>
      </c>
      <c r="C22438">
        <v>-17.350000000000001</v>
      </c>
      <c r="D22438" t="s">
        <v>261</v>
      </c>
      <c r="E22438" t="s">
        <v>212</v>
      </c>
      <c r="F22438" t="s">
        <v>215</v>
      </c>
    </row>
    <row r="22439" spans="1:6" hidden="1" x14ac:dyDescent="0.3">
      <c r="A22439">
        <v>302282</v>
      </c>
      <c r="B22439">
        <v>84040</v>
      </c>
      <c r="C22439">
        <v>-34.72</v>
      </c>
      <c r="D22439" t="s">
        <v>261</v>
      </c>
      <c r="E22439" t="s">
        <v>212</v>
      </c>
      <c r="F22439" t="s">
        <v>215</v>
      </c>
    </row>
    <row r="22440" spans="1:6" hidden="1" x14ac:dyDescent="0.3">
      <c r="A22440">
        <v>302282</v>
      </c>
      <c r="B22440">
        <v>84032</v>
      </c>
      <c r="C22440">
        <v>-75.7</v>
      </c>
      <c r="D22440" t="s">
        <v>261</v>
      </c>
      <c r="E22440" t="s">
        <v>212</v>
      </c>
      <c r="F22440" t="s">
        <v>215</v>
      </c>
    </row>
    <row r="22441" spans="1:6" hidden="1" x14ac:dyDescent="0.3">
      <c r="A22441">
        <v>302282</v>
      </c>
      <c r="B22441">
        <v>83980</v>
      </c>
      <c r="C22441">
        <v>-417.73</v>
      </c>
      <c r="D22441" t="s">
        <v>260</v>
      </c>
      <c r="E22441" t="s">
        <v>212</v>
      </c>
      <c r="F22441" t="s">
        <v>215</v>
      </c>
    </row>
    <row r="22442" spans="1:6" hidden="1" x14ac:dyDescent="0.3">
      <c r="A22442">
        <v>302282</v>
      </c>
      <c r="B22442">
        <v>84024</v>
      </c>
      <c r="C22442">
        <v>-112.54</v>
      </c>
      <c r="D22442" t="s">
        <v>261</v>
      </c>
      <c r="E22442" t="s">
        <v>203</v>
      </c>
      <c r="F22442" t="s">
        <v>7</v>
      </c>
    </row>
    <row r="22443" spans="1:6" hidden="1" x14ac:dyDescent="0.3">
      <c r="A22443">
        <v>302282</v>
      </c>
      <c r="B22443">
        <v>83805</v>
      </c>
      <c r="C22443">
        <v>-598.62</v>
      </c>
      <c r="D22443" t="s">
        <v>259</v>
      </c>
      <c r="E22443" t="s">
        <v>7</v>
      </c>
      <c r="F22443" t="s">
        <v>205</v>
      </c>
    </row>
    <row r="22444" spans="1:6" hidden="1" x14ac:dyDescent="0.3">
      <c r="A22444">
        <v>302282</v>
      </c>
      <c r="B22444">
        <v>83961</v>
      </c>
      <c r="C22444">
        <v>-215</v>
      </c>
      <c r="D22444" t="s">
        <v>260</v>
      </c>
      <c r="E22444" t="s">
        <v>194</v>
      </c>
      <c r="F22444" t="s">
        <v>195</v>
      </c>
    </row>
    <row r="22445" spans="1:6" hidden="1" x14ac:dyDescent="0.3">
      <c r="A22445">
        <v>302282</v>
      </c>
      <c r="B22445">
        <v>83962</v>
      </c>
      <c r="C22445">
        <v>-215</v>
      </c>
      <c r="D22445" t="s">
        <v>260</v>
      </c>
      <c r="E22445" t="s">
        <v>194</v>
      </c>
      <c r="F22445" t="s">
        <v>195</v>
      </c>
    </row>
    <row r="22446" spans="1:6" hidden="1" x14ac:dyDescent="0.3">
      <c r="A22446">
        <v>302282</v>
      </c>
      <c r="B22446">
        <v>83964</v>
      </c>
      <c r="C22446">
        <v>-107.5</v>
      </c>
      <c r="D22446" t="s">
        <v>260</v>
      </c>
      <c r="E22446" t="s">
        <v>194</v>
      </c>
      <c r="F22446" t="s">
        <v>195</v>
      </c>
    </row>
    <row r="22447" spans="1:6" hidden="1" x14ac:dyDescent="0.3">
      <c r="A22447">
        <v>302282</v>
      </c>
      <c r="B22447">
        <v>83963</v>
      </c>
      <c r="C22447">
        <v>-107.5</v>
      </c>
      <c r="D22447" t="s">
        <v>260</v>
      </c>
      <c r="E22447" t="s">
        <v>12</v>
      </c>
      <c r="F22447" t="s">
        <v>34</v>
      </c>
    </row>
    <row r="22448" spans="1:6" x14ac:dyDescent="0.3">
      <c r="A22448">
        <v>303264</v>
      </c>
      <c r="B22448" s="2">
        <v>4488</v>
      </c>
      <c r="C22448">
        <v>-580</v>
      </c>
      <c r="D22448" t="s">
        <v>247</v>
      </c>
      <c r="E22448" t="s">
        <v>218</v>
      </c>
      <c r="F22448" t="s">
        <v>219</v>
      </c>
    </row>
    <row r="22449" spans="1:6" x14ac:dyDescent="0.3">
      <c r="A22449">
        <v>303264</v>
      </c>
      <c r="B22449" s="2">
        <v>4487</v>
      </c>
      <c r="C22449">
        <v>-580</v>
      </c>
      <c r="D22449" t="s">
        <v>247</v>
      </c>
      <c r="E22449" t="s">
        <v>218</v>
      </c>
      <c r="F22449" t="s">
        <v>219</v>
      </c>
    </row>
    <row r="22450" spans="1:6" x14ac:dyDescent="0.3">
      <c r="A22450">
        <v>303264</v>
      </c>
      <c r="B22450" s="2">
        <v>4493</v>
      </c>
      <c r="C22450">
        <v>-565.71</v>
      </c>
      <c r="D22450" t="s">
        <v>247</v>
      </c>
      <c r="E22450" t="s">
        <v>235</v>
      </c>
      <c r="F22450" t="s">
        <v>228</v>
      </c>
    </row>
    <row r="22451" spans="1:6" x14ac:dyDescent="0.3">
      <c r="A22451">
        <v>303264</v>
      </c>
      <c r="B22451" s="2">
        <v>4486</v>
      </c>
      <c r="C22451">
        <v>-580</v>
      </c>
      <c r="D22451" t="s">
        <v>247</v>
      </c>
      <c r="E22451" t="s">
        <v>218</v>
      </c>
      <c r="F22451" t="s">
        <v>219</v>
      </c>
    </row>
    <row r="22452" spans="1:6" x14ac:dyDescent="0.3">
      <c r="A22452">
        <v>303264</v>
      </c>
      <c r="B22452" s="2">
        <v>4494</v>
      </c>
      <c r="C22452">
        <v>-50</v>
      </c>
      <c r="D22452" t="s">
        <v>247</v>
      </c>
      <c r="E22452" t="s">
        <v>222</v>
      </c>
      <c r="F22452" t="s">
        <v>217</v>
      </c>
    </row>
    <row r="22453" spans="1:6" x14ac:dyDescent="0.3">
      <c r="A22453">
        <v>303264</v>
      </c>
      <c r="B22453" s="2">
        <v>130</v>
      </c>
      <c r="C22453">
        <v>-781.39</v>
      </c>
      <c r="D22453" t="s">
        <v>251</v>
      </c>
      <c r="E22453" t="s">
        <v>198</v>
      </c>
      <c r="F22453" t="s">
        <v>198</v>
      </c>
    </row>
    <row r="22454" spans="1:6" x14ac:dyDescent="0.3">
      <c r="A22454">
        <v>303264</v>
      </c>
      <c r="B22454" s="2">
        <v>4498</v>
      </c>
      <c r="C22454">
        <v>-709.24</v>
      </c>
      <c r="D22454" t="s">
        <v>251</v>
      </c>
      <c r="E22454" t="s">
        <v>198</v>
      </c>
      <c r="F22454" t="s">
        <v>198</v>
      </c>
    </row>
    <row r="22455" spans="1:6" hidden="1" x14ac:dyDescent="0.3">
      <c r="A22455">
        <v>302282</v>
      </c>
      <c r="B22455">
        <v>728</v>
      </c>
      <c r="C22455">
        <v>-319.79000000000002</v>
      </c>
      <c r="D22455" t="s">
        <v>262</v>
      </c>
      <c r="E22455" t="s">
        <v>265</v>
      </c>
      <c r="F22455" t="s">
        <v>265</v>
      </c>
    </row>
    <row r="22456" spans="1:6" hidden="1" x14ac:dyDescent="0.3">
      <c r="A22456">
        <v>302282</v>
      </c>
      <c r="B22456">
        <v>83575</v>
      </c>
      <c r="C22456">
        <v>-409.36</v>
      </c>
      <c r="D22456" t="s">
        <v>266</v>
      </c>
      <c r="E22456" t="s">
        <v>260</v>
      </c>
      <c r="F22456" t="s">
        <v>260</v>
      </c>
    </row>
    <row r="22457" spans="1:6" hidden="1" x14ac:dyDescent="0.3">
      <c r="A22457">
        <v>302282</v>
      </c>
      <c r="B22457">
        <v>83642</v>
      </c>
      <c r="C22457">
        <v>-674.26</v>
      </c>
      <c r="D22457" t="s">
        <v>267</v>
      </c>
      <c r="E22457" t="s">
        <v>245</v>
      </c>
      <c r="F22457" t="s">
        <v>244</v>
      </c>
    </row>
    <row r="22458" spans="1:6" hidden="1" x14ac:dyDescent="0.3">
      <c r="A22458">
        <v>302282</v>
      </c>
      <c r="B22458">
        <v>83750</v>
      </c>
      <c r="C22458">
        <v>-77.73</v>
      </c>
      <c r="D22458" t="s">
        <v>268</v>
      </c>
      <c r="E22458" t="s">
        <v>253</v>
      </c>
      <c r="F22458" t="s">
        <v>244</v>
      </c>
    </row>
    <row r="22459" spans="1:6" hidden="1" x14ac:dyDescent="0.3">
      <c r="A22459">
        <v>302282</v>
      </c>
      <c r="B22459">
        <v>83754</v>
      </c>
      <c r="C22459">
        <v>-375</v>
      </c>
      <c r="D22459" t="s">
        <v>268</v>
      </c>
      <c r="E22459" t="s">
        <v>253</v>
      </c>
      <c r="F22459" t="s">
        <v>244</v>
      </c>
    </row>
    <row r="22460" spans="1:6" hidden="1" x14ac:dyDescent="0.3">
      <c r="A22460">
        <v>302282</v>
      </c>
      <c r="B22460">
        <v>83643</v>
      </c>
      <c r="C22460">
        <v>-174.37</v>
      </c>
      <c r="D22460" t="s">
        <v>267</v>
      </c>
      <c r="E22460" t="s">
        <v>245</v>
      </c>
      <c r="F22460" t="s">
        <v>244</v>
      </c>
    </row>
    <row r="22461" spans="1:6" hidden="1" x14ac:dyDescent="0.3">
      <c r="A22461">
        <v>302282</v>
      </c>
      <c r="B22461">
        <v>83708</v>
      </c>
      <c r="C22461">
        <v>-299.31</v>
      </c>
      <c r="D22461" t="s">
        <v>269</v>
      </c>
      <c r="E22461" t="s">
        <v>253</v>
      </c>
      <c r="F22461" t="s">
        <v>244</v>
      </c>
    </row>
    <row r="22462" spans="1:6" hidden="1" x14ac:dyDescent="0.3">
      <c r="A22462">
        <v>302282</v>
      </c>
      <c r="B22462">
        <v>83751</v>
      </c>
      <c r="C22462">
        <v>-24.54</v>
      </c>
      <c r="D22462" t="s">
        <v>268</v>
      </c>
      <c r="E22462" t="s">
        <v>253</v>
      </c>
      <c r="F22462" t="s">
        <v>244</v>
      </c>
    </row>
    <row r="22463" spans="1:6" hidden="1" x14ac:dyDescent="0.3">
      <c r="A22463">
        <v>302282</v>
      </c>
      <c r="B22463">
        <v>2401</v>
      </c>
      <c r="C22463">
        <v>-277.52999999999997</v>
      </c>
      <c r="D22463" t="s">
        <v>269</v>
      </c>
      <c r="E22463" t="s">
        <v>216</v>
      </c>
      <c r="F22463" t="s">
        <v>209</v>
      </c>
    </row>
    <row r="22464" spans="1:6" hidden="1" x14ac:dyDescent="0.3">
      <c r="A22464">
        <v>302282</v>
      </c>
      <c r="B22464">
        <v>83659</v>
      </c>
      <c r="C22464">
        <v>-375</v>
      </c>
      <c r="D22464" t="s">
        <v>269</v>
      </c>
      <c r="E22464" t="s">
        <v>216</v>
      </c>
      <c r="F22464" t="s">
        <v>209</v>
      </c>
    </row>
    <row r="22465" spans="1:6" hidden="1" x14ac:dyDescent="0.3">
      <c r="A22465">
        <v>302282</v>
      </c>
      <c r="B22465">
        <v>83667</v>
      </c>
      <c r="C22465">
        <v>-286.12</v>
      </c>
      <c r="D22465" t="s">
        <v>269</v>
      </c>
      <c r="E22465" t="s">
        <v>216</v>
      </c>
      <c r="F22465" t="s">
        <v>209</v>
      </c>
    </row>
    <row r="22466" spans="1:6" hidden="1" x14ac:dyDescent="0.3">
      <c r="A22466">
        <v>302282</v>
      </c>
      <c r="B22466">
        <v>83674</v>
      </c>
      <c r="C22466">
        <v>-286.12</v>
      </c>
      <c r="D22466" t="s">
        <v>269</v>
      </c>
      <c r="E22466" t="s">
        <v>216</v>
      </c>
      <c r="F22466" t="s">
        <v>209</v>
      </c>
    </row>
    <row r="22467" spans="1:6" hidden="1" x14ac:dyDescent="0.3">
      <c r="A22467">
        <v>302282</v>
      </c>
      <c r="B22467">
        <v>83663</v>
      </c>
      <c r="C22467">
        <v>-286.11</v>
      </c>
      <c r="D22467" t="s">
        <v>269</v>
      </c>
      <c r="E22467" t="s">
        <v>216</v>
      </c>
      <c r="F22467" t="s">
        <v>209</v>
      </c>
    </row>
    <row r="22468" spans="1:6" hidden="1" x14ac:dyDescent="0.3">
      <c r="A22468">
        <v>302282</v>
      </c>
      <c r="B22468">
        <v>83670</v>
      </c>
      <c r="C22468">
        <v>-239.44</v>
      </c>
      <c r="D22468" t="s">
        <v>269</v>
      </c>
      <c r="E22468" t="s">
        <v>216</v>
      </c>
      <c r="F22468" t="s">
        <v>209</v>
      </c>
    </row>
    <row r="22469" spans="1:6" hidden="1" x14ac:dyDescent="0.3">
      <c r="A22469">
        <v>302282</v>
      </c>
      <c r="B22469">
        <v>83661</v>
      </c>
      <c r="C22469">
        <v>-286.12</v>
      </c>
      <c r="D22469" t="s">
        <v>269</v>
      </c>
      <c r="E22469" t="s">
        <v>216</v>
      </c>
      <c r="F22469" t="s">
        <v>209</v>
      </c>
    </row>
    <row r="22470" spans="1:6" hidden="1" x14ac:dyDescent="0.3">
      <c r="A22470">
        <v>302282</v>
      </c>
      <c r="B22470">
        <v>83665</v>
      </c>
      <c r="C22470">
        <v>-227.56</v>
      </c>
      <c r="D22470" t="s">
        <v>269</v>
      </c>
      <c r="E22470" t="s">
        <v>216</v>
      </c>
      <c r="F22470" t="s">
        <v>209</v>
      </c>
    </row>
    <row r="22471" spans="1:6" hidden="1" x14ac:dyDescent="0.3">
      <c r="A22471">
        <v>302282</v>
      </c>
      <c r="B22471">
        <v>83676</v>
      </c>
      <c r="C22471">
        <v>-286.12</v>
      </c>
      <c r="D22471" t="s">
        <v>269</v>
      </c>
      <c r="E22471" t="s">
        <v>216</v>
      </c>
      <c r="F22471" t="s">
        <v>209</v>
      </c>
    </row>
    <row r="22472" spans="1:6" hidden="1" x14ac:dyDescent="0.3">
      <c r="A22472">
        <v>302282</v>
      </c>
      <c r="B22472">
        <v>83678</v>
      </c>
      <c r="C22472">
        <v>-286.12</v>
      </c>
      <c r="D22472" t="s">
        <v>269</v>
      </c>
      <c r="E22472" t="s">
        <v>216</v>
      </c>
      <c r="F22472" t="s">
        <v>209</v>
      </c>
    </row>
    <row r="22473" spans="1:6" hidden="1" x14ac:dyDescent="0.3">
      <c r="A22473">
        <v>302282</v>
      </c>
      <c r="B22473">
        <v>83672</v>
      </c>
      <c r="C22473">
        <v>-286.12</v>
      </c>
      <c r="D22473" t="s">
        <v>269</v>
      </c>
      <c r="E22473" t="s">
        <v>203</v>
      </c>
      <c r="F22473" t="s">
        <v>7</v>
      </c>
    </row>
    <row r="22474" spans="1:6" hidden="1" x14ac:dyDescent="0.3">
      <c r="A22474">
        <v>302282</v>
      </c>
      <c r="B22474">
        <v>311</v>
      </c>
      <c r="C22474">
        <v>-130.29</v>
      </c>
      <c r="D22474" t="s">
        <v>269</v>
      </c>
      <c r="E22474" t="s">
        <v>132</v>
      </c>
      <c r="F22474" t="s">
        <v>147</v>
      </c>
    </row>
    <row r="22475" spans="1:6" hidden="1" x14ac:dyDescent="0.3">
      <c r="A22475">
        <v>302282</v>
      </c>
      <c r="B22475">
        <v>728</v>
      </c>
      <c r="C22475">
        <v>319.79000000000002</v>
      </c>
      <c r="D22475" t="s">
        <v>262</v>
      </c>
      <c r="E22475" t="s">
        <v>265</v>
      </c>
      <c r="F22475" t="s">
        <v>265</v>
      </c>
    </row>
    <row r="22476" spans="1:6" hidden="1" x14ac:dyDescent="0.3">
      <c r="A22476">
        <v>303432</v>
      </c>
      <c r="B22476">
        <v>7443</v>
      </c>
      <c r="C22476">
        <v>-456.94</v>
      </c>
      <c r="D22476" t="s">
        <v>270</v>
      </c>
      <c r="E22476" t="s">
        <v>268</v>
      </c>
      <c r="F22476" t="s">
        <v>264</v>
      </c>
    </row>
    <row r="22477" spans="1:6" hidden="1" x14ac:dyDescent="0.3">
      <c r="A22477">
        <v>303432</v>
      </c>
      <c r="B22477">
        <v>7445</v>
      </c>
      <c r="C22477">
        <v>-1368.15</v>
      </c>
      <c r="D22477" t="s">
        <v>269</v>
      </c>
      <c r="E22477" t="s">
        <v>268</v>
      </c>
      <c r="F22477" t="s">
        <v>255</v>
      </c>
    </row>
    <row r="22478" spans="1:6" hidden="1" x14ac:dyDescent="0.3">
      <c r="A22478">
        <v>303432</v>
      </c>
      <c r="B22478">
        <v>7448</v>
      </c>
      <c r="C22478">
        <v>-643.42999999999995</v>
      </c>
      <c r="D22478" t="s">
        <v>268</v>
      </c>
      <c r="E22478" t="s">
        <v>271</v>
      </c>
      <c r="F22478" t="s">
        <v>255</v>
      </c>
    </row>
    <row r="22479" spans="1:6" hidden="1" x14ac:dyDescent="0.3">
      <c r="A22479">
        <v>303432</v>
      </c>
      <c r="B22479">
        <v>7450</v>
      </c>
      <c r="C22479">
        <v>-396.58</v>
      </c>
      <c r="D22479" t="s">
        <v>268</v>
      </c>
      <c r="E22479" t="s">
        <v>271</v>
      </c>
      <c r="F22479" t="s">
        <v>262</v>
      </c>
    </row>
    <row r="22480" spans="1:6" hidden="1" x14ac:dyDescent="0.3">
      <c r="A22480">
        <v>303432</v>
      </c>
      <c r="B22480">
        <v>7525</v>
      </c>
      <c r="C22480">
        <v>-2005.14</v>
      </c>
      <c r="D22480" t="s">
        <v>255</v>
      </c>
      <c r="E22480" t="s">
        <v>252</v>
      </c>
      <c r="F22480" t="s">
        <v>249</v>
      </c>
    </row>
    <row r="22481" spans="1:6" hidden="1" x14ac:dyDescent="0.3">
      <c r="A22481">
        <v>303432</v>
      </c>
      <c r="B22481">
        <v>7522</v>
      </c>
      <c r="C22481">
        <v>-849.27</v>
      </c>
      <c r="D22481" t="s">
        <v>255</v>
      </c>
      <c r="E22481" t="s">
        <v>252</v>
      </c>
      <c r="F22481" t="s">
        <v>249</v>
      </c>
    </row>
    <row r="22482" spans="1:6" hidden="1" x14ac:dyDescent="0.3">
      <c r="A22482">
        <v>303432</v>
      </c>
      <c r="B22482">
        <v>7546</v>
      </c>
      <c r="C22482">
        <v>-5039.79</v>
      </c>
      <c r="D22482" t="s">
        <v>252</v>
      </c>
      <c r="E22482" t="s">
        <v>252</v>
      </c>
      <c r="F22482" t="s">
        <v>239</v>
      </c>
    </row>
    <row r="22483" spans="1:6" hidden="1" x14ac:dyDescent="0.3">
      <c r="A22483">
        <v>303432</v>
      </c>
      <c r="B22483">
        <v>7547</v>
      </c>
      <c r="C22483">
        <v>-1332.85</v>
      </c>
      <c r="D22483" t="s">
        <v>252</v>
      </c>
      <c r="E22483" t="s">
        <v>252</v>
      </c>
      <c r="F22483" t="s">
        <v>239</v>
      </c>
    </row>
    <row r="22484" spans="1:6" hidden="1" x14ac:dyDescent="0.3">
      <c r="A22484">
        <v>303432</v>
      </c>
      <c r="B22484">
        <v>7523</v>
      </c>
      <c r="C22484">
        <v>-1142.1600000000001</v>
      </c>
      <c r="D22484" t="s">
        <v>255</v>
      </c>
      <c r="E22484" t="s">
        <v>252</v>
      </c>
      <c r="F22484" t="s">
        <v>249</v>
      </c>
    </row>
    <row r="22485" spans="1:6" hidden="1" x14ac:dyDescent="0.3">
      <c r="A22485">
        <v>303432</v>
      </c>
      <c r="B22485">
        <v>7540</v>
      </c>
      <c r="C22485">
        <v>-2036.16</v>
      </c>
      <c r="D22485" t="s">
        <v>258</v>
      </c>
      <c r="E22485" t="s">
        <v>252</v>
      </c>
      <c r="F22485" t="s">
        <v>249</v>
      </c>
    </row>
    <row r="22486" spans="1:6" hidden="1" x14ac:dyDescent="0.3">
      <c r="A22486">
        <v>303432</v>
      </c>
      <c r="B22486">
        <v>7526</v>
      </c>
      <c r="C22486">
        <v>-1938.77</v>
      </c>
      <c r="D22486" t="s">
        <v>255</v>
      </c>
      <c r="E22486" t="s">
        <v>252</v>
      </c>
      <c r="F22486" t="s">
        <v>249</v>
      </c>
    </row>
    <row r="22487" spans="1:6" hidden="1" x14ac:dyDescent="0.3">
      <c r="A22487">
        <v>303432</v>
      </c>
      <c r="B22487">
        <v>7521</v>
      </c>
      <c r="C22487">
        <v>-1129.75</v>
      </c>
      <c r="D22487" t="s">
        <v>255</v>
      </c>
      <c r="E22487" t="s">
        <v>252</v>
      </c>
      <c r="F22487" t="s">
        <v>228</v>
      </c>
    </row>
    <row r="22488" spans="1:6" hidden="1" x14ac:dyDescent="0.3">
      <c r="A22488">
        <v>303432</v>
      </c>
      <c r="B22488">
        <v>7544</v>
      </c>
      <c r="C22488">
        <v>-630.20000000000005</v>
      </c>
      <c r="D22488" t="s">
        <v>252</v>
      </c>
      <c r="E22488" t="s">
        <v>252</v>
      </c>
      <c r="F22488" t="s">
        <v>239</v>
      </c>
    </row>
    <row r="22489" spans="1:6" hidden="1" x14ac:dyDescent="0.3">
      <c r="A22489">
        <v>303432</v>
      </c>
      <c r="B22489">
        <v>7545</v>
      </c>
      <c r="C22489">
        <v>-1310.03</v>
      </c>
      <c r="D22489" t="s">
        <v>252</v>
      </c>
      <c r="E22489" t="s">
        <v>252</v>
      </c>
      <c r="F22489" t="s">
        <v>239</v>
      </c>
    </row>
    <row r="22490" spans="1:6" hidden="1" x14ac:dyDescent="0.3">
      <c r="A22490">
        <v>303432</v>
      </c>
      <c r="B22490">
        <v>7541</v>
      </c>
      <c r="C22490">
        <v>-2134.56</v>
      </c>
      <c r="D22490" t="s">
        <v>258</v>
      </c>
      <c r="E22490" t="s">
        <v>252</v>
      </c>
      <c r="F22490" t="s">
        <v>239</v>
      </c>
    </row>
    <row r="22491" spans="1:6" hidden="1" x14ac:dyDescent="0.3">
      <c r="A22491">
        <v>303432</v>
      </c>
      <c r="B22491">
        <v>7543</v>
      </c>
      <c r="C22491">
        <v>-174.97</v>
      </c>
      <c r="D22491" t="s">
        <v>252</v>
      </c>
      <c r="E22491" t="s">
        <v>254</v>
      </c>
      <c r="F22491" t="s">
        <v>239</v>
      </c>
    </row>
    <row r="22492" spans="1:6" hidden="1" x14ac:dyDescent="0.3">
      <c r="A22492">
        <v>303432</v>
      </c>
      <c r="B22492">
        <v>7533</v>
      </c>
      <c r="C22492">
        <v>-478.84</v>
      </c>
      <c r="D22492" t="s">
        <v>255</v>
      </c>
      <c r="E22492" t="s">
        <v>186</v>
      </c>
      <c r="F22492" t="s">
        <v>186</v>
      </c>
    </row>
    <row r="22493" spans="1:6" hidden="1" x14ac:dyDescent="0.3">
      <c r="A22493">
        <v>303432</v>
      </c>
      <c r="B22493">
        <v>7537</v>
      </c>
      <c r="C22493">
        <v>-478.84</v>
      </c>
      <c r="D22493" t="s">
        <v>255</v>
      </c>
      <c r="E22493" t="s">
        <v>186</v>
      </c>
      <c r="F22493" t="s">
        <v>186</v>
      </c>
    </row>
    <row r="22494" spans="1:6" hidden="1" x14ac:dyDescent="0.3">
      <c r="A22494">
        <v>303432</v>
      </c>
      <c r="B22494">
        <v>7527</v>
      </c>
      <c r="C22494">
        <v>-478.84</v>
      </c>
      <c r="D22494" t="s">
        <v>255</v>
      </c>
      <c r="E22494" t="s">
        <v>186</v>
      </c>
      <c r="F22494" t="s">
        <v>186</v>
      </c>
    </row>
    <row r="22495" spans="1:6" hidden="1" x14ac:dyDescent="0.3">
      <c r="A22495">
        <v>303432</v>
      </c>
      <c r="B22495">
        <v>7529</v>
      </c>
      <c r="C22495">
        <v>-478.84</v>
      </c>
      <c r="D22495" t="s">
        <v>255</v>
      </c>
      <c r="E22495" t="s">
        <v>186</v>
      </c>
      <c r="F22495" t="s">
        <v>186</v>
      </c>
    </row>
    <row r="22496" spans="1:6" hidden="1" x14ac:dyDescent="0.3">
      <c r="A22496">
        <v>303432</v>
      </c>
      <c r="B22496">
        <v>7517</v>
      </c>
      <c r="C22496">
        <v>-478.84</v>
      </c>
      <c r="D22496" t="s">
        <v>255</v>
      </c>
      <c r="E22496" t="s">
        <v>186</v>
      </c>
      <c r="F22496" t="s">
        <v>186</v>
      </c>
    </row>
    <row r="22497" spans="1:6" hidden="1" x14ac:dyDescent="0.3">
      <c r="A22497">
        <v>303432</v>
      </c>
      <c r="B22497">
        <v>7535</v>
      </c>
      <c r="C22497">
        <v>-478.84</v>
      </c>
      <c r="D22497" t="s">
        <v>255</v>
      </c>
      <c r="E22497" t="s">
        <v>186</v>
      </c>
      <c r="F22497" t="s">
        <v>186</v>
      </c>
    </row>
    <row r="22498" spans="1:6" hidden="1" x14ac:dyDescent="0.3">
      <c r="A22498">
        <v>303432</v>
      </c>
      <c r="B22498">
        <v>7531</v>
      </c>
      <c r="C22498">
        <v>-478.84</v>
      </c>
      <c r="D22498" t="s">
        <v>255</v>
      </c>
      <c r="E22498" t="s">
        <v>186</v>
      </c>
      <c r="F22498" t="s">
        <v>186</v>
      </c>
    </row>
    <row r="22499" spans="1:6" hidden="1" x14ac:dyDescent="0.3">
      <c r="A22499">
        <v>303432</v>
      </c>
      <c r="B22499">
        <v>7554</v>
      </c>
      <c r="C22499">
        <v>-788.25</v>
      </c>
      <c r="D22499" t="s">
        <v>254</v>
      </c>
      <c r="E22499" t="s">
        <v>186</v>
      </c>
      <c r="F22499" t="s">
        <v>186</v>
      </c>
    </row>
    <row r="22500" spans="1:6" hidden="1" x14ac:dyDescent="0.3">
      <c r="A22500">
        <v>303432</v>
      </c>
      <c r="B22500">
        <v>7555</v>
      </c>
      <c r="C22500">
        <v>-693.66</v>
      </c>
      <c r="D22500" t="s">
        <v>254</v>
      </c>
      <c r="E22500" t="s">
        <v>186</v>
      </c>
      <c r="F22500" t="s">
        <v>186</v>
      </c>
    </row>
    <row r="22501" spans="1:6" hidden="1" x14ac:dyDescent="0.3">
      <c r="A22501">
        <v>303432</v>
      </c>
      <c r="B22501">
        <v>7553</v>
      </c>
      <c r="C22501">
        <v>-1129.75</v>
      </c>
      <c r="D22501" t="s">
        <v>254</v>
      </c>
      <c r="E22501" t="s">
        <v>195</v>
      </c>
      <c r="F22501" t="s">
        <v>130</v>
      </c>
    </row>
    <row r="22502" spans="1:6" hidden="1" x14ac:dyDescent="0.3">
      <c r="A22502">
        <v>303432</v>
      </c>
      <c r="B22502">
        <v>316</v>
      </c>
      <c r="C22502">
        <v>-1410.09</v>
      </c>
      <c r="D22502" t="s">
        <v>262</v>
      </c>
      <c r="E22502" t="s">
        <v>132</v>
      </c>
      <c r="F22502" t="s">
        <v>147</v>
      </c>
    </row>
    <row r="22503" spans="1:6" hidden="1" x14ac:dyDescent="0.3">
      <c r="A22503">
        <v>302282</v>
      </c>
      <c r="B22503">
        <v>83639</v>
      </c>
      <c r="C22503">
        <v>128.07</v>
      </c>
      <c r="D22503" t="s">
        <v>268</v>
      </c>
      <c r="E22503" t="s">
        <v>268</v>
      </c>
      <c r="F22503" t="s">
        <v>271</v>
      </c>
    </row>
    <row r="22504" spans="1:6" hidden="1" x14ac:dyDescent="0.3">
      <c r="A22504">
        <v>302282</v>
      </c>
      <c r="B22504">
        <v>83640</v>
      </c>
      <c r="C22504">
        <v>-1298.42</v>
      </c>
      <c r="D22504" t="s">
        <v>267</v>
      </c>
      <c r="E22504" t="s">
        <v>268</v>
      </c>
      <c r="F22504" t="s">
        <v>252</v>
      </c>
    </row>
    <row r="22505" spans="1:6" hidden="1" x14ac:dyDescent="0.3">
      <c r="A22505">
        <v>302282</v>
      </c>
      <c r="B22505">
        <v>83639</v>
      </c>
      <c r="C22505">
        <v>-1334.01</v>
      </c>
      <c r="D22505" t="s">
        <v>267</v>
      </c>
      <c r="E22505" t="s">
        <v>268</v>
      </c>
      <c r="F22505" t="s">
        <v>252</v>
      </c>
    </row>
    <row r="22506" spans="1:6" hidden="1" x14ac:dyDescent="0.3">
      <c r="A22506">
        <v>302282</v>
      </c>
      <c r="B22506">
        <v>7449</v>
      </c>
      <c r="C22506">
        <v>1295.33</v>
      </c>
      <c r="D22506" t="s">
        <v>268</v>
      </c>
      <c r="E22506" t="s">
        <v>271</v>
      </c>
      <c r="F22506" t="s">
        <v>271</v>
      </c>
    </row>
    <row r="22507" spans="1:6" hidden="1" x14ac:dyDescent="0.3">
      <c r="A22507">
        <v>302282</v>
      </c>
      <c r="B22507">
        <v>7449</v>
      </c>
      <c r="C22507">
        <v>-1295.33</v>
      </c>
      <c r="D22507" t="s">
        <v>268</v>
      </c>
      <c r="E22507" t="s">
        <v>271</v>
      </c>
      <c r="F22507" t="s">
        <v>271</v>
      </c>
    </row>
    <row r="22508" spans="1:6" hidden="1" x14ac:dyDescent="0.3">
      <c r="A22508">
        <v>302282</v>
      </c>
      <c r="B22508">
        <v>83574</v>
      </c>
      <c r="C22508">
        <v>-261.04000000000002</v>
      </c>
      <c r="D22508" t="s">
        <v>266</v>
      </c>
      <c r="E22508" t="s">
        <v>260</v>
      </c>
      <c r="F22508" t="s">
        <v>260</v>
      </c>
    </row>
    <row r="22509" spans="1:6" hidden="1" x14ac:dyDescent="0.3">
      <c r="A22509">
        <v>302282</v>
      </c>
      <c r="B22509">
        <v>83641</v>
      </c>
      <c r="C22509">
        <v>-1765.21</v>
      </c>
      <c r="D22509" t="s">
        <v>267</v>
      </c>
      <c r="E22509" t="s">
        <v>245</v>
      </c>
      <c r="F22509" t="s">
        <v>244</v>
      </c>
    </row>
    <row r="22510" spans="1:6" hidden="1" x14ac:dyDescent="0.3">
      <c r="A22510">
        <v>302282</v>
      </c>
      <c r="B22510">
        <v>83644</v>
      </c>
      <c r="C22510">
        <v>-167.05</v>
      </c>
      <c r="D22510" t="s">
        <v>267</v>
      </c>
      <c r="E22510" t="s">
        <v>245</v>
      </c>
      <c r="F22510" t="s">
        <v>244</v>
      </c>
    </row>
    <row r="22511" spans="1:6" hidden="1" x14ac:dyDescent="0.3">
      <c r="A22511">
        <v>302282</v>
      </c>
      <c r="B22511">
        <v>83662</v>
      </c>
      <c r="C22511">
        <v>-286.11</v>
      </c>
      <c r="D22511" t="s">
        <v>269</v>
      </c>
      <c r="E22511" t="s">
        <v>208</v>
      </c>
      <c r="F22511" t="s">
        <v>193</v>
      </c>
    </row>
    <row r="22512" spans="1:6" hidden="1" x14ac:dyDescent="0.3">
      <c r="A22512">
        <v>302282</v>
      </c>
      <c r="B22512">
        <v>83664</v>
      </c>
      <c r="C22512">
        <v>-286.12</v>
      </c>
      <c r="D22512" t="s">
        <v>269</v>
      </c>
      <c r="E22512" t="s">
        <v>208</v>
      </c>
      <c r="F22512" t="s">
        <v>193</v>
      </c>
    </row>
    <row r="22513" spans="1:6" hidden="1" x14ac:dyDescent="0.3">
      <c r="A22513">
        <v>302282</v>
      </c>
      <c r="B22513">
        <v>83666</v>
      </c>
      <c r="C22513">
        <v>-239.44</v>
      </c>
      <c r="D22513" t="s">
        <v>269</v>
      </c>
      <c r="E22513" t="s">
        <v>208</v>
      </c>
      <c r="F22513" t="s">
        <v>193</v>
      </c>
    </row>
    <row r="22514" spans="1:6" hidden="1" x14ac:dyDescent="0.3">
      <c r="A22514">
        <v>302282</v>
      </c>
      <c r="B22514">
        <v>83669</v>
      </c>
      <c r="C22514">
        <v>-572.23</v>
      </c>
      <c r="D22514" t="s">
        <v>269</v>
      </c>
      <c r="E22514" t="s">
        <v>216</v>
      </c>
      <c r="F22514" t="s">
        <v>209</v>
      </c>
    </row>
    <row r="22515" spans="1:6" hidden="1" x14ac:dyDescent="0.3">
      <c r="A22515">
        <v>302282</v>
      </c>
      <c r="B22515">
        <v>83753</v>
      </c>
      <c r="C22515">
        <v>-58.78</v>
      </c>
      <c r="D22515" t="s">
        <v>268</v>
      </c>
      <c r="E22515" t="s">
        <v>216</v>
      </c>
      <c r="F22515" t="s">
        <v>209</v>
      </c>
    </row>
    <row r="22516" spans="1:6" hidden="1" x14ac:dyDescent="0.3">
      <c r="A22516">
        <v>302282</v>
      </c>
      <c r="B22516">
        <v>83717</v>
      </c>
      <c r="C22516">
        <v>-572.23</v>
      </c>
      <c r="D22516" t="s">
        <v>268</v>
      </c>
      <c r="E22516" t="s">
        <v>216</v>
      </c>
      <c r="F22516" t="s">
        <v>209</v>
      </c>
    </row>
    <row r="22517" spans="1:6" hidden="1" x14ac:dyDescent="0.3">
      <c r="A22517">
        <v>302282</v>
      </c>
      <c r="B22517">
        <v>83671</v>
      </c>
      <c r="C22517">
        <v>-239.44</v>
      </c>
      <c r="D22517" t="s">
        <v>269</v>
      </c>
      <c r="E22517" t="s">
        <v>216</v>
      </c>
      <c r="F22517" t="s">
        <v>209</v>
      </c>
    </row>
    <row r="22518" spans="1:6" hidden="1" x14ac:dyDescent="0.3">
      <c r="A22518">
        <v>302282</v>
      </c>
      <c r="B22518">
        <v>83752</v>
      </c>
      <c r="C22518">
        <v>-588.95000000000005</v>
      </c>
      <c r="D22518" t="s">
        <v>268</v>
      </c>
      <c r="E22518" t="s">
        <v>216</v>
      </c>
      <c r="F22518" t="s">
        <v>209</v>
      </c>
    </row>
    <row r="22519" spans="1:6" hidden="1" x14ac:dyDescent="0.3">
      <c r="A22519">
        <v>302282</v>
      </c>
      <c r="B22519">
        <v>83755</v>
      </c>
      <c r="C22519">
        <v>-375</v>
      </c>
      <c r="D22519" t="s">
        <v>268</v>
      </c>
      <c r="E22519" t="s">
        <v>216</v>
      </c>
      <c r="F22519" t="s">
        <v>209</v>
      </c>
    </row>
    <row r="22520" spans="1:6" hidden="1" x14ac:dyDescent="0.3">
      <c r="A22520">
        <v>302282</v>
      </c>
      <c r="B22520">
        <v>83668</v>
      </c>
      <c r="C22520">
        <v>-286.11</v>
      </c>
      <c r="D22520" t="s">
        <v>269</v>
      </c>
      <c r="E22520" t="s">
        <v>216</v>
      </c>
      <c r="F22520" t="s">
        <v>209</v>
      </c>
    </row>
    <row r="22521" spans="1:6" hidden="1" x14ac:dyDescent="0.3">
      <c r="A22521">
        <v>302282</v>
      </c>
      <c r="B22521">
        <v>83707</v>
      </c>
      <c r="C22521">
        <v>-61.48</v>
      </c>
      <c r="D22521" t="s">
        <v>269</v>
      </c>
      <c r="E22521" t="s">
        <v>216</v>
      </c>
      <c r="F22521" t="s">
        <v>209</v>
      </c>
    </row>
    <row r="22522" spans="1:6" hidden="1" x14ac:dyDescent="0.3">
      <c r="A22522">
        <v>302282</v>
      </c>
      <c r="B22522">
        <v>83673</v>
      </c>
      <c r="C22522">
        <v>-286.11</v>
      </c>
      <c r="D22522" t="s">
        <v>269</v>
      </c>
      <c r="E22522" t="s">
        <v>216</v>
      </c>
      <c r="F22522" t="s">
        <v>209</v>
      </c>
    </row>
    <row r="22523" spans="1:6" hidden="1" x14ac:dyDescent="0.3">
      <c r="A22523">
        <v>302282</v>
      </c>
      <c r="B22523">
        <v>83724</v>
      </c>
      <c r="C22523">
        <v>-572.23</v>
      </c>
      <c r="D22523" t="s">
        <v>268</v>
      </c>
      <c r="E22523" t="s">
        <v>216</v>
      </c>
      <c r="F22523" t="s">
        <v>209</v>
      </c>
    </row>
    <row r="22524" spans="1:6" hidden="1" x14ac:dyDescent="0.3">
      <c r="A22524">
        <v>302282</v>
      </c>
      <c r="B22524">
        <v>83737</v>
      </c>
      <c r="C22524">
        <v>-750</v>
      </c>
      <c r="D22524" t="s">
        <v>268</v>
      </c>
      <c r="E22524" t="s">
        <v>216</v>
      </c>
      <c r="F22524" t="s">
        <v>209</v>
      </c>
    </row>
    <row r="22525" spans="1:6" hidden="1" x14ac:dyDescent="0.3">
      <c r="A22525">
        <v>302282</v>
      </c>
      <c r="B22525">
        <v>83679</v>
      </c>
      <c r="C22525">
        <v>-286.11</v>
      </c>
      <c r="D22525" t="s">
        <v>269</v>
      </c>
      <c r="E22525" t="s">
        <v>216</v>
      </c>
      <c r="F22525" t="s">
        <v>209</v>
      </c>
    </row>
    <row r="22526" spans="1:6" hidden="1" x14ac:dyDescent="0.3">
      <c r="A22526">
        <v>302282</v>
      </c>
      <c r="B22526">
        <v>83716</v>
      </c>
      <c r="C22526">
        <v>-572.23</v>
      </c>
      <c r="D22526" t="s">
        <v>268</v>
      </c>
      <c r="E22526" t="s">
        <v>216</v>
      </c>
      <c r="F22526" t="s">
        <v>209</v>
      </c>
    </row>
    <row r="22527" spans="1:6" hidden="1" x14ac:dyDescent="0.3">
      <c r="A22527">
        <v>302282</v>
      </c>
      <c r="B22527">
        <v>83675</v>
      </c>
      <c r="C22527">
        <v>-286.11</v>
      </c>
      <c r="D22527" t="s">
        <v>269</v>
      </c>
      <c r="E22527" t="s">
        <v>216</v>
      </c>
      <c r="F22527" t="s">
        <v>209</v>
      </c>
    </row>
    <row r="22528" spans="1:6" hidden="1" x14ac:dyDescent="0.3">
      <c r="A22528">
        <v>302282</v>
      </c>
      <c r="B22528">
        <v>83677</v>
      </c>
      <c r="C22528">
        <v>-286.11</v>
      </c>
      <c r="D22528" t="s">
        <v>269</v>
      </c>
      <c r="E22528" t="s">
        <v>216</v>
      </c>
      <c r="F22528" t="s">
        <v>209</v>
      </c>
    </row>
    <row r="22529" spans="1:6" hidden="1" x14ac:dyDescent="0.3">
      <c r="A22529">
        <v>302282</v>
      </c>
      <c r="B22529">
        <v>83727</v>
      </c>
      <c r="C22529">
        <v>-572.23</v>
      </c>
      <c r="D22529" t="s">
        <v>268</v>
      </c>
      <c r="E22529" t="s">
        <v>216</v>
      </c>
      <c r="F22529" t="s">
        <v>209</v>
      </c>
    </row>
    <row r="22530" spans="1:6" hidden="1" x14ac:dyDescent="0.3">
      <c r="A22530">
        <v>302282</v>
      </c>
      <c r="B22530">
        <v>83660</v>
      </c>
      <c r="C22530">
        <v>-375</v>
      </c>
      <c r="D22530" t="s">
        <v>269</v>
      </c>
      <c r="E22530" t="s">
        <v>216</v>
      </c>
      <c r="F22530" t="s">
        <v>209</v>
      </c>
    </row>
    <row r="22531" spans="1:6" hidden="1" x14ac:dyDescent="0.3">
      <c r="A22531">
        <v>302282</v>
      </c>
      <c r="B22531">
        <v>83709</v>
      </c>
      <c r="C22531">
        <v>-299.31</v>
      </c>
      <c r="D22531" t="s">
        <v>269</v>
      </c>
      <c r="E22531" t="s">
        <v>216</v>
      </c>
      <c r="F22531" t="s">
        <v>209</v>
      </c>
    </row>
    <row r="22532" spans="1:6" hidden="1" x14ac:dyDescent="0.3">
      <c r="A22532">
        <v>302282</v>
      </c>
      <c r="B22532">
        <v>2400</v>
      </c>
      <c r="C22532">
        <v>-277.54000000000002</v>
      </c>
      <c r="D22532" t="s">
        <v>269</v>
      </c>
      <c r="E22532" t="s">
        <v>7</v>
      </c>
      <c r="F22532" t="s">
        <v>205</v>
      </c>
    </row>
    <row r="22533" spans="1:6" hidden="1" x14ac:dyDescent="0.3">
      <c r="A22533">
        <v>302282</v>
      </c>
      <c r="B22533">
        <v>7437</v>
      </c>
      <c r="C22533">
        <v>-84.1</v>
      </c>
      <c r="D22533" t="s">
        <v>266</v>
      </c>
      <c r="E22533" t="s">
        <v>164</v>
      </c>
      <c r="F22533" t="s">
        <v>145</v>
      </c>
    </row>
    <row r="22534" spans="1:6" hidden="1" x14ac:dyDescent="0.3">
      <c r="A22534">
        <v>302282</v>
      </c>
      <c r="B22534">
        <v>312</v>
      </c>
      <c r="C22534">
        <v>-883.86</v>
      </c>
      <c r="D22534" t="s">
        <v>269</v>
      </c>
      <c r="E22534" t="s">
        <v>132</v>
      </c>
      <c r="F22534" t="s">
        <v>147</v>
      </c>
    </row>
    <row r="22535" spans="1:6" hidden="1" x14ac:dyDescent="0.3">
      <c r="A22535">
        <v>303432</v>
      </c>
      <c r="B22535">
        <v>7444</v>
      </c>
      <c r="C22535">
        <v>-911.2</v>
      </c>
      <c r="D22535" t="s">
        <v>270</v>
      </c>
      <c r="E22535" t="s">
        <v>268</v>
      </c>
      <c r="F22535" t="s">
        <v>260</v>
      </c>
    </row>
    <row r="22536" spans="1:6" hidden="1" x14ac:dyDescent="0.3">
      <c r="A22536">
        <v>303432</v>
      </c>
      <c r="B22536">
        <v>7449</v>
      </c>
      <c r="C22536">
        <v>-1295.33</v>
      </c>
      <c r="D22536" t="s">
        <v>268</v>
      </c>
      <c r="E22536" t="s">
        <v>271</v>
      </c>
      <c r="F22536" t="s">
        <v>255</v>
      </c>
    </row>
    <row r="22537" spans="1:6" hidden="1" x14ac:dyDescent="0.3">
      <c r="A22537">
        <v>303432</v>
      </c>
      <c r="B22537">
        <v>7451</v>
      </c>
      <c r="C22537">
        <v>-566.84</v>
      </c>
      <c r="D22537" t="s">
        <v>268</v>
      </c>
      <c r="E22537" t="s">
        <v>271</v>
      </c>
      <c r="F22537" t="s">
        <v>262</v>
      </c>
    </row>
    <row r="22538" spans="1:6" hidden="1" x14ac:dyDescent="0.3">
      <c r="A22538">
        <v>303432</v>
      </c>
      <c r="B22538">
        <v>7512</v>
      </c>
      <c r="C22538">
        <v>-2134.4899999999998</v>
      </c>
      <c r="D22538" t="s">
        <v>262</v>
      </c>
      <c r="E22538" t="s">
        <v>252</v>
      </c>
      <c r="F22538" t="s">
        <v>249</v>
      </c>
    </row>
    <row r="22539" spans="1:6" hidden="1" x14ac:dyDescent="0.3">
      <c r="A22539">
        <v>303432</v>
      </c>
      <c r="B22539">
        <v>7513</v>
      </c>
      <c r="C22539">
        <v>-1368.11</v>
      </c>
      <c r="D22539" t="s">
        <v>262</v>
      </c>
      <c r="E22539" t="s">
        <v>252</v>
      </c>
      <c r="F22539" t="s">
        <v>239</v>
      </c>
    </row>
    <row r="22540" spans="1:6" hidden="1" x14ac:dyDescent="0.3">
      <c r="A22540">
        <v>303432</v>
      </c>
      <c r="B22540">
        <v>7524</v>
      </c>
      <c r="C22540">
        <v>-3233.8</v>
      </c>
      <c r="D22540" t="s">
        <v>255</v>
      </c>
      <c r="E22540" t="s">
        <v>252</v>
      </c>
      <c r="F22540" t="s">
        <v>249</v>
      </c>
    </row>
    <row r="22541" spans="1:6" hidden="1" x14ac:dyDescent="0.3">
      <c r="A22541">
        <v>303432</v>
      </c>
      <c r="B22541">
        <v>7542</v>
      </c>
      <c r="C22541">
        <v>-3835.49</v>
      </c>
      <c r="D22541" t="s">
        <v>272</v>
      </c>
      <c r="E22541" t="s">
        <v>252</v>
      </c>
      <c r="F22541" t="s">
        <v>239</v>
      </c>
    </row>
    <row r="22542" spans="1:6" hidden="1" x14ac:dyDescent="0.3">
      <c r="A22542">
        <v>303432</v>
      </c>
      <c r="B22542">
        <v>7519</v>
      </c>
      <c r="C22542">
        <v>-867.1</v>
      </c>
      <c r="D22542" t="s">
        <v>255</v>
      </c>
      <c r="E22542" t="s">
        <v>252</v>
      </c>
      <c r="F22542" t="s">
        <v>249</v>
      </c>
    </row>
    <row r="22543" spans="1:6" hidden="1" x14ac:dyDescent="0.3">
      <c r="A22543">
        <v>303432</v>
      </c>
      <c r="B22543">
        <v>7548</v>
      </c>
      <c r="C22543">
        <v>-6.7</v>
      </c>
      <c r="D22543" t="s">
        <v>252</v>
      </c>
      <c r="E22543" t="s">
        <v>254</v>
      </c>
      <c r="F22543" t="s">
        <v>239</v>
      </c>
    </row>
    <row r="22544" spans="1:6" hidden="1" x14ac:dyDescent="0.3">
      <c r="A22544">
        <v>303432</v>
      </c>
      <c r="B22544">
        <v>7520</v>
      </c>
      <c r="C22544">
        <v>-991.77</v>
      </c>
      <c r="D22544" t="s">
        <v>255</v>
      </c>
      <c r="E22544" t="s">
        <v>251</v>
      </c>
      <c r="F22544" t="s">
        <v>251</v>
      </c>
    </row>
    <row r="22545" spans="1:6" hidden="1" x14ac:dyDescent="0.3">
      <c r="A22545">
        <v>303432</v>
      </c>
      <c r="B22545">
        <v>7518</v>
      </c>
      <c r="C22545">
        <v>-478.84</v>
      </c>
      <c r="D22545" t="s">
        <v>255</v>
      </c>
      <c r="E22545" t="s">
        <v>186</v>
      </c>
      <c r="F22545" t="s">
        <v>186</v>
      </c>
    </row>
    <row r="22546" spans="1:6" hidden="1" x14ac:dyDescent="0.3">
      <c r="A22546">
        <v>303432</v>
      </c>
      <c r="B22546">
        <v>7539</v>
      </c>
      <c r="C22546">
        <v>-957.68</v>
      </c>
      <c r="D22546" t="s">
        <v>255</v>
      </c>
      <c r="E22546" t="s">
        <v>186</v>
      </c>
      <c r="F22546" t="s">
        <v>186</v>
      </c>
    </row>
    <row r="22547" spans="1:6" hidden="1" x14ac:dyDescent="0.3">
      <c r="A22547">
        <v>303432</v>
      </c>
      <c r="B22547">
        <v>7528</v>
      </c>
      <c r="C22547">
        <v>-478.84</v>
      </c>
      <c r="D22547" t="s">
        <v>255</v>
      </c>
      <c r="E22547" t="s">
        <v>186</v>
      </c>
      <c r="F22547" t="s">
        <v>186</v>
      </c>
    </row>
    <row r="22548" spans="1:6" hidden="1" x14ac:dyDescent="0.3">
      <c r="A22548">
        <v>303432</v>
      </c>
      <c r="B22548">
        <v>7536</v>
      </c>
      <c r="C22548">
        <v>-478.84</v>
      </c>
      <c r="D22548" t="s">
        <v>255</v>
      </c>
      <c r="E22548" t="s">
        <v>186</v>
      </c>
      <c r="F22548" t="s">
        <v>186</v>
      </c>
    </row>
    <row r="22549" spans="1:6" hidden="1" x14ac:dyDescent="0.3">
      <c r="A22549">
        <v>303432</v>
      </c>
      <c r="B22549">
        <v>7530</v>
      </c>
      <c r="C22549">
        <v>-478.84</v>
      </c>
      <c r="D22549" t="s">
        <v>255</v>
      </c>
      <c r="E22549" t="s">
        <v>186</v>
      </c>
      <c r="F22549" t="s">
        <v>186</v>
      </c>
    </row>
    <row r="22550" spans="1:6" hidden="1" x14ac:dyDescent="0.3">
      <c r="A22550">
        <v>303432</v>
      </c>
      <c r="B22550">
        <v>7534</v>
      </c>
      <c r="C22550">
        <v>-478.84</v>
      </c>
      <c r="D22550" t="s">
        <v>255</v>
      </c>
      <c r="E22550" t="s">
        <v>186</v>
      </c>
      <c r="F22550" t="s">
        <v>186</v>
      </c>
    </row>
    <row r="22551" spans="1:6" hidden="1" x14ac:dyDescent="0.3">
      <c r="A22551">
        <v>303432</v>
      </c>
      <c r="B22551">
        <v>7516</v>
      </c>
      <c r="C22551">
        <v>-957.68</v>
      </c>
      <c r="D22551" t="s">
        <v>255</v>
      </c>
      <c r="E22551" t="s">
        <v>186</v>
      </c>
      <c r="F22551" t="s">
        <v>186</v>
      </c>
    </row>
    <row r="22552" spans="1:6" hidden="1" x14ac:dyDescent="0.3">
      <c r="A22552">
        <v>303432</v>
      </c>
      <c r="B22552">
        <v>7532</v>
      </c>
      <c r="C22552">
        <v>-478.84</v>
      </c>
      <c r="D22552" t="s">
        <v>255</v>
      </c>
      <c r="E22552" t="s">
        <v>186</v>
      </c>
      <c r="F22552" t="s">
        <v>186</v>
      </c>
    </row>
    <row r="22553" spans="1:6" hidden="1" x14ac:dyDescent="0.3">
      <c r="A22553">
        <v>303432</v>
      </c>
      <c r="B22553">
        <v>7538</v>
      </c>
      <c r="C22553">
        <v>-478.84</v>
      </c>
      <c r="D22553" t="s">
        <v>255</v>
      </c>
      <c r="E22553" t="s">
        <v>186</v>
      </c>
      <c r="F22553" t="s">
        <v>186</v>
      </c>
    </row>
    <row r="22554" spans="1:6" hidden="1" x14ac:dyDescent="0.3">
      <c r="A22554">
        <v>303432</v>
      </c>
      <c r="B22554">
        <v>7551</v>
      </c>
      <c r="C22554">
        <v>-957.68</v>
      </c>
      <c r="D22554" t="s">
        <v>254</v>
      </c>
      <c r="E22554" t="s">
        <v>186</v>
      </c>
      <c r="F22554" t="s">
        <v>186</v>
      </c>
    </row>
    <row r="22555" spans="1:6" hidden="1" x14ac:dyDescent="0.3">
      <c r="A22555">
        <v>303432</v>
      </c>
      <c r="B22555">
        <v>7549</v>
      </c>
      <c r="C22555">
        <v>-957.68</v>
      </c>
      <c r="D22555" t="s">
        <v>254</v>
      </c>
      <c r="E22555" t="s">
        <v>186</v>
      </c>
      <c r="F22555" t="s">
        <v>186</v>
      </c>
    </row>
    <row r="22556" spans="1:6" hidden="1" x14ac:dyDescent="0.3">
      <c r="A22556">
        <v>303432</v>
      </c>
      <c r="B22556">
        <v>7550</v>
      </c>
      <c r="C22556">
        <v>-957.68</v>
      </c>
      <c r="D22556" t="s">
        <v>254</v>
      </c>
      <c r="E22556" t="s">
        <v>186</v>
      </c>
      <c r="F22556" t="s">
        <v>186</v>
      </c>
    </row>
    <row r="22557" spans="1:6" hidden="1" x14ac:dyDescent="0.3">
      <c r="A22557">
        <v>303432</v>
      </c>
      <c r="B22557">
        <v>7552</v>
      </c>
      <c r="C22557">
        <v>-957.68</v>
      </c>
      <c r="D22557" t="s">
        <v>254</v>
      </c>
      <c r="E22557" t="s">
        <v>195</v>
      </c>
      <c r="F22557" t="s">
        <v>173</v>
      </c>
    </row>
    <row r="22558" spans="1:6" hidden="1" x14ac:dyDescent="0.3">
      <c r="A22558">
        <v>303432</v>
      </c>
      <c r="B22558">
        <v>317</v>
      </c>
      <c r="C22558">
        <v>-693.66</v>
      </c>
      <c r="D22558" t="s">
        <v>255</v>
      </c>
      <c r="E22558" t="s">
        <v>12</v>
      </c>
      <c r="F22558" t="s">
        <v>34</v>
      </c>
    </row>
    <row r="22559" spans="1:6" hidden="1" x14ac:dyDescent="0.3">
      <c r="A22559">
        <v>302282</v>
      </c>
      <c r="B22559">
        <v>249</v>
      </c>
      <c r="C22559">
        <v>-456.36</v>
      </c>
      <c r="D22559" t="s">
        <v>268</v>
      </c>
      <c r="E22559" t="s">
        <v>261</v>
      </c>
      <c r="F22559" t="s">
        <v>241</v>
      </c>
    </row>
    <row r="22560" spans="1:6" hidden="1" x14ac:dyDescent="0.3">
      <c r="A22560">
        <v>302282</v>
      </c>
      <c r="B22560">
        <v>83646</v>
      </c>
      <c r="C22560">
        <v>88.39</v>
      </c>
      <c r="D22560" t="s">
        <v>261</v>
      </c>
      <c r="E22560" t="s">
        <v>261</v>
      </c>
      <c r="F22560" t="s">
        <v>241</v>
      </c>
    </row>
    <row r="22561" spans="1:6" hidden="1" x14ac:dyDescent="0.3">
      <c r="A22561">
        <v>302282</v>
      </c>
      <c r="B22561">
        <v>83646</v>
      </c>
      <c r="C22561">
        <v>-920.72</v>
      </c>
      <c r="D22561" t="s">
        <v>269</v>
      </c>
      <c r="E22561" t="s">
        <v>261</v>
      </c>
      <c r="F22561" t="s">
        <v>241</v>
      </c>
    </row>
    <row r="22562" spans="1:6" hidden="1" x14ac:dyDescent="0.3">
      <c r="A22562">
        <v>302282</v>
      </c>
      <c r="B22562">
        <v>83726</v>
      </c>
      <c r="C22562">
        <v>-738.04</v>
      </c>
      <c r="D22562" t="s">
        <v>268</v>
      </c>
      <c r="E22562" t="s">
        <v>261</v>
      </c>
      <c r="F22562" t="s">
        <v>241</v>
      </c>
    </row>
    <row r="22563" spans="1:6" hidden="1" x14ac:dyDescent="0.3">
      <c r="A22563">
        <v>302282</v>
      </c>
      <c r="B22563">
        <v>248</v>
      </c>
      <c r="C22563">
        <v>-148.44999999999999</v>
      </c>
      <c r="D22563" t="s">
        <v>268</v>
      </c>
      <c r="E22563" t="s">
        <v>261</v>
      </c>
      <c r="F22563" t="s">
        <v>241</v>
      </c>
    </row>
    <row r="22564" spans="1:6" hidden="1" x14ac:dyDescent="0.3">
      <c r="A22564">
        <v>302282</v>
      </c>
      <c r="B22564">
        <v>84238</v>
      </c>
      <c r="C22564">
        <v>-751.51</v>
      </c>
      <c r="D22564" t="s">
        <v>224</v>
      </c>
      <c r="E22564" t="s">
        <v>226</v>
      </c>
      <c r="F22564" t="s">
        <v>226</v>
      </c>
    </row>
    <row r="22565" spans="1:6" hidden="1" x14ac:dyDescent="0.3">
      <c r="A22565">
        <v>302282</v>
      </c>
      <c r="B22565">
        <v>84241</v>
      </c>
      <c r="C22565">
        <v>-568.78</v>
      </c>
      <c r="D22565" t="s">
        <v>224</v>
      </c>
      <c r="E22565" t="s">
        <v>226</v>
      </c>
      <c r="F22565" t="s">
        <v>226</v>
      </c>
    </row>
    <row r="22566" spans="1:6" hidden="1" x14ac:dyDescent="0.3">
      <c r="A22566">
        <v>302282</v>
      </c>
      <c r="B22566">
        <v>84162</v>
      </c>
      <c r="C22566">
        <v>-174.75</v>
      </c>
      <c r="D22566" t="s">
        <v>258</v>
      </c>
      <c r="E22566" t="s">
        <v>226</v>
      </c>
      <c r="F22566" t="s">
        <v>226</v>
      </c>
    </row>
    <row r="22567" spans="1:6" hidden="1" x14ac:dyDescent="0.3">
      <c r="A22567">
        <v>302282</v>
      </c>
      <c r="B22567">
        <v>84230</v>
      </c>
      <c r="C22567">
        <v>-296.39</v>
      </c>
      <c r="D22567" t="s">
        <v>224</v>
      </c>
      <c r="E22567" t="s">
        <v>226</v>
      </c>
      <c r="F22567" t="s">
        <v>226</v>
      </c>
    </row>
    <row r="22568" spans="1:6" hidden="1" x14ac:dyDescent="0.3">
      <c r="A22568">
        <v>302282</v>
      </c>
      <c r="B22568">
        <v>84237</v>
      </c>
      <c r="C22568">
        <v>-326.68</v>
      </c>
      <c r="D22568" t="s">
        <v>224</v>
      </c>
      <c r="E22568" t="s">
        <v>226</v>
      </c>
      <c r="F22568" t="s">
        <v>226</v>
      </c>
    </row>
    <row r="22569" spans="1:6" hidden="1" x14ac:dyDescent="0.3">
      <c r="A22569">
        <v>302282</v>
      </c>
      <c r="B22569">
        <v>84355</v>
      </c>
      <c r="C22569">
        <v>-270.58999999999997</v>
      </c>
      <c r="D22569" t="s">
        <v>254</v>
      </c>
      <c r="E22569" t="s">
        <v>226</v>
      </c>
      <c r="F22569" t="s">
        <v>226</v>
      </c>
    </row>
    <row r="22570" spans="1:6" hidden="1" x14ac:dyDescent="0.3">
      <c r="A22570">
        <v>302282</v>
      </c>
      <c r="B22570">
        <v>84336</v>
      </c>
      <c r="C22570">
        <v>-346.04</v>
      </c>
      <c r="D22570" t="s">
        <v>254</v>
      </c>
      <c r="E22570" t="s">
        <v>226</v>
      </c>
      <c r="F22570" t="s">
        <v>226</v>
      </c>
    </row>
    <row r="22571" spans="1:6" hidden="1" x14ac:dyDescent="0.3">
      <c r="A22571">
        <v>302282</v>
      </c>
      <c r="B22571">
        <v>84331</v>
      </c>
      <c r="C22571">
        <v>-59.3</v>
      </c>
      <c r="D22571" t="s">
        <v>254</v>
      </c>
      <c r="E22571" t="s">
        <v>226</v>
      </c>
      <c r="F22571" t="s">
        <v>226</v>
      </c>
    </row>
    <row r="22572" spans="1:6" hidden="1" x14ac:dyDescent="0.3">
      <c r="A22572">
        <v>302282</v>
      </c>
      <c r="B22572">
        <v>84245</v>
      </c>
      <c r="C22572">
        <v>-386.63</v>
      </c>
      <c r="D22572" t="s">
        <v>224</v>
      </c>
      <c r="E22572" t="s">
        <v>226</v>
      </c>
      <c r="F22572" t="s">
        <v>226</v>
      </c>
    </row>
    <row r="22573" spans="1:6" hidden="1" x14ac:dyDescent="0.3">
      <c r="A22573">
        <v>302282</v>
      </c>
      <c r="B22573">
        <v>84293</v>
      </c>
      <c r="C22573">
        <v>-156.36000000000001</v>
      </c>
      <c r="D22573" t="s">
        <v>252</v>
      </c>
      <c r="E22573" t="s">
        <v>226</v>
      </c>
      <c r="F22573" t="s">
        <v>164</v>
      </c>
    </row>
    <row r="22574" spans="1:6" hidden="1" x14ac:dyDescent="0.3">
      <c r="A22574">
        <v>302282</v>
      </c>
      <c r="B22574">
        <v>84349</v>
      </c>
      <c r="C22574">
        <v>-56.69</v>
      </c>
      <c r="D22574" t="s">
        <v>254</v>
      </c>
      <c r="E22574" t="s">
        <v>226</v>
      </c>
      <c r="F22574" t="s">
        <v>226</v>
      </c>
    </row>
    <row r="22575" spans="1:6" hidden="1" x14ac:dyDescent="0.3">
      <c r="A22575">
        <v>302282</v>
      </c>
      <c r="B22575">
        <v>84352</v>
      </c>
      <c r="C22575">
        <v>-266.75</v>
      </c>
      <c r="D22575" t="s">
        <v>254</v>
      </c>
      <c r="E22575" t="s">
        <v>226</v>
      </c>
      <c r="F22575" t="s">
        <v>226</v>
      </c>
    </row>
    <row r="22576" spans="1:6" hidden="1" x14ac:dyDescent="0.3">
      <c r="A22576">
        <v>302282</v>
      </c>
      <c r="B22576">
        <v>84228</v>
      </c>
      <c r="C22576">
        <v>-352.25</v>
      </c>
      <c r="D22576" t="s">
        <v>224</v>
      </c>
      <c r="E22576" t="s">
        <v>226</v>
      </c>
      <c r="F22576" t="s">
        <v>226</v>
      </c>
    </row>
    <row r="22577" spans="1:6" hidden="1" x14ac:dyDescent="0.3">
      <c r="A22577">
        <v>302282</v>
      </c>
      <c r="B22577">
        <v>84248</v>
      </c>
      <c r="C22577">
        <v>-799.82</v>
      </c>
      <c r="D22577" t="s">
        <v>252</v>
      </c>
      <c r="E22577" t="s">
        <v>226</v>
      </c>
      <c r="F22577" t="s">
        <v>226</v>
      </c>
    </row>
    <row r="22578" spans="1:6" hidden="1" x14ac:dyDescent="0.3">
      <c r="A22578">
        <v>302282</v>
      </c>
      <c r="B22578">
        <v>84249</v>
      </c>
      <c r="C22578">
        <v>-298.33999999999997</v>
      </c>
      <c r="D22578" t="s">
        <v>252</v>
      </c>
      <c r="E22578" t="s">
        <v>226</v>
      </c>
      <c r="F22578" t="s">
        <v>226</v>
      </c>
    </row>
    <row r="22579" spans="1:6" hidden="1" x14ac:dyDescent="0.3">
      <c r="A22579">
        <v>302282</v>
      </c>
      <c r="B22579">
        <v>84253</v>
      </c>
      <c r="C22579">
        <v>-421.23</v>
      </c>
      <c r="D22579" t="s">
        <v>252</v>
      </c>
      <c r="E22579" t="s">
        <v>226</v>
      </c>
      <c r="F22579" t="s">
        <v>226</v>
      </c>
    </row>
    <row r="22580" spans="1:6" hidden="1" x14ac:dyDescent="0.3">
      <c r="A22580">
        <v>302282</v>
      </c>
      <c r="B22580">
        <v>84252</v>
      </c>
      <c r="C22580">
        <v>-438.67</v>
      </c>
      <c r="D22580" t="s">
        <v>252</v>
      </c>
      <c r="E22580" t="s">
        <v>226</v>
      </c>
      <c r="F22580" t="s">
        <v>226</v>
      </c>
    </row>
    <row r="22581" spans="1:6" hidden="1" x14ac:dyDescent="0.3">
      <c r="A22581">
        <v>302282</v>
      </c>
      <c r="B22581">
        <v>84219</v>
      </c>
      <c r="C22581">
        <v>-144.56</v>
      </c>
      <c r="D22581" t="s">
        <v>258</v>
      </c>
      <c r="E22581" t="s">
        <v>226</v>
      </c>
      <c r="F22581" t="s">
        <v>226</v>
      </c>
    </row>
    <row r="22582" spans="1:6" hidden="1" x14ac:dyDescent="0.3">
      <c r="A22582">
        <v>302282</v>
      </c>
      <c r="B22582">
        <v>84220</v>
      </c>
      <c r="C22582">
        <v>-123.65</v>
      </c>
      <c r="D22582" t="s">
        <v>258</v>
      </c>
      <c r="E22582" t="s">
        <v>226</v>
      </c>
      <c r="F22582" t="s">
        <v>226</v>
      </c>
    </row>
    <row r="22583" spans="1:6" hidden="1" x14ac:dyDescent="0.3">
      <c r="A22583">
        <v>302282</v>
      </c>
      <c r="B22583">
        <v>84226</v>
      </c>
      <c r="C22583">
        <v>-29.9</v>
      </c>
      <c r="D22583" t="s">
        <v>224</v>
      </c>
      <c r="E22583" t="s">
        <v>226</v>
      </c>
      <c r="F22583" t="s">
        <v>226</v>
      </c>
    </row>
    <row r="22584" spans="1:6" hidden="1" x14ac:dyDescent="0.3">
      <c r="A22584">
        <v>302282</v>
      </c>
      <c r="B22584">
        <v>84199</v>
      </c>
      <c r="C22584">
        <v>-48.2</v>
      </c>
      <c r="D22584" t="s">
        <v>258</v>
      </c>
      <c r="E22584" t="s">
        <v>226</v>
      </c>
      <c r="F22584" t="s">
        <v>217</v>
      </c>
    </row>
    <row r="22585" spans="1:6" hidden="1" x14ac:dyDescent="0.3">
      <c r="A22585">
        <v>302282</v>
      </c>
      <c r="B22585">
        <v>84200</v>
      </c>
      <c r="C22585">
        <v>-254.35</v>
      </c>
      <c r="D22585" t="s">
        <v>258</v>
      </c>
      <c r="E22585" t="s">
        <v>226</v>
      </c>
      <c r="F22585" t="s">
        <v>217</v>
      </c>
    </row>
    <row r="22586" spans="1:6" hidden="1" x14ac:dyDescent="0.3">
      <c r="A22586">
        <v>302282</v>
      </c>
      <c r="B22586">
        <v>84207</v>
      </c>
      <c r="C22586">
        <v>-177.82</v>
      </c>
      <c r="D22586" t="s">
        <v>258</v>
      </c>
      <c r="E22586" t="s">
        <v>226</v>
      </c>
      <c r="F22586" t="s">
        <v>226</v>
      </c>
    </row>
    <row r="22587" spans="1:6" hidden="1" x14ac:dyDescent="0.3">
      <c r="A22587">
        <v>302282</v>
      </c>
      <c r="B22587">
        <v>84218</v>
      </c>
      <c r="C22587">
        <v>-148.91999999999999</v>
      </c>
      <c r="D22587" t="s">
        <v>258</v>
      </c>
      <c r="E22587" t="s">
        <v>226</v>
      </c>
      <c r="F22587" t="s">
        <v>226</v>
      </c>
    </row>
    <row r="22588" spans="1:6" hidden="1" x14ac:dyDescent="0.3">
      <c r="A22588">
        <v>302282</v>
      </c>
      <c r="B22588">
        <v>84198</v>
      </c>
      <c r="C22588">
        <v>-107</v>
      </c>
      <c r="D22588" t="s">
        <v>258</v>
      </c>
      <c r="E22588" t="s">
        <v>226</v>
      </c>
      <c r="F22588" t="s">
        <v>217</v>
      </c>
    </row>
    <row r="22589" spans="1:6" hidden="1" x14ac:dyDescent="0.3">
      <c r="A22589">
        <v>302282</v>
      </c>
      <c r="B22589">
        <v>84085</v>
      </c>
      <c r="C22589">
        <v>-81.819999999999993</v>
      </c>
      <c r="D22589" t="s">
        <v>262</v>
      </c>
      <c r="E22589" t="s">
        <v>226</v>
      </c>
      <c r="F22589" t="s">
        <v>226</v>
      </c>
    </row>
    <row r="22590" spans="1:6" hidden="1" x14ac:dyDescent="0.3">
      <c r="A22590">
        <v>302282</v>
      </c>
      <c r="B22590">
        <v>84150</v>
      </c>
      <c r="C22590">
        <v>-524.66</v>
      </c>
      <c r="D22590" t="s">
        <v>255</v>
      </c>
      <c r="E22590" t="s">
        <v>226</v>
      </c>
      <c r="F22590" t="s">
        <v>226</v>
      </c>
    </row>
    <row r="22591" spans="1:6" hidden="1" x14ac:dyDescent="0.3">
      <c r="A22591">
        <v>302282</v>
      </c>
      <c r="B22591">
        <v>84158</v>
      </c>
      <c r="C22591">
        <v>-635.77</v>
      </c>
      <c r="D22591" t="s">
        <v>255</v>
      </c>
      <c r="E22591" t="s">
        <v>226</v>
      </c>
      <c r="F22591" t="s">
        <v>226</v>
      </c>
    </row>
    <row r="22592" spans="1:6" hidden="1" x14ac:dyDescent="0.3">
      <c r="A22592">
        <v>302282</v>
      </c>
      <c r="B22592">
        <v>84170</v>
      </c>
      <c r="C22592">
        <v>-171.86</v>
      </c>
      <c r="D22592" t="s">
        <v>258</v>
      </c>
      <c r="E22592" t="s">
        <v>226</v>
      </c>
      <c r="F22592" t="s">
        <v>226</v>
      </c>
    </row>
    <row r="22593" spans="1:6" hidden="1" x14ac:dyDescent="0.3">
      <c r="A22593">
        <v>302282</v>
      </c>
      <c r="B22593">
        <v>84063</v>
      </c>
      <c r="C22593">
        <v>-106.07</v>
      </c>
      <c r="D22593" t="s">
        <v>262</v>
      </c>
      <c r="E22593" t="s">
        <v>226</v>
      </c>
      <c r="F22593" t="s">
        <v>226</v>
      </c>
    </row>
    <row r="22594" spans="1:6" hidden="1" x14ac:dyDescent="0.3">
      <c r="A22594">
        <v>302282</v>
      </c>
      <c r="B22594">
        <v>84060</v>
      </c>
      <c r="C22594">
        <v>-151.91999999999999</v>
      </c>
      <c r="D22594" t="s">
        <v>262</v>
      </c>
      <c r="E22594" t="s">
        <v>226</v>
      </c>
      <c r="F22594" t="s">
        <v>226</v>
      </c>
    </row>
    <row r="22595" spans="1:6" hidden="1" x14ac:dyDescent="0.3">
      <c r="A22595">
        <v>302282</v>
      </c>
      <c r="B22595">
        <v>84056</v>
      </c>
      <c r="C22595">
        <v>-20.29</v>
      </c>
      <c r="D22595" t="s">
        <v>262</v>
      </c>
      <c r="E22595" t="s">
        <v>226</v>
      </c>
      <c r="F22595" t="s">
        <v>226</v>
      </c>
    </row>
    <row r="22596" spans="1:6" hidden="1" x14ac:dyDescent="0.3">
      <c r="A22596">
        <v>302282</v>
      </c>
      <c r="B22596">
        <v>84057</v>
      </c>
      <c r="C22596">
        <v>-134.71</v>
      </c>
      <c r="D22596" t="s">
        <v>262</v>
      </c>
      <c r="E22596" t="s">
        <v>226</v>
      </c>
      <c r="F22596" t="s">
        <v>226</v>
      </c>
    </row>
    <row r="22597" spans="1:6" hidden="1" x14ac:dyDescent="0.3">
      <c r="A22597">
        <v>302282</v>
      </c>
      <c r="B22597">
        <v>84058</v>
      </c>
      <c r="C22597">
        <v>-72.44</v>
      </c>
      <c r="D22597" t="s">
        <v>262</v>
      </c>
      <c r="E22597" t="s">
        <v>226</v>
      </c>
      <c r="F22597" t="s">
        <v>226</v>
      </c>
    </row>
    <row r="22598" spans="1:6" hidden="1" x14ac:dyDescent="0.3">
      <c r="A22598">
        <v>302282</v>
      </c>
      <c r="B22598">
        <v>84059</v>
      </c>
      <c r="C22598">
        <v>-11.17</v>
      </c>
      <c r="D22598" t="s">
        <v>262</v>
      </c>
      <c r="E22598" t="s">
        <v>226</v>
      </c>
      <c r="F22598" t="s">
        <v>226</v>
      </c>
    </row>
    <row r="22599" spans="1:6" hidden="1" x14ac:dyDescent="0.3">
      <c r="A22599">
        <v>302282</v>
      </c>
      <c r="B22599">
        <v>84069</v>
      </c>
      <c r="C22599">
        <v>-79.97</v>
      </c>
      <c r="D22599" t="s">
        <v>262</v>
      </c>
      <c r="E22599" t="s">
        <v>226</v>
      </c>
      <c r="F22599" t="s">
        <v>226</v>
      </c>
    </row>
    <row r="22600" spans="1:6" hidden="1" x14ac:dyDescent="0.3">
      <c r="A22600">
        <v>302282</v>
      </c>
      <c r="B22600">
        <v>84072</v>
      </c>
      <c r="C22600">
        <v>-298.43</v>
      </c>
      <c r="D22600" t="s">
        <v>262</v>
      </c>
      <c r="E22600" t="s">
        <v>226</v>
      </c>
      <c r="F22600" t="s">
        <v>226</v>
      </c>
    </row>
    <row r="22601" spans="1:6" hidden="1" x14ac:dyDescent="0.3">
      <c r="A22601">
        <v>302282</v>
      </c>
      <c r="B22601">
        <v>84076</v>
      </c>
      <c r="C22601">
        <v>-165.9</v>
      </c>
      <c r="D22601" t="s">
        <v>262</v>
      </c>
      <c r="E22601" t="s">
        <v>226</v>
      </c>
      <c r="F22601" t="s">
        <v>226</v>
      </c>
    </row>
    <row r="22602" spans="1:6" hidden="1" x14ac:dyDescent="0.3">
      <c r="A22602">
        <v>302282</v>
      </c>
      <c r="B22602">
        <v>84073</v>
      </c>
      <c r="C22602">
        <v>-28.51</v>
      </c>
      <c r="D22602" t="s">
        <v>262</v>
      </c>
      <c r="E22602" t="s">
        <v>226</v>
      </c>
      <c r="F22602" t="s">
        <v>226</v>
      </c>
    </row>
    <row r="22603" spans="1:6" hidden="1" x14ac:dyDescent="0.3">
      <c r="A22603">
        <v>302282</v>
      </c>
      <c r="B22603">
        <v>84071</v>
      </c>
      <c r="C22603">
        <v>-22.63</v>
      </c>
      <c r="D22603" t="s">
        <v>262</v>
      </c>
      <c r="E22603" t="s">
        <v>226</v>
      </c>
      <c r="F22603" t="s">
        <v>226</v>
      </c>
    </row>
    <row r="22604" spans="1:6" hidden="1" x14ac:dyDescent="0.3">
      <c r="A22604">
        <v>302282</v>
      </c>
      <c r="B22604">
        <v>84070</v>
      </c>
      <c r="C22604">
        <v>-95.38</v>
      </c>
      <c r="D22604" t="s">
        <v>262</v>
      </c>
      <c r="E22604" t="s">
        <v>226</v>
      </c>
      <c r="F22604" t="s">
        <v>226</v>
      </c>
    </row>
    <row r="22605" spans="1:6" hidden="1" x14ac:dyDescent="0.3">
      <c r="A22605">
        <v>302282</v>
      </c>
      <c r="B22605">
        <v>84049</v>
      </c>
      <c r="C22605">
        <v>-142.5</v>
      </c>
      <c r="D22605" t="s">
        <v>262</v>
      </c>
      <c r="E22605" t="s">
        <v>226</v>
      </c>
      <c r="F22605" t="s">
        <v>229</v>
      </c>
    </row>
    <row r="22606" spans="1:6" hidden="1" x14ac:dyDescent="0.3">
      <c r="A22606">
        <v>302282</v>
      </c>
      <c r="B22606">
        <v>84048</v>
      </c>
      <c r="C22606">
        <v>-104.84</v>
      </c>
      <c r="D22606" t="s">
        <v>262</v>
      </c>
      <c r="E22606" t="s">
        <v>226</v>
      </c>
      <c r="F22606" t="s">
        <v>229</v>
      </c>
    </row>
    <row r="22607" spans="1:6" hidden="1" x14ac:dyDescent="0.3">
      <c r="A22607">
        <v>302282</v>
      </c>
      <c r="B22607">
        <v>83721</v>
      </c>
      <c r="C22607">
        <v>-248.4</v>
      </c>
      <c r="D22607" t="s">
        <v>268</v>
      </c>
      <c r="E22607" t="s">
        <v>226</v>
      </c>
      <c r="F22607" t="s">
        <v>226</v>
      </c>
    </row>
    <row r="22608" spans="1:6" hidden="1" x14ac:dyDescent="0.3">
      <c r="A22608">
        <v>302282</v>
      </c>
      <c r="B22608">
        <v>83725</v>
      </c>
      <c r="C22608">
        <v>-11.98</v>
      </c>
      <c r="D22608" t="s">
        <v>268</v>
      </c>
      <c r="E22608" t="s">
        <v>226</v>
      </c>
      <c r="F22608" t="s">
        <v>226</v>
      </c>
    </row>
    <row r="22609" spans="1:6" hidden="1" x14ac:dyDescent="0.3">
      <c r="A22609">
        <v>302282</v>
      </c>
      <c r="B22609">
        <v>83719</v>
      </c>
      <c r="C22609">
        <v>-121.21</v>
      </c>
      <c r="D22609" t="s">
        <v>268</v>
      </c>
      <c r="E22609" t="s">
        <v>226</v>
      </c>
      <c r="F22609" t="s">
        <v>226</v>
      </c>
    </row>
    <row r="22610" spans="1:6" hidden="1" x14ac:dyDescent="0.3">
      <c r="A22610">
        <v>302282</v>
      </c>
      <c r="B22610">
        <v>83766</v>
      </c>
      <c r="C22610">
        <v>-598.6</v>
      </c>
      <c r="D22610" t="s">
        <v>271</v>
      </c>
      <c r="E22610" t="s">
        <v>226</v>
      </c>
      <c r="F22610" t="s">
        <v>226</v>
      </c>
    </row>
    <row r="22611" spans="1:6" hidden="1" x14ac:dyDescent="0.3">
      <c r="A22611">
        <v>302282</v>
      </c>
      <c r="B22611">
        <v>83587</v>
      </c>
      <c r="C22611">
        <v>-333.03</v>
      </c>
      <c r="D22611" t="s">
        <v>266</v>
      </c>
      <c r="E22611" t="s">
        <v>226</v>
      </c>
      <c r="F22611" t="s">
        <v>35</v>
      </c>
    </row>
    <row r="22612" spans="1:6" hidden="1" x14ac:dyDescent="0.3">
      <c r="A22612">
        <v>302282</v>
      </c>
      <c r="B22612">
        <v>83775</v>
      </c>
      <c r="C22612">
        <v>-467.73</v>
      </c>
      <c r="D22612" t="s">
        <v>271</v>
      </c>
      <c r="E22612" t="s">
        <v>226</v>
      </c>
      <c r="F22612" t="s">
        <v>226</v>
      </c>
    </row>
    <row r="22613" spans="1:6" hidden="1" x14ac:dyDescent="0.3">
      <c r="A22613">
        <v>302282</v>
      </c>
      <c r="B22613">
        <v>83738</v>
      </c>
      <c r="C22613">
        <v>-698.71</v>
      </c>
      <c r="D22613" t="s">
        <v>268</v>
      </c>
      <c r="E22613" t="s">
        <v>226</v>
      </c>
      <c r="F22613" t="s">
        <v>226</v>
      </c>
    </row>
    <row r="22614" spans="1:6" hidden="1" x14ac:dyDescent="0.3">
      <c r="A22614">
        <v>302282</v>
      </c>
      <c r="B22614">
        <v>83741</v>
      </c>
      <c r="C22614">
        <v>-125.94</v>
      </c>
      <c r="D22614" t="s">
        <v>268</v>
      </c>
      <c r="E22614" t="s">
        <v>226</v>
      </c>
      <c r="F22614" t="s">
        <v>226</v>
      </c>
    </row>
    <row r="22615" spans="1:6" hidden="1" x14ac:dyDescent="0.3">
      <c r="A22615">
        <v>302282</v>
      </c>
      <c r="B22615">
        <v>83742</v>
      </c>
      <c r="C22615">
        <v>-221.45</v>
      </c>
      <c r="D22615" t="s">
        <v>268</v>
      </c>
      <c r="E22615" t="s">
        <v>226</v>
      </c>
      <c r="F22615" t="s">
        <v>226</v>
      </c>
    </row>
    <row r="22616" spans="1:6" hidden="1" x14ac:dyDescent="0.3">
      <c r="A22616">
        <v>302282</v>
      </c>
      <c r="B22616">
        <v>83743</v>
      </c>
      <c r="C22616">
        <v>-394.74</v>
      </c>
      <c r="D22616" t="s">
        <v>268</v>
      </c>
      <c r="E22616" t="s">
        <v>226</v>
      </c>
      <c r="F22616" t="s">
        <v>226</v>
      </c>
    </row>
    <row r="22617" spans="1:6" hidden="1" x14ac:dyDescent="0.3">
      <c r="A22617">
        <v>302282</v>
      </c>
      <c r="B22617">
        <v>83746</v>
      </c>
      <c r="C22617">
        <v>-251.8</v>
      </c>
      <c r="D22617" t="s">
        <v>268</v>
      </c>
      <c r="E22617" t="s">
        <v>226</v>
      </c>
      <c r="F22617" t="s">
        <v>226</v>
      </c>
    </row>
    <row r="22618" spans="1:6" hidden="1" x14ac:dyDescent="0.3">
      <c r="A22618">
        <v>302282</v>
      </c>
      <c r="B22618">
        <v>83747</v>
      </c>
      <c r="C22618">
        <v>-298.43</v>
      </c>
      <c r="D22618" t="s">
        <v>268</v>
      </c>
      <c r="E22618" t="s">
        <v>226</v>
      </c>
      <c r="F22618" t="s">
        <v>226</v>
      </c>
    </row>
    <row r="22619" spans="1:6" hidden="1" x14ac:dyDescent="0.3">
      <c r="A22619">
        <v>302282</v>
      </c>
      <c r="B22619">
        <v>83748</v>
      </c>
      <c r="C22619">
        <v>-270.43</v>
      </c>
      <c r="D22619" t="s">
        <v>268</v>
      </c>
      <c r="E22619" t="s">
        <v>226</v>
      </c>
      <c r="F22619" t="s">
        <v>226</v>
      </c>
    </row>
    <row r="22620" spans="1:6" hidden="1" x14ac:dyDescent="0.3">
      <c r="A22620">
        <v>302282</v>
      </c>
      <c r="B22620">
        <v>83749</v>
      </c>
      <c r="C22620">
        <v>-29.78</v>
      </c>
      <c r="D22620" t="s">
        <v>268</v>
      </c>
      <c r="E22620" t="s">
        <v>226</v>
      </c>
      <c r="F22620" t="s">
        <v>226</v>
      </c>
    </row>
    <row r="22621" spans="1:6" hidden="1" x14ac:dyDescent="0.3">
      <c r="A22621">
        <v>302282</v>
      </c>
      <c r="B22621">
        <v>83745</v>
      </c>
      <c r="C22621">
        <v>-346.82</v>
      </c>
      <c r="D22621" t="s">
        <v>268</v>
      </c>
      <c r="E22621" t="s">
        <v>226</v>
      </c>
      <c r="F22621" t="s">
        <v>226</v>
      </c>
    </row>
    <row r="22622" spans="1:6" hidden="1" x14ac:dyDescent="0.3">
      <c r="A22622">
        <v>302282</v>
      </c>
      <c r="B22622">
        <v>83718</v>
      </c>
      <c r="C22622">
        <v>-125.33</v>
      </c>
      <c r="D22622" t="s">
        <v>268</v>
      </c>
      <c r="E22622" t="s">
        <v>226</v>
      </c>
      <c r="F22622" t="s">
        <v>226</v>
      </c>
    </row>
    <row r="22623" spans="1:6" hidden="1" x14ac:dyDescent="0.3">
      <c r="A22623">
        <v>302282</v>
      </c>
      <c r="B22623">
        <v>83695</v>
      </c>
      <c r="C22623">
        <v>-304.88</v>
      </c>
      <c r="D22623" t="s">
        <v>269</v>
      </c>
      <c r="E22623" t="s">
        <v>226</v>
      </c>
      <c r="F22623" t="s">
        <v>226</v>
      </c>
    </row>
    <row r="22624" spans="1:6" hidden="1" x14ac:dyDescent="0.3">
      <c r="A22624">
        <v>302282</v>
      </c>
      <c r="B22624">
        <v>83720</v>
      </c>
      <c r="C22624">
        <v>-167.55</v>
      </c>
      <c r="D22624" t="s">
        <v>268</v>
      </c>
      <c r="E22624" t="s">
        <v>226</v>
      </c>
      <c r="F22624" t="s">
        <v>226</v>
      </c>
    </row>
    <row r="22625" spans="1:6" hidden="1" x14ac:dyDescent="0.3">
      <c r="A22625">
        <v>302282</v>
      </c>
      <c r="B22625">
        <v>83680</v>
      </c>
      <c r="C22625">
        <v>-660.45</v>
      </c>
      <c r="D22625" t="s">
        <v>269</v>
      </c>
      <c r="E22625" t="s">
        <v>226</v>
      </c>
      <c r="F22625" t="s">
        <v>226</v>
      </c>
    </row>
    <row r="22626" spans="1:6" hidden="1" x14ac:dyDescent="0.3">
      <c r="A22626">
        <v>302282</v>
      </c>
      <c r="B22626">
        <v>83647</v>
      </c>
      <c r="C22626">
        <v>-310.36</v>
      </c>
      <c r="D22626" t="s">
        <v>269</v>
      </c>
      <c r="E22626" t="s">
        <v>226</v>
      </c>
      <c r="F22626" t="s">
        <v>226</v>
      </c>
    </row>
    <row r="22627" spans="1:6" hidden="1" x14ac:dyDescent="0.3">
      <c r="A22627">
        <v>302282</v>
      </c>
      <c r="B22627">
        <v>83597</v>
      </c>
      <c r="C22627">
        <v>-94.97</v>
      </c>
      <c r="D22627" t="s">
        <v>266</v>
      </c>
      <c r="E22627" t="s">
        <v>226</v>
      </c>
      <c r="F22627" t="s">
        <v>226</v>
      </c>
    </row>
    <row r="22628" spans="1:6" hidden="1" x14ac:dyDescent="0.3">
      <c r="A22628">
        <v>302282</v>
      </c>
      <c r="B22628">
        <v>83601</v>
      </c>
      <c r="C22628">
        <v>-66.95</v>
      </c>
      <c r="D22628" t="s">
        <v>266</v>
      </c>
      <c r="E22628" t="s">
        <v>226</v>
      </c>
      <c r="F22628" t="s">
        <v>35</v>
      </c>
    </row>
    <row r="22629" spans="1:6" hidden="1" x14ac:dyDescent="0.3">
      <c r="A22629">
        <v>302282</v>
      </c>
      <c r="B22629">
        <v>83602</v>
      </c>
      <c r="C22629">
        <v>-27.09</v>
      </c>
      <c r="D22629" t="s">
        <v>266</v>
      </c>
      <c r="E22629" t="s">
        <v>226</v>
      </c>
      <c r="F22629" t="s">
        <v>35</v>
      </c>
    </row>
    <row r="22630" spans="1:6" hidden="1" x14ac:dyDescent="0.3">
      <c r="A22630">
        <v>302282</v>
      </c>
      <c r="B22630">
        <v>83603</v>
      </c>
      <c r="C22630">
        <v>-20.76</v>
      </c>
      <c r="D22630" t="s">
        <v>266</v>
      </c>
      <c r="E22630" t="s">
        <v>226</v>
      </c>
      <c r="F22630" t="s">
        <v>35</v>
      </c>
    </row>
    <row r="22631" spans="1:6" hidden="1" x14ac:dyDescent="0.3">
      <c r="A22631">
        <v>302282</v>
      </c>
      <c r="B22631">
        <v>83604</v>
      </c>
      <c r="C22631">
        <v>-167.01</v>
      </c>
      <c r="D22631" t="s">
        <v>266</v>
      </c>
      <c r="E22631" t="s">
        <v>226</v>
      </c>
      <c r="F22631" t="s">
        <v>35</v>
      </c>
    </row>
    <row r="22632" spans="1:6" hidden="1" x14ac:dyDescent="0.3">
      <c r="A22632">
        <v>302282</v>
      </c>
      <c r="B22632">
        <v>83615</v>
      </c>
      <c r="C22632">
        <v>-219.72</v>
      </c>
      <c r="D22632" t="s">
        <v>266</v>
      </c>
      <c r="E22632" t="s">
        <v>226</v>
      </c>
      <c r="F22632" t="s">
        <v>226</v>
      </c>
    </row>
    <row r="22633" spans="1:6" hidden="1" x14ac:dyDescent="0.3">
      <c r="A22633">
        <v>302282</v>
      </c>
      <c r="B22633">
        <v>83648</v>
      </c>
      <c r="C22633">
        <v>-223.67</v>
      </c>
      <c r="D22633" t="s">
        <v>269</v>
      </c>
      <c r="E22633" t="s">
        <v>226</v>
      </c>
      <c r="F22633" t="s">
        <v>226</v>
      </c>
    </row>
    <row r="22634" spans="1:6" hidden="1" x14ac:dyDescent="0.3">
      <c r="A22634">
        <v>302282</v>
      </c>
      <c r="B22634">
        <v>83703</v>
      </c>
      <c r="C22634">
        <v>-179.38</v>
      </c>
      <c r="D22634" t="s">
        <v>269</v>
      </c>
      <c r="E22634" t="s">
        <v>212</v>
      </c>
      <c r="F22634" t="s">
        <v>215</v>
      </c>
    </row>
    <row r="22635" spans="1:6" hidden="1" x14ac:dyDescent="0.3">
      <c r="A22635">
        <v>302282</v>
      </c>
      <c r="B22635">
        <v>83704</v>
      </c>
      <c r="C22635">
        <v>-186.31</v>
      </c>
      <c r="D22635" t="s">
        <v>269</v>
      </c>
      <c r="E22635" t="s">
        <v>215</v>
      </c>
      <c r="F22635" t="s">
        <v>196</v>
      </c>
    </row>
    <row r="22636" spans="1:6" hidden="1" x14ac:dyDescent="0.3">
      <c r="A22636">
        <v>302282</v>
      </c>
      <c r="B22636">
        <v>2571</v>
      </c>
      <c r="C22636">
        <v>-304.81</v>
      </c>
      <c r="D22636" t="s">
        <v>254</v>
      </c>
      <c r="E22636" t="s">
        <v>62</v>
      </c>
      <c r="F22636" t="s">
        <v>31</v>
      </c>
    </row>
    <row r="22637" spans="1:6" x14ac:dyDescent="0.3">
      <c r="A22637">
        <v>303264</v>
      </c>
      <c r="B22637" s="2">
        <v>4475</v>
      </c>
      <c r="C22637">
        <v>-97.36</v>
      </c>
      <c r="D22637" t="s">
        <v>252</v>
      </c>
      <c r="E22637" t="s">
        <v>249</v>
      </c>
      <c r="F22637" t="s">
        <v>241</v>
      </c>
    </row>
    <row r="22638" spans="1:6" x14ac:dyDescent="0.3">
      <c r="A22638">
        <v>303264</v>
      </c>
      <c r="B22638" s="2">
        <v>4477</v>
      </c>
      <c r="C22638">
        <v>-580.61</v>
      </c>
      <c r="D22638" t="s">
        <v>252</v>
      </c>
      <c r="E22638" t="s">
        <v>249</v>
      </c>
      <c r="F22638" t="s">
        <v>237</v>
      </c>
    </row>
    <row r="22639" spans="1:6" x14ac:dyDescent="0.3">
      <c r="A22639">
        <v>303264</v>
      </c>
      <c r="B22639" s="2">
        <v>4443</v>
      </c>
      <c r="C22639">
        <v>-2003.22</v>
      </c>
      <c r="D22639" t="s">
        <v>262</v>
      </c>
      <c r="E22639" t="s">
        <v>249</v>
      </c>
      <c r="F22639" t="s">
        <v>241</v>
      </c>
    </row>
    <row r="22640" spans="1:6" x14ac:dyDescent="0.3">
      <c r="A22640">
        <v>303264</v>
      </c>
      <c r="B22640" s="2">
        <v>4473</v>
      </c>
      <c r="C22640">
        <v>-709.25</v>
      </c>
      <c r="D22640" t="s">
        <v>258</v>
      </c>
      <c r="E22640" t="s">
        <v>249</v>
      </c>
      <c r="F22640" t="s">
        <v>243</v>
      </c>
    </row>
    <row r="22641" spans="1:6" x14ac:dyDescent="0.3">
      <c r="A22641">
        <v>303264</v>
      </c>
      <c r="B22641" s="2">
        <v>4474</v>
      </c>
      <c r="C22641">
        <v>-580.61</v>
      </c>
      <c r="D22641" t="s">
        <v>258</v>
      </c>
      <c r="E22641" t="s">
        <v>249</v>
      </c>
      <c r="F22641" t="s">
        <v>243</v>
      </c>
    </row>
    <row r="22642" spans="1:6" x14ac:dyDescent="0.3">
      <c r="A22642">
        <v>303264</v>
      </c>
      <c r="B22642" s="2">
        <v>4476</v>
      </c>
      <c r="C22642">
        <v>-95.4</v>
      </c>
      <c r="D22642" t="s">
        <v>252</v>
      </c>
      <c r="E22642" t="s">
        <v>249</v>
      </c>
      <c r="F22642" t="s">
        <v>241</v>
      </c>
    </row>
    <row r="22643" spans="1:6" x14ac:dyDescent="0.3">
      <c r="A22643">
        <v>303264</v>
      </c>
      <c r="B22643" s="2">
        <v>4472</v>
      </c>
      <c r="C22643">
        <v>-709.22</v>
      </c>
      <c r="D22643" t="s">
        <v>255</v>
      </c>
      <c r="E22643" t="s">
        <v>249</v>
      </c>
      <c r="F22643" t="s">
        <v>243</v>
      </c>
    </row>
    <row r="22644" spans="1:6" x14ac:dyDescent="0.3">
      <c r="A22644">
        <v>303264</v>
      </c>
      <c r="B22644" s="2">
        <v>4439</v>
      </c>
      <c r="C22644">
        <v>-255.91</v>
      </c>
      <c r="D22644" t="s">
        <v>262</v>
      </c>
      <c r="E22644" t="s">
        <v>249</v>
      </c>
      <c r="F22644" t="s">
        <v>241</v>
      </c>
    </row>
    <row r="22645" spans="1:6" x14ac:dyDescent="0.3">
      <c r="A22645">
        <v>303264</v>
      </c>
      <c r="B22645" s="2">
        <v>4441</v>
      </c>
      <c r="C22645">
        <v>-1196.51</v>
      </c>
      <c r="D22645" t="s">
        <v>262</v>
      </c>
      <c r="E22645" t="s">
        <v>249</v>
      </c>
      <c r="F22645" t="s">
        <v>241</v>
      </c>
    </row>
    <row r="22646" spans="1:6" x14ac:dyDescent="0.3">
      <c r="A22646">
        <v>303264</v>
      </c>
      <c r="B22646" s="2">
        <v>4437</v>
      </c>
      <c r="C22646">
        <v>-884.9</v>
      </c>
      <c r="D22646" t="s">
        <v>262</v>
      </c>
      <c r="E22646" t="s">
        <v>249</v>
      </c>
      <c r="F22646" t="s">
        <v>243</v>
      </c>
    </row>
    <row r="22647" spans="1:6" x14ac:dyDescent="0.3">
      <c r="A22647">
        <v>303264</v>
      </c>
      <c r="B22647" s="2">
        <v>4438</v>
      </c>
      <c r="C22647">
        <v>-539.74</v>
      </c>
      <c r="D22647" t="s">
        <v>262</v>
      </c>
      <c r="E22647" t="s">
        <v>249</v>
      </c>
      <c r="F22647" t="s">
        <v>241</v>
      </c>
    </row>
    <row r="22648" spans="1:6" x14ac:dyDescent="0.3">
      <c r="A22648">
        <v>303264</v>
      </c>
      <c r="B22648" s="2">
        <v>4440</v>
      </c>
      <c r="C22648">
        <v>-622.23</v>
      </c>
      <c r="D22648" t="s">
        <v>262</v>
      </c>
      <c r="E22648" t="s">
        <v>249</v>
      </c>
      <c r="F22648" t="s">
        <v>241</v>
      </c>
    </row>
    <row r="22649" spans="1:6" x14ac:dyDescent="0.3">
      <c r="A22649">
        <v>303264</v>
      </c>
      <c r="B22649" s="2">
        <v>4442</v>
      </c>
      <c r="C22649">
        <v>-317.76</v>
      </c>
      <c r="D22649" t="s">
        <v>262</v>
      </c>
      <c r="E22649" t="s">
        <v>249</v>
      </c>
      <c r="F22649" t="s">
        <v>241</v>
      </c>
    </row>
    <row r="22650" spans="1:6" x14ac:dyDescent="0.3">
      <c r="A22650">
        <v>303264</v>
      </c>
      <c r="B22650" s="2">
        <v>4444</v>
      </c>
      <c r="C22650">
        <v>-1076.6199999999999</v>
      </c>
      <c r="D22650" t="s">
        <v>262</v>
      </c>
      <c r="E22650" t="s">
        <v>249</v>
      </c>
      <c r="F22650" t="s">
        <v>241</v>
      </c>
    </row>
    <row r="22651" spans="1:6" x14ac:dyDescent="0.3">
      <c r="A22651">
        <v>303264</v>
      </c>
      <c r="B22651" s="2">
        <v>4445</v>
      </c>
      <c r="C22651">
        <v>-245.49</v>
      </c>
      <c r="D22651" t="s">
        <v>262</v>
      </c>
      <c r="E22651" t="s">
        <v>249</v>
      </c>
      <c r="F22651" t="s">
        <v>241</v>
      </c>
    </row>
    <row r="22652" spans="1:6" x14ac:dyDescent="0.3">
      <c r="A22652">
        <v>303264</v>
      </c>
      <c r="B22652" s="2">
        <v>4446</v>
      </c>
      <c r="C22652">
        <v>-101.85</v>
      </c>
      <c r="D22652" t="s">
        <v>262</v>
      </c>
      <c r="E22652" t="s">
        <v>249</v>
      </c>
      <c r="F22652" t="s">
        <v>241</v>
      </c>
    </row>
    <row r="22653" spans="1:6" x14ac:dyDescent="0.3">
      <c r="A22653">
        <v>303264</v>
      </c>
      <c r="B22653" s="2">
        <v>4447</v>
      </c>
      <c r="C22653">
        <v>-709.22</v>
      </c>
      <c r="D22653" t="s">
        <v>262</v>
      </c>
      <c r="E22653" t="s">
        <v>249</v>
      </c>
      <c r="F22653" t="s">
        <v>241</v>
      </c>
    </row>
    <row r="22654" spans="1:6" x14ac:dyDescent="0.3">
      <c r="A22654">
        <v>303264</v>
      </c>
      <c r="B22654" s="2">
        <v>4471</v>
      </c>
      <c r="C22654">
        <v>-590.5</v>
      </c>
      <c r="D22654" t="s">
        <v>255</v>
      </c>
      <c r="E22654" t="s">
        <v>249</v>
      </c>
      <c r="F22654" t="s">
        <v>243</v>
      </c>
    </row>
    <row r="22655" spans="1:6" hidden="1" x14ac:dyDescent="0.3">
      <c r="A22655">
        <v>302282</v>
      </c>
      <c r="B22655">
        <v>83579</v>
      </c>
      <c r="C22655">
        <v>-15.05</v>
      </c>
      <c r="D22655" t="s">
        <v>266</v>
      </c>
      <c r="E22655" t="s">
        <v>261</v>
      </c>
      <c r="F22655" t="s">
        <v>219</v>
      </c>
    </row>
    <row r="22656" spans="1:6" hidden="1" x14ac:dyDescent="0.3">
      <c r="A22656">
        <v>302282</v>
      </c>
      <c r="B22656">
        <v>83651</v>
      </c>
      <c r="C22656">
        <v>-1041.96</v>
      </c>
      <c r="D22656" t="s">
        <v>269</v>
      </c>
      <c r="E22656" t="s">
        <v>261</v>
      </c>
      <c r="F22656" t="s">
        <v>241</v>
      </c>
    </row>
    <row r="22657" spans="1:6" hidden="1" x14ac:dyDescent="0.3">
      <c r="A22657">
        <v>302282</v>
      </c>
      <c r="B22657">
        <v>83650</v>
      </c>
      <c r="C22657">
        <v>-1199.99</v>
      </c>
      <c r="D22657" t="s">
        <v>269</v>
      </c>
      <c r="E22657" t="s">
        <v>261</v>
      </c>
      <c r="F22657" t="s">
        <v>241</v>
      </c>
    </row>
    <row r="22658" spans="1:6" hidden="1" x14ac:dyDescent="0.3">
      <c r="A22658">
        <v>302282</v>
      </c>
      <c r="B22658">
        <v>83649</v>
      </c>
      <c r="C22658">
        <v>247.5</v>
      </c>
      <c r="D22658" t="s">
        <v>261</v>
      </c>
      <c r="E22658" t="s">
        <v>261</v>
      </c>
      <c r="F22658" t="s">
        <v>241</v>
      </c>
    </row>
    <row r="22659" spans="1:6" hidden="1" x14ac:dyDescent="0.3">
      <c r="A22659">
        <v>302282</v>
      </c>
      <c r="B22659">
        <v>83649</v>
      </c>
      <c r="C22659">
        <v>-2578.11</v>
      </c>
      <c r="D22659" t="s">
        <v>269</v>
      </c>
      <c r="E22659" t="s">
        <v>261</v>
      </c>
      <c r="F22659" t="s">
        <v>241</v>
      </c>
    </row>
    <row r="22660" spans="1:6" hidden="1" x14ac:dyDescent="0.3">
      <c r="A22660">
        <v>302282</v>
      </c>
      <c r="B22660">
        <v>83691</v>
      </c>
      <c r="C22660">
        <v>-13.02</v>
      </c>
      <c r="D22660" t="s">
        <v>269</v>
      </c>
      <c r="E22660" t="s">
        <v>226</v>
      </c>
      <c r="F22660" t="s">
        <v>226</v>
      </c>
    </row>
    <row r="22661" spans="1:6" hidden="1" x14ac:dyDescent="0.3">
      <c r="A22661">
        <v>302282</v>
      </c>
      <c r="B22661">
        <v>83692</v>
      </c>
      <c r="C22661">
        <v>-216.55</v>
      </c>
      <c r="D22661" t="s">
        <v>269</v>
      </c>
      <c r="E22661" t="s">
        <v>226</v>
      </c>
      <c r="F22661" t="s">
        <v>226</v>
      </c>
    </row>
    <row r="22662" spans="1:6" hidden="1" x14ac:dyDescent="0.3">
      <c r="A22662">
        <v>302282</v>
      </c>
      <c r="B22662">
        <v>83658</v>
      </c>
      <c r="C22662">
        <v>-169.06</v>
      </c>
      <c r="D22662" t="s">
        <v>269</v>
      </c>
      <c r="E22662" t="s">
        <v>226</v>
      </c>
      <c r="F22662" t="s">
        <v>226</v>
      </c>
    </row>
    <row r="22663" spans="1:6" hidden="1" x14ac:dyDescent="0.3">
      <c r="A22663">
        <v>302282</v>
      </c>
      <c r="B22663">
        <v>83693</v>
      </c>
      <c r="C22663">
        <v>-246.15</v>
      </c>
      <c r="D22663" t="s">
        <v>269</v>
      </c>
      <c r="E22663" t="s">
        <v>226</v>
      </c>
      <c r="F22663" t="s">
        <v>226</v>
      </c>
    </row>
    <row r="22664" spans="1:6" hidden="1" x14ac:dyDescent="0.3">
      <c r="A22664">
        <v>302282</v>
      </c>
      <c r="B22664">
        <v>83696</v>
      </c>
      <c r="C22664">
        <v>-46.54</v>
      </c>
      <c r="D22664" t="s">
        <v>269</v>
      </c>
      <c r="E22664" t="s">
        <v>226</v>
      </c>
      <c r="F22664" t="s">
        <v>226</v>
      </c>
    </row>
    <row r="22665" spans="1:6" hidden="1" x14ac:dyDescent="0.3">
      <c r="A22665">
        <v>302282</v>
      </c>
      <c r="B22665">
        <v>83697</v>
      </c>
      <c r="C22665">
        <v>-27.97</v>
      </c>
      <c r="D22665" t="s">
        <v>269</v>
      </c>
      <c r="E22665" t="s">
        <v>226</v>
      </c>
      <c r="F22665" t="s">
        <v>226</v>
      </c>
    </row>
    <row r="22666" spans="1:6" hidden="1" x14ac:dyDescent="0.3">
      <c r="A22666">
        <v>302282</v>
      </c>
      <c r="B22666">
        <v>83698</v>
      </c>
      <c r="C22666">
        <v>-13.82</v>
      </c>
      <c r="D22666" t="s">
        <v>269</v>
      </c>
      <c r="E22666" t="s">
        <v>226</v>
      </c>
      <c r="F22666" t="s">
        <v>226</v>
      </c>
    </row>
    <row r="22667" spans="1:6" hidden="1" x14ac:dyDescent="0.3">
      <c r="A22667">
        <v>302282</v>
      </c>
      <c r="B22667">
        <v>83773</v>
      </c>
      <c r="C22667">
        <v>-183.11</v>
      </c>
      <c r="D22667" t="s">
        <v>271</v>
      </c>
      <c r="E22667" t="s">
        <v>226</v>
      </c>
      <c r="F22667" t="s">
        <v>220</v>
      </c>
    </row>
    <row r="22668" spans="1:6" hidden="1" x14ac:dyDescent="0.3">
      <c r="A22668">
        <v>302282</v>
      </c>
      <c r="B22668">
        <v>83613</v>
      </c>
      <c r="C22668">
        <v>-9.35</v>
      </c>
      <c r="D22668" t="s">
        <v>266</v>
      </c>
      <c r="E22668" t="s">
        <v>226</v>
      </c>
      <c r="F22668" t="s">
        <v>35</v>
      </c>
    </row>
    <row r="22669" spans="1:6" hidden="1" x14ac:dyDescent="0.3">
      <c r="A22669">
        <v>302282</v>
      </c>
      <c r="B22669">
        <v>83617</v>
      </c>
      <c r="C22669">
        <v>-37.69</v>
      </c>
      <c r="D22669" t="s">
        <v>266</v>
      </c>
      <c r="E22669" t="s">
        <v>226</v>
      </c>
      <c r="F22669" t="s">
        <v>226</v>
      </c>
    </row>
    <row r="22670" spans="1:6" hidden="1" x14ac:dyDescent="0.3">
      <c r="A22670">
        <v>302282</v>
      </c>
      <c r="B22670">
        <v>83620</v>
      </c>
      <c r="C22670">
        <v>-47.79</v>
      </c>
      <c r="D22670" t="s">
        <v>266</v>
      </c>
      <c r="E22670" t="s">
        <v>226</v>
      </c>
      <c r="F22670" t="s">
        <v>226</v>
      </c>
    </row>
    <row r="22671" spans="1:6" hidden="1" x14ac:dyDescent="0.3">
      <c r="A22671">
        <v>302282</v>
      </c>
      <c r="B22671">
        <v>83619</v>
      </c>
      <c r="C22671">
        <v>-130.41999999999999</v>
      </c>
      <c r="D22671" t="s">
        <v>266</v>
      </c>
      <c r="E22671" t="s">
        <v>226</v>
      </c>
      <c r="F22671" t="s">
        <v>226</v>
      </c>
    </row>
    <row r="22672" spans="1:6" hidden="1" x14ac:dyDescent="0.3">
      <c r="A22672">
        <v>302282</v>
      </c>
      <c r="B22672">
        <v>83622</v>
      </c>
      <c r="C22672">
        <v>-6.43</v>
      </c>
      <c r="D22672" t="s">
        <v>266</v>
      </c>
      <c r="E22672" t="s">
        <v>226</v>
      </c>
      <c r="F22672" t="s">
        <v>226</v>
      </c>
    </row>
    <row r="22673" spans="1:6" hidden="1" x14ac:dyDescent="0.3">
      <c r="A22673">
        <v>302282</v>
      </c>
      <c r="B22673">
        <v>83623</v>
      </c>
      <c r="C22673">
        <v>-36.659999999999997</v>
      </c>
      <c r="D22673" t="s">
        <v>266</v>
      </c>
      <c r="E22673" t="s">
        <v>226</v>
      </c>
      <c r="F22673" t="s">
        <v>226</v>
      </c>
    </row>
    <row r="22674" spans="1:6" hidden="1" x14ac:dyDescent="0.3">
      <c r="A22674">
        <v>302282</v>
      </c>
      <c r="B22674">
        <v>83652</v>
      </c>
      <c r="C22674">
        <v>-158.03</v>
      </c>
      <c r="D22674" t="s">
        <v>269</v>
      </c>
      <c r="E22674" t="s">
        <v>226</v>
      </c>
      <c r="F22674" t="s">
        <v>226</v>
      </c>
    </row>
    <row r="22675" spans="1:6" hidden="1" x14ac:dyDescent="0.3">
      <c r="A22675">
        <v>302282</v>
      </c>
      <c r="B22675">
        <v>83655</v>
      </c>
      <c r="C22675">
        <v>-59.97</v>
      </c>
      <c r="D22675" t="s">
        <v>269</v>
      </c>
      <c r="E22675" t="s">
        <v>226</v>
      </c>
      <c r="F22675" t="s">
        <v>226</v>
      </c>
    </row>
    <row r="22676" spans="1:6" hidden="1" x14ac:dyDescent="0.3">
      <c r="A22676">
        <v>302282</v>
      </c>
      <c r="B22676">
        <v>83764</v>
      </c>
      <c r="C22676">
        <v>-105.62</v>
      </c>
      <c r="D22676" t="s">
        <v>271</v>
      </c>
      <c r="E22676" t="s">
        <v>226</v>
      </c>
      <c r="F22676" t="s">
        <v>226</v>
      </c>
    </row>
    <row r="22677" spans="1:6" hidden="1" x14ac:dyDescent="0.3">
      <c r="A22677">
        <v>302282</v>
      </c>
      <c r="B22677">
        <v>83765</v>
      </c>
      <c r="C22677">
        <v>-39.75</v>
      </c>
      <c r="D22677" t="s">
        <v>271</v>
      </c>
      <c r="E22677" t="s">
        <v>226</v>
      </c>
      <c r="F22677" t="s">
        <v>226</v>
      </c>
    </row>
    <row r="22678" spans="1:6" hidden="1" x14ac:dyDescent="0.3">
      <c r="A22678">
        <v>302282</v>
      </c>
      <c r="B22678">
        <v>83770</v>
      </c>
      <c r="C22678">
        <v>-24.43</v>
      </c>
      <c r="D22678" t="s">
        <v>271</v>
      </c>
      <c r="E22678" t="s">
        <v>226</v>
      </c>
      <c r="F22678" t="s">
        <v>220</v>
      </c>
    </row>
    <row r="22679" spans="1:6" hidden="1" x14ac:dyDescent="0.3">
      <c r="A22679">
        <v>302282</v>
      </c>
      <c r="B22679">
        <v>83576</v>
      </c>
      <c r="C22679">
        <v>-92.58</v>
      </c>
      <c r="D22679" t="s">
        <v>266</v>
      </c>
      <c r="E22679" t="s">
        <v>226</v>
      </c>
      <c r="F22679" t="s">
        <v>219</v>
      </c>
    </row>
    <row r="22680" spans="1:6" hidden="1" x14ac:dyDescent="0.3">
      <c r="A22680">
        <v>302282</v>
      </c>
      <c r="B22680">
        <v>83577</v>
      </c>
      <c r="C22680">
        <v>-5.92</v>
      </c>
      <c r="D22680" t="s">
        <v>266</v>
      </c>
      <c r="E22680" t="s">
        <v>226</v>
      </c>
      <c r="F22680" t="s">
        <v>219</v>
      </c>
    </row>
    <row r="22681" spans="1:6" hidden="1" x14ac:dyDescent="0.3">
      <c r="A22681">
        <v>302282</v>
      </c>
      <c r="B22681">
        <v>83581</v>
      </c>
      <c r="C22681">
        <v>-9.56</v>
      </c>
      <c r="D22681" t="s">
        <v>266</v>
      </c>
      <c r="E22681" t="s">
        <v>226</v>
      </c>
      <c r="F22681" t="s">
        <v>219</v>
      </c>
    </row>
    <row r="22682" spans="1:6" hidden="1" x14ac:dyDescent="0.3">
      <c r="A22682">
        <v>302282</v>
      </c>
      <c r="B22682">
        <v>83578</v>
      </c>
      <c r="C22682">
        <v>-10.23</v>
      </c>
      <c r="D22682" t="s">
        <v>266</v>
      </c>
      <c r="E22682" t="s">
        <v>226</v>
      </c>
      <c r="F22682" t="s">
        <v>219</v>
      </c>
    </row>
    <row r="22683" spans="1:6" hidden="1" x14ac:dyDescent="0.3">
      <c r="A22683">
        <v>302282</v>
      </c>
      <c r="B22683">
        <v>83580</v>
      </c>
      <c r="C22683">
        <v>-55.66</v>
      </c>
      <c r="D22683" t="s">
        <v>266</v>
      </c>
      <c r="E22683" t="s">
        <v>226</v>
      </c>
      <c r="F22683" t="s">
        <v>219</v>
      </c>
    </row>
    <row r="22684" spans="1:6" hidden="1" x14ac:dyDescent="0.3">
      <c r="A22684">
        <v>302282</v>
      </c>
      <c r="B22684">
        <v>83582</v>
      </c>
      <c r="C22684">
        <v>-33.630000000000003</v>
      </c>
      <c r="D22684" t="s">
        <v>266</v>
      </c>
      <c r="E22684" t="s">
        <v>226</v>
      </c>
      <c r="F22684" t="s">
        <v>219</v>
      </c>
    </row>
    <row r="22685" spans="1:6" hidden="1" x14ac:dyDescent="0.3">
      <c r="A22685">
        <v>302282</v>
      </c>
      <c r="B22685">
        <v>83583</v>
      </c>
      <c r="C22685">
        <v>-104.44</v>
      </c>
      <c r="D22685" t="s">
        <v>266</v>
      </c>
      <c r="E22685" t="s">
        <v>226</v>
      </c>
      <c r="F22685" t="s">
        <v>219</v>
      </c>
    </row>
    <row r="22686" spans="1:6" hidden="1" x14ac:dyDescent="0.3">
      <c r="A22686">
        <v>302282</v>
      </c>
      <c r="B22686">
        <v>83584</v>
      </c>
      <c r="C22686">
        <v>-7.53</v>
      </c>
      <c r="D22686" t="s">
        <v>266</v>
      </c>
      <c r="E22686" t="s">
        <v>226</v>
      </c>
      <c r="F22686" t="s">
        <v>219</v>
      </c>
    </row>
    <row r="22687" spans="1:6" hidden="1" x14ac:dyDescent="0.3">
      <c r="A22687">
        <v>302282</v>
      </c>
      <c r="B22687">
        <v>83585</v>
      </c>
      <c r="C22687">
        <v>-246.76</v>
      </c>
      <c r="D22687" t="s">
        <v>266</v>
      </c>
      <c r="E22687" t="s">
        <v>226</v>
      </c>
      <c r="F22687" t="s">
        <v>219</v>
      </c>
    </row>
    <row r="22688" spans="1:6" hidden="1" x14ac:dyDescent="0.3">
      <c r="A22688">
        <v>302282</v>
      </c>
      <c r="B22688">
        <v>83586</v>
      </c>
      <c r="C22688">
        <v>-17.32</v>
      </c>
      <c r="D22688" t="s">
        <v>266</v>
      </c>
      <c r="E22688" t="s">
        <v>226</v>
      </c>
      <c r="F22688" t="s">
        <v>219</v>
      </c>
    </row>
    <row r="22689" spans="1:6" hidden="1" x14ac:dyDescent="0.3">
      <c r="A22689">
        <v>302282</v>
      </c>
      <c r="B22689">
        <v>83588</v>
      </c>
      <c r="C22689">
        <v>-116.04</v>
      </c>
      <c r="D22689" t="s">
        <v>266</v>
      </c>
      <c r="E22689" t="s">
        <v>226</v>
      </c>
      <c r="F22689" t="s">
        <v>35</v>
      </c>
    </row>
    <row r="22690" spans="1:6" hidden="1" x14ac:dyDescent="0.3">
      <c r="A22690">
        <v>302282</v>
      </c>
      <c r="B22690">
        <v>83589</v>
      </c>
      <c r="C22690">
        <v>-14.37</v>
      </c>
      <c r="D22690" t="s">
        <v>266</v>
      </c>
      <c r="E22690" t="s">
        <v>226</v>
      </c>
      <c r="F22690" t="s">
        <v>35</v>
      </c>
    </row>
    <row r="22691" spans="1:6" hidden="1" x14ac:dyDescent="0.3">
      <c r="A22691">
        <v>302282</v>
      </c>
      <c r="B22691">
        <v>83590</v>
      </c>
      <c r="C22691">
        <v>-74.540000000000006</v>
      </c>
      <c r="D22691" t="s">
        <v>266</v>
      </c>
      <c r="E22691" t="s">
        <v>226</v>
      </c>
      <c r="F22691" t="s">
        <v>35</v>
      </c>
    </row>
    <row r="22692" spans="1:6" hidden="1" x14ac:dyDescent="0.3">
      <c r="A22692">
        <v>302282</v>
      </c>
      <c r="B22692">
        <v>83591</v>
      </c>
      <c r="C22692">
        <v>-46.07</v>
      </c>
      <c r="D22692" t="s">
        <v>266</v>
      </c>
      <c r="E22692" t="s">
        <v>226</v>
      </c>
      <c r="F22692" t="s">
        <v>35</v>
      </c>
    </row>
    <row r="22693" spans="1:6" hidden="1" x14ac:dyDescent="0.3">
      <c r="A22693">
        <v>302282</v>
      </c>
      <c r="B22693">
        <v>83594</v>
      </c>
      <c r="C22693">
        <v>-41.73</v>
      </c>
      <c r="D22693" t="s">
        <v>266</v>
      </c>
      <c r="E22693" t="s">
        <v>226</v>
      </c>
      <c r="F22693" t="s">
        <v>35</v>
      </c>
    </row>
    <row r="22694" spans="1:6" hidden="1" x14ac:dyDescent="0.3">
      <c r="A22694">
        <v>302282</v>
      </c>
      <c r="B22694">
        <v>83596</v>
      </c>
      <c r="C22694">
        <v>-44.86</v>
      </c>
      <c r="D22694" t="s">
        <v>266</v>
      </c>
      <c r="E22694" t="s">
        <v>226</v>
      </c>
      <c r="F22694" t="s">
        <v>35</v>
      </c>
    </row>
    <row r="22695" spans="1:6" hidden="1" x14ac:dyDescent="0.3">
      <c r="A22695">
        <v>302282</v>
      </c>
      <c r="B22695">
        <v>83621</v>
      </c>
      <c r="C22695">
        <v>-23.14</v>
      </c>
      <c r="D22695" t="s">
        <v>266</v>
      </c>
      <c r="E22695" t="s">
        <v>226</v>
      </c>
      <c r="F22695" t="s">
        <v>226</v>
      </c>
    </row>
    <row r="22696" spans="1:6" hidden="1" x14ac:dyDescent="0.3">
      <c r="A22696">
        <v>302282</v>
      </c>
      <c r="B22696">
        <v>83608</v>
      </c>
      <c r="C22696">
        <v>-70.42</v>
      </c>
      <c r="D22696" t="s">
        <v>266</v>
      </c>
      <c r="E22696" t="s">
        <v>226</v>
      </c>
      <c r="F22696" t="s">
        <v>35</v>
      </c>
    </row>
    <row r="22697" spans="1:6" hidden="1" x14ac:dyDescent="0.3">
      <c r="A22697">
        <v>302282</v>
      </c>
      <c r="B22697">
        <v>83610</v>
      </c>
      <c r="C22697">
        <v>-21.32</v>
      </c>
      <c r="D22697" t="s">
        <v>266</v>
      </c>
      <c r="E22697" t="s">
        <v>226</v>
      </c>
      <c r="F22697" t="s">
        <v>35</v>
      </c>
    </row>
    <row r="22698" spans="1:6" hidden="1" x14ac:dyDescent="0.3">
      <c r="A22698">
        <v>302282</v>
      </c>
      <c r="B22698">
        <v>83612</v>
      </c>
      <c r="C22698">
        <v>-37.799999999999997</v>
      </c>
      <c r="D22698" t="s">
        <v>266</v>
      </c>
      <c r="E22698" t="s">
        <v>226</v>
      </c>
      <c r="F22698" t="s">
        <v>35</v>
      </c>
    </row>
    <row r="22699" spans="1:6" hidden="1" x14ac:dyDescent="0.3">
      <c r="A22699">
        <v>302282</v>
      </c>
      <c r="B22699">
        <v>83618</v>
      </c>
      <c r="C22699">
        <v>-11.5</v>
      </c>
      <c r="D22699" t="s">
        <v>266</v>
      </c>
      <c r="E22699" t="s">
        <v>226</v>
      </c>
      <c r="F22699" t="s">
        <v>226</v>
      </c>
    </row>
    <row r="22700" spans="1:6" hidden="1" x14ac:dyDescent="0.3">
      <c r="A22700">
        <v>302282</v>
      </c>
      <c r="B22700">
        <v>83593</v>
      </c>
      <c r="C22700">
        <v>-40.32</v>
      </c>
      <c r="D22700" t="s">
        <v>266</v>
      </c>
      <c r="E22700" t="s">
        <v>226</v>
      </c>
      <c r="F22700" t="s">
        <v>35</v>
      </c>
    </row>
    <row r="22701" spans="1:6" hidden="1" x14ac:dyDescent="0.3">
      <c r="A22701">
        <v>302282</v>
      </c>
      <c r="B22701">
        <v>83592</v>
      </c>
      <c r="C22701">
        <v>-5.91</v>
      </c>
      <c r="D22701" t="s">
        <v>266</v>
      </c>
      <c r="E22701" t="s">
        <v>226</v>
      </c>
      <c r="F22701" t="s">
        <v>35</v>
      </c>
    </row>
    <row r="22702" spans="1:6" hidden="1" x14ac:dyDescent="0.3">
      <c r="A22702">
        <v>302282</v>
      </c>
      <c r="B22702">
        <v>83595</v>
      </c>
      <c r="C22702">
        <v>-33.15</v>
      </c>
      <c r="D22702" t="s">
        <v>266</v>
      </c>
      <c r="E22702" t="s">
        <v>226</v>
      </c>
      <c r="F22702" t="s">
        <v>35</v>
      </c>
    </row>
    <row r="22703" spans="1:6" hidden="1" x14ac:dyDescent="0.3">
      <c r="A22703">
        <v>302282</v>
      </c>
      <c r="B22703">
        <v>83599</v>
      </c>
      <c r="C22703">
        <v>-516.08000000000004</v>
      </c>
      <c r="D22703" t="s">
        <v>266</v>
      </c>
      <c r="E22703" t="s">
        <v>226</v>
      </c>
      <c r="F22703" t="s">
        <v>226</v>
      </c>
    </row>
    <row r="22704" spans="1:6" hidden="1" x14ac:dyDescent="0.3">
      <c r="A22704">
        <v>302282</v>
      </c>
      <c r="B22704">
        <v>83609</v>
      </c>
      <c r="C22704">
        <v>-7.28</v>
      </c>
      <c r="D22704" t="s">
        <v>266</v>
      </c>
      <c r="E22704" t="s">
        <v>226</v>
      </c>
      <c r="F22704" t="s">
        <v>35</v>
      </c>
    </row>
    <row r="22705" spans="1:6" hidden="1" x14ac:dyDescent="0.3">
      <c r="A22705">
        <v>302282</v>
      </c>
      <c r="B22705">
        <v>83611</v>
      </c>
      <c r="C22705">
        <v>-62.05</v>
      </c>
      <c r="D22705" t="s">
        <v>266</v>
      </c>
      <c r="E22705" t="s">
        <v>226</v>
      </c>
      <c r="F22705" t="s">
        <v>35</v>
      </c>
    </row>
    <row r="22706" spans="1:6" hidden="1" x14ac:dyDescent="0.3">
      <c r="A22706">
        <v>302282</v>
      </c>
      <c r="B22706">
        <v>83656</v>
      </c>
      <c r="C22706">
        <v>-9.93</v>
      </c>
      <c r="D22706" t="s">
        <v>269</v>
      </c>
      <c r="E22706" t="s">
        <v>226</v>
      </c>
      <c r="F22706" t="s">
        <v>226</v>
      </c>
    </row>
    <row r="22707" spans="1:6" hidden="1" x14ac:dyDescent="0.3">
      <c r="A22707">
        <v>302282</v>
      </c>
      <c r="B22707">
        <v>83657</v>
      </c>
      <c r="C22707">
        <v>-18.8</v>
      </c>
      <c r="D22707" t="s">
        <v>269</v>
      </c>
      <c r="E22707" t="s">
        <v>226</v>
      </c>
      <c r="F22707" t="s">
        <v>226</v>
      </c>
    </row>
    <row r="22708" spans="1:6" hidden="1" x14ac:dyDescent="0.3">
      <c r="A22708">
        <v>302282</v>
      </c>
      <c r="B22708">
        <v>83682</v>
      </c>
      <c r="C22708">
        <v>-15.62</v>
      </c>
      <c r="D22708" t="s">
        <v>269</v>
      </c>
      <c r="E22708" t="s">
        <v>226</v>
      </c>
      <c r="F22708" t="s">
        <v>218</v>
      </c>
    </row>
    <row r="22709" spans="1:6" hidden="1" x14ac:dyDescent="0.3">
      <c r="A22709">
        <v>302282</v>
      </c>
      <c r="B22709">
        <v>83683</v>
      </c>
      <c r="C22709">
        <v>-19.8</v>
      </c>
      <c r="D22709" t="s">
        <v>269</v>
      </c>
      <c r="E22709" t="s">
        <v>226</v>
      </c>
      <c r="F22709" t="s">
        <v>218</v>
      </c>
    </row>
    <row r="22710" spans="1:6" hidden="1" x14ac:dyDescent="0.3">
      <c r="A22710">
        <v>302282</v>
      </c>
      <c r="B22710">
        <v>83684</v>
      </c>
      <c r="C22710">
        <v>-10.47</v>
      </c>
      <c r="D22710" t="s">
        <v>269</v>
      </c>
      <c r="E22710" t="s">
        <v>226</v>
      </c>
      <c r="F22710" t="s">
        <v>218</v>
      </c>
    </row>
    <row r="22711" spans="1:6" hidden="1" x14ac:dyDescent="0.3">
      <c r="A22711">
        <v>302282</v>
      </c>
      <c r="B22711">
        <v>83685</v>
      </c>
      <c r="C22711">
        <v>-48.56</v>
      </c>
      <c r="D22711" t="s">
        <v>269</v>
      </c>
      <c r="E22711" t="s">
        <v>226</v>
      </c>
      <c r="F22711" t="s">
        <v>218</v>
      </c>
    </row>
    <row r="22712" spans="1:6" hidden="1" x14ac:dyDescent="0.3">
      <c r="A22712">
        <v>302282</v>
      </c>
      <c r="B22712">
        <v>83686</v>
      </c>
      <c r="C22712">
        <v>-80.8</v>
      </c>
      <c r="D22712" t="s">
        <v>269</v>
      </c>
      <c r="E22712" t="s">
        <v>226</v>
      </c>
      <c r="F22712" t="s">
        <v>218</v>
      </c>
    </row>
    <row r="22713" spans="1:6" hidden="1" x14ac:dyDescent="0.3">
      <c r="A22713">
        <v>302282</v>
      </c>
      <c r="B22713">
        <v>83687</v>
      </c>
      <c r="C22713">
        <v>-22.27</v>
      </c>
      <c r="D22713" t="s">
        <v>269</v>
      </c>
      <c r="E22713" t="s">
        <v>226</v>
      </c>
      <c r="F22713" t="s">
        <v>218</v>
      </c>
    </row>
    <row r="22714" spans="1:6" hidden="1" x14ac:dyDescent="0.3">
      <c r="A22714">
        <v>302282</v>
      </c>
      <c r="B22714">
        <v>83772</v>
      </c>
      <c r="C22714">
        <v>-14.82</v>
      </c>
      <c r="D22714" t="s">
        <v>271</v>
      </c>
      <c r="E22714" t="s">
        <v>226</v>
      </c>
      <c r="F22714" t="s">
        <v>220</v>
      </c>
    </row>
    <row r="22715" spans="1:6" hidden="1" x14ac:dyDescent="0.3">
      <c r="A22715">
        <v>302282</v>
      </c>
      <c r="B22715">
        <v>83774</v>
      </c>
      <c r="C22715">
        <v>-20.11</v>
      </c>
      <c r="D22715" t="s">
        <v>271</v>
      </c>
      <c r="E22715" t="s">
        <v>226</v>
      </c>
      <c r="F22715" t="s">
        <v>220</v>
      </c>
    </row>
    <row r="22716" spans="1:6" hidden="1" x14ac:dyDescent="0.3">
      <c r="A22716">
        <v>302282</v>
      </c>
      <c r="B22716">
        <v>83699</v>
      </c>
      <c r="C22716">
        <v>-37.68</v>
      </c>
      <c r="D22716" t="s">
        <v>269</v>
      </c>
      <c r="E22716" t="s">
        <v>226</v>
      </c>
      <c r="F22716" t="s">
        <v>226</v>
      </c>
    </row>
    <row r="22717" spans="1:6" hidden="1" x14ac:dyDescent="0.3">
      <c r="A22717">
        <v>302282</v>
      </c>
      <c r="B22717">
        <v>83700</v>
      </c>
      <c r="C22717">
        <v>-58.97</v>
      </c>
      <c r="D22717" t="s">
        <v>269</v>
      </c>
      <c r="E22717" t="s">
        <v>226</v>
      </c>
      <c r="F22717" t="s">
        <v>226</v>
      </c>
    </row>
    <row r="22718" spans="1:6" hidden="1" x14ac:dyDescent="0.3">
      <c r="A22718">
        <v>302282</v>
      </c>
      <c r="B22718">
        <v>83701</v>
      </c>
      <c r="C22718">
        <v>-200.44</v>
      </c>
      <c r="D22718" t="s">
        <v>269</v>
      </c>
      <c r="E22718" t="s">
        <v>226</v>
      </c>
      <c r="F22718" t="s">
        <v>226</v>
      </c>
    </row>
    <row r="22719" spans="1:6" hidden="1" x14ac:dyDescent="0.3">
      <c r="A22719">
        <v>302282</v>
      </c>
      <c r="B22719">
        <v>83702</v>
      </c>
      <c r="C22719">
        <v>-27.44</v>
      </c>
      <c r="D22719" t="s">
        <v>269</v>
      </c>
      <c r="E22719" t="s">
        <v>226</v>
      </c>
      <c r="F22719" t="s">
        <v>226</v>
      </c>
    </row>
    <row r="22720" spans="1:6" hidden="1" x14ac:dyDescent="0.3">
      <c r="A22720">
        <v>302282</v>
      </c>
      <c r="B22720">
        <v>83722</v>
      </c>
      <c r="C22720">
        <v>-63.42</v>
      </c>
      <c r="D22720" t="s">
        <v>268</v>
      </c>
      <c r="E22720" t="s">
        <v>226</v>
      </c>
      <c r="F22720" t="s">
        <v>226</v>
      </c>
    </row>
    <row r="22721" spans="1:6" hidden="1" x14ac:dyDescent="0.3">
      <c r="A22721">
        <v>302282</v>
      </c>
      <c r="B22721">
        <v>83723</v>
      </c>
      <c r="C22721">
        <v>-24.12</v>
      </c>
      <c r="D22721" t="s">
        <v>268</v>
      </c>
      <c r="E22721" t="s">
        <v>226</v>
      </c>
      <c r="F22721" t="s">
        <v>226</v>
      </c>
    </row>
    <row r="22722" spans="1:6" hidden="1" x14ac:dyDescent="0.3">
      <c r="A22722">
        <v>302282</v>
      </c>
      <c r="B22722">
        <v>83733</v>
      </c>
      <c r="C22722">
        <v>-23.98</v>
      </c>
      <c r="D22722" t="s">
        <v>268</v>
      </c>
      <c r="E22722" t="s">
        <v>226</v>
      </c>
      <c r="F22722" t="s">
        <v>229</v>
      </c>
    </row>
    <row r="22723" spans="1:6" hidden="1" x14ac:dyDescent="0.3">
      <c r="A22723">
        <v>302282</v>
      </c>
      <c r="B22723">
        <v>83734</v>
      </c>
      <c r="C22723">
        <v>-11.82</v>
      </c>
      <c r="D22723" t="s">
        <v>268</v>
      </c>
      <c r="E22723" t="s">
        <v>226</v>
      </c>
      <c r="F22723" t="s">
        <v>229</v>
      </c>
    </row>
    <row r="22724" spans="1:6" hidden="1" x14ac:dyDescent="0.3">
      <c r="A22724">
        <v>302282</v>
      </c>
      <c r="B22724">
        <v>83735</v>
      </c>
      <c r="C22724">
        <v>-5.48</v>
      </c>
      <c r="D22724" t="s">
        <v>268</v>
      </c>
      <c r="E22724" t="s">
        <v>226</v>
      </c>
      <c r="F22724" t="s">
        <v>229</v>
      </c>
    </row>
    <row r="22725" spans="1:6" hidden="1" x14ac:dyDescent="0.3">
      <c r="A22725">
        <v>302282</v>
      </c>
      <c r="B22725">
        <v>83731</v>
      </c>
      <c r="C22725">
        <v>-15.07</v>
      </c>
      <c r="D22725" t="s">
        <v>268</v>
      </c>
      <c r="E22725" t="s">
        <v>226</v>
      </c>
      <c r="F22725" t="s">
        <v>226</v>
      </c>
    </row>
    <row r="22726" spans="1:6" hidden="1" x14ac:dyDescent="0.3">
      <c r="A22726">
        <v>302282</v>
      </c>
      <c r="B22726">
        <v>83736</v>
      </c>
      <c r="C22726">
        <v>-94.77</v>
      </c>
      <c r="D22726" t="s">
        <v>268</v>
      </c>
      <c r="E22726" t="s">
        <v>226</v>
      </c>
      <c r="F22726" t="s">
        <v>229</v>
      </c>
    </row>
    <row r="22727" spans="1:6" hidden="1" x14ac:dyDescent="0.3">
      <c r="A22727">
        <v>302282</v>
      </c>
      <c r="B22727">
        <v>83759</v>
      </c>
      <c r="C22727">
        <v>-122.53</v>
      </c>
      <c r="D22727" t="s">
        <v>271</v>
      </c>
      <c r="E22727" t="s">
        <v>226</v>
      </c>
      <c r="F22727" t="s">
        <v>226</v>
      </c>
    </row>
    <row r="22728" spans="1:6" hidden="1" x14ac:dyDescent="0.3">
      <c r="A22728">
        <v>302282</v>
      </c>
      <c r="B22728">
        <v>83760</v>
      </c>
      <c r="C22728">
        <v>-66.599999999999994</v>
      </c>
      <c r="D22728" t="s">
        <v>271</v>
      </c>
      <c r="E22728" t="s">
        <v>226</v>
      </c>
      <c r="F22728" t="s">
        <v>226</v>
      </c>
    </row>
    <row r="22729" spans="1:6" hidden="1" x14ac:dyDescent="0.3">
      <c r="A22729">
        <v>302282</v>
      </c>
      <c r="B22729">
        <v>83739</v>
      </c>
      <c r="C22729">
        <v>-33.94</v>
      </c>
      <c r="D22729" t="s">
        <v>268</v>
      </c>
      <c r="E22729" t="s">
        <v>226</v>
      </c>
      <c r="F22729" t="s">
        <v>226</v>
      </c>
    </row>
    <row r="22730" spans="1:6" hidden="1" x14ac:dyDescent="0.3">
      <c r="A22730">
        <v>302282</v>
      </c>
      <c r="B22730">
        <v>83740</v>
      </c>
      <c r="C22730">
        <v>-17.38</v>
      </c>
      <c r="D22730" t="s">
        <v>268</v>
      </c>
      <c r="E22730" t="s">
        <v>226</v>
      </c>
      <c r="F22730" t="s">
        <v>226</v>
      </c>
    </row>
    <row r="22731" spans="1:6" hidden="1" x14ac:dyDescent="0.3">
      <c r="A22731">
        <v>302282</v>
      </c>
      <c r="B22731">
        <v>83744</v>
      </c>
      <c r="C22731">
        <v>-7.91</v>
      </c>
      <c r="D22731" t="s">
        <v>268</v>
      </c>
      <c r="E22731" t="s">
        <v>226</v>
      </c>
      <c r="F22731" t="s">
        <v>226</v>
      </c>
    </row>
    <row r="22732" spans="1:6" hidden="1" x14ac:dyDescent="0.3">
      <c r="A22732">
        <v>302282</v>
      </c>
      <c r="B22732">
        <v>83761</v>
      </c>
      <c r="C22732">
        <v>-52.09</v>
      </c>
      <c r="D22732" t="s">
        <v>271</v>
      </c>
      <c r="E22732" t="s">
        <v>226</v>
      </c>
      <c r="F22732" t="s">
        <v>226</v>
      </c>
    </row>
    <row r="22733" spans="1:6" hidden="1" x14ac:dyDescent="0.3">
      <c r="A22733">
        <v>302282</v>
      </c>
      <c r="B22733">
        <v>83762</v>
      </c>
      <c r="C22733">
        <v>-9.32</v>
      </c>
      <c r="D22733" t="s">
        <v>271</v>
      </c>
      <c r="E22733" t="s">
        <v>226</v>
      </c>
      <c r="F22733" t="s">
        <v>226</v>
      </c>
    </row>
    <row r="22734" spans="1:6" hidden="1" x14ac:dyDescent="0.3">
      <c r="A22734">
        <v>302282</v>
      </c>
      <c r="B22734">
        <v>83763</v>
      </c>
      <c r="C22734">
        <v>-20.49</v>
      </c>
      <c r="D22734" t="s">
        <v>271</v>
      </c>
      <c r="E22734" t="s">
        <v>226</v>
      </c>
      <c r="F22734" t="s">
        <v>226</v>
      </c>
    </row>
    <row r="22735" spans="1:6" hidden="1" x14ac:dyDescent="0.3">
      <c r="A22735">
        <v>302282</v>
      </c>
      <c r="B22735">
        <v>83777</v>
      </c>
      <c r="C22735">
        <v>-7.89</v>
      </c>
      <c r="D22735" t="s">
        <v>271</v>
      </c>
      <c r="E22735" t="s">
        <v>226</v>
      </c>
      <c r="F22735" t="s">
        <v>226</v>
      </c>
    </row>
    <row r="22736" spans="1:6" hidden="1" x14ac:dyDescent="0.3">
      <c r="A22736">
        <v>302282</v>
      </c>
      <c r="B22736">
        <v>83771</v>
      </c>
      <c r="C22736">
        <v>-22.07</v>
      </c>
      <c r="D22736" t="s">
        <v>271</v>
      </c>
      <c r="E22736" t="s">
        <v>226</v>
      </c>
      <c r="F22736" t="s">
        <v>220</v>
      </c>
    </row>
    <row r="22737" spans="1:6" hidden="1" x14ac:dyDescent="0.3">
      <c r="A22737">
        <v>302282</v>
      </c>
      <c r="B22737">
        <v>83776</v>
      </c>
      <c r="C22737">
        <v>-9.0500000000000007</v>
      </c>
      <c r="D22737" t="s">
        <v>271</v>
      </c>
      <c r="E22737" t="s">
        <v>226</v>
      </c>
      <c r="F22737" t="s">
        <v>226</v>
      </c>
    </row>
    <row r="22738" spans="1:6" hidden="1" x14ac:dyDescent="0.3">
      <c r="A22738">
        <v>302282</v>
      </c>
      <c r="B22738">
        <v>83778</v>
      </c>
      <c r="C22738">
        <v>-13.86</v>
      </c>
      <c r="D22738" t="s">
        <v>271</v>
      </c>
      <c r="E22738" t="s">
        <v>226</v>
      </c>
      <c r="F22738" t="s">
        <v>226</v>
      </c>
    </row>
    <row r="22739" spans="1:6" hidden="1" x14ac:dyDescent="0.3">
      <c r="A22739">
        <v>302282</v>
      </c>
      <c r="B22739">
        <v>83780</v>
      </c>
      <c r="C22739">
        <v>-81.3</v>
      </c>
      <c r="D22739" t="s">
        <v>271</v>
      </c>
      <c r="E22739" t="s">
        <v>226</v>
      </c>
      <c r="F22739" t="s">
        <v>226</v>
      </c>
    </row>
    <row r="22740" spans="1:6" hidden="1" x14ac:dyDescent="0.3">
      <c r="A22740">
        <v>302282</v>
      </c>
      <c r="B22740">
        <v>83779</v>
      </c>
      <c r="C22740">
        <v>-2.94</v>
      </c>
      <c r="D22740" t="s">
        <v>271</v>
      </c>
      <c r="E22740" t="s">
        <v>226</v>
      </c>
      <c r="F22740" t="s">
        <v>226</v>
      </c>
    </row>
    <row r="22741" spans="1:6" hidden="1" x14ac:dyDescent="0.3">
      <c r="A22741">
        <v>302282</v>
      </c>
      <c r="B22741">
        <v>83781</v>
      </c>
      <c r="C22741">
        <v>-15.82</v>
      </c>
      <c r="D22741" t="s">
        <v>271</v>
      </c>
      <c r="E22741" t="s">
        <v>226</v>
      </c>
      <c r="F22741" t="s">
        <v>226</v>
      </c>
    </row>
    <row r="22742" spans="1:6" hidden="1" x14ac:dyDescent="0.3">
      <c r="A22742">
        <v>302282</v>
      </c>
      <c r="B22742">
        <v>83706</v>
      </c>
      <c r="C22742">
        <v>-146.59</v>
      </c>
      <c r="D22742" t="s">
        <v>269</v>
      </c>
      <c r="E22742" t="s">
        <v>232</v>
      </c>
      <c r="F22742" t="s">
        <v>7</v>
      </c>
    </row>
    <row r="22743" spans="1:6" hidden="1" x14ac:dyDescent="0.3">
      <c r="A22743">
        <v>302282</v>
      </c>
      <c r="B22743">
        <v>83705</v>
      </c>
      <c r="C22743">
        <v>-176.24</v>
      </c>
      <c r="D22743" t="s">
        <v>269</v>
      </c>
      <c r="E22743" t="s">
        <v>174</v>
      </c>
      <c r="F22743" t="s">
        <v>165</v>
      </c>
    </row>
    <row r="22744" spans="1:6" hidden="1" x14ac:dyDescent="0.3">
      <c r="A22744">
        <v>302282</v>
      </c>
      <c r="B22744">
        <v>2402</v>
      </c>
      <c r="C22744">
        <v>-20.3</v>
      </c>
      <c r="D22744" t="s">
        <v>269</v>
      </c>
      <c r="E22744" t="s">
        <v>125</v>
      </c>
      <c r="F22744" t="s">
        <v>126</v>
      </c>
    </row>
    <row r="22745" spans="1:6" x14ac:dyDescent="0.3">
      <c r="A22745">
        <v>303264</v>
      </c>
      <c r="B22745" s="2">
        <v>4479</v>
      </c>
      <c r="C22745">
        <v>-264.97000000000003</v>
      </c>
      <c r="D22745" t="s">
        <v>252</v>
      </c>
      <c r="E22745" t="s">
        <v>249</v>
      </c>
      <c r="F22745" t="s">
        <v>236</v>
      </c>
    </row>
    <row r="22746" spans="1:6" x14ac:dyDescent="0.3">
      <c r="A22746">
        <v>303264</v>
      </c>
      <c r="B22746" s="2">
        <v>4449</v>
      </c>
      <c r="C22746">
        <v>-1121.3499999999999</v>
      </c>
      <c r="D22746" t="s">
        <v>262</v>
      </c>
      <c r="E22746" t="s">
        <v>249</v>
      </c>
      <c r="F22746" t="s">
        <v>241</v>
      </c>
    </row>
    <row r="22747" spans="1:6" x14ac:dyDescent="0.3">
      <c r="A22747">
        <v>303264</v>
      </c>
      <c r="B22747" s="2">
        <v>4478</v>
      </c>
      <c r="C22747">
        <v>-251.44</v>
      </c>
      <c r="D22747" t="s">
        <v>252</v>
      </c>
      <c r="E22747" t="s">
        <v>249</v>
      </c>
      <c r="F22747" t="s">
        <v>236</v>
      </c>
    </row>
    <row r="22748" spans="1:6" x14ac:dyDescent="0.3">
      <c r="A22748">
        <v>303264</v>
      </c>
      <c r="B22748" s="2">
        <v>4448</v>
      </c>
      <c r="C22748">
        <v>-1550.97</v>
      </c>
      <c r="D22748" t="s">
        <v>262</v>
      </c>
      <c r="E22748" t="s">
        <v>249</v>
      </c>
      <c r="F22748" t="s">
        <v>242</v>
      </c>
    </row>
    <row r="22749" spans="1:6" x14ac:dyDescent="0.3">
      <c r="A22749">
        <v>303264</v>
      </c>
      <c r="B22749" s="2">
        <v>4485</v>
      </c>
      <c r="C22749">
        <v>-709.23</v>
      </c>
      <c r="D22749" t="s">
        <v>254</v>
      </c>
      <c r="E22749" t="s">
        <v>238</v>
      </c>
      <c r="F22749" t="s">
        <v>233</v>
      </c>
    </row>
    <row r="22750" spans="1:6" x14ac:dyDescent="0.3">
      <c r="A22750">
        <v>303264</v>
      </c>
      <c r="B22750" s="2">
        <v>4450</v>
      </c>
      <c r="C22750">
        <v>-894.65</v>
      </c>
      <c r="D22750" t="s">
        <v>262</v>
      </c>
      <c r="E22750" t="s">
        <v>235</v>
      </c>
      <c r="F22750" t="s">
        <v>228</v>
      </c>
    </row>
    <row r="22751" spans="1:6" x14ac:dyDescent="0.3">
      <c r="A22751">
        <v>303264</v>
      </c>
      <c r="B22751" s="2">
        <v>4484</v>
      </c>
      <c r="C22751">
        <v>-185.57</v>
      </c>
      <c r="D22751" t="s">
        <v>252</v>
      </c>
      <c r="E22751" t="s">
        <v>218</v>
      </c>
      <c r="F22751" t="s">
        <v>219</v>
      </c>
    </row>
    <row r="22752" spans="1:6" x14ac:dyDescent="0.3">
      <c r="A22752">
        <v>303264</v>
      </c>
      <c r="B22752" s="2">
        <v>4481</v>
      </c>
      <c r="C22752">
        <v>-47.87</v>
      </c>
      <c r="D22752" t="s">
        <v>252</v>
      </c>
      <c r="E22752" t="s">
        <v>218</v>
      </c>
      <c r="F22752" t="s">
        <v>219</v>
      </c>
    </row>
    <row r="22753" spans="1:6" x14ac:dyDescent="0.3">
      <c r="A22753">
        <v>303264</v>
      </c>
      <c r="B22753" s="2">
        <v>4482</v>
      </c>
      <c r="C22753">
        <v>-531.91</v>
      </c>
      <c r="D22753" t="s">
        <v>252</v>
      </c>
      <c r="E22753" t="s">
        <v>218</v>
      </c>
      <c r="F22753" t="s">
        <v>219</v>
      </c>
    </row>
    <row r="22754" spans="1:6" x14ac:dyDescent="0.3">
      <c r="A22754">
        <v>303264</v>
      </c>
      <c r="B22754" s="2">
        <v>4483</v>
      </c>
      <c r="C22754">
        <v>-125.53</v>
      </c>
      <c r="D22754" t="s">
        <v>252</v>
      </c>
      <c r="E22754" t="s">
        <v>218</v>
      </c>
      <c r="F22754" t="s">
        <v>219</v>
      </c>
    </row>
    <row r="22755" spans="1:6" x14ac:dyDescent="0.3">
      <c r="A22755">
        <v>303264</v>
      </c>
      <c r="B22755" s="2">
        <v>4480</v>
      </c>
      <c r="C22755">
        <v>-182.98</v>
      </c>
      <c r="D22755" t="s">
        <v>252</v>
      </c>
      <c r="E22755" t="s">
        <v>218</v>
      </c>
      <c r="F22755" t="s">
        <v>219</v>
      </c>
    </row>
    <row r="22756" spans="1:6" hidden="1" x14ac:dyDescent="0.3">
      <c r="A22756">
        <v>302282</v>
      </c>
      <c r="B22756">
        <v>2355</v>
      </c>
      <c r="C22756">
        <v>-78.569999999999993</v>
      </c>
      <c r="D22756" t="s">
        <v>273</v>
      </c>
      <c r="E22756" t="s">
        <v>260</v>
      </c>
      <c r="F22756" t="s">
        <v>185</v>
      </c>
    </row>
    <row r="22757" spans="1:6" hidden="1" x14ac:dyDescent="0.3">
      <c r="A22757">
        <v>302282</v>
      </c>
      <c r="B22757">
        <v>83509</v>
      </c>
      <c r="C22757">
        <v>-2080.4899999999998</v>
      </c>
      <c r="D22757" t="s">
        <v>274</v>
      </c>
      <c r="E22757" t="s">
        <v>245</v>
      </c>
      <c r="F22757" t="s">
        <v>185</v>
      </c>
    </row>
    <row r="22758" spans="1:6" hidden="1" x14ac:dyDescent="0.3">
      <c r="A22758">
        <v>302282</v>
      </c>
      <c r="B22758">
        <v>84014</v>
      </c>
      <c r="C22758">
        <v>-20.59</v>
      </c>
      <c r="D22758" t="s">
        <v>261</v>
      </c>
      <c r="E22758" t="s">
        <v>226</v>
      </c>
      <c r="F22758" t="s">
        <v>188</v>
      </c>
    </row>
    <row r="22759" spans="1:6" hidden="1" x14ac:dyDescent="0.3">
      <c r="A22759">
        <v>302282</v>
      </c>
      <c r="B22759">
        <v>2274</v>
      </c>
      <c r="C22759">
        <v>-283.27999999999997</v>
      </c>
      <c r="D22759" t="s">
        <v>275</v>
      </c>
      <c r="E22759" t="s">
        <v>275</v>
      </c>
      <c r="F22759" t="s">
        <v>276</v>
      </c>
    </row>
    <row r="22760" spans="1:6" hidden="1" x14ac:dyDescent="0.3">
      <c r="A22760">
        <v>302282</v>
      </c>
      <c r="B22760">
        <v>2275</v>
      </c>
      <c r="C22760">
        <v>-113.63</v>
      </c>
      <c r="D22760" t="s">
        <v>275</v>
      </c>
      <c r="E22760" t="s">
        <v>276</v>
      </c>
      <c r="F22760" t="s">
        <v>277</v>
      </c>
    </row>
    <row r="22761" spans="1:6" hidden="1" x14ac:dyDescent="0.3">
      <c r="A22761">
        <v>302282</v>
      </c>
      <c r="B22761">
        <v>83452</v>
      </c>
      <c r="C22761">
        <v>-320.51</v>
      </c>
      <c r="D22761" t="s">
        <v>277</v>
      </c>
      <c r="E22761" t="s">
        <v>259</v>
      </c>
      <c r="F22761" t="s">
        <v>258</v>
      </c>
    </row>
    <row r="22762" spans="1:6" hidden="1" x14ac:dyDescent="0.3">
      <c r="A22762">
        <v>302282</v>
      </c>
      <c r="B22762">
        <v>83416</v>
      </c>
      <c r="C22762">
        <v>-580.05999999999995</v>
      </c>
      <c r="D22762" t="s">
        <v>277</v>
      </c>
      <c r="E22762" t="s">
        <v>259</v>
      </c>
      <c r="F22762" t="s">
        <v>260</v>
      </c>
    </row>
    <row r="22763" spans="1:6" hidden="1" x14ac:dyDescent="0.3">
      <c r="A22763">
        <v>302282</v>
      </c>
      <c r="B22763">
        <v>83411</v>
      </c>
      <c r="C22763">
        <v>-265.64999999999998</v>
      </c>
      <c r="D22763" t="s">
        <v>277</v>
      </c>
      <c r="E22763" t="s">
        <v>259</v>
      </c>
      <c r="F22763" t="s">
        <v>260</v>
      </c>
    </row>
    <row r="22764" spans="1:6" hidden="1" x14ac:dyDescent="0.3">
      <c r="A22764">
        <v>302282</v>
      </c>
      <c r="B22764">
        <v>83249</v>
      </c>
      <c r="C22764">
        <v>-135.81</v>
      </c>
      <c r="D22764" t="s">
        <v>275</v>
      </c>
      <c r="E22764" t="s">
        <v>259</v>
      </c>
      <c r="F22764" t="s">
        <v>264</v>
      </c>
    </row>
    <row r="22765" spans="1:6" hidden="1" x14ac:dyDescent="0.3">
      <c r="A22765">
        <v>302282</v>
      </c>
      <c r="B22765">
        <v>83250</v>
      </c>
      <c r="C22765">
        <v>-171.69</v>
      </c>
      <c r="D22765" t="s">
        <v>275</v>
      </c>
      <c r="E22765" t="s">
        <v>259</v>
      </c>
      <c r="F22765" t="s">
        <v>264</v>
      </c>
    </row>
    <row r="22766" spans="1:6" hidden="1" x14ac:dyDescent="0.3">
      <c r="A22766">
        <v>302282</v>
      </c>
      <c r="B22766">
        <v>83283</v>
      </c>
      <c r="C22766">
        <v>-86.7</v>
      </c>
      <c r="D22766" t="s">
        <v>276</v>
      </c>
      <c r="E22766" t="s">
        <v>259</v>
      </c>
      <c r="F22766" t="s">
        <v>255</v>
      </c>
    </row>
    <row r="22767" spans="1:6" hidden="1" x14ac:dyDescent="0.3">
      <c r="A22767">
        <v>302282</v>
      </c>
      <c r="B22767">
        <v>83403</v>
      </c>
      <c r="C22767">
        <v>-212.25</v>
      </c>
      <c r="D22767" t="s">
        <v>277</v>
      </c>
      <c r="E22767" t="s">
        <v>259</v>
      </c>
      <c r="F22767" t="s">
        <v>238</v>
      </c>
    </row>
    <row r="22768" spans="1:6" hidden="1" x14ac:dyDescent="0.3">
      <c r="A22768">
        <v>302282</v>
      </c>
      <c r="B22768">
        <v>83404</v>
      </c>
      <c r="C22768">
        <v>-210.41</v>
      </c>
      <c r="D22768" t="s">
        <v>277</v>
      </c>
      <c r="E22768" t="s">
        <v>259</v>
      </c>
      <c r="F22768" t="s">
        <v>238</v>
      </c>
    </row>
    <row r="22769" spans="1:6" hidden="1" x14ac:dyDescent="0.3">
      <c r="A22769">
        <v>302282</v>
      </c>
      <c r="B22769">
        <v>83405</v>
      </c>
      <c r="C22769">
        <v>-411.35</v>
      </c>
      <c r="D22769" t="s">
        <v>277</v>
      </c>
      <c r="E22769" t="s">
        <v>259</v>
      </c>
      <c r="F22769" t="s">
        <v>238</v>
      </c>
    </row>
    <row r="22770" spans="1:6" hidden="1" x14ac:dyDescent="0.3">
      <c r="A22770">
        <v>302282</v>
      </c>
      <c r="B22770">
        <v>83423</v>
      </c>
      <c r="C22770">
        <v>-144.05000000000001</v>
      </c>
      <c r="D22770" t="s">
        <v>277</v>
      </c>
      <c r="E22770" t="s">
        <v>259</v>
      </c>
      <c r="F22770" t="s">
        <v>255</v>
      </c>
    </row>
    <row r="22771" spans="1:6" hidden="1" x14ac:dyDescent="0.3">
      <c r="A22771">
        <v>302282</v>
      </c>
      <c r="B22771">
        <v>83424</v>
      </c>
      <c r="C22771">
        <v>-340.49</v>
      </c>
      <c r="D22771" t="s">
        <v>277</v>
      </c>
      <c r="E22771" t="s">
        <v>259</v>
      </c>
      <c r="F22771" t="s">
        <v>255</v>
      </c>
    </row>
    <row r="22772" spans="1:6" hidden="1" x14ac:dyDescent="0.3">
      <c r="A22772">
        <v>302282</v>
      </c>
      <c r="B22772">
        <v>83425</v>
      </c>
      <c r="C22772">
        <v>-215.51</v>
      </c>
      <c r="D22772" t="s">
        <v>277</v>
      </c>
      <c r="E22772" t="s">
        <v>259</v>
      </c>
      <c r="F22772" t="s">
        <v>255</v>
      </c>
    </row>
    <row r="22773" spans="1:6" hidden="1" x14ac:dyDescent="0.3">
      <c r="A22773">
        <v>302282</v>
      </c>
      <c r="B22773">
        <v>83219</v>
      </c>
      <c r="C22773">
        <v>-100.47</v>
      </c>
      <c r="D22773" t="s">
        <v>275</v>
      </c>
      <c r="E22773" t="s">
        <v>259</v>
      </c>
      <c r="F22773" t="s">
        <v>260</v>
      </c>
    </row>
    <row r="22774" spans="1:6" hidden="1" x14ac:dyDescent="0.3">
      <c r="A22774">
        <v>302282</v>
      </c>
      <c r="B22774">
        <v>83220</v>
      </c>
      <c r="C22774">
        <v>-84.55</v>
      </c>
      <c r="D22774" t="s">
        <v>275</v>
      </c>
      <c r="E22774" t="s">
        <v>259</v>
      </c>
      <c r="F22774" t="s">
        <v>260</v>
      </c>
    </row>
    <row r="22775" spans="1:6" hidden="1" x14ac:dyDescent="0.3">
      <c r="A22775">
        <v>302282</v>
      </c>
      <c r="B22775">
        <v>83221</v>
      </c>
      <c r="C22775">
        <v>-2.29</v>
      </c>
      <c r="D22775" t="s">
        <v>275</v>
      </c>
      <c r="E22775" t="s">
        <v>259</v>
      </c>
      <c r="F22775" t="s">
        <v>260</v>
      </c>
    </row>
    <row r="22776" spans="1:6" hidden="1" x14ac:dyDescent="0.3">
      <c r="A22776">
        <v>302282</v>
      </c>
      <c r="B22776">
        <v>83226</v>
      </c>
      <c r="C22776">
        <v>-71.239999999999995</v>
      </c>
      <c r="D22776" t="s">
        <v>275</v>
      </c>
      <c r="E22776" t="s">
        <v>259</v>
      </c>
      <c r="F22776" t="s">
        <v>264</v>
      </c>
    </row>
    <row r="22777" spans="1:6" hidden="1" x14ac:dyDescent="0.3">
      <c r="A22777">
        <v>302282</v>
      </c>
      <c r="B22777">
        <v>83227</v>
      </c>
      <c r="C22777">
        <v>-60.25</v>
      </c>
      <c r="D22777" t="s">
        <v>275</v>
      </c>
      <c r="E22777" t="s">
        <v>259</v>
      </c>
      <c r="F22777" t="s">
        <v>264</v>
      </c>
    </row>
    <row r="22778" spans="1:6" hidden="1" x14ac:dyDescent="0.3">
      <c r="A22778">
        <v>302282</v>
      </c>
      <c r="B22778">
        <v>83285</v>
      </c>
      <c r="C22778">
        <v>-134.33000000000001</v>
      </c>
      <c r="D22778" t="s">
        <v>276</v>
      </c>
      <c r="E22778" t="s">
        <v>259</v>
      </c>
      <c r="F22778" t="s">
        <v>227</v>
      </c>
    </row>
    <row r="22779" spans="1:6" hidden="1" x14ac:dyDescent="0.3">
      <c r="A22779">
        <v>302282</v>
      </c>
      <c r="B22779">
        <v>83287</v>
      </c>
      <c r="C22779">
        <v>-129.63999999999999</v>
      </c>
      <c r="D22779" t="s">
        <v>276</v>
      </c>
      <c r="E22779" t="s">
        <v>259</v>
      </c>
      <c r="F22779" t="s">
        <v>264</v>
      </c>
    </row>
    <row r="22780" spans="1:6" hidden="1" x14ac:dyDescent="0.3">
      <c r="A22780">
        <v>302282</v>
      </c>
      <c r="B22780">
        <v>83289</v>
      </c>
      <c r="C22780">
        <v>-135.30000000000001</v>
      </c>
      <c r="D22780" t="s">
        <v>276</v>
      </c>
      <c r="E22780" t="s">
        <v>259</v>
      </c>
      <c r="F22780" t="s">
        <v>264</v>
      </c>
    </row>
    <row r="22781" spans="1:6" hidden="1" x14ac:dyDescent="0.3">
      <c r="A22781">
        <v>302282</v>
      </c>
      <c r="B22781">
        <v>83291</v>
      </c>
      <c r="C22781">
        <v>-177.38</v>
      </c>
      <c r="D22781" t="s">
        <v>276</v>
      </c>
      <c r="E22781" t="s">
        <v>259</v>
      </c>
      <c r="F22781" t="s">
        <v>260</v>
      </c>
    </row>
    <row r="22782" spans="1:6" hidden="1" x14ac:dyDescent="0.3">
      <c r="A22782">
        <v>302282</v>
      </c>
      <c r="B22782">
        <v>83308</v>
      </c>
      <c r="C22782">
        <v>-20.74</v>
      </c>
      <c r="D22782" t="s">
        <v>278</v>
      </c>
      <c r="E22782" t="s">
        <v>259</v>
      </c>
      <c r="F22782" t="s">
        <v>264</v>
      </c>
    </row>
    <row r="22783" spans="1:6" hidden="1" x14ac:dyDescent="0.3">
      <c r="A22783">
        <v>302282</v>
      </c>
      <c r="B22783">
        <v>83434</v>
      </c>
      <c r="C22783">
        <v>-734.49</v>
      </c>
      <c r="D22783" t="s">
        <v>277</v>
      </c>
      <c r="E22783" t="s">
        <v>259</v>
      </c>
      <c r="F22783" t="s">
        <v>264</v>
      </c>
    </row>
    <row r="22784" spans="1:6" hidden="1" x14ac:dyDescent="0.3">
      <c r="A22784">
        <v>302282</v>
      </c>
      <c r="B22784">
        <v>83439</v>
      </c>
      <c r="C22784">
        <v>-427.68</v>
      </c>
      <c r="D22784" t="s">
        <v>277</v>
      </c>
      <c r="E22784" t="s">
        <v>259</v>
      </c>
      <c r="F22784" t="s">
        <v>255</v>
      </c>
    </row>
    <row r="22785" spans="1:6" hidden="1" x14ac:dyDescent="0.3">
      <c r="A22785">
        <v>302282</v>
      </c>
      <c r="B22785">
        <v>83412</v>
      </c>
      <c r="C22785">
        <v>-147.38999999999999</v>
      </c>
      <c r="D22785" t="s">
        <v>277</v>
      </c>
      <c r="E22785" t="s">
        <v>259</v>
      </c>
      <c r="F22785" t="s">
        <v>260</v>
      </c>
    </row>
    <row r="22786" spans="1:6" hidden="1" x14ac:dyDescent="0.3">
      <c r="A22786">
        <v>302282</v>
      </c>
      <c r="B22786">
        <v>83413</v>
      </c>
      <c r="C22786">
        <v>-224.89</v>
      </c>
      <c r="D22786" t="s">
        <v>277</v>
      </c>
      <c r="E22786" t="s">
        <v>259</v>
      </c>
      <c r="F22786" t="s">
        <v>260</v>
      </c>
    </row>
    <row r="22787" spans="1:6" hidden="1" x14ac:dyDescent="0.3">
      <c r="A22787">
        <v>302282</v>
      </c>
      <c r="B22787">
        <v>83414</v>
      </c>
      <c r="C22787">
        <v>-194.25</v>
      </c>
      <c r="D22787" t="s">
        <v>277</v>
      </c>
      <c r="E22787" t="s">
        <v>259</v>
      </c>
      <c r="F22787" t="s">
        <v>260</v>
      </c>
    </row>
    <row r="22788" spans="1:6" hidden="1" x14ac:dyDescent="0.3">
      <c r="A22788">
        <v>302282</v>
      </c>
      <c r="B22788">
        <v>83415</v>
      </c>
      <c r="C22788">
        <v>-236.61</v>
      </c>
      <c r="D22788" t="s">
        <v>277</v>
      </c>
      <c r="E22788" t="s">
        <v>259</v>
      </c>
      <c r="F22788" t="s">
        <v>260</v>
      </c>
    </row>
    <row r="22789" spans="1:6" hidden="1" x14ac:dyDescent="0.3">
      <c r="A22789">
        <v>302282</v>
      </c>
      <c r="B22789">
        <v>83440</v>
      </c>
      <c r="C22789">
        <v>-143.05000000000001</v>
      </c>
      <c r="D22789" t="s">
        <v>277</v>
      </c>
      <c r="E22789" t="s">
        <v>259</v>
      </c>
      <c r="F22789" t="s">
        <v>255</v>
      </c>
    </row>
    <row r="22790" spans="1:6" hidden="1" x14ac:dyDescent="0.3">
      <c r="A22790">
        <v>302282</v>
      </c>
      <c r="B22790">
        <v>83441</v>
      </c>
      <c r="C22790">
        <v>-351.49</v>
      </c>
      <c r="D22790" t="s">
        <v>277</v>
      </c>
      <c r="E22790" t="s">
        <v>259</v>
      </c>
      <c r="F22790" t="s">
        <v>255</v>
      </c>
    </row>
    <row r="22791" spans="1:6" hidden="1" x14ac:dyDescent="0.3">
      <c r="A22791">
        <v>302282</v>
      </c>
      <c r="B22791">
        <v>83448</v>
      </c>
      <c r="C22791">
        <v>-242.44</v>
      </c>
      <c r="D22791" t="s">
        <v>277</v>
      </c>
      <c r="E22791" t="s">
        <v>259</v>
      </c>
      <c r="F22791" t="s">
        <v>258</v>
      </c>
    </row>
    <row r="22792" spans="1:6" hidden="1" x14ac:dyDescent="0.3">
      <c r="A22792">
        <v>302282</v>
      </c>
      <c r="B22792">
        <v>83449</v>
      </c>
      <c r="C22792">
        <v>-146.94</v>
      </c>
      <c r="D22792" t="s">
        <v>277</v>
      </c>
      <c r="E22792" t="s">
        <v>259</v>
      </c>
      <c r="F22792" t="s">
        <v>258</v>
      </c>
    </row>
    <row r="22793" spans="1:6" hidden="1" x14ac:dyDescent="0.3">
      <c r="A22793">
        <v>302282</v>
      </c>
      <c r="B22793">
        <v>83450</v>
      </c>
      <c r="C22793">
        <v>-197.74</v>
      </c>
      <c r="D22793" t="s">
        <v>277</v>
      </c>
      <c r="E22793" t="s">
        <v>259</v>
      </c>
      <c r="F22793" t="s">
        <v>258</v>
      </c>
    </row>
    <row r="22794" spans="1:6" hidden="1" x14ac:dyDescent="0.3">
      <c r="A22794">
        <v>302282</v>
      </c>
      <c r="B22794">
        <v>83451</v>
      </c>
      <c r="C22794">
        <v>-259.36</v>
      </c>
      <c r="D22794" t="s">
        <v>277</v>
      </c>
      <c r="E22794" t="s">
        <v>259</v>
      </c>
      <c r="F22794" t="s">
        <v>258</v>
      </c>
    </row>
    <row r="22795" spans="1:6" hidden="1" x14ac:dyDescent="0.3">
      <c r="A22795">
        <v>302282</v>
      </c>
      <c r="B22795">
        <v>83453</v>
      </c>
      <c r="C22795">
        <v>-219.56</v>
      </c>
      <c r="D22795" t="s">
        <v>277</v>
      </c>
      <c r="E22795" t="s">
        <v>259</v>
      </c>
      <c r="F22795" t="s">
        <v>258</v>
      </c>
    </row>
    <row r="22796" spans="1:6" hidden="1" x14ac:dyDescent="0.3">
      <c r="A22796">
        <v>302282</v>
      </c>
      <c r="B22796">
        <v>83461</v>
      </c>
      <c r="C22796">
        <v>-432.53</v>
      </c>
      <c r="D22796" t="s">
        <v>277</v>
      </c>
      <c r="E22796" t="s">
        <v>259</v>
      </c>
      <c r="F22796" t="s">
        <v>260</v>
      </c>
    </row>
    <row r="22797" spans="1:6" hidden="1" x14ac:dyDescent="0.3">
      <c r="A22797">
        <v>302282</v>
      </c>
      <c r="B22797">
        <v>83462</v>
      </c>
      <c r="C22797">
        <v>-238.83</v>
      </c>
      <c r="D22797" t="s">
        <v>277</v>
      </c>
      <c r="E22797" t="s">
        <v>259</v>
      </c>
      <c r="F22797" t="s">
        <v>260</v>
      </c>
    </row>
    <row r="22798" spans="1:6" hidden="1" x14ac:dyDescent="0.3">
      <c r="A22798">
        <v>302282</v>
      </c>
      <c r="B22798">
        <v>83463</v>
      </c>
      <c r="C22798">
        <v>-207.74</v>
      </c>
      <c r="D22798" t="s">
        <v>277</v>
      </c>
      <c r="E22798" t="s">
        <v>259</v>
      </c>
      <c r="F22798" t="s">
        <v>260</v>
      </c>
    </row>
    <row r="22799" spans="1:6" hidden="1" x14ac:dyDescent="0.3">
      <c r="A22799">
        <v>302282</v>
      </c>
      <c r="B22799">
        <v>83464</v>
      </c>
      <c r="C22799">
        <v>-224.53</v>
      </c>
      <c r="D22799" t="s">
        <v>277</v>
      </c>
      <c r="E22799" t="s">
        <v>259</v>
      </c>
      <c r="F22799" t="s">
        <v>260</v>
      </c>
    </row>
    <row r="22800" spans="1:6" hidden="1" x14ac:dyDescent="0.3">
      <c r="A22800">
        <v>302282</v>
      </c>
      <c r="B22800">
        <v>83465</v>
      </c>
      <c r="C22800">
        <v>-257.81</v>
      </c>
      <c r="D22800" t="s">
        <v>277</v>
      </c>
      <c r="E22800" t="s">
        <v>259</v>
      </c>
      <c r="F22800" t="s">
        <v>260</v>
      </c>
    </row>
    <row r="22801" spans="1:6" hidden="1" x14ac:dyDescent="0.3">
      <c r="A22801">
        <v>302282</v>
      </c>
      <c r="B22801">
        <v>83472</v>
      </c>
      <c r="C22801">
        <v>-109.36</v>
      </c>
      <c r="D22801" t="s">
        <v>277</v>
      </c>
      <c r="E22801" t="s">
        <v>259</v>
      </c>
      <c r="F22801" t="s">
        <v>264</v>
      </c>
    </row>
    <row r="22802" spans="1:6" hidden="1" x14ac:dyDescent="0.3">
      <c r="A22802">
        <v>302282</v>
      </c>
      <c r="B22802">
        <v>83474</v>
      </c>
      <c r="C22802">
        <v>-84.62</v>
      </c>
      <c r="D22802" t="s">
        <v>277</v>
      </c>
      <c r="E22802" t="s">
        <v>259</v>
      </c>
      <c r="F22802" t="s">
        <v>260</v>
      </c>
    </row>
    <row r="22803" spans="1:6" hidden="1" x14ac:dyDescent="0.3">
      <c r="A22803">
        <v>302282</v>
      </c>
      <c r="B22803">
        <v>83481</v>
      </c>
      <c r="C22803">
        <v>-509.38</v>
      </c>
      <c r="D22803" t="s">
        <v>277</v>
      </c>
      <c r="E22803" t="s">
        <v>259</v>
      </c>
      <c r="F22803" t="s">
        <v>264</v>
      </c>
    </row>
    <row r="22804" spans="1:6" hidden="1" x14ac:dyDescent="0.3">
      <c r="A22804">
        <v>302282</v>
      </c>
      <c r="B22804">
        <v>83482</v>
      </c>
      <c r="C22804">
        <v>-31.19</v>
      </c>
      <c r="D22804" t="s">
        <v>277</v>
      </c>
      <c r="E22804" t="s">
        <v>259</v>
      </c>
      <c r="F22804" t="s">
        <v>264</v>
      </c>
    </row>
    <row r="22805" spans="1:6" hidden="1" x14ac:dyDescent="0.3">
      <c r="A22805">
        <v>302282</v>
      </c>
      <c r="B22805">
        <v>83489</v>
      </c>
      <c r="C22805">
        <v>-292.26</v>
      </c>
      <c r="D22805" t="s">
        <v>277</v>
      </c>
      <c r="E22805" t="s">
        <v>259</v>
      </c>
      <c r="F22805" t="s">
        <v>264</v>
      </c>
    </row>
    <row r="22806" spans="1:6" hidden="1" x14ac:dyDescent="0.3">
      <c r="A22806">
        <v>302282</v>
      </c>
      <c r="B22806">
        <v>83483</v>
      </c>
      <c r="C22806">
        <v>-119.88</v>
      </c>
      <c r="D22806" t="s">
        <v>277</v>
      </c>
      <c r="E22806" t="s">
        <v>259</v>
      </c>
      <c r="F22806" t="s">
        <v>264</v>
      </c>
    </row>
    <row r="22807" spans="1:6" hidden="1" x14ac:dyDescent="0.3">
      <c r="A22807">
        <v>302282</v>
      </c>
      <c r="B22807">
        <v>83487</v>
      </c>
      <c r="C22807">
        <v>-459.19</v>
      </c>
      <c r="D22807" t="s">
        <v>277</v>
      </c>
      <c r="E22807" t="s">
        <v>259</v>
      </c>
      <c r="F22807" t="s">
        <v>261</v>
      </c>
    </row>
    <row r="22808" spans="1:6" hidden="1" x14ac:dyDescent="0.3">
      <c r="A22808">
        <v>302282</v>
      </c>
      <c r="B22808">
        <v>83488</v>
      </c>
      <c r="C22808">
        <v>-102.01</v>
      </c>
      <c r="D22808" t="s">
        <v>277</v>
      </c>
      <c r="E22808" t="s">
        <v>259</v>
      </c>
      <c r="F22808" t="s">
        <v>261</v>
      </c>
    </row>
    <row r="22809" spans="1:6" hidden="1" x14ac:dyDescent="0.3">
      <c r="A22809">
        <v>302282</v>
      </c>
      <c r="B22809">
        <v>83496</v>
      </c>
      <c r="C22809">
        <v>-561.20000000000005</v>
      </c>
      <c r="D22809" t="s">
        <v>277</v>
      </c>
      <c r="E22809" t="s">
        <v>259</v>
      </c>
      <c r="F22809" t="s">
        <v>261</v>
      </c>
    </row>
    <row r="22810" spans="1:6" hidden="1" x14ac:dyDescent="0.3">
      <c r="A22810">
        <v>302282</v>
      </c>
      <c r="B22810">
        <v>83497</v>
      </c>
      <c r="C22810">
        <v>-561.20000000000005</v>
      </c>
      <c r="D22810" t="s">
        <v>277</v>
      </c>
      <c r="E22810" t="s">
        <v>259</v>
      </c>
      <c r="F22810" t="s">
        <v>264</v>
      </c>
    </row>
    <row r="22811" spans="1:6" hidden="1" x14ac:dyDescent="0.3">
      <c r="A22811">
        <v>302282</v>
      </c>
      <c r="B22811">
        <v>83504</v>
      </c>
      <c r="C22811">
        <v>-561.19000000000005</v>
      </c>
      <c r="D22811" t="s">
        <v>274</v>
      </c>
      <c r="E22811" t="s">
        <v>259</v>
      </c>
      <c r="F22811" t="s">
        <v>255</v>
      </c>
    </row>
    <row r="22812" spans="1:6" hidden="1" x14ac:dyDescent="0.3">
      <c r="A22812">
        <v>302282</v>
      </c>
      <c r="B22812">
        <v>83505</v>
      </c>
      <c r="C22812">
        <v>-561.20000000000005</v>
      </c>
      <c r="D22812" t="s">
        <v>274</v>
      </c>
      <c r="E22812" t="s">
        <v>259</v>
      </c>
      <c r="F22812" t="s">
        <v>236</v>
      </c>
    </row>
    <row r="22813" spans="1:6" hidden="1" x14ac:dyDescent="0.3">
      <c r="A22813">
        <v>302282</v>
      </c>
      <c r="B22813">
        <v>83506</v>
      </c>
      <c r="C22813">
        <v>-561.20000000000005</v>
      </c>
      <c r="D22813" t="s">
        <v>274</v>
      </c>
      <c r="E22813" t="s">
        <v>259</v>
      </c>
      <c r="F22813" t="s">
        <v>255</v>
      </c>
    </row>
    <row r="22814" spans="1:6" hidden="1" x14ac:dyDescent="0.3">
      <c r="A22814">
        <v>302282</v>
      </c>
      <c r="B22814">
        <v>83507</v>
      </c>
      <c r="C22814">
        <v>-561.20000000000005</v>
      </c>
      <c r="D22814" t="s">
        <v>274</v>
      </c>
      <c r="E22814" t="s">
        <v>259</v>
      </c>
      <c r="F22814" t="s">
        <v>236</v>
      </c>
    </row>
    <row r="22815" spans="1:6" hidden="1" x14ac:dyDescent="0.3">
      <c r="A22815">
        <v>302282</v>
      </c>
      <c r="B22815">
        <v>83522</v>
      </c>
      <c r="C22815">
        <v>-561.20000000000005</v>
      </c>
      <c r="D22815" t="s">
        <v>273</v>
      </c>
      <c r="E22815" t="s">
        <v>259</v>
      </c>
      <c r="F22815" t="s">
        <v>255</v>
      </c>
    </row>
    <row r="22816" spans="1:6" hidden="1" x14ac:dyDescent="0.3">
      <c r="A22816">
        <v>302282</v>
      </c>
      <c r="B22816">
        <v>83529</v>
      </c>
      <c r="C22816">
        <v>-51.58</v>
      </c>
      <c r="D22816" t="s">
        <v>273</v>
      </c>
      <c r="E22816" t="s">
        <v>259</v>
      </c>
      <c r="F22816" t="s">
        <v>223</v>
      </c>
    </row>
    <row r="22817" spans="1:6" hidden="1" x14ac:dyDescent="0.3">
      <c r="A22817">
        <v>302282</v>
      </c>
      <c r="B22817">
        <v>83530</v>
      </c>
      <c r="C22817">
        <v>-51.58</v>
      </c>
      <c r="D22817" t="s">
        <v>273</v>
      </c>
      <c r="E22817" t="s">
        <v>259</v>
      </c>
      <c r="F22817" t="s">
        <v>223</v>
      </c>
    </row>
    <row r="22818" spans="1:6" hidden="1" x14ac:dyDescent="0.3">
      <c r="A22818">
        <v>302282</v>
      </c>
      <c r="B22818">
        <v>83543</v>
      </c>
      <c r="C22818">
        <v>-78.02</v>
      </c>
      <c r="D22818" t="s">
        <v>273</v>
      </c>
      <c r="E22818" t="s">
        <v>259</v>
      </c>
      <c r="F22818" t="s">
        <v>260</v>
      </c>
    </row>
    <row r="22819" spans="1:6" hidden="1" x14ac:dyDescent="0.3">
      <c r="A22819">
        <v>302282</v>
      </c>
      <c r="B22819">
        <v>2303</v>
      </c>
      <c r="C22819">
        <v>-660.43</v>
      </c>
      <c r="D22819" t="s">
        <v>277</v>
      </c>
      <c r="E22819" t="s">
        <v>264</v>
      </c>
      <c r="F22819" t="s">
        <v>260</v>
      </c>
    </row>
    <row r="22820" spans="1:6" hidden="1" x14ac:dyDescent="0.3">
      <c r="A22820">
        <v>302282</v>
      </c>
      <c r="B22820">
        <v>83569</v>
      </c>
      <c r="C22820">
        <v>-917.69</v>
      </c>
      <c r="D22820" t="s">
        <v>273</v>
      </c>
      <c r="E22820" t="s">
        <v>260</v>
      </c>
      <c r="F22820" t="s">
        <v>260</v>
      </c>
    </row>
    <row r="22821" spans="1:6" hidden="1" x14ac:dyDescent="0.3">
      <c r="A22821">
        <v>302282</v>
      </c>
      <c r="B22821">
        <v>83521</v>
      </c>
      <c r="C22821">
        <v>-230.43</v>
      </c>
      <c r="D22821" t="s">
        <v>273</v>
      </c>
      <c r="E22821" t="s">
        <v>260</v>
      </c>
      <c r="F22821" t="s">
        <v>260</v>
      </c>
    </row>
    <row r="22822" spans="1:6" hidden="1" x14ac:dyDescent="0.3">
      <c r="A22822">
        <v>302282</v>
      </c>
      <c r="B22822">
        <v>83510</v>
      </c>
      <c r="C22822">
        <v>-4508.83</v>
      </c>
      <c r="D22822" t="s">
        <v>274</v>
      </c>
      <c r="E22822" t="s">
        <v>245</v>
      </c>
      <c r="F22822" t="s">
        <v>244</v>
      </c>
    </row>
    <row r="22823" spans="1:6" hidden="1" x14ac:dyDescent="0.3">
      <c r="A22823">
        <v>302282</v>
      </c>
      <c r="B22823">
        <v>83793</v>
      </c>
      <c r="C22823">
        <v>-30.5</v>
      </c>
      <c r="D22823" t="s">
        <v>259</v>
      </c>
      <c r="E22823" t="s">
        <v>253</v>
      </c>
      <c r="F22823" t="s">
        <v>244</v>
      </c>
    </row>
    <row r="22824" spans="1:6" hidden="1" x14ac:dyDescent="0.3">
      <c r="A22824">
        <v>302282</v>
      </c>
      <c r="B22824">
        <v>83390</v>
      </c>
      <c r="C22824">
        <v>-75.69</v>
      </c>
      <c r="D22824" t="s">
        <v>278</v>
      </c>
      <c r="E22824" t="s">
        <v>253</v>
      </c>
      <c r="F22824" t="s">
        <v>244</v>
      </c>
    </row>
    <row r="22825" spans="1:6" hidden="1" x14ac:dyDescent="0.3">
      <c r="A22825">
        <v>302282</v>
      </c>
      <c r="B22825">
        <v>83345</v>
      </c>
      <c r="C22825">
        <v>-225</v>
      </c>
      <c r="D22825" t="s">
        <v>278</v>
      </c>
      <c r="E22825" t="s">
        <v>253</v>
      </c>
      <c r="F22825" t="s">
        <v>244</v>
      </c>
    </row>
    <row r="22826" spans="1:6" hidden="1" x14ac:dyDescent="0.3">
      <c r="A22826">
        <v>302282</v>
      </c>
      <c r="B22826">
        <v>83337</v>
      </c>
      <c r="C22826">
        <v>-225</v>
      </c>
      <c r="D22826" t="s">
        <v>278</v>
      </c>
      <c r="E22826" t="s">
        <v>253</v>
      </c>
      <c r="F22826" t="s">
        <v>244</v>
      </c>
    </row>
    <row r="22827" spans="1:6" hidden="1" x14ac:dyDescent="0.3">
      <c r="A22827">
        <v>302282</v>
      </c>
      <c r="B22827">
        <v>83339</v>
      </c>
      <c r="C22827">
        <v>-225</v>
      </c>
      <c r="D22827" t="s">
        <v>278</v>
      </c>
      <c r="E22827" t="s">
        <v>253</v>
      </c>
      <c r="F22827" t="s">
        <v>244</v>
      </c>
    </row>
    <row r="22828" spans="1:6" hidden="1" x14ac:dyDescent="0.3">
      <c r="A22828">
        <v>302282</v>
      </c>
      <c r="B22828">
        <v>83348</v>
      </c>
      <c r="C22828">
        <v>-112.28</v>
      </c>
      <c r="D22828" t="s">
        <v>278</v>
      </c>
      <c r="E22828" t="s">
        <v>253</v>
      </c>
      <c r="F22828" t="s">
        <v>244</v>
      </c>
    </row>
    <row r="22829" spans="1:6" hidden="1" x14ac:dyDescent="0.3">
      <c r="A22829">
        <v>302282</v>
      </c>
      <c r="B22829">
        <v>83352</v>
      </c>
      <c r="C22829">
        <v>-75.69</v>
      </c>
      <c r="D22829" t="s">
        <v>278</v>
      </c>
      <c r="E22829" t="s">
        <v>253</v>
      </c>
      <c r="F22829" t="s">
        <v>244</v>
      </c>
    </row>
    <row r="22830" spans="1:6" hidden="1" x14ac:dyDescent="0.3">
      <c r="A22830">
        <v>302282</v>
      </c>
      <c r="B22830">
        <v>83347</v>
      </c>
      <c r="C22830">
        <v>-110.21</v>
      </c>
      <c r="D22830" t="s">
        <v>278</v>
      </c>
      <c r="E22830" t="s">
        <v>253</v>
      </c>
      <c r="F22830" t="s">
        <v>244</v>
      </c>
    </row>
    <row r="22831" spans="1:6" hidden="1" x14ac:dyDescent="0.3">
      <c r="A22831">
        <v>302282</v>
      </c>
      <c r="B22831">
        <v>83354</v>
      </c>
      <c r="C22831">
        <v>-75.69</v>
      </c>
      <c r="D22831" t="s">
        <v>278</v>
      </c>
      <c r="E22831" t="s">
        <v>253</v>
      </c>
      <c r="F22831" t="s">
        <v>244</v>
      </c>
    </row>
    <row r="22832" spans="1:6" hidden="1" x14ac:dyDescent="0.3">
      <c r="A22832">
        <v>302282</v>
      </c>
      <c r="B22832">
        <v>83854</v>
      </c>
      <c r="C22832">
        <v>-75.040000000000006</v>
      </c>
      <c r="D22832" t="s">
        <v>264</v>
      </c>
      <c r="E22832" t="s">
        <v>253</v>
      </c>
      <c r="F22832" t="s">
        <v>244</v>
      </c>
    </row>
    <row r="22833" spans="1:6" hidden="1" x14ac:dyDescent="0.3">
      <c r="A22833">
        <v>302282</v>
      </c>
      <c r="B22833">
        <v>83361</v>
      </c>
      <c r="C22833">
        <v>-75.67</v>
      </c>
      <c r="D22833" t="s">
        <v>278</v>
      </c>
      <c r="E22833" t="s">
        <v>253</v>
      </c>
      <c r="F22833" t="s">
        <v>244</v>
      </c>
    </row>
    <row r="22834" spans="1:6" hidden="1" x14ac:dyDescent="0.3">
      <c r="A22834">
        <v>302282</v>
      </c>
      <c r="B22834">
        <v>83363</v>
      </c>
      <c r="C22834">
        <v>-75.709999999999994</v>
      </c>
      <c r="D22834" t="s">
        <v>278</v>
      </c>
      <c r="E22834" t="s">
        <v>253</v>
      </c>
      <c r="F22834" t="s">
        <v>244</v>
      </c>
    </row>
    <row r="22835" spans="1:6" hidden="1" x14ac:dyDescent="0.3">
      <c r="A22835">
        <v>302282</v>
      </c>
      <c r="B22835">
        <v>83369</v>
      </c>
      <c r="C22835">
        <v>-75.680000000000007</v>
      </c>
      <c r="D22835" t="s">
        <v>278</v>
      </c>
      <c r="E22835" t="s">
        <v>253</v>
      </c>
      <c r="F22835" t="s">
        <v>244</v>
      </c>
    </row>
    <row r="22836" spans="1:6" hidden="1" x14ac:dyDescent="0.3">
      <c r="A22836">
        <v>302282</v>
      </c>
      <c r="B22836">
        <v>83372</v>
      </c>
      <c r="C22836">
        <v>-112.27</v>
      </c>
      <c r="D22836" t="s">
        <v>278</v>
      </c>
      <c r="E22836" t="s">
        <v>253</v>
      </c>
      <c r="F22836" t="s">
        <v>244</v>
      </c>
    </row>
    <row r="22837" spans="1:6" hidden="1" x14ac:dyDescent="0.3">
      <c r="A22837">
        <v>302282</v>
      </c>
      <c r="B22837">
        <v>83396</v>
      </c>
      <c r="C22837">
        <v>-75.69</v>
      </c>
      <c r="D22837" t="s">
        <v>278</v>
      </c>
      <c r="E22837" t="s">
        <v>253</v>
      </c>
      <c r="F22837" t="s">
        <v>244</v>
      </c>
    </row>
    <row r="22838" spans="1:6" hidden="1" x14ac:dyDescent="0.3">
      <c r="A22838">
        <v>302282</v>
      </c>
      <c r="B22838">
        <v>83398</v>
      </c>
      <c r="C22838">
        <v>-75.69</v>
      </c>
      <c r="D22838" t="s">
        <v>278</v>
      </c>
      <c r="E22838" t="s">
        <v>253</v>
      </c>
      <c r="F22838" t="s">
        <v>244</v>
      </c>
    </row>
    <row r="22839" spans="1:6" hidden="1" x14ac:dyDescent="0.3">
      <c r="A22839">
        <v>302282</v>
      </c>
      <c r="B22839">
        <v>83794</v>
      </c>
      <c r="C22839">
        <v>-58.49</v>
      </c>
      <c r="D22839" t="s">
        <v>259</v>
      </c>
      <c r="E22839" t="s">
        <v>253</v>
      </c>
      <c r="F22839" t="s">
        <v>244</v>
      </c>
    </row>
    <row r="22840" spans="1:6" hidden="1" x14ac:dyDescent="0.3">
      <c r="A22840">
        <v>302282</v>
      </c>
      <c r="B22840">
        <v>83855</v>
      </c>
      <c r="C22840">
        <v>-79.56</v>
      </c>
      <c r="D22840" t="s">
        <v>264</v>
      </c>
      <c r="E22840" t="s">
        <v>253</v>
      </c>
      <c r="F22840" t="s">
        <v>244</v>
      </c>
    </row>
    <row r="22841" spans="1:6" hidden="1" x14ac:dyDescent="0.3">
      <c r="A22841">
        <v>302282</v>
      </c>
      <c r="B22841">
        <v>83341</v>
      </c>
      <c r="C22841">
        <v>-225</v>
      </c>
      <c r="D22841" t="s">
        <v>278</v>
      </c>
      <c r="E22841" t="s">
        <v>253</v>
      </c>
      <c r="F22841" t="s">
        <v>244</v>
      </c>
    </row>
    <row r="22842" spans="1:6" hidden="1" x14ac:dyDescent="0.3">
      <c r="A22842">
        <v>302282</v>
      </c>
      <c r="B22842">
        <v>83343</v>
      </c>
      <c r="C22842">
        <v>-225</v>
      </c>
      <c r="D22842" t="s">
        <v>278</v>
      </c>
      <c r="E22842" t="s">
        <v>253</v>
      </c>
      <c r="F22842" t="s">
        <v>244</v>
      </c>
    </row>
    <row r="22843" spans="1:6" hidden="1" x14ac:dyDescent="0.3">
      <c r="A22843">
        <v>302282</v>
      </c>
      <c r="B22843">
        <v>83365</v>
      </c>
      <c r="C22843">
        <v>-75.709999999999994</v>
      </c>
      <c r="D22843" t="s">
        <v>278</v>
      </c>
      <c r="E22843" t="s">
        <v>253</v>
      </c>
      <c r="F22843" t="s">
        <v>244</v>
      </c>
    </row>
    <row r="22844" spans="1:6" hidden="1" x14ac:dyDescent="0.3">
      <c r="A22844">
        <v>302282</v>
      </c>
      <c r="B22844">
        <v>83374</v>
      </c>
      <c r="C22844">
        <v>-75.69</v>
      </c>
      <c r="D22844" t="s">
        <v>278</v>
      </c>
      <c r="E22844" t="s">
        <v>253</v>
      </c>
      <c r="F22844" t="s">
        <v>244</v>
      </c>
    </row>
    <row r="22845" spans="1:6" hidden="1" x14ac:dyDescent="0.3">
      <c r="A22845">
        <v>302282</v>
      </c>
      <c r="B22845">
        <v>2301</v>
      </c>
      <c r="C22845">
        <v>-64.430000000000007</v>
      </c>
      <c r="D22845" t="s">
        <v>278</v>
      </c>
      <c r="E22845" t="s">
        <v>253</v>
      </c>
      <c r="F22845" t="s">
        <v>244</v>
      </c>
    </row>
    <row r="22846" spans="1:6" hidden="1" x14ac:dyDescent="0.3">
      <c r="A22846">
        <v>302282</v>
      </c>
      <c r="B22846">
        <v>83376</v>
      </c>
      <c r="C22846">
        <v>-75.69</v>
      </c>
      <c r="D22846" t="s">
        <v>278</v>
      </c>
      <c r="E22846" t="s">
        <v>253</v>
      </c>
      <c r="F22846" t="s">
        <v>244</v>
      </c>
    </row>
    <row r="22847" spans="1:6" hidden="1" x14ac:dyDescent="0.3">
      <c r="A22847">
        <v>302282</v>
      </c>
      <c r="B22847">
        <v>83378</v>
      </c>
      <c r="C22847">
        <v>-75.69</v>
      </c>
      <c r="D22847" t="s">
        <v>278</v>
      </c>
      <c r="E22847" t="s">
        <v>253</v>
      </c>
      <c r="F22847" t="s">
        <v>244</v>
      </c>
    </row>
    <row r="22848" spans="1:6" hidden="1" x14ac:dyDescent="0.3">
      <c r="A22848">
        <v>302282</v>
      </c>
      <c r="B22848">
        <v>83382</v>
      </c>
      <c r="C22848">
        <v>-75.69</v>
      </c>
      <c r="D22848" t="s">
        <v>278</v>
      </c>
      <c r="E22848" t="s">
        <v>253</v>
      </c>
      <c r="F22848" t="s">
        <v>244</v>
      </c>
    </row>
    <row r="22849" spans="1:6" hidden="1" x14ac:dyDescent="0.3">
      <c r="A22849">
        <v>302282</v>
      </c>
      <c r="B22849">
        <v>83394</v>
      </c>
      <c r="C22849">
        <v>-75.7</v>
      </c>
      <c r="D22849" t="s">
        <v>278</v>
      </c>
      <c r="E22849" t="s">
        <v>253</v>
      </c>
      <c r="F22849" t="s">
        <v>244</v>
      </c>
    </row>
    <row r="22850" spans="1:6" hidden="1" x14ac:dyDescent="0.3">
      <c r="A22850">
        <v>302282</v>
      </c>
      <c r="B22850">
        <v>83246</v>
      </c>
      <c r="C22850">
        <v>-225</v>
      </c>
      <c r="D22850" t="s">
        <v>275</v>
      </c>
      <c r="E22850" t="s">
        <v>253</v>
      </c>
      <c r="F22850" t="s">
        <v>244</v>
      </c>
    </row>
    <row r="22851" spans="1:6" hidden="1" x14ac:dyDescent="0.3">
      <c r="A22851">
        <v>302282</v>
      </c>
      <c r="B22851">
        <v>83305</v>
      </c>
      <c r="C22851">
        <v>-225</v>
      </c>
      <c r="D22851" t="s">
        <v>276</v>
      </c>
      <c r="E22851" t="s">
        <v>253</v>
      </c>
      <c r="F22851" t="s">
        <v>244</v>
      </c>
    </row>
    <row r="22852" spans="1:6" hidden="1" x14ac:dyDescent="0.3">
      <c r="A22852">
        <v>302282</v>
      </c>
      <c r="B22852">
        <v>83329</v>
      </c>
      <c r="C22852">
        <v>-225</v>
      </c>
      <c r="D22852" t="s">
        <v>278</v>
      </c>
      <c r="E22852" t="s">
        <v>253</v>
      </c>
      <c r="F22852" t="s">
        <v>244</v>
      </c>
    </row>
    <row r="22853" spans="1:6" hidden="1" x14ac:dyDescent="0.3">
      <c r="A22853">
        <v>302282</v>
      </c>
      <c r="B22853">
        <v>83331</v>
      </c>
      <c r="C22853">
        <v>-225</v>
      </c>
      <c r="D22853" t="s">
        <v>278</v>
      </c>
      <c r="E22853" t="s">
        <v>253</v>
      </c>
      <c r="F22853" t="s">
        <v>244</v>
      </c>
    </row>
    <row r="22854" spans="1:6" hidden="1" x14ac:dyDescent="0.3">
      <c r="A22854">
        <v>302282</v>
      </c>
      <c r="B22854">
        <v>83335</v>
      </c>
      <c r="C22854">
        <v>-225</v>
      </c>
      <c r="D22854" t="s">
        <v>278</v>
      </c>
      <c r="E22854" t="s">
        <v>253</v>
      </c>
      <c r="F22854" t="s">
        <v>244</v>
      </c>
    </row>
    <row r="22855" spans="1:6" hidden="1" x14ac:dyDescent="0.3">
      <c r="A22855">
        <v>302282</v>
      </c>
      <c r="B22855">
        <v>83350</v>
      </c>
      <c r="C22855">
        <v>-75.709999999999994</v>
      </c>
      <c r="D22855" t="s">
        <v>278</v>
      </c>
      <c r="E22855" t="s">
        <v>253</v>
      </c>
      <c r="F22855" t="s">
        <v>244</v>
      </c>
    </row>
    <row r="22856" spans="1:6" hidden="1" x14ac:dyDescent="0.3">
      <c r="A22856">
        <v>302282</v>
      </c>
      <c r="B22856">
        <v>83356</v>
      </c>
      <c r="C22856">
        <v>-75.69</v>
      </c>
      <c r="D22856" t="s">
        <v>278</v>
      </c>
      <c r="E22856" t="s">
        <v>253</v>
      </c>
      <c r="F22856" t="s">
        <v>244</v>
      </c>
    </row>
    <row r="22857" spans="1:6" hidden="1" x14ac:dyDescent="0.3">
      <c r="A22857">
        <v>302282</v>
      </c>
      <c r="B22857">
        <v>83359</v>
      </c>
      <c r="C22857">
        <v>-75.69</v>
      </c>
      <c r="D22857" t="s">
        <v>278</v>
      </c>
      <c r="E22857" t="s">
        <v>253</v>
      </c>
      <c r="F22857" t="s">
        <v>244</v>
      </c>
    </row>
    <row r="22858" spans="1:6" hidden="1" x14ac:dyDescent="0.3">
      <c r="A22858">
        <v>302282</v>
      </c>
      <c r="B22858">
        <v>83367</v>
      </c>
      <c r="C22858">
        <v>-75.680000000000007</v>
      </c>
      <c r="D22858" t="s">
        <v>278</v>
      </c>
      <c r="E22858" t="s">
        <v>253</v>
      </c>
      <c r="F22858" t="s">
        <v>244</v>
      </c>
    </row>
    <row r="22859" spans="1:6" hidden="1" x14ac:dyDescent="0.3">
      <c r="A22859">
        <v>302282</v>
      </c>
      <c r="B22859">
        <v>83386</v>
      </c>
      <c r="C22859">
        <v>-75.69</v>
      </c>
      <c r="D22859" t="s">
        <v>278</v>
      </c>
      <c r="E22859" t="s">
        <v>253</v>
      </c>
      <c r="F22859" t="s">
        <v>244</v>
      </c>
    </row>
    <row r="22860" spans="1:6" hidden="1" x14ac:dyDescent="0.3">
      <c r="A22860">
        <v>302282</v>
      </c>
      <c r="B22860">
        <v>83380</v>
      </c>
      <c r="C22860">
        <v>-75.69</v>
      </c>
      <c r="D22860" t="s">
        <v>278</v>
      </c>
      <c r="E22860" t="s">
        <v>253</v>
      </c>
      <c r="F22860" t="s">
        <v>244</v>
      </c>
    </row>
    <row r="22861" spans="1:6" hidden="1" x14ac:dyDescent="0.3">
      <c r="A22861">
        <v>302282</v>
      </c>
      <c r="B22861">
        <v>83384</v>
      </c>
      <c r="C22861">
        <v>-75.69</v>
      </c>
      <c r="D22861" t="s">
        <v>278</v>
      </c>
      <c r="E22861" t="s">
        <v>253</v>
      </c>
      <c r="F22861" t="s">
        <v>244</v>
      </c>
    </row>
    <row r="22862" spans="1:6" hidden="1" x14ac:dyDescent="0.3">
      <c r="A22862">
        <v>302282</v>
      </c>
      <c r="B22862">
        <v>83388</v>
      </c>
      <c r="C22862">
        <v>-75.69</v>
      </c>
      <c r="D22862" t="s">
        <v>278</v>
      </c>
      <c r="E22862" t="s">
        <v>253</v>
      </c>
      <c r="F22862" t="s">
        <v>244</v>
      </c>
    </row>
    <row r="22863" spans="1:6" hidden="1" x14ac:dyDescent="0.3">
      <c r="A22863">
        <v>302282</v>
      </c>
      <c r="B22863">
        <v>83257</v>
      </c>
      <c r="C22863">
        <v>-75.709999999999994</v>
      </c>
      <c r="D22863" t="s">
        <v>276</v>
      </c>
      <c r="E22863" t="s">
        <v>253</v>
      </c>
      <c r="F22863" t="s">
        <v>244</v>
      </c>
    </row>
    <row r="22864" spans="1:6" hidden="1" x14ac:dyDescent="0.3">
      <c r="A22864">
        <v>302282</v>
      </c>
      <c r="B22864">
        <v>2326</v>
      </c>
      <c r="C22864">
        <v>-494.09</v>
      </c>
      <c r="D22864" t="s">
        <v>274</v>
      </c>
      <c r="E22864" t="s">
        <v>253</v>
      </c>
      <c r="F22864" t="s">
        <v>244</v>
      </c>
    </row>
    <row r="22865" spans="1:6" hidden="1" x14ac:dyDescent="0.3">
      <c r="A22865">
        <v>302282</v>
      </c>
      <c r="B22865">
        <v>2356</v>
      </c>
      <c r="C22865">
        <v>-43.34</v>
      </c>
      <c r="D22865" t="s">
        <v>273</v>
      </c>
      <c r="E22865" t="s">
        <v>253</v>
      </c>
      <c r="F22865" t="s">
        <v>244</v>
      </c>
    </row>
    <row r="22866" spans="1:6" hidden="1" x14ac:dyDescent="0.3">
      <c r="A22866">
        <v>302282</v>
      </c>
      <c r="B22866">
        <v>2300</v>
      </c>
      <c r="C22866">
        <v>-277.54000000000002</v>
      </c>
      <c r="D22866" t="s">
        <v>276</v>
      </c>
      <c r="E22866" t="s">
        <v>253</v>
      </c>
      <c r="F22866" t="s">
        <v>244</v>
      </c>
    </row>
    <row r="22867" spans="1:6" hidden="1" x14ac:dyDescent="0.3">
      <c r="A22867">
        <v>302282</v>
      </c>
      <c r="B22867">
        <v>2296</v>
      </c>
      <c r="C22867">
        <v>-363.75</v>
      </c>
      <c r="D22867" t="s">
        <v>276</v>
      </c>
      <c r="E22867" t="s">
        <v>253</v>
      </c>
      <c r="F22867" t="s">
        <v>244</v>
      </c>
    </row>
    <row r="22868" spans="1:6" hidden="1" x14ac:dyDescent="0.3">
      <c r="A22868">
        <v>302282</v>
      </c>
      <c r="B22868">
        <v>83298</v>
      </c>
      <c r="C22868">
        <v>-1680.94</v>
      </c>
      <c r="D22868" t="s">
        <v>276</v>
      </c>
      <c r="E22868" t="s">
        <v>219</v>
      </c>
      <c r="F22868" t="s">
        <v>222</v>
      </c>
    </row>
    <row r="22869" spans="1:6" hidden="1" x14ac:dyDescent="0.3">
      <c r="A22869">
        <v>302282</v>
      </c>
      <c r="B22869">
        <v>83333</v>
      </c>
      <c r="C22869">
        <v>-375</v>
      </c>
      <c r="D22869" t="s">
        <v>278</v>
      </c>
      <c r="E22869" t="s">
        <v>230</v>
      </c>
      <c r="F22869" t="s">
        <v>215</v>
      </c>
    </row>
    <row r="22870" spans="1:6" hidden="1" x14ac:dyDescent="0.3">
      <c r="A22870">
        <v>302282</v>
      </c>
      <c r="B22870">
        <v>83293</v>
      </c>
      <c r="C22870">
        <v>-48.94</v>
      </c>
      <c r="D22870" t="s">
        <v>276</v>
      </c>
      <c r="E22870" t="s">
        <v>212</v>
      </c>
      <c r="F22870" t="s">
        <v>215</v>
      </c>
    </row>
    <row r="22871" spans="1:6" hidden="1" x14ac:dyDescent="0.3">
      <c r="A22871">
        <v>302282</v>
      </c>
      <c r="B22871">
        <v>83297</v>
      </c>
      <c r="C22871">
        <v>-239.46</v>
      </c>
      <c r="D22871" t="s">
        <v>276</v>
      </c>
      <c r="E22871" t="s">
        <v>212</v>
      </c>
      <c r="F22871" t="s">
        <v>215</v>
      </c>
    </row>
    <row r="22872" spans="1:6" hidden="1" x14ac:dyDescent="0.3">
      <c r="A22872">
        <v>302282</v>
      </c>
      <c r="B22872">
        <v>83263</v>
      </c>
      <c r="C22872">
        <v>-75.69</v>
      </c>
      <c r="D22872" t="s">
        <v>276</v>
      </c>
      <c r="E22872" t="s">
        <v>212</v>
      </c>
      <c r="F22872" t="s">
        <v>215</v>
      </c>
    </row>
    <row r="22873" spans="1:6" hidden="1" x14ac:dyDescent="0.3">
      <c r="A22873">
        <v>302282</v>
      </c>
      <c r="B22873">
        <v>83259</v>
      </c>
      <c r="C22873">
        <v>-75.69</v>
      </c>
      <c r="D22873" t="s">
        <v>276</v>
      </c>
      <c r="E22873" t="s">
        <v>212</v>
      </c>
      <c r="F22873" t="s">
        <v>215</v>
      </c>
    </row>
    <row r="22874" spans="1:6" hidden="1" x14ac:dyDescent="0.3">
      <c r="A22874">
        <v>302282</v>
      </c>
      <c r="B22874">
        <v>83270</v>
      </c>
      <c r="C22874">
        <v>-75.69</v>
      </c>
      <c r="D22874" t="s">
        <v>276</v>
      </c>
      <c r="E22874" t="s">
        <v>212</v>
      </c>
      <c r="F22874" t="s">
        <v>215</v>
      </c>
    </row>
    <row r="22875" spans="1:6" hidden="1" x14ac:dyDescent="0.3">
      <c r="A22875">
        <v>302282</v>
      </c>
      <c r="B22875">
        <v>83265</v>
      </c>
      <c r="C22875">
        <v>-75.69</v>
      </c>
      <c r="D22875" t="s">
        <v>276</v>
      </c>
      <c r="E22875" t="s">
        <v>212</v>
      </c>
      <c r="F22875" t="s">
        <v>215</v>
      </c>
    </row>
    <row r="22876" spans="1:6" hidden="1" x14ac:dyDescent="0.3">
      <c r="A22876">
        <v>302282</v>
      </c>
      <c r="B22876">
        <v>83261</v>
      </c>
      <c r="C22876">
        <v>-75.69</v>
      </c>
      <c r="D22876" t="s">
        <v>276</v>
      </c>
      <c r="E22876" t="s">
        <v>212</v>
      </c>
      <c r="F22876" t="s">
        <v>215</v>
      </c>
    </row>
    <row r="22877" spans="1:6" hidden="1" x14ac:dyDescent="0.3">
      <c r="A22877">
        <v>302282</v>
      </c>
      <c r="B22877">
        <v>83392</v>
      </c>
      <c r="C22877">
        <v>-75.69</v>
      </c>
      <c r="D22877" t="s">
        <v>278</v>
      </c>
      <c r="E22877" t="s">
        <v>212</v>
      </c>
      <c r="F22877" t="s">
        <v>215</v>
      </c>
    </row>
    <row r="22878" spans="1:6" hidden="1" x14ac:dyDescent="0.3">
      <c r="A22878">
        <v>302282</v>
      </c>
      <c r="B22878">
        <v>83302</v>
      </c>
      <c r="C22878">
        <v>-770.67</v>
      </c>
      <c r="D22878" t="s">
        <v>276</v>
      </c>
      <c r="E22878" t="s">
        <v>212</v>
      </c>
      <c r="F22878" t="s">
        <v>215</v>
      </c>
    </row>
    <row r="22879" spans="1:6" hidden="1" x14ac:dyDescent="0.3">
      <c r="A22879">
        <v>302282</v>
      </c>
      <c r="B22879">
        <v>83299</v>
      </c>
      <c r="C22879">
        <v>-800.44</v>
      </c>
      <c r="D22879" t="s">
        <v>276</v>
      </c>
      <c r="E22879" t="s">
        <v>212</v>
      </c>
      <c r="F22879" t="s">
        <v>215</v>
      </c>
    </row>
    <row r="22880" spans="1:6" hidden="1" x14ac:dyDescent="0.3">
      <c r="A22880">
        <v>302282</v>
      </c>
      <c r="B22880">
        <v>83244</v>
      </c>
      <c r="C22880">
        <v>-356.98</v>
      </c>
      <c r="D22880" t="s">
        <v>275</v>
      </c>
      <c r="E22880" t="s">
        <v>212</v>
      </c>
      <c r="F22880" t="s">
        <v>215</v>
      </c>
    </row>
    <row r="22881" spans="1:6" hidden="1" x14ac:dyDescent="0.3">
      <c r="A22881">
        <v>302282</v>
      </c>
      <c r="B22881">
        <v>83268</v>
      </c>
      <c r="C22881">
        <v>-75.69</v>
      </c>
      <c r="D22881" t="s">
        <v>276</v>
      </c>
      <c r="E22881" t="s">
        <v>212</v>
      </c>
      <c r="F22881" t="s">
        <v>215</v>
      </c>
    </row>
    <row r="22882" spans="1:6" hidden="1" x14ac:dyDescent="0.3">
      <c r="A22882">
        <v>302282</v>
      </c>
      <c r="B22882">
        <v>83294</v>
      </c>
      <c r="C22882">
        <v>-549.67999999999995</v>
      </c>
      <c r="D22882" t="s">
        <v>276</v>
      </c>
      <c r="E22882" t="s">
        <v>212</v>
      </c>
      <c r="F22882" t="s">
        <v>215</v>
      </c>
    </row>
    <row r="22883" spans="1:6" hidden="1" x14ac:dyDescent="0.3">
      <c r="A22883">
        <v>302282</v>
      </c>
      <c r="B22883">
        <v>83301</v>
      </c>
      <c r="C22883">
        <v>-770.67</v>
      </c>
      <c r="D22883" t="s">
        <v>276</v>
      </c>
      <c r="E22883" t="s">
        <v>212</v>
      </c>
      <c r="F22883" t="s">
        <v>215</v>
      </c>
    </row>
    <row r="22884" spans="1:6" hidden="1" x14ac:dyDescent="0.3">
      <c r="A22884">
        <v>302282</v>
      </c>
      <c r="B22884">
        <v>83204</v>
      </c>
      <c r="C22884">
        <v>-750</v>
      </c>
      <c r="D22884" t="s">
        <v>275</v>
      </c>
      <c r="E22884" t="s">
        <v>212</v>
      </c>
      <c r="F22884" t="s">
        <v>215</v>
      </c>
    </row>
    <row r="22885" spans="1:6" hidden="1" x14ac:dyDescent="0.3">
      <c r="A22885">
        <v>302282</v>
      </c>
      <c r="B22885">
        <v>83300</v>
      </c>
      <c r="C22885">
        <v>-598.62</v>
      </c>
      <c r="D22885" t="s">
        <v>276</v>
      </c>
      <c r="E22885" t="s">
        <v>212</v>
      </c>
      <c r="F22885" t="s">
        <v>215</v>
      </c>
    </row>
    <row r="22886" spans="1:6" hidden="1" x14ac:dyDescent="0.3">
      <c r="A22886">
        <v>302282</v>
      </c>
      <c r="B22886">
        <v>83508</v>
      </c>
      <c r="C22886">
        <v>-561.20000000000005</v>
      </c>
      <c r="D22886" t="s">
        <v>274</v>
      </c>
      <c r="E22886" t="s">
        <v>209</v>
      </c>
      <c r="F22886" t="s">
        <v>211</v>
      </c>
    </row>
    <row r="22887" spans="1:6" hidden="1" x14ac:dyDescent="0.3">
      <c r="A22887">
        <v>302282</v>
      </c>
      <c r="B22887">
        <v>83296</v>
      </c>
      <c r="C22887">
        <v>-660.44</v>
      </c>
      <c r="D22887" t="s">
        <v>276</v>
      </c>
      <c r="E22887" t="s">
        <v>232</v>
      </c>
      <c r="F22887" t="s">
        <v>7</v>
      </c>
    </row>
    <row r="22888" spans="1:6" hidden="1" x14ac:dyDescent="0.3">
      <c r="A22888">
        <v>302282</v>
      </c>
      <c r="B22888">
        <v>83304</v>
      </c>
      <c r="C22888">
        <v>-660.44</v>
      </c>
      <c r="D22888" t="s">
        <v>276</v>
      </c>
      <c r="E22888" t="s">
        <v>232</v>
      </c>
      <c r="F22888" t="s">
        <v>7</v>
      </c>
    </row>
    <row r="22889" spans="1:6" hidden="1" x14ac:dyDescent="0.3">
      <c r="A22889">
        <v>302282</v>
      </c>
      <c r="B22889">
        <v>83303</v>
      </c>
      <c r="C22889">
        <v>-660.44</v>
      </c>
      <c r="D22889" t="s">
        <v>276</v>
      </c>
      <c r="E22889" t="s">
        <v>232</v>
      </c>
      <c r="F22889" t="s">
        <v>7</v>
      </c>
    </row>
    <row r="22890" spans="1:6" hidden="1" x14ac:dyDescent="0.3">
      <c r="A22890">
        <v>303432</v>
      </c>
      <c r="B22890">
        <v>7469</v>
      </c>
      <c r="C22890">
        <v>-1483.45</v>
      </c>
      <c r="D22890" t="s">
        <v>271</v>
      </c>
      <c r="E22890" t="s">
        <v>264</v>
      </c>
      <c r="F22890" t="s">
        <v>255</v>
      </c>
    </row>
    <row r="22891" spans="1:6" hidden="1" x14ac:dyDescent="0.3">
      <c r="A22891">
        <v>303432</v>
      </c>
      <c r="B22891">
        <v>7477</v>
      </c>
      <c r="C22891">
        <v>-1946.76</v>
      </c>
      <c r="D22891" t="s">
        <v>259</v>
      </c>
      <c r="E22891" t="s">
        <v>264</v>
      </c>
      <c r="F22891" t="s">
        <v>255</v>
      </c>
    </row>
    <row r="22892" spans="1:6" hidden="1" x14ac:dyDescent="0.3">
      <c r="A22892">
        <v>303432</v>
      </c>
      <c r="B22892">
        <v>7479</v>
      </c>
      <c r="C22892">
        <v>-3121.16</v>
      </c>
      <c r="D22892" t="s">
        <v>264</v>
      </c>
      <c r="E22892" t="s">
        <v>264</v>
      </c>
      <c r="F22892" t="s">
        <v>244</v>
      </c>
    </row>
    <row r="22893" spans="1:6" hidden="1" x14ac:dyDescent="0.3">
      <c r="A22893">
        <v>303432</v>
      </c>
      <c r="B22893">
        <v>7480</v>
      </c>
      <c r="C22893">
        <v>-148.13</v>
      </c>
      <c r="D22893" t="s">
        <v>264</v>
      </c>
      <c r="E22893" t="s">
        <v>264</v>
      </c>
      <c r="F22893" t="s">
        <v>249</v>
      </c>
    </row>
    <row r="22894" spans="1:6" hidden="1" x14ac:dyDescent="0.3">
      <c r="A22894">
        <v>303432</v>
      </c>
      <c r="B22894">
        <v>7467</v>
      </c>
      <c r="C22894">
        <v>-13.06</v>
      </c>
      <c r="D22894" t="s">
        <v>271</v>
      </c>
      <c r="E22894" t="s">
        <v>264</v>
      </c>
      <c r="F22894" t="s">
        <v>244</v>
      </c>
    </row>
    <row r="22895" spans="1:6" hidden="1" x14ac:dyDescent="0.3">
      <c r="A22895">
        <v>303432</v>
      </c>
      <c r="B22895">
        <v>7468</v>
      </c>
      <c r="C22895">
        <v>-1277.3599999999999</v>
      </c>
      <c r="D22895" t="s">
        <v>271</v>
      </c>
      <c r="E22895" t="s">
        <v>264</v>
      </c>
      <c r="F22895" t="s">
        <v>255</v>
      </c>
    </row>
    <row r="22896" spans="1:6" hidden="1" x14ac:dyDescent="0.3">
      <c r="A22896">
        <v>303432</v>
      </c>
      <c r="B22896">
        <v>7472</v>
      </c>
      <c r="C22896">
        <v>-93.8</v>
      </c>
      <c r="D22896" t="s">
        <v>271</v>
      </c>
      <c r="E22896" t="s">
        <v>264</v>
      </c>
      <c r="F22896" t="s">
        <v>251</v>
      </c>
    </row>
    <row r="22897" spans="1:6" hidden="1" x14ac:dyDescent="0.3">
      <c r="A22897">
        <v>303432</v>
      </c>
      <c r="B22897">
        <v>7474</v>
      </c>
      <c r="C22897">
        <v>-5507.83</v>
      </c>
      <c r="D22897" t="s">
        <v>259</v>
      </c>
      <c r="E22897" t="s">
        <v>264</v>
      </c>
      <c r="F22897" t="s">
        <v>244</v>
      </c>
    </row>
    <row r="22898" spans="1:6" hidden="1" x14ac:dyDescent="0.3">
      <c r="A22898">
        <v>303432</v>
      </c>
      <c r="B22898">
        <v>7498</v>
      </c>
      <c r="C22898">
        <v>-1905.21</v>
      </c>
      <c r="D22898" t="s">
        <v>260</v>
      </c>
      <c r="E22898" t="s">
        <v>252</v>
      </c>
      <c r="F22898" t="s">
        <v>244</v>
      </c>
    </row>
    <row r="22899" spans="1:6" hidden="1" x14ac:dyDescent="0.3">
      <c r="A22899">
        <v>303432</v>
      </c>
      <c r="B22899">
        <v>7502</v>
      </c>
      <c r="C22899">
        <v>-923.85</v>
      </c>
      <c r="D22899" t="s">
        <v>261</v>
      </c>
      <c r="E22899" t="s">
        <v>252</v>
      </c>
      <c r="F22899" t="s">
        <v>249</v>
      </c>
    </row>
    <row r="22900" spans="1:6" hidden="1" x14ac:dyDescent="0.3">
      <c r="A22900">
        <v>303432</v>
      </c>
      <c r="B22900">
        <v>7505</v>
      </c>
      <c r="C22900">
        <v>-641.25</v>
      </c>
      <c r="D22900" t="s">
        <v>261</v>
      </c>
      <c r="E22900" t="s">
        <v>252</v>
      </c>
      <c r="F22900" t="s">
        <v>249</v>
      </c>
    </row>
    <row r="22901" spans="1:6" hidden="1" x14ac:dyDescent="0.3">
      <c r="A22901">
        <v>303432</v>
      </c>
      <c r="B22901">
        <v>7500</v>
      </c>
      <c r="C22901">
        <v>-848.35</v>
      </c>
      <c r="D22901" t="s">
        <v>260</v>
      </c>
      <c r="E22901" t="s">
        <v>252</v>
      </c>
      <c r="F22901" t="s">
        <v>244</v>
      </c>
    </row>
    <row r="22902" spans="1:6" hidden="1" x14ac:dyDescent="0.3">
      <c r="A22902">
        <v>303432</v>
      </c>
      <c r="B22902">
        <v>7508</v>
      </c>
      <c r="C22902">
        <v>-905.45</v>
      </c>
      <c r="D22902" t="s">
        <v>261</v>
      </c>
      <c r="E22902" t="s">
        <v>252</v>
      </c>
      <c r="F22902" t="s">
        <v>249</v>
      </c>
    </row>
    <row r="22903" spans="1:6" hidden="1" x14ac:dyDescent="0.3">
      <c r="A22903">
        <v>303432</v>
      </c>
      <c r="B22903">
        <v>7504</v>
      </c>
      <c r="C22903">
        <v>-2933.34</v>
      </c>
      <c r="D22903" t="s">
        <v>261</v>
      </c>
      <c r="E22903" t="s">
        <v>252</v>
      </c>
      <c r="F22903" t="s">
        <v>249</v>
      </c>
    </row>
    <row r="22904" spans="1:6" hidden="1" x14ac:dyDescent="0.3">
      <c r="A22904">
        <v>303432</v>
      </c>
      <c r="B22904">
        <v>7511</v>
      </c>
      <c r="C22904">
        <v>-963.43</v>
      </c>
      <c r="D22904" t="s">
        <v>261</v>
      </c>
      <c r="E22904" t="s">
        <v>252</v>
      </c>
      <c r="F22904" t="s">
        <v>249</v>
      </c>
    </row>
    <row r="22905" spans="1:6" hidden="1" x14ac:dyDescent="0.3">
      <c r="A22905">
        <v>302282</v>
      </c>
      <c r="B22905">
        <v>82629</v>
      </c>
      <c r="C22905">
        <v>-20.6</v>
      </c>
      <c r="D22905" t="s">
        <v>275</v>
      </c>
      <c r="E22905" t="s">
        <v>275</v>
      </c>
      <c r="F22905" t="s">
        <v>275</v>
      </c>
    </row>
    <row r="22906" spans="1:6" hidden="1" x14ac:dyDescent="0.3">
      <c r="A22906">
        <v>302282</v>
      </c>
      <c r="B22906">
        <v>82622</v>
      </c>
      <c r="C22906">
        <v>378.21</v>
      </c>
      <c r="D22906" t="s">
        <v>275</v>
      </c>
      <c r="E22906" t="s">
        <v>275</v>
      </c>
      <c r="F22906" t="s">
        <v>275</v>
      </c>
    </row>
    <row r="22907" spans="1:6" hidden="1" x14ac:dyDescent="0.3">
      <c r="A22907">
        <v>302282</v>
      </c>
      <c r="B22907">
        <v>2273</v>
      </c>
      <c r="C22907">
        <v>-229.4</v>
      </c>
      <c r="D22907" t="s">
        <v>275</v>
      </c>
      <c r="E22907" t="s">
        <v>275</v>
      </c>
      <c r="F22907" t="s">
        <v>266</v>
      </c>
    </row>
    <row r="22908" spans="1:6" hidden="1" x14ac:dyDescent="0.3">
      <c r="A22908">
        <v>302282</v>
      </c>
      <c r="B22908">
        <v>82627</v>
      </c>
      <c r="C22908">
        <v>-286.16000000000003</v>
      </c>
      <c r="D22908" t="s">
        <v>275</v>
      </c>
      <c r="E22908" t="s">
        <v>275</v>
      </c>
      <c r="F22908" t="s">
        <v>275</v>
      </c>
    </row>
    <row r="22909" spans="1:6" hidden="1" x14ac:dyDescent="0.3">
      <c r="A22909">
        <v>302282</v>
      </c>
      <c r="B22909">
        <v>82634</v>
      </c>
      <c r="C22909">
        <v>16.420000000000002</v>
      </c>
      <c r="D22909" t="s">
        <v>275</v>
      </c>
      <c r="E22909" t="s">
        <v>275</v>
      </c>
      <c r="F22909" t="s">
        <v>275</v>
      </c>
    </row>
    <row r="22910" spans="1:6" hidden="1" x14ac:dyDescent="0.3">
      <c r="A22910">
        <v>302282</v>
      </c>
      <c r="B22910">
        <v>82626</v>
      </c>
      <c r="C22910">
        <v>155.44999999999999</v>
      </c>
      <c r="D22910" t="s">
        <v>275</v>
      </c>
      <c r="E22910" t="s">
        <v>275</v>
      </c>
      <c r="F22910" t="s">
        <v>275</v>
      </c>
    </row>
    <row r="22911" spans="1:6" hidden="1" x14ac:dyDescent="0.3">
      <c r="A22911">
        <v>302282</v>
      </c>
      <c r="B22911">
        <v>82629</v>
      </c>
      <c r="C22911">
        <v>20.6</v>
      </c>
      <c r="D22911" t="s">
        <v>275</v>
      </c>
      <c r="E22911" t="s">
        <v>275</v>
      </c>
      <c r="F22911" t="s">
        <v>275</v>
      </c>
    </row>
    <row r="22912" spans="1:6" hidden="1" x14ac:dyDescent="0.3">
      <c r="A22912">
        <v>302282</v>
      </c>
      <c r="B22912">
        <v>82622</v>
      </c>
      <c r="C22912">
        <v>-378.21</v>
      </c>
      <c r="D22912" t="s">
        <v>275</v>
      </c>
      <c r="E22912" t="s">
        <v>275</v>
      </c>
      <c r="F22912" t="s">
        <v>275</v>
      </c>
    </row>
    <row r="22913" spans="1:6" hidden="1" x14ac:dyDescent="0.3">
      <c r="A22913">
        <v>302282</v>
      </c>
      <c r="B22913">
        <v>82626</v>
      </c>
      <c r="C22913">
        <v>-155.44999999999999</v>
      </c>
      <c r="D22913" t="s">
        <v>275</v>
      </c>
      <c r="E22913" t="s">
        <v>275</v>
      </c>
      <c r="F22913" t="s">
        <v>275</v>
      </c>
    </row>
    <row r="22914" spans="1:6" hidden="1" x14ac:dyDescent="0.3">
      <c r="A22914">
        <v>302282</v>
      </c>
      <c r="B22914">
        <v>82628</v>
      </c>
      <c r="C22914">
        <v>25.73</v>
      </c>
      <c r="D22914" t="s">
        <v>275</v>
      </c>
      <c r="E22914" t="s">
        <v>275</v>
      </c>
      <c r="F22914" t="s">
        <v>275</v>
      </c>
    </row>
    <row r="22915" spans="1:6" hidden="1" x14ac:dyDescent="0.3">
      <c r="A22915">
        <v>302282</v>
      </c>
      <c r="B22915">
        <v>82635</v>
      </c>
      <c r="C22915">
        <v>-24.25</v>
      </c>
      <c r="D22915" t="s">
        <v>275</v>
      </c>
      <c r="E22915" t="s">
        <v>275</v>
      </c>
      <c r="F22915" t="s">
        <v>275</v>
      </c>
    </row>
    <row r="22916" spans="1:6" hidden="1" x14ac:dyDescent="0.3">
      <c r="A22916">
        <v>302282</v>
      </c>
      <c r="B22916">
        <v>82633</v>
      </c>
      <c r="C22916">
        <v>19.75</v>
      </c>
      <c r="D22916" t="s">
        <v>275</v>
      </c>
      <c r="E22916" t="s">
        <v>275</v>
      </c>
      <c r="F22916" t="s">
        <v>275</v>
      </c>
    </row>
    <row r="22917" spans="1:6" hidden="1" x14ac:dyDescent="0.3">
      <c r="A22917">
        <v>302282</v>
      </c>
      <c r="B22917">
        <v>82625</v>
      </c>
      <c r="C22917">
        <v>49.02</v>
      </c>
      <c r="D22917" t="s">
        <v>275</v>
      </c>
      <c r="E22917" t="s">
        <v>275</v>
      </c>
      <c r="F22917" t="s">
        <v>275</v>
      </c>
    </row>
    <row r="22918" spans="1:6" hidden="1" x14ac:dyDescent="0.3">
      <c r="A22918">
        <v>302282</v>
      </c>
      <c r="B22918">
        <v>82625</v>
      </c>
      <c r="C22918">
        <v>-49.02</v>
      </c>
      <c r="D22918" t="s">
        <v>275</v>
      </c>
      <c r="E22918" t="s">
        <v>275</v>
      </c>
      <c r="F22918" t="s">
        <v>275</v>
      </c>
    </row>
    <row r="22919" spans="1:6" hidden="1" x14ac:dyDescent="0.3">
      <c r="A22919">
        <v>302282</v>
      </c>
      <c r="B22919">
        <v>82928</v>
      </c>
      <c r="C22919">
        <v>-223.95</v>
      </c>
      <c r="D22919" t="s">
        <v>276</v>
      </c>
      <c r="E22919" t="s">
        <v>276</v>
      </c>
      <c r="F22919" t="s">
        <v>276</v>
      </c>
    </row>
    <row r="22920" spans="1:6" hidden="1" x14ac:dyDescent="0.3">
      <c r="A22920">
        <v>302282</v>
      </c>
      <c r="B22920">
        <v>82631</v>
      </c>
      <c r="C22920">
        <v>-27.5</v>
      </c>
      <c r="D22920" t="s">
        <v>275</v>
      </c>
      <c r="E22920" t="s">
        <v>275</v>
      </c>
      <c r="F22920" t="s">
        <v>275</v>
      </c>
    </row>
    <row r="22921" spans="1:6" hidden="1" x14ac:dyDescent="0.3">
      <c r="A22921">
        <v>302282</v>
      </c>
      <c r="B22921">
        <v>82638</v>
      </c>
      <c r="C22921">
        <v>263.02999999999997</v>
      </c>
      <c r="D22921" t="s">
        <v>275</v>
      </c>
      <c r="E22921" t="s">
        <v>275</v>
      </c>
      <c r="F22921" t="s">
        <v>275</v>
      </c>
    </row>
    <row r="22922" spans="1:6" hidden="1" x14ac:dyDescent="0.3">
      <c r="A22922">
        <v>302282</v>
      </c>
      <c r="B22922">
        <v>82633</v>
      </c>
      <c r="C22922">
        <v>-19.75</v>
      </c>
      <c r="D22922" t="s">
        <v>275</v>
      </c>
      <c r="E22922" t="s">
        <v>275</v>
      </c>
      <c r="F22922" t="s">
        <v>275</v>
      </c>
    </row>
    <row r="22923" spans="1:6" hidden="1" x14ac:dyDescent="0.3">
      <c r="A22923">
        <v>302282</v>
      </c>
      <c r="B22923">
        <v>82624</v>
      </c>
      <c r="C22923">
        <v>187.14</v>
      </c>
      <c r="D22923" t="s">
        <v>275</v>
      </c>
      <c r="E22923" t="s">
        <v>275</v>
      </c>
      <c r="F22923" t="s">
        <v>275</v>
      </c>
    </row>
    <row r="22924" spans="1:6" hidden="1" x14ac:dyDescent="0.3">
      <c r="A22924">
        <v>302282</v>
      </c>
      <c r="B22924">
        <v>82624</v>
      </c>
      <c r="C22924">
        <v>-187.14</v>
      </c>
      <c r="D22924" t="s">
        <v>275</v>
      </c>
      <c r="E22924" t="s">
        <v>275</v>
      </c>
      <c r="F22924" t="s">
        <v>275</v>
      </c>
    </row>
    <row r="22925" spans="1:6" hidden="1" x14ac:dyDescent="0.3">
      <c r="A22925">
        <v>302282</v>
      </c>
      <c r="B22925">
        <v>82636</v>
      </c>
      <c r="C22925">
        <v>15.56</v>
      </c>
      <c r="D22925" t="s">
        <v>275</v>
      </c>
      <c r="E22925" t="s">
        <v>275</v>
      </c>
      <c r="F22925" t="s">
        <v>275</v>
      </c>
    </row>
    <row r="22926" spans="1:6" hidden="1" x14ac:dyDescent="0.3">
      <c r="A22926">
        <v>302282</v>
      </c>
      <c r="B22926">
        <v>82627</v>
      </c>
      <c r="C22926">
        <v>286.16000000000003</v>
      </c>
      <c r="D22926" t="s">
        <v>275</v>
      </c>
      <c r="E22926" t="s">
        <v>275</v>
      </c>
      <c r="F22926" t="s">
        <v>275</v>
      </c>
    </row>
    <row r="22927" spans="1:6" hidden="1" x14ac:dyDescent="0.3">
      <c r="A22927">
        <v>302282</v>
      </c>
      <c r="B22927">
        <v>82628</v>
      </c>
      <c r="C22927">
        <v>-25.73</v>
      </c>
      <c r="D22927" t="s">
        <v>275</v>
      </c>
      <c r="E22927" t="s">
        <v>275</v>
      </c>
      <c r="F22927" t="s">
        <v>275</v>
      </c>
    </row>
    <row r="22928" spans="1:6" hidden="1" x14ac:dyDescent="0.3">
      <c r="A22928">
        <v>302282</v>
      </c>
      <c r="B22928">
        <v>82636</v>
      </c>
      <c r="C22928">
        <v>-15.56</v>
      </c>
      <c r="D22928" t="s">
        <v>275</v>
      </c>
      <c r="E22928" t="s">
        <v>275</v>
      </c>
      <c r="F22928" t="s">
        <v>275</v>
      </c>
    </row>
    <row r="22929" spans="1:6" hidden="1" x14ac:dyDescent="0.3">
      <c r="A22929">
        <v>302282</v>
      </c>
      <c r="B22929">
        <v>82638</v>
      </c>
      <c r="C22929">
        <v>-263.02999999999997</v>
      </c>
      <c r="D22929" t="s">
        <v>275</v>
      </c>
      <c r="E22929" t="s">
        <v>275</v>
      </c>
      <c r="F22929" t="s">
        <v>275</v>
      </c>
    </row>
    <row r="22930" spans="1:6" hidden="1" x14ac:dyDescent="0.3">
      <c r="A22930">
        <v>302282</v>
      </c>
      <c r="B22930">
        <v>82640</v>
      </c>
      <c r="C22930">
        <v>-285.92</v>
      </c>
      <c r="D22930" t="s">
        <v>275</v>
      </c>
      <c r="E22930" t="s">
        <v>275</v>
      </c>
      <c r="F22930" t="s">
        <v>275</v>
      </c>
    </row>
    <row r="22931" spans="1:6" hidden="1" x14ac:dyDescent="0.3">
      <c r="A22931">
        <v>302282</v>
      </c>
      <c r="B22931">
        <v>82630</v>
      </c>
      <c r="C22931">
        <v>22.58</v>
      </c>
      <c r="D22931" t="s">
        <v>275</v>
      </c>
      <c r="E22931" t="s">
        <v>275</v>
      </c>
      <c r="F22931" t="s">
        <v>275</v>
      </c>
    </row>
    <row r="22932" spans="1:6" hidden="1" x14ac:dyDescent="0.3">
      <c r="A22932">
        <v>302282</v>
      </c>
      <c r="B22932">
        <v>82631</v>
      </c>
      <c r="C22932">
        <v>27.5</v>
      </c>
      <c r="D22932" t="s">
        <v>275</v>
      </c>
      <c r="E22932" t="s">
        <v>275</v>
      </c>
      <c r="F22932" t="s">
        <v>275</v>
      </c>
    </row>
    <row r="22933" spans="1:6" hidden="1" x14ac:dyDescent="0.3">
      <c r="A22933">
        <v>302282</v>
      </c>
      <c r="B22933">
        <v>82637</v>
      </c>
      <c r="C22933">
        <v>18.39</v>
      </c>
      <c r="D22933" t="s">
        <v>275</v>
      </c>
      <c r="E22933" t="s">
        <v>275</v>
      </c>
      <c r="F22933" t="s">
        <v>275</v>
      </c>
    </row>
    <row r="22934" spans="1:6" hidden="1" x14ac:dyDescent="0.3">
      <c r="A22934">
        <v>302282</v>
      </c>
      <c r="B22934">
        <v>82630</v>
      </c>
      <c r="C22934">
        <v>-22.58</v>
      </c>
      <c r="D22934" t="s">
        <v>275</v>
      </c>
      <c r="E22934" t="s">
        <v>275</v>
      </c>
      <c r="F22934" t="s">
        <v>275</v>
      </c>
    </row>
    <row r="22935" spans="1:6" hidden="1" x14ac:dyDescent="0.3">
      <c r="A22935">
        <v>302282</v>
      </c>
      <c r="B22935">
        <v>82639</v>
      </c>
      <c r="C22935">
        <v>96.63</v>
      </c>
      <c r="D22935" t="s">
        <v>275</v>
      </c>
      <c r="E22935" t="s">
        <v>275</v>
      </c>
      <c r="F22935" t="s">
        <v>275</v>
      </c>
    </row>
    <row r="22936" spans="1:6" hidden="1" x14ac:dyDescent="0.3">
      <c r="A22936">
        <v>302282</v>
      </c>
      <c r="B22936">
        <v>82640</v>
      </c>
      <c r="C22936">
        <v>285.92</v>
      </c>
      <c r="D22936" t="s">
        <v>275</v>
      </c>
      <c r="E22936" t="s">
        <v>275</v>
      </c>
      <c r="F22936" t="s">
        <v>275</v>
      </c>
    </row>
    <row r="22937" spans="1:6" hidden="1" x14ac:dyDescent="0.3">
      <c r="A22937">
        <v>302282</v>
      </c>
      <c r="B22937">
        <v>82635</v>
      </c>
      <c r="C22937">
        <v>24.25</v>
      </c>
      <c r="D22937" t="s">
        <v>275</v>
      </c>
      <c r="E22937" t="s">
        <v>275</v>
      </c>
      <c r="F22937" t="s">
        <v>275</v>
      </c>
    </row>
    <row r="22938" spans="1:6" hidden="1" x14ac:dyDescent="0.3">
      <c r="A22938">
        <v>302282</v>
      </c>
      <c r="B22938">
        <v>82637</v>
      </c>
      <c r="C22938">
        <v>-18.39</v>
      </c>
      <c r="D22938" t="s">
        <v>275</v>
      </c>
      <c r="E22938" t="s">
        <v>275</v>
      </c>
      <c r="F22938" t="s">
        <v>275</v>
      </c>
    </row>
    <row r="22939" spans="1:6" hidden="1" x14ac:dyDescent="0.3">
      <c r="A22939">
        <v>302282</v>
      </c>
      <c r="B22939">
        <v>82634</v>
      </c>
      <c r="C22939">
        <v>-16.420000000000002</v>
      </c>
      <c r="D22939" t="s">
        <v>275</v>
      </c>
      <c r="E22939" t="s">
        <v>275</v>
      </c>
      <c r="F22939" t="s">
        <v>275</v>
      </c>
    </row>
    <row r="22940" spans="1:6" hidden="1" x14ac:dyDescent="0.3">
      <c r="A22940">
        <v>302282</v>
      </c>
      <c r="B22940">
        <v>82639</v>
      </c>
      <c r="C22940">
        <v>-96.63</v>
      </c>
      <c r="D22940" t="s">
        <v>275</v>
      </c>
      <c r="E22940" t="s">
        <v>275</v>
      </c>
      <c r="F22940" t="s">
        <v>275</v>
      </c>
    </row>
    <row r="22941" spans="1:6" hidden="1" x14ac:dyDescent="0.3">
      <c r="A22941">
        <v>302282</v>
      </c>
      <c r="B22941">
        <v>82926</v>
      </c>
      <c r="C22941">
        <v>-21.4</v>
      </c>
      <c r="D22941" t="s">
        <v>276</v>
      </c>
      <c r="E22941" t="s">
        <v>276</v>
      </c>
      <c r="F22941" t="s">
        <v>276</v>
      </c>
    </row>
    <row r="22942" spans="1:6" hidden="1" x14ac:dyDescent="0.3">
      <c r="A22942">
        <v>302282</v>
      </c>
      <c r="B22942">
        <v>82913</v>
      </c>
      <c r="C22942">
        <v>18.14</v>
      </c>
      <c r="D22942" t="s">
        <v>276</v>
      </c>
      <c r="E22942" t="s">
        <v>276</v>
      </c>
      <c r="F22942" t="s">
        <v>276</v>
      </c>
    </row>
    <row r="22943" spans="1:6" hidden="1" x14ac:dyDescent="0.3">
      <c r="A22943">
        <v>302282</v>
      </c>
      <c r="B22943">
        <v>82930</v>
      </c>
      <c r="C22943">
        <v>88.47</v>
      </c>
      <c r="D22943" t="s">
        <v>276</v>
      </c>
      <c r="E22943" t="s">
        <v>276</v>
      </c>
      <c r="F22943" t="s">
        <v>276</v>
      </c>
    </row>
    <row r="22944" spans="1:6" hidden="1" x14ac:dyDescent="0.3">
      <c r="A22944">
        <v>302282</v>
      </c>
      <c r="B22944">
        <v>82905</v>
      </c>
      <c r="C22944">
        <v>-19.760000000000002</v>
      </c>
      <c r="D22944" t="s">
        <v>276</v>
      </c>
      <c r="E22944" t="s">
        <v>276</v>
      </c>
      <c r="F22944" t="s">
        <v>276</v>
      </c>
    </row>
    <row r="22945" spans="1:6" hidden="1" x14ac:dyDescent="0.3">
      <c r="A22945">
        <v>302282</v>
      </c>
      <c r="B22945">
        <v>82905</v>
      </c>
      <c r="C22945">
        <v>19.760000000000002</v>
      </c>
      <c r="D22945" t="s">
        <v>276</v>
      </c>
      <c r="E22945" t="s">
        <v>276</v>
      </c>
      <c r="F22945" t="s">
        <v>276</v>
      </c>
    </row>
    <row r="22946" spans="1:6" hidden="1" x14ac:dyDescent="0.3">
      <c r="A22946">
        <v>302282</v>
      </c>
      <c r="B22946">
        <v>82915</v>
      </c>
      <c r="C22946">
        <v>-23.31</v>
      </c>
      <c r="D22946" t="s">
        <v>276</v>
      </c>
      <c r="E22946" t="s">
        <v>276</v>
      </c>
      <c r="F22946" t="s">
        <v>276</v>
      </c>
    </row>
    <row r="22947" spans="1:6" hidden="1" x14ac:dyDescent="0.3">
      <c r="A22947">
        <v>302282</v>
      </c>
      <c r="B22947">
        <v>82916</v>
      </c>
      <c r="C22947">
        <v>-30.65</v>
      </c>
      <c r="D22947" t="s">
        <v>276</v>
      </c>
      <c r="E22947" t="s">
        <v>276</v>
      </c>
      <c r="F22947" t="s">
        <v>276</v>
      </c>
    </row>
    <row r="22948" spans="1:6" hidden="1" x14ac:dyDescent="0.3">
      <c r="A22948">
        <v>302282</v>
      </c>
      <c r="B22948">
        <v>82912</v>
      </c>
      <c r="C22948">
        <v>38.909999999999997</v>
      </c>
      <c r="D22948" t="s">
        <v>276</v>
      </c>
      <c r="E22948" t="s">
        <v>276</v>
      </c>
      <c r="F22948" t="s">
        <v>276</v>
      </c>
    </row>
    <row r="22949" spans="1:6" hidden="1" x14ac:dyDescent="0.3">
      <c r="A22949">
        <v>302282</v>
      </c>
      <c r="B22949">
        <v>82902</v>
      </c>
      <c r="C22949">
        <v>16.12</v>
      </c>
      <c r="D22949" t="s">
        <v>276</v>
      </c>
      <c r="E22949" t="s">
        <v>276</v>
      </c>
      <c r="F22949" t="s">
        <v>276</v>
      </c>
    </row>
    <row r="22950" spans="1:6" hidden="1" x14ac:dyDescent="0.3">
      <c r="A22950">
        <v>302282</v>
      </c>
      <c r="B22950">
        <v>82903</v>
      </c>
      <c r="C22950">
        <v>19.14</v>
      </c>
      <c r="D22950" t="s">
        <v>276</v>
      </c>
      <c r="E22950" t="s">
        <v>276</v>
      </c>
      <c r="F22950" t="s">
        <v>276</v>
      </c>
    </row>
    <row r="22951" spans="1:6" hidden="1" x14ac:dyDescent="0.3">
      <c r="A22951">
        <v>302282</v>
      </c>
      <c r="B22951">
        <v>82913</v>
      </c>
      <c r="C22951">
        <v>-18.14</v>
      </c>
      <c r="D22951" t="s">
        <v>276</v>
      </c>
      <c r="E22951" t="s">
        <v>276</v>
      </c>
      <c r="F22951" t="s">
        <v>276</v>
      </c>
    </row>
    <row r="22952" spans="1:6" hidden="1" x14ac:dyDescent="0.3">
      <c r="A22952">
        <v>302282</v>
      </c>
      <c r="B22952">
        <v>82926</v>
      </c>
      <c r="C22952">
        <v>21.4</v>
      </c>
      <c r="D22952" t="s">
        <v>276</v>
      </c>
      <c r="E22952" t="s">
        <v>276</v>
      </c>
      <c r="F22952" t="s">
        <v>276</v>
      </c>
    </row>
    <row r="22953" spans="1:6" hidden="1" x14ac:dyDescent="0.3">
      <c r="A22953">
        <v>302282</v>
      </c>
      <c r="B22953">
        <v>82908</v>
      </c>
      <c r="C22953">
        <v>25.3</v>
      </c>
      <c r="D22953" t="s">
        <v>276</v>
      </c>
      <c r="E22953" t="s">
        <v>276</v>
      </c>
      <c r="F22953" t="s">
        <v>276</v>
      </c>
    </row>
    <row r="22954" spans="1:6" hidden="1" x14ac:dyDescent="0.3">
      <c r="A22954">
        <v>302282</v>
      </c>
      <c r="B22954">
        <v>82915</v>
      </c>
      <c r="C22954">
        <v>23.31</v>
      </c>
      <c r="D22954" t="s">
        <v>276</v>
      </c>
      <c r="E22954" t="s">
        <v>276</v>
      </c>
      <c r="F22954" t="s">
        <v>276</v>
      </c>
    </row>
    <row r="22955" spans="1:6" hidden="1" x14ac:dyDescent="0.3">
      <c r="A22955">
        <v>302282</v>
      </c>
      <c r="B22955">
        <v>82916</v>
      </c>
      <c r="C22955">
        <v>30.65</v>
      </c>
      <c r="D22955" t="s">
        <v>276</v>
      </c>
      <c r="E22955" t="s">
        <v>276</v>
      </c>
      <c r="F22955" t="s">
        <v>276</v>
      </c>
    </row>
    <row r="22956" spans="1:6" hidden="1" x14ac:dyDescent="0.3">
      <c r="A22956">
        <v>302282</v>
      </c>
      <c r="B22956">
        <v>82914</v>
      </c>
      <c r="C22956">
        <v>-19.059999999999999</v>
      </c>
      <c r="D22956" t="s">
        <v>276</v>
      </c>
      <c r="E22956" t="s">
        <v>276</v>
      </c>
      <c r="F22956" t="s">
        <v>276</v>
      </c>
    </row>
    <row r="22957" spans="1:6" hidden="1" x14ac:dyDescent="0.3">
      <c r="A22957">
        <v>302282</v>
      </c>
      <c r="B22957">
        <v>82907</v>
      </c>
      <c r="C22957">
        <v>19.13</v>
      </c>
      <c r="D22957" t="s">
        <v>276</v>
      </c>
      <c r="E22957" t="s">
        <v>276</v>
      </c>
      <c r="F22957" t="s">
        <v>276</v>
      </c>
    </row>
    <row r="22958" spans="1:6" hidden="1" x14ac:dyDescent="0.3">
      <c r="A22958">
        <v>302282</v>
      </c>
      <c r="B22958">
        <v>82918</v>
      </c>
      <c r="C22958">
        <v>-55.05</v>
      </c>
      <c r="D22958" t="s">
        <v>276</v>
      </c>
      <c r="E22958" t="s">
        <v>276</v>
      </c>
      <c r="F22958" t="s">
        <v>276</v>
      </c>
    </row>
    <row r="22959" spans="1:6" hidden="1" x14ac:dyDescent="0.3">
      <c r="A22959">
        <v>302282</v>
      </c>
      <c r="B22959">
        <v>82906</v>
      </c>
      <c r="C22959">
        <v>19.96</v>
      </c>
      <c r="D22959" t="s">
        <v>276</v>
      </c>
      <c r="E22959" t="s">
        <v>276</v>
      </c>
      <c r="F22959" t="s">
        <v>276</v>
      </c>
    </row>
    <row r="22960" spans="1:6" hidden="1" x14ac:dyDescent="0.3">
      <c r="A22960">
        <v>302282</v>
      </c>
      <c r="B22960">
        <v>82904</v>
      </c>
      <c r="C22960">
        <v>22.77</v>
      </c>
      <c r="D22960" t="s">
        <v>276</v>
      </c>
      <c r="E22960" t="s">
        <v>276</v>
      </c>
      <c r="F22960" t="s">
        <v>276</v>
      </c>
    </row>
    <row r="22961" spans="1:6" hidden="1" x14ac:dyDescent="0.3">
      <c r="A22961">
        <v>302282</v>
      </c>
      <c r="B22961">
        <v>82908</v>
      </c>
      <c r="C22961">
        <v>-25.3</v>
      </c>
      <c r="D22961" t="s">
        <v>276</v>
      </c>
      <c r="E22961" t="s">
        <v>276</v>
      </c>
      <c r="F22961" t="s">
        <v>276</v>
      </c>
    </row>
    <row r="22962" spans="1:6" hidden="1" x14ac:dyDescent="0.3">
      <c r="A22962">
        <v>302282</v>
      </c>
      <c r="B22962">
        <v>82902</v>
      </c>
      <c r="C22962">
        <v>-16.12</v>
      </c>
      <c r="D22962" t="s">
        <v>276</v>
      </c>
      <c r="E22962" t="s">
        <v>276</v>
      </c>
      <c r="F22962" t="s">
        <v>276</v>
      </c>
    </row>
    <row r="22963" spans="1:6" hidden="1" x14ac:dyDescent="0.3">
      <c r="A22963">
        <v>302282</v>
      </c>
      <c r="B22963">
        <v>82904</v>
      </c>
      <c r="C22963">
        <v>-22.77</v>
      </c>
      <c r="D22963" t="s">
        <v>276</v>
      </c>
      <c r="E22963" t="s">
        <v>276</v>
      </c>
      <c r="F22963" t="s">
        <v>276</v>
      </c>
    </row>
    <row r="22964" spans="1:6" hidden="1" x14ac:dyDescent="0.3">
      <c r="A22964">
        <v>302282</v>
      </c>
      <c r="B22964">
        <v>82907</v>
      </c>
      <c r="C22964">
        <v>-19.13</v>
      </c>
      <c r="D22964" t="s">
        <v>276</v>
      </c>
      <c r="E22964" t="s">
        <v>276</v>
      </c>
      <c r="F22964" t="s">
        <v>276</v>
      </c>
    </row>
    <row r="22965" spans="1:6" hidden="1" x14ac:dyDescent="0.3">
      <c r="A22965">
        <v>302282</v>
      </c>
      <c r="B22965">
        <v>82909</v>
      </c>
      <c r="C22965">
        <v>-240.39</v>
      </c>
      <c r="D22965" t="s">
        <v>276</v>
      </c>
      <c r="E22965" t="s">
        <v>276</v>
      </c>
      <c r="F22965" t="s">
        <v>276</v>
      </c>
    </row>
    <row r="22966" spans="1:6" hidden="1" x14ac:dyDescent="0.3">
      <c r="A22966">
        <v>302282</v>
      </c>
      <c r="B22966">
        <v>82918</v>
      </c>
      <c r="C22966">
        <v>55.05</v>
      </c>
      <c r="D22966" t="s">
        <v>276</v>
      </c>
      <c r="E22966" t="s">
        <v>276</v>
      </c>
      <c r="F22966" t="s">
        <v>276</v>
      </c>
    </row>
    <row r="22967" spans="1:6" hidden="1" x14ac:dyDescent="0.3">
      <c r="A22967">
        <v>302282</v>
      </c>
      <c r="B22967">
        <v>82909</v>
      </c>
      <c r="C22967">
        <v>240.39</v>
      </c>
      <c r="D22967" t="s">
        <v>276</v>
      </c>
      <c r="E22967" t="s">
        <v>276</v>
      </c>
      <c r="F22967" t="s">
        <v>276</v>
      </c>
    </row>
    <row r="22968" spans="1:6" hidden="1" x14ac:dyDescent="0.3">
      <c r="A22968">
        <v>302282</v>
      </c>
      <c r="B22968">
        <v>82903</v>
      </c>
      <c r="C22968">
        <v>-19.14</v>
      </c>
      <c r="D22968" t="s">
        <v>276</v>
      </c>
      <c r="E22968" t="s">
        <v>276</v>
      </c>
      <c r="F22968" t="s">
        <v>276</v>
      </c>
    </row>
    <row r="22969" spans="1:6" hidden="1" x14ac:dyDescent="0.3">
      <c r="A22969">
        <v>302282</v>
      </c>
      <c r="B22969">
        <v>82906</v>
      </c>
      <c r="C22969">
        <v>-19.96</v>
      </c>
      <c r="D22969" t="s">
        <v>276</v>
      </c>
      <c r="E22969" t="s">
        <v>276</v>
      </c>
      <c r="F22969" t="s">
        <v>276</v>
      </c>
    </row>
    <row r="22970" spans="1:6" hidden="1" x14ac:dyDescent="0.3">
      <c r="A22970">
        <v>302282</v>
      </c>
      <c r="B22970">
        <v>82911</v>
      </c>
      <c r="C22970">
        <v>40.76</v>
      </c>
      <c r="D22970" t="s">
        <v>276</v>
      </c>
      <c r="E22970" t="s">
        <v>276</v>
      </c>
      <c r="F22970" t="s">
        <v>276</v>
      </c>
    </row>
    <row r="22971" spans="1:6" hidden="1" x14ac:dyDescent="0.3">
      <c r="A22971">
        <v>302282</v>
      </c>
      <c r="B22971">
        <v>82911</v>
      </c>
      <c r="C22971">
        <v>-40.76</v>
      </c>
      <c r="D22971" t="s">
        <v>276</v>
      </c>
      <c r="E22971" t="s">
        <v>276</v>
      </c>
      <c r="F22971" t="s">
        <v>276</v>
      </c>
    </row>
    <row r="22972" spans="1:6" hidden="1" x14ac:dyDescent="0.3">
      <c r="A22972">
        <v>302282</v>
      </c>
      <c r="B22972">
        <v>82914</v>
      </c>
      <c r="C22972">
        <v>19.059999999999999</v>
      </c>
      <c r="D22972" t="s">
        <v>276</v>
      </c>
      <c r="E22972" t="s">
        <v>276</v>
      </c>
      <c r="F22972" t="s">
        <v>276</v>
      </c>
    </row>
    <row r="22973" spans="1:6" hidden="1" x14ac:dyDescent="0.3">
      <c r="A22973">
        <v>302282</v>
      </c>
      <c r="B22973">
        <v>82912</v>
      </c>
      <c r="C22973">
        <v>-38.909999999999997</v>
      </c>
      <c r="D22973" t="s">
        <v>276</v>
      </c>
      <c r="E22973" t="s">
        <v>276</v>
      </c>
      <c r="F22973" t="s">
        <v>276</v>
      </c>
    </row>
    <row r="22974" spans="1:6" hidden="1" x14ac:dyDescent="0.3">
      <c r="A22974">
        <v>302282</v>
      </c>
      <c r="B22974">
        <v>82927</v>
      </c>
      <c r="C22974">
        <v>-22.53</v>
      </c>
      <c r="D22974" t="s">
        <v>276</v>
      </c>
      <c r="E22974" t="s">
        <v>276</v>
      </c>
      <c r="F22974" t="s">
        <v>276</v>
      </c>
    </row>
    <row r="22975" spans="1:6" hidden="1" x14ac:dyDescent="0.3">
      <c r="A22975">
        <v>302282</v>
      </c>
      <c r="B22975">
        <v>82928</v>
      </c>
      <c r="C22975">
        <v>223.95</v>
      </c>
      <c r="D22975" t="s">
        <v>276</v>
      </c>
      <c r="E22975" t="s">
        <v>276</v>
      </c>
      <c r="F22975" t="s">
        <v>276</v>
      </c>
    </row>
    <row r="22976" spans="1:6" hidden="1" x14ac:dyDescent="0.3">
      <c r="A22976">
        <v>302282</v>
      </c>
      <c r="B22976">
        <v>82930</v>
      </c>
      <c r="C22976">
        <v>-88.47</v>
      </c>
      <c r="D22976" t="s">
        <v>276</v>
      </c>
      <c r="E22976" t="s">
        <v>276</v>
      </c>
      <c r="F22976" t="s">
        <v>276</v>
      </c>
    </row>
    <row r="22977" spans="1:6" hidden="1" x14ac:dyDescent="0.3">
      <c r="A22977">
        <v>302282</v>
      </c>
      <c r="B22977">
        <v>82933</v>
      </c>
      <c r="C22977">
        <v>-0.35</v>
      </c>
      <c r="D22977" t="s">
        <v>276</v>
      </c>
      <c r="E22977" t="s">
        <v>276</v>
      </c>
      <c r="F22977" t="s">
        <v>276</v>
      </c>
    </row>
    <row r="22978" spans="1:6" hidden="1" x14ac:dyDescent="0.3">
      <c r="A22978">
        <v>302282</v>
      </c>
      <c r="B22978">
        <v>82929</v>
      </c>
      <c r="C22978">
        <v>-47.86</v>
      </c>
      <c r="D22978" t="s">
        <v>276</v>
      </c>
      <c r="E22978" t="s">
        <v>276</v>
      </c>
      <c r="F22978" t="s">
        <v>276</v>
      </c>
    </row>
    <row r="22979" spans="1:6" hidden="1" x14ac:dyDescent="0.3">
      <c r="A22979">
        <v>302282</v>
      </c>
      <c r="B22979">
        <v>82929</v>
      </c>
      <c r="C22979">
        <v>47.86</v>
      </c>
      <c r="D22979" t="s">
        <v>276</v>
      </c>
      <c r="E22979" t="s">
        <v>276</v>
      </c>
      <c r="F22979" t="s">
        <v>276</v>
      </c>
    </row>
    <row r="22980" spans="1:6" hidden="1" x14ac:dyDescent="0.3">
      <c r="A22980">
        <v>302282</v>
      </c>
      <c r="B22980">
        <v>82927</v>
      </c>
      <c r="C22980">
        <v>22.53</v>
      </c>
      <c r="D22980" t="s">
        <v>276</v>
      </c>
      <c r="E22980" t="s">
        <v>276</v>
      </c>
      <c r="F22980" t="s">
        <v>276</v>
      </c>
    </row>
    <row r="22981" spans="1:6" hidden="1" x14ac:dyDescent="0.3">
      <c r="A22981">
        <v>302282</v>
      </c>
      <c r="B22981">
        <v>82933</v>
      </c>
      <c r="C22981">
        <v>0.35</v>
      </c>
      <c r="D22981" t="s">
        <v>276</v>
      </c>
      <c r="E22981" t="s">
        <v>276</v>
      </c>
      <c r="F22981" t="s">
        <v>276</v>
      </c>
    </row>
    <row r="22982" spans="1:6" hidden="1" x14ac:dyDescent="0.3">
      <c r="A22982">
        <v>302282</v>
      </c>
      <c r="B22982">
        <v>83055</v>
      </c>
      <c r="C22982">
        <v>-210.75</v>
      </c>
      <c r="D22982" t="s">
        <v>277</v>
      </c>
      <c r="E22982" t="s">
        <v>277</v>
      </c>
      <c r="F22982" t="s">
        <v>277</v>
      </c>
    </row>
    <row r="22983" spans="1:6" hidden="1" x14ac:dyDescent="0.3">
      <c r="A22983">
        <v>302282</v>
      </c>
      <c r="B22983">
        <v>83053</v>
      </c>
      <c r="C22983">
        <v>-27.14</v>
      </c>
      <c r="D22983" t="s">
        <v>277</v>
      </c>
      <c r="E22983" t="s">
        <v>277</v>
      </c>
      <c r="F22983" t="s">
        <v>277</v>
      </c>
    </row>
    <row r="22984" spans="1:6" hidden="1" x14ac:dyDescent="0.3">
      <c r="A22984">
        <v>302282</v>
      </c>
      <c r="B22984">
        <v>83051</v>
      </c>
      <c r="C22984">
        <v>-15.38</v>
      </c>
      <c r="D22984" t="s">
        <v>277</v>
      </c>
      <c r="E22984" t="s">
        <v>277</v>
      </c>
      <c r="F22984" t="s">
        <v>277</v>
      </c>
    </row>
    <row r="22985" spans="1:6" hidden="1" x14ac:dyDescent="0.3">
      <c r="A22985">
        <v>302282</v>
      </c>
      <c r="B22985">
        <v>82934</v>
      </c>
      <c r="C22985">
        <v>118.42</v>
      </c>
      <c r="D22985" t="s">
        <v>277</v>
      </c>
      <c r="E22985" t="s">
        <v>277</v>
      </c>
      <c r="F22985" t="s">
        <v>277</v>
      </c>
    </row>
    <row r="22986" spans="1:6" hidden="1" x14ac:dyDescent="0.3">
      <c r="A22986">
        <v>302282</v>
      </c>
      <c r="B22986">
        <v>82935</v>
      </c>
      <c r="C22986">
        <v>17.920000000000002</v>
      </c>
      <c r="D22986" t="s">
        <v>277</v>
      </c>
      <c r="E22986" t="s">
        <v>277</v>
      </c>
      <c r="F22986" t="s">
        <v>277</v>
      </c>
    </row>
    <row r="22987" spans="1:6" hidden="1" x14ac:dyDescent="0.3">
      <c r="A22987">
        <v>302282</v>
      </c>
      <c r="B22987">
        <v>83058</v>
      </c>
      <c r="C22987">
        <v>543.86</v>
      </c>
      <c r="D22987" t="s">
        <v>277</v>
      </c>
      <c r="E22987" t="s">
        <v>277</v>
      </c>
      <c r="F22987" t="s">
        <v>277</v>
      </c>
    </row>
    <row r="22988" spans="1:6" hidden="1" x14ac:dyDescent="0.3">
      <c r="A22988">
        <v>302282</v>
      </c>
      <c r="B22988">
        <v>82936</v>
      </c>
      <c r="C22988">
        <v>21.21</v>
      </c>
      <c r="D22988" t="s">
        <v>277</v>
      </c>
      <c r="E22988" t="s">
        <v>277</v>
      </c>
      <c r="F22988" t="s">
        <v>277</v>
      </c>
    </row>
    <row r="22989" spans="1:6" hidden="1" x14ac:dyDescent="0.3">
      <c r="A22989">
        <v>302282</v>
      </c>
      <c r="B22989">
        <v>83052</v>
      </c>
      <c r="C22989">
        <v>-49.12</v>
      </c>
      <c r="D22989" t="s">
        <v>277</v>
      </c>
      <c r="E22989" t="s">
        <v>277</v>
      </c>
      <c r="F22989" t="s">
        <v>277</v>
      </c>
    </row>
    <row r="22990" spans="1:6" hidden="1" x14ac:dyDescent="0.3">
      <c r="A22990">
        <v>302282</v>
      </c>
      <c r="B22990">
        <v>82936</v>
      </c>
      <c r="C22990">
        <v>-21.21</v>
      </c>
      <c r="D22990" t="s">
        <v>277</v>
      </c>
      <c r="E22990" t="s">
        <v>277</v>
      </c>
      <c r="F22990" t="s">
        <v>277</v>
      </c>
    </row>
    <row r="22991" spans="1:6" hidden="1" x14ac:dyDescent="0.3">
      <c r="A22991">
        <v>302282</v>
      </c>
      <c r="B22991">
        <v>82937</v>
      </c>
      <c r="C22991">
        <v>-94.43</v>
      </c>
      <c r="D22991" t="s">
        <v>277</v>
      </c>
      <c r="E22991" t="s">
        <v>277</v>
      </c>
      <c r="F22991" t="s">
        <v>277</v>
      </c>
    </row>
    <row r="22992" spans="1:6" hidden="1" x14ac:dyDescent="0.3">
      <c r="A22992">
        <v>302282</v>
      </c>
      <c r="B22992">
        <v>82935</v>
      </c>
      <c r="C22992">
        <v>-17.920000000000002</v>
      </c>
      <c r="D22992" t="s">
        <v>277</v>
      </c>
      <c r="E22992" t="s">
        <v>277</v>
      </c>
      <c r="F22992" t="s">
        <v>277</v>
      </c>
    </row>
    <row r="22993" spans="1:6" hidden="1" x14ac:dyDescent="0.3">
      <c r="A22993">
        <v>302282</v>
      </c>
      <c r="B22993">
        <v>83058</v>
      </c>
      <c r="C22993">
        <v>-543.86</v>
      </c>
      <c r="D22993" t="s">
        <v>277</v>
      </c>
      <c r="E22993" t="s">
        <v>277</v>
      </c>
      <c r="F22993" t="s">
        <v>277</v>
      </c>
    </row>
    <row r="22994" spans="1:6" hidden="1" x14ac:dyDescent="0.3">
      <c r="A22994">
        <v>302282</v>
      </c>
      <c r="B22994">
        <v>82937</v>
      </c>
      <c r="C22994">
        <v>94.43</v>
      </c>
      <c r="D22994" t="s">
        <v>277</v>
      </c>
      <c r="E22994" t="s">
        <v>277</v>
      </c>
      <c r="F22994" t="s">
        <v>277</v>
      </c>
    </row>
    <row r="22995" spans="1:6" hidden="1" x14ac:dyDescent="0.3">
      <c r="A22995">
        <v>302282</v>
      </c>
      <c r="B22995">
        <v>83055</v>
      </c>
      <c r="C22995">
        <v>210.75</v>
      </c>
      <c r="D22995" t="s">
        <v>277</v>
      </c>
      <c r="E22995" t="s">
        <v>277</v>
      </c>
      <c r="F22995" t="s">
        <v>277</v>
      </c>
    </row>
    <row r="22996" spans="1:6" hidden="1" x14ac:dyDescent="0.3">
      <c r="A22996">
        <v>302282</v>
      </c>
      <c r="B22996">
        <v>82934</v>
      </c>
      <c r="C22996">
        <v>-118.42</v>
      </c>
      <c r="D22996" t="s">
        <v>277</v>
      </c>
      <c r="E22996" t="s">
        <v>277</v>
      </c>
      <c r="F22996" t="s">
        <v>277</v>
      </c>
    </row>
    <row r="22997" spans="1:6" hidden="1" x14ac:dyDescent="0.3">
      <c r="A22997">
        <v>302282</v>
      </c>
      <c r="B22997">
        <v>83052</v>
      </c>
      <c r="C22997">
        <v>49.12</v>
      </c>
      <c r="D22997" t="s">
        <v>277</v>
      </c>
      <c r="E22997" t="s">
        <v>277</v>
      </c>
      <c r="F22997" t="s">
        <v>277</v>
      </c>
    </row>
    <row r="22998" spans="1:6" hidden="1" x14ac:dyDescent="0.3">
      <c r="A22998">
        <v>302282</v>
      </c>
      <c r="B22998">
        <v>83050</v>
      </c>
      <c r="C22998">
        <v>22.02</v>
      </c>
      <c r="D22998" t="s">
        <v>277</v>
      </c>
      <c r="E22998" t="s">
        <v>277</v>
      </c>
      <c r="F22998" t="s">
        <v>277</v>
      </c>
    </row>
    <row r="22999" spans="1:6" hidden="1" x14ac:dyDescent="0.3">
      <c r="A22999">
        <v>302282</v>
      </c>
      <c r="B22999">
        <v>83053</v>
      </c>
      <c r="C22999">
        <v>27.14</v>
      </c>
      <c r="D22999" t="s">
        <v>277</v>
      </c>
      <c r="E22999" t="s">
        <v>277</v>
      </c>
      <c r="F22999" t="s">
        <v>277</v>
      </c>
    </row>
    <row r="23000" spans="1:6" hidden="1" x14ac:dyDescent="0.3">
      <c r="A23000">
        <v>302282</v>
      </c>
      <c r="B23000">
        <v>83051</v>
      </c>
      <c r="C23000">
        <v>15.38</v>
      </c>
      <c r="D23000" t="s">
        <v>277</v>
      </c>
      <c r="E23000" t="s">
        <v>277</v>
      </c>
      <c r="F23000" t="s">
        <v>277</v>
      </c>
    </row>
    <row r="23001" spans="1:6" hidden="1" x14ac:dyDescent="0.3">
      <c r="A23001">
        <v>302282</v>
      </c>
      <c r="B23001">
        <v>83054</v>
      </c>
      <c r="C23001">
        <v>45.56</v>
      </c>
      <c r="D23001" t="s">
        <v>277</v>
      </c>
      <c r="E23001" t="s">
        <v>277</v>
      </c>
      <c r="F23001" t="s">
        <v>277</v>
      </c>
    </row>
    <row r="23002" spans="1:6" hidden="1" x14ac:dyDescent="0.3">
      <c r="A23002">
        <v>302282</v>
      </c>
      <c r="B23002">
        <v>83050</v>
      </c>
      <c r="C23002">
        <v>-22.02</v>
      </c>
      <c r="D23002" t="s">
        <v>277</v>
      </c>
      <c r="E23002" t="s">
        <v>277</v>
      </c>
      <c r="F23002" t="s">
        <v>277</v>
      </c>
    </row>
    <row r="23003" spans="1:6" hidden="1" x14ac:dyDescent="0.3">
      <c r="A23003">
        <v>302282</v>
      </c>
      <c r="B23003">
        <v>83054</v>
      </c>
      <c r="C23003">
        <v>-45.56</v>
      </c>
      <c r="D23003" t="s">
        <v>277</v>
      </c>
      <c r="E23003" t="s">
        <v>277</v>
      </c>
      <c r="F23003" t="s">
        <v>277</v>
      </c>
    </row>
    <row r="23004" spans="1:6" hidden="1" x14ac:dyDescent="0.3">
      <c r="A23004">
        <v>302282</v>
      </c>
      <c r="B23004">
        <v>83535</v>
      </c>
      <c r="C23004">
        <v>-5.33</v>
      </c>
      <c r="D23004" t="s">
        <v>273</v>
      </c>
      <c r="E23004" t="s">
        <v>264</v>
      </c>
      <c r="F23004" t="s">
        <v>260</v>
      </c>
    </row>
    <row r="23005" spans="1:6" hidden="1" x14ac:dyDescent="0.3">
      <c r="A23005">
        <v>302282</v>
      </c>
      <c r="B23005">
        <v>83536</v>
      </c>
      <c r="C23005">
        <v>-555.12</v>
      </c>
      <c r="D23005" t="s">
        <v>273</v>
      </c>
      <c r="E23005" t="s">
        <v>264</v>
      </c>
      <c r="F23005" t="s">
        <v>260</v>
      </c>
    </row>
    <row r="23006" spans="1:6" hidden="1" x14ac:dyDescent="0.3">
      <c r="A23006">
        <v>302282</v>
      </c>
      <c r="B23006">
        <v>83537</v>
      </c>
      <c r="C23006">
        <v>-33.020000000000003</v>
      </c>
      <c r="D23006" t="s">
        <v>273</v>
      </c>
      <c r="E23006" t="s">
        <v>264</v>
      </c>
      <c r="F23006" t="s">
        <v>260</v>
      </c>
    </row>
    <row r="23007" spans="1:6" hidden="1" x14ac:dyDescent="0.3">
      <c r="A23007">
        <v>302282</v>
      </c>
      <c r="B23007">
        <v>83539</v>
      </c>
      <c r="C23007">
        <v>-30.1</v>
      </c>
      <c r="D23007" t="s">
        <v>273</v>
      </c>
      <c r="E23007" t="s">
        <v>264</v>
      </c>
      <c r="F23007" t="s">
        <v>260</v>
      </c>
    </row>
    <row r="23008" spans="1:6" hidden="1" x14ac:dyDescent="0.3">
      <c r="A23008">
        <v>302282</v>
      </c>
      <c r="B23008">
        <v>83540</v>
      </c>
      <c r="C23008">
        <v>-506.13</v>
      </c>
      <c r="D23008" t="s">
        <v>273</v>
      </c>
      <c r="E23008" t="s">
        <v>264</v>
      </c>
      <c r="F23008" t="s">
        <v>260</v>
      </c>
    </row>
    <row r="23009" spans="1:6" hidden="1" x14ac:dyDescent="0.3">
      <c r="A23009">
        <v>302282</v>
      </c>
      <c r="B23009">
        <v>83541</v>
      </c>
      <c r="C23009">
        <v>-12.04</v>
      </c>
      <c r="D23009" t="s">
        <v>273</v>
      </c>
      <c r="E23009" t="s">
        <v>264</v>
      </c>
      <c r="F23009" t="s">
        <v>260</v>
      </c>
    </row>
    <row r="23010" spans="1:6" hidden="1" x14ac:dyDescent="0.3">
      <c r="A23010">
        <v>302282</v>
      </c>
      <c r="B23010">
        <v>83542</v>
      </c>
      <c r="C23010">
        <v>-35.22</v>
      </c>
      <c r="D23010" t="s">
        <v>273</v>
      </c>
      <c r="E23010" t="s">
        <v>264</v>
      </c>
      <c r="F23010" t="s">
        <v>260</v>
      </c>
    </row>
    <row r="23011" spans="1:6" hidden="1" x14ac:dyDescent="0.3">
      <c r="A23011">
        <v>302282</v>
      </c>
      <c r="B23011">
        <v>83544</v>
      </c>
      <c r="C23011">
        <v>-409.63</v>
      </c>
      <c r="D23011" t="s">
        <v>273</v>
      </c>
      <c r="E23011" t="s">
        <v>264</v>
      </c>
      <c r="F23011" t="s">
        <v>260</v>
      </c>
    </row>
    <row r="23012" spans="1:6" hidden="1" x14ac:dyDescent="0.3">
      <c r="A23012">
        <v>302282</v>
      </c>
      <c r="B23012">
        <v>83545</v>
      </c>
      <c r="C23012">
        <v>-37.82</v>
      </c>
      <c r="D23012" t="s">
        <v>273</v>
      </c>
      <c r="E23012" t="s">
        <v>264</v>
      </c>
      <c r="F23012" t="s">
        <v>260</v>
      </c>
    </row>
    <row r="23013" spans="1:6" hidden="1" x14ac:dyDescent="0.3">
      <c r="A23013">
        <v>302282</v>
      </c>
      <c r="B23013">
        <v>83558</v>
      </c>
      <c r="C23013">
        <v>-21.2</v>
      </c>
      <c r="D23013" t="s">
        <v>273</v>
      </c>
      <c r="E23013" t="s">
        <v>264</v>
      </c>
      <c r="F23013" t="s">
        <v>227</v>
      </c>
    </row>
    <row r="23014" spans="1:6" hidden="1" x14ac:dyDescent="0.3">
      <c r="A23014">
        <v>302282</v>
      </c>
      <c r="B23014">
        <v>83559</v>
      </c>
      <c r="C23014">
        <v>-11.74</v>
      </c>
      <c r="D23014" t="s">
        <v>273</v>
      </c>
      <c r="E23014" t="s">
        <v>264</v>
      </c>
      <c r="F23014" t="s">
        <v>227</v>
      </c>
    </row>
    <row r="23015" spans="1:6" hidden="1" x14ac:dyDescent="0.3">
      <c r="A23015">
        <v>302282</v>
      </c>
      <c r="B23015">
        <v>83560</v>
      </c>
      <c r="C23015">
        <v>-88.57</v>
      </c>
      <c r="D23015" t="s">
        <v>273</v>
      </c>
      <c r="E23015" t="s">
        <v>264</v>
      </c>
      <c r="F23015" t="s">
        <v>227</v>
      </c>
    </row>
    <row r="23016" spans="1:6" hidden="1" x14ac:dyDescent="0.3">
      <c r="A23016">
        <v>302282</v>
      </c>
      <c r="B23016">
        <v>83561</v>
      </c>
      <c r="C23016">
        <v>-404.36</v>
      </c>
      <c r="D23016" t="s">
        <v>273</v>
      </c>
      <c r="E23016" t="s">
        <v>264</v>
      </c>
      <c r="F23016" t="s">
        <v>227</v>
      </c>
    </row>
    <row r="23017" spans="1:6" hidden="1" x14ac:dyDescent="0.3">
      <c r="A23017">
        <v>302282</v>
      </c>
      <c r="B23017">
        <v>83567</v>
      </c>
      <c r="C23017">
        <v>-1.38</v>
      </c>
      <c r="D23017" t="s">
        <v>273</v>
      </c>
      <c r="E23017" t="s">
        <v>264</v>
      </c>
      <c r="F23017" t="s">
        <v>260</v>
      </c>
    </row>
    <row r="23018" spans="1:6" hidden="1" x14ac:dyDescent="0.3">
      <c r="A23018">
        <v>302282</v>
      </c>
      <c r="B23018">
        <v>83568</v>
      </c>
      <c r="C23018">
        <v>-648.66</v>
      </c>
      <c r="D23018" t="s">
        <v>273</v>
      </c>
      <c r="E23018" t="s">
        <v>264</v>
      </c>
      <c r="F23018" t="s">
        <v>260</v>
      </c>
    </row>
    <row r="23019" spans="1:6" hidden="1" x14ac:dyDescent="0.3">
      <c r="A23019">
        <v>302282</v>
      </c>
      <c r="B23019">
        <v>83520</v>
      </c>
      <c r="C23019">
        <v>-14.79</v>
      </c>
      <c r="D23019" t="s">
        <v>273</v>
      </c>
      <c r="E23019" t="s">
        <v>260</v>
      </c>
      <c r="F23019" t="s">
        <v>260</v>
      </c>
    </row>
    <row r="23020" spans="1:6" hidden="1" x14ac:dyDescent="0.3">
      <c r="A23020">
        <v>302282</v>
      </c>
      <c r="B23020">
        <v>83468</v>
      </c>
      <c r="C23020">
        <v>-623.94000000000005</v>
      </c>
      <c r="D23020" t="s">
        <v>277</v>
      </c>
      <c r="E23020" t="s">
        <v>261</v>
      </c>
      <c r="F23020" t="s">
        <v>262</v>
      </c>
    </row>
    <row r="23021" spans="1:6" hidden="1" x14ac:dyDescent="0.3">
      <c r="A23021">
        <v>302282</v>
      </c>
      <c r="B23021">
        <v>83444</v>
      </c>
      <c r="C23021">
        <v>-617.22</v>
      </c>
      <c r="D23021" t="s">
        <v>277</v>
      </c>
      <c r="E23021" t="s">
        <v>261</v>
      </c>
      <c r="F23021" t="s">
        <v>255</v>
      </c>
    </row>
    <row r="23022" spans="1:6" hidden="1" x14ac:dyDescent="0.3">
      <c r="A23022">
        <v>302282</v>
      </c>
      <c r="B23022">
        <v>83315</v>
      </c>
      <c r="C23022">
        <v>-13.03</v>
      </c>
      <c r="D23022" t="s">
        <v>278</v>
      </c>
      <c r="E23022" t="s">
        <v>261</v>
      </c>
      <c r="F23022" t="s">
        <v>262</v>
      </c>
    </row>
    <row r="23023" spans="1:6" hidden="1" x14ac:dyDescent="0.3">
      <c r="A23023">
        <v>302282</v>
      </c>
      <c r="B23023">
        <v>83313</v>
      </c>
      <c r="C23023">
        <v>-23.63</v>
      </c>
      <c r="D23023" t="s">
        <v>278</v>
      </c>
      <c r="E23023" t="s">
        <v>261</v>
      </c>
      <c r="F23023" t="s">
        <v>262</v>
      </c>
    </row>
    <row r="23024" spans="1:6" hidden="1" x14ac:dyDescent="0.3">
      <c r="A23024">
        <v>302282</v>
      </c>
      <c r="B23024">
        <v>83276</v>
      </c>
      <c r="C23024">
        <v>-94.52</v>
      </c>
      <c r="D23024" t="s">
        <v>276</v>
      </c>
      <c r="E23024" t="s">
        <v>261</v>
      </c>
      <c r="F23024" t="s">
        <v>262</v>
      </c>
    </row>
    <row r="23025" spans="1:6" hidden="1" x14ac:dyDescent="0.3">
      <c r="A23025">
        <v>302282</v>
      </c>
      <c r="B23025">
        <v>83280</v>
      </c>
      <c r="C23025">
        <v>-24.44</v>
      </c>
      <c r="D23025" t="s">
        <v>276</v>
      </c>
      <c r="E23025" t="s">
        <v>261</v>
      </c>
      <c r="F23025" t="s">
        <v>262</v>
      </c>
    </row>
    <row r="23026" spans="1:6" hidden="1" x14ac:dyDescent="0.3">
      <c r="A23026">
        <v>302282</v>
      </c>
      <c r="B23026">
        <v>83447</v>
      </c>
      <c r="C23026">
        <v>-1100.82</v>
      </c>
      <c r="D23026" t="s">
        <v>277</v>
      </c>
      <c r="E23026" t="s">
        <v>261</v>
      </c>
      <c r="F23026" t="s">
        <v>255</v>
      </c>
    </row>
    <row r="23027" spans="1:6" hidden="1" x14ac:dyDescent="0.3">
      <c r="A23027">
        <v>302282</v>
      </c>
      <c r="B23027">
        <v>83410</v>
      </c>
      <c r="C23027">
        <v>-1202.17</v>
      </c>
      <c r="D23027" t="s">
        <v>277</v>
      </c>
      <c r="E23027" t="s">
        <v>261</v>
      </c>
      <c r="F23027" t="s">
        <v>238</v>
      </c>
    </row>
    <row r="23028" spans="1:6" hidden="1" x14ac:dyDescent="0.3">
      <c r="A23028">
        <v>302282</v>
      </c>
      <c r="B23028">
        <v>83284</v>
      </c>
      <c r="C23028">
        <v>-663.31</v>
      </c>
      <c r="D23028" t="s">
        <v>276</v>
      </c>
      <c r="E23028" t="s">
        <v>261</v>
      </c>
      <c r="F23028" t="s">
        <v>255</v>
      </c>
    </row>
    <row r="23029" spans="1:6" hidden="1" x14ac:dyDescent="0.3">
      <c r="A23029">
        <v>302282</v>
      </c>
      <c r="B23029">
        <v>83321</v>
      </c>
      <c r="C23029">
        <v>-5.43</v>
      </c>
      <c r="D23029" t="s">
        <v>278</v>
      </c>
      <c r="E23029" t="s">
        <v>261</v>
      </c>
      <c r="F23029" t="s">
        <v>262</v>
      </c>
    </row>
    <row r="23030" spans="1:6" hidden="1" x14ac:dyDescent="0.3">
      <c r="A23030">
        <v>302282</v>
      </c>
      <c r="B23030">
        <v>83436</v>
      </c>
      <c r="C23030">
        <v>-2193.67</v>
      </c>
      <c r="D23030" t="s">
        <v>277</v>
      </c>
      <c r="E23030" t="s">
        <v>261</v>
      </c>
      <c r="F23030" t="s">
        <v>262</v>
      </c>
    </row>
    <row r="23031" spans="1:6" hidden="1" x14ac:dyDescent="0.3">
      <c r="A23031">
        <v>302282</v>
      </c>
      <c r="B23031">
        <v>83211</v>
      </c>
      <c r="C23031">
        <v>-31.43</v>
      </c>
      <c r="D23031" t="s">
        <v>275</v>
      </c>
      <c r="E23031" t="s">
        <v>261</v>
      </c>
      <c r="F23031" t="s">
        <v>262</v>
      </c>
    </row>
    <row r="23032" spans="1:6" hidden="1" x14ac:dyDescent="0.3">
      <c r="A23032">
        <v>302282</v>
      </c>
      <c r="B23032">
        <v>83446</v>
      </c>
      <c r="C23032">
        <v>-1023.39</v>
      </c>
      <c r="D23032" t="s">
        <v>277</v>
      </c>
      <c r="E23032" t="s">
        <v>261</v>
      </c>
      <c r="F23032" t="s">
        <v>255</v>
      </c>
    </row>
    <row r="23033" spans="1:6" hidden="1" x14ac:dyDescent="0.3">
      <c r="A23033">
        <v>302282</v>
      </c>
      <c r="B23033">
        <v>83157</v>
      </c>
      <c r="C23033">
        <v>-31.61</v>
      </c>
      <c r="D23033" t="s">
        <v>273</v>
      </c>
      <c r="E23033" t="s">
        <v>261</v>
      </c>
      <c r="F23033" t="s">
        <v>238</v>
      </c>
    </row>
    <row r="23034" spans="1:6" hidden="1" x14ac:dyDescent="0.3">
      <c r="A23034">
        <v>302282</v>
      </c>
      <c r="B23034">
        <v>83279</v>
      </c>
      <c r="C23034">
        <v>-30.23</v>
      </c>
      <c r="D23034" t="s">
        <v>276</v>
      </c>
      <c r="E23034" t="s">
        <v>261</v>
      </c>
      <c r="F23034" t="s">
        <v>262</v>
      </c>
    </row>
    <row r="23035" spans="1:6" hidden="1" x14ac:dyDescent="0.3">
      <c r="A23035">
        <v>302282</v>
      </c>
      <c r="B23035">
        <v>83320</v>
      </c>
      <c r="C23035">
        <v>-24.68</v>
      </c>
      <c r="D23035" t="s">
        <v>278</v>
      </c>
      <c r="E23035" t="s">
        <v>261</v>
      </c>
      <c r="F23035" t="s">
        <v>262</v>
      </c>
    </row>
    <row r="23036" spans="1:6" hidden="1" x14ac:dyDescent="0.3">
      <c r="A23036">
        <v>302282</v>
      </c>
      <c r="B23036">
        <v>83328</v>
      </c>
      <c r="C23036">
        <v>-20.96</v>
      </c>
      <c r="D23036" t="s">
        <v>278</v>
      </c>
      <c r="E23036" t="s">
        <v>261</v>
      </c>
      <c r="F23036" t="s">
        <v>262</v>
      </c>
    </row>
    <row r="23037" spans="1:6" hidden="1" x14ac:dyDescent="0.3">
      <c r="A23037">
        <v>302282</v>
      </c>
      <c r="B23037">
        <v>83235</v>
      </c>
      <c r="C23037">
        <v>-8.0500000000000007</v>
      </c>
      <c r="D23037" t="s">
        <v>275</v>
      </c>
      <c r="E23037" t="s">
        <v>261</v>
      </c>
      <c r="F23037" t="s">
        <v>262</v>
      </c>
    </row>
    <row r="23038" spans="1:6" hidden="1" x14ac:dyDescent="0.3">
      <c r="A23038">
        <v>302282</v>
      </c>
      <c r="B23038">
        <v>83158</v>
      </c>
      <c r="C23038">
        <v>-92.67</v>
      </c>
      <c r="D23038" t="s">
        <v>273</v>
      </c>
      <c r="E23038" t="s">
        <v>261</v>
      </c>
      <c r="F23038" t="s">
        <v>238</v>
      </c>
    </row>
    <row r="23039" spans="1:6" hidden="1" x14ac:dyDescent="0.3">
      <c r="A23039">
        <v>302282</v>
      </c>
      <c r="B23039">
        <v>83433</v>
      </c>
      <c r="C23039">
        <v>-883.97</v>
      </c>
      <c r="D23039" t="s">
        <v>277</v>
      </c>
      <c r="E23039" t="s">
        <v>261</v>
      </c>
      <c r="F23039" t="s">
        <v>255</v>
      </c>
    </row>
    <row r="23040" spans="1:6" hidden="1" x14ac:dyDescent="0.3">
      <c r="A23040">
        <v>302282</v>
      </c>
      <c r="B23040">
        <v>83295</v>
      </c>
      <c r="C23040">
        <v>-660.46</v>
      </c>
      <c r="D23040" t="s">
        <v>276</v>
      </c>
      <c r="E23040" t="s">
        <v>261</v>
      </c>
      <c r="F23040" t="s">
        <v>262</v>
      </c>
    </row>
    <row r="23041" spans="1:6" hidden="1" x14ac:dyDescent="0.3">
      <c r="A23041">
        <v>302282</v>
      </c>
      <c r="B23041">
        <v>83458</v>
      </c>
      <c r="C23041">
        <v>-645.48</v>
      </c>
      <c r="D23041" t="s">
        <v>277</v>
      </c>
      <c r="E23041" t="s">
        <v>261</v>
      </c>
      <c r="F23041" t="s">
        <v>258</v>
      </c>
    </row>
    <row r="23042" spans="1:6" hidden="1" x14ac:dyDescent="0.3">
      <c r="A23042">
        <v>302282</v>
      </c>
      <c r="B23042">
        <v>83473</v>
      </c>
      <c r="C23042">
        <v>-640.66</v>
      </c>
      <c r="D23042" t="s">
        <v>277</v>
      </c>
      <c r="E23042" t="s">
        <v>261</v>
      </c>
      <c r="F23042" t="s">
        <v>262</v>
      </c>
    </row>
    <row r="23043" spans="1:6" hidden="1" x14ac:dyDescent="0.3">
      <c r="A23043">
        <v>302282</v>
      </c>
      <c r="B23043">
        <v>83282</v>
      </c>
      <c r="C23043">
        <v>-39.33</v>
      </c>
      <c r="D23043" t="s">
        <v>276</v>
      </c>
      <c r="E23043" t="s">
        <v>261</v>
      </c>
      <c r="F23043" t="s">
        <v>262</v>
      </c>
    </row>
    <row r="23044" spans="1:6" hidden="1" x14ac:dyDescent="0.3">
      <c r="A23044">
        <v>302282</v>
      </c>
      <c r="B23044">
        <v>83281</v>
      </c>
      <c r="C23044">
        <v>-138.38999999999999</v>
      </c>
      <c r="D23044" t="s">
        <v>276</v>
      </c>
      <c r="E23044" t="s">
        <v>261</v>
      </c>
      <c r="F23044" t="s">
        <v>262</v>
      </c>
    </row>
    <row r="23045" spans="1:6" hidden="1" x14ac:dyDescent="0.3">
      <c r="A23045">
        <v>302282</v>
      </c>
      <c r="B23045">
        <v>83278</v>
      </c>
      <c r="C23045">
        <v>-48.47</v>
      </c>
      <c r="D23045" t="s">
        <v>276</v>
      </c>
      <c r="E23045" t="s">
        <v>261</v>
      </c>
      <c r="F23045" t="s">
        <v>262</v>
      </c>
    </row>
    <row r="23046" spans="1:6" hidden="1" x14ac:dyDescent="0.3">
      <c r="A23046">
        <v>302282</v>
      </c>
      <c r="B23046">
        <v>83319</v>
      </c>
      <c r="C23046">
        <v>-400.01</v>
      </c>
      <c r="D23046" t="s">
        <v>278</v>
      </c>
      <c r="E23046" t="s">
        <v>261</v>
      </c>
      <c r="F23046" t="s">
        <v>262</v>
      </c>
    </row>
    <row r="23047" spans="1:6" hidden="1" x14ac:dyDescent="0.3">
      <c r="A23047">
        <v>302282</v>
      </c>
      <c r="B23047">
        <v>83466</v>
      </c>
      <c r="C23047">
        <v>-979.55</v>
      </c>
      <c r="D23047" t="s">
        <v>277</v>
      </c>
      <c r="E23047" t="s">
        <v>261</v>
      </c>
      <c r="F23047" t="s">
        <v>262</v>
      </c>
    </row>
    <row r="23048" spans="1:6" hidden="1" x14ac:dyDescent="0.3">
      <c r="A23048">
        <v>302282</v>
      </c>
      <c r="B23048">
        <v>83286</v>
      </c>
      <c r="C23048">
        <v>-615.70000000000005</v>
      </c>
      <c r="D23048" t="s">
        <v>276</v>
      </c>
      <c r="E23048" t="s">
        <v>261</v>
      </c>
      <c r="F23048" t="s">
        <v>227</v>
      </c>
    </row>
    <row r="23049" spans="1:6" hidden="1" x14ac:dyDescent="0.3">
      <c r="A23049">
        <v>302282</v>
      </c>
      <c r="B23049">
        <v>83327</v>
      </c>
      <c r="C23049">
        <v>-18.09</v>
      </c>
      <c r="D23049" t="s">
        <v>278</v>
      </c>
      <c r="E23049" t="s">
        <v>261</v>
      </c>
      <c r="F23049" t="s">
        <v>262</v>
      </c>
    </row>
    <row r="23050" spans="1:6" hidden="1" x14ac:dyDescent="0.3">
      <c r="A23050">
        <v>302282</v>
      </c>
      <c r="B23050">
        <v>83323</v>
      </c>
      <c r="C23050">
        <v>-58.57</v>
      </c>
      <c r="D23050" t="s">
        <v>278</v>
      </c>
      <c r="E23050" t="s">
        <v>261</v>
      </c>
      <c r="F23050" t="s">
        <v>262</v>
      </c>
    </row>
    <row r="23051" spans="1:6" hidden="1" x14ac:dyDescent="0.3">
      <c r="A23051">
        <v>302282</v>
      </c>
      <c r="B23051">
        <v>83422</v>
      </c>
      <c r="C23051">
        <v>-955.81</v>
      </c>
      <c r="D23051" t="s">
        <v>277</v>
      </c>
      <c r="E23051" t="s">
        <v>261</v>
      </c>
      <c r="F23051" t="s">
        <v>262</v>
      </c>
    </row>
    <row r="23052" spans="1:6" hidden="1" x14ac:dyDescent="0.3">
      <c r="A23052">
        <v>302282</v>
      </c>
      <c r="B23052">
        <v>83471</v>
      </c>
      <c r="C23052">
        <v>-720.44</v>
      </c>
      <c r="D23052" t="s">
        <v>277</v>
      </c>
      <c r="E23052" t="s">
        <v>261</v>
      </c>
      <c r="F23052" t="s">
        <v>262</v>
      </c>
    </row>
    <row r="23053" spans="1:6" hidden="1" x14ac:dyDescent="0.3">
      <c r="A23053">
        <v>302282</v>
      </c>
      <c r="B23053">
        <v>83432</v>
      </c>
      <c r="C23053">
        <v>-758.74</v>
      </c>
      <c r="D23053" t="s">
        <v>277</v>
      </c>
      <c r="E23053" t="s">
        <v>261</v>
      </c>
      <c r="F23053" t="s">
        <v>255</v>
      </c>
    </row>
    <row r="23054" spans="1:6" hidden="1" x14ac:dyDescent="0.3">
      <c r="A23054">
        <v>302282</v>
      </c>
      <c r="B23054">
        <v>83312</v>
      </c>
      <c r="C23054">
        <v>-17.27</v>
      </c>
      <c r="D23054" t="s">
        <v>278</v>
      </c>
      <c r="E23054" t="s">
        <v>261</v>
      </c>
      <c r="F23054" t="s">
        <v>262</v>
      </c>
    </row>
    <row r="23055" spans="1:6" hidden="1" x14ac:dyDescent="0.3">
      <c r="A23055">
        <v>302282</v>
      </c>
      <c r="B23055">
        <v>83325</v>
      </c>
      <c r="C23055">
        <v>-12.45</v>
      </c>
      <c r="D23055" t="s">
        <v>278</v>
      </c>
      <c r="E23055" t="s">
        <v>261</v>
      </c>
      <c r="F23055" t="s">
        <v>262</v>
      </c>
    </row>
    <row r="23056" spans="1:6" hidden="1" x14ac:dyDescent="0.3">
      <c r="A23056">
        <v>302282</v>
      </c>
      <c r="B23056">
        <v>83409</v>
      </c>
      <c r="C23056">
        <v>-759</v>
      </c>
      <c r="D23056" t="s">
        <v>277</v>
      </c>
      <c r="E23056" t="s">
        <v>261</v>
      </c>
      <c r="F23056" t="s">
        <v>238</v>
      </c>
    </row>
    <row r="23057" spans="1:6" hidden="1" x14ac:dyDescent="0.3">
      <c r="A23057">
        <v>302282</v>
      </c>
      <c r="B23057">
        <v>83475</v>
      </c>
      <c r="C23057">
        <v>-665.43</v>
      </c>
      <c r="D23057" t="s">
        <v>277</v>
      </c>
      <c r="E23057" t="s">
        <v>261</v>
      </c>
      <c r="F23057" t="s">
        <v>262</v>
      </c>
    </row>
    <row r="23058" spans="1:6" hidden="1" x14ac:dyDescent="0.3">
      <c r="A23058">
        <v>302282</v>
      </c>
      <c r="B23058">
        <v>83212</v>
      </c>
      <c r="C23058">
        <v>-8.57</v>
      </c>
      <c r="D23058" t="s">
        <v>275</v>
      </c>
      <c r="E23058" t="s">
        <v>261</v>
      </c>
      <c r="F23058" t="s">
        <v>262</v>
      </c>
    </row>
    <row r="23059" spans="1:6" hidden="1" x14ac:dyDescent="0.3">
      <c r="A23059">
        <v>302282</v>
      </c>
      <c r="B23059">
        <v>83317</v>
      </c>
      <c r="C23059">
        <v>-574.51</v>
      </c>
      <c r="D23059" t="s">
        <v>278</v>
      </c>
      <c r="E23059" t="s">
        <v>261</v>
      </c>
      <c r="F23059" t="s">
        <v>219</v>
      </c>
    </row>
    <row r="23060" spans="1:6" hidden="1" x14ac:dyDescent="0.3">
      <c r="A23060">
        <v>302282</v>
      </c>
      <c r="B23060">
        <v>83316</v>
      </c>
      <c r="C23060">
        <v>-24.11</v>
      </c>
      <c r="D23060" t="s">
        <v>278</v>
      </c>
      <c r="E23060" t="s">
        <v>261</v>
      </c>
      <c r="F23060" t="s">
        <v>219</v>
      </c>
    </row>
    <row r="23061" spans="1:6" hidden="1" x14ac:dyDescent="0.3">
      <c r="A23061">
        <v>302282</v>
      </c>
      <c r="B23061">
        <v>83324</v>
      </c>
      <c r="C23061">
        <v>-31.19</v>
      </c>
      <c r="D23061" t="s">
        <v>278</v>
      </c>
      <c r="E23061" t="s">
        <v>261</v>
      </c>
      <c r="F23061" t="s">
        <v>262</v>
      </c>
    </row>
    <row r="23062" spans="1:6" hidden="1" x14ac:dyDescent="0.3">
      <c r="A23062">
        <v>302282</v>
      </c>
      <c r="B23062">
        <v>83326</v>
      </c>
      <c r="C23062">
        <v>-9.5</v>
      </c>
      <c r="D23062" t="s">
        <v>278</v>
      </c>
      <c r="E23062" t="s">
        <v>261</v>
      </c>
      <c r="F23062" t="s">
        <v>262</v>
      </c>
    </row>
    <row r="23063" spans="1:6" hidden="1" x14ac:dyDescent="0.3">
      <c r="A23063">
        <v>302282</v>
      </c>
      <c r="B23063">
        <v>83311</v>
      </c>
      <c r="C23063">
        <v>-385.6</v>
      </c>
      <c r="D23063" t="s">
        <v>278</v>
      </c>
      <c r="E23063" t="s">
        <v>261</v>
      </c>
      <c r="F23063" t="s">
        <v>262</v>
      </c>
    </row>
    <row r="23064" spans="1:6" hidden="1" x14ac:dyDescent="0.3">
      <c r="A23064">
        <v>302282</v>
      </c>
      <c r="B23064">
        <v>83314</v>
      </c>
      <c r="C23064">
        <v>-5.78</v>
      </c>
      <c r="D23064" t="s">
        <v>278</v>
      </c>
      <c r="E23064" t="s">
        <v>261</v>
      </c>
      <c r="F23064" t="s">
        <v>262</v>
      </c>
    </row>
    <row r="23065" spans="1:6" hidden="1" x14ac:dyDescent="0.3">
      <c r="A23065">
        <v>302282</v>
      </c>
      <c r="B23065">
        <v>83322</v>
      </c>
      <c r="C23065">
        <v>-17.75</v>
      </c>
      <c r="D23065" t="s">
        <v>278</v>
      </c>
      <c r="E23065" t="s">
        <v>261</v>
      </c>
      <c r="F23065" t="s">
        <v>262</v>
      </c>
    </row>
    <row r="23066" spans="1:6" hidden="1" x14ac:dyDescent="0.3">
      <c r="A23066">
        <v>302282</v>
      </c>
      <c r="B23066">
        <v>83218</v>
      </c>
      <c r="C23066">
        <v>-33.909999999999997</v>
      </c>
      <c r="D23066" t="s">
        <v>275</v>
      </c>
      <c r="E23066" t="s">
        <v>261</v>
      </c>
      <c r="F23066" t="s">
        <v>262</v>
      </c>
    </row>
    <row r="23067" spans="1:6" hidden="1" x14ac:dyDescent="0.3">
      <c r="A23067">
        <v>302282</v>
      </c>
      <c r="B23067">
        <v>83288</v>
      </c>
      <c r="C23067">
        <v>-620.37</v>
      </c>
      <c r="D23067" t="s">
        <v>276</v>
      </c>
      <c r="E23067" t="s">
        <v>261</v>
      </c>
      <c r="F23067" t="s">
        <v>262</v>
      </c>
    </row>
    <row r="23068" spans="1:6" hidden="1" x14ac:dyDescent="0.3">
      <c r="A23068">
        <v>302282</v>
      </c>
      <c r="B23068">
        <v>83290</v>
      </c>
      <c r="C23068">
        <v>-614.73</v>
      </c>
      <c r="D23068" t="s">
        <v>276</v>
      </c>
      <c r="E23068" t="s">
        <v>261</v>
      </c>
      <c r="F23068" t="s">
        <v>262</v>
      </c>
    </row>
    <row r="23069" spans="1:6" hidden="1" x14ac:dyDescent="0.3">
      <c r="A23069">
        <v>302282</v>
      </c>
      <c r="B23069">
        <v>83528</v>
      </c>
      <c r="C23069">
        <v>-609.04999999999995</v>
      </c>
      <c r="D23069" t="s">
        <v>273</v>
      </c>
      <c r="E23069" t="s">
        <v>261</v>
      </c>
      <c r="F23069" t="s">
        <v>227</v>
      </c>
    </row>
    <row r="23070" spans="1:6" hidden="1" x14ac:dyDescent="0.3">
      <c r="A23070">
        <v>302282</v>
      </c>
      <c r="B23070">
        <v>83277</v>
      </c>
      <c r="C23070">
        <v>-16.68</v>
      </c>
      <c r="D23070" t="s">
        <v>276</v>
      </c>
      <c r="E23070" t="s">
        <v>261</v>
      </c>
      <c r="F23070" t="s">
        <v>262</v>
      </c>
    </row>
    <row r="23071" spans="1:6" hidden="1" x14ac:dyDescent="0.3">
      <c r="A23071">
        <v>302282</v>
      </c>
      <c r="B23071">
        <v>83455</v>
      </c>
      <c r="C23071">
        <v>-603.5</v>
      </c>
      <c r="D23071" t="s">
        <v>277</v>
      </c>
      <c r="E23071" t="s">
        <v>261</v>
      </c>
      <c r="F23071" t="s">
        <v>258</v>
      </c>
    </row>
    <row r="23072" spans="1:6" hidden="1" x14ac:dyDescent="0.3">
      <c r="A23072">
        <v>302282</v>
      </c>
      <c r="B23072">
        <v>83241</v>
      </c>
      <c r="C23072">
        <v>-14.19</v>
      </c>
      <c r="D23072" t="s">
        <v>275</v>
      </c>
      <c r="E23072" t="s">
        <v>261</v>
      </c>
      <c r="F23072" t="s">
        <v>218</v>
      </c>
    </row>
    <row r="23073" spans="1:6" hidden="1" x14ac:dyDescent="0.3">
      <c r="A23073">
        <v>302282</v>
      </c>
      <c r="B23073">
        <v>83229</v>
      </c>
      <c r="C23073">
        <v>-9.26</v>
      </c>
      <c r="D23073" t="s">
        <v>275</v>
      </c>
      <c r="E23073" t="s">
        <v>261</v>
      </c>
      <c r="F23073" t="s">
        <v>262</v>
      </c>
    </row>
    <row r="23074" spans="1:6" hidden="1" x14ac:dyDescent="0.3">
      <c r="A23074">
        <v>302282</v>
      </c>
      <c r="B23074">
        <v>83240</v>
      </c>
      <c r="C23074">
        <v>-5.03</v>
      </c>
      <c r="D23074" t="s">
        <v>275</v>
      </c>
      <c r="E23074" t="s">
        <v>261</v>
      </c>
      <c r="F23074" t="s">
        <v>218</v>
      </c>
    </row>
    <row r="23075" spans="1:6" hidden="1" x14ac:dyDescent="0.3">
      <c r="A23075">
        <v>302282</v>
      </c>
      <c r="B23075">
        <v>83222</v>
      </c>
      <c r="C23075">
        <v>-180.97</v>
      </c>
      <c r="D23075" t="s">
        <v>275</v>
      </c>
      <c r="E23075" t="s">
        <v>261</v>
      </c>
      <c r="F23075" t="s">
        <v>262</v>
      </c>
    </row>
    <row r="23076" spans="1:6" hidden="1" x14ac:dyDescent="0.3">
      <c r="A23076">
        <v>302282</v>
      </c>
      <c r="B23076">
        <v>83223</v>
      </c>
      <c r="C23076">
        <v>-20.47</v>
      </c>
      <c r="D23076" t="s">
        <v>275</v>
      </c>
      <c r="E23076" t="s">
        <v>261</v>
      </c>
      <c r="F23076" t="s">
        <v>262</v>
      </c>
    </row>
    <row r="23077" spans="1:6" hidden="1" x14ac:dyDescent="0.3">
      <c r="A23077">
        <v>302282</v>
      </c>
      <c r="B23077">
        <v>83206</v>
      </c>
      <c r="C23077">
        <v>-510.91</v>
      </c>
      <c r="D23077" t="s">
        <v>275</v>
      </c>
      <c r="E23077" t="s">
        <v>261</v>
      </c>
      <c r="F23077" t="s">
        <v>196</v>
      </c>
    </row>
    <row r="23078" spans="1:6" hidden="1" x14ac:dyDescent="0.3">
      <c r="A23078">
        <v>302282</v>
      </c>
      <c r="B23078">
        <v>83208</v>
      </c>
      <c r="C23078">
        <v>-39.31</v>
      </c>
      <c r="D23078" t="s">
        <v>275</v>
      </c>
      <c r="E23078" t="s">
        <v>261</v>
      </c>
      <c r="F23078" t="s">
        <v>196</v>
      </c>
    </row>
    <row r="23079" spans="1:6" hidden="1" x14ac:dyDescent="0.3">
      <c r="A23079">
        <v>302282</v>
      </c>
      <c r="B23079">
        <v>83234</v>
      </c>
      <c r="C23079">
        <v>-20.96</v>
      </c>
      <c r="D23079" t="s">
        <v>275</v>
      </c>
      <c r="E23079" t="s">
        <v>261</v>
      </c>
      <c r="F23079" t="s">
        <v>262</v>
      </c>
    </row>
    <row r="23080" spans="1:6" hidden="1" x14ac:dyDescent="0.3">
      <c r="A23080">
        <v>302282</v>
      </c>
      <c r="B23080">
        <v>83207</v>
      </c>
      <c r="C23080">
        <v>-18.010000000000002</v>
      </c>
      <c r="D23080" t="s">
        <v>275</v>
      </c>
      <c r="E23080" t="s">
        <v>261</v>
      </c>
      <c r="F23080" t="s">
        <v>196</v>
      </c>
    </row>
    <row r="23081" spans="1:6" hidden="1" x14ac:dyDescent="0.3">
      <c r="A23081">
        <v>302282</v>
      </c>
      <c r="B23081">
        <v>83275</v>
      </c>
      <c r="C23081">
        <v>-125.42</v>
      </c>
      <c r="D23081" t="s">
        <v>276</v>
      </c>
      <c r="E23081" t="s">
        <v>261</v>
      </c>
      <c r="F23081" t="s">
        <v>262</v>
      </c>
    </row>
    <row r="23082" spans="1:6" hidden="1" x14ac:dyDescent="0.3">
      <c r="A23082">
        <v>302282</v>
      </c>
      <c r="B23082">
        <v>83233</v>
      </c>
      <c r="C23082">
        <v>-394.63</v>
      </c>
      <c r="D23082" t="s">
        <v>275</v>
      </c>
      <c r="E23082" t="s">
        <v>261</v>
      </c>
      <c r="F23082" t="s">
        <v>262</v>
      </c>
    </row>
    <row r="23083" spans="1:6" hidden="1" x14ac:dyDescent="0.3">
      <c r="A23083">
        <v>302282</v>
      </c>
      <c r="B23083">
        <v>83292</v>
      </c>
      <c r="C23083">
        <v>-572.64</v>
      </c>
      <c r="D23083" t="s">
        <v>276</v>
      </c>
      <c r="E23083" t="s">
        <v>261</v>
      </c>
      <c r="F23083" t="s">
        <v>262</v>
      </c>
    </row>
    <row r="23084" spans="1:6" hidden="1" x14ac:dyDescent="0.3">
      <c r="A23084">
        <v>302282</v>
      </c>
      <c r="B23084">
        <v>83216</v>
      </c>
      <c r="C23084">
        <v>-41.75</v>
      </c>
      <c r="D23084" t="s">
        <v>275</v>
      </c>
      <c r="E23084" t="s">
        <v>261</v>
      </c>
      <c r="F23084" t="s">
        <v>262</v>
      </c>
    </row>
    <row r="23085" spans="1:6" hidden="1" x14ac:dyDescent="0.3">
      <c r="A23085">
        <v>302282</v>
      </c>
      <c r="B23085">
        <v>83217</v>
      </c>
      <c r="C23085">
        <v>-158.34</v>
      </c>
      <c r="D23085" t="s">
        <v>275</v>
      </c>
      <c r="E23085" t="s">
        <v>261</v>
      </c>
      <c r="F23085" t="s">
        <v>262</v>
      </c>
    </row>
    <row r="23086" spans="1:6" hidden="1" x14ac:dyDescent="0.3">
      <c r="A23086">
        <v>302282</v>
      </c>
      <c r="B23086">
        <v>83213</v>
      </c>
      <c r="C23086">
        <v>-37.090000000000003</v>
      </c>
      <c r="D23086" t="s">
        <v>275</v>
      </c>
      <c r="E23086" t="s">
        <v>261</v>
      </c>
      <c r="F23086" t="s">
        <v>262</v>
      </c>
    </row>
    <row r="23087" spans="1:6" hidden="1" x14ac:dyDescent="0.3">
      <c r="A23087">
        <v>302282</v>
      </c>
      <c r="B23087">
        <v>83210</v>
      </c>
      <c r="C23087">
        <v>-28.96</v>
      </c>
      <c r="D23087" t="s">
        <v>275</v>
      </c>
      <c r="E23087" t="s">
        <v>261</v>
      </c>
      <c r="F23087" t="s">
        <v>262</v>
      </c>
    </row>
    <row r="23088" spans="1:6" hidden="1" x14ac:dyDescent="0.3">
      <c r="A23088">
        <v>302282</v>
      </c>
      <c r="B23088">
        <v>83224</v>
      </c>
      <c r="C23088">
        <v>-209.88</v>
      </c>
      <c r="D23088" t="s">
        <v>275</v>
      </c>
      <c r="E23088" t="s">
        <v>261</v>
      </c>
      <c r="F23088" t="s">
        <v>262</v>
      </c>
    </row>
    <row r="23089" spans="1:6" hidden="1" x14ac:dyDescent="0.3">
      <c r="A23089">
        <v>302282</v>
      </c>
      <c r="B23089">
        <v>83230</v>
      </c>
      <c r="C23089">
        <v>-290.48</v>
      </c>
      <c r="D23089" t="s">
        <v>275</v>
      </c>
      <c r="E23089" t="s">
        <v>261</v>
      </c>
      <c r="F23089" t="s">
        <v>262</v>
      </c>
    </row>
    <row r="23090" spans="1:6" hidden="1" x14ac:dyDescent="0.3">
      <c r="A23090">
        <v>302282</v>
      </c>
      <c r="B23090">
        <v>83228</v>
      </c>
      <c r="C23090">
        <v>-105.68</v>
      </c>
      <c r="D23090" t="s">
        <v>275</v>
      </c>
      <c r="E23090" t="s">
        <v>261</v>
      </c>
      <c r="F23090" t="s">
        <v>262</v>
      </c>
    </row>
    <row r="23091" spans="1:6" hidden="1" x14ac:dyDescent="0.3">
      <c r="A23091">
        <v>302282</v>
      </c>
      <c r="B23091">
        <v>83243</v>
      </c>
      <c r="C23091">
        <v>-581.15</v>
      </c>
      <c r="D23091" t="s">
        <v>275</v>
      </c>
      <c r="E23091" t="s">
        <v>261</v>
      </c>
      <c r="F23091" t="s">
        <v>262</v>
      </c>
    </row>
    <row r="23092" spans="1:6" hidden="1" x14ac:dyDescent="0.3">
      <c r="A23092">
        <v>302282</v>
      </c>
      <c r="B23092">
        <v>83239</v>
      </c>
      <c r="C23092">
        <v>-12.23</v>
      </c>
      <c r="D23092" t="s">
        <v>275</v>
      </c>
      <c r="E23092" t="s">
        <v>261</v>
      </c>
      <c r="F23092" t="s">
        <v>218</v>
      </c>
    </row>
    <row r="23093" spans="1:6" hidden="1" x14ac:dyDescent="0.3">
      <c r="A23093">
        <v>302282</v>
      </c>
      <c r="B23093">
        <v>83534</v>
      </c>
      <c r="C23093">
        <v>-3.82</v>
      </c>
      <c r="D23093" t="s">
        <v>273</v>
      </c>
      <c r="E23093" t="s">
        <v>255</v>
      </c>
      <c r="F23093" t="s">
        <v>255</v>
      </c>
    </row>
    <row r="23094" spans="1:6" hidden="1" x14ac:dyDescent="0.3">
      <c r="A23094">
        <v>302282</v>
      </c>
      <c r="B23094">
        <v>83457</v>
      </c>
      <c r="C23094">
        <v>-446.6</v>
      </c>
      <c r="D23094" t="s">
        <v>277</v>
      </c>
      <c r="E23094" t="s">
        <v>239</v>
      </c>
      <c r="F23094" t="s">
        <v>239</v>
      </c>
    </row>
    <row r="23095" spans="1:6" hidden="1" x14ac:dyDescent="0.3">
      <c r="A23095">
        <v>302282</v>
      </c>
      <c r="B23095">
        <v>83531</v>
      </c>
      <c r="C23095">
        <v>-175.39</v>
      </c>
      <c r="D23095" t="s">
        <v>273</v>
      </c>
      <c r="E23095" t="s">
        <v>239</v>
      </c>
      <c r="F23095" t="s">
        <v>223</v>
      </c>
    </row>
    <row r="23096" spans="1:6" hidden="1" x14ac:dyDescent="0.3">
      <c r="A23096">
        <v>302282</v>
      </c>
      <c r="B23096">
        <v>83445</v>
      </c>
      <c r="C23096">
        <v>-107.26</v>
      </c>
      <c r="D23096" t="s">
        <v>277</v>
      </c>
      <c r="E23096" t="s">
        <v>239</v>
      </c>
      <c r="F23096" t="s">
        <v>239</v>
      </c>
    </row>
    <row r="23097" spans="1:6" hidden="1" x14ac:dyDescent="0.3">
      <c r="A23097">
        <v>302282</v>
      </c>
      <c r="B23097">
        <v>83437</v>
      </c>
      <c r="C23097">
        <v>-246.36</v>
      </c>
      <c r="D23097" t="s">
        <v>277</v>
      </c>
      <c r="E23097" t="s">
        <v>239</v>
      </c>
      <c r="F23097" t="s">
        <v>239</v>
      </c>
    </row>
    <row r="23098" spans="1:6" hidden="1" x14ac:dyDescent="0.3">
      <c r="A23098">
        <v>302282</v>
      </c>
      <c r="B23098">
        <v>83428</v>
      </c>
      <c r="C23098">
        <v>-59.07</v>
      </c>
      <c r="D23098" t="s">
        <v>277</v>
      </c>
      <c r="E23098" t="s">
        <v>239</v>
      </c>
      <c r="F23098" t="s">
        <v>239</v>
      </c>
    </row>
    <row r="23099" spans="1:6" hidden="1" x14ac:dyDescent="0.3">
      <c r="A23099">
        <v>302282</v>
      </c>
      <c r="B23099">
        <v>83493</v>
      </c>
      <c r="C23099">
        <v>-125.59</v>
      </c>
      <c r="D23099" t="s">
        <v>277</v>
      </c>
      <c r="E23099" t="s">
        <v>239</v>
      </c>
      <c r="F23099" t="s">
        <v>227</v>
      </c>
    </row>
    <row r="23100" spans="1:6" hidden="1" x14ac:dyDescent="0.3">
      <c r="A23100">
        <v>302282</v>
      </c>
      <c r="B23100">
        <v>83532</v>
      </c>
      <c r="C23100">
        <v>-320.07</v>
      </c>
      <c r="D23100" t="s">
        <v>273</v>
      </c>
      <c r="E23100" t="s">
        <v>239</v>
      </c>
      <c r="F23100" t="s">
        <v>223</v>
      </c>
    </row>
    <row r="23101" spans="1:6" hidden="1" x14ac:dyDescent="0.3">
      <c r="A23101">
        <v>302282</v>
      </c>
      <c r="B23101">
        <v>83427</v>
      </c>
      <c r="C23101">
        <v>-301.93</v>
      </c>
      <c r="D23101" t="s">
        <v>277</v>
      </c>
      <c r="E23101" t="s">
        <v>239</v>
      </c>
      <c r="F23101" t="s">
        <v>239</v>
      </c>
    </row>
    <row r="23102" spans="1:6" hidden="1" x14ac:dyDescent="0.3">
      <c r="A23102">
        <v>302282</v>
      </c>
      <c r="B23102">
        <v>83429</v>
      </c>
      <c r="C23102">
        <v>-341.58</v>
      </c>
      <c r="D23102" t="s">
        <v>277</v>
      </c>
      <c r="E23102" t="s">
        <v>239</v>
      </c>
      <c r="F23102" t="s">
        <v>239</v>
      </c>
    </row>
    <row r="23103" spans="1:6" hidden="1" x14ac:dyDescent="0.3">
      <c r="A23103">
        <v>302282</v>
      </c>
      <c r="B23103">
        <v>83430</v>
      </c>
      <c r="C23103">
        <v>-388.84</v>
      </c>
      <c r="D23103" t="s">
        <v>277</v>
      </c>
      <c r="E23103" t="s">
        <v>239</v>
      </c>
      <c r="F23103" t="s">
        <v>239</v>
      </c>
    </row>
    <row r="23104" spans="1:6" hidden="1" x14ac:dyDescent="0.3">
      <c r="A23104">
        <v>302282</v>
      </c>
      <c r="B23104">
        <v>83431</v>
      </c>
      <c r="C23104">
        <v>-153.4</v>
      </c>
      <c r="D23104" t="s">
        <v>277</v>
      </c>
      <c r="E23104" t="s">
        <v>239</v>
      </c>
      <c r="F23104" t="s">
        <v>239</v>
      </c>
    </row>
    <row r="23105" spans="1:6" hidden="1" x14ac:dyDescent="0.3">
      <c r="A23105">
        <v>302282</v>
      </c>
      <c r="B23105">
        <v>83527</v>
      </c>
      <c r="C23105">
        <v>-9.69</v>
      </c>
      <c r="D23105" t="s">
        <v>273</v>
      </c>
      <c r="E23105" t="s">
        <v>239</v>
      </c>
      <c r="F23105" t="s">
        <v>227</v>
      </c>
    </row>
    <row r="23106" spans="1:6" hidden="1" x14ac:dyDescent="0.3">
      <c r="A23106">
        <v>302282</v>
      </c>
      <c r="B23106">
        <v>83525</v>
      </c>
      <c r="C23106">
        <v>-2.96</v>
      </c>
      <c r="D23106" t="s">
        <v>273</v>
      </c>
      <c r="E23106" t="s">
        <v>239</v>
      </c>
      <c r="F23106" t="s">
        <v>227</v>
      </c>
    </row>
    <row r="23107" spans="1:6" hidden="1" x14ac:dyDescent="0.3">
      <c r="A23107">
        <v>302282</v>
      </c>
      <c r="B23107">
        <v>83524</v>
      </c>
      <c r="C23107">
        <v>-1.21</v>
      </c>
      <c r="D23107" t="s">
        <v>273</v>
      </c>
      <c r="E23107" t="s">
        <v>239</v>
      </c>
      <c r="F23107" t="s">
        <v>227</v>
      </c>
    </row>
    <row r="23108" spans="1:6" hidden="1" x14ac:dyDescent="0.3">
      <c r="A23108">
        <v>302282</v>
      </c>
      <c r="B23108">
        <v>83495</v>
      </c>
      <c r="C23108">
        <v>-29.51</v>
      </c>
      <c r="D23108" t="s">
        <v>277</v>
      </c>
      <c r="E23108" t="s">
        <v>239</v>
      </c>
      <c r="F23108" t="s">
        <v>227</v>
      </c>
    </row>
    <row r="23109" spans="1:6" hidden="1" x14ac:dyDescent="0.3">
      <c r="A23109">
        <v>302282</v>
      </c>
      <c r="B23109">
        <v>83494</v>
      </c>
      <c r="C23109">
        <v>-440.48</v>
      </c>
      <c r="D23109" t="s">
        <v>277</v>
      </c>
      <c r="E23109" t="s">
        <v>239</v>
      </c>
      <c r="F23109" t="s">
        <v>227</v>
      </c>
    </row>
    <row r="23110" spans="1:6" hidden="1" x14ac:dyDescent="0.3">
      <c r="A23110">
        <v>302282</v>
      </c>
      <c r="B23110">
        <v>83469</v>
      </c>
      <c r="C23110">
        <v>-418.14</v>
      </c>
      <c r="D23110" t="s">
        <v>277</v>
      </c>
      <c r="E23110" t="s">
        <v>239</v>
      </c>
      <c r="F23110" t="s">
        <v>239</v>
      </c>
    </row>
    <row r="23111" spans="1:6" hidden="1" x14ac:dyDescent="0.3">
      <c r="A23111">
        <v>302282</v>
      </c>
      <c r="B23111">
        <v>83467</v>
      </c>
      <c r="C23111">
        <v>-61.36</v>
      </c>
      <c r="D23111" t="s">
        <v>277</v>
      </c>
      <c r="E23111" t="s">
        <v>239</v>
      </c>
      <c r="F23111" t="s">
        <v>239</v>
      </c>
    </row>
    <row r="23112" spans="1:6" hidden="1" x14ac:dyDescent="0.3">
      <c r="A23112">
        <v>302282</v>
      </c>
      <c r="B23112">
        <v>83460</v>
      </c>
      <c r="C23112">
        <v>-137.44</v>
      </c>
      <c r="D23112" t="s">
        <v>277</v>
      </c>
      <c r="E23112" t="s">
        <v>239</v>
      </c>
      <c r="F23112" t="s">
        <v>239</v>
      </c>
    </row>
    <row r="23113" spans="1:6" hidden="1" x14ac:dyDescent="0.3">
      <c r="A23113">
        <v>302282</v>
      </c>
      <c r="B23113">
        <v>83456</v>
      </c>
      <c r="C23113">
        <v>-275.75</v>
      </c>
      <c r="D23113" t="s">
        <v>277</v>
      </c>
      <c r="E23113" t="s">
        <v>239</v>
      </c>
      <c r="F23113" t="s">
        <v>239</v>
      </c>
    </row>
    <row r="23114" spans="1:6" hidden="1" x14ac:dyDescent="0.3">
      <c r="A23114">
        <v>302282</v>
      </c>
      <c r="B23114">
        <v>83454</v>
      </c>
      <c r="C23114">
        <v>-226.18</v>
      </c>
      <c r="D23114" t="s">
        <v>277</v>
      </c>
      <c r="E23114" t="s">
        <v>239</v>
      </c>
      <c r="F23114" t="s">
        <v>239</v>
      </c>
    </row>
    <row r="23115" spans="1:6" hidden="1" x14ac:dyDescent="0.3">
      <c r="A23115">
        <v>302282</v>
      </c>
      <c r="B23115">
        <v>83526</v>
      </c>
      <c r="C23115">
        <v>-12.52</v>
      </c>
      <c r="D23115" t="s">
        <v>273</v>
      </c>
      <c r="E23115" t="s">
        <v>239</v>
      </c>
      <c r="F23115" t="s">
        <v>227</v>
      </c>
    </row>
    <row r="23116" spans="1:6" hidden="1" x14ac:dyDescent="0.3">
      <c r="A23116">
        <v>302282</v>
      </c>
      <c r="B23116">
        <v>83459</v>
      </c>
      <c r="C23116">
        <v>-271.74</v>
      </c>
      <c r="D23116" t="s">
        <v>277</v>
      </c>
      <c r="E23116" t="s">
        <v>239</v>
      </c>
      <c r="F23116" t="s">
        <v>239</v>
      </c>
    </row>
    <row r="23117" spans="1:6" hidden="1" x14ac:dyDescent="0.3">
      <c r="A23117">
        <v>302282</v>
      </c>
      <c r="B23117">
        <v>83438</v>
      </c>
      <c r="C23117">
        <v>-545.41999999999996</v>
      </c>
      <c r="D23117" t="s">
        <v>277</v>
      </c>
      <c r="E23117" t="s">
        <v>239</v>
      </c>
      <c r="F23117" t="s">
        <v>239</v>
      </c>
    </row>
    <row r="23118" spans="1:6" hidden="1" x14ac:dyDescent="0.3">
      <c r="A23118">
        <v>302282</v>
      </c>
      <c r="B23118">
        <v>83408</v>
      </c>
      <c r="C23118">
        <v>-577.74</v>
      </c>
      <c r="D23118" t="s">
        <v>277</v>
      </c>
      <c r="E23118" t="s">
        <v>239</v>
      </c>
      <c r="F23118" t="s">
        <v>238</v>
      </c>
    </row>
    <row r="23119" spans="1:6" hidden="1" x14ac:dyDescent="0.3">
      <c r="A23119">
        <v>302282</v>
      </c>
      <c r="B23119">
        <v>83419</v>
      </c>
      <c r="C23119">
        <v>-490.78</v>
      </c>
      <c r="D23119" t="s">
        <v>277</v>
      </c>
      <c r="E23119" t="s">
        <v>239</v>
      </c>
      <c r="F23119" t="s">
        <v>239</v>
      </c>
    </row>
    <row r="23120" spans="1:6" hidden="1" x14ac:dyDescent="0.3">
      <c r="A23120">
        <v>302282</v>
      </c>
      <c r="B23120">
        <v>83421</v>
      </c>
      <c r="C23120">
        <v>-279.27</v>
      </c>
      <c r="D23120" t="s">
        <v>277</v>
      </c>
      <c r="E23120" t="s">
        <v>239</v>
      </c>
      <c r="F23120" t="s">
        <v>239</v>
      </c>
    </row>
    <row r="23121" spans="1:6" hidden="1" x14ac:dyDescent="0.3">
      <c r="A23121">
        <v>302282</v>
      </c>
      <c r="B23121">
        <v>83420</v>
      </c>
      <c r="C23121">
        <v>-106.48</v>
      </c>
      <c r="D23121" t="s">
        <v>277</v>
      </c>
      <c r="E23121" t="s">
        <v>239</v>
      </c>
      <c r="F23121" t="s">
        <v>239</v>
      </c>
    </row>
    <row r="23122" spans="1:6" hidden="1" x14ac:dyDescent="0.3">
      <c r="A23122">
        <v>302282</v>
      </c>
      <c r="B23122">
        <v>83418</v>
      </c>
      <c r="C23122">
        <v>-258.64999999999998</v>
      </c>
      <c r="D23122" t="s">
        <v>277</v>
      </c>
      <c r="E23122" t="s">
        <v>239</v>
      </c>
      <c r="F23122" t="s">
        <v>239</v>
      </c>
    </row>
    <row r="23123" spans="1:6" hidden="1" x14ac:dyDescent="0.3">
      <c r="A23123">
        <v>302282</v>
      </c>
      <c r="B23123">
        <v>83490</v>
      </c>
      <c r="C23123">
        <v>-457.76</v>
      </c>
      <c r="D23123" t="s">
        <v>277</v>
      </c>
      <c r="E23123" t="s">
        <v>239</v>
      </c>
      <c r="F23123" t="s">
        <v>239</v>
      </c>
    </row>
    <row r="23124" spans="1:6" hidden="1" x14ac:dyDescent="0.3">
      <c r="A23124">
        <v>302282</v>
      </c>
      <c r="B23124">
        <v>83492</v>
      </c>
      <c r="C23124">
        <v>-30.32</v>
      </c>
      <c r="D23124" t="s">
        <v>277</v>
      </c>
      <c r="E23124" t="s">
        <v>239</v>
      </c>
      <c r="F23124" t="s">
        <v>227</v>
      </c>
    </row>
    <row r="23125" spans="1:6" hidden="1" x14ac:dyDescent="0.3">
      <c r="A23125">
        <v>302282</v>
      </c>
      <c r="B23125">
        <v>83486</v>
      </c>
      <c r="C23125">
        <v>-303.73</v>
      </c>
      <c r="D23125" t="s">
        <v>277</v>
      </c>
      <c r="E23125" t="s">
        <v>239</v>
      </c>
      <c r="F23125" t="s">
        <v>223</v>
      </c>
    </row>
    <row r="23126" spans="1:6" hidden="1" x14ac:dyDescent="0.3">
      <c r="A23126">
        <v>302282</v>
      </c>
      <c r="B23126">
        <v>83479</v>
      </c>
      <c r="C23126">
        <v>-4.28</v>
      </c>
      <c r="D23126" t="s">
        <v>277</v>
      </c>
      <c r="E23126" t="s">
        <v>239</v>
      </c>
      <c r="F23126" t="s">
        <v>239</v>
      </c>
    </row>
    <row r="23127" spans="1:6" hidden="1" x14ac:dyDescent="0.3">
      <c r="A23127">
        <v>302282</v>
      </c>
      <c r="B23127">
        <v>83485</v>
      </c>
      <c r="C23127">
        <v>-400.32</v>
      </c>
      <c r="D23127" t="s">
        <v>277</v>
      </c>
      <c r="E23127" t="s">
        <v>239</v>
      </c>
      <c r="F23127" t="s">
        <v>223</v>
      </c>
    </row>
    <row r="23128" spans="1:6" hidden="1" x14ac:dyDescent="0.3">
      <c r="A23128">
        <v>302282</v>
      </c>
      <c r="B23128">
        <v>83477</v>
      </c>
      <c r="C23128">
        <v>-503.68</v>
      </c>
      <c r="D23128" t="s">
        <v>277</v>
      </c>
      <c r="E23128" t="s">
        <v>239</v>
      </c>
      <c r="F23128" t="s">
        <v>239</v>
      </c>
    </row>
    <row r="23129" spans="1:6" hidden="1" x14ac:dyDescent="0.3">
      <c r="A23129">
        <v>302282</v>
      </c>
      <c r="B23129">
        <v>83478</v>
      </c>
      <c r="C23129">
        <v>-10.74</v>
      </c>
      <c r="D23129" t="s">
        <v>277</v>
      </c>
      <c r="E23129" t="s">
        <v>239</v>
      </c>
      <c r="F23129" t="s">
        <v>239</v>
      </c>
    </row>
    <row r="23130" spans="1:6" hidden="1" x14ac:dyDescent="0.3">
      <c r="A23130">
        <v>302282</v>
      </c>
      <c r="B23130">
        <v>83470</v>
      </c>
      <c r="C23130">
        <v>-125.85</v>
      </c>
      <c r="D23130" t="s">
        <v>277</v>
      </c>
      <c r="E23130" t="s">
        <v>239</v>
      </c>
      <c r="F23130" t="s">
        <v>239</v>
      </c>
    </row>
    <row r="23131" spans="1:6" hidden="1" x14ac:dyDescent="0.3">
      <c r="A23131">
        <v>302282</v>
      </c>
      <c r="B23131">
        <v>83426</v>
      </c>
      <c r="C23131">
        <v>-445.68</v>
      </c>
      <c r="D23131" t="s">
        <v>277</v>
      </c>
      <c r="E23131" t="s">
        <v>239</v>
      </c>
      <c r="F23131" t="s">
        <v>239</v>
      </c>
    </row>
    <row r="23132" spans="1:6" hidden="1" x14ac:dyDescent="0.3">
      <c r="A23132">
        <v>302282</v>
      </c>
      <c r="B23132">
        <v>83417</v>
      </c>
      <c r="C23132">
        <v>-341.39</v>
      </c>
      <c r="D23132" t="s">
        <v>277</v>
      </c>
      <c r="E23132" t="s">
        <v>239</v>
      </c>
      <c r="F23132" t="s">
        <v>239</v>
      </c>
    </row>
    <row r="23133" spans="1:6" hidden="1" x14ac:dyDescent="0.3">
      <c r="A23133">
        <v>302282</v>
      </c>
      <c r="B23133">
        <v>83407</v>
      </c>
      <c r="C23133">
        <v>-219.03</v>
      </c>
      <c r="D23133" t="s">
        <v>277</v>
      </c>
      <c r="E23133" t="s">
        <v>239</v>
      </c>
      <c r="F23133" t="s">
        <v>238</v>
      </c>
    </row>
    <row r="23134" spans="1:6" hidden="1" x14ac:dyDescent="0.3">
      <c r="A23134">
        <v>302282</v>
      </c>
      <c r="B23134">
        <v>83406</v>
      </c>
      <c r="C23134">
        <v>-440.78</v>
      </c>
      <c r="D23134" t="s">
        <v>277</v>
      </c>
      <c r="E23134" t="s">
        <v>239</v>
      </c>
      <c r="F23134" t="s">
        <v>238</v>
      </c>
    </row>
    <row r="23135" spans="1:6" hidden="1" x14ac:dyDescent="0.3">
      <c r="A23135">
        <v>302282</v>
      </c>
      <c r="B23135">
        <v>83346</v>
      </c>
      <c r="C23135">
        <v>-225</v>
      </c>
      <c r="D23135" t="s">
        <v>278</v>
      </c>
      <c r="E23135" t="s">
        <v>253</v>
      </c>
      <c r="F23135" t="s">
        <v>244</v>
      </c>
    </row>
    <row r="23136" spans="1:6" hidden="1" x14ac:dyDescent="0.3">
      <c r="A23136">
        <v>302282</v>
      </c>
      <c r="B23136">
        <v>83247</v>
      </c>
      <c r="C23136">
        <v>-225</v>
      </c>
      <c r="D23136" t="s">
        <v>275</v>
      </c>
      <c r="E23136" t="s">
        <v>253</v>
      </c>
      <c r="F23136" t="s">
        <v>244</v>
      </c>
    </row>
    <row r="23137" spans="1:6" hidden="1" x14ac:dyDescent="0.3">
      <c r="A23137">
        <v>302282</v>
      </c>
      <c r="B23137">
        <v>83306</v>
      </c>
      <c r="C23137">
        <v>-225</v>
      </c>
      <c r="D23137" t="s">
        <v>276</v>
      </c>
      <c r="E23137" t="s">
        <v>253</v>
      </c>
      <c r="F23137" t="s">
        <v>244</v>
      </c>
    </row>
    <row r="23138" spans="1:6" hidden="1" x14ac:dyDescent="0.3">
      <c r="A23138">
        <v>302282</v>
      </c>
      <c r="B23138">
        <v>83342</v>
      </c>
      <c r="C23138">
        <v>-225</v>
      </c>
      <c r="D23138" t="s">
        <v>278</v>
      </c>
      <c r="E23138" t="s">
        <v>253</v>
      </c>
      <c r="F23138" t="s">
        <v>244</v>
      </c>
    </row>
    <row r="23139" spans="1:6" hidden="1" x14ac:dyDescent="0.3">
      <c r="A23139">
        <v>302282</v>
      </c>
      <c r="B23139">
        <v>83336</v>
      </c>
      <c r="C23139">
        <v>-225</v>
      </c>
      <c r="D23139" t="s">
        <v>278</v>
      </c>
      <c r="E23139" t="s">
        <v>253</v>
      </c>
      <c r="F23139" t="s">
        <v>244</v>
      </c>
    </row>
    <row r="23140" spans="1:6" hidden="1" x14ac:dyDescent="0.3">
      <c r="A23140">
        <v>302282</v>
      </c>
      <c r="B23140">
        <v>83340</v>
      </c>
      <c r="C23140">
        <v>-225</v>
      </c>
      <c r="D23140" t="s">
        <v>278</v>
      </c>
      <c r="E23140" t="s">
        <v>253</v>
      </c>
      <c r="F23140" t="s">
        <v>244</v>
      </c>
    </row>
    <row r="23141" spans="1:6" hidden="1" x14ac:dyDescent="0.3">
      <c r="A23141">
        <v>302282</v>
      </c>
      <c r="B23141">
        <v>83332</v>
      </c>
      <c r="C23141">
        <v>-225</v>
      </c>
      <c r="D23141" t="s">
        <v>278</v>
      </c>
      <c r="E23141" t="s">
        <v>253</v>
      </c>
      <c r="F23141" t="s">
        <v>244</v>
      </c>
    </row>
    <row r="23142" spans="1:6" hidden="1" x14ac:dyDescent="0.3">
      <c r="A23142">
        <v>302282</v>
      </c>
      <c r="B23142">
        <v>83338</v>
      </c>
      <c r="C23142">
        <v>-225</v>
      </c>
      <c r="D23142" t="s">
        <v>278</v>
      </c>
      <c r="E23142" t="s">
        <v>253</v>
      </c>
      <c r="F23142" t="s">
        <v>244</v>
      </c>
    </row>
    <row r="23143" spans="1:6" hidden="1" x14ac:dyDescent="0.3">
      <c r="A23143">
        <v>302282</v>
      </c>
      <c r="B23143">
        <v>83344</v>
      </c>
      <c r="C23143">
        <v>-225</v>
      </c>
      <c r="D23143" t="s">
        <v>278</v>
      </c>
      <c r="E23143" t="s">
        <v>253</v>
      </c>
      <c r="F23143" t="s">
        <v>244</v>
      </c>
    </row>
    <row r="23144" spans="1:6" hidden="1" x14ac:dyDescent="0.3">
      <c r="A23144">
        <v>302282</v>
      </c>
      <c r="B23144">
        <v>83330</v>
      </c>
      <c r="C23144">
        <v>-225</v>
      </c>
      <c r="D23144" t="s">
        <v>278</v>
      </c>
      <c r="E23144" t="s">
        <v>253</v>
      </c>
      <c r="F23144" t="s">
        <v>244</v>
      </c>
    </row>
    <row r="23145" spans="1:6" hidden="1" x14ac:dyDescent="0.3">
      <c r="A23145">
        <v>302282</v>
      </c>
      <c r="B23145">
        <v>83570</v>
      </c>
      <c r="C23145">
        <v>-2666.76</v>
      </c>
      <c r="D23145" t="s">
        <v>273</v>
      </c>
      <c r="E23145" t="s">
        <v>228</v>
      </c>
      <c r="F23145" t="s">
        <v>226</v>
      </c>
    </row>
    <row r="23146" spans="1:6" hidden="1" x14ac:dyDescent="0.3">
      <c r="A23146">
        <v>302282</v>
      </c>
      <c r="B23146">
        <v>83355</v>
      </c>
      <c r="C23146">
        <v>-75.69</v>
      </c>
      <c r="D23146" t="s">
        <v>278</v>
      </c>
      <c r="E23146" t="s">
        <v>208</v>
      </c>
      <c r="F23146" t="s">
        <v>208</v>
      </c>
    </row>
    <row r="23147" spans="1:6" hidden="1" x14ac:dyDescent="0.3">
      <c r="A23147">
        <v>302282</v>
      </c>
      <c r="B23147">
        <v>83357</v>
      </c>
      <c r="C23147">
        <v>-75.69</v>
      </c>
      <c r="D23147" t="s">
        <v>278</v>
      </c>
      <c r="E23147" t="s">
        <v>208</v>
      </c>
      <c r="F23147" t="s">
        <v>208</v>
      </c>
    </row>
    <row r="23148" spans="1:6" hidden="1" x14ac:dyDescent="0.3">
      <c r="A23148">
        <v>302282</v>
      </c>
      <c r="B23148">
        <v>83397</v>
      </c>
      <c r="C23148">
        <v>-75.69</v>
      </c>
      <c r="D23148" t="s">
        <v>278</v>
      </c>
      <c r="E23148" t="s">
        <v>208</v>
      </c>
      <c r="F23148" t="s">
        <v>193</v>
      </c>
    </row>
    <row r="23149" spans="1:6" hidden="1" x14ac:dyDescent="0.3">
      <c r="A23149">
        <v>302282</v>
      </c>
      <c r="B23149">
        <v>83236</v>
      </c>
      <c r="C23149">
        <v>-6.03</v>
      </c>
      <c r="D23149" t="s">
        <v>275</v>
      </c>
      <c r="E23149" t="s">
        <v>214</v>
      </c>
      <c r="F23149" t="s">
        <v>214</v>
      </c>
    </row>
    <row r="23150" spans="1:6" hidden="1" x14ac:dyDescent="0.3">
      <c r="A23150">
        <v>302282</v>
      </c>
      <c r="B23150">
        <v>83236</v>
      </c>
      <c r="C23150">
        <v>6.03</v>
      </c>
      <c r="D23150" t="s">
        <v>275</v>
      </c>
      <c r="E23150" t="s">
        <v>214</v>
      </c>
      <c r="F23150" t="s">
        <v>214</v>
      </c>
    </row>
    <row r="23151" spans="1:6" hidden="1" x14ac:dyDescent="0.3">
      <c r="A23151">
        <v>302282</v>
      </c>
      <c r="B23151">
        <v>83373</v>
      </c>
      <c r="C23151">
        <v>-112.27</v>
      </c>
      <c r="D23151" t="s">
        <v>278</v>
      </c>
      <c r="E23151" t="s">
        <v>208</v>
      </c>
      <c r="F23151" t="s">
        <v>208</v>
      </c>
    </row>
    <row r="23152" spans="1:6" hidden="1" x14ac:dyDescent="0.3">
      <c r="A23152">
        <v>302282</v>
      </c>
      <c r="B23152">
        <v>83349</v>
      </c>
      <c r="C23152">
        <v>-112.28</v>
      </c>
      <c r="D23152" t="s">
        <v>278</v>
      </c>
      <c r="E23152" t="s">
        <v>208</v>
      </c>
      <c r="F23152" t="s">
        <v>208</v>
      </c>
    </row>
    <row r="23153" spans="1:6" hidden="1" x14ac:dyDescent="0.3">
      <c r="A23153">
        <v>302282</v>
      </c>
      <c r="B23153">
        <v>83318</v>
      </c>
      <c r="C23153">
        <v>-598.62</v>
      </c>
      <c r="D23153" t="s">
        <v>278</v>
      </c>
      <c r="E23153" t="s">
        <v>208</v>
      </c>
      <c r="F23153" t="s">
        <v>208</v>
      </c>
    </row>
    <row r="23154" spans="1:6" hidden="1" x14ac:dyDescent="0.3">
      <c r="A23154">
        <v>302282</v>
      </c>
      <c r="B23154">
        <v>83258</v>
      </c>
      <c r="C23154">
        <v>-75.709999999999994</v>
      </c>
      <c r="D23154" t="s">
        <v>276</v>
      </c>
      <c r="E23154" t="s">
        <v>208</v>
      </c>
      <c r="F23154" t="s">
        <v>208</v>
      </c>
    </row>
    <row r="23155" spans="1:6" hidden="1" x14ac:dyDescent="0.3">
      <c r="A23155">
        <v>302282</v>
      </c>
      <c r="B23155">
        <v>2302</v>
      </c>
      <c r="C23155">
        <v>-64.430000000000007</v>
      </c>
      <c r="D23155" t="s">
        <v>278</v>
      </c>
      <c r="E23155" t="s">
        <v>208</v>
      </c>
      <c r="F23155" t="s">
        <v>208</v>
      </c>
    </row>
    <row r="23156" spans="1:6" hidden="1" x14ac:dyDescent="0.3">
      <c r="A23156">
        <v>302282</v>
      </c>
      <c r="B23156">
        <v>83260</v>
      </c>
      <c r="C23156">
        <v>-75.69</v>
      </c>
      <c r="D23156" t="s">
        <v>276</v>
      </c>
      <c r="E23156" t="s">
        <v>208</v>
      </c>
      <c r="F23156" t="s">
        <v>208</v>
      </c>
    </row>
    <row r="23157" spans="1:6" hidden="1" x14ac:dyDescent="0.3">
      <c r="A23157">
        <v>302282</v>
      </c>
      <c r="B23157">
        <v>83366</v>
      </c>
      <c r="C23157">
        <v>-75.709999999999994</v>
      </c>
      <c r="D23157" t="s">
        <v>278</v>
      </c>
      <c r="E23157" t="s">
        <v>208</v>
      </c>
      <c r="F23157" t="s">
        <v>208</v>
      </c>
    </row>
    <row r="23158" spans="1:6" hidden="1" x14ac:dyDescent="0.3">
      <c r="A23158">
        <v>302282</v>
      </c>
      <c r="B23158">
        <v>83334</v>
      </c>
      <c r="C23158">
        <v>-375</v>
      </c>
      <c r="D23158" t="s">
        <v>278</v>
      </c>
      <c r="E23158" t="s">
        <v>208</v>
      </c>
      <c r="F23158" t="s">
        <v>208</v>
      </c>
    </row>
    <row r="23159" spans="1:6" hidden="1" x14ac:dyDescent="0.3">
      <c r="A23159">
        <v>302282</v>
      </c>
      <c r="B23159">
        <v>83360</v>
      </c>
      <c r="C23159">
        <v>-75.7</v>
      </c>
      <c r="D23159" t="s">
        <v>278</v>
      </c>
      <c r="E23159" t="s">
        <v>208</v>
      </c>
      <c r="F23159" t="s">
        <v>208</v>
      </c>
    </row>
    <row r="23160" spans="1:6" hidden="1" x14ac:dyDescent="0.3">
      <c r="A23160">
        <v>302282</v>
      </c>
      <c r="B23160">
        <v>83368</v>
      </c>
      <c r="C23160">
        <v>-75.69</v>
      </c>
      <c r="D23160" t="s">
        <v>278</v>
      </c>
      <c r="E23160" t="s">
        <v>208</v>
      </c>
      <c r="F23160" t="s">
        <v>208</v>
      </c>
    </row>
    <row r="23161" spans="1:6" hidden="1" x14ac:dyDescent="0.3">
      <c r="A23161">
        <v>302282</v>
      </c>
      <c r="B23161">
        <v>83256</v>
      </c>
      <c r="C23161">
        <v>-375</v>
      </c>
      <c r="D23161" t="s">
        <v>276</v>
      </c>
      <c r="E23161" t="s">
        <v>208</v>
      </c>
      <c r="F23161" t="s">
        <v>208</v>
      </c>
    </row>
    <row r="23162" spans="1:6" hidden="1" x14ac:dyDescent="0.3">
      <c r="A23162">
        <v>302282</v>
      </c>
      <c r="B23162">
        <v>83262</v>
      </c>
      <c r="C23162">
        <v>-75.69</v>
      </c>
      <c r="D23162" t="s">
        <v>276</v>
      </c>
      <c r="E23162" t="s">
        <v>208</v>
      </c>
      <c r="F23162" t="s">
        <v>208</v>
      </c>
    </row>
    <row r="23163" spans="1:6" hidden="1" x14ac:dyDescent="0.3">
      <c r="A23163">
        <v>302282</v>
      </c>
      <c r="B23163">
        <v>83272</v>
      </c>
      <c r="C23163">
        <v>-227.45</v>
      </c>
      <c r="D23163" t="s">
        <v>276</v>
      </c>
      <c r="E23163" t="s">
        <v>208</v>
      </c>
      <c r="F23163" t="s">
        <v>208</v>
      </c>
    </row>
    <row r="23164" spans="1:6" hidden="1" x14ac:dyDescent="0.3">
      <c r="A23164">
        <v>302282</v>
      </c>
      <c r="B23164">
        <v>83351</v>
      </c>
      <c r="C23164">
        <v>-75.709999999999994</v>
      </c>
      <c r="D23164" t="s">
        <v>278</v>
      </c>
      <c r="E23164" t="s">
        <v>208</v>
      </c>
      <c r="F23164" t="s">
        <v>208</v>
      </c>
    </row>
    <row r="23165" spans="1:6" hidden="1" x14ac:dyDescent="0.3">
      <c r="A23165">
        <v>302282</v>
      </c>
      <c r="B23165">
        <v>83353</v>
      </c>
      <c r="C23165">
        <v>-75.69</v>
      </c>
      <c r="D23165" t="s">
        <v>278</v>
      </c>
      <c r="E23165" t="s">
        <v>208</v>
      </c>
      <c r="F23165" t="s">
        <v>208</v>
      </c>
    </row>
    <row r="23166" spans="1:6" hidden="1" x14ac:dyDescent="0.3">
      <c r="A23166">
        <v>302282</v>
      </c>
      <c r="B23166">
        <v>83245</v>
      </c>
      <c r="C23166">
        <v>-393.02</v>
      </c>
      <c r="D23166" t="s">
        <v>275</v>
      </c>
      <c r="E23166" t="s">
        <v>208</v>
      </c>
      <c r="F23166" t="s">
        <v>208</v>
      </c>
    </row>
    <row r="23167" spans="1:6" hidden="1" x14ac:dyDescent="0.3">
      <c r="A23167">
        <v>302282</v>
      </c>
      <c r="B23167">
        <v>83271</v>
      </c>
      <c r="C23167">
        <v>-75.69</v>
      </c>
      <c r="D23167" t="s">
        <v>276</v>
      </c>
      <c r="E23167" t="s">
        <v>208</v>
      </c>
      <c r="F23167" t="s">
        <v>208</v>
      </c>
    </row>
    <row r="23168" spans="1:6" hidden="1" x14ac:dyDescent="0.3">
      <c r="A23168">
        <v>302282</v>
      </c>
      <c r="B23168">
        <v>83266</v>
      </c>
      <c r="C23168">
        <v>-75.69</v>
      </c>
      <c r="D23168" t="s">
        <v>276</v>
      </c>
      <c r="E23168" t="s">
        <v>208</v>
      </c>
      <c r="F23168" t="s">
        <v>208</v>
      </c>
    </row>
    <row r="23169" spans="1:6" hidden="1" x14ac:dyDescent="0.3">
      <c r="A23169">
        <v>302282</v>
      </c>
      <c r="B23169">
        <v>83267</v>
      </c>
      <c r="C23169">
        <v>-151.38</v>
      </c>
      <c r="D23169" t="s">
        <v>276</v>
      </c>
      <c r="E23169" t="s">
        <v>208</v>
      </c>
      <c r="F23169" t="s">
        <v>208</v>
      </c>
    </row>
    <row r="23170" spans="1:6" hidden="1" x14ac:dyDescent="0.3">
      <c r="A23170">
        <v>302282</v>
      </c>
      <c r="B23170">
        <v>83364</v>
      </c>
      <c r="C23170">
        <v>-75.709999999999994</v>
      </c>
      <c r="D23170" t="s">
        <v>278</v>
      </c>
      <c r="E23170" t="s">
        <v>208</v>
      </c>
      <c r="F23170" t="s">
        <v>208</v>
      </c>
    </row>
    <row r="23171" spans="1:6" hidden="1" x14ac:dyDescent="0.3">
      <c r="A23171">
        <v>302282</v>
      </c>
      <c r="B23171">
        <v>83264</v>
      </c>
      <c r="C23171">
        <v>-75.69</v>
      </c>
      <c r="D23171" t="s">
        <v>276</v>
      </c>
      <c r="E23171" t="s">
        <v>208</v>
      </c>
      <c r="F23171" t="s">
        <v>208</v>
      </c>
    </row>
    <row r="23172" spans="1:6" hidden="1" x14ac:dyDescent="0.3">
      <c r="A23172">
        <v>302282</v>
      </c>
      <c r="B23172">
        <v>83269</v>
      </c>
      <c r="C23172">
        <v>-75.69</v>
      </c>
      <c r="D23172" t="s">
        <v>276</v>
      </c>
      <c r="E23172" t="s">
        <v>208</v>
      </c>
      <c r="F23172" t="s">
        <v>208</v>
      </c>
    </row>
    <row r="23173" spans="1:6" hidden="1" x14ac:dyDescent="0.3">
      <c r="A23173">
        <v>302282</v>
      </c>
      <c r="B23173">
        <v>83370</v>
      </c>
      <c r="C23173">
        <v>-75.69</v>
      </c>
      <c r="D23173" t="s">
        <v>278</v>
      </c>
      <c r="E23173" t="s">
        <v>208</v>
      </c>
      <c r="F23173" t="s">
        <v>208</v>
      </c>
    </row>
    <row r="23174" spans="1:6" hidden="1" x14ac:dyDescent="0.3">
      <c r="A23174">
        <v>302282</v>
      </c>
      <c r="B23174">
        <v>83362</v>
      </c>
      <c r="C23174">
        <v>-75.680000000000007</v>
      </c>
      <c r="D23174" t="s">
        <v>278</v>
      </c>
      <c r="E23174" t="s">
        <v>208</v>
      </c>
      <c r="F23174" t="s">
        <v>208</v>
      </c>
    </row>
    <row r="23175" spans="1:6" hidden="1" x14ac:dyDescent="0.3">
      <c r="A23175">
        <v>302282</v>
      </c>
      <c r="B23175">
        <v>83381</v>
      </c>
      <c r="C23175">
        <v>-75.69</v>
      </c>
      <c r="D23175" t="s">
        <v>278</v>
      </c>
      <c r="E23175" t="s">
        <v>208</v>
      </c>
      <c r="F23175" t="s">
        <v>193</v>
      </c>
    </row>
    <row r="23176" spans="1:6" hidden="1" x14ac:dyDescent="0.3">
      <c r="A23176">
        <v>302282</v>
      </c>
      <c r="B23176">
        <v>83371</v>
      </c>
      <c r="C23176">
        <v>-151.37</v>
      </c>
      <c r="D23176" t="s">
        <v>278</v>
      </c>
      <c r="E23176" t="s">
        <v>208</v>
      </c>
      <c r="F23176" t="s">
        <v>193</v>
      </c>
    </row>
    <row r="23177" spans="1:6" hidden="1" x14ac:dyDescent="0.3">
      <c r="A23177">
        <v>302282</v>
      </c>
      <c r="B23177">
        <v>83377</v>
      </c>
      <c r="C23177">
        <v>-75.69</v>
      </c>
      <c r="D23177" t="s">
        <v>278</v>
      </c>
      <c r="E23177" t="s">
        <v>208</v>
      </c>
      <c r="F23177" t="s">
        <v>193</v>
      </c>
    </row>
    <row r="23178" spans="1:6" hidden="1" x14ac:dyDescent="0.3">
      <c r="A23178">
        <v>302282</v>
      </c>
      <c r="B23178">
        <v>83379</v>
      </c>
      <c r="C23178">
        <v>-75.69</v>
      </c>
      <c r="D23178" t="s">
        <v>278</v>
      </c>
      <c r="E23178" t="s">
        <v>208</v>
      </c>
      <c r="F23178" t="s">
        <v>193</v>
      </c>
    </row>
    <row r="23179" spans="1:6" hidden="1" x14ac:dyDescent="0.3">
      <c r="A23179">
        <v>302282</v>
      </c>
      <c r="B23179">
        <v>83395</v>
      </c>
      <c r="C23179">
        <v>-75.69</v>
      </c>
      <c r="D23179" t="s">
        <v>278</v>
      </c>
      <c r="E23179" t="s">
        <v>208</v>
      </c>
      <c r="F23179" t="s">
        <v>193</v>
      </c>
    </row>
    <row r="23180" spans="1:6" hidden="1" x14ac:dyDescent="0.3">
      <c r="A23180">
        <v>302282</v>
      </c>
      <c r="B23180">
        <v>83383</v>
      </c>
      <c r="C23180">
        <v>-75.69</v>
      </c>
      <c r="D23180" t="s">
        <v>278</v>
      </c>
      <c r="E23180" t="s">
        <v>208</v>
      </c>
      <c r="F23180" t="s">
        <v>193</v>
      </c>
    </row>
    <row r="23181" spans="1:6" hidden="1" x14ac:dyDescent="0.3">
      <c r="A23181">
        <v>302282</v>
      </c>
      <c r="B23181">
        <v>83389</v>
      </c>
      <c r="C23181">
        <v>-75.69</v>
      </c>
      <c r="D23181" t="s">
        <v>278</v>
      </c>
      <c r="E23181" t="s">
        <v>208</v>
      </c>
      <c r="F23181" t="s">
        <v>193</v>
      </c>
    </row>
    <row r="23182" spans="1:6" hidden="1" x14ac:dyDescent="0.3">
      <c r="A23182">
        <v>302282</v>
      </c>
      <c r="B23182">
        <v>83385</v>
      </c>
      <c r="C23182">
        <v>-75.69</v>
      </c>
      <c r="D23182" t="s">
        <v>278</v>
      </c>
      <c r="E23182" t="s">
        <v>208</v>
      </c>
      <c r="F23182" t="s">
        <v>193</v>
      </c>
    </row>
    <row r="23183" spans="1:6" hidden="1" x14ac:dyDescent="0.3">
      <c r="A23183">
        <v>302282</v>
      </c>
      <c r="B23183">
        <v>83399</v>
      </c>
      <c r="C23183">
        <v>-75.69</v>
      </c>
      <c r="D23183" t="s">
        <v>278</v>
      </c>
      <c r="E23183" t="s">
        <v>208</v>
      </c>
      <c r="F23183" t="s">
        <v>193</v>
      </c>
    </row>
    <row r="23184" spans="1:6" hidden="1" x14ac:dyDescent="0.3">
      <c r="A23184">
        <v>302282</v>
      </c>
      <c r="B23184">
        <v>83387</v>
      </c>
      <c r="C23184">
        <v>-75.69</v>
      </c>
      <c r="D23184" t="s">
        <v>278</v>
      </c>
      <c r="E23184" t="s">
        <v>208</v>
      </c>
      <c r="F23184" t="s">
        <v>193</v>
      </c>
    </row>
    <row r="23185" spans="1:6" hidden="1" x14ac:dyDescent="0.3">
      <c r="A23185">
        <v>302282</v>
      </c>
      <c r="B23185">
        <v>83375</v>
      </c>
      <c r="C23185">
        <v>-75.69</v>
      </c>
      <c r="D23185" t="s">
        <v>278</v>
      </c>
      <c r="E23185" t="s">
        <v>208</v>
      </c>
      <c r="F23185" t="s">
        <v>193</v>
      </c>
    </row>
    <row r="23186" spans="1:6" hidden="1" x14ac:dyDescent="0.3">
      <c r="A23186">
        <v>302282</v>
      </c>
      <c r="B23186">
        <v>83393</v>
      </c>
      <c r="C23186">
        <v>-75.69</v>
      </c>
      <c r="D23186" t="s">
        <v>278</v>
      </c>
      <c r="E23186" t="s">
        <v>208</v>
      </c>
      <c r="F23186" t="s">
        <v>193</v>
      </c>
    </row>
    <row r="23187" spans="1:6" hidden="1" x14ac:dyDescent="0.3">
      <c r="A23187">
        <v>302282</v>
      </c>
      <c r="B23187">
        <v>83391</v>
      </c>
      <c r="C23187">
        <v>-75.69</v>
      </c>
      <c r="D23187" t="s">
        <v>278</v>
      </c>
      <c r="E23187" t="s">
        <v>208</v>
      </c>
      <c r="F23187" t="s">
        <v>193</v>
      </c>
    </row>
    <row r="23188" spans="1:6" hidden="1" x14ac:dyDescent="0.3">
      <c r="A23188">
        <v>302282</v>
      </c>
      <c r="B23188">
        <v>83358</v>
      </c>
      <c r="C23188">
        <v>-151.38</v>
      </c>
      <c r="D23188" t="s">
        <v>278</v>
      </c>
      <c r="E23188" t="s">
        <v>208</v>
      </c>
      <c r="F23188" t="s">
        <v>193</v>
      </c>
    </row>
    <row r="23189" spans="1:6" hidden="1" x14ac:dyDescent="0.3">
      <c r="A23189">
        <v>302282</v>
      </c>
      <c r="B23189">
        <v>83237</v>
      </c>
      <c r="C23189">
        <v>-404.31</v>
      </c>
      <c r="D23189" t="s">
        <v>275</v>
      </c>
      <c r="E23189" t="s">
        <v>209</v>
      </c>
      <c r="F23189" t="s">
        <v>209</v>
      </c>
    </row>
    <row r="23190" spans="1:6" hidden="1" x14ac:dyDescent="0.3">
      <c r="A23190">
        <v>302282</v>
      </c>
      <c r="B23190">
        <v>83236</v>
      </c>
      <c r="C23190">
        <v>-6.03</v>
      </c>
      <c r="D23190" t="s">
        <v>275</v>
      </c>
      <c r="E23190" t="s">
        <v>193</v>
      </c>
      <c r="F23190" t="s">
        <v>209</v>
      </c>
    </row>
    <row r="23191" spans="1:6" hidden="1" x14ac:dyDescent="0.3">
      <c r="A23191">
        <v>302282</v>
      </c>
      <c r="B23191">
        <v>83480</v>
      </c>
      <c r="C23191">
        <v>-598.62</v>
      </c>
      <c r="D23191" t="s">
        <v>277</v>
      </c>
      <c r="E23191" t="s">
        <v>216</v>
      </c>
      <c r="F23191" t="s">
        <v>209</v>
      </c>
    </row>
    <row r="23192" spans="1:6" hidden="1" x14ac:dyDescent="0.3">
      <c r="A23192">
        <v>302282</v>
      </c>
      <c r="B23192">
        <v>83238</v>
      </c>
      <c r="C23192">
        <v>-156.88999999999999</v>
      </c>
      <c r="D23192" t="s">
        <v>275</v>
      </c>
      <c r="E23192" t="s">
        <v>209</v>
      </c>
      <c r="F23192" t="s">
        <v>209</v>
      </c>
    </row>
    <row r="23193" spans="1:6" hidden="1" x14ac:dyDescent="0.3">
      <c r="A23193">
        <v>302282</v>
      </c>
      <c r="B23193">
        <v>83273</v>
      </c>
      <c r="C23193">
        <v>-21</v>
      </c>
      <c r="D23193" t="s">
        <v>276</v>
      </c>
      <c r="E23193" t="s">
        <v>203</v>
      </c>
      <c r="F23193" t="s">
        <v>7</v>
      </c>
    </row>
    <row r="23194" spans="1:6" hidden="1" x14ac:dyDescent="0.3">
      <c r="A23194">
        <v>303432</v>
      </c>
      <c r="B23194">
        <v>7473</v>
      </c>
      <c r="C23194">
        <v>-2040.78</v>
      </c>
      <c r="D23194" t="s">
        <v>271</v>
      </c>
      <c r="E23194" t="s">
        <v>264</v>
      </c>
      <c r="F23194" t="s">
        <v>251</v>
      </c>
    </row>
    <row r="23195" spans="1:6" hidden="1" x14ac:dyDescent="0.3">
      <c r="A23195">
        <v>303432</v>
      </c>
      <c r="B23195">
        <v>7471</v>
      </c>
      <c r="C23195">
        <v>-30.31</v>
      </c>
      <c r="D23195" t="s">
        <v>271</v>
      </c>
      <c r="E23195" t="s">
        <v>264</v>
      </c>
      <c r="F23195" t="s">
        <v>255</v>
      </c>
    </row>
    <row r="23196" spans="1:6" hidden="1" x14ac:dyDescent="0.3">
      <c r="A23196">
        <v>303432</v>
      </c>
      <c r="B23196">
        <v>7470</v>
      </c>
      <c r="C23196">
        <v>-3957.3</v>
      </c>
      <c r="D23196" t="s">
        <v>271</v>
      </c>
      <c r="E23196" t="s">
        <v>264</v>
      </c>
      <c r="F23196" t="s">
        <v>244</v>
      </c>
    </row>
    <row r="23197" spans="1:6" hidden="1" x14ac:dyDescent="0.3">
      <c r="A23197">
        <v>303432</v>
      </c>
      <c r="B23197">
        <v>7475</v>
      </c>
      <c r="C23197">
        <v>-852.21</v>
      </c>
      <c r="D23197" t="s">
        <v>259</v>
      </c>
      <c r="E23197" t="s">
        <v>264</v>
      </c>
      <c r="F23197" t="s">
        <v>244</v>
      </c>
    </row>
    <row r="23198" spans="1:6" hidden="1" x14ac:dyDescent="0.3">
      <c r="A23198">
        <v>303432</v>
      </c>
      <c r="B23198">
        <v>7476</v>
      </c>
      <c r="C23198">
        <v>-1368.11</v>
      </c>
      <c r="D23198" t="s">
        <v>259</v>
      </c>
      <c r="E23198" t="s">
        <v>264</v>
      </c>
      <c r="F23198" t="s">
        <v>244</v>
      </c>
    </row>
    <row r="23199" spans="1:6" hidden="1" x14ac:dyDescent="0.3">
      <c r="A23199">
        <v>303432</v>
      </c>
      <c r="B23199">
        <v>7478</v>
      </c>
      <c r="C23199">
        <v>-2898.8</v>
      </c>
      <c r="D23199" t="s">
        <v>259</v>
      </c>
      <c r="E23199" t="s">
        <v>264</v>
      </c>
      <c r="F23199" t="s">
        <v>255</v>
      </c>
    </row>
    <row r="23200" spans="1:6" hidden="1" x14ac:dyDescent="0.3">
      <c r="A23200">
        <v>303432</v>
      </c>
      <c r="B23200">
        <v>7481</v>
      </c>
      <c r="C23200">
        <v>-1220.02</v>
      </c>
      <c r="D23200" t="s">
        <v>264</v>
      </c>
      <c r="E23200" t="s">
        <v>264</v>
      </c>
      <c r="F23200" t="s">
        <v>249</v>
      </c>
    </row>
    <row r="23201" spans="1:6" hidden="1" x14ac:dyDescent="0.3">
      <c r="A23201">
        <v>303432</v>
      </c>
      <c r="B23201">
        <v>7496</v>
      </c>
      <c r="C23201">
        <v>-3983.69</v>
      </c>
      <c r="D23201" t="s">
        <v>260</v>
      </c>
      <c r="E23201" t="s">
        <v>252</v>
      </c>
      <c r="F23201" t="s">
        <v>247</v>
      </c>
    </row>
    <row r="23202" spans="1:6" hidden="1" x14ac:dyDescent="0.3">
      <c r="A23202">
        <v>303432</v>
      </c>
      <c r="B23202">
        <v>7483</v>
      </c>
      <c r="C23202">
        <v>-3120.99</v>
      </c>
      <c r="D23202" t="s">
        <v>260</v>
      </c>
      <c r="E23202" t="s">
        <v>252</v>
      </c>
      <c r="F23202" t="s">
        <v>249</v>
      </c>
    </row>
    <row r="23203" spans="1:6" hidden="1" x14ac:dyDescent="0.3">
      <c r="A23203">
        <v>303432</v>
      </c>
      <c r="B23203">
        <v>7510</v>
      </c>
      <c r="C23203">
        <v>-3022.25</v>
      </c>
      <c r="D23203" t="s">
        <v>261</v>
      </c>
      <c r="E23203" t="s">
        <v>252</v>
      </c>
      <c r="F23203" t="s">
        <v>249</v>
      </c>
    </row>
    <row r="23204" spans="1:6" hidden="1" x14ac:dyDescent="0.3">
      <c r="A23204">
        <v>303432</v>
      </c>
      <c r="B23204">
        <v>7507</v>
      </c>
      <c r="C23204">
        <v>-2632.42</v>
      </c>
      <c r="D23204" t="s">
        <v>261</v>
      </c>
      <c r="E23204" t="s">
        <v>252</v>
      </c>
      <c r="F23204" t="s">
        <v>249</v>
      </c>
    </row>
    <row r="23205" spans="1:6" hidden="1" x14ac:dyDescent="0.3">
      <c r="A23205">
        <v>303432</v>
      </c>
      <c r="B23205">
        <v>7509</v>
      </c>
      <c r="C23205">
        <v>-1823.24</v>
      </c>
      <c r="D23205" t="s">
        <v>261</v>
      </c>
      <c r="E23205" t="s">
        <v>252</v>
      </c>
      <c r="F23205" t="s">
        <v>249</v>
      </c>
    </row>
    <row r="23206" spans="1:6" hidden="1" x14ac:dyDescent="0.3">
      <c r="A23206">
        <v>303432</v>
      </c>
      <c r="B23206">
        <v>7482</v>
      </c>
      <c r="C23206">
        <v>-867.09</v>
      </c>
      <c r="D23206" t="s">
        <v>260</v>
      </c>
      <c r="E23206" t="s">
        <v>252</v>
      </c>
      <c r="F23206" t="s">
        <v>244</v>
      </c>
    </row>
    <row r="23207" spans="1:6" hidden="1" x14ac:dyDescent="0.3">
      <c r="A23207">
        <v>303432</v>
      </c>
      <c r="B23207">
        <v>7506</v>
      </c>
      <c r="C23207">
        <v>-3186.89</v>
      </c>
      <c r="D23207" t="s">
        <v>261</v>
      </c>
      <c r="E23207" t="s">
        <v>252</v>
      </c>
      <c r="F23207" t="s">
        <v>249</v>
      </c>
    </row>
    <row r="23208" spans="1:6" hidden="1" x14ac:dyDescent="0.3">
      <c r="A23208">
        <v>303432</v>
      </c>
      <c r="B23208">
        <v>7501</v>
      </c>
      <c r="C23208">
        <v>-519.76</v>
      </c>
      <c r="D23208" t="s">
        <v>260</v>
      </c>
      <c r="E23208" t="s">
        <v>252</v>
      </c>
      <c r="F23208" t="s">
        <v>244</v>
      </c>
    </row>
    <row r="23209" spans="1:6" hidden="1" x14ac:dyDescent="0.3">
      <c r="A23209">
        <v>303432</v>
      </c>
      <c r="B23209">
        <v>7499</v>
      </c>
      <c r="C23209">
        <v>-33.54</v>
      </c>
      <c r="D23209" t="s">
        <v>260</v>
      </c>
      <c r="E23209" t="s">
        <v>254</v>
      </c>
      <c r="F23209" t="s">
        <v>244</v>
      </c>
    </row>
    <row r="23210" spans="1:6" hidden="1" x14ac:dyDescent="0.3">
      <c r="A23210">
        <v>303432</v>
      </c>
      <c r="B23210">
        <v>7503</v>
      </c>
      <c r="C23210">
        <v>-444.26</v>
      </c>
      <c r="D23210" t="s">
        <v>261</v>
      </c>
      <c r="E23210" t="s">
        <v>254</v>
      </c>
      <c r="F23210" t="s">
        <v>249</v>
      </c>
    </row>
    <row r="23211" spans="1:6" hidden="1" x14ac:dyDescent="0.3">
      <c r="A23211">
        <v>303432</v>
      </c>
      <c r="B23211">
        <v>315</v>
      </c>
      <c r="C23211">
        <v>-867.08</v>
      </c>
      <c r="D23211" t="s">
        <v>259</v>
      </c>
      <c r="E23211" t="s">
        <v>132</v>
      </c>
      <c r="F23211" t="s">
        <v>147</v>
      </c>
    </row>
    <row r="23212" spans="1:6" hidden="1" x14ac:dyDescent="0.3">
      <c r="A23212">
        <v>302282</v>
      </c>
      <c r="B23212">
        <v>83767</v>
      </c>
      <c r="C23212">
        <v>-51.45</v>
      </c>
      <c r="D23212" t="s">
        <v>271</v>
      </c>
      <c r="E23212" t="s">
        <v>226</v>
      </c>
      <c r="F23212" t="s">
        <v>220</v>
      </c>
    </row>
    <row r="23213" spans="1:6" hidden="1" x14ac:dyDescent="0.3">
      <c r="A23213">
        <v>302282</v>
      </c>
      <c r="B23213">
        <v>83768</v>
      </c>
      <c r="C23213">
        <v>-77.760000000000005</v>
      </c>
      <c r="D23213" t="s">
        <v>271</v>
      </c>
      <c r="E23213" t="s">
        <v>226</v>
      </c>
      <c r="F23213" t="s">
        <v>220</v>
      </c>
    </row>
    <row r="23214" spans="1:6" hidden="1" x14ac:dyDescent="0.3">
      <c r="A23214">
        <v>302282</v>
      </c>
      <c r="B23214">
        <v>83769</v>
      </c>
      <c r="C23214">
        <v>-204.91</v>
      </c>
      <c r="D23214" t="s">
        <v>271</v>
      </c>
      <c r="E23214" t="s">
        <v>226</v>
      </c>
      <c r="F23214" t="s">
        <v>220</v>
      </c>
    </row>
    <row r="23215" spans="1:6" hidden="1" x14ac:dyDescent="0.3">
      <c r="A23215">
        <v>302282</v>
      </c>
      <c r="B23215">
        <v>83832</v>
      </c>
      <c r="C23215">
        <v>-235.37</v>
      </c>
      <c r="D23215" t="s">
        <v>259</v>
      </c>
      <c r="E23215" t="s">
        <v>226</v>
      </c>
      <c r="F23215" t="s">
        <v>226</v>
      </c>
    </row>
    <row r="23216" spans="1:6" hidden="1" x14ac:dyDescent="0.3">
      <c r="A23216">
        <v>302282</v>
      </c>
      <c r="B23216">
        <v>83883</v>
      </c>
      <c r="C23216">
        <v>-101.77</v>
      </c>
      <c r="D23216" t="s">
        <v>264</v>
      </c>
      <c r="E23216" t="s">
        <v>226</v>
      </c>
      <c r="F23216" t="s">
        <v>226</v>
      </c>
    </row>
    <row r="23217" spans="1:6" hidden="1" x14ac:dyDescent="0.3">
      <c r="A23217">
        <v>302282</v>
      </c>
      <c r="B23217">
        <v>84018</v>
      </c>
      <c r="C23217">
        <v>-145.35</v>
      </c>
      <c r="D23217" t="s">
        <v>261</v>
      </c>
      <c r="E23217" t="s">
        <v>226</v>
      </c>
      <c r="F23217" t="s">
        <v>223</v>
      </c>
    </row>
    <row r="23218" spans="1:6" hidden="1" x14ac:dyDescent="0.3">
      <c r="A23218">
        <v>302282</v>
      </c>
      <c r="B23218">
        <v>84002</v>
      </c>
      <c r="C23218">
        <v>-23.27</v>
      </c>
      <c r="D23218" t="s">
        <v>261</v>
      </c>
      <c r="E23218" t="s">
        <v>226</v>
      </c>
      <c r="F23218" t="s">
        <v>214</v>
      </c>
    </row>
    <row r="23219" spans="1:6" hidden="1" x14ac:dyDescent="0.3">
      <c r="A23219">
        <v>302282</v>
      </c>
      <c r="B23219">
        <v>83937</v>
      </c>
      <c r="C23219">
        <v>-3.21</v>
      </c>
      <c r="D23219" t="s">
        <v>260</v>
      </c>
      <c r="E23219" t="s">
        <v>226</v>
      </c>
      <c r="F23219" t="s">
        <v>226</v>
      </c>
    </row>
    <row r="23220" spans="1:6" hidden="1" x14ac:dyDescent="0.3">
      <c r="A23220">
        <v>302282</v>
      </c>
      <c r="B23220">
        <v>83946</v>
      </c>
      <c r="C23220">
        <v>-412.92</v>
      </c>
      <c r="D23220" t="s">
        <v>260</v>
      </c>
      <c r="E23220" t="s">
        <v>226</v>
      </c>
      <c r="F23220" t="s">
        <v>229</v>
      </c>
    </row>
    <row r="23221" spans="1:6" hidden="1" x14ac:dyDescent="0.3">
      <c r="A23221">
        <v>302282</v>
      </c>
      <c r="B23221">
        <v>83907</v>
      </c>
      <c r="C23221">
        <v>-552.70000000000005</v>
      </c>
      <c r="D23221" t="s">
        <v>260</v>
      </c>
      <c r="E23221" t="s">
        <v>226</v>
      </c>
      <c r="F23221" t="s">
        <v>226</v>
      </c>
    </row>
    <row r="23222" spans="1:6" hidden="1" x14ac:dyDescent="0.3">
      <c r="A23222">
        <v>302282</v>
      </c>
      <c r="B23222">
        <v>83908</v>
      </c>
      <c r="C23222">
        <v>-769.63</v>
      </c>
      <c r="D23222" t="s">
        <v>260</v>
      </c>
      <c r="E23222" t="s">
        <v>226</v>
      </c>
      <c r="F23222" t="s">
        <v>226</v>
      </c>
    </row>
    <row r="23223" spans="1:6" hidden="1" x14ac:dyDescent="0.3">
      <c r="A23223">
        <v>302282</v>
      </c>
      <c r="B23223">
        <v>83909</v>
      </c>
      <c r="C23223">
        <v>-223.21</v>
      </c>
      <c r="D23223" t="s">
        <v>260</v>
      </c>
      <c r="E23223" t="s">
        <v>226</v>
      </c>
      <c r="F23223" t="s">
        <v>226</v>
      </c>
    </row>
    <row r="23224" spans="1:6" hidden="1" x14ac:dyDescent="0.3">
      <c r="A23224">
        <v>302282</v>
      </c>
      <c r="B23224">
        <v>83924</v>
      </c>
      <c r="C23224">
        <v>-1200.06</v>
      </c>
      <c r="D23224" t="s">
        <v>260</v>
      </c>
      <c r="E23224" t="s">
        <v>226</v>
      </c>
      <c r="F23224" t="s">
        <v>226</v>
      </c>
    </row>
    <row r="23225" spans="1:6" hidden="1" x14ac:dyDescent="0.3">
      <c r="A23225">
        <v>302282</v>
      </c>
      <c r="B23225">
        <v>83845</v>
      </c>
      <c r="C23225">
        <v>-327.75</v>
      </c>
      <c r="D23225" t="s">
        <v>259</v>
      </c>
      <c r="E23225" t="s">
        <v>226</v>
      </c>
      <c r="F23225" t="s">
        <v>226</v>
      </c>
    </row>
    <row r="23226" spans="1:6" hidden="1" x14ac:dyDescent="0.3">
      <c r="A23226">
        <v>302282</v>
      </c>
      <c r="B23226">
        <v>83846</v>
      </c>
      <c r="C23226">
        <v>-77.209999999999994</v>
      </c>
      <c r="D23226" t="s">
        <v>259</v>
      </c>
      <c r="E23226" t="s">
        <v>226</v>
      </c>
      <c r="F23226" t="s">
        <v>226</v>
      </c>
    </row>
    <row r="23227" spans="1:6" hidden="1" x14ac:dyDescent="0.3">
      <c r="A23227">
        <v>302282</v>
      </c>
      <c r="B23227">
        <v>83860</v>
      </c>
      <c r="C23227">
        <v>-122.27</v>
      </c>
      <c r="D23227" t="s">
        <v>264</v>
      </c>
      <c r="E23227" t="s">
        <v>226</v>
      </c>
      <c r="F23227" t="s">
        <v>226</v>
      </c>
    </row>
    <row r="23228" spans="1:6" hidden="1" x14ac:dyDescent="0.3">
      <c r="A23228">
        <v>302282</v>
      </c>
      <c r="B23228">
        <v>83562</v>
      </c>
      <c r="C23228">
        <v>-660.46</v>
      </c>
      <c r="D23228" t="s">
        <v>273</v>
      </c>
      <c r="E23228" t="s">
        <v>226</v>
      </c>
      <c r="F23228" t="s">
        <v>226</v>
      </c>
    </row>
    <row r="23229" spans="1:6" hidden="1" x14ac:dyDescent="0.3">
      <c r="A23229">
        <v>302282</v>
      </c>
      <c r="B23229">
        <v>83563</v>
      </c>
      <c r="C23229">
        <v>-426.1</v>
      </c>
      <c r="D23229" t="s">
        <v>273</v>
      </c>
      <c r="E23229" t="s">
        <v>226</v>
      </c>
      <c r="F23229" t="s">
        <v>226</v>
      </c>
    </row>
    <row r="23230" spans="1:6" hidden="1" x14ac:dyDescent="0.3">
      <c r="A23230">
        <v>302282</v>
      </c>
      <c r="B23230">
        <v>83884</v>
      </c>
      <c r="C23230">
        <v>-52.9</v>
      </c>
      <c r="D23230" t="s">
        <v>264</v>
      </c>
      <c r="E23230" t="s">
        <v>226</v>
      </c>
      <c r="F23230" t="s">
        <v>226</v>
      </c>
    </row>
    <row r="23231" spans="1:6" hidden="1" x14ac:dyDescent="0.3">
      <c r="A23231">
        <v>302282</v>
      </c>
      <c r="B23231">
        <v>83905</v>
      </c>
      <c r="C23231">
        <v>-1206.06</v>
      </c>
      <c r="D23231" t="s">
        <v>260</v>
      </c>
      <c r="E23231" t="s">
        <v>226</v>
      </c>
      <c r="F23231" t="s">
        <v>226</v>
      </c>
    </row>
    <row r="23232" spans="1:6" hidden="1" x14ac:dyDescent="0.3">
      <c r="A23232">
        <v>302282</v>
      </c>
      <c r="B23232">
        <v>83904</v>
      </c>
      <c r="C23232">
        <v>-741.94</v>
      </c>
      <c r="D23232" t="s">
        <v>260</v>
      </c>
      <c r="E23232" t="s">
        <v>226</v>
      </c>
      <c r="F23232" t="s">
        <v>226</v>
      </c>
    </row>
    <row r="23233" spans="1:6" hidden="1" x14ac:dyDescent="0.3">
      <c r="A23233">
        <v>302282</v>
      </c>
      <c r="B23233">
        <v>83865</v>
      </c>
      <c r="C23233">
        <v>-231.68</v>
      </c>
      <c r="D23233" t="s">
        <v>264</v>
      </c>
      <c r="E23233" t="s">
        <v>226</v>
      </c>
      <c r="F23233" t="s">
        <v>226</v>
      </c>
    </row>
    <row r="23234" spans="1:6" hidden="1" x14ac:dyDescent="0.3">
      <c r="A23234">
        <v>302282</v>
      </c>
      <c r="B23234">
        <v>83564</v>
      </c>
      <c r="C23234">
        <v>-314.73</v>
      </c>
      <c r="D23234" t="s">
        <v>273</v>
      </c>
      <c r="E23234" t="s">
        <v>226</v>
      </c>
      <c r="F23234" t="s">
        <v>226</v>
      </c>
    </row>
    <row r="23235" spans="1:6" hidden="1" x14ac:dyDescent="0.3">
      <c r="A23235">
        <v>302282</v>
      </c>
      <c r="B23235">
        <v>83565</v>
      </c>
      <c r="C23235">
        <v>-9.19</v>
      </c>
      <c r="D23235" t="s">
        <v>273</v>
      </c>
      <c r="E23235" t="s">
        <v>226</v>
      </c>
      <c r="F23235" t="s">
        <v>226</v>
      </c>
    </row>
    <row r="23236" spans="1:6" hidden="1" x14ac:dyDescent="0.3">
      <c r="A23236">
        <v>302282</v>
      </c>
      <c r="B23236">
        <v>83839</v>
      </c>
      <c r="C23236">
        <v>-319.56</v>
      </c>
      <c r="D23236" t="s">
        <v>259</v>
      </c>
      <c r="E23236" t="s">
        <v>226</v>
      </c>
      <c r="F23236" t="s">
        <v>226</v>
      </c>
    </row>
    <row r="23237" spans="1:6" hidden="1" x14ac:dyDescent="0.3">
      <c r="A23237">
        <v>302282</v>
      </c>
      <c r="B23237">
        <v>83758</v>
      </c>
      <c r="C23237">
        <v>-182.24</v>
      </c>
      <c r="D23237" t="s">
        <v>271</v>
      </c>
      <c r="E23237" t="s">
        <v>226</v>
      </c>
      <c r="F23237" t="s">
        <v>226</v>
      </c>
    </row>
    <row r="23238" spans="1:6" x14ac:dyDescent="0.3">
      <c r="A23238">
        <v>303264</v>
      </c>
      <c r="B23238" s="2">
        <v>4411</v>
      </c>
      <c r="C23238">
        <v>-709.23</v>
      </c>
      <c r="D23238" t="s">
        <v>271</v>
      </c>
      <c r="E23238" t="s">
        <v>259</v>
      </c>
      <c r="F23238" t="s">
        <v>241</v>
      </c>
    </row>
    <row r="23239" spans="1:6" x14ac:dyDescent="0.3">
      <c r="A23239">
        <v>303264</v>
      </c>
      <c r="B23239" s="2">
        <v>4412</v>
      </c>
      <c r="C23239">
        <v>-166.63</v>
      </c>
      <c r="D23239" t="s">
        <v>259</v>
      </c>
      <c r="E23239" t="s">
        <v>258</v>
      </c>
      <c r="F23239" t="s">
        <v>243</v>
      </c>
    </row>
    <row r="23240" spans="1:6" x14ac:dyDescent="0.3">
      <c r="A23240">
        <v>303264</v>
      </c>
      <c r="B23240" s="2">
        <v>4414</v>
      </c>
      <c r="C23240">
        <v>-22.68</v>
      </c>
      <c r="D23240" t="s">
        <v>259</v>
      </c>
      <c r="E23240" t="s">
        <v>258</v>
      </c>
      <c r="F23240" t="s">
        <v>241</v>
      </c>
    </row>
    <row r="23241" spans="1:6" x14ac:dyDescent="0.3">
      <c r="A23241">
        <v>303264</v>
      </c>
      <c r="B23241" s="2">
        <v>4429</v>
      </c>
      <c r="C23241">
        <v>-261.62</v>
      </c>
      <c r="D23241" t="s">
        <v>260</v>
      </c>
      <c r="E23241" t="s">
        <v>249</v>
      </c>
      <c r="F23241" t="s">
        <v>228</v>
      </c>
    </row>
    <row r="23242" spans="1:6" x14ac:dyDescent="0.3">
      <c r="A23242">
        <v>303264</v>
      </c>
      <c r="B23242" s="2">
        <v>4434</v>
      </c>
      <c r="C23242">
        <v>-236.37</v>
      </c>
      <c r="D23242" t="s">
        <v>260</v>
      </c>
      <c r="E23242" t="s">
        <v>249</v>
      </c>
      <c r="F23242" t="s">
        <v>241</v>
      </c>
    </row>
    <row r="23243" spans="1:6" x14ac:dyDescent="0.3">
      <c r="A23243">
        <v>303264</v>
      </c>
      <c r="B23243" s="2">
        <v>4430</v>
      </c>
      <c r="C23243">
        <v>-229.27</v>
      </c>
      <c r="D23243" t="s">
        <v>260</v>
      </c>
      <c r="E23243" t="s">
        <v>249</v>
      </c>
      <c r="F23243" t="s">
        <v>228</v>
      </c>
    </row>
    <row r="23244" spans="1:6" x14ac:dyDescent="0.3">
      <c r="A23244">
        <v>303264</v>
      </c>
      <c r="B23244" s="2">
        <v>4423</v>
      </c>
      <c r="C23244">
        <v>-925.8</v>
      </c>
      <c r="D23244" t="s">
        <v>260</v>
      </c>
      <c r="E23244" t="s">
        <v>249</v>
      </c>
      <c r="F23244" t="s">
        <v>241</v>
      </c>
    </row>
    <row r="23245" spans="1:6" x14ac:dyDescent="0.3">
      <c r="A23245">
        <v>303264</v>
      </c>
      <c r="B23245" s="2">
        <v>4425</v>
      </c>
      <c r="C23245">
        <v>-660.08</v>
      </c>
      <c r="D23245" t="s">
        <v>260</v>
      </c>
      <c r="E23245" t="s">
        <v>249</v>
      </c>
      <c r="F23245" t="s">
        <v>241</v>
      </c>
    </row>
    <row r="23246" spans="1:6" x14ac:dyDescent="0.3">
      <c r="A23246">
        <v>303264</v>
      </c>
      <c r="B23246" s="2">
        <v>4428</v>
      </c>
      <c r="C23246">
        <v>-196.79</v>
      </c>
      <c r="D23246" t="s">
        <v>260</v>
      </c>
      <c r="E23246" t="s">
        <v>249</v>
      </c>
      <c r="F23246" t="s">
        <v>241</v>
      </c>
    </row>
    <row r="23247" spans="1:6" x14ac:dyDescent="0.3">
      <c r="A23247">
        <v>303264</v>
      </c>
      <c r="B23247" s="2">
        <v>4427</v>
      </c>
      <c r="C23247">
        <v>-80.239999999999995</v>
      </c>
      <c r="D23247" t="s">
        <v>260</v>
      </c>
      <c r="E23247" t="s">
        <v>249</v>
      </c>
      <c r="F23247" t="s">
        <v>241</v>
      </c>
    </row>
    <row r="23248" spans="1:6" x14ac:dyDescent="0.3">
      <c r="A23248">
        <v>303264</v>
      </c>
      <c r="B23248" s="2">
        <v>4431</v>
      </c>
      <c r="C23248">
        <v>-108.9</v>
      </c>
      <c r="D23248" t="s">
        <v>260</v>
      </c>
      <c r="E23248" t="s">
        <v>249</v>
      </c>
      <c r="F23248" t="s">
        <v>241</v>
      </c>
    </row>
    <row r="23249" spans="1:6" x14ac:dyDescent="0.3">
      <c r="A23249">
        <v>303264</v>
      </c>
      <c r="B23249" s="2">
        <v>4426</v>
      </c>
      <c r="C23249">
        <v>-321.39999999999998</v>
      </c>
      <c r="D23249" t="s">
        <v>260</v>
      </c>
      <c r="E23249" t="s">
        <v>249</v>
      </c>
      <c r="F23249" t="s">
        <v>241</v>
      </c>
    </row>
    <row r="23250" spans="1:6" x14ac:dyDescent="0.3">
      <c r="A23250">
        <v>303264</v>
      </c>
      <c r="B23250" s="2">
        <v>4432</v>
      </c>
      <c r="C23250">
        <v>-210.92</v>
      </c>
      <c r="D23250" t="s">
        <v>260</v>
      </c>
      <c r="E23250" t="s">
        <v>249</v>
      </c>
      <c r="F23250" t="s">
        <v>241</v>
      </c>
    </row>
    <row r="23251" spans="1:6" x14ac:dyDescent="0.3">
      <c r="A23251">
        <v>303264</v>
      </c>
      <c r="B23251" s="2">
        <v>4433</v>
      </c>
      <c r="C23251">
        <v>-155.58000000000001</v>
      </c>
      <c r="D23251" t="s">
        <v>260</v>
      </c>
      <c r="E23251" t="s">
        <v>249</v>
      </c>
      <c r="F23251" t="s">
        <v>241</v>
      </c>
    </row>
    <row r="23252" spans="1:6" x14ac:dyDescent="0.3">
      <c r="A23252">
        <v>303264</v>
      </c>
      <c r="B23252" s="2">
        <v>4422</v>
      </c>
      <c r="C23252">
        <v>-1220.47</v>
      </c>
      <c r="D23252" t="s">
        <v>260</v>
      </c>
      <c r="E23252" t="s">
        <v>249</v>
      </c>
      <c r="F23252" t="s">
        <v>241</v>
      </c>
    </row>
    <row r="23253" spans="1:6" x14ac:dyDescent="0.3">
      <c r="A23253">
        <v>303264</v>
      </c>
      <c r="B23253" s="2">
        <v>4424</v>
      </c>
      <c r="C23253">
        <v>-32.869999999999997</v>
      </c>
      <c r="D23253" t="s">
        <v>260</v>
      </c>
      <c r="E23253" t="s">
        <v>249</v>
      </c>
      <c r="F23253" t="s">
        <v>241</v>
      </c>
    </row>
    <row r="23254" spans="1:6" x14ac:dyDescent="0.3">
      <c r="A23254">
        <v>303264</v>
      </c>
      <c r="B23254" s="2">
        <v>4413</v>
      </c>
      <c r="C23254">
        <v>-289.75</v>
      </c>
      <c r="D23254" t="s">
        <v>259</v>
      </c>
      <c r="E23254" t="s">
        <v>233</v>
      </c>
      <c r="F23254" t="s">
        <v>235</v>
      </c>
    </row>
    <row r="23255" spans="1:6" x14ac:dyDescent="0.3">
      <c r="A23255">
        <v>303264</v>
      </c>
      <c r="B23255" s="2">
        <v>4436</v>
      </c>
      <c r="C23255">
        <v>-1000</v>
      </c>
      <c r="D23255" t="s">
        <v>260</v>
      </c>
      <c r="E23255" t="s">
        <v>222</v>
      </c>
      <c r="F23255" t="s">
        <v>217</v>
      </c>
    </row>
    <row r="23256" spans="1:6" x14ac:dyDescent="0.3">
      <c r="A23256">
        <v>303264</v>
      </c>
      <c r="B23256" s="2">
        <v>128</v>
      </c>
      <c r="C23256">
        <v>-1148.06</v>
      </c>
      <c r="D23256" t="s">
        <v>271</v>
      </c>
      <c r="E23256" t="s">
        <v>206</v>
      </c>
      <c r="F23256" t="s">
        <v>206</v>
      </c>
    </row>
    <row r="23257" spans="1:6" x14ac:dyDescent="0.3">
      <c r="A23257">
        <v>303264</v>
      </c>
      <c r="B23257" s="2">
        <v>4420</v>
      </c>
      <c r="C23257">
        <v>-354.62</v>
      </c>
      <c r="D23257" t="s">
        <v>260</v>
      </c>
      <c r="E23257" t="s">
        <v>198</v>
      </c>
      <c r="F23257" t="s">
        <v>175</v>
      </c>
    </row>
    <row r="23258" spans="1:6" hidden="1" x14ac:dyDescent="0.3">
      <c r="A23258">
        <v>302282</v>
      </c>
      <c r="B23258">
        <v>83546</v>
      </c>
      <c r="C23258">
        <v>-99.39</v>
      </c>
      <c r="D23258" t="s">
        <v>273</v>
      </c>
      <c r="E23258" t="s">
        <v>226</v>
      </c>
      <c r="F23258" t="s">
        <v>222</v>
      </c>
    </row>
    <row r="23259" spans="1:6" hidden="1" x14ac:dyDescent="0.3">
      <c r="A23259">
        <v>302282</v>
      </c>
      <c r="B23259">
        <v>83547</v>
      </c>
      <c r="C23259">
        <v>-190.07</v>
      </c>
      <c r="D23259" t="s">
        <v>273</v>
      </c>
      <c r="E23259" t="s">
        <v>226</v>
      </c>
      <c r="F23259" t="s">
        <v>222</v>
      </c>
    </row>
    <row r="23260" spans="1:6" hidden="1" x14ac:dyDescent="0.3">
      <c r="A23260">
        <v>302282</v>
      </c>
      <c r="B23260">
        <v>83548</v>
      </c>
      <c r="C23260">
        <v>-27.23</v>
      </c>
      <c r="D23260" t="s">
        <v>273</v>
      </c>
      <c r="E23260" t="s">
        <v>226</v>
      </c>
      <c r="F23260" t="s">
        <v>222</v>
      </c>
    </row>
    <row r="23261" spans="1:6" hidden="1" x14ac:dyDescent="0.3">
      <c r="A23261">
        <v>302282</v>
      </c>
      <c r="B23261">
        <v>83549</v>
      </c>
      <c r="C23261">
        <v>-14.73</v>
      </c>
      <c r="D23261" t="s">
        <v>273</v>
      </c>
      <c r="E23261" t="s">
        <v>226</v>
      </c>
      <c r="F23261" t="s">
        <v>222</v>
      </c>
    </row>
    <row r="23262" spans="1:6" hidden="1" x14ac:dyDescent="0.3">
      <c r="A23262">
        <v>302282</v>
      </c>
      <c r="B23262">
        <v>83551</v>
      </c>
      <c r="C23262">
        <v>-20.440000000000001</v>
      </c>
      <c r="D23262" t="s">
        <v>273</v>
      </c>
      <c r="E23262" t="s">
        <v>226</v>
      </c>
      <c r="F23262" t="s">
        <v>222</v>
      </c>
    </row>
    <row r="23263" spans="1:6" hidden="1" x14ac:dyDescent="0.3">
      <c r="A23263">
        <v>302282</v>
      </c>
      <c r="B23263">
        <v>83553</v>
      </c>
      <c r="C23263">
        <v>-33.340000000000003</v>
      </c>
      <c r="D23263" t="s">
        <v>273</v>
      </c>
      <c r="E23263" t="s">
        <v>226</v>
      </c>
      <c r="F23263" t="s">
        <v>222</v>
      </c>
    </row>
    <row r="23264" spans="1:6" hidden="1" x14ac:dyDescent="0.3">
      <c r="A23264">
        <v>302282</v>
      </c>
      <c r="B23264">
        <v>83550</v>
      </c>
      <c r="C23264">
        <v>-14.85</v>
      </c>
      <c r="D23264" t="s">
        <v>273</v>
      </c>
      <c r="E23264" t="s">
        <v>226</v>
      </c>
      <c r="F23264" t="s">
        <v>222</v>
      </c>
    </row>
    <row r="23265" spans="1:6" hidden="1" x14ac:dyDescent="0.3">
      <c r="A23265">
        <v>302282</v>
      </c>
      <c r="B23265">
        <v>83552</v>
      </c>
      <c r="C23265">
        <v>-73.17</v>
      </c>
      <c r="D23265" t="s">
        <v>273</v>
      </c>
      <c r="E23265" t="s">
        <v>226</v>
      </c>
      <c r="F23265" t="s">
        <v>222</v>
      </c>
    </row>
    <row r="23266" spans="1:6" hidden="1" x14ac:dyDescent="0.3">
      <c r="A23266">
        <v>302282</v>
      </c>
      <c r="B23266">
        <v>83554</v>
      </c>
      <c r="C23266">
        <v>-63.53</v>
      </c>
      <c r="D23266" t="s">
        <v>273</v>
      </c>
      <c r="E23266" t="s">
        <v>226</v>
      </c>
      <c r="F23266" t="s">
        <v>222</v>
      </c>
    </row>
    <row r="23267" spans="1:6" hidden="1" x14ac:dyDescent="0.3">
      <c r="A23267">
        <v>302282</v>
      </c>
      <c r="B23267">
        <v>83555</v>
      </c>
      <c r="C23267">
        <v>-61.86</v>
      </c>
      <c r="D23267" t="s">
        <v>273</v>
      </c>
      <c r="E23267" t="s">
        <v>226</v>
      </c>
      <c r="F23267" t="s">
        <v>222</v>
      </c>
    </row>
    <row r="23268" spans="1:6" x14ac:dyDescent="0.3">
      <c r="A23268">
        <v>303264</v>
      </c>
      <c r="B23268" s="2">
        <v>4417</v>
      </c>
      <c r="C23268">
        <v>-542.59</v>
      </c>
      <c r="D23268" t="s">
        <v>259</v>
      </c>
      <c r="E23268" t="s">
        <v>252</v>
      </c>
      <c r="F23268" t="s">
        <v>243</v>
      </c>
    </row>
    <row r="23269" spans="1:6" x14ac:dyDescent="0.3">
      <c r="A23269">
        <v>303264</v>
      </c>
      <c r="B23269" s="2">
        <v>4416</v>
      </c>
      <c r="C23269">
        <v>-752.69</v>
      </c>
      <c r="D23269" t="s">
        <v>259</v>
      </c>
      <c r="E23269" t="s">
        <v>252</v>
      </c>
      <c r="F23269" t="s">
        <v>241</v>
      </c>
    </row>
    <row r="23270" spans="1:6" x14ac:dyDescent="0.3">
      <c r="A23270">
        <v>303264</v>
      </c>
      <c r="B23270" s="2">
        <v>4435</v>
      </c>
      <c r="C23270">
        <v>-715.02</v>
      </c>
      <c r="D23270" t="s">
        <v>260</v>
      </c>
      <c r="E23270" t="s">
        <v>238</v>
      </c>
      <c r="F23270" t="s">
        <v>233</v>
      </c>
    </row>
    <row r="23271" spans="1:6" x14ac:dyDescent="0.3">
      <c r="A23271">
        <v>303264</v>
      </c>
      <c r="B23271" s="2">
        <v>4415</v>
      </c>
      <c r="C23271">
        <v>-60</v>
      </c>
      <c r="D23271" t="s">
        <v>259</v>
      </c>
      <c r="E23271" t="s">
        <v>235</v>
      </c>
      <c r="F23271" t="s">
        <v>228</v>
      </c>
    </row>
    <row r="23272" spans="1:6" x14ac:dyDescent="0.3">
      <c r="A23272">
        <v>303264</v>
      </c>
      <c r="B23272" s="2">
        <v>4421</v>
      </c>
      <c r="C23272">
        <v>-354.62</v>
      </c>
      <c r="D23272" t="s">
        <v>260</v>
      </c>
      <c r="E23272" t="s">
        <v>198</v>
      </c>
      <c r="F23272" t="s">
        <v>179</v>
      </c>
    </row>
    <row r="23273" spans="1:6" hidden="1" x14ac:dyDescent="0.3">
      <c r="A23273">
        <v>302282</v>
      </c>
      <c r="B23273">
        <v>700</v>
      </c>
      <c r="C23273">
        <v>-636.86</v>
      </c>
      <c r="D23273" t="s">
        <v>273</v>
      </c>
      <c r="E23273" t="s">
        <v>279</v>
      </c>
      <c r="F23273" t="s">
        <v>280</v>
      </c>
    </row>
    <row r="23274" spans="1:6" hidden="1" x14ac:dyDescent="0.3">
      <c r="A23274">
        <v>302282</v>
      </c>
      <c r="B23274">
        <v>83041</v>
      </c>
      <c r="C23274">
        <v>-83.16</v>
      </c>
      <c r="D23274" t="s">
        <v>281</v>
      </c>
      <c r="E23274" t="s">
        <v>276</v>
      </c>
      <c r="F23274" t="s">
        <v>233</v>
      </c>
    </row>
    <row r="23275" spans="1:6" hidden="1" x14ac:dyDescent="0.3">
      <c r="A23275">
        <v>302282</v>
      </c>
      <c r="B23275">
        <v>83056</v>
      </c>
      <c r="C23275">
        <v>-1591.35</v>
      </c>
      <c r="D23275" t="s">
        <v>282</v>
      </c>
      <c r="E23275" t="s">
        <v>276</v>
      </c>
      <c r="F23275" t="s">
        <v>277</v>
      </c>
    </row>
    <row r="23276" spans="1:6" hidden="1" x14ac:dyDescent="0.3">
      <c r="A23276">
        <v>302282</v>
      </c>
      <c r="B23276">
        <v>83072</v>
      </c>
      <c r="C23276">
        <v>-146.32</v>
      </c>
      <c r="D23276" t="s">
        <v>282</v>
      </c>
      <c r="E23276" t="s">
        <v>276</v>
      </c>
      <c r="F23276" t="s">
        <v>267</v>
      </c>
    </row>
    <row r="23277" spans="1:6" hidden="1" x14ac:dyDescent="0.3">
      <c r="A23277">
        <v>302282</v>
      </c>
      <c r="B23277">
        <v>83078</v>
      </c>
      <c r="C23277">
        <v>-150.91</v>
      </c>
      <c r="D23277" t="s">
        <v>282</v>
      </c>
      <c r="E23277" t="s">
        <v>276</v>
      </c>
      <c r="F23277" t="s">
        <v>268</v>
      </c>
    </row>
    <row r="23278" spans="1:6" hidden="1" x14ac:dyDescent="0.3">
      <c r="A23278">
        <v>302282</v>
      </c>
      <c r="B23278">
        <v>83079</v>
      </c>
      <c r="C23278">
        <v>-447.72</v>
      </c>
      <c r="D23278" t="s">
        <v>282</v>
      </c>
      <c r="E23278" t="s">
        <v>276</v>
      </c>
      <c r="F23278" t="s">
        <v>268</v>
      </c>
    </row>
    <row r="23279" spans="1:6" hidden="1" x14ac:dyDescent="0.3">
      <c r="A23279">
        <v>302282</v>
      </c>
      <c r="B23279">
        <v>83089</v>
      </c>
      <c r="C23279">
        <v>-154.99</v>
      </c>
      <c r="D23279" t="s">
        <v>282</v>
      </c>
      <c r="E23279" t="s">
        <v>276</v>
      </c>
      <c r="F23279" t="s">
        <v>238</v>
      </c>
    </row>
    <row r="23280" spans="1:6" hidden="1" x14ac:dyDescent="0.3">
      <c r="A23280">
        <v>302282</v>
      </c>
      <c r="B23280">
        <v>83090</v>
      </c>
      <c r="C23280">
        <v>-227.65</v>
      </c>
      <c r="D23280" t="s">
        <v>282</v>
      </c>
      <c r="E23280" t="s">
        <v>276</v>
      </c>
      <c r="F23280" t="s">
        <v>238</v>
      </c>
    </row>
    <row r="23281" spans="1:6" hidden="1" x14ac:dyDescent="0.3">
      <c r="A23281">
        <v>302282</v>
      </c>
      <c r="B23281">
        <v>83098</v>
      </c>
      <c r="C23281">
        <v>-70.98</v>
      </c>
      <c r="D23281" t="s">
        <v>282</v>
      </c>
      <c r="E23281" t="s">
        <v>276</v>
      </c>
      <c r="F23281" t="s">
        <v>266</v>
      </c>
    </row>
    <row r="23282" spans="1:6" hidden="1" x14ac:dyDescent="0.3">
      <c r="A23282">
        <v>302282</v>
      </c>
      <c r="B23282">
        <v>83028</v>
      </c>
      <c r="C23282">
        <v>-449.65</v>
      </c>
      <c r="D23282" t="s">
        <v>257</v>
      </c>
      <c r="E23282" t="s">
        <v>266</v>
      </c>
      <c r="F23282" t="s">
        <v>267</v>
      </c>
    </row>
    <row r="23283" spans="1:6" hidden="1" x14ac:dyDescent="0.3">
      <c r="A23283">
        <v>302282</v>
      </c>
      <c r="B23283">
        <v>83125</v>
      </c>
      <c r="C23283">
        <v>-224.93</v>
      </c>
      <c r="D23283" t="s">
        <v>283</v>
      </c>
      <c r="E23283" t="s">
        <v>259</v>
      </c>
      <c r="F23283" t="s">
        <v>264</v>
      </c>
    </row>
    <row r="23284" spans="1:6" hidden="1" x14ac:dyDescent="0.3">
      <c r="A23284">
        <v>302282</v>
      </c>
      <c r="B23284">
        <v>83173</v>
      </c>
      <c r="C23284">
        <v>-6.6</v>
      </c>
      <c r="D23284" t="s">
        <v>284</v>
      </c>
      <c r="E23284" t="s">
        <v>259</v>
      </c>
      <c r="F23284" t="s">
        <v>264</v>
      </c>
    </row>
    <row r="23285" spans="1:6" hidden="1" x14ac:dyDescent="0.3">
      <c r="A23285">
        <v>302282</v>
      </c>
      <c r="B23285">
        <v>83132</v>
      </c>
      <c r="C23285">
        <v>-96.9</v>
      </c>
      <c r="D23285" t="s">
        <v>283</v>
      </c>
      <c r="E23285" t="s">
        <v>259</v>
      </c>
      <c r="F23285" t="s">
        <v>264</v>
      </c>
    </row>
    <row r="23286" spans="1:6" hidden="1" x14ac:dyDescent="0.3">
      <c r="A23286">
        <v>302282</v>
      </c>
      <c r="B23286">
        <v>83147</v>
      </c>
      <c r="C23286">
        <v>-140.46</v>
      </c>
      <c r="D23286" t="s">
        <v>283</v>
      </c>
      <c r="E23286" t="s">
        <v>259</v>
      </c>
      <c r="F23286" t="s">
        <v>264</v>
      </c>
    </row>
    <row r="23287" spans="1:6" hidden="1" x14ac:dyDescent="0.3">
      <c r="A23287">
        <v>302282</v>
      </c>
      <c r="B23287">
        <v>83523</v>
      </c>
      <c r="C23287">
        <v>-114.59</v>
      </c>
      <c r="D23287" t="s">
        <v>273</v>
      </c>
      <c r="E23287" t="s">
        <v>259</v>
      </c>
      <c r="F23287" t="s">
        <v>227</v>
      </c>
    </row>
    <row r="23288" spans="1:6" hidden="1" x14ac:dyDescent="0.3">
      <c r="A23288">
        <v>302282</v>
      </c>
      <c r="B23288">
        <v>83533</v>
      </c>
      <c r="C23288">
        <v>-152.76</v>
      </c>
      <c r="D23288" t="s">
        <v>273</v>
      </c>
      <c r="E23288" t="s">
        <v>259</v>
      </c>
      <c r="F23288" t="s">
        <v>260</v>
      </c>
    </row>
    <row r="23289" spans="1:6" hidden="1" x14ac:dyDescent="0.3">
      <c r="A23289">
        <v>302282</v>
      </c>
      <c r="B23289">
        <v>83538</v>
      </c>
      <c r="C23289">
        <v>-166.53</v>
      </c>
      <c r="D23289" t="s">
        <v>273</v>
      </c>
      <c r="E23289" t="s">
        <v>259</v>
      </c>
      <c r="F23289" t="s">
        <v>260</v>
      </c>
    </row>
    <row r="23290" spans="1:6" hidden="1" x14ac:dyDescent="0.3">
      <c r="A23290">
        <v>302282</v>
      </c>
      <c r="B23290">
        <v>83556</v>
      </c>
      <c r="C23290">
        <v>-36.99</v>
      </c>
      <c r="D23290" t="s">
        <v>273</v>
      </c>
      <c r="E23290" t="s">
        <v>259</v>
      </c>
      <c r="F23290" t="s">
        <v>226</v>
      </c>
    </row>
    <row r="23291" spans="1:6" hidden="1" x14ac:dyDescent="0.3">
      <c r="A23291">
        <v>302282</v>
      </c>
      <c r="B23291">
        <v>83557</v>
      </c>
      <c r="C23291">
        <v>-35.76</v>
      </c>
      <c r="D23291" t="s">
        <v>273</v>
      </c>
      <c r="E23291" t="s">
        <v>259</v>
      </c>
      <c r="F23291" t="s">
        <v>226</v>
      </c>
    </row>
    <row r="23292" spans="1:6" hidden="1" x14ac:dyDescent="0.3">
      <c r="A23292">
        <v>302282</v>
      </c>
      <c r="B23292">
        <v>83566</v>
      </c>
      <c r="C23292">
        <v>-100</v>
      </c>
      <c r="D23292" t="s">
        <v>273</v>
      </c>
      <c r="E23292" t="s">
        <v>259</v>
      </c>
      <c r="F23292" t="s">
        <v>260</v>
      </c>
    </row>
    <row r="23293" spans="1:6" hidden="1" x14ac:dyDescent="0.3">
      <c r="A23293">
        <v>302282</v>
      </c>
      <c r="B23293">
        <v>83192</v>
      </c>
      <c r="C23293">
        <v>-65.83</v>
      </c>
      <c r="D23293" t="s">
        <v>284</v>
      </c>
      <c r="E23293" t="s">
        <v>212</v>
      </c>
      <c r="F23293" t="s">
        <v>215</v>
      </c>
    </row>
    <row r="23294" spans="1:6" hidden="1" x14ac:dyDescent="0.3">
      <c r="A23294">
        <v>302282</v>
      </c>
      <c r="B23294">
        <v>83191</v>
      </c>
      <c r="C23294">
        <v>-63.91</v>
      </c>
      <c r="D23294" t="s">
        <v>284</v>
      </c>
      <c r="E23294" t="s">
        <v>212</v>
      </c>
      <c r="F23294" t="s">
        <v>215</v>
      </c>
    </row>
    <row r="23295" spans="1:6" hidden="1" x14ac:dyDescent="0.3">
      <c r="A23295">
        <v>302282</v>
      </c>
      <c r="B23295">
        <v>83190</v>
      </c>
      <c r="C23295">
        <v>-103.93</v>
      </c>
      <c r="D23295" t="s">
        <v>284</v>
      </c>
      <c r="E23295" t="s">
        <v>212</v>
      </c>
      <c r="F23295" t="s">
        <v>215</v>
      </c>
    </row>
    <row r="23296" spans="1:6" hidden="1" x14ac:dyDescent="0.3">
      <c r="A23296">
        <v>302282</v>
      </c>
      <c r="B23296">
        <v>83021</v>
      </c>
      <c r="C23296">
        <v>-750</v>
      </c>
      <c r="D23296" t="s">
        <v>257</v>
      </c>
      <c r="E23296" t="s">
        <v>230</v>
      </c>
      <c r="F23296" t="s">
        <v>215</v>
      </c>
    </row>
    <row r="23297" spans="1:6" hidden="1" x14ac:dyDescent="0.3">
      <c r="A23297">
        <v>302282</v>
      </c>
      <c r="B23297">
        <v>83022</v>
      </c>
      <c r="C23297">
        <v>-750</v>
      </c>
      <c r="D23297" t="s">
        <v>257</v>
      </c>
      <c r="E23297" t="s">
        <v>230</v>
      </c>
      <c r="F23297" t="s">
        <v>215</v>
      </c>
    </row>
    <row r="23298" spans="1:6" hidden="1" x14ac:dyDescent="0.3">
      <c r="A23298">
        <v>302282</v>
      </c>
      <c r="B23298">
        <v>83187</v>
      </c>
      <c r="C23298">
        <v>-750</v>
      </c>
      <c r="D23298" t="s">
        <v>284</v>
      </c>
      <c r="E23298" t="s">
        <v>230</v>
      </c>
      <c r="F23298" t="s">
        <v>215</v>
      </c>
    </row>
    <row r="23299" spans="1:6" hidden="1" x14ac:dyDescent="0.3">
      <c r="A23299">
        <v>302282</v>
      </c>
      <c r="B23299">
        <v>83188</v>
      </c>
      <c r="C23299">
        <v>-209.92</v>
      </c>
      <c r="D23299" t="s">
        <v>284</v>
      </c>
      <c r="E23299" t="s">
        <v>194</v>
      </c>
      <c r="F23299" t="s">
        <v>174</v>
      </c>
    </row>
    <row r="23300" spans="1:6" hidden="1" x14ac:dyDescent="0.3">
      <c r="A23300">
        <v>302282</v>
      </c>
      <c r="B23300">
        <v>83188</v>
      </c>
      <c r="C23300">
        <v>-209.92</v>
      </c>
      <c r="D23300" t="s">
        <v>284</v>
      </c>
      <c r="E23300" t="s">
        <v>164</v>
      </c>
      <c r="F23300" t="s">
        <v>164</v>
      </c>
    </row>
    <row r="23301" spans="1:6" hidden="1" x14ac:dyDescent="0.3">
      <c r="A23301">
        <v>302282</v>
      </c>
      <c r="B23301">
        <v>83188</v>
      </c>
      <c r="C23301">
        <v>209.92</v>
      </c>
      <c r="D23301" t="s">
        <v>284</v>
      </c>
      <c r="E23301" t="s">
        <v>164</v>
      </c>
      <c r="F23301" t="s">
        <v>164</v>
      </c>
    </row>
    <row r="23302" spans="1:6" hidden="1" x14ac:dyDescent="0.3">
      <c r="A23302">
        <v>303432</v>
      </c>
      <c r="B23302">
        <v>7430</v>
      </c>
      <c r="C23302">
        <v>-1914.54</v>
      </c>
      <c r="D23302" t="s">
        <v>273</v>
      </c>
      <c r="E23302" t="s">
        <v>268</v>
      </c>
      <c r="F23302" t="s">
        <v>268</v>
      </c>
    </row>
    <row r="23303" spans="1:6" hidden="1" x14ac:dyDescent="0.3">
      <c r="A23303">
        <v>303432</v>
      </c>
      <c r="B23303">
        <v>7428</v>
      </c>
      <c r="C23303">
        <v>-867.09</v>
      </c>
      <c r="D23303" t="s">
        <v>273</v>
      </c>
      <c r="E23303" t="s">
        <v>268</v>
      </c>
      <c r="F23303" t="s">
        <v>268</v>
      </c>
    </row>
    <row r="23304" spans="1:6" hidden="1" x14ac:dyDescent="0.3">
      <c r="A23304">
        <v>303432</v>
      </c>
      <c r="B23304">
        <v>7435</v>
      </c>
      <c r="C23304">
        <v>-1368.12</v>
      </c>
      <c r="D23304" t="s">
        <v>266</v>
      </c>
      <c r="E23304" t="s">
        <v>268</v>
      </c>
      <c r="F23304" t="s">
        <v>264</v>
      </c>
    </row>
    <row r="23305" spans="1:6" hidden="1" x14ac:dyDescent="0.3">
      <c r="A23305">
        <v>303432</v>
      </c>
      <c r="B23305">
        <v>7436</v>
      </c>
      <c r="C23305">
        <v>-1440.14</v>
      </c>
      <c r="D23305" t="s">
        <v>266</v>
      </c>
      <c r="E23305" t="s">
        <v>268</v>
      </c>
      <c r="F23305" t="s">
        <v>264</v>
      </c>
    </row>
    <row r="23306" spans="1:6" hidden="1" x14ac:dyDescent="0.3">
      <c r="A23306">
        <v>303432</v>
      </c>
      <c r="B23306">
        <v>7446</v>
      </c>
      <c r="C23306">
        <v>-1541.44</v>
      </c>
      <c r="D23306" t="s">
        <v>268</v>
      </c>
      <c r="E23306" t="s">
        <v>271</v>
      </c>
      <c r="F23306" t="s">
        <v>259</v>
      </c>
    </row>
    <row r="23307" spans="1:6" hidden="1" x14ac:dyDescent="0.3">
      <c r="A23307">
        <v>303432</v>
      </c>
      <c r="B23307">
        <v>7455</v>
      </c>
      <c r="C23307">
        <v>-957.68</v>
      </c>
      <c r="D23307" t="s">
        <v>268</v>
      </c>
      <c r="E23307" t="s">
        <v>260</v>
      </c>
      <c r="F23307" t="s">
        <v>260</v>
      </c>
    </row>
    <row r="23308" spans="1:6" hidden="1" x14ac:dyDescent="0.3">
      <c r="A23308">
        <v>303432</v>
      </c>
      <c r="B23308">
        <v>7452</v>
      </c>
      <c r="C23308">
        <v>-788.25</v>
      </c>
      <c r="D23308" t="s">
        <v>268</v>
      </c>
      <c r="E23308" t="s">
        <v>260</v>
      </c>
      <c r="F23308" t="s">
        <v>260</v>
      </c>
    </row>
    <row r="23309" spans="1:6" hidden="1" x14ac:dyDescent="0.3">
      <c r="A23309">
        <v>303432</v>
      </c>
      <c r="B23309">
        <v>7456</v>
      </c>
      <c r="C23309">
        <v>-693.66</v>
      </c>
      <c r="D23309" t="s">
        <v>268</v>
      </c>
      <c r="E23309" t="s">
        <v>260</v>
      </c>
      <c r="F23309" t="s">
        <v>260</v>
      </c>
    </row>
    <row r="23310" spans="1:6" hidden="1" x14ac:dyDescent="0.3">
      <c r="A23310">
        <v>303432</v>
      </c>
      <c r="B23310">
        <v>7459</v>
      </c>
      <c r="C23310">
        <v>-788.25</v>
      </c>
      <c r="D23310" t="s">
        <v>268</v>
      </c>
      <c r="E23310" t="s">
        <v>260</v>
      </c>
      <c r="F23310" t="s">
        <v>260</v>
      </c>
    </row>
    <row r="23311" spans="1:6" hidden="1" x14ac:dyDescent="0.3">
      <c r="A23311">
        <v>303432</v>
      </c>
      <c r="B23311">
        <v>7461</v>
      </c>
      <c r="C23311">
        <v>-957.68</v>
      </c>
      <c r="D23311" t="s">
        <v>268</v>
      </c>
      <c r="E23311" t="s">
        <v>260</v>
      </c>
      <c r="F23311" t="s">
        <v>260</v>
      </c>
    </row>
    <row r="23312" spans="1:6" hidden="1" x14ac:dyDescent="0.3">
      <c r="A23312">
        <v>303432</v>
      </c>
      <c r="B23312">
        <v>7454</v>
      </c>
      <c r="C23312">
        <v>-957.68</v>
      </c>
      <c r="D23312" t="s">
        <v>268</v>
      </c>
      <c r="E23312" t="s">
        <v>260</v>
      </c>
      <c r="F23312" t="s">
        <v>260</v>
      </c>
    </row>
    <row r="23313" spans="1:6" hidden="1" x14ac:dyDescent="0.3">
      <c r="A23313">
        <v>303432</v>
      </c>
      <c r="B23313">
        <v>7458</v>
      </c>
      <c r="C23313">
        <v>-957.68</v>
      </c>
      <c r="D23313" t="s">
        <v>268</v>
      </c>
      <c r="E23313" t="s">
        <v>260</v>
      </c>
      <c r="F23313" t="s">
        <v>260</v>
      </c>
    </row>
    <row r="23314" spans="1:6" hidden="1" x14ac:dyDescent="0.3">
      <c r="A23314">
        <v>303432</v>
      </c>
      <c r="B23314">
        <v>7457</v>
      </c>
      <c r="C23314">
        <v>-788.25</v>
      </c>
      <c r="D23314" t="s">
        <v>268</v>
      </c>
      <c r="E23314" t="s">
        <v>260</v>
      </c>
      <c r="F23314" t="s">
        <v>260</v>
      </c>
    </row>
    <row r="23315" spans="1:6" hidden="1" x14ac:dyDescent="0.3">
      <c r="A23315">
        <v>303432</v>
      </c>
      <c r="B23315">
        <v>7465</v>
      </c>
      <c r="C23315">
        <v>-957.68</v>
      </c>
      <c r="D23315" t="s">
        <v>268</v>
      </c>
      <c r="E23315" t="s">
        <v>260</v>
      </c>
      <c r="F23315" t="s">
        <v>260</v>
      </c>
    </row>
    <row r="23316" spans="1:6" hidden="1" x14ac:dyDescent="0.3">
      <c r="A23316">
        <v>303432</v>
      </c>
      <c r="B23316">
        <v>7463</v>
      </c>
      <c r="C23316">
        <v>-957.68</v>
      </c>
      <c r="D23316" t="s">
        <v>268</v>
      </c>
      <c r="E23316" t="s">
        <v>260</v>
      </c>
      <c r="F23316" t="s">
        <v>260</v>
      </c>
    </row>
    <row r="23317" spans="1:6" hidden="1" x14ac:dyDescent="0.3">
      <c r="A23317">
        <v>303432</v>
      </c>
      <c r="B23317">
        <v>7442</v>
      </c>
      <c r="C23317">
        <v>-1560.54</v>
      </c>
      <c r="D23317" t="s">
        <v>266</v>
      </c>
      <c r="E23317" t="s">
        <v>260</v>
      </c>
      <c r="F23317" t="s">
        <v>35</v>
      </c>
    </row>
    <row r="23318" spans="1:6" hidden="1" x14ac:dyDescent="0.3">
      <c r="A23318">
        <v>303432</v>
      </c>
      <c r="B23318">
        <v>7438</v>
      </c>
      <c r="C23318">
        <v>-1182.56</v>
      </c>
      <c r="D23318" t="s">
        <v>266</v>
      </c>
      <c r="E23318" t="s">
        <v>251</v>
      </c>
      <c r="F23318" t="s">
        <v>251</v>
      </c>
    </row>
    <row r="23319" spans="1:6" hidden="1" x14ac:dyDescent="0.3">
      <c r="A23319">
        <v>303432</v>
      </c>
      <c r="B23319">
        <v>7440</v>
      </c>
      <c r="C23319">
        <v>-84.1</v>
      </c>
      <c r="D23319" t="s">
        <v>266</v>
      </c>
      <c r="E23319" t="s">
        <v>167</v>
      </c>
      <c r="F23319" t="s">
        <v>163</v>
      </c>
    </row>
    <row r="23320" spans="1:6" hidden="1" x14ac:dyDescent="0.3">
      <c r="A23320">
        <v>303432</v>
      </c>
      <c r="B23320">
        <v>313</v>
      </c>
      <c r="C23320">
        <v>-957.68</v>
      </c>
      <c r="D23320" t="s">
        <v>268</v>
      </c>
      <c r="E23320" t="s">
        <v>12</v>
      </c>
      <c r="F23320" t="s">
        <v>34</v>
      </c>
    </row>
    <row r="23321" spans="1:6" hidden="1" x14ac:dyDescent="0.3">
      <c r="A23321">
        <v>303432</v>
      </c>
      <c r="B23321">
        <v>314</v>
      </c>
      <c r="C23321">
        <v>-693.66</v>
      </c>
      <c r="D23321" t="s">
        <v>268</v>
      </c>
      <c r="E23321" t="s">
        <v>12</v>
      </c>
      <c r="F23321" t="s">
        <v>34</v>
      </c>
    </row>
    <row r="23322" spans="1:6" hidden="1" x14ac:dyDescent="0.3">
      <c r="A23322">
        <v>302282</v>
      </c>
      <c r="B23322">
        <v>49225</v>
      </c>
      <c r="C23322">
        <v>-54.74</v>
      </c>
      <c r="D23322" t="s">
        <v>203</v>
      </c>
      <c r="E23322" t="s">
        <v>142</v>
      </c>
      <c r="F23322" t="s">
        <v>176</v>
      </c>
    </row>
    <row r="23323" spans="1:6" hidden="1" x14ac:dyDescent="0.3">
      <c r="A23323">
        <v>302282</v>
      </c>
      <c r="B23323">
        <v>49149</v>
      </c>
      <c r="C23323">
        <v>-28.12</v>
      </c>
      <c r="D23323" t="s">
        <v>203</v>
      </c>
      <c r="E23323" t="s">
        <v>142</v>
      </c>
      <c r="F23323" t="s">
        <v>176</v>
      </c>
    </row>
    <row r="23324" spans="1:6" hidden="1" x14ac:dyDescent="0.3">
      <c r="A23324">
        <v>302282</v>
      </c>
      <c r="B23324">
        <v>49175</v>
      </c>
      <c r="C23324">
        <v>-18.86</v>
      </c>
      <c r="D23324" t="s">
        <v>203</v>
      </c>
      <c r="E23324" t="s">
        <v>142</v>
      </c>
      <c r="F23324" t="s">
        <v>176</v>
      </c>
    </row>
    <row r="23325" spans="1:6" hidden="1" x14ac:dyDescent="0.3">
      <c r="A23325">
        <v>302282</v>
      </c>
      <c r="B23325">
        <v>49179</v>
      </c>
      <c r="C23325">
        <v>-90</v>
      </c>
      <c r="D23325" t="s">
        <v>203</v>
      </c>
      <c r="E23325" t="s">
        <v>142</v>
      </c>
      <c r="F23325" t="s">
        <v>176</v>
      </c>
    </row>
    <row r="23326" spans="1:6" hidden="1" x14ac:dyDescent="0.3">
      <c r="A23326">
        <v>302282</v>
      </c>
      <c r="B23326">
        <v>49186</v>
      </c>
      <c r="C23326">
        <v>-90</v>
      </c>
      <c r="D23326" t="s">
        <v>203</v>
      </c>
      <c r="E23326" t="s">
        <v>142</v>
      </c>
      <c r="F23326" t="s">
        <v>176</v>
      </c>
    </row>
    <row r="23327" spans="1:6" hidden="1" x14ac:dyDescent="0.3">
      <c r="A23327">
        <v>302282</v>
      </c>
      <c r="B23327">
        <v>49213</v>
      </c>
      <c r="C23327">
        <v>-90</v>
      </c>
      <c r="D23327" t="s">
        <v>203</v>
      </c>
      <c r="E23327" t="s">
        <v>142</v>
      </c>
      <c r="F23327" t="s">
        <v>176</v>
      </c>
    </row>
    <row r="23328" spans="1:6" hidden="1" x14ac:dyDescent="0.3">
      <c r="A23328">
        <v>302282</v>
      </c>
      <c r="B23328">
        <v>49223</v>
      </c>
      <c r="C23328">
        <v>-21</v>
      </c>
      <c r="D23328" t="s">
        <v>203</v>
      </c>
      <c r="E23328" t="s">
        <v>142</v>
      </c>
      <c r="F23328" t="s">
        <v>176</v>
      </c>
    </row>
    <row r="23329" spans="1:6" hidden="1" x14ac:dyDescent="0.3">
      <c r="A23329">
        <v>302282</v>
      </c>
      <c r="B23329">
        <v>2225</v>
      </c>
      <c r="C23329">
        <v>-485.02</v>
      </c>
      <c r="D23329" t="s">
        <v>282</v>
      </c>
      <c r="E23329" t="s">
        <v>283</v>
      </c>
      <c r="F23329" t="s">
        <v>277</v>
      </c>
    </row>
    <row r="23330" spans="1:6" hidden="1" x14ac:dyDescent="0.3">
      <c r="A23330">
        <v>302282</v>
      </c>
      <c r="B23330">
        <v>83058</v>
      </c>
      <c r="C23330">
        <v>-5665.09</v>
      </c>
      <c r="D23330" t="s">
        <v>282</v>
      </c>
      <c r="E23330" t="s">
        <v>277</v>
      </c>
      <c r="F23330" t="s">
        <v>274</v>
      </c>
    </row>
    <row r="23331" spans="1:6" hidden="1" x14ac:dyDescent="0.3">
      <c r="A23331">
        <v>302282</v>
      </c>
      <c r="B23331">
        <v>83052</v>
      </c>
      <c r="C23331">
        <v>-511.76</v>
      </c>
      <c r="D23331" t="s">
        <v>281</v>
      </c>
      <c r="E23331" t="s">
        <v>277</v>
      </c>
      <c r="F23331" t="s">
        <v>266</v>
      </c>
    </row>
    <row r="23332" spans="1:6" hidden="1" x14ac:dyDescent="0.3">
      <c r="A23332">
        <v>302282</v>
      </c>
      <c r="B23332">
        <v>83050</v>
      </c>
      <c r="C23332">
        <v>-229.42</v>
      </c>
      <c r="D23332" t="s">
        <v>281</v>
      </c>
      <c r="E23332" t="s">
        <v>277</v>
      </c>
      <c r="F23332" t="s">
        <v>266</v>
      </c>
    </row>
    <row r="23333" spans="1:6" hidden="1" x14ac:dyDescent="0.3">
      <c r="A23333">
        <v>302282</v>
      </c>
      <c r="B23333">
        <v>83053</v>
      </c>
      <c r="C23333">
        <v>-282.61</v>
      </c>
      <c r="D23333" t="s">
        <v>281</v>
      </c>
      <c r="E23333" t="s">
        <v>277</v>
      </c>
      <c r="F23333" t="s">
        <v>266</v>
      </c>
    </row>
    <row r="23334" spans="1:6" hidden="1" x14ac:dyDescent="0.3">
      <c r="A23334">
        <v>302282</v>
      </c>
      <c r="B23334">
        <v>83051</v>
      </c>
      <c r="C23334">
        <v>-160.27000000000001</v>
      </c>
      <c r="D23334" t="s">
        <v>281</v>
      </c>
      <c r="E23334" t="s">
        <v>277</v>
      </c>
      <c r="F23334" t="s">
        <v>266</v>
      </c>
    </row>
    <row r="23335" spans="1:6" hidden="1" x14ac:dyDescent="0.3">
      <c r="A23335">
        <v>302282</v>
      </c>
      <c r="B23335">
        <v>83054</v>
      </c>
      <c r="C23335">
        <v>-474.39</v>
      </c>
      <c r="D23335" t="s">
        <v>281</v>
      </c>
      <c r="E23335" t="s">
        <v>277</v>
      </c>
      <c r="F23335" t="s">
        <v>266</v>
      </c>
    </row>
    <row r="23336" spans="1:6" hidden="1" x14ac:dyDescent="0.3">
      <c r="A23336">
        <v>302282</v>
      </c>
      <c r="B23336">
        <v>83055</v>
      </c>
      <c r="C23336">
        <v>-2195.5700000000002</v>
      </c>
      <c r="D23336" t="s">
        <v>281</v>
      </c>
      <c r="E23336" t="s">
        <v>277</v>
      </c>
      <c r="F23336" t="s">
        <v>266</v>
      </c>
    </row>
    <row r="23337" spans="1:6" hidden="1" x14ac:dyDescent="0.3">
      <c r="A23337">
        <v>302282</v>
      </c>
      <c r="B23337">
        <v>83036</v>
      </c>
      <c r="C23337">
        <v>-1735.99</v>
      </c>
      <c r="D23337" t="s">
        <v>285</v>
      </c>
      <c r="E23337" t="s">
        <v>273</v>
      </c>
      <c r="F23337" t="s">
        <v>266</v>
      </c>
    </row>
    <row r="23338" spans="1:6" hidden="1" x14ac:dyDescent="0.3">
      <c r="A23338">
        <v>302282</v>
      </c>
      <c r="B23338">
        <v>83057</v>
      </c>
      <c r="C23338">
        <v>-3046.84</v>
      </c>
      <c r="D23338" t="s">
        <v>282</v>
      </c>
      <c r="E23338" t="s">
        <v>286</v>
      </c>
      <c r="F23338" t="s">
        <v>260</v>
      </c>
    </row>
    <row r="23339" spans="1:6" hidden="1" x14ac:dyDescent="0.3">
      <c r="A23339">
        <v>302282</v>
      </c>
      <c r="B23339">
        <v>83026</v>
      </c>
      <c r="C23339">
        <v>-450</v>
      </c>
      <c r="D23339" t="s">
        <v>257</v>
      </c>
      <c r="E23339" t="s">
        <v>260</v>
      </c>
      <c r="F23339" t="s">
        <v>260</v>
      </c>
    </row>
    <row r="23340" spans="1:6" hidden="1" x14ac:dyDescent="0.3">
      <c r="A23340">
        <v>302282</v>
      </c>
      <c r="B23340">
        <v>83088</v>
      </c>
      <c r="C23340">
        <v>-1.77</v>
      </c>
      <c r="D23340" t="s">
        <v>282</v>
      </c>
      <c r="E23340" t="s">
        <v>261</v>
      </c>
      <c r="F23340" t="s">
        <v>233</v>
      </c>
    </row>
    <row r="23341" spans="1:6" hidden="1" x14ac:dyDescent="0.3">
      <c r="A23341">
        <v>302282</v>
      </c>
      <c r="B23341">
        <v>83087</v>
      </c>
      <c r="C23341">
        <v>-23.86</v>
      </c>
      <c r="D23341" t="s">
        <v>282</v>
      </c>
      <c r="E23341" t="s">
        <v>261</v>
      </c>
      <c r="F23341" t="s">
        <v>233</v>
      </c>
    </row>
    <row r="23342" spans="1:6" hidden="1" x14ac:dyDescent="0.3">
      <c r="A23342">
        <v>302282</v>
      </c>
      <c r="B23342">
        <v>83091</v>
      </c>
      <c r="C23342">
        <v>-149.38999999999999</v>
      </c>
      <c r="D23342" t="s">
        <v>282</v>
      </c>
      <c r="E23342" t="s">
        <v>261</v>
      </c>
      <c r="F23342" t="s">
        <v>238</v>
      </c>
    </row>
    <row r="23343" spans="1:6" hidden="1" x14ac:dyDescent="0.3">
      <c r="A23343">
        <v>302282</v>
      </c>
      <c r="B23343">
        <v>83046</v>
      </c>
      <c r="C23343">
        <v>-1274.17</v>
      </c>
      <c r="D23343" t="s">
        <v>281</v>
      </c>
      <c r="E23343" t="s">
        <v>261</v>
      </c>
      <c r="F23343" t="s">
        <v>233</v>
      </c>
    </row>
    <row r="23344" spans="1:6" hidden="1" x14ac:dyDescent="0.3">
      <c r="A23344">
        <v>302282</v>
      </c>
      <c r="B23344">
        <v>83086</v>
      </c>
      <c r="C23344">
        <v>-720.5</v>
      </c>
      <c r="D23344" t="s">
        <v>282</v>
      </c>
      <c r="E23344" t="s">
        <v>261</v>
      </c>
      <c r="F23344" t="s">
        <v>233</v>
      </c>
    </row>
    <row r="23345" spans="1:6" hidden="1" x14ac:dyDescent="0.3">
      <c r="A23345">
        <v>302282</v>
      </c>
      <c r="B23345">
        <v>83039</v>
      </c>
      <c r="C23345">
        <v>-715.3</v>
      </c>
      <c r="D23345" t="s">
        <v>281</v>
      </c>
      <c r="E23345" t="s">
        <v>261</v>
      </c>
      <c r="F23345" t="s">
        <v>262</v>
      </c>
    </row>
    <row r="23346" spans="1:6" hidden="1" x14ac:dyDescent="0.3">
      <c r="A23346">
        <v>302282</v>
      </c>
      <c r="B23346">
        <v>83083</v>
      </c>
      <c r="C23346">
        <v>-22.56</v>
      </c>
      <c r="D23346" t="s">
        <v>282</v>
      </c>
      <c r="E23346" t="s">
        <v>261</v>
      </c>
      <c r="F23346" t="s">
        <v>262</v>
      </c>
    </row>
    <row r="23347" spans="1:6" hidden="1" x14ac:dyDescent="0.3">
      <c r="A23347">
        <v>302282</v>
      </c>
      <c r="B23347">
        <v>83099</v>
      </c>
      <c r="C23347">
        <v>-197.03</v>
      </c>
      <c r="D23347" t="s">
        <v>282</v>
      </c>
      <c r="E23347" t="s">
        <v>261</v>
      </c>
      <c r="F23347" t="s">
        <v>262</v>
      </c>
    </row>
    <row r="23348" spans="1:6" hidden="1" x14ac:dyDescent="0.3">
      <c r="A23348">
        <v>302282</v>
      </c>
      <c r="B23348">
        <v>83123</v>
      </c>
      <c r="C23348">
        <v>-281.68</v>
      </c>
      <c r="D23348" t="s">
        <v>283</v>
      </c>
      <c r="E23348" t="s">
        <v>261</v>
      </c>
      <c r="F23348" t="s">
        <v>262</v>
      </c>
    </row>
    <row r="23349" spans="1:6" hidden="1" x14ac:dyDescent="0.3">
      <c r="A23349">
        <v>302282</v>
      </c>
      <c r="B23349">
        <v>83102</v>
      </c>
      <c r="C23349">
        <v>-9.08</v>
      </c>
      <c r="D23349" t="s">
        <v>282</v>
      </c>
      <c r="E23349" t="s">
        <v>261</v>
      </c>
      <c r="F23349" t="s">
        <v>262</v>
      </c>
    </row>
    <row r="23350" spans="1:6" hidden="1" x14ac:dyDescent="0.3">
      <c r="A23350">
        <v>302282</v>
      </c>
      <c r="B23350">
        <v>83108</v>
      </c>
      <c r="C23350">
        <v>-9.69</v>
      </c>
      <c r="D23350" t="s">
        <v>282</v>
      </c>
      <c r="E23350" t="s">
        <v>261</v>
      </c>
      <c r="F23350" t="s">
        <v>262</v>
      </c>
    </row>
    <row r="23351" spans="1:6" hidden="1" x14ac:dyDescent="0.3">
      <c r="A23351">
        <v>302282</v>
      </c>
      <c r="B23351">
        <v>83038</v>
      </c>
      <c r="C23351">
        <v>-939.47</v>
      </c>
      <c r="D23351" t="s">
        <v>287</v>
      </c>
      <c r="E23351" t="s">
        <v>261</v>
      </c>
      <c r="F23351" t="s">
        <v>262</v>
      </c>
    </row>
    <row r="23352" spans="1:6" hidden="1" x14ac:dyDescent="0.3">
      <c r="A23352">
        <v>302282</v>
      </c>
      <c r="B23352">
        <v>83047</v>
      </c>
      <c r="C23352">
        <v>-1149.92</v>
      </c>
      <c r="D23352" t="s">
        <v>281</v>
      </c>
      <c r="E23352" t="s">
        <v>261</v>
      </c>
      <c r="F23352" t="s">
        <v>233</v>
      </c>
    </row>
    <row r="23353" spans="1:6" hidden="1" x14ac:dyDescent="0.3">
      <c r="A23353">
        <v>302282</v>
      </c>
      <c r="B23353">
        <v>83186</v>
      </c>
      <c r="C23353">
        <v>-299.91000000000003</v>
      </c>
      <c r="D23353" t="s">
        <v>284</v>
      </c>
      <c r="E23353" t="s">
        <v>261</v>
      </c>
      <c r="F23353" t="s">
        <v>262</v>
      </c>
    </row>
    <row r="23354" spans="1:6" hidden="1" x14ac:dyDescent="0.3">
      <c r="A23354">
        <v>302282</v>
      </c>
      <c r="B23354">
        <v>83139</v>
      </c>
      <c r="C23354">
        <v>-2.06</v>
      </c>
      <c r="D23354" t="s">
        <v>283</v>
      </c>
      <c r="E23354" t="s">
        <v>261</v>
      </c>
      <c r="F23354" t="s">
        <v>262</v>
      </c>
    </row>
    <row r="23355" spans="1:6" hidden="1" x14ac:dyDescent="0.3">
      <c r="A23355">
        <v>302282</v>
      </c>
      <c r="B23355">
        <v>83044</v>
      </c>
      <c r="C23355">
        <v>-772.83</v>
      </c>
      <c r="D23355" t="s">
        <v>281</v>
      </c>
      <c r="E23355" t="s">
        <v>261</v>
      </c>
      <c r="F23355" t="s">
        <v>233</v>
      </c>
    </row>
    <row r="23356" spans="1:6" hidden="1" x14ac:dyDescent="0.3">
      <c r="A23356">
        <v>302282</v>
      </c>
      <c r="B23356">
        <v>83144</v>
      </c>
      <c r="C23356">
        <v>-274.67</v>
      </c>
      <c r="D23356" t="s">
        <v>283</v>
      </c>
      <c r="E23356" t="s">
        <v>261</v>
      </c>
      <c r="F23356" t="s">
        <v>262</v>
      </c>
    </row>
    <row r="23357" spans="1:6" hidden="1" x14ac:dyDescent="0.3">
      <c r="A23357">
        <v>302282</v>
      </c>
      <c r="B23357">
        <v>83152</v>
      </c>
      <c r="C23357">
        <v>-67.819999999999993</v>
      </c>
      <c r="D23357" t="s">
        <v>283</v>
      </c>
      <c r="E23357" t="s">
        <v>261</v>
      </c>
      <c r="F23357" t="s">
        <v>262</v>
      </c>
    </row>
    <row r="23358" spans="1:6" hidden="1" x14ac:dyDescent="0.3">
      <c r="A23358">
        <v>302282</v>
      </c>
      <c r="B23358">
        <v>83140</v>
      </c>
      <c r="C23358">
        <v>-18.86</v>
      </c>
      <c r="D23358" t="s">
        <v>283</v>
      </c>
      <c r="E23358" t="s">
        <v>261</v>
      </c>
      <c r="F23358" t="s">
        <v>262</v>
      </c>
    </row>
    <row r="23359" spans="1:6" hidden="1" x14ac:dyDescent="0.3">
      <c r="A23359">
        <v>302282</v>
      </c>
      <c r="B23359">
        <v>83178</v>
      </c>
      <c r="C23359">
        <v>-8.32</v>
      </c>
      <c r="D23359" t="s">
        <v>284</v>
      </c>
      <c r="E23359" t="s">
        <v>261</v>
      </c>
      <c r="F23359" t="s">
        <v>262</v>
      </c>
    </row>
    <row r="23360" spans="1:6" hidden="1" x14ac:dyDescent="0.3">
      <c r="A23360">
        <v>302282</v>
      </c>
      <c r="B23360">
        <v>83124</v>
      </c>
      <c r="C23360">
        <v>-6.57</v>
      </c>
      <c r="D23360" t="s">
        <v>283</v>
      </c>
      <c r="E23360" t="s">
        <v>261</v>
      </c>
      <c r="F23360" t="s">
        <v>262</v>
      </c>
    </row>
    <row r="23361" spans="1:6" hidden="1" x14ac:dyDescent="0.3">
      <c r="A23361">
        <v>302282</v>
      </c>
      <c r="B23361">
        <v>83129</v>
      </c>
      <c r="C23361">
        <v>-30.7</v>
      </c>
      <c r="D23361" t="s">
        <v>283</v>
      </c>
      <c r="E23361" t="s">
        <v>261</v>
      </c>
      <c r="F23361" t="s">
        <v>262</v>
      </c>
    </row>
    <row r="23362" spans="1:6" hidden="1" x14ac:dyDescent="0.3">
      <c r="A23362">
        <v>302282</v>
      </c>
      <c r="B23362">
        <v>83111</v>
      </c>
      <c r="C23362">
        <v>-16.86</v>
      </c>
      <c r="D23362" t="s">
        <v>283</v>
      </c>
      <c r="E23362" t="s">
        <v>261</v>
      </c>
      <c r="F23362" t="s">
        <v>218</v>
      </c>
    </row>
    <row r="23363" spans="1:6" hidden="1" x14ac:dyDescent="0.3">
      <c r="A23363">
        <v>302282</v>
      </c>
      <c r="B23363">
        <v>83045</v>
      </c>
      <c r="C23363">
        <v>-141.15</v>
      </c>
      <c r="D23363" t="s">
        <v>281</v>
      </c>
      <c r="E23363" t="s">
        <v>261</v>
      </c>
      <c r="F23363" t="s">
        <v>233</v>
      </c>
    </row>
    <row r="23364" spans="1:6" hidden="1" x14ac:dyDescent="0.3">
      <c r="A23364">
        <v>302282</v>
      </c>
      <c r="B23364">
        <v>83035</v>
      </c>
      <c r="C23364">
        <v>-635.76</v>
      </c>
      <c r="D23364" t="s">
        <v>285</v>
      </c>
      <c r="E23364" t="s">
        <v>261</v>
      </c>
      <c r="F23364" t="s">
        <v>262</v>
      </c>
    </row>
    <row r="23365" spans="1:6" hidden="1" x14ac:dyDescent="0.3">
      <c r="A23365">
        <v>302282</v>
      </c>
      <c r="B23365">
        <v>83077</v>
      </c>
      <c r="C23365">
        <v>-135.61000000000001</v>
      </c>
      <c r="D23365" t="s">
        <v>282</v>
      </c>
      <c r="E23365" t="s">
        <v>261</v>
      </c>
      <c r="F23365" t="s">
        <v>262</v>
      </c>
    </row>
    <row r="23366" spans="1:6" hidden="1" x14ac:dyDescent="0.3">
      <c r="A23366">
        <v>302282</v>
      </c>
      <c r="B23366">
        <v>83096</v>
      </c>
      <c r="C23366">
        <v>-467.29</v>
      </c>
      <c r="D23366" t="s">
        <v>282</v>
      </c>
      <c r="E23366" t="s">
        <v>261</v>
      </c>
      <c r="F23366" t="s">
        <v>262</v>
      </c>
    </row>
    <row r="23367" spans="1:6" hidden="1" x14ac:dyDescent="0.3">
      <c r="A23367">
        <v>302282</v>
      </c>
      <c r="B23367">
        <v>83100</v>
      </c>
      <c r="C23367">
        <v>-10.99</v>
      </c>
      <c r="D23367" t="s">
        <v>282</v>
      </c>
      <c r="E23367" t="s">
        <v>261</v>
      </c>
      <c r="F23367" t="s">
        <v>262</v>
      </c>
    </row>
    <row r="23368" spans="1:6" hidden="1" x14ac:dyDescent="0.3">
      <c r="A23368">
        <v>302282</v>
      </c>
      <c r="B23368">
        <v>83080</v>
      </c>
      <c r="C23368">
        <v>-598.62</v>
      </c>
      <c r="D23368" t="s">
        <v>282</v>
      </c>
      <c r="E23368" t="s">
        <v>261</v>
      </c>
      <c r="F23368" t="s">
        <v>262</v>
      </c>
    </row>
    <row r="23369" spans="1:6" hidden="1" x14ac:dyDescent="0.3">
      <c r="A23369">
        <v>302282</v>
      </c>
      <c r="B23369">
        <v>83105</v>
      </c>
      <c r="C23369">
        <v>-459.43</v>
      </c>
      <c r="D23369" t="s">
        <v>282</v>
      </c>
      <c r="E23369" t="s">
        <v>261</v>
      </c>
      <c r="F23369" t="s">
        <v>262</v>
      </c>
    </row>
    <row r="23370" spans="1:6" hidden="1" x14ac:dyDescent="0.3">
      <c r="A23370">
        <v>302282</v>
      </c>
      <c r="B23370">
        <v>83084</v>
      </c>
      <c r="C23370">
        <v>-12.43</v>
      </c>
      <c r="D23370" t="s">
        <v>282</v>
      </c>
      <c r="E23370" t="s">
        <v>261</v>
      </c>
      <c r="F23370" t="s">
        <v>262</v>
      </c>
    </row>
    <row r="23371" spans="1:6" hidden="1" x14ac:dyDescent="0.3">
      <c r="A23371">
        <v>302282</v>
      </c>
      <c r="B23371">
        <v>83145</v>
      </c>
      <c r="C23371">
        <v>-323.95999999999998</v>
      </c>
      <c r="D23371" t="s">
        <v>283</v>
      </c>
      <c r="E23371" t="s">
        <v>261</v>
      </c>
      <c r="F23371" t="s">
        <v>262</v>
      </c>
    </row>
    <row r="23372" spans="1:6" hidden="1" x14ac:dyDescent="0.3">
      <c r="A23372">
        <v>302282</v>
      </c>
      <c r="B23372">
        <v>83009</v>
      </c>
      <c r="C23372">
        <v>-443.16</v>
      </c>
      <c r="D23372" t="s">
        <v>257</v>
      </c>
      <c r="E23372" t="s">
        <v>261</v>
      </c>
      <c r="F23372" t="s">
        <v>262</v>
      </c>
    </row>
    <row r="23373" spans="1:6" hidden="1" x14ac:dyDescent="0.3">
      <c r="A23373">
        <v>302282</v>
      </c>
      <c r="B23373">
        <v>83076</v>
      </c>
      <c r="C23373">
        <v>-316.18</v>
      </c>
      <c r="D23373" t="s">
        <v>282</v>
      </c>
      <c r="E23373" t="s">
        <v>261</v>
      </c>
      <c r="F23373" t="s">
        <v>262</v>
      </c>
    </row>
    <row r="23374" spans="1:6" hidden="1" x14ac:dyDescent="0.3">
      <c r="A23374">
        <v>302282</v>
      </c>
      <c r="B23374">
        <v>83081</v>
      </c>
      <c r="C23374">
        <v>-638.39</v>
      </c>
      <c r="D23374" t="s">
        <v>282</v>
      </c>
      <c r="E23374" t="s">
        <v>261</v>
      </c>
      <c r="F23374" t="s">
        <v>262</v>
      </c>
    </row>
    <row r="23375" spans="1:6" hidden="1" x14ac:dyDescent="0.3">
      <c r="A23375">
        <v>302282</v>
      </c>
      <c r="B23375">
        <v>83008</v>
      </c>
      <c r="C23375">
        <v>-20.11</v>
      </c>
      <c r="D23375" t="s">
        <v>257</v>
      </c>
      <c r="E23375" t="s">
        <v>261</v>
      </c>
      <c r="F23375" t="s">
        <v>262</v>
      </c>
    </row>
    <row r="23376" spans="1:6" hidden="1" x14ac:dyDescent="0.3">
      <c r="A23376">
        <v>302282</v>
      </c>
      <c r="B23376">
        <v>83113</v>
      </c>
      <c r="C23376">
        <v>-578.11</v>
      </c>
      <c r="D23376" t="s">
        <v>283</v>
      </c>
      <c r="E23376" t="s">
        <v>261</v>
      </c>
      <c r="F23376" t="s">
        <v>218</v>
      </c>
    </row>
    <row r="23377" spans="1:6" hidden="1" x14ac:dyDescent="0.3">
      <c r="A23377">
        <v>302282</v>
      </c>
      <c r="B23377">
        <v>83092</v>
      </c>
      <c r="C23377">
        <v>-44.12</v>
      </c>
      <c r="D23377" t="s">
        <v>282</v>
      </c>
      <c r="E23377" t="s">
        <v>261</v>
      </c>
      <c r="F23377" t="s">
        <v>238</v>
      </c>
    </row>
    <row r="23378" spans="1:6" hidden="1" x14ac:dyDescent="0.3">
      <c r="A23378">
        <v>302282</v>
      </c>
      <c r="B23378">
        <v>83103</v>
      </c>
      <c r="C23378">
        <v>-18.68</v>
      </c>
      <c r="D23378" t="s">
        <v>282</v>
      </c>
      <c r="E23378" t="s">
        <v>261</v>
      </c>
      <c r="F23378" t="s">
        <v>262</v>
      </c>
    </row>
    <row r="23379" spans="1:6" hidden="1" x14ac:dyDescent="0.3">
      <c r="A23379">
        <v>302282</v>
      </c>
      <c r="B23379">
        <v>83106</v>
      </c>
      <c r="C23379">
        <v>-66.83</v>
      </c>
      <c r="D23379" t="s">
        <v>282</v>
      </c>
      <c r="E23379" t="s">
        <v>261</v>
      </c>
      <c r="F23379" t="s">
        <v>262</v>
      </c>
    </row>
    <row r="23380" spans="1:6" hidden="1" x14ac:dyDescent="0.3">
      <c r="A23380">
        <v>302282</v>
      </c>
      <c r="B23380">
        <v>83130</v>
      </c>
      <c r="C23380">
        <v>-14.33</v>
      </c>
      <c r="D23380" t="s">
        <v>283</v>
      </c>
      <c r="E23380" t="s">
        <v>261</v>
      </c>
      <c r="F23380" t="s">
        <v>262</v>
      </c>
    </row>
    <row r="23381" spans="1:6" hidden="1" x14ac:dyDescent="0.3">
      <c r="A23381">
        <v>302282</v>
      </c>
      <c r="B23381">
        <v>83122</v>
      </c>
      <c r="C23381">
        <v>-27.49</v>
      </c>
      <c r="D23381" t="s">
        <v>283</v>
      </c>
      <c r="E23381" t="s">
        <v>261</v>
      </c>
      <c r="F23381" t="s">
        <v>262</v>
      </c>
    </row>
    <row r="23382" spans="1:6" hidden="1" x14ac:dyDescent="0.3">
      <c r="A23382">
        <v>302282</v>
      </c>
      <c r="B23382">
        <v>83160</v>
      </c>
      <c r="C23382">
        <v>-87.54</v>
      </c>
      <c r="D23382" t="s">
        <v>284</v>
      </c>
      <c r="E23382" t="s">
        <v>261</v>
      </c>
      <c r="F23382" t="s">
        <v>238</v>
      </c>
    </row>
    <row r="23383" spans="1:6" hidden="1" x14ac:dyDescent="0.3">
      <c r="A23383">
        <v>302282</v>
      </c>
      <c r="B23383">
        <v>83101</v>
      </c>
      <c r="C23383">
        <v>-23.46</v>
      </c>
      <c r="D23383" t="s">
        <v>282</v>
      </c>
      <c r="E23383" t="s">
        <v>261</v>
      </c>
      <c r="F23383" t="s">
        <v>262</v>
      </c>
    </row>
    <row r="23384" spans="1:6" hidden="1" x14ac:dyDescent="0.3">
      <c r="A23384">
        <v>302282</v>
      </c>
      <c r="B23384">
        <v>83128</v>
      </c>
      <c r="C23384">
        <v>-245.72</v>
      </c>
      <c r="D23384" t="s">
        <v>283</v>
      </c>
      <c r="E23384" t="s">
        <v>261</v>
      </c>
      <c r="F23384" t="s">
        <v>262</v>
      </c>
    </row>
    <row r="23385" spans="1:6" hidden="1" x14ac:dyDescent="0.3">
      <c r="A23385">
        <v>302282</v>
      </c>
      <c r="B23385">
        <v>83007</v>
      </c>
      <c r="C23385">
        <v>-135.37</v>
      </c>
      <c r="D23385" t="s">
        <v>257</v>
      </c>
      <c r="E23385" t="s">
        <v>261</v>
      </c>
      <c r="F23385" t="s">
        <v>262</v>
      </c>
    </row>
    <row r="23386" spans="1:6" hidden="1" x14ac:dyDescent="0.3">
      <c r="A23386">
        <v>302282</v>
      </c>
      <c r="B23386">
        <v>83112</v>
      </c>
      <c r="C23386">
        <v>-37.799999999999997</v>
      </c>
      <c r="D23386" t="s">
        <v>283</v>
      </c>
      <c r="E23386" t="s">
        <v>261</v>
      </c>
      <c r="F23386" t="s">
        <v>218</v>
      </c>
    </row>
    <row r="23387" spans="1:6" hidden="1" x14ac:dyDescent="0.3">
      <c r="A23387">
        <v>302282</v>
      </c>
      <c r="B23387">
        <v>83134</v>
      </c>
      <c r="C23387">
        <v>-45.61</v>
      </c>
      <c r="D23387" t="s">
        <v>283</v>
      </c>
      <c r="E23387" t="s">
        <v>261</v>
      </c>
      <c r="F23387" t="s">
        <v>262</v>
      </c>
    </row>
    <row r="23388" spans="1:6" hidden="1" x14ac:dyDescent="0.3">
      <c r="A23388">
        <v>302282</v>
      </c>
      <c r="B23388">
        <v>83142</v>
      </c>
      <c r="C23388">
        <v>-209.78</v>
      </c>
      <c r="D23388" t="s">
        <v>283</v>
      </c>
      <c r="E23388" t="s">
        <v>261</v>
      </c>
      <c r="F23388" t="s">
        <v>262</v>
      </c>
    </row>
    <row r="23389" spans="1:6" hidden="1" x14ac:dyDescent="0.3">
      <c r="A23389">
        <v>302282</v>
      </c>
      <c r="B23389">
        <v>83093</v>
      </c>
      <c r="C23389">
        <v>-22.52</v>
      </c>
      <c r="D23389" t="s">
        <v>282</v>
      </c>
      <c r="E23389" t="s">
        <v>261</v>
      </c>
      <c r="F23389" t="s">
        <v>238</v>
      </c>
    </row>
    <row r="23390" spans="1:6" hidden="1" x14ac:dyDescent="0.3">
      <c r="A23390">
        <v>302282</v>
      </c>
      <c r="B23390">
        <v>83107</v>
      </c>
      <c r="C23390">
        <v>-15.91</v>
      </c>
      <c r="D23390" t="s">
        <v>282</v>
      </c>
      <c r="E23390" t="s">
        <v>261</v>
      </c>
      <c r="F23390" t="s">
        <v>262</v>
      </c>
    </row>
    <row r="23391" spans="1:6" hidden="1" x14ac:dyDescent="0.3">
      <c r="A23391">
        <v>302282</v>
      </c>
      <c r="B23391">
        <v>83159</v>
      </c>
      <c r="C23391">
        <v>-47.87</v>
      </c>
      <c r="D23391" t="s">
        <v>284</v>
      </c>
      <c r="E23391" t="s">
        <v>261</v>
      </c>
      <c r="F23391" t="s">
        <v>238</v>
      </c>
    </row>
    <row r="23392" spans="1:6" hidden="1" x14ac:dyDescent="0.3">
      <c r="A23392">
        <v>302282</v>
      </c>
      <c r="B23392">
        <v>83082</v>
      </c>
      <c r="C23392">
        <v>-41.89</v>
      </c>
      <c r="D23392" t="s">
        <v>282</v>
      </c>
      <c r="E23392" t="s">
        <v>261</v>
      </c>
      <c r="F23392" t="s">
        <v>262</v>
      </c>
    </row>
    <row r="23393" spans="1:6" hidden="1" x14ac:dyDescent="0.3">
      <c r="A23393">
        <v>302282</v>
      </c>
      <c r="B23393">
        <v>83135</v>
      </c>
      <c r="C23393">
        <v>-23.26</v>
      </c>
      <c r="D23393" t="s">
        <v>283</v>
      </c>
      <c r="E23393" t="s">
        <v>261</v>
      </c>
      <c r="F23393" t="s">
        <v>262</v>
      </c>
    </row>
    <row r="23394" spans="1:6" hidden="1" x14ac:dyDescent="0.3">
      <c r="A23394">
        <v>302282</v>
      </c>
      <c r="B23394">
        <v>83138</v>
      </c>
      <c r="C23394">
        <v>-287.38</v>
      </c>
      <c r="D23394" t="s">
        <v>283</v>
      </c>
      <c r="E23394" t="s">
        <v>261</v>
      </c>
      <c r="F23394" t="s">
        <v>262</v>
      </c>
    </row>
    <row r="23395" spans="1:6" hidden="1" x14ac:dyDescent="0.3">
      <c r="A23395">
        <v>302282</v>
      </c>
      <c r="B23395">
        <v>83151</v>
      </c>
      <c r="C23395">
        <v>-4.54</v>
      </c>
      <c r="D23395" t="s">
        <v>283</v>
      </c>
      <c r="E23395" t="s">
        <v>261</v>
      </c>
      <c r="F23395" t="s">
        <v>262</v>
      </c>
    </row>
    <row r="23396" spans="1:6" hidden="1" x14ac:dyDescent="0.3">
      <c r="A23396">
        <v>302282</v>
      </c>
      <c r="B23396">
        <v>83143</v>
      </c>
      <c r="C23396">
        <v>-189.64</v>
      </c>
      <c r="D23396" t="s">
        <v>283</v>
      </c>
      <c r="E23396" t="s">
        <v>261</v>
      </c>
      <c r="F23396" t="s">
        <v>262</v>
      </c>
    </row>
    <row r="23397" spans="1:6" hidden="1" x14ac:dyDescent="0.3">
      <c r="A23397">
        <v>302282</v>
      </c>
      <c r="B23397">
        <v>83169</v>
      </c>
      <c r="C23397">
        <v>-38.64</v>
      </c>
      <c r="D23397" t="s">
        <v>284</v>
      </c>
      <c r="E23397" t="s">
        <v>261</v>
      </c>
      <c r="F23397" t="s">
        <v>262</v>
      </c>
    </row>
    <row r="23398" spans="1:6" hidden="1" x14ac:dyDescent="0.3">
      <c r="A23398">
        <v>302282</v>
      </c>
      <c r="B23398">
        <v>83174</v>
      </c>
      <c r="C23398">
        <v>-5.14</v>
      </c>
      <c r="D23398" t="s">
        <v>284</v>
      </c>
      <c r="E23398" t="s">
        <v>261</v>
      </c>
      <c r="F23398" t="s">
        <v>262</v>
      </c>
    </row>
    <row r="23399" spans="1:6" hidden="1" x14ac:dyDescent="0.3">
      <c r="A23399">
        <v>302282</v>
      </c>
      <c r="B23399">
        <v>83185</v>
      </c>
      <c r="C23399">
        <v>-1.1100000000000001</v>
      </c>
      <c r="D23399" t="s">
        <v>284</v>
      </c>
      <c r="E23399" t="s">
        <v>261</v>
      </c>
      <c r="F23399" t="s">
        <v>262</v>
      </c>
    </row>
    <row r="23400" spans="1:6" hidden="1" x14ac:dyDescent="0.3">
      <c r="A23400">
        <v>302282</v>
      </c>
      <c r="B23400">
        <v>83168</v>
      </c>
      <c r="C23400">
        <v>-92.07</v>
      </c>
      <c r="D23400" t="s">
        <v>284</v>
      </c>
      <c r="E23400" t="s">
        <v>261</v>
      </c>
      <c r="F23400" t="s">
        <v>262</v>
      </c>
    </row>
    <row r="23401" spans="1:6" hidden="1" x14ac:dyDescent="0.3">
      <c r="A23401">
        <v>302282</v>
      </c>
      <c r="B23401">
        <v>83179</v>
      </c>
      <c r="C23401">
        <v>-34.5</v>
      </c>
      <c r="D23401" t="s">
        <v>284</v>
      </c>
      <c r="E23401" t="s">
        <v>261</v>
      </c>
      <c r="F23401" t="s">
        <v>262</v>
      </c>
    </row>
    <row r="23402" spans="1:6" hidden="1" x14ac:dyDescent="0.3">
      <c r="A23402">
        <v>302282</v>
      </c>
      <c r="B23402">
        <v>83133</v>
      </c>
      <c r="C23402">
        <v>-205.3</v>
      </c>
      <c r="D23402" t="s">
        <v>283</v>
      </c>
      <c r="E23402" t="s">
        <v>261</v>
      </c>
      <c r="F23402" t="s">
        <v>262</v>
      </c>
    </row>
    <row r="23403" spans="1:6" hidden="1" x14ac:dyDescent="0.3">
      <c r="A23403">
        <v>302282</v>
      </c>
      <c r="B23403">
        <v>83181</v>
      </c>
      <c r="C23403">
        <v>-10.95</v>
      </c>
      <c r="D23403" t="s">
        <v>284</v>
      </c>
      <c r="E23403" t="s">
        <v>261</v>
      </c>
      <c r="F23403" t="s">
        <v>262</v>
      </c>
    </row>
    <row r="23404" spans="1:6" hidden="1" x14ac:dyDescent="0.3">
      <c r="A23404">
        <v>302282</v>
      </c>
      <c r="B23404">
        <v>83117</v>
      </c>
      <c r="C23404">
        <v>-176.86</v>
      </c>
      <c r="D23404" t="s">
        <v>283</v>
      </c>
      <c r="E23404" t="s">
        <v>261</v>
      </c>
      <c r="F23404" t="s">
        <v>262</v>
      </c>
    </row>
    <row r="23405" spans="1:6" hidden="1" x14ac:dyDescent="0.3">
      <c r="A23405">
        <v>302282</v>
      </c>
      <c r="B23405">
        <v>83118</v>
      </c>
      <c r="C23405">
        <v>-21.83</v>
      </c>
      <c r="D23405" t="s">
        <v>283</v>
      </c>
      <c r="E23405" t="s">
        <v>261</v>
      </c>
      <c r="F23405" t="s">
        <v>262</v>
      </c>
    </row>
    <row r="23406" spans="1:6" hidden="1" x14ac:dyDescent="0.3">
      <c r="A23406">
        <v>302282</v>
      </c>
      <c r="B23406">
        <v>83156</v>
      </c>
      <c r="C23406">
        <v>-95.25</v>
      </c>
      <c r="D23406" t="s">
        <v>284</v>
      </c>
      <c r="E23406" t="s">
        <v>261</v>
      </c>
      <c r="F23406" t="s">
        <v>238</v>
      </c>
    </row>
    <row r="23407" spans="1:6" hidden="1" x14ac:dyDescent="0.3">
      <c r="A23407">
        <v>302282</v>
      </c>
      <c r="B23407">
        <v>83167</v>
      </c>
      <c r="C23407">
        <v>-32.21</v>
      </c>
      <c r="D23407" t="s">
        <v>284</v>
      </c>
      <c r="E23407" t="s">
        <v>261</v>
      </c>
      <c r="F23407" t="s">
        <v>262</v>
      </c>
    </row>
    <row r="23408" spans="1:6" hidden="1" x14ac:dyDescent="0.3">
      <c r="A23408">
        <v>302282</v>
      </c>
      <c r="B23408">
        <v>83177</v>
      </c>
      <c r="C23408">
        <v>-196.57</v>
      </c>
      <c r="D23408" t="s">
        <v>284</v>
      </c>
      <c r="E23408" t="s">
        <v>261</v>
      </c>
      <c r="F23408" t="s">
        <v>262</v>
      </c>
    </row>
    <row r="23409" spans="1:6" hidden="1" x14ac:dyDescent="0.3">
      <c r="A23409">
        <v>302282</v>
      </c>
      <c r="B23409">
        <v>83180</v>
      </c>
      <c r="C23409">
        <v>-22.75</v>
      </c>
      <c r="D23409" t="s">
        <v>284</v>
      </c>
      <c r="E23409" t="s">
        <v>261</v>
      </c>
      <c r="F23409" t="s">
        <v>262</v>
      </c>
    </row>
    <row r="23410" spans="1:6" hidden="1" x14ac:dyDescent="0.3">
      <c r="A23410">
        <v>302282</v>
      </c>
      <c r="B23410">
        <v>83025</v>
      </c>
      <c r="C23410">
        <v>-450</v>
      </c>
      <c r="D23410" t="s">
        <v>257</v>
      </c>
      <c r="E23410" t="s">
        <v>253</v>
      </c>
      <c r="F23410" t="s">
        <v>244</v>
      </c>
    </row>
    <row r="23411" spans="1:6" hidden="1" x14ac:dyDescent="0.3">
      <c r="A23411">
        <v>302282</v>
      </c>
      <c r="B23411">
        <v>83023</v>
      </c>
      <c r="C23411">
        <v>-450</v>
      </c>
      <c r="D23411" t="s">
        <v>257</v>
      </c>
      <c r="E23411" t="s">
        <v>253</v>
      </c>
      <c r="F23411" t="s">
        <v>244</v>
      </c>
    </row>
    <row r="23412" spans="1:6" hidden="1" x14ac:dyDescent="0.3">
      <c r="A23412">
        <v>302282</v>
      </c>
      <c r="B23412">
        <v>83024</v>
      </c>
      <c r="C23412">
        <v>-450</v>
      </c>
      <c r="D23412" t="s">
        <v>257</v>
      </c>
      <c r="E23412" t="s">
        <v>253</v>
      </c>
      <c r="F23412" t="s">
        <v>244</v>
      </c>
    </row>
    <row r="23413" spans="1:6" hidden="1" x14ac:dyDescent="0.3">
      <c r="A23413">
        <v>302282</v>
      </c>
      <c r="B23413">
        <v>83119</v>
      </c>
      <c r="C23413">
        <v>-2934.4</v>
      </c>
      <c r="D23413" t="s">
        <v>283</v>
      </c>
      <c r="E23413" t="s">
        <v>219</v>
      </c>
      <c r="F23413" t="s">
        <v>222</v>
      </c>
    </row>
    <row r="23414" spans="1:6" hidden="1" x14ac:dyDescent="0.3">
      <c r="A23414">
        <v>302282</v>
      </c>
      <c r="B23414">
        <v>83029</v>
      </c>
      <c r="C23414">
        <v>-148.97</v>
      </c>
      <c r="D23414" t="s">
        <v>257</v>
      </c>
      <c r="E23414" t="s">
        <v>208</v>
      </c>
      <c r="F23414" t="s">
        <v>208</v>
      </c>
    </row>
    <row r="23415" spans="1:6" hidden="1" x14ac:dyDescent="0.3">
      <c r="A23415">
        <v>302282</v>
      </c>
      <c r="B23415">
        <v>83189</v>
      </c>
      <c r="C23415">
        <v>-540.08000000000004</v>
      </c>
      <c r="D23415" t="s">
        <v>284</v>
      </c>
      <c r="E23415" t="s">
        <v>208</v>
      </c>
      <c r="F23415" t="s">
        <v>208</v>
      </c>
    </row>
    <row r="23416" spans="1:6" hidden="1" x14ac:dyDescent="0.3">
      <c r="A23416">
        <v>302282</v>
      </c>
      <c r="B23416">
        <v>83194</v>
      </c>
      <c r="C23416">
        <v>-31.48</v>
      </c>
      <c r="D23416" t="s">
        <v>284</v>
      </c>
      <c r="E23416" t="s">
        <v>208</v>
      </c>
      <c r="F23416" t="s">
        <v>208</v>
      </c>
    </row>
    <row r="23417" spans="1:6" hidden="1" x14ac:dyDescent="0.3">
      <c r="A23417">
        <v>302282</v>
      </c>
      <c r="B23417">
        <v>83193</v>
      </c>
      <c r="C23417">
        <v>-484.85</v>
      </c>
      <c r="D23417" t="s">
        <v>284</v>
      </c>
      <c r="E23417" t="s">
        <v>208</v>
      </c>
      <c r="F23417" t="s">
        <v>208</v>
      </c>
    </row>
    <row r="23418" spans="1:6" hidden="1" x14ac:dyDescent="0.3">
      <c r="A23418">
        <v>302282</v>
      </c>
      <c r="B23418">
        <v>2209</v>
      </c>
      <c r="C23418">
        <v>-715.28</v>
      </c>
      <c r="D23418" t="s">
        <v>285</v>
      </c>
      <c r="E23418" t="s">
        <v>58</v>
      </c>
      <c r="F23418" t="s">
        <v>59</v>
      </c>
    </row>
    <row r="23419" spans="1:6" hidden="1" x14ac:dyDescent="0.3">
      <c r="A23419">
        <v>303432</v>
      </c>
      <c r="B23419">
        <v>7441</v>
      </c>
      <c r="C23419">
        <v>-963.42</v>
      </c>
      <c r="D23419" t="s">
        <v>266</v>
      </c>
      <c r="E23419" t="s">
        <v>271</v>
      </c>
      <c r="F23419" t="s">
        <v>264</v>
      </c>
    </row>
    <row r="23420" spans="1:6" hidden="1" x14ac:dyDescent="0.3">
      <c r="A23420">
        <v>303432</v>
      </c>
      <c r="B23420">
        <v>7466</v>
      </c>
      <c r="C23420">
        <v>-2134.61</v>
      </c>
      <c r="D23420" t="s">
        <v>268</v>
      </c>
      <c r="E23420" t="s">
        <v>271</v>
      </c>
      <c r="F23420" t="s">
        <v>271</v>
      </c>
    </row>
    <row r="23421" spans="1:6" hidden="1" x14ac:dyDescent="0.3">
      <c r="A23421">
        <v>303432</v>
      </c>
      <c r="B23421">
        <v>7434</v>
      </c>
      <c r="C23421">
        <v>-963.42</v>
      </c>
      <c r="D23421" t="s">
        <v>269</v>
      </c>
      <c r="E23421" t="s">
        <v>271</v>
      </c>
      <c r="F23421" t="s">
        <v>264</v>
      </c>
    </row>
    <row r="23422" spans="1:6" hidden="1" x14ac:dyDescent="0.3">
      <c r="A23422">
        <v>303432</v>
      </c>
      <c r="B23422">
        <v>7447</v>
      </c>
      <c r="C23422">
        <v>-1541.44</v>
      </c>
      <c r="D23422" t="s">
        <v>268</v>
      </c>
      <c r="E23422" t="s">
        <v>271</v>
      </c>
      <c r="F23422" t="s">
        <v>271</v>
      </c>
    </row>
    <row r="23423" spans="1:6" hidden="1" x14ac:dyDescent="0.3">
      <c r="A23423">
        <v>303432</v>
      </c>
      <c r="B23423">
        <v>7433</v>
      </c>
      <c r="C23423">
        <v>-867.09</v>
      </c>
      <c r="D23423" t="s">
        <v>266</v>
      </c>
      <c r="E23423" t="s">
        <v>271</v>
      </c>
      <c r="F23423" t="s">
        <v>264</v>
      </c>
    </row>
    <row r="23424" spans="1:6" hidden="1" x14ac:dyDescent="0.3">
      <c r="A23424">
        <v>303432</v>
      </c>
      <c r="B23424">
        <v>7462</v>
      </c>
      <c r="C23424">
        <v>-957.68</v>
      </c>
      <c r="D23424" t="s">
        <v>268</v>
      </c>
      <c r="E23424" t="s">
        <v>260</v>
      </c>
      <c r="F23424" t="s">
        <v>260</v>
      </c>
    </row>
    <row r="23425" spans="1:6" hidden="1" x14ac:dyDescent="0.3">
      <c r="A23425">
        <v>303432</v>
      </c>
      <c r="B23425">
        <v>7453</v>
      </c>
      <c r="C23425">
        <v>-693.66</v>
      </c>
      <c r="D23425" t="s">
        <v>268</v>
      </c>
      <c r="E23425" t="s">
        <v>260</v>
      </c>
      <c r="F23425" t="s">
        <v>260</v>
      </c>
    </row>
    <row r="23426" spans="1:6" hidden="1" x14ac:dyDescent="0.3">
      <c r="A23426">
        <v>303432</v>
      </c>
      <c r="B23426">
        <v>7460</v>
      </c>
      <c r="C23426">
        <v>-957.68</v>
      </c>
      <c r="D23426" t="s">
        <v>268</v>
      </c>
      <c r="E23426" t="s">
        <v>260</v>
      </c>
      <c r="F23426" t="s">
        <v>260</v>
      </c>
    </row>
    <row r="23427" spans="1:6" hidden="1" x14ac:dyDescent="0.3">
      <c r="A23427">
        <v>303432</v>
      </c>
      <c r="B23427">
        <v>7464</v>
      </c>
      <c r="C23427">
        <v>-957.68</v>
      </c>
      <c r="D23427" t="s">
        <v>268</v>
      </c>
      <c r="E23427" t="s">
        <v>260</v>
      </c>
      <c r="F23427" t="s">
        <v>260</v>
      </c>
    </row>
    <row r="23428" spans="1:6" hidden="1" x14ac:dyDescent="0.3">
      <c r="A23428">
        <v>303432</v>
      </c>
      <c r="B23428">
        <v>7429</v>
      </c>
      <c r="C23428">
        <v>-1616.91</v>
      </c>
      <c r="D23428" t="s">
        <v>273</v>
      </c>
      <c r="E23428" t="s">
        <v>260</v>
      </c>
      <c r="F23428" t="s">
        <v>260</v>
      </c>
    </row>
    <row r="23429" spans="1:6" hidden="1" x14ac:dyDescent="0.3">
      <c r="A23429">
        <v>303432</v>
      </c>
      <c r="B23429">
        <v>7439</v>
      </c>
      <c r="C23429">
        <v>-603.08000000000004</v>
      </c>
      <c r="D23429" t="s">
        <v>266</v>
      </c>
      <c r="E23429" t="s">
        <v>164</v>
      </c>
      <c r="F23429" t="s">
        <v>145</v>
      </c>
    </row>
    <row r="23430" spans="1:6" hidden="1" x14ac:dyDescent="0.3">
      <c r="A23430">
        <v>302282</v>
      </c>
      <c r="B23430">
        <v>83728</v>
      </c>
      <c r="C23430">
        <v>-599.91999999999996</v>
      </c>
      <c r="D23430" t="s">
        <v>268</v>
      </c>
      <c r="E23430" t="s">
        <v>226</v>
      </c>
      <c r="F23430" t="s">
        <v>226</v>
      </c>
    </row>
    <row r="23431" spans="1:6" hidden="1" x14ac:dyDescent="0.3">
      <c r="A23431">
        <v>302282</v>
      </c>
      <c r="B23431">
        <v>83730</v>
      </c>
      <c r="C23431">
        <v>-63.74</v>
      </c>
      <c r="D23431" t="s">
        <v>268</v>
      </c>
      <c r="E23431" t="s">
        <v>226</v>
      </c>
      <c r="F23431" t="s">
        <v>226</v>
      </c>
    </row>
    <row r="23432" spans="1:6" hidden="1" x14ac:dyDescent="0.3">
      <c r="A23432">
        <v>302282</v>
      </c>
      <c r="B23432">
        <v>83732</v>
      </c>
      <c r="C23432">
        <v>-613.94000000000005</v>
      </c>
      <c r="D23432" t="s">
        <v>268</v>
      </c>
      <c r="E23432" t="s">
        <v>226</v>
      </c>
      <c r="F23432" t="s">
        <v>223</v>
      </c>
    </row>
    <row r="23433" spans="1:6" hidden="1" x14ac:dyDescent="0.3">
      <c r="A23433">
        <v>302282</v>
      </c>
      <c r="B23433">
        <v>83729</v>
      </c>
      <c r="C23433">
        <v>-71.290000000000006</v>
      </c>
      <c r="D23433" t="s">
        <v>268</v>
      </c>
      <c r="E23433" t="s">
        <v>226</v>
      </c>
      <c r="F23433" t="s">
        <v>226</v>
      </c>
    </row>
    <row r="23434" spans="1:6" hidden="1" x14ac:dyDescent="0.3">
      <c r="A23434">
        <v>302282</v>
      </c>
      <c r="B23434">
        <v>83616</v>
      </c>
      <c r="C23434">
        <v>-236.62</v>
      </c>
      <c r="D23434" t="s">
        <v>266</v>
      </c>
      <c r="E23434" t="s">
        <v>226</v>
      </c>
      <c r="F23434" t="s">
        <v>226</v>
      </c>
    </row>
    <row r="23435" spans="1:6" hidden="1" x14ac:dyDescent="0.3">
      <c r="A23435">
        <v>302282</v>
      </c>
      <c r="B23435">
        <v>83688</v>
      </c>
      <c r="C23435">
        <v>-60.14</v>
      </c>
      <c r="D23435" t="s">
        <v>269</v>
      </c>
      <c r="E23435" t="s">
        <v>226</v>
      </c>
      <c r="F23435" t="s">
        <v>226</v>
      </c>
    </row>
    <row r="23436" spans="1:6" hidden="1" x14ac:dyDescent="0.3">
      <c r="A23436">
        <v>302282</v>
      </c>
      <c r="B23436">
        <v>83689</v>
      </c>
      <c r="C23436">
        <v>-133.83000000000001</v>
      </c>
      <c r="D23436" t="s">
        <v>269</v>
      </c>
      <c r="E23436" t="s">
        <v>226</v>
      </c>
      <c r="F23436" t="s">
        <v>226</v>
      </c>
    </row>
    <row r="23437" spans="1:6" hidden="1" x14ac:dyDescent="0.3">
      <c r="A23437">
        <v>302282</v>
      </c>
      <c r="B23437">
        <v>83690</v>
      </c>
      <c r="C23437">
        <v>-60.56</v>
      </c>
      <c r="D23437" t="s">
        <v>269</v>
      </c>
      <c r="E23437" t="s">
        <v>226</v>
      </c>
      <c r="F23437" t="s">
        <v>226</v>
      </c>
    </row>
    <row r="23438" spans="1:6" hidden="1" x14ac:dyDescent="0.3">
      <c r="A23438">
        <v>302282</v>
      </c>
      <c r="B23438">
        <v>83694</v>
      </c>
      <c r="C23438">
        <v>-32.200000000000003</v>
      </c>
      <c r="D23438" t="s">
        <v>269</v>
      </c>
      <c r="E23438" t="s">
        <v>226</v>
      </c>
      <c r="F23438" t="s">
        <v>226</v>
      </c>
    </row>
    <row r="23439" spans="1:6" hidden="1" x14ac:dyDescent="0.3">
      <c r="A23439">
        <v>302282</v>
      </c>
      <c r="B23439">
        <v>83681</v>
      </c>
      <c r="C23439">
        <v>-401.14</v>
      </c>
      <c r="D23439" t="s">
        <v>269</v>
      </c>
      <c r="E23439" t="s">
        <v>226</v>
      </c>
      <c r="F23439" t="s">
        <v>218</v>
      </c>
    </row>
    <row r="23440" spans="1:6" hidden="1" x14ac:dyDescent="0.3">
      <c r="A23440">
        <v>302282</v>
      </c>
      <c r="B23440">
        <v>83653</v>
      </c>
      <c r="C23440">
        <v>-309.89999999999998</v>
      </c>
      <c r="D23440" t="s">
        <v>269</v>
      </c>
      <c r="E23440" t="s">
        <v>226</v>
      </c>
      <c r="F23440" t="s">
        <v>226</v>
      </c>
    </row>
    <row r="23441" spans="1:6" hidden="1" x14ac:dyDescent="0.3">
      <c r="A23441">
        <v>302282</v>
      </c>
      <c r="B23441">
        <v>83654</v>
      </c>
      <c r="C23441">
        <v>-30.98</v>
      </c>
      <c r="D23441" t="s">
        <v>269</v>
      </c>
      <c r="E23441" t="s">
        <v>226</v>
      </c>
      <c r="F23441" t="s">
        <v>226</v>
      </c>
    </row>
    <row r="23442" spans="1:6" hidden="1" x14ac:dyDescent="0.3">
      <c r="A23442">
        <v>302282</v>
      </c>
      <c r="B23442">
        <v>83598</v>
      </c>
      <c r="C23442">
        <v>-232.95</v>
      </c>
      <c r="D23442" t="s">
        <v>266</v>
      </c>
      <c r="E23442" t="s">
        <v>226</v>
      </c>
      <c r="F23442" t="s">
        <v>226</v>
      </c>
    </row>
    <row r="23443" spans="1:6" hidden="1" x14ac:dyDescent="0.3">
      <c r="A23443">
        <v>302282</v>
      </c>
      <c r="B23443">
        <v>83600</v>
      </c>
      <c r="C23443">
        <v>-36.630000000000003</v>
      </c>
      <c r="D23443" t="s">
        <v>266</v>
      </c>
      <c r="E23443" t="s">
        <v>226</v>
      </c>
      <c r="F23443" t="s">
        <v>35</v>
      </c>
    </row>
    <row r="23444" spans="1:6" x14ac:dyDescent="0.3">
      <c r="A23444">
        <v>303264</v>
      </c>
      <c r="B23444" s="2">
        <v>4390</v>
      </c>
      <c r="C23444">
        <v>-125.42</v>
      </c>
      <c r="D23444" t="s">
        <v>273</v>
      </c>
      <c r="E23444" t="s">
        <v>259</v>
      </c>
      <c r="F23444" t="s">
        <v>241</v>
      </c>
    </row>
    <row r="23445" spans="1:6" x14ac:dyDescent="0.3">
      <c r="A23445">
        <v>303264</v>
      </c>
      <c r="B23445" s="2">
        <v>4397</v>
      </c>
      <c r="C23445">
        <v>-130.91</v>
      </c>
      <c r="D23445" t="s">
        <v>269</v>
      </c>
      <c r="E23445" t="s">
        <v>259</v>
      </c>
      <c r="F23445" t="s">
        <v>241</v>
      </c>
    </row>
    <row r="23446" spans="1:6" x14ac:dyDescent="0.3">
      <c r="A23446">
        <v>303264</v>
      </c>
      <c r="B23446" s="2">
        <v>4398</v>
      </c>
      <c r="C23446">
        <v>-4964.63</v>
      </c>
      <c r="D23446" t="s">
        <v>269</v>
      </c>
      <c r="E23446" t="s">
        <v>264</v>
      </c>
      <c r="F23446" t="s">
        <v>241</v>
      </c>
    </row>
    <row r="23447" spans="1:6" x14ac:dyDescent="0.3">
      <c r="A23447">
        <v>303264</v>
      </c>
      <c r="B23447" s="2">
        <v>4394</v>
      </c>
      <c r="C23447">
        <v>-207.21</v>
      </c>
      <c r="D23447" t="s">
        <v>273</v>
      </c>
      <c r="E23447" t="s">
        <v>258</v>
      </c>
      <c r="F23447" t="s">
        <v>241</v>
      </c>
    </row>
    <row r="23448" spans="1:6" x14ac:dyDescent="0.3">
      <c r="A23448">
        <v>303264</v>
      </c>
      <c r="B23448" s="2">
        <v>4409</v>
      </c>
      <c r="C23448">
        <v>-99.69</v>
      </c>
      <c r="D23448" t="s">
        <v>268</v>
      </c>
      <c r="E23448" t="s">
        <v>258</v>
      </c>
      <c r="F23448" t="s">
        <v>241</v>
      </c>
    </row>
    <row r="23449" spans="1:6" x14ac:dyDescent="0.3">
      <c r="A23449">
        <v>303264</v>
      </c>
      <c r="B23449" s="2">
        <v>4392</v>
      </c>
      <c r="C23449">
        <v>-78.86</v>
      </c>
      <c r="D23449" t="s">
        <v>273</v>
      </c>
      <c r="E23449" t="s">
        <v>258</v>
      </c>
      <c r="F23449" t="s">
        <v>241</v>
      </c>
    </row>
    <row r="23450" spans="1:6" x14ac:dyDescent="0.3">
      <c r="A23450">
        <v>303264</v>
      </c>
      <c r="B23450" s="2">
        <v>4396</v>
      </c>
      <c r="C23450">
        <v>-709.26</v>
      </c>
      <c r="D23450" t="s">
        <v>267</v>
      </c>
      <c r="E23450" t="s">
        <v>258</v>
      </c>
      <c r="F23450" t="s">
        <v>241</v>
      </c>
    </row>
    <row r="23451" spans="1:6" x14ac:dyDescent="0.3">
      <c r="A23451">
        <v>303264</v>
      </c>
      <c r="B23451" s="2">
        <v>4391</v>
      </c>
      <c r="C23451">
        <v>-125.43</v>
      </c>
      <c r="D23451" t="s">
        <v>273</v>
      </c>
      <c r="E23451" t="s">
        <v>249</v>
      </c>
      <c r="F23451" t="s">
        <v>241</v>
      </c>
    </row>
    <row r="23452" spans="1:6" x14ac:dyDescent="0.3">
      <c r="A23452">
        <v>303264</v>
      </c>
      <c r="B23452" s="2">
        <v>4393</v>
      </c>
      <c r="C23452">
        <v>-169.13</v>
      </c>
      <c r="D23452" t="s">
        <v>273</v>
      </c>
      <c r="E23452" t="s">
        <v>236</v>
      </c>
      <c r="F23452" t="s">
        <v>238</v>
      </c>
    </row>
    <row r="23453" spans="1:6" x14ac:dyDescent="0.3">
      <c r="A23453">
        <v>303264</v>
      </c>
      <c r="B23453" s="2">
        <v>4406</v>
      </c>
      <c r="C23453">
        <v>-250.65</v>
      </c>
      <c r="D23453" t="s">
        <v>269</v>
      </c>
      <c r="E23453" t="s">
        <v>264</v>
      </c>
      <c r="F23453" t="s">
        <v>241</v>
      </c>
    </row>
    <row r="23454" spans="1:6" x14ac:dyDescent="0.3">
      <c r="A23454">
        <v>303264</v>
      </c>
      <c r="B23454" s="2">
        <v>4403</v>
      </c>
      <c r="C23454">
        <v>-60.54</v>
      </c>
      <c r="D23454" t="s">
        <v>269</v>
      </c>
      <c r="E23454" t="s">
        <v>259</v>
      </c>
      <c r="F23454" t="s">
        <v>241</v>
      </c>
    </row>
    <row r="23455" spans="1:6" x14ac:dyDescent="0.3">
      <c r="A23455">
        <v>303264</v>
      </c>
      <c r="B23455" s="2">
        <v>4400</v>
      </c>
      <c r="C23455">
        <v>-74.38</v>
      </c>
      <c r="D23455" t="s">
        <v>269</v>
      </c>
      <c r="E23455" t="s">
        <v>259</v>
      </c>
      <c r="F23455" t="s">
        <v>241</v>
      </c>
    </row>
    <row r="23456" spans="1:6" x14ac:dyDescent="0.3">
      <c r="A23456">
        <v>303264</v>
      </c>
      <c r="B23456" s="2">
        <v>4405</v>
      </c>
      <c r="C23456">
        <v>-91.13</v>
      </c>
      <c r="D23456" t="s">
        <v>269</v>
      </c>
      <c r="E23456" t="s">
        <v>259</v>
      </c>
      <c r="F23456" t="s">
        <v>241</v>
      </c>
    </row>
    <row r="23457" spans="1:6" x14ac:dyDescent="0.3">
      <c r="A23457">
        <v>303264</v>
      </c>
      <c r="B23457" s="2">
        <v>4399</v>
      </c>
      <c r="C23457">
        <v>-4057.18</v>
      </c>
      <c r="D23457" t="s">
        <v>269</v>
      </c>
      <c r="E23457" t="s">
        <v>259</v>
      </c>
      <c r="F23457" t="s">
        <v>241</v>
      </c>
    </row>
    <row r="23458" spans="1:6" x14ac:dyDescent="0.3">
      <c r="A23458">
        <v>303264</v>
      </c>
      <c r="B23458" s="2">
        <v>4404</v>
      </c>
      <c r="C23458">
        <v>-54.41</v>
      </c>
      <c r="D23458" t="s">
        <v>269</v>
      </c>
      <c r="E23458" t="s">
        <v>259</v>
      </c>
      <c r="F23458" t="s">
        <v>241</v>
      </c>
    </row>
    <row r="23459" spans="1:6" x14ac:dyDescent="0.3">
      <c r="A23459">
        <v>303264</v>
      </c>
      <c r="B23459" s="2">
        <v>4407</v>
      </c>
      <c r="C23459">
        <v>-60.54</v>
      </c>
      <c r="D23459" t="s">
        <v>269</v>
      </c>
      <c r="E23459" t="s">
        <v>259</v>
      </c>
      <c r="F23459" t="s">
        <v>241</v>
      </c>
    </row>
    <row r="23460" spans="1:6" x14ac:dyDescent="0.3">
      <c r="A23460">
        <v>303264</v>
      </c>
      <c r="B23460" s="2">
        <v>4401</v>
      </c>
      <c r="C23460">
        <v>-60.54</v>
      </c>
      <c r="D23460" t="s">
        <v>269</v>
      </c>
      <c r="E23460" t="s">
        <v>259</v>
      </c>
      <c r="F23460" t="s">
        <v>241</v>
      </c>
    </row>
    <row r="23461" spans="1:6" x14ac:dyDescent="0.3">
      <c r="A23461">
        <v>303264</v>
      </c>
      <c r="B23461" s="2">
        <v>4402</v>
      </c>
      <c r="C23461">
        <v>-60.54</v>
      </c>
      <c r="D23461" t="s">
        <v>269</v>
      </c>
      <c r="E23461" t="s">
        <v>259</v>
      </c>
      <c r="F23461" t="s">
        <v>241</v>
      </c>
    </row>
    <row r="23462" spans="1:6" x14ac:dyDescent="0.3">
      <c r="A23462">
        <v>303264</v>
      </c>
      <c r="B23462" s="2">
        <v>4408</v>
      </c>
      <c r="C23462">
        <v>-60.54</v>
      </c>
      <c r="D23462" t="s">
        <v>269</v>
      </c>
      <c r="E23462" t="s">
        <v>264</v>
      </c>
      <c r="F23462" t="s">
        <v>241</v>
      </c>
    </row>
    <row r="23463" spans="1:6" x14ac:dyDescent="0.3">
      <c r="A23463">
        <v>303264</v>
      </c>
      <c r="B23463" s="2">
        <v>4395</v>
      </c>
      <c r="C23463">
        <v>-583.84</v>
      </c>
      <c r="D23463" t="s">
        <v>273</v>
      </c>
      <c r="E23463" t="s">
        <v>252</v>
      </c>
      <c r="F23463" t="s">
        <v>241</v>
      </c>
    </row>
    <row r="23464" spans="1:6" x14ac:dyDescent="0.3">
      <c r="A23464">
        <v>303264</v>
      </c>
      <c r="B23464" s="2">
        <v>4410</v>
      </c>
      <c r="C23464">
        <v>-609.52</v>
      </c>
      <c r="D23464" t="s">
        <v>268</v>
      </c>
      <c r="E23464" t="s">
        <v>235</v>
      </c>
      <c r="F23464" t="s">
        <v>235</v>
      </c>
    </row>
    <row r="23465" spans="1:6" hidden="1" x14ac:dyDescent="0.3">
      <c r="A23465">
        <v>302282</v>
      </c>
      <c r="B23465">
        <v>83049</v>
      </c>
      <c r="C23465">
        <v>-10.11</v>
      </c>
      <c r="D23465" t="s">
        <v>276</v>
      </c>
      <c r="E23465" t="s">
        <v>276</v>
      </c>
      <c r="F23465" t="s">
        <v>276</v>
      </c>
    </row>
    <row r="23466" spans="1:6" hidden="1" x14ac:dyDescent="0.3">
      <c r="A23466">
        <v>302282</v>
      </c>
      <c r="B23466">
        <v>82874</v>
      </c>
      <c r="C23466">
        <v>-79.040000000000006</v>
      </c>
      <c r="D23466" t="s">
        <v>288</v>
      </c>
      <c r="E23466" t="s">
        <v>283</v>
      </c>
      <c r="F23466" t="s">
        <v>277</v>
      </c>
    </row>
    <row r="23467" spans="1:6" hidden="1" x14ac:dyDescent="0.3">
      <c r="A23467">
        <v>302282</v>
      </c>
      <c r="B23467">
        <v>82878</v>
      </c>
      <c r="C23467">
        <v>-196.92</v>
      </c>
      <c r="D23467" t="s">
        <v>288</v>
      </c>
      <c r="E23467" t="s">
        <v>283</v>
      </c>
      <c r="F23467" t="s">
        <v>267</v>
      </c>
    </row>
    <row r="23468" spans="1:6" hidden="1" x14ac:dyDescent="0.3">
      <c r="A23468">
        <v>302282</v>
      </c>
      <c r="B23468">
        <v>82885</v>
      </c>
      <c r="C23468">
        <v>-770.67</v>
      </c>
      <c r="D23468" t="s">
        <v>288</v>
      </c>
      <c r="E23468" t="s">
        <v>283</v>
      </c>
      <c r="F23468" t="s">
        <v>284</v>
      </c>
    </row>
    <row r="23469" spans="1:6" hidden="1" x14ac:dyDescent="0.3">
      <c r="A23469">
        <v>302282</v>
      </c>
      <c r="B23469">
        <v>82623</v>
      </c>
      <c r="C23469">
        <v>-14.13</v>
      </c>
      <c r="D23469" t="s">
        <v>275</v>
      </c>
      <c r="E23469" t="s">
        <v>275</v>
      </c>
      <c r="F23469" t="s">
        <v>275</v>
      </c>
    </row>
    <row r="23470" spans="1:6" hidden="1" x14ac:dyDescent="0.3">
      <c r="A23470">
        <v>302282</v>
      </c>
      <c r="B23470">
        <v>83048</v>
      </c>
      <c r="C23470">
        <v>27.16</v>
      </c>
      <c r="D23470" t="s">
        <v>276</v>
      </c>
      <c r="E23470" t="s">
        <v>276</v>
      </c>
      <c r="F23470" t="s">
        <v>276</v>
      </c>
    </row>
    <row r="23471" spans="1:6" hidden="1" x14ac:dyDescent="0.3">
      <c r="A23471">
        <v>302282</v>
      </c>
      <c r="B23471">
        <v>82623</v>
      </c>
      <c r="C23471">
        <v>14.13</v>
      </c>
      <c r="D23471" t="s">
        <v>275</v>
      </c>
      <c r="E23471" t="s">
        <v>275</v>
      </c>
      <c r="F23471" t="s">
        <v>275</v>
      </c>
    </row>
    <row r="23472" spans="1:6" hidden="1" x14ac:dyDescent="0.3">
      <c r="A23472">
        <v>302282</v>
      </c>
      <c r="B23472">
        <v>82939</v>
      </c>
      <c r="C23472">
        <v>-351.23</v>
      </c>
      <c r="D23472" t="s">
        <v>289</v>
      </c>
      <c r="E23472" t="s">
        <v>276</v>
      </c>
      <c r="F23472" t="s">
        <v>269</v>
      </c>
    </row>
    <row r="23473" spans="1:6" hidden="1" x14ac:dyDescent="0.3">
      <c r="A23473">
        <v>302282</v>
      </c>
      <c r="B23473">
        <v>82953</v>
      </c>
      <c r="C23473">
        <v>-385.35</v>
      </c>
      <c r="D23473" t="s">
        <v>289</v>
      </c>
      <c r="E23473" t="s">
        <v>276</v>
      </c>
      <c r="F23473" t="s">
        <v>276</v>
      </c>
    </row>
    <row r="23474" spans="1:6" hidden="1" x14ac:dyDescent="0.3">
      <c r="A23474">
        <v>302282</v>
      </c>
      <c r="B23474">
        <v>82980</v>
      </c>
      <c r="C23474">
        <v>-121.32</v>
      </c>
      <c r="D23474" t="s">
        <v>290</v>
      </c>
      <c r="E23474" t="s">
        <v>276</v>
      </c>
      <c r="F23474" t="s">
        <v>266</v>
      </c>
    </row>
    <row r="23475" spans="1:6" hidden="1" x14ac:dyDescent="0.3">
      <c r="A23475">
        <v>302282</v>
      </c>
      <c r="B23475">
        <v>82981</v>
      </c>
      <c r="C23475">
        <v>-259.45999999999998</v>
      </c>
      <c r="D23475" t="s">
        <v>290</v>
      </c>
      <c r="E23475" t="s">
        <v>276</v>
      </c>
      <c r="F23475" t="s">
        <v>266</v>
      </c>
    </row>
    <row r="23476" spans="1:6" hidden="1" x14ac:dyDescent="0.3">
      <c r="A23476">
        <v>302282</v>
      </c>
      <c r="B23476">
        <v>82989</v>
      </c>
      <c r="C23476">
        <v>-249.8</v>
      </c>
      <c r="D23476" t="s">
        <v>290</v>
      </c>
      <c r="E23476" t="s">
        <v>276</v>
      </c>
      <c r="F23476" t="s">
        <v>268</v>
      </c>
    </row>
    <row r="23477" spans="1:6" hidden="1" x14ac:dyDescent="0.3">
      <c r="A23477">
        <v>302282</v>
      </c>
      <c r="B23477">
        <v>82932</v>
      </c>
      <c r="C23477">
        <v>18.38</v>
      </c>
      <c r="D23477" t="s">
        <v>276</v>
      </c>
      <c r="E23477" t="s">
        <v>276</v>
      </c>
      <c r="F23477" t="s">
        <v>276</v>
      </c>
    </row>
    <row r="23478" spans="1:6" hidden="1" x14ac:dyDescent="0.3">
      <c r="A23478">
        <v>302282</v>
      </c>
      <c r="B23478">
        <v>82910</v>
      </c>
      <c r="C23478">
        <v>-18.07</v>
      </c>
      <c r="D23478" t="s">
        <v>276</v>
      </c>
      <c r="E23478" t="s">
        <v>276</v>
      </c>
      <c r="F23478" t="s">
        <v>276</v>
      </c>
    </row>
    <row r="23479" spans="1:6" hidden="1" x14ac:dyDescent="0.3">
      <c r="A23479">
        <v>302282</v>
      </c>
      <c r="B23479">
        <v>82945</v>
      </c>
      <c r="C23479">
        <v>-333.37</v>
      </c>
      <c r="D23479" t="s">
        <v>289</v>
      </c>
      <c r="E23479" t="s">
        <v>276</v>
      </c>
      <c r="F23479" t="s">
        <v>277</v>
      </c>
    </row>
    <row r="23480" spans="1:6" hidden="1" x14ac:dyDescent="0.3">
      <c r="A23480">
        <v>302282</v>
      </c>
      <c r="B23480">
        <v>83049</v>
      </c>
      <c r="C23480">
        <v>10.11</v>
      </c>
      <c r="D23480" t="s">
        <v>276</v>
      </c>
      <c r="E23480" t="s">
        <v>276</v>
      </c>
      <c r="F23480" t="s">
        <v>276</v>
      </c>
    </row>
    <row r="23481" spans="1:6" hidden="1" x14ac:dyDescent="0.3">
      <c r="A23481">
        <v>302282</v>
      </c>
      <c r="B23481">
        <v>82910</v>
      </c>
      <c r="C23481">
        <v>18.07</v>
      </c>
      <c r="D23481" t="s">
        <v>276</v>
      </c>
      <c r="E23481" t="s">
        <v>276</v>
      </c>
      <c r="F23481" t="s">
        <v>276</v>
      </c>
    </row>
    <row r="23482" spans="1:6" hidden="1" x14ac:dyDescent="0.3">
      <c r="A23482">
        <v>302282</v>
      </c>
      <c r="B23482">
        <v>82948</v>
      </c>
      <c r="C23482">
        <v>-408.77</v>
      </c>
      <c r="D23482" t="s">
        <v>289</v>
      </c>
      <c r="E23482" t="s">
        <v>276</v>
      </c>
      <c r="F23482" t="s">
        <v>266</v>
      </c>
    </row>
    <row r="23483" spans="1:6" hidden="1" x14ac:dyDescent="0.3">
      <c r="A23483">
        <v>302282</v>
      </c>
      <c r="B23483">
        <v>82963</v>
      </c>
      <c r="C23483">
        <v>-598.64</v>
      </c>
      <c r="D23483" t="s">
        <v>289</v>
      </c>
      <c r="E23483" t="s">
        <v>276</v>
      </c>
      <c r="F23483" t="s">
        <v>276</v>
      </c>
    </row>
    <row r="23484" spans="1:6" hidden="1" x14ac:dyDescent="0.3">
      <c r="A23484">
        <v>302282</v>
      </c>
      <c r="B23484">
        <v>82971</v>
      </c>
      <c r="C23484">
        <v>-176</v>
      </c>
      <c r="D23484" t="s">
        <v>290</v>
      </c>
      <c r="E23484" t="s">
        <v>276</v>
      </c>
      <c r="F23484" t="s">
        <v>255</v>
      </c>
    </row>
    <row r="23485" spans="1:6" hidden="1" x14ac:dyDescent="0.3">
      <c r="A23485">
        <v>302282</v>
      </c>
      <c r="B23485">
        <v>83048</v>
      </c>
      <c r="C23485">
        <v>-27.16</v>
      </c>
      <c r="D23485" t="s">
        <v>276</v>
      </c>
      <c r="E23485" t="s">
        <v>276</v>
      </c>
      <c r="F23485" t="s">
        <v>276</v>
      </c>
    </row>
    <row r="23486" spans="1:6" hidden="1" x14ac:dyDescent="0.3">
      <c r="A23486">
        <v>302282</v>
      </c>
      <c r="B23486">
        <v>82994</v>
      </c>
      <c r="C23486">
        <v>-95.85</v>
      </c>
      <c r="D23486" t="s">
        <v>290</v>
      </c>
      <c r="E23486" t="s">
        <v>276</v>
      </c>
      <c r="F23486" t="s">
        <v>267</v>
      </c>
    </row>
    <row r="23487" spans="1:6" hidden="1" x14ac:dyDescent="0.3">
      <c r="A23487">
        <v>302282</v>
      </c>
      <c r="B23487">
        <v>83005</v>
      </c>
      <c r="C23487">
        <v>-660.44</v>
      </c>
      <c r="D23487" t="s">
        <v>291</v>
      </c>
      <c r="E23487" t="s">
        <v>276</v>
      </c>
      <c r="F23487" t="s">
        <v>266</v>
      </c>
    </row>
    <row r="23488" spans="1:6" hidden="1" x14ac:dyDescent="0.3">
      <c r="A23488">
        <v>302282</v>
      </c>
      <c r="B23488">
        <v>82931</v>
      </c>
      <c r="C23488">
        <v>114.88</v>
      </c>
      <c r="D23488" t="s">
        <v>276</v>
      </c>
      <c r="E23488" t="s">
        <v>276</v>
      </c>
      <c r="F23488" t="s">
        <v>276</v>
      </c>
    </row>
    <row r="23489" spans="1:6" hidden="1" x14ac:dyDescent="0.3">
      <c r="A23489">
        <v>302282</v>
      </c>
      <c r="B23489">
        <v>82931</v>
      </c>
      <c r="C23489">
        <v>-114.88</v>
      </c>
      <c r="D23489" t="s">
        <v>276</v>
      </c>
      <c r="E23489" t="s">
        <v>276</v>
      </c>
      <c r="F23489" t="s">
        <v>276</v>
      </c>
    </row>
    <row r="23490" spans="1:6" hidden="1" x14ac:dyDescent="0.3">
      <c r="A23490">
        <v>302282</v>
      </c>
      <c r="B23490">
        <v>82932</v>
      </c>
      <c r="C23490">
        <v>-18.38</v>
      </c>
      <c r="D23490" t="s">
        <v>276</v>
      </c>
      <c r="E23490" t="s">
        <v>276</v>
      </c>
      <c r="F23490" t="s">
        <v>276</v>
      </c>
    </row>
    <row r="23491" spans="1:6" hidden="1" x14ac:dyDescent="0.3">
      <c r="A23491">
        <v>302282</v>
      </c>
      <c r="B23491">
        <v>82998</v>
      </c>
      <c r="C23491">
        <v>-94.99</v>
      </c>
      <c r="D23491" t="s">
        <v>290</v>
      </c>
      <c r="E23491" t="s">
        <v>266</v>
      </c>
      <c r="F23491" t="s">
        <v>267</v>
      </c>
    </row>
    <row r="23492" spans="1:6" hidden="1" x14ac:dyDescent="0.3">
      <c r="A23492">
        <v>302282</v>
      </c>
      <c r="B23492">
        <v>82999</v>
      </c>
      <c r="C23492">
        <v>-150.62</v>
      </c>
      <c r="D23492" t="s">
        <v>290</v>
      </c>
      <c r="E23492" t="s">
        <v>266</v>
      </c>
      <c r="F23492" t="s">
        <v>267</v>
      </c>
    </row>
    <row r="23493" spans="1:6" hidden="1" x14ac:dyDescent="0.3">
      <c r="A23493">
        <v>302282</v>
      </c>
      <c r="B23493">
        <v>83184</v>
      </c>
      <c r="C23493">
        <v>-297.56</v>
      </c>
      <c r="D23493" t="s">
        <v>284</v>
      </c>
      <c r="E23493" t="s">
        <v>259</v>
      </c>
      <c r="F23493" t="s">
        <v>264</v>
      </c>
    </row>
    <row r="23494" spans="1:6" hidden="1" x14ac:dyDescent="0.3">
      <c r="A23494">
        <v>302282</v>
      </c>
      <c r="B23494">
        <v>83205</v>
      </c>
      <c r="C23494">
        <v>-30.43</v>
      </c>
      <c r="D23494" t="s">
        <v>275</v>
      </c>
      <c r="E23494" t="s">
        <v>259</v>
      </c>
      <c r="F23494" t="s">
        <v>196</v>
      </c>
    </row>
    <row r="23495" spans="1:6" hidden="1" x14ac:dyDescent="0.3">
      <c r="A23495">
        <v>302282</v>
      </c>
      <c r="B23495">
        <v>83172</v>
      </c>
      <c r="C23495">
        <v>-521.79999999999995</v>
      </c>
      <c r="D23495" t="s">
        <v>284</v>
      </c>
      <c r="E23495" t="s">
        <v>259</v>
      </c>
      <c r="F23495" t="s">
        <v>264</v>
      </c>
    </row>
    <row r="23496" spans="1:6" hidden="1" x14ac:dyDescent="0.3">
      <c r="A23496">
        <v>302282</v>
      </c>
      <c r="B23496">
        <v>83175</v>
      </c>
      <c r="C23496">
        <v>-316.13</v>
      </c>
      <c r="D23496" t="s">
        <v>284</v>
      </c>
      <c r="E23496" t="s">
        <v>259</v>
      </c>
      <c r="F23496" t="s">
        <v>264</v>
      </c>
    </row>
    <row r="23497" spans="1:6" hidden="1" x14ac:dyDescent="0.3">
      <c r="A23497">
        <v>302282</v>
      </c>
      <c r="B23497">
        <v>83176</v>
      </c>
      <c r="C23497">
        <v>-9.36</v>
      </c>
      <c r="D23497" t="s">
        <v>284</v>
      </c>
      <c r="E23497" t="s">
        <v>259</v>
      </c>
      <c r="F23497" t="s">
        <v>264</v>
      </c>
    </row>
    <row r="23498" spans="1:6" hidden="1" x14ac:dyDescent="0.3">
      <c r="A23498">
        <v>302282</v>
      </c>
      <c r="B23498">
        <v>83171</v>
      </c>
      <c r="C23498">
        <v>-18.64</v>
      </c>
      <c r="D23498" t="s">
        <v>284</v>
      </c>
      <c r="E23498" t="s">
        <v>259</v>
      </c>
      <c r="F23498" t="s">
        <v>264</v>
      </c>
    </row>
    <row r="23499" spans="1:6" hidden="1" x14ac:dyDescent="0.3">
      <c r="A23499">
        <v>302282</v>
      </c>
      <c r="B23499">
        <v>83154</v>
      </c>
      <c r="C23499">
        <v>-170.03</v>
      </c>
      <c r="D23499" t="s">
        <v>284</v>
      </c>
      <c r="E23499" t="s">
        <v>259</v>
      </c>
      <c r="F23499" t="s">
        <v>238</v>
      </c>
    </row>
    <row r="23500" spans="1:6" hidden="1" x14ac:dyDescent="0.3">
      <c r="A23500">
        <v>302282</v>
      </c>
      <c r="B23500">
        <v>83155</v>
      </c>
      <c r="C23500">
        <v>-73.59</v>
      </c>
      <c r="D23500" t="s">
        <v>284</v>
      </c>
      <c r="E23500" t="s">
        <v>259</v>
      </c>
      <c r="F23500" t="s">
        <v>238</v>
      </c>
    </row>
    <row r="23501" spans="1:6" hidden="1" x14ac:dyDescent="0.3">
      <c r="A23501">
        <v>302282</v>
      </c>
      <c r="B23501">
        <v>83166</v>
      </c>
      <c r="C23501">
        <v>-435.69</v>
      </c>
      <c r="D23501" t="s">
        <v>284</v>
      </c>
      <c r="E23501" t="s">
        <v>259</v>
      </c>
      <c r="F23501" t="s">
        <v>260</v>
      </c>
    </row>
    <row r="23502" spans="1:6" hidden="1" x14ac:dyDescent="0.3">
      <c r="A23502">
        <v>302282</v>
      </c>
      <c r="B23502">
        <v>83170</v>
      </c>
      <c r="C23502">
        <v>-46.47</v>
      </c>
      <c r="D23502" t="s">
        <v>284</v>
      </c>
      <c r="E23502" t="s">
        <v>259</v>
      </c>
      <c r="F23502" t="s">
        <v>264</v>
      </c>
    </row>
    <row r="23503" spans="1:6" hidden="1" x14ac:dyDescent="0.3">
      <c r="A23503">
        <v>302282</v>
      </c>
      <c r="B23503">
        <v>83242</v>
      </c>
      <c r="C23503">
        <v>-17.46</v>
      </c>
      <c r="D23503" t="s">
        <v>275</v>
      </c>
      <c r="E23503" t="s">
        <v>259</v>
      </c>
      <c r="F23503" t="s">
        <v>264</v>
      </c>
    </row>
    <row r="23504" spans="1:6" hidden="1" x14ac:dyDescent="0.3">
      <c r="A23504">
        <v>302282</v>
      </c>
      <c r="B23504">
        <v>83274</v>
      </c>
      <c r="C23504">
        <v>-81.14</v>
      </c>
      <c r="D23504" t="s">
        <v>276</v>
      </c>
      <c r="E23504" t="s">
        <v>259</v>
      </c>
      <c r="F23504" t="s">
        <v>264</v>
      </c>
    </row>
    <row r="23505" spans="1:6" hidden="1" x14ac:dyDescent="0.3">
      <c r="A23505">
        <v>302282</v>
      </c>
      <c r="B23505">
        <v>83310</v>
      </c>
      <c r="C23505">
        <v>-5.7</v>
      </c>
      <c r="D23505" t="s">
        <v>278</v>
      </c>
      <c r="E23505" t="s">
        <v>259</v>
      </c>
      <c r="F23505" t="s">
        <v>264</v>
      </c>
    </row>
    <row r="23506" spans="1:6" hidden="1" x14ac:dyDescent="0.3">
      <c r="A23506">
        <v>302282</v>
      </c>
      <c r="B23506">
        <v>83209</v>
      </c>
      <c r="C23506">
        <v>-419.39</v>
      </c>
      <c r="D23506" t="s">
        <v>275</v>
      </c>
      <c r="E23506" t="s">
        <v>259</v>
      </c>
      <c r="F23506" t="s">
        <v>264</v>
      </c>
    </row>
    <row r="23507" spans="1:6" hidden="1" x14ac:dyDescent="0.3">
      <c r="A23507">
        <v>302282</v>
      </c>
      <c r="B23507">
        <v>83214</v>
      </c>
      <c r="C23507">
        <v>-134.94</v>
      </c>
      <c r="D23507" t="s">
        <v>275</v>
      </c>
      <c r="E23507" t="s">
        <v>259</v>
      </c>
      <c r="F23507" t="s">
        <v>264</v>
      </c>
    </row>
    <row r="23508" spans="1:6" hidden="1" x14ac:dyDescent="0.3">
      <c r="A23508">
        <v>302282</v>
      </c>
      <c r="B23508">
        <v>83215</v>
      </c>
      <c r="C23508">
        <v>-229.7</v>
      </c>
      <c r="D23508" t="s">
        <v>275</v>
      </c>
      <c r="E23508" t="s">
        <v>259</v>
      </c>
      <c r="F23508" t="s">
        <v>264</v>
      </c>
    </row>
    <row r="23509" spans="1:6" hidden="1" x14ac:dyDescent="0.3">
      <c r="A23509">
        <v>302282</v>
      </c>
      <c r="B23509">
        <v>83225</v>
      </c>
      <c r="C23509">
        <v>-61.67</v>
      </c>
      <c r="D23509" t="s">
        <v>275</v>
      </c>
      <c r="E23509" t="s">
        <v>259</v>
      </c>
      <c r="F23509" t="s">
        <v>264</v>
      </c>
    </row>
    <row r="23510" spans="1:6" hidden="1" x14ac:dyDescent="0.3">
      <c r="A23510">
        <v>302282</v>
      </c>
      <c r="B23510">
        <v>83231</v>
      </c>
      <c r="C23510">
        <v>-14.99</v>
      </c>
      <c r="D23510" t="s">
        <v>275</v>
      </c>
      <c r="E23510" t="s">
        <v>259</v>
      </c>
      <c r="F23510" t="s">
        <v>227</v>
      </c>
    </row>
    <row r="23511" spans="1:6" hidden="1" x14ac:dyDescent="0.3">
      <c r="A23511">
        <v>302282</v>
      </c>
      <c r="B23511">
        <v>83232</v>
      </c>
      <c r="C23511">
        <v>-160.05000000000001</v>
      </c>
      <c r="D23511" t="s">
        <v>275</v>
      </c>
      <c r="E23511" t="s">
        <v>259</v>
      </c>
      <c r="F23511" t="s">
        <v>227</v>
      </c>
    </row>
    <row r="23512" spans="1:6" hidden="1" x14ac:dyDescent="0.3">
      <c r="A23512">
        <v>302282</v>
      </c>
      <c r="B23512">
        <v>83307</v>
      </c>
      <c r="C23512">
        <v>-39.69</v>
      </c>
      <c r="D23512" t="s">
        <v>278</v>
      </c>
      <c r="E23512" t="s">
        <v>259</v>
      </c>
      <c r="F23512" t="s">
        <v>264</v>
      </c>
    </row>
    <row r="23513" spans="1:6" hidden="1" x14ac:dyDescent="0.3">
      <c r="A23513">
        <v>302282</v>
      </c>
      <c r="B23513">
        <v>83309</v>
      </c>
      <c r="C23513">
        <v>-87.13</v>
      </c>
      <c r="D23513" t="s">
        <v>278</v>
      </c>
      <c r="E23513" t="s">
        <v>259</v>
      </c>
      <c r="F23513" t="s">
        <v>264</v>
      </c>
    </row>
    <row r="23514" spans="1:6" hidden="1" x14ac:dyDescent="0.3">
      <c r="A23514">
        <v>302282</v>
      </c>
      <c r="B23514">
        <v>83435</v>
      </c>
      <c r="C23514">
        <v>-296.75</v>
      </c>
      <c r="D23514" t="s">
        <v>277</v>
      </c>
      <c r="E23514" t="s">
        <v>259</v>
      </c>
      <c r="F23514" t="s">
        <v>264</v>
      </c>
    </row>
    <row r="23515" spans="1:6" hidden="1" x14ac:dyDescent="0.3">
      <c r="A23515">
        <v>302282</v>
      </c>
      <c r="B23515">
        <v>83442</v>
      </c>
      <c r="C23515">
        <v>-221.66</v>
      </c>
      <c r="D23515" t="s">
        <v>277</v>
      </c>
      <c r="E23515" t="s">
        <v>259</v>
      </c>
      <c r="F23515" t="s">
        <v>255</v>
      </c>
    </row>
    <row r="23516" spans="1:6" hidden="1" x14ac:dyDescent="0.3">
      <c r="A23516">
        <v>302282</v>
      </c>
      <c r="B23516">
        <v>83443</v>
      </c>
      <c r="C23516">
        <v>-72.48</v>
      </c>
      <c r="D23516" t="s">
        <v>277</v>
      </c>
      <c r="E23516" t="s">
        <v>259</v>
      </c>
      <c r="F23516" t="s">
        <v>255</v>
      </c>
    </row>
    <row r="23517" spans="1:6" hidden="1" x14ac:dyDescent="0.3">
      <c r="A23517">
        <v>302282</v>
      </c>
      <c r="B23517">
        <v>83476</v>
      </c>
      <c r="C23517">
        <v>-231.27</v>
      </c>
      <c r="D23517" t="s">
        <v>277</v>
      </c>
      <c r="E23517" t="s">
        <v>259</v>
      </c>
      <c r="F23517" t="s">
        <v>252</v>
      </c>
    </row>
    <row r="23518" spans="1:6" hidden="1" x14ac:dyDescent="0.3">
      <c r="A23518">
        <v>302282</v>
      </c>
      <c r="B23518">
        <v>83484</v>
      </c>
      <c r="C23518">
        <v>-45.96</v>
      </c>
      <c r="D23518" t="s">
        <v>277</v>
      </c>
      <c r="E23518" t="s">
        <v>259</v>
      </c>
      <c r="F23518" t="s">
        <v>223</v>
      </c>
    </row>
    <row r="23519" spans="1:6" hidden="1" x14ac:dyDescent="0.3">
      <c r="A23519">
        <v>302282</v>
      </c>
      <c r="B23519">
        <v>83491</v>
      </c>
      <c r="C23519">
        <v>-124.14</v>
      </c>
      <c r="D23519" t="s">
        <v>277</v>
      </c>
      <c r="E23519" t="s">
        <v>259</v>
      </c>
      <c r="F23519" t="s">
        <v>227</v>
      </c>
    </row>
    <row r="23520" spans="1:6" hidden="1" x14ac:dyDescent="0.3">
      <c r="A23520">
        <v>302282</v>
      </c>
      <c r="B23520">
        <v>82956</v>
      </c>
      <c r="C23520">
        <v>-450</v>
      </c>
      <c r="D23520" t="s">
        <v>289</v>
      </c>
      <c r="E23520" t="s">
        <v>253</v>
      </c>
      <c r="F23520" t="s">
        <v>244</v>
      </c>
    </row>
    <row r="23521" spans="1:6" hidden="1" x14ac:dyDescent="0.3">
      <c r="A23521">
        <v>302282</v>
      </c>
      <c r="B23521">
        <v>82962</v>
      </c>
      <c r="C23521">
        <v>-450</v>
      </c>
      <c r="D23521" t="s">
        <v>289</v>
      </c>
      <c r="E23521" t="s">
        <v>253</v>
      </c>
      <c r="F23521" t="s">
        <v>244</v>
      </c>
    </row>
    <row r="23522" spans="1:6" hidden="1" x14ac:dyDescent="0.3">
      <c r="A23522">
        <v>302282</v>
      </c>
      <c r="B23522">
        <v>82997</v>
      </c>
      <c r="C23522">
        <v>-660.44</v>
      </c>
      <c r="D23522" t="s">
        <v>290</v>
      </c>
      <c r="E23522" t="s">
        <v>230</v>
      </c>
      <c r="F23522" t="s">
        <v>215</v>
      </c>
    </row>
    <row r="23523" spans="1:6" hidden="1" x14ac:dyDescent="0.3">
      <c r="A23523">
        <v>302282</v>
      </c>
      <c r="B23523">
        <v>82996</v>
      </c>
      <c r="C23523">
        <v>-660.44</v>
      </c>
      <c r="D23523" t="s">
        <v>290</v>
      </c>
      <c r="E23523" t="s">
        <v>230</v>
      </c>
      <c r="F23523" t="s">
        <v>215</v>
      </c>
    </row>
    <row r="23524" spans="1:6" hidden="1" x14ac:dyDescent="0.3">
      <c r="A23524">
        <v>302282</v>
      </c>
      <c r="B23524">
        <v>82887</v>
      </c>
      <c r="C23524">
        <v>-409.36</v>
      </c>
      <c r="D23524" t="s">
        <v>292</v>
      </c>
      <c r="E23524" t="s">
        <v>203</v>
      </c>
      <c r="F23524" t="s">
        <v>204</v>
      </c>
    </row>
    <row r="23525" spans="1:6" hidden="1" x14ac:dyDescent="0.3">
      <c r="A23525">
        <v>302282</v>
      </c>
      <c r="B23525">
        <v>82955</v>
      </c>
      <c r="C23525">
        <v>-750</v>
      </c>
      <c r="D23525" t="s">
        <v>289</v>
      </c>
      <c r="E23525" t="s">
        <v>203</v>
      </c>
      <c r="F23525" t="s">
        <v>204</v>
      </c>
    </row>
    <row r="23526" spans="1:6" x14ac:dyDescent="0.3">
      <c r="A23526">
        <v>303264</v>
      </c>
      <c r="B23526" s="2">
        <v>4364</v>
      </c>
      <c r="C23526">
        <v>-580.61</v>
      </c>
      <c r="D23526" t="s">
        <v>275</v>
      </c>
      <c r="E23526" t="s">
        <v>276</v>
      </c>
      <c r="F23526" t="s">
        <v>277</v>
      </c>
    </row>
    <row r="23527" spans="1:6" x14ac:dyDescent="0.3">
      <c r="A23527">
        <v>303264</v>
      </c>
      <c r="B23527" s="2">
        <v>4379</v>
      </c>
      <c r="C23527">
        <v>-245.53</v>
      </c>
      <c r="D23527" t="s">
        <v>274</v>
      </c>
      <c r="E23527" t="s">
        <v>260</v>
      </c>
      <c r="F23527" t="s">
        <v>260</v>
      </c>
    </row>
    <row r="23528" spans="1:6" x14ac:dyDescent="0.3">
      <c r="A23528">
        <v>303264</v>
      </c>
      <c r="B23528" s="2">
        <v>4380</v>
      </c>
      <c r="C23528">
        <v>-297.87</v>
      </c>
      <c r="D23528" t="s">
        <v>274</v>
      </c>
      <c r="E23528" t="s">
        <v>260</v>
      </c>
      <c r="F23528" t="s">
        <v>260</v>
      </c>
    </row>
    <row r="23529" spans="1:6" x14ac:dyDescent="0.3">
      <c r="A23529">
        <v>303264</v>
      </c>
      <c r="B23529" s="2">
        <v>4378</v>
      </c>
      <c r="C23529">
        <v>-265.95999999999998</v>
      </c>
      <c r="D23529" t="s">
        <v>274</v>
      </c>
      <c r="E23529" t="s">
        <v>260</v>
      </c>
      <c r="F23529" t="s">
        <v>260</v>
      </c>
    </row>
    <row r="23530" spans="1:6" x14ac:dyDescent="0.3">
      <c r="A23530">
        <v>303264</v>
      </c>
      <c r="B23530" s="2">
        <v>126</v>
      </c>
      <c r="C23530">
        <v>-290.3</v>
      </c>
      <c r="D23530" t="s">
        <v>284</v>
      </c>
      <c r="E23530" t="s">
        <v>198</v>
      </c>
      <c r="F23530" t="s">
        <v>179</v>
      </c>
    </row>
    <row r="23531" spans="1:6" x14ac:dyDescent="0.3">
      <c r="A23531">
        <v>303264</v>
      </c>
      <c r="B23531" s="2">
        <v>127</v>
      </c>
      <c r="C23531">
        <v>-290.3</v>
      </c>
      <c r="D23531" t="s">
        <v>284</v>
      </c>
      <c r="E23531" t="s">
        <v>198</v>
      </c>
      <c r="F23531" t="s">
        <v>179</v>
      </c>
    </row>
    <row r="23532" spans="1:6" hidden="1" x14ac:dyDescent="0.3">
      <c r="A23532">
        <v>303432</v>
      </c>
      <c r="B23532">
        <v>7366</v>
      </c>
      <c r="C23532">
        <v>-1368.12</v>
      </c>
      <c r="D23532" t="s">
        <v>284</v>
      </c>
      <c r="E23532" t="s">
        <v>275</v>
      </c>
      <c r="F23532" t="s">
        <v>273</v>
      </c>
    </row>
    <row r="23533" spans="1:6" hidden="1" x14ac:dyDescent="0.3">
      <c r="A23533">
        <v>303432</v>
      </c>
      <c r="B23533">
        <v>7369</v>
      </c>
      <c r="C23533">
        <v>-77.099999999999994</v>
      </c>
      <c r="D23533" t="s">
        <v>284</v>
      </c>
      <c r="E23533" t="s">
        <v>275</v>
      </c>
      <c r="F23533" t="s">
        <v>273</v>
      </c>
    </row>
    <row r="23534" spans="1:6" hidden="1" x14ac:dyDescent="0.3">
      <c r="A23534">
        <v>303432</v>
      </c>
      <c r="B23534">
        <v>7363</v>
      </c>
      <c r="C23534">
        <v>-570.02</v>
      </c>
      <c r="D23534" t="s">
        <v>284</v>
      </c>
      <c r="E23534" t="s">
        <v>275</v>
      </c>
      <c r="F23534" t="s">
        <v>266</v>
      </c>
    </row>
    <row r="23535" spans="1:6" hidden="1" x14ac:dyDescent="0.3">
      <c r="A23535">
        <v>303432</v>
      </c>
      <c r="B23535">
        <v>7378</v>
      </c>
      <c r="C23535">
        <v>-2036.16</v>
      </c>
      <c r="D23535" t="s">
        <v>275</v>
      </c>
      <c r="E23535" t="s">
        <v>277</v>
      </c>
      <c r="F23535" t="s">
        <v>273</v>
      </c>
    </row>
    <row r="23536" spans="1:6" hidden="1" x14ac:dyDescent="0.3">
      <c r="A23536">
        <v>303432</v>
      </c>
      <c r="B23536">
        <v>7375</v>
      </c>
      <c r="C23536">
        <v>-1368.12</v>
      </c>
      <c r="D23536" t="s">
        <v>275</v>
      </c>
      <c r="E23536" t="s">
        <v>277</v>
      </c>
      <c r="F23536" t="s">
        <v>273</v>
      </c>
    </row>
    <row r="23537" spans="1:6" hidden="1" x14ac:dyDescent="0.3">
      <c r="A23537">
        <v>303432</v>
      </c>
      <c r="B23537">
        <v>7404</v>
      </c>
      <c r="C23537">
        <v>-2036.16</v>
      </c>
      <c r="D23537" t="s">
        <v>277</v>
      </c>
      <c r="E23537" t="s">
        <v>266</v>
      </c>
      <c r="F23537" t="s">
        <v>264</v>
      </c>
    </row>
    <row r="23538" spans="1:6" hidden="1" x14ac:dyDescent="0.3">
      <c r="A23538">
        <v>303432</v>
      </c>
      <c r="B23538">
        <v>7423</v>
      </c>
      <c r="C23538">
        <v>-3126.76</v>
      </c>
      <c r="D23538" t="s">
        <v>274</v>
      </c>
      <c r="E23538" t="s">
        <v>266</v>
      </c>
      <c r="F23538" t="s">
        <v>264</v>
      </c>
    </row>
    <row r="23539" spans="1:6" hidden="1" x14ac:dyDescent="0.3">
      <c r="A23539">
        <v>303432</v>
      </c>
      <c r="B23539">
        <v>7424</v>
      </c>
      <c r="C23539">
        <v>-485.1</v>
      </c>
      <c r="D23539" t="s">
        <v>274</v>
      </c>
      <c r="E23539" t="s">
        <v>266</v>
      </c>
      <c r="F23539" t="s">
        <v>268</v>
      </c>
    </row>
    <row r="23540" spans="1:6" hidden="1" x14ac:dyDescent="0.3">
      <c r="A23540">
        <v>303432</v>
      </c>
      <c r="B23540">
        <v>7385</v>
      </c>
      <c r="C23540">
        <v>-74.349999999999994</v>
      </c>
      <c r="D23540" t="s">
        <v>277</v>
      </c>
      <c r="E23540" t="s">
        <v>266</v>
      </c>
      <c r="F23540" t="s">
        <v>264</v>
      </c>
    </row>
    <row r="23541" spans="1:6" hidden="1" x14ac:dyDescent="0.3">
      <c r="A23541">
        <v>303432</v>
      </c>
      <c r="B23541">
        <v>7402</v>
      </c>
      <c r="C23541">
        <v>-2143.3200000000002</v>
      </c>
      <c r="D23541" t="s">
        <v>277</v>
      </c>
      <c r="E23541" t="s">
        <v>266</v>
      </c>
      <c r="F23541" t="s">
        <v>262</v>
      </c>
    </row>
    <row r="23542" spans="1:6" hidden="1" x14ac:dyDescent="0.3">
      <c r="A23542">
        <v>303432</v>
      </c>
      <c r="B23542">
        <v>7380</v>
      </c>
      <c r="C23542">
        <v>-237.59</v>
      </c>
      <c r="D23542" t="s">
        <v>277</v>
      </c>
      <c r="E23542" t="s">
        <v>266</v>
      </c>
      <c r="F23542" t="s">
        <v>262</v>
      </c>
    </row>
    <row r="23543" spans="1:6" hidden="1" x14ac:dyDescent="0.3">
      <c r="A23543">
        <v>303432</v>
      </c>
      <c r="B23543">
        <v>7422</v>
      </c>
      <c r="C23543">
        <v>-245.81</v>
      </c>
      <c r="D23543" t="s">
        <v>274</v>
      </c>
      <c r="E23543" t="s">
        <v>266</v>
      </c>
      <c r="F23543" t="s">
        <v>264</v>
      </c>
    </row>
    <row r="23544" spans="1:6" hidden="1" x14ac:dyDescent="0.3">
      <c r="A23544">
        <v>303432</v>
      </c>
      <c r="B23544">
        <v>7386</v>
      </c>
      <c r="C23544">
        <v>-1138.7</v>
      </c>
      <c r="D23544" t="s">
        <v>277</v>
      </c>
      <c r="E23544" t="s">
        <v>266</v>
      </c>
      <c r="F23544" t="s">
        <v>262</v>
      </c>
    </row>
    <row r="23545" spans="1:6" hidden="1" x14ac:dyDescent="0.3">
      <c r="A23545">
        <v>303432</v>
      </c>
      <c r="B23545">
        <v>7384</v>
      </c>
      <c r="C23545">
        <v>-1636.93</v>
      </c>
      <c r="D23545" t="s">
        <v>277</v>
      </c>
      <c r="E23545" t="s">
        <v>266</v>
      </c>
      <c r="F23545" t="s">
        <v>262</v>
      </c>
    </row>
    <row r="23546" spans="1:6" hidden="1" x14ac:dyDescent="0.3">
      <c r="A23546">
        <v>303432</v>
      </c>
      <c r="B23546">
        <v>7382</v>
      </c>
      <c r="C23546">
        <v>-148.06</v>
      </c>
      <c r="D23546" t="s">
        <v>277</v>
      </c>
      <c r="E23546" t="s">
        <v>266</v>
      </c>
      <c r="F23546" t="s">
        <v>262</v>
      </c>
    </row>
    <row r="23547" spans="1:6" hidden="1" x14ac:dyDescent="0.3">
      <c r="A23547">
        <v>303432</v>
      </c>
      <c r="B23547">
        <v>7381</v>
      </c>
      <c r="C23547">
        <v>-424.14</v>
      </c>
      <c r="D23547" t="s">
        <v>277</v>
      </c>
      <c r="E23547" t="s">
        <v>266</v>
      </c>
      <c r="F23547" t="s">
        <v>262</v>
      </c>
    </row>
    <row r="23548" spans="1:6" hidden="1" x14ac:dyDescent="0.3">
      <c r="A23548">
        <v>303432</v>
      </c>
      <c r="B23548">
        <v>7425</v>
      </c>
      <c r="C23548">
        <v>-37.19</v>
      </c>
      <c r="D23548" t="s">
        <v>274</v>
      </c>
      <c r="E23548" t="s">
        <v>266</v>
      </c>
      <c r="F23548" t="s">
        <v>264</v>
      </c>
    </row>
    <row r="23549" spans="1:6" hidden="1" x14ac:dyDescent="0.3">
      <c r="A23549">
        <v>303432</v>
      </c>
      <c r="B23549">
        <v>7426</v>
      </c>
      <c r="C23549">
        <v>-262.8</v>
      </c>
      <c r="D23549" t="s">
        <v>274</v>
      </c>
      <c r="E23549" t="s">
        <v>266</v>
      </c>
      <c r="F23549" t="s">
        <v>264</v>
      </c>
    </row>
    <row r="23550" spans="1:6" hidden="1" x14ac:dyDescent="0.3">
      <c r="A23550">
        <v>303432</v>
      </c>
      <c r="B23550">
        <v>7383</v>
      </c>
      <c r="C23550">
        <v>-175.81</v>
      </c>
      <c r="D23550" t="s">
        <v>277</v>
      </c>
      <c r="E23550" t="s">
        <v>266</v>
      </c>
      <c r="F23550" t="s">
        <v>262</v>
      </c>
    </row>
    <row r="23551" spans="1:6" hidden="1" x14ac:dyDescent="0.3">
      <c r="A23551">
        <v>303432</v>
      </c>
      <c r="B23551">
        <v>7412</v>
      </c>
      <c r="C23551">
        <v>-957.68</v>
      </c>
      <c r="D23551" t="s">
        <v>277</v>
      </c>
      <c r="E23551" t="s">
        <v>260</v>
      </c>
      <c r="F23551" t="s">
        <v>261</v>
      </c>
    </row>
    <row r="23552" spans="1:6" hidden="1" x14ac:dyDescent="0.3">
      <c r="A23552">
        <v>303432</v>
      </c>
      <c r="B23552">
        <v>7411</v>
      </c>
      <c r="C23552">
        <v>-957.68</v>
      </c>
      <c r="D23552" t="s">
        <v>277</v>
      </c>
      <c r="E23552" t="s">
        <v>260</v>
      </c>
      <c r="F23552" t="s">
        <v>261</v>
      </c>
    </row>
    <row r="23553" spans="1:6" hidden="1" x14ac:dyDescent="0.3">
      <c r="A23553">
        <v>303432</v>
      </c>
      <c r="B23553">
        <v>7419</v>
      </c>
      <c r="C23553">
        <v>-478.84</v>
      </c>
      <c r="D23553" t="s">
        <v>277</v>
      </c>
      <c r="E23553" t="s">
        <v>260</v>
      </c>
      <c r="F23553" t="s">
        <v>261</v>
      </c>
    </row>
    <row r="23554" spans="1:6" hidden="1" x14ac:dyDescent="0.3">
      <c r="A23554">
        <v>303432</v>
      </c>
      <c r="B23554">
        <v>7421</v>
      </c>
      <c r="C23554">
        <v>-957.68</v>
      </c>
      <c r="D23554" t="s">
        <v>277</v>
      </c>
      <c r="E23554" t="s">
        <v>260</v>
      </c>
      <c r="F23554" t="s">
        <v>260</v>
      </c>
    </row>
    <row r="23555" spans="1:6" hidden="1" x14ac:dyDescent="0.3">
      <c r="A23555">
        <v>303432</v>
      </c>
      <c r="B23555">
        <v>7413</v>
      </c>
      <c r="C23555">
        <v>-394.12</v>
      </c>
      <c r="D23555" t="s">
        <v>277</v>
      </c>
      <c r="E23555" t="s">
        <v>260</v>
      </c>
      <c r="F23555" t="s">
        <v>261</v>
      </c>
    </row>
    <row r="23556" spans="1:6" hidden="1" x14ac:dyDescent="0.3">
      <c r="A23556">
        <v>303432</v>
      </c>
      <c r="B23556">
        <v>7415</v>
      </c>
      <c r="C23556">
        <v>-693.66</v>
      </c>
      <c r="D23556" t="s">
        <v>277</v>
      </c>
      <c r="E23556" t="s">
        <v>260</v>
      </c>
      <c r="F23556" t="s">
        <v>261</v>
      </c>
    </row>
    <row r="23557" spans="1:6" hidden="1" x14ac:dyDescent="0.3">
      <c r="A23557">
        <v>303432</v>
      </c>
      <c r="B23557">
        <v>7417</v>
      </c>
      <c r="C23557">
        <v>-957.68</v>
      </c>
      <c r="D23557" t="s">
        <v>277</v>
      </c>
      <c r="E23557" t="s">
        <v>260</v>
      </c>
      <c r="F23557" t="s">
        <v>261</v>
      </c>
    </row>
    <row r="23558" spans="1:6" hidden="1" x14ac:dyDescent="0.3">
      <c r="A23558">
        <v>303432</v>
      </c>
      <c r="B23558">
        <v>7372</v>
      </c>
      <c r="C23558">
        <v>-957.68</v>
      </c>
      <c r="D23558" t="s">
        <v>284</v>
      </c>
      <c r="E23558" t="s">
        <v>260</v>
      </c>
      <c r="F23558" t="s">
        <v>261</v>
      </c>
    </row>
    <row r="23559" spans="1:6" hidden="1" x14ac:dyDescent="0.3">
      <c r="A23559">
        <v>303432</v>
      </c>
      <c r="B23559">
        <v>7408</v>
      </c>
      <c r="C23559">
        <v>-394.12</v>
      </c>
      <c r="D23559" t="s">
        <v>277</v>
      </c>
      <c r="E23559" t="s">
        <v>260</v>
      </c>
      <c r="F23559" t="s">
        <v>261</v>
      </c>
    </row>
    <row r="23560" spans="1:6" hidden="1" x14ac:dyDescent="0.3">
      <c r="A23560">
        <v>303432</v>
      </c>
      <c r="B23560">
        <v>7405</v>
      </c>
      <c r="C23560">
        <v>-433.54</v>
      </c>
      <c r="D23560" t="s">
        <v>277</v>
      </c>
      <c r="E23560" t="s">
        <v>167</v>
      </c>
      <c r="F23560" t="s">
        <v>163</v>
      </c>
    </row>
    <row r="23561" spans="1:6" hidden="1" x14ac:dyDescent="0.3">
      <c r="A23561">
        <v>303432</v>
      </c>
      <c r="B23561">
        <v>310</v>
      </c>
      <c r="C23561">
        <v>-711.46</v>
      </c>
      <c r="D23561" t="s">
        <v>277</v>
      </c>
      <c r="E23561" t="s">
        <v>132</v>
      </c>
      <c r="F23561" t="s">
        <v>147</v>
      </c>
    </row>
    <row r="23562" spans="1:6" hidden="1" x14ac:dyDescent="0.3">
      <c r="A23562">
        <v>302282</v>
      </c>
      <c r="B23562">
        <v>82913</v>
      </c>
      <c r="C23562">
        <v>-188.93</v>
      </c>
      <c r="D23562" t="s">
        <v>289</v>
      </c>
      <c r="E23562" t="s">
        <v>276</v>
      </c>
      <c r="F23562" t="s">
        <v>267</v>
      </c>
    </row>
    <row r="23563" spans="1:6" hidden="1" x14ac:dyDescent="0.3">
      <c r="A23563">
        <v>302282</v>
      </c>
      <c r="B23563">
        <v>82905</v>
      </c>
      <c r="C23563">
        <v>-205.76</v>
      </c>
      <c r="D23563" t="s">
        <v>289</v>
      </c>
      <c r="E23563" t="s">
        <v>276</v>
      </c>
      <c r="F23563" t="s">
        <v>277</v>
      </c>
    </row>
    <row r="23564" spans="1:6" hidden="1" x14ac:dyDescent="0.3">
      <c r="A23564">
        <v>302282</v>
      </c>
      <c r="B23564">
        <v>82912</v>
      </c>
      <c r="C23564">
        <v>-405.17</v>
      </c>
      <c r="D23564" t="s">
        <v>289</v>
      </c>
      <c r="E23564" t="s">
        <v>276</v>
      </c>
      <c r="F23564" t="s">
        <v>267</v>
      </c>
    </row>
    <row r="23565" spans="1:6" hidden="1" x14ac:dyDescent="0.3">
      <c r="A23565">
        <v>302282</v>
      </c>
      <c r="B23565">
        <v>82902</v>
      </c>
      <c r="C23565">
        <v>-167.97</v>
      </c>
      <c r="D23565" t="s">
        <v>289</v>
      </c>
      <c r="E23565" t="s">
        <v>276</v>
      </c>
      <c r="F23565" t="s">
        <v>277</v>
      </c>
    </row>
    <row r="23566" spans="1:6" hidden="1" x14ac:dyDescent="0.3">
      <c r="A23566">
        <v>302282</v>
      </c>
      <c r="B23566">
        <v>82903</v>
      </c>
      <c r="C23566">
        <v>-199.41</v>
      </c>
      <c r="D23566" t="s">
        <v>289</v>
      </c>
      <c r="E23566" t="s">
        <v>276</v>
      </c>
      <c r="F23566" t="s">
        <v>277</v>
      </c>
    </row>
    <row r="23567" spans="1:6" hidden="1" x14ac:dyDescent="0.3">
      <c r="A23567">
        <v>302282</v>
      </c>
      <c r="B23567">
        <v>82926</v>
      </c>
      <c r="C23567">
        <v>-222.84</v>
      </c>
      <c r="D23567" t="s">
        <v>289</v>
      </c>
      <c r="E23567" t="s">
        <v>276</v>
      </c>
      <c r="F23567" t="s">
        <v>277</v>
      </c>
    </row>
    <row r="23568" spans="1:6" hidden="1" x14ac:dyDescent="0.3">
      <c r="A23568">
        <v>302282</v>
      </c>
      <c r="B23568">
        <v>82915</v>
      </c>
      <c r="C23568">
        <v>-242.74</v>
      </c>
      <c r="D23568" t="s">
        <v>289</v>
      </c>
      <c r="E23568" t="s">
        <v>276</v>
      </c>
      <c r="F23568" t="s">
        <v>267</v>
      </c>
    </row>
    <row r="23569" spans="1:6" hidden="1" x14ac:dyDescent="0.3">
      <c r="A23569">
        <v>302282</v>
      </c>
      <c r="B23569">
        <v>82916</v>
      </c>
      <c r="C23569">
        <v>-319.06</v>
      </c>
      <c r="D23569" t="s">
        <v>289</v>
      </c>
      <c r="E23569" t="s">
        <v>276</v>
      </c>
      <c r="F23569" t="s">
        <v>267</v>
      </c>
    </row>
    <row r="23570" spans="1:6" hidden="1" x14ac:dyDescent="0.3">
      <c r="A23570">
        <v>302282</v>
      </c>
      <c r="B23570">
        <v>82907</v>
      </c>
      <c r="C23570">
        <v>-199.2</v>
      </c>
      <c r="D23570" t="s">
        <v>289</v>
      </c>
      <c r="E23570" t="s">
        <v>276</v>
      </c>
      <c r="F23570" t="s">
        <v>277</v>
      </c>
    </row>
    <row r="23571" spans="1:6" hidden="1" x14ac:dyDescent="0.3">
      <c r="A23571">
        <v>302282</v>
      </c>
      <c r="B23571">
        <v>82906</v>
      </c>
      <c r="C23571">
        <v>-207.8</v>
      </c>
      <c r="D23571" t="s">
        <v>289</v>
      </c>
      <c r="E23571" t="s">
        <v>276</v>
      </c>
      <c r="F23571" t="s">
        <v>277</v>
      </c>
    </row>
    <row r="23572" spans="1:6" hidden="1" x14ac:dyDescent="0.3">
      <c r="A23572">
        <v>302282</v>
      </c>
      <c r="B23572">
        <v>82904</v>
      </c>
      <c r="C23572">
        <v>-237.03</v>
      </c>
      <c r="D23572" t="s">
        <v>289</v>
      </c>
      <c r="E23572" t="s">
        <v>276</v>
      </c>
      <c r="F23572" t="s">
        <v>277</v>
      </c>
    </row>
    <row r="23573" spans="1:6" hidden="1" x14ac:dyDescent="0.3">
      <c r="A23573">
        <v>302282</v>
      </c>
      <c r="B23573">
        <v>82908</v>
      </c>
      <c r="C23573">
        <v>-263.43</v>
      </c>
      <c r="D23573" t="s">
        <v>289</v>
      </c>
      <c r="E23573" t="s">
        <v>276</v>
      </c>
      <c r="F23573" t="s">
        <v>277</v>
      </c>
    </row>
    <row r="23574" spans="1:6" hidden="1" x14ac:dyDescent="0.3">
      <c r="A23574">
        <v>302282</v>
      </c>
      <c r="B23574">
        <v>82918</v>
      </c>
      <c r="C23574">
        <v>-573.36</v>
      </c>
      <c r="D23574" t="s">
        <v>289</v>
      </c>
      <c r="E23574" t="s">
        <v>276</v>
      </c>
      <c r="F23574" t="s">
        <v>267</v>
      </c>
    </row>
    <row r="23575" spans="1:6" hidden="1" x14ac:dyDescent="0.3">
      <c r="A23575">
        <v>302282</v>
      </c>
      <c r="B23575">
        <v>82909</v>
      </c>
      <c r="C23575">
        <v>-2503.9699999999998</v>
      </c>
      <c r="D23575" t="s">
        <v>289</v>
      </c>
      <c r="E23575" t="s">
        <v>276</v>
      </c>
      <c r="F23575" t="s">
        <v>277</v>
      </c>
    </row>
    <row r="23576" spans="1:6" hidden="1" x14ac:dyDescent="0.3">
      <c r="A23576">
        <v>302282</v>
      </c>
      <c r="B23576">
        <v>82911</v>
      </c>
      <c r="C23576">
        <v>-424.58</v>
      </c>
      <c r="D23576" t="s">
        <v>289</v>
      </c>
      <c r="E23576" t="s">
        <v>276</v>
      </c>
      <c r="F23576" t="s">
        <v>267</v>
      </c>
    </row>
    <row r="23577" spans="1:6" hidden="1" x14ac:dyDescent="0.3">
      <c r="A23577">
        <v>302282</v>
      </c>
      <c r="B23577">
        <v>82914</v>
      </c>
      <c r="C23577">
        <v>-198.51</v>
      </c>
      <c r="D23577" t="s">
        <v>289</v>
      </c>
      <c r="E23577" t="s">
        <v>276</v>
      </c>
      <c r="F23577" t="s">
        <v>267</v>
      </c>
    </row>
    <row r="23578" spans="1:6" hidden="1" x14ac:dyDescent="0.3">
      <c r="A23578">
        <v>302282</v>
      </c>
      <c r="B23578">
        <v>82928</v>
      </c>
      <c r="C23578">
        <v>-2332.84</v>
      </c>
      <c r="D23578" t="s">
        <v>289</v>
      </c>
      <c r="E23578" t="s">
        <v>276</v>
      </c>
      <c r="F23578" t="s">
        <v>277</v>
      </c>
    </row>
    <row r="23579" spans="1:6" hidden="1" x14ac:dyDescent="0.3">
      <c r="A23579">
        <v>302282</v>
      </c>
      <c r="B23579">
        <v>82929</v>
      </c>
      <c r="C23579">
        <v>-498.5</v>
      </c>
      <c r="D23579" t="s">
        <v>289</v>
      </c>
      <c r="E23579" t="s">
        <v>276</v>
      </c>
      <c r="F23579" t="s">
        <v>277</v>
      </c>
    </row>
    <row r="23580" spans="1:6" hidden="1" x14ac:dyDescent="0.3">
      <c r="A23580">
        <v>302282</v>
      </c>
      <c r="B23580">
        <v>82927</v>
      </c>
      <c r="C23580">
        <v>-234.55</v>
      </c>
      <c r="D23580" t="s">
        <v>289</v>
      </c>
      <c r="E23580" t="s">
        <v>276</v>
      </c>
      <c r="F23580" t="s">
        <v>277</v>
      </c>
    </row>
    <row r="23581" spans="1:6" hidden="1" x14ac:dyDescent="0.3">
      <c r="A23581">
        <v>302282</v>
      </c>
      <c r="B23581">
        <v>82933</v>
      </c>
      <c r="C23581">
        <v>-3.7</v>
      </c>
      <c r="D23581" t="s">
        <v>289</v>
      </c>
      <c r="E23581" t="s">
        <v>276</v>
      </c>
      <c r="F23581" t="s">
        <v>277</v>
      </c>
    </row>
    <row r="23582" spans="1:6" hidden="1" x14ac:dyDescent="0.3">
      <c r="A23582">
        <v>302282</v>
      </c>
      <c r="B23582">
        <v>82930</v>
      </c>
      <c r="C23582">
        <v>-921.31</v>
      </c>
      <c r="D23582" t="s">
        <v>289</v>
      </c>
      <c r="E23582" t="s">
        <v>276</v>
      </c>
      <c r="F23582" t="s">
        <v>277</v>
      </c>
    </row>
    <row r="23583" spans="1:6" hidden="1" x14ac:dyDescent="0.3">
      <c r="A23583">
        <v>302282</v>
      </c>
      <c r="B23583">
        <v>82934</v>
      </c>
      <c r="C23583">
        <v>-1233.5899999999999</v>
      </c>
      <c r="D23583" t="s">
        <v>289</v>
      </c>
      <c r="E23583" t="s">
        <v>277</v>
      </c>
      <c r="F23583" t="s">
        <v>274</v>
      </c>
    </row>
    <row r="23584" spans="1:6" hidden="1" x14ac:dyDescent="0.3">
      <c r="A23584">
        <v>302282</v>
      </c>
      <c r="B23584">
        <v>82935</v>
      </c>
      <c r="C23584">
        <v>-186.66</v>
      </c>
      <c r="D23584" t="s">
        <v>289</v>
      </c>
      <c r="E23584" t="s">
        <v>277</v>
      </c>
      <c r="F23584" t="s">
        <v>274</v>
      </c>
    </row>
    <row r="23585" spans="1:6" hidden="1" x14ac:dyDescent="0.3">
      <c r="A23585">
        <v>302282</v>
      </c>
      <c r="B23585">
        <v>82936</v>
      </c>
      <c r="C23585">
        <v>-221.16</v>
      </c>
      <c r="D23585" t="s">
        <v>289</v>
      </c>
      <c r="E23585" t="s">
        <v>277</v>
      </c>
      <c r="F23585" t="s">
        <v>274</v>
      </c>
    </row>
    <row r="23586" spans="1:6" hidden="1" x14ac:dyDescent="0.3">
      <c r="A23586">
        <v>302282</v>
      </c>
      <c r="B23586">
        <v>82937</v>
      </c>
      <c r="C23586">
        <v>-983.56</v>
      </c>
      <c r="D23586" t="s">
        <v>289</v>
      </c>
      <c r="E23586" t="s">
        <v>277</v>
      </c>
      <c r="F23586" t="s">
        <v>274</v>
      </c>
    </row>
    <row r="23587" spans="1:6" hidden="1" x14ac:dyDescent="0.3">
      <c r="A23587">
        <v>302282</v>
      </c>
      <c r="B23587">
        <v>83002</v>
      </c>
      <c r="C23587">
        <v>-715.3</v>
      </c>
      <c r="D23587" t="s">
        <v>290</v>
      </c>
      <c r="E23587" t="s">
        <v>261</v>
      </c>
      <c r="F23587" t="s">
        <v>262</v>
      </c>
    </row>
    <row r="23588" spans="1:6" hidden="1" x14ac:dyDescent="0.3">
      <c r="A23588">
        <v>302282</v>
      </c>
      <c r="B23588">
        <v>82925</v>
      </c>
      <c r="C23588">
        <v>-2934.61</v>
      </c>
      <c r="D23588" t="s">
        <v>289</v>
      </c>
      <c r="E23588" t="s">
        <v>261</v>
      </c>
      <c r="F23588" t="s">
        <v>261</v>
      </c>
    </row>
    <row r="23589" spans="1:6" hidden="1" x14ac:dyDescent="0.3">
      <c r="A23589">
        <v>302282</v>
      </c>
      <c r="B23589">
        <v>82693</v>
      </c>
      <c r="C23589">
        <v>-20.38</v>
      </c>
      <c r="D23589" t="s">
        <v>290</v>
      </c>
      <c r="E23589" t="s">
        <v>261</v>
      </c>
      <c r="F23589" t="s">
        <v>261</v>
      </c>
    </row>
    <row r="23590" spans="1:6" hidden="1" x14ac:dyDescent="0.3">
      <c r="A23590">
        <v>302282</v>
      </c>
      <c r="B23590">
        <v>82692</v>
      </c>
      <c r="C23590">
        <v>-5.41</v>
      </c>
      <c r="D23590" t="s">
        <v>290</v>
      </c>
      <c r="E23590" t="s">
        <v>261</v>
      </c>
      <c r="F23590" t="s">
        <v>261</v>
      </c>
    </row>
    <row r="23591" spans="1:6" hidden="1" x14ac:dyDescent="0.3">
      <c r="A23591">
        <v>302282</v>
      </c>
      <c r="B23591">
        <v>82690</v>
      </c>
      <c r="C23591">
        <v>-3.06</v>
      </c>
      <c r="D23591" t="s">
        <v>290</v>
      </c>
      <c r="E23591" t="s">
        <v>261</v>
      </c>
      <c r="F23591" t="s">
        <v>261</v>
      </c>
    </row>
    <row r="23592" spans="1:6" hidden="1" x14ac:dyDescent="0.3">
      <c r="A23592">
        <v>302282</v>
      </c>
      <c r="B23592">
        <v>82691</v>
      </c>
      <c r="C23592">
        <v>-5.14</v>
      </c>
      <c r="D23592" t="s">
        <v>290</v>
      </c>
      <c r="E23592" t="s">
        <v>261</v>
      </c>
      <c r="F23592" t="s">
        <v>261</v>
      </c>
    </row>
    <row r="23593" spans="1:6" hidden="1" x14ac:dyDescent="0.3">
      <c r="A23593">
        <v>302282</v>
      </c>
      <c r="B23593">
        <v>82940</v>
      </c>
      <c r="C23593">
        <v>-145.72</v>
      </c>
      <c r="D23593" t="s">
        <v>289</v>
      </c>
      <c r="E23593" t="s">
        <v>261</v>
      </c>
      <c r="F23593" t="s">
        <v>262</v>
      </c>
    </row>
    <row r="23594" spans="1:6" hidden="1" x14ac:dyDescent="0.3">
      <c r="A23594">
        <v>302282</v>
      </c>
      <c r="B23594">
        <v>82883</v>
      </c>
      <c r="C23594">
        <v>-66.86</v>
      </c>
      <c r="D23594" t="s">
        <v>288</v>
      </c>
      <c r="E23594" t="s">
        <v>261</v>
      </c>
      <c r="F23594" t="s">
        <v>262</v>
      </c>
    </row>
    <row r="23595" spans="1:6" hidden="1" x14ac:dyDescent="0.3">
      <c r="A23595">
        <v>302282</v>
      </c>
      <c r="B23595">
        <v>82991</v>
      </c>
      <c r="C23595">
        <v>-346.94</v>
      </c>
      <c r="D23595" t="s">
        <v>290</v>
      </c>
      <c r="E23595" t="s">
        <v>261</v>
      </c>
      <c r="F23595" t="s">
        <v>262</v>
      </c>
    </row>
    <row r="23596" spans="1:6" hidden="1" x14ac:dyDescent="0.3">
      <c r="A23596">
        <v>302282</v>
      </c>
      <c r="B23596">
        <v>82884</v>
      </c>
      <c r="C23596">
        <v>-340.41</v>
      </c>
      <c r="D23596" t="s">
        <v>288</v>
      </c>
      <c r="E23596" t="s">
        <v>261</v>
      </c>
      <c r="F23596" t="s">
        <v>262</v>
      </c>
    </row>
    <row r="23597" spans="1:6" hidden="1" x14ac:dyDescent="0.3">
      <c r="A23597">
        <v>302282</v>
      </c>
      <c r="B23597">
        <v>82879</v>
      </c>
      <c r="C23597">
        <v>-401.7</v>
      </c>
      <c r="D23597" t="s">
        <v>288</v>
      </c>
      <c r="E23597" t="s">
        <v>261</v>
      </c>
      <c r="F23597" t="s">
        <v>262</v>
      </c>
    </row>
    <row r="23598" spans="1:6" hidden="1" x14ac:dyDescent="0.3">
      <c r="A23598">
        <v>302282</v>
      </c>
      <c r="B23598">
        <v>82924</v>
      </c>
      <c r="C23598">
        <v>-201.05</v>
      </c>
      <c r="D23598" t="s">
        <v>289</v>
      </c>
      <c r="E23598" t="s">
        <v>261</v>
      </c>
      <c r="F23598" t="s">
        <v>262</v>
      </c>
    </row>
    <row r="23599" spans="1:6" hidden="1" x14ac:dyDescent="0.3">
      <c r="A23599">
        <v>302282</v>
      </c>
      <c r="B23599">
        <v>82873</v>
      </c>
      <c r="C23599">
        <v>-24.6</v>
      </c>
      <c r="D23599" t="s">
        <v>288</v>
      </c>
      <c r="E23599" t="s">
        <v>261</v>
      </c>
      <c r="F23599" t="s">
        <v>262</v>
      </c>
    </row>
    <row r="23600" spans="1:6" hidden="1" x14ac:dyDescent="0.3">
      <c r="A23600">
        <v>302282</v>
      </c>
      <c r="B23600">
        <v>82922</v>
      </c>
      <c r="C23600">
        <v>-129.47999999999999</v>
      </c>
      <c r="D23600" t="s">
        <v>289</v>
      </c>
      <c r="E23600" t="s">
        <v>261</v>
      </c>
      <c r="F23600" t="s">
        <v>262</v>
      </c>
    </row>
    <row r="23601" spans="1:6" hidden="1" x14ac:dyDescent="0.3">
      <c r="A23601">
        <v>302282</v>
      </c>
      <c r="B23601">
        <v>82978</v>
      </c>
      <c r="C23601">
        <v>-263.13</v>
      </c>
      <c r="D23601" t="s">
        <v>290</v>
      </c>
      <c r="E23601" t="s">
        <v>261</v>
      </c>
      <c r="F23601" t="s">
        <v>262</v>
      </c>
    </row>
    <row r="23602" spans="1:6" hidden="1" x14ac:dyDescent="0.3">
      <c r="A23602">
        <v>302282</v>
      </c>
      <c r="B23602">
        <v>82917</v>
      </c>
      <c r="C23602">
        <v>-1460.01</v>
      </c>
      <c r="D23602" t="s">
        <v>289</v>
      </c>
      <c r="E23602" t="s">
        <v>261</v>
      </c>
      <c r="F23602" t="s">
        <v>262</v>
      </c>
    </row>
    <row r="23603" spans="1:6" hidden="1" x14ac:dyDescent="0.3">
      <c r="A23603">
        <v>302282</v>
      </c>
      <c r="B23603">
        <v>82986</v>
      </c>
      <c r="C23603">
        <v>-479.99</v>
      </c>
      <c r="D23603" t="s">
        <v>290</v>
      </c>
      <c r="E23603" t="s">
        <v>261</v>
      </c>
      <c r="F23603" t="s">
        <v>262</v>
      </c>
    </row>
    <row r="23604" spans="1:6" hidden="1" x14ac:dyDescent="0.3">
      <c r="A23604">
        <v>302282</v>
      </c>
      <c r="B23604">
        <v>82943</v>
      </c>
      <c r="C23604">
        <v>-222.05</v>
      </c>
      <c r="D23604" t="s">
        <v>289</v>
      </c>
      <c r="E23604" t="s">
        <v>261</v>
      </c>
      <c r="F23604" t="s">
        <v>262</v>
      </c>
    </row>
    <row r="23605" spans="1:6" hidden="1" x14ac:dyDescent="0.3">
      <c r="A23605">
        <v>302282</v>
      </c>
      <c r="B23605">
        <v>82882</v>
      </c>
      <c r="C23605">
        <v>-81.38</v>
      </c>
      <c r="D23605" t="s">
        <v>288</v>
      </c>
      <c r="E23605" t="s">
        <v>261</v>
      </c>
      <c r="F23605" t="s">
        <v>262</v>
      </c>
    </row>
    <row r="23606" spans="1:6" hidden="1" x14ac:dyDescent="0.3">
      <c r="A23606">
        <v>302282</v>
      </c>
      <c r="B23606">
        <v>82946</v>
      </c>
      <c r="C23606">
        <v>-106.67</v>
      </c>
      <c r="D23606" t="s">
        <v>289</v>
      </c>
      <c r="E23606" t="s">
        <v>261</v>
      </c>
      <c r="F23606" t="s">
        <v>262</v>
      </c>
    </row>
    <row r="23607" spans="1:6" hidden="1" x14ac:dyDescent="0.3">
      <c r="A23607">
        <v>302282</v>
      </c>
      <c r="B23607">
        <v>82949</v>
      </c>
      <c r="C23607">
        <v>-102.69</v>
      </c>
      <c r="D23607" t="s">
        <v>289</v>
      </c>
      <c r="E23607" t="s">
        <v>261</v>
      </c>
      <c r="F23607" t="s">
        <v>262</v>
      </c>
    </row>
    <row r="23608" spans="1:6" hidden="1" x14ac:dyDescent="0.3">
      <c r="A23608">
        <v>302282</v>
      </c>
      <c r="B23608">
        <v>82875</v>
      </c>
      <c r="C23608">
        <v>-430.68</v>
      </c>
      <c r="D23608" t="s">
        <v>288</v>
      </c>
      <c r="E23608" t="s">
        <v>261</v>
      </c>
      <c r="F23608" t="s">
        <v>262</v>
      </c>
    </row>
    <row r="23609" spans="1:6" hidden="1" x14ac:dyDescent="0.3">
      <c r="A23609">
        <v>302282</v>
      </c>
      <c r="B23609">
        <v>82951</v>
      </c>
      <c r="C23609">
        <v>-421.27</v>
      </c>
      <c r="D23609" t="s">
        <v>289</v>
      </c>
      <c r="E23609" t="s">
        <v>261</v>
      </c>
      <c r="F23609" t="s">
        <v>262</v>
      </c>
    </row>
    <row r="23610" spans="1:6" hidden="1" x14ac:dyDescent="0.3">
      <c r="A23610">
        <v>302282</v>
      </c>
      <c r="B23610">
        <v>82954</v>
      </c>
      <c r="C23610">
        <v>-125.4</v>
      </c>
      <c r="D23610" t="s">
        <v>289</v>
      </c>
      <c r="E23610" t="s">
        <v>261</v>
      </c>
      <c r="F23610" t="s">
        <v>262</v>
      </c>
    </row>
    <row r="23611" spans="1:6" hidden="1" x14ac:dyDescent="0.3">
      <c r="A23611">
        <v>302282</v>
      </c>
      <c r="B23611">
        <v>82876</v>
      </c>
      <c r="C23611">
        <v>-49.39</v>
      </c>
      <c r="D23611" t="s">
        <v>288</v>
      </c>
      <c r="E23611" t="s">
        <v>261</v>
      </c>
      <c r="F23611" t="s">
        <v>262</v>
      </c>
    </row>
    <row r="23612" spans="1:6" hidden="1" x14ac:dyDescent="0.3">
      <c r="A23612">
        <v>302282</v>
      </c>
      <c r="B23612">
        <v>82877</v>
      </c>
      <c r="C23612">
        <v>-39.51</v>
      </c>
      <c r="D23612" t="s">
        <v>288</v>
      </c>
      <c r="E23612" t="s">
        <v>261</v>
      </c>
      <c r="F23612" t="s">
        <v>262</v>
      </c>
    </row>
    <row r="23613" spans="1:6" hidden="1" x14ac:dyDescent="0.3">
      <c r="A23613">
        <v>302282</v>
      </c>
      <c r="B23613">
        <v>82976</v>
      </c>
      <c r="C23613">
        <v>-32.659999999999997</v>
      </c>
      <c r="D23613" t="s">
        <v>290</v>
      </c>
      <c r="E23613" t="s">
        <v>261</v>
      </c>
      <c r="F23613" t="s">
        <v>262</v>
      </c>
    </row>
    <row r="23614" spans="1:6" hidden="1" x14ac:dyDescent="0.3">
      <c r="A23614">
        <v>302282</v>
      </c>
      <c r="B23614">
        <v>82983</v>
      </c>
      <c r="C23614">
        <v>-204.18</v>
      </c>
      <c r="D23614" t="s">
        <v>290</v>
      </c>
      <c r="E23614" t="s">
        <v>261</v>
      </c>
      <c r="F23614" t="s">
        <v>262</v>
      </c>
    </row>
    <row r="23615" spans="1:6" hidden="1" x14ac:dyDescent="0.3">
      <c r="A23615">
        <v>302282</v>
      </c>
      <c r="B23615">
        <v>82923</v>
      </c>
      <c r="C23615">
        <v>-202.15</v>
      </c>
      <c r="D23615" t="s">
        <v>289</v>
      </c>
      <c r="E23615" t="s">
        <v>261</v>
      </c>
      <c r="F23615" t="s">
        <v>262</v>
      </c>
    </row>
    <row r="23616" spans="1:6" hidden="1" x14ac:dyDescent="0.3">
      <c r="A23616">
        <v>302282</v>
      </c>
      <c r="B23616">
        <v>82977</v>
      </c>
      <c r="C23616">
        <v>-19.23</v>
      </c>
      <c r="D23616" t="s">
        <v>290</v>
      </c>
      <c r="E23616" t="s">
        <v>261</v>
      </c>
      <c r="F23616" t="s">
        <v>262</v>
      </c>
    </row>
    <row r="23617" spans="1:6" hidden="1" x14ac:dyDescent="0.3">
      <c r="A23617">
        <v>302282</v>
      </c>
      <c r="B23617">
        <v>82988</v>
      </c>
      <c r="C23617">
        <v>-3.92</v>
      </c>
      <c r="D23617" t="s">
        <v>290</v>
      </c>
      <c r="E23617" t="s">
        <v>261</v>
      </c>
      <c r="F23617" t="s">
        <v>262</v>
      </c>
    </row>
    <row r="23618" spans="1:6" hidden="1" x14ac:dyDescent="0.3">
      <c r="A23618">
        <v>302282</v>
      </c>
      <c r="B23618">
        <v>82987</v>
      </c>
      <c r="C23618">
        <v>-7.45</v>
      </c>
      <c r="D23618" t="s">
        <v>290</v>
      </c>
      <c r="E23618" t="s">
        <v>261</v>
      </c>
      <c r="F23618" t="s">
        <v>262</v>
      </c>
    </row>
    <row r="23619" spans="1:6" hidden="1" x14ac:dyDescent="0.3">
      <c r="A23619">
        <v>302282</v>
      </c>
      <c r="B23619">
        <v>82921</v>
      </c>
      <c r="C23619">
        <v>-142.26</v>
      </c>
      <c r="D23619" t="s">
        <v>289</v>
      </c>
      <c r="E23619" t="s">
        <v>261</v>
      </c>
      <c r="F23619" t="s">
        <v>262</v>
      </c>
    </row>
    <row r="23620" spans="1:6" hidden="1" x14ac:dyDescent="0.3">
      <c r="A23620">
        <v>302282</v>
      </c>
      <c r="B23620">
        <v>82972</v>
      </c>
      <c r="C23620">
        <v>-2.21</v>
      </c>
      <c r="D23620" t="s">
        <v>290</v>
      </c>
      <c r="E23620" t="s">
        <v>261</v>
      </c>
      <c r="F23620" t="s">
        <v>255</v>
      </c>
    </row>
    <row r="23621" spans="1:6" hidden="1" x14ac:dyDescent="0.3">
      <c r="A23621">
        <v>302282</v>
      </c>
      <c r="B23621">
        <v>82974</v>
      </c>
      <c r="C23621">
        <v>-8.9</v>
      </c>
      <c r="D23621" t="s">
        <v>290</v>
      </c>
      <c r="E23621" t="s">
        <v>261</v>
      </c>
      <c r="F23621" t="s">
        <v>255</v>
      </c>
    </row>
    <row r="23622" spans="1:6" hidden="1" x14ac:dyDescent="0.3">
      <c r="A23622">
        <v>302282</v>
      </c>
      <c r="B23622">
        <v>82979</v>
      </c>
      <c r="C23622">
        <v>-7.82</v>
      </c>
      <c r="D23622" t="s">
        <v>290</v>
      </c>
      <c r="E23622" t="s">
        <v>261</v>
      </c>
      <c r="F23622" t="s">
        <v>262</v>
      </c>
    </row>
    <row r="23623" spans="1:6" hidden="1" x14ac:dyDescent="0.3">
      <c r="A23623">
        <v>302282</v>
      </c>
      <c r="B23623">
        <v>82973</v>
      </c>
      <c r="C23623">
        <v>-411.52</v>
      </c>
      <c r="D23623" t="s">
        <v>290</v>
      </c>
      <c r="E23623" t="s">
        <v>261</v>
      </c>
      <c r="F23623" t="s">
        <v>255</v>
      </c>
    </row>
    <row r="23624" spans="1:6" hidden="1" x14ac:dyDescent="0.3">
      <c r="A23624">
        <v>302282</v>
      </c>
      <c r="B23624">
        <v>82982</v>
      </c>
      <c r="C23624">
        <v>-13.68</v>
      </c>
      <c r="D23624" t="s">
        <v>290</v>
      </c>
      <c r="E23624" t="s">
        <v>261</v>
      </c>
      <c r="F23624" t="s">
        <v>262</v>
      </c>
    </row>
    <row r="23625" spans="1:6" hidden="1" x14ac:dyDescent="0.3">
      <c r="A23625">
        <v>302282</v>
      </c>
      <c r="B23625">
        <v>82990</v>
      </c>
      <c r="C23625">
        <v>-1.88</v>
      </c>
      <c r="D23625" t="s">
        <v>290</v>
      </c>
      <c r="E23625" t="s">
        <v>261</v>
      </c>
      <c r="F23625" t="s">
        <v>262</v>
      </c>
    </row>
    <row r="23626" spans="1:6" hidden="1" x14ac:dyDescent="0.3">
      <c r="A23626">
        <v>302282</v>
      </c>
      <c r="B23626">
        <v>82995</v>
      </c>
      <c r="C23626">
        <v>-161.43</v>
      </c>
      <c r="D23626" t="s">
        <v>290</v>
      </c>
      <c r="E23626" t="s">
        <v>261</v>
      </c>
      <c r="F23626" t="s">
        <v>262</v>
      </c>
    </row>
    <row r="23627" spans="1:6" hidden="1" x14ac:dyDescent="0.3">
      <c r="A23627">
        <v>302282</v>
      </c>
      <c r="B23627">
        <v>82958</v>
      </c>
      <c r="C23627">
        <v>-450</v>
      </c>
      <c r="D23627" t="s">
        <v>289</v>
      </c>
      <c r="E23627" t="s">
        <v>245</v>
      </c>
      <c r="F23627" t="s">
        <v>244</v>
      </c>
    </row>
    <row r="23628" spans="1:6" hidden="1" x14ac:dyDescent="0.3">
      <c r="A23628">
        <v>302282</v>
      </c>
      <c r="B23628">
        <v>82959</v>
      </c>
      <c r="C23628">
        <v>-450</v>
      </c>
      <c r="D23628" t="s">
        <v>289</v>
      </c>
      <c r="E23628" t="s">
        <v>245</v>
      </c>
      <c r="F23628" t="s">
        <v>244</v>
      </c>
    </row>
    <row r="23629" spans="1:6" hidden="1" x14ac:dyDescent="0.3">
      <c r="A23629">
        <v>302282</v>
      </c>
      <c r="B23629">
        <v>82957</v>
      </c>
      <c r="C23629">
        <v>-450</v>
      </c>
      <c r="D23629" t="s">
        <v>289</v>
      </c>
      <c r="E23629" t="s">
        <v>245</v>
      </c>
      <c r="F23629" t="s">
        <v>244</v>
      </c>
    </row>
    <row r="23630" spans="1:6" hidden="1" x14ac:dyDescent="0.3">
      <c r="A23630">
        <v>302282</v>
      </c>
      <c r="B23630">
        <v>82960</v>
      </c>
      <c r="C23630">
        <v>-450</v>
      </c>
      <c r="D23630" t="s">
        <v>289</v>
      </c>
      <c r="E23630" t="s">
        <v>245</v>
      </c>
      <c r="F23630" t="s">
        <v>244</v>
      </c>
    </row>
    <row r="23631" spans="1:6" hidden="1" x14ac:dyDescent="0.3">
      <c r="A23631">
        <v>302282</v>
      </c>
      <c r="B23631">
        <v>82961</v>
      </c>
      <c r="C23631">
        <v>-450</v>
      </c>
      <c r="D23631" t="s">
        <v>289</v>
      </c>
      <c r="E23631" t="s">
        <v>245</v>
      </c>
      <c r="F23631" t="s">
        <v>244</v>
      </c>
    </row>
    <row r="23632" spans="1:6" hidden="1" x14ac:dyDescent="0.3">
      <c r="A23632">
        <v>302282</v>
      </c>
      <c r="B23632">
        <v>82872</v>
      </c>
      <c r="C23632">
        <v>-9.2100000000000009</v>
      </c>
      <c r="D23632" t="s">
        <v>288</v>
      </c>
      <c r="E23632" t="s">
        <v>214</v>
      </c>
      <c r="F23632" t="s">
        <v>208</v>
      </c>
    </row>
    <row r="23633" spans="1:6" hidden="1" x14ac:dyDescent="0.3">
      <c r="A23633">
        <v>302282</v>
      </c>
      <c r="B23633">
        <v>83001</v>
      </c>
      <c r="C23633">
        <v>-224.52</v>
      </c>
      <c r="D23633" t="s">
        <v>290</v>
      </c>
      <c r="E23633" t="s">
        <v>208</v>
      </c>
      <c r="F23633" t="s">
        <v>208</v>
      </c>
    </row>
    <row r="23634" spans="1:6" hidden="1" x14ac:dyDescent="0.3">
      <c r="A23634">
        <v>302282</v>
      </c>
      <c r="B23634">
        <v>83000</v>
      </c>
      <c r="C23634">
        <v>-279.87</v>
      </c>
      <c r="D23634" t="s">
        <v>290</v>
      </c>
      <c r="E23634" t="s">
        <v>216</v>
      </c>
      <c r="F23634" t="s">
        <v>203</v>
      </c>
    </row>
    <row r="23635" spans="1:6" hidden="1" x14ac:dyDescent="0.3">
      <c r="A23635">
        <v>302282</v>
      </c>
      <c r="B23635">
        <v>82888</v>
      </c>
      <c r="C23635">
        <v>-189.26</v>
      </c>
      <c r="D23635" t="s">
        <v>292</v>
      </c>
      <c r="E23635" t="s">
        <v>203</v>
      </c>
      <c r="F23635" t="s">
        <v>204</v>
      </c>
    </row>
    <row r="23636" spans="1:6" hidden="1" x14ac:dyDescent="0.3">
      <c r="A23636">
        <v>303432</v>
      </c>
      <c r="B23636">
        <v>7365</v>
      </c>
      <c r="C23636">
        <v>-1359.42</v>
      </c>
      <c r="D23636" t="s">
        <v>284</v>
      </c>
      <c r="E23636" t="s">
        <v>275</v>
      </c>
      <c r="F23636" t="s">
        <v>273</v>
      </c>
    </row>
    <row r="23637" spans="1:6" hidden="1" x14ac:dyDescent="0.3">
      <c r="A23637">
        <v>303432</v>
      </c>
      <c r="B23637">
        <v>7367</v>
      </c>
      <c r="C23637">
        <v>-1101.2</v>
      </c>
      <c r="D23637" t="s">
        <v>284</v>
      </c>
      <c r="E23637" t="s">
        <v>275</v>
      </c>
      <c r="F23637" t="s">
        <v>273</v>
      </c>
    </row>
    <row r="23638" spans="1:6" hidden="1" x14ac:dyDescent="0.3">
      <c r="A23638">
        <v>303432</v>
      </c>
      <c r="B23638">
        <v>7370</v>
      </c>
      <c r="C23638">
        <v>-1291.02</v>
      </c>
      <c r="D23638" t="s">
        <v>284</v>
      </c>
      <c r="E23638" t="s">
        <v>275</v>
      </c>
      <c r="F23638" t="s">
        <v>273</v>
      </c>
    </row>
    <row r="23639" spans="1:6" hidden="1" x14ac:dyDescent="0.3">
      <c r="A23639">
        <v>303432</v>
      </c>
      <c r="B23639">
        <v>7364</v>
      </c>
      <c r="C23639">
        <v>-1191.6400000000001</v>
      </c>
      <c r="D23639" t="s">
        <v>284</v>
      </c>
      <c r="E23639" t="s">
        <v>275</v>
      </c>
      <c r="F23639" t="s">
        <v>273</v>
      </c>
    </row>
    <row r="23640" spans="1:6" hidden="1" x14ac:dyDescent="0.3">
      <c r="A23640">
        <v>303432</v>
      </c>
      <c r="B23640">
        <v>7368</v>
      </c>
      <c r="C23640">
        <v>-2132.63</v>
      </c>
      <c r="D23640" t="s">
        <v>284</v>
      </c>
      <c r="E23640" t="s">
        <v>275</v>
      </c>
      <c r="F23640" t="s">
        <v>273</v>
      </c>
    </row>
    <row r="23641" spans="1:6" hidden="1" x14ac:dyDescent="0.3">
      <c r="A23641">
        <v>303432</v>
      </c>
      <c r="B23641">
        <v>7376</v>
      </c>
      <c r="C23641">
        <v>-2134.4299999999998</v>
      </c>
      <c r="D23641" t="s">
        <v>275</v>
      </c>
      <c r="E23641" t="s">
        <v>277</v>
      </c>
      <c r="F23641" t="s">
        <v>273</v>
      </c>
    </row>
    <row r="23642" spans="1:6" hidden="1" x14ac:dyDescent="0.3">
      <c r="A23642">
        <v>303432</v>
      </c>
      <c r="B23642">
        <v>7374</v>
      </c>
      <c r="C23642">
        <v>-2632.43</v>
      </c>
      <c r="D23642" t="s">
        <v>275</v>
      </c>
      <c r="E23642" t="s">
        <v>277</v>
      </c>
      <c r="F23642" t="s">
        <v>273</v>
      </c>
    </row>
    <row r="23643" spans="1:6" hidden="1" x14ac:dyDescent="0.3">
      <c r="A23643">
        <v>303432</v>
      </c>
      <c r="B23643">
        <v>7377</v>
      </c>
      <c r="C23643">
        <v>-1938.75</v>
      </c>
      <c r="D23643" t="s">
        <v>275</v>
      </c>
      <c r="E23643" t="s">
        <v>277</v>
      </c>
      <c r="F23643" t="s">
        <v>273</v>
      </c>
    </row>
    <row r="23644" spans="1:6" hidden="1" x14ac:dyDescent="0.3">
      <c r="A23644">
        <v>303432</v>
      </c>
      <c r="B23644">
        <v>7379</v>
      </c>
      <c r="C23644">
        <v>-1368.13</v>
      </c>
      <c r="D23644" t="s">
        <v>293</v>
      </c>
      <c r="E23644" t="s">
        <v>266</v>
      </c>
      <c r="F23644" t="s">
        <v>264</v>
      </c>
    </row>
    <row r="23645" spans="1:6" hidden="1" x14ac:dyDescent="0.3">
      <c r="A23645">
        <v>303432</v>
      </c>
      <c r="B23645">
        <v>7401</v>
      </c>
      <c r="C23645">
        <v>-1368.11</v>
      </c>
      <c r="D23645" t="s">
        <v>277</v>
      </c>
      <c r="E23645" t="s">
        <v>266</v>
      </c>
      <c r="F23645" t="s">
        <v>264</v>
      </c>
    </row>
    <row r="23646" spans="1:6" hidden="1" x14ac:dyDescent="0.3">
      <c r="A23646">
        <v>303432</v>
      </c>
      <c r="B23646">
        <v>7427</v>
      </c>
      <c r="C23646">
        <v>-2603.81</v>
      </c>
      <c r="D23646" t="s">
        <v>274</v>
      </c>
      <c r="E23646" t="s">
        <v>266</v>
      </c>
      <c r="F23646" t="s">
        <v>264</v>
      </c>
    </row>
    <row r="23647" spans="1:6" hidden="1" x14ac:dyDescent="0.3">
      <c r="A23647">
        <v>303432</v>
      </c>
      <c r="B23647">
        <v>7403</v>
      </c>
      <c r="C23647">
        <v>-2528.09</v>
      </c>
      <c r="D23647" t="s">
        <v>277</v>
      </c>
      <c r="E23647" t="s">
        <v>266</v>
      </c>
      <c r="F23647" t="s">
        <v>267</v>
      </c>
    </row>
    <row r="23648" spans="1:6" hidden="1" x14ac:dyDescent="0.3">
      <c r="A23648">
        <v>303432</v>
      </c>
      <c r="B23648">
        <v>7387</v>
      </c>
      <c r="C23648">
        <v>-3983.36</v>
      </c>
      <c r="D23648" t="s">
        <v>277</v>
      </c>
      <c r="E23648" t="s">
        <v>266</v>
      </c>
      <c r="F23648" t="s">
        <v>267</v>
      </c>
    </row>
    <row r="23649" spans="1:6" hidden="1" x14ac:dyDescent="0.3">
      <c r="A23649">
        <v>303432</v>
      </c>
      <c r="B23649">
        <v>7373</v>
      </c>
      <c r="C23649">
        <v>-693.66</v>
      </c>
      <c r="D23649" t="s">
        <v>284</v>
      </c>
      <c r="E23649" t="s">
        <v>260</v>
      </c>
      <c r="F23649" t="s">
        <v>261</v>
      </c>
    </row>
    <row r="23650" spans="1:6" hidden="1" x14ac:dyDescent="0.3">
      <c r="A23650">
        <v>303432</v>
      </c>
      <c r="B23650">
        <v>7410</v>
      </c>
      <c r="C23650">
        <v>-1088.27</v>
      </c>
      <c r="D23650" t="s">
        <v>277</v>
      </c>
      <c r="E23650" t="s">
        <v>260</v>
      </c>
      <c r="F23650" t="s">
        <v>261</v>
      </c>
    </row>
    <row r="23651" spans="1:6" hidden="1" x14ac:dyDescent="0.3">
      <c r="A23651">
        <v>303432</v>
      </c>
      <c r="B23651">
        <v>7407</v>
      </c>
      <c r="C23651">
        <v>-693.66</v>
      </c>
      <c r="D23651" t="s">
        <v>277</v>
      </c>
      <c r="E23651" t="s">
        <v>260</v>
      </c>
      <c r="F23651" t="s">
        <v>261</v>
      </c>
    </row>
    <row r="23652" spans="1:6" hidden="1" x14ac:dyDescent="0.3">
      <c r="A23652">
        <v>303432</v>
      </c>
      <c r="B23652">
        <v>7371</v>
      </c>
      <c r="C23652">
        <v>-693.66</v>
      </c>
      <c r="D23652" t="s">
        <v>284</v>
      </c>
      <c r="E23652" t="s">
        <v>260</v>
      </c>
      <c r="F23652" t="s">
        <v>261</v>
      </c>
    </row>
    <row r="23653" spans="1:6" hidden="1" x14ac:dyDescent="0.3">
      <c r="A23653">
        <v>303432</v>
      </c>
      <c r="B23653">
        <v>7418</v>
      </c>
      <c r="C23653">
        <v>-788.25</v>
      </c>
      <c r="D23653" t="s">
        <v>277</v>
      </c>
      <c r="E23653" t="s">
        <v>260</v>
      </c>
      <c r="F23653" t="s">
        <v>260</v>
      </c>
    </row>
    <row r="23654" spans="1:6" hidden="1" x14ac:dyDescent="0.3">
      <c r="A23654">
        <v>303432</v>
      </c>
      <c r="B23654">
        <v>7420</v>
      </c>
      <c r="C23654">
        <v>-478.84</v>
      </c>
      <c r="D23654" t="s">
        <v>277</v>
      </c>
      <c r="E23654" t="s">
        <v>260</v>
      </c>
      <c r="F23654" t="s">
        <v>260</v>
      </c>
    </row>
    <row r="23655" spans="1:6" hidden="1" x14ac:dyDescent="0.3">
      <c r="A23655">
        <v>303432</v>
      </c>
      <c r="B23655">
        <v>7414</v>
      </c>
      <c r="C23655">
        <v>-394.13</v>
      </c>
      <c r="D23655" t="s">
        <v>277</v>
      </c>
      <c r="E23655" t="s">
        <v>260</v>
      </c>
      <c r="F23655" t="s">
        <v>261</v>
      </c>
    </row>
    <row r="23656" spans="1:6" hidden="1" x14ac:dyDescent="0.3">
      <c r="A23656">
        <v>303432</v>
      </c>
      <c r="B23656">
        <v>7416</v>
      </c>
      <c r="C23656">
        <v>-1088.27</v>
      </c>
      <c r="D23656" t="s">
        <v>277</v>
      </c>
      <c r="E23656" t="s">
        <v>260</v>
      </c>
      <c r="F23656" t="s">
        <v>261</v>
      </c>
    </row>
    <row r="23657" spans="1:6" hidden="1" x14ac:dyDescent="0.3">
      <c r="A23657">
        <v>303432</v>
      </c>
      <c r="B23657">
        <v>7409</v>
      </c>
      <c r="C23657">
        <v>-394.13</v>
      </c>
      <c r="D23657" t="s">
        <v>277</v>
      </c>
      <c r="E23657" t="s">
        <v>260</v>
      </c>
      <c r="F23657" t="s">
        <v>261</v>
      </c>
    </row>
    <row r="23658" spans="1:6" hidden="1" x14ac:dyDescent="0.3">
      <c r="A23658">
        <v>303432</v>
      </c>
      <c r="B23658">
        <v>7406</v>
      </c>
      <c r="C23658">
        <v>-433.54</v>
      </c>
      <c r="D23658" t="s">
        <v>277</v>
      </c>
      <c r="E23658" t="s">
        <v>164</v>
      </c>
      <c r="F23658" t="s">
        <v>145</v>
      </c>
    </row>
    <row r="23659" spans="1:6" x14ac:dyDescent="0.3">
      <c r="A23659">
        <v>303264</v>
      </c>
      <c r="B23659" s="2">
        <v>4368</v>
      </c>
      <c r="C23659">
        <v>-81.099999999999994</v>
      </c>
      <c r="D23659" t="s">
        <v>276</v>
      </c>
      <c r="E23659" t="s">
        <v>264</v>
      </c>
      <c r="F23659" t="s">
        <v>241</v>
      </c>
    </row>
    <row r="23660" spans="1:6" x14ac:dyDescent="0.3">
      <c r="A23660">
        <v>303264</v>
      </c>
      <c r="B23660" s="2">
        <v>4370</v>
      </c>
      <c r="C23660">
        <v>-709.24</v>
      </c>
      <c r="D23660" t="s">
        <v>276</v>
      </c>
      <c r="E23660" t="s">
        <v>259</v>
      </c>
      <c r="F23660" t="s">
        <v>241</v>
      </c>
    </row>
    <row r="23661" spans="1:6" x14ac:dyDescent="0.3">
      <c r="A23661">
        <v>303264</v>
      </c>
      <c r="B23661" s="2">
        <v>4386</v>
      </c>
      <c r="C23661">
        <v>-105.2</v>
      </c>
      <c r="D23661" t="s">
        <v>274</v>
      </c>
      <c r="E23661" t="s">
        <v>259</v>
      </c>
      <c r="F23661" t="s">
        <v>241</v>
      </c>
    </row>
    <row r="23662" spans="1:6" x14ac:dyDescent="0.3">
      <c r="A23662">
        <v>303264</v>
      </c>
      <c r="B23662" s="2">
        <v>4387</v>
      </c>
      <c r="C23662">
        <v>-108.73</v>
      </c>
      <c r="D23662" t="s">
        <v>274</v>
      </c>
      <c r="E23662" t="s">
        <v>264</v>
      </c>
      <c r="F23662" t="s">
        <v>241</v>
      </c>
    </row>
    <row r="23663" spans="1:6" x14ac:dyDescent="0.3">
      <c r="A23663">
        <v>303264</v>
      </c>
      <c r="B23663" s="2">
        <v>4381</v>
      </c>
      <c r="C23663">
        <v>-131.91</v>
      </c>
      <c r="D23663" t="s">
        <v>274</v>
      </c>
      <c r="E23663" t="s">
        <v>260</v>
      </c>
      <c r="F23663" t="s">
        <v>241</v>
      </c>
    </row>
    <row r="23664" spans="1:6" x14ac:dyDescent="0.3">
      <c r="A23664">
        <v>303264</v>
      </c>
      <c r="B23664" s="2">
        <v>4382</v>
      </c>
      <c r="C23664">
        <v>-713.56</v>
      </c>
      <c r="D23664" t="s">
        <v>274</v>
      </c>
      <c r="E23664" t="s">
        <v>258</v>
      </c>
      <c r="F23664" t="s">
        <v>241</v>
      </c>
    </row>
    <row r="23665" spans="1:6" x14ac:dyDescent="0.3">
      <c r="A23665">
        <v>303264</v>
      </c>
      <c r="B23665" s="2">
        <v>4375</v>
      </c>
      <c r="C23665">
        <v>-121.34</v>
      </c>
      <c r="D23665" t="s">
        <v>277</v>
      </c>
      <c r="E23665" t="s">
        <v>258</v>
      </c>
      <c r="F23665" t="s">
        <v>241</v>
      </c>
    </row>
    <row r="23666" spans="1:6" x14ac:dyDescent="0.3">
      <c r="A23666">
        <v>303264</v>
      </c>
      <c r="B23666" s="2">
        <v>4389</v>
      </c>
      <c r="C23666">
        <v>-73.959999999999994</v>
      </c>
      <c r="D23666" t="s">
        <v>274</v>
      </c>
      <c r="E23666" t="s">
        <v>258</v>
      </c>
      <c r="F23666" t="s">
        <v>241</v>
      </c>
    </row>
    <row r="23667" spans="1:6" x14ac:dyDescent="0.3">
      <c r="A23667">
        <v>303264</v>
      </c>
      <c r="B23667" s="2">
        <v>4383</v>
      </c>
      <c r="C23667">
        <v>-143.30000000000001</v>
      </c>
      <c r="D23667" t="s">
        <v>274</v>
      </c>
      <c r="E23667" t="s">
        <v>258</v>
      </c>
      <c r="F23667" t="s">
        <v>241</v>
      </c>
    </row>
    <row r="23668" spans="1:6" x14ac:dyDescent="0.3">
      <c r="A23668">
        <v>303264</v>
      </c>
      <c r="B23668" s="2">
        <v>4384</v>
      </c>
      <c r="C23668">
        <v>-29.99</v>
      </c>
      <c r="D23668" t="s">
        <v>274</v>
      </c>
      <c r="E23668" t="s">
        <v>258</v>
      </c>
      <c r="F23668" t="s">
        <v>241</v>
      </c>
    </row>
    <row r="23669" spans="1:6" x14ac:dyDescent="0.3">
      <c r="A23669">
        <v>303264</v>
      </c>
      <c r="B23669" s="2">
        <v>4371</v>
      </c>
      <c r="C23669">
        <v>-185.49</v>
      </c>
      <c r="D23669" t="s">
        <v>277</v>
      </c>
      <c r="E23669" t="s">
        <v>258</v>
      </c>
      <c r="F23669" t="s">
        <v>241</v>
      </c>
    </row>
    <row r="23670" spans="1:6" x14ac:dyDescent="0.3">
      <c r="A23670">
        <v>303264</v>
      </c>
      <c r="B23670" s="2">
        <v>4367</v>
      </c>
      <c r="C23670">
        <v>-499.57</v>
      </c>
      <c r="D23670" t="s">
        <v>276</v>
      </c>
      <c r="E23670" t="s">
        <v>249</v>
      </c>
      <c r="F23670" t="s">
        <v>241</v>
      </c>
    </row>
    <row r="23671" spans="1:6" x14ac:dyDescent="0.3">
      <c r="A23671">
        <v>303264</v>
      </c>
      <c r="B23671" s="2">
        <v>4363</v>
      </c>
      <c r="C23671">
        <v>-122.93</v>
      </c>
      <c r="D23671" t="s">
        <v>284</v>
      </c>
      <c r="E23671" t="s">
        <v>238</v>
      </c>
      <c r="F23671" t="s">
        <v>233</v>
      </c>
    </row>
    <row r="23672" spans="1:6" x14ac:dyDescent="0.3">
      <c r="A23672">
        <v>303264</v>
      </c>
      <c r="B23672" s="2">
        <v>4362</v>
      </c>
      <c r="C23672">
        <v>-306.26</v>
      </c>
      <c r="D23672" t="s">
        <v>284</v>
      </c>
      <c r="E23672" t="s">
        <v>233</v>
      </c>
      <c r="F23672" t="s">
        <v>235</v>
      </c>
    </row>
    <row r="23673" spans="1:6" x14ac:dyDescent="0.3">
      <c r="A23673">
        <v>303264</v>
      </c>
      <c r="B23673" s="2">
        <v>4385</v>
      </c>
      <c r="C23673">
        <v>-37.130000000000003</v>
      </c>
      <c r="D23673" t="s">
        <v>274</v>
      </c>
      <c r="E23673" t="s">
        <v>233</v>
      </c>
      <c r="F23673" t="s">
        <v>235</v>
      </c>
    </row>
    <row r="23674" spans="1:6" x14ac:dyDescent="0.3">
      <c r="A23674">
        <v>303264</v>
      </c>
      <c r="B23674" s="2">
        <v>4376</v>
      </c>
      <c r="C23674">
        <v>-58.62</v>
      </c>
      <c r="D23674" t="s">
        <v>277</v>
      </c>
      <c r="E23674" t="s">
        <v>235</v>
      </c>
      <c r="F23674" t="s">
        <v>228</v>
      </c>
    </row>
    <row r="23675" spans="1:6" x14ac:dyDescent="0.3">
      <c r="A23675">
        <v>303264</v>
      </c>
      <c r="B23675" s="2">
        <v>4373</v>
      </c>
      <c r="C23675">
        <v>-48.55</v>
      </c>
      <c r="D23675" t="s">
        <v>277</v>
      </c>
      <c r="E23675" t="s">
        <v>235</v>
      </c>
      <c r="F23675" t="s">
        <v>228</v>
      </c>
    </row>
    <row r="23676" spans="1:6" x14ac:dyDescent="0.3">
      <c r="A23676">
        <v>303264</v>
      </c>
      <c r="B23676" s="2">
        <v>4388</v>
      </c>
      <c r="C23676">
        <v>-82.3</v>
      </c>
      <c r="D23676" t="s">
        <v>274</v>
      </c>
      <c r="E23676" t="s">
        <v>233</v>
      </c>
      <c r="F23676" t="s">
        <v>235</v>
      </c>
    </row>
    <row r="23677" spans="1:6" x14ac:dyDescent="0.3">
      <c r="A23677">
        <v>303264</v>
      </c>
      <c r="B23677" s="2">
        <v>4361</v>
      </c>
      <c r="C23677">
        <v>-58.47</v>
      </c>
      <c r="D23677" t="s">
        <v>284</v>
      </c>
      <c r="E23677" t="s">
        <v>235</v>
      </c>
      <c r="F23677" t="s">
        <v>228</v>
      </c>
    </row>
    <row r="23678" spans="1:6" x14ac:dyDescent="0.3">
      <c r="A23678">
        <v>303264</v>
      </c>
      <c r="B23678" s="2">
        <v>4372</v>
      </c>
      <c r="C23678">
        <v>-85.58</v>
      </c>
      <c r="D23678" t="s">
        <v>277</v>
      </c>
      <c r="E23678" t="s">
        <v>235</v>
      </c>
      <c r="F23678" t="s">
        <v>228</v>
      </c>
    </row>
    <row r="23679" spans="1:6" x14ac:dyDescent="0.3">
      <c r="A23679">
        <v>303264</v>
      </c>
      <c r="B23679" s="2">
        <v>4374</v>
      </c>
      <c r="C23679">
        <v>-80.900000000000006</v>
      </c>
      <c r="D23679" t="s">
        <v>277</v>
      </c>
      <c r="E23679" t="s">
        <v>196</v>
      </c>
      <c r="F23679" t="s">
        <v>214</v>
      </c>
    </row>
    <row r="23680" spans="1:6" x14ac:dyDescent="0.3">
      <c r="A23680">
        <v>303264</v>
      </c>
      <c r="B23680" s="2">
        <v>4377</v>
      </c>
      <c r="C23680">
        <v>-709.24</v>
      </c>
      <c r="D23680" t="s">
        <v>277</v>
      </c>
      <c r="E23680" t="s">
        <v>252</v>
      </c>
      <c r="F23680" t="s">
        <v>241</v>
      </c>
    </row>
    <row r="23681" spans="1:6" x14ac:dyDescent="0.3">
      <c r="A23681">
        <v>303264</v>
      </c>
      <c r="B23681" s="2">
        <v>4366</v>
      </c>
      <c r="C23681">
        <v>-709.24</v>
      </c>
      <c r="D23681" t="s">
        <v>275</v>
      </c>
      <c r="E23681" t="s">
        <v>252</v>
      </c>
      <c r="F23681" t="s">
        <v>241</v>
      </c>
    </row>
    <row r="23682" spans="1:6" x14ac:dyDescent="0.3">
      <c r="A23682">
        <v>303264</v>
      </c>
      <c r="B23682" s="2">
        <v>4360</v>
      </c>
      <c r="C23682">
        <v>-1580.63</v>
      </c>
      <c r="D23682" t="s">
        <v>284</v>
      </c>
      <c r="E23682" t="s">
        <v>238</v>
      </c>
      <c r="F23682" t="s">
        <v>233</v>
      </c>
    </row>
    <row r="23683" spans="1:6" x14ac:dyDescent="0.3">
      <c r="A23683">
        <v>303264</v>
      </c>
      <c r="B23683" s="2">
        <v>4355</v>
      </c>
      <c r="C23683">
        <v>-618.64</v>
      </c>
      <c r="D23683" t="s">
        <v>284</v>
      </c>
      <c r="E23683" t="s">
        <v>235</v>
      </c>
      <c r="F23683" t="s">
        <v>228</v>
      </c>
    </row>
    <row r="23684" spans="1:6" x14ac:dyDescent="0.3">
      <c r="A23684">
        <v>303264</v>
      </c>
      <c r="B23684" s="2">
        <v>4357</v>
      </c>
      <c r="C23684">
        <v>-3780.18</v>
      </c>
      <c r="D23684" t="s">
        <v>284</v>
      </c>
      <c r="E23684" t="s">
        <v>235</v>
      </c>
      <c r="F23684" t="s">
        <v>228</v>
      </c>
    </row>
    <row r="23685" spans="1:6" x14ac:dyDescent="0.3">
      <c r="A23685">
        <v>303264</v>
      </c>
      <c r="B23685" s="2">
        <v>4358</v>
      </c>
      <c r="C23685">
        <v>-2640.44</v>
      </c>
      <c r="D23685" t="s">
        <v>284</v>
      </c>
      <c r="E23685" t="s">
        <v>235</v>
      </c>
      <c r="F23685" t="s">
        <v>228</v>
      </c>
    </row>
    <row r="23686" spans="1:6" x14ac:dyDescent="0.3">
      <c r="A23686">
        <v>303264</v>
      </c>
      <c r="B23686" s="2">
        <v>4354</v>
      </c>
      <c r="C23686">
        <v>-247.46</v>
      </c>
      <c r="D23686" t="s">
        <v>284</v>
      </c>
      <c r="E23686" t="s">
        <v>235</v>
      </c>
      <c r="F23686" t="s">
        <v>228</v>
      </c>
    </row>
    <row r="23687" spans="1:6" x14ac:dyDescent="0.3">
      <c r="A23687">
        <v>303264</v>
      </c>
      <c r="B23687" s="2">
        <v>4356</v>
      </c>
      <c r="C23687">
        <v>-2639.39</v>
      </c>
      <c r="D23687" t="s">
        <v>284</v>
      </c>
      <c r="E23687" t="s">
        <v>235</v>
      </c>
      <c r="F23687" t="s">
        <v>228</v>
      </c>
    </row>
    <row r="23688" spans="1:6" x14ac:dyDescent="0.3">
      <c r="A23688">
        <v>303264</v>
      </c>
      <c r="B23688" s="2">
        <v>4359</v>
      </c>
      <c r="C23688">
        <v>-92.95</v>
      </c>
      <c r="D23688" t="s">
        <v>284</v>
      </c>
      <c r="E23688" t="s">
        <v>235</v>
      </c>
      <c r="F23688" t="s">
        <v>235</v>
      </c>
    </row>
    <row r="23689" spans="1:6" hidden="1" x14ac:dyDescent="0.3">
      <c r="A23689">
        <v>302282</v>
      </c>
      <c r="B23689">
        <v>82695</v>
      </c>
      <c r="C23689">
        <v>-660.46</v>
      </c>
      <c r="D23689" t="s">
        <v>294</v>
      </c>
      <c r="E23689" t="s">
        <v>283</v>
      </c>
      <c r="F23689" t="s">
        <v>284</v>
      </c>
    </row>
    <row r="23690" spans="1:6" hidden="1" x14ac:dyDescent="0.3">
      <c r="A23690">
        <v>302282</v>
      </c>
      <c r="B23690">
        <v>82745</v>
      </c>
      <c r="C23690">
        <v>-770.71</v>
      </c>
      <c r="D23690" t="s">
        <v>295</v>
      </c>
      <c r="E23690" t="s">
        <v>283</v>
      </c>
      <c r="F23690" t="s">
        <v>284</v>
      </c>
    </row>
    <row r="23691" spans="1:6" hidden="1" x14ac:dyDescent="0.3">
      <c r="A23691">
        <v>302282</v>
      </c>
      <c r="B23691">
        <v>82821</v>
      </c>
      <c r="C23691">
        <v>-660.45</v>
      </c>
      <c r="D23691" t="s">
        <v>296</v>
      </c>
      <c r="E23691" t="s">
        <v>283</v>
      </c>
      <c r="F23691" t="s">
        <v>284</v>
      </c>
    </row>
    <row r="23692" spans="1:6" hidden="1" x14ac:dyDescent="0.3">
      <c r="A23692">
        <v>302282</v>
      </c>
      <c r="B23692">
        <v>82686</v>
      </c>
      <c r="C23692">
        <v>-137.75</v>
      </c>
      <c r="D23692" t="s">
        <v>294</v>
      </c>
      <c r="E23692" t="s">
        <v>283</v>
      </c>
      <c r="F23692" t="s">
        <v>284</v>
      </c>
    </row>
    <row r="23693" spans="1:6" hidden="1" x14ac:dyDescent="0.3">
      <c r="A23693">
        <v>302282</v>
      </c>
      <c r="B23693">
        <v>82694</v>
      </c>
      <c r="C23693">
        <v>-660.46</v>
      </c>
      <c r="D23693" t="s">
        <v>294</v>
      </c>
      <c r="E23693" t="s">
        <v>283</v>
      </c>
      <c r="F23693" t="s">
        <v>284</v>
      </c>
    </row>
    <row r="23694" spans="1:6" hidden="1" x14ac:dyDescent="0.3">
      <c r="A23694">
        <v>302282</v>
      </c>
      <c r="B23694">
        <v>82621</v>
      </c>
      <c r="C23694">
        <v>-5.9</v>
      </c>
      <c r="D23694" t="s">
        <v>283</v>
      </c>
      <c r="E23694" t="s">
        <v>283</v>
      </c>
      <c r="F23694" t="s">
        <v>283</v>
      </c>
    </row>
    <row r="23695" spans="1:6" hidden="1" x14ac:dyDescent="0.3">
      <c r="A23695">
        <v>302282</v>
      </c>
      <c r="B23695">
        <v>82621</v>
      </c>
      <c r="C23695">
        <v>5.9</v>
      </c>
      <c r="D23695" t="s">
        <v>283</v>
      </c>
      <c r="E23695" t="s">
        <v>283</v>
      </c>
      <c r="F23695" t="s">
        <v>283</v>
      </c>
    </row>
    <row r="23696" spans="1:6" hidden="1" x14ac:dyDescent="0.3">
      <c r="A23696">
        <v>302282</v>
      </c>
      <c r="B23696">
        <v>82836</v>
      </c>
      <c r="C23696">
        <v>-880.81</v>
      </c>
      <c r="D23696" t="s">
        <v>296</v>
      </c>
      <c r="E23696" t="s">
        <v>283</v>
      </c>
      <c r="F23696" t="s">
        <v>284</v>
      </c>
    </row>
    <row r="23697" spans="1:6" hidden="1" x14ac:dyDescent="0.3">
      <c r="A23697">
        <v>302282</v>
      </c>
      <c r="B23697">
        <v>82804</v>
      </c>
      <c r="C23697">
        <v>-278.26</v>
      </c>
      <c r="D23697" t="s">
        <v>295</v>
      </c>
      <c r="E23697" t="s">
        <v>275</v>
      </c>
      <c r="F23697" t="s">
        <v>276</v>
      </c>
    </row>
    <row r="23698" spans="1:6" hidden="1" x14ac:dyDescent="0.3">
      <c r="A23698">
        <v>302282</v>
      </c>
      <c r="B23698">
        <v>82777</v>
      </c>
      <c r="C23698">
        <v>-113.66</v>
      </c>
      <c r="D23698" t="s">
        <v>295</v>
      </c>
      <c r="E23698" t="s">
        <v>275</v>
      </c>
      <c r="F23698" t="s">
        <v>267</v>
      </c>
    </row>
    <row r="23699" spans="1:6" hidden="1" x14ac:dyDescent="0.3">
      <c r="A23699">
        <v>302282</v>
      </c>
      <c r="B23699">
        <v>82778</v>
      </c>
      <c r="C23699">
        <v>-148.38</v>
      </c>
      <c r="D23699" t="s">
        <v>295</v>
      </c>
      <c r="E23699" t="s">
        <v>275</v>
      </c>
      <c r="F23699" t="s">
        <v>267</v>
      </c>
    </row>
    <row r="23700" spans="1:6" hidden="1" x14ac:dyDescent="0.3">
      <c r="A23700">
        <v>302282</v>
      </c>
      <c r="B23700">
        <v>82779</v>
      </c>
      <c r="C23700">
        <v>-148.83000000000001</v>
      </c>
      <c r="D23700" t="s">
        <v>295</v>
      </c>
      <c r="E23700" t="s">
        <v>275</v>
      </c>
      <c r="F23700" t="s">
        <v>267</v>
      </c>
    </row>
    <row r="23701" spans="1:6" hidden="1" x14ac:dyDescent="0.3">
      <c r="A23701">
        <v>302282</v>
      </c>
      <c r="B23701">
        <v>82780</v>
      </c>
      <c r="C23701">
        <v>-476.38</v>
      </c>
      <c r="D23701" t="s">
        <v>295</v>
      </c>
      <c r="E23701" t="s">
        <v>275</v>
      </c>
      <c r="F23701" t="s">
        <v>267</v>
      </c>
    </row>
    <row r="23702" spans="1:6" hidden="1" x14ac:dyDescent="0.3">
      <c r="A23702">
        <v>302282</v>
      </c>
      <c r="B23702">
        <v>82781</v>
      </c>
      <c r="C23702">
        <v>-551.99</v>
      </c>
      <c r="D23702" t="s">
        <v>295</v>
      </c>
      <c r="E23702" t="s">
        <v>275</v>
      </c>
      <c r="F23702" t="s">
        <v>267</v>
      </c>
    </row>
    <row r="23703" spans="1:6" hidden="1" x14ac:dyDescent="0.3">
      <c r="A23703">
        <v>302282</v>
      </c>
      <c r="B23703">
        <v>82809</v>
      </c>
      <c r="C23703">
        <v>-84.09</v>
      </c>
      <c r="D23703" t="s">
        <v>295</v>
      </c>
      <c r="E23703" t="s">
        <v>275</v>
      </c>
      <c r="F23703" t="s">
        <v>276</v>
      </c>
    </row>
    <row r="23704" spans="1:6" hidden="1" x14ac:dyDescent="0.3">
      <c r="A23704">
        <v>302282</v>
      </c>
      <c r="B23704">
        <v>82733</v>
      </c>
      <c r="C23704">
        <v>-175.93</v>
      </c>
      <c r="D23704" t="s">
        <v>295</v>
      </c>
      <c r="E23704" t="s">
        <v>275</v>
      </c>
      <c r="F23704" t="s">
        <v>276</v>
      </c>
    </row>
    <row r="23705" spans="1:6" hidden="1" x14ac:dyDescent="0.3">
      <c r="A23705">
        <v>302282</v>
      </c>
      <c r="B23705">
        <v>82734</v>
      </c>
      <c r="C23705">
        <v>-88.25</v>
      </c>
      <c r="D23705" t="s">
        <v>295</v>
      </c>
      <c r="E23705" t="s">
        <v>275</v>
      </c>
      <c r="F23705" t="s">
        <v>276</v>
      </c>
    </row>
    <row r="23706" spans="1:6" hidden="1" x14ac:dyDescent="0.3">
      <c r="A23706">
        <v>302282</v>
      </c>
      <c r="B23706">
        <v>82736</v>
      </c>
      <c r="C23706">
        <v>-128.63</v>
      </c>
      <c r="D23706" t="s">
        <v>295</v>
      </c>
      <c r="E23706" t="s">
        <v>275</v>
      </c>
      <c r="F23706" t="s">
        <v>276</v>
      </c>
    </row>
    <row r="23707" spans="1:6" hidden="1" x14ac:dyDescent="0.3">
      <c r="A23707">
        <v>302282</v>
      </c>
      <c r="B23707">
        <v>83048</v>
      </c>
      <c r="C23707">
        <v>-282.95</v>
      </c>
      <c r="D23707" t="s">
        <v>281</v>
      </c>
      <c r="E23707" t="s">
        <v>276</v>
      </c>
      <c r="F23707" t="s">
        <v>266</v>
      </c>
    </row>
    <row r="23708" spans="1:6" hidden="1" x14ac:dyDescent="0.3">
      <c r="A23708">
        <v>302282</v>
      </c>
      <c r="B23708">
        <v>82805</v>
      </c>
      <c r="C23708">
        <v>-134.4</v>
      </c>
      <c r="D23708" t="s">
        <v>295</v>
      </c>
      <c r="E23708" t="s">
        <v>275</v>
      </c>
      <c r="F23708" t="s">
        <v>276</v>
      </c>
    </row>
    <row r="23709" spans="1:6" hidden="1" x14ac:dyDescent="0.3">
      <c r="A23709">
        <v>302282</v>
      </c>
      <c r="B23709">
        <v>82806</v>
      </c>
      <c r="C23709">
        <v>-108.18</v>
      </c>
      <c r="D23709" t="s">
        <v>295</v>
      </c>
      <c r="E23709" t="s">
        <v>275</v>
      </c>
      <c r="F23709" t="s">
        <v>276</v>
      </c>
    </row>
    <row r="23710" spans="1:6" hidden="1" x14ac:dyDescent="0.3">
      <c r="A23710">
        <v>302282</v>
      </c>
      <c r="B23710">
        <v>82807</v>
      </c>
      <c r="C23710">
        <v>-98.34</v>
      </c>
      <c r="D23710" t="s">
        <v>295</v>
      </c>
      <c r="E23710" t="s">
        <v>275</v>
      </c>
      <c r="F23710" t="s">
        <v>276</v>
      </c>
    </row>
    <row r="23711" spans="1:6" hidden="1" x14ac:dyDescent="0.3">
      <c r="A23711">
        <v>302282</v>
      </c>
      <c r="B23711">
        <v>82808</v>
      </c>
      <c r="C23711">
        <v>-106.48</v>
      </c>
      <c r="D23711" t="s">
        <v>295</v>
      </c>
      <c r="E23711" t="s">
        <v>275</v>
      </c>
      <c r="F23711" t="s">
        <v>276</v>
      </c>
    </row>
    <row r="23712" spans="1:6" hidden="1" x14ac:dyDescent="0.3">
      <c r="A23712">
        <v>302282</v>
      </c>
      <c r="B23712">
        <v>82782</v>
      </c>
      <c r="C23712">
        <v>-67.239999999999995</v>
      </c>
      <c r="D23712" t="s">
        <v>295</v>
      </c>
      <c r="E23712" t="s">
        <v>275</v>
      </c>
      <c r="F23712" t="s">
        <v>267</v>
      </c>
    </row>
    <row r="23713" spans="1:6" hidden="1" x14ac:dyDescent="0.3">
      <c r="A23713">
        <v>302282</v>
      </c>
      <c r="B23713">
        <v>82790</v>
      </c>
      <c r="C23713">
        <v>-100.26</v>
      </c>
      <c r="D23713" t="s">
        <v>295</v>
      </c>
      <c r="E23713" t="s">
        <v>275</v>
      </c>
      <c r="F23713" t="s">
        <v>276</v>
      </c>
    </row>
    <row r="23714" spans="1:6" hidden="1" x14ac:dyDescent="0.3">
      <c r="A23714">
        <v>302282</v>
      </c>
      <c r="B23714">
        <v>82791</v>
      </c>
      <c r="C23714">
        <v>-177.61</v>
      </c>
      <c r="D23714" t="s">
        <v>295</v>
      </c>
      <c r="E23714" t="s">
        <v>275</v>
      </c>
      <c r="F23714" t="s">
        <v>276</v>
      </c>
    </row>
    <row r="23715" spans="1:6" hidden="1" x14ac:dyDescent="0.3">
      <c r="A23715">
        <v>302282</v>
      </c>
      <c r="B23715">
        <v>82792</v>
      </c>
      <c r="C23715">
        <v>-124.4</v>
      </c>
      <c r="D23715" t="s">
        <v>295</v>
      </c>
      <c r="E23715" t="s">
        <v>275</v>
      </c>
      <c r="F23715" t="s">
        <v>276</v>
      </c>
    </row>
    <row r="23716" spans="1:6" hidden="1" x14ac:dyDescent="0.3">
      <c r="A23716">
        <v>302282</v>
      </c>
      <c r="B23716">
        <v>82793</v>
      </c>
      <c r="C23716">
        <v>-79.78</v>
      </c>
      <c r="D23716" t="s">
        <v>295</v>
      </c>
      <c r="E23716" t="s">
        <v>275</v>
      </c>
      <c r="F23716" t="s">
        <v>276</v>
      </c>
    </row>
    <row r="23717" spans="1:6" hidden="1" x14ac:dyDescent="0.3">
      <c r="A23717">
        <v>302282</v>
      </c>
      <c r="B23717">
        <v>82794</v>
      </c>
      <c r="C23717">
        <v>-64.67</v>
      </c>
      <c r="D23717" t="s">
        <v>295</v>
      </c>
      <c r="E23717" t="s">
        <v>275</v>
      </c>
      <c r="F23717" t="s">
        <v>276</v>
      </c>
    </row>
    <row r="23718" spans="1:6" hidden="1" x14ac:dyDescent="0.3">
      <c r="A23718">
        <v>302282</v>
      </c>
      <c r="B23718">
        <v>82795</v>
      </c>
      <c r="C23718">
        <v>-461.02</v>
      </c>
      <c r="D23718" t="s">
        <v>295</v>
      </c>
      <c r="E23718" t="s">
        <v>275</v>
      </c>
      <c r="F23718" t="s">
        <v>276</v>
      </c>
    </row>
    <row r="23719" spans="1:6" hidden="1" x14ac:dyDescent="0.3">
      <c r="A23719">
        <v>302282</v>
      </c>
      <c r="B23719">
        <v>82803</v>
      </c>
      <c r="C23719">
        <v>-448.17</v>
      </c>
      <c r="D23719" t="s">
        <v>295</v>
      </c>
      <c r="E23719" t="s">
        <v>275</v>
      </c>
      <c r="F23719" t="s">
        <v>276</v>
      </c>
    </row>
    <row r="23720" spans="1:6" hidden="1" x14ac:dyDescent="0.3">
      <c r="A23720">
        <v>302282</v>
      </c>
      <c r="B23720">
        <v>83049</v>
      </c>
      <c r="C23720">
        <v>-105.28</v>
      </c>
      <c r="D23720" t="s">
        <v>281</v>
      </c>
      <c r="E23720" t="s">
        <v>276</v>
      </c>
      <c r="F23720" t="s">
        <v>266</v>
      </c>
    </row>
    <row r="23721" spans="1:6" hidden="1" x14ac:dyDescent="0.3">
      <c r="A23721">
        <v>302282</v>
      </c>
      <c r="B23721">
        <v>83034</v>
      </c>
      <c r="C23721">
        <v>-303.7</v>
      </c>
      <c r="D23721" t="s">
        <v>285</v>
      </c>
      <c r="E23721" t="s">
        <v>276</v>
      </c>
      <c r="F23721" t="s">
        <v>266</v>
      </c>
    </row>
    <row r="23722" spans="1:6" hidden="1" x14ac:dyDescent="0.3">
      <c r="A23722">
        <v>302282</v>
      </c>
      <c r="B23722">
        <v>83040</v>
      </c>
      <c r="C23722">
        <v>-292.99</v>
      </c>
      <c r="D23722" t="s">
        <v>281</v>
      </c>
      <c r="E23722" t="s">
        <v>276</v>
      </c>
      <c r="F23722" t="s">
        <v>233</v>
      </c>
    </row>
    <row r="23723" spans="1:6" hidden="1" x14ac:dyDescent="0.3">
      <c r="A23723">
        <v>302282</v>
      </c>
      <c r="B23723">
        <v>83043</v>
      </c>
      <c r="C23723">
        <v>-241.26</v>
      </c>
      <c r="D23723" t="s">
        <v>281</v>
      </c>
      <c r="E23723" t="s">
        <v>276</v>
      </c>
      <c r="F23723" t="s">
        <v>233</v>
      </c>
    </row>
    <row r="23724" spans="1:6" hidden="1" x14ac:dyDescent="0.3">
      <c r="A23724">
        <v>302282</v>
      </c>
      <c r="B23724">
        <v>83073</v>
      </c>
      <c r="C23724">
        <v>-13.2</v>
      </c>
      <c r="D23724" t="s">
        <v>282</v>
      </c>
      <c r="E23724" t="s">
        <v>276</v>
      </c>
      <c r="F23724" t="s">
        <v>267</v>
      </c>
    </row>
    <row r="23725" spans="1:6" hidden="1" x14ac:dyDescent="0.3">
      <c r="A23725">
        <v>302282</v>
      </c>
      <c r="B23725">
        <v>83074</v>
      </c>
      <c r="C23725">
        <v>-13.39</v>
      </c>
      <c r="D23725" t="s">
        <v>282</v>
      </c>
      <c r="E23725" t="s">
        <v>276</v>
      </c>
      <c r="F23725" t="s">
        <v>267</v>
      </c>
    </row>
    <row r="23726" spans="1:6" hidden="1" x14ac:dyDescent="0.3">
      <c r="A23726">
        <v>302282</v>
      </c>
      <c r="B23726">
        <v>83075</v>
      </c>
      <c r="C23726">
        <v>-125.35</v>
      </c>
      <c r="D23726" t="s">
        <v>282</v>
      </c>
      <c r="E23726" t="s">
        <v>276</v>
      </c>
      <c r="F23726" t="s">
        <v>267</v>
      </c>
    </row>
    <row r="23727" spans="1:6" hidden="1" x14ac:dyDescent="0.3">
      <c r="A23727">
        <v>302282</v>
      </c>
      <c r="B23727">
        <v>83085</v>
      </c>
      <c r="C23727">
        <v>-3.89</v>
      </c>
      <c r="D23727" t="s">
        <v>282</v>
      </c>
      <c r="E23727" t="s">
        <v>276</v>
      </c>
      <c r="F23727" t="s">
        <v>233</v>
      </c>
    </row>
    <row r="23728" spans="1:6" hidden="1" x14ac:dyDescent="0.3">
      <c r="A23728">
        <v>302282</v>
      </c>
      <c r="B23728">
        <v>83094</v>
      </c>
      <c r="C23728">
        <v>-87.55</v>
      </c>
      <c r="D23728" t="s">
        <v>282</v>
      </c>
      <c r="E23728" t="s">
        <v>276</v>
      </c>
      <c r="F23728" t="s">
        <v>267</v>
      </c>
    </row>
    <row r="23729" spans="1:6" hidden="1" x14ac:dyDescent="0.3">
      <c r="A23729">
        <v>302282</v>
      </c>
      <c r="B23729">
        <v>83095</v>
      </c>
      <c r="C23729">
        <v>-43.78</v>
      </c>
      <c r="D23729" t="s">
        <v>282</v>
      </c>
      <c r="E23729" t="s">
        <v>276</v>
      </c>
      <c r="F23729" t="s">
        <v>267</v>
      </c>
    </row>
    <row r="23730" spans="1:6" hidden="1" x14ac:dyDescent="0.3">
      <c r="A23730">
        <v>302282</v>
      </c>
      <c r="B23730">
        <v>83097</v>
      </c>
      <c r="C23730">
        <v>-419.84</v>
      </c>
      <c r="D23730" t="s">
        <v>282</v>
      </c>
      <c r="E23730" t="s">
        <v>276</v>
      </c>
      <c r="F23730" t="s">
        <v>266</v>
      </c>
    </row>
    <row r="23731" spans="1:6" hidden="1" x14ac:dyDescent="0.3">
      <c r="A23731">
        <v>302282</v>
      </c>
      <c r="B23731">
        <v>83104</v>
      </c>
      <c r="C23731">
        <v>-198.13</v>
      </c>
      <c r="D23731" t="s">
        <v>282</v>
      </c>
      <c r="E23731" t="s">
        <v>276</v>
      </c>
      <c r="F23731" t="s">
        <v>271</v>
      </c>
    </row>
    <row r="23732" spans="1:6" hidden="1" x14ac:dyDescent="0.3">
      <c r="A23732">
        <v>302282</v>
      </c>
      <c r="B23732">
        <v>83126</v>
      </c>
      <c r="C23732">
        <v>-49.41</v>
      </c>
      <c r="D23732" t="s">
        <v>283</v>
      </c>
      <c r="E23732" t="s">
        <v>259</v>
      </c>
      <c r="F23732" t="s">
        <v>264</v>
      </c>
    </row>
    <row r="23733" spans="1:6" hidden="1" x14ac:dyDescent="0.3">
      <c r="A23733">
        <v>302282</v>
      </c>
      <c r="B23733">
        <v>83109</v>
      </c>
      <c r="C23733">
        <v>-80.69</v>
      </c>
      <c r="D23733" t="s">
        <v>283</v>
      </c>
      <c r="E23733" t="s">
        <v>259</v>
      </c>
      <c r="F23733" t="s">
        <v>218</v>
      </c>
    </row>
    <row r="23734" spans="1:6" hidden="1" x14ac:dyDescent="0.3">
      <c r="A23734">
        <v>302282</v>
      </c>
      <c r="B23734">
        <v>83110</v>
      </c>
      <c r="C23734">
        <v>-36.590000000000003</v>
      </c>
      <c r="D23734" t="s">
        <v>283</v>
      </c>
      <c r="E23734" t="s">
        <v>259</v>
      </c>
      <c r="F23734" t="s">
        <v>218</v>
      </c>
    </row>
    <row r="23735" spans="1:6" hidden="1" x14ac:dyDescent="0.3">
      <c r="A23735">
        <v>302282</v>
      </c>
      <c r="B23735">
        <v>83114</v>
      </c>
      <c r="C23735">
        <v>-341.28</v>
      </c>
      <c r="D23735" t="s">
        <v>283</v>
      </c>
      <c r="E23735" t="s">
        <v>259</v>
      </c>
      <c r="F23735" t="s">
        <v>264</v>
      </c>
    </row>
    <row r="23736" spans="1:6" hidden="1" x14ac:dyDescent="0.3">
      <c r="A23736">
        <v>302282</v>
      </c>
      <c r="B23736">
        <v>83115</v>
      </c>
      <c r="C23736">
        <v>-24.16</v>
      </c>
      <c r="D23736" t="s">
        <v>283</v>
      </c>
      <c r="E23736" t="s">
        <v>259</v>
      </c>
      <c r="F23736" t="s">
        <v>264</v>
      </c>
    </row>
    <row r="23737" spans="1:6" hidden="1" x14ac:dyDescent="0.3">
      <c r="A23737">
        <v>302282</v>
      </c>
      <c r="B23737">
        <v>83116</v>
      </c>
      <c r="C23737">
        <v>-34.46</v>
      </c>
      <c r="D23737" t="s">
        <v>283</v>
      </c>
      <c r="E23737" t="s">
        <v>259</v>
      </c>
      <c r="F23737" t="s">
        <v>264</v>
      </c>
    </row>
    <row r="23738" spans="1:6" hidden="1" x14ac:dyDescent="0.3">
      <c r="A23738">
        <v>302282</v>
      </c>
      <c r="B23738">
        <v>83120</v>
      </c>
      <c r="C23738">
        <v>-76.900000000000006</v>
      </c>
      <c r="D23738" t="s">
        <v>283</v>
      </c>
      <c r="E23738" t="s">
        <v>259</v>
      </c>
      <c r="F23738" t="s">
        <v>264</v>
      </c>
    </row>
    <row r="23739" spans="1:6" hidden="1" x14ac:dyDescent="0.3">
      <c r="A23739">
        <v>302282</v>
      </c>
      <c r="B23739">
        <v>83121</v>
      </c>
      <c r="C23739">
        <v>-206</v>
      </c>
      <c r="D23739" t="s">
        <v>283</v>
      </c>
      <c r="E23739" t="s">
        <v>259</v>
      </c>
      <c r="F23739" t="s">
        <v>264</v>
      </c>
    </row>
    <row r="23740" spans="1:6" hidden="1" x14ac:dyDescent="0.3">
      <c r="A23740">
        <v>302282</v>
      </c>
      <c r="B23740">
        <v>83127</v>
      </c>
      <c r="C23740">
        <v>-33.549999999999997</v>
      </c>
      <c r="D23740" t="s">
        <v>283</v>
      </c>
      <c r="E23740" t="s">
        <v>259</v>
      </c>
      <c r="F23740" t="s">
        <v>264</v>
      </c>
    </row>
    <row r="23741" spans="1:6" hidden="1" x14ac:dyDescent="0.3">
      <c r="A23741">
        <v>302282</v>
      </c>
      <c r="B23741">
        <v>83131</v>
      </c>
      <c r="C23741">
        <v>-227.56</v>
      </c>
      <c r="D23741" t="s">
        <v>283</v>
      </c>
      <c r="E23741" t="s">
        <v>259</v>
      </c>
      <c r="F23741" t="s">
        <v>264</v>
      </c>
    </row>
    <row r="23742" spans="1:6" hidden="1" x14ac:dyDescent="0.3">
      <c r="A23742">
        <v>302282</v>
      </c>
      <c r="B23742">
        <v>83136</v>
      </c>
      <c r="C23742">
        <v>-262.33</v>
      </c>
      <c r="D23742" t="s">
        <v>283</v>
      </c>
      <c r="E23742" t="s">
        <v>259</v>
      </c>
      <c r="F23742" t="s">
        <v>264</v>
      </c>
    </row>
    <row r="23743" spans="1:6" hidden="1" x14ac:dyDescent="0.3">
      <c r="A23743">
        <v>302282</v>
      </c>
      <c r="B23743">
        <v>83137</v>
      </c>
      <c r="C23743">
        <v>-28</v>
      </c>
      <c r="D23743" t="s">
        <v>283</v>
      </c>
      <c r="E23743" t="s">
        <v>259</v>
      </c>
      <c r="F23743" t="s">
        <v>264</v>
      </c>
    </row>
    <row r="23744" spans="1:6" hidden="1" x14ac:dyDescent="0.3">
      <c r="A23744">
        <v>302282</v>
      </c>
      <c r="B23744">
        <v>83141</v>
      </c>
      <c r="C23744">
        <v>-199.21</v>
      </c>
      <c r="D23744" t="s">
        <v>283</v>
      </c>
      <c r="E23744" t="s">
        <v>259</v>
      </c>
      <c r="F23744" t="s">
        <v>264</v>
      </c>
    </row>
    <row r="23745" spans="1:6" hidden="1" x14ac:dyDescent="0.3">
      <c r="A23745">
        <v>302282</v>
      </c>
      <c r="B23745">
        <v>83146</v>
      </c>
      <c r="C23745">
        <v>-80.72</v>
      </c>
      <c r="D23745" t="s">
        <v>283</v>
      </c>
      <c r="E23745" t="s">
        <v>259</v>
      </c>
      <c r="F23745" t="s">
        <v>264</v>
      </c>
    </row>
    <row r="23746" spans="1:6" hidden="1" x14ac:dyDescent="0.3">
      <c r="A23746">
        <v>302282</v>
      </c>
      <c r="B23746">
        <v>83148</v>
      </c>
      <c r="C23746">
        <v>-119.4</v>
      </c>
      <c r="D23746" t="s">
        <v>283</v>
      </c>
      <c r="E23746" t="s">
        <v>259</v>
      </c>
      <c r="F23746" t="s">
        <v>264</v>
      </c>
    </row>
    <row r="23747" spans="1:6" hidden="1" x14ac:dyDescent="0.3">
      <c r="A23747">
        <v>302282</v>
      </c>
      <c r="B23747">
        <v>83149</v>
      </c>
      <c r="C23747">
        <v>-67.38</v>
      </c>
      <c r="D23747" t="s">
        <v>283</v>
      </c>
      <c r="E23747" t="s">
        <v>259</v>
      </c>
      <c r="F23747" t="s">
        <v>264</v>
      </c>
    </row>
    <row r="23748" spans="1:6" hidden="1" x14ac:dyDescent="0.3">
      <c r="A23748">
        <v>302282</v>
      </c>
      <c r="B23748">
        <v>83150</v>
      </c>
      <c r="C23748">
        <v>-45.14</v>
      </c>
      <c r="D23748" t="s">
        <v>283</v>
      </c>
      <c r="E23748" t="s">
        <v>259</v>
      </c>
      <c r="F23748" t="s">
        <v>264</v>
      </c>
    </row>
    <row r="23749" spans="1:6" hidden="1" x14ac:dyDescent="0.3">
      <c r="A23749">
        <v>302282</v>
      </c>
      <c r="B23749">
        <v>82735</v>
      </c>
      <c r="C23749">
        <v>-362.09</v>
      </c>
      <c r="D23749" t="s">
        <v>295</v>
      </c>
      <c r="E23749" t="s">
        <v>261</v>
      </c>
      <c r="F23749" t="s">
        <v>262</v>
      </c>
    </row>
    <row r="23750" spans="1:6" hidden="1" x14ac:dyDescent="0.3">
      <c r="A23750">
        <v>302282</v>
      </c>
      <c r="B23750">
        <v>83042</v>
      </c>
      <c r="C23750">
        <v>-93.53</v>
      </c>
      <c r="D23750" t="s">
        <v>281</v>
      </c>
      <c r="E23750" t="s">
        <v>261</v>
      </c>
      <c r="F23750" t="s">
        <v>233</v>
      </c>
    </row>
    <row r="23751" spans="1:6" hidden="1" x14ac:dyDescent="0.3">
      <c r="A23751">
        <v>302282</v>
      </c>
      <c r="B23751">
        <v>82677</v>
      </c>
      <c r="C23751">
        <v>-75.69</v>
      </c>
      <c r="D23751" t="s">
        <v>294</v>
      </c>
      <c r="E23751" t="s">
        <v>253</v>
      </c>
      <c r="F23751" t="s">
        <v>244</v>
      </c>
    </row>
    <row r="23752" spans="1:6" hidden="1" x14ac:dyDescent="0.3">
      <c r="A23752">
        <v>302282</v>
      </c>
      <c r="B23752">
        <v>2076</v>
      </c>
      <c r="C23752">
        <v>-444.13</v>
      </c>
      <c r="D23752" t="s">
        <v>297</v>
      </c>
      <c r="E23752" t="s">
        <v>230</v>
      </c>
      <c r="F23752" t="s">
        <v>193</v>
      </c>
    </row>
    <row r="23753" spans="1:6" hidden="1" x14ac:dyDescent="0.3">
      <c r="A23753">
        <v>302282</v>
      </c>
      <c r="B23753">
        <v>82837</v>
      </c>
      <c r="C23753">
        <v>-750</v>
      </c>
      <c r="D23753" t="s">
        <v>296</v>
      </c>
      <c r="E23753" t="s">
        <v>230</v>
      </c>
      <c r="F23753" t="s">
        <v>193</v>
      </c>
    </row>
    <row r="23754" spans="1:6" hidden="1" x14ac:dyDescent="0.3">
      <c r="A23754">
        <v>302282</v>
      </c>
      <c r="B23754">
        <v>82728</v>
      </c>
      <c r="C23754">
        <v>-161.85</v>
      </c>
      <c r="D23754" t="s">
        <v>297</v>
      </c>
      <c r="E23754" t="s">
        <v>230</v>
      </c>
      <c r="F23754" t="s">
        <v>193</v>
      </c>
    </row>
    <row r="23755" spans="1:6" hidden="1" x14ac:dyDescent="0.3">
      <c r="A23755">
        <v>302282</v>
      </c>
      <c r="B23755">
        <v>82727</v>
      </c>
      <c r="C23755">
        <v>-175.64</v>
      </c>
      <c r="D23755" t="s">
        <v>297</v>
      </c>
      <c r="E23755" t="s">
        <v>203</v>
      </c>
      <c r="F23755" t="s">
        <v>204</v>
      </c>
    </row>
    <row r="23756" spans="1:6" hidden="1" x14ac:dyDescent="0.3">
      <c r="A23756">
        <v>302282</v>
      </c>
      <c r="B23756">
        <v>82727</v>
      </c>
      <c r="C23756">
        <v>175.64</v>
      </c>
      <c r="D23756" t="s">
        <v>297</v>
      </c>
      <c r="E23756" t="s">
        <v>164</v>
      </c>
      <c r="F23756" t="s">
        <v>164</v>
      </c>
    </row>
    <row r="23757" spans="1:6" hidden="1" x14ac:dyDescent="0.3">
      <c r="A23757">
        <v>302282</v>
      </c>
      <c r="B23757">
        <v>82727</v>
      </c>
      <c r="C23757">
        <v>-175.64</v>
      </c>
      <c r="D23757" t="s">
        <v>297</v>
      </c>
      <c r="E23757" t="s">
        <v>164</v>
      </c>
      <c r="F23757" t="s">
        <v>164</v>
      </c>
    </row>
    <row r="23758" spans="1:6" x14ac:dyDescent="0.3">
      <c r="A23758">
        <v>303264</v>
      </c>
      <c r="B23758" s="2">
        <v>4321</v>
      </c>
      <c r="C23758">
        <v>-56.24</v>
      </c>
      <c r="D23758" t="s">
        <v>257</v>
      </c>
      <c r="E23758" t="s">
        <v>285</v>
      </c>
      <c r="F23758" t="s">
        <v>285</v>
      </c>
    </row>
    <row r="23759" spans="1:6" x14ac:dyDescent="0.3">
      <c r="A23759">
        <v>303264</v>
      </c>
      <c r="B23759" s="2">
        <v>4322</v>
      </c>
      <c r="C23759">
        <v>-344.1</v>
      </c>
      <c r="D23759" t="s">
        <v>257</v>
      </c>
      <c r="E23759" t="s">
        <v>285</v>
      </c>
      <c r="F23759" t="s">
        <v>285</v>
      </c>
    </row>
    <row r="23760" spans="1:6" x14ac:dyDescent="0.3">
      <c r="A23760">
        <v>303264</v>
      </c>
      <c r="B23760" s="2">
        <v>4326</v>
      </c>
      <c r="C23760">
        <v>-709.24</v>
      </c>
      <c r="D23760" t="s">
        <v>257</v>
      </c>
      <c r="E23760" t="s">
        <v>285</v>
      </c>
      <c r="F23760" t="s">
        <v>282</v>
      </c>
    </row>
    <row r="23761" spans="1:6" x14ac:dyDescent="0.3">
      <c r="A23761">
        <v>303264</v>
      </c>
      <c r="B23761" s="2">
        <v>4325</v>
      </c>
      <c r="C23761">
        <v>-77.989999999999995</v>
      </c>
      <c r="D23761" t="s">
        <v>257</v>
      </c>
      <c r="E23761" t="s">
        <v>285</v>
      </c>
      <c r="F23761" t="s">
        <v>285</v>
      </c>
    </row>
    <row r="23762" spans="1:6" x14ac:dyDescent="0.3">
      <c r="A23762">
        <v>303264</v>
      </c>
      <c r="B23762" s="2">
        <v>4323</v>
      </c>
      <c r="C23762">
        <v>-60.56</v>
      </c>
      <c r="D23762" t="s">
        <v>257</v>
      </c>
      <c r="E23762" t="s">
        <v>285</v>
      </c>
      <c r="F23762" t="s">
        <v>285</v>
      </c>
    </row>
    <row r="23763" spans="1:6" x14ac:dyDescent="0.3">
      <c r="A23763">
        <v>303264</v>
      </c>
      <c r="B23763" s="2">
        <v>4324</v>
      </c>
      <c r="C23763">
        <v>-41.68</v>
      </c>
      <c r="D23763" t="s">
        <v>257</v>
      </c>
      <c r="E23763" t="s">
        <v>285</v>
      </c>
      <c r="F23763" t="s">
        <v>285</v>
      </c>
    </row>
    <row r="23764" spans="1:6" x14ac:dyDescent="0.3">
      <c r="A23764">
        <v>303264</v>
      </c>
      <c r="B23764" s="2">
        <v>4344</v>
      </c>
      <c r="C23764">
        <v>-298.62</v>
      </c>
      <c r="D23764" t="s">
        <v>282</v>
      </c>
      <c r="E23764" t="s">
        <v>278</v>
      </c>
      <c r="F23764" t="s">
        <v>277</v>
      </c>
    </row>
    <row r="23765" spans="1:6" x14ac:dyDescent="0.3">
      <c r="A23765">
        <v>303264</v>
      </c>
      <c r="B23765" s="2">
        <v>4347</v>
      </c>
      <c r="C23765">
        <v>-638.29999999999995</v>
      </c>
      <c r="D23765" t="s">
        <v>282</v>
      </c>
      <c r="E23765" t="s">
        <v>278</v>
      </c>
      <c r="F23765" t="s">
        <v>277</v>
      </c>
    </row>
    <row r="23766" spans="1:6" x14ac:dyDescent="0.3">
      <c r="A23766">
        <v>303264</v>
      </c>
      <c r="B23766" s="2">
        <v>4342</v>
      </c>
      <c r="C23766">
        <v>-44.68</v>
      </c>
      <c r="D23766" t="s">
        <v>282</v>
      </c>
      <c r="E23766" t="s">
        <v>278</v>
      </c>
      <c r="F23766" t="s">
        <v>277</v>
      </c>
    </row>
    <row r="23767" spans="1:6" x14ac:dyDescent="0.3">
      <c r="A23767">
        <v>303264</v>
      </c>
      <c r="B23767" s="2">
        <v>4338</v>
      </c>
      <c r="C23767">
        <v>-851.06</v>
      </c>
      <c r="D23767" t="s">
        <v>282</v>
      </c>
      <c r="E23767" t="s">
        <v>278</v>
      </c>
      <c r="F23767" t="s">
        <v>277</v>
      </c>
    </row>
    <row r="23768" spans="1:6" x14ac:dyDescent="0.3">
      <c r="A23768">
        <v>303264</v>
      </c>
      <c r="B23768" s="2">
        <v>4340</v>
      </c>
      <c r="C23768">
        <v>-72.260000000000005</v>
      </c>
      <c r="D23768" t="s">
        <v>282</v>
      </c>
      <c r="E23768" t="s">
        <v>278</v>
      </c>
      <c r="F23768" t="s">
        <v>277</v>
      </c>
    </row>
    <row r="23769" spans="1:6" x14ac:dyDescent="0.3">
      <c r="A23769">
        <v>303264</v>
      </c>
      <c r="B23769" s="2">
        <v>4341</v>
      </c>
      <c r="C23769">
        <v>-118.18</v>
      </c>
      <c r="D23769" t="s">
        <v>282</v>
      </c>
      <c r="E23769" t="s">
        <v>278</v>
      </c>
      <c r="F23769" t="s">
        <v>277</v>
      </c>
    </row>
    <row r="23770" spans="1:6" x14ac:dyDescent="0.3">
      <c r="A23770">
        <v>303264</v>
      </c>
      <c r="B23770" s="2">
        <v>4339</v>
      </c>
      <c r="C23770">
        <v>-36.17</v>
      </c>
      <c r="D23770" t="s">
        <v>282</v>
      </c>
      <c r="E23770" t="s">
        <v>278</v>
      </c>
      <c r="F23770" t="s">
        <v>277</v>
      </c>
    </row>
    <row r="23771" spans="1:6" x14ac:dyDescent="0.3">
      <c r="A23771">
        <v>303264</v>
      </c>
      <c r="B23771" s="2">
        <v>4343</v>
      </c>
      <c r="C23771">
        <v>-79.790000000000006</v>
      </c>
      <c r="D23771" t="s">
        <v>282</v>
      </c>
      <c r="E23771" t="s">
        <v>278</v>
      </c>
      <c r="F23771" t="s">
        <v>277</v>
      </c>
    </row>
    <row r="23772" spans="1:6" x14ac:dyDescent="0.3">
      <c r="A23772">
        <v>303264</v>
      </c>
      <c r="B23772" s="2">
        <v>4345</v>
      </c>
      <c r="C23772">
        <v>-287.23</v>
      </c>
      <c r="D23772" t="s">
        <v>282</v>
      </c>
      <c r="E23772" t="s">
        <v>278</v>
      </c>
      <c r="F23772" t="s">
        <v>277</v>
      </c>
    </row>
    <row r="23773" spans="1:6" x14ac:dyDescent="0.3">
      <c r="A23773">
        <v>303264</v>
      </c>
      <c r="B23773" s="2">
        <v>4346</v>
      </c>
      <c r="C23773">
        <v>-242.23</v>
      </c>
      <c r="D23773" t="s">
        <v>282</v>
      </c>
      <c r="E23773" t="s">
        <v>278</v>
      </c>
      <c r="F23773" t="s">
        <v>277</v>
      </c>
    </row>
    <row r="23774" spans="1:6" x14ac:dyDescent="0.3">
      <c r="A23774">
        <v>303264</v>
      </c>
      <c r="B23774" s="2">
        <v>4337</v>
      </c>
      <c r="C23774">
        <v>-580</v>
      </c>
      <c r="D23774" t="s">
        <v>282</v>
      </c>
      <c r="E23774" t="s">
        <v>218</v>
      </c>
      <c r="F23774" t="s">
        <v>219</v>
      </c>
    </row>
    <row r="23775" spans="1:6" hidden="1" x14ac:dyDescent="0.3">
      <c r="A23775">
        <v>303432</v>
      </c>
      <c r="B23775">
        <v>7331</v>
      </c>
      <c r="C23775">
        <v>-1938.76</v>
      </c>
      <c r="D23775" t="s">
        <v>285</v>
      </c>
      <c r="E23775" t="s">
        <v>282</v>
      </c>
      <c r="F23775" t="s">
        <v>274</v>
      </c>
    </row>
    <row r="23776" spans="1:6" hidden="1" x14ac:dyDescent="0.3">
      <c r="A23776">
        <v>303432</v>
      </c>
      <c r="B23776">
        <v>7330</v>
      </c>
      <c r="C23776">
        <v>-2842.32</v>
      </c>
      <c r="D23776" t="s">
        <v>285</v>
      </c>
      <c r="E23776" t="s">
        <v>282</v>
      </c>
      <c r="F23776" t="s">
        <v>274</v>
      </c>
    </row>
    <row r="23777" spans="1:6" hidden="1" x14ac:dyDescent="0.3">
      <c r="A23777">
        <v>303432</v>
      </c>
      <c r="B23777">
        <v>305</v>
      </c>
      <c r="C23777">
        <v>-804.75</v>
      </c>
      <c r="D23777" t="s">
        <v>285</v>
      </c>
      <c r="E23777" t="s">
        <v>284</v>
      </c>
      <c r="F23777" t="s">
        <v>274</v>
      </c>
    </row>
    <row r="23778" spans="1:6" hidden="1" x14ac:dyDescent="0.3">
      <c r="A23778">
        <v>303432</v>
      </c>
      <c r="B23778">
        <v>7338</v>
      </c>
      <c r="C23778">
        <v>-1339.55</v>
      </c>
      <c r="D23778" t="s">
        <v>282</v>
      </c>
      <c r="E23778" t="s">
        <v>275</v>
      </c>
      <c r="F23778" t="s">
        <v>275</v>
      </c>
    </row>
    <row r="23779" spans="1:6" hidden="1" x14ac:dyDescent="0.3">
      <c r="A23779">
        <v>303432</v>
      </c>
      <c r="B23779">
        <v>7356</v>
      </c>
      <c r="C23779">
        <v>-12.35</v>
      </c>
      <c r="D23779" t="s">
        <v>282</v>
      </c>
      <c r="E23779" t="s">
        <v>275</v>
      </c>
      <c r="F23779" t="s">
        <v>273</v>
      </c>
    </row>
    <row r="23780" spans="1:6" hidden="1" x14ac:dyDescent="0.3">
      <c r="A23780">
        <v>303432</v>
      </c>
      <c r="B23780">
        <v>7357</v>
      </c>
      <c r="C23780">
        <v>-3697.19</v>
      </c>
      <c r="D23780" t="s">
        <v>282</v>
      </c>
      <c r="E23780" t="s">
        <v>275</v>
      </c>
      <c r="F23780" t="s">
        <v>273</v>
      </c>
    </row>
    <row r="23781" spans="1:6" hidden="1" x14ac:dyDescent="0.3">
      <c r="A23781">
        <v>303432</v>
      </c>
      <c r="B23781">
        <v>7335</v>
      </c>
      <c r="C23781">
        <v>-1938.75</v>
      </c>
      <c r="D23781" t="s">
        <v>282</v>
      </c>
      <c r="E23781" t="s">
        <v>275</v>
      </c>
      <c r="F23781" t="s">
        <v>273</v>
      </c>
    </row>
    <row r="23782" spans="1:6" hidden="1" x14ac:dyDescent="0.3">
      <c r="A23782">
        <v>303432</v>
      </c>
      <c r="B23782">
        <v>7358</v>
      </c>
      <c r="C23782">
        <v>-919.53</v>
      </c>
      <c r="D23782" t="s">
        <v>282</v>
      </c>
      <c r="E23782" t="s">
        <v>275</v>
      </c>
      <c r="F23782" t="s">
        <v>273</v>
      </c>
    </row>
    <row r="23783" spans="1:6" hidden="1" x14ac:dyDescent="0.3">
      <c r="A23783">
        <v>303432</v>
      </c>
      <c r="B23783">
        <v>7359</v>
      </c>
      <c r="C23783">
        <v>-1317.93</v>
      </c>
      <c r="D23783" t="s">
        <v>282</v>
      </c>
      <c r="E23783" t="s">
        <v>275</v>
      </c>
      <c r="F23783" t="s">
        <v>273</v>
      </c>
    </row>
    <row r="23784" spans="1:6" hidden="1" x14ac:dyDescent="0.3">
      <c r="A23784">
        <v>303432</v>
      </c>
      <c r="B23784">
        <v>7360</v>
      </c>
      <c r="C23784">
        <v>-814.46</v>
      </c>
      <c r="D23784" t="s">
        <v>282</v>
      </c>
      <c r="E23784" t="s">
        <v>275</v>
      </c>
      <c r="F23784" t="s">
        <v>273</v>
      </c>
    </row>
    <row r="23785" spans="1:6" hidden="1" x14ac:dyDescent="0.3">
      <c r="A23785">
        <v>303432</v>
      </c>
      <c r="B23785">
        <v>7361</v>
      </c>
      <c r="C23785">
        <v>-1368.11</v>
      </c>
      <c r="D23785" t="s">
        <v>283</v>
      </c>
      <c r="E23785" t="s">
        <v>275</v>
      </c>
      <c r="F23785" t="s">
        <v>262</v>
      </c>
    </row>
    <row r="23786" spans="1:6" hidden="1" x14ac:dyDescent="0.3">
      <c r="A23786">
        <v>303432</v>
      </c>
      <c r="B23786">
        <v>7336</v>
      </c>
      <c r="C23786">
        <v>-3284.98</v>
      </c>
      <c r="D23786" t="s">
        <v>282</v>
      </c>
      <c r="E23786" t="s">
        <v>275</v>
      </c>
      <c r="F23786" t="s">
        <v>273</v>
      </c>
    </row>
    <row r="23787" spans="1:6" hidden="1" x14ac:dyDescent="0.3">
      <c r="A23787">
        <v>303432</v>
      </c>
      <c r="B23787">
        <v>7338</v>
      </c>
      <c r="C23787">
        <v>1339.55</v>
      </c>
      <c r="D23787" t="s">
        <v>282</v>
      </c>
      <c r="E23787" t="s">
        <v>275</v>
      </c>
      <c r="F23787" t="s">
        <v>275</v>
      </c>
    </row>
    <row r="23788" spans="1:6" hidden="1" x14ac:dyDescent="0.3">
      <c r="A23788">
        <v>303432</v>
      </c>
      <c r="B23788">
        <v>7338</v>
      </c>
      <c r="C23788">
        <v>-1339.55</v>
      </c>
      <c r="D23788" t="s">
        <v>282</v>
      </c>
      <c r="E23788" t="s">
        <v>277</v>
      </c>
      <c r="F23788" t="s">
        <v>273</v>
      </c>
    </row>
    <row r="23789" spans="1:6" hidden="1" x14ac:dyDescent="0.3">
      <c r="A23789">
        <v>303432</v>
      </c>
      <c r="B23789">
        <v>7324</v>
      </c>
      <c r="C23789">
        <v>-957.68</v>
      </c>
      <c r="D23789" t="s">
        <v>291</v>
      </c>
      <c r="E23789" t="s">
        <v>260</v>
      </c>
      <c r="F23789" t="s">
        <v>261</v>
      </c>
    </row>
    <row r="23790" spans="1:6" hidden="1" x14ac:dyDescent="0.3">
      <c r="A23790">
        <v>303432</v>
      </c>
      <c r="B23790">
        <v>7362</v>
      </c>
      <c r="C23790">
        <v>-957.68</v>
      </c>
      <c r="D23790" t="s">
        <v>283</v>
      </c>
      <c r="E23790" t="s">
        <v>260</v>
      </c>
      <c r="F23790" t="s">
        <v>261</v>
      </c>
    </row>
    <row r="23791" spans="1:6" hidden="1" x14ac:dyDescent="0.3">
      <c r="A23791">
        <v>303432</v>
      </c>
      <c r="B23791">
        <v>7325</v>
      </c>
      <c r="C23791">
        <v>-957.68</v>
      </c>
      <c r="D23791" t="s">
        <v>257</v>
      </c>
      <c r="E23791" t="s">
        <v>260</v>
      </c>
      <c r="F23791" t="s">
        <v>261</v>
      </c>
    </row>
    <row r="23792" spans="1:6" hidden="1" x14ac:dyDescent="0.3">
      <c r="A23792">
        <v>303432</v>
      </c>
      <c r="B23792">
        <v>7323</v>
      </c>
      <c r="C23792">
        <v>-957.68</v>
      </c>
      <c r="D23792" t="s">
        <v>291</v>
      </c>
      <c r="E23792" t="s">
        <v>260</v>
      </c>
      <c r="F23792" t="s">
        <v>261</v>
      </c>
    </row>
    <row r="23793" spans="1:6" hidden="1" x14ac:dyDescent="0.3">
      <c r="A23793">
        <v>303432</v>
      </c>
      <c r="B23793">
        <v>7320</v>
      </c>
      <c r="C23793">
        <v>-520</v>
      </c>
      <c r="D23793" t="s">
        <v>291</v>
      </c>
      <c r="E23793" t="s">
        <v>251</v>
      </c>
      <c r="F23793" t="s">
        <v>251</v>
      </c>
    </row>
    <row r="23794" spans="1:6" hidden="1" x14ac:dyDescent="0.3">
      <c r="A23794">
        <v>302282</v>
      </c>
      <c r="B23794">
        <v>2077</v>
      </c>
      <c r="C23794">
        <v>-179.67</v>
      </c>
      <c r="D23794" t="s">
        <v>297</v>
      </c>
      <c r="E23794" t="s">
        <v>283</v>
      </c>
      <c r="F23794" t="s">
        <v>284</v>
      </c>
    </row>
    <row r="23795" spans="1:6" hidden="1" x14ac:dyDescent="0.3">
      <c r="A23795">
        <v>302282</v>
      </c>
      <c r="B23795">
        <v>82799</v>
      </c>
      <c r="C23795">
        <v>-1626.45</v>
      </c>
      <c r="D23795" t="s">
        <v>295</v>
      </c>
      <c r="E23795" t="s">
        <v>286</v>
      </c>
      <c r="F23795" t="s">
        <v>260</v>
      </c>
    </row>
    <row r="23796" spans="1:6" hidden="1" x14ac:dyDescent="0.3">
      <c r="A23796">
        <v>302282</v>
      </c>
      <c r="B23796">
        <v>82783</v>
      </c>
      <c r="C23796">
        <v>-191.68</v>
      </c>
      <c r="D23796" t="s">
        <v>295</v>
      </c>
      <c r="E23796" t="s">
        <v>261</v>
      </c>
      <c r="F23796" t="s">
        <v>262</v>
      </c>
    </row>
    <row r="23797" spans="1:6" hidden="1" x14ac:dyDescent="0.3">
      <c r="A23797">
        <v>302282</v>
      </c>
      <c r="B23797">
        <v>82680</v>
      </c>
      <c r="C23797">
        <v>-334.19</v>
      </c>
      <c r="D23797" t="s">
        <v>294</v>
      </c>
      <c r="E23797" t="s">
        <v>261</v>
      </c>
      <c r="F23797" t="s">
        <v>261</v>
      </c>
    </row>
    <row r="23798" spans="1:6" hidden="1" x14ac:dyDescent="0.3">
      <c r="A23798">
        <v>302282</v>
      </c>
      <c r="B23798">
        <v>82796</v>
      </c>
      <c r="C23798">
        <v>-175.47</v>
      </c>
      <c r="D23798" t="s">
        <v>295</v>
      </c>
      <c r="E23798" t="s">
        <v>261</v>
      </c>
      <c r="F23798" t="s">
        <v>262</v>
      </c>
    </row>
    <row r="23799" spans="1:6" hidden="1" x14ac:dyDescent="0.3">
      <c r="A23799">
        <v>302282</v>
      </c>
      <c r="B23799">
        <v>82684</v>
      </c>
      <c r="C23799">
        <v>-22</v>
      </c>
      <c r="D23799" t="s">
        <v>294</v>
      </c>
      <c r="E23799" t="s">
        <v>261</v>
      </c>
      <c r="F23799" t="s">
        <v>261</v>
      </c>
    </row>
    <row r="23800" spans="1:6" hidden="1" x14ac:dyDescent="0.3">
      <c r="A23800">
        <v>302282</v>
      </c>
      <c r="B23800">
        <v>82856</v>
      </c>
      <c r="C23800">
        <v>-9.6199999999999992</v>
      </c>
      <c r="D23800" t="s">
        <v>298</v>
      </c>
      <c r="E23800" t="s">
        <v>261</v>
      </c>
      <c r="F23800" t="s">
        <v>262</v>
      </c>
    </row>
    <row r="23801" spans="1:6" hidden="1" x14ac:dyDescent="0.3">
      <c r="A23801">
        <v>302282</v>
      </c>
      <c r="B23801">
        <v>82683</v>
      </c>
      <c r="C23801">
        <v>-54.75</v>
      </c>
      <c r="D23801" t="s">
        <v>294</v>
      </c>
      <c r="E23801" t="s">
        <v>261</v>
      </c>
      <c r="F23801" t="s">
        <v>261</v>
      </c>
    </row>
    <row r="23802" spans="1:6" hidden="1" x14ac:dyDescent="0.3">
      <c r="A23802">
        <v>302282</v>
      </c>
      <c r="B23802">
        <v>82848</v>
      </c>
      <c r="C23802">
        <v>-59.71</v>
      </c>
      <c r="D23802" t="s">
        <v>298</v>
      </c>
      <c r="E23802" t="s">
        <v>261</v>
      </c>
      <c r="F23802" t="s">
        <v>262</v>
      </c>
    </row>
    <row r="23803" spans="1:6" hidden="1" x14ac:dyDescent="0.3">
      <c r="A23803">
        <v>302282</v>
      </c>
      <c r="B23803">
        <v>82681</v>
      </c>
      <c r="C23803">
        <v>-57.41</v>
      </c>
      <c r="D23803" t="s">
        <v>294</v>
      </c>
      <c r="E23803" t="s">
        <v>261</v>
      </c>
      <c r="F23803" t="s">
        <v>261</v>
      </c>
    </row>
    <row r="23804" spans="1:6" hidden="1" x14ac:dyDescent="0.3">
      <c r="A23804">
        <v>302282</v>
      </c>
      <c r="B23804">
        <v>82685</v>
      </c>
      <c r="C23804">
        <v>-32.049999999999997</v>
      </c>
      <c r="D23804" t="s">
        <v>294</v>
      </c>
      <c r="E23804" t="s">
        <v>261</v>
      </c>
      <c r="F23804" t="s">
        <v>261</v>
      </c>
    </row>
    <row r="23805" spans="1:6" hidden="1" x14ac:dyDescent="0.3">
      <c r="A23805">
        <v>302282</v>
      </c>
      <c r="B23805">
        <v>82737</v>
      </c>
      <c r="C23805">
        <v>-625.16999999999996</v>
      </c>
      <c r="D23805" t="s">
        <v>295</v>
      </c>
      <c r="E23805" t="s">
        <v>261</v>
      </c>
      <c r="F23805" t="s">
        <v>262</v>
      </c>
    </row>
    <row r="23806" spans="1:6" hidden="1" x14ac:dyDescent="0.3">
      <c r="A23806">
        <v>302282</v>
      </c>
      <c r="B23806">
        <v>82798</v>
      </c>
      <c r="C23806">
        <v>-121.35</v>
      </c>
      <c r="D23806" t="s">
        <v>295</v>
      </c>
      <c r="E23806" t="s">
        <v>261</v>
      </c>
      <c r="F23806" t="s">
        <v>262</v>
      </c>
    </row>
    <row r="23807" spans="1:6" hidden="1" x14ac:dyDescent="0.3">
      <c r="A23807">
        <v>302282</v>
      </c>
      <c r="B23807">
        <v>82788</v>
      </c>
      <c r="C23807">
        <v>-836.92</v>
      </c>
      <c r="D23807" t="s">
        <v>295</v>
      </c>
      <c r="E23807" t="s">
        <v>261</v>
      </c>
      <c r="F23807" t="s">
        <v>262</v>
      </c>
    </row>
    <row r="23808" spans="1:6" hidden="1" x14ac:dyDescent="0.3">
      <c r="A23808">
        <v>302282</v>
      </c>
      <c r="B23808">
        <v>82726</v>
      </c>
      <c r="C23808">
        <v>-376.8</v>
      </c>
      <c r="D23808" t="s">
        <v>297</v>
      </c>
      <c r="E23808" t="s">
        <v>261</v>
      </c>
      <c r="F23808" t="s">
        <v>261</v>
      </c>
    </row>
    <row r="23809" spans="1:6" hidden="1" x14ac:dyDescent="0.3">
      <c r="A23809">
        <v>302282</v>
      </c>
      <c r="B23809">
        <v>82682</v>
      </c>
      <c r="C23809">
        <v>-28.98</v>
      </c>
      <c r="D23809" t="s">
        <v>294</v>
      </c>
      <c r="E23809" t="s">
        <v>261</v>
      </c>
      <c r="F23809" t="s">
        <v>261</v>
      </c>
    </row>
    <row r="23810" spans="1:6" hidden="1" x14ac:dyDescent="0.3">
      <c r="A23810">
        <v>302282</v>
      </c>
      <c r="B23810">
        <v>82802</v>
      </c>
      <c r="C23810">
        <v>-614.54999999999995</v>
      </c>
      <c r="D23810" t="s">
        <v>295</v>
      </c>
      <c r="E23810" t="s">
        <v>261</v>
      </c>
      <c r="F23810" t="s">
        <v>261</v>
      </c>
    </row>
    <row r="23811" spans="1:6" hidden="1" x14ac:dyDescent="0.3">
      <c r="A23811">
        <v>302282</v>
      </c>
      <c r="B23811">
        <v>82742</v>
      </c>
      <c r="C23811">
        <v>-300.60000000000002</v>
      </c>
      <c r="D23811" t="s">
        <v>295</v>
      </c>
      <c r="E23811" t="s">
        <v>261</v>
      </c>
      <c r="F23811" t="s">
        <v>261</v>
      </c>
    </row>
    <row r="23812" spans="1:6" hidden="1" x14ac:dyDescent="0.3">
      <c r="A23812">
        <v>302282</v>
      </c>
      <c r="B23812">
        <v>82723</v>
      </c>
      <c r="C23812">
        <v>-15.72</v>
      </c>
      <c r="D23812" t="s">
        <v>297</v>
      </c>
      <c r="E23812" t="s">
        <v>261</v>
      </c>
      <c r="F23812" t="s">
        <v>261</v>
      </c>
    </row>
    <row r="23813" spans="1:6" hidden="1" x14ac:dyDescent="0.3">
      <c r="A23813">
        <v>302282</v>
      </c>
      <c r="B23813">
        <v>82784</v>
      </c>
      <c r="C23813">
        <v>-130.16</v>
      </c>
      <c r="D23813" t="s">
        <v>295</v>
      </c>
      <c r="E23813" t="s">
        <v>261</v>
      </c>
      <c r="F23813" t="s">
        <v>262</v>
      </c>
    </row>
    <row r="23814" spans="1:6" hidden="1" x14ac:dyDescent="0.3">
      <c r="A23814">
        <v>302282</v>
      </c>
      <c r="B23814">
        <v>82687</v>
      </c>
      <c r="C23814">
        <v>-612.25</v>
      </c>
      <c r="D23814" t="s">
        <v>294</v>
      </c>
      <c r="E23814" t="s">
        <v>261</v>
      </c>
      <c r="F23814" t="s">
        <v>261</v>
      </c>
    </row>
    <row r="23815" spans="1:6" hidden="1" x14ac:dyDescent="0.3">
      <c r="A23815">
        <v>302282</v>
      </c>
      <c r="B23815">
        <v>82741</v>
      </c>
      <c r="C23815">
        <v>-136.41</v>
      </c>
      <c r="D23815" t="s">
        <v>295</v>
      </c>
      <c r="E23815" t="s">
        <v>261</v>
      </c>
      <c r="F23815" t="s">
        <v>261</v>
      </c>
    </row>
    <row r="23816" spans="1:6" hidden="1" x14ac:dyDescent="0.3">
      <c r="A23816">
        <v>302282</v>
      </c>
      <c r="B23816">
        <v>82835</v>
      </c>
      <c r="C23816">
        <v>-460.94</v>
      </c>
      <c r="D23816" t="s">
        <v>296</v>
      </c>
      <c r="E23816" t="s">
        <v>261</v>
      </c>
      <c r="F23816" t="s">
        <v>262</v>
      </c>
    </row>
    <row r="23817" spans="1:6" hidden="1" x14ac:dyDescent="0.3">
      <c r="A23817">
        <v>302282</v>
      </c>
      <c r="B23817">
        <v>82847</v>
      </c>
      <c r="C23817">
        <v>-71.12</v>
      </c>
      <c r="D23817" t="s">
        <v>298</v>
      </c>
      <c r="E23817" t="s">
        <v>261</v>
      </c>
      <c r="F23817" t="s">
        <v>262</v>
      </c>
    </row>
    <row r="23818" spans="1:6" hidden="1" x14ac:dyDescent="0.3">
      <c r="A23818">
        <v>302282</v>
      </c>
      <c r="B23818">
        <v>82740</v>
      </c>
      <c r="C23818">
        <v>-147</v>
      </c>
      <c r="D23818" t="s">
        <v>295</v>
      </c>
      <c r="E23818" t="s">
        <v>261</v>
      </c>
      <c r="F23818" t="s">
        <v>261</v>
      </c>
    </row>
    <row r="23819" spans="1:6" hidden="1" x14ac:dyDescent="0.3">
      <c r="A23819">
        <v>302282</v>
      </c>
      <c r="B23819">
        <v>82817</v>
      </c>
      <c r="C23819">
        <v>-550.30999999999995</v>
      </c>
      <c r="D23819" t="s">
        <v>295</v>
      </c>
      <c r="E23819" t="s">
        <v>261</v>
      </c>
      <c r="F23819" t="s">
        <v>262</v>
      </c>
    </row>
    <row r="23820" spans="1:6" hidden="1" x14ac:dyDescent="0.3">
      <c r="A23820">
        <v>302282</v>
      </c>
      <c r="B23820">
        <v>82816</v>
      </c>
      <c r="C23820">
        <v>-225.76</v>
      </c>
      <c r="D23820" t="s">
        <v>295</v>
      </c>
      <c r="E23820" t="s">
        <v>261</v>
      </c>
      <c r="F23820" t="s">
        <v>262</v>
      </c>
    </row>
    <row r="23821" spans="1:6" hidden="1" x14ac:dyDescent="0.3">
      <c r="A23821">
        <v>302282</v>
      </c>
      <c r="B23821">
        <v>82743</v>
      </c>
      <c r="C23821">
        <v>-667.39</v>
      </c>
      <c r="D23821" t="s">
        <v>295</v>
      </c>
      <c r="E23821" t="s">
        <v>261</v>
      </c>
      <c r="F23821" t="s">
        <v>262</v>
      </c>
    </row>
    <row r="23822" spans="1:6" hidden="1" x14ac:dyDescent="0.3">
      <c r="A23822">
        <v>302282</v>
      </c>
      <c r="B23822">
        <v>82785</v>
      </c>
      <c r="C23822">
        <v>-248.74</v>
      </c>
      <c r="D23822" t="s">
        <v>295</v>
      </c>
      <c r="E23822" t="s">
        <v>261</v>
      </c>
      <c r="F23822" t="s">
        <v>262</v>
      </c>
    </row>
    <row r="23823" spans="1:6" hidden="1" x14ac:dyDescent="0.3">
      <c r="A23823">
        <v>302282</v>
      </c>
      <c r="B23823">
        <v>82814</v>
      </c>
      <c r="C23823">
        <v>-295.93</v>
      </c>
      <c r="D23823" t="s">
        <v>295</v>
      </c>
      <c r="E23823" t="s">
        <v>261</v>
      </c>
      <c r="F23823" t="s">
        <v>262</v>
      </c>
    </row>
    <row r="23824" spans="1:6" hidden="1" x14ac:dyDescent="0.3">
      <c r="A23824">
        <v>302282</v>
      </c>
      <c r="B23824">
        <v>82844</v>
      </c>
      <c r="C23824">
        <v>-16.09</v>
      </c>
      <c r="D23824" t="s">
        <v>298</v>
      </c>
      <c r="E23824" t="s">
        <v>261</v>
      </c>
      <c r="F23824" t="s">
        <v>262</v>
      </c>
    </row>
    <row r="23825" spans="1:6" hidden="1" x14ac:dyDescent="0.3">
      <c r="A23825">
        <v>302282</v>
      </c>
      <c r="B23825">
        <v>82812</v>
      </c>
      <c r="C23825">
        <v>-338.58</v>
      </c>
      <c r="D23825" t="s">
        <v>295</v>
      </c>
      <c r="E23825" t="s">
        <v>261</v>
      </c>
      <c r="F23825" t="s">
        <v>262</v>
      </c>
    </row>
    <row r="23826" spans="1:6" hidden="1" x14ac:dyDescent="0.3">
      <c r="A23826">
        <v>302282</v>
      </c>
      <c r="B23826">
        <v>82810</v>
      </c>
      <c r="C23826">
        <v>-683.8</v>
      </c>
      <c r="D23826" t="s">
        <v>295</v>
      </c>
      <c r="E23826" t="s">
        <v>261</v>
      </c>
      <c r="F23826" t="s">
        <v>262</v>
      </c>
    </row>
    <row r="23827" spans="1:6" hidden="1" x14ac:dyDescent="0.3">
      <c r="A23827">
        <v>302282</v>
      </c>
      <c r="B23827">
        <v>82797</v>
      </c>
      <c r="C23827">
        <v>-305.02</v>
      </c>
      <c r="D23827" t="s">
        <v>295</v>
      </c>
      <c r="E23827" t="s">
        <v>261</v>
      </c>
      <c r="F23827" t="s">
        <v>262</v>
      </c>
    </row>
    <row r="23828" spans="1:6" hidden="1" x14ac:dyDescent="0.3">
      <c r="A23828">
        <v>302282</v>
      </c>
      <c r="B23828">
        <v>82850</v>
      </c>
      <c r="C23828">
        <v>-24.54</v>
      </c>
      <c r="D23828" t="s">
        <v>298</v>
      </c>
      <c r="E23828" t="s">
        <v>261</v>
      </c>
      <c r="F23828" t="s">
        <v>262</v>
      </c>
    </row>
    <row r="23829" spans="1:6" hidden="1" x14ac:dyDescent="0.3">
      <c r="A23829">
        <v>302282</v>
      </c>
      <c r="B23829">
        <v>82738</v>
      </c>
      <c r="C23829">
        <v>-169.58</v>
      </c>
      <c r="D23829" t="s">
        <v>295</v>
      </c>
      <c r="E23829" t="s">
        <v>261</v>
      </c>
      <c r="F23829" t="s">
        <v>262</v>
      </c>
    </row>
    <row r="23830" spans="1:6" hidden="1" x14ac:dyDescent="0.3">
      <c r="A23830">
        <v>302282</v>
      </c>
      <c r="B23830">
        <v>82849</v>
      </c>
      <c r="C23830">
        <v>-53.63</v>
      </c>
      <c r="D23830" t="s">
        <v>298</v>
      </c>
      <c r="E23830" t="s">
        <v>261</v>
      </c>
      <c r="F23830" t="s">
        <v>262</v>
      </c>
    </row>
    <row r="23831" spans="1:6" hidden="1" x14ac:dyDescent="0.3">
      <c r="A23831">
        <v>302282</v>
      </c>
      <c r="B23831">
        <v>82744</v>
      </c>
      <c r="C23831">
        <v>-316.2</v>
      </c>
      <c r="D23831" t="s">
        <v>295</v>
      </c>
      <c r="E23831" t="s">
        <v>261</v>
      </c>
      <c r="F23831" t="s">
        <v>262</v>
      </c>
    </row>
    <row r="23832" spans="1:6" hidden="1" x14ac:dyDescent="0.3">
      <c r="A23832">
        <v>302282</v>
      </c>
      <c r="B23832">
        <v>82739</v>
      </c>
      <c r="C23832">
        <v>-637.84</v>
      </c>
      <c r="D23832" t="s">
        <v>295</v>
      </c>
      <c r="E23832" t="s">
        <v>261</v>
      </c>
      <c r="F23832" t="s">
        <v>262</v>
      </c>
    </row>
    <row r="23833" spans="1:6" hidden="1" x14ac:dyDescent="0.3">
      <c r="A23833">
        <v>302282</v>
      </c>
      <c r="B23833">
        <v>82787</v>
      </c>
      <c r="C23833">
        <v>-479.93</v>
      </c>
      <c r="D23833" t="s">
        <v>295</v>
      </c>
      <c r="E23833" t="s">
        <v>261</v>
      </c>
      <c r="F23833" t="s">
        <v>262</v>
      </c>
    </row>
    <row r="23834" spans="1:6" hidden="1" x14ac:dyDescent="0.3">
      <c r="A23834">
        <v>302282</v>
      </c>
      <c r="B23834">
        <v>82859</v>
      </c>
      <c r="C23834">
        <v>-5.44</v>
      </c>
      <c r="D23834" t="s">
        <v>298</v>
      </c>
      <c r="E23834" t="s">
        <v>261</v>
      </c>
      <c r="F23834" t="s">
        <v>262</v>
      </c>
    </row>
    <row r="23835" spans="1:6" hidden="1" x14ac:dyDescent="0.3">
      <c r="A23835">
        <v>302282</v>
      </c>
      <c r="B23835">
        <v>82789</v>
      </c>
      <c r="C23835">
        <v>-505.74</v>
      </c>
      <c r="D23835" t="s">
        <v>295</v>
      </c>
      <c r="E23835" t="s">
        <v>261</v>
      </c>
      <c r="F23835" t="s">
        <v>262</v>
      </c>
    </row>
    <row r="23836" spans="1:6" hidden="1" x14ac:dyDescent="0.3">
      <c r="A23836">
        <v>302282</v>
      </c>
      <c r="B23836">
        <v>82811</v>
      </c>
      <c r="C23836">
        <v>-412.51</v>
      </c>
      <c r="D23836" t="s">
        <v>295</v>
      </c>
      <c r="E23836" t="s">
        <v>261</v>
      </c>
      <c r="F23836" t="s">
        <v>262</v>
      </c>
    </row>
    <row r="23837" spans="1:6" hidden="1" x14ac:dyDescent="0.3">
      <c r="A23837">
        <v>302282</v>
      </c>
      <c r="B23837">
        <v>82815</v>
      </c>
      <c r="C23837">
        <v>-175.9</v>
      </c>
      <c r="D23837" t="s">
        <v>295</v>
      </c>
      <c r="E23837" t="s">
        <v>261</v>
      </c>
      <c r="F23837" t="s">
        <v>262</v>
      </c>
    </row>
    <row r="23838" spans="1:6" hidden="1" x14ac:dyDescent="0.3">
      <c r="A23838">
        <v>302282</v>
      </c>
      <c r="B23838">
        <v>82852</v>
      </c>
      <c r="C23838">
        <v>-25.59</v>
      </c>
      <c r="D23838" t="s">
        <v>298</v>
      </c>
      <c r="E23838" t="s">
        <v>261</v>
      </c>
      <c r="F23838" t="s">
        <v>262</v>
      </c>
    </row>
    <row r="23839" spans="1:6" hidden="1" x14ac:dyDescent="0.3">
      <c r="A23839">
        <v>302282</v>
      </c>
      <c r="B23839">
        <v>82813</v>
      </c>
      <c r="C23839">
        <v>-156.47999999999999</v>
      </c>
      <c r="D23839" t="s">
        <v>295</v>
      </c>
      <c r="E23839" t="s">
        <v>261</v>
      </c>
      <c r="F23839" t="s">
        <v>262</v>
      </c>
    </row>
    <row r="23840" spans="1:6" hidden="1" x14ac:dyDescent="0.3">
      <c r="A23840">
        <v>302282</v>
      </c>
      <c r="B23840">
        <v>82827</v>
      </c>
      <c r="C23840">
        <v>-195.25</v>
      </c>
      <c r="D23840" t="s">
        <v>296</v>
      </c>
      <c r="E23840" t="s">
        <v>261</v>
      </c>
      <c r="F23840" t="s">
        <v>262</v>
      </c>
    </row>
    <row r="23841" spans="1:6" hidden="1" x14ac:dyDescent="0.3">
      <c r="A23841">
        <v>302282</v>
      </c>
      <c r="B23841">
        <v>82834</v>
      </c>
      <c r="C23841">
        <v>-37.71</v>
      </c>
      <c r="D23841" t="s">
        <v>296</v>
      </c>
      <c r="E23841" t="s">
        <v>261</v>
      </c>
      <c r="F23841" t="s">
        <v>262</v>
      </c>
    </row>
    <row r="23842" spans="1:6" hidden="1" x14ac:dyDescent="0.3">
      <c r="A23842">
        <v>302282</v>
      </c>
      <c r="B23842">
        <v>82801</v>
      </c>
      <c r="C23842">
        <v>-87.68</v>
      </c>
      <c r="D23842" t="s">
        <v>295</v>
      </c>
      <c r="E23842" t="s">
        <v>261</v>
      </c>
      <c r="F23842" t="s">
        <v>262</v>
      </c>
    </row>
    <row r="23843" spans="1:6" hidden="1" x14ac:dyDescent="0.3">
      <c r="A23843">
        <v>302282</v>
      </c>
      <c r="B23843">
        <v>82860</v>
      </c>
      <c r="C23843">
        <v>-18.72</v>
      </c>
      <c r="D23843" t="s">
        <v>298</v>
      </c>
      <c r="E23843" t="s">
        <v>261</v>
      </c>
      <c r="F23843" t="s">
        <v>262</v>
      </c>
    </row>
    <row r="23844" spans="1:6" hidden="1" x14ac:dyDescent="0.3">
      <c r="A23844">
        <v>302282</v>
      </c>
      <c r="B23844">
        <v>82757</v>
      </c>
      <c r="C23844">
        <v>-11.7</v>
      </c>
      <c r="D23844" t="s">
        <v>295</v>
      </c>
      <c r="E23844" t="s">
        <v>261</v>
      </c>
      <c r="F23844" t="s">
        <v>262</v>
      </c>
    </row>
    <row r="23845" spans="1:6" hidden="1" x14ac:dyDescent="0.3">
      <c r="A23845">
        <v>302282</v>
      </c>
      <c r="B23845">
        <v>82853</v>
      </c>
      <c r="C23845">
        <v>-42.27</v>
      </c>
      <c r="D23845" t="s">
        <v>298</v>
      </c>
      <c r="E23845" t="s">
        <v>261</v>
      </c>
      <c r="F23845" t="s">
        <v>262</v>
      </c>
    </row>
    <row r="23846" spans="1:6" hidden="1" x14ac:dyDescent="0.3">
      <c r="A23846">
        <v>302282</v>
      </c>
      <c r="B23846">
        <v>82786</v>
      </c>
      <c r="C23846">
        <v>-181.56</v>
      </c>
      <c r="D23846" t="s">
        <v>295</v>
      </c>
      <c r="E23846" t="s">
        <v>261</v>
      </c>
      <c r="F23846" t="s">
        <v>262</v>
      </c>
    </row>
    <row r="23847" spans="1:6" hidden="1" x14ac:dyDescent="0.3">
      <c r="A23847">
        <v>302282</v>
      </c>
      <c r="B23847">
        <v>82846</v>
      </c>
      <c r="C23847">
        <v>-22.31</v>
      </c>
      <c r="D23847" t="s">
        <v>298</v>
      </c>
      <c r="E23847" t="s">
        <v>261</v>
      </c>
      <c r="F23847" t="s">
        <v>262</v>
      </c>
    </row>
    <row r="23848" spans="1:6" hidden="1" x14ac:dyDescent="0.3">
      <c r="A23848">
        <v>302282</v>
      </c>
      <c r="B23848">
        <v>82800</v>
      </c>
      <c r="C23848">
        <v>-142.86000000000001</v>
      </c>
      <c r="D23848" t="s">
        <v>295</v>
      </c>
      <c r="E23848" t="s">
        <v>261</v>
      </c>
      <c r="F23848" t="s">
        <v>262</v>
      </c>
    </row>
    <row r="23849" spans="1:6" hidden="1" x14ac:dyDescent="0.3">
      <c r="A23849">
        <v>302282</v>
      </c>
      <c r="B23849">
        <v>82758</v>
      </c>
      <c r="C23849">
        <v>-446.06</v>
      </c>
      <c r="D23849" t="s">
        <v>295</v>
      </c>
      <c r="E23849" t="s">
        <v>261</v>
      </c>
      <c r="F23849" t="s">
        <v>262</v>
      </c>
    </row>
    <row r="23850" spans="1:6" hidden="1" x14ac:dyDescent="0.3">
      <c r="A23850">
        <v>302282</v>
      </c>
      <c r="B23850">
        <v>82824</v>
      </c>
      <c r="C23850">
        <v>-80.069999999999993</v>
      </c>
      <c r="D23850" t="s">
        <v>296</v>
      </c>
      <c r="E23850" t="s">
        <v>261</v>
      </c>
      <c r="F23850" t="s">
        <v>262</v>
      </c>
    </row>
    <row r="23851" spans="1:6" hidden="1" x14ac:dyDescent="0.3">
      <c r="A23851">
        <v>302282</v>
      </c>
      <c r="B23851">
        <v>82825</v>
      </c>
      <c r="C23851">
        <v>-249.86</v>
      </c>
      <c r="D23851" t="s">
        <v>296</v>
      </c>
      <c r="E23851" t="s">
        <v>261</v>
      </c>
      <c r="F23851" t="s">
        <v>262</v>
      </c>
    </row>
    <row r="23852" spans="1:6" hidden="1" x14ac:dyDescent="0.3">
      <c r="A23852">
        <v>302282</v>
      </c>
      <c r="B23852">
        <v>82851</v>
      </c>
      <c r="C23852">
        <v>-229.76</v>
      </c>
      <c r="D23852" t="s">
        <v>298</v>
      </c>
      <c r="E23852" t="s">
        <v>261</v>
      </c>
      <c r="F23852" t="s">
        <v>262</v>
      </c>
    </row>
    <row r="23853" spans="1:6" hidden="1" x14ac:dyDescent="0.3">
      <c r="A23853">
        <v>302282</v>
      </c>
      <c r="B23853">
        <v>82832</v>
      </c>
      <c r="C23853">
        <v>-452.77</v>
      </c>
      <c r="D23853" t="s">
        <v>296</v>
      </c>
      <c r="E23853" t="s">
        <v>261</v>
      </c>
      <c r="F23853" t="s">
        <v>262</v>
      </c>
    </row>
    <row r="23854" spans="1:6" hidden="1" x14ac:dyDescent="0.3">
      <c r="A23854">
        <v>302282</v>
      </c>
      <c r="B23854">
        <v>82845</v>
      </c>
      <c r="C23854">
        <v>-53.63</v>
      </c>
      <c r="D23854" t="s">
        <v>298</v>
      </c>
      <c r="E23854" t="s">
        <v>261</v>
      </c>
      <c r="F23854" t="s">
        <v>262</v>
      </c>
    </row>
    <row r="23855" spans="1:6" hidden="1" x14ac:dyDescent="0.3">
      <c r="A23855">
        <v>302282</v>
      </c>
      <c r="B23855">
        <v>82858</v>
      </c>
      <c r="C23855">
        <v>-87.62</v>
      </c>
      <c r="D23855" t="s">
        <v>298</v>
      </c>
      <c r="E23855" t="s">
        <v>261</v>
      </c>
      <c r="F23855" t="s">
        <v>262</v>
      </c>
    </row>
    <row r="23856" spans="1:6" hidden="1" x14ac:dyDescent="0.3">
      <c r="A23856">
        <v>302282</v>
      </c>
      <c r="B23856">
        <v>82857</v>
      </c>
      <c r="C23856">
        <v>-227.79</v>
      </c>
      <c r="D23856" t="s">
        <v>298</v>
      </c>
      <c r="E23856" t="s">
        <v>261</v>
      </c>
      <c r="F23856" t="s">
        <v>262</v>
      </c>
    </row>
    <row r="23857" spans="1:6" hidden="1" x14ac:dyDescent="0.3">
      <c r="A23857">
        <v>302282</v>
      </c>
      <c r="B23857">
        <v>82854</v>
      </c>
      <c r="C23857">
        <v>-450</v>
      </c>
      <c r="D23857" t="s">
        <v>298</v>
      </c>
      <c r="E23857" t="s">
        <v>245</v>
      </c>
      <c r="F23857" t="s">
        <v>244</v>
      </c>
    </row>
    <row r="23858" spans="1:6" hidden="1" x14ac:dyDescent="0.3">
      <c r="A23858">
        <v>302282</v>
      </c>
      <c r="B23858">
        <v>2078</v>
      </c>
      <c r="C23858">
        <v>-305.87</v>
      </c>
      <c r="D23858" t="s">
        <v>297</v>
      </c>
      <c r="E23858" t="s">
        <v>208</v>
      </c>
      <c r="F23858" t="s">
        <v>211</v>
      </c>
    </row>
    <row r="23859" spans="1:6" hidden="1" x14ac:dyDescent="0.3">
      <c r="A23859">
        <v>302282</v>
      </c>
      <c r="B23859">
        <v>82729</v>
      </c>
      <c r="C23859">
        <v>-178.68</v>
      </c>
      <c r="D23859" t="s">
        <v>297</v>
      </c>
      <c r="E23859" t="s">
        <v>208</v>
      </c>
      <c r="F23859" t="s">
        <v>211</v>
      </c>
    </row>
    <row r="23860" spans="1:6" hidden="1" x14ac:dyDescent="0.3">
      <c r="A23860">
        <v>302282</v>
      </c>
      <c r="B23860">
        <v>82678</v>
      </c>
      <c r="C23860">
        <v>-75.69</v>
      </c>
      <c r="D23860" t="s">
        <v>294</v>
      </c>
      <c r="E23860" t="s">
        <v>208</v>
      </c>
      <c r="F23860" t="s">
        <v>211</v>
      </c>
    </row>
    <row r="23861" spans="1:6" hidden="1" x14ac:dyDescent="0.3">
      <c r="A23861">
        <v>302282</v>
      </c>
      <c r="B23861">
        <v>82730</v>
      </c>
      <c r="C23861">
        <v>-233.85</v>
      </c>
      <c r="D23861" t="s">
        <v>297</v>
      </c>
      <c r="E23861" t="s">
        <v>208</v>
      </c>
      <c r="F23861" t="s">
        <v>211</v>
      </c>
    </row>
    <row r="23862" spans="1:6" hidden="1" x14ac:dyDescent="0.3">
      <c r="A23862">
        <v>303432</v>
      </c>
      <c r="B23862">
        <v>7329</v>
      </c>
      <c r="C23862">
        <v>-1443.68</v>
      </c>
      <c r="D23862" t="s">
        <v>257</v>
      </c>
      <c r="E23862" t="s">
        <v>282</v>
      </c>
      <c r="F23862" t="s">
        <v>274</v>
      </c>
    </row>
    <row r="23863" spans="1:6" hidden="1" x14ac:dyDescent="0.3">
      <c r="A23863">
        <v>303432</v>
      </c>
      <c r="B23863">
        <v>7328</v>
      </c>
      <c r="C23863">
        <v>-1677.48</v>
      </c>
      <c r="D23863" t="s">
        <v>257</v>
      </c>
      <c r="E23863" t="s">
        <v>282</v>
      </c>
      <c r="F23863" t="s">
        <v>274</v>
      </c>
    </row>
    <row r="23864" spans="1:6" hidden="1" x14ac:dyDescent="0.3">
      <c r="A23864">
        <v>303432</v>
      </c>
      <c r="B23864">
        <v>7334</v>
      </c>
      <c r="C23864">
        <v>-3835.5</v>
      </c>
      <c r="D23864" t="s">
        <v>282</v>
      </c>
      <c r="E23864" t="s">
        <v>275</v>
      </c>
      <c r="F23864" t="s">
        <v>273</v>
      </c>
    </row>
    <row r="23865" spans="1:6" hidden="1" x14ac:dyDescent="0.3">
      <c r="A23865">
        <v>303432</v>
      </c>
      <c r="B23865">
        <v>7337</v>
      </c>
      <c r="C23865">
        <v>-963.43</v>
      </c>
      <c r="D23865" t="s">
        <v>282</v>
      </c>
      <c r="E23865" t="s">
        <v>275</v>
      </c>
      <c r="F23865" t="s">
        <v>266</v>
      </c>
    </row>
    <row r="23866" spans="1:6" hidden="1" x14ac:dyDescent="0.3">
      <c r="A23866">
        <v>303432</v>
      </c>
      <c r="B23866">
        <v>7339</v>
      </c>
      <c r="C23866">
        <v>-4129.8</v>
      </c>
      <c r="D23866" t="s">
        <v>282</v>
      </c>
      <c r="E23866" t="s">
        <v>275</v>
      </c>
      <c r="F23866" t="s">
        <v>273</v>
      </c>
    </row>
    <row r="23867" spans="1:6" hidden="1" x14ac:dyDescent="0.3">
      <c r="A23867">
        <v>303432</v>
      </c>
      <c r="B23867">
        <v>7327</v>
      </c>
      <c r="C23867">
        <v>-693.66</v>
      </c>
      <c r="D23867" t="s">
        <v>257</v>
      </c>
      <c r="E23867" t="s">
        <v>260</v>
      </c>
      <c r="F23867" t="s">
        <v>261</v>
      </c>
    </row>
    <row r="23868" spans="1:6" hidden="1" x14ac:dyDescent="0.3">
      <c r="A23868">
        <v>303432</v>
      </c>
      <c r="B23868">
        <v>7322</v>
      </c>
      <c r="C23868">
        <v>-693.66</v>
      </c>
      <c r="D23868" t="s">
        <v>291</v>
      </c>
      <c r="E23868" t="s">
        <v>260</v>
      </c>
      <c r="F23868" t="s">
        <v>261</v>
      </c>
    </row>
    <row r="23869" spans="1:6" hidden="1" x14ac:dyDescent="0.3">
      <c r="A23869">
        <v>303432</v>
      </c>
      <c r="B23869">
        <v>7326</v>
      </c>
      <c r="C23869">
        <v>-693.66</v>
      </c>
      <c r="D23869" t="s">
        <v>257</v>
      </c>
      <c r="E23869" t="s">
        <v>260</v>
      </c>
      <c r="F23869" t="s">
        <v>261</v>
      </c>
    </row>
    <row r="23870" spans="1:6" hidden="1" x14ac:dyDescent="0.3">
      <c r="A23870">
        <v>303432</v>
      </c>
      <c r="B23870">
        <v>7321</v>
      </c>
      <c r="C23870">
        <v>-693.66</v>
      </c>
      <c r="D23870" t="s">
        <v>291</v>
      </c>
      <c r="E23870" t="s">
        <v>251</v>
      </c>
      <c r="F23870" t="s">
        <v>251</v>
      </c>
    </row>
    <row r="23871" spans="1:6" hidden="1" x14ac:dyDescent="0.3">
      <c r="A23871">
        <v>303432</v>
      </c>
      <c r="B23871">
        <v>7332</v>
      </c>
      <c r="C23871">
        <v>-2065.11</v>
      </c>
      <c r="D23871" t="s">
        <v>282</v>
      </c>
      <c r="E23871" t="s">
        <v>251</v>
      </c>
      <c r="F23871" t="s">
        <v>251</v>
      </c>
    </row>
    <row r="23872" spans="1:6" hidden="1" x14ac:dyDescent="0.3">
      <c r="A23872">
        <v>303432</v>
      </c>
      <c r="B23872">
        <v>7333</v>
      </c>
      <c r="C23872">
        <v>-867.08</v>
      </c>
      <c r="D23872" t="s">
        <v>282</v>
      </c>
      <c r="E23872" t="s">
        <v>193</v>
      </c>
      <c r="F23872" t="s">
        <v>210</v>
      </c>
    </row>
    <row r="23873" spans="1:6" x14ac:dyDescent="0.3">
      <c r="A23873">
        <v>303264</v>
      </c>
      <c r="B23873" s="2">
        <v>4351</v>
      </c>
      <c r="C23873">
        <v>-34.369999999999997</v>
      </c>
      <c r="D23873" t="s">
        <v>283</v>
      </c>
      <c r="E23873" t="s">
        <v>258</v>
      </c>
      <c r="F23873" t="s">
        <v>241</v>
      </c>
    </row>
    <row r="23874" spans="1:6" x14ac:dyDescent="0.3">
      <c r="A23874">
        <v>303264</v>
      </c>
      <c r="B23874" s="2">
        <v>4328</v>
      </c>
      <c r="C23874">
        <v>-224.35</v>
      </c>
      <c r="D23874" t="s">
        <v>285</v>
      </c>
      <c r="E23874" t="s">
        <v>258</v>
      </c>
      <c r="F23874" t="s">
        <v>241</v>
      </c>
    </row>
    <row r="23875" spans="1:6" x14ac:dyDescent="0.3">
      <c r="A23875">
        <v>303264</v>
      </c>
      <c r="B23875" s="2">
        <v>4330</v>
      </c>
      <c r="C23875">
        <v>-92.41</v>
      </c>
      <c r="D23875" t="s">
        <v>285</v>
      </c>
      <c r="E23875" t="s">
        <v>258</v>
      </c>
      <c r="F23875" t="s">
        <v>241</v>
      </c>
    </row>
    <row r="23876" spans="1:6" x14ac:dyDescent="0.3">
      <c r="A23876">
        <v>303264</v>
      </c>
      <c r="B23876" s="2">
        <v>4352</v>
      </c>
      <c r="C23876">
        <v>-358.2</v>
      </c>
      <c r="D23876" t="s">
        <v>283</v>
      </c>
      <c r="E23876" t="s">
        <v>258</v>
      </c>
      <c r="F23876" t="s">
        <v>241</v>
      </c>
    </row>
    <row r="23877" spans="1:6" x14ac:dyDescent="0.3">
      <c r="A23877">
        <v>303264</v>
      </c>
      <c r="B23877" s="2">
        <v>4350</v>
      </c>
      <c r="C23877">
        <v>-50.82</v>
      </c>
      <c r="D23877" t="s">
        <v>283</v>
      </c>
      <c r="E23877" t="s">
        <v>258</v>
      </c>
      <c r="F23877" t="s">
        <v>241</v>
      </c>
    </row>
    <row r="23878" spans="1:6" x14ac:dyDescent="0.3">
      <c r="A23878">
        <v>303264</v>
      </c>
      <c r="B23878" s="2">
        <v>4353</v>
      </c>
      <c r="C23878">
        <v>-87.79</v>
      </c>
      <c r="D23878" t="s">
        <v>283</v>
      </c>
      <c r="E23878" t="s">
        <v>258</v>
      </c>
      <c r="F23878" t="s">
        <v>241</v>
      </c>
    </row>
    <row r="23879" spans="1:6" x14ac:dyDescent="0.3">
      <c r="A23879">
        <v>303264</v>
      </c>
      <c r="B23879" s="2">
        <v>4331</v>
      </c>
      <c r="C23879">
        <v>-549.01</v>
      </c>
      <c r="D23879" t="s">
        <v>282</v>
      </c>
      <c r="E23879" t="s">
        <v>258</v>
      </c>
      <c r="F23879" t="s">
        <v>241</v>
      </c>
    </row>
    <row r="23880" spans="1:6" x14ac:dyDescent="0.3">
      <c r="A23880">
        <v>303264</v>
      </c>
      <c r="B23880" s="2">
        <v>4334</v>
      </c>
      <c r="C23880">
        <v>-43.27</v>
      </c>
      <c r="D23880" t="s">
        <v>282</v>
      </c>
      <c r="E23880" t="s">
        <v>258</v>
      </c>
      <c r="F23880" t="s">
        <v>241</v>
      </c>
    </row>
    <row r="23881" spans="1:6" x14ac:dyDescent="0.3">
      <c r="A23881">
        <v>303264</v>
      </c>
      <c r="B23881" s="2">
        <v>4332</v>
      </c>
      <c r="C23881">
        <v>-160.24</v>
      </c>
      <c r="D23881" t="s">
        <v>282</v>
      </c>
      <c r="E23881" t="s">
        <v>258</v>
      </c>
      <c r="F23881" t="s">
        <v>241</v>
      </c>
    </row>
    <row r="23882" spans="1:6" x14ac:dyDescent="0.3">
      <c r="A23882">
        <v>303264</v>
      </c>
      <c r="B23882" s="2">
        <v>4348</v>
      </c>
      <c r="C23882">
        <v>-1125.1099999999999</v>
      </c>
      <c r="D23882" t="s">
        <v>283</v>
      </c>
      <c r="E23882" t="s">
        <v>258</v>
      </c>
      <c r="F23882" t="s">
        <v>241</v>
      </c>
    </row>
    <row r="23883" spans="1:6" x14ac:dyDescent="0.3">
      <c r="A23883">
        <v>303264</v>
      </c>
      <c r="B23883" s="2">
        <v>4333</v>
      </c>
      <c r="C23883">
        <v>-492.61</v>
      </c>
      <c r="D23883" t="s">
        <v>282</v>
      </c>
      <c r="E23883" t="s">
        <v>258</v>
      </c>
      <c r="F23883" t="s">
        <v>241</v>
      </c>
    </row>
    <row r="23884" spans="1:6" x14ac:dyDescent="0.3">
      <c r="A23884">
        <v>303264</v>
      </c>
      <c r="B23884" s="2">
        <v>4327</v>
      </c>
      <c r="C23884">
        <v>-1420.13</v>
      </c>
      <c r="D23884" t="s">
        <v>285</v>
      </c>
      <c r="E23884" t="s">
        <v>258</v>
      </c>
      <c r="F23884" t="s">
        <v>241</v>
      </c>
    </row>
    <row r="23885" spans="1:6" x14ac:dyDescent="0.3">
      <c r="A23885">
        <v>303264</v>
      </c>
      <c r="B23885" s="2">
        <v>4349</v>
      </c>
      <c r="C23885">
        <v>-49.43</v>
      </c>
      <c r="D23885" t="s">
        <v>283</v>
      </c>
      <c r="E23885" t="s">
        <v>238</v>
      </c>
      <c r="F23885" t="s">
        <v>233</v>
      </c>
    </row>
    <row r="23886" spans="1:6" x14ac:dyDescent="0.3">
      <c r="A23886">
        <v>303264</v>
      </c>
      <c r="B23886" s="2">
        <v>4335</v>
      </c>
      <c r="C23886">
        <v>-44.75</v>
      </c>
      <c r="D23886" t="s">
        <v>282</v>
      </c>
      <c r="E23886" t="s">
        <v>238</v>
      </c>
      <c r="F23886" t="s">
        <v>233</v>
      </c>
    </row>
    <row r="23887" spans="1:6" x14ac:dyDescent="0.3">
      <c r="A23887">
        <v>303264</v>
      </c>
      <c r="B23887" s="2">
        <v>4336</v>
      </c>
      <c r="C23887">
        <v>-1127.25</v>
      </c>
      <c r="D23887" t="s">
        <v>282</v>
      </c>
      <c r="E23887" t="s">
        <v>233</v>
      </c>
      <c r="F23887" t="s">
        <v>235</v>
      </c>
    </row>
    <row r="23888" spans="1:6" x14ac:dyDescent="0.3">
      <c r="A23888">
        <v>303264</v>
      </c>
      <c r="B23888" s="2">
        <v>4329</v>
      </c>
      <c r="C23888">
        <v>-143.16</v>
      </c>
      <c r="D23888" t="s">
        <v>285</v>
      </c>
      <c r="E23888" t="s">
        <v>233</v>
      </c>
      <c r="F23888" t="s">
        <v>235</v>
      </c>
    </row>
    <row r="23889" spans="1:6" x14ac:dyDescent="0.3">
      <c r="A23889">
        <v>303264</v>
      </c>
      <c r="B23889" s="2">
        <v>124</v>
      </c>
      <c r="C23889">
        <v>-80.61</v>
      </c>
      <c r="D23889" t="s">
        <v>285</v>
      </c>
      <c r="E23889" t="s">
        <v>201</v>
      </c>
      <c r="F23889" t="s">
        <v>179</v>
      </c>
    </row>
    <row r="23890" spans="1:6" x14ac:dyDescent="0.3">
      <c r="A23890">
        <v>303264</v>
      </c>
      <c r="B23890" s="2">
        <v>123</v>
      </c>
      <c r="C23890">
        <v>-173.39</v>
      </c>
      <c r="D23890" t="s">
        <v>285</v>
      </c>
      <c r="E23890" t="s">
        <v>201</v>
      </c>
      <c r="F23890" t="s">
        <v>179</v>
      </c>
    </row>
    <row r="23891" spans="1:6" x14ac:dyDescent="0.3">
      <c r="A23891">
        <v>303264</v>
      </c>
      <c r="B23891" s="2">
        <v>125</v>
      </c>
      <c r="C23891">
        <v>-98.06</v>
      </c>
      <c r="D23891" t="s">
        <v>285</v>
      </c>
      <c r="E23891" t="s">
        <v>201</v>
      </c>
      <c r="F23891" t="s">
        <v>179</v>
      </c>
    </row>
    <row r="23892" spans="1:6" x14ac:dyDescent="0.3">
      <c r="A23892">
        <v>303264</v>
      </c>
      <c r="B23892" s="2">
        <v>4320</v>
      </c>
      <c r="C23892">
        <v>-709.24</v>
      </c>
      <c r="D23892" t="s">
        <v>257</v>
      </c>
      <c r="E23892" t="s">
        <v>285</v>
      </c>
      <c r="F23892" t="s">
        <v>241</v>
      </c>
    </row>
    <row r="23893" spans="1:6" hidden="1" x14ac:dyDescent="0.3">
      <c r="A23893">
        <v>302282</v>
      </c>
      <c r="B23893">
        <v>82577</v>
      </c>
      <c r="C23893">
        <v>-1108.58</v>
      </c>
      <c r="D23893" t="s">
        <v>299</v>
      </c>
      <c r="E23893" t="s">
        <v>285</v>
      </c>
      <c r="F23893" t="s">
        <v>285</v>
      </c>
    </row>
    <row r="23894" spans="1:6" hidden="1" x14ac:dyDescent="0.3">
      <c r="A23894">
        <v>302282</v>
      </c>
      <c r="B23894">
        <v>82651</v>
      </c>
      <c r="C23894">
        <v>-770.7</v>
      </c>
      <c r="D23894" t="s">
        <v>300</v>
      </c>
      <c r="E23894" t="s">
        <v>283</v>
      </c>
      <c r="F23894" t="s">
        <v>284</v>
      </c>
    </row>
    <row r="23895" spans="1:6" hidden="1" x14ac:dyDescent="0.3">
      <c r="A23895">
        <v>302282</v>
      </c>
      <c r="B23895">
        <v>82659</v>
      </c>
      <c r="C23895">
        <v>-67.72</v>
      </c>
      <c r="D23895" t="s">
        <v>300</v>
      </c>
      <c r="E23895" t="s">
        <v>283</v>
      </c>
      <c r="F23895" t="s">
        <v>284</v>
      </c>
    </row>
    <row r="23896" spans="1:6" hidden="1" x14ac:dyDescent="0.3">
      <c r="A23896">
        <v>302282</v>
      </c>
      <c r="B23896">
        <v>82660</v>
      </c>
      <c r="C23896">
        <v>-195.64</v>
      </c>
      <c r="D23896" t="s">
        <v>300</v>
      </c>
      <c r="E23896" t="s">
        <v>283</v>
      </c>
      <c r="F23896" t="s">
        <v>284</v>
      </c>
    </row>
    <row r="23897" spans="1:6" hidden="1" x14ac:dyDescent="0.3">
      <c r="A23897">
        <v>302282</v>
      </c>
      <c r="B23897">
        <v>82641</v>
      </c>
      <c r="C23897">
        <v>-660.45</v>
      </c>
      <c r="D23897" t="s">
        <v>301</v>
      </c>
      <c r="E23897" t="s">
        <v>283</v>
      </c>
      <c r="F23897" t="s">
        <v>284</v>
      </c>
    </row>
    <row r="23898" spans="1:6" hidden="1" x14ac:dyDescent="0.3">
      <c r="A23898">
        <v>302282</v>
      </c>
      <c r="B23898">
        <v>82643</v>
      </c>
      <c r="C23898">
        <v>-660.45</v>
      </c>
      <c r="D23898" t="s">
        <v>301</v>
      </c>
      <c r="E23898" t="s">
        <v>283</v>
      </c>
      <c r="F23898" t="s">
        <v>284</v>
      </c>
    </row>
    <row r="23899" spans="1:6" hidden="1" x14ac:dyDescent="0.3">
      <c r="A23899">
        <v>302282</v>
      </c>
      <c r="B23899">
        <v>82644</v>
      </c>
      <c r="C23899">
        <v>-660.46</v>
      </c>
      <c r="D23899" t="s">
        <v>300</v>
      </c>
      <c r="E23899" t="s">
        <v>283</v>
      </c>
      <c r="F23899" t="s">
        <v>284</v>
      </c>
    </row>
    <row r="23900" spans="1:6" hidden="1" x14ac:dyDescent="0.3">
      <c r="A23900">
        <v>302282</v>
      </c>
      <c r="B23900">
        <v>82650</v>
      </c>
      <c r="C23900">
        <v>-660.46</v>
      </c>
      <c r="D23900" t="s">
        <v>300</v>
      </c>
      <c r="E23900" t="s">
        <v>283</v>
      </c>
      <c r="F23900" t="s">
        <v>284</v>
      </c>
    </row>
    <row r="23901" spans="1:6" hidden="1" x14ac:dyDescent="0.3">
      <c r="A23901">
        <v>302282</v>
      </c>
      <c r="B23901">
        <v>82652</v>
      </c>
      <c r="C23901">
        <v>-561.20000000000005</v>
      </c>
      <c r="D23901" t="s">
        <v>300</v>
      </c>
      <c r="E23901" t="s">
        <v>283</v>
      </c>
      <c r="F23901" t="s">
        <v>284</v>
      </c>
    </row>
    <row r="23902" spans="1:6" hidden="1" x14ac:dyDescent="0.3">
      <c r="A23902">
        <v>302282</v>
      </c>
      <c r="B23902">
        <v>82869</v>
      </c>
      <c r="C23902">
        <v>-174.58</v>
      </c>
      <c r="D23902" t="s">
        <v>288</v>
      </c>
      <c r="E23902" t="s">
        <v>283</v>
      </c>
      <c r="F23902" t="s">
        <v>284</v>
      </c>
    </row>
    <row r="23903" spans="1:6" hidden="1" x14ac:dyDescent="0.3">
      <c r="A23903">
        <v>302282</v>
      </c>
      <c r="B23903">
        <v>82870</v>
      </c>
      <c r="C23903">
        <v>-350.25</v>
      </c>
      <c r="D23903" t="s">
        <v>288</v>
      </c>
      <c r="E23903" t="s">
        <v>283</v>
      </c>
      <c r="F23903" t="s">
        <v>284</v>
      </c>
    </row>
    <row r="23904" spans="1:6" hidden="1" x14ac:dyDescent="0.3">
      <c r="A23904">
        <v>302282</v>
      </c>
      <c r="B23904">
        <v>82871</v>
      </c>
      <c r="C23904">
        <v>-39.979999999999997</v>
      </c>
      <c r="D23904" t="s">
        <v>288</v>
      </c>
      <c r="E23904" t="s">
        <v>283</v>
      </c>
      <c r="F23904" t="s">
        <v>284</v>
      </c>
    </row>
    <row r="23905" spans="1:6" hidden="1" x14ac:dyDescent="0.3">
      <c r="A23905">
        <v>302282</v>
      </c>
      <c r="B23905">
        <v>82880</v>
      </c>
      <c r="C23905">
        <v>-81.709999999999994</v>
      </c>
      <c r="D23905" t="s">
        <v>288</v>
      </c>
      <c r="E23905" t="s">
        <v>283</v>
      </c>
      <c r="F23905" t="s">
        <v>266</v>
      </c>
    </row>
    <row r="23906" spans="1:6" hidden="1" x14ac:dyDescent="0.3">
      <c r="A23906">
        <v>302282</v>
      </c>
      <c r="B23906">
        <v>82881</v>
      </c>
      <c r="C23906">
        <v>-28.32</v>
      </c>
      <c r="D23906" t="s">
        <v>288</v>
      </c>
      <c r="E23906" t="s">
        <v>283</v>
      </c>
      <c r="F23906" t="s">
        <v>266</v>
      </c>
    </row>
    <row r="23907" spans="1:6" hidden="1" x14ac:dyDescent="0.3">
      <c r="A23907">
        <v>302282</v>
      </c>
      <c r="B23907">
        <v>82855</v>
      </c>
      <c r="C23907">
        <v>-249.44</v>
      </c>
      <c r="D23907" t="s">
        <v>298</v>
      </c>
      <c r="E23907" t="s">
        <v>283</v>
      </c>
      <c r="F23907" t="s">
        <v>266</v>
      </c>
    </row>
    <row r="23908" spans="1:6" hidden="1" x14ac:dyDescent="0.3">
      <c r="A23908">
        <v>302282</v>
      </c>
      <c r="B23908">
        <v>82688</v>
      </c>
      <c r="C23908">
        <v>-11.48</v>
      </c>
      <c r="D23908" t="s">
        <v>290</v>
      </c>
      <c r="E23908" t="s">
        <v>275</v>
      </c>
      <c r="F23908" t="s">
        <v>276</v>
      </c>
    </row>
    <row r="23909" spans="1:6" hidden="1" x14ac:dyDescent="0.3">
      <c r="A23909">
        <v>302282</v>
      </c>
      <c r="B23909">
        <v>82689</v>
      </c>
      <c r="C23909">
        <v>-553.11</v>
      </c>
      <c r="D23909" t="s">
        <v>290</v>
      </c>
      <c r="E23909" t="s">
        <v>275</v>
      </c>
      <c r="F23909" t="s">
        <v>276</v>
      </c>
    </row>
    <row r="23910" spans="1:6" hidden="1" x14ac:dyDescent="0.3">
      <c r="A23910">
        <v>302282</v>
      </c>
      <c r="B23910">
        <v>82984</v>
      </c>
      <c r="C23910">
        <v>-25.34</v>
      </c>
      <c r="D23910" t="s">
        <v>290</v>
      </c>
      <c r="E23910" t="s">
        <v>276</v>
      </c>
      <c r="F23910" t="s">
        <v>269</v>
      </c>
    </row>
    <row r="23911" spans="1:6" hidden="1" x14ac:dyDescent="0.3">
      <c r="A23911">
        <v>302282</v>
      </c>
      <c r="B23911">
        <v>82985</v>
      </c>
      <c r="C23911">
        <v>-81.92</v>
      </c>
      <c r="D23911" t="s">
        <v>290</v>
      </c>
      <c r="E23911" t="s">
        <v>276</v>
      </c>
      <c r="F23911" t="s">
        <v>269</v>
      </c>
    </row>
    <row r="23912" spans="1:6" hidden="1" x14ac:dyDescent="0.3">
      <c r="A23912">
        <v>302282</v>
      </c>
      <c r="B23912">
        <v>82941</v>
      </c>
      <c r="C23912">
        <v>-227.73</v>
      </c>
      <c r="D23912" t="s">
        <v>289</v>
      </c>
      <c r="E23912" t="s">
        <v>276</v>
      </c>
      <c r="F23912" t="s">
        <v>266</v>
      </c>
    </row>
    <row r="23913" spans="1:6" hidden="1" x14ac:dyDescent="0.3">
      <c r="A23913">
        <v>302282</v>
      </c>
      <c r="B23913">
        <v>82942</v>
      </c>
      <c r="C23913">
        <v>-148.85</v>
      </c>
      <c r="D23913" t="s">
        <v>289</v>
      </c>
      <c r="E23913" t="s">
        <v>276</v>
      </c>
      <c r="F23913" t="s">
        <v>266</v>
      </c>
    </row>
    <row r="23914" spans="1:6" hidden="1" x14ac:dyDescent="0.3">
      <c r="A23914">
        <v>302282</v>
      </c>
      <c r="B23914">
        <v>82950</v>
      </c>
      <c r="C23914">
        <v>-177.33</v>
      </c>
      <c r="D23914" t="s">
        <v>289</v>
      </c>
      <c r="E23914" t="s">
        <v>276</v>
      </c>
      <c r="F23914" t="s">
        <v>268</v>
      </c>
    </row>
    <row r="23915" spans="1:6" hidden="1" x14ac:dyDescent="0.3">
      <c r="A23915">
        <v>302282</v>
      </c>
      <c r="B23915">
        <v>82952</v>
      </c>
      <c r="C23915">
        <v>-87.87</v>
      </c>
      <c r="D23915" t="s">
        <v>289</v>
      </c>
      <c r="E23915" t="s">
        <v>276</v>
      </c>
      <c r="F23915" t="s">
        <v>276</v>
      </c>
    </row>
    <row r="23916" spans="1:6" hidden="1" x14ac:dyDescent="0.3">
      <c r="A23916">
        <v>302282</v>
      </c>
      <c r="B23916">
        <v>82944</v>
      </c>
      <c r="C23916">
        <v>-158.6</v>
      </c>
      <c r="D23916" t="s">
        <v>289</v>
      </c>
      <c r="E23916" t="s">
        <v>276</v>
      </c>
      <c r="F23916" t="s">
        <v>277</v>
      </c>
    </row>
    <row r="23917" spans="1:6" hidden="1" x14ac:dyDescent="0.3">
      <c r="A23917">
        <v>302282</v>
      </c>
      <c r="B23917">
        <v>82947</v>
      </c>
      <c r="C23917">
        <v>-87.16</v>
      </c>
      <c r="D23917" t="s">
        <v>289</v>
      </c>
      <c r="E23917" t="s">
        <v>276</v>
      </c>
      <c r="F23917" t="s">
        <v>266</v>
      </c>
    </row>
    <row r="23918" spans="1:6" hidden="1" x14ac:dyDescent="0.3">
      <c r="A23918">
        <v>302282</v>
      </c>
      <c r="B23918">
        <v>82919</v>
      </c>
      <c r="C23918">
        <v>-272.14</v>
      </c>
      <c r="D23918" t="s">
        <v>289</v>
      </c>
      <c r="E23918" t="s">
        <v>276</v>
      </c>
      <c r="F23918" t="s">
        <v>261</v>
      </c>
    </row>
    <row r="23919" spans="1:6" hidden="1" x14ac:dyDescent="0.3">
      <c r="A23919">
        <v>302282</v>
      </c>
      <c r="B23919">
        <v>82920</v>
      </c>
      <c r="C23919">
        <v>-118.84</v>
      </c>
      <c r="D23919" t="s">
        <v>289</v>
      </c>
      <c r="E23919" t="s">
        <v>276</v>
      </c>
      <c r="F23919" t="s">
        <v>261</v>
      </c>
    </row>
    <row r="23920" spans="1:6" hidden="1" x14ac:dyDescent="0.3">
      <c r="A23920">
        <v>302282</v>
      </c>
      <c r="B23920">
        <v>82910</v>
      </c>
      <c r="C23920">
        <v>-188.13</v>
      </c>
      <c r="D23920" t="s">
        <v>289</v>
      </c>
      <c r="E23920" t="s">
        <v>276</v>
      </c>
      <c r="F23920" t="s">
        <v>267</v>
      </c>
    </row>
    <row r="23921" spans="1:6" hidden="1" x14ac:dyDescent="0.3">
      <c r="A23921">
        <v>302282</v>
      </c>
      <c r="B23921">
        <v>82975</v>
      </c>
      <c r="C23921">
        <v>-275.77</v>
      </c>
      <c r="D23921" t="s">
        <v>290</v>
      </c>
      <c r="E23921" t="s">
        <v>276</v>
      </c>
      <c r="F23921" t="s">
        <v>276</v>
      </c>
    </row>
    <row r="23922" spans="1:6" hidden="1" x14ac:dyDescent="0.3">
      <c r="A23922">
        <v>302282</v>
      </c>
      <c r="B23922">
        <v>82938</v>
      </c>
      <c r="C23922">
        <v>-101.68</v>
      </c>
      <c r="D23922" t="s">
        <v>289</v>
      </c>
      <c r="E23922" t="s">
        <v>276</v>
      </c>
      <c r="F23922" t="s">
        <v>269</v>
      </c>
    </row>
    <row r="23923" spans="1:6" hidden="1" x14ac:dyDescent="0.3">
      <c r="A23923">
        <v>302282</v>
      </c>
      <c r="B23923">
        <v>82992</v>
      </c>
      <c r="C23923">
        <v>-210.79</v>
      </c>
      <c r="D23923" t="s">
        <v>290</v>
      </c>
      <c r="E23923" t="s">
        <v>276</v>
      </c>
      <c r="F23923" t="s">
        <v>267</v>
      </c>
    </row>
    <row r="23924" spans="1:6" hidden="1" x14ac:dyDescent="0.3">
      <c r="A23924">
        <v>302282</v>
      </c>
      <c r="B23924">
        <v>82993</v>
      </c>
      <c r="C23924">
        <v>-130.51</v>
      </c>
      <c r="D23924" t="s">
        <v>290</v>
      </c>
      <c r="E23924" t="s">
        <v>276</v>
      </c>
      <c r="F23924" t="s">
        <v>267</v>
      </c>
    </row>
    <row r="23925" spans="1:6" hidden="1" x14ac:dyDescent="0.3">
      <c r="A23925">
        <v>302282</v>
      </c>
      <c r="B23925">
        <v>82931</v>
      </c>
      <c r="C23925">
        <v>-1196.7</v>
      </c>
      <c r="D23925" t="s">
        <v>289</v>
      </c>
      <c r="E23925" t="s">
        <v>276</v>
      </c>
      <c r="F23925" t="s">
        <v>277</v>
      </c>
    </row>
    <row r="23926" spans="1:6" hidden="1" x14ac:dyDescent="0.3">
      <c r="A23926">
        <v>302282</v>
      </c>
      <c r="B23926">
        <v>82932</v>
      </c>
      <c r="C23926">
        <v>-191.39</v>
      </c>
      <c r="D23926" t="s">
        <v>289</v>
      </c>
      <c r="E23926" t="s">
        <v>276</v>
      </c>
      <c r="F23926" t="s">
        <v>277</v>
      </c>
    </row>
    <row r="23927" spans="1:6" hidden="1" x14ac:dyDescent="0.3">
      <c r="A23927">
        <v>302282</v>
      </c>
      <c r="B23927">
        <v>82598</v>
      </c>
      <c r="C23927">
        <v>-255.68</v>
      </c>
      <c r="D23927" t="s">
        <v>302</v>
      </c>
      <c r="E23927" t="s">
        <v>277</v>
      </c>
      <c r="F23927" t="s">
        <v>277</v>
      </c>
    </row>
    <row r="23928" spans="1:6" hidden="1" x14ac:dyDescent="0.3">
      <c r="A23928">
        <v>302282</v>
      </c>
      <c r="B23928">
        <v>82576</v>
      </c>
      <c r="C23928">
        <v>-375</v>
      </c>
      <c r="D23928" t="s">
        <v>299</v>
      </c>
      <c r="E23928" t="s">
        <v>277</v>
      </c>
      <c r="F23928" t="s">
        <v>274</v>
      </c>
    </row>
    <row r="23929" spans="1:6" hidden="1" x14ac:dyDescent="0.3">
      <c r="A23929">
        <v>302282</v>
      </c>
      <c r="B23929">
        <v>82596</v>
      </c>
      <c r="C23929">
        <v>-255.68</v>
      </c>
      <c r="D23929" t="s">
        <v>299</v>
      </c>
      <c r="E23929" t="s">
        <v>277</v>
      </c>
      <c r="F23929" t="s">
        <v>277</v>
      </c>
    </row>
    <row r="23930" spans="1:6" hidden="1" x14ac:dyDescent="0.3">
      <c r="A23930">
        <v>302282</v>
      </c>
      <c r="B23930">
        <v>82582</v>
      </c>
      <c r="C23930">
        <v>-255.68</v>
      </c>
      <c r="D23930" t="s">
        <v>299</v>
      </c>
      <c r="E23930" t="s">
        <v>277</v>
      </c>
      <c r="F23930" t="s">
        <v>277</v>
      </c>
    </row>
    <row r="23931" spans="1:6" hidden="1" x14ac:dyDescent="0.3">
      <c r="A23931">
        <v>302282</v>
      </c>
      <c r="B23931">
        <v>82614</v>
      </c>
      <c r="C23931">
        <v>-75.680000000000007</v>
      </c>
      <c r="D23931" t="s">
        <v>302</v>
      </c>
      <c r="E23931" t="s">
        <v>277</v>
      </c>
      <c r="F23931" t="s">
        <v>274</v>
      </c>
    </row>
    <row r="23932" spans="1:6" hidden="1" x14ac:dyDescent="0.3">
      <c r="A23932">
        <v>302282</v>
      </c>
      <c r="B23932">
        <v>82588</v>
      </c>
      <c r="C23932">
        <v>-255.68</v>
      </c>
      <c r="D23932" t="s">
        <v>299</v>
      </c>
      <c r="E23932" t="s">
        <v>277</v>
      </c>
      <c r="F23932" t="s">
        <v>277</v>
      </c>
    </row>
    <row r="23933" spans="1:6" hidden="1" x14ac:dyDescent="0.3">
      <c r="A23933">
        <v>302282</v>
      </c>
      <c r="B23933">
        <v>82579</v>
      </c>
      <c r="C23933">
        <v>-119.3</v>
      </c>
      <c r="D23933" t="s">
        <v>299</v>
      </c>
      <c r="E23933" t="s">
        <v>277</v>
      </c>
      <c r="F23933" t="s">
        <v>277</v>
      </c>
    </row>
    <row r="23934" spans="1:6" hidden="1" x14ac:dyDescent="0.3">
      <c r="A23934">
        <v>302282</v>
      </c>
      <c r="B23934">
        <v>82590</v>
      </c>
      <c r="C23934">
        <v>-255.68</v>
      </c>
      <c r="D23934" t="s">
        <v>299</v>
      </c>
      <c r="E23934" t="s">
        <v>277</v>
      </c>
      <c r="F23934" t="s">
        <v>277</v>
      </c>
    </row>
    <row r="23935" spans="1:6" hidden="1" x14ac:dyDescent="0.3">
      <c r="A23935">
        <v>302282</v>
      </c>
      <c r="B23935">
        <v>82584</v>
      </c>
      <c r="C23935">
        <v>-255.68</v>
      </c>
      <c r="D23935" t="s">
        <v>299</v>
      </c>
      <c r="E23935" t="s">
        <v>277</v>
      </c>
      <c r="F23935" t="s">
        <v>277</v>
      </c>
    </row>
    <row r="23936" spans="1:6" hidden="1" x14ac:dyDescent="0.3">
      <c r="A23936">
        <v>302282</v>
      </c>
      <c r="B23936">
        <v>82586</v>
      </c>
      <c r="C23936">
        <v>-255.68</v>
      </c>
      <c r="D23936" t="s">
        <v>299</v>
      </c>
      <c r="E23936" t="s">
        <v>277</v>
      </c>
      <c r="F23936" t="s">
        <v>277</v>
      </c>
    </row>
    <row r="23937" spans="1:6" hidden="1" x14ac:dyDescent="0.3">
      <c r="A23937">
        <v>302282</v>
      </c>
      <c r="B23937">
        <v>82594</v>
      </c>
      <c r="C23937">
        <v>-295.45</v>
      </c>
      <c r="D23937" t="s">
        <v>299</v>
      </c>
      <c r="E23937" t="s">
        <v>277</v>
      </c>
      <c r="F23937" t="s">
        <v>277</v>
      </c>
    </row>
    <row r="23938" spans="1:6" hidden="1" x14ac:dyDescent="0.3">
      <c r="A23938">
        <v>302282</v>
      </c>
      <c r="B23938">
        <v>82564</v>
      </c>
      <c r="C23938">
        <v>-75.69</v>
      </c>
      <c r="D23938" t="s">
        <v>299</v>
      </c>
      <c r="E23938" t="s">
        <v>277</v>
      </c>
      <c r="F23938" t="s">
        <v>274</v>
      </c>
    </row>
    <row r="23939" spans="1:6" hidden="1" x14ac:dyDescent="0.3">
      <c r="A23939">
        <v>302282</v>
      </c>
      <c r="B23939">
        <v>82560</v>
      </c>
      <c r="C23939">
        <v>-75.680000000000007</v>
      </c>
      <c r="D23939" t="s">
        <v>299</v>
      </c>
      <c r="E23939" t="s">
        <v>277</v>
      </c>
      <c r="F23939" t="s">
        <v>274</v>
      </c>
    </row>
    <row r="23940" spans="1:6" hidden="1" x14ac:dyDescent="0.3">
      <c r="A23940">
        <v>302282</v>
      </c>
      <c r="B23940">
        <v>82572</v>
      </c>
      <c r="C23940">
        <v>-75.650000000000006</v>
      </c>
      <c r="D23940" t="s">
        <v>299</v>
      </c>
      <c r="E23940" t="s">
        <v>277</v>
      </c>
      <c r="F23940" t="s">
        <v>274</v>
      </c>
    </row>
    <row r="23941" spans="1:6" hidden="1" x14ac:dyDescent="0.3">
      <c r="A23941">
        <v>302282</v>
      </c>
      <c r="B23941">
        <v>82653</v>
      </c>
      <c r="C23941">
        <v>-660.45</v>
      </c>
      <c r="D23941" t="s">
        <v>300</v>
      </c>
      <c r="E23941" t="s">
        <v>239</v>
      </c>
      <c r="F23941" t="s">
        <v>239</v>
      </c>
    </row>
    <row r="23942" spans="1:6" hidden="1" x14ac:dyDescent="0.3">
      <c r="A23942">
        <v>302282</v>
      </c>
      <c r="B23942">
        <v>82642</v>
      </c>
      <c r="C23942">
        <v>-660.44</v>
      </c>
      <c r="D23942" t="s">
        <v>301</v>
      </c>
      <c r="E23942" t="s">
        <v>239</v>
      </c>
      <c r="F23942" t="s">
        <v>239</v>
      </c>
    </row>
    <row r="23943" spans="1:6" hidden="1" x14ac:dyDescent="0.3">
      <c r="A23943">
        <v>302282</v>
      </c>
      <c r="B23943">
        <v>82568</v>
      </c>
      <c r="C23943">
        <v>-59.33</v>
      </c>
      <c r="D23943" t="s">
        <v>299</v>
      </c>
      <c r="E23943" t="s">
        <v>239</v>
      </c>
      <c r="F23943" t="s">
        <v>239</v>
      </c>
    </row>
    <row r="23944" spans="1:6" hidden="1" x14ac:dyDescent="0.3">
      <c r="A23944">
        <v>302282</v>
      </c>
      <c r="B23944">
        <v>82611</v>
      </c>
      <c r="C23944">
        <v>-344.37</v>
      </c>
      <c r="D23944" t="s">
        <v>302</v>
      </c>
      <c r="E23944" t="s">
        <v>239</v>
      </c>
      <c r="F23944" t="s">
        <v>239</v>
      </c>
    </row>
    <row r="23945" spans="1:6" hidden="1" x14ac:dyDescent="0.3">
      <c r="A23945">
        <v>302282</v>
      </c>
      <c r="B23945">
        <v>82608</v>
      </c>
      <c r="C23945">
        <v>-108.1</v>
      </c>
      <c r="D23945" t="s">
        <v>302</v>
      </c>
      <c r="E23945" t="s">
        <v>239</v>
      </c>
      <c r="F23945" t="s">
        <v>239</v>
      </c>
    </row>
    <row r="23946" spans="1:6" hidden="1" x14ac:dyDescent="0.3">
      <c r="A23946">
        <v>302282</v>
      </c>
      <c r="B23946">
        <v>82562</v>
      </c>
      <c r="C23946">
        <v>-189.84</v>
      </c>
      <c r="D23946" t="s">
        <v>299</v>
      </c>
      <c r="E23946" t="s">
        <v>239</v>
      </c>
      <c r="F23946" t="s">
        <v>239</v>
      </c>
    </row>
    <row r="23947" spans="1:6" hidden="1" x14ac:dyDescent="0.3">
      <c r="A23947">
        <v>302282</v>
      </c>
      <c r="B23947">
        <v>82557</v>
      </c>
      <c r="C23947">
        <v>-506.88</v>
      </c>
      <c r="D23947" t="s">
        <v>299</v>
      </c>
      <c r="E23947" t="s">
        <v>239</v>
      </c>
      <c r="F23947" t="s">
        <v>239</v>
      </c>
    </row>
    <row r="23948" spans="1:6" hidden="1" x14ac:dyDescent="0.3">
      <c r="A23948">
        <v>302282</v>
      </c>
      <c r="B23948">
        <v>82580</v>
      </c>
      <c r="C23948">
        <v>-255.68</v>
      </c>
      <c r="D23948" t="s">
        <v>299</v>
      </c>
      <c r="E23948" t="s">
        <v>203</v>
      </c>
      <c r="F23948" t="s">
        <v>204</v>
      </c>
    </row>
    <row r="23949" spans="1:6" hidden="1" x14ac:dyDescent="0.3">
      <c r="A23949">
        <v>302282</v>
      </c>
      <c r="B23949">
        <v>82592</v>
      </c>
      <c r="C23949">
        <v>-255.68</v>
      </c>
      <c r="D23949" t="s">
        <v>299</v>
      </c>
      <c r="E23949" t="s">
        <v>205</v>
      </c>
      <c r="F23949" t="s">
        <v>187</v>
      </c>
    </row>
    <row r="23950" spans="1:6" hidden="1" x14ac:dyDescent="0.3">
      <c r="A23950">
        <v>302282</v>
      </c>
      <c r="B23950">
        <v>1973</v>
      </c>
      <c r="C23950">
        <v>-660.47</v>
      </c>
      <c r="D23950" t="s">
        <v>302</v>
      </c>
      <c r="E23950" t="s">
        <v>63</v>
      </c>
      <c r="F23950" t="s">
        <v>60</v>
      </c>
    </row>
    <row r="23951" spans="1:6" hidden="1" x14ac:dyDescent="0.3">
      <c r="A23951">
        <v>302282</v>
      </c>
      <c r="B23951">
        <v>1996</v>
      </c>
      <c r="C23951">
        <v>-770.7</v>
      </c>
      <c r="D23951" t="s">
        <v>300</v>
      </c>
      <c r="E23951" t="s">
        <v>63</v>
      </c>
      <c r="F23951" t="s">
        <v>60</v>
      </c>
    </row>
    <row r="23952" spans="1:6" hidden="1" x14ac:dyDescent="0.3">
      <c r="A23952">
        <v>302282</v>
      </c>
      <c r="B23952">
        <v>2034</v>
      </c>
      <c r="C23952">
        <v>-444.13</v>
      </c>
      <c r="D23952" t="s">
        <v>303</v>
      </c>
      <c r="E23952" t="s">
        <v>58</v>
      </c>
      <c r="F23952" t="s">
        <v>59</v>
      </c>
    </row>
    <row r="23953" spans="1:6" x14ac:dyDescent="0.3">
      <c r="A23953">
        <v>303264</v>
      </c>
      <c r="B23953" s="2">
        <v>4293</v>
      </c>
      <c r="C23953">
        <v>-80.62</v>
      </c>
      <c r="D23953" t="s">
        <v>288</v>
      </c>
      <c r="E23953" t="s">
        <v>285</v>
      </c>
      <c r="F23953" t="s">
        <v>283</v>
      </c>
    </row>
    <row r="23954" spans="1:6" x14ac:dyDescent="0.3">
      <c r="A23954">
        <v>303264</v>
      </c>
      <c r="B23954" s="2">
        <v>4305</v>
      </c>
      <c r="C23954">
        <v>-24.1</v>
      </c>
      <c r="D23954" t="s">
        <v>289</v>
      </c>
      <c r="E23954" t="s">
        <v>285</v>
      </c>
      <c r="F23954" t="s">
        <v>285</v>
      </c>
    </row>
    <row r="23955" spans="1:6" x14ac:dyDescent="0.3">
      <c r="A23955">
        <v>303264</v>
      </c>
      <c r="B23955" s="2">
        <v>4318</v>
      </c>
      <c r="C23955">
        <v>-75.94</v>
      </c>
      <c r="D23955" t="s">
        <v>289</v>
      </c>
      <c r="E23955" t="s">
        <v>285</v>
      </c>
      <c r="F23955" t="s">
        <v>283</v>
      </c>
    </row>
    <row r="23956" spans="1:6" x14ac:dyDescent="0.3">
      <c r="A23956">
        <v>303264</v>
      </c>
      <c r="B23956" s="2">
        <v>4314</v>
      </c>
      <c r="C23956">
        <v>-99.5</v>
      </c>
      <c r="D23956" t="s">
        <v>289</v>
      </c>
      <c r="E23956" t="s">
        <v>285</v>
      </c>
      <c r="F23956" t="s">
        <v>282</v>
      </c>
    </row>
    <row r="23957" spans="1:6" x14ac:dyDescent="0.3">
      <c r="A23957">
        <v>303264</v>
      </c>
      <c r="B23957" s="2">
        <v>4304</v>
      </c>
      <c r="C23957">
        <v>-48.22</v>
      </c>
      <c r="D23957" t="s">
        <v>289</v>
      </c>
      <c r="E23957" t="s">
        <v>285</v>
      </c>
      <c r="F23957" t="s">
        <v>285</v>
      </c>
    </row>
    <row r="23958" spans="1:6" x14ac:dyDescent="0.3">
      <c r="A23958">
        <v>303264</v>
      </c>
      <c r="B23958" s="2">
        <v>4306</v>
      </c>
      <c r="C23958">
        <v>-3907.33</v>
      </c>
      <c r="D23958" t="s">
        <v>289</v>
      </c>
      <c r="E23958" t="s">
        <v>285</v>
      </c>
      <c r="F23958" t="s">
        <v>285</v>
      </c>
    </row>
    <row r="23959" spans="1:6" x14ac:dyDescent="0.3">
      <c r="A23959">
        <v>303264</v>
      </c>
      <c r="B23959" s="2">
        <v>4307</v>
      </c>
      <c r="C23959">
        <v>-327.69</v>
      </c>
      <c r="D23959" t="s">
        <v>289</v>
      </c>
      <c r="E23959" t="s">
        <v>285</v>
      </c>
      <c r="F23959" t="s">
        <v>285</v>
      </c>
    </row>
    <row r="23960" spans="1:6" x14ac:dyDescent="0.3">
      <c r="A23960">
        <v>303264</v>
      </c>
      <c r="B23960" s="2">
        <v>4308</v>
      </c>
      <c r="C23960">
        <v>-353.72</v>
      </c>
      <c r="D23960" t="s">
        <v>289</v>
      </c>
      <c r="E23960" t="s">
        <v>285</v>
      </c>
      <c r="F23960" t="s">
        <v>285</v>
      </c>
    </row>
    <row r="23961" spans="1:6" x14ac:dyDescent="0.3">
      <c r="A23961">
        <v>303264</v>
      </c>
      <c r="B23961" s="2">
        <v>4309</v>
      </c>
      <c r="C23961">
        <v>-62.51</v>
      </c>
      <c r="D23961" t="s">
        <v>289</v>
      </c>
      <c r="E23961" t="s">
        <v>285</v>
      </c>
      <c r="F23961" t="s">
        <v>285</v>
      </c>
    </row>
    <row r="23962" spans="1:6" x14ac:dyDescent="0.3">
      <c r="A23962">
        <v>303264</v>
      </c>
      <c r="B23962" s="2">
        <v>4310</v>
      </c>
      <c r="C23962">
        <v>-229.18</v>
      </c>
      <c r="D23962" t="s">
        <v>289</v>
      </c>
      <c r="E23962" t="s">
        <v>285</v>
      </c>
      <c r="F23962" t="s">
        <v>285</v>
      </c>
    </row>
    <row r="23963" spans="1:6" x14ac:dyDescent="0.3">
      <c r="A23963">
        <v>303264</v>
      </c>
      <c r="B23963" s="2">
        <v>4299</v>
      </c>
      <c r="C23963">
        <v>-50.14</v>
      </c>
      <c r="D23963" t="s">
        <v>289</v>
      </c>
      <c r="E23963" t="s">
        <v>285</v>
      </c>
      <c r="F23963" t="s">
        <v>285</v>
      </c>
    </row>
    <row r="23964" spans="1:6" x14ac:dyDescent="0.3">
      <c r="A23964">
        <v>303264</v>
      </c>
      <c r="B23964" s="2">
        <v>4300</v>
      </c>
      <c r="C23964">
        <v>-1199.05</v>
      </c>
      <c r="D23964" t="s">
        <v>289</v>
      </c>
      <c r="E23964" t="s">
        <v>285</v>
      </c>
      <c r="F23964" t="s">
        <v>285</v>
      </c>
    </row>
    <row r="23965" spans="1:6" x14ac:dyDescent="0.3">
      <c r="A23965">
        <v>303264</v>
      </c>
      <c r="B23965" s="2">
        <v>4313</v>
      </c>
      <c r="C23965">
        <v>-61.63</v>
      </c>
      <c r="D23965" t="s">
        <v>289</v>
      </c>
      <c r="E23965" t="s">
        <v>285</v>
      </c>
      <c r="F23965" t="s">
        <v>285</v>
      </c>
    </row>
    <row r="23966" spans="1:6" x14ac:dyDescent="0.3">
      <c r="A23966">
        <v>303264</v>
      </c>
      <c r="B23966" s="2">
        <v>4301</v>
      </c>
      <c r="C23966">
        <v>-639.35</v>
      </c>
      <c r="D23966" t="s">
        <v>289</v>
      </c>
      <c r="E23966" t="s">
        <v>285</v>
      </c>
      <c r="F23966" t="s">
        <v>285</v>
      </c>
    </row>
    <row r="23967" spans="1:6" x14ac:dyDescent="0.3">
      <c r="A23967">
        <v>303264</v>
      </c>
      <c r="B23967" s="2">
        <v>4302</v>
      </c>
      <c r="C23967">
        <v>-385.22</v>
      </c>
      <c r="D23967" t="s">
        <v>289</v>
      </c>
      <c r="E23967" t="s">
        <v>285</v>
      </c>
      <c r="F23967" t="s">
        <v>285</v>
      </c>
    </row>
    <row r="23968" spans="1:6" x14ac:dyDescent="0.3">
      <c r="A23968">
        <v>303264</v>
      </c>
      <c r="B23968" s="2">
        <v>4303</v>
      </c>
      <c r="C23968">
        <v>-174.39</v>
      </c>
      <c r="D23968" t="s">
        <v>289</v>
      </c>
      <c r="E23968" t="s">
        <v>285</v>
      </c>
      <c r="F23968" t="s">
        <v>285</v>
      </c>
    </row>
    <row r="23969" spans="1:6" x14ac:dyDescent="0.3">
      <c r="A23969">
        <v>303264</v>
      </c>
      <c r="B23969" s="2">
        <v>4311</v>
      </c>
      <c r="C23969">
        <v>-226.97</v>
      </c>
      <c r="D23969" t="s">
        <v>289</v>
      </c>
      <c r="E23969" t="s">
        <v>285</v>
      </c>
      <c r="F23969" t="s">
        <v>285</v>
      </c>
    </row>
    <row r="23970" spans="1:6" x14ac:dyDescent="0.3">
      <c r="A23970">
        <v>303264</v>
      </c>
      <c r="B23970" s="2">
        <v>4312</v>
      </c>
      <c r="C23970">
        <v>-416.42</v>
      </c>
      <c r="D23970" t="s">
        <v>289</v>
      </c>
      <c r="E23970" t="s">
        <v>285</v>
      </c>
      <c r="F23970" t="s">
        <v>285</v>
      </c>
    </row>
    <row r="23971" spans="1:6" x14ac:dyDescent="0.3">
      <c r="A23971">
        <v>303264</v>
      </c>
      <c r="B23971" s="2">
        <v>4319</v>
      </c>
      <c r="C23971">
        <v>-1771.05</v>
      </c>
      <c r="D23971" t="s">
        <v>290</v>
      </c>
      <c r="E23971" t="s">
        <v>285</v>
      </c>
      <c r="F23971" t="s">
        <v>285</v>
      </c>
    </row>
    <row r="23972" spans="1:6" x14ac:dyDescent="0.3">
      <c r="A23972">
        <v>303264</v>
      </c>
      <c r="B23972" s="2">
        <v>4296</v>
      </c>
      <c r="C23972">
        <v>-78.41</v>
      </c>
      <c r="D23972" t="s">
        <v>288</v>
      </c>
      <c r="E23972" t="s">
        <v>285</v>
      </c>
      <c r="F23972" t="s">
        <v>282</v>
      </c>
    </row>
    <row r="23973" spans="1:6" x14ac:dyDescent="0.3">
      <c r="A23973">
        <v>303264</v>
      </c>
      <c r="B23973" s="2">
        <v>4294</v>
      </c>
      <c r="C23973">
        <v>-152.85</v>
      </c>
      <c r="D23973" t="s">
        <v>288</v>
      </c>
      <c r="E23973" t="s">
        <v>285</v>
      </c>
      <c r="F23973" t="s">
        <v>283</v>
      </c>
    </row>
    <row r="23974" spans="1:6" x14ac:dyDescent="0.3">
      <c r="A23974">
        <v>303264</v>
      </c>
      <c r="B23974" s="2">
        <v>4295</v>
      </c>
      <c r="C23974">
        <v>-54.79</v>
      </c>
      <c r="D23974" t="s">
        <v>288</v>
      </c>
      <c r="E23974" t="s">
        <v>285</v>
      </c>
      <c r="F23974" t="s">
        <v>283</v>
      </c>
    </row>
    <row r="23975" spans="1:6" x14ac:dyDescent="0.3">
      <c r="A23975">
        <v>303264</v>
      </c>
      <c r="B23975" s="2">
        <v>4289</v>
      </c>
      <c r="C23975">
        <v>-40.119999999999997</v>
      </c>
      <c r="D23975" t="s">
        <v>288</v>
      </c>
      <c r="E23975" t="s">
        <v>285</v>
      </c>
      <c r="F23975" t="s">
        <v>282</v>
      </c>
    </row>
    <row r="23976" spans="1:6" x14ac:dyDescent="0.3">
      <c r="A23976">
        <v>303264</v>
      </c>
      <c r="B23976" s="2">
        <v>4290</v>
      </c>
      <c r="C23976">
        <v>-111.84</v>
      </c>
      <c r="D23976" t="s">
        <v>288</v>
      </c>
      <c r="E23976" t="s">
        <v>285</v>
      </c>
      <c r="F23976" t="s">
        <v>283</v>
      </c>
    </row>
    <row r="23977" spans="1:6" x14ac:dyDescent="0.3">
      <c r="A23977">
        <v>303264</v>
      </c>
      <c r="B23977" s="2">
        <v>4291</v>
      </c>
      <c r="C23977">
        <v>-113.95</v>
      </c>
      <c r="D23977" t="s">
        <v>288</v>
      </c>
      <c r="E23977" t="s">
        <v>285</v>
      </c>
      <c r="F23977" t="s">
        <v>283</v>
      </c>
    </row>
    <row r="23978" spans="1:6" x14ac:dyDescent="0.3">
      <c r="A23978">
        <v>303264</v>
      </c>
      <c r="B23978" s="2">
        <v>4292</v>
      </c>
      <c r="C23978">
        <v>-26.5</v>
      </c>
      <c r="D23978" t="s">
        <v>288</v>
      </c>
      <c r="E23978" t="s">
        <v>285</v>
      </c>
      <c r="F23978" t="s">
        <v>282</v>
      </c>
    </row>
    <row r="23979" spans="1:6" x14ac:dyDescent="0.3">
      <c r="A23979">
        <v>303264</v>
      </c>
      <c r="B23979" s="2">
        <v>4317</v>
      </c>
      <c r="C23979">
        <v>-144.97999999999999</v>
      </c>
      <c r="D23979" t="s">
        <v>289</v>
      </c>
      <c r="E23979" t="s">
        <v>275</v>
      </c>
      <c r="F23979" t="s">
        <v>276</v>
      </c>
    </row>
    <row r="23980" spans="1:6" x14ac:dyDescent="0.3">
      <c r="A23980">
        <v>303264</v>
      </c>
      <c r="B23980" s="2">
        <v>4315</v>
      </c>
      <c r="C23980">
        <v>-147.11000000000001</v>
      </c>
      <c r="D23980" t="s">
        <v>289</v>
      </c>
      <c r="E23980" t="s">
        <v>275</v>
      </c>
      <c r="F23980" t="s">
        <v>276</v>
      </c>
    </row>
    <row r="23981" spans="1:6" x14ac:dyDescent="0.3">
      <c r="A23981">
        <v>303264</v>
      </c>
      <c r="B23981" s="2">
        <v>4316</v>
      </c>
      <c r="C23981">
        <v>-113.05</v>
      </c>
      <c r="D23981" t="s">
        <v>289</v>
      </c>
      <c r="E23981" t="s">
        <v>275</v>
      </c>
      <c r="F23981" t="s">
        <v>276</v>
      </c>
    </row>
    <row r="23982" spans="1:6" hidden="1" x14ac:dyDescent="0.3">
      <c r="A23982">
        <v>303432</v>
      </c>
      <c r="B23982">
        <v>7274</v>
      </c>
      <c r="C23982">
        <v>-4687.04</v>
      </c>
      <c r="D23982" t="s">
        <v>289</v>
      </c>
      <c r="E23982" t="s">
        <v>282</v>
      </c>
      <c r="F23982" t="s">
        <v>274</v>
      </c>
    </row>
    <row r="23983" spans="1:6" hidden="1" x14ac:dyDescent="0.3">
      <c r="A23983">
        <v>303432</v>
      </c>
      <c r="B23983">
        <v>7268</v>
      </c>
      <c r="C23983">
        <v>-2036.15</v>
      </c>
      <c r="D23983" t="s">
        <v>288</v>
      </c>
      <c r="E23983" t="s">
        <v>282</v>
      </c>
      <c r="F23983" t="s">
        <v>268</v>
      </c>
    </row>
    <row r="23984" spans="1:6" hidden="1" x14ac:dyDescent="0.3">
      <c r="A23984">
        <v>303432</v>
      </c>
      <c r="B23984">
        <v>7292</v>
      </c>
      <c r="C23984">
        <v>-838.88</v>
      </c>
      <c r="D23984" t="s">
        <v>290</v>
      </c>
      <c r="E23984" t="s">
        <v>282</v>
      </c>
      <c r="F23984" t="s">
        <v>274</v>
      </c>
    </row>
    <row r="23985" spans="1:6" hidden="1" x14ac:dyDescent="0.3">
      <c r="A23985">
        <v>303432</v>
      </c>
      <c r="B23985">
        <v>7263</v>
      </c>
      <c r="C23985">
        <v>-867.1</v>
      </c>
      <c r="D23985" t="s">
        <v>298</v>
      </c>
      <c r="E23985" t="s">
        <v>282</v>
      </c>
      <c r="F23985" t="s">
        <v>282</v>
      </c>
    </row>
    <row r="23986" spans="1:6" hidden="1" x14ac:dyDescent="0.3">
      <c r="A23986">
        <v>303432</v>
      </c>
      <c r="B23986">
        <v>7275</v>
      </c>
      <c r="C23986">
        <v>-844.15</v>
      </c>
      <c r="D23986" t="s">
        <v>289</v>
      </c>
      <c r="E23986" t="s">
        <v>282</v>
      </c>
      <c r="F23986" t="s">
        <v>274</v>
      </c>
    </row>
    <row r="23987" spans="1:6" hidden="1" x14ac:dyDescent="0.3">
      <c r="A23987">
        <v>303432</v>
      </c>
      <c r="B23987">
        <v>7293</v>
      </c>
      <c r="C23987">
        <v>-1368.12</v>
      </c>
      <c r="D23987" t="s">
        <v>290</v>
      </c>
      <c r="E23987" t="s">
        <v>282</v>
      </c>
      <c r="F23987" t="s">
        <v>282</v>
      </c>
    </row>
    <row r="23988" spans="1:6" hidden="1" x14ac:dyDescent="0.3">
      <c r="A23988">
        <v>303432</v>
      </c>
      <c r="B23988">
        <v>7290</v>
      </c>
      <c r="C23988">
        <v>-4146.49</v>
      </c>
      <c r="D23988" t="s">
        <v>290</v>
      </c>
      <c r="E23988" t="s">
        <v>282</v>
      </c>
      <c r="F23988" t="s">
        <v>274</v>
      </c>
    </row>
    <row r="23989" spans="1:6" hidden="1" x14ac:dyDescent="0.3">
      <c r="A23989">
        <v>303432</v>
      </c>
      <c r="B23989">
        <v>7289</v>
      </c>
      <c r="C23989">
        <v>-1579.65</v>
      </c>
      <c r="D23989" t="s">
        <v>290</v>
      </c>
      <c r="E23989" t="s">
        <v>282</v>
      </c>
      <c r="F23989" t="s">
        <v>274</v>
      </c>
    </row>
    <row r="23990" spans="1:6" hidden="1" x14ac:dyDescent="0.3">
      <c r="A23990">
        <v>303432</v>
      </c>
      <c r="B23990">
        <v>7277</v>
      </c>
      <c r="C23990">
        <v>-1368.13</v>
      </c>
      <c r="D23990" t="s">
        <v>289</v>
      </c>
      <c r="E23990" t="s">
        <v>282</v>
      </c>
      <c r="F23990" t="s">
        <v>268</v>
      </c>
    </row>
    <row r="23991" spans="1:6" hidden="1" x14ac:dyDescent="0.3">
      <c r="A23991">
        <v>303432</v>
      </c>
      <c r="B23991">
        <v>7287</v>
      </c>
      <c r="C23991">
        <v>-23.33</v>
      </c>
      <c r="D23991" t="s">
        <v>290</v>
      </c>
      <c r="E23991" t="s">
        <v>275</v>
      </c>
      <c r="F23991" t="s">
        <v>274</v>
      </c>
    </row>
    <row r="23992" spans="1:6" hidden="1" x14ac:dyDescent="0.3">
      <c r="A23992">
        <v>303432</v>
      </c>
      <c r="B23992">
        <v>7291</v>
      </c>
      <c r="C23992">
        <v>-147.69</v>
      </c>
      <c r="D23992" t="s">
        <v>290</v>
      </c>
      <c r="E23992" t="s">
        <v>275</v>
      </c>
      <c r="F23992" t="s">
        <v>274</v>
      </c>
    </row>
    <row r="23993" spans="1:6" hidden="1" x14ac:dyDescent="0.3">
      <c r="A23993">
        <v>303432</v>
      </c>
      <c r="B23993">
        <v>7288</v>
      </c>
      <c r="C23993">
        <v>-25.4</v>
      </c>
      <c r="D23993" t="s">
        <v>290</v>
      </c>
      <c r="E23993" t="s">
        <v>275</v>
      </c>
      <c r="F23993" t="s">
        <v>274</v>
      </c>
    </row>
    <row r="23994" spans="1:6" hidden="1" x14ac:dyDescent="0.3">
      <c r="A23994">
        <v>303432</v>
      </c>
      <c r="B23994">
        <v>7273</v>
      </c>
      <c r="C23994">
        <v>-85.22</v>
      </c>
      <c r="D23994" t="s">
        <v>289</v>
      </c>
      <c r="E23994" t="s">
        <v>275</v>
      </c>
      <c r="F23994" t="s">
        <v>274</v>
      </c>
    </row>
    <row r="23995" spans="1:6" hidden="1" x14ac:dyDescent="0.3">
      <c r="A23995">
        <v>303432</v>
      </c>
      <c r="B23995">
        <v>7278</v>
      </c>
      <c r="C23995">
        <v>-20.059999999999999</v>
      </c>
      <c r="D23995" t="s">
        <v>289</v>
      </c>
      <c r="E23995" t="s">
        <v>275</v>
      </c>
      <c r="F23995" t="s">
        <v>274</v>
      </c>
    </row>
    <row r="23996" spans="1:6" hidden="1" x14ac:dyDescent="0.3">
      <c r="A23996">
        <v>303432</v>
      </c>
      <c r="B23996">
        <v>7317</v>
      </c>
      <c r="C23996">
        <v>-326.81</v>
      </c>
      <c r="D23996" t="s">
        <v>290</v>
      </c>
      <c r="E23996" t="s">
        <v>268</v>
      </c>
      <c r="F23996" t="s">
        <v>271</v>
      </c>
    </row>
    <row r="23997" spans="1:6" hidden="1" x14ac:dyDescent="0.3">
      <c r="A23997">
        <v>303432</v>
      </c>
      <c r="B23997">
        <v>7271</v>
      </c>
      <c r="C23997">
        <v>-260</v>
      </c>
      <c r="D23997" t="s">
        <v>288</v>
      </c>
      <c r="E23997" t="s">
        <v>255</v>
      </c>
      <c r="F23997" t="s">
        <v>258</v>
      </c>
    </row>
    <row r="23998" spans="1:6" hidden="1" x14ac:dyDescent="0.3">
      <c r="A23998">
        <v>303432</v>
      </c>
      <c r="B23998">
        <v>7319</v>
      </c>
      <c r="C23998">
        <v>-1429.63</v>
      </c>
      <c r="D23998" t="s">
        <v>290</v>
      </c>
      <c r="E23998" t="s">
        <v>255</v>
      </c>
      <c r="F23998" t="s">
        <v>258</v>
      </c>
    </row>
    <row r="23999" spans="1:6" hidden="1" x14ac:dyDescent="0.3">
      <c r="A23999">
        <v>303432</v>
      </c>
      <c r="B23999">
        <v>7282</v>
      </c>
      <c r="C23999">
        <v>-328.27</v>
      </c>
      <c r="D23999" t="s">
        <v>290</v>
      </c>
      <c r="E23999" t="s">
        <v>255</v>
      </c>
      <c r="F23999" t="s">
        <v>258</v>
      </c>
    </row>
    <row r="24000" spans="1:6" hidden="1" x14ac:dyDescent="0.3">
      <c r="A24000">
        <v>303432</v>
      </c>
      <c r="B24000">
        <v>7281</v>
      </c>
      <c r="C24000">
        <v>-476.69</v>
      </c>
      <c r="D24000" t="s">
        <v>290</v>
      </c>
      <c r="E24000" t="s">
        <v>255</v>
      </c>
      <c r="F24000" t="s">
        <v>35</v>
      </c>
    </row>
    <row r="24001" spans="1:6" hidden="1" x14ac:dyDescent="0.3">
      <c r="A24001">
        <v>303432</v>
      </c>
      <c r="B24001">
        <v>7270</v>
      </c>
      <c r="C24001">
        <v>-416</v>
      </c>
      <c r="D24001" t="s">
        <v>288</v>
      </c>
      <c r="E24001" t="s">
        <v>255</v>
      </c>
      <c r="F24001" t="s">
        <v>35</v>
      </c>
    </row>
    <row r="24002" spans="1:6" hidden="1" x14ac:dyDescent="0.3">
      <c r="A24002">
        <v>303432</v>
      </c>
      <c r="B24002">
        <v>7269</v>
      </c>
      <c r="C24002">
        <v>-416</v>
      </c>
      <c r="D24002" t="s">
        <v>288</v>
      </c>
      <c r="E24002" t="s">
        <v>251</v>
      </c>
      <c r="F24002" t="s">
        <v>251</v>
      </c>
    </row>
    <row r="24003" spans="1:6" hidden="1" x14ac:dyDescent="0.3">
      <c r="A24003">
        <v>303432</v>
      </c>
      <c r="B24003">
        <v>7296</v>
      </c>
      <c r="C24003">
        <v>-520</v>
      </c>
      <c r="D24003" t="s">
        <v>290</v>
      </c>
      <c r="E24003" t="s">
        <v>251</v>
      </c>
      <c r="F24003" t="s">
        <v>251</v>
      </c>
    </row>
    <row r="24004" spans="1:6" hidden="1" x14ac:dyDescent="0.3">
      <c r="A24004">
        <v>303432</v>
      </c>
      <c r="B24004">
        <v>7297</v>
      </c>
      <c r="C24004">
        <v>-416</v>
      </c>
      <c r="D24004" t="s">
        <v>290</v>
      </c>
      <c r="E24004" t="s">
        <v>251</v>
      </c>
      <c r="F24004" t="s">
        <v>251</v>
      </c>
    </row>
    <row r="24005" spans="1:6" hidden="1" x14ac:dyDescent="0.3">
      <c r="A24005">
        <v>303432</v>
      </c>
      <c r="B24005">
        <v>7298</v>
      </c>
      <c r="C24005">
        <v>-260</v>
      </c>
      <c r="D24005" t="s">
        <v>290</v>
      </c>
      <c r="E24005" t="s">
        <v>251</v>
      </c>
      <c r="F24005" t="s">
        <v>251</v>
      </c>
    </row>
    <row r="24006" spans="1:6" hidden="1" x14ac:dyDescent="0.3">
      <c r="A24006">
        <v>303432</v>
      </c>
      <c r="B24006">
        <v>7300</v>
      </c>
      <c r="C24006">
        <v>-520</v>
      </c>
      <c r="D24006" t="s">
        <v>290</v>
      </c>
      <c r="E24006" t="s">
        <v>251</v>
      </c>
      <c r="F24006" t="s">
        <v>251</v>
      </c>
    </row>
    <row r="24007" spans="1:6" hidden="1" x14ac:dyDescent="0.3">
      <c r="A24007">
        <v>303432</v>
      </c>
      <c r="B24007">
        <v>7307</v>
      </c>
      <c r="C24007">
        <v>-208</v>
      </c>
      <c r="D24007" t="s">
        <v>290</v>
      </c>
      <c r="E24007" t="s">
        <v>251</v>
      </c>
      <c r="F24007" t="s">
        <v>251</v>
      </c>
    </row>
    <row r="24008" spans="1:6" hidden="1" x14ac:dyDescent="0.3">
      <c r="A24008">
        <v>303432</v>
      </c>
      <c r="B24008">
        <v>7310</v>
      </c>
      <c r="C24008">
        <v>-208</v>
      </c>
      <c r="D24008" t="s">
        <v>290</v>
      </c>
      <c r="E24008" t="s">
        <v>251</v>
      </c>
      <c r="F24008" t="s">
        <v>251</v>
      </c>
    </row>
    <row r="24009" spans="1:6" hidden="1" x14ac:dyDescent="0.3">
      <c r="A24009">
        <v>303432</v>
      </c>
      <c r="B24009">
        <v>7306</v>
      </c>
      <c r="C24009">
        <v>-260</v>
      </c>
      <c r="D24009" t="s">
        <v>290</v>
      </c>
      <c r="E24009" t="s">
        <v>251</v>
      </c>
      <c r="F24009" t="s">
        <v>251</v>
      </c>
    </row>
    <row r="24010" spans="1:6" hidden="1" x14ac:dyDescent="0.3">
      <c r="A24010">
        <v>303432</v>
      </c>
      <c r="B24010">
        <v>7295</v>
      </c>
      <c r="C24010">
        <v>-416</v>
      </c>
      <c r="D24010" t="s">
        <v>290</v>
      </c>
      <c r="E24010" t="s">
        <v>251</v>
      </c>
      <c r="F24010" t="s">
        <v>251</v>
      </c>
    </row>
    <row r="24011" spans="1:6" hidden="1" x14ac:dyDescent="0.3">
      <c r="A24011">
        <v>303432</v>
      </c>
      <c r="B24011">
        <v>7264</v>
      </c>
      <c r="C24011">
        <v>-416</v>
      </c>
      <c r="D24011" t="s">
        <v>298</v>
      </c>
      <c r="E24011" t="s">
        <v>251</v>
      </c>
      <c r="F24011" t="s">
        <v>251</v>
      </c>
    </row>
    <row r="24012" spans="1:6" hidden="1" x14ac:dyDescent="0.3">
      <c r="A24012">
        <v>303432</v>
      </c>
      <c r="B24012">
        <v>7265</v>
      </c>
      <c r="C24012">
        <v>-416</v>
      </c>
      <c r="D24012" t="s">
        <v>298</v>
      </c>
      <c r="E24012" t="s">
        <v>251</v>
      </c>
      <c r="F24012" t="s">
        <v>251</v>
      </c>
    </row>
    <row r="24013" spans="1:6" hidden="1" x14ac:dyDescent="0.3">
      <c r="A24013">
        <v>303432</v>
      </c>
      <c r="B24013">
        <v>7266</v>
      </c>
      <c r="C24013">
        <v>-208</v>
      </c>
      <c r="D24013" t="s">
        <v>298</v>
      </c>
      <c r="E24013" t="s">
        <v>251</v>
      </c>
      <c r="F24013" t="s">
        <v>251</v>
      </c>
    </row>
    <row r="24014" spans="1:6" hidden="1" x14ac:dyDescent="0.3">
      <c r="A24014">
        <v>303432</v>
      </c>
      <c r="B24014">
        <v>7313</v>
      </c>
      <c r="C24014">
        <v>-260</v>
      </c>
      <c r="D24014" t="s">
        <v>290</v>
      </c>
      <c r="E24014" t="s">
        <v>251</v>
      </c>
      <c r="F24014" t="s">
        <v>251</v>
      </c>
    </row>
    <row r="24015" spans="1:6" hidden="1" x14ac:dyDescent="0.3">
      <c r="A24015">
        <v>303432</v>
      </c>
      <c r="B24015">
        <v>7301</v>
      </c>
      <c r="C24015">
        <v>-260</v>
      </c>
      <c r="D24015" t="s">
        <v>290</v>
      </c>
      <c r="E24015" t="s">
        <v>251</v>
      </c>
      <c r="F24015" t="s">
        <v>251</v>
      </c>
    </row>
    <row r="24016" spans="1:6" hidden="1" x14ac:dyDescent="0.3">
      <c r="A24016">
        <v>303432</v>
      </c>
      <c r="B24016">
        <v>7302</v>
      </c>
      <c r="C24016">
        <v>-208</v>
      </c>
      <c r="D24016" t="s">
        <v>290</v>
      </c>
      <c r="E24016" t="s">
        <v>251</v>
      </c>
      <c r="F24016" t="s">
        <v>251</v>
      </c>
    </row>
    <row r="24017" spans="1:6" hidden="1" x14ac:dyDescent="0.3">
      <c r="A24017">
        <v>303432</v>
      </c>
      <c r="B24017">
        <v>7304</v>
      </c>
      <c r="C24017">
        <v>-416</v>
      </c>
      <c r="D24017" t="s">
        <v>290</v>
      </c>
      <c r="E24017" t="s">
        <v>251</v>
      </c>
      <c r="F24017" t="s">
        <v>251</v>
      </c>
    </row>
    <row r="24018" spans="1:6" hidden="1" x14ac:dyDescent="0.3">
      <c r="A24018">
        <v>303432</v>
      </c>
      <c r="B24018">
        <v>7311</v>
      </c>
      <c r="C24018">
        <v>-416</v>
      </c>
      <c r="D24018" t="s">
        <v>290</v>
      </c>
      <c r="E24018" t="s">
        <v>251</v>
      </c>
      <c r="F24018" t="s">
        <v>251</v>
      </c>
    </row>
    <row r="24019" spans="1:6" hidden="1" x14ac:dyDescent="0.3">
      <c r="A24019">
        <v>303432</v>
      </c>
      <c r="B24019">
        <v>7315</v>
      </c>
      <c r="C24019">
        <v>-260</v>
      </c>
      <c r="D24019" t="s">
        <v>290</v>
      </c>
      <c r="E24019" t="s">
        <v>251</v>
      </c>
      <c r="F24019" t="s">
        <v>251</v>
      </c>
    </row>
    <row r="24020" spans="1:6" hidden="1" x14ac:dyDescent="0.3">
      <c r="A24020">
        <v>303432</v>
      </c>
      <c r="B24020">
        <v>303</v>
      </c>
      <c r="C24020">
        <v>-33.270000000000003</v>
      </c>
      <c r="D24020" t="s">
        <v>289</v>
      </c>
      <c r="E24020" t="s">
        <v>175</v>
      </c>
      <c r="F24020" t="s">
        <v>167</v>
      </c>
    </row>
    <row r="24021" spans="1:6" hidden="1" x14ac:dyDescent="0.3">
      <c r="A24021">
        <v>302282</v>
      </c>
      <c r="B24021">
        <v>82578</v>
      </c>
      <c r="C24021">
        <v>-1195.3499999999999</v>
      </c>
      <c r="D24021" t="s">
        <v>299</v>
      </c>
      <c r="E24021" t="s">
        <v>285</v>
      </c>
      <c r="F24021" t="s">
        <v>285</v>
      </c>
    </row>
    <row r="24022" spans="1:6" hidden="1" x14ac:dyDescent="0.3">
      <c r="A24022">
        <v>302282</v>
      </c>
      <c r="B24022">
        <v>2035</v>
      </c>
      <c r="C24022">
        <v>-305.87</v>
      </c>
      <c r="D24022" t="s">
        <v>303</v>
      </c>
      <c r="E24022" t="s">
        <v>283</v>
      </c>
      <c r="F24022" t="s">
        <v>284</v>
      </c>
    </row>
    <row r="24023" spans="1:6" hidden="1" x14ac:dyDescent="0.3">
      <c r="A24023">
        <v>302282</v>
      </c>
      <c r="B24023">
        <v>82622</v>
      </c>
      <c r="C24023">
        <v>-3939.18</v>
      </c>
      <c r="D24023" t="s">
        <v>301</v>
      </c>
      <c r="E24023" t="s">
        <v>275</v>
      </c>
      <c r="F24023" t="s">
        <v>276</v>
      </c>
    </row>
    <row r="24024" spans="1:6" hidden="1" x14ac:dyDescent="0.3">
      <c r="A24024">
        <v>302282</v>
      </c>
      <c r="B24024">
        <v>82634</v>
      </c>
      <c r="C24024">
        <v>-171.08</v>
      </c>
      <c r="D24024" t="s">
        <v>301</v>
      </c>
      <c r="E24024" t="s">
        <v>275</v>
      </c>
      <c r="F24024" t="s">
        <v>276</v>
      </c>
    </row>
    <row r="24025" spans="1:6" hidden="1" x14ac:dyDescent="0.3">
      <c r="A24025">
        <v>302282</v>
      </c>
      <c r="B24025">
        <v>82626</v>
      </c>
      <c r="C24025">
        <v>-1619.22</v>
      </c>
      <c r="D24025" t="s">
        <v>301</v>
      </c>
      <c r="E24025" t="s">
        <v>275</v>
      </c>
      <c r="F24025" t="s">
        <v>276</v>
      </c>
    </row>
    <row r="24026" spans="1:6" hidden="1" x14ac:dyDescent="0.3">
      <c r="A24026">
        <v>302282</v>
      </c>
      <c r="B24026">
        <v>82629</v>
      </c>
      <c r="C24026">
        <v>-214.43</v>
      </c>
      <c r="D24026" t="s">
        <v>301</v>
      </c>
      <c r="E24026" t="s">
        <v>275</v>
      </c>
      <c r="F24026" t="s">
        <v>276</v>
      </c>
    </row>
    <row r="24027" spans="1:6" hidden="1" x14ac:dyDescent="0.3">
      <c r="A24027">
        <v>302282</v>
      </c>
      <c r="B24027">
        <v>82628</v>
      </c>
      <c r="C24027">
        <v>-267.64999999999998</v>
      </c>
      <c r="D24027" t="s">
        <v>301</v>
      </c>
      <c r="E24027" t="s">
        <v>275</v>
      </c>
      <c r="F24027" t="s">
        <v>276</v>
      </c>
    </row>
    <row r="24028" spans="1:6" hidden="1" x14ac:dyDescent="0.3">
      <c r="A24028">
        <v>302282</v>
      </c>
      <c r="B24028">
        <v>82625</v>
      </c>
      <c r="C24028">
        <v>-510.7</v>
      </c>
      <c r="D24028" t="s">
        <v>301</v>
      </c>
      <c r="E24028" t="s">
        <v>275</v>
      </c>
      <c r="F24028" t="s">
        <v>276</v>
      </c>
    </row>
    <row r="24029" spans="1:6" hidden="1" x14ac:dyDescent="0.3">
      <c r="A24029">
        <v>302282</v>
      </c>
      <c r="B24029">
        <v>82638</v>
      </c>
      <c r="C24029">
        <v>-2739.58</v>
      </c>
      <c r="D24029" t="s">
        <v>301</v>
      </c>
      <c r="E24029" t="s">
        <v>275</v>
      </c>
      <c r="F24029" t="s">
        <v>276</v>
      </c>
    </row>
    <row r="24030" spans="1:6" hidden="1" x14ac:dyDescent="0.3">
      <c r="A24030">
        <v>302282</v>
      </c>
      <c r="B24030">
        <v>82624</v>
      </c>
      <c r="C24030">
        <v>-1949.13</v>
      </c>
      <c r="D24030" t="s">
        <v>301</v>
      </c>
      <c r="E24030" t="s">
        <v>275</v>
      </c>
      <c r="F24030" t="s">
        <v>276</v>
      </c>
    </row>
    <row r="24031" spans="1:6" hidden="1" x14ac:dyDescent="0.3">
      <c r="A24031">
        <v>302282</v>
      </c>
      <c r="B24031">
        <v>82636</v>
      </c>
      <c r="C24031">
        <v>-162.05000000000001</v>
      </c>
      <c r="D24031" t="s">
        <v>301</v>
      </c>
      <c r="E24031" t="s">
        <v>275</v>
      </c>
      <c r="F24031" t="s">
        <v>276</v>
      </c>
    </row>
    <row r="24032" spans="1:6" hidden="1" x14ac:dyDescent="0.3">
      <c r="A24032">
        <v>302282</v>
      </c>
      <c r="B24032">
        <v>82627</v>
      </c>
      <c r="C24032">
        <v>-2981</v>
      </c>
      <c r="D24032" t="s">
        <v>301</v>
      </c>
      <c r="E24032" t="s">
        <v>275</v>
      </c>
      <c r="F24032" t="s">
        <v>276</v>
      </c>
    </row>
    <row r="24033" spans="1:6" hidden="1" x14ac:dyDescent="0.3">
      <c r="A24033">
        <v>302282</v>
      </c>
      <c r="B24033">
        <v>82630</v>
      </c>
      <c r="C24033">
        <v>-235.11</v>
      </c>
      <c r="D24033" t="s">
        <v>301</v>
      </c>
      <c r="E24033" t="s">
        <v>275</v>
      </c>
      <c r="F24033" t="s">
        <v>276</v>
      </c>
    </row>
    <row r="24034" spans="1:6" hidden="1" x14ac:dyDescent="0.3">
      <c r="A24034">
        <v>302282</v>
      </c>
      <c r="B24034">
        <v>82631</v>
      </c>
      <c r="C24034">
        <v>-286.36</v>
      </c>
      <c r="D24034" t="s">
        <v>301</v>
      </c>
      <c r="E24034" t="s">
        <v>275</v>
      </c>
      <c r="F24034" t="s">
        <v>276</v>
      </c>
    </row>
    <row r="24035" spans="1:6" hidden="1" x14ac:dyDescent="0.3">
      <c r="A24035">
        <v>302282</v>
      </c>
      <c r="B24035">
        <v>82637</v>
      </c>
      <c r="C24035">
        <v>-192</v>
      </c>
      <c r="D24035" t="s">
        <v>301</v>
      </c>
      <c r="E24035" t="s">
        <v>275</v>
      </c>
      <c r="F24035" t="s">
        <v>276</v>
      </c>
    </row>
    <row r="24036" spans="1:6" hidden="1" x14ac:dyDescent="0.3">
      <c r="A24036">
        <v>302282</v>
      </c>
      <c r="B24036">
        <v>82639</v>
      </c>
      <c r="C24036">
        <v>-1006.39</v>
      </c>
      <c r="D24036" t="s">
        <v>301</v>
      </c>
      <c r="E24036" t="s">
        <v>275</v>
      </c>
      <c r="F24036" t="s">
        <v>276</v>
      </c>
    </row>
    <row r="24037" spans="1:6" hidden="1" x14ac:dyDescent="0.3">
      <c r="A24037">
        <v>302282</v>
      </c>
      <c r="B24037">
        <v>82640</v>
      </c>
      <c r="C24037">
        <v>-2978.14</v>
      </c>
      <c r="D24037" t="s">
        <v>301</v>
      </c>
      <c r="E24037" t="s">
        <v>275</v>
      </c>
      <c r="F24037" t="s">
        <v>276</v>
      </c>
    </row>
    <row r="24038" spans="1:6" hidden="1" x14ac:dyDescent="0.3">
      <c r="A24038">
        <v>302282</v>
      </c>
      <c r="B24038">
        <v>82633</v>
      </c>
      <c r="C24038">
        <v>-205.74</v>
      </c>
      <c r="D24038" t="s">
        <v>301</v>
      </c>
      <c r="E24038" t="s">
        <v>275</v>
      </c>
      <c r="F24038" t="s">
        <v>276</v>
      </c>
    </row>
    <row r="24039" spans="1:6" hidden="1" x14ac:dyDescent="0.3">
      <c r="A24039">
        <v>302282</v>
      </c>
      <c r="B24039">
        <v>82635</v>
      </c>
      <c r="C24039">
        <v>-252.68</v>
      </c>
      <c r="D24039" t="s">
        <v>301</v>
      </c>
      <c r="E24039" t="s">
        <v>275</v>
      </c>
      <c r="F24039" t="s">
        <v>276</v>
      </c>
    </row>
    <row r="24040" spans="1:6" hidden="1" x14ac:dyDescent="0.3">
      <c r="A24040">
        <v>302282</v>
      </c>
      <c r="B24040">
        <v>82573</v>
      </c>
      <c r="C24040">
        <v>-75.650000000000006</v>
      </c>
      <c r="D24040" t="s">
        <v>299</v>
      </c>
      <c r="E24040" t="s">
        <v>277</v>
      </c>
      <c r="F24040" t="s">
        <v>274</v>
      </c>
    </row>
    <row r="24041" spans="1:6" hidden="1" x14ac:dyDescent="0.3">
      <c r="A24041">
        <v>302282</v>
      </c>
      <c r="B24041">
        <v>82583</v>
      </c>
      <c r="C24041">
        <v>-255.68</v>
      </c>
      <c r="D24041" t="s">
        <v>299</v>
      </c>
      <c r="E24041" t="s">
        <v>277</v>
      </c>
      <c r="F24041" t="s">
        <v>277</v>
      </c>
    </row>
    <row r="24042" spans="1:6" hidden="1" x14ac:dyDescent="0.3">
      <c r="A24042">
        <v>302282</v>
      </c>
      <c r="B24042">
        <v>82591</v>
      </c>
      <c r="C24042">
        <v>-255.68</v>
      </c>
      <c r="D24042" t="s">
        <v>299</v>
      </c>
      <c r="E24042" t="s">
        <v>277</v>
      </c>
      <c r="F24042" t="s">
        <v>277</v>
      </c>
    </row>
    <row r="24043" spans="1:6" hidden="1" x14ac:dyDescent="0.3">
      <c r="A24043">
        <v>302282</v>
      </c>
      <c r="B24043">
        <v>82585</v>
      </c>
      <c r="C24043">
        <v>-255.68</v>
      </c>
      <c r="D24043" t="s">
        <v>299</v>
      </c>
      <c r="E24043" t="s">
        <v>277</v>
      </c>
      <c r="F24043" t="s">
        <v>277</v>
      </c>
    </row>
    <row r="24044" spans="1:6" hidden="1" x14ac:dyDescent="0.3">
      <c r="A24044">
        <v>302282</v>
      </c>
      <c r="B24044">
        <v>82589</v>
      </c>
      <c r="C24044">
        <v>-255.68</v>
      </c>
      <c r="D24044" t="s">
        <v>299</v>
      </c>
      <c r="E24044" t="s">
        <v>277</v>
      </c>
      <c r="F24044" t="s">
        <v>277</v>
      </c>
    </row>
    <row r="24045" spans="1:6" hidden="1" x14ac:dyDescent="0.3">
      <c r="A24045">
        <v>302282</v>
      </c>
      <c r="B24045">
        <v>82597</v>
      </c>
      <c r="C24045">
        <v>-255.68</v>
      </c>
      <c r="D24045" t="s">
        <v>299</v>
      </c>
      <c r="E24045" t="s">
        <v>277</v>
      </c>
      <c r="F24045" t="s">
        <v>274</v>
      </c>
    </row>
    <row r="24046" spans="1:6" hidden="1" x14ac:dyDescent="0.3">
      <c r="A24046">
        <v>302282</v>
      </c>
      <c r="B24046">
        <v>82581</v>
      </c>
      <c r="C24046">
        <v>-255.68</v>
      </c>
      <c r="D24046" t="s">
        <v>299</v>
      </c>
      <c r="E24046" t="s">
        <v>277</v>
      </c>
      <c r="F24046" t="s">
        <v>277</v>
      </c>
    </row>
    <row r="24047" spans="1:6" hidden="1" x14ac:dyDescent="0.3">
      <c r="A24047">
        <v>302282</v>
      </c>
      <c r="B24047">
        <v>82587</v>
      </c>
      <c r="C24047">
        <v>-255.68</v>
      </c>
      <c r="D24047" t="s">
        <v>299</v>
      </c>
      <c r="E24047" t="s">
        <v>277</v>
      </c>
      <c r="F24047" t="s">
        <v>277</v>
      </c>
    </row>
    <row r="24048" spans="1:6" hidden="1" x14ac:dyDescent="0.3">
      <c r="A24048">
        <v>302282</v>
      </c>
      <c r="B24048">
        <v>82595</v>
      </c>
      <c r="C24048">
        <v>-295.45999999999998</v>
      </c>
      <c r="D24048" t="s">
        <v>299</v>
      </c>
      <c r="E24048" t="s">
        <v>277</v>
      </c>
      <c r="F24048" t="s">
        <v>277</v>
      </c>
    </row>
    <row r="24049" spans="1:6" hidden="1" x14ac:dyDescent="0.3">
      <c r="A24049">
        <v>302282</v>
      </c>
      <c r="B24049">
        <v>82615</v>
      </c>
      <c r="C24049">
        <v>-75.680000000000007</v>
      </c>
      <c r="D24049" t="s">
        <v>302</v>
      </c>
      <c r="E24049" t="s">
        <v>277</v>
      </c>
      <c r="F24049" t="s">
        <v>274</v>
      </c>
    </row>
    <row r="24050" spans="1:6" hidden="1" x14ac:dyDescent="0.3">
      <c r="A24050">
        <v>302282</v>
      </c>
      <c r="B24050">
        <v>82575</v>
      </c>
      <c r="C24050">
        <v>-375</v>
      </c>
      <c r="D24050" t="s">
        <v>299</v>
      </c>
      <c r="E24050" t="s">
        <v>277</v>
      </c>
      <c r="F24050" t="s">
        <v>274</v>
      </c>
    </row>
    <row r="24051" spans="1:6" hidden="1" x14ac:dyDescent="0.3">
      <c r="A24051">
        <v>302282</v>
      </c>
      <c r="B24051">
        <v>82593</v>
      </c>
      <c r="C24051">
        <v>-255.68</v>
      </c>
      <c r="D24051" t="s">
        <v>299</v>
      </c>
      <c r="E24051" t="s">
        <v>277</v>
      </c>
      <c r="F24051" t="s">
        <v>277</v>
      </c>
    </row>
    <row r="24052" spans="1:6" hidden="1" x14ac:dyDescent="0.3">
      <c r="A24052">
        <v>302282</v>
      </c>
      <c r="B24052">
        <v>82561</v>
      </c>
      <c r="C24052">
        <v>-75.680000000000007</v>
      </c>
      <c r="D24052" t="s">
        <v>299</v>
      </c>
      <c r="E24052" t="s">
        <v>277</v>
      </c>
      <c r="F24052" t="s">
        <v>274</v>
      </c>
    </row>
    <row r="24053" spans="1:6" hidden="1" x14ac:dyDescent="0.3">
      <c r="A24053">
        <v>302282</v>
      </c>
      <c r="B24053">
        <v>82599</v>
      </c>
      <c r="C24053">
        <v>-255.68</v>
      </c>
      <c r="D24053" t="s">
        <v>302</v>
      </c>
      <c r="E24053" t="s">
        <v>277</v>
      </c>
      <c r="F24053" t="s">
        <v>274</v>
      </c>
    </row>
    <row r="24054" spans="1:6" hidden="1" x14ac:dyDescent="0.3">
      <c r="A24054">
        <v>302282</v>
      </c>
      <c r="B24054">
        <v>82556</v>
      </c>
      <c r="C24054">
        <v>-34.72</v>
      </c>
      <c r="D24054" t="s">
        <v>299</v>
      </c>
      <c r="E24054" t="s">
        <v>277</v>
      </c>
      <c r="F24054" t="s">
        <v>274</v>
      </c>
    </row>
    <row r="24055" spans="1:6" hidden="1" x14ac:dyDescent="0.3">
      <c r="A24055">
        <v>302282</v>
      </c>
      <c r="B24055">
        <v>82565</v>
      </c>
      <c r="C24055">
        <v>-75.69</v>
      </c>
      <c r="D24055" t="s">
        <v>299</v>
      </c>
      <c r="E24055" t="s">
        <v>277</v>
      </c>
      <c r="F24055" t="s">
        <v>274</v>
      </c>
    </row>
    <row r="24056" spans="1:6" hidden="1" x14ac:dyDescent="0.3">
      <c r="A24056">
        <v>302282</v>
      </c>
      <c r="B24056">
        <v>82574</v>
      </c>
      <c r="C24056">
        <v>-151.38</v>
      </c>
      <c r="D24056" t="s">
        <v>299</v>
      </c>
      <c r="E24056" t="s">
        <v>277</v>
      </c>
      <c r="F24056" t="s">
        <v>274</v>
      </c>
    </row>
    <row r="24057" spans="1:6" hidden="1" x14ac:dyDescent="0.3">
      <c r="A24057">
        <v>302282</v>
      </c>
      <c r="B24057">
        <v>82670</v>
      </c>
      <c r="C24057">
        <v>-6.47</v>
      </c>
      <c r="D24057" t="s">
        <v>303</v>
      </c>
      <c r="E24057" t="s">
        <v>261</v>
      </c>
      <c r="F24057" t="s">
        <v>261</v>
      </c>
    </row>
    <row r="24058" spans="1:6" hidden="1" x14ac:dyDescent="0.3">
      <c r="A24058">
        <v>302282</v>
      </c>
      <c r="B24058">
        <v>82673</v>
      </c>
      <c r="C24058">
        <v>-5.99</v>
      </c>
      <c r="D24058" t="s">
        <v>303</v>
      </c>
      <c r="E24058" t="s">
        <v>261</v>
      </c>
      <c r="F24058" t="s">
        <v>261</v>
      </c>
    </row>
    <row r="24059" spans="1:6" hidden="1" x14ac:dyDescent="0.3">
      <c r="A24059">
        <v>302282</v>
      </c>
      <c r="B24059">
        <v>82669</v>
      </c>
      <c r="C24059">
        <v>-15.05</v>
      </c>
      <c r="D24059" t="s">
        <v>303</v>
      </c>
      <c r="E24059" t="s">
        <v>261</v>
      </c>
      <c r="F24059" t="s">
        <v>261</v>
      </c>
    </row>
    <row r="24060" spans="1:6" hidden="1" x14ac:dyDescent="0.3">
      <c r="A24060">
        <v>302282</v>
      </c>
      <c r="B24060">
        <v>82671</v>
      </c>
      <c r="C24060">
        <v>-7.1</v>
      </c>
      <c r="D24060" t="s">
        <v>303</v>
      </c>
      <c r="E24060" t="s">
        <v>261</v>
      </c>
      <c r="F24060" t="s">
        <v>261</v>
      </c>
    </row>
    <row r="24061" spans="1:6" hidden="1" x14ac:dyDescent="0.3">
      <c r="A24061">
        <v>302282</v>
      </c>
      <c r="B24061">
        <v>82672</v>
      </c>
      <c r="C24061">
        <v>-540.24</v>
      </c>
      <c r="D24061" t="s">
        <v>303</v>
      </c>
      <c r="E24061" t="s">
        <v>261</v>
      </c>
      <c r="F24061" t="s">
        <v>261</v>
      </c>
    </row>
    <row r="24062" spans="1:6" hidden="1" x14ac:dyDescent="0.3">
      <c r="A24062">
        <v>302282</v>
      </c>
      <c r="B24062">
        <v>82607</v>
      </c>
      <c r="C24062">
        <v>-318.33</v>
      </c>
      <c r="D24062" t="s">
        <v>302</v>
      </c>
      <c r="E24062" t="s">
        <v>253</v>
      </c>
      <c r="F24062" t="s">
        <v>244</v>
      </c>
    </row>
    <row r="24063" spans="1:6" hidden="1" x14ac:dyDescent="0.3">
      <c r="A24063">
        <v>302282</v>
      </c>
      <c r="B24063">
        <v>82661</v>
      </c>
      <c r="C24063">
        <v>-486.65</v>
      </c>
      <c r="D24063" t="s">
        <v>300</v>
      </c>
      <c r="E24063" t="s">
        <v>253</v>
      </c>
      <c r="F24063" t="s">
        <v>244</v>
      </c>
    </row>
    <row r="24064" spans="1:6" hidden="1" x14ac:dyDescent="0.3">
      <c r="A24064">
        <v>302282</v>
      </c>
      <c r="B24064">
        <v>82606</v>
      </c>
      <c r="C24064">
        <v>-143.99</v>
      </c>
      <c r="D24064" t="s">
        <v>302</v>
      </c>
      <c r="E24064" t="s">
        <v>253</v>
      </c>
      <c r="F24064" t="s">
        <v>244</v>
      </c>
    </row>
    <row r="24065" spans="1:6" hidden="1" x14ac:dyDescent="0.3">
      <c r="A24065">
        <v>302282</v>
      </c>
      <c r="B24065">
        <v>82610</v>
      </c>
      <c r="C24065">
        <v>-259.45999999999998</v>
      </c>
      <c r="D24065" t="s">
        <v>302</v>
      </c>
      <c r="E24065" t="s">
        <v>253</v>
      </c>
      <c r="F24065" t="s">
        <v>244</v>
      </c>
    </row>
    <row r="24066" spans="1:6" hidden="1" x14ac:dyDescent="0.3">
      <c r="A24066">
        <v>302282</v>
      </c>
      <c r="B24066">
        <v>82602</v>
      </c>
      <c r="C24066">
        <v>-178.68</v>
      </c>
      <c r="D24066" t="s">
        <v>302</v>
      </c>
      <c r="E24066" t="s">
        <v>253</v>
      </c>
      <c r="F24066" t="s">
        <v>244</v>
      </c>
    </row>
    <row r="24067" spans="1:6" hidden="1" x14ac:dyDescent="0.3">
      <c r="A24067">
        <v>302282</v>
      </c>
      <c r="B24067">
        <v>82603</v>
      </c>
      <c r="C24067">
        <v>-233.86</v>
      </c>
      <c r="D24067" t="s">
        <v>302</v>
      </c>
      <c r="E24067" t="s">
        <v>253</v>
      </c>
      <c r="F24067" t="s">
        <v>244</v>
      </c>
    </row>
    <row r="24068" spans="1:6" hidden="1" x14ac:dyDescent="0.3">
      <c r="A24068">
        <v>302282</v>
      </c>
      <c r="B24068">
        <v>82613</v>
      </c>
      <c r="C24068">
        <v>-257.57</v>
      </c>
      <c r="D24068" t="s">
        <v>302</v>
      </c>
      <c r="E24068" t="s">
        <v>253</v>
      </c>
      <c r="F24068" t="s">
        <v>244</v>
      </c>
    </row>
    <row r="24069" spans="1:6" hidden="1" x14ac:dyDescent="0.3">
      <c r="A24069">
        <v>302282</v>
      </c>
      <c r="B24069">
        <v>82658</v>
      </c>
      <c r="C24069">
        <v>-91.93</v>
      </c>
      <c r="D24069" t="s">
        <v>300</v>
      </c>
      <c r="E24069" t="s">
        <v>253</v>
      </c>
      <c r="F24069" t="s">
        <v>244</v>
      </c>
    </row>
    <row r="24070" spans="1:6" hidden="1" x14ac:dyDescent="0.3">
      <c r="A24070">
        <v>302282</v>
      </c>
      <c r="B24070">
        <v>82632</v>
      </c>
      <c r="C24070">
        <v>-261.44</v>
      </c>
      <c r="D24070" t="s">
        <v>301</v>
      </c>
      <c r="E24070" t="s">
        <v>193</v>
      </c>
      <c r="F24070" t="s">
        <v>210</v>
      </c>
    </row>
    <row r="24071" spans="1:6" hidden="1" x14ac:dyDescent="0.3">
      <c r="A24071">
        <v>302282</v>
      </c>
      <c r="B24071">
        <v>82571</v>
      </c>
      <c r="C24071">
        <v>-39.93</v>
      </c>
      <c r="D24071" t="s">
        <v>299</v>
      </c>
      <c r="E24071" t="s">
        <v>193</v>
      </c>
      <c r="F24071" t="s">
        <v>210</v>
      </c>
    </row>
    <row r="24072" spans="1:6" hidden="1" x14ac:dyDescent="0.3">
      <c r="A24072">
        <v>302282</v>
      </c>
      <c r="B24072">
        <v>82550</v>
      </c>
      <c r="C24072">
        <v>-598.62</v>
      </c>
      <c r="D24072" t="s">
        <v>299</v>
      </c>
      <c r="E24072" t="s">
        <v>193</v>
      </c>
      <c r="F24072" t="s">
        <v>210</v>
      </c>
    </row>
    <row r="24073" spans="1:6" hidden="1" x14ac:dyDescent="0.3">
      <c r="A24073">
        <v>302282</v>
      </c>
      <c r="B24073">
        <v>82559</v>
      </c>
      <c r="C24073">
        <v>-58.78</v>
      </c>
      <c r="D24073" t="s">
        <v>299</v>
      </c>
      <c r="E24073" t="s">
        <v>193</v>
      </c>
      <c r="F24073" t="s">
        <v>210</v>
      </c>
    </row>
    <row r="24074" spans="1:6" hidden="1" x14ac:dyDescent="0.3">
      <c r="A24074">
        <v>302282</v>
      </c>
      <c r="B24074">
        <v>82558</v>
      </c>
      <c r="C24074">
        <v>-32.979999999999997</v>
      </c>
      <c r="D24074" t="s">
        <v>299</v>
      </c>
      <c r="E24074" t="s">
        <v>193</v>
      </c>
      <c r="F24074" t="s">
        <v>210</v>
      </c>
    </row>
    <row r="24075" spans="1:6" hidden="1" x14ac:dyDescent="0.3">
      <c r="A24075">
        <v>302282</v>
      </c>
      <c r="B24075">
        <v>82569</v>
      </c>
      <c r="C24075">
        <v>-318.45</v>
      </c>
      <c r="D24075" t="s">
        <v>299</v>
      </c>
      <c r="E24075" t="s">
        <v>193</v>
      </c>
      <c r="F24075" t="s">
        <v>210</v>
      </c>
    </row>
    <row r="24076" spans="1:6" hidden="1" x14ac:dyDescent="0.3">
      <c r="A24076">
        <v>302282</v>
      </c>
      <c r="B24076">
        <v>82570</v>
      </c>
      <c r="C24076">
        <v>-30.62</v>
      </c>
      <c r="D24076" t="s">
        <v>299</v>
      </c>
      <c r="E24076" t="s">
        <v>193</v>
      </c>
      <c r="F24076" t="s">
        <v>210</v>
      </c>
    </row>
    <row r="24077" spans="1:6" hidden="1" x14ac:dyDescent="0.3">
      <c r="A24077">
        <v>302282</v>
      </c>
      <c r="B24077">
        <v>82563</v>
      </c>
      <c r="C24077">
        <v>-408.78</v>
      </c>
      <c r="D24077" t="s">
        <v>299</v>
      </c>
      <c r="E24077" t="s">
        <v>193</v>
      </c>
      <c r="F24077" t="s">
        <v>210</v>
      </c>
    </row>
    <row r="24078" spans="1:6" hidden="1" x14ac:dyDescent="0.3">
      <c r="A24078">
        <v>303432</v>
      </c>
      <c r="B24078">
        <v>7276</v>
      </c>
      <c r="C24078">
        <v>-1145.08</v>
      </c>
      <c r="D24078" t="s">
        <v>289</v>
      </c>
      <c r="E24078" t="s">
        <v>282</v>
      </c>
      <c r="F24078" t="s">
        <v>274</v>
      </c>
    </row>
    <row r="24079" spans="1:6" hidden="1" x14ac:dyDescent="0.3">
      <c r="A24079">
        <v>303432</v>
      </c>
      <c r="B24079">
        <v>7279</v>
      </c>
      <c r="C24079">
        <v>-943.36</v>
      </c>
      <c r="D24079" t="s">
        <v>289</v>
      </c>
      <c r="E24079" t="s">
        <v>282</v>
      </c>
      <c r="F24079" t="s">
        <v>274</v>
      </c>
    </row>
    <row r="24080" spans="1:6" hidden="1" x14ac:dyDescent="0.3">
      <c r="A24080">
        <v>303432</v>
      </c>
      <c r="B24080">
        <v>7294</v>
      </c>
      <c r="C24080">
        <v>-867.08</v>
      </c>
      <c r="D24080" t="s">
        <v>290</v>
      </c>
      <c r="E24080" t="s">
        <v>282</v>
      </c>
      <c r="F24080" t="s">
        <v>274</v>
      </c>
    </row>
    <row r="24081" spans="1:6" hidden="1" x14ac:dyDescent="0.3">
      <c r="A24081">
        <v>303432</v>
      </c>
      <c r="B24081">
        <v>7284</v>
      </c>
      <c r="C24081">
        <v>-628.97</v>
      </c>
      <c r="D24081" t="s">
        <v>290</v>
      </c>
      <c r="E24081" t="s">
        <v>282</v>
      </c>
      <c r="F24081" t="s">
        <v>274</v>
      </c>
    </row>
    <row r="24082" spans="1:6" hidden="1" x14ac:dyDescent="0.3">
      <c r="A24082">
        <v>303432</v>
      </c>
      <c r="B24082">
        <v>7272</v>
      </c>
      <c r="C24082">
        <v>-3233.98</v>
      </c>
      <c r="D24082" t="s">
        <v>289</v>
      </c>
      <c r="E24082" t="s">
        <v>282</v>
      </c>
      <c r="F24082" t="s">
        <v>282</v>
      </c>
    </row>
    <row r="24083" spans="1:6" hidden="1" x14ac:dyDescent="0.3">
      <c r="A24083">
        <v>303432</v>
      </c>
      <c r="B24083">
        <v>7280</v>
      </c>
      <c r="C24083">
        <v>-867.09</v>
      </c>
      <c r="D24083" t="s">
        <v>289</v>
      </c>
      <c r="E24083" t="s">
        <v>282</v>
      </c>
      <c r="F24083" t="s">
        <v>274</v>
      </c>
    </row>
    <row r="24084" spans="1:6" hidden="1" x14ac:dyDescent="0.3">
      <c r="A24084">
        <v>303432</v>
      </c>
      <c r="B24084">
        <v>7285</v>
      </c>
      <c r="C24084">
        <v>-209.66</v>
      </c>
      <c r="D24084" t="s">
        <v>290</v>
      </c>
      <c r="E24084" t="s">
        <v>267</v>
      </c>
      <c r="F24084" t="s">
        <v>269</v>
      </c>
    </row>
    <row r="24085" spans="1:6" hidden="1" x14ac:dyDescent="0.3">
      <c r="A24085">
        <v>303432</v>
      </c>
      <c r="B24085">
        <v>7286</v>
      </c>
      <c r="C24085">
        <v>-124.79</v>
      </c>
      <c r="D24085" t="s">
        <v>290</v>
      </c>
      <c r="E24085" t="s">
        <v>267</v>
      </c>
      <c r="F24085" t="s">
        <v>269</v>
      </c>
    </row>
    <row r="24086" spans="1:6" hidden="1" x14ac:dyDescent="0.3">
      <c r="A24086">
        <v>303432</v>
      </c>
      <c r="B24086">
        <v>7318</v>
      </c>
      <c r="C24086">
        <v>326.81</v>
      </c>
      <c r="D24086" t="s">
        <v>290</v>
      </c>
      <c r="E24086" t="s">
        <v>268</v>
      </c>
      <c r="F24086" t="s">
        <v>268</v>
      </c>
    </row>
    <row r="24087" spans="1:6" hidden="1" x14ac:dyDescent="0.3">
      <c r="A24087">
        <v>303432</v>
      </c>
      <c r="B24087">
        <v>7318</v>
      </c>
      <c r="C24087">
        <v>-326.81</v>
      </c>
      <c r="D24087" t="s">
        <v>290</v>
      </c>
      <c r="E24087" t="s">
        <v>268</v>
      </c>
      <c r="F24087" t="s">
        <v>268</v>
      </c>
    </row>
    <row r="24088" spans="1:6" hidden="1" x14ac:dyDescent="0.3">
      <c r="A24088">
        <v>303432</v>
      </c>
      <c r="B24088">
        <v>7303</v>
      </c>
      <c r="C24088">
        <v>-208</v>
      </c>
      <c r="D24088" t="s">
        <v>290</v>
      </c>
      <c r="E24088" t="s">
        <v>268</v>
      </c>
      <c r="F24088" t="s">
        <v>271</v>
      </c>
    </row>
    <row r="24089" spans="1:6" hidden="1" x14ac:dyDescent="0.3">
      <c r="A24089">
        <v>303432</v>
      </c>
      <c r="B24089">
        <v>7314</v>
      </c>
      <c r="C24089">
        <v>-260</v>
      </c>
      <c r="D24089" t="s">
        <v>290</v>
      </c>
      <c r="E24089" t="s">
        <v>255</v>
      </c>
      <c r="F24089" t="s">
        <v>258</v>
      </c>
    </row>
    <row r="24090" spans="1:6" hidden="1" x14ac:dyDescent="0.3">
      <c r="A24090">
        <v>303432</v>
      </c>
      <c r="B24090">
        <v>7318</v>
      </c>
      <c r="C24090">
        <v>-326.81</v>
      </c>
      <c r="D24090" t="s">
        <v>290</v>
      </c>
      <c r="E24090" t="s">
        <v>255</v>
      </c>
      <c r="F24090" t="s">
        <v>258</v>
      </c>
    </row>
    <row r="24091" spans="1:6" hidden="1" x14ac:dyDescent="0.3">
      <c r="A24091">
        <v>303432</v>
      </c>
      <c r="B24091">
        <v>7312</v>
      </c>
      <c r="C24091">
        <v>-260</v>
      </c>
      <c r="D24091" t="s">
        <v>290</v>
      </c>
      <c r="E24091" t="s">
        <v>255</v>
      </c>
      <c r="F24091" t="s">
        <v>258</v>
      </c>
    </row>
    <row r="24092" spans="1:6" hidden="1" x14ac:dyDescent="0.3">
      <c r="A24092">
        <v>303432</v>
      </c>
      <c r="B24092">
        <v>7309</v>
      </c>
      <c r="C24092">
        <v>-208</v>
      </c>
      <c r="D24092" t="s">
        <v>290</v>
      </c>
      <c r="E24092" t="s">
        <v>251</v>
      </c>
      <c r="F24092" t="s">
        <v>251</v>
      </c>
    </row>
    <row r="24093" spans="1:6" hidden="1" x14ac:dyDescent="0.3">
      <c r="A24093">
        <v>303432</v>
      </c>
      <c r="B24093">
        <v>7305</v>
      </c>
      <c r="C24093">
        <v>-260</v>
      </c>
      <c r="D24093" t="s">
        <v>290</v>
      </c>
      <c r="E24093" t="s">
        <v>251</v>
      </c>
      <c r="F24093" t="s">
        <v>251</v>
      </c>
    </row>
    <row r="24094" spans="1:6" hidden="1" x14ac:dyDescent="0.3">
      <c r="A24094">
        <v>303432</v>
      </c>
      <c r="B24094">
        <v>7267</v>
      </c>
      <c r="C24094">
        <v>-208</v>
      </c>
      <c r="D24094" t="s">
        <v>298</v>
      </c>
      <c r="E24094" t="s">
        <v>251</v>
      </c>
      <c r="F24094" t="s">
        <v>251</v>
      </c>
    </row>
    <row r="24095" spans="1:6" hidden="1" x14ac:dyDescent="0.3">
      <c r="A24095">
        <v>303432</v>
      </c>
      <c r="B24095">
        <v>7299</v>
      </c>
      <c r="C24095">
        <v>-260</v>
      </c>
      <c r="D24095" t="s">
        <v>290</v>
      </c>
      <c r="E24095" t="s">
        <v>251</v>
      </c>
      <c r="F24095" t="s">
        <v>251</v>
      </c>
    </row>
    <row r="24096" spans="1:6" hidden="1" x14ac:dyDescent="0.3">
      <c r="A24096">
        <v>303432</v>
      </c>
      <c r="B24096">
        <v>7308</v>
      </c>
      <c r="C24096">
        <v>-208</v>
      </c>
      <c r="D24096" t="s">
        <v>290</v>
      </c>
      <c r="E24096" t="s">
        <v>251</v>
      </c>
      <c r="F24096" t="s">
        <v>251</v>
      </c>
    </row>
    <row r="24097" spans="1:6" hidden="1" x14ac:dyDescent="0.3">
      <c r="A24097">
        <v>303432</v>
      </c>
      <c r="B24097">
        <v>7316</v>
      </c>
      <c r="C24097">
        <v>-260</v>
      </c>
      <c r="D24097" t="s">
        <v>290</v>
      </c>
      <c r="E24097" t="s">
        <v>251</v>
      </c>
      <c r="F24097" t="s">
        <v>184</v>
      </c>
    </row>
    <row r="24098" spans="1:6" hidden="1" x14ac:dyDescent="0.3">
      <c r="A24098">
        <v>303432</v>
      </c>
      <c r="B24098">
        <v>7283</v>
      </c>
      <c r="C24098">
        <v>-867.08</v>
      </c>
      <c r="D24098" t="s">
        <v>290</v>
      </c>
      <c r="E24098" t="s">
        <v>251</v>
      </c>
      <c r="F24098" t="s">
        <v>251</v>
      </c>
    </row>
    <row r="24099" spans="1:6" hidden="1" x14ac:dyDescent="0.3">
      <c r="A24099">
        <v>303432</v>
      </c>
      <c r="B24099">
        <v>302</v>
      </c>
      <c r="C24099">
        <v>-879.42</v>
      </c>
      <c r="D24099" t="s">
        <v>289</v>
      </c>
      <c r="E24099" t="s">
        <v>175</v>
      </c>
      <c r="F24099" t="s">
        <v>167</v>
      </c>
    </row>
    <row r="24100" spans="1:6" x14ac:dyDescent="0.3">
      <c r="A24100">
        <v>303264</v>
      </c>
      <c r="B24100" s="2">
        <v>4297</v>
      </c>
      <c r="C24100">
        <v>-1046.7</v>
      </c>
      <c r="D24100" t="s">
        <v>288</v>
      </c>
      <c r="E24100" t="s">
        <v>285</v>
      </c>
      <c r="F24100" t="s">
        <v>241</v>
      </c>
    </row>
    <row r="24101" spans="1:6" x14ac:dyDescent="0.3">
      <c r="A24101">
        <v>303264</v>
      </c>
      <c r="B24101" s="2">
        <v>4298</v>
      </c>
      <c r="C24101">
        <v>-1125</v>
      </c>
      <c r="D24101" t="s">
        <v>288</v>
      </c>
      <c r="E24101" t="s">
        <v>285</v>
      </c>
      <c r="F24101" t="s">
        <v>242</v>
      </c>
    </row>
    <row r="24102" spans="1:6" hidden="1" x14ac:dyDescent="0.3">
      <c r="A24102">
        <v>302282</v>
      </c>
      <c r="B24102">
        <v>82449</v>
      </c>
      <c r="C24102">
        <v>-264</v>
      </c>
      <c r="D24102" t="s">
        <v>304</v>
      </c>
      <c r="E24102" t="s">
        <v>301</v>
      </c>
      <c r="F24102" t="s">
        <v>303</v>
      </c>
    </row>
    <row r="24103" spans="1:6" hidden="1" x14ac:dyDescent="0.3">
      <c r="A24103">
        <v>302282</v>
      </c>
      <c r="B24103">
        <v>82448</v>
      </c>
      <c r="C24103">
        <v>-190.95</v>
      </c>
      <c r="D24103" t="s">
        <v>304</v>
      </c>
      <c r="E24103" t="s">
        <v>301</v>
      </c>
      <c r="F24103" t="s">
        <v>303</v>
      </c>
    </row>
    <row r="24104" spans="1:6" hidden="1" x14ac:dyDescent="0.3">
      <c r="A24104">
        <v>302282</v>
      </c>
      <c r="B24104">
        <v>82446</v>
      </c>
      <c r="C24104">
        <v>-440.44</v>
      </c>
      <c r="D24104" t="s">
        <v>304</v>
      </c>
      <c r="E24104" t="s">
        <v>301</v>
      </c>
      <c r="F24104" t="s">
        <v>303</v>
      </c>
    </row>
    <row r="24105" spans="1:6" hidden="1" x14ac:dyDescent="0.3">
      <c r="A24105">
        <v>302282</v>
      </c>
      <c r="B24105">
        <v>82467</v>
      </c>
      <c r="C24105">
        <v>-232.75</v>
      </c>
      <c r="D24105" t="s">
        <v>305</v>
      </c>
      <c r="E24105" t="s">
        <v>301</v>
      </c>
      <c r="F24105" t="s">
        <v>303</v>
      </c>
    </row>
    <row r="24106" spans="1:6" hidden="1" x14ac:dyDescent="0.3">
      <c r="A24106">
        <v>302282</v>
      </c>
      <c r="B24106">
        <v>82458</v>
      </c>
      <c r="C24106">
        <v>-332.84</v>
      </c>
      <c r="D24106" t="s">
        <v>304</v>
      </c>
      <c r="E24106" t="s">
        <v>301</v>
      </c>
      <c r="F24106" t="s">
        <v>303</v>
      </c>
    </row>
    <row r="24107" spans="1:6" hidden="1" x14ac:dyDescent="0.3">
      <c r="A24107">
        <v>302282</v>
      </c>
      <c r="B24107">
        <v>82447</v>
      </c>
      <c r="C24107">
        <v>-415.23</v>
      </c>
      <c r="D24107" t="s">
        <v>304</v>
      </c>
      <c r="E24107" t="s">
        <v>301</v>
      </c>
      <c r="F24107" t="s">
        <v>303</v>
      </c>
    </row>
    <row r="24108" spans="1:6" hidden="1" x14ac:dyDescent="0.3">
      <c r="A24108">
        <v>302282</v>
      </c>
      <c r="B24108">
        <v>82445</v>
      </c>
      <c r="C24108">
        <v>-58.35</v>
      </c>
      <c r="D24108" t="s">
        <v>304</v>
      </c>
      <c r="E24108" t="s">
        <v>301</v>
      </c>
      <c r="F24108" t="s">
        <v>303</v>
      </c>
    </row>
    <row r="24109" spans="1:6" hidden="1" x14ac:dyDescent="0.3">
      <c r="A24109">
        <v>302282</v>
      </c>
      <c r="B24109">
        <v>82444</v>
      </c>
      <c r="C24109">
        <v>-309.39</v>
      </c>
      <c r="D24109" t="s">
        <v>304</v>
      </c>
      <c r="E24109" t="s">
        <v>301</v>
      </c>
      <c r="F24109" t="s">
        <v>303</v>
      </c>
    </row>
    <row r="24110" spans="1:6" hidden="1" x14ac:dyDescent="0.3">
      <c r="A24110">
        <v>302282</v>
      </c>
      <c r="B24110">
        <v>82427</v>
      </c>
      <c r="C24110">
        <v>-278.35000000000002</v>
      </c>
      <c r="D24110" t="s">
        <v>304</v>
      </c>
      <c r="E24110" t="s">
        <v>301</v>
      </c>
      <c r="F24110" t="s">
        <v>295</v>
      </c>
    </row>
    <row r="24111" spans="1:6" hidden="1" x14ac:dyDescent="0.3">
      <c r="A24111">
        <v>302282</v>
      </c>
      <c r="B24111">
        <v>82425</v>
      </c>
      <c r="C24111">
        <v>-189.17</v>
      </c>
      <c r="D24111" t="s">
        <v>304</v>
      </c>
      <c r="E24111" t="s">
        <v>301</v>
      </c>
      <c r="F24111" t="s">
        <v>295</v>
      </c>
    </row>
    <row r="24112" spans="1:6" hidden="1" x14ac:dyDescent="0.3">
      <c r="A24112">
        <v>302282</v>
      </c>
      <c r="B24112">
        <v>82457</v>
      </c>
      <c r="C24112">
        <v>-265.79000000000002</v>
      </c>
      <c r="D24112" t="s">
        <v>304</v>
      </c>
      <c r="E24112" t="s">
        <v>301</v>
      </c>
      <c r="F24112" t="s">
        <v>303</v>
      </c>
    </row>
    <row r="24113" spans="1:6" hidden="1" x14ac:dyDescent="0.3">
      <c r="A24113">
        <v>302282</v>
      </c>
      <c r="B24113">
        <v>82436</v>
      </c>
      <c r="C24113">
        <v>-628.30999999999995</v>
      </c>
      <c r="D24113" t="s">
        <v>304</v>
      </c>
      <c r="E24113" t="s">
        <v>301</v>
      </c>
      <c r="F24113" t="s">
        <v>303</v>
      </c>
    </row>
    <row r="24114" spans="1:6" hidden="1" x14ac:dyDescent="0.3">
      <c r="A24114">
        <v>302282</v>
      </c>
      <c r="B24114">
        <v>82404</v>
      </c>
      <c r="C24114">
        <v>-261.43</v>
      </c>
      <c r="D24114" t="s">
        <v>306</v>
      </c>
      <c r="E24114" t="s">
        <v>301</v>
      </c>
      <c r="F24114" t="s">
        <v>303</v>
      </c>
    </row>
    <row r="24115" spans="1:6" hidden="1" x14ac:dyDescent="0.3">
      <c r="A24115">
        <v>302282</v>
      </c>
      <c r="B24115">
        <v>82412</v>
      </c>
      <c r="C24115">
        <v>-143.32</v>
      </c>
      <c r="D24115" t="s">
        <v>304</v>
      </c>
      <c r="E24115" t="s">
        <v>301</v>
      </c>
      <c r="F24115" t="s">
        <v>303</v>
      </c>
    </row>
    <row r="24116" spans="1:6" hidden="1" x14ac:dyDescent="0.3">
      <c r="A24116">
        <v>302282</v>
      </c>
      <c r="B24116">
        <v>82413</v>
      </c>
      <c r="C24116">
        <v>-93.83</v>
      </c>
      <c r="D24116" t="s">
        <v>304</v>
      </c>
      <c r="E24116" t="s">
        <v>301</v>
      </c>
      <c r="F24116" t="s">
        <v>303</v>
      </c>
    </row>
    <row r="24117" spans="1:6" hidden="1" x14ac:dyDescent="0.3">
      <c r="A24117">
        <v>302282</v>
      </c>
      <c r="B24117">
        <v>82414</v>
      </c>
      <c r="C24117">
        <v>-1058.05</v>
      </c>
      <c r="D24117" t="s">
        <v>304</v>
      </c>
      <c r="E24117" t="s">
        <v>301</v>
      </c>
      <c r="F24117" t="s">
        <v>303</v>
      </c>
    </row>
    <row r="24118" spans="1:6" hidden="1" x14ac:dyDescent="0.3">
      <c r="A24118">
        <v>302282</v>
      </c>
      <c r="B24118">
        <v>82423</v>
      </c>
      <c r="C24118">
        <v>-267.24</v>
      </c>
      <c r="D24118" t="s">
        <v>304</v>
      </c>
      <c r="E24118" t="s">
        <v>301</v>
      </c>
      <c r="F24118" t="s">
        <v>295</v>
      </c>
    </row>
    <row r="24119" spans="1:6" hidden="1" x14ac:dyDescent="0.3">
      <c r="A24119">
        <v>302282</v>
      </c>
      <c r="B24119">
        <v>82424</v>
      </c>
      <c r="C24119">
        <v>-216.32</v>
      </c>
      <c r="D24119" t="s">
        <v>304</v>
      </c>
      <c r="E24119" t="s">
        <v>301</v>
      </c>
      <c r="F24119" t="s">
        <v>295</v>
      </c>
    </row>
    <row r="24120" spans="1:6" hidden="1" x14ac:dyDescent="0.3">
      <c r="A24120">
        <v>302282</v>
      </c>
      <c r="B24120">
        <v>82426</v>
      </c>
      <c r="C24120">
        <v>-1024.75</v>
      </c>
      <c r="D24120" t="s">
        <v>304</v>
      </c>
      <c r="E24120" t="s">
        <v>301</v>
      </c>
      <c r="F24120" t="s">
        <v>295</v>
      </c>
    </row>
    <row r="24121" spans="1:6" hidden="1" x14ac:dyDescent="0.3">
      <c r="A24121">
        <v>302282</v>
      </c>
      <c r="B24121">
        <v>82405</v>
      </c>
      <c r="C24121">
        <v>-337.18</v>
      </c>
      <c r="D24121" t="s">
        <v>306</v>
      </c>
      <c r="E24121" t="s">
        <v>301</v>
      </c>
      <c r="F24121" t="s">
        <v>303</v>
      </c>
    </row>
    <row r="24122" spans="1:6" hidden="1" x14ac:dyDescent="0.3">
      <c r="A24122">
        <v>302282</v>
      </c>
      <c r="B24122">
        <v>82415</v>
      </c>
      <c r="C24122">
        <v>-651.77</v>
      </c>
      <c r="D24122" t="s">
        <v>304</v>
      </c>
      <c r="E24122" t="s">
        <v>301</v>
      </c>
      <c r="F24122" t="s">
        <v>303</v>
      </c>
    </row>
    <row r="24123" spans="1:6" hidden="1" x14ac:dyDescent="0.3">
      <c r="A24123">
        <v>302282</v>
      </c>
      <c r="B24123">
        <v>82435</v>
      </c>
      <c r="C24123">
        <v>-1122.81</v>
      </c>
      <c r="D24123" t="s">
        <v>304</v>
      </c>
      <c r="E24123" t="s">
        <v>301</v>
      </c>
      <c r="F24123" t="s">
        <v>303</v>
      </c>
    </row>
    <row r="24124" spans="1:6" hidden="1" x14ac:dyDescent="0.3">
      <c r="A24124">
        <v>302282</v>
      </c>
      <c r="B24124">
        <v>82399</v>
      </c>
      <c r="C24124">
        <v>-399.77</v>
      </c>
      <c r="D24124" t="s">
        <v>306</v>
      </c>
      <c r="E24124" t="s">
        <v>301</v>
      </c>
      <c r="F24124" t="s">
        <v>297</v>
      </c>
    </row>
    <row r="24125" spans="1:6" hidden="1" x14ac:dyDescent="0.3">
      <c r="A24125">
        <v>302282</v>
      </c>
      <c r="B24125">
        <v>82398</v>
      </c>
      <c r="C24125">
        <v>-198.84</v>
      </c>
      <c r="D24125" t="s">
        <v>306</v>
      </c>
      <c r="E24125" t="s">
        <v>301</v>
      </c>
      <c r="F24125" t="s">
        <v>297</v>
      </c>
    </row>
    <row r="24126" spans="1:6" hidden="1" x14ac:dyDescent="0.3">
      <c r="A24126">
        <v>302282</v>
      </c>
      <c r="B24126">
        <v>82396</v>
      </c>
      <c r="C24126">
        <v>-76.92</v>
      </c>
      <c r="D24126" t="s">
        <v>306</v>
      </c>
      <c r="E24126" t="s">
        <v>301</v>
      </c>
      <c r="F24126" t="s">
        <v>303</v>
      </c>
    </row>
    <row r="24127" spans="1:6" hidden="1" x14ac:dyDescent="0.3">
      <c r="A24127">
        <v>302282</v>
      </c>
      <c r="B24127">
        <v>82395</v>
      </c>
      <c r="C24127">
        <v>-158.63999999999999</v>
      </c>
      <c r="D24127" t="s">
        <v>306</v>
      </c>
      <c r="E24127" t="s">
        <v>301</v>
      </c>
      <c r="F24127" t="s">
        <v>303</v>
      </c>
    </row>
    <row r="24128" spans="1:6" hidden="1" x14ac:dyDescent="0.3">
      <c r="A24128">
        <v>302282</v>
      </c>
      <c r="B24128">
        <v>82397</v>
      </c>
      <c r="C24128">
        <v>-363.02</v>
      </c>
      <c r="D24128" t="s">
        <v>306</v>
      </c>
      <c r="E24128" t="s">
        <v>301</v>
      </c>
      <c r="F24128" t="s">
        <v>303</v>
      </c>
    </row>
    <row r="24129" spans="1:6" hidden="1" x14ac:dyDescent="0.3">
      <c r="A24129">
        <v>302282</v>
      </c>
      <c r="B24129">
        <v>82509</v>
      </c>
      <c r="C24129">
        <v>-63.3</v>
      </c>
      <c r="D24129" t="s">
        <v>307</v>
      </c>
      <c r="E24129" t="s">
        <v>285</v>
      </c>
      <c r="F24129" t="s">
        <v>285</v>
      </c>
    </row>
    <row r="24130" spans="1:6" hidden="1" x14ac:dyDescent="0.3">
      <c r="A24130">
        <v>302282</v>
      </c>
      <c r="B24130">
        <v>82507</v>
      </c>
      <c r="C24130">
        <v>-1185.42</v>
      </c>
      <c r="D24130" t="s">
        <v>307</v>
      </c>
      <c r="E24130" t="s">
        <v>285</v>
      </c>
      <c r="F24130" t="s">
        <v>285</v>
      </c>
    </row>
    <row r="24131" spans="1:6" hidden="1" x14ac:dyDescent="0.3">
      <c r="A24131">
        <v>302282</v>
      </c>
      <c r="B24131">
        <v>82722</v>
      </c>
      <c r="C24131">
        <v>-582.9</v>
      </c>
      <c r="D24131" t="s">
        <v>297</v>
      </c>
      <c r="E24131" t="s">
        <v>283</v>
      </c>
      <c r="F24131" t="s">
        <v>284</v>
      </c>
    </row>
    <row r="24132" spans="1:6" hidden="1" x14ac:dyDescent="0.3">
      <c r="A24132">
        <v>302282</v>
      </c>
      <c r="B24132">
        <v>82755</v>
      </c>
      <c r="C24132">
        <v>-64.23</v>
      </c>
      <c r="D24132" t="s">
        <v>295</v>
      </c>
      <c r="E24132" t="s">
        <v>283</v>
      </c>
      <c r="F24132" t="s">
        <v>277</v>
      </c>
    </row>
    <row r="24133" spans="1:6" hidden="1" x14ac:dyDescent="0.3">
      <c r="A24133">
        <v>302282</v>
      </c>
      <c r="B24133">
        <v>82756</v>
      </c>
      <c r="C24133">
        <v>-228.01</v>
      </c>
      <c r="D24133" t="s">
        <v>295</v>
      </c>
      <c r="E24133" t="s">
        <v>283</v>
      </c>
      <c r="F24133" t="s">
        <v>277</v>
      </c>
    </row>
    <row r="24134" spans="1:6" hidden="1" x14ac:dyDescent="0.3">
      <c r="A24134">
        <v>302282</v>
      </c>
      <c r="B24134">
        <v>82822</v>
      </c>
      <c r="C24134">
        <v>-113.22</v>
      </c>
      <c r="D24134" t="s">
        <v>296</v>
      </c>
      <c r="E24134" t="s">
        <v>283</v>
      </c>
      <c r="F24134" t="s">
        <v>284</v>
      </c>
    </row>
    <row r="24135" spans="1:6" hidden="1" x14ac:dyDescent="0.3">
      <c r="A24135">
        <v>302282</v>
      </c>
      <c r="B24135">
        <v>82679</v>
      </c>
      <c r="C24135">
        <v>-69.19</v>
      </c>
      <c r="D24135" t="s">
        <v>294</v>
      </c>
      <c r="E24135" t="s">
        <v>283</v>
      </c>
      <c r="F24135" t="s">
        <v>284</v>
      </c>
    </row>
    <row r="24136" spans="1:6" hidden="1" x14ac:dyDescent="0.3">
      <c r="A24136">
        <v>302282</v>
      </c>
      <c r="B24136">
        <v>82823</v>
      </c>
      <c r="C24136">
        <v>-155.44</v>
      </c>
      <c r="D24136" t="s">
        <v>296</v>
      </c>
      <c r="E24136" t="s">
        <v>283</v>
      </c>
      <c r="F24136" t="s">
        <v>284</v>
      </c>
    </row>
    <row r="24137" spans="1:6" hidden="1" x14ac:dyDescent="0.3">
      <c r="A24137">
        <v>302282</v>
      </c>
      <c r="B24137">
        <v>82826</v>
      </c>
      <c r="C24137">
        <v>-403.35</v>
      </c>
      <c r="D24137" t="s">
        <v>296</v>
      </c>
      <c r="E24137" t="s">
        <v>283</v>
      </c>
      <c r="F24137" t="s">
        <v>284</v>
      </c>
    </row>
    <row r="24138" spans="1:6" hidden="1" x14ac:dyDescent="0.3">
      <c r="A24138">
        <v>302282</v>
      </c>
      <c r="B24138">
        <v>82828</v>
      </c>
      <c r="C24138">
        <v>-188.85</v>
      </c>
      <c r="D24138" t="s">
        <v>296</v>
      </c>
      <c r="E24138" t="s">
        <v>283</v>
      </c>
      <c r="F24138" t="s">
        <v>284</v>
      </c>
    </row>
    <row r="24139" spans="1:6" hidden="1" x14ac:dyDescent="0.3">
      <c r="A24139">
        <v>302282</v>
      </c>
      <c r="B24139">
        <v>82829</v>
      </c>
      <c r="C24139">
        <v>-6.16</v>
      </c>
      <c r="D24139" t="s">
        <v>296</v>
      </c>
      <c r="E24139" t="s">
        <v>283</v>
      </c>
      <c r="F24139" t="s">
        <v>284</v>
      </c>
    </row>
    <row r="24140" spans="1:6" hidden="1" x14ac:dyDescent="0.3">
      <c r="A24140">
        <v>302282</v>
      </c>
      <c r="B24140">
        <v>82830</v>
      </c>
      <c r="C24140">
        <v>-57.69</v>
      </c>
      <c r="D24140" t="s">
        <v>296</v>
      </c>
      <c r="E24140" t="s">
        <v>283</v>
      </c>
      <c r="F24140" t="s">
        <v>284</v>
      </c>
    </row>
    <row r="24141" spans="1:6" hidden="1" x14ac:dyDescent="0.3">
      <c r="A24141">
        <v>302282</v>
      </c>
      <c r="B24141">
        <v>82831</v>
      </c>
      <c r="C24141">
        <v>-44.54</v>
      </c>
      <c r="D24141" t="s">
        <v>296</v>
      </c>
      <c r="E24141" t="s">
        <v>283</v>
      </c>
      <c r="F24141" t="s">
        <v>284</v>
      </c>
    </row>
    <row r="24142" spans="1:6" hidden="1" x14ac:dyDescent="0.3">
      <c r="A24142">
        <v>302282</v>
      </c>
      <c r="B24142">
        <v>82833</v>
      </c>
      <c r="C24142">
        <v>-251.38</v>
      </c>
      <c r="D24142" t="s">
        <v>296</v>
      </c>
      <c r="E24142" t="s">
        <v>283</v>
      </c>
      <c r="F24142" t="s">
        <v>275</v>
      </c>
    </row>
    <row r="24143" spans="1:6" hidden="1" x14ac:dyDescent="0.3">
      <c r="A24143">
        <v>302282</v>
      </c>
      <c r="B24143">
        <v>82526</v>
      </c>
      <c r="C24143">
        <v>-151.38</v>
      </c>
      <c r="D24143" t="s">
        <v>307</v>
      </c>
      <c r="E24143" t="s">
        <v>277</v>
      </c>
      <c r="F24143" t="s">
        <v>274</v>
      </c>
    </row>
    <row r="24144" spans="1:6" hidden="1" x14ac:dyDescent="0.3">
      <c r="A24144">
        <v>302282</v>
      </c>
      <c r="B24144">
        <v>82527</v>
      </c>
      <c r="C24144">
        <v>-225</v>
      </c>
      <c r="D24144" t="s">
        <v>307</v>
      </c>
      <c r="E24144" t="s">
        <v>277</v>
      </c>
      <c r="F24144" t="s">
        <v>277</v>
      </c>
    </row>
    <row r="24145" spans="1:6" hidden="1" x14ac:dyDescent="0.3">
      <c r="A24145">
        <v>302282</v>
      </c>
      <c r="B24145">
        <v>82531</v>
      </c>
      <c r="C24145">
        <v>-225</v>
      </c>
      <c r="D24145" t="s">
        <v>307</v>
      </c>
      <c r="E24145" t="s">
        <v>277</v>
      </c>
      <c r="F24145" t="s">
        <v>277</v>
      </c>
    </row>
    <row r="24146" spans="1:6" hidden="1" x14ac:dyDescent="0.3">
      <c r="A24146">
        <v>302282</v>
      </c>
      <c r="B24146">
        <v>82517</v>
      </c>
      <c r="C24146">
        <v>-75.69</v>
      </c>
      <c r="D24146" t="s">
        <v>307</v>
      </c>
      <c r="E24146" t="s">
        <v>277</v>
      </c>
      <c r="F24146" t="s">
        <v>274</v>
      </c>
    </row>
    <row r="24147" spans="1:6" hidden="1" x14ac:dyDescent="0.3">
      <c r="A24147">
        <v>302282</v>
      </c>
      <c r="B24147">
        <v>82533</v>
      </c>
      <c r="C24147">
        <v>-207.5</v>
      </c>
      <c r="D24147" t="s">
        <v>307</v>
      </c>
      <c r="E24147" t="s">
        <v>277</v>
      </c>
      <c r="F24147" t="s">
        <v>277</v>
      </c>
    </row>
    <row r="24148" spans="1:6" hidden="1" x14ac:dyDescent="0.3">
      <c r="A24148">
        <v>302282</v>
      </c>
      <c r="B24148">
        <v>82539</v>
      </c>
      <c r="C24148">
        <v>-225</v>
      </c>
      <c r="D24148" t="s">
        <v>307</v>
      </c>
      <c r="E24148" t="s">
        <v>277</v>
      </c>
      <c r="F24148" t="s">
        <v>277</v>
      </c>
    </row>
    <row r="24149" spans="1:6" hidden="1" x14ac:dyDescent="0.3">
      <c r="A24149">
        <v>302282</v>
      </c>
      <c r="B24149">
        <v>82537</v>
      </c>
      <c r="C24149">
        <v>-225</v>
      </c>
      <c r="D24149" t="s">
        <v>307</v>
      </c>
      <c r="E24149" t="s">
        <v>277</v>
      </c>
      <c r="F24149" t="s">
        <v>277</v>
      </c>
    </row>
    <row r="24150" spans="1:6" hidden="1" x14ac:dyDescent="0.3">
      <c r="A24150">
        <v>302282</v>
      </c>
      <c r="B24150">
        <v>82543</v>
      </c>
      <c r="C24150">
        <v>-225</v>
      </c>
      <c r="D24150" t="s">
        <v>307</v>
      </c>
      <c r="E24150" t="s">
        <v>277</v>
      </c>
      <c r="F24150" t="s">
        <v>277</v>
      </c>
    </row>
    <row r="24151" spans="1:6" hidden="1" x14ac:dyDescent="0.3">
      <c r="A24151">
        <v>302282</v>
      </c>
      <c r="B24151">
        <v>82541</v>
      </c>
      <c r="C24151">
        <v>-225</v>
      </c>
      <c r="D24151" t="s">
        <v>307</v>
      </c>
      <c r="E24151" t="s">
        <v>277</v>
      </c>
      <c r="F24151" t="s">
        <v>277</v>
      </c>
    </row>
    <row r="24152" spans="1:6" hidden="1" x14ac:dyDescent="0.3">
      <c r="A24152">
        <v>302282</v>
      </c>
      <c r="B24152">
        <v>82520</v>
      </c>
      <c r="C24152">
        <v>-75.69</v>
      </c>
      <c r="D24152" t="s">
        <v>307</v>
      </c>
      <c r="E24152" t="s">
        <v>277</v>
      </c>
      <c r="F24152" t="s">
        <v>274</v>
      </c>
    </row>
    <row r="24153" spans="1:6" hidden="1" x14ac:dyDescent="0.3">
      <c r="A24153">
        <v>302282</v>
      </c>
      <c r="B24153">
        <v>82523</v>
      </c>
      <c r="C24153">
        <v>-75.7</v>
      </c>
      <c r="D24153" t="s">
        <v>307</v>
      </c>
      <c r="E24153" t="s">
        <v>277</v>
      </c>
      <c r="F24153" t="s">
        <v>274</v>
      </c>
    </row>
    <row r="24154" spans="1:6" hidden="1" x14ac:dyDescent="0.3">
      <c r="A24154">
        <v>302282</v>
      </c>
      <c r="B24154">
        <v>82529</v>
      </c>
      <c r="C24154">
        <v>-75.69</v>
      </c>
      <c r="D24154" t="s">
        <v>307</v>
      </c>
      <c r="E24154" t="s">
        <v>277</v>
      </c>
      <c r="F24154" t="s">
        <v>274</v>
      </c>
    </row>
    <row r="24155" spans="1:6" hidden="1" x14ac:dyDescent="0.3">
      <c r="A24155">
        <v>302282</v>
      </c>
      <c r="B24155">
        <v>82497</v>
      </c>
      <c r="C24155">
        <v>-75.69</v>
      </c>
      <c r="D24155" t="s">
        <v>305</v>
      </c>
      <c r="E24155" t="s">
        <v>266</v>
      </c>
      <c r="F24155" t="s">
        <v>266</v>
      </c>
    </row>
    <row r="24156" spans="1:6" hidden="1" x14ac:dyDescent="0.3">
      <c r="A24156">
        <v>302282</v>
      </c>
      <c r="B24156">
        <v>82499</v>
      </c>
      <c r="C24156">
        <v>-151.38</v>
      </c>
      <c r="D24156" t="s">
        <v>305</v>
      </c>
      <c r="E24156" t="s">
        <v>266</v>
      </c>
      <c r="F24156" t="s">
        <v>266</v>
      </c>
    </row>
    <row r="24157" spans="1:6" hidden="1" x14ac:dyDescent="0.3">
      <c r="A24157">
        <v>302282</v>
      </c>
      <c r="B24157">
        <v>82489</v>
      </c>
      <c r="C24157">
        <v>-225</v>
      </c>
      <c r="D24157" t="s">
        <v>305</v>
      </c>
      <c r="E24157" t="s">
        <v>273</v>
      </c>
      <c r="F24157" t="s">
        <v>266</v>
      </c>
    </row>
    <row r="24158" spans="1:6" hidden="1" x14ac:dyDescent="0.3">
      <c r="A24158">
        <v>302282</v>
      </c>
      <c r="B24158">
        <v>82409</v>
      </c>
      <c r="C24158">
        <v>-750</v>
      </c>
      <c r="D24158" t="s">
        <v>306</v>
      </c>
      <c r="E24158" t="s">
        <v>266</v>
      </c>
      <c r="F24158" t="s">
        <v>266</v>
      </c>
    </row>
    <row r="24159" spans="1:6" hidden="1" x14ac:dyDescent="0.3">
      <c r="A24159">
        <v>302282</v>
      </c>
      <c r="B24159">
        <v>82500</v>
      </c>
      <c r="C24159">
        <v>-64.44</v>
      </c>
      <c r="D24159" t="s">
        <v>305</v>
      </c>
      <c r="E24159" t="s">
        <v>266</v>
      </c>
      <c r="F24159" t="s">
        <v>266</v>
      </c>
    </row>
    <row r="24160" spans="1:6" hidden="1" x14ac:dyDescent="0.3">
      <c r="A24160">
        <v>302282</v>
      </c>
      <c r="B24160">
        <v>82495</v>
      </c>
      <c r="C24160">
        <v>-75.69</v>
      </c>
      <c r="D24160" t="s">
        <v>305</v>
      </c>
      <c r="E24160" t="s">
        <v>266</v>
      </c>
      <c r="F24160" t="s">
        <v>266</v>
      </c>
    </row>
    <row r="24161" spans="1:6" hidden="1" x14ac:dyDescent="0.3">
      <c r="A24161">
        <v>302282</v>
      </c>
      <c r="B24161">
        <v>82402</v>
      </c>
      <c r="C24161">
        <v>-75.69</v>
      </c>
      <c r="D24161" t="s">
        <v>306</v>
      </c>
      <c r="E24161" t="s">
        <v>266</v>
      </c>
      <c r="F24161" t="s">
        <v>266</v>
      </c>
    </row>
    <row r="24162" spans="1:6" hidden="1" x14ac:dyDescent="0.3">
      <c r="A24162">
        <v>302282</v>
      </c>
      <c r="B24162">
        <v>82388</v>
      </c>
      <c r="C24162">
        <v>-750</v>
      </c>
      <c r="D24162" t="s">
        <v>308</v>
      </c>
      <c r="E24162" t="s">
        <v>266</v>
      </c>
      <c r="F24162" t="s">
        <v>266</v>
      </c>
    </row>
    <row r="24163" spans="1:6" hidden="1" x14ac:dyDescent="0.3">
      <c r="A24163">
        <v>302282</v>
      </c>
      <c r="B24163">
        <v>82406</v>
      </c>
      <c r="C24163">
        <v>-151.38</v>
      </c>
      <c r="D24163" t="s">
        <v>306</v>
      </c>
      <c r="E24163" t="s">
        <v>266</v>
      </c>
      <c r="F24163" t="s">
        <v>266</v>
      </c>
    </row>
    <row r="24164" spans="1:6" hidden="1" x14ac:dyDescent="0.3">
      <c r="A24164">
        <v>302282</v>
      </c>
      <c r="B24164">
        <v>82493</v>
      </c>
      <c r="C24164">
        <v>-75.69</v>
      </c>
      <c r="D24164" t="s">
        <v>305</v>
      </c>
      <c r="E24164" t="s">
        <v>266</v>
      </c>
      <c r="F24164" t="s">
        <v>266</v>
      </c>
    </row>
    <row r="24165" spans="1:6" hidden="1" x14ac:dyDescent="0.3">
      <c r="A24165">
        <v>302282</v>
      </c>
      <c r="B24165">
        <v>82407</v>
      </c>
      <c r="C24165">
        <v>-375</v>
      </c>
      <c r="D24165" t="s">
        <v>306</v>
      </c>
      <c r="E24165" t="s">
        <v>266</v>
      </c>
      <c r="F24165" t="s">
        <v>266</v>
      </c>
    </row>
    <row r="24166" spans="1:6" hidden="1" x14ac:dyDescent="0.3">
      <c r="A24166">
        <v>302282</v>
      </c>
      <c r="B24166">
        <v>82393</v>
      </c>
      <c r="C24166">
        <v>-409.24</v>
      </c>
      <c r="D24166" t="s">
        <v>306</v>
      </c>
      <c r="E24166" t="s">
        <v>266</v>
      </c>
      <c r="F24166" t="s">
        <v>266</v>
      </c>
    </row>
    <row r="24167" spans="1:6" hidden="1" x14ac:dyDescent="0.3">
      <c r="A24167">
        <v>302282</v>
      </c>
      <c r="B24167">
        <v>82668</v>
      </c>
      <c r="C24167">
        <v>-175.15</v>
      </c>
      <c r="D24167" t="s">
        <v>303</v>
      </c>
      <c r="E24167" t="s">
        <v>264</v>
      </c>
      <c r="F24167" t="s">
        <v>260</v>
      </c>
    </row>
    <row r="24168" spans="1:6" hidden="1" x14ac:dyDescent="0.3">
      <c r="A24168">
        <v>302282</v>
      </c>
      <c r="B24168">
        <v>82484</v>
      </c>
      <c r="C24168">
        <v>-13.68</v>
      </c>
      <c r="D24168" t="s">
        <v>305</v>
      </c>
      <c r="E24168" t="s">
        <v>239</v>
      </c>
      <c r="F24168" t="s">
        <v>239</v>
      </c>
    </row>
    <row r="24169" spans="1:6" hidden="1" x14ac:dyDescent="0.3">
      <c r="A24169">
        <v>302282</v>
      </c>
      <c r="B24169">
        <v>82483</v>
      </c>
      <c r="C24169">
        <v>-51.46</v>
      </c>
      <c r="D24169" t="s">
        <v>305</v>
      </c>
      <c r="E24169" t="s">
        <v>239</v>
      </c>
      <c r="F24169" t="s">
        <v>239</v>
      </c>
    </row>
    <row r="24170" spans="1:6" hidden="1" x14ac:dyDescent="0.3">
      <c r="A24170">
        <v>302282</v>
      </c>
      <c r="B24170">
        <v>2079</v>
      </c>
      <c r="C24170">
        <v>-199.52</v>
      </c>
      <c r="D24170" t="s">
        <v>297</v>
      </c>
      <c r="E24170" t="s">
        <v>63</v>
      </c>
      <c r="F24170" t="s">
        <v>60</v>
      </c>
    </row>
    <row r="24171" spans="1:6" hidden="1" x14ac:dyDescent="0.3">
      <c r="A24171">
        <v>302282</v>
      </c>
      <c r="B24171">
        <v>82535</v>
      </c>
      <c r="C24171">
        <v>-96.65</v>
      </c>
      <c r="D24171" t="s">
        <v>307</v>
      </c>
      <c r="E24171" t="s">
        <v>12</v>
      </c>
      <c r="F24171" t="s">
        <v>34</v>
      </c>
    </row>
    <row r="24172" spans="1:6" x14ac:dyDescent="0.3">
      <c r="A24172">
        <v>303264</v>
      </c>
      <c r="B24172" s="2">
        <v>4284</v>
      </c>
      <c r="C24172">
        <v>-185.36</v>
      </c>
      <c r="D24172" t="s">
        <v>296</v>
      </c>
      <c r="E24172" t="s">
        <v>298</v>
      </c>
      <c r="F24172" t="s">
        <v>257</v>
      </c>
    </row>
    <row r="24173" spans="1:6" x14ac:dyDescent="0.3">
      <c r="A24173">
        <v>303264</v>
      </c>
      <c r="B24173" s="2">
        <v>4288</v>
      </c>
      <c r="C24173">
        <v>-709.23</v>
      </c>
      <c r="D24173" t="s">
        <v>296</v>
      </c>
      <c r="E24173" t="s">
        <v>298</v>
      </c>
      <c r="F24173" t="s">
        <v>257</v>
      </c>
    </row>
    <row r="24174" spans="1:6" x14ac:dyDescent="0.3">
      <c r="A24174">
        <v>303264</v>
      </c>
      <c r="B24174" s="2">
        <v>4287</v>
      </c>
      <c r="C24174">
        <v>-75.349999999999994</v>
      </c>
      <c r="D24174" t="s">
        <v>296</v>
      </c>
      <c r="E24174" t="s">
        <v>298</v>
      </c>
      <c r="F24174" t="s">
        <v>257</v>
      </c>
    </row>
    <row r="24175" spans="1:6" x14ac:dyDescent="0.3">
      <c r="A24175">
        <v>303264</v>
      </c>
      <c r="B24175" s="2">
        <v>4286</v>
      </c>
      <c r="C24175">
        <v>-227.36</v>
      </c>
      <c r="D24175" t="s">
        <v>296</v>
      </c>
      <c r="E24175" t="s">
        <v>298</v>
      </c>
      <c r="F24175" t="s">
        <v>257</v>
      </c>
    </row>
    <row r="24176" spans="1:6" x14ac:dyDescent="0.3">
      <c r="A24176">
        <v>303264</v>
      </c>
      <c r="B24176" s="2">
        <v>4285</v>
      </c>
      <c r="C24176">
        <v>-92.55</v>
      </c>
      <c r="D24176" t="s">
        <v>296</v>
      </c>
      <c r="E24176" t="s">
        <v>298</v>
      </c>
      <c r="F24176" t="s">
        <v>257</v>
      </c>
    </row>
    <row r="24177" spans="1:6" x14ac:dyDescent="0.3">
      <c r="A24177">
        <v>303264</v>
      </c>
      <c r="B24177" s="2">
        <v>4276</v>
      </c>
      <c r="C24177">
        <v>-162.22999999999999</v>
      </c>
      <c r="D24177" t="s">
        <v>303</v>
      </c>
      <c r="E24177" t="s">
        <v>298</v>
      </c>
      <c r="F24177" t="s">
        <v>288</v>
      </c>
    </row>
    <row r="24178" spans="1:6" x14ac:dyDescent="0.3">
      <c r="A24178">
        <v>303264</v>
      </c>
      <c r="B24178" s="2">
        <v>4277</v>
      </c>
      <c r="C24178">
        <v>-101.81</v>
      </c>
      <c r="D24178" t="s">
        <v>303</v>
      </c>
      <c r="E24178" t="s">
        <v>298</v>
      </c>
      <c r="F24178" t="s">
        <v>288</v>
      </c>
    </row>
    <row r="24179" spans="1:6" x14ac:dyDescent="0.3">
      <c r="A24179">
        <v>303264</v>
      </c>
      <c r="B24179" s="2">
        <v>4278</v>
      </c>
      <c r="C24179">
        <v>-72.81</v>
      </c>
      <c r="D24179" t="s">
        <v>303</v>
      </c>
      <c r="E24179" t="s">
        <v>298</v>
      </c>
      <c r="F24179" t="s">
        <v>288</v>
      </c>
    </row>
    <row r="24180" spans="1:6" x14ac:dyDescent="0.3">
      <c r="A24180">
        <v>303264</v>
      </c>
      <c r="B24180" s="2">
        <v>4279</v>
      </c>
      <c r="C24180">
        <v>-108.86</v>
      </c>
      <c r="D24180" t="s">
        <v>303</v>
      </c>
      <c r="E24180" t="s">
        <v>298</v>
      </c>
      <c r="F24180" t="s">
        <v>288</v>
      </c>
    </row>
    <row r="24181" spans="1:6" x14ac:dyDescent="0.3">
      <c r="A24181">
        <v>303264</v>
      </c>
      <c r="B24181" s="2">
        <v>4281</v>
      </c>
      <c r="C24181">
        <v>-1125.1199999999999</v>
      </c>
      <c r="D24181" t="s">
        <v>303</v>
      </c>
      <c r="E24181" t="s">
        <v>298</v>
      </c>
      <c r="F24181" t="s">
        <v>257</v>
      </c>
    </row>
    <row r="24182" spans="1:6" x14ac:dyDescent="0.3">
      <c r="A24182">
        <v>303264</v>
      </c>
      <c r="B24182" s="2">
        <v>4280</v>
      </c>
      <c r="C24182">
        <v>-134.9</v>
      </c>
      <c r="D24182" t="s">
        <v>303</v>
      </c>
      <c r="E24182" t="s">
        <v>298</v>
      </c>
      <c r="F24182" t="s">
        <v>257</v>
      </c>
    </row>
    <row r="24183" spans="1:6" x14ac:dyDescent="0.3">
      <c r="A24183">
        <v>303264</v>
      </c>
      <c r="B24183" s="2">
        <v>4283</v>
      </c>
      <c r="C24183">
        <v>-709.24</v>
      </c>
      <c r="D24183" t="s">
        <v>303</v>
      </c>
      <c r="E24183" t="s">
        <v>262</v>
      </c>
      <c r="F24183" t="s">
        <v>262</v>
      </c>
    </row>
    <row r="24184" spans="1:6" hidden="1" x14ac:dyDescent="0.3">
      <c r="A24184">
        <v>303432</v>
      </c>
      <c r="B24184">
        <v>7224</v>
      </c>
      <c r="C24184">
        <v>-867.11</v>
      </c>
      <c r="D24184" t="s">
        <v>294</v>
      </c>
      <c r="E24184" t="s">
        <v>297</v>
      </c>
      <c r="F24184" t="s">
        <v>297</v>
      </c>
    </row>
    <row r="24185" spans="1:6" hidden="1" x14ac:dyDescent="0.3">
      <c r="A24185">
        <v>303432</v>
      </c>
      <c r="B24185">
        <v>7222</v>
      </c>
      <c r="C24185">
        <v>-963.43</v>
      </c>
      <c r="D24185" t="s">
        <v>294</v>
      </c>
      <c r="E24185" t="s">
        <v>297</v>
      </c>
      <c r="F24185" t="s">
        <v>298</v>
      </c>
    </row>
    <row r="24186" spans="1:6" hidden="1" x14ac:dyDescent="0.3">
      <c r="A24186">
        <v>303432</v>
      </c>
      <c r="B24186">
        <v>7218</v>
      </c>
      <c r="C24186">
        <v>-164.38</v>
      </c>
      <c r="D24186" t="s">
        <v>303</v>
      </c>
      <c r="E24186" t="s">
        <v>297</v>
      </c>
      <c r="F24186" t="s">
        <v>298</v>
      </c>
    </row>
    <row r="24187" spans="1:6" hidden="1" x14ac:dyDescent="0.3">
      <c r="A24187">
        <v>303432</v>
      </c>
      <c r="B24187">
        <v>7223</v>
      </c>
      <c r="C24187">
        <v>-963.38</v>
      </c>
      <c r="D24187" t="s">
        <v>294</v>
      </c>
      <c r="E24187" t="s">
        <v>297</v>
      </c>
      <c r="F24187" t="s">
        <v>298</v>
      </c>
    </row>
    <row r="24188" spans="1:6" hidden="1" x14ac:dyDescent="0.3">
      <c r="A24188">
        <v>303432</v>
      </c>
      <c r="B24188">
        <v>7221</v>
      </c>
      <c r="C24188">
        <v>-2134.5700000000002</v>
      </c>
      <c r="D24188" t="s">
        <v>303</v>
      </c>
      <c r="E24188" t="s">
        <v>297</v>
      </c>
      <c r="F24188" t="s">
        <v>298</v>
      </c>
    </row>
    <row r="24189" spans="1:6" hidden="1" x14ac:dyDescent="0.3">
      <c r="A24189">
        <v>303432</v>
      </c>
      <c r="B24189">
        <v>7247</v>
      </c>
      <c r="C24189">
        <v>-388.29</v>
      </c>
      <c r="D24189" t="s">
        <v>295</v>
      </c>
      <c r="E24189" t="s">
        <v>290</v>
      </c>
      <c r="F24189" t="s">
        <v>242</v>
      </c>
    </row>
    <row r="24190" spans="1:6" hidden="1" x14ac:dyDescent="0.3">
      <c r="A24190">
        <v>303432</v>
      </c>
      <c r="B24190">
        <v>7246</v>
      </c>
      <c r="C24190">
        <v>-2170.88</v>
      </c>
      <c r="D24190" t="s">
        <v>295</v>
      </c>
      <c r="E24190" t="s">
        <v>290</v>
      </c>
      <c r="F24190" t="s">
        <v>282</v>
      </c>
    </row>
    <row r="24191" spans="1:6" hidden="1" x14ac:dyDescent="0.3">
      <c r="A24191">
        <v>303432</v>
      </c>
      <c r="B24191">
        <v>7228</v>
      </c>
      <c r="C24191">
        <v>-4519.99</v>
      </c>
      <c r="D24191" t="s">
        <v>309</v>
      </c>
      <c r="E24191" t="s">
        <v>282</v>
      </c>
      <c r="F24191" t="s">
        <v>282</v>
      </c>
    </row>
    <row r="24192" spans="1:6" hidden="1" x14ac:dyDescent="0.3">
      <c r="A24192">
        <v>303432</v>
      </c>
      <c r="B24192">
        <v>7226</v>
      </c>
      <c r="C24192">
        <v>-433.54</v>
      </c>
      <c r="D24192" t="s">
        <v>294</v>
      </c>
      <c r="E24192" t="s">
        <v>275</v>
      </c>
      <c r="F24192" t="s">
        <v>276</v>
      </c>
    </row>
    <row r="24193" spans="1:6" hidden="1" x14ac:dyDescent="0.3">
      <c r="A24193">
        <v>303432</v>
      </c>
      <c r="B24193">
        <v>7242</v>
      </c>
      <c r="C24193">
        <v>-138.01</v>
      </c>
      <c r="D24193" t="s">
        <v>295</v>
      </c>
      <c r="E24193" t="s">
        <v>275</v>
      </c>
      <c r="F24193" t="s">
        <v>242</v>
      </c>
    </row>
    <row r="24194" spans="1:6" hidden="1" x14ac:dyDescent="0.3">
      <c r="A24194">
        <v>303432</v>
      </c>
      <c r="B24194">
        <v>7230</v>
      </c>
      <c r="C24194">
        <v>-494.08</v>
      </c>
      <c r="D24194" t="s">
        <v>295</v>
      </c>
      <c r="E24194" t="s">
        <v>275</v>
      </c>
      <c r="F24194" t="s">
        <v>267</v>
      </c>
    </row>
    <row r="24195" spans="1:6" hidden="1" x14ac:dyDescent="0.3">
      <c r="A24195">
        <v>303432</v>
      </c>
      <c r="B24195">
        <v>7232</v>
      </c>
      <c r="C24195">
        <v>-203.9</v>
      </c>
      <c r="D24195" t="s">
        <v>295</v>
      </c>
      <c r="E24195" t="s">
        <v>275</v>
      </c>
      <c r="F24195" t="s">
        <v>274</v>
      </c>
    </row>
    <row r="24196" spans="1:6" hidden="1" x14ac:dyDescent="0.3">
      <c r="A24196">
        <v>303432</v>
      </c>
      <c r="B24196">
        <v>7233</v>
      </c>
      <c r="C24196">
        <v>-28.38</v>
      </c>
      <c r="D24196" t="s">
        <v>295</v>
      </c>
      <c r="E24196" t="s">
        <v>275</v>
      </c>
      <c r="F24196" t="s">
        <v>274</v>
      </c>
    </row>
    <row r="24197" spans="1:6" hidden="1" x14ac:dyDescent="0.3">
      <c r="A24197">
        <v>303432</v>
      </c>
      <c r="B24197">
        <v>7236</v>
      </c>
      <c r="C24197">
        <v>-178.59</v>
      </c>
      <c r="D24197" t="s">
        <v>295</v>
      </c>
      <c r="E24197" t="s">
        <v>275</v>
      </c>
      <c r="F24197" t="s">
        <v>242</v>
      </c>
    </row>
    <row r="24198" spans="1:6" hidden="1" x14ac:dyDescent="0.3">
      <c r="A24198">
        <v>303432</v>
      </c>
      <c r="B24198">
        <v>7237</v>
      </c>
      <c r="C24198">
        <v>-158.22999999999999</v>
      </c>
      <c r="D24198" t="s">
        <v>295</v>
      </c>
      <c r="E24198" t="s">
        <v>275</v>
      </c>
      <c r="F24198" t="s">
        <v>242</v>
      </c>
    </row>
    <row r="24199" spans="1:6" hidden="1" x14ac:dyDescent="0.3">
      <c r="A24199">
        <v>303432</v>
      </c>
      <c r="B24199">
        <v>7238</v>
      </c>
      <c r="C24199">
        <v>-178.14</v>
      </c>
      <c r="D24199" t="s">
        <v>295</v>
      </c>
      <c r="E24199" t="s">
        <v>275</v>
      </c>
      <c r="F24199" t="s">
        <v>268</v>
      </c>
    </row>
    <row r="24200" spans="1:6" hidden="1" x14ac:dyDescent="0.3">
      <c r="A24200">
        <v>303432</v>
      </c>
      <c r="B24200">
        <v>7244</v>
      </c>
      <c r="C24200">
        <v>-25.26</v>
      </c>
      <c r="D24200" t="s">
        <v>295</v>
      </c>
      <c r="E24200" t="s">
        <v>275</v>
      </c>
      <c r="F24200" t="s">
        <v>242</v>
      </c>
    </row>
    <row r="24201" spans="1:6" hidden="1" x14ac:dyDescent="0.3">
      <c r="A24201">
        <v>303432</v>
      </c>
      <c r="B24201">
        <v>7245</v>
      </c>
      <c r="C24201">
        <v>-31.81</v>
      </c>
      <c r="D24201" t="s">
        <v>295</v>
      </c>
      <c r="E24201" t="s">
        <v>275</v>
      </c>
      <c r="F24201" t="s">
        <v>242</v>
      </c>
    </row>
    <row r="24202" spans="1:6" hidden="1" x14ac:dyDescent="0.3">
      <c r="A24202">
        <v>303432</v>
      </c>
      <c r="B24202">
        <v>7225</v>
      </c>
      <c r="C24202">
        <v>-433.54</v>
      </c>
      <c r="D24202" t="s">
        <v>294</v>
      </c>
      <c r="E24202" t="s">
        <v>275</v>
      </c>
      <c r="F24202" t="s">
        <v>276</v>
      </c>
    </row>
    <row r="24203" spans="1:6" hidden="1" x14ac:dyDescent="0.3">
      <c r="A24203">
        <v>303432</v>
      </c>
      <c r="B24203">
        <v>7243</v>
      </c>
      <c r="C24203">
        <v>-79.510000000000005</v>
      </c>
      <c r="D24203" t="s">
        <v>295</v>
      </c>
      <c r="E24203" t="s">
        <v>275</v>
      </c>
      <c r="F24203" t="s">
        <v>242</v>
      </c>
    </row>
    <row r="24204" spans="1:6" hidden="1" x14ac:dyDescent="0.3">
      <c r="A24204">
        <v>303432</v>
      </c>
      <c r="B24204">
        <v>7254</v>
      </c>
      <c r="C24204">
        <v>-367.15</v>
      </c>
      <c r="D24204" t="s">
        <v>296</v>
      </c>
      <c r="E24204" t="s">
        <v>255</v>
      </c>
      <c r="F24204" t="s">
        <v>258</v>
      </c>
    </row>
    <row r="24205" spans="1:6" hidden="1" x14ac:dyDescent="0.3">
      <c r="A24205">
        <v>303432</v>
      </c>
      <c r="B24205">
        <v>7253</v>
      </c>
      <c r="C24205">
        <v>-434.47</v>
      </c>
      <c r="D24205" t="s">
        <v>296</v>
      </c>
      <c r="E24205" t="s">
        <v>255</v>
      </c>
      <c r="F24205" t="s">
        <v>35</v>
      </c>
    </row>
    <row r="24206" spans="1:6" hidden="1" x14ac:dyDescent="0.3">
      <c r="A24206">
        <v>303432</v>
      </c>
      <c r="B24206">
        <v>7251</v>
      </c>
      <c r="C24206">
        <v>-520</v>
      </c>
      <c r="D24206" t="s">
        <v>295</v>
      </c>
      <c r="E24206" t="s">
        <v>251</v>
      </c>
      <c r="F24206" t="s">
        <v>251</v>
      </c>
    </row>
    <row r="24207" spans="1:6" hidden="1" x14ac:dyDescent="0.3">
      <c r="A24207">
        <v>303432</v>
      </c>
      <c r="B24207">
        <v>7258</v>
      </c>
      <c r="C24207">
        <v>-520</v>
      </c>
      <c r="D24207" t="s">
        <v>296</v>
      </c>
      <c r="E24207" t="s">
        <v>251</v>
      </c>
      <c r="F24207" t="s">
        <v>251</v>
      </c>
    </row>
    <row r="24208" spans="1:6" hidden="1" x14ac:dyDescent="0.3">
      <c r="A24208">
        <v>303432</v>
      </c>
      <c r="B24208">
        <v>7250</v>
      </c>
      <c r="C24208">
        <v>-520</v>
      </c>
      <c r="D24208" t="s">
        <v>295</v>
      </c>
      <c r="E24208" t="s">
        <v>251</v>
      </c>
      <c r="F24208" t="s">
        <v>251</v>
      </c>
    </row>
    <row r="24209" spans="1:6" hidden="1" x14ac:dyDescent="0.3">
      <c r="A24209">
        <v>303432</v>
      </c>
      <c r="B24209">
        <v>7257</v>
      </c>
      <c r="C24209">
        <v>-520</v>
      </c>
      <c r="D24209" t="s">
        <v>296</v>
      </c>
      <c r="E24209" t="s">
        <v>251</v>
      </c>
      <c r="F24209" t="s">
        <v>251</v>
      </c>
    </row>
    <row r="24210" spans="1:6" hidden="1" x14ac:dyDescent="0.3">
      <c r="A24210">
        <v>303432</v>
      </c>
      <c r="B24210">
        <v>7259</v>
      </c>
      <c r="C24210">
        <v>-520</v>
      </c>
      <c r="D24210" t="s">
        <v>296</v>
      </c>
      <c r="E24210" t="s">
        <v>251</v>
      </c>
      <c r="F24210" t="s">
        <v>251</v>
      </c>
    </row>
    <row r="24211" spans="1:6" hidden="1" x14ac:dyDescent="0.3">
      <c r="A24211">
        <v>303432</v>
      </c>
      <c r="B24211">
        <v>7260</v>
      </c>
      <c r="C24211">
        <v>-520</v>
      </c>
      <c r="D24211" t="s">
        <v>296</v>
      </c>
      <c r="E24211" t="s">
        <v>251</v>
      </c>
      <c r="F24211" t="s">
        <v>251</v>
      </c>
    </row>
    <row r="24212" spans="1:6" hidden="1" x14ac:dyDescent="0.3">
      <c r="A24212">
        <v>303432</v>
      </c>
      <c r="B24212">
        <v>7261</v>
      </c>
      <c r="C24212">
        <v>-520</v>
      </c>
      <c r="D24212" t="s">
        <v>296</v>
      </c>
      <c r="E24212" t="s">
        <v>251</v>
      </c>
      <c r="F24212" t="s">
        <v>184</v>
      </c>
    </row>
    <row r="24213" spans="1:6" hidden="1" x14ac:dyDescent="0.3">
      <c r="A24213">
        <v>303432</v>
      </c>
      <c r="B24213">
        <v>7252</v>
      </c>
      <c r="C24213">
        <v>-1368.12</v>
      </c>
      <c r="D24213" t="s">
        <v>296</v>
      </c>
      <c r="E24213" t="s">
        <v>215</v>
      </c>
      <c r="F24213" t="s">
        <v>208</v>
      </c>
    </row>
    <row r="24214" spans="1:6" hidden="1" x14ac:dyDescent="0.3">
      <c r="A24214">
        <v>302282</v>
      </c>
      <c r="B24214">
        <v>82494</v>
      </c>
      <c r="C24214">
        <v>-75.69</v>
      </c>
      <c r="D24214" t="s">
        <v>305</v>
      </c>
      <c r="E24214" t="s">
        <v>285</v>
      </c>
      <c r="F24214" t="s">
        <v>285</v>
      </c>
    </row>
    <row r="24215" spans="1:6" hidden="1" x14ac:dyDescent="0.3">
      <c r="A24215">
        <v>302282</v>
      </c>
      <c r="B24215">
        <v>82492</v>
      </c>
      <c r="C24215">
        <v>-450</v>
      </c>
      <c r="D24215" t="s">
        <v>305</v>
      </c>
      <c r="E24215" t="s">
        <v>285</v>
      </c>
      <c r="F24215" t="s">
        <v>282</v>
      </c>
    </row>
    <row r="24216" spans="1:6" hidden="1" x14ac:dyDescent="0.3">
      <c r="A24216">
        <v>302282</v>
      </c>
      <c r="B24216">
        <v>82490</v>
      </c>
      <c r="C24216">
        <v>-225</v>
      </c>
      <c r="D24216" t="s">
        <v>305</v>
      </c>
      <c r="E24216" t="s">
        <v>285</v>
      </c>
      <c r="F24216" t="s">
        <v>282</v>
      </c>
    </row>
    <row r="24217" spans="1:6" hidden="1" x14ac:dyDescent="0.3">
      <c r="A24217">
        <v>302282</v>
      </c>
      <c r="B24217">
        <v>82491</v>
      </c>
      <c r="C24217">
        <v>-450</v>
      </c>
      <c r="D24217" t="s">
        <v>305</v>
      </c>
      <c r="E24217" t="s">
        <v>285</v>
      </c>
      <c r="F24217" t="s">
        <v>282</v>
      </c>
    </row>
    <row r="24218" spans="1:6" hidden="1" x14ac:dyDescent="0.3">
      <c r="A24218">
        <v>302282</v>
      </c>
      <c r="B24218">
        <v>82508</v>
      </c>
      <c r="C24218">
        <v>-1973.75</v>
      </c>
      <c r="D24218" t="s">
        <v>307</v>
      </c>
      <c r="E24218" t="s">
        <v>277</v>
      </c>
      <c r="F24218" t="s">
        <v>274</v>
      </c>
    </row>
    <row r="24219" spans="1:6" hidden="1" x14ac:dyDescent="0.3">
      <c r="A24219">
        <v>302282</v>
      </c>
      <c r="B24219">
        <v>82532</v>
      </c>
      <c r="C24219">
        <v>-225</v>
      </c>
      <c r="D24219" t="s">
        <v>307</v>
      </c>
      <c r="E24219" t="s">
        <v>277</v>
      </c>
      <c r="F24219" t="s">
        <v>277</v>
      </c>
    </row>
    <row r="24220" spans="1:6" hidden="1" x14ac:dyDescent="0.3">
      <c r="A24220">
        <v>302282</v>
      </c>
      <c r="B24220">
        <v>82516</v>
      </c>
      <c r="C24220">
        <v>-151.38</v>
      </c>
      <c r="D24220" t="s">
        <v>307</v>
      </c>
      <c r="E24220" t="s">
        <v>277</v>
      </c>
      <c r="F24220" t="s">
        <v>274</v>
      </c>
    </row>
    <row r="24221" spans="1:6" hidden="1" x14ac:dyDescent="0.3">
      <c r="A24221">
        <v>302282</v>
      </c>
      <c r="B24221">
        <v>82522</v>
      </c>
      <c r="C24221">
        <v>-151.41</v>
      </c>
      <c r="D24221" t="s">
        <v>307</v>
      </c>
      <c r="E24221" t="s">
        <v>277</v>
      </c>
      <c r="F24221" t="s">
        <v>274</v>
      </c>
    </row>
    <row r="24222" spans="1:6" hidden="1" x14ac:dyDescent="0.3">
      <c r="A24222">
        <v>302282</v>
      </c>
      <c r="B24222">
        <v>82540</v>
      </c>
      <c r="C24222">
        <v>-225</v>
      </c>
      <c r="D24222" t="s">
        <v>307</v>
      </c>
      <c r="E24222" t="s">
        <v>277</v>
      </c>
      <c r="F24222" t="s">
        <v>277</v>
      </c>
    </row>
    <row r="24223" spans="1:6" hidden="1" x14ac:dyDescent="0.3">
      <c r="A24223">
        <v>302282</v>
      </c>
      <c r="B24223">
        <v>82538</v>
      </c>
      <c r="C24223">
        <v>-225</v>
      </c>
      <c r="D24223" t="s">
        <v>307</v>
      </c>
      <c r="E24223" t="s">
        <v>277</v>
      </c>
      <c r="F24223" t="s">
        <v>277</v>
      </c>
    </row>
    <row r="24224" spans="1:6" hidden="1" x14ac:dyDescent="0.3">
      <c r="A24224">
        <v>302282</v>
      </c>
      <c r="B24224">
        <v>82534</v>
      </c>
      <c r="C24224">
        <v>-207.5</v>
      </c>
      <c r="D24224" t="s">
        <v>307</v>
      </c>
      <c r="E24224" t="s">
        <v>277</v>
      </c>
      <c r="F24224" t="s">
        <v>277</v>
      </c>
    </row>
    <row r="24225" spans="1:6" hidden="1" x14ac:dyDescent="0.3">
      <c r="A24225">
        <v>302282</v>
      </c>
      <c r="B24225">
        <v>82542</v>
      </c>
      <c r="C24225">
        <v>-225</v>
      </c>
      <c r="D24225" t="s">
        <v>307</v>
      </c>
      <c r="E24225" t="s">
        <v>277</v>
      </c>
      <c r="F24225" t="s">
        <v>277</v>
      </c>
    </row>
    <row r="24226" spans="1:6" hidden="1" x14ac:dyDescent="0.3">
      <c r="A24226">
        <v>302282</v>
      </c>
      <c r="B24226">
        <v>82544</v>
      </c>
      <c r="C24226">
        <v>-225</v>
      </c>
      <c r="D24226" t="s">
        <v>307</v>
      </c>
      <c r="E24226" t="s">
        <v>277</v>
      </c>
      <c r="F24226" t="s">
        <v>277</v>
      </c>
    </row>
    <row r="24227" spans="1:6" hidden="1" x14ac:dyDescent="0.3">
      <c r="A24227">
        <v>302282</v>
      </c>
      <c r="B24227">
        <v>82518</v>
      </c>
      <c r="C24227">
        <v>-75.69</v>
      </c>
      <c r="D24227" t="s">
        <v>307</v>
      </c>
      <c r="E24227" t="s">
        <v>277</v>
      </c>
      <c r="F24227" t="s">
        <v>274</v>
      </c>
    </row>
    <row r="24228" spans="1:6" hidden="1" x14ac:dyDescent="0.3">
      <c r="A24228">
        <v>302282</v>
      </c>
      <c r="B24228">
        <v>82521</v>
      </c>
      <c r="C24228">
        <v>-75.69</v>
      </c>
      <c r="D24228" t="s">
        <v>307</v>
      </c>
      <c r="E24228" t="s">
        <v>277</v>
      </c>
      <c r="F24228" t="s">
        <v>274</v>
      </c>
    </row>
    <row r="24229" spans="1:6" hidden="1" x14ac:dyDescent="0.3">
      <c r="A24229">
        <v>302282</v>
      </c>
      <c r="B24229">
        <v>82515</v>
      </c>
      <c r="C24229">
        <v>-151.41</v>
      </c>
      <c r="D24229" t="s">
        <v>307</v>
      </c>
      <c r="E24229" t="s">
        <v>277</v>
      </c>
      <c r="F24229" t="s">
        <v>274</v>
      </c>
    </row>
    <row r="24230" spans="1:6" hidden="1" x14ac:dyDescent="0.3">
      <c r="A24230">
        <v>302282</v>
      </c>
      <c r="B24230">
        <v>82519</v>
      </c>
      <c r="C24230">
        <v>-151.38</v>
      </c>
      <c r="D24230" t="s">
        <v>307</v>
      </c>
      <c r="E24230" t="s">
        <v>277</v>
      </c>
      <c r="F24230" t="s">
        <v>274</v>
      </c>
    </row>
    <row r="24231" spans="1:6" hidden="1" x14ac:dyDescent="0.3">
      <c r="A24231">
        <v>302282</v>
      </c>
      <c r="B24231">
        <v>82514</v>
      </c>
      <c r="C24231">
        <v>-151.38</v>
      </c>
      <c r="D24231" t="s">
        <v>307</v>
      </c>
      <c r="E24231" t="s">
        <v>277</v>
      </c>
      <c r="F24231" t="s">
        <v>274</v>
      </c>
    </row>
    <row r="24232" spans="1:6" hidden="1" x14ac:dyDescent="0.3">
      <c r="A24232">
        <v>302282</v>
      </c>
      <c r="B24232">
        <v>82524</v>
      </c>
      <c r="C24232">
        <v>-75.709999999999994</v>
      </c>
      <c r="D24232" t="s">
        <v>307</v>
      </c>
      <c r="E24232" t="s">
        <v>277</v>
      </c>
      <c r="F24232" t="s">
        <v>274</v>
      </c>
    </row>
    <row r="24233" spans="1:6" hidden="1" x14ac:dyDescent="0.3">
      <c r="A24233">
        <v>302282</v>
      </c>
      <c r="B24233">
        <v>82530</v>
      </c>
      <c r="C24233">
        <v>-75.69</v>
      </c>
      <c r="D24233" t="s">
        <v>307</v>
      </c>
      <c r="E24233" t="s">
        <v>277</v>
      </c>
      <c r="F24233" t="s">
        <v>274</v>
      </c>
    </row>
    <row r="24234" spans="1:6" hidden="1" x14ac:dyDescent="0.3">
      <c r="A24234">
        <v>302282</v>
      </c>
      <c r="B24234">
        <v>82411</v>
      </c>
      <c r="C24234">
        <v>-34.76</v>
      </c>
      <c r="D24234" t="s">
        <v>306</v>
      </c>
      <c r="E24234" t="s">
        <v>266</v>
      </c>
      <c r="F24234" t="s">
        <v>266</v>
      </c>
    </row>
    <row r="24235" spans="1:6" hidden="1" x14ac:dyDescent="0.3">
      <c r="A24235">
        <v>302282</v>
      </c>
      <c r="B24235">
        <v>82394</v>
      </c>
      <c r="C24235">
        <v>-340.76</v>
      </c>
      <c r="D24235" t="s">
        <v>306</v>
      </c>
      <c r="E24235" t="s">
        <v>266</v>
      </c>
      <c r="F24235" t="s">
        <v>266</v>
      </c>
    </row>
    <row r="24236" spans="1:6" hidden="1" x14ac:dyDescent="0.3">
      <c r="A24236">
        <v>302282</v>
      </c>
      <c r="B24236">
        <v>82408</v>
      </c>
      <c r="C24236">
        <v>-375</v>
      </c>
      <c r="D24236" t="s">
        <v>306</v>
      </c>
      <c r="E24236" t="s">
        <v>266</v>
      </c>
      <c r="F24236" t="s">
        <v>266</v>
      </c>
    </row>
    <row r="24237" spans="1:6" hidden="1" x14ac:dyDescent="0.3">
      <c r="A24237">
        <v>302282</v>
      </c>
      <c r="B24237">
        <v>82403</v>
      </c>
      <c r="C24237">
        <v>-75.69</v>
      </c>
      <c r="D24237" t="s">
        <v>306</v>
      </c>
      <c r="E24237" t="s">
        <v>266</v>
      </c>
      <c r="F24237" t="s">
        <v>266</v>
      </c>
    </row>
    <row r="24238" spans="1:6" hidden="1" x14ac:dyDescent="0.3">
      <c r="A24238">
        <v>302282</v>
      </c>
      <c r="B24238">
        <v>82410</v>
      </c>
      <c r="C24238">
        <v>-34.700000000000003</v>
      </c>
      <c r="D24238" t="s">
        <v>306</v>
      </c>
      <c r="E24238" t="s">
        <v>266</v>
      </c>
      <c r="F24238" t="s">
        <v>266</v>
      </c>
    </row>
    <row r="24239" spans="1:6" hidden="1" x14ac:dyDescent="0.3">
      <c r="A24239">
        <v>302282</v>
      </c>
      <c r="B24239">
        <v>82496</v>
      </c>
      <c r="C24239">
        <v>-75.69</v>
      </c>
      <c r="D24239" t="s">
        <v>305</v>
      </c>
      <c r="E24239" t="s">
        <v>266</v>
      </c>
      <c r="F24239" t="s">
        <v>266</v>
      </c>
    </row>
    <row r="24240" spans="1:6" hidden="1" x14ac:dyDescent="0.3">
      <c r="A24240">
        <v>302282</v>
      </c>
      <c r="B24240">
        <v>82501</v>
      </c>
      <c r="C24240">
        <v>-64.44</v>
      </c>
      <c r="D24240" t="s">
        <v>305</v>
      </c>
      <c r="E24240" t="s">
        <v>266</v>
      </c>
      <c r="F24240" t="s">
        <v>266</v>
      </c>
    </row>
    <row r="24241" spans="1:6" hidden="1" x14ac:dyDescent="0.3">
      <c r="A24241">
        <v>302282</v>
      </c>
      <c r="B24241">
        <v>82376</v>
      </c>
      <c r="C24241">
        <v>-301.01</v>
      </c>
      <c r="D24241" t="s">
        <v>308</v>
      </c>
      <c r="E24241" t="s">
        <v>208</v>
      </c>
      <c r="F24241" t="s">
        <v>211</v>
      </c>
    </row>
    <row r="24242" spans="1:6" hidden="1" x14ac:dyDescent="0.3">
      <c r="A24242">
        <v>302282</v>
      </c>
      <c r="B24242">
        <v>82385</v>
      </c>
      <c r="C24242">
        <v>-54.08</v>
      </c>
      <c r="D24242" t="s">
        <v>308</v>
      </c>
      <c r="E24242" t="s">
        <v>214</v>
      </c>
      <c r="F24242" t="s">
        <v>209</v>
      </c>
    </row>
    <row r="24243" spans="1:6" hidden="1" x14ac:dyDescent="0.3">
      <c r="A24243">
        <v>302282</v>
      </c>
      <c r="B24243">
        <v>82420</v>
      </c>
      <c r="C24243">
        <v>-1295.75</v>
      </c>
      <c r="D24243" t="s">
        <v>304</v>
      </c>
      <c r="E24243" t="s">
        <v>208</v>
      </c>
      <c r="F24243" t="s">
        <v>211</v>
      </c>
    </row>
    <row r="24244" spans="1:6" hidden="1" x14ac:dyDescent="0.3">
      <c r="A24244">
        <v>302282</v>
      </c>
      <c r="B24244">
        <v>82419</v>
      </c>
      <c r="C24244">
        <v>-141.11000000000001</v>
      </c>
      <c r="D24244" t="s">
        <v>304</v>
      </c>
      <c r="E24244" t="s">
        <v>208</v>
      </c>
      <c r="F24244" t="s">
        <v>211</v>
      </c>
    </row>
    <row r="24245" spans="1:6" hidden="1" x14ac:dyDescent="0.3">
      <c r="A24245">
        <v>302282</v>
      </c>
      <c r="B24245">
        <v>82462</v>
      </c>
      <c r="C24245">
        <v>-598.59</v>
      </c>
      <c r="D24245" t="s">
        <v>304</v>
      </c>
      <c r="E24245" t="s">
        <v>214</v>
      </c>
      <c r="F24245" t="s">
        <v>209</v>
      </c>
    </row>
    <row r="24246" spans="1:6" hidden="1" x14ac:dyDescent="0.3">
      <c r="A24246">
        <v>302282</v>
      </c>
      <c r="B24246">
        <v>82468</v>
      </c>
      <c r="C24246">
        <v>-365.87</v>
      </c>
      <c r="D24246" t="s">
        <v>305</v>
      </c>
      <c r="E24246" t="s">
        <v>214</v>
      </c>
      <c r="F24246" t="s">
        <v>209</v>
      </c>
    </row>
    <row r="24247" spans="1:6" hidden="1" x14ac:dyDescent="0.3">
      <c r="A24247">
        <v>302282</v>
      </c>
      <c r="B24247">
        <v>82392</v>
      </c>
      <c r="C24247">
        <v>-11.42</v>
      </c>
      <c r="D24247" t="s">
        <v>306</v>
      </c>
      <c r="E24247" t="s">
        <v>214</v>
      </c>
      <c r="F24247" t="s">
        <v>209</v>
      </c>
    </row>
    <row r="24248" spans="1:6" hidden="1" x14ac:dyDescent="0.3">
      <c r="A24248">
        <v>302282</v>
      </c>
      <c r="B24248">
        <v>82486</v>
      </c>
      <c r="C24248">
        <v>-25.14</v>
      </c>
      <c r="D24248" t="s">
        <v>305</v>
      </c>
      <c r="E24248" t="s">
        <v>214</v>
      </c>
      <c r="F24248" t="s">
        <v>209</v>
      </c>
    </row>
    <row r="24249" spans="1:6" hidden="1" x14ac:dyDescent="0.3">
      <c r="A24249">
        <v>302282</v>
      </c>
      <c r="B24249">
        <v>82464</v>
      </c>
      <c r="C24249">
        <v>-337.93</v>
      </c>
      <c r="D24249" t="s">
        <v>304</v>
      </c>
      <c r="E24249" t="s">
        <v>214</v>
      </c>
      <c r="F24249" t="s">
        <v>209</v>
      </c>
    </row>
    <row r="24250" spans="1:6" hidden="1" x14ac:dyDescent="0.3">
      <c r="A24250">
        <v>302282</v>
      </c>
      <c r="B24250">
        <v>82460</v>
      </c>
      <c r="C24250">
        <v>-37.56</v>
      </c>
      <c r="D24250" t="s">
        <v>304</v>
      </c>
      <c r="E24250" t="s">
        <v>214</v>
      </c>
      <c r="F24250" t="s">
        <v>209</v>
      </c>
    </row>
    <row r="24251" spans="1:6" hidden="1" x14ac:dyDescent="0.3">
      <c r="A24251">
        <v>302282</v>
      </c>
      <c r="B24251">
        <v>82401</v>
      </c>
      <c r="C24251">
        <v>-75.88</v>
      </c>
      <c r="D24251" t="s">
        <v>306</v>
      </c>
      <c r="E24251" t="s">
        <v>214</v>
      </c>
      <c r="F24251" t="s">
        <v>209</v>
      </c>
    </row>
    <row r="24252" spans="1:6" hidden="1" x14ac:dyDescent="0.3">
      <c r="A24252">
        <v>302282</v>
      </c>
      <c r="B24252">
        <v>82470</v>
      </c>
      <c r="C24252">
        <v>-598.59</v>
      </c>
      <c r="D24252" t="s">
        <v>305</v>
      </c>
      <c r="E24252" t="s">
        <v>214</v>
      </c>
      <c r="F24252" t="s">
        <v>209</v>
      </c>
    </row>
    <row r="24253" spans="1:6" hidden="1" x14ac:dyDescent="0.3">
      <c r="A24253">
        <v>302282</v>
      </c>
      <c r="B24253">
        <v>82485</v>
      </c>
      <c r="C24253">
        <v>-533.47</v>
      </c>
      <c r="D24253" t="s">
        <v>305</v>
      </c>
      <c r="E24253" t="s">
        <v>214</v>
      </c>
      <c r="F24253" t="s">
        <v>209</v>
      </c>
    </row>
    <row r="24254" spans="1:6" hidden="1" x14ac:dyDescent="0.3">
      <c r="A24254">
        <v>302282</v>
      </c>
      <c r="B24254">
        <v>82386</v>
      </c>
      <c r="C24254">
        <v>-311.35000000000002</v>
      </c>
      <c r="D24254" t="s">
        <v>308</v>
      </c>
      <c r="E24254" t="s">
        <v>208</v>
      </c>
      <c r="F24254" t="s">
        <v>211</v>
      </c>
    </row>
    <row r="24255" spans="1:6" hidden="1" x14ac:dyDescent="0.3">
      <c r="A24255">
        <v>302282</v>
      </c>
      <c r="B24255">
        <v>82487</v>
      </c>
      <c r="C24255">
        <v>-573.52</v>
      </c>
      <c r="D24255" t="s">
        <v>305</v>
      </c>
      <c r="E24255" t="s">
        <v>214</v>
      </c>
      <c r="F24255" t="s">
        <v>209</v>
      </c>
    </row>
    <row r="24256" spans="1:6" hidden="1" x14ac:dyDescent="0.3">
      <c r="A24256">
        <v>302282</v>
      </c>
      <c r="B24256">
        <v>82463</v>
      </c>
      <c r="C24256">
        <v>-377.35</v>
      </c>
      <c r="D24256" t="s">
        <v>304</v>
      </c>
      <c r="E24256" t="s">
        <v>214</v>
      </c>
      <c r="F24256" t="s">
        <v>209</v>
      </c>
    </row>
    <row r="24257" spans="1:6" hidden="1" x14ac:dyDescent="0.3">
      <c r="A24257">
        <v>302282</v>
      </c>
      <c r="B24257">
        <v>82461</v>
      </c>
      <c r="C24257">
        <v>-401.08</v>
      </c>
      <c r="D24257" t="s">
        <v>304</v>
      </c>
      <c r="E24257" t="s">
        <v>214</v>
      </c>
      <c r="F24257" t="s">
        <v>209</v>
      </c>
    </row>
    <row r="24258" spans="1:6" hidden="1" x14ac:dyDescent="0.3">
      <c r="A24258">
        <v>302282</v>
      </c>
      <c r="B24258">
        <v>82377</v>
      </c>
      <c r="C24258">
        <v>-10.43</v>
      </c>
      <c r="D24258" t="s">
        <v>308</v>
      </c>
      <c r="E24258" t="s">
        <v>208</v>
      </c>
      <c r="F24258" t="s">
        <v>211</v>
      </c>
    </row>
    <row r="24259" spans="1:6" hidden="1" x14ac:dyDescent="0.3">
      <c r="A24259">
        <v>302282</v>
      </c>
      <c r="B24259">
        <v>82387</v>
      </c>
      <c r="C24259">
        <v>-287.27999999999997</v>
      </c>
      <c r="D24259" t="s">
        <v>308</v>
      </c>
      <c r="E24259" t="s">
        <v>208</v>
      </c>
      <c r="F24259" t="s">
        <v>211</v>
      </c>
    </row>
    <row r="24260" spans="1:6" hidden="1" x14ac:dyDescent="0.3">
      <c r="A24260">
        <v>302282</v>
      </c>
      <c r="B24260">
        <v>82429</v>
      </c>
      <c r="C24260">
        <v>-644.55999999999995</v>
      </c>
      <c r="D24260" t="s">
        <v>304</v>
      </c>
      <c r="E24260" t="s">
        <v>208</v>
      </c>
      <c r="F24260" t="s">
        <v>211</v>
      </c>
    </row>
    <row r="24261" spans="1:6" hidden="1" x14ac:dyDescent="0.3">
      <c r="A24261">
        <v>302282</v>
      </c>
      <c r="B24261">
        <v>82431</v>
      </c>
      <c r="C24261">
        <v>-220.27</v>
      </c>
      <c r="D24261" t="s">
        <v>304</v>
      </c>
      <c r="E24261" t="s">
        <v>208</v>
      </c>
      <c r="F24261" t="s">
        <v>211</v>
      </c>
    </row>
    <row r="24262" spans="1:6" hidden="1" x14ac:dyDescent="0.3">
      <c r="A24262">
        <v>302282</v>
      </c>
      <c r="B24262">
        <v>82381</v>
      </c>
      <c r="C24262">
        <v>-28.66</v>
      </c>
      <c r="D24262" t="s">
        <v>308</v>
      </c>
      <c r="E24262" t="s">
        <v>208</v>
      </c>
      <c r="F24262" t="s">
        <v>211</v>
      </c>
    </row>
    <row r="24263" spans="1:6" hidden="1" x14ac:dyDescent="0.3">
      <c r="A24263">
        <v>302282</v>
      </c>
      <c r="B24263">
        <v>82433</v>
      </c>
      <c r="C24263">
        <v>-242.57</v>
      </c>
      <c r="D24263" t="s">
        <v>304</v>
      </c>
      <c r="E24263" t="s">
        <v>208</v>
      </c>
      <c r="F24263" t="s">
        <v>211</v>
      </c>
    </row>
    <row r="24264" spans="1:6" hidden="1" x14ac:dyDescent="0.3">
      <c r="A24264">
        <v>302282</v>
      </c>
      <c r="B24264">
        <v>82453</v>
      </c>
      <c r="C24264">
        <v>-294.39999999999998</v>
      </c>
      <c r="D24264" t="s">
        <v>304</v>
      </c>
      <c r="E24264" t="s">
        <v>208</v>
      </c>
      <c r="F24264" t="s">
        <v>211</v>
      </c>
    </row>
    <row r="24265" spans="1:6" hidden="1" x14ac:dyDescent="0.3">
      <c r="A24265">
        <v>302282</v>
      </c>
      <c r="B24265">
        <v>82434</v>
      </c>
      <c r="C24265">
        <v>-257.93</v>
      </c>
      <c r="D24265" t="s">
        <v>304</v>
      </c>
      <c r="E24265" t="s">
        <v>208</v>
      </c>
      <c r="F24265" t="s">
        <v>211</v>
      </c>
    </row>
    <row r="24266" spans="1:6" hidden="1" x14ac:dyDescent="0.3">
      <c r="A24266">
        <v>302282</v>
      </c>
      <c r="B24266">
        <v>82418</v>
      </c>
      <c r="C24266">
        <v>-63.94</v>
      </c>
      <c r="D24266" t="s">
        <v>304</v>
      </c>
      <c r="E24266" t="s">
        <v>208</v>
      </c>
      <c r="F24266" t="s">
        <v>211</v>
      </c>
    </row>
    <row r="24267" spans="1:6" hidden="1" x14ac:dyDescent="0.3">
      <c r="A24267">
        <v>302282</v>
      </c>
      <c r="B24267">
        <v>82454</v>
      </c>
      <c r="C24267">
        <v>-213.06</v>
      </c>
      <c r="D24267" t="s">
        <v>304</v>
      </c>
      <c r="E24267" t="s">
        <v>208</v>
      </c>
      <c r="F24267" t="s">
        <v>211</v>
      </c>
    </row>
    <row r="24268" spans="1:6" hidden="1" x14ac:dyDescent="0.3">
      <c r="A24268">
        <v>302282</v>
      </c>
      <c r="B24268">
        <v>82380</v>
      </c>
      <c r="C24268">
        <v>-13.57</v>
      </c>
      <c r="D24268" t="s">
        <v>308</v>
      </c>
      <c r="E24268" t="s">
        <v>208</v>
      </c>
      <c r="F24268" t="s">
        <v>211</v>
      </c>
    </row>
    <row r="24269" spans="1:6" hidden="1" x14ac:dyDescent="0.3">
      <c r="A24269">
        <v>302282</v>
      </c>
      <c r="B24269">
        <v>82416</v>
      </c>
      <c r="C24269">
        <v>-246.6</v>
      </c>
      <c r="D24269" t="s">
        <v>304</v>
      </c>
      <c r="E24269" t="s">
        <v>208</v>
      </c>
      <c r="F24269" t="s">
        <v>211</v>
      </c>
    </row>
    <row r="24270" spans="1:6" hidden="1" x14ac:dyDescent="0.3">
      <c r="A24270">
        <v>302282</v>
      </c>
      <c r="B24270">
        <v>82421</v>
      </c>
      <c r="C24270">
        <v>-127.5</v>
      </c>
      <c r="D24270" t="s">
        <v>304</v>
      </c>
      <c r="E24270" t="s">
        <v>208</v>
      </c>
      <c r="F24270" t="s">
        <v>211</v>
      </c>
    </row>
    <row r="24271" spans="1:6" hidden="1" x14ac:dyDescent="0.3">
      <c r="A24271">
        <v>302282</v>
      </c>
      <c r="B24271">
        <v>82452</v>
      </c>
      <c r="C24271">
        <v>-374.73</v>
      </c>
      <c r="D24271" t="s">
        <v>304</v>
      </c>
      <c r="E24271" t="s">
        <v>208</v>
      </c>
      <c r="F24271" t="s">
        <v>211</v>
      </c>
    </row>
    <row r="24272" spans="1:6" hidden="1" x14ac:dyDescent="0.3">
      <c r="A24272">
        <v>302282</v>
      </c>
      <c r="B24272">
        <v>82438</v>
      </c>
      <c r="C24272">
        <v>-413.99</v>
      </c>
      <c r="D24272" t="s">
        <v>304</v>
      </c>
      <c r="E24272" t="s">
        <v>208</v>
      </c>
      <c r="F24272" t="s">
        <v>211</v>
      </c>
    </row>
    <row r="24273" spans="1:6" hidden="1" x14ac:dyDescent="0.3">
      <c r="A24273">
        <v>302282</v>
      </c>
      <c r="B24273">
        <v>82450</v>
      </c>
      <c r="C24273">
        <v>-362.97</v>
      </c>
      <c r="D24273" t="s">
        <v>304</v>
      </c>
      <c r="E24273" t="s">
        <v>208</v>
      </c>
      <c r="F24273" t="s">
        <v>211</v>
      </c>
    </row>
    <row r="24274" spans="1:6" hidden="1" x14ac:dyDescent="0.3">
      <c r="A24274">
        <v>302282</v>
      </c>
      <c r="B24274">
        <v>82430</v>
      </c>
      <c r="C24274">
        <v>-168.82</v>
      </c>
      <c r="D24274" t="s">
        <v>304</v>
      </c>
      <c r="E24274" t="s">
        <v>208</v>
      </c>
      <c r="F24274" t="s">
        <v>211</v>
      </c>
    </row>
    <row r="24275" spans="1:6" hidden="1" x14ac:dyDescent="0.3">
      <c r="A24275">
        <v>302282</v>
      </c>
      <c r="B24275">
        <v>82428</v>
      </c>
      <c r="C24275">
        <v>-209.13</v>
      </c>
      <c r="D24275" t="s">
        <v>304</v>
      </c>
      <c r="E24275" t="s">
        <v>208</v>
      </c>
      <c r="F24275" t="s">
        <v>211</v>
      </c>
    </row>
    <row r="24276" spans="1:6" hidden="1" x14ac:dyDescent="0.3">
      <c r="A24276">
        <v>302282</v>
      </c>
      <c r="B24276">
        <v>82417</v>
      </c>
      <c r="C24276">
        <v>-227.06</v>
      </c>
      <c r="D24276" t="s">
        <v>304</v>
      </c>
      <c r="E24276" t="s">
        <v>208</v>
      </c>
      <c r="F24276" t="s">
        <v>211</v>
      </c>
    </row>
    <row r="24277" spans="1:6" hidden="1" x14ac:dyDescent="0.3">
      <c r="A24277">
        <v>302282</v>
      </c>
      <c r="B24277">
        <v>82432</v>
      </c>
      <c r="C24277">
        <v>-210.38</v>
      </c>
      <c r="D24277" t="s">
        <v>304</v>
      </c>
      <c r="E24277" t="s">
        <v>208</v>
      </c>
      <c r="F24277" t="s">
        <v>211</v>
      </c>
    </row>
    <row r="24278" spans="1:6" hidden="1" x14ac:dyDescent="0.3">
      <c r="A24278">
        <v>302282</v>
      </c>
      <c r="B24278">
        <v>82437</v>
      </c>
      <c r="C24278">
        <v>-329.01</v>
      </c>
      <c r="D24278" t="s">
        <v>304</v>
      </c>
      <c r="E24278" t="s">
        <v>208</v>
      </c>
      <c r="F24278" t="s">
        <v>211</v>
      </c>
    </row>
    <row r="24279" spans="1:6" hidden="1" x14ac:dyDescent="0.3">
      <c r="A24279">
        <v>302282</v>
      </c>
      <c r="B24279">
        <v>82451</v>
      </c>
      <c r="C24279">
        <v>-372.02</v>
      </c>
      <c r="D24279" t="s">
        <v>304</v>
      </c>
      <c r="E24279" t="s">
        <v>208</v>
      </c>
      <c r="F24279" t="s">
        <v>211</v>
      </c>
    </row>
    <row r="24280" spans="1:6" hidden="1" x14ac:dyDescent="0.3">
      <c r="A24280">
        <v>302282</v>
      </c>
      <c r="B24280">
        <v>82443</v>
      </c>
      <c r="C24280">
        <v>-145.83000000000001</v>
      </c>
      <c r="D24280" t="s">
        <v>304</v>
      </c>
      <c r="E24280" t="s">
        <v>208</v>
      </c>
      <c r="F24280" t="s">
        <v>211</v>
      </c>
    </row>
    <row r="24281" spans="1:6" hidden="1" x14ac:dyDescent="0.3">
      <c r="A24281">
        <v>302282</v>
      </c>
      <c r="B24281">
        <v>82439</v>
      </c>
      <c r="C24281">
        <v>-427.88</v>
      </c>
      <c r="D24281" t="s">
        <v>304</v>
      </c>
      <c r="E24281" t="s">
        <v>208</v>
      </c>
      <c r="F24281" t="s">
        <v>211</v>
      </c>
    </row>
    <row r="24282" spans="1:6" hidden="1" x14ac:dyDescent="0.3">
      <c r="A24282">
        <v>302282</v>
      </c>
      <c r="B24282">
        <v>82440</v>
      </c>
      <c r="C24282">
        <v>-201.99</v>
      </c>
      <c r="D24282" t="s">
        <v>304</v>
      </c>
      <c r="E24282" t="s">
        <v>208</v>
      </c>
      <c r="F24282" t="s">
        <v>211</v>
      </c>
    </row>
    <row r="24283" spans="1:6" hidden="1" x14ac:dyDescent="0.3">
      <c r="A24283">
        <v>302282</v>
      </c>
      <c r="B24283">
        <v>82442</v>
      </c>
      <c r="C24283">
        <v>-432.63</v>
      </c>
      <c r="D24283" t="s">
        <v>304</v>
      </c>
      <c r="E24283" t="s">
        <v>208</v>
      </c>
      <c r="F24283" t="s">
        <v>211</v>
      </c>
    </row>
    <row r="24284" spans="1:6" hidden="1" x14ac:dyDescent="0.3">
      <c r="A24284">
        <v>302282</v>
      </c>
      <c r="B24284">
        <v>82441</v>
      </c>
      <c r="C24284">
        <v>-314.26</v>
      </c>
      <c r="D24284" t="s">
        <v>304</v>
      </c>
      <c r="E24284" t="s">
        <v>208</v>
      </c>
      <c r="F24284" t="s">
        <v>211</v>
      </c>
    </row>
    <row r="24285" spans="1:6" hidden="1" x14ac:dyDescent="0.3">
      <c r="A24285">
        <v>302282</v>
      </c>
      <c r="B24285">
        <v>82455</v>
      </c>
      <c r="C24285">
        <v>-245.31</v>
      </c>
      <c r="D24285" t="s">
        <v>304</v>
      </c>
      <c r="E24285" t="s">
        <v>208</v>
      </c>
      <c r="F24285" t="s">
        <v>211</v>
      </c>
    </row>
    <row r="24286" spans="1:6" hidden="1" x14ac:dyDescent="0.3">
      <c r="A24286">
        <v>302282</v>
      </c>
      <c r="B24286">
        <v>82513</v>
      </c>
      <c r="C24286">
        <v>-160.43</v>
      </c>
      <c r="D24286" t="s">
        <v>307</v>
      </c>
      <c r="E24286" t="s">
        <v>193</v>
      </c>
      <c r="F24286" t="s">
        <v>210</v>
      </c>
    </row>
    <row r="24287" spans="1:6" hidden="1" x14ac:dyDescent="0.3">
      <c r="A24287">
        <v>302282</v>
      </c>
      <c r="B24287">
        <v>82456</v>
      </c>
      <c r="C24287">
        <v>-540.33000000000004</v>
      </c>
      <c r="D24287" t="s">
        <v>304</v>
      </c>
      <c r="E24287" t="s">
        <v>193</v>
      </c>
      <c r="F24287" t="s">
        <v>210</v>
      </c>
    </row>
    <row r="24288" spans="1:6" hidden="1" x14ac:dyDescent="0.3">
      <c r="A24288">
        <v>302282</v>
      </c>
      <c r="B24288">
        <v>82511</v>
      </c>
      <c r="C24288">
        <v>-598.62</v>
      </c>
      <c r="D24288" t="s">
        <v>307</v>
      </c>
      <c r="E24288" t="s">
        <v>193</v>
      </c>
      <c r="F24288" t="s">
        <v>210</v>
      </c>
    </row>
    <row r="24289" spans="1:6" hidden="1" x14ac:dyDescent="0.3">
      <c r="A24289">
        <v>302282</v>
      </c>
      <c r="B24289">
        <v>82510</v>
      </c>
      <c r="C24289">
        <v>-598.59</v>
      </c>
      <c r="D24289" t="s">
        <v>307</v>
      </c>
      <c r="E24289" t="s">
        <v>193</v>
      </c>
      <c r="F24289" t="s">
        <v>210</v>
      </c>
    </row>
    <row r="24290" spans="1:6" hidden="1" x14ac:dyDescent="0.3">
      <c r="A24290">
        <v>302282</v>
      </c>
      <c r="B24290">
        <v>82512</v>
      </c>
      <c r="C24290">
        <v>-438.18</v>
      </c>
      <c r="D24290" t="s">
        <v>307</v>
      </c>
      <c r="E24290" t="s">
        <v>193</v>
      </c>
      <c r="F24290" t="s">
        <v>210</v>
      </c>
    </row>
    <row r="24291" spans="1:6" hidden="1" x14ac:dyDescent="0.3">
      <c r="A24291">
        <v>302282</v>
      </c>
      <c r="B24291">
        <v>82382</v>
      </c>
      <c r="C24291">
        <v>-645.38</v>
      </c>
      <c r="D24291" t="s">
        <v>308</v>
      </c>
      <c r="E24291" t="s">
        <v>185</v>
      </c>
      <c r="F24291" t="s">
        <v>198</v>
      </c>
    </row>
    <row r="24292" spans="1:6" hidden="1" x14ac:dyDescent="0.3">
      <c r="A24292">
        <v>302282</v>
      </c>
      <c r="B24292">
        <v>82528</v>
      </c>
      <c r="C24292">
        <v>-225</v>
      </c>
      <c r="D24292" t="s">
        <v>307</v>
      </c>
      <c r="E24292" t="s">
        <v>194</v>
      </c>
      <c r="F24292" t="s">
        <v>174</v>
      </c>
    </row>
    <row r="24293" spans="1:6" hidden="1" x14ac:dyDescent="0.3">
      <c r="A24293">
        <v>302282</v>
      </c>
      <c r="B24293">
        <v>82536</v>
      </c>
      <c r="C24293">
        <v>-96.65</v>
      </c>
      <c r="D24293" t="s">
        <v>307</v>
      </c>
      <c r="E24293" t="s">
        <v>164</v>
      </c>
      <c r="F24293" t="s">
        <v>145</v>
      </c>
    </row>
    <row r="24294" spans="1:6" hidden="1" x14ac:dyDescent="0.3">
      <c r="A24294">
        <v>302282</v>
      </c>
      <c r="B24294">
        <v>82525</v>
      </c>
      <c r="C24294">
        <v>-151.38</v>
      </c>
      <c r="D24294" t="s">
        <v>307</v>
      </c>
      <c r="E24294" t="s">
        <v>12</v>
      </c>
      <c r="F24294" t="s">
        <v>34</v>
      </c>
    </row>
    <row r="24295" spans="1:6" hidden="1" x14ac:dyDescent="0.3">
      <c r="A24295">
        <v>302282</v>
      </c>
      <c r="B24295">
        <v>82498</v>
      </c>
      <c r="C24295">
        <v>-75.69</v>
      </c>
      <c r="D24295" t="s">
        <v>305</v>
      </c>
      <c r="E24295" t="s">
        <v>32</v>
      </c>
      <c r="F24295" t="s">
        <v>36</v>
      </c>
    </row>
    <row r="24296" spans="1:6" x14ac:dyDescent="0.3">
      <c r="A24296">
        <v>303264</v>
      </c>
      <c r="B24296" s="2">
        <v>4282</v>
      </c>
      <c r="C24296">
        <v>-1125.1300000000001</v>
      </c>
      <c r="D24296" t="s">
        <v>303</v>
      </c>
      <c r="E24296" t="s">
        <v>285</v>
      </c>
      <c r="F24296" t="s">
        <v>285</v>
      </c>
    </row>
    <row r="24297" spans="1:6" hidden="1" x14ac:dyDescent="0.3">
      <c r="A24297">
        <v>303432</v>
      </c>
      <c r="B24297">
        <v>7219</v>
      </c>
      <c r="C24297">
        <v>-1203.75</v>
      </c>
      <c r="D24297" t="s">
        <v>303</v>
      </c>
      <c r="E24297" t="s">
        <v>297</v>
      </c>
      <c r="F24297" t="s">
        <v>298</v>
      </c>
    </row>
    <row r="24298" spans="1:6" hidden="1" x14ac:dyDescent="0.3">
      <c r="A24298">
        <v>303432</v>
      </c>
      <c r="B24298">
        <v>7217</v>
      </c>
      <c r="C24298">
        <v>-963.42</v>
      </c>
      <c r="D24298" t="s">
        <v>303</v>
      </c>
      <c r="E24298" t="s">
        <v>297</v>
      </c>
      <c r="F24298" t="s">
        <v>296</v>
      </c>
    </row>
    <row r="24299" spans="1:6" hidden="1" x14ac:dyDescent="0.3">
      <c r="A24299">
        <v>303432</v>
      </c>
      <c r="B24299">
        <v>7220</v>
      </c>
      <c r="C24299">
        <v>-892.62</v>
      </c>
      <c r="D24299" t="s">
        <v>303</v>
      </c>
      <c r="E24299" t="s">
        <v>296</v>
      </c>
      <c r="F24299" t="s">
        <v>296</v>
      </c>
    </row>
    <row r="24300" spans="1:6" hidden="1" x14ac:dyDescent="0.3">
      <c r="A24300">
        <v>303432</v>
      </c>
      <c r="B24300">
        <v>7227</v>
      </c>
      <c r="C24300">
        <v>-2134.5700000000002</v>
      </c>
      <c r="D24300" t="s">
        <v>297</v>
      </c>
      <c r="E24300" t="s">
        <v>296</v>
      </c>
      <c r="F24300" t="s">
        <v>298</v>
      </c>
    </row>
    <row r="24301" spans="1:6" hidden="1" x14ac:dyDescent="0.3">
      <c r="A24301">
        <v>303432</v>
      </c>
      <c r="B24301">
        <v>7229</v>
      </c>
      <c r="C24301">
        <v>-3233.7</v>
      </c>
      <c r="D24301" t="s">
        <v>295</v>
      </c>
      <c r="E24301" t="s">
        <v>296</v>
      </c>
      <c r="F24301" t="s">
        <v>290</v>
      </c>
    </row>
    <row r="24302" spans="1:6" hidden="1" x14ac:dyDescent="0.3">
      <c r="A24302">
        <v>303432</v>
      </c>
      <c r="B24302">
        <v>7231</v>
      </c>
      <c r="C24302">
        <v>-4514.42</v>
      </c>
      <c r="D24302" t="s">
        <v>295</v>
      </c>
      <c r="E24302" t="s">
        <v>296</v>
      </c>
      <c r="F24302" t="s">
        <v>267</v>
      </c>
    </row>
    <row r="24303" spans="1:6" hidden="1" x14ac:dyDescent="0.3">
      <c r="A24303">
        <v>303432</v>
      </c>
      <c r="B24303">
        <v>7235</v>
      </c>
      <c r="C24303">
        <v>-2182.6999999999998</v>
      </c>
      <c r="D24303" t="s">
        <v>295</v>
      </c>
      <c r="E24303" t="s">
        <v>288</v>
      </c>
      <c r="F24303" t="s">
        <v>274</v>
      </c>
    </row>
    <row r="24304" spans="1:6" hidden="1" x14ac:dyDescent="0.3">
      <c r="A24304">
        <v>303432</v>
      </c>
      <c r="B24304">
        <v>7248</v>
      </c>
      <c r="C24304">
        <v>-3810</v>
      </c>
      <c r="D24304" t="s">
        <v>295</v>
      </c>
      <c r="E24304" t="s">
        <v>288</v>
      </c>
      <c r="F24304" t="s">
        <v>282</v>
      </c>
    </row>
    <row r="24305" spans="1:6" hidden="1" x14ac:dyDescent="0.3">
      <c r="A24305">
        <v>303432</v>
      </c>
      <c r="B24305">
        <v>7249</v>
      </c>
      <c r="C24305">
        <v>-117.69</v>
      </c>
      <c r="D24305" t="s">
        <v>295</v>
      </c>
      <c r="E24305" t="s">
        <v>290</v>
      </c>
      <c r="F24305" t="s">
        <v>282</v>
      </c>
    </row>
    <row r="24306" spans="1:6" hidden="1" x14ac:dyDescent="0.3">
      <c r="A24306">
        <v>303432</v>
      </c>
      <c r="B24306">
        <v>7240</v>
      </c>
      <c r="C24306">
        <v>-1406.44</v>
      </c>
      <c r="D24306" t="s">
        <v>295</v>
      </c>
      <c r="E24306" t="s">
        <v>282</v>
      </c>
      <c r="F24306" t="s">
        <v>242</v>
      </c>
    </row>
    <row r="24307" spans="1:6" hidden="1" x14ac:dyDescent="0.3">
      <c r="A24307">
        <v>303432</v>
      </c>
      <c r="B24307">
        <v>7255</v>
      </c>
      <c r="C24307">
        <v>-1272.47</v>
      </c>
      <c r="D24307" t="s">
        <v>296</v>
      </c>
      <c r="E24307" t="s">
        <v>282</v>
      </c>
      <c r="F24307" t="s">
        <v>282</v>
      </c>
    </row>
    <row r="24308" spans="1:6" hidden="1" x14ac:dyDescent="0.3">
      <c r="A24308">
        <v>303432</v>
      </c>
      <c r="B24308">
        <v>7234</v>
      </c>
      <c r="C24308">
        <v>-1715.11</v>
      </c>
      <c r="D24308" t="s">
        <v>295</v>
      </c>
      <c r="E24308" t="s">
        <v>282</v>
      </c>
      <c r="F24308" t="s">
        <v>274</v>
      </c>
    </row>
    <row r="24309" spans="1:6" hidden="1" x14ac:dyDescent="0.3">
      <c r="A24309">
        <v>303432</v>
      </c>
      <c r="B24309">
        <v>7241</v>
      </c>
      <c r="C24309">
        <v>-884.34</v>
      </c>
      <c r="D24309" t="s">
        <v>295</v>
      </c>
      <c r="E24309" t="s">
        <v>282</v>
      </c>
      <c r="F24309" t="s">
        <v>239</v>
      </c>
    </row>
    <row r="24310" spans="1:6" hidden="1" x14ac:dyDescent="0.3">
      <c r="A24310">
        <v>303432</v>
      </c>
      <c r="B24310">
        <v>7239</v>
      </c>
      <c r="C24310">
        <v>-427.95</v>
      </c>
      <c r="D24310" t="s">
        <v>295</v>
      </c>
      <c r="E24310" t="s">
        <v>259</v>
      </c>
      <c r="F24310" t="s">
        <v>242</v>
      </c>
    </row>
    <row r="24311" spans="1:6" hidden="1" x14ac:dyDescent="0.3">
      <c r="A24311">
        <v>303432</v>
      </c>
      <c r="B24311">
        <v>7262</v>
      </c>
      <c r="C24311">
        <v>-416</v>
      </c>
      <c r="D24311" t="s">
        <v>296</v>
      </c>
      <c r="E24311" t="s">
        <v>251</v>
      </c>
      <c r="F24311" t="s">
        <v>251</v>
      </c>
    </row>
    <row r="24312" spans="1:6" hidden="1" x14ac:dyDescent="0.3">
      <c r="A24312">
        <v>302282</v>
      </c>
      <c r="B24312">
        <v>82294</v>
      </c>
      <c r="C24312">
        <v>-110.78</v>
      </c>
      <c r="D24312" t="s">
        <v>310</v>
      </c>
      <c r="E24312" t="s">
        <v>311</v>
      </c>
      <c r="F24312" t="s">
        <v>303</v>
      </c>
    </row>
    <row r="24313" spans="1:6" hidden="1" x14ac:dyDescent="0.3">
      <c r="A24313">
        <v>302282</v>
      </c>
      <c r="B24313">
        <v>82293</v>
      </c>
      <c r="C24313">
        <v>-562.52</v>
      </c>
      <c r="D24313" t="s">
        <v>310</v>
      </c>
      <c r="E24313" t="s">
        <v>311</v>
      </c>
      <c r="F24313" t="s">
        <v>303</v>
      </c>
    </row>
    <row r="24314" spans="1:6" hidden="1" x14ac:dyDescent="0.3">
      <c r="A24314">
        <v>302282</v>
      </c>
      <c r="B24314">
        <v>82292</v>
      </c>
      <c r="C24314">
        <v>-76.680000000000007</v>
      </c>
      <c r="D24314" t="s">
        <v>310</v>
      </c>
      <c r="E24314" t="s">
        <v>311</v>
      </c>
      <c r="F24314" t="s">
        <v>303</v>
      </c>
    </row>
    <row r="24315" spans="1:6" hidden="1" x14ac:dyDescent="0.3">
      <c r="A24315">
        <v>302282</v>
      </c>
      <c r="B24315">
        <v>82268</v>
      </c>
      <c r="C24315">
        <v>-17.34</v>
      </c>
      <c r="D24315" t="s">
        <v>312</v>
      </c>
      <c r="E24315" t="s">
        <v>311</v>
      </c>
      <c r="F24315" t="s">
        <v>303</v>
      </c>
    </row>
    <row r="24316" spans="1:6" hidden="1" x14ac:dyDescent="0.3">
      <c r="A24316">
        <v>302282</v>
      </c>
      <c r="B24316">
        <v>82264</v>
      </c>
      <c r="C24316">
        <v>-118.59</v>
      </c>
      <c r="D24316" t="s">
        <v>312</v>
      </c>
      <c r="E24316" t="s">
        <v>311</v>
      </c>
      <c r="F24316" t="s">
        <v>313</v>
      </c>
    </row>
    <row r="24317" spans="1:6" hidden="1" x14ac:dyDescent="0.3">
      <c r="A24317">
        <v>302282</v>
      </c>
      <c r="B24317">
        <v>82263</v>
      </c>
      <c r="C24317">
        <v>-373.55</v>
      </c>
      <c r="D24317" t="s">
        <v>312</v>
      </c>
      <c r="E24317" t="s">
        <v>311</v>
      </c>
      <c r="F24317" t="s">
        <v>313</v>
      </c>
    </row>
    <row r="24318" spans="1:6" hidden="1" x14ac:dyDescent="0.3">
      <c r="A24318">
        <v>302282</v>
      </c>
      <c r="B24318">
        <v>82341</v>
      </c>
      <c r="C24318">
        <v>-2253.06</v>
      </c>
      <c r="D24318" t="s">
        <v>311</v>
      </c>
      <c r="E24318" t="s">
        <v>299</v>
      </c>
      <c r="F24318" t="s">
        <v>301</v>
      </c>
    </row>
    <row r="24319" spans="1:6" hidden="1" x14ac:dyDescent="0.3">
      <c r="A24319">
        <v>302282</v>
      </c>
      <c r="B24319">
        <v>81794</v>
      </c>
      <c r="C24319">
        <v>10.34</v>
      </c>
      <c r="D24319" t="s">
        <v>301</v>
      </c>
      <c r="E24319" t="s">
        <v>301</v>
      </c>
      <c r="F24319" t="s">
        <v>301</v>
      </c>
    </row>
    <row r="24320" spans="1:6" hidden="1" x14ac:dyDescent="0.3">
      <c r="A24320">
        <v>302282</v>
      </c>
      <c r="B24320">
        <v>82306</v>
      </c>
      <c r="C24320">
        <v>-795.31</v>
      </c>
      <c r="D24320" t="s">
        <v>314</v>
      </c>
      <c r="E24320" t="s">
        <v>301</v>
      </c>
      <c r="F24320" t="s">
        <v>301</v>
      </c>
    </row>
    <row r="24321" spans="1:6" hidden="1" x14ac:dyDescent="0.3">
      <c r="A24321">
        <v>302282</v>
      </c>
      <c r="B24321">
        <v>82312</v>
      </c>
      <c r="C24321">
        <v>-537.52</v>
      </c>
      <c r="D24321" t="s">
        <v>314</v>
      </c>
      <c r="E24321" t="s">
        <v>301</v>
      </c>
      <c r="F24321" t="s">
        <v>301</v>
      </c>
    </row>
    <row r="24322" spans="1:6" hidden="1" x14ac:dyDescent="0.3">
      <c r="A24322">
        <v>302282</v>
      </c>
      <c r="B24322">
        <v>82317</v>
      </c>
      <c r="C24322">
        <v>38.47</v>
      </c>
      <c r="D24322" t="s">
        <v>301</v>
      </c>
      <c r="E24322" t="s">
        <v>301</v>
      </c>
      <c r="F24322" t="s">
        <v>301</v>
      </c>
    </row>
    <row r="24323" spans="1:6" hidden="1" x14ac:dyDescent="0.3">
      <c r="A24323">
        <v>302282</v>
      </c>
      <c r="B24323">
        <v>82361</v>
      </c>
      <c r="C24323">
        <v>-13.22</v>
      </c>
      <c r="D24323" t="s">
        <v>313</v>
      </c>
      <c r="E24323" t="s">
        <v>301</v>
      </c>
      <c r="F24323" t="s">
        <v>294</v>
      </c>
    </row>
    <row r="24324" spans="1:6" hidden="1" x14ac:dyDescent="0.3">
      <c r="A24324">
        <v>302282</v>
      </c>
      <c r="B24324">
        <v>82318</v>
      </c>
      <c r="C24324">
        <v>81.2</v>
      </c>
      <c r="D24324" t="s">
        <v>301</v>
      </c>
      <c r="E24324" t="s">
        <v>301</v>
      </c>
      <c r="F24324" t="s">
        <v>301</v>
      </c>
    </row>
    <row r="24325" spans="1:6" hidden="1" x14ac:dyDescent="0.3">
      <c r="A24325">
        <v>302282</v>
      </c>
      <c r="B24325">
        <v>82299</v>
      </c>
      <c r="C24325">
        <v>68.52</v>
      </c>
      <c r="D24325" t="s">
        <v>301</v>
      </c>
      <c r="E24325" t="s">
        <v>301</v>
      </c>
      <c r="F24325" t="s">
        <v>301</v>
      </c>
    </row>
    <row r="24326" spans="1:6" hidden="1" x14ac:dyDescent="0.3">
      <c r="A24326">
        <v>302282</v>
      </c>
      <c r="B24326">
        <v>81796</v>
      </c>
      <c r="C24326">
        <v>8.4600000000000009</v>
      </c>
      <c r="D24326" t="s">
        <v>301</v>
      </c>
      <c r="E24326" t="s">
        <v>301</v>
      </c>
      <c r="F24326" t="s">
        <v>301</v>
      </c>
    </row>
    <row r="24327" spans="1:6" hidden="1" x14ac:dyDescent="0.3">
      <c r="A24327">
        <v>302282</v>
      </c>
      <c r="B24327">
        <v>81793</v>
      </c>
      <c r="C24327">
        <v>13.58</v>
      </c>
      <c r="D24327" t="s">
        <v>301</v>
      </c>
      <c r="E24327" t="s">
        <v>301</v>
      </c>
      <c r="F24327" t="s">
        <v>301</v>
      </c>
    </row>
    <row r="24328" spans="1:6" hidden="1" x14ac:dyDescent="0.3">
      <c r="A24328">
        <v>302282</v>
      </c>
      <c r="B24328">
        <v>1900</v>
      </c>
      <c r="C24328">
        <v>-615.19000000000005</v>
      </c>
      <c r="D24328" t="s">
        <v>311</v>
      </c>
      <c r="E24328" t="s">
        <v>294</v>
      </c>
      <c r="F24328" t="s">
        <v>294</v>
      </c>
    </row>
    <row r="24329" spans="1:6" hidden="1" x14ac:dyDescent="0.3">
      <c r="A24329">
        <v>302282</v>
      </c>
      <c r="B24329">
        <v>82371</v>
      </c>
      <c r="C24329">
        <v>-304.26</v>
      </c>
      <c r="D24329" t="s">
        <v>313</v>
      </c>
      <c r="E24329" t="s">
        <v>297</v>
      </c>
      <c r="F24329" t="s">
        <v>297</v>
      </c>
    </row>
    <row r="24330" spans="1:6" hidden="1" x14ac:dyDescent="0.3">
      <c r="A24330">
        <v>302282</v>
      </c>
      <c r="B24330">
        <v>82621</v>
      </c>
      <c r="C24330">
        <v>-61.4</v>
      </c>
      <c r="D24330" t="s">
        <v>301</v>
      </c>
      <c r="E24330" t="s">
        <v>283</v>
      </c>
      <c r="F24330" t="s">
        <v>284</v>
      </c>
    </row>
    <row r="24331" spans="1:6" hidden="1" x14ac:dyDescent="0.3">
      <c r="A24331">
        <v>302282</v>
      </c>
      <c r="B24331">
        <v>82656</v>
      </c>
      <c r="C24331">
        <v>-43.55</v>
      </c>
      <c r="D24331" t="s">
        <v>300</v>
      </c>
      <c r="E24331" t="s">
        <v>283</v>
      </c>
      <c r="F24331" t="s">
        <v>275</v>
      </c>
    </row>
    <row r="24332" spans="1:6" hidden="1" x14ac:dyDescent="0.3">
      <c r="A24332">
        <v>302282</v>
      </c>
      <c r="B24332">
        <v>82657</v>
      </c>
      <c r="C24332">
        <v>-614.55999999999995</v>
      </c>
      <c r="D24332" t="s">
        <v>300</v>
      </c>
      <c r="E24332" t="s">
        <v>283</v>
      </c>
      <c r="F24332" t="s">
        <v>275</v>
      </c>
    </row>
    <row r="24333" spans="1:6" hidden="1" x14ac:dyDescent="0.3">
      <c r="A24333">
        <v>302282</v>
      </c>
      <c r="B24333">
        <v>82623</v>
      </c>
      <c r="C24333">
        <v>-147.13</v>
      </c>
      <c r="D24333" t="s">
        <v>301</v>
      </c>
      <c r="E24333" t="s">
        <v>275</v>
      </c>
      <c r="F24333" t="s">
        <v>276</v>
      </c>
    </row>
    <row r="24334" spans="1:6" hidden="1" x14ac:dyDescent="0.3">
      <c r="A24334">
        <v>302282</v>
      </c>
      <c r="B24334">
        <v>82275</v>
      </c>
      <c r="C24334">
        <v>-511.36</v>
      </c>
      <c r="D24334" t="s">
        <v>312</v>
      </c>
      <c r="E24334" t="s">
        <v>273</v>
      </c>
      <c r="F24334" t="s">
        <v>266</v>
      </c>
    </row>
    <row r="24335" spans="1:6" hidden="1" x14ac:dyDescent="0.3">
      <c r="A24335">
        <v>302282</v>
      </c>
      <c r="B24335">
        <v>82274</v>
      </c>
      <c r="C24335">
        <v>-511.36</v>
      </c>
      <c r="D24335" t="s">
        <v>312</v>
      </c>
      <c r="E24335" t="s">
        <v>273</v>
      </c>
      <c r="F24335" t="s">
        <v>266</v>
      </c>
    </row>
    <row r="24336" spans="1:6" hidden="1" x14ac:dyDescent="0.3">
      <c r="A24336">
        <v>302282</v>
      </c>
      <c r="B24336">
        <v>82257</v>
      </c>
      <c r="C24336">
        <v>-151.38</v>
      </c>
      <c r="D24336" t="s">
        <v>312</v>
      </c>
      <c r="E24336" t="s">
        <v>266</v>
      </c>
      <c r="F24336" t="s">
        <v>266</v>
      </c>
    </row>
    <row r="24337" spans="1:6" hidden="1" x14ac:dyDescent="0.3">
      <c r="A24337">
        <v>302282</v>
      </c>
      <c r="B24337">
        <v>82256</v>
      </c>
      <c r="C24337">
        <v>-155.57</v>
      </c>
      <c r="D24337" t="s">
        <v>312</v>
      </c>
      <c r="E24337" t="s">
        <v>266</v>
      </c>
      <c r="F24337" t="s">
        <v>266</v>
      </c>
    </row>
    <row r="24338" spans="1:6" hidden="1" x14ac:dyDescent="0.3">
      <c r="A24338">
        <v>302282</v>
      </c>
      <c r="B24338">
        <v>82321</v>
      </c>
      <c r="C24338">
        <v>-750</v>
      </c>
      <c r="D24338" t="s">
        <v>314</v>
      </c>
      <c r="E24338" t="s">
        <v>266</v>
      </c>
      <c r="F24338" t="s">
        <v>267</v>
      </c>
    </row>
    <row r="24339" spans="1:6" hidden="1" x14ac:dyDescent="0.3">
      <c r="A24339">
        <v>302282</v>
      </c>
      <c r="B24339">
        <v>82612</v>
      </c>
      <c r="C24339">
        <v>-148.09</v>
      </c>
      <c r="D24339" t="s">
        <v>302</v>
      </c>
      <c r="E24339" t="s">
        <v>239</v>
      </c>
      <c r="F24339" t="s">
        <v>239</v>
      </c>
    </row>
    <row r="24340" spans="1:6" hidden="1" x14ac:dyDescent="0.3">
      <c r="A24340">
        <v>302282</v>
      </c>
      <c r="B24340">
        <v>82604</v>
      </c>
      <c r="C24340">
        <v>-162.91</v>
      </c>
      <c r="D24340" t="s">
        <v>302</v>
      </c>
      <c r="E24340" t="s">
        <v>239</v>
      </c>
      <c r="F24340" t="s">
        <v>239</v>
      </c>
    </row>
    <row r="24341" spans="1:6" hidden="1" x14ac:dyDescent="0.3">
      <c r="A24341">
        <v>302282</v>
      </c>
      <c r="B24341">
        <v>82609</v>
      </c>
      <c r="C24341">
        <v>-231.08</v>
      </c>
      <c r="D24341" t="s">
        <v>302</v>
      </c>
      <c r="E24341" t="s">
        <v>239</v>
      </c>
      <c r="F24341" t="s">
        <v>239</v>
      </c>
    </row>
    <row r="24342" spans="1:6" hidden="1" x14ac:dyDescent="0.3">
      <c r="A24342">
        <v>302282</v>
      </c>
      <c r="B24342">
        <v>82601</v>
      </c>
      <c r="C24342">
        <v>-161.83000000000001</v>
      </c>
      <c r="D24342" t="s">
        <v>302</v>
      </c>
      <c r="E24342" t="s">
        <v>239</v>
      </c>
      <c r="F24342" t="s">
        <v>239</v>
      </c>
    </row>
    <row r="24343" spans="1:6" hidden="1" x14ac:dyDescent="0.3">
      <c r="A24343">
        <v>302282</v>
      </c>
      <c r="B24343">
        <v>82605</v>
      </c>
      <c r="C24343">
        <v>-124.79</v>
      </c>
      <c r="D24343" t="s">
        <v>302</v>
      </c>
      <c r="E24343" t="s">
        <v>239</v>
      </c>
      <c r="F24343" t="s">
        <v>239</v>
      </c>
    </row>
    <row r="24344" spans="1:6" hidden="1" x14ac:dyDescent="0.3">
      <c r="A24344">
        <v>302282</v>
      </c>
      <c r="B24344">
        <v>82600</v>
      </c>
      <c r="C24344">
        <v>-175.65</v>
      </c>
      <c r="D24344" t="s">
        <v>302</v>
      </c>
      <c r="E24344" t="s">
        <v>239</v>
      </c>
      <c r="F24344" t="s">
        <v>239</v>
      </c>
    </row>
    <row r="24345" spans="1:6" hidden="1" x14ac:dyDescent="0.3">
      <c r="A24345">
        <v>302282</v>
      </c>
      <c r="B24345">
        <v>82567</v>
      </c>
      <c r="C24345">
        <v>-37.68</v>
      </c>
      <c r="D24345" t="s">
        <v>299</v>
      </c>
      <c r="E24345" t="s">
        <v>239</v>
      </c>
      <c r="F24345" t="s">
        <v>239</v>
      </c>
    </row>
    <row r="24346" spans="1:6" hidden="1" x14ac:dyDescent="0.3">
      <c r="A24346">
        <v>302282</v>
      </c>
      <c r="B24346">
        <v>82566</v>
      </c>
      <c r="C24346">
        <v>-112.69</v>
      </c>
      <c r="D24346" t="s">
        <v>299</v>
      </c>
      <c r="E24346" t="s">
        <v>239</v>
      </c>
      <c r="F24346" t="s">
        <v>239</v>
      </c>
    </row>
    <row r="24347" spans="1:6" hidden="1" x14ac:dyDescent="0.3">
      <c r="A24347">
        <v>302282</v>
      </c>
      <c r="B24347">
        <v>82295</v>
      </c>
      <c r="C24347">
        <v>-375</v>
      </c>
      <c r="D24347" t="s">
        <v>310</v>
      </c>
      <c r="E24347" t="s">
        <v>7</v>
      </c>
      <c r="F24347" t="s">
        <v>188</v>
      </c>
    </row>
    <row r="24348" spans="1:6" x14ac:dyDescent="0.3">
      <c r="A24348">
        <v>303264</v>
      </c>
      <c r="B24348" s="2">
        <v>4228</v>
      </c>
      <c r="C24348">
        <v>-79.33</v>
      </c>
      <c r="D24348" t="s">
        <v>307</v>
      </c>
      <c r="E24348" t="s">
        <v>288</v>
      </c>
      <c r="F24348" t="s">
        <v>288</v>
      </c>
    </row>
    <row r="24349" spans="1:6" x14ac:dyDescent="0.3">
      <c r="A24349">
        <v>303264</v>
      </c>
      <c r="B24349" s="2">
        <v>4225</v>
      </c>
      <c r="C24349">
        <v>-709.21</v>
      </c>
      <c r="D24349" t="s">
        <v>307</v>
      </c>
      <c r="E24349" t="s">
        <v>288</v>
      </c>
      <c r="F24349" t="s">
        <v>288</v>
      </c>
    </row>
    <row r="24350" spans="1:6" x14ac:dyDescent="0.3">
      <c r="A24350">
        <v>303264</v>
      </c>
      <c r="B24350" s="2">
        <v>4249</v>
      </c>
      <c r="C24350">
        <v>-9926.14</v>
      </c>
      <c r="D24350" t="s">
        <v>301</v>
      </c>
      <c r="E24350" t="s">
        <v>298</v>
      </c>
      <c r="F24350" t="s">
        <v>289</v>
      </c>
    </row>
    <row r="24351" spans="1:6" x14ac:dyDescent="0.3">
      <c r="A24351">
        <v>303264</v>
      </c>
      <c r="B24351" s="2">
        <v>4250</v>
      </c>
      <c r="C24351">
        <v>-1439.08</v>
      </c>
      <c r="D24351" t="s">
        <v>301</v>
      </c>
      <c r="E24351" t="s">
        <v>298</v>
      </c>
      <c r="F24351" t="s">
        <v>288</v>
      </c>
    </row>
    <row r="24352" spans="1:6" x14ac:dyDescent="0.3">
      <c r="A24352">
        <v>303264</v>
      </c>
      <c r="B24352" s="2">
        <v>4258</v>
      </c>
      <c r="C24352">
        <v>-37.700000000000003</v>
      </c>
      <c r="D24352" t="s">
        <v>301</v>
      </c>
      <c r="E24352" t="s">
        <v>298</v>
      </c>
      <c r="F24352" t="s">
        <v>288</v>
      </c>
    </row>
    <row r="24353" spans="1:6" x14ac:dyDescent="0.3">
      <c r="A24353">
        <v>303264</v>
      </c>
      <c r="B24353" s="2">
        <v>4259</v>
      </c>
      <c r="C24353">
        <v>-72.42</v>
      </c>
      <c r="D24353" t="s">
        <v>301</v>
      </c>
      <c r="E24353" t="s">
        <v>298</v>
      </c>
      <c r="F24353" t="s">
        <v>288</v>
      </c>
    </row>
    <row r="24354" spans="1:6" x14ac:dyDescent="0.3">
      <c r="A24354">
        <v>303264</v>
      </c>
      <c r="B24354" s="2">
        <v>4264</v>
      </c>
      <c r="C24354">
        <v>-229.56</v>
      </c>
      <c r="D24354" t="s">
        <v>300</v>
      </c>
      <c r="E24354" t="s">
        <v>298</v>
      </c>
      <c r="F24354" t="s">
        <v>288</v>
      </c>
    </row>
    <row r="24355" spans="1:6" x14ac:dyDescent="0.3">
      <c r="A24355">
        <v>303264</v>
      </c>
      <c r="B24355" s="2">
        <v>4260</v>
      </c>
      <c r="C24355">
        <v>-56.86</v>
      </c>
      <c r="D24355" t="s">
        <v>301</v>
      </c>
      <c r="E24355" t="s">
        <v>298</v>
      </c>
      <c r="F24355" t="s">
        <v>298</v>
      </c>
    </row>
    <row r="24356" spans="1:6" x14ac:dyDescent="0.3">
      <c r="A24356">
        <v>303264</v>
      </c>
      <c r="B24356" s="2">
        <v>4270</v>
      </c>
      <c r="C24356">
        <v>-72.17</v>
      </c>
      <c r="D24356" t="s">
        <v>300</v>
      </c>
      <c r="E24356" t="s">
        <v>298</v>
      </c>
      <c r="F24356" t="s">
        <v>288</v>
      </c>
    </row>
    <row r="24357" spans="1:6" x14ac:dyDescent="0.3">
      <c r="A24357">
        <v>303264</v>
      </c>
      <c r="B24357" s="2">
        <v>4265</v>
      </c>
      <c r="C24357">
        <v>-247.01</v>
      </c>
      <c r="D24357" t="s">
        <v>300</v>
      </c>
      <c r="E24357" t="s">
        <v>298</v>
      </c>
      <c r="F24357" t="s">
        <v>288</v>
      </c>
    </row>
    <row r="24358" spans="1:6" x14ac:dyDescent="0.3">
      <c r="A24358">
        <v>303264</v>
      </c>
      <c r="B24358" s="2">
        <v>4267</v>
      </c>
      <c r="C24358">
        <v>-293.75</v>
      </c>
      <c r="D24358" t="s">
        <v>300</v>
      </c>
      <c r="E24358" t="s">
        <v>298</v>
      </c>
      <c r="F24358" t="s">
        <v>288</v>
      </c>
    </row>
    <row r="24359" spans="1:6" x14ac:dyDescent="0.3">
      <c r="A24359">
        <v>303264</v>
      </c>
      <c r="B24359" s="2">
        <v>4266</v>
      </c>
      <c r="C24359">
        <v>-104.03</v>
      </c>
      <c r="D24359" t="s">
        <v>300</v>
      </c>
      <c r="E24359" t="s">
        <v>298</v>
      </c>
      <c r="F24359" t="s">
        <v>288</v>
      </c>
    </row>
    <row r="24360" spans="1:6" x14ac:dyDescent="0.3">
      <c r="A24360">
        <v>303264</v>
      </c>
      <c r="B24360" s="2">
        <v>4268</v>
      </c>
      <c r="C24360">
        <v>-415.52</v>
      </c>
      <c r="D24360" t="s">
        <v>300</v>
      </c>
      <c r="E24360" t="s">
        <v>298</v>
      </c>
      <c r="F24360" t="s">
        <v>288</v>
      </c>
    </row>
    <row r="24361" spans="1:6" x14ac:dyDescent="0.3">
      <c r="A24361">
        <v>303264</v>
      </c>
      <c r="B24361" s="2">
        <v>4274</v>
      </c>
      <c r="C24361">
        <v>-183.15</v>
      </c>
      <c r="D24361" t="s">
        <v>300</v>
      </c>
      <c r="E24361" t="s">
        <v>298</v>
      </c>
      <c r="F24361" t="s">
        <v>288</v>
      </c>
    </row>
    <row r="24362" spans="1:6" x14ac:dyDescent="0.3">
      <c r="A24362">
        <v>303264</v>
      </c>
      <c r="B24362" s="2">
        <v>4273</v>
      </c>
      <c r="C24362">
        <v>-153.37</v>
      </c>
      <c r="D24362" t="s">
        <v>300</v>
      </c>
      <c r="E24362" t="s">
        <v>298</v>
      </c>
      <c r="F24362" t="s">
        <v>288</v>
      </c>
    </row>
    <row r="24363" spans="1:6" x14ac:dyDescent="0.3">
      <c r="A24363">
        <v>303264</v>
      </c>
      <c r="B24363" s="2">
        <v>4239</v>
      </c>
      <c r="C24363">
        <v>-544.72</v>
      </c>
      <c r="D24363" t="s">
        <v>302</v>
      </c>
      <c r="E24363" t="s">
        <v>298</v>
      </c>
      <c r="F24363" t="s">
        <v>288</v>
      </c>
    </row>
    <row r="24364" spans="1:6" x14ac:dyDescent="0.3">
      <c r="A24364">
        <v>303264</v>
      </c>
      <c r="B24364" s="2">
        <v>4242</v>
      </c>
      <c r="C24364">
        <v>-408.06</v>
      </c>
      <c r="D24364" t="s">
        <v>302</v>
      </c>
      <c r="E24364" t="s">
        <v>298</v>
      </c>
      <c r="F24364" t="s">
        <v>288</v>
      </c>
    </row>
    <row r="24365" spans="1:6" x14ac:dyDescent="0.3">
      <c r="A24365">
        <v>303264</v>
      </c>
      <c r="B24365" s="2">
        <v>4241</v>
      </c>
      <c r="C24365">
        <v>-96.14</v>
      </c>
      <c r="D24365" t="s">
        <v>302</v>
      </c>
      <c r="E24365" t="s">
        <v>298</v>
      </c>
      <c r="F24365" t="s">
        <v>288</v>
      </c>
    </row>
    <row r="24366" spans="1:6" x14ac:dyDescent="0.3">
      <c r="A24366">
        <v>303264</v>
      </c>
      <c r="B24366" s="2">
        <v>4240</v>
      </c>
      <c r="C24366">
        <v>-994.1</v>
      </c>
      <c r="D24366" t="s">
        <v>302</v>
      </c>
      <c r="E24366" t="s">
        <v>298</v>
      </c>
      <c r="F24366" t="s">
        <v>288</v>
      </c>
    </row>
    <row r="24367" spans="1:6" x14ac:dyDescent="0.3">
      <c r="A24367">
        <v>303264</v>
      </c>
      <c r="B24367" s="2">
        <v>4232</v>
      </c>
      <c r="C24367">
        <v>-684.63</v>
      </c>
      <c r="D24367" t="s">
        <v>299</v>
      </c>
      <c r="E24367" t="s">
        <v>298</v>
      </c>
      <c r="F24367" t="s">
        <v>288</v>
      </c>
    </row>
    <row r="24368" spans="1:6" x14ac:dyDescent="0.3">
      <c r="A24368">
        <v>303264</v>
      </c>
      <c r="B24368" s="2">
        <v>4236</v>
      </c>
      <c r="C24368">
        <v>-1384.56</v>
      </c>
      <c r="D24368" t="s">
        <v>302</v>
      </c>
      <c r="E24368" t="s">
        <v>298</v>
      </c>
      <c r="F24368" t="s">
        <v>288</v>
      </c>
    </row>
    <row r="24369" spans="1:6" x14ac:dyDescent="0.3">
      <c r="A24369">
        <v>303264</v>
      </c>
      <c r="B24369" s="2">
        <v>4237</v>
      </c>
      <c r="C24369">
        <v>-232.06</v>
      </c>
      <c r="D24369" t="s">
        <v>302</v>
      </c>
      <c r="E24369" t="s">
        <v>298</v>
      </c>
      <c r="F24369" t="s">
        <v>288</v>
      </c>
    </row>
    <row r="24370" spans="1:6" x14ac:dyDescent="0.3">
      <c r="A24370">
        <v>303264</v>
      </c>
      <c r="B24370" s="2">
        <v>4238</v>
      </c>
      <c r="C24370">
        <v>-468.5</v>
      </c>
      <c r="D24370" t="s">
        <v>302</v>
      </c>
      <c r="E24370" t="s">
        <v>298</v>
      </c>
      <c r="F24370" t="s">
        <v>288</v>
      </c>
    </row>
    <row r="24371" spans="1:6" x14ac:dyDescent="0.3">
      <c r="A24371">
        <v>303264</v>
      </c>
      <c r="B24371" s="2">
        <v>4244</v>
      </c>
      <c r="C24371">
        <v>-152.87</v>
      </c>
      <c r="D24371" t="s">
        <v>301</v>
      </c>
      <c r="E24371" t="s">
        <v>298</v>
      </c>
      <c r="F24371" t="s">
        <v>288</v>
      </c>
    </row>
    <row r="24372" spans="1:6" x14ac:dyDescent="0.3">
      <c r="A24372">
        <v>303264</v>
      </c>
      <c r="B24372" s="2">
        <v>4245</v>
      </c>
      <c r="C24372">
        <v>-1516.41</v>
      </c>
      <c r="D24372" t="s">
        <v>301</v>
      </c>
      <c r="E24372" t="s">
        <v>298</v>
      </c>
      <c r="F24372" t="s">
        <v>288</v>
      </c>
    </row>
    <row r="24373" spans="1:6" x14ac:dyDescent="0.3">
      <c r="A24373">
        <v>303264</v>
      </c>
      <c r="B24373" s="2">
        <v>4246</v>
      </c>
      <c r="C24373">
        <v>-709.24</v>
      </c>
      <c r="D24373" t="s">
        <v>301</v>
      </c>
      <c r="E24373" t="s">
        <v>298</v>
      </c>
      <c r="F24373" t="s">
        <v>288</v>
      </c>
    </row>
    <row r="24374" spans="1:6" x14ac:dyDescent="0.3">
      <c r="A24374">
        <v>303264</v>
      </c>
      <c r="B24374" s="2">
        <v>4247</v>
      </c>
      <c r="C24374">
        <v>-314.89999999999998</v>
      </c>
      <c r="D24374" t="s">
        <v>301</v>
      </c>
      <c r="E24374" t="s">
        <v>298</v>
      </c>
      <c r="F24374" t="s">
        <v>288</v>
      </c>
    </row>
    <row r="24375" spans="1:6" x14ac:dyDescent="0.3">
      <c r="A24375">
        <v>303264</v>
      </c>
      <c r="B24375" s="2">
        <v>4248</v>
      </c>
      <c r="C24375">
        <v>-265.70999999999998</v>
      </c>
      <c r="D24375" t="s">
        <v>301</v>
      </c>
      <c r="E24375" t="s">
        <v>298</v>
      </c>
      <c r="F24375" t="s">
        <v>288</v>
      </c>
    </row>
    <row r="24376" spans="1:6" x14ac:dyDescent="0.3">
      <c r="A24376">
        <v>303264</v>
      </c>
      <c r="B24376" s="2">
        <v>4253</v>
      </c>
      <c r="C24376">
        <v>-48.64</v>
      </c>
      <c r="D24376" t="s">
        <v>301</v>
      </c>
      <c r="E24376" t="s">
        <v>298</v>
      </c>
      <c r="F24376" t="s">
        <v>288</v>
      </c>
    </row>
    <row r="24377" spans="1:6" x14ac:dyDescent="0.3">
      <c r="A24377">
        <v>303264</v>
      </c>
      <c r="B24377" s="2">
        <v>4254</v>
      </c>
      <c r="C24377">
        <v>-615.6</v>
      </c>
      <c r="D24377" t="s">
        <v>301</v>
      </c>
      <c r="E24377" t="s">
        <v>298</v>
      </c>
      <c r="F24377" t="s">
        <v>288</v>
      </c>
    </row>
    <row r="24378" spans="1:6" x14ac:dyDescent="0.3">
      <c r="A24378">
        <v>303264</v>
      </c>
      <c r="B24378" s="2">
        <v>4255</v>
      </c>
      <c r="C24378">
        <v>-368.96</v>
      </c>
      <c r="D24378" t="s">
        <v>301</v>
      </c>
      <c r="E24378" t="s">
        <v>298</v>
      </c>
      <c r="F24378" t="s">
        <v>288</v>
      </c>
    </row>
    <row r="24379" spans="1:6" x14ac:dyDescent="0.3">
      <c r="A24379">
        <v>303264</v>
      </c>
      <c r="B24379" s="2">
        <v>4256</v>
      </c>
      <c r="C24379">
        <v>-219.62</v>
      </c>
      <c r="D24379" t="s">
        <v>301</v>
      </c>
      <c r="E24379" t="s">
        <v>298</v>
      </c>
      <c r="F24379" t="s">
        <v>288</v>
      </c>
    </row>
    <row r="24380" spans="1:6" x14ac:dyDescent="0.3">
      <c r="A24380">
        <v>303264</v>
      </c>
      <c r="B24380" s="2">
        <v>4257</v>
      </c>
      <c r="C24380">
        <v>-2680.96</v>
      </c>
      <c r="D24380" t="s">
        <v>301</v>
      </c>
      <c r="E24380" t="s">
        <v>298</v>
      </c>
      <c r="F24380" t="s">
        <v>288</v>
      </c>
    </row>
    <row r="24381" spans="1:6" x14ac:dyDescent="0.3">
      <c r="A24381">
        <v>303264</v>
      </c>
      <c r="B24381" s="2">
        <v>4271</v>
      </c>
      <c r="C24381">
        <v>-52.88</v>
      </c>
      <c r="D24381" t="s">
        <v>300</v>
      </c>
      <c r="E24381" t="s">
        <v>298</v>
      </c>
      <c r="F24381" t="s">
        <v>298</v>
      </c>
    </row>
    <row r="24382" spans="1:6" x14ac:dyDescent="0.3">
      <c r="A24382">
        <v>303264</v>
      </c>
      <c r="B24382" s="2">
        <v>4251</v>
      </c>
      <c r="C24382">
        <v>-4517.4399999999996</v>
      </c>
      <c r="D24382" t="s">
        <v>301</v>
      </c>
      <c r="E24382" t="s">
        <v>298</v>
      </c>
      <c r="F24382" t="s">
        <v>288</v>
      </c>
    </row>
    <row r="24383" spans="1:6" x14ac:dyDescent="0.3">
      <c r="A24383">
        <v>303264</v>
      </c>
      <c r="B24383" s="2">
        <v>4261</v>
      </c>
      <c r="C24383">
        <v>-29.54</v>
      </c>
      <c r="D24383" t="s">
        <v>301</v>
      </c>
      <c r="E24383" t="s">
        <v>298</v>
      </c>
      <c r="F24383" t="s">
        <v>288</v>
      </c>
    </row>
    <row r="24384" spans="1:6" x14ac:dyDescent="0.3">
      <c r="A24384">
        <v>303264</v>
      </c>
      <c r="B24384" s="2">
        <v>4262</v>
      </c>
      <c r="C24384">
        <v>-300.56</v>
      </c>
      <c r="D24384" t="s">
        <v>301</v>
      </c>
      <c r="E24384" t="s">
        <v>298</v>
      </c>
      <c r="F24384" t="s">
        <v>288</v>
      </c>
    </row>
    <row r="24385" spans="1:6" x14ac:dyDescent="0.3">
      <c r="A24385">
        <v>303264</v>
      </c>
      <c r="B24385" s="2">
        <v>4263</v>
      </c>
      <c r="C24385">
        <v>-84.67</v>
      </c>
      <c r="D24385" t="s">
        <v>301</v>
      </c>
      <c r="E24385" t="s">
        <v>298</v>
      </c>
      <c r="F24385" t="s">
        <v>288</v>
      </c>
    </row>
    <row r="24386" spans="1:6" x14ac:dyDescent="0.3">
      <c r="A24386">
        <v>303264</v>
      </c>
      <c r="B24386" s="2">
        <v>4231</v>
      </c>
      <c r="C24386">
        <v>-709.24</v>
      </c>
      <c r="D24386" t="s">
        <v>299</v>
      </c>
      <c r="E24386" t="s">
        <v>298</v>
      </c>
      <c r="F24386" t="s">
        <v>288</v>
      </c>
    </row>
    <row r="24387" spans="1:6" x14ac:dyDescent="0.3">
      <c r="A24387">
        <v>303264</v>
      </c>
      <c r="B24387" s="2">
        <v>4252</v>
      </c>
      <c r="C24387">
        <v>-35.82</v>
      </c>
      <c r="D24387" t="s">
        <v>301</v>
      </c>
      <c r="E24387" t="s">
        <v>298</v>
      </c>
      <c r="F24387" t="s">
        <v>288</v>
      </c>
    </row>
    <row r="24388" spans="1:6" x14ac:dyDescent="0.3">
      <c r="A24388">
        <v>303264</v>
      </c>
      <c r="B24388" s="2">
        <v>4272</v>
      </c>
      <c r="C24388">
        <v>-53.97</v>
      </c>
      <c r="D24388" t="s">
        <v>300</v>
      </c>
      <c r="E24388" t="s">
        <v>298</v>
      </c>
      <c r="F24388" t="s">
        <v>288</v>
      </c>
    </row>
    <row r="24389" spans="1:6" x14ac:dyDescent="0.3">
      <c r="A24389">
        <v>303264</v>
      </c>
      <c r="B24389" s="2">
        <v>4275</v>
      </c>
      <c r="C24389">
        <v>-65.12</v>
      </c>
      <c r="D24389" t="s">
        <v>300</v>
      </c>
      <c r="E24389" t="s">
        <v>298</v>
      </c>
      <c r="F24389" t="s">
        <v>288</v>
      </c>
    </row>
    <row r="24390" spans="1:6" x14ac:dyDescent="0.3">
      <c r="A24390">
        <v>303264</v>
      </c>
      <c r="B24390" s="2">
        <v>4227</v>
      </c>
      <c r="C24390">
        <v>-332.4</v>
      </c>
      <c r="D24390" t="s">
        <v>307</v>
      </c>
      <c r="E24390" t="s">
        <v>288</v>
      </c>
      <c r="F24390" t="s">
        <v>288</v>
      </c>
    </row>
    <row r="24391" spans="1:6" x14ac:dyDescent="0.3">
      <c r="A24391">
        <v>303264</v>
      </c>
      <c r="B24391" s="2">
        <v>4226</v>
      </c>
      <c r="C24391">
        <v>-116.74</v>
      </c>
      <c r="D24391" t="s">
        <v>307</v>
      </c>
      <c r="E24391" t="s">
        <v>288</v>
      </c>
      <c r="F24391" t="s">
        <v>288</v>
      </c>
    </row>
    <row r="24392" spans="1:6" x14ac:dyDescent="0.3">
      <c r="A24392">
        <v>303264</v>
      </c>
      <c r="B24392" s="2">
        <v>4230</v>
      </c>
      <c r="C24392">
        <v>-23.89</v>
      </c>
      <c r="D24392" t="s">
        <v>307</v>
      </c>
      <c r="E24392" t="s">
        <v>288</v>
      </c>
      <c r="F24392" t="s">
        <v>288</v>
      </c>
    </row>
    <row r="24393" spans="1:6" x14ac:dyDescent="0.3">
      <c r="A24393">
        <v>303264</v>
      </c>
      <c r="B24393" s="2">
        <v>4229</v>
      </c>
      <c r="C24393">
        <v>-28.25</v>
      </c>
      <c r="D24393" t="s">
        <v>307</v>
      </c>
      <c r="E24393" t="s">
        <v>285</v>
      </c>
      <c r="F24393" t="s">
        <v>282</v>
      </c>
    </row>
    <row r="24394" spans="1:6" x14ac:dyDescent="0.3">
      <c r="A24394">
        <v>303264</v>
      </c>
      <c r="B24394" s="2">
        <v>122</v>
      </c>
      <c r="C24394">
        <v>-25.13</v>
      </c>
      <c r="D24394" t="s">
        <v>299</v>
      </c>
      <c r="E24394" t="s">
        <v>276</v>
      </c>
      <c r="F24394" t="s">
        <v>277</v>
      </c>
    </row>
    <row r="24395" spans="1:6" x14ac:dyDescent="0.3">
      <c r="A24395">
        <v>303264</v>
      </c>
      <c r="B24395" s="2">
        <v>4234</v>
      </c>
      <c r="C24395">
        <v>-1708.19</v>
      </c>
      <c r="D24395" t="s">
        <v>299</v>
      </c>
      <c r="E24395" t="s">
        <v>262</v>
      </c>
      <c r="F24395" t="s">
        <v>262</v>
      </c>
    </row>
    <row r="24396" spans="1:6" x14ac:dyDescent="0.3">
      <c r="A24396">
        <v>303264</v>
      </c>
      <c r="B24396" s="2">
        <v>4235</v>
      </c>
      <c r="C24396">
        <v>-300</v>
      </c>
      <c r="D24396" t="s">
        <v>299</v>
      </c>
      <c r="E24396" t="s">
        <v>262</v>
      </c>
      <c r="F24396" t="s">
        <v>262</v>
      </c>
    </row>
    <row r="24397" spans="1:6" x14ac:dyDescent="0.3">
      <c r="A24397">
        <v>303264</v>
      </c>
      <c r="B24397" s="2">
        <v>4243</v>
      </c>
      <c r="C24397">
        <v>-500</v>
      </c>
      <c r="D24397" t="s">
        <v>302</v>
      </c>
      <c r="E24397" t="s">
        <v>262</v>
      </c>
      <c r="F24397" t="s">
        <v>262</v>
      </c>
    </row>
    <row r="24398" spans="1:6" hidden="1" x14ac:dyDescent="0.3">
      <c r="A24398">
        <v>303432</v>
      </c>
      <c r="B24398">
        <v>7130</v>
      </c>
      <c r="C24398">
        <v>-42.95</v>
      </c>
      <c r="D24398" t="s">
        <v>307</v>
      </c>
      <c r="E24398" t="s">
        <v>302</v>
      </c>
      <c r="F24398" t="s">
        <v>294</v>
      </c>
    </row>
    <row r="24399" spans="1:6" hidden="1" x14ac:dyDescent="0.3">
      <c r="A24399">
        <v>303432</v>
      </c>
      <c r="B24399">
        <v>7132</v>
      </c>
      <c r="C24399">
        <v>-806.9</v>
      </c>
      <c r="D24399" t="s">
        <v>307</v>
      </c>
      <c r="E24399" t="s">
        <v>302</v>
      </c>
      <c r="F24399" t="s">
        <v>294</v>
      </c>
    </row>
    <row r="24400" spans="1:6" hidden="1" x14ac:dyDescent="0.3">
      <c r="A24400">
        <v>303432</v>
      </c>
      <c r="B24400">
        <v>7134</v>
      </c>
      <c r="C24400">
        <v>-1224.96</v>
      </c>
      <c r="D24400" t="s">
        <v>307</v>
      </c>
      <c r="E24400" t="s">
        <v>302</v>
      </c>
      <c r="F24400" t="s">
        <v>294</v>
      </c>
    </row>
    <row r="24401" spans="1:6" hidden="1" x14ac:dyDescent="0.3">
      <c r="A24401">
        <v>303432</v>
      </c>
      <c r="B24401">
        <v>7136</v>
      </c>
      <c r="C24401">
        <v>-1339.56</v>
      </c>
      <c r="D24401" t="s">
        <v>307</v>
      </c>
      <c r="E24401" t="s">
        <v>302</v>
      </c>
      <c r="F24401" t="s">
        <v>301</v>
      </c>
    </row>
    <row r="24402" spans="1:6" hidden="1" x14ac:dyDescent="0.3">
      <c r="A24402">
        <v>303432</v>
      </c>
      <c r="B24402">
        <v>7180</v>
      </c>
      <c r="C24402">
        <v>-4845.5200000000004</v>
      </c>
      <c r="D24402" t="s">
        <v>301</v>
      </c>
      <c r="E24402" t="s">
        <v>300</v>
      </c>
      <c r="F24402" t="s">
        <v>297</v>
      </c>
    </row>
    <row r="24403" spans="1:6" hidden="1" x14ac:dyDescent="0.3">
      <c r="A24403">
        <v>303432</v>
      </c>
      <c r="B24403">
        <v>7183</v>
      </c>
      <c r="C24403">
        <v>-675.95</v>
      </c>
      <c r="D24403" t="s">
        <v>300</v>
      </c>
      <c r="E24403" t="s">
        <v>300</v>
      </c>
      <c r="F24403" t="s">
        <v>294</v>
      </c>
    </row>
    <row r="24404" spans="1:6" hidden="1" x14ac:dyDescent="0.3">
      <c r="A24404">
        <v>303432</v>
      </c>
      <c r="B24404">
        <v>7184</v>
      </c>
      <c r="C24404">
        <v>-872.2</v>
      </c>
      <c r="D24404" t="s">
        <v>300</v>
      </c>
      <c r="E24404" t="s">
        <v>300</v>
      </c>
      <c r="F24404" t="s">
        <v>294</v>
      </c>
    </row>
    <row r="24405" spans="1:6" hidden="1" x14ac:dyDescent="0.3">
      <c r="A24405">
        <v>303432</v>
      </c>
      <c r="B24405">
        <v>7181</v>
      </c>
      <c r="C24405">
        <v>-1339.59</v>
      </c>
      <c r="D24405" t="s">
        <v>301</v>
      </c>
      <c r="E24405" t="s">
        <v>300</v>
      </c>
      <c r="F24405" t="s">
        <v>290</v>
      </c>
    </row>
    <row r="24406" spans="1:6" hidden="1" x14ac:dyDescent="0.3">
      <c r="A24406">
        <v>303432</v>
      </c>
      <c r="B24406">
        <v>7189</v>
      </c>
      <c r="C24406">
        <v>-3121.13</v>
      </c>
      <c r="D24406" t="s">
        <v>300</v>
      </c>
      <c r="E24406" t="s">
        <v>300</v>
      </c>
      <c r="F24406" t="s">
        <v>298</v>
      </c>
    </row>
    <row r="24407" spans="1:6" hidden="1" x14ac:dyDescent="0.3">
      <c r="A24407">
        <v>303432</v>
      </c>
      <c r="B24407">
        <v>7186</v>
      </c>
      <c r="C24407">
        <v>-771.14</v>
      </c>
      <c r="D24407" t="s">
        <v>300</v>
      </c>
      <c r="E24407" t="s">
        <v>300</v>
      </c>
      <c r="F24407" t="s">
        <v>298</v>
      </c>
    </row>
    <row r="24408" spans="1:6" hidden="1" x14ac:dyDescent="0.3">
      <c r="A24408">
        <v>303432</v>
      </c>
      <c r="B24408">
        <v>7201</v>
      </c>
      <c r="C24408">
        <v>-824.73</v>
      </c>
      <c r="D24408" t="s">
        <v>300</v>
      </c>
      <c r="E24408" t="s">
        <v>297</v>
      </c>
      <c r="F24408" t="s">
        <v>297</v>
      </c>
    </row>
    <row r="24409" spans="1:6" hidden="1" x14ac:dyDescent="0.3">
      <c r="A24409">
        <v>303432</v>
      </c>
      <c r="B24409">
        <v>7190</v>
      </c>
      <c r="C24409">
        <v>-4418.24</v>
      </c>
      <c r="D24409" t="s">
        <v>300</v>
      </c>
      <c r="E24409" t="s">
        <v>297</v>
      </c>
      <c r="F24409" t="s">
        <v>296</v>
      </c>
    </row>
    <row r="24410" spans="1:6" hidden="1" x14ac:dyDescent="0.3">
      <c r="A24410">
        <v>303432</v>
      </c>
      <c r="B24410">
        <v>7191</v>
      </c>
      <c r="C24410">
        <v>-361.99</v>
      </c>
      <c r="D24410" t="s">
        <v>300</v>
      </c>
      <c r="E24410" t="s">
        <v>297</v>
      </c>
      <c r="F24410" t="s">
        <v>296</v>
      </c>
    </row>
    <row r="24411" spans="1:6" hidden="1" x14ac:dyDescent="0.3">
      <c r="A24411">
        <v>303432</v>
      </c>
      <c r="B24411">
        <v>7192</v>
      </c>
      <c r="C24411">
        <v>-587.78</v>
      </c>
      <c r="D24411" t="s">
        <v>300</v>
      </c>
      <c r="E24411" t="s">
        <v>297</v>
      </c>
      <c r="F24411" t="s">
        <v>296</v>
      </c>
    </row>
    <row r="24412" spans="1:6" hidden="1" x14ac:dyDescent="0.3">
      <c r="A24412">
        <v>303432</v>
      </c>
      <c r="B24412">
        <v>7138</v>
      </c>
      <c r="C24412">
        <v>-945.65</v>
      </c>
      <c r="D24412" t="s">
        <v>307</v>
      </c>
      <c r="E24412" t="s">
        <v>296</v>
      </c>
      <c r="F24412" t="s">
        <v>296</v>
      </c>
    </row>
    <row r="24413" spans="1:6" hidden="1" x14ac:dyDescent="0.3">
      <c r="A24413">
        <v>303432</v>
      </c>
      <c r="B24413">
        <v>7137</v>
      </c>
      <c r="C24413">
        <v>-500.05</v>
      </c>
      <c r="D24413" t="s">
        <v>307</v>
      </c>
      <c r="E24413" t="s">
        <v>296</v>
      </c>
      <c r="F24413" t="s">
        <v>296</v>
      </c>
    </row>
    <row r="24414" spans="1:6" hidden="1" x14ac:dyDescent="0.3">
      <c r="A24414">
        <v>303432</v>
      </c>
      <c r="B24414">
        <v>7143</v>
      </c>
      <c r="C24414">
        <v>-416</v>
      </c>
      <c r="D24414" t="s">
        <v>299</v>
      </c>
      <c r="E24414" t="s">
        <v>275</v>
      </c>
      <c r="F24414" t="s">
        <v>276</v>
      </c>
    </row>
    <row r="24415" spans="1:6" hidden="1" x14ac:dyDescent="0.3">
      <c r="A24415">
        <v>303432</v>
      </c>
      <c r="B24415">
        <v>7207</v>
      </c>
      <c r="C24415">
        <v>-260</v>
      </c>
      <c r="D24415" t="s">
        <v>300</v>
      </c>
      <c r="E24415" t="s">
        <v>275</v>
      </c>
      <c r="F24415" t="s">
        <v>276</v>
      </c>
    </row>
    <row r="24416" spans="1:6" hidden="1" x14ac:dyDescent="0.3">
      <c r="A24416">
        <v>303432</v>
      </c>
      <c r="B24416">
        <v>7193</v>
      </c>
      <c r="C24416">
        <v>-269.75</v>
      </c>
      <c r="D24416" t="s">
        <v>300</v>
      </c>
      <c r="E24416" t="s">
        <v>275</v>
      </c>
      <c r="F24416" t="s">
        <v>276</v>
      </c>
    </row>
    <row r="24417" spans="1:6" hidden="1" x14ac:dyDescent="0.3">
      <c r="A24417">
        <v>303432</v>
      </c>
      <c r="B24417">
        <v>7205</v>
      </c>
      <c r="C24417">
        <v>-260</v>
      </c>
      <c r="D24417" t="s">
        <v>300</v>
      </c>
      <c r="E24417" t="s">
        <v>276</v>
      </c>
      <c r="F24417" t="s">
        <v>277</v>
      </c>
    </row>
    <row r="24418" spans="1:6" hidden="1" x14ac:dyDescent="0.3">
      <c r="A24418">
        <v>303432</v>
      </c>
      <c r="B24418">
        <v>7148</v>
      </c>
      <c r="C24418">
        <v>-260</v>
      </c>
      <c r="D24418" t="s">
        <v>299</v>
      </c>
      <c r="E24418" t="s">
        <v>276</v>
      </c>
      <c r="F24418" t="s">
        <v>276</v>
      </c>
    </row>
    <row r="24419" spans="1:6" hidden="1" x14ac:dyDescent="0.3">
      <c r="A24419">
        <v>303432</v>
      </c>
      <c r="B24419">
        <v>7142</v>
      </c>
      <c r="C24419">
        <v>-520</v>
      </c>
      <c r="D24419" t="s">
        <v>299</v>
      </c>
      <c r="E24419" t="s">
        <v>276</v>
      </c>
      <c r="F24419" t="s">
        <v>276</v>
      </c>
    </row>
    <row r="24420" spans="1:6" hidden="1" x14ac:dyDescent="0.3">
      <c r="A24420">
        <v>303432</v>
      </c>
      <c r="B24420">
        <v>7203</v>
      </c>
      <c r="C24420">
        <v>-260</v>
      </c>
      <c r="D24420" t="s">
        <v>300</v>
      </c>
      <c r="E24420" t="s">
        <v>276</v>
      </c>
      <c r="F24420" t="s">
        <v>277</v>
      </c>
    </row>
    <row r="24421" spans="1:6" hidden="1" x14ac:dyDescent="0.3">
      <c r="A24421">
        <v>303432</v>
      </c>
      <c r="B24421">
        <v>7188</v>
      </c>
      <c r="C24421">
        <v>-1938.75</v>
      </c>
      <c r="D24421" t="s">
        <v>300</v>
      </c>
      <c r="E24421" t="s">
        <v>255</v>
      </c>
      <c r="F24421" t="s">
        <v>35</v>
      </c>
    </row>
    <row r="24422" spans="1:6" hidden="1" x14ac:dyDescent="0.3">
      <c r="A24422">
        <v>303432</v>
      </c>
      <c r="B24422">
        <v>7210</v>
      </c>
      <c r="C24422">
        <v>-408.27</v>
      </c>
      <c r="D24422" t="s">
        <v>300</v>
      </c>
      <c r="E24422" t="s">
        <v>255</v>
      </c>
      <c r="F24422" t="s">
        <v>184</v>
      </c>
    </row>
    <row r="24423" spans="1:6" hidden="1" x14ac:dyDescent="0.3">
      <c r="A24423">
        <v>303432</v>
      </c>
      <c r="B24423">
        <v>7211</v>
      </c>
      <c r="C24423">
        <v>-872.17</v>
      </c>
      <c r="D24423" t="s">
        <v>300</v>
      </c>
      <c r="E24423" t="s">
        <v>255</v>
      </c>
      <c r="F24423" t="s">
        <v>35</v>
      </c>
    </row>
    <row r="24424" spans="1:6" hidden="1" x14ac:dyDescent="0.3">
      <c r="A24424">
        <v>303432</v>
      </c>
      <c r="B24424">
        <v>7209</v>
      </c>
      <c r="C24424">
        <v>-416</v>
      </c>
      <c r="D24424" t="s">
        <v>300</v>
      </c>
      <c r="E24424" t="s">
        <v>255</v>
      </c>
      <c r="F24424" t="s">
        <v>258</v>
      </c>
    </row>
    <row r="24425" spans="1:6" hidden="1" x14ac:dyDescent="0.3">
      <c r="A24425">
        <v>303432</v>
      </c>
      <c r="B24425">
        <v>296</v>
      </c>
      <c r="C24425">
        <v>-447.96</v>
      </c>
      <c r="D24425" t="s">
        <v>302</v>
      </c>
      <c r="E24425" t="s">
        <v>175</v>
      </c>
      <c r="F24425" t="s">
        <v>167</v>
      </c>
    </row>
    <row r="24426" spans="1:6" hidden="1" x14ac:dyDescent="0.3">
      <c r="A24426">
        <v>303432</v>
      </c>
      <c r="B24426">
        <v>299</v>
      </c>
      <c r="C24426">
        <v>-194.47</v>
      </c>
      <c r="D24426" t="s">
        <v>301</v>
      </c>
      <c r="E24426" t="s">
        <v>175</v>
      </c>
      <c r="F24426" t="s">
        <v>167</v>
      </c>
    </row>
    <row r="24427" spans="1:6" hidden="1" x14ac:dyDescent="0.3">
      <c r="A24427">
        <v>303432</v>
      </c>
      <c r="B24427">
        <v>7147</v>
      </c>
      <c r="C24427">
        <v>-260</v>
      </c>
      <c r="D24427" t="s">
        <v>299</v>
      </c>
      <c r="E24427" t="s">
        <v>167</v>
      </c>
      <c r="F24427" t="s">
        <v>163</v>
      </c>
    </row>
    <row r="24428" spans="1:6" hidden="1" x14ac:dyDescent="0.3">
      <c r="A24428">
        <v>302282</v>
      </c>
      <c r="B24428">
        <v>82340</v>
      </c>
      <c r="C24428">
        <v>-2366.5300000000002</v>
      </c>
      <c r="D24428" t="s">
        <v>311</v>
      </c>
      <c r="E24428" t="s">
        <v>299</v>
      </c>
      <c r="F24428" t="s">
        <v>302</v>
      </c>
    </row>
    <row r="24429" spans="1:6" hidden="1" x14ac:dyDescent="0.3">
      <c r="A24429">
        <v>302282</v>
      </c>
      <c r="B24429">
        <v>82372</v>
      </c>
      <c r="C24429">
        <v>-44.47</v>
      </c>
      <c r="D24429" t="s">
        <v>313</v>
      </c>
      <c r="E24429" t="s">
        <v>294</v>
      </c>
      <c r="F24429" t="s">
        <v>294</v>
      </c>
    </row>
    <row r="24430" spans="1:6" hidden="1" x14ac:dyDescent="0.3">
      <c r="A24430">
        <v>302282</v>
      </c>
      <c r="B24430">
        <v>82272</v>
      </c>
      <c r="C24430">
        <v>-511.36</v>
      </c>
      <c r="D24430" t="s">
        <v>312</v>
      </c>
      <c r="E24430" t="s">
        <v>285</v>
      </c>
      <c r="F24430" t="s">
        <v>285</v>
      </c>
    </row>
    <row r="24431" spans="1:6" hidden="1" x14ac:dyDescent="0.3">
      <c r="A24431">
        <v>302282</v>
      </c>
      <c r="B24431">
        <v>82273</v>
      </c>
      <c r="C24431">
        <v>-450</v>
      </c>
      <c r="D24431" t="s">
        <v>312</v>
      </c>
      <c r="E24431" t="s">
        <v>285</v>
      </c>
      <c r="F24431" t="s">
        <v>282</v>
      </c>
    </row>
    <row r="24432" spans="1:6" hidden="1" x14ac:dyDescent="0.3">
      <c r="A24432">
        <v>302282</v>
      </c>
      <c r="B24432">
        <v>82276</v>
      </c>
      <c r="C24432">
        <v>-450</v>
      </c>
      <c r="D24432" t="s">
        <v>312</v>
      </c>
      <c r="E24432" t="s">
        <v>285</v>
      </c>
      <c r="F24432" t="s">
        <v>282</v>
      </c>
    </row>
    <row r="24433" spans="1:6" hidden="1" x14ac:dyDescent="0.3">
      <c r="A24433">
        <v>302282</v>
      </c>
      <c r="B24433">
        <v>82296</v>
      </c>
      <c r="C24433">
        <v>-375</v>
      </c>
      <c r="D24433" t="s">
        <v>310</v>
      </c>
      <c r="E24433" t="s">
        <v>266</v>
      </c>
      <c r="F24433" t="s">
        <v>266</v>
      </c>
    </row>
    <row r="24434" spans="1:6" hidden="1" x14ac:dyDescent="0.3">
      <c r="A24434">
        <v>302282</v>
      </c>
      <c r="B24434">
        <v>82248</v>
      </c>
      <c r="C24434">
        <v>-34.700000000000003</v>
      </c>
      <c r="D24434" t="s">
        <v>312</v>
      </c>
      <c r="E24434" t="s">
        <v>266</v>
      </c>
      <c r="F24434" t="s">
        <v>266</v>
      </c>
    </row>
    <row r="24435" spans="1:6" hidden="1" x14ac:dyDescent="0.3">
      <c r="A24435">
        <v>302282</v>
      </c>
      <c r="B24435">
        <v>82254</v>
      </c>
      <c r="C24435">
        <v>-34.68</v>
      </c>
      <c r="D24435" t="s">
        <v>312</v>
      </c>
      <c r="E24435" t="s">
        <v>266</v>
      </c>
      <c r="F24435" t="s">
        <v>266</v>
      </c>
    </row>
    <row r="24436" spans="1:6" hidden="1" x14ac:dyDescent="0.3">
      <c r="A24436">
        <v>302282</v>
      </c>
      <c r="B24436">
        <v>82255</v>
      </c>
      <c r="C24436">
        <v>-34.700000000000003</v>
      </c>
      <c r="D24436" t="s">
        <v>312</v>
      </c>
      <c r="E24436" t="s">
        <v>266</v>
      </c>
      <c r="F24436" t="s">
        <v>266</v>
      </c>
    </row>
    <row r="24437" spans="1:6" hidden="1" x14ac:dyDescent="0.3">
      <c r="A24437">
        <v>302282</v>
      </c>
      <c r="B24437">
        <v>82302</v>
      </c>
      <c r="C24437">
        <v>-147.83000000000001</v>
      </c>
      <c r="D24437" t="s">
        <v>314</v>
      </c>
      <c r="E24437" t="s">
        <v>208</v>
      </c>
      <c r="F24437" t="s">
        <v>211</v>
      </c>
    </row>
    <row r="24438" spans="1:6" hidden="1" x14ac:dyDescent="0.3">
      <c r="A24438">
        <v>302282</v>
      </c>
      <c r="B24438">
        <v>82265</v>
      </c>
      <c r="C24438">
        <v>-238.62</v>
      </c>
      <c r="D24438" t="s">
        <v>312</v>
      </c>
      <c r="E24438" t="s">
        <v>214</v>
      </c>
      <c r="F24438" t="s">
        <v>209</v>
      </c>
    </row>
    <row r="24439" spans="1:6" hidden="1" x14ac:dyDescent="0.3">
      <c r="A24439">
        <v>302282</v>
      </c>
      <c r="B24439">
        <v>82270</v>
      </c>
      <c r="C24439">
        <v>-131.12</v>
      </c>
      <c r="D24439" t="s">
        <v>312</v>
      </c>
      <c r="E24439" t="s">
        <v>214</v>
      </c>
      <c r="F24439" t="s">
        <v>209</v>
      </c>
    </row>
    <row r="24440" spans="1:6" hidden="1" x14ac:dyDescent="0.3">
      <c r="A24440">
        <v>302282</v>
      </c>
      <c r="B24440">
        <v>82349</v>
      </c>
      <c r="C24440">
        <v>-228.6</v>
      </c>
      <c r="D24440" t="s">
        <v>313</v>
      </c>
      <c r="E24440" t="s">
        <v>214</v>
      </c>
      <c r="F24440" t="s">
        <v>209</v>
      </c>
    </row>
    <row r="24441" spans="1:6" hidden="1" x14ac:dyDescent="0.3">
      <c r="A24441">
        <v>302282</v>
      </c>
      <c r="B24441">
        <v>82368</v>
      </c>
      <c r="C24441">
        <v>-302.60000000000002</v>
      </c>
      <c r="D24441" t="s">
        <v>313</v>
      </c>
      <c r="E24441" t="s">
        <v>214</v>
      </c>
      <c r="F24441" t="s">
        <v>209</v>
      </c>
    </row>
    <row r="24442" spans="1:6" hidden="1" x14ac:dyDescent="0.3">
      <c r="A24442">
        <v>302282</v>
      </c>
      <c r="B24442">
        <v>82261</v>
      </c>
      <c r="C24442">
        <v>-14.74</v>
      </c>
      <c r="D24442" t="s">
        <v>312</v>
      </c>
      <c r="E24442" t="s">
        <v>214</v>
      </c>
      <c r="F24442" t="s">
        <v>209</v>
      </c>
    </row>
    <row r="24443" spans="1:6" hidden="1" x14ac:dyDescent="0.3">
      <c r="A24443">
        <v>302282</v>
      </c>
      <c r="B24443">
        <v>82271</v>
      </c>
      <c r="C24443">
        <v>-26.14</v>
      </c>
      <c r="D24443" t="s">
        <v>312</v>
      </c>
      <c r="E24443" t="s">
        <v>214</v>
      </c>
      <c r="F24443" t="s">
        <v>209</v>
      </c>
    </row>
    <row r="24444" spans="1:6" hidden="1" x14ac:dyDescent="0.3">
      <c r="A24444">
        <v>302282</v>
      </c>
      <c r="B24444">
        <v>82291</v>
      </c>
      <c r="C24444">
        <v>-4.79</v>
      </c>
      <c r="D24444" t="s">
        <v>310</v>
      </c>
      <c r="E24444" t="s">
        <v>214</v>
      </c>
      <c r="F24444" t="s">
        <v>209</v>
      </c>
    </row>
    <row r="24445" spans="1:6" hidden="1" x14ac:dyDescent="0.3">
      <c r="A24445">
        <v>302282</v>
      </c>
      <c r="B24445">
        <v>82262</v>
      </c>
      <c r="C24445">
        <v>-98.26</v>
      </c>
      <c r="D24445" t="s">
        <v>312</v>
      </c>
      <c r="E24445" t="s">
        <v>214</v>
      </c>
      <c r="F24445" t="s">
        <v>209</v>
      </c>
    </row>
    <row r="24446" spans="1:6" hidden="1" x14ac:dyDescent="0.3">
      <c r="A24446">
        <v>302282</v>
      </c>
      <c r="B24446">
        <v>82329</v>
      </c>
      <c r="C24446">
        <v>-529.79999999999995</v>
      </c>
      <c r="D24446" t="s">
        <v>311</v>
      </c>
      <c r="E24446" t="s">
        <v>214</v>
      </c>
      <c r="F24446" t="s">
        <v>209</v>
      </c>
    </row>
    <row r="24447" spans="1:6" hidden="1" x14ac:dyDescent="0.3">
      <c r="A24447">
        <v>302282</v>
      </c>
      <c r="B24447">
        <v>82266</v>
      </c>
      <c r="C24447">
        <v>-19.3</v>
      </c>
      <c r="D24447" t="s">
        <v>312</v>
      </c>
      <c r="E24447" t="s">
        <v>214</v>
      </c>
      <c r="F24447" t="s">
        <v>209</v>
      </c>
    </row>
    <row r="24448" spans="1:6" hidden="1" x14ac:dyDescent="0.3">
      <c r="A24448">
        <v>302282</v>
      </c>
      <c r="B24448">
        <v>82284</v>
      </c>
      <c r="C24448">
        <v>-33.049999999999997</v>
      </c>
      <c r="D24448" t="s">
        <v>310</v>
      </c>
      <c r="E24448" t="s">
        <v>214</v>
      </c>
      <c r="F24448" t="s">
        <v>209</v>
      </c>
    </row>
    <row r="24449" spans="1:6" hidden="1" x14ac:dyDescent="0.3">
      <c r="A24449">
        <v>302282</v>
      </c>
      <c r="B24449">
        <v>82288</v>
      </c>
      <c r="C24449">
        <v>-147.18</v>
      </c>
      <c r="D24449" t="s">
        <v>310</v>
      </c>
      <c r="E24449" t="s">
        <v>214</v>
      </c>
      <c r="F24449" t="s">
        <v>209</v>
      </c>
    </row>
    <row r="24450" spans="1:6" hidden="1" x14ac:dyDescent="0.3">
      <c r="A24450">
        <v>302282</v>
      </c>
      <c r="B24450">
        <v>82331</v>
      </c>
      <c r="C24450">
        <v>-453.3</v>
      </c>
      <c r="D24450" t="s">
        <v>311</v>
      </c>
      <c r="E24450" t="s">
        <v>214</v>
      </c>
      <c r="F24450" t="s">
        <v>209</v>
      </c>
    </row>
    <row r="24451" spans="1:6" hidden="1" x14ac:dyDescent="0.3">
      <c r="A24451">
        <v>302282</v>
      </c>
      <c r="B24451">
        <v>82326</v>
      </c>
      <c r="C24451">
        <v>-338.05</v>
      </c>
      <c r="D24451" t="s">
        <v>311</v>
      </c>
      <c r="E24451" t="s">
        <v>214</v>
      </c>
      <c r="F24451" t="s">
        <v>209</v>
      </c>
    </row>
    <row r="24452" spans="1:6" hidden="1" x14ac:dyDescent="0.3">
      <c r="A24452">
        <v>302282</v>
      </c>
      <c r="B24452">
        <v>82370</v>
      </c>
      <c r="C24452">
        <v>-264.45</v>
      </c>
      <c r="D24452" t="s">
        <v>313</v>
      </c>
      <c r="E24452" t="s">
        <v>214</v>
      </c>
      <c r="F24452" t="s">
        <v>209</v>
      </c>
    </row>
    <row r="24453" spans="1:6" hidden="1" x14ac:dyDescent="0.3">
      <c r="A24453">
        <v>302282</v>
      </c>
      <c r="B24453">
        <v>82303</v>
      </c>
      <c r="C24453">
        <v>-122.99</v>
      </c>
      <c r="D24453" t="s">
        <v>314</v>
      </c>
      <c r="E24453" t="s">
        <v>208</v>
      </c>
      <c r="F24453" t="s">
        <v>211</v>
      </c>
    </row>
    <row r="24454" spans="1:6" hidden="1" x14ac:dyDescent="0.3">
      <c r="A24454">
        <v>302282</v>
      </c>
      <c r="B24454">
        <v>82358</v>
      </c>
      <c r="C24454">
        <v>-365.6</v>
      </c>
      <c r="D24454" t="s">
        <v>313</v>
      </c>
      <c r="E24454" t="s">
        <v>208</v>
      </c>
      <c r="F24454" t="s">
        <v>211</v>
      </c>
    </row>
    <row r="24455" spans="1:6" hidden="1" x14ac:dyDescent="0.3">
      <c r="A24455">
        <v>302282</v>
      </c>
      <c r="B24455">
        <v>82315</v>
      </c>
      <c r="C24455">
        <v>-199.27</v>
      </c>
      <c r="D24455" t="s">
        <v>314</v>
      </c>
      <c r="E24455" t="s">
        <v>208</v>
      </c>
      <c r="F24455" t="s">
        <v>211</v>
      </c>
    </row>
    <row r="24456" spans="1:6" hidden="1" x14ac:dyDescent="0.3">
      <c r="A24456">
        <v>302282</v>
      </c>
      <c r="B24456">
        <v>82304</v>
      </c>
      <c r="C24456">
        <v>-2026.15</v>
      </c>
      <c r="D24456" t="s">
        <v>314</v>
      </c>
      <c r="E24456" t="s">
        <v>208</v>
      </c>
      <c r="F24456" t="s">
        <v>211</v>
      </c>
    </row>
    <row r="24457" spans="1:6" hidden="1" x14ac:dyDescent="0.3">
      <c r="A24457">
        <v>302282</v>
      </c>
      <c r="B24457">
        <v>82310</v>
      </c>
      <c r="C24457">
        <v>-550.6</v>
      </c>
      <c r="D24457" t="s">
        <v>314</v>
      </c>
      <c r="E24457" t="s">
        <v>208</v>
      </c>
      <c r="F24457" t="s">
        <v>211</v>
      </c>
    </row>
    <row r="24458" spans="1:6" hidden="1" x14ac:dyDescent="0.3">
      <c r="A24458">
        <v>302282</v>
      </c>
      <c r="B24458">
        <v>82314</v>
      </c>
      <c r="C24458">
        <v>-206.05</v>
      </c>
      <c r="D24458" t="s">
        <v>314</v>
      </c>
      <c r="E24458" t="s">
        <v>208</v>
      </c>
      <c r="F24458" t="s">
        <v>211</v>
      </c>
    </row>
    <row r="24459" spans="1:6" hidden="1" x14ac:dyDescent="0.3">
      <c r="A24459">
        <v>302282</v>
      </c>
      <c r="B24459">
        <v>82352</v>
      </c>
      <c r="C24459">
        <v>-239.82</v>
      </c>
      <c r="D24459" t="s">
        <v>313</v>
      </c>
      <c r="E24459" t="s">
        <v>208</v>
      </c>
      <c r="F24459" t="s">
        <v>211</v>
      </c>
    </row>
    <row r="24460" spans="1:6" hidden="1" x14ac:dyDescent="0.3">
      <c r="A24460">
        <v>302282</v>
      </c>
      <c r="B24460">
        <v>82309</v>
      </c>
      <c r="C24460">
        <v>-567.49</v>
      </c>
      <c r="D24460" t="s">
        <v>314</v>
      </c>
      <c r="E24460" t="s">
        <v>208</v>
      </c>
      <c r="F24460" t="s">
        <v>211</v>
      </c>
    </row>
    <row r="24461" spans="1:6" hidden="1" x14ac:dyDescent="0.3">
      <c r="A24461">
        <v>302282</v>
      </c>
      <c r="B24461">
        <v>82301</v>
      </c>
      <c r="C24461">
        <v>-133.69999999999999</v>
      </c>
      <c r="D24461" t="s">
        <v>314</v>
      </c>
      <c r="E24461" t="s">
        <v>208</v>
      </c>
      <c r="F24461" t="s">
        <v>211</v>
      </c>
    </row>
    <row r="24462" spans="1:6" hidden="1" x14ac:dyDescent="0.3">
      <c r="A24462">
        <v>302282</v>
      </c>
      <c r="B24462">
        <v>82311</v>
      </c>
      <c r="C24462">
        <v>-1303.3399999999999</v>
      </c>
      <c r="D24462" t="s">
        <v>314</v>
      </c>
      <c r="E24462" t="s">
        <v>208</v>
      </c>
      <c r="F24462" t="s">
        <v>211</v>
      </c>
    </row>
    <row r="24463" spans="1:6" hidden="1" x14ac:dyDescent="0.3">
      <c r="A24463">
        <v>302282</v>
      </c>
      <c r="B24463">
        <v>82307</v>
      </c>
      <c r="C24463">
        <v>-407.26</v>
      </c>
      <c r="D24463" t="s">
        <v>314</v>
      </c>
      <c r="E24463" t="s">
        <v>208</v>
      </c>
      <c r="F24463" t="s">
        <v>211</v>
      </c>
    </row>
    <row r="24464" spans="1:6" hidden="1" x14ac:dyDescent="0.3">
      <c r="A24464">
        <v>302282</v>
      </c>
      <c r="B24464">
        <v>82334</v>
      </c>
      <c r="C24464">
        <v>-358.17</v>
      </c>
      <c r="D24464" t="s">
        <v>311</v>
      </c>
      <c r="E24464" t="s">
        <v>208</v>
      </c>
      <c r="F24464" t="s">
        <v>211</v>
      </c>
    </row>
    <row r="24465" spans="1:6" hidden="1" x14ac:dyDescent="0.3">
      <c r="A24465">
        <v>302282</v>
      </c>
      <c r="B24465">
        <v>82308</v>
      </c>
      <c r="C24465">
        <v>-376.72</v>
      </c>
      <c r="D24465" t="s">
        <v>314</v>
      </c>
      <c r="E24465" t="s">
        <v>208</v>
      </c>
      <c r="F24465" t="s">
        <v>211</v>
      </c>
    </row>
    <row r="24466" spans="1:6" hidden="1" x14ac:dyDescent="0.3">
      <c r="A24466">
        <v>302282</v>
      </c>
      <c r="B24466">
        <v>82305</v>
      </c>
      <c r="C24466">
        <v>-571.39</v>
      </c>
      <c r="D24466" t="s">
        <v>314</v>
      </c>
      <c r="E24466" t="s">
        <v>208</v>
      </c>
      <c r="F24466" t="s">
        <v>211</v>
      </c>
    </row>
    <row r="24467" spans="1:6" hidden="1" x14ac:dyDescent="0.3">
      <c r="A24467">
        <v>302282</v>
      </c>
      <c r="B24467">
        <v>82319</v>
      </c>
      <c r="C24467">
        <v>-369.39</v>
      </c>
      <c r="D24467" t="s">
        <v>314</v>
      </c>
      <c r="E24467" t="s">
        <v>208</v>
      </c>
      <c r="F24467" t="s">
        <v>211</v>
      </c>
    </row>
    <row r="24468" spans="1:6" hidden="1" x14ac:dyDescent="0.3">
      <c r="A24468">
        <v>302282</v>
      </c>
      <c r="B24468">
        <v>82316</v>
      </c>
      <c r="C24468">
        <v>-2000.92</v>
      </c>
      <c r="D24468" t="s">
        <v>314</v>
      </c>
      <c r="E24468" t="s">
        <v>208</v>
      </c>
      <c r="F24468" t="s">
        <v>211</v>
      </c>
    </row>
    <row r="24469" spans="1:6" hidden="1" x14ac:dyDescent="0.3">
      <c r="A24469">
        <v>302282</v>
      </c>
      <c r="B24469">
        <v>82365</v>
      </c>
      <c r="C24469">
        <v>-401.92</v>
      </c>
      <c r="D24469" t="s">
        <v>313</v>
      </c>
      <c r="E24469" t="s">
        <v>208</v>
      </c>
      <c r="F24469" t="s">
        <v>211</v>
      </c>
    </row>
    <row r="24470" spans="1:6" hidden="1" x14ac:dyDescent="0.3">
      <c r="A24470">
        <v>302282</v>
      </c>
      <c r="B24470">
        <v>82366</v>
      </c>
      <c r="C24470">
        <v>-17.91</v>
      </c>
      <c r="D24470" t="s">
        <v>313</v>
      </c>
      <c r="E24470" t="s">
        <v>208</v>
      </c>
      <c r="F24470" t="s">
        <v>211</v>
      </c>
    </row>
    <row r="24471" spans="1:6" hidden="1" x14ac:dyDescent="0.3">
      <c r="A24471">
        <v>302282</v>
      </c>
      <c r="B24471">
        <v>82320</v>
      </c>
      <c r="C24471">
        <v>-2400.98</v>
      </c>
      <c r="D24471" t="s">
        <v>314</v>
      </c>
      <c r="E24471" t="s">
        <v>208</v>
      </c>
      <c r="F24471" t="s">
        <v>211</v>
      </c>
    </row>
    <row r="24472" spans="1:6" hidden="1" x14ac:dyDescent="0.3">
      <c r="A24472">
        <v>302282</v>
      </c>
      <c r="B24472">
        <v>82360</v>
      </c>
      <c r="C24472">
        <v>-9.43</v>
      </c>
      <c r="D24472" t="s">
        <v>313</v>
      </c>
      <c r="E24472" t="s">
        <v>208</v>
      </c>
      <c r="F24472" t="s">
        <v>211</v>
      </c>
    </row>
    <row r="24473" spans="1:6" hidden="1" x14ac:dyDescent="0.3">
      <c r="A24473">
        <v>302282</v>
      </c>
      <c r="B24473">
        <v>82335</v>
      </c>
      <c r="C24473">
        <v>-357.13</v>
      </c>
      <c r="D24473" t="s">
        <v>311</v>
      </c>
      <c r="E24473" t="s">
        <v>208</v>
      </c>
      <c r="F24473" t="s">
        <v>211</v>
      </c>
    </row>
    <row r="24474" spans="1:6" hidden="1" x14ac:dyDescent="0.3">
      <c r="A24474">
        <v>302282</v>
      </c>
      <c r="B24474">
        <v>82359</v>
      </c>
      <c r="C24474">
        <v>-5.74</v>
      </c>
      <c r="D24474" t="s">
        <v>313</v>
      </c>
      <c r="E24474" t="s">
        <v>208</v>
      </c>
      <c r="F24474" t="s">
        <v>211</v>
      </c>
    </row>
    <row r="24475" spans="1:6" hidden="1" x14ac:dyDescent="0.3">
      <c r="A24475">
        <v>302282</v>
      </c>
      <c r="B24475">
        <v>82338</v>
      </c>
      <c r="C24475">
        <v>-481.74</v>
      </c>
      <c r="D24475" t="s">
        <v>311</v>
      </c>
      <c r="E24475" t="s">
        <v>208</v>
      </c>
      <c r="F24475" t="s">
        <v>211</v>
      </c>
    </row>
    <row r="24476" spans="1:6" hidden="1" x14ac:dyDescent="0.3">
      <c r="A24476">
        <v>302282</v>
      </c>
      <c r="B24476">
        <v>82336</v>
      </c>
      <c r="C24476">
        <v>-31.77</v>
      </c>
      <c r="D24476" t="s">
        <v>311</v>
      </c>
      <c r="E24476" t="s">
        <v>208</v>
      </c>
      <c r="F24476" t="s">
        <v>211</v>
      </c>
    </row>
    <row r="24477" spans="1:6" hidden="1" x14ac:dyDescent="0.3">
      <c r="A24477">
        <v>302282</v>
      </c>
      <c r="B24477">
        <v>82344</v>
      </c>
      <c r="C24477">
        <v>-215.61</v>
      </c>
      <c r="D24477" t="s">
        <v>313</v>
      </c>
      <c r="E24477" t="s">
        <v>208</v>
      </c>
      <c r="F24477" t="s">
        <v>211</v>
      </c>
    </row>
    <row r="24478" spans="1:6" hidden="1" x14ac:dyDescent="0.3">
      <c r="A24478">
        <v>302282</v>
      </c>
      <c r="B24478">
        <v>82337</v>
      </c>
      <c r="C24478">
        <v>-29.52</v>
      </c>
      <c r="D24478" t="s">
        <v>311</v>
      </c>
      <c r="E24478" t="s">
        <v>208</v>
      </c>
      <c r="F24478" t="s">
        <v>211</v>
      </c>
    </row>
    <row r="24479" spans="1:6" hidden="1" x14ac:dyDescent="0.3">
      <c r="A24479">
        <v>302282</v>
      </c>
      <c r="B24479">
        <v>82345</v>
      </c>
      <c r="C24479">
        <v>-192.97</v>
      </c>
      <c r="D24479" t="s">
        <v>313</v>
      </c>
      <c r="E24479" t="s">
        <v>208</v>
      </c>
      <c r="F24479" t="s">
        <v>211</v>
      </c>
    </row>
    <row r="24480" spans="1:6" hidden="1" x14ac:dyDescent="0.3">
      <c r="A24480">
        <v>302282</v>
      </c>
      <c r="B24480">
        <v>82339</v>
      </c>
      <c r="C24480">
        <v>-172.21</v>
      </c>
      <c r="D24480" t="s">
        <v>311</v>
      </c>
      <c r="E24480" t="s">
        <v>208</v>
      </c>
      <c r="F24480" t="s">
        <v>211</v>
      </c>
    </row>
    <row r="24481" spans="1:6" hidden="1" x14ac:dyDescent="0.3">
      <c r="A24481">
        <v>302282</v>
      </c>
      <c r="B24481">
        <v>82353</v>
      </c>
      <c r="C24481">
        <v>-192.65</v>
      </c>
      <c r="D24481" t="s">
        <v>313</v>
      </c>
      <c r="E24481" t="s">
        <v>208</v>
      </c>
      <c r="F24481" t="s">
        <v>211</v>
      </c>
    </row>
    <row r="24482" spans="1:6" x14ac:dyDescent="0.3">
      <c r="A24482">
        <v>303264</v>
      </c>
      <c r="B24482" s="2">
        <v>4233</v>
      </c>
      <c r="C24482">
        <v>-1125.1300000000001</v>
      </c>
      <c r="D24482" t="s">
        <v>299</v>
      </c>
      <c r="E24482" t="s">
        <v>298</v>
      </c>
      <c r="F24482" t="s">
        <v>298</v>
      </c>
    </row>
    <row r="24483" spans="1:6" hidden="1" x14ac:dyDescent="0.3">
      <c r="A24483">
        <v>303432</v>
      </c>
      <c r="B24483">
        <v>7144</v>
      </c>
      <c r="C24483">
        <v>-3121.16</v>
      </c>
      <c r="D24483" t="s">
        <v>299</v>
      </c>
      <c r="E24483" t="s">
        <v>300</v>
      </c>
      <c r="F24483" t="s">
        <v>300</v>
      </c>
    </row>
    <row r="24484" spans="1:6" hidden="1" x14ac:dyDescent="0.3">
      <c r="A24484">
        <v>303432</v>
      </c>
      <c r="B24484">
        <v>7150</v>
      </c>
      <c r="C24484">
        <v>-963.43</v>
      </c>
      <c r="D24484" t="s">
        <v>302</v>
      </c>
      <c r="E24484" t="s">
        <v>300</v>
      </c>
      <c r="F24484" t="s">
        <v>294</v>
      </c>
    </row>
    <row r="24485" spans="1:6" hidden="1" x14ac:dyDescent="0.3">
      <c r="A24485">
        <v>303432</v>
      </c>
      <c r="B24485">
        <v>7214</v>
      </c>
      <c r="C24485">
        <v>-1368.11</v>
      </c>
      <c r="D24485" t="s">
        <v>300</v>
      </c>
      <c r="E24485" t="s">
        <v>297</v>
      </c>
      <c r="F24485" t="s">
        <v>282</v>
      </c>
    </row>
    <row r="24486" spans="1:6" hidden="1" x14ac:dyDescent="0.3">
      <c r="A24486">
        <v>303432</v>
      </c>
      <c r="B24486">
        <v>7215</v>
      </c>
      <c r="C24486">
        <v>-2134.5300000000002</v>
      </c>
      <c r="D24486" t="s">
        <v>300</v>
      </c>
      <c r="E24486" t="s">
        <v>297</v>
      </c>
      <c r="F24486" t="s">
        <v>289</v>
      </c>
    </row>
    <row r="24487" spans="1:6" hidden="1" x14ac:dyDescent="0.3">
      <c r="A24487">
        <v>303432</v>
      </c>
      <c r="B24487">
        <v>7173</v>
      </c>
      <c r="C24487">
        <v>-4129.95</v>
      </c>
      <c r="D24487" t="s">
        <v>301</v>
      </c>
      <c r="E24487" t="s">
        <v>297</v>
      </c>
      <c r="F24487" t="s">
        <v>297</v>
      </c>
    </row>
    <row r="24488" spans="1:6" hidden="1" x14ac:dyDescent="0.3">
      <c r="A24488">
        <v>303432</v>
      </c>
      <c r="B24488">
        <v>7185</v>
      </c>
      <c r="C24488">
        <v>-1066.52</v>
      </c>
      <c r="D24488" t="s">
        <v>300</v>
      </c>
      <c r="E24488" t="s">
        <v>297</v>
      </c>
      <c r="F24488" t="s">
        <v>297</v>
      </c>
    </row>
    <row r="24489" spans="1:6" hidden="1" x14ac:dyDescent="0.3">
      <c r="A24489">
        <v>303432</v>
      </c>
      <c r="B24489">
        <v>7182</v>
      </c>
      <c r="C24489">
        <v>-3121.22</v>
      </c>
      <c r="D24489" t="s">
        <v>301</v>
      </c>
      <c r="E24489" t="s">
        <v>297</v>
      </c>
      <c r="F24489" t="s">
        <v>297</v>
      </c>
    </row>
    <row r="24490" spans="1:6" hidden="1" x14ac:dyDescent="0.3">
      <c r="A24490">
        <v>303432</v>
      </c>
      <c r="B24490">
        <v>7187</v>
      </c>
      <c r="C24490">
        <v>-192.31</v>
      </c>
      <c r="D24490" t="s">
        <v>300</v>
      </c>
      <c r="E24490" t="s">
        <v>297</v>
      </c>
      <c r="F24490" t="s">
        <v>298</v>
      </c>
    </row>
    <row r="24491" spans="1:6" hidden="1" x14ac:dyDescent="0.3">
      <c r="A24491">
        <v>303432</v>
      </c>
      <c r="B24491">
        <v>7139</v>
      </c>
      <c r="C24491">
        <v>-470.05</v>
      </c>
      <c r="D24491" t="s">
        <v>307</v>
      </c>
      <c r="E24491" t="s">
        <v>296</v>
      </c>
      <c r="F24491" t="s">
        <v>296</v>
      </c>
    </row>
    <row r="24492" spans="1:6" hidden="1" x14ac:dyDescent="0.3">
      <c r="A24492">
        <v>303432</v>
      </c>
      <c r="B24492">
        <v>7195</v>
      </c>
      <c r="C24492">
        <v>-1043.6600000000001</v>
      </c>
      <c r="D24492" t="s">
        <v>300</v>
      </c>
      <c r="E24492" t="s">
        <v>296</v>
      </c>
      <c r="F24492" t="s">
        <v>296</v>
      </c>
    </row>
    <row r="24493" spans="1:6" hidden="1" x14ac:dyDescent="0.3">
      <c r="A24493">
        <v>303432</v>
      </c>
      <c r="B24493">
        <v>7204</v>
      </c>
      <c r="C24493">
        <v>-260</v>
      </c>
      <c r="D24493" t="s">
        <v>300</v>
      </c>
      <c r="E24493" t="s">
        <v>276</v>
      </c>
      <c r="F24493" t="s">
        <v>277</v>
      </c>
    </row>
    <row r="24494" spans="1:6" hidden="1" x14ac:dyDescent="0.3">
      <c r="A24494">
        <v>303432</v>
      </c>
      <c r="B24494">
        <v>7208</v>
      </c>
      <c r="C24494">
        <v>-260</v>
      </c>
      <c r="D24494" t="s">
        <v>300</v>
      </c>
      <c r="E24494" t="s">
        <v>276</v>
      </c>
      <c r="F24494" t="s">
        <v>277</v>
      </c>
    </row>
    <row r="24495" spans="1:6" hidden="1" x14ac:dyDescent="0.3">
      <c r="A24495">
        <v>303432</v>
      </c>
      <c r="B24495">
        <v>7149</v>
      </c>
      <c r="C24495">
        <v>-260</v>
      </c>
      <c r="D24495" t="s">
        <v>299</v>
      </c>
      <c r="E24495" t="s">
        <v>276</v>
      </c>
      <c r="F24495" t="s">
        <v>276</v>
      </c>
    </row>
    <row r="24496" spans="1:6" hidden="1" x14ac:dyDescent="0.3">
      <c r="A24496">
        <v>303432</v>
      </c>
      <c r="B24496">
        <v>7206</v>
      </c>
      <c r="C24496">
        <v>-260</v>
      </c>
      <c r="D24496" t="s">
        <v>300</v>
      </c>
      <c r="E24496" t="s">
        <v>276</v>
      </c>
      <c r="F24496" t="s">
        <v>277</v>
      </c>
    </row>
    <row r="24497" spans="1:6" hidden="1" x14ac:dyDescent="0.3">
      <c r="A24497">
        <v>303432</v>
      </c>
      <c r="B24497">
        <v>7212</v>
      </c>
      <c r="C24497">
        <v>-408.27</v>
      </c>
      <c r="D24497" t="s">
        <v>300</v>
      </c>
      <c r="E24497" t="s">
        <v>268</v>
      </c>
      <c r="F24497" t="s">
        <v>271</v>
      </c>
    </row>
    <row r="24498" spans="1:6" hidden="1" x14ac:dyDescent="0.3">
      <c r="A24498">
        <v>303432</v>
      </c>
      <c r="B24498">
        <v>7131</v>
      </c>
      <c r="C24498">
        <v>-824.12</v>
      </c>
      <c r="D24498" t="s">
        <v>307</v>
      </c>
      <c r="E24498" t="s">
        <v>259</v>
      </c>
      <c r="F24498" t="s">
        <v>264</v>
      </c>
    </row>
    <row r="24499" spans="1:6" hidden="1" x14ac:dyDescent="0.3">
      <c r="A24499">
        <v>303432</v>
      </c>
      <c r="B24499">
        <v>7141</v>
      </c>
      <c r="C24499">
        <v>-963.43</v>
      </c>
      <c r="D24499" t="s">
        <v>307</v>
      </c>
      <c r="E24499" t="s">
        <v>259</v>
      </c>
      <c r="F24499" t="s">
        <v>264</v>
      </c>
    </row>
    <row r="24500" spans="1:6" hidden="1" x14ac:dyDescent="0.3">
      <c r="A24500">
        <v>303432</v>
      </c>
      <c r="B24500">
        <v>7202</v>
      </c>
      <c r="C24500">
        <v>-42.38</v>
      </c>
      <c r="D24500" t="s">
        <v>300</v>
      </c>
      <c r="E24500" t="s">
        <v>259</v>
      </c>
      <c r="F24500" t="s">
        <v>264</v>
      </c>
    </row>
    <row r="24501" spans="1:6" hidden="1" x14ac:dyDescent="0.3">
      <c r="A24501">
        <v>303432</v>
      </c>
      <c r="B24501">
        <v>7133</v>
      </c>
      <c r="C24501">
        <v>-561.23</v>
      </c>
      <c r="D24501" t="s">
        <v>307</v>
      </c>
      <c r="E24501" t="s">
        <v>259</v>
      </c>
      <c r="F24501" t="s">
        <v>264</v>
      </c>
    </row>
    <row r="24502" spans="1:6" hidden="1" x14ac:dyDescent="0.3">
      <c r="A24502">
        <v>303432</v>
      </c>
      <c r="B24502">
        <v>7194</v>
      </c>
      <c r="C24502">
        <v>-79.97</v>
      </c>
      <c r="D24502" t="s">
        <v>300</v>
      </c>
      <c r="E24502" t="s">
        <v>259</v>
      </c>
      <c r="F24502" t="s">
        <v>264</v>
      </c>
    </row>
    <row r="24503" spans="1:6" hidden="1" x14ac:dyDescent="0.3">
      <c r="A24503">
        <v>303432</v>
      </c>
      <c r="B24503">
        <v>7135</v>
      </c>
      <c r="C24503">
        <v>-143.15</v>
      </c>
      <c r="D24503" t="s">
        <v>307</v>
      </c>
      <c r="E24503" t="s">
        <v>259</v>
      </c>
      <c r="F24503" t="s">
        <v>264</v>
      </c>
    </row>
    <row r="24504" spans="1:6" hidden="1" x14ac:dyDescent="0.3">
      <c r="A24504">
        <v>303432</v>
      </c>
      <c r="B24504">
        <v>7213</v>
      </c>
      <c r="C24504">
        <v>-801.88</v>
      </c>
      <c r="D24504" t="s">
        <v>300</v>
      </c>
      <c r="E24504" t="s">
        <v>255</v>
      </c>
      <c r="F24504" t="s">
        <v>258</v>
      </c>
    </row>
    <row r="24505" spans="1:6" hidden="1" x14ac:dyDescent="0.3">
      <c r="A24505">
        <v>303432</v>
      </c>
      <c r="B24505">
        <v>7140</v>
      </c>
      <c r="C24505">
        <v>-670.21</v>
      </c>
      <c r="D24505" t="s">
        <v>307</v>
      </c>
      <c r="E24505" t="s">
        <v>205</v>
      </c>
      <c r="F24505" t="s">
        <v>187</v>
      </c>
    </row>
    <row r="24506" spans="1:6" hidden="1" x14ac:dyDescent="0.3">
      <c r="A24506">
        <v>303432</v>
      </c>
      <c r="B24506">
        <v>7086</v>
      </c>
      <c r="C24506">
        <v>-2065.14</v>
      </c>
      <c r="D24506" t="s">
        <v>313</v>
      </c>
      <c r="E24506" t="s">
        <v>187</v>
      </c>
      <c r="F24506" t="s">
        <v>184</v>
      </c>
    </row>
    <row r="24507" spans="1:6" hidden="1" x14ac:dyDescent="0.3">
      <c r="A24507">
        <v>303432</v>
      </c>
      <c r="B24507">
        <v>295</v>
      </c>
      <c r="C24507">
        <v>-464.75</v>
      </c>
      <c r="D24507" t="s">
        <v>302</v>
      </c>
      <c r="E24507" t="s">
        <v>175</v>
      </c>
      <c r="F24507" t="s">
        <v>167</v>
      </c>
    </row>
    <row r="24508" spans="1:6" hidden="1" x14ac:dyDescent="0.3">
      <c r="A24508">
        <v>303432</v>
      </c>
      <c r="B24508">
        <v>298</v>
      </c>
      <c r="C24508">
        <v>-718.24</v>
      </c>
      <c r="D24508" t="s">
        <v>301</v>
      </c>
      <c r="E24508" t="s">
        <v>175</v>
      </c>
      <c r="F24508" t="s">
        <v>167</v>
      </c>
    </row>
    <row r="24509" spans="1:6" hidden="1" x14ac:dyDescent="0.3">
      <c r="A24509">
        <v>303432</v>
      </c>
      <c r="B24509">
        <v>7146</v>
      </c>
      <c r="C24509">
        <v>-260</v>
      </c>
      <c r="D24509" t="s">
        <v>299</v>
      </c>
      <c r="E24509" t="s">
        <v>164</v>
      </c>
      <c r="F24509" t="s">
        <v>145</v>
      </c>
    </row>
    <row r="24510" spans="1:6" hidden="1" x14ac:dyDescent="0.3">
      <c r="A24510">
        <v>302282</v>
      </c>
      <c r="B24510">
        <v>83648</v>
      </c>
      <c r="C24510">
        <v>21.47</v>
      </c>
      <c r="D24510" t="s">
        <v>226</v>
      </c>
      <c r="E24510" t="s">
        <v>226</v>
      </c>
      <c r="F24510" t="s">
        <v>223</v>
      </c>
    </row>
    <row r="24511" spans="1:6" hidden="1" x14ac:dyDescent="0.3">
      <c r="A24511">
        <v>302282</v>
      </c>
      <c r="B24511">
        <v>84242</v>
      </c>
      <c r="C24511">
        <v>50.88</v>
      </c>
      <c r="D24511" t="s">
        <v>226</v>
      </c>
      <c r="E24511" t="s">
        <v>226</v>
      </c>
      <c r="F24511" t="s">
        <v>223</v>
      </c>
    </row>
    <row r="24512" spans="1:6" hidden="1" x14ac:dyDescent="0.3">
      <c r="A24512">
        <v>302282</v>
      </c>
      <c r="B24512">
        <v>83916</v>
      </c>
      <c r="C24512">
        <v>83.67</v>
      </c>
      <c r="D24512" t="s">
        <v>226</v>
      </c>
      <c r="E24512" t="s">
        <v>226</v>
      </c>
      <c r="F24512" t="s">
        <v>223</v>
      </c>
    </row>
    <row r="24513" spans="1:6" hidden="1" x14ac:dyDescent="0.3">
      <c r="A24513">
        <v>302282</v>
      </c>
      <c r="B24513">
        <v>83925</v>
      </c>
      <c r="C24513">
        <v>88.99</v>
      </c>
      <c r="D24513" t="s">
        <v>226</v>
      </c>
      <c r="E24513" t="s">
        <v>226</v>
      </c>
      <c r="F24513" t="s">
        <v>223</v>
      </c>
    </row>
    <row r="24514" spans="1:6" hidden="1" x14ac:dyDescent="0.3">
      <c r="A24514">
        <v>302282</v>
      </c>
      <c r="B24514">
        <v>83928</v>
      </c>
      <c r="C24514">
        <v>17.48</v>
      </c>
      <c r="D24514" t="s">
        <v>226</v>
      </c>
      <c r="E24514" t="s">
        <v>226</v>
      </c>
      <c r="F24514" t="s">
        <v>223</v>
      </c>
    </row>
    <row r="24515" spans="1:6" hidden="1" x14ac:dyDescent="0.3">
      <c r="A24515">
        <v>302282</v>
      </c>
      <c r="B24515">
        <v>83930</v>
      </c>
      <c r="C24515">
        <v>87.72</v>
      </c>
      <c r="D24515" t="s">
        <v>226</v>
      </c>
      <c r="E24515" t="s">
        <v>226</v>
      </c>
      <c r="F24515" t="s">
        <v>223</v>
      </c>
    </row>
    <row r="24516" spans="1:6" hidden="1" x14ac:dyDescent="0.3">
      <c r="A24516">
        <v>302282</v>
      </c>
      <c r="B24516">
        <v>83647</v>
      </c>
      <c r="C24516">
        <v>29.79</v>
      </c>
      <c r="D24516" t="s">
        <v>226</v>
      </c>
      <c r="E24516" t="s">
        <v>226</v>
      </c>
      <c r="F24516" t="s">
        <v>223</v>
      </c>
    </row>
    <row r="24517" spans="1:6" hidden="1" x14ac:dyDescent="0.3">
      <c r="A24517">
        <v>302282</v>
      </c>
      <c r="B24517">
        <v>84608</v>
      </c>
      <c r="C24517">
        <v>73.16</v>
      </c>
      <c r="D24517" t="s">
        <v>226</v>
      </c>
      <c r="E24517" t="s">
        <v>226</v>
      </c>
      <c r="F24517" t="s">
        <v>229</v>
      </c>
    </row>
    <row r="24518" spans="1:6" hidden="1" x14ac:dyDescent="0.3">
      <c r="A24518">
        <v>302282</v>
      </c>
      <c r="B24518">
        <v>84606</v>
      </c>
      <c r="C24518">
        <v>130.99</v>
      </c>
      <c r="D24518" t="s">
        <v>226</v>
      </c>
      <c r="E24518" t="s">
        <v>226</v>
      </c>
      <c r="F24518" t="s">
        <v>229</v>
      </c>
    </row>
    <row r="24519" spans="1:6" hidden="1" x14ac:dyDescent="0.3">
      <c r="A24519">
        <v>302282</v>
      </c>
      <c r="B24519">
        <v>83906</v>
      </c>
      <c r="C24519">
        <v>198.63</v>
      </c>
      <c r="D24519" t="s">
        <v>226</v>
      </c>
      <c r="E24519" t="s">
        <v>226</v>
      </c>
      <c r="F24519" t="s">
        <v>229</v>
      </c>
    </row>
    <row r="24520" spans="1:6" hidden="1" x14ac:dyDescent="0.3">
      <c r="A24520">
        <v>302282</v>
      </c>
      <c r="B24520">
        <v>83918</v>
      </c>
      <c r="C24520">
        <v>224.83</v>
      </c>
      <c r="D24520" t="s">
        <v>226</v>
      </c>
      <c r="E24520" t="s">
        <v>226</v>
      </c>
      <c r="F24520" t="s">
        <v>229</v>
      </c>
    </row>
    <row r="24521" spans="1:6" hidden="1" x14ac:dyDescent="0.3">
      <c r="A24521">
        <v>302282</v>
      </c>
      <c r="B24521">
        <v>83926</v>
      </c>
      <c r="C24521">
        <v>181.39</v>
      </c>
      <c r="D24521" t="s">
        <v>226</v>
      </c>
      <c r="E24521" t="s">
        <v>226</v>
      </c>
      <c r="F24521" t="s">
        <v>229</v>
      </c>
    </row>
    <row r="24522" spans="1:6" hidden="1" x14ac:dyDescent="0.3">
      <c r="A24522">
        <v>302282</v>
      </c>
      <c r="B24522">
        <v>83929</v>
      </c>
      <c r="C24522">
        <v>257.70999999999998</v>
      </c>
      <c r="D24522" t="s">
        <v>226</v>
      </c>
      <c r="E24522" t="s">
        <v>226</v>
      </c>
      <c r="F24522" t="s">
        <v>229</v>
      </c>
    </row>
    <row r="24523" spans="1:6" hidden="1" x14ac:dyDescent="0.3">
      <c r="A24523">
        <v>302282</v>
      </c>
      <c r="B24523">
        <v>83933</v>
      </c>
      <c r="C24523">
        <v>36.75</v>
      </c>
      <c r="D24523" t="s">
        <v>226</v>
      </c>
      <c r="E24523" t="s">
        <v>226</v>
      </c>
      <c r="F24523" t="s">
        <v>229</v>
      </c>
    </row>
    <row r="24524" spans="1:6" hidden="1" x14ac:dyDescent="0.3">
      <c r="A24524">
        <v>302282</v>
      </c>
      <c r="B24524">
        <v>84240</v>
      </c>
      <c r="C24524">
        <v>144.44</v>
      </c>
      <c r="D24524" t="s">
        <v>226</v>
      </c>
      <c r="E24524" t="s">
        <v>226</v>
      </c>
      <c r="F24524" t="s">
        <v>229</v>
      </c>
    </row>
    <row r="24525" spans="1:6" hidden="1" x14ac:dyDescent="0.3">
      <c r="A24525">
        <v>302282</v>
      </c>
      <c r="B24525">
        <v>84254</v>
      </c>
      <c r="C24525">
        <v>132.84</v>
      </c>
      <c r="D24525" t="s">
        <v>226</v>
      </c>
      <c r="E24525" t="s">
        <v>226</v>
      </c>
      <c r="F24525" t="s">
        <v>229</v>
      </c>
    </row>
    <row r="24526" spans="1:6" hidden="1" x14ac:dyDescent="0.3">
      <c r="A24526">
        <v>302282</v>
      </c>
      <c r="B24526">
        <v>84250</v>
      </c>
      <c r="C24526">
        <v>232.13</v>
      </c>
      <c r="D24526" t="s">
        <v>226</v>
      </c>
      <c r="E24526" t="s">
        <v>226</v>
      </c>
      <c r="F24526" t="s">
        <v>229</v>
      </c>
    </row>
    <row r="24527" spans="1:6" hidden="1" x14ac:dyDescent="0.3">
      <c r="A24527">
        <v>302282</v>
      </c>
      <c r="B24527">
        <v>84243</v>
      </c>
      <c r="C24527">
        <v>102.69</v>
      </c>
      <c r="D24527" t="s">
        <v>226</v>
      </c>
      <c r="E24527" t="s">
        <v>226</v>
      </c>
      <c r="F24527" t="s">
        <v>229</v>
      </c>
    </row>
    <row r="24528" spans="1:6" hidden="1" x14ac:dyDescent="0.3">
      <c r="A24528">
        <v>302282</v>
      </c>
      <c r="B24528">
        <v>84239</v>
      </c>
      <c r="C24528">
        <v>137.68</v>
      </c>
      <c r="D24528" t="s">
        <v>226</v>
      </c>
      <c r="E24528" t="s">
        <v>226</v>
      </c>
      <c r="F24528" t="s">
        <v>229</v>
      </c>
    </row>
    <row r="24529" spans="1:6" hidden="1" x14ac:dyDescent="0.3">
      <c r="A24529">
        <v>302282</v>
      </c>
      <c r="B24529">
        <v>84506</v>
      </c>
      <c r="C24529">
        <v>89.44</v>
      </c>
      <c r="D24529" t="s">
        <v>226</v>
      </c>
      <c r="E24529" t="s">
        <v>226</v>
      </c>
      <c r="F24529" t="s">
        <v>229</v>
      </c>
    </row>
    <row r="24530" spans="1:6" hidden="1" x14ac:dyDescent="0.3">
      <c r="A24530">
        <v>302282</v>
      </c>
      <c r="B24530">
        <v>84505</v>
      </c>
      <c r="C24530">
        <v>314.72000000000003</v>
      </c>
      <c r="D24530" t="s">
        <v>226</v>
      </c>
      <c r="E24530" t="s">
        <v>226</v>
      </c>
      <c r="F24530" t="s">
        <v>229</v>
      </c>
    </row>
    <row r="24531" spans="1:6" hidden="1" x14ac:dyDescent="0.3">
      <c r="A24531">
        <v>302282</v>
      </c>
      <c r="B24531">
        <v>84609</v>
      </c>
      <c r="C24531">
        <v>140.13999999999999</v>
      </c>
      <c r="D24531" t="s">
        <v>226</v>
      </c>
      <c r="E24531" t="s">
        <v>226</v>
      </c>
      <c r="F24531" t="s">
        <v>229</v>
      </c>
    </row>
    <row r="24532" spans="1:6" hidden="1" x14ac:dyDescent="0.3">
      <c r="A24532">
        <v>302282</v>
      </c>
      <c r="B24532">
        <v>82168</v>
      </c>
      <c r="C24532">
        <v>-932.63</v>
      </c>
      <c r="D24532" t="s">
        <v>315</v>
      </c>
      <c r="E24532" t="s">
        <v>311</v>
      </c>
      <c r="F24532" t="s">
        <v>297</v>
      </c>
    </row>
    <row r="24533" spans="1:6" hidden="1" x14ac:dyDescent="0.3">
      <c r="A24533">
        <v>302282</v>
      </c>
      <c r="B24533">
        <v>82218</v>
      </c>
      <c r="C24533">
        <v>-3502.75</v>
      </c>
      <c r="D24533" t="s">
        <v>316</v>
      </c>
      <c r="E24533" t="s">
        <v>311</v>
      </c>
      <c r="F24533" t="s">
        <v>299</v>
      </c>
    </row>
    <row r="24534" spans="1:6" hidden="1" x14ac:dyDescent="0.3">
      <c r="A24534">
        <v>302282</v>
      </c>
      <c r="B24534">
        <v>82221</v>
      </c>
      <c r="C24534">
        <v>-54.09</v>
      </c>
      <c r="D24534" t="s">
        <v>316</v>
      </c>
      <c r="E24534" t="s">
        <v>311</v>
      </c>
      <c r="F24534" t="s">
        <v>294</v>
      </c>
    </row>
    <row r="24535" spans="1:6" hidden="1" x14ac:dyDescent="0.3">
      <c r="A24535">
        <v>302282</v>
      </c>
      <c r="B24535">
        <v>82220</v>
      </c>
      <c r="C24535">
        <v>-348.92</v>
      </c>
      <c r="D24535" t="s">
        <v>316</v>
      </c>
      <c r="E24535" t="s">
        <v>311</v>
      </c>
      <c r="F24535" t="s">
        <v>294</v>
      </c>
    </row>
    <row r="24536" spans="1:6" hidden="1" x14ac:dyDescent="0.3">
      <c r="A24536">
        <v>302282</v>
      </c>
      <c r="B24536">
        <v>82219</v>
      </c>
      <c r="C24536">
        <v>-844.01</v>
      </c>
      <c r="D24536" t="s">
        <v>316</v>
      </c>
      <c r="E24536" t="s">
        <v>311</v>
      </c>
      <c r="F24536" t="s">
        <v>303</v>
      </c>
    </row>
    <row r="24537" spans="1:6" hidden="1" x14ac:dyDescent="0.3">
      <c r="A24537">
        <v>302282</v>
      </c>
      <c r="B24537">
        <v>82108</v>
      </c>
      <c r="C24537">
        <v>-750.02</v>
      </c>
      <c r="D24537" t="s">
        <v>317</v>
      </c>
      <c r="E24537" t="s">
        <v>311</v>
      </c>
      <c r="F24537" t="s">
        <v>311</v>
      </c>
    </row>
    <row r="24538" spans="1:6" hidden="1" x14ac:dyDescent="0.3">
      <c r="A24538">
        <v>302282</v>
      </c>
      <c r="B24538">
        <v>82228</v>
      </c>
      <c r="C24538">
        <v>-172.36</v>
      </c>
      <c r="D24538" t="s">
        <v>316</v>
      </c>
      <c r="E24538" t="s">
        <v>311</v>
      </c>
      <c r="F24538" t="s">
        <v>303</v>
      </c>
    </row>
    <row r="24539" spans="1:6" hidden="1" x14ac:dyDescent="0.3">
      <c r="A24539">
        <v>302282</v>
      </c>
      <c r="B24539">
        <v>82227</v>
      </c>
      <c r="C24539">
        <v>-25.81</v>
      </c>
      <c r="D24539" t="s">
        <v>316</v>
      </c>
      <c r="E24539" t="s">
        <v>311</v>
      </c>
      <c r="F24539" t="s">
        <v>303</v>
      </c>
    </row>
    <row r="24540" spans="1:6" hidden="1" x14ac:dyDescent="0.3">
      <c r="A24540">
        <v>302282</v>
      </c>
      <c r="B24540">
        <v>82222</v>
      </c>
      <c r="C24540">
        <v>-158.19</v>
      </c>
      <c r="D24540" t="s">
        <v>316</v>
      </c>
      <c r="E24540" t="s">
        <v>311</v>
      </c>
      <c r="F24540" t="s">
        <v>294</v>
      </c>
    </row>
    <row r="24541" spans="1:6" hidden="1" x14ac:dyDescent="0.3">
      <c r="A24541">
        <v>302282</v>
      </c>
      <c r="B24541">
        <v>82216</v>
      </c>
      <c r="C24541">
        <v>-561.20000000000005</v>
      </c>
      <c r="D24541" t="s">
        <v>318</v>
      </c>
      <c r="E24541" t="s">
        <v>311</v>
      </c>
      <c r="F24541" t="s">
        <v>311</v>
      </c>
    </row>
    <row r="24542" spans="1:6" hidden="1" x14ac:dyDescent="0.3">
      <c r="A24542">
        <v>302282</v>
      </c>
      <c r="B24542">
        <v>82212</v>
      </c>
      <c r="C24542">
        <v>-17.41</v>
      </c>
      <c r="D24542" t="s">
        <v>318</v>
      </c>
      <c r="E24542" t="s">
        <v>311</v>
      </c>
      <c r="F24542" t="s">
        <v>311</v>
      </c>
    </row>
    <row r="24543" spans="1:6" hidden="1" x14ac:dyDescent="0.3">
      <c r="A24543">
        <v>302282</v>
      </c>
      <c r="B24543">
        <v>82211</v>
      </c>
      <c r="C24543">
        <v>-28.01</v>
      </c>
      <c r="D24543" t="s">
        <v>318</v>
      </c>
      <c r="E24543" t="s">
        <v>311</v>
      </c>
      <c r="F24543" t="s">
        <v>311</v>
      </c>
    </row>
    <row r="24544" spans="1:6" hidden="1" x14ac:dyDescent="0.3">
      <c r="A24544">
        <v>302282</v>
      </c>
      <c r="B24544">
        <v>82210</v>
      </c>
      <c r="C24544">
        <v>-615.03</v>
      </c>
      <c r="D24544" t="s">
        <v>318</v>
      </c>
      <c r="E24544" t="s">
        <v>311</v>
      </c>
      <c r="F24544" t="s">
        <v>311</v>
      </c>
    </row>
    <row r="24545" spans="1:6" hidden="1" x14ac:dyDescent="0.3">
      <c r="A24545">
        <v>302282</v>
      </c>
      <c r="B24545">
        <v>82206</v>
      </c>
      <c r="C24545">
        <v>-36.33</v>
      </c>
      <c r="D24545" t="s">
        <v>318</v>
      </c>
      <c r="E24545" t="s">
        <v>311</v>
      </c>
      <c r="F24545" t="s">
        <v>299</v>
      </c>
    </row>
    <row r="24546" spans="1:6" hidden="1" x14ac:dyDescent="0.3">
      <c r="A24546">
        <v>302282</v>
      </c>
      <c r="B24546">
        <v>82110</v>
      </c>
      <c r="C24546">
        <v>-378.26</v>
      </c>
      <c r="D24546" t="s">
        <v>317</v>
      </c>
      <c r="E24546" t="s">
        <v>311</v>
      </c>
      <c r="F24546" t="s">
        <v>313</v>
      </c>
    </row>
    <row r="24547" spans="1:6" hidden="1" x14ac:dyDescent="0.3">
      <c r="A24547">
        <v>302282</v>
      </c>
      <c r="B24547">
        <v>82167</v>
      </c>
      <c r="C24547">
        <v>-263.27999999999997</v>
      </c>
      <c r="D24547" t="s">
        <v>315</v>
      </c>
      <c r="E24547" t="s">
        <v>311</v>
      </c>
      <c r="F24547" t="s">
        <v>297</v>
      </c>
    </row>
    <row r="24548" spans="1:6" hidden="1" x14ac:dyDescent="0.3">
      <c r="A24548">
        <v>302282</v>
      </c>
      <c r="B24548">
        <v>82166</v>
      </c>
      <c r="C24548">
        <v>-130.4</v>
      </c>
      <c r="D24548" t="s">
        <v>315</v>
      </c>
      <c r="E24548" t="s">
        <v>311</v>
      </c>
      <c r="F24548" t="s">
        <v>297</v>
      </c>
    </row>
    <row r="24549" spans="1:6" hidden="1" x14ac:dyDescent="0.3">
      <c r="A24549">
        <v>302282</v>
      </c>
      <c r="B24549">
        <v>82165</v>
      </c>
      <c r="C24549">
        <v>-159</v>
      </c>
      <c r="D24549" t="s">
        <v>315</v>
      </c>
      <c r="E24549" t="s">
        <v>311</v>
      </c>
      <c r="F24549" t="s">
        <v>297</v>
      </c>
    </row>
    <row r="24550" spans="1:6" hidden="1" x14ac:dyDescent="0.3">
      <c r="A24550">
        <v>302282</v>
      </c>
      <c r="B24550">
        <v>82159</v>
      </c>
      <c r="C24550">
        <v>-1816.73</v>
      </c>
      <c r="D24550" t="s">
        <v>315</v>
      </c>
      <c r="E24550" t="s">
        <v>311</v>
      </c>
      <c r="F24550" t="s">
        <v>311</v>
      </c>
    </row>
    <row r="24551" spans="1:6" hidden="1" x14ac:dyDescent="0.3">
      <c r="A24551">
        <v>302282</v>
      </c>
      <c r="B24551">
        <v>82109</v>
      </c>
      <c r="C24551">
        <v>-371.76</v>
      </c>
      <c r="D24551" t="s">
        <v>317</v>
      </c>
      <c r="E24551" t="s">
        <v>311</v>
      </c>
      <c r="F24551" t="s">
        <v>313</v>
      </c>
    </row>
    <row r="24552" spans="1:6" hidden="1" x14ac:dyDescent="0.3">
      <c r="A24552">
        <v>302282</v>
      </c>
      <c r="B24552">
        <v>82459</v>
      </c>
      <c r="C24552">
        <v>-159.94999999999999</v>
      </c>
      <c r="D24552" t="s">
        <v>304</v>
      </c>
      <c r="E24552" t="s">
        <v>301</v>
      </c>
      <c r="F24552" t="s">
        <v>294</v>
      </c>
    </row>
    <row r="24553" spans="1:6" hidden="1" x14ac:dyDescent="0.3">
      <c r="A24553">
        <v>302282</v>
      </c>
      <c r="B24553">
        <v>82384</v>
      </c>
      <c r="C24553">
        <v>-548.13</v>
      </c>
      <c r="D24553" t="s">
        <v>308</v>
      </c>
      <c r="E24553" t="s">
        <v>301</v>
      </c>
      <c r="F24553" t="s">
        <v>301</v>
      </c>
    </row>
    <row r="24554" spans="1:6" hidden="1" x14ac:dyDescent="0.3">
      <c r="A24554">
        <v>302282</v>
      </c>
      <c r="B24554">
        <v>82391</v>
      </c>
      <c r="C24554">
        <v>-202.79</v>
      </c>
      <c r="D24554" t="s">
        <v>306</v>
      </c>
      <c r="E24554" t="s">
        <v>301</v>
      </c>
      <c r="F24554" t="s">
        <v>303</v>
      </c>
    </row>
    <row r="24555" spans="1:6" hidden="1" x14ac:dyDescent="0.3">
      <c r="A24555">
        <v>302282</v>
      </c>
      <c r="B24555">
        <v>82390</v>
      </c>
      <c r="C24555">
        <v>-384.4</v>
      </c>
      <c r="D24555" t="s">
        <v>306</v>
      </c>
      <c r="E24555" t="s">
        <v>301</v>
      </c>
      <c r="F24555" t="s">
        <v>303</v>
      </c>
    </row>
    <row r="24556" spans="1:6" hidden="1" x14ac:dyDescent="0.3">
      <c r="A24556">
        <v>302282</v>
      </c>
      <c r="B24556">
        <v>82383</v>
      </c>
      <c r="C24556">
        <v>-147.82</v>
      </c>
      <c r="D24556" t="s">
        <v>308</v>
      </c>
      <c r="E24556" t="s">
        <v>301</v>
      </c>
      <c r="F24556" t="s">
        <v>301</v>
      </c>
    </row>
    <row r="24557" spans="1:6" hidden="1" x14ac:dyDescent="0.3">
      <c r="A24557">
        <v>302282</v>
      </c>
      <c r="B24557">
        <v>82400</v>
      </c>
      <c r="C24557">
        <v>-522.75</v>
      </c>
      <c r="D24557" t="s">
        <v>306</v>
      </c>
      <c r="E24557" t="s">
        <v>301</v>
      </c>
      <c r="F24557" t="s">
        <v>303</v>
      </c>
    </row>
    <row r="24558" spans="1:6" hidden="1" x14ac:dyDescent="0.3">
      <c r="A24558">
        <v>302282</v>
      </c>
      <c r="B24558">
        <v>82422</v>
      </c>
      <c r="C24558">
        <v>-151.69999999999999</v>
      </c>
      <c r="D24558" t="s">
        <v>304</v>
      </c>
      <c r="E24558" t="s">
        <v>301</v>
      </c>
      <c r="F24558" t="s">
        <v>295</v>
      </c>
    </row>
    <row r="24559" spans="1:6" hidden="1" x14ac:dyDescent="0.3">
      <c r="A24559">
        <v>302282</v>
      </c>
      <c r="B24559">
        <v>82379</v>
      </c>
      <c r="C24559">
        <v>-30.02</v>
      </c>
      <c r="D24559" t="s">
        <v>308</v>
      </c>
      <c r="E24559" t="s">
        <v>301</v>
      </c>
      <c r="F24559" t="s">
        <v>294</v>
      </c>
    </row>
    <row r="24560" spans="1:6" hidden="1" x14ac:dyDescent="0.3">
      <c r="A24560">
        <v>302282</v>
      </c>
      <c r="B24560">
        <v>82378</v>
      </c>
      <c r="C24560">
        <v>-32.409999999999997</v>
      </c>
      <c r="D24560" t="s">
        <v>308</v>
      </c>
      <c r="E24560" t="s">
        <v>301</v>
      </c>
      <c r="F24560" t="s">
        <v>294</v>
      </c>
    </row>
    <row r="24561" spans="1:6" hidden="1" x14ac:dyDescent="0.3">
      <c r="A24561">
        <v>302282</v>
      </c>
      <c r="B24561">
        <v>82374</v>
      </c>
      <c r="C24561">
        <v>-29.37</v>
      </c>
      <c r="D24561" t="s">
        <v>308</v>
      </c>
      <c r="E24561" t="s">
        <v>301</v>
      </c>
      <c r="F24561" t="s">
        <v>294</v>
      </c>
    </row>
    <row r="24562" spans="1:6" hidden="1" x14ac:dyDescent="0.3">
      <c r="A24562">
        <v>302282</v>
      </c>
      <c r="B24562">
        <v>82369</v>
      </c>
      <c r="C24562">
        <v>-334.14</v>
      </c>
      <c r="D24562" t="s">
        <v>313</v>
      </c>
      <c r="E24562" t="s">
        <v>301</v>
      </c>
      <c r="F24562" t="s">
        <v>303</v>
      </c>
    </row>
    <row r="24563" spans="1:6" hidden="1" x14ac:dyDescent="0.3">
      <c r="A24563">
        <v>302282</v>
      </c>
      <c r="B24563">
        <v>82373</v>
      </c>
      <c r="C24563">
        <v>-394.16</v>
      </c>
      <c r="D24563" t="s">
        <v>308</v>
      </c>
      <c r="E24563" t="s">
        <v>301</v>
      </c>
      <c r="F24563" t="s">
        <v>294</v>
      </c>
    </row>
    <row r="24564" spans="1:6" hidden="1" x14ac:dyDescent="0.3">
      <c r="A24564">
        <v>302282</v>
      </c>
      <c r="B24564">
        <v>82375</v>
      </c>
      <c r="C24564">
        <v>-15.06</v>
      </c>
      <c r="D24564" t="s">
        <v>308</v>
      </c>
      <c r="E24564" t="s">
        <v>301</v>
      </c>
      <c r="F24564" t="s">
        <v>294</v>
      </c>
    </row>
    <row r="24565" spans="1:6" hidden="1" x14ac:dyDescent="0.3">
      <c r="A24565">
        <v>302282</v>
      </c>
      <c r="B24565">
        <v>82367</v>
      </c>
      <c r="C24565">
        <v>-296.02</v>
      </c>
      <c r="D24565" t="s">
        <v>313</v>
      </c>
      <c r="E24565" t="s">
        <v>301</v>
      </c>
      <c r="F24565" t="s">
        <v>301</v>
      </c>
    </row>
    <row r="24566" spans="1:6" hidden="1" x14ac:dyDescent="0.3">
      <c r="A24566">
        <v>302282</v>
      </c>
      <c r="B24566">
        <v>82354</v>
      </c>
      <c r="C24566">
        <v>-284.82</v>
      </c>
      <c r="D24566" t="s">
        <v>313</v>
      </c>
      <c r="E24566" t="s">
        <v>301</v>
      </c>
      <c r="F24566" t="s">
        <v>301</v>
      </c>
    </row>
    <row r="24567" spans="1:6" hidden="1" x14ac:dyDescent="0.3">
      <c r="A24567">
        <v>302282</v>
      </c>
      <c r="B24567">
        <v>82348</v>
      </c>
      <c r="C24567">
        <v>-89.97</v>
      </c>
      <c r="D24567" t="s">
        <v>313</v>
      </c>
      <c r="E24567" t="s">
        <v>301</v>
      </c>
      <c r="F24567" t="s">
        <v>303</v>
      </c>
    </row>
    <row r="24568" spans="1:6" hidden="1" x14ac:dyDescent="0.3">
      <c r="A24568">
        <v>302282</v>
      </c>
      <c r="B24568">
        <v>82347</v>
      </c>
      <c r="C24568">
        <v>-224.09</v>
      </c>
      <c r="D24568" t="s">
        <v>313</v>
      </c>
      <c r="E24568" t="s">
        <v>301</v>
      </c>
      <c r="F24568" t="s">
        <v>303</v>
      </c>
    </row>
    <row r="24569" spans="1:6" hidden="1" x14ac:dyDescent="0.3">
      <c r="A24569">
        <v>302282</v>
      </c>
      <c r="B24569">
        <v>82350</v>
      </c>
      <c r="C24569">
        <v>-214.23</v>
      </c>
      <c r="D24569" t="s">
        <v>313</v>
      </c>
      <c r="E24569" t="s">
        <v>301</v>
      </c>
      <c r="F24569" t="s">
        <v>303</v>
      </c>
    </row>
    <row r="24570" spans="1:6" hidden="1" x14ac:dyDescent="0.3">
      <c r="A24570">
        <v>302282</v>
      </c>
      <c r="B24570">
        <v>82351</v>
      </c>
      <c r="C24570">
        <v>-103.31</v>
      </c>
      <c r="D24570" t="s">
        <v>313</v>
      </c>
      <c r="E24570" t="s">
        <v>301</v>
      </c>
      <c r="F24570" t="s">
        <v>303</v>
      </c>
    </row>
    <row r="24571" spans="1:6" hidden="1" x14ac:dyDescent="0.3">
      <c r="A24571">
        <v>302282</v>
      </c>
      <c r="B24571">
        <v>82355</v>
      </c>
      <c r="C24571">
        <v>-17.579999999999998</v>
      </c>
      <c r="D24571" t="s">
        <v>313</v>
      </c>
      <c r="E24571" t="s">
        <v>301</v>
      </c>
      <c r="F24571" t="s">
        <v>301</v>
      </c>
    </row>
    <row r="24572" spans="1:6" hidden="1" x14ac:dyDescent="0.3">
      <c r="A24572">
        <v>302282</v>
      </c>
      <c r="B24572">
        <v>82356</v>
      </c>
      <c r="C24572">
        <v>-28.93</v>
      </c>
      <c r="D24572" t="s">
        <v>313</v>
      </c>
      <c r="E24572" t="s">
        <v>301</v>
      </c>
      <c r="F24572" t="s">
        <v>301</v>
      </c>
    </row>
    <row r="24573" spans="1:6" hidden="1" x14ac:dyDescent="0.3">
      <c r="A24573">
        <v>302282</v>
      </c>
      <c r="B24573">
        <v>82357</v>
      </c>
      <c r="C24573">
        <v>-37.96</v>
      </c>
      <c r="D24573" t="s">
        <v>313</v>
      </c>
      <c r="E24573" t="s">
        <v>301</v>
      </c>
      <c r="F24573" t="s">
        <v>301</v>
      </c>
    </row>
    <row r="24574" spans="1:6" hidden="1" x14ac:dyDescent="0.3">
      <c r="A24574">
        <v>302282</v>
      </c>
      <c r="B24574">
        <v>82363</v>
      </c>
      <c r="C24574">
        <v>-34.79</v>
      </c>
      <c r="D24574" t="s">
        <v>313</v>
      </c>
      <c r="E24574" t="s">
        <v>301</v>
      </c>
      <c r="F24574" t="s">
        <v>294</v>
      </c>
    </row>
    <row r="24575" spans="1:6" hidden="1" x14ac:dyDescent="0.3">
      <c r="A24575">
        <v>302282</v>
      </c>
      <c r="B24575">
        <v>82362</v>
      </c>
      <c r="C24575">
        <v>-264.27</v>
      </c>
      <c r="D24575" t="s">
        <v>313</v>
      </c>
      <c r="E24575" t="s">
        <v>301</v>
      </c>
      <c r="F24575" t="s">
        <v>294</v>
      </c>
    </row>
    <row r="24576" spans="1:6" hidden="1" x14ac:dyDescent="0.3">
      <c r="A24576">
        <v>302282</v>
      </c>
      <c r="B24576">
        <v>82364</v>
      </c>
      <c r="C24576">
        <v>-17.86</v>
      </c>
      <c r="D24576" t="s">
        <v>313</v>
      </c>
      <c r="E24576" t="s">
        <v>301</v>
      </c>
      <c r="F24576" t="s">
        <v>294</v>
      </c>
    </row>
    <row r="24577" spans="1:6" hidden="1" x14ac:dyDescent="0.3">
      <c r="A24577">
        <v>302282</v>
      </c>
      <c r="B24577">
        <v>82346</v>
      </c>
      <c r="C24577">
        <v>-207.34</v>
      </c>
      <c r="D24577" t="s">
        <v>313</v>
      </c>
      <c r="E24577" t="s">
        <v>301</v>
      </c>
      <c r="F24577" t="s">
        <v>303</v>
      </c>
    </row>
    <row r="24578" spans="1:6" hidden="1" x14ac:dyDescent="0.3">
      <c r="A24578">
        <v>302282</v>
      </c>
      <c r="B24578">
        <v>82343</v>
      </c>
      <c r="C24578">
        <v>-190.03</v>
      </c>
      <c r="D24578" t="s">
        <v>313</v>
      </c>
      <c r="E24578" t="s">
        <v>301</v>
      </c>
      <c r="F24578" t="s">
        <v>294</v>
      </c>
    </row>
    <row r="24579" spans="1:6" hidden="1" x14ac:dyDescent="0.3">
      <c r="A24579">
        <v>302282</v>
      </c>
      <c r="B24579">
        <v>82214</v>
      </c>
      <c r="C24579">
        <v>-31.59</v>
      </c>
      <c r="D24579" t="s">
        <v>318</v>
      </c>
      <c r="E24579" t="s">
        <v>294</v>
      </c>
      <c r="F24579" t="s">
        <v>294</v>
      </c>
    </row>
    <row r="24580" spans="1:6" hidden="1" x14ac:dyDescent="0.3">
      <c r="A24580">
        <v>302282</v>
      </c>
      <c r="B24580">
        <v>82195</v>
      </c>
      <c r="C24580">
        <v>-987.31</v>
      </c>
      <c r="D24580" t="s">
        <v>318</v>
      </c>
      <c r="E24580" t="s">
        <v>297</v>
      </c>
      <c r="F24580" t="s">
        <v>297</v>
      </c>
    </row>
    <row r="24581" spans="1:6" hidden="1" x14ac:dyDescent="0.3">
      <c r="A24581">
        <v>302282</v>
      </c>
      <c r="B24581">
        <v>82236</v>
      </c>
      <c r="C24581">
        <v>-511.36</v>
      </c>
      <c r="D24581" t="s">
        <v>316</v>
      </c>
      <c r="E24581" t="s">
        <v>273</v>
      </c>
      <c r="F24581" t="s">
        <v>266</v>
      </c>
    </row>
    <row r="24582" spans="1:6" hidden="1" x14ac:dyDescent="0.3">
      <c r="A24582">
        <v>302282</v>
      </c>
      <c r="B24582">
        <v>82238</v>
      </c>
      <c r="C24582">
        <v>-511.36</v>
      </c>
      <c r="D24582" t="s">
        <v>316</v>
      </c>
      <c r="E24582" t="s">
        <v>273</v>
      </c>
      <c r="F24582" t="s">
        <v>266</v>
      </c>
    </row>
    <row r="24583" spans="1:6" hidden="1" x14ac:dyDescent="0.3">
      <c r="A24583">
        <v>302282</v>
      </c>
      <c r="B24583">
        <v>82226</v>
      </c>
      <c r="C24583">
        <v>-151.37</v>
      </c>
      <c r="D24583" t="s">
        <v>316</v>
      </c>
      <c r="E24583" t="s">
        <v>266</v>
      </c>
      <c r="F24583" t="s">
        <v>266</v>
      </c>
    </row>
    <row r="24584" spans="1:6" hidden="1" x14ac:dyDescent="0.3">
      <c r="A24584">
        <v>302282</v>
      </c>
      <c r="B24584">
        <v>1830</v>
      </c>
      <c r="C24584">
        <v>-34.74</v>
      </c>
      <c r="D24584" t="s">
        <v>318</v>
      </c>
      <c r="E24584" t="s">
        <v>266</v>
      </c>
      <c r="F24584" t="s">
        <v>267</v>
      </c>
    </row>
    <row r="24585" spans="1:6" hidden="1" x14ac:dyDescent="0.3">
      <c r="A24585">
        <v>302282</v>
      </c>
      <c r="B24585">
        <v>82217</v>
      </c>
      <c r="C24585">
        <v>-188.8</v>
      </c>
      <c r="D24585" t="s">
        <v>318</v>
      </c>
      <c r="E24585" t="s">
        <v>266</v>
      </c>
      <c r="F24585" t="s">
        <v>267</v>
      </c>
    </row>
    <row r="24586" spans="1:6" hidden="1" x14ac:dyDescent="0.3">
      <c r="A24586">
        <v>302282</v>
      </c>
      <c r="B24586">
        <v>82087</v>
      </c>
      <c r="C24586">
        <v>-511.36</v>
      </c>
      <c r="D24586" t="s">
        <v>319</v>
      </c>
      <c r="E24586" t="s">
        <v>203</v>
      </c>
      <c r="F24586" t="s">
        <v>204</v>
      </c>
    </row>
    <row r="24587" spans="1:6" hidden="1" x14ac:dyDescent="0.3">
      <c r="A24587">
        <v>302282</v>
      </c>
      <c r="B24587">
        <v>199</v>
      </c>
      <c r="C24587">
        <v>-586.79</v>
      </c>
      <c r="D24587" t="s">
        <v>319</v>
      </c>
      <c r="E24587" t="s">
        <v>194</v>
      </c>
      <c r="F24587" t="s">
        <v>174</v>
      </c>
    </row>
    <row r="24588" spans="1:6" x14ac:dyDescent="0.3">
      <c r="A24588">
        <v>303264</v>
      </c>
      <c r="B24588" s="2">
        <v>4203</v>
      </c>
      <c r="C24588">
        <v>-32.76</v>
      </c>
      <c r="D24588" t="s">
        <v>304</v>
      </c>
      <c r="E24588" t="s">
        <v>298</v>
      </c>
      <c r="F24588" t="s">
        <v>298</v>
      </c>
    </row>
    <row r="24589" spans="1:6" x14ac:dyDescent="0.3">
      <c r="A24589">
        <v>303264</v>
      </c>
      <c r="B24589" s="2">
        <v>4209</v>
      </c>
      <c r="C24589">
        <v>-563.73</v>
      </c>
      <c r="D24589" t="s">
        <v>304</v>
      </c>
      <c r="E24589" t="s">
        <v>298</v>
      </c>
      <c r="F24589" t="s">
        <v>298</v>
      </c>
    </row>
    <row r="24590" spans="1:6" x14ac:dyDescent="0.3">
      <c r="A24590">
        <v>303264</v>
      </c>
      <c r="B24590" s="2">
        <v>4210</v>
      </c>
      <c r="C24590">
        <v>-217.97</v>
      </c>
      <c r="D24590" t="s">
        <v>304</v>
      </c>
      <c r="E24590" t="s">
        <v>298</v>
      </c>
      <c r="F24590" t="s">
        <v>298</v>
      </c>
    </row>
    <row r="24591" spans="1:6" x14ac:dyDescent="0.3">
      <c r="A24591">
        <v>303264</v>
      </c>
      <c r="B24591" s="2">
        <v>4211</v>
      </c>
      <c r="C24591">
        <v>-380.37</v>
      </c>
      <c r="D24591" t="s">
        <v>304</v>
      </c>
      <c r="E24591" t="s">
        <v>298</v>
      </c>
      <c r="F24591" t="s">
        <v>298</v>
      </c>
    </row>
    <row r="24592" spans="1:6" x14ac:dyDescent="0.3">
      <c r="A24592">
        <v>303264</v>
      </c>
      <c r="B24592" s="2">
        <v>4212</v>
      </c>
      <c r="C24592">
        <v>-1506.77</v>
      </c>
      <c r="D24592" t="s">
        <v>304</v>
      </c>
      <c r="E24592" t="s">
        <v>298</v>
      </c>
      <c r="F24592" t="s">
        <v>298</v>
      </c>
    </row>
    <row r="24593" spans="1:6" x14ac:dyDescent="0.3">
      <c r="A24593">
        <v>303264</v>
      </c>
      <c r="B24593" s="2">
        <v>4198</v>
      </c>
      <c r="C24593">
        <v>-515.36</v>
      </c>
      <c r="D24593" t="s">
        <v>304</v>
      </c>
      <c r="E24593" t="s">
        <v>298</v>
      </c>
      <c r="F24593" t="s">
        <v>298</v>
      </c>
    </row>
    <row r="24594" spans="1:6" x14ac:dyDescent="0.3">
      <c r="A24594">
        <v>303264</v>
      </c>
      <c r="B24594" s="2">
        <v>4207</v>
      </c>
      <c r="C24594">
        <v>-4998.93</v>
      </c>
      <c r="D24594" t="s">
        <v>304</v>
      </c>
      <c r="E24594" t="s">
        <v>298</v>
      </c>
      <c r="F24594" t="s">
        <v>298</v>
      </c>
    </row>
    <row r="24595" spans="1:6" x14ac:dyDescent="0.3">
      <c r="A24595">
        <v>303264</v>
      </c>
      <c r="B24595" s="2">
        <v>4200</v>
      </c>
      <c r="C24595">
        <v>-82.75</v>
      </c>
      <c r="D24595" t="s">
        <v>304</v>
      </c>
      <c r="E24595" t="s">
        <v>298</v>
      </c>
      <c r="F24595" t="s">
        <v>298</v>
      </c>
    </row>
    <row r="24596" spans="1:6" x14ac:dyDescent="0.3">
      <c r="A24596">
        <v>303264</v>
      </c>
      <c r="B24596" s="2">
        <v>4199</v>
      </c>
      <c r="C24596">
        <v>-646.23</v>
      </c>
      <c r="D24596" t="s">
        <v>304</v>
      </c>
      <c r="E24596" t="s">
        <v>298</v>
      </c>
      <c r="F24596" t="s">
        <v>298</v>
      </c>
    </row>
    <row r="24597" spans="1:6" x14ac:dyDescent="0.3">
      <c r="A24597">
        <v>303264</v>
      </c>
      <c r="B24597" s="2">
        <v>4201</v>
      </c>
      <c r="C24597">
        <v>-388.87</v>
      </c>
      <c r="D24597" t="s">
        <v>304</v>
      </c>
      <c r="E24597" t="s">
        <v>298</v>
      </c>
      <c r="F24597" t="s">
        <v>298</v>
      </c>
    </row>
    <row r="24598" spans="1:6" x14ac:dyDescent="0.3">
      <c r="A24598">
        <v>303264</v>
      </c>
      <c r="B24598" s="2">
        <v>4202</v>
      </c>
      <c r="C24598">
        <v>-155.94</v>
      </c>
      <c r="D24598" t="s">
        <v>304</v>
      </c>
      <c r="E24598" t="s">
        <v>298</v>
      </c>
      <c r="F24598" t="s">
        <v>298</v>
      </c>
    </row>
    <row r="24599" spans="1:6" x14ac:dyDescent="0.3">
      <c r="A24599">
        <v>303264</v>
      </c>
      <c r="B24599" s="2">
        <v>4208</v>
      </c>
      <c r="C24599">
        <v>-1012.94</v>
      </c>
      <c r="D24599" t="s">
        <v>304</v>
      </c>
      <c r="E24599" t="s">
        <v>298</v>
      </c>
      <c r="F24599" t="s">
        <v>298</v>
      </c>
    </row>
    <row r="24600" spans="1:6" x14ac:dyDescent="0.3">
      <c r="A24600">
        <v>303264</v>
      </c>
      <c r="B24600" s="2">
        <v>4214</v>
      </c>
      <c r="C24600">
        <v>-686.6</v>
      </c>
      <c r="D24600" t="s">
        <v>304</v>
      </c>
      <c r="E24600" t="s">
        <v>298</v>
      </c>
      <c r="F24600" t="s">
        <v>298</v>
      </c>
    </row>
    <row r="24601" spans="1:6" x14ac:dyDescent="0.3">
      <c r="A24601">
        <v>303264</v>
      </c>
      <c r="B24601" s="2">
        <v>4215</v>
      </c>
      <c r="C24601">
        <v>-1060.6199999999999</v>
      </c>
      <c r="D24601" t="s">
        <v>304</v>
      </c>
      <c r="E24601" t="s">
        <v>298</v>
      </c>
      <c r="F24601" t="s">
        <v>298</v>
      </c>
    </row>
    <row r="24602" spans="1:6" x14ac:dyDescent="0.3">
      <c r="A24602">
        <v>303264</v>
      </c>
      <c r="B24602" s="2">
        <v>4172</v>
      </c>
      <c r="C24602">
        <v>-118.39</v>
      </c>
      <c r="D24602" t="s">
        <v>308</v>
      </c>
      <c r="E24602" t="s">
        <v>298</v>
      </c>
      <c r="F24602" t="s">
        <v>288</v>
      </c>
    </row>
    <row r="24603" spans="1:6" x14ac:dyDescent="0.3">
      <c r="A24603">
        <v>303264</v>
      </c>
      <c r="B24603" s="2">
        <v>4173</v>
      </c>
      <c r="C24603">
        <v>-646.46</v>
      </c>
      <c r="D24603" t="s">
        <v>308</v>
      </c>
      <c r="E24603" t="s">
        <v>298</v>
      </c>
      <c r="F24603" t="s">
        <v>288</v>
      </c>
    </row>
    <row r="24604" spans="1:6" x14ac:dyDescent="0.3">
      <c r="A24604">
        <v>303264</v>
      </c>
      <c r="B24604" s="2">
        <v>4174</v>
      </c>
      <c r="C24604">
        <v>-800.21</v>
      </c>
      <c r="D24604" t="s">
        <v>308</v>
      </c>
      <c r="E24604" t="s">
        <v>298</v>
      </c>
      <c r="F24604" t="s">
        <v>288</v>
      </c>
    </row>
    <row r="24605" spans="1:6" x14ac:dyDescent="0.3">
      <c r="A24605">
        <v>303264</v>
      </c>
      <c r="B24605" s="2">
        <v>4176</v>
      </c>
      <c r="C24605">
        <v>-125.6</v>
      </c>
      <c r="D24605" t="s">
        <v>308</v>
      </c>
      <c r="E24605" t="s">
        <v>298</v>
      </c>
      <c r="F24605" t="s">
        <v>288</v>
      </c>
    </row>
    <row r="24606" spans="1:6" x14ac:dyDescent="0.3">
      <c r="A24606">
        <v>303264</v>
      </c>
      <c r="B24606" s="2">
        <v>4184</v>
      </c>
      <c r="C24606">
        <v>-101.6</v>
      </c>
      <c r="D24606" t="s">
        <v>308</v>
      </c>
      <c r="E24606" t="s">
        <v>298</v>
      </c>
      <c r="F24606" t="s">
        <v>288</v>
      </c>
    </row>
    <row r="24607" spans="1:6" x14ac:dyDescent="0.3">
      <c r="A24607">
        <v>303264</v>
      </c>
      <c r="B24607" s="2">
        <v>4185</v>
      </c>
      <c r="C24607">
        <v>-204.19</v>
      </c>
      <c r="D24607" t="s">
        <v>308</v>
      </c>
      <c r="E24607" t="s">
        <v>298</v>
      </c>
      <c r="F24607" t="s">
        <v>288</v>
      </c>
    </row>
    <row r="24608" spans="1:6" x14ac:dyDescent="0.3">
      <c r="A24608">
        <v>303264</v>
      </c>
      <c r="B24608" s="2">
        <v>4186</v>
      </c>
      <c r="C24608">
        <v>-146.87</v>
      </c>
      <c r="D24608" t="s">
        <v>308</v>
      </c>
      <c r="E24608" t="s">
        <v>298</v>
      </c>
      <c r="F24608" t="s">
        <v>288</v>
      </c>
    </row>
    <row r="24609" spans="1:6" x14ac:dyDescent="0.3">
      <c r="A24609">
        <v>303264</v>
      </c>
      <c r="B24609" s="2">
        <v>4188</v>
      </c>
      <c r="C24609">
        <v>-140.13999999999999</v>
      </c>
      <c r="D24609" t="s">
        <v>306</v>
      </c>
      <c r="E24609" t="s">
        <v>298</v>
      </c>
      <c r="F24609" t="s">
        <v>288</v>
      </c>
    </row>
    <row r="24610" spans="1:6" x14ac:dyDescent="0.3">
      <c r="A24610">
        <v>303264</v>
      </c>
      <c r="B24610" s="2">
        <v>4189</v>
      </c>
      <c r="C24610">
        <v>-96</v>
      </c>
      <c r="D24610" t="s">
        <v>306</v>
      </c>
      <c r="E24610" t="s">
        <v>298</v>
      </c>
      <c r="F24610" t="s">
        <v>288</v>
      </c>
    </row>
    <row r="24611" spans="1:6" x14ac:dyDescent="0.3">
      <c r="A24611">
        <v>303264</v>
      </c>
      <c r="B24611" s="2">
        <v>4190</v>
      </c>
      <c r="C24611">
        <v>-46.95</v>
      </c>
      <c r="D24611" t="s">
        <v>306</v>
      </c>
      <c r="E24611" t="s">
        <v>298</v>
      </c>
      <c r="F24611" t="s">
        <v>288</v>
      </c>
    </row>
    <row r="24612" spans="1:6" x14ac:dyDescent="0.3">
      <c r="A24612">
        <v>303264</v>
      </c>
      <c r="B24612" s="2">
        <v>4191</v>
      </c>
      <c r="C24612">
        <v>-78.739999999999995</v>
      </c>
      <c r="D24612" t="s">
        <v>306</v>
      </c>
      <c r="E24612" t="s">
        <v>298</v>
      </c>
      <c r="F24612" t="s">
        <v>288</v>
      </c>
    </row>
    <row r="24613" spans="1:6" x14ac:dyDescent="0.3">
      <c r="A24613">
        <v>303264</v>
      </c>
      <c r="B24613" s="2">
        <v>4192</v>
      </c>
      <c r="C24613">
        <v>-137.07</v>
      </c>
      <c r="D24613" t="s">
        <v>306</v>
      </c>
      <c r="E24613" t="s">
        <v>298</v>
      </c>
      <c r="F24613" t="s">
        <v>288</v>
      </c>
    </row>
    <row r="24614" spans="1:6" x14ac:dyDescent="0.3">
      <c r="A24614">
        <v>303264</v>
      </c>
      <c r="B24614" s="2">
        <v>4161</v>
      </c>
      <c r="C24614">
        <v>-1125.1400000000001</v>
      </c>
      <c r="D24614" t="s">
        <v>313</v>
      </c>
      <c r="E24614" t="s">
        <v>298</v>
      </c>
      <c r="F24614" t="s">
        <v>288</v>
      </c>
    </row>
    <row r="24615" spans="1:6" x14ac:dyDescent="0.3">
      <c r="A24615">
        <v>303264</v>
      </c>
      <c r="B24615" s="2">
        <v>4162</v>
      </c>
      <c r="C24615">
        <v>-76</v>
      </c>
      <c r="D24615" t="s">
        <v>313</v>
      </c>
      <c r="E24615" t="s">
        <v>298</v>
      </c>
      <c r="F24615" t="s">
        <v>288</v>
      </c>
    </row>
    <row r="24616" spans="1:6" x14ac:dyDescent="0.3">
      <c r="A24616">
        <v>303264</v>
      </c>
      <c r="B24616" s="2">
        <v>4204</v>
      </c>
      <c r="C24616">
        <v>-163.77000000000001</v>
      </c>
      <c r="D24616" t="s">
        <v>304</v>
      </c>
      <c r="E24616" t="s">
        <v>298</v>
      </c>
      <c r="F24616" t="s">
        <v>298</v>
      </c>
    </row>
    <row r="24617" spans="1:6" x14ac:dyDescent="0.3">
      <c r="A24617">
        <v>303264</v>
      </c>
      <c r="B24617" s="2">
        <v>4205</v>
      </c>
      <c r="C24617">
        <v>-81.89</v>
      </c>
      <c r="D24617" t="s">
        <v>304</v>
      </c>
      <c r="E24617" t="s">
        <v>298</v>
      </c>
      <c r="F24617" t="s">
        <v>298</v>
      </c>
    </row>
    <row r="24618" spans="1:6" x14ac:dyDescent="0.3">
      <c r="A24618">
        <v>303264</v>
      </c>
      <c r="B24618" s="2">
        <v>4206</v>
      </c>
      <c r="C24618">
        <v>-212.2</v>
      </c>
      <c r="D24618" t="s">
        <v>304</v>
      </c>
      <c r="E24618" t="s">
        <v>298</v>
      </c>
      <c r="F24618" t="s">
        <v>298</v>
      </c>
    </row>
    <row r="24619" spans="1:6" x14ac:dyDescent="0.3">
      <c r="A24619">
        <v>303264</v>
      </c>
      <c r="B24619" s="2">
        <v>4217</v>
      </c>
      <c r="C24619">
        <v>-472.47</v>
      </c>
      <c r="D24619" t="s">
        <v>304</v>
      </c>
      <c r="E24619" t="s">
        <v>298</v>
      </c>
      <c r="F24619" t="s">
        <v>298</v>
      </c>
    </row>
    <row r="24620" spans="1:6" x14ac:dyDescent="0.3">
      <c r="A24620">
        <v>303264</v>
      </c>
      <c r="B24620" s="2">
        <v>4213</v>
      </c>
      <c r="C24620">
        <v>-1574.61</v>
      </c>
      <c r="D24620" t="s">
        <v>304</v>
      </c>
      <c r="E24620" t="s">
        <v>298</v>
      </c>
      <c r="F24620" t="s">
        <v>298</v>
      </c>
    </row>
    <row r="24621" spans="1:6" x14ac:dyDescent="0.3">
      <c r="A24621">
        <v>303264</v>
      </c>
      <c r="B24621" s="2">
        <v>4216</v>
      </c>
      <c r="C24621">
        <v>-517.05999999999995</v>
      </c>
      <c r="D24621" t="s">
        <v>304</v>
      </c>
      <c r="E24621" t="s">
        <v>298</v>
      </c>
      <c r="F24621" t="s">
        <v>298</v>
      </c>
    </row>
    <row r="24622" spans="1:6" x14ac:dyDescent="0.3">
      <c r="A24622">
        <v>303264</v>
      </c>
      <c r="B24622" s="2">
        <v>4224</v>
      </c>
      <c r="C24622">
        <v>-580.66999999999996</v>
      </c>
      <c r="D24622" t="s">
        <v>305</v>
      </c>
      <c r="E24622" t="s">
        <v>288</v>
      </c>
      <c r="F24622" t="s">
        <v>288</v>
      </c>
    </row>
    <row r="24623" spans="1:6" x14ac:dyDescent="0.3">
      <c r="A24623">
        <v>303264</v>
      </c>
      <c r="B24623" s="2">
        <v>4181</v>
      </c>
      <c r="C24623">
        <v>-352.38</v>
      </c>
      <c r="D24623" t="s">
        <v>308</v>
      </c>
      <c r="E24623" t="s">
        <v>298</v>
      </c>
      <c r="F24623" t="s">
        <v>288</v>
      </c>
    </row>
    <row r="24624" spans="1:6" x14ac:dyDescent="0.3">
      <c r="A24624">
        <v>303264</v>
      </c>
      <c r="B24624" s="2">
        <v>4182</v>
      </c>
      <c r="C24624">
        <v>-356.84</v>
      </c>
      <c r="D24624" t="s">
        <v>308</v>
      </c>
      <c r="E24624" t="s">
        <v>298</v>
      </c>
      <c r="F24624" t="s">
        <v>288</v>
      </c>
    </row>
    <row r="24625" spans="1:6" x14ac:dyDescent="0.3">
      <c r="A24625">
        <v>303264</v>
      </c>
      <c r="B24625" s="2">
        <v>4183</v>
      </c>
      <c r="C24625">
        <v>-127.92</v>
      </c>
      <c r="D24625" t="s">
        <v>308</v>
      </c>
      <c r="E24625" t="s">
        <v>298</v>
      </c>
      <c r="F24625" t="s">
        <v>288</v>
      </c>
    </row>
    <row r="24626" spans="1:6" x14ac:dyDescent="0.3">
      <c r="A24626">
        <v>303264</v>
      </c>
      <c r="B24626" s="2">
        <v>4163</v>
      </c>
      <c r="C24626">
        <v>-76.06</v>
      </c>
      <c r="D24626" t="s">
        <v>313</v>
      </c>
      <c r="E24626" t="s">
        <v>298</v>
      </c>
      <c r="F24626" t="s">
        <v>288</v>
      </c>
    </row>
    <row r="24627" spans="1:6" x14ac:dyDescent="0.3">
      <c r="A24627">
        <v>303264</v>
      </c>
      <c r="B24627" s="2">
        <v>4164</v>
      </c>
      <c r="C24627">
        <v>-77.23</v>
      </c>
      <c r="D24627" t="s">
        <v>313</v>
      </c>
      <c r="E24627" t="s">
        <v>298</v>
      </c>
      <c r="F24627" t="s">
        <v>288</v>
      </c>
    </row>
    <row r="24628" spans="1:6" x14ac:dyDescent="0.3">
      <c r="A24628">
        <v>303264</v>
      </c>
      <c r="B24628" s="2">
        <v>4165</v>
      </c>
      <c r="C24628">
        <v>-76.86</v>
      </c>
      <c r="D24628" t="s">
        <v>313</v>
      </c>
      <c r="E24628" t="s">
        <v>298</v>
      </c>
      <c r="F24628" t="s">
        <v>288</v>
      </c>
    </row>
    <row r="24629" spans="1:6" x14ac:dyDescent="0.3">
      <c r="A24629">
        <v>303264</v>
      </c>
      <c r="B24629" s="2">
        <v>4166</v>
      </c>
      <c r="C24629">
        <v>-219.69</v>
      </c>
      <c r="D24629" t="s">
        <v>313</v>
      </c>
      <c r="E24629" t="s">
        <v>298</v>
      </c>
      <c r="F24629" t="s">
        <v>288</v>
      </c>
    </row>
    <row r="24630" spans="1:6" x14ac:dyDescent="0.3">
      <c r="A24630">
        <v>303264</v>
      </c>
      <c r="B24630" s="2">
        <v>4167</v>
      </c>
      <c r="C24630">
        <v>-54.78</v>
      </c>
      <c r="D24630" t="s">
        <v>313</v>
      </c>
      <c r="E24630" t="s">
        <v>298</v>
      </c>
      <c r="F24630" t="s">
        <v>288</v>
      </c>
    </row>
    <row r="24631" spans="1:6" x14ac:dyDescent="0.3">
      <c r="A24631">
        <v>303264</v>
      </c>
      <c r="B24631" s="2">
        <v>4175</v>
      </c>
      <c r="C24631">
        <v>-49.24</v>
      </c>
      <c r="D24631" t="s">
        <v>308</v>
      </c>
      <c r="E24631" t="s">
        <v>298</v>
      </c>
      <c r="F24631" t="s">
        <v>288</v>
      </c>
    </row>
    <row r="24632" spans="1:6" x14ac:dyDescent="0.3">
      <c r="A24632">
        <v>303264</v>
      </c>
      <c r="B24632" s="2">
        <v>4177</v>
      </c>
      <c r="C24632">
        <v>-229.37</v>
      </c>
      <c r="D24632" t="s">
        <v>308</v>
      </c>
      <c r="E24632" t="s">
        <v>298</v>
      </c>
      <c r="F24632" t="s">
        <v>288</v>
      </c>
    </row>
    <row r="24633" spans="1:6" x14ac:dyDescent="0.3">
      <c r="A24633">
        <v>303264</v>
      </c>
      <c r="B24633" s="2">
        <v>4178</v>
      </c>
      <c r="C24633">
        <v>-598.12</v>
      </c>
      <c r="D24633" t="s">
        <v>308</v>
      </c>
      <c r="E24633" t="s">
        <v>298</v>
      </c>
      <c r="F24633" t="s">
        <v>288</v>
      </c>
    </row>
    <row r="24634" spans="1:6" x14ac:dyDescent="0.3">
      <c r="A24634">
        <v>303264</v>
      </c>
      <c r="B24634" s="2">
        <v>4180</v>
      </c>
      <c r="C24634">
        <v>-86.54</v>
      </c>
      <c r="D24634" t="s">
        <v>308</v>
      </c>
      <c r="E24634" t="s">
        <v>298</v>
      </c>
      <c r="F24634" t="s">
        <v>288</v>
      </c>
    </row>
    <row r="24635" spans="1:6" x14ac:dyDescent="0.3">
      <c r="A24635">
        <v>303264</v>
      </c>
      <c r="B24635" s="2">
        <v>4179</v>
      </c>
      <c r="C24635">
        <v>-243.35</v>
      </c>
      <c r="D24635" t="s">
        <v>308</v>
      </c>
      <c r="E24635" t="s">
        <v>298</v>
      </c>
      <c r="F24635" t="s">
        <v>288</v>
      </c>
    </row>
    <row r="24636" spans="1:6" x14ac:dyDescent="0.3">
      <c r="A24636">
        <v>303264</v>
      </c>
      <c r="B24636" s="2">
        <v>4193</v>
      </c>
      <c r="C24636">
        <v>-81.86</v>
      </c>
      <c r="D24636" t="s">
        <v>306</v>
      </c>
      <c r="E24636" t="s">
        <v>298</v>
      </c>
      <c r="F24636" t="s">
        <v>288</v>
      </c>
    </row>
    <row r="24637" spans="1:6" x14ac:dyDescent="0.3">
      <c r="A24637">
        <v>303264</v>
      </c>
      <c r="B24637" s="2">
        <v>4194</v>
      </c>
      <c r="C24637">
        <v>-97.22</v>
      </c>
      <c r="D24637" t="s">
        <v>306</v>
      </c>
      <c r="E24637" t="s">
        <v>298</v>
      </c>
      <c r="F24637" t="s">
        <v>288</v>
      </c>
    </row>
    <row r="24638" spans="1:6" x14ac:dyDescent="0.3">
      <c r="A24638">
        <v>303264</v>
      </c>
      <c r="B24638" s="2">
        <v>4195</v>
      </c>
      <c r="C24638">
        <v>-223.39</v>
      </c>
      <c r="D24638" t="s">
        <v>306</v>
      </c>
      <c r="E24638" t="s">
        <v>298</v>
      </c>
      <c r="F24638" t="s">
        <v>288</v>
      </c>
    </row>
    <row r="24639" spans="1:6" x14ac:dyDescent="0.3">
      <c r="A24639">
        <v>303264</v>
      </c>
      <c r="B24639" s="2">
        <v>4196</v>
      </c>
      <c r="C24639">
        <v>-388.67</v>
      </c>
      <c r="D24639" t="s">
        <v>306</v>
      </c>
      <c r="E24639" t="s">
        <v>298</v>
      </c>
      <c r="F24639" t="s">
        <v>288</v>
      </c>
    </row>
    <row r="24640" spans="1:6" x14ac:dyDescent="0.3">
      <c r="A24640">
        <v>303264</v>
      </c>
      <c r="B24640" s="2">
        <v>4197</v>
      </c>
      <c r="C24640">
        <v>-709.24</v>
      </c>
      <c r="D24640" t="s">
        <v>304</v>
      </c>
      <c r="E24640" t="s">
        <v>298</v>
      </c>
      <c r="F24640" t="s">
        <v>288</v>
      </c>
    </row>
    <row r="24641" spans="1:6" x14ac:dyDescent="0.3">
      <c r="A24641">
        <v>303264</v>
      </c>
      <c r="B24641" s="2">
        <v>4223</v>
      </c>
      <c r="C24641">
        <v>-646.29999999999995</v>
      </c>
      <c r="D24641" t="s">
        <v>305</v>
      </c>
      <c r="E24641" t="s">
        <v>288</v>
      </c>
      <c r="F24641" t="s">
        <v>288</v>
      </c>
    </row>
    <row r="24642" spans="1:6" x14ac:dyDescent="0.3">
      <c r="A24642">
        <v>303264</v>
      </c>
      <c r="B24642" s="2">
        <v>4221</v>
      </c>
      <c r="C24642">
        <v>-1125.1199999999999</v>
      </c>
      <c r="D24642" t="s">
        <v>305</v>
      </c>
      <c r="E24642" t="s">
        <v>288</v>
      </c>
      <c r="F24642" t="s">
        <v>288</v>
      </c>
    </row>
    <row r="24643" spans="1:6" x14ac:dyDescent="0.3">
      <c r="A24643">
        <v>303264</v>
      </c>
      <c r="B24643" s="2">
        <v>121</v>
      </c>
      <c r="C24643">
        <v>-723.72</v>
      </c>
      <c r="D24643" t="s">
        <v>305</v>
      </c>
      <c r="E24643" t="s">
        <v>275</v>
      </c>
      <c r="F24643" t="s">
        <v>276</v>
      </c>
    </row>
    <row r="24644" spans="1:6" x14ac:dyDescent="0.3">
      <c r="A24644">
        <v>303264</v>
      </c>
      <c r="B24644" s="2">
        <v>120</v>
      </c>
      <c r="C24644">
        <v>-723.71</v>
      </c>
      <c r="D24644" t="s">
        <v>313</v>
      </c>
      <c r="E24644" t="s">
        <v>275</v>
      </c>
      <c r="F24644" t="s">
        <v>276</v>
      </c>
    </row>
    <row r="24645" spans="1:6" x14ac:dyDescent="0.3">
      <c r="A24645">
        <v>303264</v>
      </c>
      <c r="B24645" s="2">
        <v>4171</v>
      </c>
      <c r="C24645">
        <v>-580</v>
      </c>
      <c r="D24645" t="s">
        <v>308</v>
      </c>
      <c r="E24645" t="s">
        <v>276</v>
      </c>
      <c r="F24645" t="s">
        <v>277</v>
      </c>
    </row>
    <row r="24646" spans="1:6" x14ac:dyDescent="0.3">
      <c r="A24646">
        <v>303264</v>
      </c>
      <c r="B24646" s="2">
        <v>4170</v>
      </c>
      <c r="C24646">
        <v>-580</v>
      </c>
      <c r="D24646" t="s">
        <v>308</v>
      </c>
      <c r="E24646" t="s">
        <v>276</v>
      </c>
      <c r="F24646" t="s">
        <v>277</v>
      </c>
    </row>
    <row r="24647" spans="1:6" x14ac:dyDescent="0.3">
      <c r="A24647">
        <v>303264</v>
      </c>
      <c r="B24647" s="2">
        <v>4169</v>
      </c>
      <c r="C24647">
        <v>-580</v>
      </c>
      <c r="D24647" t="s">
        <v>308</v>
      </c>
      <c r="E24647" t="s">
        <v>278</v>
      </c>
      <c r="F24647" t="s">
        <v>277</v>
      </c>
    </row>
    <row r="24648" spans="1:6" x14ac:dyDescent="0.3">
      <c r="A24648">
        <v>303264</v>
      </c>
      <c r="B24648" s="2">
        <v>4187</v>
      </c>
      <c r="C24648">
        <v>-200</v>
      </c>
      <c r="D24648" t="s">
        <v>308</v>
      </c>
      <c r="E24648" t="s">
        <v>278</v>
      </c>
      <c r="F24648" t="s">
        <v>277</v>
      </c>
    </row>
    <row r="24649" spans="1:6" x14ac:dyDescent="0.3">
      <c r="A24649">
        <v>303264</v>
      </c>
      <c r="B24649" s="2">
        <v>4168</v>
      </c>
      <c r="C24649">
        <v>-580</v>
      </c>
      <c r="D24649" t="s">
        <v>308</v>
      </c>
      <c r="E24649" t="s">
        <v>278</v>
      </c>
      <c r="F24649" t="s">
        <v>277</v>
      </c>
    </row>
    <row r="24650" spans="1:6" hidden="1" x14ac:dyDescent="0.3">
      <c r="A24650">
        <v>303432</v>
      </c>
      <c r="B24650">
        <v>7078</v>
      </c>
      <c r="C24650">
        <v>-867.11</v>
      </c>
      <c r="D24650" t="s">
        <v>313</v>
      </c>
      <c r="E24650" t="s">
        <v>308</v>
      </c>
      <c r="F24650" t="s">
        <v>301</v>
      </c>
    </row>
    <row r="24651" spans="1:6" hidden="1" x14ac:dyDescent="0.3">
      <c r="A24651">
        <v>303432</v>
      </c>
      <c r="B24651">
        <v>7079</v>
      </c>
      <c r="C24651">
        <v>-1493.4</v>
      </c>
      <c r="D24651" t="s">
        <v>313</v>
      </c>
      <c r="E24651" t="s">
        <v>308</v>
      </c>
      <c r="F24651" t="s">
        <v>301</v>
      </c>
    </row>
    <row r="24652" spans="1:6" hidden="1" x14ac:dyDescent="0.3">
      <c r="A24652">
        <v>303432</v>
      </c>
      <c r="B24652">
        <v>7090</v>
      </c>
      <c r="C24652">
        <v>-900.25</v>
      </c>
      <c r="D24652" t="s">
        <v>308</v>
      </c>
      <c r="E24652" t="s">
        <v>304</v>
      </c>
      <c r="F24652" t="s">
        <v>301</v>
      </c>
    </row>
    <row r="24653" spans="1:6" hidden="1" x14ac:dyDescent="0.3">
      <c r="A24653">
        <v>303432</v>
      </c>
      <c r="B24653">
        <v>7092</v>
      </c>
      <c r="C24653">
        <v>-935.21</v>
      </c>
      <c r="D24653" t="s">
        <v>308</v>
      </c>
      <c r="E24653" t="s">
        <v>304</v>
      </c>
      <c r="F24653" t="s">
        <v>301</v>
      </c>
    </row>
    <row r="24654" spans="1:6" hidden="1" x14ac:dyDescent="0.3">
      <c r="A24654">
        <v>303432</v>
      </c>
      <c r="B24654">
        <v>7087</v>
      </c>
      <c r="C24654">
        <v>-1341.65</v>
      </c>
      <c r="D24654" t="s">
        <v>308</v>
      </c>
      <c r="E24654" t="s">
        <v>304</v>
      </c>
      <c r="F24654" t="s">
        <v>303</v>
      </c>
    </row>
    <row r="24655" spans="1:6" hidden="1" x14ac:dyDescent="0.3">
      <c r="A24655">
        <v>303432</v>
      </c>
      <c r="B24655">
        <v>7105</v>
      </c>
      <c r="C24655">
        <v>-359.86</v>
      </c>
      <c r="D24655" t="s">
        <v>304</v>
      </c>
      <c r="E24655" t="s">
        <v>305</v>
      </c>
      <c r="F24655" t="s">
        <v>294</v>
      </c>
    </row>
    <row r="24656" spans="1:6" hidden="1" x14ac:dyDescent="0.3">
      <c r="A24656">
        <v>303432</v>
      </c>
      <c r="B24656">
        <v>7106</v>
      </c>
      <c r="C24656">
        <v>-1205.3599999999999</v>
      </c>
      <c r="D24656" t="s">
        <v>304</v>
      </c>
      <c r="E24656" t="s">
        <v>305</v>
      </c>
      <c r="F24656" t="s">
        <v>294</v>
      </c>
    </row>
    <row r="24657" spans="1:6" hidden="1" x14ac:dyDescent="0.3">
      <c r="A24657">
        <v>303432</v>
      </c>
      <c r="B24657">
        <v>7107</v>
      </c>
      <c r="C24657">
        <v>-1115.48</v>
      </c>
      <c r="D24657" t="s">
        <v>304</v>
      </c>
      <c r="E24657" t="s">
        <v>305</v>
      </c>
      <c r="F24657" t="s">
        <v>294</v>
      </c>
    </row>
    <row r="24658" spans="1:6" hidden="1" x14ac:dyDescent="0.3">
      <c r="A24658">
        <v>303432</v>
      </c>
      <c r="B24658">
        <v>7108</v>
      </c>
      <c r="C24658">
        <v>-1339.56</v>
      </c>
      <c r="D24658" t="s">
        <v>304</v>
      </c>
      <c r="E24658" t="s">
        <v>305</v>
      </c>
      <c r="F24658" t="s">
        <v>301</v>
      </c>
    </row>
    <row r="24659" spans="1:6" hidden="1" x14ac:dyDescent="0.3">
      <c r="A24659">
        <v>303432</v>
      </c>
      <c r="B24659">
        <v>7104</v>
      </c>
      <c r="C24659">
        <v>-171.9</v>
      </c>
      <c r="D24659" t="s">
        <v>304</v>
      </c>
      <c r="E24659" t="s">
        <v>305</v>
      </c>
      <c r="F24659" t="s">
        <v>294</v>
      </c>
    </row>
    <row r="24660" spans="1:6" hidden="1" x14ac:dyDescent="0.3">
      <c r="A24660">
        <v>303432</v>
      </c>
      <c r="B24660">
        <v>7103</v>
      </c>
      <c r="C24660">
        <v>-526.03</v>
      </c>
      <c r="D24660" t="s">
        <v>304</v>
      </c>
      <c r="E24660" t="s">
        <v>305</v>
      </c>
      <c r="F24660" t="s">
        <v>294</v>
      </c>
    </row>
    <row r="24661" spans="1:6" hidden="1" x14ac:dyDescent="0.3">
      <c r="A24661">
        <v>303432</v>
      </c>
      <c r="B24661">
        <v>7102</v>
      </c>
      <c r="C24661">
        <v>-456.99</v>
      </c>
      <c r="D24661" t="s">
        <v>304</v>
      </c>
      <c r="E24661" t="s">
        <v>305</v>
      </c>
      <c r="F24661" t="s">
        <v>294</v>
      </c>
    </row>
    <row r="24662" spans="1:6" hidden="1" x14ac:dyDescent="0.3">
      <c r="A24662">
        <v>303432</v>
      </c>
      <c r="B24662">
        <v>7109</v>
      </c>
      <c r="C24662">
        <v>-3121.16</v>
      </c>
      <c r="D24662" t="s">
        <v>304</v>
      </c>
      <c r="E24662" t="s">
        <v>305</v>
      </c>
      <c r="F24662" t="s">
        <v>301</v>
      </c>
    </row>
    <row r="24663" spans="1:6" hidden="1" x14ac:dyDescent="0.3">
      <c r="A24663">
        <v>303432</v>
      </c>
      <c r="B24663">
        <v>7110</v>
      </c>
      <c r="C24663">
        <v>-1339.55</v>
      </c>
      <c r="D24663" t="s">
        <v>304</v>
      </c>
      <c r="E24663" t="s">
        <v>305</v>
      </c>
      <c r="F24663" t="s">
        <v>294</v>
      </c>
    </row>
    <row r="24664" spans="1:6" hidden="1" x14ac:dyDescent="0.3">
      <c r="A24664">
        <v>303432</v>
      </c>
      <c r="B24664">
        <v>7115</v>
      </c>
      <c r="C24664">
        <v>-387.22</v>
      </c>
      <c r="D24664" t="s">
        <v>305</v>
      </c>
      <c r="E24664" t="s">
        <v>305</v>
      </c>
      <c r="F24664" t="s">
        <v>294</v>
      </c>
    </row>
    <row r="24665" spans="1:6" hidden="1" x14ac:dyDescent="0.3">
      <c r="A24665">
        <v>303432</v>
      </c>
      <c r="B24665">
        <v>7116</v>
      </c>
      <c r="C24665">
        <v>-154.12</v>
      </c>
      <c r="D24665" t="s">
        <v>305</v>
      </c>
      <c r="E24665" t="s">
        <v>305</v>
      </c>
      <c r="F24665" t="s">
        <v>294</v>
      </c>
    </row>
    <row r="24666" spans="1:6" hidden="1" x14ac:dyDescent="0.3">
      <c r="A24666">
        <v>303432</v>
      </c>
      <c r="B24666">
        <v>7117</v>
      </c>
      <c r="C24666">
        <v>-4356.13</v>
      </c>
      <c r="D24666" t="s">
        <v>305</v>
      </c>
      <c r="E24666" t="s">
        <v>305</v>
      </c>
      <c r="F24666" t="s">
        <v>294</v>
      </c>
    </row>
    <row r="24667" spans="1:6" hidden="1" x14ac:dyDescent="0.3">
      <c r="A24667">
        <v>303432</v>
      </c>
      <c r="B24667">
        <v>7118</v>
      </c>
      <c r="C24667">
        <v>-356.89</v>
      </c>
      <c r="D24667" t="s">
        <v>305</v>
      </c>
      <c r="E24667" t="s">
        <v>305</v>
      </c>
      <c r="F24667" t="s">
        <v>294</v>
      </c>
    </row>
    <row r="24668" spans="1:6" hidden="1" x14ac:dyDescent="0.3">
      <c r="A24668">
        <v>303432</v>
      </c>
      <c r="B24668">
        <v>7119</v>
      </c>
      <c r="C24668">
        <v>-1501.53</v>
      </c>
      <c r="D24668" t="s">
        <v>305</v>
      </c>
      <c r="E24668" t="s">
        <v>305</v>
      </c>
      <c r="F24668" t="s">
        <v>294</v>
      </c>
    </row>
    <row r="24669" spans="1:6" hidden="1" x14ac:dyDescent="0.3">
      <c r="A24669">
        <v>303432</v>
      </c>
      <c r="B24669">
        <v>7081</v>
      </c>
      <c r="C24669">
        <v>-208</v>
      </c>
      <c r="D24669" t="s">
        <v>313</v>
      </c>
      <c r="E24669" t="s">
        <v>300</v>
      </c>
      <c r="F24669" t="s">
        <v>300</v>
      </c>
    </row>
    <row r="24670" spans="1:6" hidden="1" x14ac:dyDescent="0.3">
      <c r="A24670">
        <v>303432</v>
      </c>
      <c r="B24670">
        <v>7083</v>
      </c>
      <c r="C24670">
        <v>-416</v>
      </c>
      <c r="D24670" t="s">
        <v>313</v>
      </c>
      <c r="E24670" t="s">
        <v>300</v>
      </c>
      <c r="F24670" t="s">
        <v>300</v>
      </c>
    </row>
    <row r="24671" spans="1:6" hidden="1" x14ac:dyDescent="0.3">
      <c r="A24671">
        <v>303432</v>
      </c>
      <c r="B24671">
        <v>7095</v>
      </c>
      <c r="C24671">
        <v>-956.41</v>
      </c>
      <c r="D24671" t="s">
        <v>308</v>
      </c>
      <c r="E24671" t="s">
        <v>300</v>
      </c>
      <c r="F24671" t="s">
        <v>300</v>
      </c>
    </row>
    <row r="24672" spans="1:6" hidden="1" x14ac:dyDescent="0.3">
      <c r="A24672">
        <v>303432</v>
      </c>
      <c r="B24672">
        <v>7094</v>
      </c>
      <c r="C24672">
        <v>-110.94</v>
      </c>
      <c r="D24672" t="s">
        <v>308</v>
      </c>
      <c r="E24672" t="s">
        <v>300</v>
      </c>
      <c r="F24672" t="s">
        <v>300</v>
      </c>
    </row>
    <row r="24673" spans="1:6" hidden="1" x14ac:dyDescent="0.3">
      <c r="A24673">
        <v>303432</v>
      </c>
      <c r="B24673">
        <v>7085</v>
      </c>
      <c r="C24673">
        <v>-416</v>
      </c>
      <c r="D24673" t="s">
        <v>313</v>
      </c>
      <c r="E24673" t="s">
        <v>300</v>
      </c>
      <c r="F24673" t="s">
        <v>300</v>
      </c>
    </row>
    <row r="24674" spans="1:6" hidden="1" x14ac:dyDescent="0.3">
      <c r="A24674">
        <v>303432</v>
      </c>
      <c r="B24674">
        <v>7125</v>
      </c>
      <c r="C24674">
        <v>-208</v>
      </c>
      <c r="D24674" t="s">
        <v>305</v>
      </c>
      <c r="E24674" t="s">
        <v>296</v>
      </c>
      <c r="F24674" t="s">
        <v>296</v>
      </c>
    </row>
    <row r="24675" spans="1:6" hidden="1" x14ac:dyDescent="0.3">
      <c r="A24675">
        <v>303432</v>
      </c>
      <c r="B24675">
        <v>7129</v>
      </c>
      <c r="C24675">
        <v>-520</v>
      </c>
      <c r="D24675" t="s">
        <v>305</v>
      </c>
      <c r="E24675" t="s">
        <v>296</v>
      </c>
      <c r="F24675" t="s">
        <v>296</v>
      </c>
    </row>
    <row r="24676" spans="1:6" hidden="1" x14ac:dyDescent="0.3">
      <c r="A24676">
        <v>303432</v>
      </c>
      <c r="B24676">
        <v>7113</v>
      </c>
      <c r="C24676">
        <v>-416</v>
      </c>
      <c r="D24676" t="s">
        <v>304</v>
      </c>
      <c r="E24676" t="s">
        <v>296</v>
      </c>
      <c r="F24676" t="s">
        <v>296</v>
      </c>
    </row>
    <row r="24677" spans="1:6" hidden="1" x14ac:dyDescent="0.3">
      <c r="A24677">
        <v>303432</v>
      </c>
      <c r="B24677">
        <v>7127</v>
      </c>
      <c r="C24677">
        <v>-520</v>
      </c>
      <c r="D24677" t="s">
        <v>305</v>
      </c>
      <c r="E24677" t="s">
        <v>296</v>
      </c>
      <c r="F24677" t="s">
        <v>296</v>
      </c>
    </row>
    <row r="24678" spans="1:6" hidden="1" x14ac:dyDescent="0.3">
      <c r="A24678">
        <v>303432</v>
      </c>
      <c r="B24678">
        <v>7128</v>
      </c>
      <c r="C24678">
        <v>-416</v>
      </c>
      <c r="D24678" t="s">
        <v>305</v>
      </c>
      <c r="E24678" t="s">
        <v>296</v>
      </c>
      <c r="F24678" t="s">
        <v>296</v>
      </c>
    </row>
    <row r="24679" spans="1:6" hidden="1" x14ac:dyDescent="0.3">
      <c r="A24679">
        <v>303432</v>
      </c>
      <c r="B24679">
        <v>7111</v>
      </c>
      <c r="C24679">
        <v>-260</v>
      </c>
      <c r="D24679" t="s">
        <v>304</v>
      </c>
      <c r="E24679" t="s">
        <v>296</v>
      </c>
      <c r="F24679" t="s">
        <v>296</v>
      </c>
    </row>
    <row r="24680" spans="1:6" hidden="1" x14ac:dyDescent="0.3">
      <c r="A24680">
        <v>302282</v>
      </c>
      <c r="B24680">
        <v>1805</v>
      </c>
      <c r="C24680">
        <v>-329.44</v>
      </c>
      <c r="D24680" t="s">
        <v>317</v>
      </c>
      <c r="E24680" t="s">
        <v>317</v>
      </c>
      <c r="F24680" t="s">
        <v>315</v>
      </c>
    </row>
    <row r="24681" spans="1:6" hidden="1" x14ac:dyDescent="0.3">
      <c r="A24681">
        <v>302282</v>
      </c>
      <c r="B24681">
        <v>1827</v>
      </c>
      <c r="C24681">
        <v>-340.31</v>
      </c>
      <c r="D24681" t="s">
        <v>318</v>
      </c>
      <c r="E24681" t="s">
        <v>299</v>
      </c>
      <c r="F24681" t="s">
        <v>299</v>
      </c>
    </row>
    <row r="24682" spans="1:6" hidden="1" x14ac:dyDescent="0.3">
      <c r="A24682">
        <v>302282</v>
      </c>
      <c r="B24682">
        <v>1824</v>
      </c>
      <c r="C24682">
        <v>-75.63</v>
      </c>
      <c r="D24682" t="s">
        <v>318</v>
      </c>
      <c r="E24682" t="s">
        <v>299</v>
      </c>
      <c r="F24682" t="s">
        <v>299</v>
      </c>
    </row>
    <row r="24683" spans="1:6" hidden="1" x14ac:dyDescent="0.3">
      <c r="A24683">
        <v>302282</v>
      </c>
      <c r="B24683">
        <v>82194</v>
      </c>
      <c r="C24683">
        <v>-726.65</v>
      </c>
      <c r="D24683" t="s">
        <v>318</v>
      </c>
      <c r="E24683" t="s">
        <v>300</v>
      </c>
      <c r="F24683" t="s">
        <v>303</v>
      </c>
    </row>
    <row r="24684" spans="1:6" hidden="1" x14ac:dyDescent="0.3">
      <c r="A24684">
        <v>302282</v>
      </c>
      <c r="B24684">
        <v>82213</v>
      </c>
      <c r="C24684">
        <v>-31.59</v>
      </c>
      <c r="D24684" t="s">
        <v>318</v>
      </c>
      <c r="E24684" t="s">
        <v>294</v>
      </c>
      <c r="F24684" t="s">
        <v>294</v>
      </c>
    </row>
    <row r="24685" spans="1:6" hidden="1" x14ac:dyDescent="0.3">
      <c r="A24685">
        <v>302282</v>
      </c>
      <c r="B24685">
        <v>82235</v>
      </c>
      <c r="C24685">
        <v>-511.36</v>
      </c>
      <c r="D24685" t="s">
        <v>316</v>
      </c>
      <c r="E24685" t="s">
        <v>285</v>
      </c>
      <c r="F24685" t="s">
        <v>285</v>
      </c>
    </row>
    <row r="24686" spans="1:6" hidden="1" x14ac:dyDescent="0.3">
      <c r="A24686">
        <v>302282</v>
      </c>
      <c r="B24686">
        <v>82237</v>
      </c>
      <c r="C24686">
        <v>-511.36</v>
      </c>
      <c r="D24686" t="s">
        <v>316</v>
      </c>
      <c r="E24686" t="s">
        <v>285</v>
      </c>
      <c r="F24686" t="s">
        <v>285</v>
      </c>
    </row>
    <row r="24687" spans="1:6" hidden="1" x14ac:dyDescent="0.3">
      <c r="A24687">
        <v>302282</v>
      </c>
      <c r="B24687">
        <v>82243</v>
      </c>
      <c r="C24687">
        <v>-151.38</v>
      </c>
      <c r="D24687" t="s">
        <v>316</v>
      </c>
      <c r="E24687" t="s">
        <v>266</v>
      </c>
      <c r="F24687" t="s">
        <v>266</v>
      </c>
    </row>
    <row r="24688" spans="1:6" hidden="1" x14ac:dyDescent="0.3">
      <c r="A24688">
        <v>302282</v>
      </c>
      <c r="B24688">
        <v>82240</v>
      </c>
      <c r="C24688">
        <v>-151.38</v>
      </c>
      <c r="D24688" t="s">
        <v>316</v>
      </c>
      <c r="E24688" t="s">
        <v>266</v>
      </c>
      <c r="F24688" t="s">
        <v>266</v>
      </c>
    </row>
    <row r="24689" spans="1:6" hidden="1" x14ac:dyDescent="0.3">
      <c r="A24689">
        <v>302282</v>
      </c>
      <c r="B24689">
        <v>82170</v>
      </c>
      <c r="C24689">
        <v>-191.44</v>
      </c>
      <c r="D24689" t="s">
        <v>315</v>
      </c>
      <c r="E24689" t="s">
        <v>214</v>
      </c>
      <c r="F24689" t="s">
        <v>209</v>
      </c>
    </row>
    <row r="24690" spans="1:6" hidden="1" x14ac:dyDescent="0.3">
      <c r="A24690">
        <v>302282</v>
      </c>
      <c r="B24690">
        <v>82154</v>
      </c>
      <c r="C24690">
        <v>-71</v>
      </c>
      <c r="D24690" t="s">
        <v>315</v>
      </c>
      <c r="E24690" t="s">
        <v>214</v>
      </c>
      <c r="F24690" t="s">
        <v>209</v>
      </c>
    </row>
    <row r="24691" spans="1:6" hidden="1" x14ac:dyDescent="0.3">
      <c r="A24691">
        <v>302282</v>
      </c>
      <c r="B24691">
        <v>82151</v>
      </c>
      <c r="C24691">
        <v>-520.97</v>
      </c>
      <c r="D24691" t="s">
        <v>315</v>
      </c>
      <c r="E24691" t="s">
        <v>214</v>
      </c>
      <c r="F24691" t="s">
        <v>209</v>
      </c>
    </row>
    <row r="24692" spans="1:6" hidden="1" x14ac:dyDescent="0.3">
      <c r="A24692">
        <v>302282</v>
      </c>
      <c r="B24692">
        <v>82107</v>
      </c>
      <c r="C24692">
        <v>-175.04</v>
      </c>
      <c r="D24692" t="s">
        <v>317</v>
      </c>
      <c r="E24692" t="s">
        <v>214</v>
      </c>
      <c r="F24692" t="s">
        <v>209</v>
      </c>
    </row>
    <row r="24693" spans="1:6" hidden="1" x14ac:dyDescent="0.3">
      <c r="A24693">
        <v>302282</v>
      </c>
      <c r="B24693">
        <v>82097</v>
      </c>
      <c r="C24693">
        <v>-46.79</v>
      </c>
      <c r="D24693" t="s">
        <v>319</v>
      </c>
      <c r="E24693" t="s">
        <v>214</v>
      </c>
      <c r="F24693" t="s">
        <v>209</v>
      </c>
    </row>
    <row r="24694" spans="1:6" hidden="1" x14ac:dyDescent="0.3">
      <c r="A24694">
        <v>302282</v>
      </c>
      <c r="B24694">
        <v>82162</v>
      </c>
      <c r="C24694">
        <v>-583.32000000000005</v>
      </c>
      <c r="D24694" t="s">
        <v>315</v>
      </c>
      <c r="E24694" t="s">
        <v>214</v>
      </c>
      <c r="F24694" t="s">
        <v>209</v>
      </c>
    </row>
    <row r="24695" spans="1:6" hidden="1" x14ac:dyDescent="0.3">
      <c r="A24695">
        <v>302282</v>
      </c>
      <c r="B24695">
        <v>82143</v>
      </c>
      <c r="C24695">
        <v>-181.67</v>
      </c>
      <c r="D24695" t="s">
        <v>315</v>
      </c>
      <c r="E24695" t="s">
        <v>214</v>
      </c>
      <c r="F24695" t="s">
        <v>209</v>
      </c>
    </row>
    <row r="24696" spans="1:6" hidden="1" x14ac:dyDescent="0.3">
      <c r="A24696">
        <v>302282</v>
      </c>
      <c r="B24696">
        <v>82183</v>
      </c>
      <c r="C24696">
        <v>-2385.44</v>
      </c>
      <c r="D24696" t="s">
        <v>315</v>
      </c>
      <c r="E24696" t="s">
        <v>208</v>
      </c>
      <c r="F24696" t="s">
        <v>211</v>
      </c>
    </row>
    <row r="24697" spans="1:6" hidden="1" x14ac:dyDescent="0.3">
      <c r="A24697">
        <v>302282</v>
      </c>
      <c r="B24697">
        <v>82230</v>
      </c>
      <c r="C24697">
        <v>-22.45</v>
      </c>
      <c r="D24697" t="s">
        <v>316</v>
      </c>
      <c r="E24697" t="s">
        <v>208</v>
      </c>
      <c r="F24697" t="s">
        <v>211</v>
      </c>
    </row>
    <row r="24698" spans="1:6" hidden="1" x14ac:dyDescent="0.3">
      <c r="A24698">
        <v>302282</v>
      </c>
      <c r="B24698">
        <v>82155</v>
      </c>
      <c r="C24698">
        <v>-269.77</v>
      </c>
      <c r="D24698" t="s">
        <v>315</v>
      </c>
      <c r="E24698" t="s">
        <v>214</v>
      </c>
      <c r="F24698" t="s">
        <v>209</v>
      </c>
    </row>
    <row r="24699" spans="1:6" hidden="1" x14ac:dyDescent="0.3">
      <c r="A24699">
        <v>302282</v>
      </c>
      <c r="B24699">
        <v>82153</v>
      </c>
      <c r="C24699">
        <v>-129.18</v>
      </c>
      <c r="D24699" t="s">
        <v>315</v>
      </c>
      <c r="E24699" t="s">
        <v>214</v>
      </c>
      <c r="F24699" t="s">
        <v>209</v>
      </c>
    </row>
    <row r="24700" spans="1:6" hidden="1" x14ac:dyDescent="0.3">
      <c r="A24700">
        <v>302282</v>
      </c>
      <c r="B24700">
        <v>82092</v>
      </c>
      <c r="C24700">
        <v>-144.94999999999999</v>
      </c>
      <c r="D24700" t="s">
        <v>319</v>
      </c>
      <c r="E24700" t="s">
        <v>214</v>
      </c>
      <c r="F24700" t="s">
        <v>209</v>
      </c>
    </row>
    <row r="24701" spans="1:6" hidden="1" x14ac:dyDescent="0.3">
      <c r="A24701">
        <v>302282</v>
      </c>
      <c r="B24701">
        <v>82239</v>
      </c>
      <c r="C24701">
        <v>-598.62</v>
      </c>
      <c r="D24701" t="s">
        <v>316</v>
      </c>
      <c r="E24701" t="s">
        <v>214</v>
      </c>
      <c r="F24701" t="s">
        <v>209</v>
      </c>
    </row>
    <row r="24702" spans="1:6" hidden="1" x14ac:dyDescent="0.3">
      <c r="A24702">
        <v>302282</v>
      </c>
      <c r="B24702">
        <v>82142</v>
      </c>
      <c r="C24702">
        <v>-2462.1</v>
      </c>
      <c r="D24702" t="s">
        <v>315</v>
      </c>
      <c r="E24702" t="s">
        <v>214</v>
      </c>
      <c r="F24702" t="s">
        <v>209</v>
      </c>
    </row>
    <row r="24703" spans="1:6" hidden="1" x14ac:dyDescent="0.3">
      <c r="A24703">
        <v>302282</v>
      </c>
      <c r="B24703">
        <v>82152</v>
      </c>
      <c r="C24703">
        <v>-838.65</v>
      </c>
      <c r="D24703" t="s">
        <v>315</v>
      </c>
      <c r="E24703" t="s">
        <v>214</v>
      </c>
      <c r="F24703" t="s">
        <v>209</v>
      </c>
    </row>
    <row r="24704" spans="1:6" hidden="1" x14ac:dyDescent="0.3">
      <c r="A24704">
        <v>302282</v>
      </c>
      <c r="B24704">
        <v>82157</v>
      </c>
      <c r="C24704">
        <v>-311.16000000000003</v>
      </c>
      <c r="D24704" t="s">
        <v>315</v>
      </c>
      <c r="E24704" t="s">
        <v>214</v>
      </c>
      <c r="F24704" t="s">
        <v>209</v>
      </c>
    </row>
    <row r="24705" spans="1:6" hidden="1" x14ac:dyDescent="0.3">
      <c r="A24705">
        <v>302282</v>
      </c>
      <c r="B24705">
        <v>82156</v>
      </c>
      <c r="C24705">
        <v>-243.57</v>
      </c>
      <c r="D24705" t="s">
        <v>315</v>
      </c>
      <c r="E24705" t="s">
        <v>214</v>
      </c>
      <c r="F24705" t="s">
        <v>209</v>
      </c>
    </row>
    <row r="24706" spans="1:6" hidden="1" x14ac:dyDescent="0.3">
      <c r="A24706">
        <v>302282</v>
      </c>
      <c r="B24706">
        <v>82160</v>
      </c>
      <c r="C24706">
        <v>-2183.91</v>
      </c>
      <c r="D24706" t="s">
        <v>315</v>
      </c>
      <c r="E24706" t="s">
        <v>214</v>
      </c>
      <c r="F24706" t="s">
        <v>209</v>
      </c>
    </row>
    <row r="24707" spans="1:6" hidden="1" x14ac:dyDescent="0.3">
      <c r="A24707">
        <v>302282</v>
      </c>
      <c r="B24707">
        <v>82158</v>
      </c>
      <c r="C24707">
        <v>-335.94</v>
      </c>
      <c r="D24707" t="s">
        <v>315</v>
      </c>
      <c r="E24707" t="s">
        <v>214</v>
      </c>
      <c r="F24707" t="s">
        <v>209</v>
      </c>
    </row>
    <row r="24708" spans="1:6" hidden="1" x14ac:dyDescent="0.3">
      <c r="A24708">
        <v>302282</v>
      </c>
      <c r="B24708">
        <v>82174</v>
      </c>
      <c r="C24708">
        <v>-845.16</v>
      </c>
      <c r="D24708" t="s">
        <v>315</v>
      </c>
      <c r="E24708" t="s">
        <v>214</v>
      </c>
      <c r="F24708" t="s">
        <v>209</v>
      </c>
    </row>
    <row r="24709" spans="1:6" hidden="1" x14ac:dyDescent="0.3">
      <c r="A24709">
        <v>302282</v>
      </c>
      <c r="B24709">
        <v>82171</v>
      </c>
      <c r="C24709">
        <v>-294.73</v>
      </c>
      <c r="D24709" t="s">
        <v>315</v>
      </c>
      <c r="E24709" t="s">
        <v>214</v>
      </c>
      <c r="F24709" t="s">
        <v>209</v>
      </c>
    </row>
    <row r="24710" spans="1:6" hidden="1" x14ac:dyDescent="0.3">
      <c r="A24710">
        <v>302282</v>
      </c>
      <c r="B24710">
        <v>82225</v>
      </c>
      <c r="C24710">
        <v>-78.8</v>
      </c>
      <c r="D24710" t="s">
        <v>316</v>
      </c>
      <c r="E24710" t="s">
        <v>214</v>
      </c>
      <c r="F24710" t="s">
        <v>209</v>
      </c>
    </row>
    <row r="24711" spans="1:6" hidden="1" x14ac:dyDescent="0.3">
      <c r="A24711">
        <v>302282</v>
      </c>
      <c r="B24711">
        <v>82202</v>
      </c>
      <c r="C24711">
        <v>-467.91</v>
      </c>
      <c r="D24711" t="s">
        <v>318</v>
      </c>
      <c r="E24711" t="s">
        <v>214</v>
      </c>
      <c r="F24711" t="s">
        <v>209</v>
      </c>
    </row>
    <row r="24712" spans="1:6" hidden="1" x14ac:dyDescent="0.3">
      <c r="A24712">
        <v>302282</v>
      </c>
      <c r="B24712">
        <v>82233</v>
      </c>
      <c r="C24712">
        <v>-228.74</v>
      </c>
      <c r="D24712" t="s">
        <v>316</v>
      </c>
      <c r="E24712" t="s">
        <v>214</v>
      </c>
      <c r="F24712" t="s">
        <v>209</v>
      </c>
    </row>
    <row r="24713" spans="1:6" hidden="1" x14ac:dyDescent="0.3">
      <c r="A24713">
        <v>302282</v>
      </c>
      <c r="B24713">
        <v>82169</v>
      </c>
      <c r="C24713">
        <v>-421.73</v>
      </c>
      <c r="D24713" t="s">
        <v>315</v>
      </c>
      <c r="E24713" t="s">
        <v>214</v>
      </c>
      <c r="F24713" t="s">
        <v>209</v>
      </c>
    </row>
    <row r="24714" spans="1:6" hidden="1" x14ac:dyDescent="0.3">
      <c r="A24714">
        <v>302282</v>
      </c>
      <c r="B24714">
        <v>82176</v>
      </c>
      <c r="C24714">
        <v>-693.27</v>
      </c>
      <c r="D24714" t="s">
        <v>315</v>
      </c>
      <c r="E24714" t="s">
        <v>214</v>
      </c>
      <c r="F24714" t="s">
        <v>209</v>
      </c>
    </row>
    <row r="24715" spans="1:6" hidden="1" x14ac:dyDescent="0.3">
      <c r="A24715">
        <v>302282</v>
      </c>
      <c r="B24715">
        <v>82203</v>
      </c>
      <c r="C24715">
        <v>-269.74</v>
      </c>
      <c r="D24715" t="s">
        <v>318</v>
      </c>
      <c r="E24715" t="s">
        <v>214</v>
      </c>
      <c r="F24715" t="s">
        <v>209</v>
      </c>
    </row>
    <row r="24716" spans="1:6" hidden="1" x14ac:dyDescent="0.3">
      <c r="A24716">
        <v>302282</v>
      </c>
      <c r="B24716">
        <v>82204</v>
      </c>
      <c r="C24716">
        <v>-445.58</v>
      </c>
      <c r="D24716" t="s">
        <v>318</v>
      </c>
      <c r="E24716" t="s">
        <v>214</v>
      </c>
      <c r="F24716" t="s">
        <v>209</v>
      </c>
    </row>
    <row r="24717" spans="1:6" hidden="1" x14ac:dyDescent="0.3">
      <c r="A24717">
        <v>302282</v>
      </c>
      <c r="B24717">
        <v>82234</v>
      </c>
      <c r="C24717">
        <v>-486.56</v>
      </c>
      <c r="D24717" t="s">
        <v>316</v>
      </c>
      <c r="E24717" t="s">
        <v>214</v>
      </c>
      <c r="F24717" t="s">
        <v>209</v>
      </c>
    </row>
    <row r="24718" spans="1:6" hidden="1" x14ac:dyDescent="0.3">
      <c r="A24718">
        <v>302282</v>
      </c>
      <c r="B24718">
        <v>82177</v>
      </c>
      <c r="C24718">
        <v>-8.2899999999999991</v>
      </c>
      <c r="D24718" t="s">
        <v>315</v>
      </c>
      <c r="E24718" t="s">
        <v>214</v>
      </c>
      <c r="F24718" t="s">
        <v>209</v>
      </c>
    </row>
    <row r="24719" spans="1:6" hidden="1" x14ac:dyDescent="0.3">
      <c r="A24719">
        <v>302282</v>
      </c>
      <c r="B24719">
        <v>82173</v>
      </c>
      <c r="C24719">
        <v>-456.25</v>
      </c>
      <c r="D24719" t="s">
        <v>315</v>
      </c>
      <c r="E24719" t="s">
        <v>214</v>
      </c>
      <c r="F24719" t="s">
        <v>209</v>
      </c>
    </row>
    <row r="24720" spans="1:6" hidden="1" x14ac:dyDescent="0.3">
      <c r="A24720">
        <v>302282</v>
      </c>
      <c r="B24720">
        <v>82172</v>
      </c>
      <c r="C24720">
        <v>-300.92</v>
      </c>
      <c r="D24720" t="s">
        <v>315</v>
      </c>
      <c r="E24720" t="s">
        <v>214</v>
      </c>
      <c r="F24720" t="s">
        <v>209</v>
      </c>
    </row>
    <row r="24721" spans="1:6" hidden="1" x14ac:dyDescent="0.3">
      <c r="A24721">
        <v>302282</v>
      </c>
      <c r="B24721">
        <v>82199</v>
      </c>
      <c r="C24721">
        <v>-310.18</v>
      </c>
      <c r="D24721" t="s">
        <v>318</v>
      </c>
      <c r="E24721" t="s">
        <v>214</v>
      </c>
      <c r="F24721" t="s">
        <v>209</v>
      </c>
    </row>
    <row r="24722" spans="1:6" hidden="1" x14ac:dyDescent="0.3">
      <c r="A24722">
        <v>302282</v>
      </c>
      <c r="B24722">
        <v>82242</v>
      </c>
      <c r="C24722">
        <v>-455.53</v>
      </c>
      <c r="D24722" t="s">
        <v>316</v>
      </c>
      <c r="E24722" t="s">
        <v>214</v>
      </c>
      <c r="F24722" t="s">
        <v>209</v>
      </c>
    </row>
    <row r="24723" spans="1:6" hidden="1" x14ac:dyDescent="0.3">
      <c r="A24723">
        <v>302282</v>
      </c>
      <c r="B24723">
        <v>82209</v>
      </c>
      <c r="C24723">
        <v>-297.33</v>
      </c>
      <c r="D24723" t="s">
        <v>318</v>
      </c>
      <c r="E24723" t="s">
        <v>214</v>
      </c>
      <c r="F24723" t="s">
        <v>209</v>
      </c>
    </row>
    <row r="24724" spans="1:6" hidden="1" x14ac:dyDescent="0.3">
      <c r="A24724">
        <v>302282</v>
      </c>
      <c r="B24724">
        <v>82197</v>
      </c>
      <c r="C24724">
        <v>-235.18</v>
      </c>
      <c r="D24724" t="s">
        <v>318</v>
      </c>
      <c r="E24724" t="s">
        <v>214</v>
      </c>
      <c r="F24724" t="s">
        <v>209</v>
      </c>
    </row>
    <row r="24725" spans="1:6" hidden="1" x14ac:dyDescent="0.3">
      <c r="A24725">
        <v>302282</v>
      </c>
      <c r="B24725">
        <v>82198</v>
      </c>
      <c r="C24725">
        <v>-405.12</v>
      </c>
      <c r="D24725" t="s">
        <v>318</v>
      </c>
      <c r="E24725" t="s">
        <v>214</v>
      </c>
      <c r="F24725" t="s">
        <v>209</v>
      </c>
    </row>
    <row r="24726" spans="1:6" hidden="1" x14ac:dyDescent="0.3">
      <c r="A24726">
        <v>302282</v>
      </c>
      <c r="B24726">
        <v>82201</v>
      </c>
      <c r="C24726">
        <v>-262.66000000000003</v>
      </c>
      <c r="D24726" t="s">
        <v>318</v>
      </c>
      <c r="E24726" t="s">
        <v>214</v>
      </c>
      <c r="F24726" t="s">
        <v>209</v>
      </c>
    </row>
    <row r="24727" spans="1:6" hidden="1" x14ac:dyDescent="0.3">
      <c r="A24727">
        <v>302282</v>
      </c>
      <c r="B24727">
        <v>82231</v>
      </c>
      <c r="C24727">
        <v>-19.96</v>
      </c>
      <c r="D24727" t="s">
        <v>316</v>
      </c>
      <c r="E24727" t="s">
        <v>208</v>
      </c>
      <c r="F24727" t="s">
        <v>211</v>
      </c>
    </row>
    <row r="24728" spans="1:6" hidden="1" x14ac:dyDescent="0.3">
      <c r="A24728">
        <v>302282</v>
      </c>
      <c r="B24728">
        <v>82181</v>
      </c>
      <c r="C24728">
        <v>-159.22999999999999</v>
      </c>
      <c r="D24728" t="s">
        <v>315</v>
      </c>
      <c r="E24728" t="s">
        <v>208</v>
      </c>
      <c r="F24728" t="s">
        <v>211</v>
      </c>
    </row>
    <row r="24729" spans="1:6" hidden="1" x14ac:dyDescent="0.3">
      <c r="A24729">
        <v>302282</v>
      </c>
      <c r="B24729">
        <v>82229</v>
      </c>
      <c r="C24729">
        <v>-500.51</v>
      </c>
      <c r="D24729" t="s">
        <v>316</v>
      </c>
      <c r="E24729" t="s">
        <v>208</v>
      </c>
      <c r="F24729" t="s">
        <v>211</v>
      </c>
    </row>
    <row r="24730" spans="1:6" hidden="1" x14ac:dyDescent="0.3">
      <c r="A24730">
        <v>302282</v>
      </c>
      <c r="B24730">
        <v>82182</v>
      </c>
      <c r="C24730">
        <v>-253.25</v>
      </c>
      <c r="D24730" t="s">
        <v>315</v>
      </c>
      <c r="E24730" t="s">
        <v>208</v>
      </c>
      <c r="F24730" t="s">
        <v>211</v>
      </c>
    </row>
    <row r="24731" spans="1:6" hidden="1" x14ac:dyDescent="0.3">
      <c r="A24731">
        <v>302282</v>
      </c>
      <c r="B24731">
        <v>82232</v>
      </c>
      <c r="C24731">
        <v>-8.9700000000000006</v>
      </c>
      <c r="D24731" t="s">
        <v>316</v>
      </c>
      <c r="E24731" t="s">
        <v>208</v>
      </c>
      <c r="F24731" t="s">
        <v>211</v>
      </c>
    </row>
    <row r="24732" spans="1:6" hidden="1" x14ac:dyDescent="0.3">
      <c r="A24732">
        <v>302282</v>
      </c>
      <c r="B24732">
        <v>82098</v>
      </c>
      <c r="C24732">
        <v>-750</v>
      </c>
      <c r="D24732" t="s">
        <v>319</v>
      </c>
      <c r="E24732" t="s">
        <v>232</v>
      </c>
      <c r="F24732" t="s">
        <v>204</v>
      </c>
    </row>
    <row r="24733" spans="1:6" hidden="1" x14ac:dyDescent="0.3">
      <c r="A24733">
        <v>302282</v>
      </c>
      <c r="B24733">
        <v>82112</v>
      </c>
      <c r="C24733">
        <v>-750</v>
      </c>
      <c r="D24733" t="s">
        <v>317</v>
      </c>
      <c r="E24733" t="s">
        <v>232</v>
      </c>
      <c r="F24733" t="s">
        <v>204</v>
      </c>
    </row>
    <row r="24734" spans="1:6" x14ac:dyDescent="0.3">
      <c r="A24734">
        <v>303264</v>
      </c>
      <c r="B24734" s="2">
        <v>4220</v>
      </c>
      <c r="C24734">
        <v>-1118.4000000000001</v>
      </c>
      <c r="D24734" t="s">
        <v>304</v>
      </c>
      <c r="E24734" t="s">
        <v>298</v>
      </c>
      <c r="F24734" t="s">
        <v>298</v>
      </c>
    </row>
    <row r="24735" spans="1:6" x14ac:dyDescent="0.3">
      <c r="A24735">
        <v>303264</v>
      </c>
      <c r="B24735" s="2">
        <v>4219</v>
      </c>
      <c r="C24735">
        <v>-814.68</v>
      </c>
      <c r="D24735" t="s">
        <v>304</v>
      </c>
      <c r="E24735" t="s">
        <v>298</v>
      </c>
      <c r="F24735" t="s">
        <v>298</v>
      </c>
    </row>
    <row r="24736" spans="1:6" x14ac:dyDescent="0.3">
      <c r="A24736">
        <v>303264</v>
      </c>
      <c r="B24736" s="2">
        <v>4218</v>
      </c>
      <c r="C24736">
        <v>-827.2</v>
      </c>
      <c r="D24736" t="s">
        <v>304</v>
      </c>
      <c r="E24736" t="s">
        <v>298</v>
      </c>
      <c r="F24736" t="s">
        <v>298</v>
      </c>
    </row>
    <row r="24737" spans="1:6" hidden="1" x14ac:dyDescent="0.3">
      <c r="A24737">
        <v>303432</v>
      </c>
      <c r="B24737">
        <v>7080</v>
      </c>
      <c r="C24737">
        <v>-1627.7</v>
      </c>
      <c r="D24737" t="s">
        <v>313</v>
      </c>
      <c r="E24737" t="s">
        <v>308</v>
      </c>
      <c r="F24737" t="s">
        <v>302</v>
      </c>
    </row>
    <row r="24738" spans="1:6" hidden="1" x14ac:dyDescent="0.3">
      <c r="A24738">
        <v>303432</v>
      </c>
      <c r="B24738">
        <v>7100</v>
      </c>
      <c r="C24738">
        <v>-656.81</v>
      </c>
      <c r="D24738" t="s">
        <v>306</v>
      </c>
      <c r="E24738" t="s">
        <v>304</v>
      </c>
      <c r="F24738" t="s">
        <v>302</v>
      </c>
    </row>
    <row r="24739" spans="1:6" hidden="1" x14ac:dyDescent="0.3">
      <c r="A24739">
        <v>303432</v>
      </c>
      <c r="B24739">
        <v>7099</v>
      </c>
      <c r="C24739">
        <v>-31.2</v>
      </c>
      <c r="D24739" t="s">
        <v>306</v>
      </c>
      <c r="E24739" t="s">
        <v>304</v>
      </c>
      <c r="F24739" t="s">
        <v>302</v>
      </c>
    </row>
    <row r="24740" spans="1:6" hidden="1" x14ac:dyDescent="0.3">
      <c r="A24740">
        <v>303432</v>
      </c>
      <c r="B24740">
        <v>7098</v>
      </c>
      <c r="C24740">
        <v>-179.08</v>
      </c>
      <c r="D24740" t="s">
        <v>306</v>
      </c>
      <c r="E24740" t="s">
        <v>304</v>
      </c>
      <c r="F24740" t="s">
        <v>302</v>
      </c>
    </row>
    <row r="24741" spans="1:6" hidden="1" x14ac:dyDescent="0.3">
      <c r="A24741">
        <v>303432</v>
      </c>
      <c r="B24741">
        <v>7101</v>
      </c>
      <c r="C24741">
        <v>-1368.12</v>
      </c>
      <c r="D24741" t="s">
        <v>306</v>
      </c>
      <c r="E24741" t="s">
        <v>304</v>
      </c>
      <c r="F24741" t="s">
        <v>302</v>
      </c>
    </row>
    <row r="24742" spans="1:6" hidden="1" x14ac:dyDescent="0.3">
      <c r="A24742">
        <v>303432</v>
      </c>
      <c r="B24742">
        <v>7089</v>
      </c>
      <c r="C24742">
        <v>-867.09</v>
      </c>
      <c r="D24742" t="s">
        <v>308</v>
      </c>
      <c r="E24742" t="s">
        <v>304</v>
      </c>
      <c r="F24742" t="s">
        <v>302</v>
      </c>
    </row>
    <row r="24743" spans="1:6" hidden="1" x14ac:dyDescent="0.3">
      <c r="A24743">
        <v>303432</v>
      </c>
      <c r="B24743">
        <v>7088</v>
      </c>
      <c r="C24743">
        <v>-26.46</v>
      </c>
      <c r="D24743" t="s">
        <v>308</v>
      </c>
      <c r="E24743" t="s">
        <v>304</v>
      </c>
      <c r="F24743" t="s">
        <v>303</v>
      </c>
    </row>
    <row r="24744" spans="1:6" hidden="1" x14ac:dyDescent="0.3">
      <c r="A24744">
        <v>303432</v>
      </c>
      <c r="B24744">
        <v>7091</v>
      </c>
      <c r="C24744">
        <v>-1038.5</v>
      </c>
      <c r="D24744" t="s">
        <v>308</v>
      </c>
      <c r="E24744" t="s">
        <v>304</v>
      </c>
      <c r="F24744" t="s">
        <v>302</v>
      </c>
    </row>
    <row r="24745" spans="1:6" hidden="1" x14ac:dyDescent="0.3">
      <c r="A24745">
        <v>303432</v>
      </c>
      <c r="B24745">
        <v>7093</v>
      </c>
      <c r="C24745">
        <v>-28.2</v>
      </c>
      <c r="D24745" t="s">
        <v>308</v>
      </c>
      <c r="E24745" t="s">
        <v>304</v>
      </c>
      <c r="F24745" t="s">
        <v>302</v>
      </c>
    </row>
    <row r="24746" spans="1:6" hidden="1" x14ac:dyDescent="0.3">
      <c r="A24746">
        <v>303432</v>
      </c>
      <c r="B24746">
        <v>7084</v>
      </c>
      <c r="C24746">
        <v>-416</v>
      </c>
      <c r="D24746" t="s">
        <v>313</v>
      </c>
      <c r="E24746" t="s">
        <v>300</v>
      </c>
      <c r="F24746" t="s">
        <v>300</v>
      </c>
    </row>
    <row r="24747" spans="1:6" hidden="1" x14ac:dyDescent="0.3">
      <c r="A24747">
        <v>303432</v>
      </c>
      <c r="B24747">
        <v>7097</v>
      </c>
      <c r="C24747">
        <v>-1131.9100000000001</v>
      </c>
      <c r="D24747" t="s">
        <v>308</v>
      </c>
      <c r="E24747" t="s">
        <v>300</v>
      </c>
      <c r="F24747" t="s">
        <v>300</v>
      </c>
    </row>
    <row r="24748" spans="1:6" hidden="1" x14ac:dyDescent="0.3">
      <c r="A24748">
        <v>303432</v>
      </c>
      <c r="B24748">
        <v>7096</v>
      </c>
      <c r="C24748">
        <v>-110.94</v>
      </c>
      <c r="D24748" t="s">
        <v>308</v>
      </c>
      <c r="E24748" t="s">
        <v>300</v>
      </c>
      <c r="F24748" t="s">
        <v>300</v>
      </c>
    </row>
    <row r="24749" spans="1:6" hidden="1" x14ac:dyDescent="0.3">
      <c r="A24749">
        <v>303432</v>
      </c>
      <c r="B24749">
        <v>7082</v>
      </c>
      <c r="C24749">
        <v>-208</v>
      </c>
      <c r="D24749" t="s">
        <v>313</v>
      </c>
      <c r="E24749" t="s">
        <v>300</v>
      </c>
      <c r="F24749" t="s">
        <v>300</v>
      </c>
    </row>
    <row r="24750" spans="1:6" hidden="1" x14ac:dyDescent="0.3">
      <c r="A24750">
        <v>303432</v>
      </c>
      <c r="B24750">
        <v>7114</v>
      </c>
      <c r="C24750">
        <v>-670.45</v>
      </c>
      <c r="D24750" t="s">
        <v>304</v>
      </c>
      <c r="E24750" t="s">
        <v>296</v>
      </c>
      <c r="F24750" t="s">
        <v>296</v>
      </c>
    </row>
    <row r="24751" spans="1:6" hidden="1" x14ac:dyDescent="0.3">
      <c r="A24751">
        <v>303432</v>
      </c>
      <c r="B24751">
        <v>7121</v>
      </c>
      <c r="C24751">
        <v>-2857.19</v>
      </c>
      <c r="D24751" t="s">
        <v>305</v>
      </c>
      <c r="E24751" t="s">
        <v>296</v>
      </c>
      <c r="F24751" t="s">
        <v>296</v>
      </c>
    </row>
    <row r="24752" spans="1:6" hidden="1" x14ac:dyDescent="0.3">
      <c r="A24752">
        <v>303432</v>
      </c>
      <c r="B24752">
        <v>7112</v>
      </c>
      <c r="C24752">
        <v>-260</v>
      </c>
      <c r="D24752" t="s">
        <v>304</v>
      </c>
      <c r="E24752" t="s">
        <v>296</v>
      </c>
      <c r="F24752" t="s">
        <v>296</v>
      </c>
    </row>
    <row r="24753" spans="1:6" hidden="1" x14ac:dyDescent="0.3">
      <c r="A24753">
        <v>303432</v>
      </c>
      <c r="B24753">
        <v>7123</v>
      </c>
      <c r="C24753">
        <v>-2864.55</v>
      </c>
      <c r="D24753" t="s">
        <v>305</v>
      </c>
      <c r="E24753" t="s">
        <v>296</v>
      </c>
      <c r="F24753" t="s">
        <v>296</v>
      </c>
    </row>
    <row r="24754" spans="1:6" hidden="1" x14ac:dyDescent="0.3">
      <c r="A24754">
        <v>303432</v>
      </c>
      <c r="B24754">
        <v>7120</v>
      </c>
      <c r="C24754">
        <v>-5.57</v>
      </c>
      <c r="D24754" t="s">
        <v>305</v>
      </c>
      <c r="E24754" t="s">
        <v>259</v>
      </c>
      <c r="F24754" t="s">
        <v>264</v>
      </c>
    </row>
    <row r="24755" spans="1:6" hidden="1" x14ac:dyDescent="0.3">
      <c r="A24755">
        <v>303432</v>
      </c>
      <c r="B24755">
        <v>7005</v>
      </c>
      <c r="C24755">
        <v>-377.5</v>
      </c>
      <c r="D24755" t="s">
        <v>318</v>
      </c>
      <c r="E24755" t="s">
        <v>205</v>
      </c>
      <c r="F24755" t="s">
        <v>187</v>
      </c>
    </row>
    <row r="24756" spans="1:6" hidden="1" x14ac:dyDescent="0.3">
      <c r="A24756">
        <v>303432</v>
      </c>
      <c r="B24756">
        <v>7006</v>
      </c>
      <c r="C24756">
        <v>-173.76</v>
      </c>
      <c r="D24756" t="s">
        <v>318</v>
      </c>
      <c r="E24756" t="s">
        <v>187</v>
      </c>
      <c r="F24756" t="s">
        <v>184</v>
      </c>
    </row>
    <row r="24757" spans="1:6" hidden="1" x14ac:dyDescent="0.3">
      <c r="A24757">
        <v>303432</v>
      </c>
      <c r="B24757">
        <v>7126</v>
      </c>
      <c r="C24757">
        <v>-208</v>
      </c>
      <c r="D24757" t="s">
        <v>305</v>
      </c>
      <c r="E24757" t="s">
        <v>164</v>
      </c>
      <c r="F24757" t="s">
        <v>145</v>
      </c>
    </row>
    <row r="24758" spans="1:6" hidden="1" x14ac:dyDescent="0.3">
      <c r="A24758">
        <v>303432</v>
      </c>
      <c r="B24758">
        <v>293</v>
      </c>
      <c r="C24758">
        <v>-14.31</v>
      </c>
      <c r="D24758" t="s">
        <v>304</v>
      </c>
      <c r="E24758" t="s">
        <v>132</v>
      </c>
      <c r="F24758" t="s">
        <v>147</v>
      </c>
    </row>
    <row r="24759" spans="1:6" hidden="1" x14ac:dyDescent="0.3">
      <c r="A24759">
        <v>303432</v>
      </c>
      <c r="B24759">
        <v>292</v>
      </c>
      <c r="C24759">
        <v>-469.47</v>
      </c>
      <c r="D24759" t="s">
        <v>304</v>
      </c>
      <c r="E24759" t="s">
        <v>132</v>
      </c>
      <c r="F24759" t="s">
        <v>147</v>
      </c>
    </row>
    <row r="24760" spans="1:6" hidden="1" x14ac:dyDescent="0.3">
      <c r="A24760">
        <v>303432</v>
      </c>
      <c r="B24760">
        <v>291</v>
      </c>
      <c r="C24760">
        <v>-428.97</v>
      </c>
      <c r="D24760" t="s">
        <v>304</v>
      </c>
      <c r="E24760" t="s">
        <v>132</v>
      </c>
      <c r="F24760" t="s">
        <v>147</v>
      </c>
    </row>
    <row r="24761" spans="1:6" hidden="1" x14ac:dyDescent="0.3">
      <c r="A24761">
        <v>302282</v>
      </c>
      <c r="B24761">
        <v>81977</v>
      </c>
      <c r="C24761">
        <v>-226.66</v>
      </c>
      <c r="D24761" t="s">
        <v>320</v>
      </c>
      <c r="E24761" t="s">
        <v>312</v>
      </c>
      <c r="F24761" t="s">
        <v>311</v>
      </c>
    </row>
    <row r="24762" spans="1:6" hidden="1" x14ac:dyDescent="0.3">
      <c r="A24762">
        <v>302282</v>
      </c>
      <c r="B24762">
        <v>81978</v>
      </c>
      <c r="C24762">
        <v>-371.97</v>
      </c>
      <c r="D24762" t="s">
        <v>320</v>
      </c>
      <c r="E24762" t="s">
        <v>312</v>
      </c>
      <c r="F24762" t="s">
        <v>311</v>
      </c>
    </row>
    <row r="24763" spans="1:6" hidden="1" x14ac:dyDescent="0.3">
      <c r="A24763">
        <v>302282</v>
      </c>
      <c r="B24763">
        <v>81971</v>
      </c>
      <c r="C24763">
        <v>-286.11</v>
      </c>
      <c r="D24763" t="s">
        <v>320</v>
      </c>
      <c r="E24763" t="s">
        <v>312</v>
      </c>
      <c r="F24763" t="s">
        <v>313</v>
      </c>
    </row>
    <row r="24764" spans="1:6" hidden="1" x14ac:dyDescent="0.3">
      <c r="A24764">
        <v>302282</v>
      </c>
      <c r="B24764">
        <v>81972</v>
      </c>
      <c r="C24764">
        <v>-312.52</v>
      </c>
      <c r="D24764" t="s">
        <v>320</v>
      </c>
      <c r="E24764" t="s">
        <v>312</v>
      </c>
      <c r="F24764" t="s">
        <v>313</v>
      </c>
    </row>
    <row r="24765" spans="1:6" hidden="1" x14ac:dyDescent="0.3">
      <c r="A24765">
        <v>302282</v>
      </c>
      <c r="B24765">
        <v>81973</v>
      </c>
      <c r="C24765">
        <v>-205.05</v>
      </c>
      <c r="D24765" t="s">
        <v>320</v>
      </c>
      <c r="E24765" t="s">
        <v>312</v>
      </c>
      <c r="F24765" t="s">
        <v>310</v>
      </c>
    </row>
    <row r="24766" spans="1:6" hidden="1" x14ac:dyDescent="0.3">
      <c r="A24766">
        <v>302282</v>
      </c>
      <c r="B24766">
        <v>81974</v>
      </c>
      <c r="C24766">
        <v>-393.55</v>
      </c>
      <c r="D24766" t="s">
        <v>320</v>
      </c>
      <c r="E24766" t="s">
        <v>312</v>
      </c>
      <c r="F24766" t="s">
        <v>310</v>
      </c>
    </row>
    <row r="24767" spans="1:6" hidden="1" x14ac:dyDescent="0.3">
      <c r="A24767">
        <v>302282</v>
      </c>
      <c r="B24767">
        <v>81975</v>
      </c>
      <c r="C24767">
        <v>-57.01</v>
      </c>
      <c r="D24767" t="s">
        <v>320</v>
      </c>
      <c r="E24767" t="s">
        <v>312</v>
      </c>
      <c r="F24767" t="s">
        <v>310</v>
      </c>
    </row>
    <row r="24768" spans="1:6" hidden="1" x14ac:dyDescent="0.3">
      <c r="A24768">
        <v>302282</v>
      </c>
      <c r="B24768">
        <v>81976</v>
      </c>
      <c r="C24768">
        <v>-266.05</v>
      </c>
      <c r="D24768" t="s">
        <v>320</v>
      </c>
      <c r="E24768" t="s">
        <v>312</v>
      </c>
      <c r="F24768" t="s">
        <v>310</v>
      </c>
    </row>
    <row r="24769" spans="1:6" hidden="1" x14ac:dyDescent="0.3">
      <c r="A24769">
        <v>302282</v>
      </c>
      <c r="B24769">
        <v>197</v>
      </c>
      <c r="C24769">
        <v>-880.8</v>
      </c>
      <c r="D24769" t="s">
        <v>321</v>
      </c>
      <c r="E24769" t="s">
        <v>312</v>
      </c>
      <c r="F24769" t="s">
        <v>312</v>
      </c>
    </row>
    <row r="24770" spans="1:6" hidden="1" x14ac:dyDescent="0.3">
      <c r="A24770">
        <v>302282</v>
      </c>
      <c r="B24770">
        <v>197</v>
      </c>
      <c r="C24770">
        <v>880.8</v>
      </c>
      <c r="D24770" t="s">
        <v>321</v>
      </c>
      <c r="E24770" t="s">
        <v>312</v>
      </c>
      <c r="F24770" t="s">
        <v>312</v>
      </c>
    </row>
    <row r="24771" spans="1:6" hidden="1" x14ac:dyDescent="0.3">
      <c r="A24771">
        <v>302282</v>
      </c>
      <c r="B24771">
        <v>81961</v>
      </c>
      <c r="C24771">
        <v>-770.7</v>
      </c>
      <c r="D24771" t="s">
        <v>322</v>
      </c>
      <c r="E24771" t="s">
        <v>312</v>
      </c>
      <c r="F24771" t="s">
        <v>310</v>
      </c>
    </row>
    <row r="24772" spans="1:6" hidden="1" x14ac:dyDescent="0.3">
      <c r="A24772">
        <v>302282</v>
      </c>
      <c r="B24772">
        <v>81965</v>
      </c>
      <c r="C24772">
        <v>-212.06</v>
      </c>
      <c r="D24772" t="s">
        <v>320</v>
      </c>
      <c r="E24772" t="s">
        <v>312</v>
      </c>
      <c r="F24772" t="s">
        <v>310</v>
      </c>
    </row>
    <row r="24773" spans="1:6" hidden="1" x14ac:dyDescent="0.3">
      <c r="A24773">
        <v>302282</v>
      </c>
      <c r="B24773">
        <v>81966</v>
      </c>
      <c r="C24773">
        <v>-37.07</v>
      </c>
      <c r="D24773" t="s">
        <v>320</v>
      </c>
      <c r="E24773" t="s">
        <v>312</v>
      </c>
      <c r="F24773" t="s">
        <v>310</v>
      </c>
    </row>
    <row r="24774" spans="1:6" hidden="1" x14ac:dyDescent="0.3">
      <c r="A24774">
        <v>302282</v>
      </c>
      <c r="B24774">
        <v>81967</v>
      </c>
      <c r="C24774">
        <v>-275.39</v>
      </c>
      <c r="D24774" t="s">
        <v>320</v>
      </c>
      <c r="E24774" t="s">
        <v>312</v>
      </c>
      <c r="F24774" t="s">
        <v>310</v>
      </c>
    </row>
    <row r="24775" spans="1:6" hidden="1" x14ac:dyDescent="0.3">
      <c r="A24775">
        <v>302282</v>
      </c>
      <c r="B24775">
        <v>81969</v>
      </c>
      <c r="C24775">
        <v>-241.06</v>
      </c>
      <c r="D24775" t="s">
        <v>320</v>
      </c>
      <c r="E24775" t="s">
        <v>312</v>
      </c>
      <c r="F24775" t="s">
        <v>313</v>
      </c>
    </row>
    <row r="24776" spans="1:6" hidden="1" x14ac:dyDescent="0.3">
      <c r="A24776">
        <v>302282</v>
      </c>
      <c r="B24776">
        <v>82286</v>
      </c>
      <c r="C24776">
        <v>-503.04</v>
      </c>
      <c r="D24776" t="s">
        <v>310</v>
      </c>
      <c r="E24776" t="s">
        <v>311</v>
      </c>
      <c r="F24776" t="s">
        <v>313</v>
      </c>
    </row>
    <row r="24777" spans="1:6" hidden="1" x14ac:dyDescent="0.3">
      <c r="A24777">
        <v>302282</v>
      </c>
      <c r="B24777">
        <v>82290</v>
      </c>
      <c r="C24777">
        <v>-27.86</v>
      </c>
      <c r="D24777" t="s">
        <v>310</v>
      </c>
      <c r="E24777" t="s">
        <v>311</v>
      </c>
      <c r="F24777" t="s">
        <v>303</v>
      </c>
    </row>
    <row r="24778" spans="1:6" hidden="1" x14ac:dyDescent="0.3">
      <c r="A24778">
        <v>302282</v>
      </c>
      <c r="B24778">
        <v>82287</v>
      </c>
      <c r="C24778">
        <v>-26.63</v>
      </c>
      <c r="D24778" t="s">
        <v>310</v>
      </c>
      <c r="E24778" t="s">
        <v>311</v>
      </c>
      <c r="F24778" t="s">
        <v>313</v>
      </c>
    </row>
    <row r="24779" spans="1:6" hidden="1" x14ac:dyDescent="0.3">
      <c r="A24779">
        <v>302282</v>
      </c>
      <c r="B24779">
        <v>82289</v>
      </c>
      <c r="C24779">
        <v>-717.35</v>
      </c>
      <c r="D24779" t="s">
        <v>310</v>
      </c>
      <c r="E24779" t="s">
        <v>311</v>
      </c>
      <c r="F24779" t="s">
        <v>303</v>
      </c>
    </row>
    <row r="24780" spans="1:6" hidden="1" x14ac:dyDescent="0.3">
      <c r="A24780">
        <v>302282</v>
      </c>
      <c r="B24780">
        <v>82283</v>
      </c>
      <c r="C24780">
        <v>-94.32</v>
      </c>
      <c r="D24780" t="s">
        <v>310</v>
      </c>
      <c r="E24780" t="s">
        <v>311</v>
      </c>
      <c r="F24780" t="s">
        <v>303</v>
      </c>
    </row>
    <row r="24781" spans="1:6" hidden="1" x14ac:dyDescent="0.3">
      <c r="A24781">
        <v>302282</v>
      </c>
      <c r="B24781">
        <v>82285</v>
      </c>
      <c r="C24781">
        <v>-73.150000000000006</v>
      </c>
      <c r="D24781" t="s">
        <v>310</v>
      </c>
      <c r="E24781" t="s">
        <v>311</v>
      </c>
      <c r="F24781" t="s">
        <v>313</v>
      </c>
    </row>
    <row r="24782" spans="1:6" hidden="1" x14ac:dyDescent="0.3">
      <c r="A24782">
        <v>302282</v>
      </c>
      <c r="B24782">
        <v>82282</v>
      </c>
      <c r="C24782">
        <v>-90.51</v>
      </c>
      <c r="D24782" t="s">
        <v>310</v>
      </c>
      <c r="E24782" t="s">
        <v>311</v>
      </c>
      <c r="F24782" t="s">
        <v>303</v>
      </c>
    </row>
    <row r="24783" spans="1:6" hidden="1" x14ac:dyDescent="0.3">
      <c r="A24783">
        <v>302282</v>
      </c>
      <c r="B24783">
        <v>82067</v>
      </c>
      <c r="C24783">
        <v>-136.22999999999999</v>
      </c>
      <c r="D24783" t="s">
        <v>321</v>
      </c>
      <c r="E24783" t="s">
        <v>311</v>
      </c>
      <c r="F24783" t="s">
        <v>313</v>
      </c>
    </row>
    <row r="24784" spans="1:6" hidden="1" x14ac:dyDescent="0.3">
      <c r="A24784">
        <v>302282</v>
      </c>
      <c r="B24784">
        <v>82281</v>
      </c>
      <c r="C24784">
        <v>-532.14</v>
      </c>
      <c r="D24784" t="s">
        <v>310</v>
      </c>
      <c r="E24784" t="s">
        <v>311</v>
      </c>
      <c r="F24784" t="s">
        <v>303</v>
      </c>
    </row>
    <row r="24785" spans="1:6" hidden="1" x14ac:dyDescent="0.3">
      <c r="A24785">
        <v>302282</v>
      </c>
      <c r="B24785">
        <v>82269</v>
      </c>
      <c r="C24785">
        <v>-326.82</v>
      </c>
      <c r="D24785" t="s">
        <v>312</v>
      </c>
      <c r="E24785" t="s">
        <v>311</v>
      </c>
      <c r="F24785" t="s">
        <v>303</v>
      </c>
    </row>
    <row r="24786" spans="1:6" hidden="1" x14ac:dyDescent="0.3">
      <c r="A24786">
        <v>302282</v>
      </c>
      <c r="B24786">
        <v>82267</v>
      </c>
      <c r="C24786">
        <v>-97.21</v>
      </c>
      <c r="D24786" t="s">
        <v>312</v>
      </c>
      <c r="E24786" t="s">
        <v>311</v>
      </c>
      <c r="F24786" t="s">
        <v>303</v>
      </c>
    </row>
    <row r="24787" spans="1:6" hidden="1" x14ac:dyDescent="0.3">
      <c r="A24787">
        <v>302282</v>
      </c>
      <c r="B24787">
        <v>82260</v>
      </c>
      <c r="C24787">
        <v>-353.02</v>
      </c>
      <c r="D24787" t="s">
        <v>312</v>
      </c>
      <c r="E24787" t="s">
        <v>311</v>
      </c>
      <c r="F24787" t="s">
        <v>308</v>
      </c>
    </row>
    <row r="24788" spans="1:6" hidden="1" x14ac:dyDescent="0.3">
      <c r="A24788">
        <v>302282</v>
      </c>
      <c r="B24788">
        <v>82259</v>
      </c>
      <c r="C24788">
        <v>-169.57</v>
      </c>
      <c r="D24788" t="s">
        <v>312</v>
      </c>
      <c r="E24788" t="s">
        <v>311</v>
      </c>
      <c r="F24788" t="s">
        <v>308</v>
      </c>
    </row>
    <row r="24789" spans="1:6" hidden="1" x14ac:dyDescent="0.3">
      <c r="A24789">
        <v>302282</v>
      </c>
      <c r="B24789">
        <v>82258</v>
      </c>
      <c r="C24789">
        <v>-114.44</v>
      </c>
      <c r="D24789" t="s">
        <v>312</v>
      </c>
      <c r="E24789" t="s">
        <v>311</v>
      </c>
      <c r="F24789" t="s">
        <v>308</v>
      </c>
    </row>
    <row r="24790" spans="1:6" hidden="1" x14ac:dyDescent="0.3">
      <c r="A24790">
        <v>302282</v>
      </c>
      <c r="B24790">
        <v>82241</v>
      </c>
      <c r="C24790">
        <v>-143.08000000000001</v>
      </c>
      <c r="D24790" t="s">
        <v>316</v>
      </c>
      <c r="E24790" t="s">
        <v>311</v>
      </c>
      <c r="F24790" t="s">
        <v>299</v>
      </c>
    </row>
    <row r="24791" spans="1:6" hidden="1" x14ac:dyDescent="0.3">
      <c r="A24791">
        <v>302282</v>
      </c>
      <c r="B24791">
        <v>82224</v>
      </c>
      <c r="C24791">
        <v>-338.85</v>
      </c>
      <c r="D24791" t="s">
        <v>316</v>
      </c>
      <c r="E24791" t="s">
        <v>311</v>
      </c>
      <c r="F24791" t="s">
        <v>303</v>
      </c>
    </row>
    <row r="24792" spans="1:6" hidden="1" x14ac:dyDescent="0.3">
      <c r="A24792">
        <v>302282</v>
      </c>
      <c r="B24792">
        <v>82223</v>
      </c>
      <c r="C24792">
        <v>-180.98</v>
      </c>
      <c r="D24792" t="s">
        <v>316</v>
      </c>
      <c r="E24792" t="s">
        <v>311</v>
      </c>
      <c r="F24792" t="s">
        <v>303</v>
      </c>
    </row>
    <row r="24793" spans="1:6" hidden="1" x14ac:dyDescent="0.3">
      <c r="A24793">
        <v>302282</v>
      </c>
      <c r="B24793">
        <v>82178</v>
      </c>
      <c r="C24793">
        <v>6.07</v>
      </c>
      <c r="D24793" t="s">
        <v>311</v>
      </c>
      <c r="E24793" t="s">
        <v>311</v>
      </c>
      <c r="F24793" t="s">
        <v>311</v>
      </c>
    </row>
    <row r="24794" spans="1:6" hidden="1" x14ac:dyDescent="0.3">
      <c r="A24794">
        <v>302282</v>
      </c>
      <c r="B24794">
        <v>82139</v>
      </c>
      <c r="C24794">
        <v>32.83</v>
      </c>
      <c r="D24794" t="s">
        <v>311</v>
      </c>
      <c r="E24794" t="s">
        <v>311</v>
      </c>
      <c r="F24794" t="s">
        <v>311</v>
      </c>
    </row>
    <row r="24795" spans="1:6" hidden="1" x14ac:dyDescent="0.3">
      <c r="A24795">
        <v>302282</v>
      </c>
      <c r="B24795">
        <v>82150</v>
      </c>
      <c r="C24795">
        <v>16.510000000000002</v>
      </c>
      <c r="D24795" t="s">
        <v>311</v>
      </c>
      <c r="E24795" t="s">
        <v>311</v>
      </c>
      <c r="F24795" t="s">
        <v>311</v>
      </c>
    </row>
    <row r="24796" spans="1:6" hidden="1" x14ac:dyDescent="0.3">
      <c r="A24796">
        <v>302282</v>
      </c>
      <c r="B24796">
        <v>82149</v>
      </c>
      <c r="C24796">
        <v>11.4</v>
      </c>
      <c r="D24796" t="s">
        <v>311</v>
      </c>
      <c r="E24796" t="s">
        <v>311</v>
      </c>
      <c r="F24796" t="s">
        <v>311</v>
      </c>
    </row>
    <row r="24797" spans="1:6" hidden="1" x14ac:dyDescent="0.3">
      <c r="A24797">
        <v>302282</v>
      </c>
      <c r="B24797">
        <v>82148</v>
      </c>
      <c r="C24797">
        <v>18.11</v>
      </c>
      <c r="D24797" t="s">
        <v>311</v>
      </c>
      <c r="E24797" t="s">
        <v>311</v>
      </c>
      <c r="F24797" t="s">
        <v>311</v>
      </c>
    </row>
    <row r="24798" spans="1:6" hidden="1" x14ac:dyDescent="0.3">
      <c r="A24798">
        <v>302282</v>
      </c>
      <c r="B24798">
        <v>82146</v>
      </c>
      <c r="C24798">
        <v>11.08</v>
      </c>
      <c r="D24798" t="s">
        <v>311</v>
      </c>
      <c r="E24798" t="s">
        <v>311</v>
      </c>
      <c r="F24798" t="s">
        <v>311</v>
      </c>
    </row>
    <row r="24799" spans="1:6" hidden="1" x14ac:dyDescent="0.3">
      <c r="A24799">
        <v>302282</v>
      </c>
      <c r="B24799">
        <v>82144</v>
      </c>
      <c r="C24799">
        <v>17.329999999999998</v>
      </c>
      <c r="D24799" t="s">
        <v>311</v>
      </c>
      <c r="E24799" t="s">
        <v>311</v>
      </c>
      <c r="F24799" t="s">
        <v>311</v>
      </c>
    </row>
    <row r="24800" spans="1:6" hidden="1" x14ac:dyDescent="0.3">
      <c r="A24800">
        <v>302282</v>
      </c>
      <c r="B24800">
        <v>82016</v>
      </c>
      <c r="C24800">
        <v>15.1</v>
      </c>
      <c r="D24800" t="s">
        <v>311</v>
      </c>
      <c r="E24800" t="s">
        <v>311</v>
      </c>
      <c r="F24800" t="s">
        <v>311</v>
      </c>
    </row>
    <row r="24801" spans="1:6" hidden="1" x14ac:dyDescent="0.3">
      <c r="A24801">
        <v>302282</v>
      </c>
      <c r="B24801">
        <v>82068</v>
      </c>
      <c r="C24801">
        <v>-450.26</v>
      </c>
      <c r="D24801" t="s">
        <v>321</v>
      </c>
      <c r="E24801" t="s">
        <v>311</v>
      </c>
      <c r="F24801" t="s">
        <v>313</v>
      </c>
    </row>
    <row r="24802" spans="1:6" hidden="1" x14ac:dyDescent="0.3">
      <c r="A24802">
        <v>302282</v>
      </c>
      <c r="B24802">
        <v>82066</v>
      </c>
      <c r="C24802">
        <v>-73.959999999999994</v>
      </c>
      <c r="D24802" t="s">
        <v>321</v>
      </c>
      <c r="E24802" t="s">
        <v>311</v>
      </c>
      <c r="F24802" t="s">
        <v>313</v>
      </c>
    </row>
    <row r="24803" spans="1:6" hidden="1" x14ac:dyDescent="0.3">
      <c r="A24803">
        <v>302282</v>
      </c>
      <c r="B24803">
        <v>82064</v>
      </c>
      <c r="C24803">
        <v>-98.86</v>
      </c>
      <c r="D24803" t="s">
        <v>321</v>
      </c>
      <c r="E24803" t="s">
        <v>311</v>
      </c>
      <c r="F24803" t="s">
        <v>311</v>
      </c>
    </row>
    <row r="24804" spans="1:6" hidden="1" x14ac:dyDescent="0.3">
      <c r="A24804">
        <v>302282</v>
      </c>
      <c r="B24804">
        <v>82057</v>
      </c>
      <c r="C24804">
        <v>-11.6</v>
      </c>
      <c r="D24804" t="s">
        <v>323</v>
      </c>
      <c r="E24804" t="s">
        <v>311</v>
      </c>
      <c r="F24804" t="s">
        <v>297</v>
      </c>
    </row>
    <row r="24805" spans="1:6" hidden="1" x14ac:dyDescent="0.3">
      <c r="A24805">
        <v>302282</v>
      </c>
      <c r="B24805">
        <v>82056</v>
      </c>
      <c r="C24805">
        <v>-54.35</v>
      </c>
      <c r="D24805" t="s">
        <v>323</v>
      </c>
      <c r="E24805" t="s">
        <v>311</v>
      </c>
      <c r="F24805" t="s">
        <v>297</v>
      </c>
    </row>
    <row r="24806" spans="1:6" hidden="1" x14ac:dyDescent="0.3">
      <c r="A24806">
        <v>302282</v>
      </c>
      <c r="B24806">
        <v>82055</v>
      </c>
      <c r="C24806">
        <v>-14.62</v>
      </c>
      <c r="D24806" t="s">
        <v>323</v>
      </c>
      <c r="E24806" t="s">
        <v>311</v>
      </c>
      <c r="F24806" t="s">
        <v>297</v>
      </c>
    </row>
    <row r="24807" spans="1:6" hidden="1" x14ac:dyDescent="0.3">
      <c r="A24807">
        <v>302282</v>
      </c>
      <c r="B24807">
        <v>82054</v>
      </c>
      <c r="C24807">
        <v>-8.4600000000000009</v>
      </c>
      <c r="D24807" t="s">
        <v>323</v>
      </c>
      <c r="E24807" t="s">
        <v>311</v>
      </c>
      <c r="F24807" t="s">
        <v>297</v>
      </c>
    </row>
    <row r="24808" spans="1:6" hidden="1" x14ac:dyDescent="0.3">
      <c r="A24808">
        <v>302282</v>
      </c>
      <c r="B24808">
        <v>82053</v>
      </c>
      <c r="C24808">
        <v>-571.41999999999996</v>
      </c>
      <c r="D24808" t="s">
        <v>323</v>
      </c>
      <c r="E24808" t="s">
        <v>311</v>
      </c>
      <c r="F24808" t="s">
        <v>297</v>
      </c>
    </row>
    <row r="24809" spans="1:6" hidden="1" x14ac:dyDescent="0.3">
      <c r="A24809">
        <v>302282</v>
      </c>
      <c r="B24809">
        <v>82048</v>
      </c>
      <c r="C24809">
        <v>-660.45</v>
      </c>
      <c r="D24809" t="s">
        <v>323</v>
      </c>
      <c r="E24809" t="s">
        <v>311</v>
      </c>
      <c r="F24809" t="s">
        <v>311</v>
      </c>
    </row>
    <row r="24810" spans="1:6" hidden="1" x14ac:dyDescent="0.3">
      <c r="A24810">
        <v>302282</v>
      </c>
      <c r="B24810">
        <v>82037</v>
      </c>
      <c r="C24810">
        <v>-660.46</v>
      </c>
      <c r="D24810" t="s">
        <v>324</v>
      </c>
      <c r="E24810" t="s">
        <v>311</v>
      </c>
      <c r="F24810" t="s">
        <v>311</v>
      </c>
    </row>
    <row r="24811" spans="1:6" hidden="1" x14ac:dyDescent="0.3">
      <c r="A24811">
        <v>302282</v>
      </c>
      <c r="B24811">
        <v>82036</v>
      </c>
      <c r="C24811">
        <v>-660.45</v>
      </c>
      <c r="D24811" t="s">
        <v>324</v>
      </c>
      <c r="E24811" t="s">
        <v>311</v>
      </c>
      <c r="F24811" t="s">
        <v>311</v>
      </c>
    </row>
    <row r="24812" spans="1:6" hidden="1" x14ac:dyDescent="0.3">
      <c r="A24812">
        <v>302282</v>
      </c>
      <c r="B24812">
        <v>82005</v>
      </c>
      <c r="C24812">
        <v>45.91</v>
      </c>
      <c r="D24812" t="s">
        <v>311</v>
      </c>
      <c r="E24812" t="s">
        <v>311</v>
      </c>
      <c r="F24812" t="s">
        <v>311</v>
      </c>
    </row>
    <row r="24813" spans="1:6" hidden="1" x14ac:dyDescent="0.3">
      <c r="A24813">
        <v>302282</v>
      </c>
      <c r="B24813">
        <v>81998</v>
      </c>
      <c r="C24813">
        <v>106.52</v>
      </c>
      <c r="D24813" t="s">
        <v>311</v>
      </c>
      <c r="E24813" t="s">
        <v>311</v>
      </c>
      <c r="F24813" t="s">
        <v>311</v>
      </c>
    </row>
    <row r="24814" spans="1:6" hidden="1" x14ac:dyDescent="0.3">
      <c r="A24814">
        <v>302282</v>
      </c>
      <c r="B24814">
        <v>81984</v>
      </c>
      <c r="C24814">
        <v>-111.79</v>
      </c>
      <c r="D24814" t="s">
        <v>320</v>
      </c>
      <c r="E24814" t="s">
        <v>300</v>
      </c>
      <c r="F24814" t="s">
        <v>303</v>
      </c>
    </row>
    <row r="24815" spans="1:6" hidden="1" x14ac:dyDescent="0.3">
      <c r="A24815">
        <v>302282</v>
      </c>
      <c r="B24815">
        <v>82330</v>
      </c>
      <c r="C24815">
        <v>-145.30000000000001</v>
      </c>
      <c r="D24815" t="s">
        <v>311</v>
      </c>
      <c r="E24815" t="s">
        <v>301</v>
      </c>
      <c r="F24815" t="s">
        <v>294</v>
      </c>
    </row>
    <row r="24816" spans="1:6" hidden="1" x14ac:dyDescent="0.3">
      <c r="A24816">
        <v>302282</v>
      </c>
      <c r="B24816">
        <v>82313</v>
      </c>
      <c r="C24816">
        <v>-1073.03</v>
      </c>
      <c r="D24816" t="s">
        <v>314</v>
      </c>
      <c r="E24816" t="s">
        <v>301</v>
      </c>
      <c r="F24816" t="s">
        <v>301</v>
      </c>
    </row>
    <row r="24817" spans="1:6" hidden="1" x14ac:dyDescent="0.3">
      <c r="A24817">
        <v>302282</v>
      </c>
      <c r="B24817">
        <v>82328</v>
      </c>
      <c r="C24817">
        <v>-40.25</v>
      </c>
      <c r="D24817" t="s">
        <v>311</v>
      </c>
      <c r="E24817" t="s">
        <v>301</v>
      </c>
      <c r="F24817" t="s">
        <v>294</v>
      </c>
    </row>
    <row r="24818" spans="1:6" hidden="1" x14ac:dyDescent="0.3">
      <c r="A24818">
        <v>302282</v>
      </c>
      <c r="B24818">
        <v>82327</v>
      </c>
      <c r="C24818">
        <v>-28.56</v>
      </c>
      <c r="D24818" t="s">
        <v>311</v>
      </c>
      <c r="E24818" t="s">
        <v>301</v>
      </c>
      <c r="F24818" t="s">
        <v>294</v>
      </c>
    </row>
    <row r="24819" spans="1:6" hidden="1" x14ac:dyDescent="0.3">
      <c r="A24819">
        <v>302282</v>
      </c>
      <c r="B24819">
        <v>82318</v>
      </c>
      <c r="C24819">
        <v>-845.84</v>
      </c>
      <c r="D24819" t="s">
        <v>314</v>
      </c>
      <c r="E24819" t="s">
        <v>301</v>
      </c>
      <c r="F24819" t="s">
        <v>301</v>
      </c>
    </row>
    <row r="24820" spans="1:6" hidden="1" x14ac:dyDescent="0.3">
      <c r="A24820">
        <v>302282</v>
      </c>
      <c r="B24820">
        <v>82300</v>
      </c>
      <c r="C24820">
        <v>-300.89999999999998</v>
      </c>
      <c r="D24820" t="s">
        <v>314</v>
      </c>
      <c r="E24820" t="s">
        <v>301</v>
      </c>
      <c r="F24820" t="s">
        <v>303</v>
      </c>
    </row>
    <row r="24821" spans="1:6" hidden="1" x14ac:dyDescent="0.3">
      <c r="A24821">
        <v>302282</v>
      </c>
      <c r="B24821">
        <v>82299</v>
      </c>
      <c r="C24821">
        <v>-713.8</v>
      </c>
      <c r="D24821" t="s">
        <v>314</v>
      </c>
      <c r="E24821" t="s">
        <v>301</v>
      </c>
      <c r="F24821" t="s">
        <v>303</v>
      </c>
    </row>
    <row r="24822" spans="1:6" hidden="1" x14ac:dyDescent="0.3">
      <c r="A24822">
        <v>302282</v>
      </c>
      <c r="B24822">
        <v>82317</v>
      </c>
      <c r="C24822">
        <v>-400.55</v>
      </c>
      <c r="D24822" t="s">
        <v>314</v>
      </c>
      <c r="E24822" t="s">
        <v>301</v>
      </c>
      <c r="F24822" t="s">
        <v>301</v>
      </c>
    </row>
    <row r="24823" spans="1:6" hidden="1" x14ac:dyDescent="0.3">
      <c r="A24823">
        <v>302282</v>
      </c>
      <c r="B24823">
        <v>82325</v>
      </c>
      <c r="C24823">
        <v>-260.55</v>
      </c>
      <c r="D24823" t="s">
        <v>311</v>
      </c>
      <c r="E24823" t="s">
        <v>301</v>
      </c>
      <c r="F24823" t="s">
        <v>303</v>
      </c>
    </row>
    <row r="24824" spans="1:6" hidden="1" x14ac:dyDescent="0.3">
      <c r="A24824">
        <v>302282</v>
      </c>
      <c r="B24824">
        <v>1733</v>
      </c>
      <c r="C24824">
        <v>-275.55</v>
      </c>
      <c r="D24824" t="s">
        <v>320</v>
      </c>
      <c r="E24824" t="s">
        <v>303</v>
      </c>
      <c r="F24824" t="s">
        <v>294</v>
      </c>
    </row>
    <row r="24825" spans="1:6" hidden="1" x14ac:dyDescent="0.3">
      <c r="A24825">
        <v>302282</v>
      </c>
      <c r="B24825">
        <v>197</v>
      </c>
      <c r="C24825">
        <v>-880.8</v>
      </c>
      <c r="D24825" t="s">
        <v>321</v>
      </c>
      <c r="E24825" t="s">
        <v>303</v>
      </c>
      <c r="F24825" t="s">
        <v>294</v>
      </c>
    </row>
    <row r="24826" spans="1:6" hidden="1" x14ac:dyDescent="0.3">
      <c r="A24826">
        <v>302282</v>
      </c>
      <c r="B24826">
        <v>1713</v>
      </c>
      <c r="C24826">
        <v>-880.8</v>
      </c>
      <c r="D24826" t="s">
        <v>322</v>
      </c>
      <c r="E24826" t="s">
        <v>303</v>
      </c>
      <c r="F24826" t="s">
        <v>294</v>
      </c>
    </row>
    <row r="24827" spans="1:6" hidden="1" x14ac:dyDescent="0.3">
      <c r="A24827">
        <v>302282</v>
      </c>
      <c r="B24827">
        <v>81986</v>
      </c>
      <c r="C24827">
        <v>-657.82</v>
      </c>
      <c r="D24827" t="s">
        <v>320</v>
      </c>
      <c r="E24827" t="s">
        <v>288</v>
      </c>
      <c r="F24827" t="s">
        <v>288</v>
      </c>
    </row>
    <row r="24828" spans="1:6" hidden="1" x14ac:dyDescent="0.3">
      <c r="A24828">
        <v>302282</v>
      </c>
      <c r="B24828">
        <v>82077</v>
      </c>
      <c r="C24828">
        <v>-34.700000000000003</v>
      </c>
      <c r="D24828" t="s">
        <v>321</v>
      </c>
      <c r="E24828" t="s">
        <v>232</v>
      </c>
      <c r="F24828" t="s">
        <v>204</v>
      </c>
    </row>
    <row r="24829" spans="1:6" hidden="1" x14ac:dyDescent="0.3">
      <c r="A24829">
        <v>302282</v>
      </c>
      <c r="B24829">
        <v>82076</v>
      </c>
      <c r="C24829">
        <v>-34.71</v>
      </c>
      <c r="D24829" t="s">
        <v>321</v>
      </c>
      <c r="E24829" t="s">
        <v>232</v>
      </c>
      <c r="F24829" t="s">
        <v>204</v>
      </c>
    </row>
    <row r="24830" spans="1:6" hidden="1" x14ac:dyDescent="0.3">
      <c r="A24830">
        <v>302282</v>
      </c>
      <c r="B24830">
        <v>82074</v>
      </c>
      <c r="C24830">
        <v>-750</v>
      </c>
      <c r="D24830" t="s">
        <v>321</v>
      </c>
      <c r="E24830" t="s">
        <v>232</v>
      </c>
      <c r="F24830" t="s">
        <v>204</v>
      </c>
    </row>
    <row r="24831" spans="1:6" hidden="1" x14ac:dyDescent="0.3">
      <c r="A24831">
        <v>302282</v>
      </c>
      <c r="B24831">
        <v>81979</v>
      </c>
      <c r="C24831">
        <v>-151.38999999999999</v>
      </c>
      <c r="D24831" t="s">
        <v>320</v>
      </c>
      <c r="E24831" t="s">
        <v>232</v>
      </c>
      <c r="F24831" t="s">
        <v>204</v>
      </c>
    </row>
    <row r="24832" spans="1:6" hidden="1" x14ac:dyDescent="0.3">
      <c r="A24832">
        <v>302282</v>
      </c>
      <c r="B24832">
        <v>82079</v>
      </c>
      <c r="C24832">
        <v>-89.56</v>
      </c>
      <c r="D24832" t="s">
        <v>321</v>
      </c>
      <c r="E24832" t="s">
        <v>232</v>
      </c>
      <c r="F24832" t="s">
        <v>204</v>
      </c>
    </row>
    <row r="24833" spans="1:6" hidden="1" x14ac:dyDescent="0.3">
      <c r="A24833">
        <v>302282</v>
      </c>
      <c r="B24833">
        <v>82078</v>
      </c>
      <c r="C24833">
        <v>-34.71</v>
      </c>
      <c r="D24833" t="s">
        <v>321</v>
      </c>
      <c r="E24833" t="s">
        <v>232</v>
      </c>
      <c r="F24833" t="s">
        <v>204</v>
      </c>
    </row>
    <row r="24834" spans="1:6" hidden="1" x14ac:dyDescent="0.3">
      <c r="A24834">
        <v>302282</v>
      </c>
      <c r="B24834">
        <v>82075</v>
      </c>
      <c r="C24834">
        <v>-34.700000000000003</v>
      </c>
      <c r="D24834" t="s">
        <v>321</v>
      </c>
      <c r="E24834" t="s">
        <v>232</v>
      </c>
      <c r="F24834" t="s">
        <v>204</v>
      </c>
    </row>
    <row r="24835" spans="1:6" hidden="1" x14ac:dyDescent="0.3">
      <c r="A24835">
        <v>302282</v>
      </c>
      <c r="B24835">
        <v>82072</v>
      </c>
      <c r="C24835">
        <v>-750</v>
      </c>
      <c r="D24835" t="s">
        <v>321</v>
      </c>
      <c r="E24835" t="s">
        <v>194</v>
      </c>
      <c r="F24835" t="s">
        <v>174</v>
      </c>
    </row>
    <row r="24836" spans="1:6" hidden="1" x14ac:dyDescent="0.3">
      <c r="A24836">
        <v>302282</v>
      </c>
      <c r="B24836">
        <v>81981</v>
      </c>
      <c r="C24836">
        <v>-166.07</v>
      </c>
      <c r="D24836" t="s">
        <v>320</v>
      </c>
      <c r="E24836" t="s">
        <v>194</v>
      </c>
      <c r="F24836" t="s">
        <v>174</v>
      </c>
    </row>
    <row r="24837" spans="1:6" hidden="1" x14ac:dyDescent="0.3">
      <c r="A24837">
        <v>302282</v>
      </c>
      <c r="B24837">
        <v>82071</v>
      </c>
      <c r="C24837">
        <v>-89.56</v>
      </c>
      <c r="D24837" t="s">
        <v>321</v>
      </c>
      <c r="E24837" t="s">
        <v>12</v>
      </c>
      <c r="F24837" t="s">
        <v>34</v>
      </c>
    </row>
    <row r="24838" spans="1:6" hidden="1" x14ac:dyDescent="0.3">
      <c r="A24838">
        <v>302282</v>
      </c>
      <c r="B24838">
        <v>81982</v>
      </c>
      <c r="C24838">
        <v>-151.4</v>
      </c>
      <c r="D24838" t="s">
        <v>320</v>
      </c>
      <c r="E24838" t="s">
        <v>12</v>
      </c>
      <c r="F24838" t="s">
        <v>34</v>
      </c>
    </row>
    <row r="24839" spans="1:6" x14ac:dyDescent="0.3">
      <c r="A24839">
        <v>303264</v>
      </c>
      <c r="B24839" s="2">
        <v>4148</v>
      </c>
      <c r="C24839">
        <v>-293.12</v>
      </c>
      <c r="D24839" t="s">
        <v>314</v>
      </c>
      <c r="E24839" t="s">
        <v>288</v>
      </c>
      <c r="F24839" t="s">
        <v>288</v>
      </c>
    </row>
    <row r="24840" spans="1:6" x14ac:dyDescent="0.3">
      <c r="A24840">
        <v>303264</v>
      </c>
      <c r="B24840" s="2">
        <v>4139</v>
      </c>
      <c r="C24840">
        <v>-590</v>
      </c>
      <c r="D24840" t="s">
        <v>310</v>
      </c>
      <c r="E24840" t="s">
        <v>298</v>
      </c>
      <c r="F24840" t="s">
        <v>288</v>
      </c>
    </row>
    <row r="24841" spans="1:6" x14ac:dyDescent="0.3">
      <c r="A24841">
        <v>303264</v>
      </c>
      <c r="B24841" s="2">
        <v>4143</v>
      </c>
      <c r="C24841">
        <v>-42.45</v>
      </c>
      <c r="D24841" t="s">
        <v>314</v>
      </c>
      <c r="E24841" t="s">
        <v>298</v>
      </c>
      <c r="F24841" t="s">
        <v>288</v>
      </c>
    </row>
    <row r="24842" spans="1:6" x14ac:dyDescent="0.3">
      <c r="A24842">
        <v>303264</v>
      </c>
      <c r="B24842" s="2">
        <v>4144</v>
      </c>
      <c r="C24842">
        <v>-45.11</v>
      </c>
      <c r="D24842" t="s">
        <v>314</v>
      </c>
      <c r="E24842" t="s">
        <v>298</v>
      </c>
      <c r="F24842" t="s">
        <v>288</v>
      </c>
    </row>
    <row r="24843" spans="1:6" x14ac:dyDescent="0.3">
      <c r="A24843">
        <v>303264</v>
      </c>
      <c r="B24843" s="2">
        <v>4145</v>
      </c>
      <c r="C24843">
        <v>-18.149999999999999</v>
      </c>
      <c r="D24843" t="s">
        <v>314</v>
      </c>
      <c r="E24843" t="s">
        <v>298</v>
      </c>
      <c r="F24843" t="s">
        <v>288</v>
      </c>
    </row>
    <row r="24844" spans="1:6" x14ac:dyDescent="0.3">
      <c r="A24844">
        <v>303264</v>
      </c>
      <c r="B24844" s="2">
        <v>4150</v>
      </c>
      <c r="C24844">
        <v>-500.83</v>
      </c>
      <c r="D24844" t="s">
        <v>314</v>
      </c>
      <c r="E24844" t="s">
        <v>298</v>
      </c>
      <c r="F24844" t="s">
        <v>288</v>
      </c>
    </row>
    <row r="24845" spans="1:6" x14ac:dyDescent="0.3">
      <c r="A24845">
        <v>303264</v>
      </c>
      <c r="B24845" s="2">
        <v>4151</v>
      </c>
      <c r="C24845">
        <v>-301.37</v>
      </c>
      <c r="D24845" t="s">
        <v>314</v>
      </c>
      <c r="E24845" t="s">
        <v>298</v>
      </c>
      <c r="F24845" t="s">
        <v>288</v>
      </c>
    </row>
    <row r="24846" spans="1:6" x14ac:dyDescent="0.3">
      <c r="A24846">
        <v>303264</v>
      </c>
      <c r="B24846" s="2">
        <v>4152</v>
      </c>
      <c r="C24846">
        <v>-1256.94</v>
      </c>
      <c r="D24846" t="s">
        <v>314</v>
      </c>
      <c r="E24846" t="s">
        <v>298</v>
      </c>
      <c r="F24846" t="s">
        <v>288</v>
      </c>
    </row>
    <row r="24847" spans="1:6" x14ac:dyDescent="0.3">
      <c r="A24847">
        <v>303264</v>
      </c>
      <c r="B24847" s="2">
        <v>4153</v>
      </c>
      <c r="C24847">
        <v>-16.32</v>
      </c>
      <c r="D24847" t="s">
        <v>314</v>
      </c>
      <c r="E24847" t="s">
        <v>298</v>
      </c>
      <c r="F24847" t="s">
        <v>288</v>
      </c>
    </row>
    <row r="24848" spans="1:6" x14ac:dyDescent="0.3">
      <c r="A24848">
        <v>303264</v>
      </c>
      <c r="B24848" s="2">
        <v>4147</v>
      </c>
      <c r="C24848">
        <v>-494.6</v>
      </c>
      <c r="D24848" t="s">
        <v>314</v>
      </c>
      <c r="E24848" t="s">
        <v>288</v>
      </c>
      <c r="F24848" t="s">
        <v>288</v>
      </c>
    </row>
    <row r="24849" spans="1:6" x14ac:dyDescent="0.3">
      <c r="A24849">
        <v>303264</v>
      </c>
      <c r="B24849" s="2">
        <v>4138</v>
      </c>
      <c r="C24849">
        <v>-119.24</v>
      </c>
      <c r="D24849" t="s">
        <v>310</v>
      </c>
      <c r="E24849" t="s">
        <v>298</v>
      </c>
      <c r="F24849" t="s">
        <v>288</v>
      </c>
    </row>
    <row r="24850" spans="1:6" x14ac:dyDescent="0.3">
      <c r="A24850">
        <v>303264</v>
      </c>
      <c r="B24850" s="2">
        <v>4154</v>
      </c>
      <c r="C24850">
        <v>-109.54</v>
      </c>
      <c r="D24850" t="s">
        <v>314</v>
      </c>
      <c r="E24850" t="s">
        <v>298</v>
      </c>
      <c r="F24850" t="s">
        <v>288</v>
      </c>
    </row>
    <row r="24851" spans="1:6" x14ac:dyDescent="0.3">
      <c r="A24851">
        <v>303264</v>
      </c>
      <c r="B24851" s="2">
        <v>4158</v>
      </c>
      <c r="C24851">
        <v>-72.37</v>
      </c>
      <c r="D24851" t="s">
        <v>314</v>
      </c>
      <c r="E24851" t="s">
        <v>298</v>
      </c>
      <c r="F24851" t="s">
        <v>288</v>
      </c>
    </row>
    <row r="24852" spans="1:6" x14ac:dyDescent="0.3">
      <c r="A24852">
        <v>303264</v>
      </c>
      <c r="B24852" s="2">
        <v>4160</v>
      </c>
      <c r="C24852">
        <v>-1125.1199999999999</v>
      </c>
      <c r="D24852" t="s">
        <v>311</v>
      </c>
      <c r="E24852" t="s">
        <v>298</v>
      </c>
      <c r="F24852" t="s">
        <v>288</v>
      </c>
    </row>
    <row r="24853" spans="1:6" x14ac:dyDescent="0.3">
      <c r="A24853">
        <v>303264</v>
      </c>
      <c r="B24853" s="2">
        <v>4155</v>
      </c>
      <c r="C24853">
        <v>-17.53</v>
      </c>
      <c r="D24853" t="s">
        <v>314</v>
      </c>
      <c r="E24853" t="s">
        <v>298</v>
      </c>
      <c r="F24853" t="s">
        <v>288</v>
      </c>
    </row>
    <row r="24854" spans="1:6" x14ac:dyDescent="0.3">
      <c r="A24854">
        <v>303264</v>
      </c>
      <c r="B24854" s="2">
        <v>4156</v>
      </c>
      <c r="C24854">
        <v>-2437.75</v>
      </c>
      <c r="D24854" t="s">
        <v>314</v>
      </c>
      <c r="E24854" t="s">
        <v>298</v>
      </c>
      <c r="F24854" t="s">
        <v>288</v>
      </c>
    </row>
    <row r="24855" spans="1:6" x14ac:dyDescent="0.3">
      <c r="A24855">
        <v>303264</v>
      </c>
      <c r="B24855" s="2">
        <v>4157</v>
      </c>
      <c r="C24855">
        <v>-636.96</v>
      </c>
      <c r="D24855" t="s">
        <v>314</v>
      </c>
      <c r="E24855" t="s">
        <v>298</v>
      </c>
      <c r="F24855" t="s">
        <v>288</v>
      </c>
    </row>
    <row r="24856" spans="1:6" x14ac:dyDescent="0.3">
      <c r="A24856">
        <v>303264</v>
      </c>
      <c r="B24856" s="2">
        <v>4141</v>
      </c>
      <c r="C24856">
        <v>-5264.58</v>
      </c>
      <c r="D24856" t="s">
        <v>314</v>
      </c>
      <c r="E24856" t="s">
        <v>288</v>
      </c>
      <c r="F24856" t="s">
        <v>288</v>
      </c>
    </row>
    <row r="24857" spans="1:6" x14ac:dyDescent="0.3">
      <c r="A24857">
        <v>303264</v>
      </c>
      <c r="B24857" s="2">
        <v>4146</v>
      </c>
      <c r="C24857">
        <v>-1202.68</v>
      </c>
      <c r="D24857" t="s">
        <v>314</v>
      </c>
      <c r="E24857" t="s">
        <v>288</v>
      </c>
      <c r="F24857" t="s">
        <v>288</v>
      </c>
    </row>
    <row r="24858" spans="1:6" x14ac:dyDescent="0.3">
      <c r="A24858">
        <v>303264</v>
      </c>
      <c r="B24858" s="2">
        <v>4149</v>
      </c>
      <c r="C24858">
        <v>-847.78</v>
      </c>
      <c r="D24858" t="s">
        <v>314</v>
      </c>
      <c r="E24858" t="s">
        <v>288</v>
      </c>
      <c r="F24858" t="s">
        <v>288</v>
      </c>
    </row>
    <row r="24859" spans="1:6" x14ac:dyDescent="0.3">
      <c r="A24859">
        <v>303264</v>
      </c>
      <c r="B24859" s="2">
        <v>4142</v>
      </c>
      <c r="C24859">
        <v>-569.09</v>
      </c>
      <c r="D24859" t="s">
        <v>314</v>
      </c>
      <c r="E24859" t="s">
        <v>285</v>
      </c>
      <c r="F24859" t="s">
        <v>282</v>
      </c>
    </row>
    <row r="24860" spans="1:6" x14ac:dyDescent="0.3">
      <c r="A24860">
        <v>303264</v>
      </c>
      <c r="B24860" s="2">
        <v>118</v>
      </c>
      <c r="C24860">
        <v>-724</v>
      </c>
      <c r="D24860" t="s">
        <v>316</v>
      </c>
      <c r="E24860" t="s">
        <v>275</v>
      </c>
      <c r="F24860" t="s">
        <v>276</v>
      </c>
    </row>
    <row r="24861" spans="1:6" x14ac:dyDescent="0.3">
      <c r="A24861">
        <v>303264</v>
      </c>
      <c r="B24861" s="2">
        <v>119</v>
      </c>
      <c r="C24861">
        <v>-723.67</v>
      </c>
      <c r="D24861" t="s">
        <v>311</v>
      </c>
      <c r="E24861" t="s">
        <v>275</v>
      </c>
      <c r="F24861" t="s">
        <v>276</v>
      </c>
    </row>
    <row r="24862" spans="1:6" hidden="1" x14ac:dyDescent="0.3">
      <c r="A24862">
        <v>303432</v>
      </c>
      <c r="B24862">
        <v>7072</v>
      </c>
      <c r="C24862">
        <v>-461.12</v>
      </c>
      <c r="D24862" t="s">
        <v>314</v>
      </c>
      <c r="E24862" t="s">
        <v>311</v>
      </c>
      <c r="F24862" t="s">
        <v>301</v>
      </c>
    </row>
    <row r="24863" spans="1:6" hidden="1" x14ac:dyDescent="0.3">
      <c r="A24863">
        <v>303432</v>
      </c>
      <c r="B24863">
        <v>7071</v>
      </c>
      <c r="C24863">
        <v>-1631.18</v>
      </c>
      <c r="D24863" t="s">
        <v>314</v>
      </c>
      <c r="E24863" t="s">
        <v>311</v>
      </c>
      <c r="F24863" t="s">
        <v>301</v>
      </c>
    </row>
    <row r="24864" spans="1:6" hidden="1" x14ac:dyDescent="0.3">
      <c r="A24864">
        <v>303432</v>
      </c>
      <c r="B24864">
        <v>7036</v>
      </c>
      <c r="C24864">
        <v>-963.42</v>
      </c>
      <c r="D24864" t="s">
        <v>312</v>
      </c>
      <c r="E24864" t="s">
        <v>311</v>
      </c>
      <c r="F24864" t="s">
        <v>306</v>
      </c>
    </row>
    <row r="24865" spans="1:6" hidden="1" x14ac:dyDescent="0.3">
      <c r="A24865">
        <v>303432</v>
      </c>
      <c r="B24865">
        <v>7069</v>
      </c>
      <c r="C24865">
        <v>-867.08</v>
      </c>
      <c r="D24865" t="s">
        <v>314</v>
      </c>
      <c r="E24865" t="s">
        <v>311</v>
      </c>
      <c r="F24865" t="s">
        <v>306</v>
      </c>
    </row>
    <row r="24866" spans="1:6" hidden="1" x14ac:dyDescent="0.3">
      <c r="A24866">
        <v>303432</v>
      </c>
      <c r="B24866">
        <v>7037</v>
      </c>
      <c r="C24866">
        <v>-867.09</v>
      </c>
      <c r="D24866" t="s">
        <v>310</v>
      </c>
      <c r="E24866" t="s">
        <v>311</v>
      </c>
      <c r="F24866" t="s">
        <v>306</v>
      </c>
    </row>
    <row r="24867" spans="1:6" hidden="1" x14ac:dyDescent="0.3">
      <c r="A24867">
        <v>303432</v>
      </c>
      <c r="B24867">
        <v>7027</v>
      </c>
      <c r="C24867">
        <v>-867.06</v>
      </c>
      <c r="D24867" t="s">
        <v>312</v>
      </c>
      <c r="E24867" t="s">
        <v>311</v>
      </c>
      <c r="F24867" t="s">
        <v>306</v>
      </c>
    </row>
    <row r="24868" spans="1:6" hidden="1" x14ac:dyDescent="0.3">
      <c r="A24868">
        <v>303432</v>
      </c>
      <c r="B24868">
        <v>7070</v>
      </c>
      <c r="C24868">
        <v>-94.39</v>
      </c>
      <c r="D24868" t="s">
        <v>314</v>
      </c>
      <c r="E24868" t="s">
        <v>311</v>
      </c>
      <c r="F24868" t="s">
        <v>301</v>
      </c>
    </row>
    <row r="24869" spans="1:6" hidden="1" x14ac:dyDescent="0.3">
      <c r="A24869">
        <v>303432</v>
      </c>
      <c r="B24869">
        <v>7076</v>
      </c>
      <c r="C24869">
        <v>-676.47</v>
      </c>
      <c r="D24869" t="s">
        <v>311</v>
      </c>
      <c r="E24869" t="s">
        <v>308</v>
      </c>
      <c r="F24869" t="s">
        <v>301</v>
      </c>
    </row>
    <row r="24870" spans="1:6" hidden="1" x14ac:dyDescent="0.3">
      <c r="A24870">
        <v>303432</v>
      </c>
      <c r="B24870">
        <v>7032</v>
      </c>
      <c r="C24870">
        <v>-1126.06</v>
      </c>
      <c r="D24870" t="s">
        <v>312</v>
      </c>
      <c r="E24870" t="s">
        <v>304</v>
      </c>
      <c r="F24870" t="s">
        <v>304</v>
      </c>
    </row>
    <row r="24871" spans="1:6" hidden="1" x14ac:dyDescent="0.3">
      <c r="A24871">
        <v>303432</v>
      </c>
      <c r="B24871">
        <v>7035</v>
      </c>
      <c r="C24871">
        <v>-859.07</v>
      </c>
      <c r="D24871" t="s">
        <v>312</v>
      </c>
      <c r="E24871" t="s">
        <v>304</v>
      </c>
      <c r="F24871" t="s">
        <v>304</v>
      </c>
    </row>
    <row r="24872" spans="1:6" hidden="1" x14ac:dyDescent="0.3">
      <c r="A24872">
        <v>303432</v>
      </c>
      <c r="B24872">
        <v>7029</v>
      </c>
      <c r="C24872">
        <v>-263.67</v>
      </c>
      <c r="D24872" t="s">
        <v>312</v>
      </c>
      <c r="E24872" t="s">
        <v>304</v>
      </c>
      <c r="F24872" t="s">
        <v>304</v>
      </c>
    </row>
    <row r="24873" spans="1:6" hidden="1" x14ac:dyDescent="0.3">
      <c r="A24873">
        <v>303432</v>
      </c>
      <c r="B24873">
        <v>7033</v>
      </c>
      <c r="C24873">
        <v>-446.81</v>
      </c>
      <c r="D24873" t="s">
        <v>312</v>
      </c>
      <c r="E24873" t="s">
        <v>304</v>
      </c>
      <c r="F24873" t="s">
        <v>304</v>
      </c>
    </row>
    <row r="24874" spans="1:6" hidden="1" x14ac:dyDescent="0.3">
      <c r="A24874">
        <v>303432</v>
      </c>
      <c r="B24874">
        <v>7039</v>
      </c>
      <c r="C24874">
        <v>-416</v>
      </c>
      <c r="D24874" t="s">
        <v>310</v>
      </c>
      <c r="E24874" t="s">
        <v>300</v>
      </c>
      <c r="F24874" t="s">
        <v>300</v>
      </c>
    </row>
    <row r="24875" spans="1:6" hidden="1" x14ac:dyDescent="0.3">
      <c r="A24875">
        <v>303432</v>
      </c>
      <c r="B24875">
        <v>7028</v>
      </c>
      <c r="C24875">
        <v>-520</v>
      </c>
      <c r="D24875" t="s">
        <v>312</v>
      </c>
      <c r="E24875" t="s">
        <v>186</v>
      </c>
      <c r="F24875" t="s">
        <v>184</v>
      </c>
    </row>
    <row r="24876" spans="1:6" hidden="1" x14ac:dyDescent="0.3">
      <c r="A24876">
        <v>303432</v>
      </c>
      <c r="B24876">
        <v>7074</v>
      </c>
      <c r="C24876">
        <v>-468.47</v>
      </c>
      <c r="D24876" t="s">
        <v>311</v>
      </c>
      <c r="E24876" t="s">
        <v>167</v>
      </c>
      <c r="F24876" t="s">
        <v>163</v>
      </c>
    </row>
    <row r="24877" spans="1:6" hidden="1" x14ac:dyDescent="0.3">
      <c r="A24877">
        <v>302282</v>
      </c>
      <c r="B24877">
        <v>1779</v>
      </c>
      <c r="C24877">
        <v>-12.2</v>
      </c>
      <c r="D24877" t="s">
        <v>321</v>
      </c>
      <c r="E24877" t="s">
        <v>299</v>
      </c>
      <c r="F24877" t="s">
        <v>299</v>
      </c>
    </row>
    <row r="24878" spans="1:6" hidden="1" x14ac:dyDescent="0.3">
      <c r="A24878">
        <v>302282</v>
      </c>
      <c r="B24878">
        <v>81985</v>
      </c>
      <c r="C24878">
        <v>-314.77</v>
      </c>
      <c r="D24878" t="s">
        <v>320</v>
      </c>
      <c r="E24878" t="s">
        <v>300</v>
      </c>
      <c r="F24878" t="s">
        <v>300</v>
      </c>
    </row>
    <row r="24879" spans="1:6" hidden="1" x14ac:dyDescent="0.3">
      <c r="A24879">
        <v>302282</v>
      </c>
      <c r="B24879">
        <v>1715</v>
      </c>
      <c r="C24879">
        <v>-313.64999999999998</v>
      </c>
      <c r="D24879" t="s">
        <v>322</v>
      </c>
      <c r="E24879" t="s">
        <v>303</v>
      </c>
      <c r="F24879" t="s">
        <v>303</v>
      </c>
    </row>
    <row r="24880" spans="1:6" hidden="1" x14ac:dyDescent="0.3">
      <c r="A24880">
        <v>302282</v>
      </c>
      <c r="B24880">
        <v>82052</v>
      </c>
      <c r="C24880">
        <v>-549.20000000000005</v>
      </c>
      <c r="D24880" t="s">
        <v>323</v>
      </c>
      <c r="E24880" t="s">
        <v>214</v>
      </c>
      <c r="F24880" t="s">
        <v>209</v>
      </c>
    </row>
    <row r="24881" spans="1:6" hidden="1" x14ac:dyDescent="0.3">
      <c r="A24881">
        <v>302282</v>
      </c>
      <c r="B24881">
        <v>82032</v>
      </c>
      <c r="C24881">
        <v>-32.94</v>
      </c>
      <c r="D24881" t="s">
        <v>324</v>
      </c>
      <c r="E24881" t="s">
        <v>214</v>
      </c>
      <c r="F24881" t="s">
        <v>209</v>
      </c>
    </row>
    <row r="24882" spans="1:6" hidden="1" x14ac:dyDescent="0.3">
      <c r="A24882">
        <v>302282</v>
      </c>
      <c r="B24882">
        <v>82033</v>
      </c>
      <c r="C24882">
        <v>-66.77</v>
      </c>
      <c r="D24882" t="s">
        <v>324</v>
      </c>
      <c r="E24882" t="s">
        <v>214</v>
      </c>
      <c r="F24882" t="s">
        <v>209</v>
      </c>
    </row>
    <row r="24883" spans="1:6" hidden="1" x14ac:dyDescent="0.3">
      <c r="A24883">
        <v>302282</v>
      </c>
      <c r="B24883">
        <v>82070</v>
      </c>
      <c r="C24883">
        <v>-66.680000000000007</v>
      </c>
      <c r="D24883" t="s">
        <v>321</v>
      </c>
      <c r="E24883" t="s">
        <v>214</v>
      </c>
      <c r="F24883" t="s">
        <v>209</v>
      </c>
    </row>
    <row r="24884" spans="1:6" hidden="1" x14ac:dyDescent="0.3">
      <c r="A24884">
        <v>302282</v>
      </c>
      <c r="B24884">
        <v>82010</v>
      </c>
      <c r="C24884">
        <v>-326.66000000000003</v>
      </c>
      <c r="D24884" t="s">
        <v>324</v>
      </c>
      <c r="E24884" t="s">
        <v>214</v>
      </c>
      <c r="F24884" t="s">
        <v>209</v>
      </c>
    </row>
    <row r="24885" spans="1:6" hidden="1" x14ac:dyDescent="0.3">
      <c r="A24885">
        <v>302282</v>
      </c>
      <c r="B24885">
        <v>82035</v>
      </c>
      <c r="C24885">
        <v>-50.08</v>
      </c>
      <c r="D24885" t="s">
        <v>324</v>
      </c>
      <c r="E24885" t="s">
        <v>214</v>
      </c>
      <c r="F24885" t="s">
        <v>209</v>
      </c>
    </row>
    <row r="24886" spans="1:6" hidden="1" x14ac:dyDescent="0.3">
      <c r="A24886">
        <v>302282</v>
      </c>
      <c r="B24886">
        <v>81970</v>
      </c>
      <c r="C24886">
        <v>-357.55</v>
      </c>
      <c r="D24886" t="s">
        <v>320</v>
      </c>
      <c r="E24886" t="s">
        <v>214</v>
      </c>
      <c r="F24886" t="s">
        <v>209</v>
      </c>
    </row>
    <row r="24887" spans="1:6" hidden="1" x14ac:dyDescent="0.3">
      <c r="A24887">
        <v>302282</v>
      </c>
      <c r="B24887">
        <v>81968</v>
      </c>
      <c r="C24887">
        <v>-225.51</v>
      </c>
      <c r="D24887" t="s">
        <v>320</v>
      </c>
      <c r="E24887" t="s">
        <v>214</v>
      </c>
      <c r="F24887" t="s">
        <v>209</v>
      </c>
    </row>
    <row r="24888" spans="1:6" hidden="1" x14ac:dyDescent="0.3">
      <c r="A24888">
        <v>302282</v>
      </c>
      <c r="B24888">
        <v>82034</v>
      </c>
      <c r="C24888">
        <v>-481.76</v>
      </c>
      <c r="D24888" t="s">
        <v>324</v>
      </c>
      <c r="E24888" t="s">
        <v>214</v>
      </c>
      <c r="F24888" t="s">
        <v>209</v>
      </c>
    </row>
    <row r="24889" spans="1:6" hidden="1" x14ac:dyDescent="0.3">
      <c r="A24889">
        <v>302282</v>
      </c>
      <c r="B24889">
        <v>82026</v>
      </c>
      <c r="C24889">
        <v>-45.37</v>
      </c>
      <c r="D24889" t="s">
        <v>324</v>
      </c>
      <c r="E24889" t="s">
        <v>214</v>
      </c>
      <c r="F24889" t="s">
        <v>209</v>
      </c>
    </row>
    <row r="24890" spans="1:6" hidden="1" x14ac:dyDescent="0.3">
      <c r="A24890">
        <v>302282</v>
      </c>
      <c r="B24890">
        <v>82027</v>
      </c>
      <c r="C24890">
        <v>-7.06</v>
      </c>
      <c r="D24890" t="s">
        <v>324</v>
      </c>
      <c r="E24890" t="s">
        <v>214</v>
      </c>
      <c r="F24890" t="s">
        <v>209</v>
      </c>
    </row>
    <row r="24891" spans="1:6" hidden="1" x14ac:dyDescent="0.3">
      <c r="A24891">
        <v>302282</v>
      </c>
      <c r="B24891">
        <v>82003</v>
      </c>
      <c r="C24891">
        <v>-907.86</v>
      </c>
      <c r="D24891" t="s">
        <v>324</v>
      </c>
      <c r="E24891" t="s">
        <v>214</v>
      </c>
      <c r="F24891" t="s">
        <v>209</v>
      </c>
    </row>
    <row r="24892" spans="1:6" hidden="1" x14ac:dyDescent="0.3">
      <c r="A24892">
        <v>302282</v>
      </c>
      <c r="B24892">
        <v>82065</v>
      </c>
      <c r="C24892">
        <v>-651.16</v>
      </c>
      <c r="D24892" t="s">
        <v>321</v>
      </c>
      <c r="E24892" t="s">
        <v>214</v>
      </c>
      <c r="F24892" t="s">
        <v>209</v>
      </c>
    </row>
    <row r="24893" spans="1:6" hidden="1" x14ac:dyDescent="0.3">
      <c r="A24893">
        <v>302282</v>
      </c>
      <c r="B24893">
        <v>82030</v>
      </c>
      <c r="C24893">
        <v>-46.43</v>
      </c>
      <c r="D24893" t="s">
        <v>324</v>
      </c>
      <c r="E24893" t="s">
        <v>214</v>
      </c>
      <c r="F24893" t="s">
        <v>209</v>
      </c>
    </row>
    <row r="24894" spans="1:6" hidden="1" x14ac:dyDescent="0.3">
      <c r="A24894">
        <v>302282</v>
      </c>
      <c r="B24894">
        <v>82051</v>
      </c>
      <c r="C24894">
        <v>-27.54</v>
      </c>
      <c r="D24894" t="s">
        <v>323</v>
      </c>
      <c r="E24894" t="s">
        <v>214</v>
      </c>
      <c r="F24894" t="s">
        <v>209</v>
      </c>
    </row>
    <row r="24895" spans="1:6" hidden="1" x14ac:dyDescent="0.3">
      <c r="A24895">
        <v>302282</v>
      </c>
      <c r="B24895">
        <v>82029</v>
      </c>
      <c r="C24895">
        <v>-207.8</v>
      </c>
      <c r="D24895" t="s">
        <v>324</v>
      </c>
      <c r="E24895" t="s">
        <v>214</v>
      </c>
      <c r="F24895" t="s">
        <v>209</v>
      </c>
    </row>
    <row r="24896" spans="1:6" hidden="1" x14ac:dyDescent="0.3">
      <c r="A24896">
        <v>302282</v>
      </c>
      <c r="B24896">
        <v>82047</v>
      </c>
      <c r="C24896">
        <v>-720.84</v>
      </c>
      <c r="D24896" t="s">
        <v>323</v>
      </c>
      <c r="E24896" t="s">
        <v>214</v>
      </c>
      <c r="F24896" t="s">
        <v>209</v>
      </c>
    </row>
    <row r="24897" spans="1:6" hidden="1" x14ac:dyDescent="0.3">
      <c r="A24897">
        <v>302282</v>
      </c>
      <c r="B24897">
        <v>82028</v>
      </c>
      <c r="C24897">
        <v>-127.84</v>
      </c>
      <c r="D24897" t="s">
        <v>324</v>
      </c>
      <c r="E24897" t="s">
        <v>214</v>
      </c>
      <c r="F24897" t="s">
        <v>209</v>
      </c>
    </row>
    <row r="24898" spans="1:6" hidden="1" x14ac:dyDescent="0.3">
      <c r="A24898">
        <v>302282</v>
      </c>
      <c r="B24898">
        <v>82031</v>
      </c>
      <c r="C24898">
        <v>-403.35</v>
      </c>
      <c r="D24898" t="s">
        <v>324</v>
      </c>
      <c r="E24898" t="s">
        <v>214</v>
      </c>
      <c r="F24898" t="s">
        <v>209</v>
      </c>
    </row>
    <row r="24899" spans="1:6" hidden="1" x14ac:dyDescent="0.3">
      <c r="A24899">
        <v>302282</v>
      </c>
      <c r="B24899">
        <v>82019</v>
      </c>
      <c r="C24899">
        <v>-259.39999999999998</v>
      </c>
      <c r="D24899" t="s">
        <v>324</v>
      </c>
      <c r="E24899" t="s">
        <v>214</v>
      </c>
      <c r="F24899" t="s">
        <v>209</v>
      </c>
    </row>
    <row r="24900" spans="1:6" hidden="1" x14ac:dyDescent="0.3">
      <c r="A24900">
        <v>302282</v>
      </c>
      <c r="B24900">
        <v>82012</v>
      </c>
      <c r="C24900">
        <v>-524.77</v>
      </c>
      <c r="D24900" t="s">
        <v>324</v>
      </c>
      <c r="E24900" t="s">
        <v>214</v>
      </c>
      <c r="F24900" t="s">
        <v>209</v>
      </c>
    </row>
    <row r="24901" spans="1:6" hidden="1" x14ac:dyDescent="0.3">
      <c r="A24901">
        <v>302282</v>
      </c>
      <c r="B24901">
        <v>82023</v>
      </c>
      <c r="C24901">
        <v>-193.02</v>
      </c>
      <c r="D24901" t="s">
        <v>324</v>
      </c>
      <c r="E24901" t="s">
        <v>214</v>
      </c>
      <c r="F24901" t="s">
        <v>209</v>
      </c>
    </row>
    <row r="24902" spans="1:6" hidden="1" x14ac:dyDescent="0.3">
      <c r="A24902">
        <v>302282</v>
      </c>
      <c r="B24902">
        <v>81999</v>
      </c>
      <c r="C24902">
        <v>-411.89</v>
      </c>
      <c r="D24902" t="s">
        <v>324</v>
      </c>
      <c r="E24902" t="s">
        <v>214</v>
      </c>
      <c r="F24902" t="s">
        <v>209</v>
      </c>
    </row>
    <row r="24903" spans="1:6" hidden="1" x14ac:dyDescent="0.3">
      <c r="A24903">
        <v>302282</v>
      </c>
      <c r="B24903">
        <v>82014</v>
      </c>
      <c r="C24903">
        <v>-176.97</v>
      </c>
      <c r="D24903" t="s">
        <v>324</v>
      </c>
      <c r="E24903" t="s">
        <v>214</v>
      </c>
      <c r="F24903" t="s">
        <v>209</v>
      </c>
    </row>
    <row r="24904" spans="1:6" hidden="1" x14ac:dyDescent="0.3">
      <c r="A24904">
        <v>302282</v>
      </c>
      <c r="B24904">
        <v>82021</v>
      </c>
      <c r="C24904">
        <v>-264.47000000000003</v>
      </c>
      <c r="D24904" t="s">
        <v>324</v>
      </c>
      <c r="E24904" t="s">
        <v>214</v>
      </c>
      <c r="F24904" t="s">
        <v>209</v>
      </c>
    </row>
    <row r="24905" spans="1:6" hidden="1" x14ac:dyDescent="0.3">
      <c r="A24905">
        <v>302282</v>
      </c>
      <c r="B24905">
        <v>82002</v>
      </c>
      <c r="C24905">
        <v>-619.79999999999995</v>
      </c>
      <c r="D24905" t="s">
        <v>324</v>
      </c>
      <c r="E24905" t="s">
        <v>214</v>
      </c>
      <c r="F24905" t="s">
        <v>209</v>
      </c>
    </row>
    <row r="24906" spans="1:6" hidden="1" x14ac:dyDescent="0.3">
      <c r="A24906">
        <v>302282</v>
      </c>
      <c r="B24906">
        <v>82001</v>
      </c>
      <c r="C24906">
        <v>-361.72</v>
      </c>
      <c r="D24906" t="s">
        <v>324</v>
      </c>
      <c r="E24906" t="s">
        <v>214</v>
      </c>
      <c r="F24906" t="s">
        <v>209</v>
      </c>
    </row>
    <row r="24907" spans="1:6" hidden="1" x14ac:dyDescent="0.3">
      <c r="A24907">
        <v>302282</v>
      </c>
      <c r="B24907">
        <v>82024</v>
      </c>
      <c r="C24907">
        <v>-689.02</v>
      </c>
      <c r="D24907" t="s">
        <v>324</v>
      </c>
      <c r="E24907" t="s">
        <v>214</v>
      </c>
      <c r="F24907" t="s">
        <v>209</v>
      </c>
    </row>
    <row r="24908" spans="1:6" hidden="1" x14ac:dyDescent="0.3">
      <c r="A24908">
        <v>302282</v>
      </c>
      <c r="B24908">
        <v>82025</v>
      </c>
      <c r="C24908">
        <v>-58.52</v>
      </c>
      <c r="D24908" t="s">
        <v>324</v>
      </c>
      <c r="E24908" t="s">
        <v>214</v>
      </c>
      <c r="F24908" t="s">
        <v>209</v>
      </c>
    </row>
    <row r="24909" spans="1:6" hidden="1" x14ac:dyDescent="0.3">
      <c r="A24909">
        <v>302282</v>
      </c>
      <c r="B24909">
        <v>82000</v>
      </c>
      <c r="C24909">
        <v>-306.88</v>
      </c>
      <c r="D24909" t="s">
        <v>324</v>
      </c>
      <c r="E24909" t="s">
        <v>214</v>
      </c>
      <c r="F24909" t="s">
        <v>209</v>
      </c>
    </row>
    <row r="24910" spans="1:6" hidden="1" x14ac:dyDescent="0.3">
      <c r="A24910">
        <v>302282</v>
      </c>
      <c r="B24910">
        <v>82007</v>
      </c>
      <c r="C24910">
        <v>-507.94</v>
      </c>
      <c r="D24910" t="s">
        <v>324</v>
      </c>
      <c r="E24910" t="s">
        <v>214</v>
      </c>
      <c r="F24910" t="s">
        <v>209</v>
      </c>
    </row>
    <row r="24911" spans="1:6" hidden="1" x14ac:dyDescent="0.3">
      <c r="A24911">
        <v>302282</v>
      </c>
      <c r="B24911">
        <v>82006</v>
      </c>
      <c r="C24911">
        <v>-636.52</v>
      </c>
      <c r="D24911" t="s">
        <v>324</v>
      </c>
      <c r="E24911" t="s">
        <v>214</v>
      </c>
      <c r="F24911" t="s">
        <v>209</v>
      </c>
    </row>
    <row r="24912" spans="1:6" hidden="1" x14ac:dyDescent="0.3">
      <c r="A24912">
        <v>302282</v>
      </c>
      <c r="B24912">
        <v>82008</v>
      </c>
      <c r="C24912">
        <v>-564.77</v>
      </c>
      <c r="D24912" t="s">
        <v>324</v>
      </c>
      <c r="E24912" t="s">
        <v>214</v>
      </c>
      <c r="F24912" t="s">
        <v>209</v>
      </c>
    </row>
    <row r="24913" spans="1:6" hidden="1" x14ac:dyDescent="0.3">
      <c r="A24913">
        <v>302282</v>
      </c>
      <c r="B24913">
        <v>82004</v>
      </c>
      <c r="C24913">
        <v>-282.75</v>
      </c>
      <c r="D24913" t="s">
        <v>321</v>
      </c>
      <c r="E24913" t="s">
        <v>214</v>
      </c>
      <c r="F24913" t="s">
        <v>209</v>
      </c>
    </row>
    <row r="24914" spans="1:6" hidden="1" x14ac:dyDescent="0.3">
      <c r="A24914">
        <v>302282</v>
      </c>
      <c r="B24914">
        <v>82011</v>
      </c>
      <c r="C24914">
        <v>-338.02</v>
      </c>
      <c r="D24914" t="s">
        <v>324</v>
      </c>
      <c r="E24914" t="s">
        <v>214</v>
      </c>
      <c r="F24914" t="s">
        <v>209</v>
      </c>
    </row>
    <row r="24915" spans="1:6" hidden="1" x14ac:dyDescent="0.3">
      <c r="A24915">
        <v>302282</v>
      </c>
      <c r="B24915">
        <v>82009</v>
      </c>
      <c r="C24915">
        <v>-244.99</v>
      </c>
      <c r="D24915" t="s">
        <v>324</v>
      </c>
      <c r="E24915" t="s">
        <v>214</v>
      </c>
      <c r="F24915" t="s">
        <v>209</v>
      </c>
    </row>
    <row r="24916" spans="1:6" hidden="1" x14ac:dyDescent="0.3">
      <c r="A24916">
        <v>302282</v>
      </c>
      <c r="B24916">
        <v>82013</v>
      </c>
      <c r="C24916">
        <v>-201.74</v>
      </c>
      <c r="D24916" t="s">
        <v>324</v>
      </c>
      <c r="E24916" t="s">
        <v>214</v>
      </c>
      <c r="F24916" t="s">
        <v>209</v>
      </c>
    </row>
    <row r="24917" spans="1:6" hidden="1" x14ac:dyDescent="0.3">
      <c r="A24917">
        <v>302282</v>
      </c>
      <c r="B24917">
        <v>82012</v>
      </c>
      <c r="C24917">
        <v>-524.77</v>
      </c>
      <c r="D24917" t="s">
        <v>324</v>
      </c>
      <c r="E24917" t="s">
        <v>214</v>
      </c>
      <c r="F24917" t="s">
        <v>214</v>
      </c>
    </row>
    <row r="24918" spans="1:6" hidden="1" x14ac:dyDescent="0.3">
      <c r="A24918">
        <v>302282</v>
      </c>
      <c r="B24918">
        <v>82018</v>
      </c>
      <c r="C24918">
        <v>-318.89999999999998</v>
      </c>
      <c r="D24918" t="s">
        <v>324</v>
      </c>
      <c r="E24918" t="s">
        <v>214</v>
      </c>
      <c r="F24918" t="s">
        <v>209</v>
      </c>
    </row>
    <row r="24919" spans="1:6" hidden="1" x14ac:dyDescent="0.3">
      <c r="A24919">
        <v>302282</v>
      </c>
      <c r="B24919">
        <v>82012</v>
      </c>
      <c r="C24919">
        <v>524.77</v>
      </c>
      <c r="D24919" t="s">
        <v>324</v>
      </c>
      <c r="E24919" t="s">
        <v>214</v>
      </c>
      <c r="F24919" t="s">
        <v>214</v>
      </c>
    </row>
    <row r="24920" spans="1:6" hidden="1" x14ac:dyDescent="0.3">
      <c r="A24920">
        <v>302282</v>
      </c>
      <c r="B24920">
        <v>82017</v>
      </c>
      <c r="C24920">
        <v>-601.91</v>
      </c>
      <c r="D24920" t="s">
        <v>324</v>
      </c>
      <c r="E24920" t="s">
        <v>214</v>
      </c>
      <c r="F24920" t="s">
        <v>209</v>
      </c>
    </row>
    <row r="24921" spans="1:6" hidden="1" x14ac:dyDescent="0.3">
      <c r="A24921">
        <v>302282</v>
      </c>
      <c r="B24921">
        <v>82020</v>
      </c>
      <c r="C24921">
        <v>-488.06</v>
      </c>
      <c r="D24921" t="s">
        <v>324</v>
      </c>
      <c r="E24921" t="s">
        <v>214</v>
      </c>
      <c r="F24921" t="s">
        <v>209</v>
      </c>
    </row>
    <row r="24922" spans="1:6" hidden="1" x14ac:dyDescent="0.3">
      <c r="A24922">
        <v>302282</v>
      </c>
      <c r="B24922">
        <v>82022</v>
      </c>
      <c r="C24922">
        <v>-459.94</v>
      </c>
      <c r="D24922" t="s">
        <v>324</v>
      </c>
      <c r="E24922" t="s">
        <v>208</v>
      </c>
      <c r="F24922" t="s">
        <v>211</v>
      </c>
    </row>
    <row r="24923" spans="1:6" hidden="1" x14ac:dyDescent="0.3">
      <c r="A24923">
        <v>302282</v>
      </c>
      <c r="B24923">
        <v>82080</v>
      </c>
      <c r="C24923">
        <v>-151.38999999999999</v>
      </c>
      <c r="D24923" t="s">
        <v>321</v>
      </c>
      <c r="E24923" t="s">
        <v>7</v>
      </c>
      <c r="F24923" t="s">
        <v>204</v>
      </c>
    </row>
    <row r="24924" spans="1:6" hidden="1" x14ac:dyDescent="0.3">
      <c r="A24924">
        <v>302282</v>
      </c>
      <c r="B24924">
        <v>82043</v>
      </c>
      <c r="C24924">
        <v>-844.02</v>
      </c>
      <c r="D24924" t="s">
        <v>324</v>
      </c>
      <c r="E24924" t="s">
        <v>42</v>
      </c>
      <c r="F24924" t="s">
        <v>33</v>
      </c>
    </row>
    <row r="24925" spans="1:6" x14ac:dyDescent="0.3">
      <c r="A24925">
        <v>303264</v>
      </c>
      <c r="B24925" s="2">
        <v>4137</v>
      </c>
      <c r="C24925">
        <v>-3365.02</v>
      </c>
      <c r="D24925" t="s">
        <v>312</v>
      </c>
      <c r="E24925" t="s">
        <v>299</v>
      </c>
      <c r="F24925" t="s">
        <v>302</v>
      </c>
    </row>
    <row r="24926" spans="1:6" x14ac:dyDescent="0.3">
      <c r="A24926">
        <v>303264</v>
      </c>
      <c r="B24926" s="2">
        <v>4159</v>
      </c>
      <c r="C24926">
        <v>-795.33</v>
      </c>
      <c r="D24926" t="s">
        <v>314</v>
      </c>
      <c r="E24926" t="s">
        <v>285</v>
      </c>
      <c r="F24926" t="s">
        <v>282</v>
      </c>
    </row>
    <row r="24927" spans="1:6" hidden="1" x14ac:dyDescent="0.3">
      <c r="A24927">
        <v>303432</v>
      </c>
      <c r="B24927">
        <v>7073</v>
      </c>
      <c r="C24927">
        <v>-4574.74</v>
      </c>
      <c r="D24927" t="s">
        <v>314</v>
      </c>
      <c r="E24927" t="s">
        <v>311</v>
      </c>
      <c r="F24927" t="s">
        <v>302</v>
      </c>
    </row>
    <row r="24928" spans="1:6" hidden="1" x14ac:dyDescent="0.3">
      <c r="A24928">
        <v>303432</v>
      </c>
      <c r="B24928">
        <v>7038</v>
      </c>
      <c r="C24928">
        <v>-963.43</v>
      </c>
      <c r="D24928" t="s">
        <v>310</v>
      </c>
      <c r="E24928" t="s">
        <v>311</v>
      </c>
      <c r="F24928" t="s">
        <v>301</v>
      </c>
    </row>
    <row r="24929" spans="1:6" hidden="1" x14ac:dyDescent="0.3">
      <c r="A24929">
        <v>303432</v>
      </c>
      <c r="B24929">
        <v>7023</v>
      </c>
      <c r="C24929">
        <v>-781.22</v>
      </c>
      <c r="D24929" t="s">
        <v>316</v>
      </c>
      <c r="E24929" t="s">
        <v>311</v>
      </c>
      <c r="F24929" t="s">
        <v>304</v>
      </c>
    </row>
    <row r="24930" spans="1:6" hidden="1" x14ac:dyDescent="0.3">
      <c r="A24930">
        <v>303432</v>
      </c>
      <c r="B24930">
        <v>7042</v>
      </c>
      <c r="C24930">
        <v>-4130.0200000000004</v>
      </c>
      <c r="D24930" t="s">
        <v>314</v>
      </c>
      <c r="E24930" t="s">
        <v>311</v>
      </c>
      <c r="F24930" t="s">
        <v>305</v>
      </c>
    </row>
    <row r="24931" spans="1:6" hidden="1" x14ac:dyDescent="0.3">
      <c r="A24931">
        <v>303432</v>
      </c>
      <c r="B24931">
        <v>7041</v>
      </c>
      <c r="C24931">
        <v>-3983.58</v>
      </c>
      <c r="D24931" t="s">
        <v>314</v>
      </c>
      <c r="E24931" t="s">
        <v>311</v>
      </c>
      <c r="F24931" t="s">
        <v>305</v>
      </c>
    </row>
    <row r="24932" spans="1:6" hidden="1" x14ac:dyDescent="0.3">
      <c r="A24932">
        <v>303432</v>
      </c>
      <c r="B24932">
        <v>7026</v>
      </c>
      <c r="C24932">
        <v>-867.12</v>
      </c>
      <c r="D24932" t="s">
        <v>316</v>
      </c>
      <c r="E24932" t="s">
        <v>311</v>
      </c>
      <c r="F24932" t="s">
        <v>304</v>
      </c>
    </row>
    <row r="24933" spans="1:6" hidden="1" x14ac:dyDescent="0.3">
      <c r="A24933">
        <v>303432</v>
      </c>
      <c r="B24933">
        <v>7040</v>
      </c>
      <c r="C24933">
        <v>-867.09</v>
      </c>
      <c r="D24933" t="s">
        <v>325</v>
      </c>
      <c r="E24933" t="s">
        <v>311</v>
      </c>
      <c r="F24933" t="s">
        <v>304</v>
      </c>
    </row>
    <row r="24934" spans="1:6" hidden="1" x14ac:dyDescent="0.3">
      <c r="A24934">
        <v>303432</v>
      </c>
      <c r="B24934">
        <v>7024</v>
      </c>
      <c r="C24934">
        <v>-4.6100000000000003</v>
      </c>
      <c r="D24934" t="s">
        <v>316</v>
      </c>
      <c r="E24934" t="s">
        <v>311</v>
      </c>
      <c r="F24934" t="s">
        <v>304</v>
      </c>
    </row>
    <row r="24935" spans="1:6" hidden="1" x14ac:dyDescent="0.3">
      <c r="A24935">
        <v>303432</v>
      </c>
      <c r="B24935">
        <v>7025</v>
      </c>
      <c r="C24935">
        <v>-81.3</v>
      </c>
      <c r="D24935" t="s">
        <v>316</v>
      </c>
      <c r="E24935" t="s">
        <v>311</v>
      </c>
      <c r="F24935" t="s">
        <v>304</v>
      </c>
    </row>
    <row r="24936" spans="1:6" hidden="1" x14ac:dyDescent="0.3">
      <c r="A24936">
        <v>303432</v>
      </c>
      <c r="B24936">
        <v>7031</v>
      </c>
      <c r="C24936">
        <v>-263.67</v>
      </c>
      <c r="D24936" t="s">
        <v>312</v>
      </c>
      <c r="E24936" t="s">
        <v>304</v>
      </c>
      <c r="F24936" t="s">
        <v>304</v>
      </c>
    </row>
    <row r="24937" spans="1:6" hidden="1" x14ac:dyDescent="0.3">
      <c r="A24937">
        <v>303432</v>
      </c>
      <c r="B24937">
        <v>7077</v>
      </c>
      <c r="C24937">
        <v>-691.6</v>
      </c>
      <c r="D24937" t="s">
        <v>311</v>
      </c>
      <c r="E24937" t="s">
        <v>308</v>
      </c>
      <c r="F24937" t="s">
        <v>301</v>
      </c>
    </row>
    <row r="24938" spans="1:6" hidden="1" x14ac:dyDescent="0.3">
      <c r="A24938">
        <v>303432</v>
      </c>
      <c r="B24938">
        <v>7030</v>
      </c>
      <c r="C24938">
        <v>-558.51</v>
      </c>
      <c r="D24938" t="s">
        <v>312</v>
      </c>
      <c r="E24938" t="s">
        <v>304</v>
      </c>
      <c r="F24938" t="s">
        <v>304</v>
      </c>
    </row>
    <row r="24939" spans="1:6" hidden="1" x14ac:dyDescent="0.3">
      <c r="A24939">
        <v>303432</v>
      </c>
      <c r="B24939">
        <v>7034</v>
      </c>
      <c r="C24939">
        <v>-446.81</v>
      </c>
      <c r="D24939" t="s">
        <v>312</v>
      </c>
      <c r="E24939" t="s">
        <v>304</v>
      </c>
      <c r="F24939" t="s">
        <v>304</v>
      </c>
    </row>
    <row r="24940" spans="1:6" hidden="1" x14ac:dyDescent="0.3">
      <c r="A24940">
        <v>303432</v>
      </c>
      <c r="B24940">
        <v>7075</v>
      </c>
      <c r="C24940">
        <v>-939.95</v>
      </c>
      <c r="D24940" t="s">
        <v>311</v>
      </c>
      <c r="E24940" t="s">
        <v>251</v>
      </c>
      <c r="F24940" t="s">
        <v>184</v>
      </c>
    </row>
    <row r="24941" spans="1:6" hidden="1" x14ac:dyDescent="0.3">
      <c r="A24941">
        <v>303432</v>
      </c>
      <c r="B24941">
        <v>6946</v>
      </c>
      <c r="C24941">
        <v>-366.32</v>
      </c>
      <c r="D24941" t="s">
        <v>324</v>
      </c>
      <c r="E24941" t="s">
        <v>205</v>
      </c>
      <c r="F24941" t="s">
        <v>187</v>
      </c>
    </row>
    <row r="24942" spans="1:6" hidden="1" x14ac:dyDescent="0.3">
      <c r="A24942">
        <v>302282</v>
      </c>
      <c r="B24942">
        <v>81783</v>
      </c>
      <c r="C24942">
        <v>-92.31</v>
      </c>
      <c r="D24942" t="s">
        <v>326</v>
      </c>
      <c r="E24942" t="s">
        <v>327</v>
      </c>
      <c r="F24942" t="s">
        <v>328</v>
      </c>
    </row>
    <row r="24943" spans="1:6" hidden="1" x14ac:dyDescent="0.3">
      <c r="A24943">
        <v>302282</v>
      </c>
      <c r="B24943">
        <v>81769</v>
      </c>
      <c r="C24943">
        <v>-26.91</v>
      </c>
      <c r="D24943" t="s">
        <v>329</v>
      </c>
      <c r="E24943" t="s">
        <v>326</v>
      </c>
      <c r="F24943" t="s">
        <v>322</v>
      </c>
    </row>
    <row r="24944" spans="1:6" hidden="1" x14ac:dyDescent="0.3">
      <c r="A24944">
        <v>302282</v>
      </c>
      <c r="B24944">
        <v>81768</v>
      </c>
      <c r="C24944">
        <v>-633.54999999999995</v>
      </c>
      <c r="D24944" t="s">
        <v>329</v>
      </c>
      <c r="E24944" t="s">
        <v>326</v>
      </c>
      <c r="F24944" t="s">
        <v>322</v>
      </c>
    </row>
    <row r="24945" spans="1:6" hidden="1" x14ac:dyDescent="0.3">
      <c r="A24945">
        <v>302282</v>
      </c>
      <c r="B24945">
        <v>81785</v>
      </c>
      <c r="C24945">
        <v>-46.64</v>
      </c>
      <c r="D24945" t="s">
        <v>326</v>
      </c>
      <c r="E24945" t="s">
        <v>327</v>
      </c>
      <c r="F24945" t="s">
        <v>328</v>
      </c>
    </row>
    <row r="24946" spans="1:6" hidden="1" x14ac:dyDescent="0.3">
      <c r="A24946">
        <v>302282</v>
      </c>
      <c r="B24946">
        <v>81782</v>
      </c>
      <c r="C24946">
        <v>-117.69</v>
      </c>
      <c r="D24946" t="s">
        <v>326</v>
      </c>
      <c r="E24946" t="s">
        <v>327</v>
      </c>
      <c r="F24946" t="s">
        <v>328</v>
      </c>
    </row>
    <row r="24947" spans="1:6" hidden="1" x14ac:dyDescent="0.3">
      <c r="A24947">
        <v>302282</v>
      </c>
      <c r="B24947">
        <v>81780</v>
      </c>
      <c r="C24947">
        <v>-78.150000000000006</v>
      </c>
      <c r="D24947" t="s">
        <v>326</v>
      </c>
      <c r="E24947" t="s">
        <v>327</v>
      </c>
      <c r="F24947" t="s">
        <v>328</v>
      </c>
    </row>
    <row r="24948" spans="1:6" hidden="1" x14ac:dyDescent="0.3">
      <c r="A24948">
        <v>302282</v>
      </c>
      <c r="B24948">
        <v>81784</v>
      </c>
      <c r="C24948">
        <v>-3.96</v>
      </c>
      <c r="D24948" t="s">
        <v>326</v>
      </c>
      <c r="E24948" t="s">
        <v>327</v>
      </c>
      <c r="F24948" t="s">
        <v>328</v>
      </c>
    </row>
    <row r="24949" spans="1:6" hidden="1" x14ac:dyDescent="0.3">
      <c r="A24949">
        <v>302282</v>
      </c>
      <c r="B24949">
        <v>81781</v>
      </c>
      <c r="C24949">
        <v>-203.93</v>
      </c>
      <c r="D24949" t="s">
        <v>326</v>
      </c>
      <c r="E24949" t="s">
        <v>327</v>
      </c>
      <c r="F24949" t="s">
        <v>328</v>
      </c>
    </row>
    <row r="24950" spans="1:6" hidden="1" x14ac:dyDescent="0.3">
      <c r="A24950">
        <v>302282</v>
      </c>
      <c r="B24950">
        <v>81779</v>
      </c>
      <c r="C24950">
        <v>-18.54</v>
      </c>
      <c r="D24950" t="s">
        <v>326</v>
      </c>
      <c r="E24950" t="s">
        <v>327</v>
      </c>
      <c r="F24950" t="s">
        <v>328</v>
      </c>
    </row>
    <row r="24951" spans="1:6" hidden="1" x14ac:dyDescent="0.3">
      <c r="A24951">
        <v>302282</v>
      </c>
      <c r="B24951">
        <v>81857</v>
      </c>
      <c r="C24951">
        <v>-142.24</v>
      </c>
      <c r="D24951" t="s">
        <v>330</v>
      </c>
      <c r="E24951" t="s">
        <v>331</v>
      </c>
      <c r="F24951" t="s">
        <v>322</v>
      </c>
    </row>
    <row r="24952" spans="1:6" hidden="1" x14ac:dyDescent="0.3">
      <c r="A24952">
        <v>302282</v>
      </c>
      <c r="B24952">
        <v>81858</v>
      </c>
      <c r="C24952">
        <v>-518.22</v>
      </c>
      <c r="D24952" t="s">
        <v>330</v>
      </c>
      <c r="E24952" t="s">
        <v>331</v>
      </c>
      <c r="F24952" t="s">
        <v>322</v>
      </c>
    </row>
    <row r="24953" spans="1:6" hidden="1" x14ac:dyDescent="0.3">
      <c r="A24953">
        <v>302282</v>
      </c>
      <c r="B24953">
        <v>81933</v>
      </c>
      <c r="C24953">
        <v>-295.86</v>
      </c>
      <c r="D24953" t="s">
        <v>332</v>
      </c>
      <c r="E24953" t="s">
        <v>328</v>
      </c>
      <c r="F24953" t="s">
        <v>311</v>
      </c>
    </row>
    <row r="24954" spans="1:6" hidden="1" x14ac:dyDescent="0.3">
      <c r="A24954">
        <v>302282</v>
      </c>
      <c r="B24954">
        <v>81925</v>
      </c>
      <c r="C24954">
        <v>-481.72</v>
      </c>
      <c r="D24954" t="s">
        <v>332</v>
      </c>
      <c r="E24954" t="s">
        <v>328</v>
      </c>
      <c r="F24954" t="s">
        <v>315</v>
      </c>
    </row>
    <row r="24955" spans="1:6" hidden="1" x14ac:dyDescent="0.3">
      <c r="A24955">
        <v>302282</v>
      </c>
      <c r="B24955">
        <v>81947</v>
      </c>
      <c r="C24955">
        <v>-526.12</v>
      </c>
      <c r="D24955" t="s">
        <v>328</v>
      </c>
      <c r="E24955" t="s">
        <v>322</v>
      </c>
      <c r="F24955" t="s">
        <v>311</v>
      </c>
    </row>
    <row r="24956" spans="1:6" hidden="1" x14ac:dyDescent="0.3">
      <c r="A24956">
        <v>302282</v>
      </c>
      <c r="B24956">
        <v>81943</v>
      </c>
      <c r="C24956">
        <v>-131.63999999999999</v>
      </c>
      <c r="D24956" t="s">
        <v>328</v>
      </c>
      <c r="E24956" t="s">
        <v>322</v>
      </c>
      <c r="F24956" t="s">
        <v>311</v>
      </c>
    </row>
    <row r="24957" spans="1:6" hidden="1" x14ac:dyDescent="0.3">
      <c r="A24957">
        <v>302282</v>
      </c>
      <c r="B24957">
        <v>81945</v>
      </c>
      <c r="C24957">
        <v>-535.96</v>
      </c>
      <c r="D24957" t="s">
        <v>328</v>
      </c>
      <c r="E24957" t="s">
        <v>322</v>
      </c>
      <c r="F24957" t="s">
        <v>313</v>
      </c>
    </row>
    <row r="24958" spans="1:6" hidden="1" x14ac:dyDescent="0.3">
      <c r="A24958">
        <v>302282</v>
      </c>
      <c r="B24958">
        <v>81938</v>
      </c>
      <c r="C24958">
        <v>-16.93</v>
      </c>
      <c r="D24958" t="s">
        <v>328</v>
      </c>
      <c r="E24958" t="s">
        <v>322</v>
      </c>
      <c r="F24958" t="s">
        <v>308</v>
      </c>
    </row>
    <row r="24959" spans="1:6" hidden="1" x14ac:dyDescent="0.3">
      <c r="A24959">
        <v>302282</v>
      </c>
      <c r="B24959">
        <v>81939</v>
      </c>
      <c r="C24959">
        <v>-299.01</v>
      </c>
      <c r="D24959" t="s">
        <v>328</v>
      </c>
      <c r="E24959" t="s">
        <v>322</v>
      </c>
      <c r="F24959" t="s">
        <v>308</v>
      </c>
    </row>
    <row r="24960" spans="1:6" hidden="1" x14ac:dyDescent="0.3">
      <c r="A24960">
        <v>302282</v>
      </c>
      <c r="B24960">
        <v>81940</v>
      </c>
      <c r="C24960">
        <v>-7.41</v>
      </c>
      <c r="D24960" t="s">
        <v>328</v>
      </c>
      <c r="E24960" t="s">
        <v>322</v>
      </c>
      <c r="F24960" t="s">
        <v>308</v>
      </c>
    </row>
    <row r="24961" spans="1:6" hidden="1" x14ac:dyDescent="0.3">
      <c r="A24961">
        <v>302282</v>
      </c>
      <c r="B24961">
        <v>82175</v>
      </c>
      <c r="C24961">
        <v>-48.46</v>
      </c>
      <c r="D24961" t="s">
        <v>315</v>
      </c>
      <c r="E24961" t="s">
        <v>311</v>
      </c>
      <c r="F24961" t="s">
        <v>308</v>
      </c>
    </row>
    <row r="24962" spans="1:6" hidden="1" x14ac:dyDescent="0.3">
      <c r="A24962">
        <v>302282</v>
      </c>
      <c r="B24962">
        <v>82015</v>
      </c>
      <c r="C24962">
        <v>-751.76</v>
      </c>
      <c r="D24962" t="s">
        <v>324</v>
      </c>
      <c r="E24962" t="s">
        <v>311</v>
      </c>
      <c r="F24962" t="s">
        <v>306</v>
      </c>
    </row>
    <row r="24963" spans="1:6" hidden="1" x14ac:dyDescent="0.3">
      <c r="A24963">
        <v>302282</v>
      </c>
      <c r="B24963">
        <v>82208</v>
      </c>
      <c r="C24963">
        <v>-73.150000000000006</v>
      </c>
      <c r="D24963" t="s">
        <v>318</v>
      </c>
      <c r="E24963" t="s">
        <v>311</v>
      </c>
      <c r="F24963" t="s">
        <v>299</v>
      </c>
    </row>
    <row r="24964" spans="1:6" hidden="1" x14ac:dyDescent="0.3">
      <c r="A24964">
        <v>302282</v>
      </c>
      <c r="B24964">
        <v>82207</v>
      </c>
      <c r="C24964">
        <v>-74.38</v>
      </c>
      <c r="D24964" t="s">
        <v>318</v>
      </c>
      <c r="E24964" t="s">
        <v>311</v>
      </c>
      <c r="F24964" t="s">
        <v>299</v>
      </c>
    </row>
    <row r="24965" spans="1:6" hidden="1" x14ac:dyDescent="0.3">
      <c r="A24965">
        <v>302282</v>
      </c>
      <c r="B24965">
        <v>82205</v>
      </c>
      <c r="C24965">
        <v>-268.82</v>
      </c>
      <c r="D24965" t="s">
        <v>318</v>
      </c>
      <c r="E24965" t="s">
        <v>311</v>
      </c>
      <c r="F24965" t="s">
        <v>299</v>
      </c>
    </row>
    <row r="24966" spans="1:6" hidden="1" x14ac:dyDescent="0.3">
      <c r="A24966">
        <v>302282</v>
      </c>
      <c r="B24966">
        <v>82180</v>
      </c>
      <c r="C24966">
        <v>-1653.31</v>
      </c>
      <c r="D24966" t="s">
        <v>315</v>
      </c>
      <c r="E24966" t="s">
        <v>311</v>
      </c>
      <c r="F24966" t="s">
        <v>294</v>
      </c>
    </row>
    <row r="24967" spans="1:6" hidden="1" x14ac:dyDescent="0.3">
      <c r="A24967">
        <v>302282</v>
      </c>
      <c r="B24967">
        <v>82179</v>
      </c>
      <c r="C24967">
        <v>-155.81</v>
      </c>
      <c r="D24967" t="s">
        <v>315</v>
      </c>
      <c r="E24967" t="s">
        <v>311</v>
      </c>
      <c r="F24967" t="s">
        <v>294</v>
      </c>
    </row>
    <row r="24968" spans="1:6" hidden="1" x14ac:dyDescent="0.3">
      <c r="A24968">
        <v>302282</v>
      </c>
      <c r="B24968">
        <v>82178</v>
      </c>
      <c r="C24968">
        <v>-63.31</v>
      </c>
      <c r="D24968" t="s">
        <v>315</v>
      </c>
      <c r="E24968" t="s">
        <v>311</v>
      </c>
      <c r="F24968" t="s">
        <v>294</v>
      </c>
    </row>
    <row r="24969" spans="1:6" hidden="1" x14ac:dyDescent="0.3">
      <c r="A24969">
        <v>302282</v>
      </c>
      <c r="B24969">
        <v>82164</v>
      </c>
      <c r="C24969">
        <v>-58.88</v>
      </c>
      <c r="D24969" t="s">
        <v>315</v>
      </c>
      <c r="E24969" t="s">
        <v>311</v>
      </c>
      <c r="F24969" t="s">
        <v>297</v>
      </c>
    </row>
    <row r="24970" spans="1:6" hidden="1" x14ac:dyDescent="0.3">
      <c r="A24970">
        <v>302282</v>
      </c>
      <c r="B24970">
        <v>82163</v>
      </c>
      <c r="C24970">
        <v>-252.23</v>
      </c>
      <c r="D24970" t="s">
        <v>315</v>
      </c>
      <c r="E24970" t="s">
        <v>311</v>
      </c>
      <c r="F24970" t="s">
        <v>297</v>
      </c>
    </row>
    <row r="24971" spans="1:6" hidden="1" x14ac:dyDescent="0.3">
      <c r="A24971">
        <v>302282</v>
      </c>
      <c r="B24971">
        <v>82141</v>
      </c>
      <c r="C24971">
        <v>-66.19</v>
      </c>
      <c r="D24971" t="s">
        <v>315</v>
      </c>
      <c r="E24971" t="s">
        <v>311</v>
      </c>
      <c r="F24971" t="s">
        <v>308</v>
      </c>
    </row>
    <row r="24972" spans="1:6" hidden="1" x14ac:dyDescent="0.3">
      <c r="A24972">
        <v>302282</v>
      </c>
      <c r="B24972">
        <v>82140</v>
      </c>
      <c r="C24972">
        <v>-1618.36</v>
      </c>
      <c r="D24972" t="s">
        <v>315</v>
      </c>
      <c r="E24972" t="s">
        <v>311</v>
      </c>
      <c r="F24972" t="s">
        <v>308</v>
      </c>
    </row>
    <row r="24973" spans="1:6" hidden="1" x14ac:dyDescent="0.3">
      <c r="A24973">
        <v>302282</v>
      </c>
      <c r="B24973">
        <v>82139</v>
      </c>
      <c r="C24973">
        <v>-342.06</v>
      </c>
      <c r="D24973" t="s">
        <v>315</v>
      </c>
      <c r="E24973" t="s">
        <v>311</v>
      </c>
      <c r="F24973" t="s">
        <v>308</v>
      </c>
    </row>
    <row r="24974" spans="1:6" hidden="1" x14ac:dyDescent="0.3">
      <c r="A24974">
        <v>302282</v>
      </c>
      <c r="B24974">
        <v>82150</v>
      </c>
      <c r="C24974">
        <v>-171.92</v>
      </c>
      <c r="D24974" t="s">
        <v>315</v>
      </c>
      <c r="E24974" t="s">
        <v>311</v>
      </c>
      <c r="F24974" t="s">
        <v>294</v>
      </c>
    </row>
    <row r="24975" spans="1:6" hidden="1" x14ac:dyDescent="0.3">
      <c r="A24975">
        <v>302282</v>
      </c>
      <c r="B24975">
        <v>82149</v>
      </c>
      <c r="C24975">
        <v>-118.83</v>
      </c>
      <c r="D24975" t="s">
        <v>315</v>
      </c>
      <c r="E24975" t="s">
        <v>311</v>
      </c>
      <c r="F24975" t="s">
        <v>294</v>
      </c>
    </row>
    <row r="24976" spans="1:6" hidden="1" x14ac:dyDescent="0.3">
      <c r="A24976">
        <v>302282</v>
      </c>
      <c r="B24976">
        <v>82148</v>
      </c>
      <c r="C24976">
        <v>-188.6</v>
      </c>
      <c r="D24976" t="s">
        <v>315</v>
      </c>
      <c r="E24976" t="s">
        <v>311</v>
      </c>
      <c r="F24976" t="s">
        <v>294</v>
      </c>
    </row>
    <row r="24977" spans="1:6" hidden="1" x14ac:dyDescent="0.3">
      <c r="A24977">
        <v>302282</v>
      </c>
      <c r="B24977">
        <v>82147</v>
      </c>
      <c r="C24977">
        <v>-208.57</v>
      </c>
      <c r="D24977" t="s">
        <v>315</v>
      </c>
      <c r="E24977" t="s">
        <v>311</v>
      </c>
      <c r="F24977" t="s">
        <v>294</v>
      </c>
    </row>
    <row r="24978" spans="1:6" hidden="1" x14ac:dyDescent="0.3">
      <c r="A24978">
        <v>302282</v>
      </c>
      <c r="B24978">
        <v>82146</v>
      </c>
      <c r="C24978">
        <v>-115.41</v>
      </c>
      <c r="D24978" t="s">
        <v>315</v>
      </c>
      <c r="E24978" t="s">
        <v>311</v>
      </c>
      <c r="F24978" t="s">
        <v>294</v>
      </c>
    </row>
    <row r="24979" spans="1:6" hidden="1" x14ac:dyDescent="0.3">
      <c r="A24979">
        <v>302282</v>
      </c>
      <c r="B24979">
        <v>82145</v>
      </c>
      <c r="C24979">
        <v>-393.17</v>
      </c>
      <c r="D24979" t="s">
        <v>315</v>
      </c>
      <c r="E24979" t="s">
        <v>311</v>
      </c>
      <c r="F24979" t="s">
        <v>294</v>
      </c>
    </row>
    <row r="24980" spans="1:6" hidden="1" x14ac:dyDescent="0.3">
      <c r="A24980">
        <v>302282</v>
      </c>
      <c r="B24980">
        <v>82144</v>
      </c>
      <c r="C24980">
        <v>-180.43</v>
      </c>
      <c r="D24980" t="s">
        <v>315</v>
      </c>
      <c r="E24980" t="s">
        <v>311</v>
      </c>
      <c r="F24980" t="s">
        <v>294</v>
      </c>
    </row>
    <row r="24981" spans="1:6" hidden="1" x14ac:dyDescent="0.3">
      <c r="A24981">
        <v>302282</v>
      </c>
      <c r="B24981">
        <v>82046</v>
      </c>
      <c r="C24981">
        <v>-29.2</v>
      </c>
      <c r="D24981" t="s">
        <v>323</v>
      </c>
      <c r="E24981" t="s">
        <v>311</v>
      </c>
      <c r="F24981" t="s">
        <v>308</v>
      </c>
    </row>
    <row r="24982" spans="1:6" hidden="1" x14ac:dyDescent="0.3">
      <c r="A24982">
        <v>302282</v>
      </c>
      <c r="B24982">
        <v>82016</v>
      </c>
      <c r="C24982">
        <v>-157.22999999999999</v>
      </c>
      <c r="D24982" t="s">
        <v>324</v>
      </c>
      <c r="E24982" t="s">
        <v>311</v>
      </c>
      <c r="F24982" t="s">
        <v>306</v>
      </c>
    </row>
    <row r="24983" spans="1:6" hidden="1" x14ac:dyDescent="0.3">
      <c r="A24983">
        <v>302282</v>
      </c>
      <c r="B24983">
        <v>81998</v>
      </c>
      <c r="C24983">
        <v>-1109.68</v>
      </c>
      <c r="D24983" t="s">
        <v>324</v>
      </c>
      <c r="E24983" t="s">
        <v>311</v>
      </c>
      <c r="F24983" t="s">
        <v>306</v>
      </c>
    </row>
    <row r="24984" spans="1:6" hidden="1" x14ac:dyDescent="0.3">
      <c r="A24984">
        <v>302282</v>
      </c>
      <c r="B24984">
        <v>1714</v>
      </c>
      <c r="C24984">
        <v>-401.62</v>
      </c>
      <c r="D24984" t="s">
        <v>322</v>
      </c>
      <c r="E24984" t="s">
        <v>303</v>
      </c>
      <c r="F24984" t="s">
        <v>294</v>
      </c>
    </row>
    <row r="24985" spans="1:6" hidden="1" x14ac:dyDescent="0.3">
      <c r="A24985">
        <v>302282</v>
      </c>
      <c r="B24985">
        <v>1829</v>
      </c>
      <c r="C24985">
        <v>-104.36</v>
      </c>
      <c r="D24985" t="s">
        <v>318</v>
      </c>
      <c r="E24985" t="s">
        <v>303</v>
      </c>
      <c r="F24985" t="s">
        <v>294</v>
      </c>
    </row>
    <row r="24986" spans="1:6" hidden="1" x14ac:dyDescent="0.3">
      <c r="A24986">
        <v>302282</v>
      </c>
      <c r="B24986">
        <v>1828</v>
      </c>
      <c r="C24986">
        <v>-305.35000000000002</v>
      </c>
      <c r="D24986" t="s">
        <v>318</v>
      </c>
      <c r="E24986" t="s">
        <v>303</v>
      </c>
      <c r="F24986" t="s">
        <v>294</v>
      </c>
    </row>
    <row r="24987" spans="1:6" x14ac:dyDescent="0.3">
      <c r="A24987">
        <v>303264</v>
      </c>
      <c r="B24987" s="2">
        <v>4084</v>
      </c>
      <c r="C24987">
        <v>-1016.27</v>
      </c>
      <c r="D24987" t="s">
        <v>324</v>
      </c>
      <c r="E24987" t="s">
        <v>321</v>
      </c>
      <c r="F24987" t="s">
        <v>313</v>
      </c>
    </row>
    <row r="24988" spans="1:6" x14ac:dyDescent="0.3">
      <c r="A24988">
        <v>303264</v>
      </c>
      <c r="B24988" s="2">
        <v>4076</v>
      </c>
      <c r="C24988">
        <v>-186.46</v>
      </c>
      <c r="D24988" t="s">
        <v>324</v>
      </c>
      <c r="E24988" t="s">
        <v>321</v>
      </c>
      <c r="F24988" t="s">
        <v>304</v>
      </c>
    </row>
    <row r="24989" spans="1:6" x14ac:dyDescent="0.3">
      <c r="A24989">
        <v>303264</v>
      </c>
      <c r="B24989" s="2">
        <v>4068</v>
      </c>
      <c r="C24989">
        <v>-2021.05</v>
      </c>
      <c r="D24989" t="s">
        <v>322</v>
      </c>
      <c r="E24989" t="s">
        <v>321</v>
      </c>
      <c r="F24989" t="s">
        <v>315</v>
      </c>
    </row>
    <row r="24990" spans="1:6" x14ac:dyDescent="0.3">
      <c r="A24990">
        <v>303264</v>
      </c>
      <c r="B24990" s="2">
        <v>4058</v>
      </c>
      <c r="C24990">
        <v>-1849</v>
      </c>
      <c r="D24990" t="s">
        <v>328</v>
      </c>
      <c r="E24990" t="s">
        <v>321</v>
      </c>
      <c r="F24990" t="s">
        <v>317</v>
      </c>
    </row>
    <row r="24991" spans="1:6" x14ac:dyDescent="0.3">
      <c r="A24991">
        <v>303264</v>
      </c>
      <c r="B24991" s="2">
        <v>4074</v>
      </c>
      <c r="C24991">
        <v>-512.21</v>
      </c>
      <c r="D24991" t="s">
        <v>324</v>
      </c>
      <c r="E24991" t="s">
        <v>321</v>
      </c>
      <c r="F24991" t="s">
        <v>318</v>
      </c>
    </row>
    <row r="24992" spans="1:6" x14ac:dyDescent="0.3">
      <c r="A24992">
        <v>303264</v>
      </c>
      <c r="B24992" s="2">
        <v>4085</v>
      </c>
      <c r="C24992">
        <v>-463.39</v>
      </c>
      <c r="D24992" t="s">
        <v>324</v>
      </c>
      <c r="E24992" t="s">
        <v>321</v>
      </c>
      <c r="F24992" t="s">
        <v>313</v>
      </c>
    </row>
    <row r="24993" spans="1:6" x14ac:dyDescent="0.3">
      <c r="A24993">
        <v>303264</v>
      </c>
      <c r="B24993" s="2">
        <v>4077</v>
      </c>
      <c r="C24993">
        <v>-509.79</v>
      </c>
      <c r="D24993" t="s">
        <v>324</v>
      </c>
      <c r="E24993" t="s">
        <v>321</v>
      </c>
      <c r="F24993" t="s">
        <v>299</v>
      </c>
    </row>
    <row r="24994" spans="1:6" x14ac:dyDescent="0.3">
      <c r="A24994">
        <v>303264</v>
      </c>
      <c r="B24994" s="2">
        <v>4078</v>
      </c>
      <c r="C24994">
        <v>-479.11</v>
      </c>
      <c r="D24994" t="s">
        <v>324</v>
      </c>
      <c r="E24994" t="s">
        <v>321</v>
      </c>
      <c r="F24994" t="s">
        <v>307</v>
      </c>
    </row>
    <row r="24995" spans="1:6" x14ac:dyDescent="0.3">
      <c r="A24995">
        <v>303264</v>
      </c>
      <c r="B24995" s="2">
        <v>4079</v>
      </c>
      <c r="C24995">
        <v>-2079.8000000000002</v>
      </c>
      <c r="D24995" t="s">
        <v>324</v>
      </c>
      <c r="E24995" t="s">
        <v>321</v>
      </c>
      <c r="F24995" t="s">
        <v>313</v>
      </c>
    </row>
    <row r="24996" spans="1:6" x14ac:dyDescent="0.3">
      <c r="A24996">
        <v>303264</v>
      </c>
      <c r="B24996" s="2">
        <v>4080</v>
      </c>
      <c r="C24996">
        <v>-540.72</v>
      </c>
      <c r="D24996" t="s">
        <v>324</v>
      </c>
      <c r="E24996" t="s">
        <v>321</v>
      </c>
      <c r="F24996" t="s">
        <v>307</v>
      </c>
    </row>
    <row r="24997" spans="1:6" x14ac:dyDescent="0.3">
      <c r="A24997">
        <v>303264</v>
      </c>
      <c r="B24997" s="2">
        <v>4081</v>
      </c>
      <c r="C24997">
        <v>-353.19</v>
      </c>
      <c r="D24997" t="s">
        <v>324</v>
      </c>
      <c r="E24997" t="s">
        <v>321</v>
      </c>
      <c r="F24997" t="s">
        <v>313</v>
      </c>
    </row>
    <row r="24998" spans="1:6" x14ac:dyDescent="0.3">
      <c r="A24998">
        <v>303264</v>
      </c>
      <c r="B24998" s="2">
        <v>4082</v>
      </c>
      <c r="C24998">
        <v>-435.73</v>
      </c>
      <c r="D24998" t="s">
        <v>324</v>
      </c>
      <c r="E24998" t="s">
        <v>321</v>
      </c>
      <c r="F24998" t="s">
        <v>299</v>
      </c>
    </row>
    <row r="24999" spans="1:6" x14ac:dyDescent="0.3">
      <c r="A24999">
        <v>303264</v>
      </c>
      <c r="B24999" s="2">
        <v>4083</v>
      </c>
      <c r="C24999">
        <v>-4606.04</v>
      </c>
      <c r="D24999" t="s">
        <v>324</v>
      </c>
      <c r="E24999" t="s">
        <v>321</v>
      </c>
      <c r="F24999" t="s">
        <v>313</v>
      </c>
    </row>
    <row r="25000" spans="1:6" x14ac:dyDescent="0.3">
      <c r="A25000">
        <v>303264</v>
      </c>
      <c r="B25000" s="2">
        <v>4123</v>
      </c>
      <c r="C25000">
        <v>-25.74</v>
      </c>
      <c r="D25000" t="s">
        <v>315</v>
      </c>
      <c r="E25000" t="s">
        <v>318</v>
      </c>
      <c r="F25000" t="s">
        <v>312</v>
      </c>
    </row>
    <row r="25001" spans="1:6" x14ac:dyDescent="0.3">
      <c r="A25001">
        <v>303264</v>
      </c>
      <c r="B25001" s="2">
        <v>4129</v>
      </c>
      <c r="C25001">
        <v>-405.79</v>
      </c>
      <c r="D25001" t="s">
        <v>315</v>
      </c>
      <c r="E25001" t="s">
        <v>318</v>
      </c>
      <c r="F25001" t="s">
        <v>308</v>
      </c>
    </row>
    <row r="25002" spans="1:6" x14ac:dyDescent="0.3">
      <c r="A25002">
        <v>303264</v>
      </c>
      <c r="B25002" s="2">
        <v>4131</v>
      </c>
      <c r="C25002">
        <v>-1748.09</v>
      </c>
      <c r="D25002" t="s">
        <v>315</v>
      </c>
      <c r="E25002" t="s">
        <v>318</v>
      </c>
      <c r="F25002" t="s">
        <v>308</v>
      </c>
    </row>
    <row r="25003" spans="1:6" x14ac:dyDescent="0.3">
      <c r="A25003">
        <v>303264</v>
      </c>
      <c r="B25003" s="2">
        <v>4132</v>
      </c>
      <c r="C25003">
        <v>-48.02</v>
      </c>
      <c r="D25003" t="s">
        <v>315</v>
      </c>
      <c r="E25003" t="s">
        <v>318</v>
      </c>
      <c r="F25003" t="s">
        <v>308</v>
      </c>
    </row>
    <row r="25004" spans="1:6" x14ac:dyDescent="0.3">
      <c r="A25004">
        <v>303264</v>
      </c>
      <c r="B25004" s="2">
        <v>4133</v>
      </c>
      <c r="C25004">
        <v>-422.3</v>
      </c>
      <c r="D25004" t="s">
        <v>315</v>
      </c>
      <c r="E25004" t="s">
        <v>318</v>
      </c>
      <c r="F25004" t="s">
        <v>308</v>
      </c>
    </row>
    <row r="25005" spans="1:6" x14ac:dyDescent="0.3">
      <c r="A25005">
        <v>303264</v>
      </c>
      <c r="B25005" s="2">
        <v>4095</v>
      </c>
      <c r="C25005">
        <v>-946.38</v>
      </c>
      <c r="D25005" t="s">
        <v>323</v>
      </c>
      <c r="E25005" t="s">
        <v>318</v>
      </c>
      <c r="F25005" t="s">
        <v>311</v>
      </c>
    </row>
    <row r="25006" spans="1:6" x14ac:dyDescent="0.3">
      <c r="A25006">
        <v>303264</v>
      </c>
      <c r="B25006" s="2">
        <v>4096</v>
      </c>
      <c r="C25006">
        <v>-241.28</v>
      </c>
      <c r="D25006" t="s">
        <v>323</v>
      </c>
      <c r="E25006" t="s">
        <v>318</v>
      </c>
      <c r="F25006" t="s">
        <v>311</v>
      </c>
    </row>
    <row r="25007" spans="1:6" x14ac:dyDescent="0.3">
      <c r="A25007">
        <v>303264</v>
      </c>
      <c r="B25007" s="2">
        <v>4097</v>
      </c>
      <c r="C25007">
        <v>-463.43</v>
      </c>
      <c r="D25007" t="s">
        <v>323</v>
      </c>
      <c r="E25007" t="s">
        <v>318</v>
      </c>
      <c r="F25007" t="s">
        <v>311</v>
      </c>
    </row>
    <row r="25008" spans="1:6" x14ac:dyDescent="0.3">
      <c r="A25008">
        <v>303264</v>
      </c>
      <c r="B25008" s="2">
        <v>4121</v>
      </c>
      <c r="C25008">
        <v>-72.12</v>
      </c>
      <c r="D25008" t="s">
        <v>315</v>
      </c>
      <c r="E25008" t="s">
        <v>318</v>
      </c>
      <c r="F25008" t="s">
        <v>312</v>
      </c>
    </row>
    <row r="25009" spans="1:6" x14ac:dyDescent="0.3">
      <c r="A25009">
        <v>303264</v>
      </c>
      <c r="B25009" s="2">
        <v>4110</v>
      </c>
      <c r="C25009">
        <v>-124.91</v>
      </c>
      <c r="D25009" t="s">
        <v>315</v>
      </c>
      <c r="E25009" t="s">
        <v>318</v>
      </c>
      <c r="F25009" t="s">
        <v>308</v>
      </c>
    </row>
    <row r="25010" spans="1:6" x14ac:dyDescent="0.3">
      <c r="A25010">
        <v>303264</v>
      </c>
      <c r="B25010" s="2">
        <v>4119</v>
      </c>
      <c r="C25010">
        <v>-719.62</v>
      </c>
      <c r="D25010" t="s">
        <v>315</v>
      </c>
      <c r="E25010" t="s">
        <v>318</v>
      </c>
      <c r="F25010" t="s">
        <v>308</v>
      </c>
    </row>
    <row r="25011" spans="1:6" x14ac:dyDescent="0.3">
      <c r="A25011">
        <v>303264</v>
      </c>
      <c r="B25011" s="2">
        <v>4113</v>
      </c>
      <c r="C25011">
        <v>-83.96</v>
      </c>
      <c r="D25011" t="s">
        <v>315</v>
      </c>
      <c r="E25011" t="s">
        <v>318</v>
      </c>
      <c r="F25011" t="s">
        <v>308</v>
      </c>
    </row>
    <row r="25012" spans="1:6" x14ac:dyDescent="0.3">
      <c r="A25012">
        <v>303264</v>
      </c>
      <c r="B25012" s="2">
        <v>4115</v>
      </c>
      <c r="C25012">
        <v>-138.49</v>
      </c>
      <c r="D25012" t="s">
        <v>315</v>
      </c>
      <c r="E25012" t="s">
        <v>318</v>
      </c>
      <c r="F25012" t="s">
        <v>308</v>
      </c>
    </row>
    <row r="25013" spans="1:6" x14ac:dyDescent="0.3">
      <c r="A25013">
        <v>303264</v>
      </c>
      <c r="B25013" s="2">
        <v>4114</v>
      </c>
      <c r="C25013">
        <v>-407.34</v>
      </c>
      <c r="D25013" t="s">
        <v>315</v>
      </c>
      <c r="E25013" t="s">
        <v>318</v>
      </c>
      <c r="F25013" t="s">
        <v>308</v>
      </c>
    </row>
    <row r="25014" spans="1:6" x14ac:dyDescent="0.3">
      <c r="A25014">
        <v>303264</v>
      </c>
      <c r="B25014" s="2">
        <v>4118</v>
      </c>
      <c r="C25014">
        <v>-328.2</v>
      </c>
      <c r="D25014" t="s">
        <v>315</v>
      </c>
      <c r="E25014" t="s">
        <v>318</v>
      </c>
      <c r="F25014" t="s">
        <v>308</v>
      </c>
    </row>
    <row r="25015" spans="1:6" x14ac:dyDescent="0.3">
      <c r="A25015">
        <v>303264</v>
      </c>
      <c r="B25015" s="2">
        <v>4106</v>
      </c>
      <c r="C25015">
        <v>-201.28</v>
      </c>
      <c r="D25015" t="s">
        <v>315</v>
      </c>
      <c r="E25015" t="s">
        <v>318</v>
      </c>
      <c r="F25015" t="s">
        <v>306</v>
      </c>
    </row>
    <row r="25016" spans="1:6" x14ac:dyDescent="0.3">
      <c r="A25016">
        <v>303264</v>
      </c>
      <c r="B25016" s="2">
        <v>4130</v>
      </c>
      <c r="C25016">
        <v>-500.93</v>
      </c>
      <c r="D25016" t="s">
        <v>315</v>
      </c>
      <c r="E25016" t="s">
        <v>318</v>
      </c>
      <c r="F25016" t="s">
        <v>308</v>
      </c>
    </row>
    <row r="25017" spans="1:6" x14ac:dyDescent="0.3">
      <c r="A25017">
        <v>303264</v>
      </c>
      <c r="B25017" s="2">
        <v>4107</v>
      </c>
      <c r="C25017">
        <v>-1287.6300000000001</v>
      </c>
      <c r="D25017" t="s">
        <v>315</v>
      </c>
      <c r="E25017" t="s">
        <v>318</v>
      </c>
      <c r="F25017" t="s">
        <v>306</v>
      </c>
    </row>
    <row r="25018" spans="1:6" x14ac:dyDescent="0.3">
      <c r="A25018">
        <v>303264</v>
      </c>
      <c r="B25018" s="2">
        <v>4108</v>
      </c>
      <c r="C25018">
        <v>-403.05</v>
      </c>
      <c r="D25018" t="s">
        <v>315</v>
      </c>
      <c r="E25018" t="s">
        <v>318</v>
      </c>
      <c r="F25018" t="s">
        <v>306</v>
      </c>
    </row>
    <row r="25019" spans="1:6" x14ac:dyDescent="0.3">
      <c r="A25019">
        <v>303264</v>
      </c>
      <c r="B25019" s="2">
        <v>4109</v>
      </c>
      <c r="C25019">
        <v>-2748.32</v>
      </c>
      <c r="D25019" t="s">
        <v>315</v>
      </c>
      <c r="E25019" t="s">
        <v>318</v>
      </c>
      <c r="F25019" t="s">
        <v>306</v>
      </c>
    </row>
    <row r="25020" spans="1:6" x14ac:dyDescent="0.3">
      <c r="A25020">
        <v>303264</v>
      </c>
      <c r="B25020" s="2">
        <v>4125</v>
      </c>
      <c r="C25020">
        <v>-515.38</v>
      </c>
      <c r="D25020" t="s">
        <v>315</v>
      </c>
      <c r="E25020" t="s">
        <v>318</v>
      </c>
      <c r="F25020" t="s">
        <v>306</v>
      </c>
    </row>
    <row r="25021" spans="1:6" x14ac:dyDescent="0.3">
      <c r="A25021">
        <v>303264</v>
      </c>
      <c r="B25021" s="2">
        <v>4128</v>
      </c>
      <c r="C25021">
        <v>-2020.27</v>
      </c>
      <c r="D25021" t="s">
        <v>315</v>
      </c>
      <c r="E25021" t="s">
        <v>318</v>
      </c>
      <c r="F25021" t="s">
        <v>308</v>
      </c>
    </row>
    <row r="25022" spans="1:6" x14ac:dyDescent="0.3">
      <c r="A25022">
        <v>303264</v>
      </c>
      <c r="B25022" s="2">
        <v>4090</v>
      </c>
      <c r="C25022">
        <v>-55.96</v>
      </c>
      <c r="D25022" t="s">
        <v>323</v>
      </c>
      <c r="E25022" t="s">
        <v>318</v>
      </c>
      <c r="F25022" t="s">
        <v>311</v>
      </c>
    </row>
    <row r="25023" spans="1:6" x14ac:dyDescent="0.3">
      <c r="A25023">
        <v>303264</v>
      </c>
      <c r="B25023" s="2">
        <v>4091</v>
      </c>
      <c r="C25023">
        <v>-970.65</v>
      </c>
      <c r="D25023" t="s">
        <v>323</v>
      </c>
      <c r="E25023" t="s">
        <v>318</v>
      </c>
      <c r="F25023" t="s">
        <v>311</v>
      </c>
    </row>
    <row r="25024" spans="1:6" x14ac:dyDescent="0.3">
      <c r="A25024">
        <v>303264</v>
      </c>
      <c r="B25024" s="2">
        <v>4111</v>
      </c>
      <c r="C25024">
        <v>-364.29</v>
      </c>
      <c r="D25024" t="s">
        <v>315</v>
      </c>
      <c r="E25024" t="s">
        <v>318</v>
      </c>
      <c r="F25024" t="s">
        <v>308</v>
      </c>
    </row>
    <row r="25025" spans="1:6" x14ac:dyDescent="0.3">
      <c r="A25025">
        <v>303264</v>
      </c>
      <c r="B25025" s="2">
        <v>4112</v>
      </c>
      <c r="C25025">
        <v>-1384.13</v>
      </c>
      <c r="D25025" t="s">
        <v>315</v>
      </c>
      <c r="E25025" t="s">
        <v>318</v>
      </c>
      <c r="F25025" t="s">
        <v>308</v>
      </c>
    </row>
    <row r="25026" spans="1:6" x14ac:dyDescent="0.3">
      <c r="A25026">
        <v>303264</v>
      </c>
      <c r="B25026" s="2">
        <v>4116</v>
      </c>
      <c r="C25026">
        <v>-442.68</v>
      </c>
      <c r="D25026" t="s">
        <v>315</v>
      </c>
      <c r="E25026" t="s">
        <v>318</v>
      </c>
      <c r="F25026" t="s">
        <v>308</v>
      </c>
    </row>
    <row r="25027" spans="1:6" x14ac:dyDescent="0.3">
      <c r="A25027">
        <v>303264</v>
      </c>
      <c r="B25027" s="2">
        <v>4117</v>
      </c>
      <c r="C25027">
        <v>-303.89</v>
      </c>
      <c r="D25027" t="s">
        <v>315</v>
      </c>
      <c r="E25027" t="s">
        <v>318</v>
      </c>
      <c r="F25027" t="s">
        <v>308</v>
      </c>
    </row>
    <row r="25028" spans="1:6" x14ac:dyDescent="0.3">
      <c r="A25028">
        <v>303264</v>
      </c>
      <c r="B25028" s="2">
        <v>4126</v>
      </c>
      <c r="C25028">
        <v>-1546.13</v>
      </c>
      <c r="D25028" t="s">
        <v>315</v>
      </c>
      <c r="E25028" t="s">
        <v>318</v>
      </c>
      <c r="F25028" t="s">
        <v>308</v>
      </c>
    </row>
    <row r="25029" spans="1:6" x14ac:dyDescent="0.3">
      <c r="A25029">
        <v>303264</v>
      </c>
      <c r="B25029" s="2">
        <v>4127</v>
      </c>
      <c r="C25029">
        <v>-893.88</v>
      </c>
      <c r="D25029" t="s">
        <v>315</v>
      </c>
      <c r="E25029" t="s">
        <v>318</v>
      </c>
      <c r="F25029" t="s">
        <v>308</v>
      </c>
    </row>
    <row r="25030" spans="1:6" x14ac:dyDescent="0.3">
      <c r="A25030">
        <v>303264</v>
      </c>
      <c r="B25030" s="2">
        <v>4092</v>
      </c>
      <c r="C25030">
        <v>-423.87</v>
      </c>
      <c r="D25030" t="s">
        <v>323</v>
      </c>
      <c r="E25030" t="s">
        <v>318</v>
      </c>
      <c r="F25030" t="s">
        <v>311</v>
      </c>
    </row>
    <row r="25031" spans="1:6" x14ac:dyDescent="0.3">
      <c r="A25031">
        <v>303264</v>
      </c>
      <c r="B25031" s="2">
        <v>4093</v>
      </c>
      <c r="C25031">
        <v>-355.54</v>
      </c>
      <c r="D25031" t="s">
        <v>323</v>
      </c>
      <c r="E25031" t="s">
        <v>318</v>
      </c>
      <c r="F25031" t="s">
        <v>311</v>
      </c>
    </row>
    <row r="25032" spans="1:6" x14ac:dyDescent="0.3">
      <c r="A25032">
        <v>303264</v>
      </c>
      <c r="B25032" s="2">
        <v>4094</v>
      </c>
      <c r="C25032">
        <v>-497.76</v>
      </c>
      <c r="D25032" t="s">
        <v>323</v>
      </c>
      <c r="E25032" t="s">
        <v>318</v>
      </c>
      <c r="F25032" t="s">
        <v>311</v>
      </c>
    </row>
    <row r="25033" spans="1:6" x14ac:dyDescent="0.3">
      <c r="A25033">
        <v>303264</v>
      </c>
      <c r="B25033" s="2">
        <v>4120</v>
      </c>
      <c r="C25033">
        <v>-255.19</v>
      </c>
      <c r="D25033" t="s">
        <v>315</v>
      </c>
      <c r="E25033" t="s">
        <v>318</v>
      </c>
      <c r="F25033" t="s">
        <v>312</v>
      </c>
    </row>
    <row r="25034" spans="1:6" x14ac:dyDescent="0.3">
      <c r="A25034">
        <v>303264</v>
      </c>
      <c r="B25034" s="2">
        <v>4122</v>
      </c>
      <c r="C25034">
        <v>-227.54</v>
      </c>
      <c r="D25034" t="s">
        <v>315</v>
      </c>
      <c r="E25034" t="s">
        <v>318</v>
      </c>
      <c r="F25034" t="s">
        <v>312</v>
      </c>
    </row>
    <row r="25035" spans="1:6" x14ac:dyDescent="0.3">
      <c r="A25035">
        <v>303264</v>
      </c>
      <c r="B25035" s="2">
        <v>4072</v>
      </c>
      <c r="C25035">
        <v>-1125.0899999999999</v>
      </c>
      <c r="D25035" t="s">
        <v>320</v>
      </c>
      <c r="E25035" t="s">
        <v>316</v>
      </c>
      <c r="F25035" t="s">
        <v>312</v>
      </c>
    </row>
    <row r="25036" spans="1:6" hidden="1" x14ac:dyDescent="0.3">
      <c r="A25036">
        <v>303432</v>
      </c>
      <c r="B25036">
        <v>6881</v>
      </c>
      <c r="C25036">
        <v>-1307.76</v>
      </c>
      <c r="D25036" t="s">
        <v>328</v>
      </c>
      <c r="E25036" t="s">
        <v>322</v>
      </c>
      <c r="F25036" t="s">
        <v>321</v>
      </c>
    </row>
    <row r="25037" spans="1:6" hidden="1" x14ac:dyDescent="0.3">
      <c r="A25037">
        <v>303432</v>
      </c>
      <c r="B25037">
        <v>6886</v>
      </c>
      <c r="C25037">
        <v>-867.09</v>
      </c>
      <c r="D25037" t="s">
        <v>328</v>
      </c>
      <c r="E25037" t="s">
        <v>322</v>
      </c>
      <c r="F25037" t="s">
        <v>321</v>
      </c>
    </row>
    <row r="25038" spans="1:6" hidden="1" x14ac:dyDescent="0.3">
      <c r="A25038">
        <v>303432</v>
      </c>
      <c r="B25038">
        <v>6883</v>
      </c>
      <c r="C25038">
        <v>-2085.5500000000002</v>
      </c>
      <c r="D25038" t="s">
        <v>328</v>
      </c>
      <c r="E25038" t="s">
        <v>322</v>
      </c>
      <c r="F25038" t="s">
        <v>321</v>
      </c>
    </row>
    <row r="25039" spans="1:6" hidden="1" x14ac:dyDescent="0.3">
      <c r="A25039">
        <v>303432</v>
      </c>
      <c r="B25039">
        <v>6961</v>
      </c>
      <c r="C25039">
        <v>-277.45</v>
      </c>
      <c r="D25039" t="s">
        <v>323</v>
      </c>
      <c r="E25039" t="s">
        <v>321</v>
      </c>
      <c r="F25039" t="s">
        <v>310</v>
      </c>
    </row>
    <row r="25040" spans="1:6" hidden="1" x14ac:dyDescent="0.3">
      <c r="A25040">
        <v>303432</v>
      </c>
      <c r="B25040">
        <v>6936</v>
      </c>
      <c r="C25040">
        <v>-867.06</v>
      </c>
      <c r="D25040" t="s">
        <v>333</v>
      </c>
      <c r="E25040" t="s">
        <v>323</v>
      </c>
      <c r="F25040" t="s">
        <v>318</v>
      </c>
    </row>
    <row r="25041" spans="1:6" hidden="1" x14ac:dyDescent="0.3">
      <c r="A25041">
        <v>303432</v>
      </c>
      <c r="B25041">
        <v>6937</v>
      </c>
      <c r="C25041">
        <v>-220.15</v>
      </c>
      <c r="D25041" t="s">
        <v>324</v>
      </c>
      <c r="E25041" t="s">
        <v>323</v>
      </c>
      <c r="F25041" t="s">
        <v>318</v>
      </c>
    </row>
    <row r="25042" spans="1:6" hidden="1" x14ac:dyDescent="0.3">
      <c r="A25042">
        <v>303432</v>
      </c>
      <c r="B25042">
        <v>6915</v>
      </c>
      <c r="C25042">
        <v>-1099.58</v>
      </c>
      <c r="D25042" t="s">
        <v>334</v>
      </c>
      <c r="E25042" t="s">
        <v>321</v>
      </c>
      <c r="F25042" t="s">
        <v>310</v>
      </c>
    </row>
    <row r="25043" spans="1:6" hidden="1" x14ac:dyDescent="0.3">
      <c r="A25043">
        <v>303432</v>
      </c>
      <c r="B25043">
        <v>6939</v>
      </c>
      <c r="C25043">
        <v>-126.71</v>
      </c>
      <c r="D25043" t="s">
        <v>324</v>
      </c>
      <c r="E25043" t="s">
        <v>321</v>
      </c>
      <c r="F25043" t="s">
        <v>318</v>
      </c>
    </row>
    <row r="25044" spans="1:6" hidden="1" x14ac:dyDescent="0.3">
      <c r="A25044">
        <v>303432</v>
      </c>
      <c r="B25044">
        <v>6918</v>
      </c>
      <c r="C25044">
        <v>-3233.88</v>
      </c>
      <c r="D25044" t="s">
        <v>334</v>
      </c>
      <c r="E25044" t="s">
        <v>321</v>
      </c>
      <c r="F25044" t="s">
        <v>318</v>
      </c>
    </row>
    <row r="25045" spans="1:6" hidden="1" x14ac:dyDescent="0.3">
      <c r="A25045">
        <v>303432</v>
      </c>
      <c r="B25045">
        <v>6965</v>
      </c>
      <c r="C25045">
        <v>-426.15</v>
      </c>
      <c r="D25045" t="s">
        <v>321</v>
      </c>
      <c r="E25045" t="s">
        <v>319</v>
      </c>
      <c r="F25045" t="s">
        <v>310</v>
      </c>
    </row>
    <row r="25046" spans="1:6" hidden="1" x14ac:dyDescent="0.3">
      <c r="A25046">
        <v>303432</v>
      </c>
      <c r="B25046">
        <v>6913</v>
      </c>
      <c r="C25046">
        <v>-4592.24</v>
      </c>
      <c r="D25046" t="s">
        <v>334</v>
      </c>
      <c r="E25046" t="s">
        <v>319</v>
      </c>
      <c r="F25046" t="s">
        <v>310</v>
      </c>
    </row>
    <row r="25047" spans="1:6" hidden="1" x14ac:dyDescent="0.3">
      <c r="A25047">
        <v>303432</v>
      </c>
      <c r="B25047">
        <v>6914</v>
      </c>
      <c r="C25047">
        <v>-830.77</v>
      </c>
      <c r="D25047" t="s">
        <v>334</v>
      </c>
      <c r="E25047" t="s">
        <v>319</v>
      </c>
      <c r="F25047" t="s">
        <v>310</v>
      </c>
    </row>
    <row r="25048" spans="1:6" hidden="1" x14ac:dyDescent="0.3">
      <c r="A25048">
        <v>303432</v>
      </c>
      <c r="B25048">
        <v>6964</v>
      </c>
      <c r="C25048">
        <v>-440.9</v>
      </c>
      <c r="D25048" t="s">
        <v>321</v>
      </c>
      <c r="E25048" t="s">
        <v>319</v>
      </c>
      <c r="F25048" t="s">
        <v>310</v>
      </c>
    </row>
    <row r="25049" spans="1:6" hidden="1" x14ac:dyDescent="0.3">
      <c r="A25049">
        <v>303432</v>
      </c>
      <c r="B25049">
        <v>6966</v>
      </c>
      <c r="C25049">
        <v>-299.42</v>
      </c>
      <c r="D25049" t="s">
        <v>321</v>
      </c>
      <c r="E25049" t="s">
        <v>319</v>
      </c>
      <c r="F25049" t="s">
        <v>310</v>
      </c>
    </row>
    <row r="25050" spans="1:6" hidden="1" x14ac:dyDescent="0.3">
      <c r="A25050">
        <v>303432</v>
      </c>
      <c r="B25050">
        <v>6967</v>
      </c>
      <c r="C25050">
        <v>-189.86</v>
      </c>
      <c r="D25050" t="s">
        <v>321</v>
      </c>
      <c r="E25050" t="s">
        <v>319</v>
      </c>
      <c r="F25050" t="s">
        <v>310</v>
      </c>
    </row>
    <row r="25051" spans="1:6" hidden="1" x14ac:dyDescent="0.3">
      <c r="A25051">
        <v>303432</v>
      </c>
      <c r="B25051">
        <v>6988</v>
      </c>
      <c r="C25051">
        <v>-2134.5700000000002</v>
      </c>
      <c r="D25051" t="s">
        <v>317</v>
      </c>
      <c r="E25051" t="s">
        <v>318</v>
      </c>
      <c r="F25051" t="s">
        <v>310</v>
      </c>
    </row>
    <row r="25052" spans="1:6" hidden="1" x14ac:dyDescent="0.3">
      <c r="A25052">
        <v>303432</v>
      </c>
      <c r="B25052">
        <v>6978</v>
      </c>
      <c r="C25052">
        <v>-349.62</v>
      </c>
      <c r="D25052" t="s">
        <v>319</v>
      </c>
      <c r="E25052" t="s">
        <v>318</v>
      </c>
      <c r="F25052" t="s">
        <v>310</v>
      </c>
    </row>
    <row r="25053" spans="1:6" hidden="1" x14ac:dyDescent="0.3">
      <c r="A25053">
        <v>303432</v>
      </c>
      <c r="B25053">
        <v>7002</v>
      </c>
      <c r="C25053">
        <v>-1339.56</v>
      </c>
      <c r="D25053" t="s">
        <v>315</v>
      </c>
      <c r="E25053" t="s">
        <v>318</v>
      </c>
      <c r="F25053" t="s">
        <v>306</v>
      </c>
    </row>
    <row r="25054" spans="1:6" hidden="1" x14ac:dyDescent="0.3">
      <c r="A25054">
        <v>303432</v>
      </c>
      <c r="B25054">
        <v>6992</v>
      </c>
      <c r="C25054">
        <v>-275.98</v>
      </c>
      <c r="D25054" t="s">
        <v>315</v>
      </c>
      <c r="E25054" t="s">
        <v>318</v>
      </c>
      <c r="F25054" t="s">
        <v>306</v>
      </c>
    </row>
    <row r="25055" spans="1:6" hidden="1" x14ac:dyDescent="0.3">
      <c r="A25055">
        <v>303432</v>
      </c>
      <c r="B25055">
        <v>6993</v>
      </c>
      <c r="C25055">
        <v>-1666.95</v>
      </c>
      <c r="D25055" t="s">
        <v>315</v>
      </c>
      <c r="E25055" t="s">
        <v>318</v>
      </c>
      <c r="F25055" t="s">
        <v>306</v>
      </c>
    </row>
    <row r="25056" spans="1:6" hidden="1" x14ac:dyDescent="0.3">
      <c r="A25056">
        <v>303432</v>
      </c>
      <c r="B25056">
        <v>6989</v>
      </c>
      <c r="C25056">
        <v>-867.06</v>
      </c>
      <c r="D25056" t="s">
        <v>315</v>
      </c>
      <c r="E25056" t="s">
        <v>318</v>
      </c>
      <c r="F25056" t="s">
        <v>310</v>
      </c>
    </row>
    <row r="25057" spans="1:6" hidden="1" x14ac:dyDescent="0.3">
      <c r="A25057">
        <v>303432</v>
      </c>
      <c r="B25057">
        <v>6990</v>
      </c>
      <c r="C25057">
        <v>-174.76</v>
      </c>
      <c r="D25057" t="s">
        <v>315</v>
      </c>
      <c r="E25057" t="s">
        <v>318</v>
      </c>
      <c r="F25057" t="s">
        <v>310</v>
      </c>
    </row>
    <row r="25058" spans="1:6" hidden="1" x14ac:dyDescent="0.3">
      <c r="A25058">
        <v>303432</v>
      </c>
      <c r="B25058">
        <v>6996</v>
      </c>
      <c r="C25058">
        <v>-1255.05</v>
      </c>
      <c r="D25058" t="s">
        <v>315</v>
      </c>
      <c r="E25058" t="s">
        <v>318</v>
      </c>
      <c r="F25058" t="s">
        <v>306</v>
      </c>
    </row>
    <row r="25059" spans="1:6" hidden="1" x14ac:dyDescent="0.3">
      <c r="A25059">
        <v>303432</v>
      </c>
      <c r="B25059">
        <v>6980</v>
      </c>
      <c r="C25059">
        <v>-804.96</v>
      </c>
      <c r="D25059" t="s">
        <v>319</v>
      </c>
      <c r="E25059" t="s">
        <v>318</v>
      </c>
      <c r="F25059" t="s">
        <v>310</v>
      </c>
    </row>
    <row r="25060" spans="1:6" hidden="1" x14ac:dyDescent="0.3">
      <c r="A25060">
        <v>303432</v>
      </c>
      <c r="B25060">
        <v>6987</v>
      </c>
      <c r="C25060">
        <v>-1938.76</v>
      </c>
      <c r="D25060" t="s">
        <v>319</v>
      </c>
      <c r="E25060" t="s">
        <v>318</v>
      </c>
      <c r="F25060" t="s">
        <v>310</v>
      </c>
    </row>
    <row r="25061" spans="1:6" hidden="1" x14ac:dyDescent="0.3">
      <c r="A25061">
        <v>303432</v>
      </c>
      <c r="B25061">
        <v>6994</v>
      </c>
      <c r="C25061">
        <v>-87.18</v>
      </c>
      <c r="D25061" t="s">
        <v>315</v>
      </c>
      <c r="E25061" t="s">
        <v>318</v>
      </c>
      <c r="F25061" t="s">
        <v>306</v>
      </c>
    </row>
    <row r="25062" spans="1:6" hidden="1" x14ac:dyDescent="0.3">
      <c r="A25062">
        <v>303432</v>
      </c>
      <c r="B25062">
        <v>6995</v>
      </c>
      <c r="C25062">
        <v>-1223.4100000000001</v>
      </c>
      <c r="D25062" t="s">
        <v>315</v>
      </c>
      <c r="E25062" t="s">
        <v>318</v>
      </c>
      <c r="F25062" t="s">
        <v>306</v>
      </c>
    </row>
    <row r="25063" spans="1:6" hidden="1" x14ac:dyDescent="0.3">
      <c r="A25063">
        <v>303432</v>
      </c>
      <c r="B25063">
        <v>6998</v>
      </c>
      <c r="C25063">
        <v>-2134.56</v>
      </c>
      <c r="D25063" t="s">
        <v>315</v>
      </c>
      <c r="E25063" t="s">
        <v>318</v>
      </c>
      <c r="F25063" t="s">
        <v>310</v>
      </c>
    </row>
    <row r="25064" spans="1:6" hidden="1" x14ac:dyDescent="0.3">
      <c r="A25064">
        <v>303432</v>
      </c>
      <c r="B25064">
        <v>6975</v>
      </c>
      <c r="C25064">
        <v>-804.97</v>
      </c>
      <c r="D25064" t="s">
        <v>319</v>
      </c>
      <c r="E25064" t="s">
        <v>318</v>
      </c>
      <c r="F25064" t="s">
        <v>310</v>
      </c>
    </row>
    <row r="25065" spans="1:6" hidden="1" x14ac:dyDescent="0.3">
      <c r="A25065">
        <v>303432</v>
      </c>
      <c r="B25065">
        <v>6976</v>
      </c>
      <c r="C25065">
        <v>-977.82</v>
      </c>
      <c r="D25065" t="s">
        <v>319</v>
      </c>
      <c r="E25065" t="s">
        <v>318</v>
      </c>
      <c r="F25065" t="s">
        <v>310</v>
      </c>
    </row>
    <row r="25066" spans="1:6" hidden="1" x14ac:dyDescent="0.3">
      <c r="A25066">
        <v>303432</v>
      </c>
      <c r="B25066">
        <v>6912</v>
      </c>
      <c r="C25066">
        <v>-5.5</v>
      </c>
      <c r="D25066" t="s">
        <v>334</v>
      </c>
      <c r="E25066" t="s">
        <v>316</v>
      </c>
      <c r="F25066" t="s">
        <v>310</v>
      </c>
    </row>
    <row r="25067" spans="1:6" hidden="1" x14ac:dyDescent="0.3">
      <c r="A25067">
        <v>302282</v>
      </c>
      <c r="B25067">
        <v>81887</v>
      </c>
      <c r="C25067">
        <v>-573.23</v>
      </c>
      <c r="D25067" t="s">
        <v>335</v>
      </c>
      <c r="E25067" t="s">
        <v>332</v>
      </c>
      <c r="F25067" t="s">
        <v>320</v>
      </c>
    </row>
    <row r="25068" spans="1:6" hidden="1" x14ac:dyDescent="0.3">
      <c r="A25068">
        <v>302282</v>
      </c>
      <c r="B25068">
        <v>81881</v>
      </c>
      <c r="C25068">
        <v>-166.32</v>
      </c>
      <c r="D25068" t="s">
        <v>335</v>
      </c>
      <c r="E25068" t="s">
        <v>332</v>
      </c>
      <c r="F25068" t="s">
        <v>315</v>
      </c>
    </row>
    <row r="25069" spans="1:6" hidden="1" x14ac:dyDescent="0.3">
      <c r="A25069">
        <v>302282</v>
      </c>
      <c r="B25069">
        <v>81897</v>
      </c>
      <c r="C25069">
        <v>-307.42</v>
      </c>
      <c r="D25069" t="s">
        <v>335</v>
      </c>
      <c r="E25069" t="s">
        <v>332</v>
      </c>
      <c r="F25069" t="s">
        <v>321</v>
      </c>
    </row>
    <row r="25070" spans="1:6" hidden="1" x14ac:dyDescent="0.3">
      <c r="A25070">
        <v>302282</v>
      </c>
      <c r="B25070">
        <v>81898</v>
      </c>
      <c r="C25070">
        <v>-2387.8200000000002</v>
      </c>
      <c r="D25070" t="s">
        <v>335</v>
      </c>
      <c r="E25070" t="s">
        <v>332</v>
      </c>
      <c r="F25070" t="s">
        <v>321</v>
      </c>
    </row>
    <row r="25071" spans="1:6" hidden="1" x14ac:dyDescent="0.3">
      <c r="A25071">
        <v>302282</v>
      </c>
      <c r="B25071">
        <v>81880</v>
      </c>
      <c r="C25071">
        <v>-305.22000000000003</v>
      </c>
      <c r="D25071" t="s">
        <v>335</v>
      </c>
      <c r="E25071" t="s">
        <v>332</v>
      </c>
      <c r="F25071" t="s">
        <v>315</v>
      </c>
    </row>
    <row r="25072" spans="1:6" hidden="1" x14ac:dyDescent="0.3">
      <c r="A25072">
        <v>302282</v>
      </c>
      <c r="B25072">
        <v>81884</v>
      </c>
      <c r="C25072">
        <v>-1720.67</v>
      </c>
      <c r="D25072" t="s">
        <v>335</v>
      </c>
      <c r="E25072" t="s">
        <v>332</v>
      </c>
      <c r="F25072" t="s">
        <v>315</v>
      </c>
    </row>
    <row r="25073" spans="1:6" hidden="1" x14ac:dyDescent="0.3">
      <c r="A25073">
        <v>302282</v>
      </c>
      <c r="B25073">
        <v>81891</v>
      </c>
      <c r="C25073">
        <v>-382.61</v>
      </c>
      <c r="D25073" t="s">
        <v>335</v>
      </c>
      <c r="E25073" t="s">
        <v>332</v>
      </c>
      <c r="F25073" t="s">
        <v>321</v>
      </c>
    </row>
    <row r="25074" spans="1:6" hidden="1" x14ac:dyDescent="0.3">
      <c r="A25074">
        <v>302282</v>
      </c>
      <c r="B25074">
        <v>81890</v>
      </c>
      <c r="C25074">
        <v>-273.69</v>
      </c>
      <c r="D25074" t="s">
        <v>335</v>
      </c>
      <c r="E25074" t="s">
        <v>332</v>
      </c>
      <c r="F25074" t="s">
        <v>321</v>
      </c>
    </row>
    <row r="25075" spans="1:6" hidden="1" x14ac:dyDescent="0.3">
      <c r="A25075">
        <v>302282</v>
      </c>
      <c r="B25075">
        <v>81882</v>
      </c>
      <c r="C25075">
        <v>-279.43</v>
      </c>
      <c r="D25075" t="s">
        <v>335</v>
      </c>
      <c r="E25075" t="s">
        <v>332</v>
      </c>
      <c r="F25075" t="s">
        <v>315</v>
      </c>
    </row>
    <row r="25076" spans="1:6" hidden="1" x14ac:dyDescent="0.3">
      <c r="A25076">
        <v>302282</v>
      </c>
      <c r="B25076">
        <v>81883</v>
      </c>
      <c r="C25076">
        <v>-278.45</v>
      </c>
      <c r="D25076" t="s">
        <v>335</v>
      </c>
      <c r="E25076" t="s">
        <v>332</v>
      </c>
      <c r="F25076" t="s">
        <v>315</v>
      </c>
    </row>
    <row r="25077" spans="1:6" hidden="1" x14ac:dyDescent="0.3">
      <c r="A25077">
        <v>302282</v>
      </c>
      <c r="B25077">
        <v>81888</v>
      </c>
      <c r="C25077">
        <v>-1622.32</v>
      </c>
      <c r="D25077" t="s">
        <v>335</v>
      </c>
      <c r="E25077" t="s">
        <v>332</v>
      </c>
      <c r="F25077" t="s">
        <v>320</v>
      </c>
    </row>
    <row r="25078" spans="1:6" hidden="1" x14ac:dyDescent="0.3">
      <c r="A25078">
        <v>302282</v>
      </c>
      <c r="B25078">
        <v>81895</v>
      </c>
      <c r="C25078">
        <v>-1404.33</v>
      </c>
      <c r="D25078" t="s">
        <v>335</v>
      </c>
      <c r="E25078" t="s">
        <v>332</v>
      </c>
      <c r="F25078" t="s">
        <v>321</v>
      </c>
    </row>
    <row r="25079" spans="1:6" hidden="1" x14ac:dyDescent="0.3">
      <c r="A25079">
        <v>302282</v>
      </c>
      <c r="B25079">
        <v>81892</v>
      </c>
      <c r="C25079">
        <v>-233.32</v>
      </c>
      <c r="D25079" t="s">
        <v>335</v>
      </c>
      <c r="E25079" t="s">
        <v>332</v>
      </c>
      <c r="F25079" t="s">
        <v>321</v>
      </c>
    </row>
    <row r="25080" spans="1:6" hidden="1" x14ac:dyDescent="0.3">
      <c r="A25080">
        <v>302282</v>
      </c>
      <c r="B25080">
        <v>81893</v>
      </c>
      <c r="C25080">
        <v>-368.97</v>
      </c>
      <c r="D25080" t="s">
        <v>335</v>
      </c>
      <c r="E25080" t="s">
        <v>332</v>
      </c>
      <c r="F25080" t="s">
        <v>321</v>
      </c>
    </row>
    <row r="25081" spans="1:6" hidden="1" x14ac:dyDescent="0.3">
      <c r="A25081">
        <v>302282</v>
      </c>
      <c r="B25081">
        <v>81894</v>
      </c>
      <c r="C25081">
        <v>-252.69</v>
      </c>
      <c r="D25081" t="s">
        <v>335</v>
      </c>
      <c r="E25081" t="s">
        <v>332</v>
      </c>
      <c r="F25081" t="s">
        <v>321</v>
      </c>
    </row>
    <row r="25082" spans="1:6" hidden="1" x14ac:dyDescent="0.3">
      <c r="A25082">
        <v>302282</v>
      </c>
      <c r="B25082">
        <v>81902</v>
      </c>
      <c r="C25082">
        <v>-589.32000000000005</v>
      </c>
      <c r="D25082" t="s">
        <v>335</v>
      </c>
      <c r="E25082" t="s">
        <v>332</v>
      </c>
      <c r="F25082" t="s">
        <v>321</v>
      </c>
    </row>
    <row r="25083" spans="1:6" hidden="1" x14ac:dyDescent="0.3">
      <c r="A25083">
        <v>302282</v>
      </c>
      <c r="B25083">
        <v>81903</v>
      </c>
      <c r="C25083">
        <v>-843.59</v>
      </c>
      <c r="D25083" t="s">
        <v>335</v>
      </c>
      <c r="E25083" t="s">
        <v>332</v>
      </c>
      <c r="F25083" t="s">
        <v>321</v>
      </c>
    </row>
    <row r="25084" spans="1:6" hidden="1" x14ac:dyDescent="0.3">
      <c r="A25084">
        <v>302282</v>
      </c>
      <c r="B25084">
        <v>81905</v>
      </c>
      <c r="C25084">
        <v>-1329.57</v>
      </c>
      <c r="D25084" t="s">
        <v>335</v>
      </c>
      <c r="E25084" t="s">
        <v>332</v>
      </c>
      <c r="F25084" t="s">
        <v>321</v>
      </c>
    </row>
    <row r="25085" spans="1:6" hidden="1" x14ac:dyDescent="0.3">
      <c r="A25085">
        <v>302282</v>
      </c>
      <c r="B25085">
        <v>81904</v>
      </c>
      <c r="C25085">
        <v>-158.38</v>
      </c>
      <c r="D25085" t="s">
        <v>335</v>
      </c>
      <c r="E25085" t="s">
        <v>332</v>
      </c>
      <c r="F25085" t="s">
        <v>321</v>
      </c>
    </row>
    <row r="25086" spans="1:6" hidden="1" x14ac:dyDescent="0.3">
      <c r="A25086">
        <v>302282</v>
      </c>
      <c r="B25086">
        <v>1671</v>
      </c>
      <c r="C25086">
        <v>-281.58</v>
      </c>
      <c r="D25086" t="s">
        <v>332</v>
      </c>
      <c r="E25086" t="s">
        <v>303</v>
      </c>
      <c r="F25086" t="s">
        <v>294</v>
      </c>
    </row>
    <row r="25087" spans="1:6" x14ac:dyDescent="0.3">
      <c r="A25087">
        <v>303264</v>
      </c>
      <c r="B25087" s="2">
        <v>4088</v>
      </c>
      <c r="C25087">
        <v>-1997.45</v>
      </c>
      <c r="D25087" t="s">
        <v>324</v>
      </c>
      <c r="E25087" t="s">
        <v>321</v>
      </c>
      <c r="F25087" t="s">
        <v>313</v>
      </c>
    </row>
    <row r="25088" spans="1:6" x14ac:dyDescent="0.3">
      <c r="A25088">
        <v>303264</v>
      </c>
      <c r="B25088" s="2">
        <v>4086</v>
      </c>
      <c r="C25088">
        <v>-257.64</v>
      </c>
      <c r="D25088" t="s">
        <v>324</v>
      </c>
      <c r="E25088" t="s">
        <v>321</v>
      </c>
      <c r="F25088" t="s">
        <v>318</v>
      </c>
    </row>
    <row r="25089" spans="1:6" x14ac:dyDescent="0.3">
      <c r="A25089">
        <v>303264</v>
      </c>
      <c r="B25089" s="2">
        <v>4087</v>
      </c>
      <c r="C25089">
        <v>-3840.44</v>
      </c>
      <c r="D25089" t="s">
        <v>324</v>
      </c>
      <c r="E25089" t="s">
        <v>321</v>
      </c>
      <c r="F25089" t="s">
        <v>313</v>
      </c>
    </row>
    <row r="25090" spans="1:6" x14ac:dyDescent="0.3">
      <c r="A25090">
        <v>303264</v>
      </c>
      <c r="B25090" s="2">
        <v>4089</v>
      </c>
      <c r="C25090">
        <v>-1523.77</v>
      </c>
      <c r="D25090" t="s">
        <v>324</v>
      </c>
      <c r="E25090" t="s">
        <v>321</v>
      </c>
      <c r="F25090" t="s">
        <v>299</v>
      </c>
    </row>
    <row r="25091" spans="1:6" hidden="1" x14ac:dyDescent="0.3">
      <c r="A25091">
        <v>303432</v>
      </c>
      <c r="B25091">
        <v>6882</v>
      </c>
      <c r="C25091">
        <v>-60.35</v>
      </c>
      <c r="D25091" t="s">
        <v>328</v>
      </c>
      <c r="E25091" t="s">
        <v>322</v>
      </c>
      <c r="F25091" t="s">
        <v>321</v>
      </c>
    </row>
    <row r="25092" spans="1:6" hidden="1" x14ac:dyDescent="0.3">
      <c r="A25092">
        <v>303432</v>
      </c>
      <c r="B25092">
        <v>6884</v>
      </c>
      <c r="C25092">
        <v>-49.02</v>
      </c>
      <c r="D25092" t="s">
        <v>328</v>
      </c>
      <c r="E25092" t="s">
        <v>322</v>
      </c>
      <c r="F25092" t="s">
        <v>321</v>
      </c>
    </row>
    <row r="25093" spans="1:6" hidden="1" x14ac:dyDescent="0.3">
      <c r="A25093">
        <v>303432</v>
      </c>
      <c r="B25093">
        <v>6938</v>
      </c>
      <c r="C25093">
        <v>-743.26</v>
      </c>
      <c r="D25093" t="s">
        <v>324</v>
      </c>
      <c r="E25093" t="s">
        <v>323</v>
      </c>
      <c r="F25093" t="s">
        <v>318</v>
      </c>
    </row>
    <row r="25094" spans="1:6" hidden="1" x14ac:dyDescent="0.3">
      <c r="A25094">
        <v>303432</v>
      </c>
      <c r="B25094">
        <v>6940</v>
      </c>
      <c r="C25094">
        <v>-1241.44</v>
      </c>
      <c r="D25094" t="s">
        <v>324</v>
      </c>
      <c r="E25094" t="s">
        <v>323</v>
      </c>
      <c r="F25094" t="s">
        <v>318</v>
      </c>
    </row>
    <row r="25095" spans="1:6" hidden="1" x14ac:dyDescent="0.3">
      <c r="A25095">
        <v>303432</v>
      </c>
      <c r="B25095">
        <v>6942</v>
      </c>
      <c r="C25095">
        <v>-741.67</v>
      </c>
      <c r="D25095" t="s">
        <v>324</v>
      </c>
      <c r="E25095" t="s">
        <v>323</v>
      </c>
      <c r="F25095" t="s">
        <v>318</v>
      </c>
    </row>
    <row r="25096" spans="1:6" hidden="1" x14ac:dyDescent="0.3">
      <c r="A25096">
        <v>303432</v>
      </c>
      <c r="B25096">
        <v>6916</v>
      </c>
      <c r="C25096">
        <v>-161.96</v>
      </c>
      <c r="D25096" t="s">
        <v>334</v>
      </c>
      <c r="E25096" t="s">
        <v>321</v>
      </c>
      <c r="F25096" t="s">
        <v>310</v>
      </c>
    </row>
    <row r="25097" spans="1:6" hidden="1" x14ac:dyDescent="0.3">
      <c r="A25097">
        <v>303432</v>
      </c>
      <c r="B25097">
        <v>6917</v>
      </c>
      <c r="C25097">
        <v>-71.42</v>
      </c>
      <c r="D25097" t="s">
        <v>334</v>
      </c>
      <c r="E25097" t="s">
        <v>321</v>
      </c>
      <c r="F25097" t="s">
        <v>310</v>
      </c>
    </row>
    <row r="25098" spans="1:6" hidden="1" x14ac:dyDescent="0.3">
      <c r="A25098">
        <v>303432</v>
      </c>
      <c r="B25098">
        <v>6934</v>
      </c>
      <c r="C25098">
        <v>-3984.08</v>
      </c>
      <c r="D25098" t="s">
        <v>334</v>
      </c>
      <c r="E25098" t="s">
        <v>321</v>
      </c>
      <c r="F25098" t="s">
        <v>319</v>
      </c>
    </row>
    <row r="25099" spans="1:6" hidden="1" x14ac:dyDescent="0.3">
      <c r="A25099">
        <v>303432</v>
      </c>
      <c r="B25099">
        <v>6969</v>
      </c>
      <c r="C25099">
        <v>-2885.2</v>
      </c>
      <c r="D25099" t="s">
        <v>321</v>
      </c>
      <c r="E25099" t="s">
        <v>319</v>
      </c>
      <c r="F25099" t="s">
        <v>310</v>
      </c>
    </row>
    <row r="25100" spans="1:6" hidden="1" x14ac:dyDescent="0.3">
      <c r="A25100">
        <v>303432</v>
      </c>
      <c r="B25100">
        <v>6968</v>
      </c>
      <c r="C25100">
        <v>-2239.1</v>
      </c>
      <c r="D25100" t="s">
        <v>321</v>
      </c>
      <c r="E25100" t="s">
        <v>319</v>
      </c>
      <c r="F25100" t="s">
        <v>310</v>
      </c>
    </row>
    <row r="25101" spans="1:6" hidden="1" x14ac:dyDescent="0.3">
      <c r="A25101">
        <v>303432</v>
      </c>
      <c r="B25101">
        <v>7001</v>
      </c>
      <c r="C25101">
        <v>-3234.02</v>
      </c>
      <c r="D25101" t="s">
        <v>315</v>
      </c>
      <c r="E25101" t="s">
        <v>318</v>
      </c>
      <c r="F25101" t="s">
        <v>310</v>
      </c>
    </row>
    <row r="25102" spans="1:6" hidden="1" x14ac:dyDescent="0.3">
      <c r="A25102">
        <v>303432</v>
      </c>
      <c r="B25102">
        <v>6977</v>
      </c>
      <c r="C25102">
        <v>-1027.3</v>
      </c>
      <c r="D25102" t="s">
        <v>319</v>
      </c>
      <c r="E25102" t="s">
        <v>318</v>
      </c>
      <c r="F25102" t="s">
        <v>310</v>
      </c>
    </row>
    <row r="25103" spans="1:6" hidden="1" x14ac:dyDescent="0.3">
      <c r="A25103">
        <v>303432</v>
      </c>
      <c r="B25103">
        <v>6991</v>
      </c>
      <c r="C25103">
        <v>-692.34</v>
      </c>
      <c r="D25103" t="s">
        <v>315</v>
      </c>
      <c r="E25103" t="s">
        <v>318</v>
      </c>
      <c r="F25103" t="s">
        <v>310</v>
      </c>
    </row>
    <row r="25104" spans="1:6" hidden="1" x14ac:dyDescent="0.3">
      <c r="A25104">
        <v>303432</v>
      </c>
      <c r="B25104">
        <v>6979</v>
      </c>
      <c r="C25104">
        <v>-613.78</v>
      </c>
      <c r="D25104" t="s">
        <v>319</v>
      </c>
      <c r="E25104" t="s">
        <v>318</v>
      </c>
      <c r="F25104" t="s">
        <v>310</v>
      </c>
    </row>
    <row r="25105" spans="1:6" hidden="1" x14ac:dyDescent="0.3">
      <c r="A25105">
        <v>303432</v>
      </c>
      <c r="B25105">
        <v>6999</v>
      </c>
      <c r="C25105">
        <v>-3233.8</v>
      </c>
      <c r="D25105" t="s">
        <v>315</v>
      </c>
      <c r="E25105" t="s">
        <v>318</v>
      </c>
      <c r="F25105" t="s">
        <v>310</v>
      </c>
    </row>
    <row r="25106" spans="1:6" hidden="1" x14ac:dyDescent="0.3">
      <c r="A25106">
        <v>303432</v>
      </c>
      <c r="B25106">
        <v>6997</v>
      </c>
      <c r="C25106">
        <v>-2252.9</v>
      </c>
      <c r="D25106" t="s">
        <v>315</v>
      </c>
      <c r="E25106" t="s">
        <v>318</v>
      </c>
      <c r="F25106" t="s">
        <v>304</v>
      </c>
    </row>
    <row r="25107" spans="1:6" hidden="1" x14ac:dyDescent="0.3">
      <c r="A25107">
        <v>303432</v>
      </c>
      <c r="B25107">
        <v>6959</v>
      </c>
      <c r="C25107">
        <v>-260</v>
      </c>
      <c r="D25107" t="s">
        <v>323</v>
      </c>
      <c r="E25107" t="s">
        <v>304</v>
      </c>
      <c r="F25107" t="s">
        <v>35</v>
      </c>
    </row>
    <row r="25108" spans="1:6" hidden="1" x14ac:dyDescent="0.3">
      <c r="A25108">
        <v>302282</v>
      </c>
      <c r="B25108">
        <v>81868</v>
      </c>
      <c r="C25108">
        <v>-660.44</v>
      </c>
      <c r="D25108" t="s">
        <v>336</v>
      </c>
      <c r="E25108" t="s">
        <v>337</v>
      </c>
      <c r="F25108" t="s">
        <v>322</v>
      </c>
    </row>
    <row r="25109" spans="1:6" hidden="1" x14ac:dyDescent="0.3">
      <c r="A25109">
        <v>302282</v>
      </c>
      <c r="B25109">
        <v>81870</v>
      </c>
      <c r="C25109">
        <v>-11.37</v>
      </c>
      <c r="D25109" t="s">
        <v>337</v>
      </c>
      <c r="E25109" t="s">
        <v>332</v>
      </c>
      <c r="F25109" t="s">
        <v>322</v>
      </c>
    </row>
    <row r="25110" spans="1:6" hidden="1" x14ac:dyDescent="0.3">
      <c r="A25110">
        <v>302282</v>
      </c>
      <c r="B25110">
        <v>81871</v>
      </c>
      <c r="C25110">
        <v>-458.94</v>
      </c>
      <c r="D25110" t="s">
        <v>337</v>
      </c>
      <c r="E25110" t="s">
        <v>332</v>
      </c>
      <c r="F25110" t="s">
        <v>322</v>
      </c>
    </row>
    <row r="25111" spans="1:6" hidden="1" x14ac:dyDescent="0.3">
      <c r="A25111">
        <v>302282</v>
      </c>
      <c r="B25111">
        <v>81872</v>
      </c>
      <c r="C25111">
        <v>-90.89</v>
      </c>
      <c r="D25111" t="s">
        <v>337</v>
      </c>
      <c r="E25111" t="s">
        <v>332</v>
      </c>
      <c r="F25111" t="s">
        <v>322</v>
      </c>
    </row>
    <row r="25112" spans="1:6" hidden="1" x14ac:dyDescent="0.3">
      <c r="A25112">
        <v>302282</v>
      </c>
      <c r="B25112">
        <v>1804</v>
      </c>
      <c r="C25112">
        <v>-385.83</v>
      </c>
      <c r="D25112" t="s">
        <v>317</v>
      </c>
      <c r="E25112" t="s">
        <v>317</v>
      </c>
      <c r="F25112" t="s">
        <v>315</v>
      </c>
    </row>
    <row r="25113" spans="1:6" hidden="1" x14ac:dyDescent="0.3">
      <c r="A25113">
        <v>302282</v>
      </c>
      <c r="B25113">
        <v>82094</v>
      </c>
      <c r="C25113">
        <v>-120.96</v>
      </c>
      <c r="D25113" t="s">
        <v>319</v>
      </c>
      <c r="E25113" t="s">
        <v>311</v>
      </c>
      <c r="F25113" t="s">
        <v>311</v>
      </c>
    </row>
    <row r="25114" spans="1:6" hidden="1" x14ac:dyDescent="0.3">
      <c r="A25114">
        <v>302282</v>
      </c>
      <c r="B25114">
        <v>82200</v>
      </c>
      <c r="C25114">
        <v>-19.45</v>
      </c>
      <c r="D25114" t="s">
        <v>318</v>
      </c>
      <c r="E25114" t="s">
        <v>311</v>
      </c>
      <c r="F25114" t="s">
        <v>313</v>
      </c>
    </row>
    <row r="25115" spans="1:6" hidden="1" x14ac:dyDescent="0.3">
      <c r="A25115">
        <v>302282</v>
      </c>
      <c r="B25115">
        <v>82196</v>
      </c>
      <c r="C25115">
        <v>-514.84</v>
      </c>
      <c r="D25115" t="s">
        <v>318</v>
      </c>
      <c r="E25115" t="s">
        <v>311</v>
      </c>
      <c r="F25115" t="s">
        <v>311</v>
      </c>
    </row>
    <row r="25116" spans="1:6" hidden="1" x14ac:dyDescent="0.3">
      <c r="A25116">
        <v>302282</v>
      </c>
      <c r="B25116">
        <v>82106</v>
      </c>
      <c r="C25116">
        <v>-250.37</v>
      </c>
      <c r="D25116" t="s">
        <v>317</v>
      </c>
      <c r="E25116" t="s">
        <v>311</v>
      </c>
      <c r="F25116" t="s">
        <v>311</v>
      </c>
    </row>
    <row r="25117" spans="1:6" hidden="1" x14ac:dyDescent="0.3">
      <c r="A25117">
        <v>302282</v>
      </c>
      <c r="B25117">
        <v>82105</v>
      </c>
      <c r="C25117">
        <v>-324.61</v>
      </c>
      <c r="D25117" t="s">
        <v>317</v>
      </c>
      <c r="E25117" t="s">
        <v>311</v>
      </c>
      <c r="F25117" t="s">
        <v>311</v>
      </c>
    </row>
    <row r="25118" spans="1:6" hidden="1" x14ac:dyDescent="0.3">
      <c r="A25118">
        <v>302282</v>
      </c>
      <c r="B25118">
        <v>82096</v>
      </c>
      <c r="C25118">
        <v>-297.39</v>
      </c>
      <c r="D25118" t="s">
        <v>319</v>
      </c>
      <c r="E25118" t="s">
        <v>311</v>
      </c>
      <c r="F25118" t="s">
        <v>311</v>
      </c>
    </row>
    <row r="25119" spans="1:6" hidden="1" x14ac:dyDescent="0.3">
      <c r="A25119">
        <v>302282</v>
      </c>
      <c r="B25119">
        <v>82095</v>
      </c>
      <c r="C25119">
        <v>-85.64</v>
      </c>
      <c r="D25119" t="s">
        <v>319</v>
      </c>
      <c r="E25119" t="s">
        <v>311</v>
      </c>
      <c r="F25119" t="s">
        <v>311</v>
      </c>
    </row>
    <row r="25120" spans="1:6" hidden="1" x14ac:dyDescent="0.3">
      <c r="A25120">
        <v>302282</v>
      </c>
      <c r="B25120">
        <v>82161</v>
      </c>
      <c r="C25120">
        <v>-166.7</v>
      </c>
      <c r="D25120" t="s">
        <v>315</v>
      </c>
      <c r="E25120" t="s">
        <v>311</v>
      </c>
      <c r="F25120" t="s">
        <v>311</v>
      </c>
    </row>
    <row r="25121" spans="1:6" hidden="1" x14ac:dyDescent="0.3">
      <c r="A25121">
        <v>302282</v>
      </c>
      <c r="B25121">
        <v>82093</v>
      </c>
      <c r="C25121">
        <v>-47.82</v>
      </c>
      <c r="D25121" t="s">
        <v>319</v>
      </c>
      <c r="E25121" t="s">
        <v>311</v>
      </c>
      <c r="F25121" t="s">
        <v>311</v>
      </c>
    </row>
    <row r="25122" spans="1:6" hidden="1" x14ac:dyDescent="0.3">
      <c r="A25122">
        <v>302282</v>
      </c>
      <c r="B25122">
        <v>82091</v>
      </c>
      <c r="C25122">
        <v>-25.29</v>
      </c>
      <c r="D25122" t="s">
        <v>319</v>
      </c>
      <c r="E25122" t="s">
        <v>311</v>
      </c>
      <c r="F25122" t="s">
        <v>313</v>
      </c>
    </row>
    <row r="25123" spans="1:6" hidden="1" x14ac:dyDescent="0.3">
      <c r="A25123">
        <v>302282</v>
      </c>
      <c r="B25123">
        <v>82090</v>
      </c>
      <c r="C25123">
        <v>-19.57</v>
      </c>
      <c r="D25123" t="s">
        <v>319</v>
      </c>
      <c r="E25123" t="s">
        <v>311</v>
      </c>
      <c r="F25123" t="s">
        <v>313</v>
      </c>
    </row>
    <row r="25124" spans="1:6" hidden="1" x14ac:dyDescent="0.3">
      <c r="A25124">
        <v>302282</v>
      </c>
      <c r="B25124">
        <v>82089</v>
      </c>
      <c r="C25124">
        <v>-75.02</v>
      </c>
      <c r="D25124" t="s">
        <v>319</v>
      </c>
      <c r="E25124" t="s">
        <v>311</v>
      </c>
      <c r="F25124" t="s">
        <v>313</v>
      </c>
    </row>
    <row r="25125" spans="1:6" hidden="1" x14ac:dyDescent="0.3">
      <c r="A25125">
        <v>302282</v>
      </c>
      <c r="B25125">
        <v>82088</v>
      </c>
      <c r="C25125">
        <v>-485.22</v>
      </c>
      <c r="D25125" t="s">
        <v>319</v>
      </c>
      <c r="E25125" t="s">
        <v>311</v>
      </c>
      <c r="F25125" t="s">
        <v>313</v>
      </c>
    </row>
    <row r="25126" spans="1:6" hidden="1" x14ac:dyDescent="0.3">
      <c r="A25126">
        <v>302282</v>
      </c>
      <c r="B25126">
        <v>82069</v>
      </c>
      <c r="C25126">
        <v>-683.34</v>
      </c>
      <c r="D25126" t="s">
        <v>321</v>
      </c>
      <c r="E25126" t="s">
        <v>311</v>
      </c>
      <c r="F25126" t="s">
        <v>311</v>
      </c>
    </row>
    <row r="25127" spans="1:6" hidden="1" x14ac:dyDescent="0.3">
      <c r="A25127">
        <v>302282</v>
      </c>
      <c r="B25127">
        <v>1649</v>
      </c>
      <c r="C25127">
        <v>-85.5</v>
      </c>
      <c r="D25127" t="s">
        <v>337</v>
      </c>
      <c r="E25127" t="s">
        <v>306</v>
      </c>
      <c r="F25127" t="s">
        <v>304</v>
      </c>
    </row>
    <row r="25128" spans="1:6" hidden="1" x14ac:dyDescent="0.3">
      <c r="A25128">
        <v>302282</v>
      </c>
      <c r="B25128">
        <v>81876</v>
      </c>
      <c r="C25128">
        <v>-321.87</v>
      </c>
      <c r="D25128" t="s">
        <v>337</v>
      </c>
      <c r="E25128" t="s">
        <v>306</v>
      </c>
      <c r="F25128" t="s">
        <v>304</v>
      </c>
    </row>
    <row r="25129" spans="1:6" hidden="1" x14ac:dyDescent="0.3">
      <c r="A25129">
        <v>302282</v>
      </c>
      <c r="B25129">
        <v>81873</v>
      </c>
      <c r="C25129">
        <v>-61.17</v>
      </c>
      <c r="D25129" t="s">
        <v>337</v>
      </c>
      <c r="E25129" t="s">
        <v>306</v>
      </c>
      <c r="F25129" t="s">
        <v>304</v>
      </c>
    </row>
    <row r="25130" spans="1:6" x14ac:dyDescent="0.3">
      <c r="A25130">
        <v>303264</v>
      </c>
      <c r="B25130" s="2">
        <v>4105</v>
      </c>
      <c r="C25130">
        <v>-1125.1199999999999</v>
      </c>
      <c r="D25130" t="s">
        <v>319</v>
      </c>
      <c r="E25130" t="s">
        <v>318</v>
      </c>
      <c r="F25130" t="s">
        <v>316</v>
      </c>
    </row>
    <row r="25131" spans="1:6" x14ac:dyDescent="0.3">
      <c r="A25131">
        <v>303264</v>
      </c>
      <c r="B25131" s="2">
        <v>4124</v>
      </c>
      <c r="C25131">
        <v>-300</v>
      </c>
      <c r="D25131" t="s">
        <v>315</v>
      </c>
      <c r="E25131" t="s">
        <v>288</v>
      </c>
      <c r="F25131" t="s">
        <v>289</v>
      </c>
    </row>
    <row r="25132" spans="1:6" x14ac:dyDescent="0.3">
      <c r="A25132">
        <v>303264</v>
      </c>
      <c r="B25132" s="2">
        <v>4104</v>
      </c>
      <c r="C25132">
        <v>-1661.4</v>
      </c>
      <c r="D25132" t="s">
        <v>319</v>
      </c>
      <c r="E25132" t="s">
        <v>288</v>
      </c>
      <c r="F25132" t="s">
        <v>289</v>
      </c>
    </row>
    <row r="25133" spans="1:6" x14ac:dyDescent="0.3">
      <c r="A25133">
        <v>303264</v>
      </c>
      <c r="B25133" s="2">
        <v>117</v>
      </c>
      <c r="C25133">
        <v>-744.49</v>
      </c>
      <c r="D25133" t="s">
        <v>317</v>
      </c>
      <c r="E25133" t="s">
        <v>275</v>
      </c>
      <c r="F25133" t="s">
        <v>276</v>
      </c>
    </row>
    <row r="25134" spans="1:6" x14ac:dyDescent="0.3">
      <c r="A25134">
        <v>303264</v>
      </c>
      <c r="B25134" s="2">
        <v>4136</v>
      </c>
      <c r="C25134">
        <v>-580</v>
      </c>
      <c r="D25134" t="s">
        <v>318</v>
      </c>
      <c r="E25134" t="s">
        <v>278</v>
      </c>
      <c r="F25134" t="s">
        <v>277</v>
      </c>
    </row>
    <row r="25135" spans="1:6" x14ac:dyDescent="0.3">
      <c r="A25135">
        <v>303264</v>
      </c>
      <c r="B25135" s="2">
        <v>4135</v>
      </c>
      <c r="C25135">
        <v>-580</v>
      </c>
      <c r="D25135" t="s">
        <v>318</v>
      </c>
      <c r="E25135" t="s">
        <v>278</v>
      </c>
      <c r="F25135" t="s">
        <v>277</v>
      </c>
    </row>
    <row r="25136" spans="1:6" hidden="1" x14ac:dyDescent="0.3">
      <c r="A25136">
        <v>303432</v>
      </c>
      <c r="B25136">
        <v>6972</v>
      </c>
      <c r="C25136">
        <v>-208</v>
      </c>
      <c r="D25136" t="s">
        <v>321</v>
      </c>
      <c r="E25136" t="s">
        <v>304</v>
      </c>
      <c r="F25136" t="s">
        <v>304</v>
      </c>
    </row>
    <row r="25137" spans="1:6" hidden="1" x14ac:dyDescent="0.3">
      <c r="A25137">
        <v>303432</v>
      </c>
      <c r="B25137">
        <v>6981</v>
      </c>
      <c r="C25137">
        <v>-416</v>
      </c>
      <c r="D25137" t="s">
        <v>319</v>
      </c>
      <c r="E25137" t="s">
        <v>304</v>
      </c>
      <c r="F25137" t="s">
        <v>304</v>
      </c>
    </row>
    <row r="25138" spans="1:6" hidden="1" x14ac:dyDescent="0.3">
      <c r="A25138">
        <v>303432</v>
      </c>
      <c r="B25138">
        <v>6985</v>
      </c>
      <c r="C25138">
        <v>-208</v>
      </c>
      <c r="D25138" t="s">
        <v>319</v>
      </c>
      <c r="E25138" t="s">
        <v>304</v>
      </c>
      <c r="F25138" t="s">
        <v>304</v>
      </c>
    </row>
    <row r="25139" spans="1:6" hidden="1" x14ac:dyDescent="0.3">
      <c r="A25139">
        <v>303432</v>
      </c>
      <c r="B25139">
        <v>6982</v>
      </c>
      <c r="C25139">
        <v>-260</v>
      </c>
      <c r="D25139" t="s">
        <v>319</v>
      </c>
      <c r="E25139" t="s">
        <v>304</v>
      </c>
      <c r="F25139" t="s">
        <v>304</v>
      </c>
    </row>
    <row r="25140" spans="1:6" hidden="1" x14ac:dyDescent="0.3">
      <c r="A25140">
        <v>303432</v>
      </c>
      <c r="B25140">
        <v>6974</v>
      </c>
      <c r="C25140">
        <v>-416</v>
      </c>
      <c r="D25140" t="s">
        <v>321</v>
      </c>
      <c r="E25140" t="s">
        <v>304</v>
      </c>
      <c r="F25140" t="s">
        <v>304</v>
      </c>
    </row>
    <row r="25141" spans="1:6" hidden="1" x14ac:dyDescent="0.3">
      <c r="A25141">
        <v>303432</v>
      </c>
      <c r="B25141">
        <v>6970</v>
      </c>
      <c r="C25141">
        <v>-260</v>
      </c>
      <c r="D25141" t="s">
        <v>321</v>
      </c>
      <c r="E25141" t="s">
        <v>304</v>
      </c>
      <c r="F25141" t="s">
        <v>304</v>
      </c>
    </row>
    <row r="25142" spans="1:6" hidden="1" x14ac:dyDescent="0.3">
      <c r="A25142">
        <v>303432</v>
      </c>
      <c r="B25142">
        <v>7003</v>
      </c>
      <c r="C25142">
        <v>-83.92</v>
      </c>
      <c r="D25142" t="s">
        <v>318</v>
      </c>
      <c r="E25142" t="s">
        <v>251</v>
      </c>
      <c r="F25142" t="s">
        <v>239</v>
      </c>
    </row>
    <row r="25143" spans="1:6" hidden="1" x14ac:dyDescent="0.3">
      <c r="A25143">
        <v>303432</v>
      </c>
      <c r="B25143">
        <v>7009</v>
      </c>
      <c r="C25143">
        <v>-1339.56</v>
      </c>
      <c r="D25143" t="s">
        <v>318</v>
      </c>
      <c r="E25143" t="s">
        <v>251</v>
      </c>
      <c r="F25143" t="s">
        <v>239</v>
      </c>
    </row>
    <row r="25144" spans="1:6" hidden="1" x14ac:dyDescent="0.3">
      <c r="A25144">
        <v>303432</v>
      </c>
      <c r="B25144">
        <v>7022</v>
      </c>
      <c r="C25144">
        <v>-520</v>
      </c>
      <c r="D25144" t="s">
        <v>318</v>
      </c>
      <c r="E25144" t="s">
        <v>186</v>
      </c>
      <c r="F25144" t="s">
        <v>184</v>
      </c>
    </row>
    <row r="25145" spans="1:6" hidden="1" x14ac:dyDescent="0.3">
      <c r="A25145">
        <v>303432</v>
      </c>
      <c r="B25145">
        <v>7014</v>
      </c>
      <c r="C25145">
        <v>-260</v>
      </c>
      <c r="D25145" t="s">
        <v>318</v>
      </c>
      <c r="E25145" t="s">
        <v>186</v>
      </c>
      <c r="F25145" t="s">
        <v>184</v>
      </c>
    </row>
    <row r="25146" spans="1:6" hidden="1" x14ac:dyDescent="0.3">
      <c r="A25146">
        <v>303432</v>
      </c>
      <c r="B25146">
        <v>7020</v>
      </c>
      <c r="C25146">
        <v>-260</v>
      </c>
      <c r="D25146" t="s">
        <v>318</v>
      </c>
      <c r="E25146" t="s">
        <v>186</v>
      </c>
      <c r="F25146" t="s">
        <v>184</v>
      </c>
    </row>
    <row r="25147" spans="1:6" hidden="1" x14ac:dyDescent="0.3">
      <c r="A25147">
        <v>303432</v>
      </c>
      <c r="B25147">
        <v>7010</v>
      </c>
      <c r="C25147">
        <v>-260</v>
      </c>
      <c r="D25147" t="s">
        <v>318</v>
      </c>
      <c r="E25147" t="s">
        <v>186</v>
      </c>
      <c r="F25147" t="s">
        <v>184</v>
      </c>
    </row>
    <row r="25148" spans="1:6" hidden="1" x14ac:dyDescent="0.3">
      <c r="A25148">
        <v>303432</v>
      </c>
      <c r="B25148">
        <v>7016</v>
      </c>
      <c r="C25148">
        <v>-260</v>
      </c>
      <c r="D25148" t="s">
        <v>318</v>
      </c>
      <c r="E25148" t="s">
        <v>186</v>
      </c>
      <c r="F25148" t="s">
        <v>184</v>
      </c>
    </row>
    <row r="25149" spans="1:6" hidden="1" x14ac:dyDescent="0.3">
      <c r="A25149">
        <v>303432</v>
      </c>
      <c r="B25149">
        <v>7000</v>
      </c>
      <c r="C25149">
        <v>-416</v>
      </c>
      <c r="D25149" t="s">
        <v>315</v>
      </c>
      <c r="E25149" t="s">
        <v>186</v>
      </c>
      <c r="F25149" t="s">
        <v>184</v>
      </c>
    </row>
    <row r="25150" spans="1:6" hidden="1" x14ac:dyDescent="0.3">
      <c r="A25150">
        <v>303432</v>
      </c>
      <c r="B25150">
        <v>7012</v>
      </c>
      <c r="C25150">
        <v>-295.45</v>
      </c>
      <c r="D25150" t="s">
        <v>318</v>
      </c>
      <c r="E25150" t="s">
        <v>186</v>
      </c>
      <c r="F25150" t="s">
        <v>184</v>
      </c>
    </row>
    <row r="25151" spans="1:6" hidden="1" x14ac:dyDescent="0.3">
      <c r="A25151">
        <v>303432</v>
      </c>
      <c r="B25151">
        <v>7018</v>
      </c>
      <c r="C25151">
        <v>-260</v>
      </c>
      <c r="D25151" t="s">
        <v>318</v>
      </c>
      <c r="E25151" t="s">
        <v>186</v>
      </c>
      <c r="F25151" t="s">
        <v>184</v>
      </c>
    </row>
    <row r="25152" spans="1:6" hidden="1" x14ac:dyDescent="0.3">
      <c r="A25152">
        <v>303432</v>
      </c>
      <c r="B25152">
        <v>290</v>
      </c>
      <c r="C25152">
        <v>-1014.16</v>
      </c>
      <c r="D25152" t="s">
        <v>321</v>
      </c>
      <c r="E25152" t="s">
        <v>175</v>
      </c>
      <c r="F25152" t="s">
        <v>130</v>
      </c>
    </row>
    <row r="25153" spans="1:6" hidden="1" x14ac:dyDescent="0.3">
      <c r="A25153">
        <v>302282</v>
      </c>
      <c r="B25153">
        <v>81887</v>
      </c>
      <c r="C25153">
        <v>55.03</v>
      </c>
      <c r="D25153" t="s">
        <v>332</v>
      </c>
      <c r="E25153" t="s">
        <v>332</v>
      </c>
      <c r="F25153" t="s">
        <v>332</v>
      </c>
    </row>
    <row r="25154" spans="1:6" hidden="1" x14ac:dyDescent="0.3">
      <c r="A25154">
        <v>302282</v>
      </c>
      <c r="B25154">
        <v>81881</v>
      </c>
      <c r="C25154">
        <v>15.99</v>
      </c>
      <c r="D25154" t="s">
        <v>332</v>
      </c>
      <c r="E25154" t="s">
        <v>332</v>
      </c>
      <c r="F25154" t="s">
        <v>332</v>
      </c>
    </row>
    <row r="25155" spans="1:6" hidden="1" x14ac:dyDescent="0.3">
      <c r="A25155">
        <v>302282</v>
      </c>
      <c r="B25155">
        <v>81897</v>
      </c>
      <c r="C25155">
        <v>29.48</v>
      </c>
      <c r="D25155" t="s">
        <v>332</v>
      </c>
      <c r="E25155" t="s">
        <v>332</v>
      </c>
      <c r="F25155" t="s">
        <v>332</v>
      </c>
    </row>
    <row r="25156" spans="1:6" hidden="1" x14ac:dyDescent="0.3">
      <c r="A25156">
        <v>302282</v>
      </c>
      <c r="B25156">
        <v>81884</v>
      </c>
      <c r="C25156">
        <v>-165.18</v>
      </c>
      <c r="D25156" t="s">
        <v>332</v>
      </c>
      <c r="E25156" t="s">
        <v>332</v>
      </c>
      <c r="F25156" t="s">
        <v>332</v>
      </c>
    </row>
    <row r="25157" spans="1:6" hidden="1" x14ac:dyDescent="0.3">
      <c r="A25157">
        <v>302282</v>
      </c>
      <c r="B25157">
        <v>81898</v>
      </c>
      <c r="C25157">
        <v>229.21</v>
      </c>
      <c r="D25157" t="s">
        <v>332</v>
      </c>
      <c r="E25157" t="s">
        <v>332</v>
      </c>
      <c r="F25157" t="s">
        <v>332</v>
      </c>
    </row>
    <row r="25158" spans="1:6" hidden="1" x14ac:dyDescent="0.3">
      <c r="A25158">
        <v>302282</v>
      </c>
      <c r="B25158">
        <v>81880</v>
      </c>
      <c r="C25158">
        <v>29.31</v>
      </c>
      <c r="D25158" t="s">
        <v>332</v>
      </c>
      <c r="E25158" t="s">
        <v>332</v>
      </c>
      <c r="F25158" t="s">
        <v>332</v>
      </c>
    </row>
    <row r="25159" spans="1:6" hidden="1" x14ac:dyDescent="0.3">
      <c r="A25159">
        <v>302282</v>
      </c>
      <c r="B25159">
        <v>81884</v>
      </c>
      <c r="C25159">
        <v>165.18</v>
      </c>
      <c r="D25159" t="s">
        <v>332</v>
      </c>
      <c r="E25159" t="s">
        <v>332</v>
      </c>
      <c r="F25159" t="s">
        <v>332</v>
      </c>
    </row>
    <row r="25160" spans="1:6" hidden="1" x14ac:dyDescent="0.3">
      <c r="A25160">
        <v>302282</v>
      </c>
      <c r="B25160">
        <v>81888</v>
      </c>
      <c r="C25160">
        <v>-155.74</v>
      </c>
      <c r="D25160" t="s">
        <v>332</v>
      </c>
      <c r="E25160" t="s">
        <v>332</v>
      </c>
      <c r="F25160" t="s">
        <v>332</v>
      </c>
    </row>
    <row r="25161" spans="1:6" hidden="1" x14ac:dyDescent="0.3">
      <c r="A25161">
        <v>302282</v>
      </c>
      <c r="B25161">
        <v>81882</v>
      </c>
      <c r="C25161">
        <v>-26.83</v>
      </c>
      <c r="D25161" t="s">
        <v>332</v>
      </c>
      <c r="E25161" t="s">
        <v>332</v>
      </c>
      <c r="F25161" t="s">
        <v>332</v>
      </c>
    </row>
    <row r="25162" spans="1:6" hidden="1" x14ac:dyDescent="0.3">
      <c r="A25162">
        <v>302282</v>
      </c>
      <c r="B25162">
        <v>81891</v>
      </c>
      <c r="C25162">
        <v>36.72</v>
      </c>
      <c r="D25162" t="s">
        <v>332</v>
      </c>
      <c r="E25162" t="s">
        <v>332</v>
      </c>
      <c r="F25162" t="s">
        <v>332</v>
      </c>
    </row>
    <row r="25163" spans="1:6" hidden="1" x14ac:dyDescent="0.3">
      <c r="A25163">
        <v>302282</v>
      </c>
      <c r="B25163">
        <v>81894</v>
      </c>
      <c r="C25163">
        <v>-24.27</v>
      </c>
      <c r="D25163" t="s">
        <v>332</v>
      </c>
      <c r="E25163" t="s">
        <v>332</v>
      </c>
      <c r="F25163" t="s">
        <v>332</v>
      </c>
    </row>
    <row r="25164" spans="1:6" hidden="1" x14ac:dyDescent="0.3">
      <c r="A25164">
        <v>302282</v>
      </c>
      <c r="B25164">
        <v>81882</v>
      </c>
      <c r="C25164">
        <v>26.83</v>
      </c>
      <c r="D25164" t="s">
        <v>332</v>
      </c>
      <c r="E25164" t="s">
        <v>332</v>
      </c>
      <c r="F25164" t="s">
        <v>332</v>
      </c>
    </row>
    <row r="25165" spans="1:6" hidden="1" x14ac:dyDescent="0.3">
      <c r="A25165">
        <v>302282</v>
      </c>
      <c r="B25165">
        <v>81890</v>
      </c>
      <c r="C25165">
        <v>26.25</v>
      </c>
      <c r="D25165" t="s">
        <v>332</v>
      </c>
      <c r="E25165" t="s">
        <v>332</v>
      </c>
      <c r="F25165" t="s">
        <v>332</v>
      </c>
    </row>
    <row r="25166" spans="1:6" hidden="1" x14ac:dyDescent="0.3">
      <c r="A25166">
        <v>302282</v>
      </c>
      <c r="B25166">
        <v>81883</v>
      </c>
      <c r="C25166">
        <v>26.75</v>
      </c>
      <c r="D25166" t="s">
        <v>332</v>
      </c>
      <c r="E25166" t="s">
        <v>332</v>
      </c>
      <c r="F25166" t="s">
        <v>332</v>
      </c>
    </row>
    <row r="25167" spans="1:6" hidden="1" x14ac:dyDescent="0.3">
      <c r="A25167">
        <v>302282</v>
      </c>
      <c r="B25167">
        <v>81888</v>
      </c>
      <c r="C25167">
        <v>155.74</v>
      </c>
      <c r="D25167" t="s">
        <v>332</v>
      </c>
      <c r="E25167" t="s">
        <v>332</v>
      </c>
      <c r="F25167" t="s">
        <v>332</v>
      </c>
    </row>
    <row r="25168" spans="1:6" hidden="1" x14ac:dyDescent="0.3">
      <c r="A25168">
        <v>302282</v>
      </c>
      <c r="B25168">
        <v>81904</v>
      </c>
      <c r="C25168">
        <v>-15.17</v>
      </c>
      <c r="D25168" t="s">
        <v>332</v>
      </c>
      <c r="E25168" t="s">
        <v>332</v>
      </c>
      <c r="F25168" t="s">
        <v>332</v>
      </c>
    </row>
    <row r="25169" spans="1:6" hidden="1" x14ac:dyDescent="0.3">
      <c r="A25169">
        <v>302282</v>
      </c>
      <c r="B25169">
        <v>81903</v>
      </c>
      <c r="C25169">
        <v>-80.98</v>
      </c>
      <c r="D25169" t="s">
        <v>332</v>
      </c>
      <c r="E25169" t="s">
        <v>332</v>
      </c>
      <c r="F25169" t="s">
        <v>332</v>
      </c>
    </row>
    <row r="25170" spans="1:6" hidden="1" x14ac:dyDescent="0.3">
      <c r="A25170">
        <v>302282</v>
      </c>
      <c r="B25170">
        <v>81895</v>
      </c>
      <c r="C25170">
        <v>134.78</v>
      </c>
      <c r="D25170" t="s">
        <v>332</v>
      </c>
      <c r="E25170" t="s">
        <v>332</v>
      </c>
      <c r="F25170" t="s">
        <v>332</v>
      </c>
    </row>
    <row r="25171" spans="1:6" hidden="1" x14ac:dyDescent="0.3">
      <c r="A25171">
        <v>302282</v>
      </c>
      <c r="B25171">
        <v>81892</v>
      </c>
      <c r="C25171">
        <v>22.41</v>
      </c>
      <c r="D25171" t="s">
        <v>332</v>
      </c>
      <c r="E25171" t="s">
        <v>332</v>
      </c>
      <c r="F25171" t="s">
        <v>332</v>
      </c>
    </row>
    <row r="25172" spans="1:6" hidden="1" x14ac:dyDescent="0.3">
      <c r="A25172">
        <v>302282</v>
      </c>
      <c r="B25172">
        <v>81893</v>
      </c>
      <c r="C25172">
        <v>35.42</v>
      </c>
      <c r="D25172" t="s">
        <v>332</v>
      </c>
      <c r="E25172" t="s">
        <v>332</v>
      </c>
      <c r="F25172" t="s">
        <v>332</v>
      </c>
    </row>
    <row r="25173" spans="1:6" hidden="1" x14ac:dyDescent="0.3">
      <c r="A25173">
        <v>302282</v>
      </c>
      <c r="B25173">
        <v>81894</v>
      </c>
      <c r="C25173">
        <v>24.27</v>
      </c>
      <c r="D25173" t="s">
        <v>332</v>
      </c>
      <c r="E25173" t="s">
        <v>332</v>
      </c>
      <c r="F25173" t="s">
        <v>332</v>
      </c>
    </row>
    <row r="25174" spans="1:6" hidden="1" x14ac:dyDescent="0.3">
      <c r="A25174">
        <v>302282</v>
      </c>
      <c r="B25174">
        <v>81902</v>
      </c>
      <c r="C25174">
        <v>56.58</v>
      </c>
      <c r="D25174" t="s">
        <v>332</v>
      </c>
      <c r="E25174" t="s">
        <v>332</v>
      </c>
      <c r="F25174" t="s">
        <v>332</v>
      </c>
    </row>
    <row r="25175" spans="1:6" hidden="1" x14ac:dyDescent="0.3">
      <c r="A25175">
        <v>302282</v>
      </c>
      <c r="B25175">
        <v>81893</v>
      </c>
      <c r="C25175">
        <v>-35.42</v>
      </c>
      <c r="D25175" t="s">
        <v>332</v>
      </c>
      <c r="E25175" t="s">
        <v>332</v>
      </c>
      <c r="F25175" t="s">
        <v>332</v>
      </c>
    </row>
    <row r="25176" spans="1:6" hidden="1" x14ac:dyDescent="0.3">
      <c r="A25176">
        <v>302282</v>
      </c>
      <c r="B25176">
        <v>81883</v>
      </c>
      <c r="C25176">
        <v>-26.75</v>
      </c>
      <c r="D25176" t="s">
        <v>332</v>
      </c>
      <c r="E25176" t="s">
        <v>332</v>
      </c>
      <c r="F25176" t="s">
        <v>332</v>
      </c>
    </row>
    <row r="25177" spans="1:6" hidden="1" x14ac:dyDescent="0.3">
      <c r="A25177">
        <v>302282</v>
      </c>
      <c r="B25177">
        <v>81890</v>
      </c>
      <c r="C25177">
        <v>-26.25</v>
      </c>
      <c r="D25177" t="s">
        <v>332</v>
      </c>
      <c r="E25177" t="s">
        <v>332</v>
      </c>
      <c r="F25177" t="s">
        <v>332</v>
      </c>
    </row>
    <row r="25178" spans="1:6" hidden="1" x14ac:dyDescent="0.3">
      <c r="A25178">
        <v>302282</v>
      </c>
      <c r="B25178">
        <v>81892</v>
      </c>
      <c r="C25178">
        <v>-22.41</v>
      </c>
      <c r="D25178" t="s">
        <v>332</v>
      </c>
      <c r="E25178" t="s">
        <v>332</v>
      </c>
      <c r="F25178" t="s">
        <v>332</v>
      </c>
    </row>
    <row r="25179" spans="1:6" hidden="1" x14ac:dyDescent="0.3">
      <c r="A25179">
        <v>302282</v>
      </c>
      <c r="B25179">
        <v>81891</v>
      </c>
      <c r="C25179">
        <v>-36.72</v>
      </c>
      <c r="D25179" t="s">
        <v>332</v>
      </c>
      <c r="E25179" t="s">
        <v>332</v>
      </c>
      <c r="F25179" t="s">
        <v>332</v>
      </c>
    </row>
    <row r="25180" spans="1:6" hidden="1" x14ac:dyDescent="0.3">
      <c r="A25180">
        <v>302282</v>
      </c>
      <c r="B25180">
        <v>81903</v>
      </c>
      <c r="C25180">
        <v>80.98</v>
      </c>
      <c r="D25180" t="s">
        <v>332</v>
      </c>
      <c r="E25180" t="s">
        <v>332</v>
      </c>
      <c r="F25180" t="s">
        <v>332</v>
      </c>
    </row>
    <row r="25181" spans="1:6" hidden="1" x14ac:dyDescent="0.3">
      <c r="A25181">
        <v>302282</v>
      </c>
      <c r="B25181">
        <v>81905</v>
      </c>
      <c r="C25181">
        <v>127.61</v>
      </c>
      <c r="D25181" t="s">
        <v>332</v>
      </c>
      <c r="E25181" t="s">
        <v>332</v>
      </c>
      <c r="F25181" t="s">
        <v>332</v>
      </c>
    </row>
    <row r="25182" spans="1:6" hidden="1" x14ac:dyDescent="0.3">
      <c r="A25182">
        <v>302282</v>
      </c>
      <c r="B25182">
        <v>81881</v>
      </c>
      <c r="C25182">
        <v>-15.99</v>
      </c>
      <c r="D25182" t="s">
        <v>332</v>
      </c>
      <c r="E25182" t="s">
        <v>332</v>
      </c>
      <c r="F25182" t="s">
        <v>332</v>
      </c>
    </row>
    <row r="25183" spans="1:6" hidden="1" x14ac:dyDescent="0.3">
      <c r="A25183">
        <v>302282</v>
      </c>
      <c r="B25183">
        <v>81904</v>
      </c>
      <c r="C25183">
        <v>15.17</v>
      </c>
      <c r="D25183" t="s">
        <v>332</v>
      </c>
      <c r="E25183" t="s">
        <v>332</v>
      </c>
      <c r="F25183" t="s">
        <v>332</v>
      </c>
    </row>
    <row r="25184" spans="1:6" hidden="1" x14ac:dyDescent="0.3">
      <c r="A25184">
        <v>302282</v>
      </c>
      <c r="B25184">
        <v>81905</v>
      </c>
      <c r="C25184">
        <v>-127.61</v>
      </c>
      <c r="D25184" t="s">
        <v>332</v>
      </c>
      <c r="E25184" t="s">
        <v>332</v>
      </c>
      <c r="F25184" t="s">
        <v>332</v>
      </c>
    </row>
    <row r="25185" spans="1:6" hidden="1" x14ac:dyDescent="0.3">
      <c r="A25185">
        <v>302282</v>
      </c>
      <c r="B25185">
        <v>81902</v>
      </c>
      <c r="C25185">
        <v>-56.58</v>
      </c>
      <c r="D25185" t="s">
        <v>332</v>
      </c>
      <c r="E25185" t="s">
        <v>332</v>
      </c>
      <c r="F25185" t="s">
        <v>332</v>
      </c>
    </row>
    <row r="25186" spans="1:6" hidden="1" x14ac:dyDescent="0.3">
      <c r="A25186">
        <v>302282</v>
      </c>
      <c r="B25186">
        <v>81897</v>
      </c>
      <c r="C25186">
        <v>-29.48</v>
      </c>
      <c r="D25186" t="s">
        <v>332</v>
      </c>
      <c r="E25186" t="s">
        <v>332</v>
      </c>
      <c r="F25186" t="s">
        <v>332</v>
      </c>
    </row>
    <row r="25187" spans="1:6" hidden="1" x14ac:dyDescent="0.3">
      <c r="A25187">
        <v>302282</v>
      </c>
      <c r="B25187">
        <v>81887</v>
      </c>
      <c r="C25187">
        <v>-55.03</v>
      </c>
      <c r="D25187" t="s">
        <v>332</v>
      </c>
      <c r="E25187" t="s">
        <v>332</v>
      </c>
      <c r="F25187" t="s">
        <v>332</v>
      </c>
    </row>
    <row r="25188" spans="1:6" hidden="1" x14ac:dyDescent="0.3">
      <c r="A25188">
        <v>302282</v>
      </c>
      <c r="B25188">
        <v>81898</v>
      </c>
      <c r="C25188">
        <v>-229.21</v>
      </c>
      <c r="D25188" t="s">
        <v>332</v>
      </c>
      <c r="E25188" t="s">
        <v>332</v>
      </c>
      <c r="F25188" t="s">
        <v>332</v>
      </c>
    </row>
    <row r="25189" spans="1:6" hidden="1" x14ac:dyDescent="0.3">
      <c r="A25189">
        <v>302282</v>
      </c>
      <c r="B25189">
        <v>81880</v>
      </c>
      <c r="C25189">
        <v>-29.31</v>
      </c>
      <c r="D25189" t="s">
        <v>332</v>
      </c>
      <c r="E25189" t="s">
        <v>332</v>
      </c>
      <c r="F25189" t="s">
        <v>332</v>
      </c>
    </row>
    <row r="25190" spans="1:6" hidden="1" x14ac:dyDescent="0.3">
      <c r="A25190">
        <v>302282</v>
      </c>
      <c r="B25190">
        <v>81895</v>
      </c>
      <c r="C25190">
        <v>-134.78</v>
      </c>
      <c r="D25190" t="s">
        <v>332</v>
      </c>
      <c r="E25190" t="s">
        <v>332</v>
      </c>
      <c r="F25190" t="s">
        <v>332</v>
      </c>
    </row>
    <row r="25191" spans="1:6" hidden="1" x14ac:dyDescent="0.3">
      <c r="A25191">
        <v>302282</v>
      </c>
      <c r="B25191">
        <v>81874</v>
      </c>
      <c r="C25191">
        <v>-47.39</v>
      </c>
      <c r="D25191" t="s">
        <v>337</v>
      </c>
      <c r="E25191" t="s">
        <v>306</v>
      </c>
      <c r="F25191" t="s">
        <v>304</v>
      </c>
    </row>
    <row r="25192" spans="1:6" hidden="1" x14ac:dyDescent="0.3">
      <c r="A25192">
        <v>302282</v>
      </c>
      <c r="B25192">
        <v>81875</v>
      </c>
      <c r="C25192">
        <v>-589.38</v>
      </c>
      <c r="D25192" t="s">
        <v>337</v>
      </c>
      <c r="E25192" t="s">
        <v>306</v>
      </c>
      <c r="F25192" t="s">
        <v>304</v>
      </c>
    </row>
    <row r="25193" spans="1:6" hidden="1" x14ac:dyDescent="0.3">
      <c r="A25193">
        <v>302282</v>
      </c>
      <c r="B25193">
        <v>81941</v>
      </c>
      <c r="C25193">
        <v>-377.25</v>
      </c>
      <c r="D25193" t="s">
        <v>328</v>
      </c>
      <c r="E25193" t="s">
        <v>214</v>
      </c>
      <c r="F25193" t="s">
        <v>209</v>
      </c>
    </row>
    <row r="25194" spans="1:6" hidden="1" x14ac:dyDescent="0.3">
      <c r="A25194">
        <v>302282</v>
      </c>
      <c r="B25194">
        <v>81928</v>
      </c>
      <c r="C25194">
        <v>-225.96</v>
      </c>
      <c r="D25194" t="s">
        <v>332</v>
      </c>
      <c r="E25194" t="s">
        <v>214</v>
      </c>
      <c r="F25194" t="s">
        <v>209</v>
      </c>
    </row>
    <row r="25195" spans="1:6" hidden="1" x14ac:dyDescent="0.3">
      <c r="A25195">
        <v>302282</v>
      </c>
      <c r="B25195">
        <v>81934</v>
      </c>
      <c r="C25195">
        <v>-304.25</v>
      </c>
      <c r="D25195" t="s">
        <v>332</v>
      </c>
      <c r="E25195" t="s">
        <v>214</v>
      </c>
      <c r="F25195" t="s">
        <v>209</v>
      </c>
    </row>
    <row r="25196" spans="1:6" hidden="1" x14ac:dyDescent="0.3">
      <c r="A25196">
        <v>302282</v>
      </c>
      <c r="B25196">
        <v>81922</v>
      </c>
      <c r="C25196">
        <v>-137.37</v>
      </c>
      <c r="D25196" t="s">
        <v>332</v>
      </c>
      <c r="E25196" t="s">
        <v>214</v>
      </c>
      <c r="F25196" t="s">
        <v>209</v>
      </c>
    </row>
    <row r="25197" spans="1:6" hidden="1" x14ac:dyDescent="0.3">
      <c r="A25197">
        <v>302282</v>
      </c>
      <c r="B25197">
        <v>81923</v>
      </c>
      <c r="C25197">
        <v>-392.98</v>
      </c>
      <c r="D25197" t="s">
        <v>332</v>
      </c>
      <c r="E25197" t="s">
        <v>214</v>
      </c>
      <c r="F25197" t="s">
        <v>209</v>
      </c>
    </row>
    <row r="25198" spans="1:6" hidden="1" x14ac:dyDescent="0.3">
      <c r="A25198">
        <v>302282</v>
      </c>
      <c r="B25198">
        <v>81946</v>
      </c>
      <c r="C25198">
        <v>-179.34</v>
      </c>
      <c r="D25198" t="s">
        <v>328</v>
      </c>
      <c r="E25198" t="s">
        <v>214</v>
      </c>
      <c r="F25198" t="s">
        <v>209</v>
      </c>
    </row>
    <row r="25199" spans="1:6" hidden="1" x14ac:dyDescent="0.3">
      <c r="A25199">
        <v>302282</v>
      </c>
      <c r="B25199">
        <v>81924</v>
      </c>
      <c r="C25199">
        <v>-362.29</v>
      </c>
      <c r="D25199" t="s">
        <v>332</v>
      </c>
      <c r="E25199" t="s">
        <v>214</v>
      </c>
      <c r="F25199" t="s">
        <v>209</v>
      </c>
    </row>
    <row r="25200" spans="1:6" hidden="1" x14ac:dyDescent="0.3">
      <c r="A25200">
        <v>302282</v>
      </c>
      <c r="B25200">
        <v>81929</v>
      </c>
      <c r="C25200">
        <v>-59.48</v>
      </c>
      <c r="D25200" t="s">
        <v>332</v>
      </c>
      <c r="E25200" t="s">
        <v>214</v>
      </c>
      <c r="F25200" t="s">
        <v>209</v>
      </c>
    </row>
    <row r="25201" spans="1:6" hidden="1" x14ac:dyDescent="0.3">
      <c r="A25201">
        <v>302282</v>
      </c>
      <c r="B25201">
        <v>81942</v>
      </c>
      <c r="C25201">
        <v>-49.41</v>
      </c>
      <c r="D25201" t="s">
        <v>328</v>
      </c>
      <c r="E25201" t="s">
        <v>214</v>
      </c>
      <c r="F25201" t="s">
        <v>209</v>
      </c>
    </row>
    <row r="25202" spans="1:6" hidden="1" x14ac:dyDescent="0.3">
      <c r="A25202">
        <v>302282</v>
      </c>
      <c r="B25202">
        <v>81944</v>
      </c>
      <c r="C25202">
        <v>-618.38</v>
      </c>
      <c r="D25202" t="s">
        <v>328</v>
      </c>
      <c r="E25202" t="s">
        <v>214</v>
      </c>
      <c r="F25202" t="s">
        <v>209</v>
      </c>
    </row>
    <row r="25203" spans="1:6" hidden="1" x14ac:dyDescent="0.3">
      <c r="A25203">
        <v>302282</v>
      </c>
      <c r="B25203">
        <v>81948</v>
      </c>
      <c r="C25203">
        <v>-189.17</v>
      </c>
      <c r="D25203" t="s">
        <v>328</v>
      </c>
      <c r="E25203" t="s">
        <v>214</v>
      </c>
      <c r="F25203" t="s">
        <v>209</v>
      </c>
    </row>
    <row r="25204" spans="1:6" hidden="1" x14ac:dyDescent="0.3">
      <c r="A25204">
        <v>302282</v>
      </c>
      <c r="B25204">
        <v>81917</v>
      </c>
      <c r="C25204">
        <v>-511.36</v>
      </c>
      <c r="D25204" t="s">
        <v>335</v>
      </c>
      <c r="E25204" t="s">
        <v>12</v>
      </c>
      <c r="F25204" t="s">
        <v>34</v>
      </c>
    </row>
    <row r="25205" spans="1:6" hidden="1" x14ac:dyDescent="0.3">
      <c r="A25205">
        <v>302282</v>
      </c>
      <c r="B25205">
        <v>81916</v>
      </c>
      <c r="C25205">
        <v>-511.36</v>
      </c>
      <c r="D25205" t="s">
        <v>335</v>
      </c>
      <c r="E25205" t="s">
        <v>12</v>
      </c>
      <c r="F25205" t="s">
        <v>34</v>
      </c>
    </row>
    <row r="25206" spans="1:6" x14ac:dyDescent="0.3">
      <c r="A25206">
        <v>303264</v>
      </c>
      <c r="B25206" s="2">
        <v>4134</v>
      </c>
      <c r="C25206">
        <v>-5.24</v>
      </c>
      <c r="D25206" t="s">
        <v>315</v>
      </c>
      <c r="E25206" t="s">
        <v>288</v>
      </c>
      <c r="F25206" t="s">
        <v>289</v>
      </c>
    </row>
    <row r="25207" spans="1:6" hidden="1" x14ac:dyDescent="0.3">
      <c r="A25207">
        <v>303432</v>
      </c>
      <c r="B25207">
        <v>6971</v>
      </c>
      <c r="C25207">
        <v>-260</v>
      </c>
      <c r="D25207" t="s">
        <v>321</v>
      </c>
      <c r="E25207" t="s">
        <v>304</v>
      </c>
      <c r="F25207" t="s">
        <v>304</v>
      </c>
    </row>
    <row r="25208" spans="1:6" hidden="1" x14ac:dyDescent="0.3">
      <c r="A25208">
        <v>303432</v>
      </c>
      <c r="B25208">
        <v>6986</v>
      </c>
      <c r="C25208">
        <v>-208</v>
      </c>
      <c r="D25208" t="s">
        <v>319</v>
      </c>
      <c r="E25208" t="s">
        <v>304</v>
      </c>
      <c r="F25208" t="s">
        <v>304</v>
      </c>
    </row>
    <row r="25209" spans="1:6" hidden="1" x14ac:dyDescent="0.3">
      <c r="A25209">
        <v>303432</v>
      </c>
      <c r="B25209">
        <v>6983</v>
      </c>
      <c r="C25209">
        <v>-260</v>
      </c>
      <c r="D25209" t="s">
        <v>319</v>
      </c>
      <c r="E25209" t="s">
        <v>304</v>
      </c>
      <c r="F25209" t="s">
        <v>304</v>
      </c>
    </row>
    <row r="25210" spans="1:6" hidden="1" x14ac:dyDescent="0.3">
      <c r="A25210">
        <v>303432</v>
      </c>
      <c r="B25210">
        <v>6963</v>
      </c>
      <c r="C25210">
        <v>-1956.56</v>
      </c>
      <c r="D25210" t="s">
        <v>321</v>
      </c>
      <c r="E25210" t="s">
        <v>268</v>
      </c>
      <c r="F25210" t="s">
        <v>271</v>
      </c>
    </row>
    <row r="25211" spans="1:6" hidden="1" x14ac:dyDescent="0.3">
      <c r="A25211">
        <v>303432</v>
      </c>
      <c r="B25211">
        <v>7019</v>
      </c>
      <c r="C25211">
        <v>-260</v>
      </c>
      <c r="D25211" t="s">
        <v>318</v>
      </c>
      <c r="E25211" t="s">
        <v>186</v>
      </c>
      <c r="F25211" t="s">
        <v>184</v>
      </c>
    </row>
    <row r="25212" spans="1:6" hidden="1" x14ac:dyDescent="0.3">
      <c r="A25212">
        <v>303432</v>
      </c>
      <c r="B25212">
        <v>6984</v>
      </c>
      <c r="C25212">
        <v>-2245.02</v>
      </c>
      <c r="D25212" t="s">
        <v>319</v>
      </c>
      <c r="E25212" t="s">
        <v>187</v>
      </c>
      <c r="F25212" t="s">
        <v>184</v>
      </c>
    </row>
    <row r="25213" spans="1:6" hidden="1" x14ac:dyDescent="0.3">
      <c r="A25213">
        <v>303432</v>
      </c>
      <c r="B25213">
        <v>7004</v>
      </c>
      <c r="C25213">
        <v>-231.9</v>
      </c>
      <c r="D25213" t="s">
        <v>318</v>
      </c>
      <c r="E25213" t="s">
        <v>187</v>
      </c>
      <c r="F25213" t="s">
        <v>184</v>
      </c>
    </row>
    <row r="25214" spans="1:6" hidden="1" x14ac:dyDescent="0.3">
      <c r="A25214">
        <v>303432</v>
      </c>
      <c r="B25214">
        <v>7015</v>
      </c>
      <c r="C25214">
        <v>-260</v>
      </c>
      <c r="D25214" t="s">
        <v>318</v>
      </c>
      <c r="E25214" t="s">
        <v>186</v>
      </c>
      <c r="F25214" t="s">
        <v>184</v>
      </c>
    </row>
    <row r="25215" spans="1:6" hidden="1" x14ac:dyDescent="0.3">
      <c r="A25215">
        <v>303432</v>
      </c>
      <c r="B25215">
        <v>7013</v>
      </c>
      <c r="C25215">
        <v>-295.45</v>
      </c>
      <c r="D25215" t="s">
        <v>318</v>
      </c>
      <c r="E25215" t="s">
        <v>186</v>
      </c>
      <c r="F25215" t="s">
        <v>184</v>
      </c>
    </row>
    <row r="25216" spans="1:6" hidden="1" x14ac:dyDescent="0.3">
      <c r="A25216">
        <v>303432</v>
      </c>
      <c r="B25216">
        <v>7011</v>
      </c>
      <c r="C25216">
        <v>-260</v>
      </c>
      <c r="D25216" t="s">
        <v>318</v>
      </c>
      <c r="E25216" t="s">
        <v>186</v>
      </c>
      <c r="F25216" t="s">
        <v>184</v>
      </c>
    </row>
    <row r="25217" spans="1:6" hidden="1" x14ac:dyDescent="0.3">
      <c r="A25217">
        <v>303432</v>
      </c>
      <c r="B25217">
        <v>7017</v>
      </c>
      <c r="C25217">
        <v>-260</v>
      </c>
      <c r="D25217" t="s">
        <v>318</v>
      </c>
      <c r="E25217" t="s">
        <v>186</v>
      </c>
      <c r="F25217" t="s">
        <v>184</v>
      </c>
    </row>
    <row r="25218" spans="1:6" hidden="1" x14ac:dyDescent="0.3">
      <c r="A25218">
        <v>303432</v>
      </c>
      <c r="B25218">
        <v>7021</v>
      </c>
      <c r="C25218">
        <v>-260</v>
      </c>
      <c r="D25218" t="s">
        <v>318</v>
      </c>
      <c r="E25218" t="s">
        <v>186</v>
      </c>
      <c r="F25218" t="s">
        <v>184</v>
      </c>
    </row>
    <row r="25219" spans="1:6" hidden="1" x14ac:dyDescent="0.3">
      <c r="A25219">
        <v>303432</v>
      </c>
      <c r="B25219">
        <v>6973</v>
      </c>
      <c r="C25219">
        <v>-208</v>
      </c>
      <c r="D25219" t="s">
        <v>321</v>
      </c>
      <c r="E25219" t="s">
        <v>164</v>
      </c>
      <c r="F25219" t="s">
        <v>145</v>
      </c>
    </row>
    <row r="25220" spans="1:6" hidden="1" x14ac:dyDescent="0.3">
      <c r="A25220">
        <v>302282</v>
      </c>
      <c r="B25220">
        <v>81778</v>
      </c>
      <c r="C25220">
        <v>-561.20000000000005</v>
      </c>
      <c r="D25220" t="s">
        <v>326</v>
      </c>
      <c r="E25220" t="s">
        <v>327</v>
      </c>
      <c r="F25220" t="s">
        <v>331</v>
      </c>
    </row>
    <row r="25221" spans="1:6" hidden="1" x14ac:dyDescent="0.3">
      <c r="A25221">
        <v>302282</v>
      </c>
      <c r="B25221">
        <v>81896</v>
      </c>
      <c r="C25221">
        <v>125.32</v>
      </c>
      <c r="D25221" t="s">
        <v>328</v>
      </c>
      <c r="E25221" t="s">
        <v>328</v>
      </c>
      <c r="F25221" t="s">
        <v>328</v>
      </c>
    </row>
    <row r="25222" spans="1:6" hidden="1" x14ac:dyDescent="0.3">
      <c r="A25222">
        <v>302282</v>
      </c>
      <c r="B25222">
        <v>81879</v>
      </c>
      <c r="C25222">
        <v>42.66</v>
      </c>
      <c r="D25222" t="s">
        <v>328</v>
      </c>
      <c r="E25222" t="s">
        <v>328</v>
      </c>
      <c r="F25222" t="s">
        <v>328</v>
      </c>
    </row>
    <row r="25223" spans="1:6" hidden="1" x14ac:dyDescent="0.3">
      <c r="A25223">
        <v>302282</v>
      </c>
      <c r="B25223">
        <v>81901</v>
      </c>
      <c r="C25223">
        <v>36.76</v>
      </c>
      <c r="D25223" t="s">
        <v>328</v>
      </c>
      <c r="E25223" t="s">
        <v>328</v>
      </c>
      <c r="F25223" t="s">
        <v>328</v>
      </c>
    </row>
    <row r="25224" spans="1:6" hidden="1" x14ac:dyDescent="0.3">
      <c r="A25224">
        <v>302282</v>
      </c>
      <c r="B25224">
        <v>81889</v>
      </c>
      <c r="C25224">
        <v>-104.13</v>
      </c>
      <c r="D25224" t="s">
        <v>328</v>
      </c>
      <c r="E25224" t="s">
        <v>328</v>
      </c>
      <c r="F25224" t="s">
        <v>328</v>
      </c>
    </row>
    <row r="25225" spans="1:6" hidden="1" x14ac:dyDescent="0.3">
      <c r="A25225">
        <v>302282</v>
      </c>
      <c r="B25225">
        <v>81886</v>
      </c>
      <c r="C25225">
        <v>-129.09</v>
      </c>
      <c r="D25225" t="s">
        <v>328</v>
      </c>
      <c r="E25225" t="s">
        <v>328</v>
      </c>
      <c r="F25225" t="s">
        <v>328</v>
      </c>
    </row>
    <row r="25226" spans="1:6" hidden="1" x14ac:dyDescent="0.3">
      <c r="A25226">
        <v>302282</v>
      </c>
      <c r="B25226">
        <v>81879</v>
      </c>
      <c r="C25226">
        <v>-42.66</v>
      </c>
      <c r="D25226" t="s">
        <v>328</v>
      </c>
      <c r="E25226" t="s">
        <v>328</v>
      </c>
      <c r="F25226" t="s">
        <v>328</v>
      </c>
    </row>
    <row r="25227" spans="1:6" hidden="1" x14ac:dyDescent="0.3">
      <c r="A25227">
        <v>302282</v>
      </c>
      <c r="B25227">
        <v>81901</v>
      </c>
      <c r="C25227">
        <v>-36.76</v>
      </c>
      <c r="D25227" t="s">
        <v>328</v>
      </c>
      <c r="E25227" t="s">
        <v>328</v>
      </c>
      <c r="F25227" t="s">
        <v>328</v>
      </c>
    </row>
    <row r="25228" spans="1:6" hidden="1" x14ac:dyDescent="0.3">
      <c r="A25228">
        <v>302282</v>
      </c>
      <c r="B25228">
        <v>81896</v>
      </c>
      <c r="C25228">
        <v>-125.32</v>
      </c>
      <c r="D25228" t="s">
        <v>328</v>
      </c>
      <c r="E25228" t="s">
        <v>328</v>
      </c>
      <c r="F25228" t="s">
        <v>328</v>
      </c>
    </row>
    <row r="25229" spans="1:6" hidden="1" x14ac:dyDescent="0.3">
      <c r="A25229">
        <v>302282</v>
      </c>
      <c r="B25229">
        <v>81889</v>
      </c>
      <c r="C25229">
        <v>104.13</v>
      </c>
      <c r="D25229" t="s">
        <v>328</v>
      </c>
      <c r="E25229" t="s">
        <v>328</v>
      </c>
      <c r="F25229" t="s">
        <v>328</v>
      </c>
    </row>
    <row r="25230" spans="1:6" hidden="1" x14ac:dyDescent="0.3">
      <c r="A25230">
        <v>302282</v>
      </c>
      <c r="B25230">
        <v>81886</v>
      </c>
      <c r="C25230">
        <v>129.09</v>
      </c>
      <c r="D25230" t="s">
        <v>328</v>
      </c>
      <c r="E25230" t="s">
        <v>328</v>
      </c>
      <c r="F25230" t="s">
        <v>328</v>
      </c>
    </row>
    <row r="25231" spans="1:6" hidden="1" x14ac:dyDescent="0.3">
      <c r="A25231">
        <v>302282</v>
      </c>
      <c r="B25231">
        <v>82050</v>
      </c>
      <c r="C25231">
        <v>-151.83000000000001</v>
      </c>
      <c r="D25231" t="s">
        <v>323</v>
      </c>
      <c r="E25231" t="s">
        <v>311</v>
      </c>
      <c r="F25231" t="s">
        <v>313</v>
      </c>
    </row>
    <row r="25232" spans="1:6" hidden="1" x14ac:dyDescent="0.3">
      <c r="A25232">
        <v>302282</v>
      </c>
      <c r="B25232">
        <v>82049</v>
      </c>
      <c r="C25232">
        <v>-21.46</v>
      </c>
      <c r="D25232" t="s">
        <v>323</v>
      </c>
      <c r="E25232" t="s">
        <v>311</v>
      </c>
      <c r="F25232" t="s">
        <v>313</v>
      </c>
    </row>
    <row r="25233" spans="1:6" hidden="1" x14ac:dyDescent="0.3">
      <c r="A25233">
        <v>302282</v>
      </c>
      <c r="B25233">
        <v>82005</v>
      </c>
      <c r="C25233">
        <v>-478.27</v>
      </c>
      <c r="D25233" t="s">
        <v>324</v>
      </c>
      <c r="E25233" t="s">
        <v>311</v>
      </c>
      <c r="F25233" t="s">
        <v>311</v>
      </c>
    </row>
    <row r="25234" spans="1:6" hidden="1" x14ac:dyDescent="0.3">
      <c r="A25234">
        <v>302282</v>
      </c>
      <c r="B25234">
        <v>81811</v>
      </c>
      <c r="C25234">
        <v>-82.39</v>
      </c>
      <c r="D25234" t="s">
        <v>327</v>
      </c>
      <c r="E25234" t="s">
        <v>301</v>
      </c>
      <c r="F25234" t="s">
        <v>301</v>
      </c>
    </row>
    <row r="25235" spans="1:6" hidden="1" x14ac:dyDescent="0.3">
      <c r="A25235">
        <v>302282</v>
      </c>
      <c r="B25235">
        <v>81814</v>
      </c>
      <c r="C25235">
        <v>-154.99</v>
      </c>
      <c r="D25235" t="s">
        <v>327</v>
      </c>
      <c r="E25235" t="s">
        <v>301</v>
      </c>
      <c r="F25235" t="s">
        <v>301</v>
      </c>
    </row>
    <row r="25236" spans="1:6" hidden="1" x14ac:dyDescent="0.3">
      <c r="A25236">
        <v>302282</v>
      </c>
      <c r="B25236">
        <v>81812</v>
      </c>
      <c r="C25236">
        <v>-38.700000000000003</v>
      </c>
      <c r="D25236" t="s">
        <v>327</v>
      </c>
      <c r="E25236" t="s">
        <v>301</v>
      </c>
      <c r="F25236" t="s">
        <v>301</v>
      </c>
    </row>
    <row r="25237" spans="1:6" hidden="1" x14ac:dyDescent="0.3">
      <c r="A25237">
        <v>302282</v>
      </c>
      <c r="B25237">
        <v>81828</v>
      </c>
      <c r="C25237">
        <v>-334.27</v>
      </c>
      <c r="D25237" t="s">
        <v>327</v>
      </c>
      <c r="E25237" t="s">
        <v>301</v>
      </c>
      <c r="F25237" t="s">
        <v>301</v>
      </c>
    </row>
    <row r="25238" spans="1:6" hidden="1" x14ac:dyDescent="0.3">
      <c r="A25238">
        <v>302282</v>
      </c>
      <c r="B25238">
        <v>81815</v>
      </c>
      <c r="C25238">
        <v>-165.92</v>
      </c>
      <c r="D25238" t="s">
        <v>327</v>
      </c>
      <c r="E25238" t="s">
        <v>301</v>
      </c>
      <c r="F25238" t="s">
        <v>301</v>
      </c>
    </row>
    <row r="25239" spans="1:6" hidden="1" x14ac:dyDescent="0.3">
      <c r="A25239">
        <v>302282</v>
      </c>
      <c r="B25239">
        <v>81816</v>
      </c>
      <c r="C25239">
        <v>-1267.17</v>
      </c>
      <c r="D25239" t="s">
        <v>327</v>
      </c>
      <c r="E25239" t="s">
        <v>301</v>
      </c>
      <c r="F25239" t="s">
        <v>301</v>
      </c>
    </row>
    <row r="25240" spans="1:6" hidden="1" x14ac:dyDescent="0.3">
      <c r="A25240">
        <v>302282</v>
      </c>
      <c r="B25240">
        <v>81817</v>
      </c>
      <c r="C25240">
        <v>-850.92</v>
      </c>
      <c r="D25240" t="s">
        <v>327</v>
      </c>
      <c r="E25240" t="s">
        <v>301</v>
      </c>
      <c r="F25240" t="s">
        <v>301</v>
      </c>
    </row>
    <row r="25241" spans="1:6" hidden="1" x14ac:dyDescent="0.3">
      <c r="A25241">
        <v>302282</v>
      </c>
      <c r="B25241">
        <v>81819</v>
      </c>
      <c r="C25241">
        <v>-394.23</v>
      </c>
      <c r="D25241" t="s">
        <v>327</v>
      </c>
      <c r="E25241" t="s">
        <v>301</v>
      </c>
      <c r="F25241" t="s">
        <v>301</v>
      </c>
    </row>
    <row r="25242" spans="1:6" hidden="1" x14ac:dyDescent="0.3">
      <c r="A25242">
        <v>302282</v>
      </c>
      <c r="B25242">
        <v>81813</v>
      </c>
      <c r="C25242">
        <v>-102.74</v>
      </c>
      <c r="D25242" t="s">
        <v>327</v>
      </c>
      <c r="E25242" t="s">
        <v>301</v>
      </c>
      <c r="F25242" t="s">
        <v>301</v>
      </c>
    </row>
    <row r="25243" spans="1:6" hidden="1" x14ac:dyDescent="0.3">
      <c r="A25243">
        <v>302282</v>
      </c>
      <c r="B25243">
        <v>81818</v>
      </c>
      <c r="C25243">
        <v>-94.47</v>
      </c>
      <c r="D25243" t="s">
        <v>327</v>
      </c>
      <c r="E25243" t="s">
        <v>301</v>
      </c>
      <c r="F25243" t="s">
        <v>301</v>
      </c>
    </row>
    <row r="25244" spans="1:6" hidden="1" x14ac:dyDescent="0.3">
      <c r="A25244">
        <v>302282</v>
      </c>
      <c r="B25244">
        <v>81980</v>
      </c>
      <c r="C25244">
        <v>-151.37</v>
      </c>
      <c r="D25244" t="s">
        <v>320</v>
      </c>
      <c r="E25244" t="s">
        <v>12</v>
      </c>
      <c r="F25244" t="s">
        <v>34</v>
      </c>
    </row>
    <row r="25245" spans="1:6" hidden="1" x14ac:dyDescent="0.3">
      <c r="A25245">
        <v>302282</v>
      </c>
      <c r="B25245">
        <v>81773</v>
      </c>
      <c r="C25245">
        <v>-511.36</v>
      </c>
      <c r="D25245" t="s">
        <v>329</v>
      </c>
      <c r="E25245" t="s">
        <v>12</v>
      </c>
      <c r="F25245" t="s">
        <v>34</v>
      </c>
    </row>
    <row r="25246" spans="1:6" hidden="1" x14ac:dyDescent="0.3">
      <c r="A25246">
        <v>302282</v>
      </c>
      <c r="B25246">
        <v>81772</v>
      </c>
      <c r="C25246">
        <v>-508.39</v>
      </c>
      <c r="D25246" t="s">
        <v>329</v>
      </c>
      <c r="E25246" t="s">
        <v>12</v>
      </c>
      <c r="F25246" t="s">
        <v>34</v>
      </c>
    </row>
    <row r="25247" spans="1:6" hidden="1" x14ac:dyDescent="0.3">
      <c r="A25247">
        <v>302282</v>
      </c>
      <c r="B25247">
        <v>81771</v>
      </c>
      <c r="C25247">
        <v>-508.39</v>
      </c>
      <c r="D25247" t="s">
        <v>329</v>
      </c>
      <c r="E25247" t="s">
        <v>12</v>
      </c>
      <c r="F25247" t="s">
        <v>34</v>
      </c>
    </row>
    <row r="25248" spans="1:6" hidden="1" x14ac:dyDescent="0.3">
      <c r="A25248">
        <v>302282</v>
      </c>
      <c r="B25248">
        <v>81774</v>
      </c>
      <c r="C25248">
        <v>-511.36</v>
      </c>
      <c r="D25248" t="s">
        <v>329</v>
      </c>
      <c r="E25248" t="s">
        <v>12</v>
      </c>
      <c r="F25248" t="s">
        <v>34</v>
      </c>
    </row>
    <row r="25249" spans="1:6" hidden="1" x14ac:dyDescent="0.3">
      <c r="A25249">
        <v>302282</v>
      </c>
      <c r="B25249">
        <v>81743</v>
      </c>
      <c r="C25249">
        <v>-270.58999999999997</v>
      </c>
      <c r="D25249" t="s">
        <v>329</v>
      </c>
      <c r="E25249" t="s">
        <v>12</v>
      </c>
      <c r="F25249" t="s">
        <v>34</v>
      </c>
    </row>
    <row r="25250" spans="1:6" x14ac:dyDescent="0.3">
      <c r="A25250">
        <v>303264</v>
      </c>
      <c r="B25250" s="2">
        <v>4066</v>
      </c>
      <c r="C25250">
        <v>-5.82</v>
      </c>
      <c r="D25250" t="s">
        <v>322</v>
      </c>
      <c r="E25250" t="s">
        <v>321</v>
      </c>
      <c r="F25250" t="s">
        <v>319</v>
      </c>
    </row>
    <row r="25251" spans="1:6" x14ac:dyDescent="0.3">
      <c r="A25251">
        <v>303264</v>
      </c>
      <c r="B25251" s="2">
        <v>4067</v>
      </c>
      <c r="C25251">
        <v>-43.64</v>
      </c>
      <c r="D25251" t="s">
        <v>322</v>
      </c>
      <c r="E25251" t="s">
        <v>321</v>
      </c>
      <c r="F25251" t="s">
        <v>319</v>
      </c>
    </row>
    <row r="25252" spans="1:6" x14ac:dyDescent="0.3">
      <c r="A25252">
        <v>303264</v>
      </c>
      <c r="B25252" s="2">
        <v>4065</v>
      </c>
      <c r="C25252">
        <v>-4.3600000000000003</v>
      </c>
      <c r="D25252" t="s">
        <v>322</v>
      </c>
      <c r="E25252" t="s">
        <v>321</v>
      </c>
      <c r="F25252" t="s">
        <v>319</v>
      </c>
    </row>
    <row r="25253" spans="1:6" x14ac:dyDescent="0.3">
      <c r="A25253">
        <v>303264</v>
      </c>
      <c r="B25253" s="2">
        <v>4059</v>
      </c>
      <c r="C25253">
        <v>-550.01</v>
      </c>
      <c r="D25253" t="s">
        <v>328</v>
      </c>
      <c r="E25253" t="s">
        <v>321</v>
      </c>
      <c r="F25253" t="s">
        <v>319</v>
      </c>
    </row>
    <row r="25254" spans="1:6" x14ac:dyDescent="0.3">
      <c r="A25254">
        <v>303264</v>
      </c>
      <c r="B25254" s="2">
        <v>4062</v>
      </c>
      <c r="C25254">
        <v>-2436.4699999999998</v>
      </c>
      <c r="D25254" t="s">
        <v>322</v>
      </c>
      <c r="E25254" t="s">
        <v>321</v>
      </c>
      <c r="F25254" t="s">
        <v>319</v>
      </c>
    </row>
    <row r="25255" spans="1:6" x14ac:dyDescent="0.3">
      <c r="A25255">
        <v>303264</v>
      </c>
      <c r="B25255" s="2">
        <v>4064</v>
      </c>
      <c r="C25255">
        <v>-14.55</v>
      </c>
      <c r="D25255" t="s">
        <v>322</v>
      </c>
      <c r="E25255" t="s">
        <v>321</v>
      </c>
      <c r="F25255" t="s">
        <v>319</v>
      </c>
    </row>
    <row r="25256" spans="1:6" x14ac:dyDescent="0.3">
      <c r="A25256">
        <v>303264</v>
      </c>
      <c r="B25256" s="2">
        <v>4063</v>
      </c>
      <c r="C25256">
        <v>-46.1</v>
      </c>
      <c r="D25256" t="s">
        <v>322</v>
      </c>
      <c r="E25256" t="s">
        <v>321</v>
      </c>
      <c r="F25256" t="s">
        <v>319</v>
      </c>
    </row>
    <row r="25257" spans="1:6" x14ac:dyDescent="0.3">
      <c r="A25257">
        <v>303264</v>
      </c>
      <c r="B25257" s="2">
        <v>4069</v>
      </c>
      <c r="C25257">
        <v>-600</v>
      </c>
      <c r="D25257" t="s">
        <v>322</v>
      </c>
      <c r="E25257" t="s">
        <v>288</v>
      </c>
      <c r="F25257" t="s">
        <v>289</v>
      </c>
    </row>
    <row r="25258" spans="1:6" x14ac:dyDescent="0.3">
      <c r="A25258">
        <v>303264</v>
      </c>
      <c r="B25258" s="2">
        <v>4099</v>
      </c>
      <c r="C25258">
        <v>-900</v>
      </c>
      <c r="D25258" t="s">
        <v>323</v>
      </c>
      <c r="E25258" t="s">
        <v>288</v>
      </c>
      <c r="F25258" t="s">
        <v>289</v>
      </c>
    </row>
    <row r="25259" spans="1:6" x14ac:dyDescent="0.3">
      <c r="A25259">
        <v>303264</v>
      </c>
      <c r="B25259" s="2">
        <v>4061</v>
      </c>
      <c r="C25259">
        <v>-2538.91</v>
      </c>
      <c r="D25259" t="s">
        <v>328</v>
      </c>
      <c r="E25259" t="s">
        <v>288</v>
      </c>
      <c r="F25259" t="s">
        <v>289</v>
      </c>
    </row>
    <row r="25260" spans="1:6" x14ac:dyDescent="0.3">
      <c r="A25260">
        <v>303264</v>
      </c>
      <c r="B25260" s="2">
        <v>112</v>
      </c>
      <c r="C25260">
        <v>-127.92</v>
      </c>
      <c r="D25260" t="s">
        <v>322</v>
      </c>
      <c r="E25260" t="s">
        <v>275</v>
      </c>
      <c r="F25260" t="s">
        <v>276</v>
      </c>
    </row>
    <row r="25261" spans="1:6" x14ac:dyDescent="0.3">
      <c r="A25261">
        <v>303264</v>
      </c>
      <c r="B25261" s="2">
        <v>115</v>
      </c>
      <c r="C25261">
        <v>-54.55</v>
      </c>
      <c r="D25261" t="s">
        <v>322</v>
      </c>
      <c r="E25261" t="s">
        <v>275</v>
      </c>
      <c r="F25261" t="s">
        <v>276</v>
      </c>
    </row>
    <row r="25262" spans="1:6" x14ac:dyDescent="0.3">
      <c r="A25262">
        <v>303264</v>
      </c>
      <c r="B25262" s="2">
        <v>114</v>
      </c>
      <c r="C25262">
        <v>-364.71</v>
      </c>
      <c r="D25262" t="s">
        <v>322</v>
      </c>
      <c r="E25262" t="s">
        <v>275</v>
      </c>
      <c r="F25262" t="s">
        <v>276</v>
      </c>
    </row>
    <row r="25263" spans="1:6" x14ac:dyDescent="0.3">
      <c r="A25263">
        <v>303264</v>
      </c>
      <c r="B25263" s="2">
        <v>113</v>
      </c>
      <c r="C25263">
        <v>-45.28</v>
      </c>
      <c r="D25263" t="s">
        <v>322</v>
      </c>
      <c r="E25263" t="s">
        <v>275</v>
      </c>
      <c r="F25263" t="s">
        <v>276</v>
      </c>
    </row>
    <row r="25264" spans="1:6" x14ac:dyDescent="0.3">
      <c r="A25264">
        <v>303264</v>
      </c>
      <c r="B25264" s="2">
        <v>111</v>
      </c>
      <c r="C25264">
        <v>-723.76</v>
      </c>
      <c r="D25264" t="s">
        <v>328</v>
      </c>
      <c r="E25264" t="s">
        <v>275</v>
      </c>
      <c r="F25264" t="s">
        <v>276</v>
      </c>
    </row>
    <row r="25265" spans="1:6" x14ac:dyDescent="0.3">
      <c r="A25265">
        <v>303264</v>
      </c>
      <c r="B25265" s="2">
        <v>4073</v>
      </c>
      <c r="C25265">
        <v>-1125.1199999999999</v>
      </c>
      <c r="D25265" t="s">
        <v>320</v>
      </c>
      <c r="E25265" t="s">
        <v>196</v>
      </c>
      <c r="F25265" t="s">
        <v>193</v>
      </c>
    </row>
    <row r="25266" spans="1:6" hidden="1" x14ac:dyDescent="0.3">
      <c r="A25266">
        <v>303432</v>
      </c>
      <c r="B25266">
        <v>6887</v>
      </c>
      <c r="C25266">
        <v>-963.42</v>
      </c>
      <c r="D25266" t="s">
        <v>322</v>
      </c>
      <c r="E25266" t="s">
        <v>320</v>
      </c>
      <c r="F25266" t="s">
        <v>324</v>
      </c>
    </row>
    <row r="25267" spans="1:6" hidden="1" x14ac:dyDescent="0.3">
      <c r="A25267">
        <v>303432</v>
      </c>
      <c r="B25267">
        <v>6888</v>
      </c>
      <c r="C25267">
        <v>-473.04</v>
      </c>
      <c r="D25267" t="s">
        <v>322</v>
      </c>
      <c r="E25267" t="s">
        <v>320</v>
      </c>
      <c r="F25267" t="s">
        <v>324</v>
      </c>
    </row>
    <row r="25268" spans="1:6" hidden="1" x14ac:dyDescent="0.3">
      <c r="A25268">
        <v>303432</v>
      </c>
      <c r="B25268">
        <v>6903</v>
      </c>
      <c r="C25268">
        <v>-2043.25</v>
      </c>
      <c r="D25268" t="s">
        <v>322</v>
      </c>
      <c r="E25268" t="s">
        <v>320</v>
      </c>
      <c r="F25268" t="s">
        <v>321</v>
      </c>
    </row>
    <row r="25269" spans="1:6" hidden="1" x14ac:dyDescent="0.3">
      <c r="A25269">
        <v>303432</v>
      </c>
      <c r="B25269">
        <v>6905</v>
      </c>
      <c r="C25269">
        <v>-1365.28</v>
      </c>
      <c r="D25269" t="s">
        <v>322</v>
      </c>
      <c r="E25269" t="s">
        <v>320</v>
      </c>
      <c r="F25269" t="s">
        <v>321</v>
      </c>
    </row>
    <row r="25270" spans="1:6" hidden="1" x14ac:dyDescent="0.3">
      <c r="A25270">
        <v>303432</v>
      </c>
      <c r="B25270">
        <v>6953</v>
      </c>
      <c r="C25270">
        <v>-963.42</v>
      </c>
      <c r="D25270" t="s">
        <v>323</v>
      </c>
      <c r="E25270" t="s">
        <v>319</v>
      </c>
      <c r="F25270" t="s">
        <v>318</v>
      </c>
    </row>
    <row r="25271" spans="1:6" hidden="1" x14ac:dyDescent="0.3">
      <c r="A25271">
        <v>303432</v>
      </c>
      <c r="B25271">
        <v>6907</v>
      </c>
      <c r="C25271">
        <v>-867.09</v>
      </c>
      <c r="D25271" t="s">
        <v>320</v>
      </c>
      <c r="E25271" t="s">
        <v>319</v>
      </c>
      <c r="F25271" t="s">
        <v>319</v>
      </c>
    </row>
    <row r="25272" spans="1:6" hidden="1" x14ac:dyDescent="0.3">
      <c r="A25272">
        <v>303432</v>
      </c>
      <c r="B25272">
        <v>6952</v>
      </c>
      <c r="C25272">
        <v>-867.05</v>
      </c>
      <c r="D25272" t="s">
        <v>324</v>
      </c>
      <c r="E25272" t="s">
        <v>319</v>
      </c>
      <c r="F25272" t="s">
        <v>318</v>
      </c>
    </row>
    <row r="25273" spans="1:6" hidden="1" x14ac:dyDescent="0.3">
      <c r="A25273">
        <v>303432</v>
      </c>
      <c r="B25273">
        <v>6885</v>
      </c>
      <c r="C25273">
        <v>-2005.14</v>
      </c>
      <c r="D25273" t="s">
        <v>328</v>
      </c>
      <c r="E25273" t="s">
        <v>319</v>
      </c>
      <c r="F25273" t="s">
        <v>319</v>
      </c>
    </row>
    <row r="25274" spans="1:6" hidden="1" x14ac:dyDescent="0.3">
      <c r="A25274">
        <v>303432</v>
      </c>
      <c r="B25274">
        <v>6941</v>
      </c>
      <c r="C25274">
        <v>-125.44</v>
      </c>
      <c r="D25274" t="s">
        <v>324</v>
      </c>
      <c r="E25274" t="s">
        <v>319</v>
      </c>
      <c r="F25274" t="s">
        <v>318</v>
      </c>
    </row>
    <row r="25275" spans="1:6" hidden="1" x14ac:dyDescent="0.3">
      <c r="A25275">
        <v>303432</v>
      </c>
      <c r="B25275">
        <v>6908</v>
      </c>
      <c r="C25275">
        <v>-867.08</v>
      </c>
      <c r="D25275" t="s">
        <v>320</v>
      </c>
      <c r="E25275" t="s">
        <v>319</v>
      </c>
      <c r="F25275" t="s">
        <v>318</v>
      </c>
    </row>
    <row r="25276" spans="1:6" hidden="1" x14ac:dyDescent="0.3">
      <c r="A25276">
        <v>303432</v>
      </c>
      <c r="B25276">
        <v>6899</v>
      </c>
      <c r="C25276">
        <v>-92.95</v>
      </c>
      <c r="D25276" t="s">
        <v>322</v>
      </c>
      <c r="E25276" t="s">
        <v>310</v>
      </c>
      <c r="F25276" t="s">
        <v>310</v>
      </c>
    </row>
    <row r="25277" spans="1:6" hidden="1" x14ac:dyDescent="0.3">
      <c r="A25277">
        <v>303432</v>
      </c>
      <c r="B25277">
        <v>6892</v>
      </c>
      <c r="C25277">
        <v>-416</v>
      </c>
      <c r="D25277" t="s">
        <v>322</v>
      </c>
      <c r="E25277" t="s">
        <v>310</v>
      </c>
      <c r="F25277" t="s">
        <v>310</v>
      </c>
    </row>
    <row r="25278" spans="1:6" hidden="1" x14ac:dyDescent="0.3">
      <c r="A25278">
        <v>303432</v>
      </c>
      <c r="B25278">
        <v>6895</v>
      </c>
      <c r="C25278">
        <v>-260</v>
      </c>
      <c r="D25278" t="s">
        <v>322</v>
      </c>
      <c r="E25278" t="s">
        <v>310</v>
      </c>
      <c r="F25278" t="s">
        <v>310</v>
      </c>
    </row>
    <row r="25279" spans="1:6" hidden="1" x14ac:dyDescent="0.3">
      <c r="A25279">
        <v>303432</v>
      </c>
      <c r="B25279">
        <v>6890</v>
      </c>
      <c r="C25279">
        <v>-236.36</v>
      </c>
      <c r="D25279" t="s">
        <v>322</v>
      </c>
      <c r="E25279" t="s">
        <v>310</v>
      </c>
      <c r="F25279" t="s">
        <v>310</v>
      </c>
    </row>
    <row r="25280" spans="1:6" hidden="1" x14ac:dyDescent="0.3">
      <c r="A25280">
        <v>303432</v>
      </c>
      <c r="B25280">
        <v>6909</v>
      </c>
      <c r="C25280">
        <v>-416</v>
      </c>
      <c r="D25280" t="s">
        <v>320</v>
      </c>
      <c r="E25280" t="s">
        <v>310</v>
      </c>
      <c r="F25280" t="s">
        <v>310</v>
      </c>
    </row>
    <row r="25281" spans="1:6" hidden="1" x14ac:dyDescent="0.3">
      <c r="A25281">
        <v>303432</v>
      </c>
      <c r="B25281">
        <v>6893</v>
      </c>
      <c r="C25281">
        <v>-260</v>
      </c>
      <c r="D25281" t="s">
        <v>322</v>
      </c>
      <c r="E25281" t="s">
        <v>310</v>
      </c>
      <c r="F25281" t="s">
        <v>310</v>
      </c>
    </row>
    <row r="25282" spans="1:6" hidden="1" x14ac:dyDescent="0.3">
      <c r="A25282">
        <v>303432</v>
      </c>
      <c r="B25282">
        <v>6897</v>
      </c>
      <c r="C25282">
        <v>-236.36</v>
      </c>
      <c r="D25282" t="s">
        <v>322</v>
      </c>
      <c r="E25282" t="s">
        <v>310</v>
      </c>
      <c r="F25282" t="s">
        <v>310</v>
      </c>
    </row>
    <row r="25283" spans="1:6" hidden="1" x14ac:dyDescent="0.3">
      <c r="A25283">
        <v>303432</v>
      </c>
      <c r="B25283">
        <v>6954</v>
      </c>
      <c r="C25283">
        <v>-615.59</v>
      </c>
      <c r="D25283" t="s">
        <v>323</v>
      </c>
      <c r="E25283" t="s">
        <v>310</v>
      </c>
      <c r="F25283" t="s">
        <v>310</v>
      </c>
    </row>
    <row r="25284" spans="1:6" hidden="1" x14ac:dyDescent="0.3">
      <c r="A25284">
        <v>303432</v>
      </c>
      <c r="B25284">
        <v>6956</v>
      </c>
      <c r="C25284">
        <v>-730.84</v>
      </c>
      <c r="D25284" t="s">
        <v>323</v>
      </c>
      <c r="E25284" t="s">
        <v>310</v>
      </c>
      <c r="F25284" t="s">
        <v>310</v>
      </c>
    </row>
    <row r="25285" spans="1:6" hidden="1" x14ac:dyDescent="0.3">
      <c r="A25285">
        <v>303432</v>
      </c>
      <c r="B25285">
        <v>6910</v>
      </c>
      <c r="C25285">
        <v>-260</v>
      </c>
      <c r="D25285" t="s">
        <v>320</v>
      </c>
      <c r="E25285" t="s">
        <v>310</v>
      </c>
      <c r="F25285" t="s">
        <v>310</v>
      </c>
    </row>
    <row r="25286" spans="1:6" hidden="1" x14ac:dyDescent="0.3">
      <c r="A25286">
        <v>303432</v>
      </c>
      <c r="B25286">
        <v>6943</v>
      </c>
      <c r="C25286">
        <v>-260</v>
      </c>
      <c r="D25286" t="s">
        <v>324</v>
      </c>
      <c r="E25286" t="s">
        <v>310</v>
      </c>
      <c r="F25286" t="s">
        <v>310</v>
      </c>
    </row>
    <row r="25287" spans="1:6" hidden="1" x14ac:dyDescent="0.3">
      <c r="A25287">
        <v>303432</v>
      </c>
      <c r="B25287">
        <v>6945</v>
      </c>
      <c r="C25287">
        <v>-416</v>
      </c>
      <c r="D25287" t="s">
        <v>324</v>
      </c>
      <c r="E25287" t="s">
        <v>310</v>
      </c>
      <c r="F25287" t="s">
        <v>310</v>
      </c>
    </row>
    <row r="25288" spans="1:6" hidden="1" x14ac:dyDescent="0.3">
      <c r="A25288">
        <v>303432</v>
      </c>
      <c r="B25288">
        <v>6902</v>
      </c>
      <c r="C25288">
        <v>-612.77</v>
      </c>
      <c r="D25288" t="s">
        <v>322</v>
      </c>
      <c r="E25288" t="s">
        <v>310</v>
      </c>
      <c r="F25288" t="s">
        <v>310</v>
      </c>
    </row>
    <row r="25289" spans="1:6" hidden="1" x14ac:dyDescent="0.3">
      <c r="A25289">
        <v>303432</v>
      </c>
      <c r="B25289">
        <v>6960</v>
      </c>
      <c r="C25289">
        <v>-416</v>
      </c>
      <c r="D25289" t="s">
        <v>323</v>
      </c>
      <c r="E25289" t="s">
        <v>304</v>
      </c>
      <c r="F25289" t="s">
        <v>304</v>
      </c>
    </row>
    <row r="25290" spans="1:6" hidden="1" x14ac:dyDescent="0.3">
      <c r="A25290">
        <v>303432</v>
      </c>
      <c r="B25290">
        <v>6958</v>
      </c>
      <c r="C25290">
        <v>-260</v>
      </c>
      <c r="D25290" t="s">
        <v>323</v>
      </c>
      <c r="E25290" t="s">
        <v>304</v>
      </c>
      <c r="F25290" t="s">
        <v>304</v>
      </c>
    </row>
    <row r="25291" spans="1:6" hidden="1" x14ac:dyDescent="0.3">
      <c r="A25291">
        <v>303432</v>
      </c>
      <c r="B25291">
        <v>6957</v>
      </c>
      <c r="C25291">
        <v>-590.91</v>
      </c>
      <c r="D25291" t="s">
        <v>323</v>
      </c>
      <c r="E25291" t="s">
        <v>304</v>
      </c>
      <c r="F25291" t="s">
        <v>304</v>
      </c>
    </row>
    <row r="25292" spans="1:6" hidden="1" x14ac:dyDescent="0.3">
      <c r="A25292">
        <v>302282</v>
      </c>
      <c r="B25292">
        <v>81730</v>
      </c>
      <c r="C25292">
        <v>296.33</v>
      </c>
      <c r="D25292" t="s">
        <v>329</v>
      </c>
      <c r="E25292" t="s">
        <v>329</v>
      </c>
      <c r="F25292" t="s">
        <v>329</v>
      </c>
    </row>
    <row r="25293" spans="1:6" hidden="1" x14ac:dyDescent="0.3">
      <c r="A25293">
        <v>302282</v>
      </c>
      <c r="B25293">
        <v>81728</v>
      </c>
      <c r="C25293">
        <v>-12.85</v>
      </c>
      <c r="D25293" t="s">
        <v>329</v>
      </c>
      <c r="E25293" t="s">
        <v>329</v>
      </c>
      <c r="F25293" t="s">
        <v>329</v>
      </c>
    </row>
    <row r="25294" spans="1:6" hidden="1" x14ac:dyDescent="0.3">
      <c r="A25294">
        <v>302282</v>
      </c>
      <c r="B25294">
        <v>81729</v>
      </c>
      <c r="C25294">
        <v>-17.829999999999998</v>
      </c>
      <c r="D25294" t="s">
        <v>329</v>
      </c>
      <c r="E25294" t="s">
        <v>329</v>
      </c>
      <c r="F25294" t="s">
        <v>329</v>
      </c>
    </row>
    <row r="25295" spans="1:6" hidden="1" x14ac:dyDescent="0.3">
      <c r="A25295">
        <v>302282</v>
      </c>
      <c r="B25295">
        <v>81723</v>
      </c>
      <c r="C25295">
        <v>303.83</v>
      </c>
      <c r="D25295" t="s">
        <v>329</v>
      </c>
      <c r="E25295" t="s">
        <v>329</v>
      </c>
      <c r="F25295" t="s">
        <v>329</v>
      </c>
    </row>
    <row r="25296" spans="1:6" hidden="1" x14ac:dyDescent="0.3">
      <c r="A25296">
        <v>302282</v>
      </c>
      <c r="B25296">
        <v>81727</v>
      </c>
      <c r="C25296">
        <v>73.63</v>
      </c>
      <c r="D25296" t="s">
        <v>329</v>
      </c>
      <c r="E25296" t="s">
        <v>329</v>
      </c>
      <c r="F25296" t="s">
        <v>329</v>
      </c>
    </row>
    <row r="25297" spans="1:6" hidden="1" x14ac:dyDescent="0.3">
      <c r="A25297">
        <v>302282</v>
      </c>
      <c r="B25297">
        <v>81725</v>
      </c>
      <c r="C25297">
        <v>145.04</v>
      </c>
      <c r="D25297" t="s">
        <v>326</v>
      </c>
      <c r="E25297" t="s">
        <v>326</v>
      </c>
      <c r="F25297" t="s">
        <v>326</v>
      </c>
    </row>
    <row r="25298" spans="1:6" hidden="1" x14ac:dyDescent="0.3">
      <c r="A25298">
        <v>302282</v>
      </c>
      <c r="B25298">
        <v>81723</v>
      </c>
      <c r="C25298">
        <v>-303.83</v>
      </c>
      <c r="D25298" t="s">
        <v>329</v>
      </c>
      <c r="E25298" t="s">
        <v>329</v>
      </c>
      <c r="F25298" t="s">
        <v>329</v>
      </c>
    </row>
    <row r="25299" spans="1:6" hidden="1" x14ac:dyDescent="0.3">
      <c r="A25299">
        <v>302282</v>
      </c>
      <c r="B25299">
        <v>81728</v>
      </c>
      <c r="C25299">
        <v>12.85</v>
      </c>
      <c r="D25299" t="s">
        <v>329</v>
      </c>
      <c r="E25299" t="s">
        <v>329</v>
      </c>
      <c r="F25299" t="s">
        <v>329</v>
      </c>
    </row>
    <row r="25300" spans="1:6" hidden="1" x14ac:dyDescent="0.3">
      <c r="A25300">
        <v>302282</v>
      </c>
      <c r="B25300">
        <v>81730</v>
      </c>
      <c r="C25300">
        <v>-296.33</v>
      </c>
      <c r="D25300" t="s">
        <v>329</v>
      </c>
      <c r="E25300" t="s">
        <v>329</v>
      </c>
      <c r="F25300" t="s">
        <v>329</v>
      </c>
    </row>
    <row r="25301" spans="1:6" hidden="1" x14ac:dyDescent="0.3">
      <c r="A25301">
        <v>302282</v>
      </c>
      <c r="B25301">
        <v>81722</v>
      </c>
      <c r="C25301">
        <v>23.2</v>
      </c>
      <c r="D25301" t="s">
        <v>329</v>
      </c>
      <c r="E25301" t="s">
        <v>329</v>
      </c>
      <c r="F25301" t="s">
        <v>329</v>
      </c>
    </row>
    <row r="25302" spans="1:6" hidden="1" x14ac:dyDescent="0.3">
      <c r="A25302">
        <v>302282</v>
      </c>
      <c r="B25302">
        <v>81725</v>
      </c>
      <c r="C25302">
        <v>124.03</v>
      </c>
      <c r="D25302" t="s">
        <v>329</v>
      </c>
      <c r="E25302" t="s">
        <v>329</v>
      </c>
      <c r="F25302" t="s">
        <v>329</v>
      </c>
    </row>
    <row r="25303" spans="1:6" hidden="1" x14ac:dyDescent="0.3">
      <c r="A25303">
        <v>302282</v>
      </c>
      <c r="B25303">
        <v>81722</v>
      </c>
      <c r="C25303">
        <v>-23.2</v>
      </c>
      <c r="D25303" t="s">
        <v>329</v>
      </c>
      <c r="E25303" t="s">
        <v>329</v>
      </c>
      <c r="F25303" t="s">
        <v>329</v>
      </c>
    </row>
    <row r="25304" spans="1:6" hidden="1" x14ac:dyDescent="0.3">
      <c r="A25304">
        <v>302282</v>
      </c>
      <c r="B25304">
        <v>81726</v>
      </c>
      <c r="C25304">
        <v>14.13</v>
      </c>
      <c r="D25304" t="s">
        <v>329</v>
      </c>
      <c r="E25304" t="s">
        <v>329</v>
      </c>
      <c r="F25304" t="s">
        <v>329</v>
      </c>
    </row>
    <row r="25305" spans="1:6" hidden="1" x14ac:dyDescent="0.3">
      <c r="A25305">
        <v>302282</v>
      </c>
      <c r="B25305">
        <v>81725</v>
      </c>
      <c r="C25305">
        <v>-124.03</v>
      </c>
      <c r="D25305" t="s">
        <v>329</v>
      </c>
      <c r="E25305" t="s">
        <v>329</v>
      </c>
      <c r="F25305" t="s">
        <v>329</v>
      </c>
    </row>
    <row r="25306" spans="1:6" hidden="1" x14ac:dyDescent="0.3">
      <c r="A25306">
        <v>302282</v>
      </c>
      <c r="B25306">
        <v>81727</v>
      </c>
      <c r="C25306">
        <v>-73.63</v>
      </c>
      <c r="D25306" t="s">
        <v>329</v>
      </c>
      <c r="E25306" t="s">
        <v>329</v>
      </c>
      <c r="F25306" t="s">
        <v>329</v>
      </c>
    </row>
    <row r="25307" spans="1:6" hidden="1" x14ac:dyDescent="0.3">
      <c r="A25307">
        <v>302282</v>
      </c>
      <c r="B25307">
        <v>81726</v>
      </c>
      <c r="C25307">
        <v>-14.13</v>
      </c>
      <c r="D25307" t="s">
        <v>329</v>
      </c>
      <c r="E25307" t="s">
        <v>329</v>
      </c>
      <c r="F25307" t="s">
        <v>329</v>
      </c>
    </row>
    <row r="25308" spans="1:6" hidden="1" x14ac:dyDescent="0.3">
      <c r="A25308">
        <v>302282</v>
      </c>
      <c r="B25308">
        <v>81729</v>
      </c>
      <c r="C25308">
        <v>17.829999999999998</v>
      </c>
      <c r="D25308" t="s">
        <v>329</v>
      </c>
      <c r="E25308" t="s">
        <v>329</v>
      </c>
      <c r="F25308" t="s">
        <v>329</v>
      </c>
    </row>
    <row r="25309" spans="1:6" hidden="1" x14ac:dyDescent="0.3">
      <c r="A25309">
        <v>302282</v>
      </c>
      <c r="B25309">
        <v>81727</v>
      </c>
      <c r="C25309">
        <v>86.09</v>
      </c>
      <c r="D25309" t="s">
        <v>326</v>
      </c>
      <c r="E25309" t="s">
        <v>326</v>
      </c>
      <c r="F25309" t="s">
        <v>326</v>
      </c>
    </row>
    <row r="25310" spans="1:6" hidden="1" x14ac:dyDescent="0.3">
      <c r="A25310">
        <v>302282</v>
      </c>
      <c r="B25310">
        <v>81725</v>
      </c>
      <c r="C25310">
        <v>-145.04</v>
      </c>
      <c r="D25310" t="s">
        <v>326</v>
      </c>
      <c r="E25310" t="s">
        <v>326</v>
      </c>
      <c r="F25310" t="s">
        <v>326</v>
      </c>
    </row>
    <row r="25311" spans="1:6" hidden="1" x14ac:dyDescent="0.3">
      <c r="A25311">
        <v>302282</v>
      </c>
      <c r="B25311">
        <v>81727</v>
      </c>
      <c r="C25311">
        <v>-86.09</v>
      </c>
      <c r="D25311" t="s">
        <v>326</v>
      </c>
      <c r="E25311" t="s">
        <v>326</v>
      </c>
      <c r="F25311" t="s">
        <v>326</v>
      </c>
    </row>
    <row r="25312" spans="1:6" hidden="1" x14ac:dyDescent="0.3">
      <c r="A25312">
        <v>302282</v>
      </c>
      <c r="B25312">
        <v>81726</v>
      </c>
      <c r="C25312">
        <v>16.510000000000002</v>
      </c>
      <c r="D25312" t="s">
        <v>326</v>
      </c>
      <c r="E25312" t="s">
        <v>326</v>
      </c>
      <c r="F25312" t="s">
        <v>326</v>
      </c>
    </row>
    <row r="25313" spans="1:6" hidden="1" x14ac:dyDescent="0.3">
      <c r="A25313">
        <v>302282</v>
      </c>
      <c r="B25313">
        <v>81726</v>
      </c>
      <c r="C25313">
        <v>-16.510000000000002</v>
      </c>
      <c r="D25313" t="s">
        <v>326</v>
      </c>
      <c r="E25313" t="s">
        <v>326</v>
      </c>
      <c r="F25313" t="s">
        <v>326</v>
      </c>
    </row>
    <row r="25314" spans="1:6" hidden="1" x14ac:dyDescent="0.3">
      <c r="A25314">
        <v>302282</v>
      </c>
      <c r="B25314">
        <v>81804</v>
      </c>
      <c r="C25314">
        <v>30.16</v>
      </c>
      <c r="D25314" t="s">
        <v>185</v>
      </c>
      <c r="E25314" t="s">
        <v>185</v>
      </c>
      <c r="F25314" t="s">
        <v>201</v>
      </c>
    </row>
    <row r="25315" spans="1:6" hidden="1" x14ac:dyDescent="0.3">
      <c r="A25315">
        <v>302282</v>
      </c>
      <c r="B25315">
        <v>81804</v>
      </c>
      <c r="C25315">
        <v>-314.63</v>
      </c>
      <c r="D25315" t="s">
        <v>327</v>
      </c>
      <c r="E25315" t="s">
        <v>185</v>
      </c>
      <c r="F25315" t="s">
        <v>198</v>
      </c>
    </row>
    <row r="25316" spans="1:6" hidden="1" x14ac:dyDescent="0.3">
      <c r="A25316">
        <v>302282</v>
      </c>
      <c r="B25316">
        <v>81823</v>
      </c>
      <c r="C25316">
        <v>-72.650000000000006</v>
      </c>
      <c r="D25316" t="s">
        <v>327</v>
      </c>
      <c r="E25316" t="s">
        <v>185</v>
      </c>
      <c r="F25316" t="s">
        <v>198</v>
      </c>
    </row>
    <row r="25317" spans="1:6" hidden="1" x14ac:dyDescent="0.3">
      <c r="A25317">
        <v>302282</v>
      </c>
      <c r="B25317">
        <v>81845</v>
      </c>
      <c r="C25317">
        <v>-76.22</v>
      </c>
      <c r="D25317" t="s">
        <v>327</v>
      </c>
      <c r="E25317" t="s">
        <v>185</v>
      </c>
      <c r="F25317" t="s">
        <v>198</v>
      </c>
    </row>
    <row r="25318" spans="1:6" hidden="1" x14ac:dyDescent="0.3">
      <c r="A25318">
        <v>302282</v>
      </c>
      <c r="B25318">
        <v>81824</v>
      </c>
      <c r="C25318">
        <v>-6.38</v>
      </c>
      <c r="D25318" t="s">
        <v>327</v>
      </c>
      <c r="E25318" t="s">
        <v>185</v>
      </c>
      <c r="F25318" t="s">
        <v>198</v>
      </c>
    </row>
    <row r="25319" spans="1:6" hidden="1" x14ac:dyDescent="0.3">
      <c r="A25319">
        <v>302282</v>
      </c>
      <c r="B25319">
        <v>81821</v>
      </c>
      <c r="C25319">
        <v>-118.02</v>
      </c>
      <c r="D25319" t="s">
        <v>327</v>
      </c>
      <c r="E25319" t="s">
        <v>185</v>
      </c>
      <c r="F25319" t="s">
        <v>198</v>
      </c>
    </row>
    <row r="25320" spans="1:6" hidden="1" x14ac:dyDescent="0.3">
      <c r="A25320">
        <v>302282</v>
      </c>
      <c r="B25320">
        <v>81839</v>
      </c>
      <c r="C25320">
        <v>-98.11</v>
      </c>
      <c r="D25320" t="s">
        <v>327</v>
      </c>
      <c r="E25320" t="s">
        <v>185</v>
      </c>
      <c r="F25320" t="s">
        <v>198</v>
      </c>
    </row>
    <row r="25321" spans="1:6" hidden="1" x14ac:dyDescent="0.3">
      <c r="A25321">
        <v>302282</v>
      </c>
      <c r="B25321">
        <v>81842</v>
      </c>
      <c r="C25321">
        <v>-708.34</v>
      </c>
      <c r="D25321" t="s">
        <v>327</v>
      </c>
      <c r="E25321" t="s">
        <v>185</v>
      </c>
      <c r="F25321" t="s">
        <v>198</v>
      </c>
    </row>
    <row r="25322" spans="1:6" hidden="1" x14ac:dyDescent="0.3">
      <c r="A25322">
        <v>302282</v>
      </c>
      <c r="B25322">
        <v>81840</v>
      </c>
      <c r="C25322">
        <v>-50.63</v>
      </c>
      <c r="D25322" t="s">
        <v>327</v>
      </c>
      <c r="E25322" t="s">
        <v>185</v>
      </c>
      <c r="F25322" t="s">
        <v>198</v>
      </c>
    </row>
    <row r="25323" spans="1:6" hidden="1" x14ac:dyDescent="0.3">
      <c r="A25323">
        <v>302282</v>
      </c>
      <c r="B25323">
        <v>81803</v>
      </c>
      <c r="C25323">
        <v>40.94</v>
      </c>
      <c r="D25323" t="s">
        <v>185</v>
      </c>
      <c r="E25323" t="s">
        <v>185</v>
      </c>
      <c r="F25323" t="s">
        <v>201</v>
      </c>
    </row>
    <row r="25324" spans="1:6" hidden="1" x14ac:dyDescent="0.3">
      <c r="A25324">
        <v>302282</v>
      </c>
      <c r="B25324">
        <v>81803</v>
      </c>
      <c r="C25324">
        <v>-426.77</v>
      </c>
      <c r="D25324" t="s">
        <v>327</v>
      </c>
      <c r="E25324" t="s">
        <v>185</v>
      </c>
      <c r="F25324" t="s">
        <v>198</v>
      </c>
    </row>
    <row r="25325" spans="1:6" hidden="1" x14ac:dyDescent="0.3">
      <c r="A25325">
        <v>302282</v>
      </c>
      <c r="B25325">
        <v>81844</v>
      </c>
      <c r="C25325">
        <v>-12.17</v>
      </c>
      <c r="D25325" t="s">
        <v>327</v>
      </c>
      <c r="E25325" t="s">
        <v>185</v>
      </c>
      <c r="F25325" t="s">
        <v>198</v>
      </c>
    </row>
    <row r="25326" spans="1:6" hidden="1" x14ac:dyDescent="0.3">
      <c r="A25326">
        <v>302282</v>
      </c>
      <c r="B25326">
        <v>81838</v>
      </c>
      <c r="C25326">
        <v>-115.57</v>
      </c>
      <c r="D25326" t="s">
        <v>327</v>
      </c>
      <c r="E25326" t="s">
        <v>185</v>
      </c>
      <c r="F25326" t="s">
        <v>198</v>
      </c>
    </row>
    <row r="25327" spans="1:6" hidden="1" x14ac:dyDescent="0.3">
      <c r="A25327">
        <v>302282</v>
      </c>
      <c r="B25327">
        <v>81843</v>
      </c>
      <c r="C25327">
        <v>-453.77</v>
      </c>
      <c r="D25327" t="s">
        <v>327</v>
      </c>
      <c r="E25327" t="s">
        <v>185</v>
      </c>
      <c r="F25327" t="s">
        <v>198</v>
      </c>
    </row>
    <row r="25328" spans="1:6" hidden="1" x14ac:dyDescent="0.3">
      <c r="A25328">
        <v>302282</v>
      </c>
      <c r="B25328">
        <v>81820</v>
      </c>
      <c r="C25328">
        <v>-314.63</v>
      </c>
      <c r="D25328" t="s">
        <v>327</v>
      </c>
      <c r="E25328" t="s">
        <v>185</v>
      </c>
      <c r="F25328" t="s">
        <v>198</v>
      </c>
    </row>
    <row r="25329" spans="1:6" hidden="1" x14ac:dyDescent="0.3">
      <c r="A25329">
        <v>302282</v>
      </c>
      <c r="B25329">
        <v>81808</v>
      </c>
      <c r="C25329">
        <v>12.22</v>
      </c>
      <c r="D25329" t="s">
        <v>185</v>
      </c>
      <c r="E25329" t="s">
        <v>185</v>
      </c>
      <c r="F25329" t="s">
        <v>201</v>
      </c>
    </row>
    <row r="25330" spans="1:6" hidden="1" x14ac:dyDescent="0.3">
      <c r="A25330">
        <v>302282</v>
      </c>
      <c r="B25330">
        <v>81808</v>
      </c>
      <c r="C25330">
        <v>-127.59</v>
      </c>
      <c r="D25330" t="s">
        <v>327</v>
      </c>
      <c r="E25330" t="s">
        <v>185</v>
      </c>
      <c r="F25330" t="s">
        <v>198</v>
      </c>
    </row>
    <row r="25331" spans="1:6" hidden="1" x14ac:dyDescent="0.3">
      <c r="A25331">
        <v>302282</v>
      </c>
      <c r="B25331">
        <v>81825</v>
      </c>
      <c r="C25331">
        <v>-153.66999999999999</v>
      </c>
      <c r="D25331" t="s">
        <v>327</v>
      </c>
      <c r="E25331" t="s">
        <v>185</v>
      </c>
      <c r="F25331" t="s">
        <v>198</v>
      </c>
    </row>
    <row r="25332" spans="1:6" hidden="1" x14ac:dyDescent="0.3">
      <c r="A25332">
        <v>302282</v>
      </c>
      <c r="B25332">
        <v>81826</v>
      </c>
      <c r="C25332">
        <v>-292.69</v>
      </c>
      <c r="D25332" t="s">
        <v>327</v>
      </c>
      <c r="E25332" t="s">
        <v>185</v>
      </c>
      <c r="F25332" t="s">
        <v>198</v>
      </c>
    </row>
    <row r="25333" spans="1:6" hidden="1" x14ac:dyDescent="0.3">
      <c r="A25333">
        <v>302282</v>
      </c>
      <c r="B25333">
        <v>81822</v>
      </c>
      <c r="C25333">
        <v>-177.95</v>
      </c>
      <c r="D25333" t="s">
        <v>327</v>
      </c>
      <c r="E25333" t="s">
        <v>185</v>
      </c>
      <c r="F25333" t="s">
        <v>198</v>
      </c>
    </row>
    <row r="25334" spans="1:6" hidden="1" x14ac:dyDescent="0.3">
      <c r="A25334">
        <v>302282</v>
      </c>
      <c r="B25334">
        <v>81807</v>
      </c>
      <c r="C25334">
        <v>5.41</v>
      </c>
      <c r="D25334" t="s">
        <v>185</v>
      </c>
      <c r="E25334" t="s">
        <v>185</v>
      </c>
      <c r="F25334" t="s">
        <v>201</v>
      </c>
    </row>
    <row r="25335" spans="1:6" hidden="1" x14ac:dyDescent="0.3">
      <c r="A25335">
        <v>302282</v>
      </c>
      <c r="B25335">
        <v>81807</v>
      </c>
      <c r="C25335">
        <v>-56.53</v>
      </c>
      <c r="D25335" t="s">
        <v>327</v>
      </c>
      <c r="E25335" t="s">
        <v>185</v>
      </c>
      <c r="F25335" t="s">
        <v>198</v>
      </c>
    </row>
    <row r="25336" spans="1:6" hidden="1" x14ac:dyDescent="0.3">
      <c r="A25336">
        <v>302282</v>
      </c>
      <c r="B25336">
        <v>81841</v>
      </c>
      <c r="C25336">
        <v>-181.77</v>
      </c>
      <c r="D25336" t="s">
        <v>327</v>
      </c>
      <c r="E25336" t="s">
        <v>185</v>
      </c>
      <c r="F25336" t="s">
        <v>198</v>
      </c>
    </row>
    <row r="25337" spans="1:6" hidden="1" x14ac:dyDescent="0.3">
      <c r="A25337">
        <v>302282</v>
      </c>
      <c r="B25337">
        <v>81809</v>
      </c>
      <c r="C25337">
        <v>31.93</v>
      </c>
      <c r="D25337" t="s">
        <v>185</v>
      </c>
      <c r="E25337" t="s">
        <v>185</v>
      </c>
      <c r="F25337" t="s">
        <v>201</v>
      </c>
    </row>
    <row r="25338" spans="1:6" hidden="1" x14ac:dyDescent="0.3">
      <c r="A25338">
        <v>302282</v>
      </c>
      <c r="B25338">
        <v>81809</v>
      </c>
      <c r="C25338">
        <v>-332.89</v>
      </c>
      <c r="D25338" t="s">
        <v>327</v>
      </c>
      <c r="E25338" t="s">
        <v>185</v>
      </c>
      <c r="F25338" t="s">
        <v>198</v>
      </c>
    </row>
    <row r="25339" spans="1:6" hidden="1" x14ac:dyDescent="0.3">
      <c r="A25339">
        <v>302282</v>
      </c>
      <c r="B25339">
        <v>81810</v>
      </c>
      <c r="C25339">
        <v>47.38</v>
      </c>
      <c r="D25339" t="s">
        <v>185</v>
      </c>
      <c r="E25339" t="s">
        <v>185</v>
      </c>
      <c r="F25339" t="s">
        <v>201</v>
      </c>
    </row>
    <row r="25340" spans="1:6" hidden="1" x14ac:dyDescent="0.3">
      <c r="A25340">
        <v>302282</v>
      </c>
      <c r="B25340">
        <v>81810</v>
      </c>
      <c r="C25340">
        <v>-493.44</v>
      </c>
      <c r="D25340" t="s">
        <v>327</v>
      </c>
      <c r="E25340" t="s">
        <v>185</v>
      </c>
      <c r="F25340" t="s">
        <v>198</v>
      </c>
    </row>
    <row r="25341" spans="1:6" hidden="1" x14ac:dyDescent="0.3">
      <c r="A25341">
        <v>302282</v>
      </c>
      <c r="B25341">
        <v>81805</v>
      </c>
      <c r="C25341">
        <v>21.33</v>
      </c>
      <c r="D25341" t="s">
        <v>185</v>
      </c>
      <c r="E25341" t="s">
        <v>185</v>
      </c>
      <c r="F25341" t="s">
        <v>201</v>
      </c>
    </row>
    <row r="25342" spans="1:6" hidden="1" x14ac:dyDescent="0.3">
      <c r="A25342">
        <v>302282</v>
      </c>
      <c r="B25342">
        <v>81805</v>
      </c>
      <c r="C25342">
        <v>-222.36</v>
      </c>
      <c r="D25342" t="s">
        <v>327</v>
      </c>
      <c r="E25342" t="s">
        <v>185</v>
      </c>
      <c r="F25342" t="s">
        <v>198</v>
      </c>
    </row>
    <row r="25343" spans="1:6" hidden="1" x14ac:dyDescent="0.3">
      <c r="A25343">
        <v>302282</v>
      </c>
      <c r="B25343">
        <v>81802</v>
      </c>
      <c r="C25343">
        <v>17.48</v>
      </c>
      <c r="D25343" t="s">
        <v>185</v>
      </c>
      <c r="E25343" t="s">
        <v>185</v>
      </c>
      <c r="F25343" t="s">
        <v>201</v>
      </c>
    </row>
    <row r="25344" spans="1:6" hidden="1" x14ac:dyDescent="0.3">
      <c r="A25344">
        <v>302282</v>
      </c>
      <c r="B25344">
        <v>81802</v>
      </c>
      <c r="C25344">
        <v>-182.4</v>
      </c>
      <c r="D25344" t="s">
        <v>327</v>
      </c>
      <c r="E25344" t="s">
        <v>185</v>
      </c>
      <c r="F25344" t="s">
        <v>198</v>
      </c>
    </row>
    <row r="25345" spans="1:6" hidden="1" x14ac:dyDescent="0.3">
      <c r="A25345">
        <v>302282</v>
      </c>
      <c r="B25345">
        <v>81806</v>
      </c>
      <c r="C25345">
        <v>8.17</v>
      </c>
      <c r="D25345" t="s">
        <v>185</v>
      </c>
      <c r="E25345" t="s">
        <v>185</v>
      </c>
      <c r="F25345" t="s">
        <v>201</v>
      </c>
    </row>
    <row r="25346" spans="1:6" hidden="1" x14ac:dyDescent="0.3">
      <c r="A25346">
        <v>302282</v>
      </c>
      <c r="B25346">
        <v>81806</v>
      </c>
      <c r="C25346">
        <v>-85.33</v>
      </c>
      <c r="D25346" t="s">
        <v>327</v>
      </c>
      <c r="E25346" t="s">
        <v>185</v>
      </c>
      <c r="F25346" t="s">
        <v>198</v>
      </c>
    </row>
    <row r="25347" spans="1:6" hidden="1" x14ac:dyDescent="0.3">
      <c r="A25347">
        <v>302282</v>
      </c>
      <c r="B25347">
        <v>81827</v>
      </c>
      <c r="C25347">
        <v>-67.44</v>
      </c>
      <c r="D25347" t="s">
        <v>327</v>
      </c>
      <c r="E25347" t="s">
        <v>150</v>
      </c>
      <c r="F25347" t="s">
        <v>148</v>
      </c>
    </row>
    <row r="25348" spans="1:6" x14ac:dyDescent="0.3">
      <c r="A25348">
        <v>303264</v>
      </c>
      <c r="B25348" s="2">
        <v>4070</v>
      </c>
      <c r="C25348">
        <v>-4862.07</v>
      </c>
      <c r="D25348" t="s">
        <v>322</v>
      </c>
      <c r="E25348" t="s">
        <v>285</v>
      </c>
      <c r="F25348" t="s">
        <v>282</v>
      </c>
    </row>
    <row r="25349" spans="1:6" x14ac:dyDescent="0.3">
      <c r="A25349">
        <v>303264</v>
      </c>
      <c r="B25349" s="2">
        <v>4098</v>
      </c>
      <c r="C25349">
        <v>-685.2</v>
      </c>
      <c r="D25349" t="s">
        <v>323</v>
      </c>
      <c r="E25349" t="s">
        <v>285</v>
      </c>
      <c r="F25349" t="s">
        <v>282</v>
      </c>
    </row>
    <row r="25350" spans="1:6" x14ac:dyDescent="0.3">
      <c r="A25350">
        <v>303264</v>
      </c>
      <c r="B25350" s="2">
        <v>4075</v>
      </c>
      <c r="C25350">
        <v>-580.64</v>
      </c>
      <c r="D25350" t="s">
        <v>324</v>
      </c>
      <c r="E25350" t="s">
        <v>284</v>
      </c>
      <c r="F25350" t="s">
        <v>284</v>
      </c>
    </row>
    <row r="25351" spans="1:6" x14ac:dyDescent="0.3">
      <c r="A25351">
        <v>303264</v>
      </c>
      <c r="B25351" s="2">
        <v>4071</v>
      </c>
      <c r="C25351">
        <v>-800</v>
      </c>
      <c r="D25351" t="s">
        <v>322</v>
      </c>
      <c r="E25351" t="s">
        <v>260</v>
      </c>
      <c r="F25351" t="s">
        <v>258</v>
      </c>
    </row>
    <row r="25352" spans="1:6" x14ac:dyDescent="0.3">
      <c r="A25352">
        <v>303264</v>
      </c>
      <c r="B25352" s="2">
        <v>4060</v>
      </c>
      <c r="C25352">
        <v>-30.6</v>
      </c>
      <c r="D25352" t="s">
        <v>328</v>
      </c>
      <c r="E25352" t="s">
        <v>249</v>
      </c>
      <c r="F25352" t="s">
        <v>241</v>
      </c>
    </row>
    <row r="25353" spans="1:6" hidden="1" x14ac:dyDescent="0.3">
      <c r="A25353">
        <v>303432</v>
      </c>
      <c r="B25353">
        <v>6889</v>
      </c>
      <c r="C25353">
        <v>-394.04</v>
      </c>
      <c r="D25353" t="s">
        <v>322</v>
      </c>
      <c r="E25353" t="s">
        <v>320</v>
      </c>
      <c r="F25353" t="s">
        <v>321</v>
      </c>
    </row>
    <row r="25354" spans="1:6" hidden="1" x14ac:dyDescent="0.3">
      <c r="A25354">
        <v>303432</v>
      </c>
      <c r="B25354">
        <v>6904</v>
      </c>
      <c r="C25354">
        <v>-91.31</v>
      </c>
      <c r="D25354" t="s">
        <v>322</v>
      </c>
      <c r="E25354" t="s">
        <v>320</v>
      </c>
      <c r="F25354" t="s">
        <v>321</v>
      </c>
    </row>
    <row r="25355" spans="1:6" hidden="1" x14ac:dyDescent="0.3">
      <c r="A25355">
        <v>303432</v>
      </c>
      <c r="B25355">
        <v>6906</v>
      </c>
      <c r="C25355">
        <v>-2.84</v>
      </c>
      <c r="D25355" t="s">
        <v>322</v>
      </c>
      <c r="E25355" t="s">
        <v>320</v>
      </c>
      <c r="F25355" t="s">
        <v>321</v>
      </c>
    </row>
    <row r="25356" spans="1:6" hidden="1" x14ac:dyDescent="0.3">
      <c r="A25356">
        <v>303432</v>
      </c>
      <c r="B25356">
        <v>6894</v>
      </c>
      <c r="C25356">
        <v>-260</v>
      </c>
      <c r="D25356" t="s">
        <v>322</v>
      </c>
      <c r="E25356" t="s">
        <v>310</v>
      </c>
      <c r="F25356" t="s">
        <v>310</v>
      </c>
    </row>
    <row r="25357" spans="1:6" hidden="1" x14ac:dyDescent="0.3">
      <c r="A25357">
        <v>303432</v>
      </c>
      <c r="B25357">
        <v>6955</v>
      </c>
      <c r="C25357">
        <v>-615.59</v>
      </c>
      <c r="D25357" t="s">
        <v>323</v>
      </c>
      <c r="E25357" t="s">
        <v>310</v>
      </c>
      <c r="F25357" t="s">
        <v>310</v>
      </c>
    </row>
    <row r="25358" spans="1:6" hidden="1" x14ac:dyDescent="0.3">
      <c r="A25358">
        <v>303432</v>
      </c>
      <c r="B25358">
        <v>6891</v>
      </c>
      <c r="C25358">
        <v>-236.37</v>
      </c>
      <c r="D25358" t="s">
        <v>322</v>
      </c>
      <c r="E25358" t="s">
        <v>310</v>
      </c>
      <c r="F25358" t="s">
        <v>310</v>
      </c>
    </row>
    <row r="25359" spans="1:6" hidden="1" x14ac:dyDescent="0.3">
      <c r="A25359">
        <v>303432</v>
      </c>
      <c r="B25359">
        <v>6911</v>
      </c>
      <c r="C25359">
        <v>-260</v>
      </c>
      <c r="D25359" t="s">
        <v>320</v>
      </c>
      <c r="E25359" t="s">
        <v>310</v>
      </c>
      <c r="F25359" t="s">
        <v>310</v>
      </c>
    </row>
    <row r="25360" spans="1:6" hidden="1" x14ac:dyDescent="0.3">
      <c r="A25360">
        <v>303432</v>
      </c>
      <c r="B25360">
        <v>6896</v>
      </c>
      <c r="C25360">
        <v>-260</v>
      </c>
      <c r="D25360" t="s">
        <v>322</v>
      </c>
      <c r="E25360" t="s">
        <v>310</v>
      </c>
      <c r="F25360" t="s">
        <v>310</v>
      </c>
    </row>
    <row r="25361" spans="1:6" hidden="1" x14ac:dyDescent="0.3">
      <c r="A25361">
        <v>303432</v>
      </c>
      <c r="B25361">
        <v>6898</v>
      </c>
      <c r="C25361">
        <v>-236.37</v>
      </c>
      <c r="D25361" t="s">
        <v>322</v>
      </c>
      <c r="E25361" t="s">
        <v>310</v>
      </c>
      <c r="F25361" t="s">
        <v>310</v>
      </c>
    </row>
    <row r="25362" spans="1:6" hidden="1" x14ac:dyDescent="0.3">
      <c r="A25362">
        <v>303432</v>
      </c>
      <c r="B25362">
        <v>6901</v>
      </c>
      <c r="C25362">
        <v>-92.95</v>
      </c>
      <c r="D25362" t="s">
        <v>322</v>
      </c>
      <c r="E25362" t="s">
        <v>310</v>
      </c>
      <c r="F25362" t="s">
        <v>310</v>
      </c>
    </row>
    <row r="25363" spans="1:6" hidden="1" x14ac:dyDescent="0.3">
      <c r="A25363">
        <v>303432</v>
      </c>
      <c r="B25363">
        <v>6944</v>
      </c>
      <c r="C25363">
        <v>-260</v>
      </c>
      <c r="D25363" t="s">
        <v>324</v>
      </c>
      <c r="E25363" t="s">
        <v>310</v>
      </c>
      <c r="F25363" t="s">
        <v>310</v>
      </c>
    </row>
    <row r="25364" spans="1:6" hidden="1" x14ac:dyDescent="0.3">
      <c r="A25364">
        <v>303432</v>
      </c>
      <c r="B25364">
        <v>6962</v>
      </c>
      <c r="C25364">
        <v>-1090.69</v>
      </c>
      <c r="D25364" t="s">
        <v>323</v>
      </c>
      <c r="E25364" t="s">
        <v>311</v>
      </c>
      <c r="F25364" t="s">
        <v>311</v>
      </c>
    </row>
    <row r="25365" spans="1:6" hidden="1" x14ac:dyDescent="0.3">
      <c r="A25365">
        <v>303432</v>
      </c>
      <c r="B25365">
        <v>6947</v>
      </c>
      <c r="C25365">
        <v>-284.27</v>
      </c>
      <c r="D25365" t="s">
        <v>324</v>
      </c>
      <c r="E25365" t="s">
        <v>311</v>
      </c>
      <c r="F25365" t="s">
        <v>313</v>
      </c>
    </row>
    <row r="25366" spans="1:6" hidden="1" x14ac:dyDescent="0.3">
      <c r="A25366">
        <v>303432</v>
      </c>
      <c r="B25366">
        <v>6948</v>
      </c>
      <c r="C25366">
        <v>-311.64999999999998</v>
      </c>
      <c r="D25366" t="s">
        <v>324</v>
      </c>
      <c r="E25366" t="s">
        <v>311</v>
      </c>
      <c r="F25366" t="s">
        <v>313</v>
      </c>
    </row>
    <row r="25367" spans="1:6" hidden="1" x14ac:dyDescent="0.3">
      <c r="A25367">
        <v>303432</v>
      </c>
      <c r="B25367">
        <v>6900</v>
      </c>
      <c r="C25367">
        <v>-51.06</v>
      </c>
      <c r="D25367" t="s">
        <v>322</v>
      </c>
      <c r="E25367" t="s">
        <v>251</v>
      </c>
      <c r="F25367" t="s">
        <v>239</v>
      </c>
    </row>
    <row r="25368" spans="1:6" hidden="1" x14ac:dyDescent="0.3">
      <c r="A25368">
        <v>303432</v>
      </c>
      <c r="B25368">
        <v>6949</v>
      </c>
      <c r="C25368">
        <v>-428.55</v>
      </c>
      <c r="D25368" t="s">
        <v>324</v>
      </c>
      <c r="E25368" t="s">
        <v>164</v>
      </c>
      <c r="F25368" t="s">
        <v>145</v>
      </c>
    </row>
    <row r="25369" spans="1:6" hidden="1" x14ac:dyDescent="0.3">
      <c r="A25369">
        <v>303432</v>
      </c>
      <c r="B25369">
        <v>6950</v>
      </c>
      <c r="C25369">
        <v>-358.3</v>
      </c>
      <c r="D25369" t="s">
        <v>324</v>
      </c>
      <c r="E25369" t="s">
        <v>164</v>
      </c>
      <c r="F25369" t="s">
        <v>145</v>
      </c>
    </row>
    <row r="25370" spans="1:6" hidden="1" x14ac:dyDescent="0.3">
      <c r="A25370">
        <v>303432</v>
      </c>
      <c r="B25370">
        <v>82060</v>
      </c>
      <c r="C25370">
        <v>-750</v>
      </c>
      <c r="D25370" t="s">
        <v>323</v>
      </c>
      <c r="E25370" t="s">
        <v>12</v>
      </c>
      <c r="F25370" t="s">
        <v>34</v>
      </c>
    </row>
    <row r="25371" spans="1:6" hidden="1" x14ac:dyDescent="0.3">
      <c r="A25371">
        <v>303432</v>
      </c>
      <c r="B25371">
        <v>82059</v>
      </c>
      <c r="C25371">
        <v>-750</v>
      </c>
      <c r="D25371" t="s">
        <v>323</v>
      </c>
      <c r="E25371" t="s">
        <v>12</v>
      </c>
      <c r="F25371" t="s">
        <v>34</v>
      </c>
    </row>
    <row r="25372" spans="1:6" hidden="1" x14ac:dyDescent="0.3">
      <c r="A25372">
        <v>302282</v>
      </c>
      <c r="B25372">
        <v>81896</v>
      </c>
      <c r="C25372">
        <v>-125.32</v>
      </c>
      <c r="D25372" t="s">
        <v>332</v>
      </c>
      <c r="E25372" t="s">
        <v>332</v>
      </c>
      <c r="F25372" t="s">
        <v>332</v>
      </c>
    </row>
    <row r="25373" spans="1:6" hidden="1" x14ac:dyDescent="0.3">
      <c r="A25373">
        <v>302282</v>
      </c>
      <c r="B25373">
        <v>81709</v>
      </c>
      <c r="C25373">
        <v>-124.25</v>
      </c>
      <c r="D25373" t="s">
        <v>338</v>
      </c>
      <c r="E25373" t="s">
        <v>329</v>
      </c>
      <c r="F25373" t="s">
        <v>331</v>
      </c>
    </row>
    <row r="25374" spans="1:6" hidden="1" x14ac:dyDescent="0.3">
      <c r="A25374">
        <v>302282</v>
      </c>
      <c r="B25374">
        <v>81710</v>
      </c>
      <c r="C25374">
        <v>-49.13</v>
      </c>
      <c r="D25374" t="s">
        <v>338</v>
      </c>
      <c r="E25374" t="s">
        <v>329</v>
      </c>
      <c r="F25374" t="s">
        <v>331</v>
      </c>
    </row>
    <row r="25375" spans="1:6" hidden="1" x14ac:dyDescent="0.3">
      <c r="A25375">
        <v>302282</v>
      </c>
      <c r="B25375">
        <v>81711</v>
      </c>
      <c r="C25375">
        <v>-144.83000000000001</v>
      </c>
      <c r="D25375" t="s">
        <v>338</v>
      </c>
      <c r="E25375" t="s">
        <v>329</v>
      </c>
      <c r="F25375" t="s">
        <v>331</v>
      </c>
    </row>
    <row r="25376" spans="1:6" hidden="1" x14ac:dyDescent="0.3">
      <c r="A25376">
        <v>302282</v>
      </c>
      <c r="B25376">
        <v>81713</v>
      </c>
      <c r="C25376">
        <v>-77.83</v>
      </c>
      <c r="D25376" t="s">
        <v>338</v>
      </c>
      <c r="E25376" t="s">
        <v>329</v>
      </c>
      <c r="F25376" t="s">
        <v>331</v>
      </c>
    </row>
    <row r="25377" spans="1:6" hidden="1" x14ac:dyDescent="0.3">
      <c r="A25377">
        <v>302282</v>
      </c>
      <c r="B25377">
        <v>81712</v>
      </c>
      <c r="C25377">
        <v>-152.86000000000001</v>
      </c>
      <c r="D25377" t="s">
        <v>338</v>
      </c>
      <c r="E25377" t="s">
        <v>329</v>
      </c>
      <c r="F25377" t="s">
        <v>331</v>
      </c>
    </row>
    <row r="25378" spans="1:6" hidden="1" x14ac:dyDescent="0.3">
      <c r="A25378">
        <v>302282</v>
      </c>
      <c r="B25378">
        <v>81714</v>
      </c>
      <c r="C25378">
        <v>-23.72</v>
      </c>
      <c r="D25378" t="s">
        <v>338</v>
      </c>
      <c r="E25378" t="s">
        <v>329</v>
      </c>
      <c r="F25378" t="s">
        <v>326</v>
      </c>
    </row>
    <row r="25379" spans="1:6" hidden="1" x14ac:dyDescent="0.3">
      <c r="A25379">
        <v>302282</v>
      </c>
      <c r="B25379">
        <v>81716</v>
      </c>
      <c r="C25379">
        <v>-147.97999999999999</v>
      </c>
      <c r="D25379" t="s">
        <v>338</v>
      </c>
      <c r="E25379" t="s">
        <v>329</v>
      </c>
      <c r="F25379" t="s">
        <v>326</v>
      </c>
    </row>
    <row r="25380" spans="1:6" hidden="1" x14ac:dyDescent="0.3">
      <c r="A25380">
        <v>302282</v>
      </c>
      <c r="B25380">
        <v>81694</v>
      </c>
      <c r="C25380">
        <v>-561.20000000000005</v>
      </c>
      <c r="D25380" t="s">
        <v>339</v>
      </c>
      <c r="E25380" t="s">
        <v>329</v>
      </c>
      <c r="F25380" t="s">
        <v>326</v>
      </c>
    </row>
    <row r="25381" spans="1:6" hidden="1" x14ac:dyDescent="0.3">
      <c r="A25381">
        <v>302282</v>
      </c>
      <c r="B25381">
        <v>81695</v>
      </c>
      <c r="C25381">
        <v>-410.06</v>
      </c>
      <c r="D25381" t="s">
        <v>339</v>
      </c>
      <c r="E25381" t="s">
        <v>329</v>
      </c>
      <c r="F25381" t="s">
        <v>322</v>
      </c>
    </row>
    <row r="25382" spans="1:6" hidden="1" x14ac:dyDescent="0.3">
      <c r="A25382">
        <v>302282</v>
      </c>
      <c r="B25382">
        <v>81696</v>
      </c>
      <c r="C25382">
        <v>-151.13999999999999</v>
      </c>
      <c r="D25382" t="s">
        <v>339</v>
      </c>
      <c r="E25382" t="s">
        <v>329</v>
      </c>
      <c r="F25382" t="s">
        <v>322</v>
      </c>
    </row>
    <row r="25383" spans="1:6" hidden="1" x14ac:dyDescent="0.3">
      <c r="A25383">
        <v>302282</v>
      </c>
      <c r="B25383">
        <v>81697</v>
      </c>
      <c r="C25383">
        <v>-660.45</v>
      </c>
      <c r="D25383" t="s">
        <v>339</v>
      </c>
      <c r="E25383" t="s">
        <v>329</v>
      </c>
      <c r="F25383" t="s">
        <v>326</v>
      </c>
    </row>
    <row r="25384" spans="1:6" hidden="1" x14ac:dyDescent="0.3">
      <c r="A25384">
        <v>302282</v>
      </c>
      <c r="B25384">
        <v>81708</v>
      </c>
      <c r="C25384">
        <v>-12.28</v>
      </c>
      <c r="D25384" t="s">
        <v>338</v>
      </c>
      <c r="E25384" t="s">
        <v>329</v>
      </c>
      <c r="F25384" t="s">
        <v>331</v>
      </c>
    </row>
    <row r="25385" spans="1:6" hidden="1" x14ac:dyDescent="0.3">
      <c r="A25385">
        <v>302282</v>
      </c>
      <c r="B25385">
        <v>81715</v>
      </c>
      <c r="C25385">
        <v>-223.75</v>
      </c>
      <c r="D25385" t="s">
        <v>338</v>
      </c>
      <c r="E25385" t="s">
        <v>329</v>
      </c>
      <c r="F25385" t="s">
        <v>326</v>
      </c>
    </row>
    <row r="25386" spans="1:6" hidden="1" x14ac:dyDescent="0.3">
      <c r="A25386">
        <v>302282</v>
      </c>
      <c r="B25386">
        <v>81717</v>
      </c>
      <c r="C25386">
        <v>-165.74</v>
      </c>
      <c r="D25386" t="s">
        <v>338</v>
      </c>
      <c r="E25386" t="s">
        <v>329</v>
      </c>
      <c r="F25386" t="s">
        <v>326</v>
      </c>
    </row>
    <row r="25387" spans="1:6" hidden="1" x14ac:dyDescent="0.3">
      <c r="A25387">
        <v>302282</v>
      </c>
      <c r="B25387">
        <v>81718</v>
      </c>
      <c r="C25387">
        <v>-880.8</v>
      </c>
      <c r="D25387" t="s">
        <v>338</v>
      </c>
      <c r="E25387" t="s">
        <v>329</v>
      </c>
      <c r="F25387" t="s">
        <v>326</v>
      </c>
    </row>
    <row r="25388" spans="1:6" hidden="1" x14ac:dyDescent="0.3">
      <c r="A25388">
        <v>302282</v>
      </c>
      <c r="B25388">
        <v>81761</v>
      </c>
      <c r="C25388">
        <v>-30.54</v>
      </c>
      <c r="D25388" t="s">
        <v>340</v>
      </c>
      <c r="E25388" t="s">
        <v>331</v>
      </c>
      <c r="F25388" t="s">
        <v>336</v>
      </c>
    </row>
    <row r="25389" spans="1:6" hidden="1" x14ac:dyDescent="0.3">
      <c r="A25389">
        <v>302282</v>
      </c>
      <c r="B25389">
        <v>81759</v>
      </c>
      <c r="C25389">
        <v>-105.57</v>
      </c>
      <c r="D25389" t="s">
        <v>340</v>
      </c>
      <c r="E25389" t="s">
        <v>331</v>
      </c>
      <c r="F25389" t="s">
        <v>336</v>
      </c>
    </row>
    <row r="25390" spans="1:6" hidden="1" x14ac:dyDescent="0.3">
      <c r="A25390">
        <v>302282</v>
      </c>
      <c r="B25390">
        <v>81760</v>
      </c>
      <c r="C25390">
        <v>-524.33000000000004</v>
      </c>
      <c r="D25390" t="s">
        <v>340</v>
      </c>
      <c r="E25390" t="s">
        <v>331</v>
      </c>
      <c r="F25390" t="s">
        <v>336</v>
      </c>
    </row>
    <row r="25391" spans="1:6" hidden="1" x14ac:dyDescent="0.3">
      <c r="A25391">
        <v>302282</v>
      </c>
      <c r="B25391">
        <v>81896</v>
      </c>
      <c r="C25391">
        <v>-1305.32</v>
      </c>
      <c r="D25391" t="s">
        <v>335</v>
      </c>
      <c r="E25391" t="s">
        <v>328</v>
      </c>
      <c r="F25391" t="s">
        <v>321</v>
      </c>
    </row>
    <row r="25392" spans="1:6" hidden="1" x14ac:dyDescent="0.3">
      <c r="A25392">
        <v>302282</v>
      </c>
      <c r="B25392">
        <v>81889</v>
      </c>
      <c r="C25392">
        <v>-104.13</v>
      </c>
      <c r="D25392" t="s">
        <v>332</v>
      </c>
      <c r="E25392" t="s">
        <v>332</v>
      </c>
      <c r="F25392" t="s">
        <v>332</v>
      </c>
    </row>
    <row r="25393" spans="1:6" hidden="1" x14ac:dyDescent="0.3">
      <c r="A25393">
        <v>302282</v>
      </c>
      <c r="B25393">
        <v>81879</v>
      </c>
      <c r="C25393">
        <v>-444.4</v>
      </c>
      <c r="D25393" t="s">
        <v>335</v>
      </c>
      <c r="E25393" t="s">
        <v>328</v>
      </c>
      <c r="F25393" t="s">
        <v>315</v>
      </c>
    </row>
    <row r="25394" spans="1:6" hidden="1" x14ac:dyDescent="0.3">
      <c r="A25394">
        <v>302282</v>
      </c>
      <c r="B25394">
        <v>81878</v>
      </c>
      <c r="C25394">
        <v>-78.930000000000007</v>
      </c>
      <c r="D25394" t="s">
        <v>332</v>
      </c>
      <c r="E25394" t="s">
        <v>332</v>
      </c>
      <c r="F25394" t="s">
        <v>332</v>
      </c>
    </row>
    <row r="25395" spans="1:6" hidden="1" x14ac:dyDescent="0.3">
      <c r="A25395">
        <v>302282</v>
      </c>
      <c r="B25395">
        <v>81901</v>
      </c>
      <c r="C25395">
        <v>383.08</v>
      </c>
      <c r="D25395" t="s">
        <v>335</v>
      </c>
      <c r="E25395" t="s">
        <v>332</v>
      </c>
      <c r="F25395" t="s">
        <v>332</v>
      </c>
    </row>
    <row r="25396" spans="1:6" hidden="1" x14ac:dyDescent="0.3">
      <c r="A25396">
        <v>302282</v>
      </c>
      <c r="B25396">
        <v>81901</v>
      </c>
      <c r="C25396">
        <v>-383.08</v>
      </c>
      <c r="D25396" t="s">
        <v>335</v>
      </c>
      <c r="E25396" t="s">
        <v>328</v>
      </c>
      <c r="F25396" t="s">
        <v>321</v>
      </c>
    </row>
    <row r="25397" spans="1:6" hidden="1" x14ac:dyDescent="0.3">
      <c r="A25397">
        <v>302282</v>
      </c>
      <c r="B25397">
        <v>81900</v>
      </c>
      <c r="C25397">
        <v>353.64</v>
      </c>
      <c r="D25397" t="s">
        <v>335</v>
      </c>
      <c r="E25397" t="s">
        <v>332</v>
      </c>
      <c r="F25397" t="s">
        <v>332</v>
      </c>
    </row>
    <row r="25398" spans="1:6" hidden="1" x14ac:dyDescent="0.3">
      <c r="A25398">
        <v>302282</v>
      </c>
      <c r="B25398">
        <v>81879</v>
      </c>
      <c r="C25398">
        <v>444.4</v>
      </c>
      <c r="D25398" t="s">
        <v>335</v>
      </c>
      <c r="E25398" t="s">
        <v>332</v>
      </c>
      <c r="F25398" t="s">
        <v>332</v>
      </c>
    </row>
    <row r="25399" spans="1:6" hidden="1" x14ac:dyDescent="0.3">
      <c r="A25399">
        <v>302282</v>
      </c>
      <c r="B25399">
        <v>81879</v>
      </c>
      <c r="C25399">
        <v>42.66</v>
      </c>
      <c r="D25399" t="s">
        <v>332</v>
      </c>
      <c r="E25399" t="s">
        <v>332</v>
      </c>
      <c r="F25399" t="s">
        <v>332</v>
      </c>
    </row>
    <row r="25400" spans="1:6" hidden="1" x14ac:dyDescent="0.3">
      <c r="A25400">
        <v>302282</v>
      </c>
      <c r="B25400">
        <v>81879</v>
      </c>
      <c r="C25400">
        <v>-444.4</v>
      </c>
      <c r="D25400" t="s">
        <v>335</v>
      </c>
      <c r="E25400" t="s">
        <v>332</v>
      </c>
      <c r="F25400" t="s">
        <v>332</v>
      </c>
    </row>
    <row r="25401" spans="1:6" hidden="1" x14ac:dyDescent="0.3">
      <c r="A25401">
        <v>302282</v>
      </c>
      <c r="B25401">
        <v>81900</v>
      </c>
      <c r="C25401">
        <v>33.950000000000003</v>
      </c>
      <c r="D25401" t="s">
        <v>332</v>
      </c>
      <c r="E25401" t="s">
        <v>332</v>
      </c>
      <c r="F25401" t="s">
        <v>332</v>
      </c>
    </row>
    <row r="25402" spans="1:6" hidden="1" x14ac:dyDescent="0.3">
      <c r="A25402">
        <v>302282</v>
      </c>
      <c r="B25402">
        <v>81886</v>
      </c>
      <c r="C25402">
        <v>-129.09</v>
      </c>
      <c r="D25402" t="s">
        <v>332</v>
      </c>
      <c r="E25402" t="s">
        <v>332</v>
      </c>
      <c r="F25402" t="s">
        <v>332</v>
      </c>
    </row>
    <row r="25403" spans="1:6" hidden="1" x14ac:dyDescent="0.3">
      <c r="A25403">
        <v>302282</v>
      </c>
      <c r="B25403">
        <v>81899</v>
      </c>
      <c r="C25403">
        <v>-57.65</v>
      </c>
      <c r="D25403" t="s">
        <v>332</v>
      </c>
      <c r="E25403" t="s">
        <v>332</v>
      </c>
      <c r="F25403" t="s">
        <v>332</v>
      </c>
    </row>
    <row r="25404" spans="1:6" hidden="1" x14ac:dyDescent="0.3">
      <c r="A25404">
        <v>302282</v>
      </c>
      <c r="B25404">
        <v>81901</v>
      </c>
      <c r="C25404">
        <v>-36.76</v>
      </c>
      <c r="D25404" t="s">
        <v>332</v>
      </c>
      <c r="E25404" t="s">
        <v>332</v>
      </c>
      <c r="F25404" t="s">
        <v>332</v>
      </c>
    </row>
    <row r="25405" spans="1:6" hidden="1" x14ac:dyDescent="0.3">
      <c r="A25405">
        <v>302282</v>
      </c>
      <c r="B25405">
        <v>81885</v>
      </c>
      <c r="C25405">
        <v>45.75</v>
      </c>
      <c r="D25405" t="s">
        <v>332</v>
      </c>
      <c r="E25405" t="s">
        <v>332</v>
      </c>
      <c r="F25405" t="s">
        <v>332</v>
      </c>
    </row>
    <row r="25406" spans="1:6" hidden="1" x14ac:dyDescent="0.3">
      <c r="A25406">
        <v>302282</v>
      </c>
      <c r="B25406">
        <v>81885</v>
      </c>
      <c r="C25406">
        <v>-476.48</v>
      </c>
      <c r="D25406" t="s">
        <v>335</v>
      </c>
      <c r="E25406" t="s">
        <v>332</v>
      </c>
      <c r="F25406" t="s">
        <v>320</v>
      </c>
    </row>
    <row r="25407" spans="1:6" hidden="1" x14ac:dyDescent="0.3">
      <c r="A25407">
        <v>302282</v>
      </c>
      <c r="B25407">
        <v>81885</v>
      </c>
      <c r="C25407">
        <v>-45.75</v>
      </c>
      <c r="D25407" t="s">
        <v>332</v>
      </c>
      <c r="E25407" t="s">
        <v>332</v>
      </c>
      <c r="F25407" t="s">
        <v>332</v>
      </c>
    </row>
    <row r="25408" spans="1:6" hidden="1" x14ac:dyDescent="0.3">
      <c r="A25408">
        <v>302282</v>
      </c>
      <c r="B25408">
        <v>81900</v>
      </c>
      <c r="C25408">
        <v>-33.950000000000003</v>
      </c>
      <c r="D25408" t="s">
        <v>332</v>
      </c>
      <c r="E25408" t="s">
        <v>332</v>
      </c>
      <c r="F25408" t="s">
        <v>332</v>
      </c>
    </row>
    <row r="25409" spans="1:6" hidden="1" x14ac:dyDescent="0.3">
      <c r="A25409">
        <v>302282</v>
      </c>
      <c r="B25409">
        <v>81878</v>
      </c>
      <c r="C25409">
        <v>822.1</v>
      </c>
      <c r="D25409" t="s">
        <v>335</v>
      </c>
      <c r="E25409" t="s">
        <v>332</v>
      </c>
      <c r="F25409" t="s">
        <v>332</v>
      </c>
    </row>
    <row r="25410" spans="1:6" hidden="1" x14ac:dyDescent="0.3">
      <c r="A25410">
        <v>302282</v>
      </c>
      <c r="B25410">
        <v>81878</v>
      </c>
      <c r="C25410">
        <v>-822.1</v>
      </c>
      <c r="D25410" t="s">
        <v>335</v>
      </c>
      <c r="E25410" t="s">
        <v>332</v>
      </c>
      <c r="F25410" t="s">
        <v>332</v>
      </c>
    </row>
    <row r="25411" spans="1:6" hidden="1" x14ac:dyDescent="0.3">
      <c r="A25411">
        <v>302282</v>
      </c>
      <c r="B25411">
        <v>81885</v>
      </c>
      <c r="C25411">
        <v>-476.48</v>
      </c>
      <c r="D25411" t="s">
        <v>335</v>
      </c>
      <c r="E25411" t="s">
        <v>332</v>
      </c>
      <c r="F25411" t="s">
        <v>332</v>
      </c>
    </row>
    <row r="25412" spans="1:6" hidden="1" x14ac:dyDescent="0.3">
      <c r="A25412">
        <v>302282</v>
      </c>
      <c r="B25412">
        <v>81886</v>
      </c>
      <c r="C25412">
        <v>129.09</v>
      </c>
      <c r="D25412" t="s">
        <v>332</v>
      </c>
      <c r="E25412" t="s">
        <v>332</v>
      </c>
      <c r="F25412" t="s">
        <v>332</v>
      </c>
    </row>
    <row r="25413" spans="1:6" hidden="1" x14ac:dyDescent="0.3">
      <c r="A25413">
        <v>302282</v>
      </c>
      <c r="B25413">
        <v>81886</v>
      </c>
      <c r="C25413">
        <v>-1344.74</v>
      </c>
      <c r="D25413" t="s">
        <v>335</v>
      </c>
      <c r="E25413" t="s">
        <v>332</v>
      </c>
      <c r="F25413" t="s">
        <v>332</v>
      </c>
    </row>
    <row r="25414" spans="1:6" hidden="1" x14ac:dyDescent="0.3">
      <c r="A25414">
        <v>302282</v>
      </c>
      <c r="B25414">
        <v>81889</v>
      </c>
      <c r="C25414">
        <v>104.13</v>
      </c>
      <c r="D25414" t="s">
        <v>332</v>
      </c>
      <c r="E25414" t="s">
        <v>332</v>
      </c>
      <c r="F25414" t="s">
        <v>332</v>
      </c>
    </row>
    <row r="25415" spans="1:6" hidden="1" x14ac:dyDescent="0.3">
      <c r="A25415">
        <v>302282</v>
      </c>
      <c r="B25415">
        <v>81889</v>
      </c>
      <c r="C25415">
        <v>-1084.8</v>
      </c>
      <c r="D25415" t="s">
        <v>335</v>
      </c>
      <c r="E25415" t="s">
        <v>332</v>
      </c>
      <c r="F25415" t="s">
        <v>332</v>
      </c>
    </row>
    <row r="25416" spans="1:6" hidden="1" x14ac:dyDescent="0.3">
      <c r="A25416">
        <v>302282</v>
      </c>
      <c r="B25416">
        <v>81896</v>
      </c>
      <c r="C25416">
        <v>125.32</v>
      </c>
      <c r="D25416" t="s">
        <v>332</v>
      </c>
      <c r="E25416" t="s">
        <v>332</v>
      </c>
      <c r="F25416" t="s">
        <v>332</v>
      </c>
    </row>
    <row r="25417" spans="1:6" hidden="1" x14ac:dyDescent="0.3">
      <c r="A25417">
        <v>302282</v>
      </c>
      <c r="B25417">
        <v>81896</v>
      </c>
      <c r="C25417">
        <v>-1305.32</v>
      </c>
      <c r="D25417" t="s">
        <v>335</v>
      </c>
      <c r="E25417" t="s">
        <v>332</v>
      </c>
      <c r="F25417" t="s">
        <v>332</v>
      </c>
    </row>
    <row r="25418" spans="1:6" hidden="1" x14ac:dyDescent="0.3">
      <c r="A25418">
        <v>302282</v>
      </c>
      <c r="B25418">
        <v>81899</v>
      </c>
      <c r="C25418">
        <v>-600.85</v>
      </c>
      <c r="D25418" t="s">
        <v>335</v>
      </c>
      <c r="E25418" t="s">
        <v>332</v>
      </c>
      <c r="F25418" t="s">
        <v>332</v>
      </c>
    </row>
    <row r="25419" spans="1:6" hidden="1" x14ac:dyDescent="0.3">
      <c r="A25419">
        <v>302282</v>
      </c>
      <c r="B25419">
        <v>81900</v>
      </c>
      <c r="C25419">
        <v>-353.64</v>
      </c>
      <c r="D25419" t="s">
        <v>335</v>
      </c>
      <c r="E25419" t="s">
        <v>332</v>
      </c>
      <c r="F25419" t="s">
        <v>332</v>
      </c>
    </row>
    <row r="25420" spans="1:6" hidden="1" x14ac:dyDescent="0.3">
      <c r="A25420">
        <v>302282</v>
      </c>
      <c r="B25420">
        <v>81901</v>
      </c>
      <c r="C25420">
        <v>36.76</v>
      </c>
      <c r="D25420" t="s">
        <v>332</v>
      </c>
      <c r="E25420" t="s">
        <v>332</v>
      </c>
      <c r="F25420" t="s">
        <v>332</v>
      </c>
    </row>
    <row r="25421" spans="1:6" hidden="1" x14ac:dyDescent="0.3">
      <c r="A25421">
        <v>302282</v>
      </c>
      <c r="B25421">
        <v>81901</v>
      </c>
      <c r="C25421">
        <v>-383.08</v>
      </c>
      <c r="D25421" t="s">
        <v>335</v>
      </c>
      <c r="E25421" t="s">
        <v>332</v>
      </c>
      <c r="F25421" t="s">
        <v>332</v>
      </c>
    </row>
    <row r="25422" spans="1:6" hidden="1" x14ac:dyDescent="0.3">
      <c r="A25422">
        <v>302282</v>
      </c>
      <c r="B25422">
        <v>81885</v>
      </c>
      <c r="C25422">
        <v>476.48</v>
      </c>
      <c r="D25422" t="s">
        <v>335</v>
      </c>
      <c r="E25422" t="s">
        <v>332</v>
      </c>
      <c r="F25422" t="s">
        <v>332</v>
      </c>
    </row>
    <row r="25423" spans="1:6" hidden="1" x14ac:dyDescent="0.3">
      <c r="A25423">
        <v>302282</v>
      </c>
      <c r="B25423">
        <v>81899</v>
      </c>
      <c r="C25423">
        <v>600.85</v>
      </c>
      <c r="D25423" t="s">
        <v>335</v>
      </c>
      <c r="E25423" t="s">
        <v>332</v>
      </c>
      <c r="F25423" t="s">
        <v>332</v>
      </c>
    </row>
    <row r="25424" spans="1:6" hidden="1" x14ac:dyDescent="0.3">
      <c r="A25424">
        <v>302282</v>
      </c>
      <c r="B25424">
        <v>81879</v>
      </c>
      <c r="C25424">
        <v>-42.66</v>
      </c>
      <c r="D25424" t="s">
        <v>332</v>
      </c>
      <c r="E25424" t="s">
        <v>332</v>
      </c>
      <c r="F25424" t="s">
        <v>332</v>
      </c>
    </row>
    <row r="25425" spans="1:6" hidden="1" x14ac:dyDescent="0.3">
      <c r="A25425">
        <v>302282</v>
      </c>
      <c r="B25425">
        <v>81899</v>
      </c>
      <c r="C25425">
        <v>57.65</v>
      </c>
      <c r="D25425" t="s">
        <v>332</v>
      </c>
      <c r="E25425" t="s">
        <v>332</v>
      </c>
      <c r="F25425" t="s">
        <v>332</v>
      </c>
    </row>
    <row r="25426" spans="1:6" hidden="1" x14ac:dyDescent="0.3">
      <c r="A25426">
        <v>302282</v>
      </c>
      <c r="B25426">
        <v>81899</v>
      </c>
      <c r="C25426">
        <v>-600.85</v>
      </c>
      <c r="D25426" t="s">
        <v>335</v>
      </c>
      <c r="E25426" t="s">
        <v>332</v>
      </c>
      <c r="F25426" t="s">
        <v>321</v>
      </c>
    </row>
    <row r="25427" spans="1:6" hidden="1" x14ac:dyDescent="0.3">
      <c r="A25427">
        <v>302282</v>
      </c>
      <c r="B25427">
        <v>81900</v>
      </c>
      <c r="C25427">
        <v>-353.64</v>
      </c>
      <c r="D25427" t="s">
        <v>335</v>
      </c>
      <c r="E25427" t="s">
        <v>332</v>
      </c>
      <c r="F25427" t="s">
        <v>321</v>
      </c>
    </row>
    <row r="25428" spans="1:6" hidden="1" x14ac:dyDescent="0.3">
      <c r="A25428">
        <v>302282</v>
      </c>
      <c r="B25428">
        <v>81878</v>
      </c>
      <c r="C25428">
        <v>78.930000000000007</v>
      </c>
      <c r="D25428" t="s">
        <v>332</v>
      </c>
      <c r="E25428" t="s">
        <v>332</v>
      </c>
      <c r="F25428" t="s">
        <v>332</v>
      </c>
    </row>
    <row r="25429" spans="1:6" hidden="1" x14ac:dyDescent="0.3">
      <c r="A25429">
        <v>302282</v>
      </c>
      <c r="B25429">
        <v>81878</v>
      </c>
      <c r="C25429">
        <v>-822.1</v>
      </c>
      <c r="D25429" t="s">
        <v>335</v>
      </c>
      <c r="E25429" t="s">
        <v>332</v>
      </c>
      <c r="F25429" t="s">
        <v>315</v>
      </c>
    </row>
    <row r="25430" spans="1:6" hidden="1" x14ac:dyDescent="0.3">
      <c r="A25430">
        <v>302282</v>
      </c>
      <c r="B25430">
        <v>81896</v>
      </c>
      <c r="C25430">
        <v>1305.32</v>
      </c>
      <c r="D25430" t="s">
        <v>335</v>
      </c>
      <c r="E25430" t="s">
        <v>332</v>
      </c>
      <c r="F25430" t="s">
        <v>332</v>
      </c>
    </row>
    <row r="25431" spans="1:6" hidden="1" x14ac:dyDescent="0.3">
      <c r="A25431">
        <v>302282</v>
      </c>
      <c r="B25431">
        <v>81886</v>
      </c>
      <c r="C25431">
        <v>1344.74</v>
      </c>
      <c r="D25431" t="s">
        <v>335</v>
      </c>
      <c r="E25431" t="s">
        <v>332</v>
      </c>
      <c r="F25431" t="s">
        <v>332</v>
      </c>
    </row>
    <row r="25432" spans="1:6" hidden="1" x14ac:dyDescent="0.3">
      <c r="A25432">
        <v>302282</v>
      </c>
      <c r="B25432">
        <v>81889</v>
      </c>
      <c r="C25432">
        <v>1084.8</v>
      </c>
      <c r="D25432" t="s">
        <v>335</v>
      </c>
      <c r="E25432" t="s">
        <v>332</v>
      </c>
      <c r="F25432" t="s">
        <v>332</v>
      </c>
    </row>
    <row r="25433" spans="1:6" hidden="1" x14ac:dyDescent="0.3">
      <c r="A25433">
        <v>302282</v>
      </c>
      <c r="B25433">
        <v>81930</v>
      </c>
      <c r="C25433">
        <v>-20.75</v>
      </c>
      <c r="D25433" t="s">
        <v>332</v>
      </c>
      <c r="E25433" t="s">
        <v>328</v>
      </c>
      <c r="F25433" t="s">
        <v>311</v>
      </c>
    </row>
    <row r="25434" spans="1:6" hidden="1" x14ac:dyDescent="0.3">
      <c r="A25434">
        <v>302282</v>
      </c>
      <c r="B25434">
        <v>81931</v>
      </c>
      <c r="C25434">
        <v>-45.63</v>
      </c>
      <c r="D25434" t="s">
        <v>332</v>
      </c>
      <c r="E25434" t="s">
        <v>328</v>
      </c>
      <c r="F25434" t="s">
        <v>311</v>
      </c>
    </row>
    <row r="25435" spans="1:6" hidden="1" x14ac:dyDescent="0.3">
      <c r="A25435">
        <v>302282</v>
      </c>
      <c r="B25435">
        <v>81932</v>
      </c>
      <c r="C25435">
        <v>-48.8</v>
      </c>
      <c r="D25435" t="s">
        <v>332</v>
      </c>
      <c r="E25435" t="s">
        <v>328</v>
      </c>
      <c r="F25435" t="s">
        <v>311</v>
      </c>
    </row>
    <row r="25436" spans="1:6" hidden="1" x14ac:dyDescent="0.3">
      <c r="A25436">
        <v>302282</v>
      </c>
      <c r="B25436">
        <v>81919</v>
      </c>
      <c r="C25436">
        <v>-41.46</v>
      </c>
      <c r="D25436" t="s">
        <v>332</v>
      </c>
      <c r="E25436" t="s">
        <v>328</v>
      </c>
      <c r="F25436" t="s">
        <v>313</v>
      </c>
    </row>
    <row r="25437" spans="1:6" hidden="1" x14ac:dyDescent="0.3">
      <c r="A25437">
        <v>302282</v>
      </c>
      <c r="B25437">
        <v>81920</v>
      </c>
      <c r="C25437">
        <v>-273.06</v>
      </c>
      <c r="D25437" t="s">
        <v>332</v>
      </c>
      <c r="E25437" t="s">
        <v>328</v>
      </c>
      <c r="F25437" t="s">
        <v>313</v>
      </c>
    </row>
    <row r="25438" spans="1:6" hidden="1" x14ac:dyDescent="0.3">
      <c r="A25438">
        <v>302282</v>
      </c>
      <c r="B25438">
        <v>81921</v>
      </c>
      <c r="C25438">
        <v>-26.08</v>
      </c>
      <c r="D25438" t="s">
        <v>332</v>
      </c>
      <c r="E25438" t="s">
        <v>328</v>
      </c>
      <c r="F25438" t="s">
        <v>313</v>
      </c>
    </row>
    <row r="25439" spans="1:6" hidden="1" x14ac:dyDescent="0.3">
      <c r="A25439">
        <v>302282</v>
      </c>
      <c r="B25439">
        <v>81926</v>
      </c>
      <c r="C25439">
        <v>-157.46</v>
      </c>
      <c r="D25439" t="s">
        <v>332</v>
      </c>
      <c r="E25439" t="s">
        <v>328</v>
      </c>
      <c r="F25439" t="s">
        <v>313</v>
      </c>
    </row>
    <row r="25440" spans="1:6" hidden="1" x14ac:dyDescent="0.3">
      <c r="A25440">
        <v>302282</v>
      </c>
      <c r="B25440">
        <v>81927</v>
      </c>
      <c r="C25440">
        <v>-272.39999999999998</v>
      </c>
      <c r="D25440" t="s">
        <v>332</v>
      </c>
      <c r="E25440" t="s">
        <v>328</v>
      </c>
      <c r="F25440" t="s">
        <v>313</v>
      </c>
    </row>
    <row r="25441" spans="1:6" hidden="1" x14ac:dyDescent="0.3">
      <c r="A25441">
        <v>302282</v>
      </c>
      <c r="B25441">
        <v>81889</v>
      </c>
      <c r="C25441">
        <v>-1084.8</v>
      </c>
      <c r="D25441" t="s">
        <v>335</v>
      </c>
      <c r="E25441" t="s">
        <v>328</v>
      </c>
      <c r="F25441" t="s">
        <v>321</v>
      </c>
    </row>
    <row r="25442" spans="1:6" hidden="1" x14ac:dyDescent="0.3">
      <c r="A25442">
        <v>302282</v>
      </c>
      <c r="B25442">
        <v>81886</v>
      </c>
      <c r="C25442">
        <v>-1344.74</v>
      </c>
      <c r="D25442" t="s">
        <v>335</v>
      </c>
      <c r="E25442" t="s">
        <v>328</v>
      </c>
      <c r="F25442" t="s">
        <v>320</v>
      </c>
    </row>
    <row r="25443" spans="1:6" hidden="1" x14ac:dyDescent="0.3">
      <c r="A25443">
        <v>302282</v>
      </c>
      <c r="B25443">
        <v>81702</v>
      </c>
      <c r="C25443">
        <v>-29.57</v>
      </c>
      <c r="D25443" t="s">
        <v>339</v>
      </c>
      <c r="E25443" t="s">
        <v>328</v>
      </c>
      <c r="F25443" t="s">
        <v>328</v>
      </c>
    </row>
    <row r="25444" spans="1:6" hidden="1" x14ac:dyDescent="0.3">
      <c r="A25444">
        <v>302282</v>
      </c>
      <c r="B25444">
        <v>81703</v>
      </c>
      <c r="C25444">
        <v>-1208.7</v>
      </c>
      <c r="D25444" t="s">
        <v>339</v>
      </c>
      <c r="E25444" t="s">
        <v>328</v>
      </c>
      <c r="F25444" t="s">
        <v>328</v>
      </c>
    </row>
    <row r="25445" spans="1:6" hidden="1" x14ac:dyDescent="0.3">
      <c r="A25445">
        <v>302282</v>
      </c>
      <c r="B25445">
        <v>81700</v>
      </c>
      <c r="C25445">
        <v>-356.38</v>
      </c>
      <c r="D25445" t="s">
        <v>339</v>
      </c>
      <c r="E25445" t="s">
        <v>328</v>
      </c>
      <c r="F25445" t="s">
        <v>328</v>
      </c>
    </row>
    <row r="25446" spans="1:6" hidden="1" x14ac:dyDescent="0.3">
      <c r="A25446">
        <v>302282</v>
      </c>
      <c r="B25446">
        <v>81701</v>
      </c>
      <c r="C25446">
        <v>-37.020000000000003</v>
      </c>
      <c r="D25446" t="s">
        <v>339</v>
      </c>
      <c r="E25446" t="s">
        <v>328</v>
      </c>
      <c r="F25446" t="s">
        <v>328</v>
      </c>
    </row>
    <row r="25447" spans="1:6" hidden="1" x14ac:dyDescent="0.3">
      <c r="A25447">
        <v>302282</v>
      </c>
      <c r="B25447">
        <v>1549</v>
      </c>
      <c r="C25447">
        <v>-76.569999999999993</v>
      </c>
      <c r="D25447" t="s">
        <v>341</v>
      </c>
      <c r="E25447" t="s">
        <v>328</v>
      </c>
      <c r="F25447" t="s">
        <v>328</v>
      </c>
    </row>
    <row r="25448" spans="1:6" hidden="1" x14ac:dyDescent="0.3">
      <c r="A25448">
        <v>302282</v>
      </c>
      <c r="B25448">
        <v>1508</v>
      </c>
      <c r="C25448">
        <v>-31.37</v>
      </c>
      <c r="D25448" t="s">
        <v>339</v>
      </c>
      <c r="E25448" t="s">
        <v>320</v>
      </c>
      <c r="F25448" t="s">
        <v>320</v>
      </c>
    </row>
    <row r="25449" spans="1:6" hidden="1" x14ac:dyDescent="0.3">
      <c r="A25449">
        <v>302282</v>
      </c>
      <c r="B25449">
        <v>1548</v>
      </c>
      <c r="C25449">
        <v>-75.069999999999993</v>
      </c>
      <c r="D25449" t="s">
        <v>341</v>
      </c>
      <c r="E25449" t="s">
        <v>323</v>
      </c>
      <c r="F25449" t="s">
        <v>323</v>
      </c>
    </row>
    <row r="25450" spans="1:6" hidden="1" x14ac:dyDescent="0.3">
      <c r="A25450">
        <v>302282</v>
      </c>
      <c r="B25450">
        <v>81750</v>
      </c>
      <c r="C25450">
        <v>-199.34</v>
      </c>
      <c r="D25450" t="s">
        <v>341</v>
      </c>
      <c r="E25450" t="s">
        <v>312</v>
      </c>
      <c r="F25450" t="s">
        <v>310</v>
      </c>
    </row>
    <row r="25451" spans="1:6" hidden="1" x14ac:dyDescent="0.3">
      <c r="A25451">
        <v>302282</v>
      </c>
      <c r="B25451">
        <v>81747</v>
      </c>
      <c r="C25451">
        <v>-660.43</v>
      </c>
      <c r="D25451" t="s">
        <v>341</v>
      </c>
      <c r="E25451" t="s">
        <v>312</v>
      </c>
      <c r="F25451" t="s">
        <v>310</v>
      </c>
    </row>
    <row r="25452" spans="1:6" hidden="1" x14ac:dyDescent="0.3">
      <c r="A25452">
        <v>302282</v>
      </c>
      <c r="B25452">
        <v>81748</v>
      </c>
      <c r="C25452">
        <v>-24.81</v>
      </c>
      <c r="D25452" t="s">
        <v>341</v>
      </c>
      <c r="E25452" t="s">
        <v>312</v>
      </c>
      <c r="F25452" t="s">
        <v>310</v>
      </c>
    </row>
    <row r="25453" spans="1:6" hidden="1" x14ac:dyDescent="0.3">
      <c r="A25453">
        <v>302282</v>
      </c>
      <c r="B25453">
        <v>81749</v>
      </c>
      <c r="C25453">
        <v>-280.87</v>
      </c>
      <c r="D25453" t="s">
        <v>341</v>
      </c>
      <c r="E25453" t="s">
        <v>312</v>
      </c>
      <c r="F25453" t="s">
        <v>310</v>
      </c>
    </row>
    <row r="25454" spans="1:6" hidden="1" x14ac:dyDescent="0.3">
      <c r="A25454">
        <v>302282</v>
      </c>
      <c r="B25454">
        <v>81755</v>
      </c>
      <c r="C25454">
        <v>-2186.17</v>
      </c>
      <c r="D25454" t="s">
        <v>341</v>
      </c>
      <c r="E25454" t="s">
        <v>302</v>
      </c>
      <c r="F25454" t="s">
        <v>300</v>
      </c>
    </row>
    <row r="25455" spans="1:6" hidden="1" x14ac:dyDescent="0.3">
      <c r="A25455">
        <v>302282</v>
      </c>
      <c r="B25455">
        <v>1670</v>
      </c>
      <c r="C25455">
        <v>-433.72</v>
      </c>
      <c r="D25455" t="s">
        <v>332</v>
      </c>
      <c r="E25455" t="s">
        <v>303</v>
      </c>
      <c r="F25455" t="s">
        <v>294</v>
      </c>
    </row>
    <row r="25456" spans="1:6" hidden="1" x14ac:dyDescent="0.3">
      <c r="A25456">
        <v>302282</v>
      </c>
      <c r="B25456">
        <v>1546</v>
      </c>
      <c r="C25456">
        <v>-56.17</v>
      </c>
      <c r="D25456" t="s">
        <v>341</v>
      </c>
      <c r="E25456" t="s">
        <v>63</v>
      </c>
      <c r="F25456" t="s">
        <v>60</v>
      </c>
    </row>
    <row r="25457" spans="1:6" hidden="1" x14ac:dyDescent="0.3">
      <c r="A25457">
        <v>302282</v>
      </c>
      <c r="B25457">
        <v>1550</v>
      </c>
      <c r="C25457">
        <v>-561.20000000000005</v>
      </c>
      <c r="D25457" t="s">
        <v>340</v>
      </c>
      <c r="E25457" t="s">
        <v>63</v>
      </c>
      <c r="F25457" t="s">
        <v>60</v>
      </c>
    </row>
    <row r="25458" spans="1:6" hidden="1" x14ac:dyDescent="0.3">
      <c r="A25458">
        <v>302282</v>
      </c>
      <c r="B25458">
        <v>81762</v>
      </c>
      <c r="C25458">
        <v>-511.36</v>
      </c>
      <c r="D25458" t="s">
        <v>340</v>
      </c>
      <c r="E25458" t="s">
        <v>12</v>
      </c>
      <c r="F25458" t="s">
        <v>34</v>
      </c>
    </row>
    <row r="25459" spans="1:6" x14ac:dyDescent="0.3">
      <c r="A25459">
        <v>303264</v>
      </c>
      <c r="B25459" s="2">
        <v>4035</v>
      </c>
      <c r="C25459">
        <v>-9926.15</v>
      </c>
      <c r="D25459" t="s">
        <v>335</v>
      </c>
      <c r="E25459" t="s">
        <v>332</v>
      </c>
      <c r="F25459" t="s">
        <v>319</v>
      </c>
    </row>
    <row r="25460" spans="1:6" x14ac:dyDescent="0.3">
      <c r="A25460">
        <v>303264</v>
      </c>
      <c r="B25460" s="2">
        <v>4040</v>
      </c>
      <c r="C25460">
        <v>-1537.94</v>
      </c>
      <c r="D25460" t="s">
        <v>335</v>
      </c>
      <c r="E25460" t="s">
        <v>332</v>
      </c>
      <c r="F25460" t="s">
        <v>299</v>
      </c>
    </row>
    <row r="25461" spans="1:6" x14ac:dyDescent="0.3">
      <c r="A25461">
        <v>303264</v>
      </c>
      <c r="B25461" s="2">
        <v>4036</v>
      </c>
      <c r="C25461">
        <v>-404.27</v>
      </c>
      <c r="D25461" t="s">
        <v>335</v>
      </c>
      <c r="E25461" t="s">
        <v>332</v>
      </c>
      <c r="F25461" t="s">
        <v>299</v>
      </c>
    </row>
    <row r="25462" spans="1:6" x14ac:dyDescent="0.3">
      <c r="A25462">
        <v>303264</v>
      </c>
      <c r="B25462" s="2">
        <v>4037</v>
      </c>
      <c r="C25462">
        <v>-1434.95</v>
      </c>
      <c r="D25462" t="s">
        <v>335</v>
      </c>
      <c r="E25462" t="s">
        <v>332</v>
      </c>
      <c r="F25462" t="s">
        <v>299</v>
      </c>
    </row>
    <row r="25463" spans="1:6" x14ac:dyDescent="0.3">
      <c r="A25463">
        <v>303264</v>
      </c>
      <c r="B25463" s="2">
        <v>4038</v>
      </c>
      <c r="C25463">
        <v>-1332.57</v>
      </c>
      <c r="D25463" t="s">
        <v>335</v>
      </c>
      <c r="E25463" t="s">
        <v>332</v>
      </c>
      <c r="F25463" t="s">
        <v>299</v>
      </c>
    </row>
    <row r="25464" spans="1:6" x14ac:dyDescent="0.3">
      <c r="A25464">
        <v>303264</v>
      </c>
      <c r="B25464" s="2">
        <v>4039</v>
      </c>
      <c r="C25464">
        <v>-749.59</v>
      </c>
      <c r="D25464" t="s">
        <v>335</v>
      </c>
      <c r="E25464" t="s">
        <v>332</v>
      </c>
      <c r="F25464" t="s">
        <v>299</v>
      </c>
    </row>
    <row r="25465" spans="1:6" x14ac:dyDescent="0.3">
      <c r="A25465">
        <v>303264</v>
      </c>
      <c r="B25465" s="2">
        <v>4043</v>
      </c>
      <c r="C25465">
        <v>-77.75</v>
      </c>
      <c r="D25465" t="s">
        <v>335</v>
      </c>
      <c r="E25465" t="s">
        <v>332</v>
      </c>
      <c r="F25465" t="s">
        <v>308</v>
      </c>
    </row>
    <row r="25466" spans="1:6" x14ac:dyDescent="0.3">
      <c r="A25466">
        <v>303264</v>
      </c>
      <c r="B25466" s="2">
        <v>4041</v>
      </c>
      <c r="C25466">
        <v>-864.05</v>
      </c>
      <c r="D25466" t="s">
        <v>335</v>
      </c>
      <c r="E25466" t="s">
        <v>332</v>
      </c>
      <c r="F25466" t="s">
        <v>299</v>
      </c>
    </row>
    <row r="25467" spans="1:6" x14ac:dyDescent="0.3">
      <c r="A25467">
        <v>303264</v>
      </c>
      <c r="B25467" s="2">
        <v>4019</v>
      </c>
      <c r="C25467">
        <v>-746.36</v>
      </c>
      <c r="D25467" t="s">
        <v>331</v>
      </c>
      <c r="E25467" t="s">
        <v>321</v>
      </c>
      <c r="F25467" t="s">
        <v>319</v>
      </c>
    </row>
    <row r="25468" spans="1:6" x14ac:dyDescent="0.3">
      <c r="A25468">
        <v>303264</v>
      </c>
      <c r="B25468" s="2">
        <v>4020</v>
      </c>
      <c r="C25468">
        <v>-952.41</v>
      </c>
      <c r="D25468" t="s">
        <v>331</v>
      </c>
      <c r="E25468" t="s">
        <v>321</v>
      </c>
      <c r="F25468" t="s">
        <v>319</v>
      </c>
    </row>
    <row r="25469" spans="1:6" x14ac:dyDescent="0.3">
      <c r="A25469">
        <v>303264</v>
      </c>
      <c r="B25469" s="2">
        <v>4021</v>
      </c>
      <c r="C25469">
        <v>-476.21</v>
      </c>
      <c r="D25469" t="s">
        <v>331</v>
      </c>
      <c r="E25469" t="s">
        <v>321</v>
      </c>
      <c r="F25469" t="s">
        <v>319</v>
      </c>
    </row>
    <row r="25470" spans="1:6" x14ac:dyDescent="0.3">
      <c r="A25470">
        <v>303264</v>
      </c>
      <c r="B25470" s="2">
        <v>4022</v>
      </c>
      <c r="C25470">
        <v>-476.21</v>
      </c>
      <c r="D25470" t="s">
        <v>331</v>
      </c>
      <c r="E25470" t="s">
        <v>321</v>
      </c>
      <c r="F25470" t="s">
        <v>319</v>
      </c>
    </row>
    <row r="25471" spans="1:6" x14ac:dyDescent="0.3">
      <c r="A25471">
        <v>303264</v>
      </c>
      <c r="B25471" s="2">
        <v>4025</v>
      </c>
      <c r="C25471">
        <v>-4634.87</v>
      </c>
      <c r="D25471" t="s">
        <v>331</v>
      </c>
      <c r="E25471" t="s">
        <v>321</v>
      </c>
      <c r="F25471" t="s">
        <v>319</v>
      </c>
    </row>
    <row r="25472" spans="1:6" x14ac:dyDescent="0.3">
      <c r="A25472">
        <v>303264</v>
      </c>
      <c r="B25472" s="2">
        <v>4029</v>
      </c>
      <c r="C25472">
        <v>-2021</v>
      </c>
      <c r="D25472" t="s">
        <v>337</v>
      </c>
      <c r="E25472" t="s">
        <v>321</v>
      </c>
      <c r="F25472" t="s">
        <v>319</v>
      </c>
    </row>
    <row r="25473" spans="1:6" x14ac:dyDescent="0.3">
      <c r="A25473">
        <v>303264</v>
      </c>
      <c r="B25473" s="2">
        <v>4032</v>
      </c>
      <c r="C25473">
        <v>-59.81</v>
      </c>
      <c r="D25473" t="s">
        <v>337</v>
      </c>
      <c r="E25473" t="s">
        <v>321</v>
      </c>
      <c r="F25473" t="s">
        <v>311</v>
      </c>
    </row>
    <row r="25474" spans="1:6" x14ac:dyDescent="0.3">
      <c r="A25474">
        <v>303264</v>
      </c>
      <c r="B25474" s="2">
        <v>4024</v>
      </c>
      <c r="C25474">
        <v>-780.57</v>
      </c>
      <c r="D25474" t="s">
        <v>331</v>
      </c>
      <c r="E25474" t="s">
        <v>321</v>
      </c>
      <c r="F25474" t="s">
        <v>319</v>
      </c>
    </row>
    <row r="25475" spans="1:6" x14ac:dyDescent="0.3">
      <c r="A25475">
        <v>303264</v>
      </c>
      <c r="B25475" s="2">
        <v>4023</v>
      </c>
      <c r="C25475">
        <v>-476.21</v>
      </c>
      <c r="D25475" t="s">
        <v>331</v>
      </c>
      <c r="E25475" t="s">
        <v>321</v>
      </c>
      <c r="F25475" t="s">
        <v>319</v>
      </c>
    </row>
    <row r="25476" spans="1:6" x14ac:dyDescent="0.3">
      <c r="A25476">
        <v>303264</v>
      </c>
      <c r="B25476" s="2">
        <v>4052</v>
      </c>
      <c r="C25476">
        <v>-20.79</v>
      </c>
      <c r="D25476" t="s">
        <v>332</v>
      </c>
      <c r="E25476" t="s">
        <v>321</v>
      </c>
      <c r="F25476" t="s">
        <v>315</v>
      </c>
    </row>
    <row r="25477" spans="1:6" x14ac:dyDescent="0.3">
      <c r="A25477">
        <v>303264</v>
      </c>
      <c r="B25477" s="2">
        <v>4015</v>
      </c>
      <c r="C25477">
        <v>-670.48</v>
      </c>
      <c r="D25477" t="s">
        <v>331</v>
      </c>
      <c r="E25477" t="s">
        <v>321</v>
      </c>
      <c r="F25477" t="s">
        <v>319</v>
      </c>
    </row>
    <row r="25478" spans="1:6" x14ac:dyDescent="0.3">
      <c r="A25478">
        <v>303264</v>
      </c>
      <c r="B25478" s="2">
        <v>4016</v>
      </c>
      <c r="C25478">
        <v>-424.61</v>
      </c>
      <c r="D25478" t="s">
        <v>331</v>
      </c>
      <c r="E25478" t="s">
        <v>321</v>
      </c>
      <c r="F25478" t="s">
        <v>319</v>
      </c>
    </row>
    <row r="25479" spans="1:6" x14ac:dyDescent="0.3">
      <c r="A25479">
        <v>303264</v>
      </c>
      <c r="B25479" s="2">
        <v>4017</v>
      </c>
      <c r="C25479">
        <v>-49.94</v>
      </c>
      <c r="D25479" t="s">
        <v>331</v>
      </c>
      <c r="E25479" t="s">
        <v>321</v>
      </c>
      <c r="F25479" t="s">
        <v>319</v>
      </c>
    </row>
    <row r="25480" spans="1:6" x14ac:dyDescent="0.3">
      <c r="A25480">
        <v>303264</v>
      </c>
      <c r="B25480" s="2">
        <v>4018</v>
      </c>
      <c r="C25480">
        <v>-238.32</v>
      </c>
      <c r="D25480" t="s">
        <v>331</v>
      </c>
      <c r="E25480" t="s">
        <v>321</v>
      </c>
      <c r="F25480" t="s">
        <v>319</v>
      </c>
    </row>
    <row r="25481" spans="1:6" x14ac:dyDescent="0.3">
      <c r="A25481">
        <v>303264</v>
      </c>
      <c r="B25481" s="2">
        <v>4030</v>
      </c>
      <c r="C25481">
        <v>-35.659999999999997</v>
      </c>
      <c r="D25481" t="s">
        <v>337</v>
      </c>
      <c r="E25481" t="s">
        <v>321</v>
      </c>
      <c r="F25481" t="s">
        <v>311</v>
      </c>
    </row>
    <row r="25482" spans="1:6" x14ac:dyDescent="0.3">
      <c r="A25482">
        <v>303264</v>
      </c>
      <c r="B25482" s="2">
        <v>4031</v>
      </c>
      <c r="C25482">
        <v>-150.41</v>
      </c>
      <c r="D25482" t="s">
        <v>337</v>
      </c>
      <c r="E25482" t="s">
        <v>321</v>
      </c>
      <c r="F25482" t="s">
        <v>311</v>
      </c>
    </row>
    <row r="25483" spans="1:6" x14ac:dyDescent="0.3">
      <c r="A25483">
        <v>303264</v>
      </c>
      <c r="B25483" s="2">
        <v>4033</v>
      </c>
      <c r="C25483">
        <v>-123.43</v>
      </c>
      <c r="D25483" t="s">
        <v>337</v>
      </c>
      <c r="E25483" t="s">
        <v>321</v>
      </c>
      <c r="F25483" t="s">
        <v>311</v>
      </c>
    </row>
    <row r="25484" spans="1:6" x14ac:dyDescent="0.3">
      <c r="A25484">
        <v>303264</v>
      </c>
      <c r="B25484" s="2">
        <v>4034</v>
      </c>
      <c r="C25484">
        <v>-211.28</v>
      </c>
      <c r="D25484" t="s">
        <v>337</v>
      </c>
      <c r="E25484" t="s">
        <v>321</v>
      </c>
      <c r="F25484" t="s">
        <v>311</v>
      </c>
    </row>
    <row r="25485" spans="1:6" x14ac:dyDescent="0.3">
      <c r="A25485">
        <v>303264</v>
      </c>
      <c r="B25485" s="2">
        <v>4046</v>
      </c>
      <c r="C25485">
        <v>-35.28</v>
      </c>
      <c r="D25485" t="s">
        <v>335</v>
      </c>
      <c r="E25485" t="s">
        <v>321</v>
      </c>
      <c r="F25485" t="s">
        <v>319</v>
      </c>
    </row>
    <row r="25486" spans="1:6" x14ac:dyDescent="0.3">
      <c r="A25486">
        <v>303264</v>
      </c>
      <c r="B25486" s="2">
        <v>4047</v>
      </c>
      <c r="C25486">
        <v>-221.43</v>
      </c>
      <c r="D25486" t="s">
        <v>335</v>
      </c>
      <c r="E25486" t="s">
        <v>321</v>
      </c>
      <c r="F25486" t="s">
        <v>319</v>
      </c>
    </row>
    <row r="25487" spans="1:6" x14ac:dyDescent="0.3">
      <c r="A25487">
        <v>303264</v>
      </c>
      <c r="B25487" s="2">
        <v>4048</v>
      </c>
      <c r="C25487">
        <v>-131.69999999999999</v>
      </c>
      <c r="D25487" t="s">
        <v>335</v>
      </c>
      <c r="E25487" t="s">
        <v>321</v>
      </c>
      <c r="F25487" t="s">
        <v>319</v>
      </c>
    </row>
    <row r="25488" spans="1:6" x14ac:dyDescent="0.3">
      <c r="A25488">
        <v>303264</v>
      </c>
      <c r="B25488" s="2">
        <v>4049</v>
      </c>
      <c r="C25488">
        <v>-192.22</v>
      </c>
      <c r="D25488" t="s">
        <v>335</v>
      </c>
      <c r="E25488" t="s">
        <v>321</v>
      </c>
      <c r="F25488" t="s">
        <v>319</v>
      </c>
    </row>
    <row r="25489" spans="1:6" x14ac:dyDescent="0.3">
      <c r="A25489">
        <v>303264</v>
      </c>
      <c r="B25489" s="2">
        <v>4050</v>
      </c>
      <c r="C25489">
        <v>-143.47</v>
      </c>
      <c r="D25489" t="s">
        <v>332</v>
      </c>
      <c r="E25489" t="s">
        <v>321</v>
      </c>
      <c r="F25489" t="s">
        <v>315</v>
      </c>
    </row>
    <row r="25490" spans="1:6" x14ac:dyDescent="0.3">
      <c r="A25490">
        <v>303264</v>
      </c>
      <c r="B25490" s="2">
        <v>4051</v>
      </c>
      <c r="C25490">
        <v>-26.07</v>
      </c>
      <c r="D25490" t="s">
        <v>332</v>
      </c>
      <c r="E25490" t="s">
        <v>321</v>
      </c>
      <c r="F25490" t="s">
        <v>315</v>
      </c>
    </row>
    <row r="25491" spans="1:6" x14ac:dyDescent="0.3">
      <c r="A25491">
        <v>303264</v>
      </c>
      <c r="B25491" s="2">
        <v>4053</v>
      </c>
      <c r="C25491">
        <v>-131.29</v>
      </c>
      <c r="D25491" t="s">
        <v>332</v>
      </c>
      <c r="E25491" t="s">
        <v>321</v>
      </c>
      <c r="F25491" t="s">
        <v>315</v>
      </c>
    </row>
    <row r="25492" spans="1:6" x14ac:dyDescent="0.3">
      <c r="A25492">
        <v>303264</v>
      </c>
      <c r="B25492" s="2">
        <v>4055</v>
      </c>
      <c r="C25492">
        <v>-96.57</v>
      </c>
      <c r="D25492" t="s">
        <v>332</v>
      </c>
      <c r="E25492" t="s">
        <v>321</v>
      </c>
      <c r="F25492" t="s">
        <v>315</v>
      </c>
    </row>
    <row r="25493" spans="1:6" x14ac:dyDescent="0.3">
      <c r="A25493">
        <v>303264</v>
      </c>
      <c r="B25493" s="2">
        <v>4054</v>
      </c>
      <c r="C25493">
        <v>-162.41</v>
      </c>
      <c r="D25493" t="s">
        <v>332</v>
      </c>
      <c r="E25493" t="s">
        <v>321</v>
      </c>
      <c r="F25493" t="s">
        <v>315</v>
      </c>
    </row>
    <row r="25494" spans="1:6" x14ac:dyDescent="0.3">
      <c r="A25494">
        <v>303264</v>
      </c>
      <c r="B25494" s="2">
        <v>109</v>
      </c>
      <c r="C25494">
        <v>-227.49</v>
      </c>
      <c r="D25494" t="s">
        <v>336</v>
      </c>
      <c r="E25494" t="s">
        <v>275</v>
      </c>
      <c r="F25494" t="s">
        <v>276</v>
      </c>
    </row>
    <row r="25495" spans="1:6" x14ac:dyDescent="0.3">
      <c r="A25495">
        <v>303264</v>
      </c>
      <c r="B25495" s="2">
        <v>108</v>
      </c>
      <c r="C25495">
        <v>-74.38</v>
      </c>
      <c r="D25495" t="s">
        <v>336</v>
      </c>
      <c r="E25495" t="s">
        <v>275</v>
      </c>
      <c r="F25495" t="s">
        <v>276</v>
      </c>
    </row>
    <row r="25496" spans="1:6" x14ac:dyDescent="0.3">
      <c r="A25496">
        <v>303264</v>
      </c>
      <c r="B25496" s="2">
        <v>110</v>
      </c>
      <c r="C25496">
        <v>-235.93</v>
      </c>
      <c r="D25496" t="s">
        <v>336</v>
      </c>
      <c r="E25496" t="s">
        <v>275</v>
      </c>
      <c r="F25496" t="s">
        <v>276</v>
      </c>
    </row>
    <row r="25497" spans="1:6" x14ac:dyDescent="0.3">
      <c r="A25497">
        <v>303264</v>
      </c>
      <c r="B25497" s="2">
        <v>107</v>
      </c>
      <c r="C25497">
        <v>-54.63</v>
      </c>
      <c r="D25497" t="s">
        <v>336</v>
      </c>
      <c r="E25497" t="s">
        <v>275</v>
      </c>
      <c r="F25497" t="s">
        <v>276</v>
      </c>
    </row>
    <row r="25498" spans="1:6" hidden="1" x14ac:dyDescent="0.3">
      <c r="A25498">
        <v>303432</v>
      </c>
      <c r="B25498">
        <v>6831</v>
      </c>
      <c r="C25498">
        <v>-3603.51</v>
      </c>
      <c r="D25498" t="s">
        <v>342</v>
      </c>
      <c r="E25498" t="s">
        <v>335</v>
      </c>
      <c r="F25498" t="s">
        <v>321</v>
      </c>
    </row>
    <row r="25499" spans="1:6" hidden="1" x14ac:dyDescent="0.3">
      <c r="A25499">
        <v>303432</v>
      </c>
      <c r="B25499">
        <v>6830</v>
      </c>
      <c r="C25499">
        <v>-763.3</v>
      </c>
      <c r="D25499" t="s">
        <v>342</v>
      </c>
      <c r="E25499" t="s">
        <v>335</v>
      </c>
      <c r="F25499" t="s">
        <v>321</v>
      </c>
    </row>
    <row r="25500" spans="1:6" hidden="1" x14ac:dyDescent="0.3">
      <c r="A25500">
        <v>303432</v>
      </c>
      <c r="B25500">
        <v>6805</v>
      </c>
      <c r="C25500">
        <v>-963.45</v>
      </c>
      <c r="D25500" t="s">
        <v>337</v>
      </c>
      <c r="E25500" t="s">
        <v>335</v>
      </c>
      <c r="F25500" t="s">
        <v>328</v>
      </c>
    </row>
    <row r="25501" spans="1:6" hidden="1" x14ac:dyDescent="0.3">
      <c r="A25501">
        <v>303432</v>
      </c>
      <c r="B25501">
        <v>6808</v>
      </c>
      <c r="C25501">
        <v>-418.84</v>
      </c>
      <c r="D25501" t="s">
        <v>337</v>
      </c>
      <c r="E25501" t="s">
        <v>335</v>
      </c>
      <c r="F25501" t="s">
        <v>332</v>
      </c>
    </row>
    <row r="25502" spans="1:6" hidden="1" x14ac:dyDescent="0.3">
      <c r="A25502">
        <v>303432</v>
      </c>
      <c r="B25502">
        <v>6809</v>
      </c>
      <c r="C25502">
        <v>-544.55999999999995</v>
      </c>
      <c r="D25502" t="s">
        <v>337</v>
      </c>
      <c r="E25502" t="s">
        <v>335</v>
      </c>
      <c r="F25502" t="s">
        <v>332</v>
      </c>
    </row>
    <row r="25503" spans="1:6" hidden="1" x14ac:dyDescent="0.3">
      <c r="A25503">
        <v>303432</v>
      </c>
      <c r="B25503">
        <v>6833</v>
      </c>
      <c r="C25503">
        <v>-888.78</v>
      </c>
      <c r="D25503" t="s">
        <v>342</v>
      </c>
      <c r="E25503" t="s">
        <v>335</v>
      </c>
      <c r="F25503" t="s">
        <v>321</v>
      </c>
    </row>
    <row r="25504" spans="1:6" hidden="1" x14ac:dyDescent="0.3">
      <c r="A25504">
        <v>303432</v>
      </c>
      <c r="B25504">
        <v>6862</v>
      </c>
      <c r="C25504">
        <v>-2044.86</v>
      </c>
      <c r="D25504" t="s">
        <v>335</v>
      </c>
      <c r="E25504" t="s">
        <v>332</v>
      </c>
      <c r="F25504" t="s">
        <v>321</v>
      </c>
    </row>
    <row r="25505" spans="1:6" hidden="1" x14ac:dyDescent="0.3">
      <c r="A25505">
        <v>303432</v>
      </c>
      <c r="B25505">
        <v>6795</v>
      </c>
      <c r="C25505">
        <v>-416</v>
      </c>
      <c r="D25505" t="s">
        <v>331</v>
      </c>
      <c r="E25505" t="s">
        <v>332</v>
      </c>
      <c r="F25505" t="s">
        <v>332</v>
      </c>
    </row>
    <row r="25506" spans="1:6" hidden="1" x14ac:dyDescent="0.3">
      <c r="A25506">
        <v>303432</v>
      </c>
      <c r="B25506">
        <v>6865</v>
      </c>
      <c r="C25506">
        <v>-2232.0100000000002</v>
      </c>
      <c r="D25506" t="s">
        <v>335</v>
      </c>
      <c r="E25506" t="s">
        <v>332</v>
      </c>
      <c r="F25506" t="s">
        <v>332</v>
      </c>
    </row>
    <row r="25507" spans="1:6" hidden="1" x14ac:dyDescent="0.3">
      <c r="A25507">
        <v>303432</v>
      </c>
      <c r="B25507">
        <v>6870</v>
      </c>
      <c r="C25507">
        <v>-240.14</v>
      </c>
      <c r="D25507" t="s">
        <v>335</v>
      </c>
      <c r="E25507" t="s">
        <v>332</v>
      </c>
      <c r="F25507" t="s">
        <v>322</v>
      </c>
    </row>
    <row r="25508" spans="1:6" hidden="1" x14ac:dyDescent="0.3">
      <c r="A25508">
        <v>303432</v>
      </c>
      <c r="B25508">
        <v>6861</v>
      </c>
      <c r="C25508">
        <v>-1098.6099999999999</v>
      </c>
      <c r="D25508" t="s">
        <v>335</v>
      </c>
      <c r="E25508" t="s">
        <v>332</v>
      </c>
      <c r="F25508" t="s">
        <v>321</v>
      </c>
    </row>
    <row r="25509" spans="1:6" hidden="1" x14ac:dyDescent="0.3">
      <c r="A25509">
        <v>303432</v>
      </c>
      <c r="B25509">
        <v>6867</v>
      </c>
      <c r="C25509">
        <v>-3172.23</v>
      </c>
      <c r="D25509" t="s">
        <v>335</v>
      </c>
      <c r="E25509" t="s">
        <v>332</v>
      </c>
      <c r="F25509" t="s">
        <v>322</v>
      </c>
    </row>
    <row r="25510" spans="1:6" hidden="1" x14ac:dyDescent="0.3">
      <c r="A25510">
        <v>303432</v>
      </c>
      <c r="B25510">
        <v>6865</v>
      </c>
      <c r="C25510">
        <v>2232.0100000000002</v>
      </c>
      <c r="D25510" t="s">
        <v>335</v>
      </c>
      <c r="E25510" t="s">
        <v>332</v>
      </c>
      <c r="F25510" t="s">
        <v>332</v>
      </c>
    </row>
    <row r="25511" spans="1:6" hidden="1" x14ac:dyDescent="0.3">
      <c r="A25511">
        <v>303432</v>
      </c>
      <c r="B25511">
        <v>6876</v>
      </c>
      <c r="C25511">
        <v>-2005.15</v>
      </c>
      <c r="D25511" t="s">
        <v>335</v>
      </c>
      <c r="E25511" t="s">
        <v>328</v>
      </c>
      <c r="F25511" t="s">
        <v>322</v>
      </c>
    </row>
    <row r="25512" spans="1:6" hidden="1" x14ac:dyDescent="0.3">
      <c r="A25512">
        <v>303432</v>
      </c>
      <c r="B25512">
        <v>6866</v>
      </c>
      <c r="C25512">
        <v>-681.52</v>
      </c>
      <c r="D25512" t="s">
        <v>335</v>
      </c>
      <c r="E25512" t="s">
        <v>328</v>
      </c>
      <c r="F25512" t="s">
        <v>322</v>
      </c>
    </row>
    <row r="25513" spans="1:6" hidden="1" x14ac:dyDescent="0.3">
      <c r="A25513">
        <v>303432</v>
      </c>
      <c r="B25513">
        <v>6879</v>
      </c>
      <c r="C25513">
        <v>-963.41</v>
      </c>
      <c r="D25513" t="s">
        <v>332</v>
      </c>
      <c r="E25513" t="s">
        <v>322</v>
      </c>
      <c r="F25513" t="s">
        <v>320</v>
      </c>
    </row>
    <row r="25514" spans="1:6" hidden="1" x14ac:dyDescent="0.3">
      <c r="A25514">
        <v>303432</v>
      </c>
      <c r="B25514">
        <v>6878</v>
      </c>
      <c r="C25514">
        <v>-2005.14</v>
      </c>
      <c r="D25514" t="s">
        <v>332</v>
      </c>
      <c r="E25514" t="s">
        <v>322</v>
      </c>
      <c r="F25514" t="s">
        <v>320</v>
      </c>
    </row>
    <row r="25515" spans="1:6" hidden="1" x14ac:dyDescent="0.3">
      <c r="A25515">
        <v>303432</v>
      </c>
      <c r="B25515">
        <v>6807</v>
      </c>
      <c r="C25515">
        <v>-867.09</v>
      </c>
      <c r="D25515" t="s">
        <v>337</v>
      </c>
      <c r="E25515" t="s">
        <v>319</v>
      </c>
      <c r="F25515" t="s">
        <v>319</v>
      </c>
    </row>
    <row r="25516" spans="1:6" hidden="1" x14ac:dyDescent="0.3">
      <c r="A25516">
        <v>303432</v>
      </c>
      <c r="B25516">
        <v>6865</v>
      </c>
      <c r="C25516">
        <v>-2232.0100000000002</v>
      </c>
      <c r="D25516" t="s">
        <v>335</v>
      </c>
      <c r="E25516" t="s">
        <v>321</v>
      </c>
      <c r="F25516" t="s">
        <v>321</v>
      </c>
    </row>
    <row r="25517" spans="1:6" hidden="1" x14ac:dyDescent="0.3">
      <c r="A25517">
        <v>303432</v>
      </c>
      <c r="B25517">
        <v>6872</v>
      </c>
      <c r="C25517">
        <v>-416</v>
      </c>
      <c r="D25517" t="s">
        <v>335</v>
      </c>
      <c r="E25517" t="s">
        <v>321</v>
      </c>
      <c r="F25517" t="s">
        <v>321</v>
      </c>
    </row>
    <row r="25518" spans="1:6" hidden="1" x14ac:dyDescent="0.3">
      <c r="A25518">
        <v>303432</v>
      </c>
      <c r="B25518">
        <v>6796</v>
      </c>
      <c r="C25518">
        <v>-637.69000000000005</v>
      </c>
      <c r="D25518" t="s">
        <v>331</v>
      </c>
      <c r="E25518" t="s">
        <v>319</v>
      </c>
      <c r="F25518" t="s">
        <v>319</v>
      </c>
    </row>
    <row r="25519" spans="1:6" hidden="1" x14ac:dyDescent="0.3">
      <c r="A25519">
        <v>303432</v>
      </c>
      <c r="B25519">
        <v>6797</v>
      </c>
      <c r="C25519">
        <v>-406.83</v>
      </c>
      <c r="D25519" t="s">
        <v>331</v>
      </c>
      <c r="E25519" t="s">
        <v>319</v>
      </c>
      <c r="F25519" t="s">
        <v>319</v>
      </c>
    </row>
    <row r="25520" spans="1:6" hidden="1" x14ac:dyDescent="0.3">
      <c r="A25520">
        <v>303432</v>
      </c>
      <c r="B25520">
        <v>6799</v>
      </c>
      <c r="C25520">
        <v>-532.17999999999995</v>
      </c>
      <c r="D25520" t="s">
        <v>336</v>
      </c>
      <c r="E25520" t="s">
        <v>319</v>
      </c>
      <c r="F25520" t="s">
        <v>319</v>
      </c>
    </row>
    <row r="25521" spans="1:6" hidden="1" x14ac:dyDescent="0.3">
      <c r="A25521">
        <v>303432</v>
      </c>
      <c r="B25521">
        <v>6800</v>
      </c>
      <c r="C25521">
        <v>-835.91</v>
      </c>
      <c r="D25521" t="s">
        <v>336</v>
      </c>
      <c r="E25521" t="s">
        <v>319</v>
      </c>
      <c r="F25521" t="s">
        <v>319</v>
      </c>
    </row>
    <row r="25522" spans="1:6" hidden="1" x14ac:dyDescent="0.3">
      <c r="A25522">
        <v>303432</v>
      </c>
      <c r="B25522">
        <v>6801</v>
      </c>
      <c r="C25522">
        <v>-416</v>
      </c>
      <c r="D25522" t="s">
        <v>336</v>
      </c>
      <c r="E25522" t="s">
        <v>319</v>
      </c>
      <c r="F25522" t="s">
        <v>319</v>
      </c>
    </row>
    <row r="25523" spans="1:6" hidden="1" x14ac:dyDescent="0.3">
      <c r="A25523">
        <v>303432</v>
      </c>
      <c r="B25523">
        <v>6806</v>
      </c>
      <c r="C25523">
        <v>-867.09</v>
      </c>
      <c r="D25523" t="s">
        <v>337</v>
      </c>
      <c r="E25523" t="s">
        <v>319</v>
      </c>
      <c r="F25523" t="s">
        <v>319</v>
      </c>
    </row>
    <row r="25524" spans="1:6" hidden="1" x14ac:dyDescent="0.3">
      <c r="A25524">
        <v>303432</v>
      </c>
      <c r="B25524">
        <v>6832</v>
      </c>
      <c r="C25524">
        <v>-241.82</v>
      </c>
      <c r="D25524" t="s">
        <v>342</v>
      </c>
      <c r="E25524" t="s">
        <v>305</v>
      </c>
      <c r="F25524" t="s">
        <v>307</v>
      </c>
    </row>
    <row r="25525" spans="1:6" hidden="1" x14ac:dyDescent="0.3">
      <c r="A25525">
        <v>303432</v>
      </c>
      <c r="B25525">
        <v>6873</v>
      </c>
      <c r="C25525">
        <v>-1312.22</v>
      </c>
      <c r="D25525" t="s">
        <v>335</v>
      </c>
      <c r="E25525" t="s">
        <v>305</v>
      </c>
      <c r="F25525" t="s">
        <v>307</v>
      </c>
    </row>
    <row r="25526" spans="1:6" hidden="1" x14ac:dyDescent="0.3">
      <c r="A25526">
        <v>302282</v>
      </c>
      <c r="B25526">
        <v>81730</v>
      </c>
      <c r="C25526">
        <v>-3086.83</v>
      </c>
      <c r="D25526" t="s">
        <v>343</v>
      </c>
      <c r="E25526" t="s">
        <v>329</v>
      </c>
      <c r="F25526" t="s">
        <v>331</v>
      </c>
    </row>
    <row r="25527" spans="1:6" hidden="1" x14ac:dyDescent="0.3">
      <c r="A25527">
        <v>302282</v>
      </c>
      <c r="B25527">
        <v>81723</v>
      </c>
      <c r="C25527">
        <v>-3165.2</v>
      </c>
      <c r="D25527" t="s">
        <v>343</v>
      </c>
      <c r="E25527" t="s">
        <v>329</v>
      </c>
      <c r="F25527" t="s">
        <v>331</v>
      </c>
    </row>
    <row r="25528" spans="1:6" hidden="1" x14ac:dyDescent="0.3">
      <c r="A25528">
        <v>302282</v>
      </c>
      <c r="B25528">
        <v>81727</v>
      </c>
      <c r="C25528">
        <v>-767.02</v>
      </c>
      <c r="D25528" t="s">
        <v>343</v>
      </c>
      <c r="E25528" t="s">
        <v>329</v>
      </c>
      <c r="F25528" t="s">
        <v>329</v>
      </c>
    </row>
    <row r="25529" spans="1:6" hidden="1" x14ac:dyDescent="0.3">
      <c r="A25529">
        <v>302282</v>
      </c>
      <c r="B25529">
        <v>81725</v>
      </c>
      <c r="C25529">
        <v>-1291.73</v>
      </c>
      <c r="D25529" t="s">
        <v>343</v>
      </c>
      <c r="E25529" t="s">
        <v>326</v>
      </c>
      <c r="F25529" t="s">
        <v>331</v>
      </c>
    </row>
    <row r="25530" spans="1:6" hidden="1" x14ac:dyDescent="0.3">
      <c r="A25530">
        <v>302282</v>
      </c>
      <c r="B25530">
        <v>81728</v>
      </c>
      <c r="C25530">
        <v>-133.9</v>
      </c>
      <c r="D25530" t="s">
        <v>343</v>
      </c>
      <c r="E25530" t="s">
        <v>329</v>
      </c>
      <c r="F25530" t="s">
        <v>331</v>
      </c>
    </row>
    <row r="25531" spans="1:6" hidden="1" x14ac:dyDescent="0.3">
      <c r="A25531">
        <v>302282</v>
      </c>
      <c r="B25531">
        <v>81722</v>
      </c>
      <c r="C25531">
        <v>-241.63</v>
      </c>
      <c r="D25531" t="s">
        <v>343</v>
      </c>
      <c r="E25531" t="s">
        <v>329</v>
      </c>
      <c r="F25531" t="s">
        <v>331</v>
      </c>
    </row>
    <row r="25532" spans="1:6" hidden="1" x14ac:dyDescent="0.3">
      <c r="A25532">
        <v>302282</v>
      </c>
      <c r="B25532">
        <v>81725</v>
      </c>
      <c r="C25532">
        <v>-1291.73</v>
      </c>
      <c r="D25532" t="s">
        <v>343</v>
      </c>
      <c r="E25532" t="s">
        <v>329</v>
      </c>
      <c r="F25532" t="s">
        <v>329</v>
      </c>
    </row>
    <row r="25533" spans="1:6" hidden="1" x14ac:dyDescent="0.3">
      <c r="A25533">
        <v>302282</v>
      </c>
      <c r="B25533">
        <v>81726</v>
      </c>
      <c r="C25533">
        <v>-147.05000000000001</v>
      </c>
      <c r="D25533" t="s">
        <v>343</v>
      </c>
      <c r="E25533" t="s">
        <v>329</v>
      </c>
      <c r="F25533" t="s">
        <v>329</v>
      </c>
    </row>
    <row r="25534" spans="1:6" hidden="1" x14ac:dyDescent="0.3">
      <c r="A25534">
        <v>302282</v>
      </c>
      <c r="B25534">
        <v>81729</v>
      </c>
      <c r="C25534">
        <v>-186.08</v>
      </c>
      <c r="D25534" t="s">
        <v>343</v>
      </c>
      <c r="E25534" t="s">
        <v>329</v>
      </c>
      <c r="F25534" t="s">
        <v>331</v>
      </c>
    </row>
    <row r="25535" spans="1:6" hidden="1" x14ac:dyDescent="0.3">
      <c r="A25535">
        <v>302282</v>
      </c>
      <c r="B25535">
        <v>81727</v>
      </c>
      <c r="C25535">
        <v>767.02</v>
      </c>
      <c r="D25535" t="s">
        <v>343</v>
      </c>
      <c r="E25535" t="s">
        <v>329</v>
      </c>
      <c r="F25535" t="s">
        <v>329</v>
      </c>
    </row>
    <row r="25536" spans="1:6" hidden="1" x14ac:dyDescent="0.3">
      <c r="A25536">
        <v>302282</v>
      </c>
      <c r="B25536">
        <v>81727</v>
      </c>
      <c r="C25536">
        <v>-767.02</v>
      </c>
      <c r="D25536" t="s">
        <v>343</v>
      </c>
      <c r="E25536" t="s">
        <v>326</v>
      </c>
      <c r="F25536" t="s">
        <v>331</v>
      </c>
    </row>
    <row r="25537" spans="1:6" hidden="1" x14ac:dyDescent="0.3">
      <c r="A25537">
        <v>302282</v>
      </c>
      <c r="B25537">
        <v>81726</v>
      </c>
      <c r="C25537">
        <v>147.05000000000001</v>
      </c>
      <c r="D25537" t="s">
        <v>343</v>
      </c>
      <c r="E25537" t="s">
        <v>329</v>
      </c>
      <c r="F25537" t="s">
        <v>329</v>
      </c>
    </row>
    <row r="25538" spans="1:6" hidden="1" x14ac:dyDescent="0.3">
      <c r="A25538">
        <v>302282</v>
      </c>
      <c r="B25538">
        <v>81725</v>
      </c>
      <c r="C25538">
        <v>1291.73</v>
      </c>
      <c r="D25538" t="s">
        <v>343</v>
      </c>
      <c r="E25538" t="s">
        <v>329</v>
      </c>
      <c r="F25538" t="s">
        <v>329</v>
      </c>
    </row>
    <row r="25539" spans="1:6" hidden="1" x14ac:dyDescent="0.3">
      <c r="A25539">
        <v>302282</v>
      </c>
      <c r="B25539">
        <v>81726</v>
      </c>
      <c r="C25539">
        <v>-147.05000000000001</v>
      </c>
      <c r="D25539" t="s">
        <v>343</v>
      </c>
      <c r="E25539" t="s">
        <v>326</v>
      </c>
      <c r="F25539" t="s">
        <v>331</v>
      </c>
    </row>
    <row r="25540" spans="1:6" hidden="1" x14ac:dyDescent="0.3">
      <c r="A25540">
        <v>302282</v>
      </c>
      <c r="B25540">
        <v>1547</v>
      </c>
      <c r="C25540">
        <v>-48.62</v>
      </c>
      <c r="D25540" t="s">
        <v>341</v>
      </c>
      <c r="E25540" t="s">
        <v>323</v>
      </c>
      <c r="F25540" t="s">
        <v>323</v>
      </c>
    </row>
    <row r="25541" spans="1:6" hidden="1" x14ac:dyDescent="0.3">
      <c r="A25541">
        <v>302282</v>
      </c>
      <c r="B25541">
        <v>81756</v>
      </c>
      <c r="C25541">
        <v>-191.49</v>
      </c>
      <c r="D25541" t="s">
        <v>341</v>
      </c>
      <c r="E25541" t="s">
        <v>323</v>
      </c>
      <c r="F25541" t="s">
        <v>323</v>
      </c>
    </row>
    <row r="25542" spans="1:6" hidden="1" x14ac:dyDescent="0.3">
      <c r="A25542">
        <v>302282</v>
      </c>
      <c r="B25542">
        <v>81757</v>
      </c>
      <c r="C25542">
        <v>-399.52</v>
      </c>
      <c r="D25542" t="s">
        <v>341</v>
      </c>
      <c r="E25542" t="s">
        <v>302</v>
      </c>
      <c r="F25542" t="s">
        <v>301</v>
      </c>
    </row>
    <row r="25543" spans="1:6" hidden="1" x14ac:dyDescent="0.3">
      <c r="A25543">
        <v>302282</v>
      </c>
      <c r="B25543">
        <v>81763</v>
      </c>
      <c r="C25543">
        <v>-511.36</v>
      </c>
      <c r="D25543" t="s">
        <v>340</v>
      </c>
      <c r="E25543" t="s">
        <v>12</v>
      </c>
      <c r="F25543" t="s">
        <v>34</v>
      </c>
    </row>
    <row r="25544" spans="1:6" x14ac:dyDescent="0.3">
      <c r="A25544">
        <v>303264</v>
      </c>
      <c r="B25544" s="2">
        <v>4042</v>
      </c>
      <c r="C25544">
        <v>-3602.76</v>
      </c>
      <c r="D25544" t="s">
        <v>335</v>
      </c>
      <c r="E25544" t="s">
        <v>328</v>
      </c>
      <c r="F25544" t="s">
        <v>299</v>
      </c>
    </row>
    <row r="25545" spans="1:6" x14ac:dyDescent="0.3">
      <c r="A25545">
        <v>303264</v>
      </c>
      <c r="B25545" s="2">
        <v>4044</v>
      </c>
      <c r="C25545">
        <v>-24.18</v>
      </c>
      <c r="D25545" t="s">
        <v>335</v>
      </c>
      <c r="E25545" t="s">
        <v>328</v>
      </c>
      <c r="F25545" t="s">
        <v>308</v>
      </c>
    </row>
    <row r="25546" spans="1:6" x14ac:dyDescent="0.3">
      <c r="A25546">
        <v>303264</v>
      </c>
      <c r="B25546" s="2">
        <v>4045</v>
      </c>
      <c r="C25546">
        <v>-607.29</v>
      </c>
      <c r="D25546" t="s">
        <v>335</v>
      </c>
      <c r="E25546" t="s">
        <v>328</v>
      </c>
      <c r="F25546" t="s">
        <v>308</v>
      </c>
    </row>
    <row r="25547" spans="1:6" x14ac:dyDescent="0.3">
      <c r="A25547">
        <v>303264</v>
      </c>
      <c r="B25547" s="2">
        <v>4056</v>
      </c>
      <c r="C25547">
        <v>-709.24</v>
      </c>
      <c r="D25547" t="s">
        <v>332</v>
      </c>
      <c r="E25547" t="s">
        <v>198</v>
      </c>
      <c r="F25547" t="s">
        <v>179</v>
      </c>
    </row>
    <row r="25548" spans="1:6" hidden="1" x14ac:dyDescent="0.3">
      <c r="A25548">
        <v>303432</v>
      </c>
      <c r="B25548">
        <v>6834</v>
      </c>
      <c r="C25548">
        <v>-1264.06</v>
      </c>
      <c r="D25548" t="s">
        <v>342</v>
      </c>
      <c r="E25548" t="s">
        <v>335</v>
      </c>
      <c r="F25548" t="s">
        <v>321</v>
      </c>
    </row>
    <row r="25549" spans="1:6" hidden="1" x14ac:dyDescent="0.3">
      <c r="A25549">
        <v>303432</v>
      </c>
      <c r="B25549">
        <v>6864</v>
      </c>
      <c r="C25549">
        <v>-373.01</v>
      </c>
      <c r="D25549" t="s">
        <v>335</v>
      </c>
      <c r="E25549" t="s">
        <v>332</v>
      </c>
      <c r="F25549" t="s">
        <v>321</v>
      </c>
    </row>
    <row r="25550" spans="1:6" hidden="1" x14ac:dyDescent="0.3">
      <c r="A25550">
        <v>303432</v>
      </c>
      <c r="B25550">
        <v>6803</v>
      </c>
      <c r="C25550">
        <v>-9533.7800000000007</v>
      </c>
      <c r="D25550" t="s">
        <v>336</v>
      </c>
      <c r="E25550" t="s">
        <v>332</v>
      </c>
      <c r="F25550" t="s">
        <v>332</v>
      </c>
    </row>
    <row r="25551" spans="1:6" hidden="1" x14ac:dyDescent="0.3">
      <c r="A25551">
        <v>303432</v>
      </c>
      <c r="B25551">
        <v>6863</v>
      </c>
      <c r="C25551">
        <v>-319.01</v>
      </c>
      <c r="D25551" t="s">
        <v>335</v>
      </c>
      <c r="E25551" t="s">
        <v>332</v>
      </c>
      <c r="F25551" t="s">
        <v>321</v>
      </c>
    </row>
    <row r="25552" spans="1:6" hidden="1" x14ac:dyDescent="0.3">
      <c r="A25552">
        <v>303432</v>
      </c>
      <c r="B25552">
        <v>6868</v>
      </c>
      <c r="C25552">
        <v>-675.7</v>
      </c>
      <c r="D25552" t="s">
        <v>335</v>
      </c>
      <c r="E25552" t="s">
        <v>332</v>
      </c>
      <c r="F25552" t="s">
        <v>322</v>
      </c>
    </row>
    <row r="25553" spans="1:6" hidden="1" x14ac:dyDescent="0.3">
      <c r="A25553">
        <v>303432</v>
      </c>
      <c r="B25553">
        <v>6871</v>
      </c>
      <c r="C25553">
        <v>-626.97</v>
      </c>
      <c r="D25553" t="s">
        <v>335</v>
      </c>
      <c r="E25553" t="s">
        <v>332</v>
      </c>
      <c r="F25553" t="s">
        <v>322</v>
      </c>
    </row>
    <row r="25554" spans="1:6" hidden="1" x14ac:dyDescent="0.3">
      <c r="A25554">
        <v>303432</v>
      </c>
      <c r="B25554">
        <v>6829</v>
      </c>
      <c r="C25554">
        <v>-2005.04</v>
      </c>
      <c r="D25554" t="s">
        <v>342</v>
      </c>
      <c r="E25554" t="s">
        <v>328</v>
      </c>
      <c r="F25554" t="s">
        <v>322</v>
      </c>
    </row>
    <row r="25555" spans="1:6" hidden="1" x14ac:dyDescent="0.3">
      <c r="A25555">
        <v>303432</v>
      </c>
      <c r="B25555">
        <v>6835</v>
      </c>
      <c r="C25555">
        <v>-3983.19</v>
      </c>
      <c r="D25555" t="s">
        <v>342</v>
      </c>
      <c r="E25555" t="s">
        <v>328</v>
      </c>
      <c r="F25555" t="s">
        <v>322</v>
      </c>
    </row>
    <row r="25556" spans="1:6" hidden="1" x14ac:dyDescent="0.3">
      <c r="A25556">
        <v>303432</v>
      </c>
      <c r="B25556">
        <v>6877</v>
      </c>
      <c r="C25556">
        <v>-867.09</v>
      </c>
      <c r="D25556" t="s">
        <v>332</v>
      </c>
      <c r="E25556" t="s">
        <v>322</v>
      </c>
      <c r="F25556" t="s">
        <v>320</v>
      </c>
    </row>
    <row r="25557" spans="1:6" hidden="1" x14ac:dyDescent="0.3">
      <c r="A25557">
        <v>303432</v>
      </c>
      <c r="B25557">
        <v>6798</v>
      </c>
      <c r="C25557">
        <v>-637.69000000000005</v>
      </c>
      <c r="D25557" t="s">
        <v>331</v>
      </c>
      <c r="E25557" t="s">
        <v>319</v>
      </c>
      <c r="F25557" t="s">
        <v>319</v>
      </c>
    </row>
    <row r="25558" spans="1:6" hidden="1" x14ac:dyDescent="0.3">
      <c r="A25558">
        <v>303432</v>
      </c>
      <c r="B25558">
        <v>6804</v>
      </c>
      <c r="C25558">
        <v>-704.06</v>
      </c>
      <c r="D25558" t="s">
        <v>336</v>
      </c>
      <c r="E25558" t="s">
        <v>319</v>
      </c>
      <c r="F25558" t="s">
        <v>319</v>
      </c>
    </row>
    <row r="25559" spans="1:6" hidden="1" x14ac:dyDescent="0.3">
      <c r="A25559">
        <v>303432</v>
      </c>
      <c r="B25559">
        <v>6802</v>
      </c>
      <c r="C25559">
        <v>-416</v>
      </c>
      <c r="D25559" t="s">
        <v>336</v>
      </c>
      <c r="E25559" t="s">
        <v>319</v>
      </c>
      <c r="F25559" t="s">
        <v>319</v>
      </c>
    </row>
    <row r="25560" spans="1:6" hidden="1" x14ac:dyDescent="0.3">
      <c r="A25560">
        <v>303432</v>
      </c>
      <c r="B25560">
        <v>6875</v>
      </c>
      <c r="C25560">
        <v>-1991.72</v>
      </c>
      <c r="D25560" t="s">
        <v>335</v>
      </c>
      <c r="E25560" t="s">
        <v>305</v>
      </c>
      <c r="F25560" t="s">
        <v>307</v>
      </c>
    </row>
    <row r="25561" spans="1:6" hidden="1" x14ac:dyDescent="0.3">
      <c r="A25561">
        <v>303432</v>
      </c>
      <c r="B25561">
        <v>6874</v>
      </c>
      <c r="C25561">
        <v>-146.81</v>
      </c>
      <c r="D25561" t="s">
        <v>335</v>
      </c>
      <c r="E25561" t="s">
        <v>305</v>
      </c>
      <c r="F25561" t="s">
        <v>307</v>
      </c>
    </row>
    <row r="25562" spans="1:6" hidden="1" x14ac:dyDescent="0.3">
      <c r="A25562">
        <v>302282</v>
      </c>
      <c r="B25562">
        <v>81628</v>
      </c>
      <c r="C25562">
        <v>-770.71</v>
      </c>
      <c r="D25562" t="s">
        <v>344</v>
      </c>
      <c r="E25562" t="s">
        <v>345</v>
      </c>
      <c r="F25562" t="s">
        <v>326</v>
      </c>
    </row>
    <row r="25563" spans="1:6" hidden="1" x14ac:dyDescent="0.3">
      <c r="A25563">
        <v>302282</v>
      </c>
      <c r="B25563">
        <v>81658</v>
      </c>
      <c r="C25563">
        <v>-564.09</v>
      </c>
      <c r="D25563" t="s">
        <v>346</v>
      </c>
      <c r="E25563" t="s">
        <v>329</v>
      </c>
      <c r="F25563" t="s">
        <v>326</v>
      </c>
    </row>
    <row r="25564" spans="1:6" hidden="1" x14ac:dyDescent="0.3">
      <c r="A25564">
        <v>302282</v>
      </c>
      <c r="B25564">
        <v>81669</v>
      </c>
      <c r="C25564">
        <v>-276.26</v>
      </c>
      <c r="D25564" t="s">
        <v>346</v>
      </c>
      <c r="E25564" t="s">
        <v>329</v>
      </c>
      <c r="F25564" t="s">
        <v>326</v>
      </c>
    </row>
    <row r="25565" spans="1:6" hidden="1" x14ac:dyDescent="0.3">
      <c r="A25565">
        <v>302282</v>
      </c>
      <c r="B25565">
        <v>81670</v>
      </c>
      <c r="C25565">
        <v>-153.36000000000001</v>
      </c>
      <c r="D25565" t="s">
        <v>346</v>
      </c>
      <c r="E25565" t="s">
        <v>329</v>
      </c>
      <c r="F25565" t="s">
        <v>326</v>
      </c>
    </row>
    <row r="25566" spans="1:6" hidden="1" x14ac:dyDescent="0.3">
      <c r="A25566">
        <v>302282</v>
      </c>
      <c r="B25566">
        <v>81671</v>
      </c>
      <c r="C25566">
        <v>-529.04999999999995</v>
      </c>
      <c r="D25566" t="s">
        <v>346</v>
      </c>
      <c r="E25566" t="s">
        <v>329</v>
      </c>
      <c r="F25566" t="s">
        <v>326</v>
      </c>
    </row>
    <row r="25567" spans="1:6" hidden="1" x14ac:dyDescent="0.3">
      <c r="A25567">
        <v>302282</v>
      </c>
      <c r="B25567">
        <v>81652</v>
      </c>
      <c r="C25567">
        <v>-89.83</v>
      </c>
      <c r="D25567" t="s">
        <v>346</v>
      </c>
      <c r="E25567" t="s">
        <v>329</v>
      </c>
      <c r="F25567" t="s">
        <v>326</v>
      </c>
    </row>
    <row r="25568" spans="1:6" hidden="1" x14ac:dyDescent="0.3">
      <c r="A25568">
        <v>302282</v>
      </c>
      <c r="B25568">
        <v>81654</v>
      </c>
      <c r="C25568">
        <v>-97.36</v>
      </c>
      <c r="D25568" t="s">
        <v>346</v>
      </c>
      <c r="E25568" t="s">
        <v>329</v>
      </c>
      <c r="F25568" t="s">
        <v>326</v>
      </c>
    </row>
    <row r="25569" spans="1:6" hidden="1" x14ac:dyDescent="0.3">
      <c r="A25569">
        <v>302282</v>
      </c>
      <c r="B25569">
        <v>81655</v>
      </c>
      <c r="C25569">
        <v>-182.4</v>
      </c>
      <c r="D25569" t="s">
        <v>346</v>
      </c>
      <c r="E25569" t="s">
        <v>329</v>
      </c>
      <c r="F25569" t="s">
        <v>326</v>
      </c>
    </row>
    <row r="25570" spans="1:6" hidden="1" x14ac:dyDescent="0.3">
      <c r="A25570">
        <v>302282</v>
      </c>
      <c r="B25570">
        <v>81656</v>
      </c>
      <c r="C25570">
        <v>-77.680000000000007</v>
      </c>
      <c r="D25570" t="s">
        <v>346</v>
      </c>
      <c r="E25570" t="s">
        <v>329</v>
      </c>
      <c r="F25570" t="s">
        <v>326</v>
      </c>
    </row>
    <row r="25571" spans="1:6" hidden="1" x14ac:dyDescent="0.3">
      <c r="A25571">
        <v>302282</v>
      </c>
      <c r="B25571">
        <v>81657</v>
      </c>
      <c r="C25571">
        <v>-249.24</v>
      </c>
      <c r="D25571" t="s">
        <v>346</v>
      </c>
      <c r="E25571" t="s">
        <v>329</v>
      </c>
      <c r="F25571" t="s">
        <v>326</v>
      </c>
    </row>
    <row r="25572" spans="1:6" hidden="1" x14ac:dyDescent="0.3">
      <c r="A25572">
        <v>302282</v>
      </c>
      <c r="B25572">
        <v>81680</v>
      </c>
      <c r="C25572">
        <v>-483.37</v>
      </c>
      <c r="D25572" t="s">
        <v>347</v>
      </c>
      <c r="E25572" t="s">
        <v>329</v>
      </c>
      <c r="F25572" t="s">
        <v>322</v>
      </c>
    </row>
    <row r="25573" spans="1:6" hidden="1" x14ac:dyDescent="0.3">
      <c r="A25573">
        <v>302282</v>
      </c>
      <c r="B25573">
        <v>81681</v>
      </c>
      <c r="C25573">
        <v>-54.44</v>
      </c>
      <c r="D25573" t="s">
        <v>347</v>
      </c>
      <c r="E25573" t="s">
        <v>329</v>
      </c>
      <c r="F25573" t="s">
        <v>322</v>
      </c>
    </row>
    <row r="25574" spans="1:6" hidden="1" x14ac:dyDescent="0.3">
      <c r="A25574">
        <v>302282</v>
      </c>
      <c r="B25574">
        <v>81682</v>
      </c>
      <c r="C25574">
        <v>-60.79</v>
      </c>
      <c r="D25574" t="s">
        <v>347</v>
      </c>
      <c r="E25574" t="s">
        <v>329</v>
      </c>
      <c r="F25574" t="s">
        <v>322</v>
      </c>
    </row>
    <row r="25575" spans="1:6" hidden="1" x14ac:dyDescent="0.3">
      <c r="A25575">
        <v>302282</v>
      </c>
      <c r="B25575">
        <v>81641</v>
      </c>
      <c r="C25575">
        <v>-770.7</v>
      </c>
      <c r="D25575" t="s">
        <v>345</v>
      </c>
      <c r="E25575" t="s">
        <v>329</v>
      </c>
      <c r="F25575" t="s">
        <v>329</v>
      </c>
    </row>
    <row r="25576" spans="1:6" hidden="1" x14ac:dyDescent="0.3">
      <c r="A25576">
        <v>302282</v>
      </c>
      <c r="B25576">
        <v>81650</v>
      </c>
      <c r="C25576">
        <v>-135.63999999999999</v>
      </c>
      <c r="D25576" t="s">
        <v>346</v>
      </c>
      <c r="E25576" t="s">
        <v>329</v>
      </c>
      <c r="F25576" t="s">
        <v>326</v>
      </c>
    </row>
    <row r="25577" spans="1:6" hidden="1" x14ac:dyDescent="0.3">
      <c r="A25577">
        <v>302282</v>
      </c>
      <c r="B25577">
        <v>81651</v>
      </c>
      <c r="C25577">
        <v>-92.93</v>
      </c>
      <c r="D25577" t="s">
        <v>346</v>
      </c>
      <c r="E25577" t="s">
        <v>329</v>
      </c>
      <c r="F25577" t="s">
        <v>326</v>
      </c>
    </row>
    <row r="25578" spans="1:6" hidden="1" x14ac:dyDescent="0.3">
      <c r="A25578">
        <v>302282</v>
      </c>
      <c r="B25578">
        <v>81653</v>
      </c>
      <c r="C25578">
        <v>-125.22</v>
      </c>
      <c r="D25578" t="s">
        <v>346</v>
      </c>
      <c r="E25578" t="s">
        <v>329</v>
      </c>
      <c r="F25578" t="s">
        <v>326</v>
      </c>
    </row>
    <row r="25579" spans="1:6" hidden="1" x14ac:dyDescent="0.3">
      <c r="A25579">
        <v>302282</v>
      </c>
      <c r="B25579">
        <v>81672</v>
      </c>
      <c r="C25579">
        <v>-356.75</v>
      </c>
      <c r="D25579" t="s">
        <v>346</v>
      </c>
      <c r="E25579" t="s">
        <v>329</v>
      </c>
      <c r="F25579" t="s">
        <v>326</v>
      </c>
    </row>
    <row r="25580" spans="1:6" hidden="1" x14ac:dyDescent="0.3">
      <c r="A25580">
        <v>302282</v>
      </c>
      <c r="B25580">
        <v>81673</v>
      </c>
      <c r="C25580">
        <v>-790.85</v>
      </c>
      <c r="D25580" t="s">
        <v>346</v>
      </c>
      <c r="E25580" t="s">
        <v>329</v>
      </c>
      <c r="F25580" t="s">
        <v>326</v>
      </c>
    </row>
    <row r="25581" spans="1:6" hidden="1" x14ac:dyDescent="0.3">
      <c r="A25581">
        <v>302282</v>
      </c>
      <c r="B25581">
        <v>81724</v>
      </c>
      <c r="C25581">
        <v>116.84</v>
      </c>
      <c r="D25581" t="s">
        <v>329</v>
      </c>
      <c r="E25581" t="s">
        <v>329</v>
      </c>
      <c r="F25581" t="s">
        <v>329</v>
      </c>
    </row>
    <row r="25582" spans="1:6" hidden="1" x14ac:dyDescent="0.3">
      <c r="A25582">
        <v>302282</v>
      </c>
      <c r="B25582">
        <v>81686</v>
      </c>
      <c r="C25582">
        <v>-578.59</v>
      </c>
      <c r="D25582" t="s">
        <v>348</v>
      </c>
      <c r="E25582" t="s">
        <v>329</v>
      </c>
      <c r="F25582" t="s">
        <v>326</v>
      </c>
    </row>
    <row r="25583" spans="1:6" hidden="1" x14ac:dyDescent="0.3">
      <c r="A25583">
        <v>302282</v>
      </c>
      <c r="B25583">
        <v>81685</v>
      </c>
      <c r="C25583">
        <v>-65.12</v>
      </c>
      <c r="D25583" t="s">
        <v>348</v>
      </c>
      <c r="E25583" t="s">
        <v>329</v>
      </c>
      <c r="F25583" t="s">
        <v>326</v>
      </c>
    </row>
    <row r="25584" spans="1:6" hidden="1" x14ac:dyDescent="0.3">
      <c r="A25584">
        <v>302282</v>
      </c>
      <c r="B25584">
        <v>81687</v>
      </c>
      <c r="C25584">
        <v>-16.75</v>
      </c>
      <c r="D25584" t="s">
        <v>348</v>
      </c>
      <c r="E25584" t="s">
        <v>329</v>
      </c>
      <c r="F25584" t="s">
        <v>326</v>
      </c>
    </row>
    <row r="25585" spans="1:6" hidden="1" x14ac:dyDescent="0.3">
      <c r="A25585">
        <v>302282</v>
      </c>
      <c r="B25585">
        <v>81724</v>
      </c>
      <c r="C25585">
        <v>-116.84</v>
      </c>
      <c r="D25585" t="s">
        <v>329</v>
      </c>
      <c r="E25585" t="s">
        <v>329</v>
      </c>
      <c r="F25585" t="s">
        <v>329</v>
      </c>
    </row>
    <row r="25586" spans="1:6" hidden="1" x14ac:dyDescent="0.3">
      <c r="A25586">
        <v>302282</v>
      </c>
      <c r="B25586">
        <v>81724</v>
      </c>
      <c r="C25586">
        <v>-136.38</v>
      </c>
      <c r="D25586" t="s">
        <v>326</v>
      </c>
      <c r="E25586" t="s">
        <v>326</v>
      </c>
      <c r="F25586" t="s">
        <v>326</v>
      </c>
    </row>
    <row r="25587" spans="1:6" hidden="1" x14ac:dyDescent="0.3">
      <c r="A25587">
        <v>302282</v>
      </c>
      <c r="B25587">
        <v>81724</v>
      </c>
      <c r="C25587">
        <v>136.38</v>
      </c>
      <c r="D25587" t="s">
        <v>326</v>
      </c>
      <c r="E25587" t="s">
        <v>326</v>
      </c>
      <c r="F25587" t="s">
        <v>326</v>
      </c>
    </row>
    <row r="25588" spans="1:6" hidden="1" x14ac:dyDescent="0.3">
      <c r="A25588">
        <v>302282</v>
      </c>
      <c r="B25588">
        <v>1476</v>
      </c>
      <c r="C25588">
        <v>-103.19</v>
      </c>
      <c r="D25588" t="s">
        <v>346</v>
      </c>
      <c r="E25588" t="s">
        <v>322</v>
      </c>
      <c r="F25588" t="s">
        <v>320</v>
      </c>
    </row>
    <row r="25589" spans="1:6" hidden="1" x14ac:dyDescent="0.3">
      <c r="A25589">
        <v>302282</v>
      </c>
      <c r="B25589">
        <v>81679</v>
      </c>
      <c r="C25589">
        <v>-595.74</v>
      </c>
      <c r="D25589" t="s">
        <v>346</v>
      </c>
      <c r="E25589" t="s">
        <v>322</v>
      </c>
      <c r="F25589" t="s">
        <v>320</v>
      </c>
    </row>
    <row r="25590" spans="1:6" hidden="1" x14ac:dyDescent="0.3">
      <c r="A25590">
        <v>302282</v>
      </c>
      <c r="B25590">
        <v>81632</v>
      </c>
      <c r="C25590">
        <v>-518.88</v>
      </c>
      <c r="D25590" t="s">
        <v>344</v>
      </c>
      <c r="E25590" t="s">
        <v>320</v>
      </c>
      <c r="F25590" t="s">
        <v>320</v>
      </c>
    </row>
    <row r="25591" spans="1:6" hidden="1" x14ac:dyDescent="0.3">
      <c r="A25591">
        <v>302282</v>
      </c>
      <c r="B25591">
        <v>81794</v>
      </c>
      <c r="C25591">
        <v>-107.7</v>
      </c>
      <c r="D25591" t="s">
        <v>327</v>
      </c>
      <c r="E25591" t="s">
        <v>301</v>
      </c>
      <c r="F25591" t="s">
        <v>301</v>
      </c>
    </row>
    <row r="25592" spans="1:6" hidden="1" x14ac:dyDescent="0.3">
      <c r="A25592">
        <v>302282</v>
      </c>
      <c r="B25592">
        <v>81833</v>
      </c>
      <c r="C25592">
        <v>-90.49</v>
      </c>
      <c r="D25592" t="s">
        <v>327</v>
      </c>
      <c r="E25592" t="s">
        <v>301</v>
      </c>
      <c r="F25592" t="s">
        <v>301</v>
      </c>
    </row>
    <row r="25593" spans="1:6" hidden="1" x14ac:dyDescent="0.3">
      <c r="A25593">
        <v>302282</v>
      </c>
      <c r="B25593">
        <v>81829</v>
      </c>
      <c r="C25593">
        <v>-354.13</v>
      </c>
      <c r="D25593" t="s">
        <v>327</v>
      </c>
      <c r="E25593" t="s">
        <v>301</v>
      </c>
      <c r="F25593" t="s">
        <v>301</v>
      </c>
    </row>
    <row r="25594" spans="1:6" hidden="1" x14ac:dyDescent="0.3">
      <c r="A25594">
        <v>302282</v>
      </c>
      <c r="B25594">
        <v>81837</v>
      </c>
      <c r="C25594">
        <v>-67.23</v>
      </c>
      <c r="D25594" t="s">
        <v>327</v>
      </c>
      <c r="E25594" t="s">
        <v>301</v>
      </c>
      <c r="F25594" t="s">
        <v>301</v>
      </c>
    </row>
    <row r="25595" spans="1:6" hidden="1" x14ac:dyDescent="0.3">
      <c r="A25595">
        <v>302282</v>
      </c>
      <c r="B25595">
        <v>81836</v>
      </c>
      <c r="C25595">
        <v>-617.98</v>
      </c>
      <c r="D25595" t="s">
        <v>327</v>
      </c>
      <c r="E25595" t="s">
        <v>301</v>
      </c>
      <c r="F25595" t="s">
        <v>301</v>
      </c>
    </row>
    <row r="25596" spans="1:6" hidden="1" x14ac:dyDescent="0.3">
      <c r="A25596">
        <v>302282</v>
      </c>
      <c r="B25596">
        <v>81834</v>
      </c>
      <c r="C25596">
        <v>-189.26</v>
      </c>
      <c r="D25596" t="s">
        <v>327</v>
      </c>
      <c r="E25596" t="s">
        <v>301</v>
      </c>
      <c r="F25596" t="s">
        <v>301</v>
      </c>
    </row>
    <row r="25597" spans="1:6" hidden="1" x14ac:dyDescent="0.3">
      <c r="A25597">
        <v>302282</v>
      </c>
      <c r="B25597">
        <v>81800</v>
      </c>
      <c r="C25597">
        <v>-338.95</v>
      </c>
      <c r="D25597" t="s">
        <v>327</v>
      </c>
      <c r="E25597" t="s">
        <v>301</v>
      </c>
      <c r="F25597" t="s">
        <v>301</v>
      </c>
    </row>
    <row r="25598" spans="1:6" hidden="1" x14ac:dyDescent="0.3">
      <c r="A25598">
        <v>302282</v>
      </c>
      <c r="B25598">
        <v>81797</v>
      </c>
      <c r="C25598">
        <v>-213.8</v>
      </c>
      <c r="D25598" t="s">
        <v>327</v>
      </c>
      <c r="E25598" t="s">
        <v>301</v>
      </c>
      <c r="F25598" t="s">
        <v>301</v>
      </c>
    </row>
    <row r="25599" spans="1:6" hidden="1" x14ac:dyDescent="0.3">
      <c r="A25599">
        <v>302282</v>
      </c>
      <c r="B25599">
        <v>81795</v>
      </c>
      <c r="C25599">
        <v>-106.6</v>
      </c>
      <c r="D25599" t="s">
        <v>327</v>
      </c>
      <c r="E25599" t="s">
        <v>301</v>
      </c>
      <c r="F25599" t="s">
        <v>301</v>
      </c>
    </row>
    <row r="25600" spans="1:6" hidden="1" x14ac:dyDescent="0.3">
      <c r="A25600">
        <v>302282</v>
      </c>
      <c r="B25600">
        <v>81830</v>
      </c>
      <c r="C25600">
        <v>-176.64</v>
      </c>
      <c r="D25600" t="s">
        <v>327</v>
      </c>
      <c r="E25600" t="s">
        <v>301</v>
      </c>
      <c r="F25600" t="s">
        <v>301</v>
      </c>
    </row>
    <row r="25601" spans="1:6" hidden="1" x14ac:dyDescent="0.3">
      <c r="A25601">
        <v>302282</v>
      </c>
      <c r="B25601">
        <v>81831</v>
      </c>
      <c r="C25601">
        <v>-138.97</v>
      </c>
      <c r="D25601" t="s">
        <v>327</v>
      </c>
      <c r="E25601" t="s">
        <v>301</v>
      </c>
      <c r="F25601" t="s">
        <v>301</v>
      </c>
    </row>
    <row r="25602" spans="1:6" hidden="1" x14ac:dyDescent="0.3">
      <c r="A25602">
        <v>302282</v>
      </c>
      <c r="B25602">
        <v>81832</v>
      </c>
      <c r="C25602">
        <v>-229.74</v>
      </c>
      <c r="D25602" t="s">
        <v>327</v>
      </c>
      <c r="E25602" t="s">
        <v>301</v>
      </c>
      <c r="F25602" t="s">
        <v>301</v>
      </c>
    </row>
    <row r="25603" spans="1:6" hidden="1" x14ac:dyDescent="0.3">
      <c r="A25603">
        <v>302282</v>
      </c>
      <c r="B25603">
        <v>81835</v>
      </c>
      <c r="C25603">
        <v>-250.48</v>
      </c>
      <c r="D25603" t="s">
        <v>327</v>
      </c>
      <c r="E25603" t="s">
        <v>301</v>
      </c>
      <c r="F25603" t="s">
        <v>301</v>
      </c>
    </row>
    <row r="25604" spans="1:6" hidden="1" x14ac:dyDescent="0.3">
      <c r="A25604">
        <v>302282</v>
      </c>
      <c r="B25604">
        <v>81801</v>
      </c>
      <c r="C25604">
        <v>-564.97</v>
      </c>
      <c r="D25604" t="s">
        <v>327</v>
      </c>
      <c r="E25604" t="s">
        <v>301</v>
      </c>
      <c r="F25604" t="s">
        <v>301</v>
      </c>
    </row>
    <row r="25605" spans="1:6" hidden="1" x14ac:dyDescent="0.3">
      <c r="A25605">
        <v>302282</v>
      </c>
      <c r="B25605">
        <v>81796</v>
      </c>
      <c r="C25605">
        <v>-88.34</v>
      </c>
      <c r="D25605" t="s">
        <v>327</v>
      </c>
      <c r="E25605" t="s">
        <v>301</v>
      </c>
      <c r="F25605" t="s">
        <v>301</v>
      </c>
    </row>
    <row r="25606" spans="1:6" hidden="1" x14ac:dyDescent="0.3">
      <c r="A25606">
        <v>302282</v>
      </c>
      <c r="B25606">
        <v>81793</v>
      </c>
      <c r="C25606">
        <v>-141.51</v>
      </c>
      <c r="D25606" t="s">
        <v>327</v>
      </c>
      <c r="E25606" t="s">
        <v>301</v>
      </c>
      <c r="F25606" t="s">
        <v>301</v>
      </c>
    </row>
    <row r="25607" spans="1:6" hidden="1" x14ac:dyDescent="0.3">
      <c r="A25607">
        <v>302282</v>
      </c>
      <c r="B25607">
        <v>81798</v>
      </c>
      <c r="C25607">
        <v>-90.65</v>
      </c>
      <c r="D25607" t="s">
        <v>327</v>
      </c>
      <c r="E25607" t="s">
        <v>301</v>
      </c>
      <c r="F25607" t="s">
        <v>301</v>
      </c>
    </row>
    <row r="25608" spans="1:6" hidden="1" x14ac:dyDescent="0.3">
      <c r="A25608">
        <v>302282</v>
      </c>
      <c r="B25608">
        <v>81799</v>
      </c>
      <c r="C25608">
        <v>-235.02</v>
      </c>
      <c r="D25608" t="s">
        <v>327</v>
      </c>
      <c r="E25608" t="s">
        <v>301</v>
      </c>
      <c r="F25608" t="s">
        <v>301</v>
      </c>
    </row>
    <row r="25609" spans="1:6" hidden="1" x14ac:dyDescent="0.3">
      <c r="A25609">
        <v>302282</v>
      </c>
      <c r="B25609">
        <v>81684</v>
      </c>
      <c r="C25609">
        <v>-415</v>
      </c>
      <c r="D25609" t="s">
        <v>347</v>
      </c>
      <c r="E25609" t="s">
        <v>32</v>
      </c>
      <c r="F25609" t="s">
        <v>36</v>
      </c>
    </row>
    <row r="25610" spans="1:6" x14ac:dyDescent="0.3">
      <c r="A25610">
        <v>303264</v>
      </c>
      <c r="B25610" s="2">
        <v>3977</v>
      </c>
      <c r="C25610">
        <v>-694.03</v>
      </c>
      <c r="D25610" t="s">
        <v>340</v>
      </c>
      <c r="E25610" t="s">
        <v>340</v>
      </c>
      <c r="F25610" t="s">
        <v>336</v>
      </c>
    </row>
    <row r="25611" spans="1:6" x14ac:dyDescent="0.3">
      <c r="A25611">
        <v>303264</v>
      </c>
      <c r="B25611" s="2">
        <v>3970</v>
      </c>
      <c r="C25611">
        <v>-709.24</v>
      </c>
      <c r="D25611" t="s">
        <v>340</v>
      </c>
      <c r="E25611" t="s">
        <v>340</v>
      </c>
      <c r="F25611" t="s">
        <v>336</v>
      </c>
    </row>
    <row r="25612" spans="1:6" x14ac:dyDescent="0.3">
      <c r="A25612">
        <v>303264</v>
      </c>
      <c r="B25612" s="2">
        <v>3976</v>
      </c>
      <c r="C25612">
        <v>-709.24</v>
      </c>
      <c r="D25612" t="s">
        <v>340</v>
      </c>
      <c r="E25612" t="s">
        <v>340</v>
      </c>
      <c r="F25612" t="s">
        <v>336</v>
      </c>
    </row>
    <row r="25613" spans="1:6" x14ac:dyDescent="0.3">
      <c r="A25613">
        <v>303264</v>
      </c>
      <c r="B25613" s="2">
        <v>4001</v>
      </c>
      <c r="C25613">
        <v>-81.92</v>
      </c>
      <c r="D25613" t="s">
        <v>327</v>
      </c>
      <c r="E25613" t="s">
        <v>330</v>
      </c>
      <c r="F25613" t="s">
        <v>324</v>
      </c>
    </row>
    <row r="25614" spans="1:6" x14ac:dyDescent="0.3">
      <c r="A25614">
        <v>303264</v>
      </c>
      <c r="B25614" s="2">
        <v>4007</v>
      </c>
      <c r="C25614">
        <v>-139.28</v>
      </c>
      <c r="D25614" t="s">
        <v>327</v>
      </c>
      <c r="E25614" t="s">
        <v>330</v>
      </c>
      <c r="F25614" t="s">
        <v>324</v>
      </c>
    </row>
    <row r="25615" spans="1:6" x14ac:dyDescent="0.3">
      <c r="A25615">
        <v>303264</v>
      </c>
      <c r="B25615" s="2">
        <v>4002</v>
      </c>
      <c r="C25615">
        <v>-105.6</v>
      </c>
      <c r="D25615" t="s">
        <v>327</v>
      </c>
      <c r="E25615" t="s">
        <v>330</v>
      </c>
      <c r="F25615" t="s">
        <v>324</v>
      </c>
    </row>
    <row r="25616" spans="1:6" x14ac:dyDescent="0.3">
      <c r="A25616">
        <v>303264</v>
      </c>
      <c r="B25616" s="2">
        <v>4003</v>
      </c>
      <c r="C25616">
        <v>-48.8</v>
      </c>
      <c r="D25616" t="s">
        <v>327</v>
      </c>
      <c r="E25616" t="s">
        <v>330</v>
      </c>
      <c r="F25616" t="s">
        <v>324</v>
      </c>
    </row>
    <row r="25617" spans="1:6" x14ac:dyDescent="0.3">
      <c r="A25617">
        <v>303264</v>
      </c>
      <c r="B25617" s="2">
        <v>4004</v>
      </c>
      <c r="C25617">
        <v>-71.569999999999993</v>
      </c>
      <c r="D25617" t="s">
        <v>327</v>
      </c>
      <c r="E25617" t="s">
        <v>330</v>
      </c>
      <c r="F25617" t="s">
        <v>324</v>
      </c>
    </row>
    <row r="25618" spans="1:6" x14ac:dyDescent="0.3">
      <c r="A25618">
        <v>303264</v>
      </c>
      <c r="B25618" s="2">
        <v>4005</v>
      </c>
      <c r="C25618">
        <v>-123.02</v>
      </c>
      <c r="D25618" t="s">
        <v>327</v>
      </c>
      <c r="E25618" t="s">
        <v>330</v>
      </c>
      <c r="F25618" t="s">
        <v>324</v>
      </c>
    </row>
    <row r="25619" spans="1:6" x14ac:dyDescent="0.3">
      <c r="A25619">
        <v>303264</v>
      </c>
      <c r="B25619" s="2">
        <v>4006</v>
      </c>
      <c r="C25619">
        <v>-10.45</v>
      </c>
      <c r="D25619" t="s">
        <v>327</v>
      </c>
      <c r="E25619" t="s">
        <v>330</v>
      </c>
      <c r="F25619" t="s">
        <v>324</v>
      </c>
    </row>
    <row r="25620" spans="1:6" x14ac:dyDescent="0.3">
      <c r="A25620">
        <v>303264</v>
      </c>
      <c r="B25620" s="2">
        <v>3991</v>
      </c>
      <c r="C25620">
        <v>-2763.62</v>
      </c>
      <c r="D25620" t="s">
        <v>327</v>
      </c>
      <c r="E25620" t="s">
        <v>330</v>
      </c>
      <c r="F25620" t="s">
        <v>320</v>
      </c>
    </row>
    <row r="25621" spans="1:6" x14ac:dyDescent="0.3">
      <c r="A25621">
        <v>303264</v>
      </c>
      <c r="B25621" s="2">
        <v>4000</v>
      </c>
      <c r="C25621">
        <v>-1492.33</v>
      </c>
      <c r="D25621" t="s">
        <v>327</v>
      </c>
      <c r="E25621" t="s">
        <v>330</v>
      </c>
      <c r="F25621" t="s">
        <v>320</v>
      </c>
    </row>
    <row r="25622" spans="1:6" x14ac:dyDescent="0.3">
      <c r="A25622">
        <v>303264</v>
      </c>
      <c r="B25622" s="2">
        <v>3992</v>
      </c>
      <c r="C25622">
        <v>-88.53</v>
      </c>
      <c r="D25622" t="s">
        <v>327</v>
      </c>
      <c r="E25622" t="s">
        <v>330</v>
      </c>
      <c r="F25622" t="s">
        <v>320</v>
      </c>
    </row>
    <row r="25623" spans="1:6" x14ac:dyDescent="0.3">
      <c r="A25623">
        <v>303264</v>
      </c>
      <c r="B25623" s="2">
        <v>3993</v>
      </c>
      <c r="C25623">
        <v>-844.83</v>
      </c>
      <c r="D25623" t="s">
        <v>327</v>
      </c>
      <c r="E25623" t="s">
        <v>330</v>
      </c>
      <c r="F25623" t="s">
        <v>320</v>
      </c>
    </row>
    <row r="25624" spans="1:6" x14ac:dyDescent="0.3">
      <c r="A25624">
        <v>303264</v>
      </c>
      <c r="B25624" s="2">
        <v>3994</v>
      </c>
      <c r="C25624">
        <v>-736.77</v>
      </c>
      <c r="D25624" t="s">
        <v>327</v>
      </c>
      <c r="E25624" t="s">
        <v>330</v>
      </c>
      <c r="F25624" t="s">
        <v>320</v>
      </c>
    </row>
    <row r="25625" spans="1:6" x14ac:dyDescent="0.3">
      <c r="A25625">
        <v>303264</v>
      </c>
      <c r="B25625" s="2">
        <v>3995</v>
      </c>
      <c r="C25625">
        <v>-619.23</v>
      </c>
      <c r="D25625" t="s">
        <v>327</v>
      </c>
      <c r="E25625" t="s">
        <v>330</v>
      </c>
      <c r="F25625" t="s">
        <v>320</v>
      </c>
    </row>
    <row r="25626" spans="1:6" x14ac:dyDescent="0.3">
      <c r="A25626">
        <v>303264</v>
      </c>
      <c r="B25626" s="2">
        <v>3996</v>
      </c>
      <c r="C25626">
        <v>-360.46</v>
      </c>
      <c r="D25626" t="s">
        <v>327</v>
      </c>
      <c r="E25626" t="s">
        <v>330</v>
      </c>
      <c r="F25626" t="s">
        <v>320</v>
      </c>
    </row>
    <row r="25627" spans="1:6" x14ac:dyDescent="0.3">
      <c r="A25627">
        <v>303264</v>
      </c>
      <c r="B25627" s="2">
        <v>3998</v>
      </c>
      <c r="C25627">
        <v>-459.28</v>
      </c>
      <c r="D25627" t="s">
        <v>327</v>
      </c>
      <c r="E25627" t="s">
        <v>330</v>
      </c>
      <c r="F25627" t="s">
        <v>320</v>
      </c>
    </row>
    <row r="25628" spans="1:6" x14ac:dyDescent="0.3">
      <c r="A25628">
        <v>303264</v>
      </c>
      <c r="B25628" s="2">
        <v>3997</v>
      </c>
      <c r="C25628">
        <v>-626.96</v>
      </c>
      <c r="D25628" t="s">
        <v>327</v>
      </c>
      <c r="E25628" t="s">
        <v>330</v>
      </c>
      <c r="F25628" t="s">
        <v>320</v>
      </c>
    </row>
    <row r="25629" spans="1:6" x14ac:dyDescent="0.3">
      <c r="A25629">
        <v>303264</v>
      </c>
      <c r="B25629" s="2">
        <v>3999</v>
      </c>
      <c r="C25629">
        <v>-38.64</v>
      </c>
      <c r="D25629" t="s">
        <v>327</v>
      </c>
      <c r="E25629" t="s">
        <v>330</v>
      </c>
      <c r="F25629" t="s">
        <v>320</v>
      </c>
    </row>
    <row r="25630" spans="1:6" x14ac:dyDescent="0.3">
      <c r="A25630">
        <v>303264</v>
      </c>
      <c r="B25630" s="2">
        <v>3990</v>
      </c>
      <c r="C25630">
        <v>-134.63999999999999</v>
      </c>
      <c r="D25630" t="s">
        <v>327</v>
      </c>
      <c r="E25630" t="s">
        <v>330</v>
      </c>
      <c r="F25630" t="s">
        <v>335</v>
      </c>
    </row>
    <row r="25631" spans="1:6" x14ac:dyDescent="0.3">
      <c r="A25631">
        <v>303264</v>
      </c>
      <c r="B25631" s="2">
        <v>3979</v>
      </c>
      <c r="C25631">
        <v>-39.130000000000003</v>
      </c>
      <c r="D25631" t="s">
        <v>329</v>
      </c>
      <c r="E25631" t="s">
        <v>337</v>
      </c>
      <c r="F25631" t="s">
        <v>335</v>
      </c>
    </row>
    <row r="25632" spans="1:6" x14ac:dyDescent="0.3">
      <c r="A25632">
        <v>303264</v>
      </c>
      <c r="B25632" s="2">
        <v>3971</v>
      </c>
      <c r="C25632">
        <v>-155.03</v>
      </c>
      <c r="D25632" t="s">
        <v>329</v>
      </c>
      <c r="E25632" t="s">
        <v>337</v>
      </c>
      <c r="F25632" t="s">
        <v>335</v>
      </c>
    </row>
    <row r="25633" spans="1:6" x14ac:dyDescent="0.3">
      <c r="A25633">
        <v>303264</v>
      </c>
      <c r="B25633" s="2">
        <v>3972</v>
      </c>
      <c r="C25633">
        <v>-86.67</v>
      </c>
      <c r="D25633" t="s">
        <v>329</v>
      </c>
      <c r="E25633" t="s">
        <v>337</v>
      </c>
      <c r="F25633" t="s">
        <v>335</v>
      </c>
    </row>
    <row r="25634" spans="1:6" x14ac:dyDescent="0.3">
      <c r="A25634">
        <v>303264</v>
      </c>
      <c r="B25634" s="2">
        <v>3973</v>
      </c>
      <c r="C25634">
        <v>-49.53</v>
      </c>
      <c r="D25634" t="s">
        <v>329</v>
      </c>
      <c r="E25634" t="s">
        <v>337</v>
      </c>
      <c r="F25634" t="s">
        <v>335</v>
      </c>
    </row>
    <row r="25635" spans="1:6" x14ac:dyDescent="0.3">
      <c r="A25635">
        <v>303264</v>
      </c>
      <c r="B25635" s="2">
        <v>3975</v>
      </c>
      <c r="C25635">
        <v>-124.95</v>
      </c>
      <c r="D25635" t="s">
        <v>329</v>
      </c>
      <c r="E25635" t="s">
        <v>337</v>
      </c>
      <c r="F25635" t="s">
        <v>335</v>
      </c>
    </row>
    <row r="25636" spans="1:6" x14ac:dyDescent="0.3">
      <c r="A25636">
        <v>303264</v>
      </c>
      <c r="B25636" s="2">
        <v>3974</v>
      </c>
      <c r="C25636">
        <v>-164.42</v>
      </c>
      <c r="D25636" t="s">
        <v>329</v>
      </c>
      <c r="E25636" t="s">
        <v>337</v>
      </c>
      <c r="F25636" t="s">
        <v>335</v>
      </c>
    </row>
    <row r="25637" spans="1:6" x14ac:dyDescent="0.3">
      <c r="A25637">
        <v>303264</v>
      </c>
      <c r="B25637" s="2">
        <v>3978</v>
      </c>
      <c r="C25637">
        <v>-84.11</v>
      </c>
      <c r="D25637" t="s">
        <v>329</v>
      </c>
      <c r="E25637" t="s">
        <v>337</v>
      </c>
      <c r="F25637" t="s">
        <v>335</v>
      </c>
    </row>
    <row r="25638" spans="1:6" x14ac:dyDescent="0.3">
      <c r="A25638">
        <v>303264</v>
      </c>
      <c r="B25638" s="2">
        <v>3989</v>
      </c>
      <c r="C25638">
        <v>-580.63</v>
      </c>
      <c r="D25638" t="s">
        <v>326</v>
      </c>
      <c r="E25638" t="s">
        <v>337</v>
      </c>
      <c r="F25638" t="s">
        <v>335</v>
      </c>
    </row>
    <row r="25639" spans="1:6" x14ac:dyDescent="0.3">
      <c r="A25639">
        <v>303264</v>
      </c>
      <c r="B25639" s="2">
        <v>3980</v>
      </c>
      <c r="C25639">
        <v>-58.97</v>
      </c>
      <c r="D25639" t="s">
        <v>329</v>
      </c>
      <c r="E25639" t="s">
        <v>337</v>
      </c>
      <c r="F25639" t="s">
        <v>335</v>
      </c>
    </row>
    <row r="25640" spans="1:6" x14ac:dyDescent="0.3">
      <c r="A25640">
        <v>303264</v>
      </c>
      <c r="B25640" s="2">
        <v>3981</v>
      </c>
      <c r="C25640">
        <v>-92.77</v>
      </c>
      <c r="D25640" t="s">
        <v>329</v>
      </c>
      <c r="E25640" t="s">
        <v>337</v>
      </c>
      <c r="F25640" t="s">
        <v>335</v>
      </c>
    </row>
    <row r="25641" spans="1:6" x14ac:dyDescent="0.3">
      <c r="A25641">
        <v>303264</v>
      </c>
      <c r="B25641" s="2">
        <v>3982</v>
      </c>
      <c r="C25641">
        <v>-43.62</v>
      </c>
      <c r="D25641" t="s">
        <v>329</v>
      </c>
      <c r="E25641" t="s">
        <v>337</v>
      </c>
      <c r="F25641" t="s">
        <v>335</v>
      </c>
    </row>
    <row r="25642" spans="1:6" x14ac:dyDescent="0.3">
      <c r="A25642">
        <v>303264</v>
      </c>
      <c r="B25642" s="2">
        <v>3984</v>
      </c>
      <c r="C25642">
        <v>-109.91</v>
      </c>
      <c r="D25642" t="s">
        <v>329</v>
      </c>
      <c r="E25642" t="s">
        <v>337</v>
      </c>
      <c r="F25642" t="s">
        <v>335</v>
      </c>
    </row>
    <row r="25643" spans="1:6" x14ac:dyDescent="0.3">
      <c r="A25643">
        <v>303264</v>
      </c>
      <c r="B25643" s="2">
        <v>3983</v>
      </c>
      <c r="C25643">
        <v>-152.06</v>
      </c>
      <c r="D25643" t="s">
        <v>329</v>
      </c>
      <c r="E25643" t="s">
        <v>337</v>
      </c>
      <c r="F25643" t="s">
        <v>335</v>
      </c>
    </row>
    <row r="25644" spans="1:6" x14ac:dyDescent="0.3">
      <c r="A25644">
        <v>303264</v>
      </c>
      <c r="B25644" s="2">
        <v>3985</v>
      </c>
      <c r="C25644">
        <v>-203.69</v>
      </c>
      <c r="D25644" t="s">
        <v>329</v>
      </c>
      <c r="E25644" t="s">
        <v>337</v>
      </c>
      <c r="F25644" t="s">
        <v>335</v>
      </c>
    </row>
    <row r="25645" spans="1:6" x14ac:dyDescent="0.3">
      <c r="A25645">
        <v>303264</v>
      </c>
      <c r="B25645" s="2">
        <v>3986</v>
      </c>
      <c r="C25645">
        <v>-824.76</v>
      </c>
      <c r="D25645" t="s">
        <v>329</v>
      </c>
      <c r="E25645" t="s">
        <v>337</v>
      </c>
      <c r="F25645" t="s">
        <v>335</v>
      </c>
    </row>
    <row r="25646" spans="1:6" x14ac:dyDescent="0.3">
      <c r="A25646">
        <v>303264</v>
      </c>
      <c r="B25646" s="2">
        <v>3988</v>
      </c>
      <c r="C25646">
        <v>-709.24</v>
      </c>
      <c r="D25646" t="s">
        <v>326</v>
      </c>
      <c r="E25646" t="s">
        <v>337</v>
      </c>
      <c r="F25646" t="s">
        <v>335</v>
      </c>
    </row>
    <row r="25647" spans="1:6" x14ac:dyDescent="0.3">
      <c r="A25647">
        <v>303264</v>
      </c>
      <c r="B25647" s="2">
        <v>4013</v>
      </c>
      <c r="C25647">
        <v>-580</v>
      </c>
      <c r="D25647" t="s">
        <v>330</v>
      </c>
      <c r="E25647" t="s">
        <v>288</v>
      </c>
      <c r="F25647" t="s">
        <v>289</v>
      </c>
    </row>
    <row r="25648" spans="1:6" x14ac:dyDescent="0.3">
      <c r="A25648">
        <v>303264</v>
      </c>
      <c r="B25648" s="2">
        <v>4014</v>
      </c>
      <c r="C25648">
        <v>-580</v>
      </c>
      <c r="D25648" t="s">
        <v>330</v>
      </c>
      <c r="E25648" t="s">
        <v>288</v>
      </c>
      <c r="F25648" t="s">
        <v>289</v>
      </c>
    </row>
    <row r="25649" spans="1:6" x14ac:dyDescent="0.3">
      <c r="A25649">
        <v>303264</v>
      </c>
      <c r="B25649" s="2">
        <v>106</v>
      </c>
      <c r="C25649">
        <v>-515.88</v>
      </c>
      <c r="D25649" t="s">
        <v>329</v>
      </c>
      <c r="E25649" t="s">
        <v>275</v>
      </c>
      <c r="F25649" t="s">
        <v>276</v>
      </c>
    </row>
    <row r="25650" spans="1:6" hidden="1" x14ac:dyDescent="0.3">
      <c r="A25650">
        <v>303432</v>
      </c>
      <c r="B25650">
        <v>6752</v>
      </c>
      <c r="C25650">
        <v>-140.38999999999999</v>
      </c>
      <c r="D25650" t="s">
        <v>329</v>
      </c>
      <c r="E25650" t="s">
        <v>326</v>
      </c>
      <c r="F25650" t="s">
        <v>322</v>
      </c>
    </row>
    <row r="25651" spans="1:6" hidden="1" x14ac:dyDescent="0.3">
      <c r="A25651">
        <v>303432</v>
      </c>
      <c r="B25651">
        <v>6751</v>
      </c>
      <c r="C25651">
        <v>-1914.54</v>
      </c>
      <c r="D25651" t="s">
        <v>329</v>
      </c>
      <c r="E25651" t="s">
        <v>326</v>
      </c>
      <c r="F25651" t="s">
        <v>336</v>
      </c>
    </row>
    <row r="25652" spans="1:6" hidden="1" x14ac:dyDescent="0.3">
      <c r="A25652">
        <v>303432</v>
      </c>
      <c r="B25652">
        <v>6742</v>
      </c>
      <c r="C25652">
        <v>-159.25</v>
      </c>
      <c r="D25652" t="s">
        <v>340</v>
      </c>
      <c r="E25652" t="s">
        <v>326</v>
      </c>
      <c r="F25652" t="s">
        <v>336</v>
      </c>
    </row>
    <row r="25653" spans="1:6" hidden="1" x14ac:dyDescent="0.3">
      <c r="A25653">
        <v>303432</v>
      </c>
      <c r="B25653">
        <v>6744</v>
      </c>
      <c r="C25653">
        <v>-292.39999999999998</v>
      </c>
      <c r="D25653" t="s">
        <v>340</v>
      </c>
      <c r="E25653" t="s">
        <v>326</v>
      </c>
      <c r="F25653" t="s">
        <v>336</v>
      </c>
    </row>
    <row r="25654" spans="1:6" hidden="1" x14ac:dyDescent="0.3">
      <c r="A25654">
        <v>303432</v>
      </c>
      <c r="B25654">
        <v>6754</v>
      </c>
      <c r="C25654">
        <v>-656.02</v>
      </c>
      <c r="D25654" t="s">
        <v>326</v>
      </c>
      <c r="E25654" t="s">
        <v>327</v>
      </c>
      <c r="F25654" t="s">
        <v>336</v>
      </c>
    </row>
    <row r="25655" spans="1:6" hidden="1" x14ac:dyDescent="0.3">
      <c r="A25655">
        <v>303432</v>
      </c>
      <c r="B25655">
        <v>6768</v>
      </c>
      <c r="C25655">
        <v>-2.31</v>
      </c>
      <c r="D25655" t="s">
        <v>327</v>
      </c>
      <c r="E25655" t="s">
        <v>327</v>
      </c>
      <c r="F25655" t="s">
        <v>322</v>
      </c>
    </row>
    <row r="25656" spans="1:6" hidden="1" x14ac:dyDescent="0.3">
      <c r="A25656">
        <v>303432</v>
      </c>
      <c r="B25656">
        <v>6771</v>
      </c>
      <c r="C25656">
        <v>-188.63</v>
      </c>
      <c r="D25656" t="s">
        <v>327</v>
      </c>
      <c r="E25656" t="s">
        <v>327</v>
      </c>
      <c r="F25656" t="s">
        <v>336</v>
      </c>
    </row>
    <row r="25657" spans="1:6" hidden="1" x14ac:dyDescent="0.3">
      <c r="A25657">
        <v>303432</v>
      </c>
      <c r="B25657">
        <v>6773</v>
      </c>
      <c r="C25657">
        <v>-905.46</v>
      </c>
      <c r="D25657" t="s">
        <v>327</v>
      </c>
      <c r="E25657" t="s">
        <v>330</v>
      </c>
      <c r="F25657" t="s">
        <v>336</v>
      </c>
    </row>
    <row r="25658" spans="1:6" hidden="1" x14ac:dyDescent="0.3">
      <c r="A25658">
        <v>303432</v>
      </c>
      <c r="B25658">
        <v>6774</v>
      </c>
      <c r="C25658">
        <v>-963.42</v>
      </c>
      <c r="D25658" t="s">
        <v>330</v>
      </c>
      <c r="E25658" t="s">
        <v>331</v>
      </c>
      <c r="F25658" t="s">
        <v>336</v>
      </c>
    </row>
    <row r="25659" spans="1:6" hidden="1" x14ac:dyDescent="0.3">
      <c r="A25659">
        <v>303432</v>
      </c>
      <c r="B25659">
        <v>6779</v>
      </c>
      <c r="C25659">
        <v>-4946.28</v>
      </c>
      <c r="D25659" t="s">
        <v>330</v>
      </c>
      <c r="E25659" t="s">
        <v>331</v>
      </c>
      <c r="F25659" t="s">
        <v>322</v>
      </c>
    </row>
    <row r="25660" spans="1:6" hidden="1" x14ac:dyDescent="0.3">
      <c r="A25660">
        <v>303432</v>
      </c>
      <c r="B25660">
        <v>6777</v>
      </c>
      <c r="C25660">
        <v>-948.06</v>
      </c>
      <c r="D25660" t="s">
        <v>330</v>
      </c>
      <c r="E25660" t="s">
        <v>331</v>
      </c>
      <c r="F25660" t="s">
        <v>322</v>
      </c>
    </row>
    <row r="25661" spans="1:6" hidden="1" x14ac:dyDescent="0.3">
      <c r="A25661">
        <v>303432</v>
      </c>
      <c r="B25661">
        <v>6776</v>
      </c>
      <c r="C25661">
        <v>-1938.77</v>
      </c>
      <c r="D25661" t="s">
        <v>330</v>
      </c>
      <c r="E25661" t="s">
        <v>331</v>
      </c>
      <c r="F25661" t="s">
        <v>336</v>
      </c>
    </row>
    <row r="25662" spans="1:6" hidden="1" x14ac:dyDescent="0.3">
      <c r="A25662">
        <v>303432</v>
      </c>
      <c r="B25662">
        <v>6778</v>
      </c>
      <c r="C25662">
        <v>-867.15</v>
      </c>
      <c r="D25662" t="s">
        <v>330</v>
      </c>
      <c r="E25662" t="s">
        <v>331</v>
      </c>
      <c r="F25662" t="s">
        <v>322</v>
      </c>
    </row>
    <row r="25663" spans="1:6" hidden="1" x14ac:dyDescent="0.3">
      <c r="A25663">
        <v>303432</v>
      </c>
      <c r="B25663">
        <v>6775</v>
      </c>
      <c r="C25663">
        <v>-867.08</v>
      </c>
      <c r="D25663" t="s">
        <v>330</v>
      </c>
      <c r="E25663" t="s">
        <v>331</v>
      </c>
      <c r="F25663" t="s">
        <v>332</v>
      </c>
    </row>
    <row r="25664" spans="1:6" hidden="1" x14ac:dyDescent="0.3">
      <c r="A25664">
        <v>303432</v>
      </c>
      <c r="B25664">
        <v>6786</v>
      </c>
      <c r="C25664">
        <v>-208</v>
      </c>
      <c r="D25664" t="s">
        <v>330</v>
      </c>
      <c r="E25664" t="s">
        <v>332</v>
      </c>
      <c r="F25664" t="s">
        <v>332</v>
      </c>
    </row>
    <row r="25665" spans="1:6" hidden="1" x14ac:dyDescent="0.3">
      <c r="A25665">
        <v>303432</v>
      </c>
      <c r="B25665">
        <v>6780</v>
      </c>
      <c r="C25665">
        <v>-208</v>
      </c>
      <c r="D25665" t="s">
        <v>330</v>
      </c>
      <c r="E25665" t="s">
        <v>332</v>
      </c>
      <c r="F25665" t="s">
        <v>332</v>
      </c>
    </row>
    <row r="25666" spans="1:6" hidden="1" x14ac:dyDescent="0.3">
      <c r="A25666">
        <v>303432</v>
      </c>
      <c r="B25666">
        <v>6790</v>
      </c>
      <c r="C25666">
        <v>-236.36</v>
      </c>
      <c r="D25666" t="s">
        <v>330</v>
      </c>
      <c r="E25666" t="s">
        <v>332</v>
      </c>
      <c r="F25666" t="s">
        <v>332</v>
      </c>
    </row>
    <row r="25667" spans="1:6" hidden="1" x14ac:dyDescent="0.3">
      <c r="A25667">
        <v>303432</v>
      </c>
      <c r="B25667">
        <v>6784</v>
      </c>
      <c r="C25667">
        <v>-208</v>
      </c>
      <c r="D25667" t="s">
        <v>330</v>
      </c>
      <c r="E25667" t="s">
        <v>332</v>
      </c>
      <c r="F25667" t="s">
        <v>332</v>
      </c>
    </row>
    <row r="25668" spans="1:6" hidden="1" x14ac:dyDescent="0.3">
      <c r="A25668">
        <v>303432</v>
      </c>
      <c r="B25668">
        <v>6788</v>
      </c>
      <c r="C25668">
        <v>-208</v>
      </c>
      <c r="D25668" t="s">
        <v>330</v>
      </c>
      <c r="E25668" t="s">
        <v>332</v>
      </c>
      <c r="F25668" t="s">
        <v>332</v>
      </c>
    </row>
    <row r="25669" spans="1:6" hidden="1" x14ac:dyDescent="0.3">
      <c r="A25669">
        <v>303432</v>
      </c>
      <c r="B25669">
        <v>6782</v>
      </c>
      <c r="C25669">
        <v>-208</v>
      </c>
      <c r="D25669" t="s">
        <v>330</v>
      </c>
      <c r="E25669" t="s">
        <v>332</v>
      </c>
      <c r="F25669" t="s">
        <v>332</v>
      </c>
    </row>
    <row r="25670" spans="1:6" hidden="1" x14ac:dyDescent="0.3">
      <c r="A25670">
        <v>303432</v>
      </c>
      <c r="B25670">
        <v>6750</v>
      </c>
      <c r="C25670">
        <v>-331.27</v>
      </c>
      <c r="D25670" t="s">
        <v>340</v>
      </c>
      <c r="E25670" t="s">
        <v>319</v>
      </c>
      <c r="F25670" t="s">
        <v>319</v>
      </c>
    </row>
    <row r="25671" spans="1:6" hidden="1" x14ac:dyDescent="0.3">
      <c r="A25671">
        <v>303432</v>
      </c>
      <c r="B25671">
        <v>6749</v>
      </c>
      <c r="C25671">
        <v>-650.77</v>
      </c>
      <c r="D25671" t="s">
        <v>340</v>
      </c>
      <c r="E25671" t="s">
        <v>319</v>
      </c>
      <c r="F25671" t="s">
        <v>319</v>
      </c>
    </row>
    <row r="25672" spans="1:6" hidden="1" x14ac:dyDescent="0.3">
      <c r="A25672">
        <v>302282</v>
      </c>
      <c r="B25672">
        <v>81619</v>
      </c>
      <c r="C25672">
        <v>110.99</v>
      </c>
      <c r="D25672" t="s">
        <v>344</v>
      </c>
      <c r="E25672" t="s">
        <v>344</v>
      </c>
      <c r="F25672" t="s">
        <v>344</v>
      </c>
    </row>
    <row r="25673" spans="1:6" hidden="1" x14ac:dyDescent="0.3">
      <c r="A25673">
        <v>302282</v>
      </c>
      <c r="B25673">
        <v>81618</v>
      </c>
      <c r="C25673">
        <v>21.88</v>
      </c>
      <c r="D25673" t="s">
        <v>344</v>
      </c>
      <c r="E25673" t="s">
        <v>344</v>
      </c>
      <c r="F25673" t="s">
        <v>344</v>
      </c>
    </row>
    <row r="25674" spans="1:6" hidden="1" x14ac:dyDescent="0.3">
      <c r="A25674">
        <v>302282</v>
      </c>
      <c r="B25674">
        <v>81665</v>
      </c>
      <c r="C25674">
        <v>-56.74</v>
      </c>
      <c r="D25674" t="s">
        <v>346</v>
      </c>
      <c r="E25674" t="s">
        <v>329</v>
      </c>
      <c r="F25674" t="s">
        <v>326</v>
      </c>
    </row>
    <row r="25675" spans="1:6" hidden="1" x14ac:dyDescent="0.3">
      <c r="A25675">
        <v>302282</v>
      </c>
      <c r="B25675">
        <v>81660</v>
      </c>
      <c r="C25675">
        <v>-168.18</v>
      </c>
      <c r="D25675" t="s">
        <v>346</v>
      </c>
      <c r="E25675" t="s">
        <v>329</v>
      </c>
      <c r="F25675" t="s">
        <v>326</v>
      </c>
    </row>
    <row r="25676" spans="1:6" hidden="1" x14ac:dyDescent="0.3">
      <c r="A25676">
        <v>302282</v>
      </c>
      <c r="B25676">
        <v>81662</v>
      </c>
      <c r="C25676">
        <v>-166.07</v>
      </c>
      <c r="D25676" t="s">
        <v>346</v>
      </c>
      <c r="E25676" t="s">
        <v>329</v>
      </c>
      <c r="F25676" t="s">
        <v>326</v>
      </c>
    </row>
    <row r="25677" spans="1:6" hidden="1" x14ac:dyDescent="0.3">
      <c r="A25677">
        <v>302282</v>
      </c>
      <c r="B25677">
        <v>81677</v>
      </c>
      <c r="C25677">
        <v>-385.38</v>
      </c>
      <c r="D25677" t="s">
        <v>346</v>
      </c>
      <c r="E25677" t="s">
        <v>329</v>
      </c>
      <c r="F25677" t="s">
        <v>326</v>
      </c>
    </row>
    <row r="25678" spans="1:6" hidden="1" x14ac:dyDescent="0.3">
      <c r="A25678">
        <v>302282</v>
      </c>
      <c r="B25678">
        <v>81667</v>
      </c>
      <c r="C25678">
        <v>-290</v>
      </c>
      <c r="D25678" t="s">
        <v>346</v>
      </c>
      <c r="E25678" t="s">
        <v>329</v>
      </c>
      <c r="F25678" t="s">
        <v>326</v>
      </c>
    </row>
    <row r="25679" spans="1:6" hidden="1" x14ac:dyDescent="0.3">
      <c r="A25679">
        <v>302282</v>
      </c>
      <c r="B25679">
        <v>81668</v>
      </c>
      <c r="C25679">
        <v>-46.09</v>
      </c>
      <c r="D25679" t="s">
        <v>346</v>
      </c>
      <c r="E25679" t="s">
        <v>329</v>
      </c>
      <c r="F25679" t="s">
        <v>326</v>
      </c>
    </row>
    <row r="25680" spans="1:6" hidden="1" x14ac:dyDescent="0.3">
      <c r="A25680">
        <v>302282</v>
      </c>
      <c r="B25680">
        <v>81661</v>
      </c>
      <c r="C25680">
        <v>-237</v>
      </c>
      <c r="D25680" t="s">
        <v>346</v>
      </c>
      <c r="E25680" t="s">
        <v>329</v>
      </c>
      <c r="F25680" t="s">
        <v>326</v>
      </c>
    </row>
    <row r="25681" spans="1:6" hidden="1" x14ac:dyDescent="0.3">
      <c r="A25681">
        <v>302282</v>
      </c>
      <c r="B25681">
        <v>81676</v>
      </c>
      <c r="C25681">
        <v>-322.83</v>
      </c>
      <c r="D25681" t="s">
        <v>346</v>
      </c>
      <c r="E25681" t="s">
        <v>329</v>
      </c>
      <c r="F25681" t="s">
        <v>326</v>
      </c>
    </row>
    <row r="25682" spans="1:6" hidden="1" x14ac:dyDescent="0.3">
      <c r="A25682">
        <v>302282</v>
      </c>
      <c r="B25682">
        <v>81663</v>
      </c>
      <c r="C25682">
        <v>-433.1</v>
      </c>
      <c r="D25682" t="s">
        <v>346</v>
      </c>
      <c r="E25682" t="s">
        <v>329</v>
      </c>
      <c r="F25682" t="s">
        <v>326</v>
      </c>
    </row>
    <row r="25683" spans="1:6" hidden="1" x14ac:dyDescent="0.3">
      <c r="A25683">
        <v>302282</v>
      </c>
      <c r="B25683">
        <v>81659</v>
      </c>
      <c r="C25683">
        <v>-70.14</v>
      </c>
      <c r="D25683" t="s">
        <v>346</v>
      </c>
      <c r="E25683" t="s">
        <v>329</v>
      </c>
      <c r="F25683" t="s">
        <v>326</v>
      </c>
    </row>
    <row r="25684" spans="1:6" hidden="1" x14ac:dyDescent="0.3">
      <c r="A25684">
        <v>302282</v>
      </c>
      <c r="B25684">
        <v>81664</v>
      </c>
      <c r="C25684">
        <v>-164.99</v>
      </c>
      <c r="D25684" t="s">
        <v>346</v>
      </c>
      <c r="E25684" t="s">
        <v>329</v>
      </c>
      <c r="F25684" t="s">
        <v>326</v>
      </c>
    </row>
    <row r="25685" spans="1:6" hidden="1" x14ac:dyDescent="0.3">
      <c r="A25685">
        <v>302282</v>
      </c>
      <c r="B25685">
        <v>81666</v>
      </c>
      <c r="C25685">
        <v>-305.07</v>
      </c>
      <c r="D25685" t="s">
        <v>346</v>
      </c>
      <c r="E25685" t="s">
        <v>329</v>
      </c>
      <c r="F25685" t="s">
        <v>326</v>
      </c>
    </row>
    <row r="25686" spans="1:6" hidden="1" x14ac:dyDescent="0.3">
      <c r="A25686">
        <v>302282</v>
      </c>
      <c r="B25686">
        <v>81675</v>
      </c>
      <c r="C25686">
        <v>-277.99</v>
      </c>
      <c r="D25686" t="s">
        <v>346</v>
      </c>
      <c r="E25686" t="s">
        <v>329</v>
      </c>
      <c r="F25686" t="s">
        <v>326</v>
      </c>
    </row>
    <row r="25687" spans="1:6" hidden="1" x14ac:dyDescent="0.3">
      <c r="A25687">
        <v>302282</v>
      </c>
      <c r="B25687">
        <v>81674</v>
      </c>
      <c r="C25687">
        <v>-394.73</v>
      </c>
      <c r="D25687" t="s">
        <v>346</v>
      </c>
      <c r="E25687" t="s">
        <v>329</v>
      </c>
      <c r="F25687" t="s">
        <v>326</v>
      </c>
    </row>
    <row r="25688" spans="1:6" hidden="1" x14ac:dyDescent="0.3">
      <c r="A25688">
        <v>302282</v>
      </c>
      <c r="B25688">
        <v>81618</v>
      </c>
      <c r="C25688">
        <v>-21.88</v>
      </c>
      <c r="D25688" t="s">
        <v>344</v>
      </c>
      <c r="E25688" t="s">
        <v>344</v>
      </c>
      <c r="F25688" t="s">
        <v>344</v>
      </c>
    </row>
    <row r="25689" spans="1:6" hidden="1" x14ac:dyDescent="0.3">
      <c r="A25689">
        <v>302282</v>
      </c>
      <c r="B25689">
        <v>81619</v>
      </c>
      <c r="C25689">
        <v>-110.99</v>
      </c>
      <c r="D25689" t="s">
        <v>344</v>
      </c>
      <c r="E25689" t="s">
        <v>344</v>
      </c>
      <c r="F25689" t="s">
        <v>344</v>
      </c>
    </row>
    <row r="25690" spans="1:6" x14ac:dyDescent="0.3">
      <c r="A25690">
        <v>303264</v>
      </c>
      <c r="B25690" s="2">
        <v>4008</v>
      </c>
      <c r="C25690">
        <v>-1090.8499999999999</v>
      </c>
      <c r="D25690" t="s">
        <v>327</v>
      </c>
      <c r="E25690" t="s">
        <v>328</v>
      </c>
      <c r="F25690" t="s">
        <v>322</v>
      </c>
    </row>
    <row r="25691" spans="1:6" x14ac:dyDescent="0.3">
      <c r="A25691">
        <v>303264</v>
      </c>
      <c r="B25691" s="2">
        <v>4010</v>
      </c>
      <c r="C25691">
        <v>-574.54999999999995</v>
      </c>
      <c r="D25691" t="s">
        <v>327</v>
      </c>
      <c r="E25691" t="s">
        <v>328</v>
      </c>
      <c r="F25691" t="s">
        <v>322</v>
      </c>
    </row>
    <row r="25692" spans="1:6" x14ac:dyDescent="0.3">
      <c r="A25692">
        <v>303264</v>
      </c>
      <c r="B25692" s="2">
        <v>4009</v>
      </c>
      <c r="C25692">
        <v>-804.64</v>
      </c>
      <c r="D25692" t="s">
        <v>327</v>
      </c>
      <c r="E25692" t="s">
        <v>328</v>
      </c>
      <c r="F25692" t="s">
        <v>322</v>
      </c>
    </row>
    <row r="25693" spans="1:6" x14ac:dyDescent="0.3">
      <c r="A25693">
        <v>303264</v>
      </c>
      <c r="B25693" s="2">
        <v>3987</v>
      </c>
      <c r="C25693">
        <v>-4155.66</v>
      </c>
      <c r="D25693" t="s">
        <v>329</v>
      </c>
      <c r="E25693" t="s">
        <v>324</v>
      </c>
      <c r="F25693" t="s">
        <v>323</v>
      </c>
    </row>
    <row r="25694" spans="1:6" x14ac:dyDescent="0.3">
      <c r="A25694">
        <v>303264</v>
      </c>
      <c r="B25694" s="2">
        <v>4012</v>
      </c>
      <c r="C25694">
        <v>-709.2</v>
      </c>
      <c r="D25694" t="s">
        <v>330</v>
      </c>
      <c r="E25694" t="s">
        <v>313</v>
      </c>
      <c r="F25694" t="s">
        <v>308</v>
      </c>
    </row>
    <row r="25695" spans="1:6" x14ac:dyDescent="0.3">
      <c r="A25695">
        <v>303264</v>
      </c>
      <c r="B25695" s="2">
        <v>4011</v>
      </c>
      <c r="C25695">
        <v>-709.24</v>
      </c>
      <c r="D25695" t="s">
        <v>330</v>
      </c>
      <c r="E25695" t="s">
        <v>313</v>
      </c>
      <c r="F25695" t="s">
        <v>308</v>
      </c>
    </row>
    <row r="25696" spans="1:6" hidden="1" x14ac:dyDescent="0.3">
      <c r="A25696">
        <v>303432</v>
      </c>
      <c r="B25696">
        <v>6753</v>
      </c>
      <c r="C25696">
        <v>-823.03</v>
      </c>
      <c r="D25696" t="s">
        <v>329</v>
      </c>
      <c r="E25696" t="s">
        <v>326</v>
      </c>
      <c r="F25696" t="s">
        <v>322</v>
      </c>
    </row>
    <row r="25697" spans="1:6" hidden="1" x14ac:dyDescent="0.3">
      <c r="A25697">
        <v>303432</v>
      </c>
      <c r="B25697">
        <v>6743</v>
      </c>
      <c r="C25697">
        <v>-1845.9</v>
      </c>
      <c r="D25697" t="s">
        <v>340</v>
      </c>
      <c r="E25697" t="s">
        <v>326</v>
      </c>
      <c r="F25697" t="s">
        <v>336</v>
      </c>
    </row>
    <row r="25698" spans="1:6" hidden="1" x14ac:dyDescent="0.3">
      <c r="A25698">
        <v>303432</v>
      </c>
      <c r="B25698">
        <v>6747</v>
      </c>
      <c r="C25698">
        <v>-4130.0200000000004</v>
      </c>
      <c r="D25698" t="s">
        <v>340</v>
      </c>
      <c r="E25698" t="s">
        <v>326</v>
      </c>
      <c r="F25698" t="s">
        <v>322</v>
      </c>
    </row>
    <row r="25699" spans="1:6" hidden="1" x14ac:dyDescent="0.3">
      <c r="A25699">
        <v>303432</v>
      </c>
      <c r="B25699">
        <v>6745</v>
      </c>
      <c r="C25699">
        <v>-574.67999999999995</v>
      </c>
      <c r="D25699" t="s">
        <v>340</v>
      </c>
      <c r="E25699" t="s">
        <v>326</v>
      </c>
      <c r="F25699" t="s">
        <v>336</v>
      </c>
    </row>
    <row r="25700" spans="1:6" hidden="1" x14ac:dyDescent="0.3">
      <c r="A25700">
        <v>303432</v>
      </c>
      <c r="B25700">
        <v>6756</v>
      </c>
      <c r="C25700">
        <v>-3983.7</v>
      </c>
      <c r="D25700" t="s">
        <v>349</v>
      </c>
      <c r="E25700" t="s">
        <v>327</v>
      </c>
      <c r="F25700" t="s">
        <v>337</v>
      </c>
    </row>
    <row r="25701" spans="1:6" hidden="1" x14ac:dyDescent="0.3">
      <c r="A25701">
        <v>303432</v>
      </c>
      <c r="B25701">
        <v>6755</v>
      </c>
      <c r="C25701">
        <v>-211.08</v>
      </c>
      <c r="D25701" t="s">
        <v>326</v>
      </c>
      <c r="E25701" t="s">
        <v>327</v>
      </c>
      <c r="F25701" t="s">
        <v>336</v>
      </c>
    </row>
    <row r="25702" spans="1:6" hidden="1" x14ac:dyDescent="0.3">
      <c r="A25702">
        <v>303432</v>
      </c>
      <c r="B25702">
        <v>6767</v>
      </c>
      <c r="C25702">
        <v>-2005.06</v>
      </c>
      <c r="D25702" t="s">
        <v>327</v>
      </c>
      <c r="E25702" t="s">
        <v>327</v>
      </c>
      <c r="F25702" t="s">
        <v>337</v>
      </c>
    </row>
    <row r="25703" spans="1:6" hidden="1" x14ac:dyDescent="0.3">
      <c r="A25703">
        <v>303432</v>
      </c>
      <c r="B25703">
        <v>6769</v>
      </c>
      <c r="C25703">
        <v>-2002.82</v>
      </c>
      <c r="D25703" t="s">
        <v>327</v>
      </c>
      <c r="E25703" t="s">
        <v>327</v>
      </c>
      <c r="F25703" t="s">
        <v>322</v>
      </c>
    </row>
    <row r="25704" spans="1:6" hidden="1" x14ac:dyDescent="0.3">
      <c r="A25704">
        <v>303432</v>
      </c>
      <c r="B25704">
        <v>6770</v>
      </c>
      <c r="C25704">
        <v>-867.08</v>
      </c>
      <c r="D25704" t="s">
        <v>327</v>
      </c>
      <c r="E25704" t="s">
        <v>327</v>
      </c>
      <c r="F25704" t="s">
        <v>336</v>
      </c>
    </row>
    <row r="25705" spans="1:6" hidden="1" x14ac:dyDescent="0.3">
      <c r="A25705">
        <v>303432</v>
      </c>
      <c r="B25705">
        <v>6772</v>
      </c>
      <c r="C25705">
        <v>-678.43</v>
      </c>
      <c r="D25705" t="s">
        <v>327</v>
      </c>
      <c r="E25705" t="s">
        <v>327</v>
      </c>
      <c r="F25705" t="s">
        <v>336</v>
      </c>
    </row>
    <row r="25706" spans="1:6" hidden="1" x14ac:dyDescent="0.3">
      <c r="A25706">
        <v>303432</v>
      </c>
      <c r="B25706">
        <v>6793</v>
      </c>
      <c r="C25706">
        <v>-963.42</v>
      </c>
      <c r="D25706" t="s">
        <v>330</v>
      </c>
      <c r="E25706" t="s">
        <v>331</v>
      </c>
      <c r="F25706" t="s">
        <v>332</v>
      </c>
    </row>
    <row r="25707" spans="1:6" hidden="1" x14ac:dyDescent="0.3">
      <c r="A25707">
        <v>303432</v>
      </c>
      <c r="B25707">
        <v>6794</v>
      </c>
      <c r="C25707">
        <v>-2005.12</v>
      </c>
      <c r="D25707" t="s">
        <v>330</v>
      </c>
      <c r="E25707" t="s">
        <v>331</v>
      </c>
      <c r="F25707" t="s">
        <v>332</v>
      </c>
    </row>
    <row r="25708" spans="1:6" hidden="1" x14ac:dyDescent="0.3">
      <c r="A25708">
        <v>303432</v>
      </c>
      <c r="B25708">
        <v>6792</v>
      </c>
      <c r="C25708">
        <v>-867.08</v>
      </c>
      <c r="D25708" t="s">
        <v>330</v>
      </c>
      <c r="E25708" t="s">
        <v>331</v>
      </c>
      <c r="F25708" t="s">
        <v>332</v>
      </c>
    </row>
    <row r="25709" spans="1:6" hidden="1" x14ac:dyDescent="0.3">
      <c r="A25709">
        <v>303432</v>
      </c>
      <c r="B25709">
        <v>6781</v>
      </c>
      <c r="C25709">
        <v>-208</v>
      </c>
      <c r="D25709" t="s">
        <v>330</v>
      </c>
      <c r="E25709" t="s">
        <v>332</v>
      </c>
      <c r="F25709" t="s">
        <v>332</v>
      </c>
    </row>
    <row r="25710" spans="1:6" hidden="1" x14ac:dyDescent="0.3">
      <c r="A25710">
        <v>303432</v>
      </c>
      <c r="B25710">
        <v>6783</v>
      </c>
      <c r="C25710">
        <v>-208</v>
      </c>
      <c r="D25710" t="s">
        <v>330</v>
      </c>
      <c r="E25710" t="s">
        <v>332</v>
      </c>
      <c r="F25710" t="s">
        <v>332</v>
      </c>
    </row>
    <row r="25711" spans="1:6" hidden="1" x14ac:dyDescent="0.3">
      <c r="A25711">
        <v>303432</v>
      </c>
      <c r="B25711">
        <v>6785</v>
      </c>
      <c r="C25711">
        <v>-208</v>
      </c>
      <c r="D25711" t="s">
        <v>330</v>
      </c>
      <c r="E25711" t="s">
        <v>332</v>
      </c>
      <c r="F25711" t="s">
        <v>332</v>
      </c>
    </row>
    <row r="25712" spans="1:6" hidden="1" x14ac:dyDescent="0.3">
      <c r="A25712">
        <v>303432</v>
      </c>
      <c r="B25712">
        <v>6787</v>
      </c>
      <c r="C25712">
        <v>-208</v>
      </c>
      <c r="D25712" t="s">
        <v>330</v>
      </c>
      <c r="E25712" t="s">
        <v>332</v>
      </c>
      <c r="F25712" t="s">
        <v>332</v>
      </c>
    </row>
    <row r="25713" spans="1:6" hidden="1" x14ac:dyDescent="0.3">
      <c r="A25713">
        <v>303432</v>
      </c>
      <c r="B25713">
        <v>6789</v>
      </c>
      <c r="C25713">
        <v>-208</v>
      </c>
      <c r="D25713" t="s">
        <v>330</v>
      </c>
      <c r="E25713" t="s">
        <v>332</v>
      </c>
      <c r="F25713" t="s">
        <v>332</v>
      </c>
    </row>
    <row r="25714" spans="1:6" hidden="1" x14ac:dyDescent="0.3">
      <c r="A25714">
        <v>303432</v>
      </c>
      <c r="B25714">
        <v>6791</v>
      </c>
      <c r="C25714">
        <v>-236.37</v>
      </c>
      <c r="D25714" t="s">
        <v>330</v>
      </c>
      <c r="E25714" t="s">
        <v>332</v>
      </c>
      <c r="F25714" t="s">
        <v>332</v>
      </c>
    </row>
    <row r="25715" spans="1:6" hidden="1" x14ac:dyDescent="0.3">
      <c r="A25715">
        <v>303432</v>
      </c>
      <c r="B25715">
        <v>6748</v>
      </c>
      <c r="C25715">
        <v>-331.27</v>
      </c>
      <c r="D25715" t="s">
        <v>340</v>
      </c>
      <c r="E25715" t="s">
        <v>319</v>
      </c>
      <c r="F25715" t="s">
        <v>319</v>
      </c>
    </row>
    <row r="25716" spans="1:6" hidden="1" x14ac:dyDescent="0.3">
      <c r="A25716">
        <v>302282</v>
      </c>
      <c r="B25716">
        <v>81589</v>
      </c>
      <c r="C25716">
        <v>-21.23</v>
      </c>
      <c r="D25716" t="s">
        <v>350</v>
      </c>
      <c r="E25716" t="s">
        <v>351</v>
      </c>
      <c r="F25716" t="s">
        <v>347</v>
      </c>
    </row>
    <row r="25717" spans="1:6" hidden="1" x14ac:dyDescent="0.3">
      <c r="A25717">
        <v>302282</v>
      </c>
      <c r="B25717">
        <v>81568</v>
      </c>
      <c r="C25717">
        <v>-589.34</v>
      </c>
      <c r="D25717" t="s">
        <v>352</v>
      </c>
      <c r="E25717" t="s">
        <v>351</v>
      </c>
      <c r="F25717" t="s">
        <v>329</v>
      </c>
    </row>
    <row r="25718" spans="1:6" hidden="1" x14ac:dyDescent="0.3">
      <c r="A25718">
        <v>302282</v>
      </c>
      <c r="B25718">
        <v>81586</v>
      </c>
      <c r="C25718">
        <v>-574.49</v>
      </c>
      <c r="D25718" t="s">
        <v>350</v>
      </c>
      <c r="E25718" t="s">
        <v>351</v>
      </c>
      <c r="F25718" t="s">
        <v>347</v>
      </c>
    </row>
    <row r="25719" spans="1:6" hidden="1" x14ac:dyDescent="0.3">
      <c r="A25719">
        <v>302282</v>
      </c>
      <c r="B25719">
        <v>81567</v>
      </c>
      <c r="C25719">
        <v>-48.36</v>
      </c>
      <c r="D25719" t="s">
        <v>352</v>
      </c>
      <c r="E25719" t="s">
        <v>351</v>
      </c>
      <c r="F25719" t="s">
        <v>329</v>
      </c>
    </row>
    <row r="25720" spans="1:6" hidden="1" x14ac:dyDescent="0.3">
      <c r="A25720">
        <v>302282</v>
      </c>
      <c r="B25720">
        <v>81587</v>
      </c>
      <c r="C25720">
        <v>-24.27</v>
      </c>
      <c r="D25720" t="s">
        <v>350</v>
      </c>
      <c r="E25720" t="s">
        <v>351</v>
      </c>
      <c r="F25720" t="s">
        <v>347</v>
      </c>
    </row>
    <row r="25721" spans="1:6" hidden="1" x14ac:dyDescent="0.3">
      <c r="A25721">
        <v>302282</v>
      </c>
      <c r="B25721">
        <v>81588</v>
      </c>
      <c r="C25721">
        <v>-40.47</v>
      </c>
      <c r="D25721" t="s">
        <v>350</v>
      </c>
      <c r="E25721" t="s">
        <v>351</v>
      </c>
      <c r="F25721" t="s">
        <v>347</v>
      </c>
    </row>
    <row r="25722" spans="1:6" hidden="1" x14ac:dyDescent="0.3">
      <c r="A25722">
        <v>302282</v>
      </c>
      <c r="B25722">
        <v>81566</v>
      </c>
      <c r="C25722">
        <v>-22.76</v>
      </c>
      <c r="D25722" t="s">
        <v>352</v>
      </c>
      <c r="E25722" t="s">
        <v>351</v>
      </c>
      <c r="F25722" t="s">
        <v>329</v>
      </c>
    </row>
    <row r="25723" spans="1:6" hidden="1" x14ac:dyDescent="0.3">
      <c r="A25723">
        <v>302282</v>
      </c>
      <c r="B25723">
        <v>81592</v>
      </c>
      <c r="C25723">
        <v>-660.45</v>
      </c>
      <c r="D25723" t="s">
        <v>351</v>
      </c>
      <c r="E25723" t="s">
        <v>353</v>
      </c>
      <c r="F25723" t="s">
        <v>329</v>
      </c>
    </row>
    <row r="25724" spans="1:6" hidden="1" x14ac:dyDescent="0.3">
      <c r="A25724">
        <v>302282</v>
      </c>
      <c r="B25724">
        <v>81593</v>
      </c>
      <c r="C25724">
        <v>-660.45</v>
      </c>
      <c r="D25724" t="s">
        <v>351</v>
      </c>
      <c r="E25724" t="s">
        <v>353</v>
      </c>
      <c r="F25724" t="s">
        <v>329</v>
      </c>
    </row>
    <row r="25725" spans="1:6" hidden="1" x14ac:dyDescent="0.3">
      <c r="A25725">
        <v>302282</v>
      </c>
      <c r="B25725">
        <v>81594</v>
      </c>
      <c r="C25725">
        <v>-561.20000000000005</v>
      </c>
      <c r="D25725" t="s">
        <v>351</v>
      </c>
      <c r="E25725" t="s">
        <v>353</v>
      </c>
      <c r="F25725" t="s">
        <v>329</v>
      </c>
    </row>
    <row r="25726" spans="1:6" hidden="1" x14ac:dyDescent="0.3">
      <c r="A25726">
        <v>302282</v>
      </c>
      <c r="B25726">
        <v>81610</v>
      </c>
      <c r="C25726">
        <v>-880.81</v>
      </c>
      <c r="D25726" t="s">
        <v>354</v>
      </c>
      <c r="E25726" t="s">
        <v>344</v>
      </c>
      <c r="F25726" t="s">
        <v>347</v>
      </c>
    </row>
    <row r="25727" spans="1:6" hidden="1" x14ac:dyDescent="0.3">
      <c r="A25727">
        <v>302282</v>
      </c>
      <c r="B25727">
        <v>81598</v>
      </c>
      <c r="C25727">
        <v>-561.20000000000005</v>
      </c>
      <c r="D25727" t="s">
        <v>353</v>
      </c>
      <c r="E25727" t="s">
        <v>354</v>
      </c>
      <c r="F25727" t="s">
        <v>329</v>
      </c>
    </row>
    <row r="25728" spans="1:6" hidden="1" x14ac:dyDescent="0.3">
      <c r="A25728">
        <v>302282</v>
      </c>
      <c r="B25728">
        <v>81599</v>
      </c>
      <c r="C25728">
        <v>-660.45</v>
      </c>
      <c r="D25728" t="s">
        <v>353</v>
      </c>
      <c r="E25728" t="s">
        <v>354</v>
      </c>
      <c r="F25728" t="s">
        <v>329</v>
      </c>
    </row>
    <row r="25729" spans="1:6" hidden="1" x14ac:dyDescent="0.3">
      <c r="A25729">
        <v>302282</v>
      </c>
      <c r="B25729">
        <v>81606</v>
      </c>
      <c r="C25729">
        <v>-567.41</v>
      </c>
      <c r="D25729" t="s">
        <v>354</v>
      </c>
      <c r="E25729" t="s">
        <v>344</v>
      </c>
      <c r="F25729" t="s">
        <v>329</v>
      </c>
    </row>
    <row r="25730" spans="1:6" hidden="1" x14ac:dyDescent="0.3">
      <c r="A25730">
        <v>302282</v>
      </c>
      <c r="B25730">
        <v>81608</v>
      </c>
      <c r="C25730">
        <v>-74.19</v>
      </c>
      <c r="D25730" t="s">
        <v>354</v>
      </c>
      <c r="E25730" t="s">
        <v>344</v>
      </c>
      <c r="F25730" t="s">
        <v>329</v>
      </c>
    </row>
    <row r="25731" spans="1:6" hidden="1" x14ac:dyDescent="0.3">
      <c r="A25731">
        <v>302282</v>
      </c>
      <c r="B25731">
        <v>81607</v>
      </c>
      <c r="C25731">
        <v>-93.04</v>
      </c>
      <c r="D25731" t="s">
        <v>354</v>
      </c>
      <c r="E25731" t="s">
        <v>344</v>
      </c>
      <c r="F25731" t="s">
        <v>329</v>
      </c>
    </row>
    <row r="25732" spans="1:6" hidden="1" x14ac:dyDescent="0.3">
      <c r="A25732">
        <v>302282</v>
      </c>
      <c r="B25732">
        <v>81609</v>
      </c>
      <c r="C25732">
        <v>-586.27</v>
      </c>
      <c r="D25732" t="s">
        <v>354</v>
      </c>
      <c r="E25732" t="s">
        <v>344</v>
      </c>
      <c r="F25732" t="s">
        <v>329</v>
      </c>
    </row>
    <row r="25733" spans="1:6" x14ac:dyDescent="0.3">
      <c r="A25733">
        <v>303264</v>
      </c>
      <c r="B25733" s="2">
        <v>3919</v>
      </c>
      <c r="C25733">
        <v>-1415.9</v>
      </c>
      <c r="D25733" t="s">
        <v>338</v>
      </c>
      <c r="E25733" t="s">
        <v>340</v>
      </c>
      <c r="F25733" t="s">
        <v>327</v>
      </c>
    </row>
    <row r="25734" spans="1:6" x14ac:dyDescent="0.3">
      <c r="A25734">
        <v>303264</v>
      </c>
      <c r="B25734" s="2">
        <v>3934</v>
      </c>
      <c r="C25734">
        <v>-223.38</v>
      </c>
      <c r="D25734" t="s">
        <v>343</v>
      </c>
      <c r="E25734" t="s">
        <v>340</v>
      </c>
      <c r="F25734" t="s">
        <v>336</v>
      </c>
    </row>
    <row r="25735" spans="1:6" x14ac:dyDescent="0.3">
      <c r="A25735">
        <v>303264</v>
      </c>
      <c r="B25735" s="2">
        <v>3935</v>
      </c>
      <c r="C25735">
        <v>-4888.4799999999996</v>
      </c>
      <c r="D25735" t="s">
        <v>343</v>
      </c>
      <c r="E25735" t="s">
        <v>340</v>
      </c>
      <c r="F25735" t="s">
        <v>336</v>
      </c>
    </row>
    <row r="25736" spans="1:6" x14ac:dyDescent="0.3">
      <c r="A25736">
        <v>303264</v>
      </c>
      <c r="B25736" s="2">
        <v>3936</v>
      </c>
      <c r="C25736">
        <v>-108.65</v>
      </c>
      <c r="D25736" t="s">
        <v>343</v>
      </c>
      <c r="E25736" t="s">
        <v>340</v>
      </c>
      <c r="F25736" t="s">
        <v>336</v>
      </c>
    </row>
    <row r="25737" spans="1:6" x14ac:dyDescent="0.3">
      <c r="A25737">
        <v>303264</v>
      </c>
      <c r="B25737" s="2">
        <v>3937</v>
      </c>
      <c r="C25737">
        <v>-195.62</v>
      </c>
      <c r="D25737" t="s">
        <v>343</v>
      </c>
      <c r="E25737" t="s">
        <v>340</v>
      </c>
      <c r="F25737" t="s">
        <v>336</v>
      </c>
    </row>
    <row r="25738" spans="1:6" x14ac:dyDescent="0.3">
      <c r="A25738">
        <v>303264</v>
      </c>
      <c r="B25738" s="2">
        <v>3938</v>
      </c>
      <c r="C25738">
        <v>-108.65</v>
      </c>
      <c r="D25738" t="s">
        <v>343</v>
      </c>
      <c r="E25738" t="s">
        <v>340</v>
      </c>
      <c r="F25738" t="s">
        <v>336</v>
      </c>
    </row>
    <row r="25739" spans="1:6" x14ac:dyDescent="0.3">
      <c r="A25739">
        <v>303264</v>
      </c>
      <c r="B25739" s="2">
        <v>3939</v>
      </c>
      <c r="C25739">
        <v>-432.74</v>
      </c>
      <c r="D25739" t="s">
        <v>343</v>
      </c>
      <c r="E25739" t="s">
        <v>340</v>
      </c>
      <c r="F25739" t="s">
        <v>336</v>
      </c>
    </row>
    <row r="25740" spans="1:6" x14ac:dyDescent="0.3">
      <c r="A25740">
        <v>303264</v>
      </c>
      <c r="B25740" s="2">
        <v>3940</v>
      </c>
      <c r="C25740">
        <v>-325.23</v>
      </c>
      <c r="D25740" t="s">
        <v>343</v>
      </c>
      <c r="E25740" t="s">
        <v>340</v>
      </c>
      <c r="F25740" t="s">
        <v>336</v>
      </c>
    </row>
    <row r="25741" spans="1:6" x14ac:dyDescent="0.3">
      <c r="A25741">
        <v>303264</v>
      </c>
      <c r="B25741" s="2">
        <v>3948</v>
      </c>
      <c r="C25741">
        <v>-1786.45</v>
      </c>
      <c r="D25741" t="s">
        <v>343</v>
      </c>
      <c r="E25741" t="s">
        <v>340</v>
      </c>
      <c r="F25741" t="s">
        <v>336</v>
      </c>
    </row>
    <row r="25742" spans="1:6" x14ac:dyDescent="0.3">
      <c r="A25742">
        <v>303264</v>
      </c>
      <c r="B25742" s="2">
        <v>3941</v>
      </c>
      <c r="C25742">
        <v>-332.82</v>
      </c>
      <c r="D25742" t="s">
        <v>343</v>
      </c>
      <c r="E25742" t="s">
        <v>340</v>
      </c>
      <c r="F25742" t="s">
        <v>336</v>
      </c>
    </row>
    <row r="25743" spans="1:6" x14ac:dyDescent="0.3">
      <c r="A25743">
        <v>303264</v>
      </c>
      <c r="B25743" s="2">
        <v>3942</v>
      </c>
      <c r="C25743">
        <v>-122.47</v>
      </c>
      <c r="D25743" t="s">
        <v>343</v>
      </c>
      <c r="E25743" t="s">
        <v>340</v>
      </c>
      <c r="F25743" t="s">
        <v>336</v>
      </c>
    </row>
    <row r="25744" spans="1:6" x14ac:dyDescent="0.3">
      <c r="A25744">
        <v>303264</v>
      </c>
      <c r="B25744" s="2">
        <v>3943</v>
      </c>
      <c r="C25744">
        <v>-293.70999999999998</v>
      </c>
      <c r="D25744" t="s">
        <v>343</v>
      </c>
      <c r="E25744" t="s">
        <v>340</v>
      </c>
      <c r="F25744" t="s">
        <v>336</v>
      </c>
    </row>
    <row r="25745" spans="1:6" x14ac:dyDescent="0.3">
      <c r="A25745">
        <v>303264</v>
      </c>
      <c r="B25745" s="2">
        <v>3944</v>
      </c>
      <c r="C25745">
        <v>-150.54</v>
      </c>
      <c r="D25745" t="s">
        <v>343</v>
      </c>
      <c r="E25745" t="s">
        <v>340</v>
      </c>
      <c r="F25745" t="s">
        <v>336</v>
      </c>
    </row>
    <row r="25746" spans="1:6" x14ac:dyDescent="0.3">
      <c r="A25746">
        <v>303264</v>
      </c>
      <c r="B25746" s="2">
        <v>3945</v>
      </c>
      <c r="C25746">
        <v>-599.29</v>
      </c>
      <c r="D25746" t="s">
        <v>343</v>
      </c>
      <c r="E25746" t="s">
        <v>340</v>
      </c>
      <c r="F25746" t="s">
        <v>336</v>
      </c>
    </row>
    <row r="25747" spans="1:6" x14ac:dyDescent="0.3">
      <c r="A25747">
        <v>303264</v>
      </c>
      <c r="B25747" s="2">
        <v>3946</v>
      </c>
      <c r="C25747">
        <v>-348.62</v>
      </c>
      <c r="D25747" t="s">
        <v>343</v>
      </c>
      <c r="E25747" t="s">
        <v>340</v>
      </c>
      <c r="F25747" t="s">
        <v>336</v>
      </c>
    </row>
    <row r="25748" spans="1:6" x14ac:dyDescent="0.3">
      <c r="A25748">
        <v>303264</v>
      </c>
      <c r="B25748" s="2">
        <v>3947</v>
      </c>
      <c r="C25748">
        <v>-232.89</v>
      </c>
      <c r="D25748" t="s">
        <v>343</v>
      </c>
      <c r="E25748" t="s">
        <v>340</v>
      </c>
      <c r="F25748" t="s">
        <v>336</v>
      </c>
    </row>
    <row r="25749" spans="1:6" x14ac:dyDescent="0.3">
      <c r="A25749">
        <v>303264</v>
      </c>
      <c r="B25749" s="2">
        <v>3915</v>
      </c>
      <c r="C25749">
        <v>-431.57</v>
      </c>
      <c r="D25749" t="s">
        <v>348</v>
      </c>
      <c r="E25749" t="s">
        <v>340</v>
      </c>
      <c r="F25749" t="s">
        <v>330</v>
      </c>
    </row>
    <row r="25750" spans="1:6" hidden="1" x14ac:dyDescent="0.3">
      <c r="A25750">
        <v>303432</v>
      </c>
      <c r="B25750">
        <v>6666</v>
      </c>
      <c r="C25750">
        <v>-1681.68</v>
      </c>
      <c r="D25750" t="s">
        <v>348</v>
      </c>
      <c r="E25750" t="s">
        <v>348</v>
      </c>
      <c r="F25750" t="s">
        <v>340</v>
      </c>
    </row>
    <row r="25751" spans="1:6" hidden="1" x14ac:dyDescent="0.3">
      <c r="A25751">
        <v>303432</v>
      </c>
      <c r="B25751">
        <v>6675</v>
      </c>
      <c r="C25751">
        <v>-2049.54</v>
      </c>
      <c r="D25751" t="s">
        <v>339</v>
      </c>
      <c r="E25751" t="s">
        <v>339</v>
      </c>
      <c r="F25751" t="s">
        <v>327</v>
      </c>
    </row>
    <row r="25752" spans="1:6" hidden="1" x14ac:dyDescent="0.3">
      <c r="A25752">
        <v>303432</v>
      </c>
      <c r="B25752">
        <v>6672</v>
      </c>
      <c r="C25752">
        <v>-1028.9000000000001</v>
      </c>
      <c r="D25752" t="s">
        <v>339</v>
      </c>
      <c r="E25752" t="s">
        <v>339</v>
      </c>
      <c r="F25752" t="s">
        <v>327</v>
      </c>
    </row>
    <row r="25753" spans="1:6" hidden="1" x14ac:dyDescent="0.3">
      <c r="A25753">
        <v>303432</v>
      </c>
      <c r="B25753">
        <v>6673</v>
      </c>
      <c r="C25753">
        <v>-1418.25</v>
      </c>
      <c r="D25753" t="s">
        <v>339</v>
      </c>
      <c r="E25753" t="s">
        <v>339</v>
      </c>
      <c r="F25753" t="s">
        <v>327</v>
      </c>
    </row>
    <row r="25754" spans="1:6" hidden="1" x14ac:dyDescent="0.3">
      <c r="A25754">
        <v>303432</v>
      </c>
      <c r="B25754">
        <v>6674</v>
      </c>
      <c r="C25754">
        <v>-1452.8</v>
      </c>
      <c r="D25754" t="s">
        <v>339</v>
      </c>
      <c r="E25754" t="s">
        <v>343</v>
      </c>
      <c r="F25754" t="s">
        <v>327</v>
      </c>
    </row>
    <row r="25755" spans="1:6" hidden="1" x14ac:dyDescent="0.3">
      <c r="A25755">
        <v>303432</v>
      </c>
      <c r="B25755">
        <v>6731</v>
      </c>
      <c r="C25755">
        <v>-656.55</v>
      </c>
      <c r="D25755" t="s">
        <v>341</v>
      </c>
      <c r="E25755" t="s">
        <v>340</v>
      </c>
      <c r="F25755" t="s">
        <v>336</v>
      </c>
    </row>
    <row r="25756" spans="1:6" hidden="1" x14ac:dyDescent="0.3">
      <c r="A25756">
        <v>303432</v>
      </c>
      <c r="B25756">
        <v>6736</v>
      </c>
      <c r="C25756">
        <v>-57.92</v>
      </c>
      <c r="D25756" t="s">
        <v>341</v>
      </c>
      <c r="E25756" t="s">
        <v>340</v>
      </c>
      <c r="F25756" t="s">
        <v>322</v>
      </c>
    </row>
    <row r="25757" spans="1:6" hidden="1" x14ac:dyDescent="0.3">
      <c r="A25757">
        <v>303432</v>
      </c>
      <c r="B25757">
        <v>6729</v>
      </c>
      <c r="C25757">
        <v>-251.86</v>
      </c>
      <c r="D25757" t="s">
        <v>341</v>
      </c>
      <c r="E25757" t="s">
        <v>340</v>
      </c>
      <c r="F25757" t="s">
        <v>336</v>
      </c>
    </row>
    <row r="25758" spans="1:6" hidden="1" x14ac:dyDescent="0.3">
      <c r="A25758">
        <v>303432</v>
      </c>
      <c r="B25758">
        <v>6733</v>
      </c>
      <c r="C25758">
        <v>-3984.26</v>
      </c>
      <c r="D25758" t="s">
        <v>341</v>
      </c>
      <c r="E25758" t="s">
        <v>340</v>
      </c>
      <c r="F25758" t="s">
        <v>336</v>
      </c>
    </row>
    <row r="25759" spans="1:6" hidden="1" x14ac:dyDescent="0.3">
      <c r="A25759">
        <v>303432</v>
      </c>
      <c r="B25759">
        <v>6735</v>
      </c>
      <c r="C25759">
        <v>-470.6</v>
      </c>
      <c r="D25759" t="s">
        <v>341</v>
      </c>
      <c r="E25759" t="s">
        <v>340</v>
      </c>
      <c r="F25759" t="s">
        <v>322</v>
      </c>
    </row>
    <row r="25760" spans="1:6" hidden="1" x14ac:dyDescent="0.3">
      <c r="A25760">
        <v>303432</v>
      </c>
      <c r="B25760">
        <v>6737</v>
      </c>
      <c r="C25760">
        <v>-232.32</v>
      </c>
      <c r="D25760" t="s">
        <v>341</v>
      </c>
      <c r="E25760" t="s">
        <v>340</v>
      </c>
      <c r="F25760" t="s">
        <v>322</v>
      </c>
    </row>
    <row r="25761" spans="1:6" hidden="1" x14ac:dyDescent="0.3">
      <c r="A25761">
        <v>303432</v>
      </c>
      <c r="B25761">
        <v>6738</v>
      </c>
      <c r="C25761">
        <v>-174.69</v>
      </c>
      <c r="D25761" t="s">
        <v>341</v>
      </c>
      <c r="E25761" t="s">
        <v>340</v>
      </c>
      <c r="F25761" t="s">
        <v>322</v>
      </c>
    </row>
    <row r="25762" spans="1:6" hidden="1" x14ac:dyDescent="0.3">
      <c r="A25762">
        <v>303432</v>
      </c>
      <c r="B25762">
        <v>6740</v>
      </c>
      <c r="C25762">
        <v>-174.92</v>
      </c>
      <c r="D25762" t="s">
        <v>341</v>
      </c>
      <c r="E25762" t="s">
        <v>340</v>
      </c>
      <c r="F25762" t="s">
        <v>322</v>
      </c>
    </row>
    <row r="25763" spans="1:6" hidden="1" x14ac:dyDescent="0.3">
      <c r="A25763">
        <v>303432</v>
      </c>
      <c r="B25763">
        <v>6739</v>
      </c>
      <c r="C25763">
        <v>-4277.6099999999997</v>
      </c>
      <c r="D25763" t="s">
        <v>341</v>
      </c>
      <c r="E25763" t="s">
        <v>340</v>
      </c>
      <c r="F25763" t="s">
        <v>322</v>
      </c>
    </row>
    <row r="25764" spans="1:6" hidden="1" x14ac:dyDescent="0.3">
      <c r="A25764">
        <v>302282</v>
      </c>
      <c r="B25764">
        <v>81604</v>
      </c>
      <c r="C25764">
        <v>-3406.77</v>
      </c>
      <c r="D25764" t="s">
        <v>353</v>
      </c>
      <c r="E25764" t="s">
        <v>354</v>
      </c>
      <c r="F25764" t="s">
        <v>329</v>
      </c>
    </row>
    <row r="25765" spans="1:6" hidden="1" x14ac:dyDescent="0.3">
      <c r="A25765">
        <v>302282</v>
      </c>
      <c r="B25765">
        <v>81619</v>
      </c>
      <c r="C25765">
        <v>-1155.97</v>
      </c>
      <c r="D25765" t="s">
        <v>354</v>
      </c>
      <c r="E25765" t="s">
        <v>344</v>
      </c>
      <c r="F25765" t="s">
        <v>329</v>
      </c>
    </row>
    <row r="25766" spans="1:6" hidden="1" x14ac:dyDescent="0.3">
      <c r="A25766">
        <v>302282</v>
      </c>
      <c r="B25766">
        <v>81618</v>
      </c>
      <c r="C25766">
        <v>-227.86</v>
      </c>
      <c r="D25766" t="s">
        <v>354</v>
      </c>
      <c r="E25766" t="s">
        <v>344</v>
      </c>
      <c r="F25766" t="s">
        <v>329</v>
      </c>
    </row>
    <row r="25767" spans="1:6" x14ac:dyDescent="0.3">
      <c r="A25767">
        <v>303264</v>
      </c>
      <c r="B25767" s="2">
        <v>3967</v>
      </c>
      <c r="C25767">
        <v>-485.88</v>
      </c>
      <c r="D25767" t="s">
        <v>343</v>
      </c>
      <c r="E25767" t="s">
        <v>340</v>
      </c>
      <c r="F25767" t="s">
        <v>336</v>
      </c>
    </row>
    <row r="25768" spans="1:6" x14ac:dyDescent="0.3">
      <c r="A25768">
        <v>303264</v>
      </c>
      <c r="B25768" s="2">
        <v>3916</v>
      </c>
      <c r="C25768">
        <v>-277.66000000000003</v>
      </c>
      <c r="D25768" t="s">
        <v>348</v>
      </c>
      <c r="E25768" t="s">
        <v>340</v>
      </c>
      <c r="F25768" t="s">
        <v>330</v>
      </c>
    </row>
    <row r="25769" spans="1:6" hidden="1" x14ac:dyDescent="0.3">
      <c r="A25769">
        <v>303432</v>
      </c>
      <c r="B25769">
        <v>6667</v>
      </c>
      <c r="C25769">
        <v>-323.47000000000003</v>
      </c>
      <c r="D25769" t="s">
        <v>348</v>
      </c>
      <c r="E25769" t="s">
        <v>348</v>
      </c>
      <c r="F25769" t="s">
        <v>340</v>
      </c>
    </row>
    <row r="25770" spans="1:6" hidden="1" x14ac:dyDescent="0.3">
      <c r="A25770">
        <v>303432</v>
      </c>
      <c r="B25770">
        <v>6668</v>
      </c>
      <c r="C25770">
        <v>-867.09</v>
      </c>
      <c r="D25770" t="s">
        <v>348</v>
      </c>
      <c r="E25770" t="s">
        <v>348</v>
      </c>
      <c r="F25770" t="s">
        <v>338</v>
      </c>
    </row>
    <row r="25771" spans="1:6" hidden="1" x14ac:dyDescent="0.3">
      <c r="A25771">
        <v>303432</v>
      </c>
      <c r="B25771">
        <v>6732</v>
      </c>
      <c r="C25771">
        <v>-3178.91</v>
      </c>
      <c r="D25771" t="s">
        <v>341</v>
      </c>
      <c r="E25771" t="s">
        <v>326</v>
      </c>
      <c r="F25771" t="s">
        <v>336</v>
      </c>
    </row>
    <row r="25772" spans="1:6" hidden="1" x14ac:dyDescent="0.3">
      <c r="A25772">
        <v>303432</v>
      </c>
      <c r="B25772">
        <v>6741</v>
      </c>
      <c r="C25772">
        <v>-1373.43</v>
      </c>
      <c r="D25772" t="s">
        <v>341</v>
      </c>
      <c r="E25772" t="s">
        <v>326</v>
      </c>
      <c r="F25772" t="s">
        <v>322</v>
      </c>
    </row>
    <row r="25773" spans="1:6" hidden="1" x14ac:dyDescent="0.3">
      <c r="A25773">
        <v>303432</v>
      </c>
      <c r="B25773">
        <v>6730</v>
      </c>
      <c r="C25773">
        <v>-1882.71</v>
      </c>
      <c r="D25773" t="s">
        <v>341</v>
      </c>
      <c r="E25773" t="s">
        <v>326</v>
      </c>
      <c r="F25773" t="s">
        <v>336</v>
      </c>
    </row>
    <row r="25774" spans="1:6" hidden="1" x14ac:dyDescent="0.3">
      <c r="A25774">
        <v>303432</v>
      </c>
      <c r="B25774">
        <v>6734</v>
      </c>
      <c r="C25774">
        <v>-2777.22</v>
      </c>
      <c r="D25774" t="s">
        <v>341</v>
      </c>
      <c r="E25774" t="s">
        <v>326</v>
      </c>
      <c r="F25774" t="s">
        <v>336</v>
      </c>
    </row>
    <row r="25775" spans="1:6" hidden="1" x14ac:dyDescent="0.3">
      <c r="A25775">
        <v>302282</v>
      </c>
      <c r="B25775">
        <v>81565</v>
      </c>
      <c r="C25775">
        <v>-770.7</v>
      </c>
      <c r="D25775" t="s">
        <v>352</v>
      </c>
      <c r="E25775" t="s">
        <v>351</v>
      </c>
      <c r="F25775" t="s">
        <v>353</v>
      </c>
    </row>
    <row r="25776" spans="1:6" hidden="1" x14ac:dyDescent="0.3">
      <c r="A25776">
        <v>302282</v>
      </c>
      <c r="B25776">
        <v>81724</v>
      </c>
      <c r="C25776">
        <v>-1217.2</v>
      </c>
      <c r="D25776" t="s">
        <v>343</v>
      </c>
      <c r="E25776" t="s">
        <v>329</v>
      </c>
      <c r="F25776" t="s">
        <v>329</v>
      </c>
    </row>
    <row r="25777" spans="1:6" hidden="1" x14ac:dyDescent="0.3">
      <c r="A25777">
        <v>302282</v>
      </c>
      <c r="B25777">
        <v>81724</v>
      </c>
      <c r="C25777">
        <v>1217.2</v>
      </c>
      <c r="D25777" t="s">
        <v>343</v>
      </c>
      <c r="E25777" t="s">
        <v>329</v>
      </c>
      <c r="F25777" t="s">
        <v>329</v>
      </c>
    </row>
    <row r="25778" spans="1:6" hidden="1" x14ac:dyDescent="0.3">
      <c r="A25778">
        <v>302282</v>
      </c>
      <c r="B25778">
        <v>81724</v>
      </c>
      <c r="C25778">
        <v>-1217.2</v>
      </c>
      <c r="D25778" t="s">
        <v>343</v>
      </c>
      <c r="E25778" t="s">
        <v>326</v>
      </c>
      <c r="F25778" t="s">
        <v>331</v>
      </c>
    </row>
    <row r="25779" spans="1:6" hidden="1" x14ac:dyDescent="0.3">
      <c r="A25779">
        <v>302282</v>
      </c>
      <c r="B25779">
        <v>1417</v>
      </c>
      <c r="C25779">
        <v>-660.45</v>
      </c>
      <c r="D25779" t="s">
        <v>353</v>
      </c>
      <c r="E25779" t="s">
        <v>330</v>
      </c>
      <c r="F25779" t="s">
        <v>331</v>
      </c>
    </row>
    <row r="25780" spans="1:6" hidden="1" x14ac:dyDescent="0.3">
      <c r="A25780">
        <v>302282</v>
      </c>
      <c r="B25780">
        <v>1409</v>
      </c>
      <c r="C25780">
        <v>-660.45</v>
      </c>
      <c r="D25780" t="s">
        <v>351</v>
      </c>
      <c r="E25780" t="s">
        <v>330</v>
      </c>
      <c r="F25780" t="s">
        <v>331</v>
      </c>
    </row>
    <row r="25781" spans="1:6" hidden="1" x14ac:dyDescent="0.3">
      <c r="A25781">
        <v>302282</v>
      </c>
      <c r="B25781">
        <v>81570</v>
      </c>
      <c r="C25781">
        <v>-1144.32</v>
      </c>
      <c r="D25781" t="s">
        <v>352</v>
      </c>
      <c r="E25781" t="s">
        <v>320</v>
      </c>
      <c r="F25781" t="s">
        <v>320</v>
      </c>
    </row>
    <row r="25782" spans="1:6" hidden="1" x14ac:dyDescent="0.3">
      <c r="A25782">
        <v>302282</v>
      </c>
      <c r="B25782">
        <v>81585</v>
      </c>
      <c r="C25782">
        <v>-371.59</v>
      </c>
      <c r="D25782" t="s">
        <v>350</v>
      </c>
      <c r="E25782" t="s">
        <v>320</v>
      </c>
      <c r="F25782" t="s">
        <v>324</v>
      </c>
    </row>
    <row r="25783" spans="1:6" hidden="1" x14ac:dyDescent="0.3">
      <c r="A25783">
        <v>302282</v>
      </c>
      <c r="B25783">
        <v>81591</v>
      </c>
      <c r="C25783">
        <v>-567.24</v>
      </c>
      <c r="D25783" t="s">
        <v>350</v>
      </c>
      <c r="E25783" t="s">
        <v>297</v>
      </c>
      <c r="F25783" t="s">
        <v>297</v>
      </c>
    </row>
    <row r="25784" spans="1:6" x14ac:dyDescent="0.3">
      <c r="A25784">
        <v>303264</v>
      </c>
      <c r="B25784" s="2">
        <v>3921</v>
      </c>
      <c r="C25784">
        <v>-56.24</v>
      </c>
      <c r="D25784" t="s">
        <v>338</v>
      </c>
      <c r="E25784" t="s">
        <v>326</v>
      </c>
      <c r="F25784" t="s">
        <v>327</v>
      </c>
    </row>
    <row r="25785" spans="1:6" x14ac:dyDescent="0.3">
      <c r="A25785">
        <v>303264</v>
      </c>
      <c r="B25785" s="2">
        <v>3925</v>
      </c>
      <c r="C25785">
        <v>-170.11</v>
      </c>
      <c r="D25785" t="s">
        <v>338</v>
      </c>
      <c r="E25785" t="s">
        <v>326</v>
      </c>
      <c r="F25785" t="s">
        <v>327</v>
      </c>
    </row>
    <row r="25786" spans="1:6" x14ac:dyDescent="0.3">
      <c r="A25786">
        <v>303264</v>
      </c>
      <c r="B25786" s="2">
        <v>3922</v>
      </c>
      <c r="C25786">
        <v>-137.06</v>
      </c>
      <c r="D25786" t="s">
        <v>338</v>
      </c>
      <c r="E25786" t="s">
        <v>326</v>
      </c>
      <c r="F25786" t="s">
        <v>327</v>
      </c>
    </row>
    <row r="25787" spans="1:6" x14ac:dyDescent="0.3">
      <c r="A25787">
        <v>303264</v>
      </c>
      <c r="B25787" s="2">
        <v>3923</v>
      </c>
      <c r="C25787">
        <v>-113.63</v>
      </c>
      <c r="D25787" t="s">
        <v>338</v>
      </c>
      <c r="E25787" t="s">
        <v>326</v>
      </c>
      <c r="F25787" t="s">
        <v>327</v>
      </c>
    </row>
    <row r="25788" spans="1:6" x14ac:dyDescent="0.3">
      <c r="A25788">
        <v>303264</v>
      </c>
      <c r="B25788" s="2">
        <v>3917</v>
      </c>
      <c r="C25788">
        <v>-1477.84</v>
      </c>
      <c r="D25788" t="s">
        <v>339</v>
      </c>
      <c r="E25788" t="s">
        <v>326</v>
      </c>
      <c r="F25788" t="s">
        <v>330</v>
      </c>
    </row>
    <row r="25789" spans="1:6" x14ac:dyDescent="0.3">
      <c r="A25789">
        <v>303264</v>
      </c>
      <c r="B25789" s="2">
        <v>3924</v>
      </c>
      <c r="C25789">
        <v>-46.23</v>
      </c>
      <c r="D25789" t="s">
        <v>338</v>
      </c>
      <c r="E25789" t="s">
        <v>326</v>
      </c>
      <c r="F25789" t="s">
        <v>327</v>
      </c>
    </row>
    <row r="25790" spans="1:6" x14ac:dyDescent="0.3">
      <c r="A25790">
        <v>303264</v>
      </c>
      <c r="B25790" s="2">
        <v>3918</v>
      </c>
      <c r="C25790">
        <v>-182.77</v>
      </c>
      <c r="D25790" t="s">
        <v>339</v>
      </c>
      <c r="E25790" t="s">
        <v>326</v>
      </c>
      <c r="F25790" t="s">
        <v>327</v>
      </c>
    </row>
    <row r="25791" spans="1:6" x14ac:dyDescent="0.3">
      <c r="A25791">
        <v>303264</v>
      </c>
      <c r="B25791" s="2">
        <v>3926</v>
      </c>
      <c r="C25791">
        <v>-57.26</v>
      </c>
      <c r="D25791" t="s">
        <v>338</v>
      </c>
      <c r="E25791" t="s">
        <v>326</v>
      </c>
      <c r="F25791" t="s">
        <v>327</v>
      </c>
    </row>
    <row r="25792" spans="1:6" x14ac:dyDescent="0.3">
      <c r="A25792">
        <v>303264</v>
      </c>
      <c r="B25792" s="2">
        <v>3955</v>
      </c>
      <c r="C25792">
        <v>-24.5</v>
      </c>
      <c r="D25792" t="s">
        <v>343</v>
      </c>
      <c r="E25792" t="s">
        <v>337</v>
      </c>
      <c r="F25792" t="s">
        <v>335</v>
      </c>
    </row>
    <row r="25793" spans="1:6" x14ac:dyDescent="0.3">
      <c r="A25793">
        <v>303264</v>
      </c>
      <c r="B25793" s="2">
        <v>3956</v>
      </c>
      <c r="C25793">
        <v>-24.5</v>
      </c>
      <c r="D25793" t="s">
        <v>343</v>
      </c>
      <c r="E25793" t="s">
        <v>337</v>
      </c>
      <c r="F25793" t="s">
        <v>335</v>
      </c>
    </row>
    <row r="25794" spans="1:6" x14ac:dyDescent="0.3">
      <c r="A25794">
        <v>303264</v>
      </c>
      <c r="B25794" s="2">
        <v>3958</v>
      </c>
      <c r="C25794">
        <v>-282.58</v>
      </c>
      <c r="D25794" t="s">
        <v>343</v>
      </c>
      <c r="E25794" t="s">
        <v>337</v>
      </c>
      <c r="F25794" t="s">
        <v>335</v>
      </c>
    </row>
    <row r="25795" spans="1:6" x14ac:dyDescent="0.3">
      <c r="A25795">
        <v>303264</v>
      </c>
      <c r="B25795" s="2">
        <v>3957</v>
      </c>
      <c r="C25795">
        <v>-24.5</v>
      </c>
      <c r="D25795" t="s">
        <v>343</v>
      </c>
      <c r="E25795" t="s">
        <v>337</v>
      </c>
      <c r="F25795" t="s">
        <v>335</v>
      </c>
    </row>
    <row r="25796" spans="1:6" x14ac:dyDescent="0.3">
      <c r="A25796">
        <v>303264</v>
      </c>
      <c r="B25796" s="2">
        <v>3965</v>
      </c>
      <c r="C25796">
        <v>-87.48</v>
      </c>
      <c r="D25796" t="s">
        <v>343</v>
      </c>
      <c r="E25796" t="s">
        <v>337</v>
      </c>
      <c r="F25796" t="s">
        <v>335</v>
      </c>
    </row>
    <row r="25797" spans="1:6" x14ac:dyDescent="0.3">
      <c r="A25797">
        <v>303264</v>
      </c>
      <c r="B25797" s="2">
        <v>3966</v>
      </c>
      <c r="C25797">
        <v>-3357.41</v>
      </c>
      <c r="D25797" t="s">
        <v>343</v>
      </c>
      <c r="E25797" t="s">
        <v>337</v>
      </c>
      <c r="F25797" t="s">
        <v>335</v>
      </c>
    </row>
    <row r="25798" spans="1:6" x14ac:dyDescent="0.3">
      <c r="A25798">
        <v>303264</v>
      </c>
      <c r="B25798" s="2">
        <v>3959</v>
      </c>
      <c r="C25798">
        <v>-1056.58</v>
      </c>
      <c r="D25798" t="s">
        <v>343</v>
      </c>
      <c r="E25798" t="s">
        <v>337</v>
      </c>
      <c r="F25798" t="s">
        <v>335</v>
      </c>
    </row>
    <row r="25799" spans="1:6" x14ac:dyDescent="0.3">
      <c r="A25799">
        <v>303264</v>
      </c>
      <c r="B25799" s="2">
        <v>3960</v>
      </c>
      <c r="C25799">
        <v>-141.25</v>
      </c>
      <c r="D25799" t="s">
        <v>343</v>
      </c>
      <c r="E25799" t="s">
        <v>337</v>
      </c>
      <c r="F25799" t="s">
        <v>335</v>
      </c>
    </row>
    <row r="25800" spans="1:6" x14ac:dyDescent="0.3">
      <c r="A25800">
        <v>303264</v>
      </c>
      <c r="B25800" s="2">
        <v>3961</v>
      </c>
      <c r="C25800">
        <v>-152.13999999999999</v>
      </c>
      <c r="D25800" t="s">
        <v>343</v>
      </c>
      <c r="E25800" t="s">
        <v>337</v>
      </c>
      <c r="F25800" t="s">
        <v>335</v>
      </c>
    </row>
    <row r="25801" spans="1:6" x14ac:dyDescent="0.3">
      <c r="A25801">
        <v>303264</v>
      </c>
      <c r="B25801" s="2">
        <v>3962</v>
      </c>
      <c r="C25801">
        <v>-95.09</v>
      </c>
      <c r="D25801" t="s">
        <v>343</v>
      </c>
      <c r="E25801" t="s">
        <v>337</v>
      </c>
      <c r="F25801" t="s">
        <v>335</v>
      </c>
    </row>
    <row r="25802" spans="1:6" x14ac:dyDescent="0.3">
      <c r="A25802">
        <v>303264</v>
      </c>
      <c r="B25802" s="2">
        <v>3963</v>
      </c>
      <c r="C25802">
        <v>-263.76</v>
      </c>
      <c r="D25802" t="s">
        <v>343</v>
      </c>
      <c r="E25802" t="s">
        <v>337</v>
      </c>
      <c r="F25802" t="s">
        <v>335</v>
      </c>
    </row>
    <row r="25803" spans="1:6" x14ac:dyDescent="0.3">
      <c r="A25803">
        <v>303264</v>
      </c>
      <c r="B25803" s="2">
        <v>3964</v>
      </c>
      <c r="C25803">
        <v>-257.74</v>
      </c>
      <c r="D25803" t="s">
        <v>343</v>
      </c>
      <c r="E25803" t="s">
        <v>337</v>
      </c>
      <c r="F25803" t="s">
        <v>335</v>
      </c>
    </row>
    <row r="25804" spans="1:6" x14ac:dyDescent="0.3">
      <c r="A25804">
        <v>303264</v>
      </c>
      <c r="B25804" s="2">
        <v>3954</v>
      </c>
      <c r="C25804">
        <v>-32.799999999999997</v>
      </c>
      <c r="D25804" t="s">
        <v>343</v>
      </c>
      <c r="E25804" t="s">
        <v>337</v>
      </c>
      <c r="F25804" t="s">
        <v>335</v>
      </c>
    </row>
    <row r="25805" spans="1:6" x14ac:dyDescent="0.3">
      <c r="A25805">
        <v>303264</v>
      </c>
      <c r="B25805" s="2">
        <v>3928</v>
      </c>
      <c r="C25805">
        <v>-580</v>
      </c>
      <c r="D25805" t="s">
        <v>343</v>
      </c>
      <c r="E25805" t="s">
        <v>324</v>
      </c>
      <c r="F25805" t="s">
        <v>324</v>
      </c>
    </row>
    <row r="25806" spans="1:6" x14ac:dyDescent="0.3">
      <c r="A25806">
        <v>303264</v>
      </c>
      <c r="B25806" s="2">
        <v>105</v>
      </c>
      <c r="C25806">
        <v>-1437</v>
      </c>
      <c r="D25806" t="s">
        <v>338</v>
      </c>
      <c r="E25806" t="s">
        <v>316</v>
      </c>
      <c r="F25806" t="s">
        <v>316</v>
      </c>
    </row>
    <row r="25807" spans="1:6" x14ac:dyDescent="0.3">
      <c r="A25807">
        <v>303264</v>
      </c>
      <c r="B25807" s="2">
        <v>3930</v>
      </c>
      <c r="C25807">
        <v>-580</v>
      </c>
      <c r="D25807" t="s">
        <v>343</v>
      </c>
      <c r="E25807" t="s">
        <v>288</v>
      </c>
      <c r="F25807" t="s">
        <v>289</v>
      </c>
    </row>
    <row r="25808" spans="1:6" x14ac:dyDescent="0.3">
      <c r="A25808">
        <v>303264</v>
      </c>
      <c r="B25808" s="2">
        <v>3968</v>
      </c>
      <c r="C25808">
        <v>-800</v>
      </c>
      <c r="D25808" t="s">
        <v>343</v>
      </c>
      <c r="E25808" t="s">
        <v>288</v>
      </c>
      <c r="F25808" t="s">
        <v>289</v>
      </c>
    </row>
    <row r="25809" spans="1:6" x14ac:dyDescent="0.3">
      <c r="A25809">
        <v>303264</v>
      </c>
      <c r="B25809" s="2">
        <v>3933</v>
      </c>
      <c r="C25809">
        <v>-580</v>
      </c>
      <c r="D25809" t="s">
        <v>343</v>
      </c>
      <c r="E25809" t="s">
        <v>288</v>
      </c>
      <c r="F25809" t="s">
        <v>289</v>
      </c>
    </row>
    <row r="25810" spans="1:6" x14ac:dyDescent="0.3">
      <c r="A25810">
        <v>303264</v>
      </c>
      <c r="B25810" s="2">
        <v>3929</v>
      </c>
      <c r="C25810">
        <v>-580</v>
      </c>
      <c r="D25810" t="s">
        <v>343</v>
      </c>
      <c r="E25810" t="s">
        <v>288</v>
      </c>
      <c r="F25810" t="s">
        <v>289</v>
      </c>
    </row>
    <row r="25811" spans="1:6" x14ac:dyDescent="0.3">
      <c r="A25811">
        <v>303264</v>
      </c>
      <c r="B25811" s="2">
        <v>3927</v>
      </c>
      <c r="C25811">
        <v>-580</v>
      </c>
      <c r="D25811" t="s">
        <v>343</v>
      </c>
      <c r="E25811" t="s">
        <v>288</v>
      </c>
      <c r="F25811" t="s">
        <v>289</v>
      </c>
    </row>
    <row r="25812" spans="1:6" x14ac:dyDescent="0.3">
      <c r="A25812">
        <v>303264</v>
      </c>
      <c r="B25812" s="2">
        <v>3932</v>
      </c>
      <c r="C25812">
        <v>-580</v>
      </c>
      <c r="D25812" t="s">
        <v>343</v>
      </c>
      <c r="E25812" t="s">
        <v>288</v>
      </c>
      <c r="F25812" t="s">
        <v>289</v>
      </c>
    </row>
    <row r="25813" spans="1:6" hidden="1" x14ac:dyDescent="0.3">
      <c r="A25813">
        <v>303432</v>
      </c>
      <c r="B25813">
        <v>6679</v>
      </c>
      <c r="C25813">
        <v>-208</v>
      </c>
      <c r="D25813" t="s">
        <v>339</v>
      </c>
      <c r="E25813" t="s">
        <v>332</v>
      </c>
      <c r="F25813" t="s">
        <v>332</v>
      </c>
    </row>
    <row r="25814" spans="1:6" hidden="1" x14ac:dyDescent="0.3">
      <c r="A25814">
        <v>303432</v>
      </c>
      <c r="B25814">
        <v>6677</v>
      </c>
      <c r="C25814">
        <v>-260</v>
      </c>
      <c r="D25814" t="s">
        <v>339</v>
      </c>
      <c r="E25814" t="s">
        <v>332</v>
      </c>
      <c r="F25814" t="s">
        <v>332</v>
      </c>
    </row>
    <row r="25815" spans="1:6" hidden="1" x14ac:dyDescent="0.3">
      <c r="A25815">
        <v>303432</v>
      </c>
      <c r="B25815">
        <v>6723</v>
      </c>
      <c r="C25815">
        <v>-208</v>
      </c>
      <c r="D25815" t="s">
        <v>343</v>
      </c>
      <c r="E25815" t="s">
        <v>332</v>
      </c>
      <c r="F25815" t="s">
        <v>332</v>
      </c>
    </row>
    <row r="25816" spans="1:6" hidden="1" x14ac:dyDescent="0.3">
      <c r="A25816">
        <v>303432</v>
      </c>
      <c r="B25816">
        <v>6681</v>
      </c>
      <c r="C25816">
        <v>-208</v>
      </c>
      <c r="D25816" t="s">
        <v>339</v>
      </c>
      <c r="E25816" t="s">
        <v>332</v>
      </c>
      <c r="F25816" t="s">
        <v>332</v>
      </c>
    </row>
    <row r="25817" spans="1:6" hidden="1" x14ac:dyDescent="0.3">
      <c r="A25817">
        <v>303432</v>
      </c>
      <c r="B25817">
        <v>6726</v>
      </c>
      <c r="C25817">
        <v>-385.8</v>
      </c>
      <c r="D25817" t="s">
        <v>343</v>
      </c>
      <c r="E25817" t="s">
        <v>321</v>
      </c>
      <c r="F25817" t="s">
        <v>321</v>
      </c>
    </row>
    <row r="25818" spans="1:6" hidden="1" x14ac:dyDescent="0.3">
      <c r="A25818">
        <v>303432</v>
      </c>
      <c r="B25818">
        <v>6727</v>
      </c>
      <c r="C25818">
        <v>-1129.53</v>
      </c>
      <c r="D25818" t="s">
        <v>343</v>
      </c>
      <c r="E25818" t="s">
        <v>305</v>
      </c>
      <c r="F25818" t="s">
        <v>307</v>
      </c>
    </row>
    <row r="25819" spans="1:6" hidden="1" x14ac:dyDescent="0.3">
      <c r="A25819">
        <v>303432</v>
      </c>
      <c r="B25819">
        <v>6669</v>
      </c>
      <c r="C25819">
        <v>-905.46</v>
      </c>
      <c r="D25819" t="s">
        <v>348</v>
      </c>
      <c r="E25819" t="s">
        <v>305</v>
      </c>
      <c r="F25819" t="s">
        <v>307</v>
      </c>
    </row>
    <row r="25820" spans="1:6" hidden="1" x14ac:dyDescent="0.3">
      <c r="A25820">
        <v>303432</v>
      </c>
      <c r="B25820">
        <v>6670</v>
      </c>
      <c r="C25820">
        <v>-260</v>
      </c>
      <c r="D25820" t="s">
        <v>348</v>
      </c>
      <c r="E25820" t="s">
        <v>305</v>
      </c>
      <c r="F25820" t="s">
        <v>307</v>
      </c>
    </row>
    <row r="25821" spans="1:6" hidden="1" x14ac:dyDescent="0.3">
      <c r="A25821">
        <v>302282</v>
      </c>
      <c r="B25821">
        <v>81604</v>
      </c>
      <c r="C25821">
        <v>327.05</v>
      </c>
      <c r="D25821" t="s">
        <v>354</v>
      </c>
      <c r="E25821" t="s">
        <v>354</v>
      </c>
      <c r="F25821" t="s">
        <v>354</v>
      </c>
    </row>
    <row r="25822" spans="1:6" hidden="1" x14ac:dyDescent="0.3">
      <c r="A25822">
        <v>302282</v>
      </c>
      <c r="B25822">
        <v>81600</v>
      </c>
      <c r="C25822">
        <v>-939.44</v>
      </c>
      <c r="D25822" t="s">
        <v>353</v>
      </c>
      <c r="E25822" t="s">
        <v>354</v>
      </c>
      <c r="F25822" t="s">
        <v>354</v>
      </c>
    </row>
    <row r="25823" spans="1:6" hidden="1" x14ac:dyDescent="0.3">
      <c r="A25823">
        <v>302282</v>
      </c>
      <c r="B25823">
        <v>81563</v>
      </c>
      <c r="C25823">
        <v>-40.94</v>
      </c>
      <c r="D25823" t="s">
        <v>352</v>
      </c>
      <c r="E25823" t="s">
        <v>330</v>
      </c>
      <c r="F25823" t="s">
        <v>331</v>
      </c>
    </row>
    <row r="25824" spans="1:6" hidden="1" x14ac:dyDescent="0.3">
      <c r="A25824">
        <v>302282</v>
      </c>
      <c r="B25824">
        <v>81564</v>
      </c>
      <c r="C25824">
        <v>-410.01</v>
      </c>
      <c r="D25824" t="s">
        <v>352</v>
      </c>
      <c r="E25824" t="s">
        <v>330</v>
      </c>
      <c r="F25824" t="s">
        <v>331</v>
      </c>
    </row>
    <row r="25825" spans="1:6" hidden="1" x14ac:dyDescent="0.3">
      <c r="A25825">
        <v>302282</v>
      </c>
      <c r="B25825">
        <v>81569</v>
      </c>
      <c r="C25825">
        <v>-34.909999999999997</v>
      </c>
      <c r="D25825" t="s">
        <v>352</v>
      </c>
      <c r="E25825" t="s">
        <v>320</v>
      </c>
      <c r="F25825" t="s">
        <v>324</v>
      </c>
    </row>
    <row r="25826" spans="1:6" hidden="1" x14ac:dyDescent="0.3">
      <c r="A25826">
        <v>302282</v>
      </c>
      <c r="B25826">
        <v>81613</v>
      </c>
      <c r="C25826">
        <v>-188.85</v>
      </c>
      <c r="D25826" t="s">
        <v>354</v>
      </c>
      <c r="E25826" t="s">
        <v>42</v>
      </c>
      <c r="F25826" t="s">
        <v>33</v>
      </c>
    </row>
    <row r="25827" spans="1:6" hidden="1" x14ac:dyDescent="0.3">
      <c r="A25827">
        <v>302282</v>
      </c>
      <c r="B25827">
        <v>81615</v>
      </c>
      <c r="C25827">
        <v>-136.99</v>
      </c>
      <c r="D25827" t="s">
        <v>354</v>
      </c>
      <c r="E25827" t="s">
        <v>42</v>
      </c>
      <c r="F25827" t="s">
        <v>33</v>
      </c>
    </row>
    <row r="25828" spans="1:6" hidden="1" x14ac:dyDescent="0.3">
      <c r="A25828">
        <v>302282</v>
      </c>
      <c r="B25828">
        <v>81614</v>
      </c>
      <c r="C25828">
        <v>-1051.3</v>
      </c>
      <c r="D25828" t="s">
        <v>354</v>
      </c>
      <c r="E25828" t="s">
        <v>42</v>
      </c>
      <c r="F25828" t="s">
        <v>33</v>
      </c>
    </row>
    <row r="25829" spans="1:6" hidden="1" x14ac:dyDescent="0.3">
      <c r="A25829">
        <v>302282</v>
      </c>
      <c r="B25829">
        <v>81604</v>
      </c>
      <c r="C25829">
        <v>-327.05</v>
      </c>
      <c r="D25829" t="s">
        <v>354</v>
      </c>
      <c r="E25829" t="s">
        <v>354</v>
      </c>
      <c r="F25829" t="s">
        <v>354</v>
      </c>
    </row>
    <row r="25830" spans="1:6" x14ac:dyDescent="0.3">
      <c r="A25830">
        <v>303264</v>
      </c>
      <c r="B25830" s="2">
        <v>3969</v>
      </c>
      <c r="C25830">
        <v>-526.45000000000005</v>
      </c>
      <c r="D25830" t="s">
        <v>343</v>
      </c>
      <c r="E25830" t="s">
        <v>316</v>
      </c>
      <c r="F25830" t="s">
        <v>316</v>
      </c>
    </row>
    <row r="25831" spans="1:6" hidden="1" x14ac:dyDescent="0.3">
      <c r="A25831">
        <v>303432</v>
      </c>
      <c r="B25831">
        <v>6709</v>
      </c>
      <c r="C25831">
        <v>-4130.16</v>
      </c>
      <c r="D25831" t="s">
        <v>338</v>
      </c>
      <c r="E25831" t="s">
        <v>343</v>
      </c>
      <c r="F25831" t="s">
        <v>329</v>
      </c>
    </row>
    <row r="25832" spans="1:6" hidden="1" x14ac:dyDescent="0.3">
      <c r="A25832">
        <v>303432</v>
      </c>
      <c r="B25832">
        <v>6683</v>
      </c>
      <c r="C25832">
        <v>-2857.17</v>
      </c>
      <c r="D25832" t="s">
        <v>338</v>
      </c>
      <c r="E25832" t="s">
        <v>343</v>
      </c>
      <c r="F25832" t="s">
        <v>329</v>
      </c>
    </row>
    <row r="25833" spans="1:6" hidden="1" x14ac:dyDescent="0.3">
      <c r="A25833">
        <v>303432</v>
      </c>
      <c r="B25833">
        <v>6678</v>
      </c>
      <c r="C25833">
        <v>-260</v>
      </c>
      <c r="D25833" t="s">
        <v>339</v>
      </c>
      <c r="E25833" t="s">
        <v>332</v>
      </c>
      <c r="F25833" t="s">
        <v>332</v>
      </c>
    </row>
    <row r="25834" spans="1:6" hidden="1" x14ac:dyDescent="0.3">
      <c r="A25834">
        <v>303432</v>
      </c>
      <c r="B25834">
        <v>6724</v>
      </c>
      <c r="C25834">
        <v>-208</v>
      </c>
      <c r="D25834" t="s">
        <v>343</v>
      </c>
      <c r="E25834" t="s">
        <v>332</v>
      </c>
      <c r="F25834" t="s">
        <v>332</v>
      </c>
    </row>
    <row r="25835" spans="1:6" hidden="1" x14ac:dyDescent="0.3">
      <c r="A25835">
        <v>303432</v>
      </c>
      <c r="B25835">
        <v>6682</v>
      </c>
      <c r="C25835">
        <v>-208</v>
      </c>
      <c r="D25835" t="s">
        <v>339</v>
      </c>
      <c r="E25835" t="s">
        <v>332</v>
      </c>
      <c r="F25835" t="s">
        <v>332</v>
      </c>
    </row>
    <row r="25836" spans="1:6" hidden="1" x14ac:dyDescent="0.3">
      <c r="A25836">
        <v>303432</v>
      </c>
      <c r="B25836">
        <v>6680</v>
      </c>
      <c r="C25836">
        <v>-208</v>
      </c>
      <c r="D25836" t="s">
        <v>339</v>
      </c>
      <c r="E25836" t="s">
        <v>332</v>
      </c>
      <c r="F25836" t="s">
        <v>332</v>
      </c>
    </row>
    <row r="25837" spans="1:6" hidden="1" x14ac:dyDescent="0.3">
      <c r="A25837">
        <v>303432</v>
      </c>
      <c r="B25837">
        <v>6720</v>
      </c>
      <c r="C25837">
        <v>-2065.08</v>
      </c>
      <c r="D25837" t="s">
        <v>338</v>
      </c>
      <c r="E25837" t="s">
        <v>332</v>
      </c>
      <c r="F25837" t="s">
        <v>332</v>
      </c>
    </row>
    <row r="25838" spans="1:6" hidden="1" x14ac:dyDescent="0.3">
      <c r="A25838">
        <v>303432</v>
      </c>
      <c r="B25838">
        <v>6728</v>
      </c>
      <c r="C25838">
        <v>-290.43</v>
      </c>
      <c r="D25838" t="s">
        <v>343</v>
      </c>
      <c r="E25838" t="s">
        <v>321</v>
      </c>
      <c r="F25838" t="s">
        <v>321</v>
      </c>
    </row>
    <row r="25839" spans="1:6" hidden="1" x14ac:dyDescent="0.3">
      <c r="A25839">
        <v>303432</v>
      </c>
      <c r="B25839">
        <v>6725</v>
      </c>
      <c r="C25839">
        <v>-385.8</v>
      </c>
      <c r="D25839" t="s">
        <v>343</v>
      </c>
      <c r="E25839" t="s">
        <v>321</v>
      </c>
      <c r="F25839" t="s">
        <v>321</v>
      </c>
    </row>
    <row r="25840" spans="1:6" hidden="1" x14ac:dyDescent="0.3">
      <c r="A25840">
        <v>303432</v>
      </c>
      <c r="B25840">
        <v>6676</v>
      </c>
      <c r="C25840">
        <v>-433.54</v>
      </c>
      <c r="D25840" t="s">
        <v>339</v>
      </c>
      <c r="E25840" t="s">
        <v>305</v>
      </c>
      <c r="F25840" t="s">
        <v>307</v>
      </c>
    </row>
    <row r="25841" spans="1:6" hidden="1" x14ac:dyDescent="0.3">
      <c r="A25841">
        <v>303432</v>
      </c>
      <c r="B25841">
        <v>6671</v>
      </c>
      <c r="C25841">
        <v>-260</v>
      </c>
      <c r="D25841" t="s">
        <v>348</v>
      </c>
      <c r="E25841" t="s">
        <v>305</v>
      </c>
      <c r="F25841" t="s">
        <v>307</v>
      </c>
    </row>
    <row r="25842" spans="1:6" hidden="1" x14ac:dyDescent="0.3">
      <c r="A25842">
        <v>302282</v>
      </c>
      <c r="B25842">
        <v>81443</v>
      </c>
      <c r="C25842">
        <v>-12.08</v>
      </c>
      <c r="D25842" t="s">
        <v>355</v>
      </c>
      <c r="E25842" t="s">
        <v>356</v>
      </c>
      <c r="F25842" t="s">
        <v>347</v>
      </c>
    </row>
    <row r="25843" spans="1:6" hidden="1" x14ac:dyDescent="0.3">
      <c r="A25843">
        <v>302282</v>
      </c>
      <c r="B25843">
        <v>81446</v>
      </c>
      <c r="C25843">
        <v>-20.43</v>
      </c>
      <c r="D25843" t="s">
        <v>355</v>
      </c>
      <c r="E25843" t="s">
        <v>356</v>
      </c>
      <c r="F25843" t="s">
        <v>347</v>
      </c>
    </row>
    <row r="25844" spans="1:6" hidden="1" x14ac:dyDescent="0.3">
      <c r="A25844">
        <v>302282</v>
      </c>
      <c r="B25844">
        <v>81447</v>
      </c>
      <c r="C25844">
        <v>-30.5</v>
      </c>
      <c r="D25844" t="s">
        <v>355</v>
      </c>
      <c r="E25844" t="s">
        <v>356</v>
      </c>
      <c r="F25844" t="s">
        <v>347</v>
      </c>
    </row>
    <row r="25845" spans="1:6" hidden="1" x14ac:dyDescent="0.3">
      <c r="A25845">
        <v>302282</v>
      </c>
      <c r="B25845">
        <v>81448</v>
      </c>
      <c r="C25845">
        <v>-29.89</v>
      </c>
      <c r="D25845" t="s">
        <v>355</v>
      </c>
      <c r="E25845" t="s">
        <v>356</v>
      </c>
      <c r="F25845" t="s">
        <v>347</v>
      </c>
    </row>
    <row r="25846" spans="1:6" hidden="1" x14ac:dyDescent="0.3">
      <c r="A25846">
        <v>302282</v>
      </c>
      <c r="B25846">
        <v>81472</v>
      </c>
      <c r="C25846">
        <v>-52.67</v>
      </c>
      <c r="D25846" t="s">
        <v>355</v>
      </c>
      <c r="E25846" t="s">
        <v>356</v>
      </c>
      <c r="F25846" t="s">
        <v>347</v>
      </c>
    </row>
    <row r="25847" spans="1:6" hidden="1" x14ac:dyDescent="0.3">
      <c r="A25847">
        <v>302282</v>
      </c>
      <c r="B25847">
        <v>81445</v>
      </c>
      <c r="C25847">
        <v>-66.77</v>
      </c>
      <c r="D25847" t="s">
        <v>355</v>
      </c>
      <c r="E25847" t="s">
        <v>356</v>
      </c>
      <c r="F25847" t="s">
        <v>347</v>
      </c>
    </row>
    <row r="25848" spans="1:6" hidden="1" x14ac:dyDescent="0.3">
      <c r="A25848">
        <v>302282</v>
      </c>
      <c r="B25848">
        <v>81450</v>
      </c>
      <c r="C25848">
        <v>-45.3</v>
      </c>
      <c r="D25848" t="s">
        <v>355</v>
      </c>
      <c r="E25848" t="s">
        <v>356</v>
      </c>
      <c r="F25848" t="s">
        <v>346</v>
      </c>
    </row>
    <row r="25849" spans="1:6" hidden="1" x14ac:dyDescent="0.3">
      <c r="A25849">
        <v>302282</v>
      </c>
      <c r="B25849">
        <v>81451</v>
      </c>
      <c r="C25849">
        <v>-573.29</v>
      </c>
      <c r="D25849" t="s">
        <v>355</v>
      </c>
      <c r="E25849" t="s">
        <v>356</v>
      </c>
      <c r="F25849" t="s">
        <v>353</v>
      </c>
    </row>
    <row r="25850" spans="1:6" hidden="1" x14ac:dyDescent="0.3">
      <c r="A25850">
        <v>302282</v>
      </c>
      <c r="B25850">
        <v>81452</v>
      </c>
      <c r="C25850">
        <v>-1.34</v>
      </c>
      <c r="D25850" t="s">
        <v>355</v>
      </c>
      <c r="E25850" t="s">
        <v>356</v>
      </c>
      <c r="F25850" t="s">
        <v>353</v>
      </c>
    </row>
    <row r="25851" spans="1:6" hidden="1" x14ac:dyDescent="0.3">
      <c r="A25851">
        <v>302282</v>
      </c>
      <c r="B25851">
        <v>81453</v>
      </c>
      <c r="C25851">
        <v>-85.83</v>
      </c>
      <c r="D25851" t="s">
        <v>355</v>
      </c>
      <c r="E25851" t="s">
        <v>356</v>
      </c>
      <c r="F25851" t="s">
        <v>353</v>
      </c>
    </row>
    <row r="25852" spans="1:6" hidden="1" x14ac:dyDescent="0.3">
      <c r="A25852">
        <v>302282</v>
      </c>
      <c r="B25852">
        <v>81455</v>
      </c>
      <c r="C25852">
        <v>-770.71</v>
      </c>
      <c r="D25852" t="s">
        <v>355</v>
      </c>
      <c r="E25852" t="s">
        <v>356</v>
      </c>
      <c r="F25852" t="s">
        <v>338</v>
      </c>
    </row>
    <row r="25853" spans="1:6" hidden="1" x14ac:dyDescent="0.3">
      <c r="A25853">
        <v>302282</v>
      </c>
      <c r="B25853">
        <v>81444</v>
      </c>
      <c r="C25853">
        <v>-401.52</v>
      </c>
      <c r="D25853" t="s">
        <v>355</v>
      </c>
      <c r="E25853" t="s">
        <v>356</v>
      </c>
      <c r="F25853" t="s">
        <v>347</v>
      </c>
    </row>
    <row r="25854" spans="1:6" hidden="1" x14ac:dyDescent="0.3">
      <c r="A25854">
        <v>302282</v>
      </c>
      <c r="B25854">
        <v>81449</v>
      </c>
      <c r="C25854">
        <v>-615.15</v>
      </c>
      <c r="D25854" t="s">
        <v>355</v>
      </c>
      <c r="E25854" t="s">
        <v>356</v>
      </c>
      <c r="F25854" t="s">
        <v>346</v>
      </c>
    </row>
    <row r="25855" spans="1:6" hidden="1" x14ac:dyDescent="0.3">
      <c r="A25855">
        <v>302282</v>
      </c>
      <c r="B25855">
        <v>81456</v>
      </c>
      <c r="C25855">
        <v>-88.65</v>
      </c>
      <c r="D25855" t="s">
        <v>355</v>
      </c>
      <c r="E25855" t="s">
        <v>356</v>
      </c>
      <c r="F25855" t="s">
        <v>329</v>
      </c>
    </row>
    <row r="25856" spans="1:6" hidden="1" x14ac:dyDescent="0.3">
      <c r="A25856">
        <v>302282</v>
      </c>
      <c r="B25856">
        <v>81473</v>
      </c>
      <c r="C25856">
        <v>-145.85</v>
      </c>
      <c r="D25856" t="s">
        <v>355</v>
      </c>
      <c r="E25856" t="s">
        <v>356</v>
      </c>
      <c r="F25856" t="s">
        <v>347</v>
      </c>
    </row>
    <row r="25857" spans="1:6" hidden="1" x14ac:dyDescent="0.3">
      <c r="A25857">
        <v>302282</v>
      </c>
      <c r="B25857">
        <v>81474</v>
      </c>
      <c r="C25857">
        <v>-272.08</v>
      </c>
      <c r="D25857" t="s">
        <v>355</v>
      </c>
      <c r="E25857" t="s">
        <v>356</v>
      </c>
      <c r="F25857" t="s">
        <v>347</v>
      </c>
    </row>
    <row r="25858" spans="1:6" hidden="1" x14ac:dyDescent="0.3">
      <c r="A25858">
        <v>302282</v>
      </c>
      <c r="B25858">
        <v>81475</v>
      </c>
      <c r="C25858">
        <v>-90.6</v>
      </c>
      <c r="D25858" t="s">
        <v>355</v>
      </c>
      <c r="E25858" t="s">
        <v>356</v>
      </c>
      <c r="F25858" t="s">
        <v>347</v>
      </c>
    </row>
    <row r="25859" spans="1:6" hidden="1" x14ac:dyDescent="0.3">
      <c r="A25859">
        <v>302282</v>
      </c>
      <c r="B25859">
        <v>81524</v>
      </c>
      <c r="C25859">
        <v>-939.47</v>
      </c>
      <c r="D25859" t="s">
        <v>357</v>
      </c>
      <c r="E25859" t="s">
        <v>358</v>
      </c>
      <c r="F25859" t="s">
        <v>347</v>
      </c>
    </row>
    <row r="25860" spans="1:6" hidden="1" x14ac:dyDescent="0.3">
      <c r="A25860">
        <v>302282</v>
      </c>
      <c r="B25860">
        <v>81525</v>
      </c>
      <c r="C25860">
        <v>-770.71</v>
      </c>
      <c r="D25860" t="s">
        <v>357</v>
      </c>
      <c r="E25860" t="s">
        <v>358</v>
      </c>
      <c r="F25860" t="s">
        <v>353</v>
      </c>
    </row>
    <row r="25861" spans="1:6" hidden="1" x14ac:dyDescent="0.3">
      <c r="A25861">
        <v>302282</v>
      </c>
      <c r="B25861">
        <v>81544</v>
      </c>
      <c r="C25861">
        <v>-407.25</v>
      </c>
      <c r="D25861" t="s">
        <v>358</v>
      </c>
      <c r="E25861" t="s">
        <v>352</v>
      </c>
      <c r="F25861" t="s">
        <v>347</v>
      </c>
    </row>
    <row r="25862" spans="1:6" hidden="1" x14ac:dyDescent="0.3">
      <c r="A25862">
        <v>302282</v>
      </c>
      <c r="B25862">
        <v>81545</v>
      </c>
      <c r="C25862">
        <v>-74.989999999999995</v>
      </c>
      <c r="D25862" t="s">
        <v>358</v>
      </c>
      <c r="E25862" t="s">
        <v>352</v>
      </c>
      <c r="F25862" t="s">
        <v>347</v>
      </c>
    </row>
    <row r="25863" spans="1:6" hidden="1" x14ac:dyDescent="0.3">
      <c r="A25863">
        <v>302282</v>
      </c>
      <c r="B25863">
        <v>81546</v>
      </c>
      <c r="C25863">
        <v>-48.61</v>
      </c>
      <c r="D25863" t="s">
        <v>358</v>
      </c>
      <c r="E25863" t="s">
        <v>352</v>
      </c>
      <c r="F25863" t="s">
        <v>347</v>
      </c>
    </row>
    <row r="25864" spans="1:6" hidden="1" x14ac:dyDescent="0.3">
      <c r="A25864">
        <v>302282</v>
      </c>
      <c r="B25864">
        <v>81547</v>
      </c>
      <c r="C25864">
        <v>-30.33</v>
      </c>
      <c r="D25864" t="s">
        <v>358</v>
      </c>
      <c r="E25864" t="s">
        <v>352</v>
      </c>
      <c r="F25864" t="s">
        <v>347</v>
      </c>
    </row>
    <row r="25865" spans="1:6" hidden="1" x14ac:dyDescent="0.3">
      <c r="A25865">
        <v>302282</v>
      </c>
      <c r="B25865">
        <v>81616</v>
      </c>
      <c r="C25865">
        <v>107.86</v>
      </c>
      <c r="D25865" t="s">
        <v>344</v>
      </c>
      <c r="E25865" t="s">
        <v>344</v>
      </c>
      <c r="F25865" t="s">
        <v>344</v>
      </c>
    </row>
    <row r="25866" spans="1:6" hidden="1" x14ac:dyDescent="0.3">
      <c r="A25866">
        <v>302282</v>
      </c>
      <c r="B25866">
        <v>81616</v>
      </c>
      <c r="C25866">
        <v>-1123.6600000000001</v>
      </c>
      <c r="D25866" t="s">
        <v>354</v>
      </c>
      <c r="E25866" t="s">
        <v>344</v>
      </c>
      <c r="F25866" t="s">
        <v>329</v>
      </c>
    </row>
    <row r="25867" spans="1:6" hidden="1" x14ac:dyDescent="0.3">
      <c r="A25867">
        <v>302282</v>
      </c>
      <c r="B25867">
        <v>81617</v>
      </c>
      <c r="C25867">
        <v>89.43</v>
      </c>
      <c r="D25867" t="s">
        <v>344</v>
      </c>
      <c r="E25867" t="s">
        <v>344</v>
      </c>
      <c r="F25867" t="s">
        <v>344</v>
      </c>
    </row>
    <row r="25868" spans="1:6" hidden="1" x14ac:dyDescent="0.3">
      <c r="A25868">
        <v>302282</v>
      </c>
      <c r="B25868">
        <v>81617</v>
      </c>
      <c r="C25868">
        <v>-931.51</v>
      </c>
      <c r="D25868" t="s">
        <v>354</v>
      </c>
      <c r="E25868" t="s">
        <v>344</v>
      </c>
      <c r="F25868" t="s">
        <v>329</v>
      </c>
    </row>
    <row r="25869" spans="1:6" hidden="1" x14ac:dyDescent="0.3">
      <c r="A25869">
        <v>302282</v>
      </c>
      <c r="B25869">
        <v>1324</v>
      </c>
      <c r="C25869">
        <v>-711.8</v>
      </c>
      <c r="D25869" t="s">
        <v>359</v>
      </c>
      <c r="E25869" t="s">
        <v>330</v>
      </c>
      <c r="F25869" t="s">
        <v>331</v>
      </c>
    </row>
    <row r="25870" spans="1:6" hidden="1" x14ac:dyDescent="0.3">
      <c r="A25870">
        <v>302282</v>
      </c>
      <c r="B25870">
        <v>1326</v>
      </c>
      <c r="C25870">
        <v>-1000.22</v>
      </c>
      <c r="D25870" t="s">
        <v>359</v>
      </c>
      <c r="E25870" t="s">
        <v>322</v>
      </c>
      <c r="F25870" t="s">
        <v>320</v>
      </c>
    </row>
    <row r="25871" spans="1:6" hidden="1" x14ac:dyDescent="0.3">
      <c r="A25871">
        <v>302282</v>
      </c>
      <c r="B25871">
        <v>81454</v>
      </c>
      <c r="C25871">
        <v>-318.44</v>
      </c>
      <c r="D25871" t="s">
        <v>355</v>
      </c>
      <c r="E25871" t="s">
        <v>320</v>
      </c>
      <c r="F25871" t="s">
        <v>320</v>
      </c>
    </row>
    <row r="25872" spans="1:6" hidden="1" x14ac:dyDescent="0.3">
      <c r="A25872">
        <v>302282</v>
      </c>
      <c r="B25872">
        <v>81500</v>
      </c>
      <c r="C25872">
        <v>-415</v>
      </c>
      <c r="D25872" t="s">
        <v>359</v>
      </c>
      <c r="E25872" t="s">
        <v>322</v>
      </c>
      <c r="F25872" t="s">
        <v>320</v>
      </c>
    </row>
    <row r="25873" spans="1:6" hidden="1" x14ac:dyDescent="0.3">
      <c r="A25873">
        <v>302282</v>
      </c>
      <c r="B25873">
        <v>81507</v>
      </c>
      <c r="C25873">
        <v>-29.57</v>
      </c>
      <c r="D25873" t="s">
        <v>359</v>
      </c>
      <c r="E25873" t="s">
        <v>322</v>
      </c>
      <c r="F25873" t="s">
        <v>320</v>
      </c>
    </row>
    <row r="25874" spans="1:6" hidden="1" x14ac:dyDescent="0.3">
      <c r="A25874">
        <v>302282</v>
      </c>
      <c r="B25874">
        <v>81502</v>
      </c>
      <c r="C25874">
        <v>-598.62</v>
      </c>
      <c r="D25874" t="s">
        <v>359</v>
      </c>
      <c r="E25874" t="s">
        <v>320</v>
      </c>
      <c r="F25874" t="s">
        <v>320</v>
      </c>
    </row>
    <row r="25875" spans="1:6" hidden="1" x14ac:dyDescent="0.3">
      <c r="A25875">
        <v>302282</v>
      </c>
      <c r="B25875">
        <v>81505</v>
      </c>
      <c r="C25875">
        <v>-2356.84</v>
      </c>
      <c r="D25875" t="s">
        <v>359</v>
      </c>
      <c r="E25875" t="s">
        <v>320</v>
      </c>
      <c r="F25875" t="s">
        <v>320</v>
      </c>
    </row>
    <row r="25876" spans="1:6" hidden="1" x14ac:dyDescent="0.3">
      <c r="A25876">
        <v>302282</v>
      </c>
      <c r="B25876">
        <v>81501</v>
      </c>
      <c r="C25876">
        <v>-598.62</v>
      </c>
      <c r="D25876" t="s">
        <v>359</v>
      </c>
      <c r="E25876" t="s">
        <v>320</v>
      </c>
      <c r="F25876" t="s">
        <v>320</v>
      </c>
    </row>
    <row r="25877" spans="1:6" hidden="1" x14ac:dyDescent="0.3">
      <c r="A25877">
        <v>302282</v>
      </c>
      <c r="B25877">
        <v>81504</v>
      </c>
      <c r="C25877">
        <v>-299.31</v>
      </c>
      <c r="D25877" t="s">
        <v>359</v>
      </c>
      <c r="E25877" t="s">
        <v>320</v>
      </c>
      <c r="F25877" t="s">
        <v>320</v>
      </c>
    </row>
    <row r="25878" spans="1:6" hidden="1" x14ac:dyDescent="0.3">
      <c r="A25878">
        <v>302282</v>
      </c>
      <c r="B25878">
        <v>81612</v>
      </c>
      <c r="C25878">
        <v>-932.33</v>
      </c>
      <c r="D25878" t="s">
        <v>354</v>
      </c>
      <c r="E25878" t="s">
        <v>42</v>
      </c>
      <c r="F25878" t="s">
        <v>33</v>
      </c>
    </row>
    <row r="25879" spans="1:6" hidden="1" x14ac:dyDescent="0.3">
      <c r="A25879">
        <v>302282</v>
      </c>
      <c r="B25879">
        <v>81611</v>
      </c>
      <c r="C25879">
        <v>-1129.57</v>
      </c>
      <c r="D25879" t="s">
        <v>354</v>
      </c>
      <c r="E25879" t="s">
        <v>42</v>
      </c>
      <c r="F25879" t="s">
        <v>33</v>
      </c>
    </row>
    <row r="25880" spans="1:6" hidden="1" x14ac:dyDescent="0.3">
      <c r="A25880">
        <v>302282</v>
      </c>
      <c r="B25880">
        <v>81616</v>
      </c>
      <c r="C25880">
        <v>-107.86</v>
      </c>
      <c r="D25880" t="s">
        <v>344</v>
      </c>
      <c r="E25880" t="s">
        <v>344</v>
      </c>
      <c r="F25880" t="s">
        <v>344</v>
      </c>
    </row>
    <row r="25881" spans="1:6" hidden="1" x14ac:dyDescent="0.3">
      <c r="A25881">
        <v>302282</v>
      </c>
      <c r="B25881">
        <v>81617</v>
      </c>
      <c r="C25881">
        <v>-89.43</v>
      </c>
      <c r="D25881" t="s">
        <v>344</v>
      </c>
      <c r="E25881" t="s">
        <v>344</v>
      </c>
      <c r="F25881" t="s">
        <v>344</v>
      </c>
    </row>
    <row r="25882" spans="1:6" x14ac:dyDescent="0.3">
      <c r="A25882">
        <v>303264</v>
      </c>
      <c r="B25882" s="2">
        <v>3904</v>
      </c>
      <c r="C25882">
        <v>-20.79</v>
      </c>
      <c r="D25882" t="s">
        <v>344</v>
      </c>
      <c r="E25882" t="s">
        <v>340</v>
      </c>
      <c r="F25882" t="s">
        <v>330</v>
      </c>
    </row>
    <row r="25883" spans="1:6" x14ac:dyDescent="0.3">
      <c r="A25883">
        <v>303264</v>
      </c>
      <c r="B25883" s="2">
        <v>3908</v>
      </c>
      <c r="C25883">
        <v>-103.6</v>
      </c>
      <c r="D25883" t="s">
        <v>344</v>
      </c>
      <c r="E25883" t="s">
        <v>340</v>
      </c>
      <c r="F25883" t="s">
        <v>330</v>
      </c>
    </row>
    <row r="25884" spans="1:6" x14ac:dyDescent="0.3">
      <c r="A25884">
        <v>303264</v>
      </c>
      <c r="B25884" s="2">
        <v>3905</v>
      </c>
      <c r="C25884">
        <v>-111.24</v>
      </c>
      <c r="D25884" t="s">
        <v>344</v>
      </c>
      <c r="E25884" t="s">
        <v>340</v>
      </c>
      <c r="F25884" t="s">
        <v>330</v>
      </c>
    </row>
    <row r="25885" spans="1:6" x14ac:dyDescent="0.3">
      <c r="A25885">
        <v>303264</v>
      </c>
      <c r="B25885" s="2">
        <v>3906</v>
      </c>
      <c r="C25885">
        <v>-131.83000000000001</v>
      </c>
      <c r="D25885" t="s">
        <v>344</v>
      </c>
      <c r="E25885" t="s">
        <v>340</v>
      </c>
      <c r="F25885" t="s">
        <v>330</v>
      </c>
    </row>
    <row r="25886" spans="1:6" x14ac:dyDescent="0.3">
      <c r="A25886">
        <v>303264</v>
      </c>
      <c r="B25886" s="2">
        <v>3907</v>
      </c>
      <c r="C25886">
        <v>-213.13</v>
      </c>
      <c r="D25886" t="s">
        <v>344</v>
      </c>
      <c r="E25886" t="s">
        <v>340</v>
      </c>
      <c r="F25886" t="s">
        <v>330</v>
      </c>
    </row>
    <row r="25887" spans="1:6" x14ac:dyDescent="0.3">
      <c r="A25887">
        <v>303264</v>
      </c>
      <c r="B25887" s="2">
        <v>3910</v>
      </c>
      <c r="C25887">
        <v>-312.54000000000002</v>
      </c>
      <c r="D25887" t="s">
        <v>344</v>
      </c>
      <c r="E25887" t="s">
        <v>326</v>
      </c>
      <c r="F25887" t="s">
        <v>326</v>
      </c>
    </row>
    <row r="25888" spans="1:6" x14ac:dyDescent="0.3">
      <c r="A25888">
        <v>303264</v>
      </c>
      <c r="B25888" s="2">
        <v>3909</v>
      </c>
      <c r="C25888">
        <v>-709.23</v>
      </c>
      <c r="D25888" t="s">
        <v>344</v>
      </c>
      <c r="E25888" t="s">
        <v>326</v>
      </c>
      <c r="F25888" t="s">
        <v>326</v>
      </c>
    </row>
    <row r="25889" spans="1:6" x14ac:dyDescent="0.3">
      <c r="A25889">
        <v>303264</v>
      </c>
      <c r="B25889" s="2">
        <v>3912</v>
      </c>
      <c r="C25889">
        <v>-580</v>
      </c>
      <c r="D25889" t="s">
        <v>344</v>
      </c>
      <c r="E25889" t="s">
        <v>324</v>
      </c>
      <c r="F25889" t="s">
        <v>324</v>
      </c>
    </row>
    <row r="25890" spans="1:6" x14ac:dyDescent="0.3">
      <c r="A25890">
        <v>303264</v>
      </c>
      <c r="B25890" s="2">
        <v>3911</v>
      </c>
      <c r="C25890">
        <v>-580</v>
      </c>
      <c r="D25890" t="s">
        <v>344</v>
      </c>
      <c r="E25890" t="s">
        <v>324</v>
      </c>
      <c r="F25890" t="s">
        <v>324</v>
      </c>
    </row>
    <row r="25891" spans="1:6" x14ac:dyDescent="0.3">
      <c r="A25891">
        <v>303264</v>
      </c>
      <c r="B25891" s="2">
        <v>98</v>
      </c>
      <c r="C25891">
        <v>-19.57</v>
      </c>
      <c r="D25891" t="s">
        <v>344</v>
      </c>
      <c r="E25891" t="s">
        <v>316</v>
      </c>
      <c r="F25891" t="s">
        <v>316</v>
      </c>
    </row>
    <row r="25892" spans="1:6" x14ac:dyDescent="0.3">
      <c r="A25892">
        <v>303264</v>
      </c>
      <c r="B25892" s="2">
        <v>101</v>
      </c>
      <c r="C25892">
        <v>-204.41</v>
      </c>
      <c r="D25892" t="s">
        <v>345</v>
      </c>
      <c r="E25892" t="s">
        <v>316</v>
      </c>
      <c r="F25892" t="s">
        <v>316</v>
      </c>
    </row>
    <row r="25893" spans="1:6" x14ac:dyDescent="0.3">
      <c r="A25893">
        <v>303264</v>
      </c>
      <c r="B25893" s="2">
        <v>99</v>
      </c>
      <c r="C25893">
        <v>-28.15</v>
      </c>
      <c r="D25893" t="s">
        <v>344</v>
      </c>
      <c r="E25893" t="s">
        <v>316</v>
      </c>
      <c r="F25893" t="s">
        <v>316</v>
      </c>
    </row>
    <row r="25894" spans="1:6" x14ac:dyDescent="0.3">
      <c r="A25894">
        <v>303264</v>
      </c>
      <c r="B25894" s="2">
        <v>100</v>
      </c>
      <c r="C25894">
        <v>-31.96</v>
      </c>
      <c r="D25894" t="s">
        <v>344</v>
      </c>
      <c r="E25894" t="s">
        <v>316</v>
      </c>
      <c r="F25894" t="s">
        <v>316</v>
      </c>
    </row>
    <row r="25895" spans="1:6" x14ac:dyDescent="0.3">
      <c r="A25895">
        <v>303264</v>
      </c>
      <c r="B25895" s="2">
        <v>104</v>
      </c>
      <c r="C25895">
        <v>-723.72</v>
      </c>
      <c r="D25895" t="s">
        <v>346</v>
      </c>
      <c r="E25895" t="s">
        <v>316</v>
      </c>
      <c r="F25895" t="s">
        <v>316</v>
      </c>
    </row>
    <row r="25896" spans="1:6" x14ac:dyDescent="0.3">
      <c r="A25896">
        <v>303264</v>
      </c>
      <c r="B25896" s="2">
        <v>97</v>
      </c>
      <c r="C25896">
        <v>-193.88</v>
      </c>
      <c r="D25896" t="s">
        <v>344</v>
      </c>
      <c r="E25896" t="s">
        <v>316</v>
      </c>
      <c r="F25896" t="s">
        <v>316</v>
      </c>
    </row>
    <row r="25897" spans="1:6" x14ac:dyDescent="0.3">
      <c r="A25897">
        <v>303264</v>
      </c>
      <c r="B25897" s="2">
        <v>3903</v>
      </c>
      <c r="C25897">
        <v>-1125</v>
      </c>
      <c r="D25897" t="s">
        <v>344</v>
      </c>
      <c r="E25897" t="s">
        <v>288</v>
      </c>
      <c r="F25897" t="s">
        <v>285</v>
      </c>
    </row>
    <row r="25898" spans="1:6" hidden="1" x14ac:dyDescent="0.3">
      <c r="A25898">
        <v>303432</v>
      </c>
      <c r="B25898">
        <v>6628</v>
      </c>
      <c r="C25898">
        <v>-509.21</v>
      </c>
      <c r="D25898" t="s">
        <v>344</v>
      </c>
      <c r="E25898" t="s">
        <v>345</v>
      </c>
      <c r="F25898" t="s">
        <v>348</v>
      </c>
    </row>
    <row r="25899" spans="1:6" hidden="1" x14ac:dyDescent="0.3">
      <c r="A25899">
        <v>303432</v>
      </c>
      <c r="B25899">
        <v>6638</v>
      </c>
      <c r="C25899">
        <v>-905.46</v>
      </c>
      <c r="D25899" t="s">
        <v>345</v>
      </c>
      <c r="E25899" t="s">
        <v>346</v>
      </c>
      <c r="F25899" t="s">
        <v>348</v>
      </c>
    </row>
    <row r="25900" spans="1:6" hidden="1" x14ac:dyDescent="0.3">
      <c r="A25900">
        <v>303432</v>
      </c>
      <c r="B25900">
        <v>6634</v>
      </c>
      <c r="C25900">
        <v>-683.71</v>
      </c>
      <c r="D25900" t="s">
        <v>345</v>
      </c>
      <c r="E25900" t="s">
        <v>346</v>
      </c>
      <c r="F25900" t="s">
        <v>348</v>
      </c>
    </row>
    <row r="25901" spans="1:6" hidden="1" x14ac:dyDescent="0.3">
      <c r="A25901">
        <v>303432</v>
      </c>
      <c r="B25901">
        <v>6662</v>
      </c>
      <c r="C25901">
        <v>-440.77</v>
      </c>
      <c r="D25901" t="s">
        <v>347</v>
      </c>
      <c r="E25901" t="s">
        <v>348</v>
      </c>
      <c r="F25901" t="s">
        <v>327</v>
      </c>
    </row>
    <row r="25902" spans="1:6" hidden="1" x14ac:dyDescent="0.3">
      <c r="A25902">
        <v>303432</v>
      </c>
      <c r="B25902">
        <v>6655</v>
      </c>
      <c r="C25902">
        <v>-144.37</v>
      </c>
      <c r="D25902" t="s">
        <v>347</v>
      </c>
      <c r="E25902" t="s">
        <v>348</v>
      </c>
      <c r="F25902" t="s">
        <v>327</v>
      </c>
    </row>
    <row r="25903" spans="1:6" hidden="1" x14ac:dyDescent="0.3">
      <c r="A25903">
        <v>303432</v>
      </c>
      <c r="B25903">
        <v>6659</v>
      </c>
      <c r="C25903">
        <v>-252.74</v>
      </c>
      <c r="D25903" t="s">
        <v>347</v>
      </c>
      <c r="E25903" t="s">
        <v>348</v>
      </c>
      <c r="F25903" t="s">
        <v>327</v>
      </c>
    </row>
    <row r="25904" spans="1:6" hidden="1" x14ac:dyDescent="0.3">
      <c r="A25904">
        <v>303432</v>
      </c>
      <c r="B25904">
        <v>6631</v>
      </c>
      <c r="C25904">
        <v>-339.79</v>
      </c>
      <c r="D25904" t="s">
        <v>345</v>
      </c>
      <c r="E25904" t="s">
        <v>348</v>
      </c>
      <c r="F25904" t="s">
        <v>339</v>
      </c>
    </row>
    <row r="25905" spans="1:6" hidden="1" x14ac:dyDescent="0.3">
      <c r="A25905">
        <v>303432</v>
      </c>
      <c r="B25905">
        <v>6645</v>
      </c>
      <c r="C25905">
        <v>-118.68</v>
      </c>
      <c r="D25905" t="s">
        <v>346</v>
      </c>
      <c r="E25905" t="s">
        <v>348</v>
      </c>
      <c r="F25905" t="s">
        <v>339</v>
      </c>
    </row>
    <row r="25906" spans="1:6" hidden="1" x14ac:dyDescent="0.3">
      <c r="A25906">
        <v>303432</v>
      </c>
      <c r="B25906">
        <v>6663</v>
      </c>
      <c r="C25906">
        <v>-228.23</v>
      </c>
      <c r="D25906" t="s">
        <v>347</v>
      </c>
      <c r="E25906" t="s">
        <v>348</v>
      </c>
      <c r="F25906" t="s">
        <v>327</v>
      </c>
    </row>
    <row r="25907" spans="1:6" hidden="1" x14ac:dyDescent="0.3">
      <c r="A25907">
        <v>303432</v>
      </c>
      <c r="B25907">
        <v>6651</v>
      </c>
      <c r="C25907">
        <v>-785.47</v>
      </c>
      <c r="D25907" t="s">
        <v>347</v>
      </c>
      <c r="E25907" t="s">
        <v>348</v>
      </c>
      <c r="F25907" t="s">
        <v>327</v>
      </c>
    </row>
    <row r="25908" spans="1:6" hidden="1" x14ac:dyDescent="0.3">
      <c r="A25908">
        <v>303432</v>
      </c>
      <c r="B25908">
        <v>6654</v>
      </c>
      <c r="C25908">
        <v>-1532.69</v>
      </c>
      <c r="D25908" t="s">
        <v>347</v>
      </c>
      <c r="E25908" t="s">
        <v>348</v>
      </c>
      <c r="F25908" t="s">
        <v>327</v>
      </c>
    </row>
    <row r="25909" spans="1:6" hidden="1" x14ac:dyDescent="0.3">
      <c r="A25909">
        <v>303432</v>
      </c>
      <c r="B25909">
        <v>6640</v>
      </c>
      <c r="C25909">
        <v>-87.83</v>
      </c>
      <c r="D25909" t="s">
        <v>346</v>
      </c>
      <c r="E25909" t="s">
        <v>348</v>
      </c>
      <c r="F25909" t="s">
        <v>339</v>
      </c>
    </row>
    <row r="25910" spans="1:6" hidden="1" x14ac:dyDescent="0.3">
      <c r="A25910">
        <v>303432</v>
      </c>
      <c r="B25910">
        <v>6656</v>
      </c>
      <c r="C25910">
        <v>-1775.73</v>
      </c>
      <c r="D25910" t="s">
        <v>347</v>
      </c>
      <c r="E25910" t="s">
        <v>348</v>
      </c>
      <c r="F25910" t="s">
        <v>327</v>
      </c>
    </row>
    <row r="25911" spans="1:6" hidden="1" x14ac:dyDescent="0.3">
      <c r="A25911">
        <v>303432</v>
      </c>
      <c r="B25911">
        <v>6632</v>
      </c>
      <c r="C25911">
        <v>-236.15</v>
      </c>
      <c r="D25911" t="s">
        <v>345</v>
      </c>
      <c r="E25911" t="s">
        <v>348</v>
      </c>
      <c r="F25911" t="s">
        <v>339</v>
      </c>
    </row>
    <row r="25912" spans="1:6" hidden="1" x14ac:dyDescent="0.3">
      <c r="A25912">
        <v>303432</v>
      </c>
      <c r="B25912">
        <v>6657</v>
      </c>
      <c r="C25912">
        <v>-144.37</v>
      </c>
      <c r="D25912" t="s">
        <v>347</v>
      </c>
      <c r="E25912" t="s">
        <v>348</v>
      </c>
      <c r="F25912" t="s">
        <v>327</v>
      </c>
    </row>
    <row r="25913" spans="1:6" hidden="1" x14ac:dyDescent="0.3">
      <c r="A25913">
        <v>303432</v>
      </c>
      <c r="B25913">
        <v>6633</v>
      </c>
      <c r="C25913">
        <v>-291.14999999999998</v>
      </c>
      <c r="D25913" t="s">
        <v>345</v>
      </c>
      <c r="E25913" t="s">
        <v>348</v>
      </c>
      <c r="F25913" t="s">
        <v>339</v>
      </c>
    </row>
    <row r="25914" spans="1:6" hidden="1" x14ac:dyDescent="0.3">
      <c r="A25914">
        <v>303432</v>
      </c>
      <c r="B25914">
        <v>6625</v>
      </c>
      <c r="C25914">
        <v>-520</v>
      </c>
      <c r="D25914" t="s">
        <v>354</v>
      </c>
      <c r="E25914" t="s">
        <v>341</v>
      </c>
      <c r="F25914" t="s">
        <v>340</v>
      </c>
    </row>
    <row r="25915" spans="1:6" hidden="1" x14ac:dyDescent="0.3">
      <c r="A25915">
        <v>303432</v>
      </c>
      <c r="B25915">
        <v>6639</v>
      </c>
      <c r="C25915">
        <v>-416</v>
      </c>
      <c r="D25915" t="s">
        <v>345</v>
      </c>
      <c r="E25915" t="s">
        <v>331</v>
      </c>
      <c r="F25915" t="s">
        <v>336</v>
      </c>
    </row>
    <row r="25916" spans="1:6" hidden="1" x14ac:dyDescent="0.3">
      <c r="A25916">
        <v>303432</v>
      </c>
      <c r="B25916">
        <v>6649</v>
      </c>
      <c r="C25916">
        <v>-254.44</v>
      </c>
      <c r="D25916" t="s">
        <v>346</v>
      </c>
      <c r="E25916" t="s">
        <v>319</v>
      </c>
      <c r="F25916" t="s">
        <v>319</v>
      </c>
    </row>
    <row r="25917" spans="1:6" hidden="1" x14ac:dyDescent="0.3">
      <c r="A25917">
        <v>303432</v>
      </c>
      <c r="B25917">
        <v>6643</v>
      </c>
      <c r="C25917">
        <v>-403.17</v>
      </c>
      <c r="D25917" t="s">
        <v>346</v>
      </c>
      <c r="E25917" t="s">
        <v>319</v>
      </c>
      <c r="F25917" t="s">
        <v>319</v>
      </c>
    </row>
    <row r="25918" spans="1:6" hidden="1" x14ac:dyDescent="0.3">
      <c r="A25918">
        <v>303432</v>
      </c>
      <c r="B25918">
        <v>6647</v>
      </c>
      <c r="C25918">
        <v>-255.96</v>
      </c>
      <c r="D25918" t="s">
        <v>346</v>
      </c>
      <c r="E25918" t="s">
        <v>305</v>
      </c>
      <c r="F25918" t="s">
        <v>307</v>
      </c>
    </row>
    <row r="25919" spans="1:6" hidden="1" x14ac:dyDescent="0.3">
      <c r="A25919">
        <v>303432</v>
      </c>
      <c r="B25919">
        <v>6626</v>
      </c>
      <c r="C25919">
        <v>-520</v>
      </c>
      <c r="D25919" t="s">
        <v>354</v>
      </c>
      <c r="E25919" t="s">
        <v>12</v>
      </c>
      <c r="F25919" t="s">
        <v>34</v>
      </c>
    </row>
    <row r="25920" spans="1:6" hidden="1" x14ac:dyDescent="0.3">
      <c r="A25920">
        <v>302282</v>
      </c>
      <c r="B25920">
        <v>81523</v>
      </c>
      <c r="C25920">
        <v>-939.4</v>
      </c>
      <c r="D25920" t="s">
        <v>357</v>
      </c>
      <c r="E25920" t="s">
        <v>358</v>
      </c>
      <c r="F25920" t="s">
        <v>358</v>
      </c>
    </row>
    <row r="25921" spans="1:6" hidden="1" x14ac:dyDescent="0.3">
      <c r="A25921">
        <v>302282</v>
      </c>
      <c r="B25921">
        <v>81470</v>
      </c>
      <c r="C25921">
        <v>-284.86</v>
      </c>
      <c r="D25921" t="s">
        <v>355</v>
      </c>
      <c r="E25921" t="s">
        <v>346</v>
      </c>
      <c r="F25921" t="s">
        <v>347</v>
      </c>
    </row>
    <row r="25922" spans="1:6" hidden="1" x14ac:dyDescent="0.3">
      <c r="A25922">
        <v>302282</v>
      </c>
      <c r="B25922">
        <v>81469</v>
      </c>
      <c r="C25922">
        <v>-316.7</v>
      </c>
      <c r="D25922" t="s">
        <v>355</v>
      </c>
      <c r="E25922" t="s">
        <v>346</v>
      </c>
      <c r="F25922" t="s">
        <v>347</v>
      </c>
    </row>
    <row r="25923" spans="1:6" hidden="1" x14ac:dyDescent="0.3">
      <c r="A25923">
        <v>302282</v>
      </c>
      <c r="B25923">
        <v>81506</v>
      </c>
      <c r="C25923">
        <v>-52.23</v>
      </c>
      <c r="D25923" t="s">
        <v>359</v>
      </c>
      <c r="E25923" t="s">
        <v>323</v>
      </c>
      <c r="F25923" t="s">
        <v>323</v>
      </c>
    </row>
    <row r="25924" spans="1:6" x14ac:dyDescent="0.3">
      <c r="A25924">
        <v>303264</v>
      </c>
      <c r="B25924" s="2">
        <v>3914</v>
      </c>
      <c r="C25924">
        <v>-443.36</v>
      </c>
      <c r="D25924" t="s">
        <v>347</v>
      </c>
      <c r="E25924" t="s">
        <v>330</v>
      </c>
      <c r="F25924" t="s">
        <v>331</v>
      </c>
    </row>
    <row r="25925" spans="1:6" x14ac:dyDescent="0.3">
      <c r="A25925">
        <v>303264</v>
      </c>
      <c r="B25925" s="2">
        <v>3913</v>
      </c>
      <c r="C25925">
        <v>-709.2</v>
      </c>
      <c r="D25925" t="s">
        <v>346</v>
      </c>
      <c r="E25925" t="s">
        <v>316</v>
      </c>
      <c r="F25925" t="s">
        <v>316</v>
      </c>
    </row>
    <row r="25926" spans="1:6" x14ac:dyDescent="0.3">
      <c r="A25926">
        <v>303264</v>
      </c>
      <c r="B25926" s="2">
        <v>102</v>
      </c>
      <c r="C25926">
        <v>-388.05</v>
      </c>
      <c r="D25926" t="s">
        <v>345</v>
      </c>
      <c r="E25926" t="s">
        <v>316</v>
      </c>
      <c r="F25926" t="s">
        <v>316</v>
      </c>
    </row>
    <row r="25927" spans="1:6" hidden="1" x14ac:dyDescent="0.3">
      <c r="A25927">
        <v>303432</v>
      </c>
      <c r="B25927">
        <v>6627</v>
      </c>
      <c r="C25927">
        <v>-2981.32</v>
      </c>
      <c r="D25927" t="s">
        <v>354</v>
      </c>
      <c r="E25927" t="s">
        <v>344</v>
      </c>
      <c r="F25927" t="s">
        <v>346</v>
      </c>
    </row>
    <row r="25928" spans="1:6" hidden="1" x14ac:dyDescent="0.3">
      <c r="A25928">
        <v>303432</v>
      </c>
      <c r="B25928">
        <v>6629</v>
      </c>
      <c r="C25928">
        <v>-858.92</v>
      </c>
      <c r="D25928" t="s">
        <v>344</v>
      </c>
      <c r="E25928" t="s">
        <v>345</v>
      </c>
      <c r="F25928" t="s">
        <v>348</v>
      </c>
    </row>
    <row r="25929" spans="1:6" hidden="1" x14ac:dyDescent="0.3">
      <c r="A25929">
        <v>303432</v>
      </c>
      <c r="B25929">
        <v>6635</v>
      </c>
      <c r="C25929">
        <v>-1255.05</v>
      </c>
      <c r="D25929" t="s">
        <v>345</v>
      </c>
      <c r="E25929" t="s">
        <v>346</v>
      </c>
      <c r="F25929" t="s">
        <v>348</v>
      </c>
    </row>
    <row r="25930" spans="1:6" hidden="1" x14ac:dyDescent="0.3">
      <c r="A25930">
        <v>303432</v>
      </c>
      <c r="B25930">
        <v>6658</v>
      </c>
      <c r="C25930">
        <v>-3164.29</v>
      </c>
      <c r="D25930" t="s">
        <v>347</v>
      </c>
      <c r="E25930" t="s">
        <v>348</v>
      </c>
      <c r="F25930" t="s">
        <v>327</v>
      </c>
    </row>
    <row r="25931" spans="1:6" hidden="1" x14ac:dyDescent="0.3">
      <c r="A25931">
        <v>303432</v>
      </c>
      <c r="B25931">
        <v>6664</v>
      </c>
      <c r="C25931">
        <v>-1760.77</v>
      </c>
      <c r="D25931" t="s">
        <v>347</v>
      </c>
      <c r="E25931" t="s">
        <v>348</v>
      </c>
      <c r="F25931" t="s">
        <v>327</v>
      </c>
    </row>
    <row r="25932" spans="1:6" hidden="1" x14ac:dyDescent="0.3">
      <c r="A25932">
        <v>303432</v>
      </c>
      <c r="B25932">
        <v>6665</v>
      </c>
      <c r="C25932">
        <v>-691.34</v>
      </c>
      <c r="D25932" t="s">
        <v>347</v>
      </c>
      <c r="E25932" t="s">
        <v>348</v>
      </c>
      <c r="F25932" t="s">
        <v>327</v>
      </c>
    </row>
    <row r="25933" spans="1:6" hidden="1" x14ac:dyDescent="0.3">
      <c r="A25933">
        <v>303432</v>
      </c>
      <c r="B25933">
        <v>6660</v>
      </c>
      <c r="C25933">
        <v>-1115.4100000000001</v>
      </c>
      <c r="D25933" t="s">
        <v>347</v>
      </c>
      <c r="E25933" t="s">
        <v>348</v>
      </c>
      <c r="F25933" t="s">
        <v>327</v>
      </c>
    </row>
    <row r="25934" spans="1:6" hidden="1" x14ac:dyDescent="0.3">
      <c r="A25934">
        <v>303432</v>
      </c>
      <c r="B25934">
        <v>6641</v>
      </c>
      <c r="C25934">
        <v>-779.25</v>
      </c>
      <c r="D25934" t="s">
        <v>346</v>
      </c>
      <c r="E25934" t="s">
        <v>348</v>
      </c>
      <c r="F25934" t="s">
        <v>339</v>
      </c>
    </row>
    <row r="25935" spans="1:6" hidden="1" x14ac:dyDescent="0.3">
      <c r="A25935">
        <v>303432</v>
      </c>
      <c r="B25935">
        <v>6653</v>
      </c>
      <c r="C25935">
        <v>-2169.13</v>
      </c>
      <c r="D25935" t="s">
        <v>347</v>
      </c>
      <c r="E25935" t="s">
        <v>348</v>
      </c>
      <c r="F25935" t="s">
        <v>327</v>
      </c>
    </row>
    <row r="25936" spans="1:6" hidden="1" x14ac:dyDescent="0.3">
      <c r="A25936">
        <v>303432</v>
      </c>
      <c r="B25936">
        <v>6652</v>
      </c>
      <c r="C25936">
        <v>-880.94</v>
      </c>
      <c r="D25936" t="s">
        <v>347</v>
      </c>
      <c r="E25936" t="s">
        <v>348</v>
      </c>
      <c r="F25936" t="s">
        <v>327</v>
      </c>
    </row>
    <row r="25937" spans="1:6" hidden="1" x14ac:dyDescent="0.3">
      <c r="A25937">
        <v>303432</v>
      </c>
      <c r="B25937">
        <v>6642</v>
      </c>
      <c r="C25937">
        <v>-3121.18</v>
      </c>
      <c r="D25937" t="s">
        <v>346</v>
      </c>
      <c r="E25937" t="s">
        <v>348</v>
      </c>
      <c r="F25937" t="s">
        <v>339</v>
      </c>
    </row>
    <row r="25938" spans="1:6" hidden="1" x14ac:dyDescent="0.3">
      <c r="A25938">
        <v>303432</v>
      </c>
      <c r="B25938">
        <v>6646</v>
      </c>
      <c r="C25938">
        <v>-748.41</v>
      </c>
      <c r="D25938" t="s">
        <v>346</v>
      </c>
      <c r="E25938" t="s">
        <v>348</v>
      </c>
      <c r="F25938" t="s">
        <v>339</v>
      </c>
    </row>
    <row r="25939" spans="1:6" hidden="1" x14ac:dyDescent="0.3">
      <c r="A25939">
        <v>303432</v>
      </c>
      <c r="B25939">
        <v>6644</v>
      </c>
      <c r="C25939">
        <v>-545.12</v>
      </c>
      <c r="D25939" t="s">
        <v>346</v>
      </c>
      <c r="E25939" t="s">
        <v>341</v>
      </c>
      <c r="F25939" t="s">
        <v>340</v>
      </c>
    </row>
    <row r="25940" spans="1:6" hidden="1" x14ac:dyDescent="0.3">
      <c r="A25940">
        <v>303432</v>
      </c>
      <c r="B25940">
        <v>6661</v>
      </c>
      <c r="C25940">
        <v>-376.42</v>
      </c>
      <c r="D25940" t="s">
        <v>347</v>
      </c>
      <c r="E25940" t="s">
        <v>340</v>
      </c>
      <c r="F25940" t="s">
        <v>340</v>
      </c>
    </row>
    <row r="25941" spans="1:6" hidden="1" x14ac:dyDescent="0.3">
      <c r="A25941">
        <v>303432</v>
      </c>
      <c r="B25941">
        <v>6650</v>
      </c>
      <c r="C25941">
        <v>-254.44</v>
      </c>
      <c r="D25941" t="s">
        <v>346</v>
      </c>
      <c r="E25941" t="s">
        <v>319</v>
      </c>
      <c r="F25941" t="s">
        <v>319</v>
      </c>
    </row>
    <row r="25942" spans="1:6" hidden="1" x14ac:dyDescent="0.3">
      <c r="A25942">
        <v>303432</v>
      </c>
      <c r="B25942">
        <v>6637</v>
      </c>
      <c r="C25942">
        <v>-260</v>
      </c>
      <c r="D25942" t="s">
        <v>345</v>
      </c>
      <c r="E25942" t="s">
        <v>305</v>
      </c>
      <c r="F25942" t="s">
        <v>307</v>
      </c>
    </row>
    <row r="25943" spans="1:6" hidden="1" x14ac:dyDescent="0.3">
      <c r="A25943">
        <v>303432</v>
      </c>
      <c r="B25943">
        <v>6648</v>
      </c>
      <c r="C25943">
        <v>-85.11</v>
      </c>
      <c r="D25943" t="s">
        <v>346</v>
      </c>
      <c r="E25943" t="s">
        <v>305</v>
      </c>
      <c r="F25943" t="s">
        <v>307</v>
      </c>
    </row>
    <row r="25944" spans="1:6" hidden="1" x14ac:dyDescent="0.3">
      <c r="A25944">
        <v>303432</v>
      </c>
      <c r="B25944">
        <v>289</v>
      </c>
      <c r="C25944">
        <v>-867.08</v>
      </c>
      <c r="D25944" t="s">
        <v>354</v>
      </c>
      <c r="E25944" t="s">
        <v>187</v>
      </c>
      <c r="F25944" t="s">
        <v>184</v>
      </c>
    </row>
    <row r="25945" spans="1:6" hidden="1" x14ac:dyDescent="0.3">
      <c r="A25945">
        <v>302282</v>
      </c>
      <c r="B25945">
        <v>81368</v>
      </c>
      <c r="C25945">
        <v>-204.75</v>
      </c>
      <c r="D25945" t="s">
        <v>360</v>
      </c>
      <c r="E25945" t="s">
        <v>361</v>
      </c>
      <c r="F25945" t="s">
        <v>356</v>
      </c>
    </row>
    <row r="25946" spans="1:6" hidden="1" x14ac:dyDescent="0.3">
      <c r="A25946">
        <v>302282</v>
      </c>
      <c r="B25946">
        <v>81369</v>
      </c>
      <c r="C25946">
        <v>-445.87</v>
      </c>
      <c r="D25946" t="s">
        <v>360</v>
      </c>
      <c r="E25946" t="s">
        <v>361</v>
      </c>
      <c r="F25946" t="s">
        <v>356</v>
      </c>
    </row>
    <row r="25947" spans="1:6" hidden="1" x14ac:dyDescent="0.3">
      <c r="A25947">
        <v>302282</v>
      </c>
      <c r="B25947">
        <v>81382</v>
      </c>
      <c r="C25947">
        <v>-720.79</v>
      </c>
      <c r="D25947" t="s">
        <v>360</v>
      </c>
      <c r="E25947" t="s">
        <v>361</v>
      </c>
      <c r="F25947" t="s">
        <v>339</v>
      </c>
    </row>
    <row r="25948" spans="1:6" hidden="1" x14ac:dyDescent="0.3">
      <c r="A25948">
        <v>302282</v>
      </c>
      <c r="B25948">
        <v>81383</v>
      </c>
      <c r="C25948">
        <v>-49.91</v>
      </c>
      <c r="D25948" t="s">
        <v>360</v>
      </c>
      <c r="E25948" t="s">
        <v>361</v>
      </c>
      <c r="F25948" t="s">
        <v>339</v>
      </c>
    </row>
    <row r="25949" spans="1:6" hidden="1" x14ac:dyDescent="0.3">
      <c r="A25949">
        <v>302282</v>
      </c>
      <c r="B25949">
        <v>81364</v>
      </c>
      <c r="C25949">
        <v>-660.45</v>
      </c>
      <c r="D25949" t="s">
        <v>360</v>
      </c>
      <c r="E25949" t="s">
        <v>361</v>
      </c>
      <c r="F25949" t="s">
        <v>356</v>
      </c>
    </row>
    <row r="25950" spans="1:6" hidden="1" x14ac:dyDescent="0.3">
      <c r="A25950">
        <v>302282</v>
      </c>
      <c r="B25950">
        <v>81366</v>
      </c>
      <c r="C25950">
        <v>-58.42</v>
      </c>
      <c r="D25950" t="s">
        <v>360</v>
      </c>
      <c r="E25950" t="s">
        <v>361</v>
      </c>
      <c r="F25950" t="s">
        <v>356</v>
      </c>
    </row>
    <row r="25951" spans="1:6" hidden="1" x14ac:dyDescent="0.3">
      <c r="A25951">
        <v>302282</v>
      </c>
      <c r="B25951">
        <v>81367</v>
      </c>
      <c r="C25951">
        <v>-6.27</v>
      </c>
      <c r="D25951" t="s">
        <v>360</v>
      </c>
      <c r="E25951" t="s">
        <v>361</v>
      </c>
      <c r="F25951" t="s">
        <v>356</v>
      </c>
    </row>
    <row r="25952" spans="1:6" hidden="1" x14ac:dyDescent="0.3">
      <c r="A25952">
        <v>302282</v>
      </c>
      <c r="B25952">
        <v>81393</v>
      </c>
      <c r="C25952">
        <v>-541.16999999999996</v>
      </c>
      <c r="D25952" t="s">
        <v>361</v>
      </c>
      <c r="E25952" t="s">
        <v>362</v>
      </c>
      <c r="F25952" t="s">
        <v>356</v>
      </c>
    </row>
    <row r="25953" spans="1:6" hidden="1" x14ac:dyDescent="0.3">
      <c r="A25953">
        <v>302282</v>
      </c>
      <c r="B25953">
        <v>81405</v>
      </c>
      <c r="C25953">
        <v>-880.8</v>
      </c>
      <c r="D25953" t="s">
        <v>363</v>
      </c>
      <c r="E25953" t="s">
        <v>364</v>
      </c>
      <c r="F25953" t="s">
        <v>352</v>
      </c>
    </row>
    <row r="25954" spans="1:6" hidden="1" x14ac:dyDescent="0.3">
      <c r="A25954">
        <v>302282</v>
      </c>
      <c r="B25954">
        <v>81409</v>
      </c>
      <c r="C25954">
        <v>-800.45</v>
      </c>
      <c r="D25954" t="s">
        <v>363</v>
      </c>
      <c r="E25954" t="s">
        <v>364</v>
      </c>
      <c r="F25954" t="s">
        <v>347</v>
      </c>
    </row>
    <row r="25955" spans="1:6" hidden="1" x14ac:dyDescent="0.3">
      <c r="A25955">
        <v>302282</v>
      </c>
      <c r="B25955">
        <v>81402</v>
      </c>
      <c r="C25955">
        <v>-195.23</v>
      </c>
      <c r="D25955" t="s">
        <v>363</v>
      </c>
      <c r="E25955" t="s">
        <v>364</v>
      </c>
      <c r="F25955" t="s">
        <v>347</v>
      </c>
    </row>
    <row r="25956" spans="1:6" hidden="1" x14ac:dyDescent="0.3">
      <c r="A25956">
        <v>302282</v>
      </c>
      <c r="B25956">
        <v>81425</v>
      </c>
      <c r="C25956">
        <v>-325.89</v>
      </c>
      <c r="D25956" t="s">
        <v>364</v>
      </c>
      <c r="E25956" t="s">
        <v>365</v>
      </c>
      <c r="F25956" t="s">
        <v>348</v>
      </c>
    </row>
    <row r="25957" spans="1:6" hidden="1" x14ac:dyDescent="0.3">
      <c r="A25957">
        <v>302282</v>
      </c>
      <c r="B25957">
        <v>81423</v>
      </c>
      <c r="C25957">
        <v>-11.31</v>
      </c>
      <c r="D25957" t="s">
        <v>364</v>
      </c>
      <c r="E25957" t="s">
        <v>365</v>
      </c>
      <c r="F25957" t="s">
        <v>348</v>
      </c>
    </row>
    <row r="25958" spans="1:6" hidden="1" x14ac:dyDescent="0.3">
      <c r="A25958">
        <v>302282</v>
      </c>
      <c r="B25958">
        <v>81403</v>
      </c>
      <c r="C25958">
        <v>-179.95</v>
      </c>
      <c r="D25958" t="s">
        <v>363</v>
      </c>
      <c r="E25958" t="s">
        <v>357</v>
      </c>
      <c r="F25958" t="s">
        <v>347</v>
      </c>
    </row>
    <row r="25959" spans="1:6" hidden="1" x14ac:dyDescent="0.3">
      <c r="A25959">
        <v>302282</v>
      </c>
      <c r="B25959">
        <v>1284</v>
      </c>
      <c r="C25959">
        <v>-223.99</v>
      </c>
      <c r="D25959" t="s">
        <v>364</v>
      </c>
      <c r="E25959" t="s">
        <v>355</v>
      </c>
      <c r="F25959" t="s">
        <v>348</v>
      </c>
    </row>
    <row r="25960" spans="1:6" hidden="1" x14ac:dyDescent="0.3">
      <c r="A25960">
        <v>302282</v>
      </c>
      <c r="B25960">
        <v>1286</v>
      </c>
      <c r="C25960">
        <v>-880.8</v>
      </c>
      <c r="D25960" t="s">
        <v>364</v>
      </c>
      <c r="E25960" t="s">
        <v>357</v>
      </c>
      <c r="F25960" t="s">
        <v>352</v>
      </c>
    </row>
    <row r="25961" spans="1:6" hidden="1" x14ac:dyDescent="0.3">
      <c r="A25961">
        <v>302282</v>
      </c>
      <c r="B25961">
        <v>81404</v>
      </c>
      <c r="C25961">
        <v>-223.51</v>
      </c>
      <c r="D25961" t="s">
        <v>363</v>
      </c>
      <c r="E25961" t="s">
        <v>357</v>
      </c>
      <c r="F25961" t="s">
        <v>347</v>
      </c>
    </row>
    <row r="25962" spans="1:6" hidden="1" x14ac:dyDescent="0.3">
      <c r="A25962">
        <v>302282</v>
      </c>
      <c r="B25962">
        <v>81438</v>
      </c>
      <c r="C25962">
        <v>-69.239999999999995</v>
      </c>
      <c r="D25962" t="s">
        <v>364</v>
      </c>
      <c r="E25962" t="s">
        <v>357</v>
      </c>
      <c r="F25962" t="s">
        <v>347</v>
      </c>
    </row>
    <row r="25963" spans="1:6" hidden="1" x14ac:dyDescent="0.3">
      <c r="A25963">
        <v>302282</v>
      </c>
      <c r="B25963">
        <v>81436</v>
      </c>
      <c r="C25963">
        <v>-40.97</v>
      </c>
      <c r="D25963" t="s">
        <v>364</v>
      </c>
      <c r="E25963" t="s">
        <v>357</v>
      </c>
      <c r="F25963" t="s">
        <v>347</v>
      </c>
    </row>
    <row r="25964" spans="1:6" hidden="1" x14ac:dyDescent="0.3">
      <c r="A25964">
        <v>302282</v>
      </c>
      <c r="B25964">
        <v>81440</v>
      </c>
      <c r="C25964">
        <v>-15.45</v>
      </c>
      <c r="D25964" t="s">
        <v>364</v>
      </c>
      <c r="E25964" t="s">
        <v>357</v>
      </c>
      <c r="F25964" t="s">
        <v>347</v>
      </c>
    </row>
    <row r="25965" spans="1:6" hidden="1" x14ac:dyDescent="0.3">
      <c r="A25965">
        <v>302282</v>
      </c>
      <c r="B25965">
        <v>81387</v>
      </c>
      <c r="C25965">
        <v>-770.69</v>
      </c>
      <c r="D25965" t="s">
        <v>361</v>
      </c>
      <c r="E25965" t="s">
        <v>357</v>
      </c>
      <c r="F25965" t="s">
        <v>353</v>
      </c>
    </row>
    <row r="25966" spans="1:6" hidden="1" x14ac:dyDescent="0.3">
      <c r="A25966">
        <v>302282</v>
      </c>
      <c r="B25966">
        <v>81394</v>
      </c>
      <c r="C25966">
        <v>-660.45</v>
      </c>
      <c r="D25966" t="s">
        <v>361</v>
      </c>
      <c r="E25966" t="s">
        <v>357</v>
      </c>
      <c r="F25966" t="s">
        <v>358</v>
      </c>
    </row>
    <row r="25967" spans="1:6" hidden="1" x14ac:dyDescent="0.3">
      <c r="A25967">
        <v>302282</v>
      </c>
      <c r="B25967">
        <v>81439</v>
      </c>
      <c r="C25967">
        <v>-534.82000000000005</v>
      </c>
      <c r="D25967" t="s">
        <v>364</v>
      </c>
      <c r="E25967" t="s">
        <v>357</v>
      </c>
      <c r="F25967" t="s">
        <v>347</v>
      </c>
    </row>
    <row r="25968" spans="1:6" hidden="1" x14ac:dyDescent="0.3">
      <c r="A25968">
        <v>302282</v>
      </c>
      <c r="B25968">
        <v>81561</v>
      </c>
      <c r="C25968">
        <v>-100.07</v>
      </c>
      <c r="D25968" t="s">
        <v>352</v>
      </c>
      <c r="E25968" t="s">
        <v>351</v>
      </c>
      <c r="F25968" t="s">
        <v>326</v>
      </c>
    </row>
    <row r="25969" spans="1:6" hidden="1" x14ac:dyDescent="0.3">
      <c r="A25969">
        <v>302282</v>
      </c>
      <c r="B25969">
        <v>81562</v>
      </c>
      <c r="C25969">
        <v>-47.58</v>
      </c>
      <c r="D25969" t="s">
        <v>352</v>
      </c>
      <c r="E25969" t="s">
        <v>351</v>
      </c>
      <c r="F25969" t="s">
        <v>326</v>
      </c>
    </row>
    <row r="25970" spans="1:6" hidden="1" x14ac:dyDescent="0.3">
      <c r="A25970">
        <v>302282</v>
      </c>
      <c r="B25970">
        <v>81370</v>
      </c>
      <c r="C25970">
        <v>-3523.24</v>
      </c>
      <c r="D25970" t="s">
        <v>360</v>
      </c>
      <c r="E25970" t="s">
        <v>346</v>
      </c>
      <c r="F25970" t="s">
        <v>347</v>
      </c>
    </row>
    <row r="25971" spans="1:6" hidden="1" x14ac:dyDescent="0.3">
      <c r="A25971">
        <v>302282</v>
      </c>
      <c r="B25971">
        <v>81377</v>
      </c>
      <c r="C25971">
        <v>-455.35</v>
      </c>
      <c r="D25971" t="s">
        <v>360</v>
      </c>
      <c r="E25971" t="s">
        <v>344</v>
      </c>
      <c r="F25971" t="s">
        <v>345</v>
      </c>
    </row>
    <row r="25972" spans="1:6" hidden="1" x14ac:dyDescent="0.3">
      <c r="A25972">
        <v>302282</v>
      </c>
      <c r="B25972">
        <v>81381</v>
      </c>
      <c r="C25972">
        <v>-330.22</v>
      </c>
      <c r="D25972" t="s">
        <v>360</v>
      </c>
      <c r="E25972" t="s">
        <v>344</v>
      </c>
      <c r="F25972" t="s">
        <v>345</v>
      </c>
    </row>
    <row r="25973" spans="1:6" hidden="1" x14ac:dyDescent="0.3">
      <c r="A25973">
        <v>302282</v>
      </c>
      <c r="B25973">
        <v>81395</v>
      </c>
      <c r="C25973">
        <v>-1335.11</v>
      </c>
      <c r="D25973" t="s">
        <v>361</v>
      </c>
      <c r="E25973" t="s">
        <v>344</v>
      </c>
      <c r="F25973" t="s">
        <v>345</v>
      </c>
    </row>
    <row r="25974" spans="1:6" hidden="1" x14ac:dyDescent="0.3">
      <c r="A25974">
        <v>302282</v>
      </c>
      <c r="B25974">
        <v>1261</v>
      </c>
      <c r="C25974">
        <v>-385.34</v>
      </c>
      <c r="D25974" t="s">
        <v>360</v>
      </c>
      <c r="E25974" t="s">
        <v>344</v>
      </c>
      <c r="F25974" t="s">
        <v>345</v>
      </c>
    </row>
    <row r="25975" spans="1:6" hidden="1" x14ac:dyDescent="0.3">
      <c r="A25975">
        <v>302282</v>
      </c>
      <c r="B25975">
        <v>81375</v>
      </c>
      <c r="C25975">
        <v>-330.22</v>
      </c>
      <c r="D25975" t="s">
        <v>360</v>
      </c>
      <c r="E25975" t="s">
        <v>344</v>
      </c>
      <c r="F25975" t="s">
        <v>345</v>
      </c>
    </row>
    <row r="25976" spans="1:6" hidden="1" x14ac:dyDescent="0.3">
      <c r="A25976">
        <v>302282</v>
      </c>
      <c r="B25976">
        <v>81379</v>
      </c>
      <c r="C25976">
        <v>-841.8</v>
      </c>
      <c r="D25976" t="s">
        <v>360</v>
      </c>
      <c r="E25976" t="s">
        <v>344</v>
      </c>
      <c r="F25976" t="s">
        <v>345</v>
      </c>
    </row>
    <row r="25977" spans="1:6" hidden="1" x14ac:dyDescent="0.3">
      <c r="A25977">
        <v>302282</v>
      </c>
      <c r="B25977">
        <v>81373</v>
      </c>
      <c r="C25977">
        <v>-440.4</v>
      </c>
      <c r="D25977" t="s">
        <v>360</v>
      </c>
      <c r="E25977" t="s">
        <v>344</v>
      </c>
      <c r="F25977" t="s">
        <v>345</v>
      </c>
    </row>
    <row r="25978" spans="1:6" hidden="1" x14ac:dyDescent="0.3">
      <c r="A25978">
        <v>302282</v>
      </c>
      <c r="B25978">
        <v>81371</v>
      </c>
      <c r="C25978">
        <v>-440.41</v>
      </c>
      <c r="D25978" t="s">
        <v>360</v>
      </c>
      <c r="E25978" t="s">
        <v>344</v>
      </c>
      <c r="F25978" t="s">
        <v>345</v>
      </c>
    </row>
    <row r="25979" spans="1:6" hidden="1" x14ac:dyDescent="0.3">
      <c r="A25979">
        <v>302282</v>
      </c>
      <c r="B25979">
        <v>81365</v>
      </c>
      <c r="C25979">
        <v>-770.69</v>
      </c>
      <c r="D25979" t="s">
        <v>360</v>
      </c>
      <c r="E25979" t="s">
        <v>346</v>
      </c>
      <c r="F25979" t="s">
        <v>347</v>
      </c>
    </row>
    <row r="25980" spans="1:6" hidden="1" x14ac:dyDescent="0.3">
      <c r="A25980">
        <v>302282</v>
      </c>
      <c r="B25980">
        <v>81376</v>
      </c>
      <c r="C25980">
        <v>-1821.4</v>
      </c>
      <c r="D25980" t="s">
        <v>360</v>
      </c>
      <c r="E25980" t="s">
        <v>346</v>
      </c>
      <c r="F25980" t="s">
        <v>347</v>
      </c>
    </row>
    <row r="25981" spans="1:6" hidden="1" x14ac:dyDescent="0.3">
      <c r="A25981">
        <v>302282</v>
      </c>
      <c r="B25981">
        <v>81380</v>
      </c>
      <c r="C25981">
        <v>-2641.8</v>
      </c>
      <c r="D25981" t="s">
        <v>360</v>
      </c>
      <c r="E25981" t="s">
        <v>346</v>
      </c>
      <c r="F25981" t="s">
        <v>347</v>
      </c>
    </row>
    <row r="25982" spans="1:6" hidden="1" x14ac:dyDescent="0.3">
      <c r="A25982">
        <v>302282</v>
      </c>
      <c r="B25982">
        <v>81378</v>
      </c>
      <c r="C25982">
        <v>-561.19000000000005</v>
      </c>
      <c r="D25982" t="s">
        <v>360</v>
      </c>
      <c r="E25982" t="s">
        <v>346</v>
      </c>
      <c r="F25982" t="s">
        <v>347</v>
      </c>
    </row>
    <row r="25983" spans="1:6" hidden="1" x14ac:dyDescent="0.3">
      <c r="A25983">
        <v>302282</v>
      </c>
      <c r="B25983">
        <v>81374</v>
      </c>
      <c r="C25983">
        <v>-2641.8</v>
      </c>
      <c r="D25983" t="s">
        <v>360</v>
      </c>
      <c r="E25983" t="s">
        <v>346</v>
      </c>
      <c r="F25983" t="s">
        <v>347</v>
      </c>
    </row>
    <row r="25984" spans="1:6" hidden="1" x14ac:dyDescent="0.3">
      <c r="A25984">
        <v>302282</v>
      </c>
      <c r="B25984">
        <v>81385</v>
      </c>
      <c r="C25984">
        <v>-95.69</v>
      </c>
      <c r="D25984" t="s">
        <v>360</v>
      </c>
      <c r="E25984" t="s">
        <v>346</v>
      </c>
      <c r="F25984" t="s">
        <v>347</v>
      </c>
    </row>
    <row r="25985" spans="1:6" hidden="1" x14ac:dyDescent="0.3">
      <c r="A25985">
        <v>302282</v>
      </c>
      <c r="B25985">
        <v>81384</v>
      </c>
      <c r="C25985">
        <v>-541.16999999999996</v>
      </c>
      <c r="D25985" t="s">
        <v>360</v>
      </c>
      <c r="E25985" t="s">
        <v>346</v>
      </c>
      <c r="F25985" t="s">
        <v>347</v>
      </c>
    </row>
    <row r="25986" spans="1:6" hidden="1" x14ac:dyDescent="0.3">
      <c r="A25986">
        <v>302282</v>
      </c>
      <c r="B25986">
        <v>1260</v>
      </c>
      <c r="C25986">
        <v>-3082.74</v>
      </c>
      <c r="D25986" t="s">
        <v>360</v>
      </c>
      <c r="E25986" t="s">
        <v>346</v>
      </c>
      <c r="F25986" t="s">
        <v>347</v>
      </c>
    </row>
    <row r="25987" spans="1:6" hidden="1" x14ac:dyDescent="0.3">
      <c r="A25987">
        <v>302282</v>
      </c>
      <c r="B25987">
        <v>81372</v>
      </c>
      <c r="C25987">
        <v>-3523.2</v>
      </c>
      <c r="D25987" t="s">
        <v>360</v>
      </c>
      <c r="E25987" t="s">
        <v>346</v>
      </c>
      <c r="F25987" t="s">
        <v>347</v>
      </c>
    </row>
    <row r="25988" spans="1:6" hidden="1" x14ac:dyDescent="0.3">
      <c r="A25988">
        <v>302282</v>
      </c>
      <c r="B25988">
        <v>81361</v>
      </c>
      <c r="C25988">
        <v>-598.62</v>
      </c>
      <c r="D25988" t="s">
        <v>360</v>
      </c>
      <c r="E25988" t="s">
        <v>347</v>
      </c>
      <c r="F25988" t="s">
        <v>348</v>
      </c>
    </row>
    <row r="25989" spans="1:6" hidden="1" x14ac:dyDescent="0.3">
      <c r="A25989">
        <v>302282</v>
      </c>
      <c r="B25989">
        <v>81398</v>
      </c>
      <c r="C25989">
        <v>-660.45</v>
      </c>
      <c r="D25989" t="s">
        <v>361</v>
      </c>
      <c r="E25989" t="s">
        <v>320</v>
      </c>
      <c r="F25989" t="s">
        <v>320</v>
      </c>
    </row>
    <row r="25990" spans="1:6" hidden="1" x14ac:dyDescent="0.3">
      <c r="A25990">
        <v>302282</v>
      </c>
      <c r="B25990">
        <v>81396</v>
      </c>
      <c r="C25990">
        <v>-660.45</v>
      </c>
      <c r="D25990" t="s">
        <v>361</v>
      </c>
      <c r="E25990" t="s">
        <v>320</v>
      </c>
      <c r="F25990" t="s">
        <v>320</v>
      </c>
    </row>
    <row r="25991" spans="1:6" hidden="1" x14ac:dyDescent="0.3">
      <c r="A25991">
        <v>302282</v>
      </c>
      <c r="B25991">
        <v>81392</v>
      </c>
      <c r="C25991">
        <v>-660.45</v>
      </c>
      <c r="D25991" t="s">
        <v>361</v>
      </c>
      <c r="E25991" t="s">
        <v>320</v>
      </c>
      <c r="F25991" t="s">
        <v>320</v>
      </c>
    </row>
    <row r="25992" spans="1:6" hidden="1" x14ac:dyDescent="0.3">
      <c r="A25992">
        <v>302282</v>
      </c>
      <c r="B25992">
        <v>81390</v>
      </c>
      <c r="C25992">
        <v>-770.69</v>
      </c>
      <c r="D25992" t="s">
        <v>361</v>
      </c>
      <c r="E25992" t="s">
        <v>320</v>
      </c>
      <c r="F25992" t="s">
        <v>320</v>
      </c>
    </row>
    <row r="25993" spans="1:6" hidden="1" x14ac:dyDescent="0.3">
      <c r="A25993">
        <v>302282</v>
      </c>
      <c r="B25993">
        <v>81442</v>
      </c>
      <c r="C25993">
        <v>-743.16</v>
      </c>
      <c r="D25993" t="s">
        <v>360</v>
      </c>
      <c r="E25993" t="s">
        <v>320</v>
      </c>
      <c r="F25993" t="s">
        <v>320</v>
      </c>
    </row>
    <row r="25994" spans="1:6" hidden="1" x14ac:dyDescent="0.3">
      <c r="A25994">
        <v>302282</v>
      </c>
      <c r="B25994">
        <v>81391</v>
      </c>
      <c r="C25994">
        <v>-715.28</v>
      </c>
      <c r="D25994" t="s">
        <v>361</v>
      </c>
      <c r="E25994" t="s">
        <v>12</v>
      </c>
      <c r="F25994" t="s">
        <v>34</v>
      </c>
    </row>
    <row r="25995" spans="1:6" x14ac:dyDescent="0.3">
      <c r="A25995">
        <v>303264</v>
      </c>
      <c r="B25995" s="2">
        <v>3886</v>
      </c>
      <c r="C25995">
        <v>-262.66000000000003</v>
      </c>
      <c r="D25995" t="s">
        <v>353</v>
      </c>
      <c r="E25995" t="s">
        <v>354</v>
      </c>
      <c r="F25995" t="s">
        <v>341</v>
      </c>
    </row>
    <row r="25996" spans="1:6" x14ac:dyDescent="0.3">
      <c r="A25996">
        <v>303264</v>
      </c>
      <c r="B25996" s="2">
        <v>3876</v>
      </c>
      <c r="C25996">
        <v>-48.21</v>
      </c>
      <c r="D25996" t="s">
        <v>351</v>
      </c>
      <c r="E25996" t="s">
        <v>353</v>
      </c>
      <c r="F25996" t="s">
        <v>341</v>
      </c>
    </row>
    <row r="25997" spans="1:6" x14ac:dyDescent="0.3">
      <c r="A25997">
        <v>303264</v>
      </c>
      <c r="B25997" s="2">
        <v>3875</v>
      </c>
      <c r="C25997">
        <v>-1926.59</v>
      </c>
      <c r="D25997" t="s">
        <v>351</v>
      </c>
      <c r="E25997" t="s">
        <v>353</v>
      </c>
      <c r="F25997" t="s">
        <v>338</v>
      </c>
    </row>
    <row r="25998" spans="1:6" x14ac:dyDescent="0.3">
      <c r="A25998">
        <v>303264</v>
      </c>
      <c r="B25998" s="2">
        <v>3877</v>
      </c>
      <c r="C25998">
        <v>-43.43</v>
      </c>
      <c r="D25998" t="s">
        <v>351</v>
      </c>
      <c r="E25998" t="s">
        <v>353</v>
      </c>
      <c r="F25998" t="s">
        <v>341</v>
      </c>
    </row>
    <row r="25999" spans="1:6" x14ac:dyDescent="0.3">
      <c r="A25999">
        <v>303264</v>
      </c>
      <c r="B25999" s="2">
        <v>3865</v>
      </c>
      <c r="C25999">
        <v>-1956.32</v>
      </c>
      <c r="D25999" t="s">
        <v>351</v>
      </c>
      <c r="E25999" t="s">
        <v>353</v>
      </c>
      <c r="F25999" t="s">
        <v>331</v>
      </c>
    </row>
    <row r="26000" spans="1:6" x14ac:dyDescent="0.3">
      <c r="A26000">
        <v>303264</v>
      </c>
      <c r="B26000" s="2">
        <v>3869</v>
      </c>
      <c r="C26000">
        <v>-909.01</v>
      </c>
      <c r="D26000" t="s">
        <v>351</v>
      </c>
      <c r="E26000" t="s">
        <v>353</v>
      </c>
      <c r="F26000" t="s">
        <v>331</v>
      </c>
    </row>
    <row r="26001" spans="1:6" x14ac:dyDescent="0.3">
      <c r="A26001">
        <v>303264</v>
      </c>
      <c r="B26001" s="2">
        <v>3866</v>
      </c>
      <c r="C26001">
        <v>-215.02</v>
      </c>
      <c r="D26001" t="s">
        <v>351</v>
      </c>
      <c r="E26001" t="s">
        <v>353</v>
      </c>
      <c r="F26001" t="s">
        <v>331</v>
      </c>
    </row>
    <row r="26002" spans="1:6" x14ac:dyDescent="0.3">
      <c r="A26002">
        <v>303264</v>
      </c>
      <c r="B26002" s="2">
        <v>3867</v>
      </c>
      <c r="C26002">
        <v>-106.79</v>
      </c>
      <c r="D26002" t="s">
        <v>351</v>
      </c>
      <c r="E26002" t="s">
        <v>353</v>
      </c>
      <c r="F26002" t="s">
        <v>331</v>
      </c>
    </row>
    <row r="26003" spans="1:6" x14ac:dyDescent="0.3">
      <c r="A26003">
        <v>303264</v>
      </c>
      <c r="B26003" s="2">
        <v>3868</v>
      </c>
      <c r="C26003">
        <v>-1143.6300000000001</v>
      </c>
      <c r="D26003" t="s">
        <v>351</v>
      </c>
      <c r="E26003" t="s">
        <v>353</v>
      </c>
      <c r="F26003" t="s">
        <v>331</v>
      </c>
    </row>
    <row r="26004" spans="1:6" x14ac:dyDescent="0.3">
      <c r="A26004">
        <v>303264</v>
      </c>
      <c r="B26004" s="2">
        <v>3874</v>
      </c>
      <c r="C26004">
        <v>-99.95</v>
      </c>
      <c r="D26004" t="s">
        <v>351</v>
      </c>
      <c r="E26004" t="s">
        <v>353</v>
      </c>
      <c r="F26004" t="s">
        <v>331</v>
      </c>
    </row>
    <row r="26005" spans="1:6" x14ac:dyDescent="0.3">
      <c r="A26005">
        <v>303264</v>
      </c>
      <c r="B26005" s="2">
        <v>3870</v>
      </c>
      <c r="C26005">
        <v>-46.66</v>
      </c>
      <c r="D26005" t="s">
        <v>351</v>
      </c>
      <c r="E26005" t="s">
        <v>353</v>
      </c>
      <c r="F26005" t="s">
        <v>331</v>
      </c>
    </row>
    <row r="26006" spans="1:6" x14ac:dyDescent="0.3">
      <c r="A26006">
        <v>303264</v>
      </c>
      <c r="B26006" s="2">
        <v>3873</v>
      </c>
      <c r="C26006">
        <v>-332.2</v>
      </c>
      <c r="D26006" t="s">
        <v>351</v>
      </c>
      <c r="E26006" t="s">
        <v>353</v>
      </c>
      <c r="F26006" t="s">
        <v>331</v>
      </c>
    </row>
    <row r="26007" spans="1:6" x14ac:dyDescent="0.3">
      <c r="A26007">
        <v>303264</v>
      </c>
      <c r="B26007" s="2">
        <v>3884</v>
      </c>
      <c r="C26007">
        <v>-676.09</v>
      </c>
      <c r="D26007" t="s">
        <v>351</v>
      </c>
      <c r="E26007" t="s">
        <v>353</v>
      </c>
      <c r="F26007" t="s">
        <v>344</v>
      </c>
    </row>
    <row r="26008" spans="1:6" x14ac:dyDescent="0.3">
      <c r="A26008">
        <v>303264</v>
      </c>
      <c r="B26008" s="2">
        <v>3878</v>
      </c>
      <c r="C26008">
        <v>-17.95</v>
      </c>
      <c r="D26008" t="s">
        <v>351</v>
      </c>
      <c r="E26008" t="s">
        <v>353</v>
      </c>
      <c r="F26008" t="s">
        <v>341</v>
      </c>
    </row>
    <row r="26009" spans="1:6" x14ac:dyDescent="0.3">
      <c r="A26009">
        <v>303264</v>
      </c>
      <c r="B26009" s="2">
        <v>3871</v>
      </c>
      <c r="C26009">
        <v>-337.94</v>
      </c>
      <c r="D26009" t="s">
        <v>351</v>
      </c>
      <c r="E26009" t="s">
        <v>353</v>
      </c>
      <c r="F26009" t="s">
        <v>331</v>
      </c>
    </row>
    <row r="26010" spans="1:6" x14ac:dyDescent="0.3">
      <c r="A26010">
        <v>303264</v>
      </c>
      <c r="B26010" s="2">
        <v>3872</v>
      </c>
      <c r="C26010">
        <v>-142.19999999999999</v>
      </c>
      <c r="D26010" t="s">
        <v>351</v>
      </c>
      <c r="E26010" t="s">
        <v>353</v>
      </c>
      <c r="F26010" t="s">
        <v>331</v>
      </c>
    </row>
    <row r="26011" spans="1:6" x14ac:dyDescent="0.3">
      <c r="A26011">
        <v>303264</v>
      </c>
      <c r="B26011" s="2">
        <v>3894</v>
      </c>
      <c r="C26011">
        <v>-606.62</v>
      </c>
      <c r="D26011" t="s">
        <v>353</v>
      </c>
      <c r="E26011" t="s">
        <v>354</v>
      </c>
      <c r="F26011" t="s">
        <v>341</v>
      </c>
    </row>
    <row r="26012" spans="1:6" x14ac:dyDescent="0.3">
      <c r="A26012">
        <v>303264</v>
      </c>
      <c r="B26012" s="2">
        <v>3895</v>
      </c>
      <c r="C26012">
        <v>-467.76</v>
      </c>
      <c r="D26012" t="s">
        <v>353</v>
      </c>
      <c r="E26012" t="s">
        <v>354</v>
      </c>
      <c r="F26012" t="s">
        <v>341</v>
      </c>
    </row>
    <row r="26013" spans="1:6" x14ac:dyDescent="0.3">
      <c r="A26013">
        <v>303264</v>
      </c>
      <c r="B26013" s="2">
        <v>3896</v>
      </c>
      <c r="C26013">
        <v>-383.31</v>
      </c>
      <c r="D26013" t="s">
        <v>353</v>
      </c>
      <c r="E26013" t="s">
        <v>354</v>
      </c>
      <c r="F26013" t="s">
        <v>341</v>
      </c>
    </row>
    <row r="26014" spans="1:6" x14ac:dyDescent="0.3">
      <c r="A26014">
        <v>303264</v>
      </c>
      <c r="B26014" s="2">
        <v>3898</v>
      </c>
      <c r="C26014">
        <v>-585.27</v>
      </c>
      <c r="D26014" t="s">
        <v>353</v>
      </c>
      <c r="E26014" t="s">
        <v>354</v>
      </c>
      <c r="F26014" t="s">
        <v>341</v>
      </c>
    </row>
    <row r="26015" spans="1:6" x14ac:dyDescent="0.3">
      <c r="A26015">
        <v>303264</v>
      </c>
      <c r="B26015" s="2">
        <v>3899</v>
      </c>
      <c r="C26015">
        <v>-339.65</v>
      </c>
      <c r="D26015" t="s">
        <v>353</v>
      </c>
      <c r="E26015" t="s">
        <v>354</v>
      </c>
      <c r="F26015" t="s">
        <v>341</v>
      </c>
    </row>
    <row r="26016" spans="1:6" x14ac:dyDescent="0.3">
      <c r="A26016">
        <v>303264</v>
      </c>
      <c r="B26016" s="2">
        <v>3887</v>
      </c>
      <c r="C26016">
        <v>-495.9</v>
      </c>
      <c r="D26016" t="s">
        <v>353</v>
      </c>
      <c r="E26016" t="s">
        <v>354</v>
      </c>
      <c r="F26016" t="s">
        <v>341</v>
      </c>
    </row>
    <row r="26017" spans="1:6" x14ac:dyDescent="0.3">
      <c r="A26017">
        <v>303264</v>
      </c>
      <c r="B26017" s="2">
        <v>3889</v>
      </c>
      <c r="C26017">
        <v>-637.54</v>
      </c>
      <c r="D26017" t="s">
        <v>353</v>
      </c>
      <c r="E26017" t="s">
        <v>354</v>
      </c>
      <c r="F26017" t="s">
        <v>341</v>
      </c>
    </row>
    <row r="26018" spans="1:6" x14ac:dyDescent="0.3">
      <c r="A26018">
        <v>303264</v>
      </c>
      <c r="B26018" s="2">
        <v>3888</v>
      </c>
      <c r="C26018">
        <v>-632.09</v>
      </c>
      <c r="D26018" t="s">
        <v>353</v>
      </c>
      <c r="E26018" t="s">
        <v>354</v>
      </c>
      <c r="F26018" t="s">
        <v>341</v>
      </c>
    </row>
    <row r="26019" spans="1:6" x14ac:dyDescent="0.3">
      <c r="A26019">
        <v>303264</v>
      </c>
      <c r="B26019" s="2">
        <v>3890</v>
      </c>
      <c r="C26019">
        <v>-629.79</v>
      </c>
      <c r="D26019" t="s">
        <v>353</v>
      </c>
      <c r="E26019" t="s">
        <v>354</v>
      </c>
      <c r="F26019" t="s">
        <v>341</v>
      </c>
    </row>
    <row r="26020" spans="1:6" x14ac:dyDescent="0.3">
      <c r="A26020">
        <v>303264</v>
      </c>
      <c r="B26020" s="2">
        <v>3893</v>
      </c>
      <c r="C26020">
        <v>-578.38</v>
      </c>
      <c r="D26020" t="s">
        <v>353</v>
      </c>
      <c r="E26020" t="s">
        <v>354</v>
      </c>
      <c r="F26020" t="s">
        <v>341</v>
      </c>
    </row>
    <row r="26021" spans="1:6" x14ac:dyDescent="0.3">
      <c r="A26021">
        <v>303264</v>
      </c>
      <c r="B26021" s="2">
        <v>3892</v>
      </c>
      <c r="C26021">
        <v>-656.77</v>
      </c>
      <c r="D26021" t="s">
        <v>353</v>
      </c>
      <c r="E26021" t="s">
        <v>354</v>
      </c>
      <c r="F26021" t="s">
        <v>341</v>
      </c>
    </row>
    <row r="26022" spans="1:6" x14ac:dyDescent="0.3">
      <c r="A26022">
        <v>303264</v>
      </c>
      <c r="B26022" s="2">
        <v>3891</v>
      </c>
      <c r="C26022">
        <v>-466.1</v>
      </c>
      <c r="D26022" t="s">
        <v>353</v>
      </c>
      <c r="E26022" t="s">
        <v>354</v>
      </c>
      <c r="F26022" t="s">
        <v>341</v>
      </c>
    </row>
    <row r="26023" spans="1:6" x14ac:dyDescent="0.3">
      <c r="A26023">
        <v>303264</v>
      </c>
      <c r="B26023" s="2">
        <v>3897</v>
      </c>
      <c r="C26023">
        <v>-386.47</v>
      </c>
      <c r="D26023" t="s">
        <v>353</v>
      </c>
      <c r="E26023" t="s">
        <v>354</v>
      </c>
      <c r="F26023" t="s">
        <v>341</v>
      </c>
    </row>
    <row r="26024" spans="1:6" x14ac:dyDescent="0.3">
      <c r="A26024">
        <v>303264</v>
      </c>
      <c r="B26024" s="2">
        <v>3856</v>
      </c>
      <c r="C26024">
        <v>-86.14</v>
      </c>
      <c r="D26024" t="s">
        <v>352</v>
      </c>
      <c r="E26024" t="s">
        <v>354</v>
      </c>
      <c r="F26024" t="s">
        <v>345</v>
      </c>
    </row>
    <row r="26025" spans="1:6" x14ac:dyDescent="0.3">
      <c r="A26025">
        <v>303264</v>
      </c>
      <c r="B26025" s="2">
        <v>3852</v>
      </c>
      <c r="C26025">
        <v>-719.38</v>
      </c>
      <c r="D26025" t="s">
        <v>358</v>
      </c>
      <c r="E26025" t="s">
        <v>354</v>
      </c>
      <c r="F26025" t="s">
        <v>344</v>
      </c>
    </row>
    <row r="26026" spans="1:6" x14ac:dyDescent="0.3">
      <c r="A26026">
        <v>303264</v>
      </c>
      <c r="B26026" s="2">
        <v>3855</v>
      </c>
      <c r="C26026">
        <v>-213.07</v>
      </c>
      <c r="D26026" t="s">
        <v>352</v>
      </c>
      <c r="E26026" t="s">
        <v>354</v>
      </c>
      <c r="F26026" t="s">
        <v>345</v>
      </c>
    </row>
    <row r="26027" spans="1:6" x14ac:dyDescent="0.3">
      <c r="A26027">
        <v>303264</v>
      </c>
      <c r="B26027" s="2">
        <v>3857</v>
      </c>
      <c r="C26027">
        <v>-150.80000000000001</v>
      </c>
      <c r="D26027" t="s">
        <v>352</v>
      </c>
      <c r="E26027" t="s">
        <v>354</v>
      </c>
      <c r="F26027" t="s">
        <v>345</v>
      </c>
    </row>
    <row r="26028" spans="1:6" x14ac:dyDescent="0.3">
      <c r="A26028">
        <v>303264</v>
      </c>
      <c r="B26028" s="2">
        <v>3858</v>
      </c>
      <c r="C26028">
        <v>-130.6</v>
      </c>
      <c r="D26028" t="s">
        <v>352</v>
      </c>
      <c r="E26028" t="s">
        <v>354</v>
      </c>
      <c r="F26028" t="s">
        <v>345</v>
      </c>
    </row>
    <row r="26029" spans="1:6" x14ac:dyDescent="0.3">
      <c r="A26029">
        <v>303264</v>
      </c>
      <c r="B26029" s="2">
        <v>3864</v>
      </c>
      <c r="C26029">
        <v>-1109.67</v>
      </c>
      <c r="D26029" t="s">
        <v>350</v>
      </c>
      <c r="E26029" t="s">
        <v>338</v>
      </c>
      <c r="F26029" t="s">
        <v>338</v>
      </c>
    </row>
    <row r="26030" spans="1:6" x14ac:dyDescent="0.3">
      <c r="A26030">
        <v>303264</v>
      </c>
      <c r="B26030" s="2">
        <v>3861</v>
      </c>
      <c r="C26030">
        <v>-1884.78</v>
      </c>
      <c r="D26030" t="s">
        <v>352</v>
      </c>
      <c r="E26030" t="s">
        <v>338</v>
      </c>
      <c r="F26030" t="s">
        <v>338</v>
      </c>
    </row>
    <row r="26031" spans="1:6" x14ac:dyDescent="0.3">
      <c r="A26031">
        <v>303264</v>
      </c>
      <c r="B26031" s="2">
        <v>3853</v>
      </c>
      <c r="C26031">
        <v>-4074.67</v>
      </c>
      <c r="D26031" t="s">
        <v>358</v>
      </c>
      <c r="E26031" t="s">
        <v>338</v>
      </c>
      <c r="F26031" t="s">
        <v>338</v>
      </c>
    </row>
    <row r="26032" spans="1:6" x14ac:dyDescent="0.3">
      <c r="A26032">
        <v>303264</v>
      </c>
      <c r="B26032" s="2">
        <v>3859</v>
      </c>
      <c r="C26032">
        <v>-477.44</v>
      </c>
      <c r="D26032" t="s">
        <v>352</v>
      </c>
      <c r="E26032" t="s">
        <v>328</v>
      </c>
      <c r="F26032" t="s">
        <v>322</v>
      </c>
    </row>
    <row r="26033" spans="1:6" x14ac:dyDescent="0.3">
      <c r="A26033">
        <v>303264</v>
      </c>
      <c r="B26033" s="2">
        <v>3860</v>
      </c>
      <c r="C26033">
        <v>-231.8</v>
      </c>
      <c r="D26033" t="s">
        <v>352</v>
      </c>
      <c r="E26033" t="s">
        <v>328</v>
      </c>
      <c r="F26033" t="s">
        <v>322</v>
      </c>
    </row>
    <row r="26034" spans="1:6" x14ac:dyDescent="0.3">
      <c r="A26034">
        <v>303264</v>
      </c>
      <c r="B26034" s="2">
        <v>3902</v>
      </c>
      <c r="C26034">
        <v>-709.24</v>
      </c>
      <c r="D26034" t="s">
        <v>353</v>
      </c>
      <c r="E26034" t="s">
        <v>262</v>
      </c>
      <c r="F26034" t="s">
        <v>252</v>
      </c>
    </row>
    <row r="26035" spans="1:6" hidden="1" x14ac:dyDescent="0.3">
      <c r="A26035">
        <v>303432</v>
      </c>
      <c r="B26035">
        <v>6545</v>
      </c>
      <c r="C26035">
        <v>-3799.45</v>
      </c>
      <c r="D26035" t="s">
        <v>358</v>
      </c>
      <c r="E26035" t="s">
        <v>358</v>
      </c>
      <c r="F26035" t="s">
        <v>354</v>
      </c>
    </row>
    <row r="26036" spans="1:6" hidden="1" x14ac:dyDescent="0.3">
      <c r="A26036">
        <v>303432</v>
      </c>
      <c r="B26036">
        <v>6549</v>
      </c>
      <c r="C26036">
        <v>-905.46</v>
      </c>
      <c r="D26036" t="s">
        <v>358</v>
      </c>
      <c r="E26036" t="s">
        <v>352</v>
      </c>
      <c r="F26036" t="s">
        <v>354</v>
      </c>
    </row>
    <row r="26037" spans="1:6" hidden="1" x14ac:dyDescent="0.3">
      <c r="A26037">
        <v>303432</v>
      </c>
      <c r="B26037">
        <v>6552</v>
      </c>
      <c r="C26037">
        <v>-867.09</v>
      </c>
      <c r="D26037" t="s">
        <v>352</v>
      </c>
      <c r="E26037" t="s">
        <v>350</v>
      </c>
      <c r="F26037" t="s">
        <v>354</v>
      </c>
    </row>
    <row r="26038" spans="1:6" hidden="1" x14ac:dyDescent="0.3">
      <c r="A26038">
        <v>303432</v>
      </c>
      <c r="B26038">
        <v>6550</v>
      </c>
      <c r="C26038">
        <v>-1339.56</v>
      </c>
      <c r="D26038" t="s">
        <v>352</v>
      </c>
      <c r="E26038" t="s">
        <v>350</v>
      </c>
      <c r="F26038" t="s">
        <v>345</v>
      </c>
    </row>
    <row r="26039" spans="1:6" hidden="1" x14ac:dyDescent="0.3">
      <c r="A26039">
        <v>303432</v>
      </c>
      <c r="B26039">
        <v>6557</v>
      </c>
      <c r="C26039">
        <v>-1747.34</v>
      </c>
      <c r="D26039" t="s">
        <v>350</v>
      </c>
      <c r="E26039" t="s">
        <v>350</v>
      </c>
      <c r="F26039" t="s">
        <v>354</v>
      </c>
    </row>
    <row r="26040" spans="1:6" hidden="1" x14ac:dyDescent="0.3">
      <c r="A26040">
        <v>303432</v>
      </c>
      <c r="B26040">
        <v>6551</v>
      </c>
      <c r="C26040">
        <v>-3121.16</v>
      </c>
      <c r="D26040" t="s">
        <v>352</v>
      </c>
      <c r="E26040" t="s">
        <v>350</v>
      </c>
      <c r="F26040" t="s">
        <v>354</v>
      </c>
    </row>
    <row r="26041" spans="1:6" hidden="1" x14ac:dyDescent="0.3">
      <c r="A26041">
        <v>303432</v>
      </c>
      <c r="B26041">
        <v>6600</v>
      </c>
      <c r="C26041">
        <v>-545.69000000000005</v>
      </c>
      <c r="D26041" t="s">
        <v>351</v>
      </c>
      <c r="E26041" t="s">
        <v>353</v>
      </c>
      <c r="F26041" t="s">
        <v>345</v>
      </c>
    </row>
    <row r="26042" spans="1:6" hidden="1" x14ac:dyDescent="0.3">
      <c r="A26042">
        <v>303432</v>
      </c>
      <c r="B26042">
        <v>6598</v>
      </c>
      <c r="C26042">
        <v>-57.52</v>
      </c>
      <c r="D26042" t="s">
        <v>351</v>
      </c>
      <c r="E26042" t="s">
        <v>353</v>
      </c>
      <c r="F26042" t="s">
        <v>345</v>
      </c>
    </row>
    <row r="26043" spans="1:6" hidden="1" x14ac:dyDescent="0.3">
      <c r="A26043">
        <v>303432</v>
      </c>
      <c r="B26043">
        <v>6602</v>
      </c>
      <c r="C26043">
        <v>-250.1</v>
      </c>
      <c r="D26043" t="s">
        <v>351</v>
      </c>
      <c r="E26043" t="s">
        <v>353</v>
      </c>
      <c r="F26043" t="s">
        <v>345</v>
      </c>
    </row>
    <row r="26044" spans="1:6" hidden="1" x14ac:dyDescent="0.3">
      <c r="A26044">
        <v>303432</v>
      </c>
      <c r="B26044">
        <v>6599</v>
      </c>
      <c r="C26044">
        <v>-558.86</v>
      </c>
      <c r="D26044" t="s">
        <v>351</v>
      </c>
      <c r="E26044" t="s">
        <v>353</v>
      </c>
      <c r="F26044" t="s">
        <v>345</v>
      </c>
    </row>
    <row r="26045" spans="1:6" hidden="1" x14ac:dyDescent="0.3">
      <c r="A26045">
        <v>303432</v>
      </c>
      <c r="B26045">
        <v>6601</v>
      </c>
      <c r="C26045">
        <v>-1027.27</v>
      </c>
      <c r="D26045" t="s">
        <v>351</v>
      </c>
      <c r="E26045" t="s">
        <v>353</v>
      </c>
      <c r="F26045" t="s">
        <v>346</v>
      </c>
    </row>
    <row r="26046" spans="1:6" hidden="1" x14ac:dyDescent="0.3">
      <c r="A26046">
        <v>303432</v>
      </c>
      <c r="B26046">
        <v>6612</v>
      </c>
      <c r="C26046">
        <v>-905.46</v>
      </c>
      <c r="D26046" t="s">
        <v>353</v>
      </c>
      <c r="E26046" t="s">
        <v>344</v>
      </c>
      <c r="F26046" t="s">
        <v>348</v>
      </c>
    </row>
    <row r="26047" spans="1:6" hidden="1" x14ac:dyDescent="0.3">
      <c r="A26047">
        <v>303432</v>
      </c>
      <c r="B26047">
        <v>6606</v>
      </c>
      <c r="C26047">
        <v>-1369.66</v>
      </c>
      <c r="D26047" t="s">
        <v>353</v>
      </c>
      <c r="E26047" t="s">
        <v>344</v>
      </c>
      <c r="F26047" t="s">
        <v>346</v>
      </c>
    </row>
    <row r="26048" spans="1:6" hidden="1" x14ac:dyDescent="0.3">
      <c r="A26048">
        <v>303432</v>
      </c>
      <c r="B26048">
        <v>6607</v>
      </c>
      <c r="C26048">
        <v>-396.88</v>
      </c>
      <c r="D26048" t="s">
        <v>353</v>
      </c>
      <c r="E26048" t="s">
        <v>345</v>
      </c>
      <c r="F26048" t="s">
        <v>346</v>
      </c>
    </row>
    <row r="26049" spans="1:6" hidden="1" x14ac:dyDescent="0.3">
      <c r="A26049">
        <v>303432</v>
      </c>
      <c r="B26049">
        <v>6610</v>
      </c>
      <c r="C26049">
        <v>-248.14</v>
      </c>
      <c r="D26049" t="s">
        <v>353</v>
      </c>
      <c r="E26049" t="s">
        <v>345</v>
      </c>
      <c r="F26049" t="s">
        <v>346</v>
      </c>
    </row>
    <row r="26050" spans="1:6" hidden="1" x14ac:dyDescent="0.3">
      <c r="A26050">
        <v>303432</v>
      </c>
      <c r="B26050">
        <v>6556</v>
      </c>
      <c r="C26050">
        <v>-117.95</v>
      </c>
      <c r="D26050" t="s">
        <v>352</v>
      </c>
      <c r="E26050" t="s">
        <v>345</v>
      </c>
      <c r="F26050" t="s">
        <v>345</v>
      </c>
    </row>
    <row r="26051" spans="1:6" hidden="1" x14ac:dyDescent="0.3">
      <c r="A26051">
        <v>303432</v>
      </c>
      <c r="B26051">
        <v>6560</v>
      </c>
      <c r="C26051">
        <v>-520</v>
      </c>
      <c r="D26051" t="s">
        <v>350</v>
      </c>
      <c r="E26051" t="s">
        <v>341</v>
      </c>
      <c r="F26051" t="s">
        <v>341</v>
      </c>
    </row>
    <row r="26052" spans="1:6" hidden="1" x14ac:dyDescent="0.3">
      <c r="A26052">
        <v>303432</v>
      </c>
      <c r="B26052">
        <v>6559</v>
      </c>
      <c r="C26052">
        <v>-260</v>
      </c>
      <c r="D26052" t="s">
        <v>350</v>
      </c>
      <c r="E26052" t="s">
        <v>341</v>
      </c>
      <c r="F26052" t="s">
        <v>341</v>
      </c>
    </row>
    <row r="26053" spans="1:6" hidden="1" x14ac:dyDescent="0.3">
      <c r="A26053">
        <v>303432</v>
      </c>
      <c r="B26053">
        <v>6548</v>
      </c>
      <c r="C26053">
        <v>-416</v>
      </c>
      <c r="D26053" t="s">
        <v>358</v>
      </c>
      <c r="E26053" t="s">
        <v>341</v>
      </c>
      <c r="F26053" t="s">
        <v>335</v>
      </c>
    </row>
    <row r="26054" spans="1:6" hidden="1" x14ac:dyDescent="0.3">
      <c r="A26054">
        <v>303432</v>
      </c>
      <c r="B26054">
        <v>6620</v>
      </c>
      <c r="C26054">
        <v>-520</v>
      </c>
      <c r="D26054" t="s">
        <v>353</v>
      </c>
      <c r="E26054" t="s">
        <v>341</v>
      </c>
      <c r="F26054" t="s">
        <v>340</v>
      </c>
    </row>
    <row r="26055" spans="1:6" hidden="1" x14ac:dyDescent="0.3">
      <c r="A26055">
        <v>303432</v>
      </c>
      <c r="B26055">
        <v>6623</v>
      </c>
      <c r="C26055">
        <v>-416</v>
      </c>
      <c r="D26055" t="s">
        <v>353</v>
      </c>
      <c r="E26055" t="s">
        <v>341</v>
      </c>
      <c r="F26055" t="s">
        <v>340</v>
      </c>
    </row>
    <row r="26056" spans="1:6" hidden="1" x14ac:dyDescent="0.3">
      <c r="A26056">
        <v>303432</v>
      </c>
      <c r="B26056">
        <v>6621</v>
      </c>
      <c r="C26056">
        <v>-520</v>
      </c>
      <c r="D26056" t="s">
        <v>353</v>
      </c>
      <c r="E26056" t="s">
        <v>341</v>
      </c>
      <c r="F26056" t="s">
        <v>340</v>
      </c>
    </row>
    <row r="26057" spans="1:6" hidden="1" x14ac:dyDescent="0.3">
      <c r="A26057">
        <v>303432</v>
      </c>
      <c r="B26057">
        <v>6616</v>
      </c>
      <c r="C26057">
        <v>-416</v>
      </c>
      <c r="D26057" t="s">
        <v>353</v>
      </c>
      <c r="E26057" t="s">
        <v>331</v>
      </c>
      <c r="F26057" t="s">
        <v>336</v>
      </c>
    </row>
    <row r="26058" spans="1:6" hidden="1" x14ac:dyDescent="0.3">
      <c r="A26058">
        <v>303432</v>
      </c>
      <c r="B26058">
        <v>6613</v>
      </c>
      <c r="C26058">
        <v>-416</v>
      </c>
      <c r="D26058" t="s">
        <v>353</v>
      </c>
      <c r="E26058" t="s">
        <v>331</v>
      </c>
      <c r="F26058" t="s">
        <v>336</v>
      </c>
    </row>
    <row r="26059" spans="1:6" hidden="1" x14ac:dyDescent="0.3">
      <c r="A26059">
        <v>303432</v>
      </c>
      <c r="B26059">
        <v>6617</v>
      </c>
      <c r="C26059">
        <v>-416</v>
      </c>
      <c r="D26059" t="s">
        <v>353</v>
      </c>
      <c r="E26059" t="s">
        <v>331</v>
      </c>
      <c r="F26059" t="s">
        <v>336</v>
      </c>
    </row>
    <row r="26060" spans="1:6" hidden="1" x14ac:dyDescent="0.3">
      <c r="A26060">
        <v>303432</v>
      </c>
      <c r="B26060">
        <v>6614</v>
      </c>
      <c r="C26060">
        <v>-416</v>
      </c>
      <c r="D26060" t="s">
        <v>353</v>
      </c>
      <c r="E26060" t="s">
        <v>331</v>
      </c>
      <c r="F26060" t="s">
        <v>336</v>
      </c>
    </row>
    <row r="26061" spans="1:6" hidden="1" x14ac:dyDescent="0.3">
      <c r="A26061">
        <v>303432</v>
      </c>
      <c r="B26061">
        <v>6618</v>
      </c>
      <c r="C26061">
        <v>-416</v>
      </c>
      <c r="D26061" t="s">
        <v>353</v>
      </c>
      <c r="E26061" t="s">
        <v>331</v>
      </c>
      <c r="F26061" t="s">
        <v>336</v>
      </c>
    </row>
    <row r="26062" spans="1:6" hidden="1" x14ac:dyDescent="0.3">
      <c r="A26062">
        <v>303432</v>
      </c>
      <c r="B26062">
        <v>6622</v>
      </c>
      <c r="C26062">
        <v>-520</v>
      </c>
      <c r="D26062" t="s">
        <v>353</v>
      </c>
      <c r="E26062" t="s">
        <v>331</v>
      </c>
      <c r="F26062" t="s">
        <v>336</v>
      </c>
    </row>
    <row r="26063" spans="1:6" hidden="1" x14ac:dyDescent="0.3">
      <c r="A26063">
        <v>303432</v>
      </c>
      <c r="B26063">
        <v>6615</v>
      </c>
      <c r="C26063">
        <v>-416</v>
      </c>
      <c r="D26063" t="s">
        <v>353</v>
      </c>
      <c r="E26063" t="s">
        <v>331</v>
      </c>
      <c r="F26063" t="s">
        <v>336</v>
      </c>
    </row>
    <row r="26064" spans="1:6" hidden="1" x14ac:dyDescent="0.3">
      <c r="A26064">
        <v>303432</v>
      </c>
      <c r="B26064">
        <v>6619</v>
      </c>
      <c r="C26064">
        <v>-520</v>
      </c>
      <c r="D26064" t="s">
        <v>353</v>
      </c>
      <c r="E26064" t="s">
        <v>331</v>
      </c>
      <c r="F26064" t="s">
        <v>336</v>
      </c>
    </row>
    <row r="26065" spans="1:6" hidden="1" x14ac:dyDescent="0.3">
      <c r="A26065">
        <v>303432</v>
      </c>
      <c r="B26065">
        <v>6553</v>
      </c>
      <c r="C26065">
        <v>-416</v>
      </c>
      <c r="D26065" t="s">
        <v>352</v>
      </c>
      <c r="E26065" t="s">
        <v>317</v>
      </c>
      <c r="F26065" t="s">
        <v>315</v>
      </c>
    </row>
    <row r="26066" spans="1:6" hidden="1" x14ac:dyDescent="0.3">
      <c r="A26066">
        <v>303432</v>
      </c>
      <c r="B26066">
        <v>288</v>
      </c>
      <c r="C26066">
        <v>-953.12</v>
      </c>
      <c r="D26066" t="s">
        <v>351</v>
      </c>
      <c r="E26066" t="s">
        <v>47</v>
      </c>
      <c r="F26066" t="s">
        <v>46</v>
      </c>
    </row>
    <row r="26067" spans="1:6" hidden="1" x14ac:dyDescent="0.3">
      <c r="A26067">
        <v>302282</v>
      </c>
      <c r="B26067">
        <v>81389</v>
      </c>
      <c r="C26067">
        <v>-506.94</v>
      </c>
      <c r="D26067" t="s">
        <v>361</v>
      </c>
      <c r="E26067" t="s">
        <v>362</v>
      </c>
      <c r="F26067" t="s">
        <v>346</v>
      </c>
    </row>
    <row r="26068" spans="1:6" hidden="1" x14ac:dyDescent="0.3">
      <c r="A26068">
        <v>302282</v>
      </c>
      <c r="B26068">
        <v>81397</v>
      </c>
      <c r="C26068">
        <v>-813.89</v>
      </c>
      <c r="D26068" t="s">
        <v>361</v>
      </c>
      <c r="E26068" t="s">
        <v>357</v>
      </c>
      <c r="F26068" t="s">
        <v>358</v>
      </c>
    </row>
    <row r="26069" spans="1:6" hidden="1" x14ac:dyDescent="0.3">
      <c r="A26069">
        <v>302282</v>
      </c>
      <c r="B26069">
        <v>81363</v>
      </c>
      <c r="C26069">
        <v>-2714.64</v>
      </c>
      <c r="D26069" t="s">
        <v>360</v>
      </c>
      <c r="E26069" t="s">
        <v>12</v>
      </c>
      <c r="F26069" t="s">
        <v>34</v>
      </c>
    </row>
    <row r="26070" spans="1:6" hidden="1" x14ac:dyDescent="0.3">
      <c r="A26070">
        <v>302282</v>
      </c>
      <c r="B26070">
        <v>81362</v>
      </c>
      <c r="C26070">
        <v>-590</v>
      </c>
      <c r="D26070" t="s">
        <v>360</v>
      </c>
      <c r="E26070" t="s">
        <v>12</v>
      </c>
      <c r="F26070" t="s">
        <v>34</v>
      </c>
    </row>
    <row r="26071" spans="1:6" x14ac:dyDescent="0.3">
      <c r="A26071">
        <v>303264</v>
      </c>
      <c r="B26071" s="2">
        <v>3882</v>
      </c>
      <c r="C26071">
        <v>-534.17999999999995</v>
      </c>
      <c r="D26071" t="s">
        <v>351</v>
      </c>
      <c r="E26071" t="s">
        <v>353</v>
      </c>
      <c r="F26071" t="s">
        <v>331</v>
      </c>
    </row>
    <row r="26072" spans="1:6" x14ac:dyDescent="0.3">
      <c r="A26072">
        <v>303264</v>
      </c>
      <c r="B26072" s="2">
        <v>3883</v>
      </c>
      <c r="C26072">
        <v>-1013.85</v>
      </c>
      <c r="D26072" t="s">
        <v>351</v>
      </c>
      <c r="E26072" t="s">
        <v>353</v>
      </c>
      <c r="F26072" t="s">
        <v>331</v>
      </c>
    </row>
    <row r="26073" spans="1:6" x14ac:dyDescent="0.3">
      <c r="A26073">
        <v>303264</v>
      </c>
      <c r="B26073" s="2">
        <v>3885</v>
      </c>
      <c r="C26073">
        <v>-33.130000000000003</v>
      </c>
      <c r="D26073" t="s">
        <v>351</v>
      </c>
      <c r="E26073" t="s">
        <v>353</v>
      </c>
      <c r="F26073" t="s">
        <v>344</v>
      </c>
    </row>
    <row r="26074" spans="1:6" x14ac:dyDescent="0.3">
      <c r="A26074">
        <v>303264</v>
      </c>
      <c r="B26074" s="2">
        <v>3880</v>
      </c>
      <c r="C26074">
        <v>-94.44</v>
      </c>
      <c r="D26074" t="s">
        <v>351</v>
      </c>
      <c r="E26074" t="s">
        <v>353</v>
      </c>
      <c r="F26074" t="s">
        <v>338</v>
      </c>
    </row>
    <row r="26075" spans="1:6" x14ac:dyDescent="0.3">
      <c r="A26075">
        <v>303264</v>
      </c>
      <c r="B26075" s="2">
        <v>3881</v>
      </c>
      <c r="C26075">
        <v>-1268.3599999999999</v>
      </c>
      <c r="D26075" t="s">
        <v>351</v>
      </c>
      <c r="E26075" t="s">
        <v>353</v>
      </c>
      <c r="F26075" t="s">
        <v>331</v>
      </c>
    </row>
    <row r="26076" spans="1:6" x14ac:dyDescent="0.3">
      <c r="A26076">
        <v>303264</v>
      </c>
      <c r="B26076" s="2">
        <v>3879</v>
      </c>
      <c r="C26076">
        <v>-471.05</v>
      </c>
      <c r="D26076" t="s">
        <v>351</v>
      </c>
      <c r="E26076" t="s">
        <v>353</v>
      </c>
      <c r="F26076" t="s">
        <v>341</v>
      </c>
    </row>
    <row r="26077" spans="1:6" x14ac:dyDescent="0.3">
      <c r="A26077">
        <v>303264</v>
      </c>
      <c r="B26077" s="2">
        <v>3900</v>
      </c>
      <c r="C26077">
        <v>-1803.81</v>
      </c>
      <c r="D26077" t="s">
        <v>353</v>
      </c>
      <c r="E26077" t="s">
        <v>354</v>
      </c>
      <c r="F26077" t="s">
        <v>341</v>
      </c>
    </row>
    <row r="26078" spans="1:6" x14ac:dyDescent="0.3">
      <c r="A26078">
        <v>303264</v>
      </c>
      <c r="B26078" s="2">
        <v>3901</v>
      </c>
      <c r="C26078">
        <v>-994.02</v>
      </c>
      <c r="D26078" t="s">
        <v>353</v>
      </c>
      <c r="E26078" t="s">
        <v>354</v>
      </c>
      <c r="F26078" t="s">
        <v>341</v>
      </c>
    </row>
    <row r="26079" spans="1:6" x14ac:dyDescent="0.3">
      <c r="A26079">
        <v>303264</v>
      </c>
      <c r="B26079" s="2">
        <v>3862</v>
      </c>
      <c r="C26079">
        <v>-709.24</v>
      </c>
      <c r="D26079" t="s">
        <v>350</v>
      </c>
      <c r="E26079" t="s">
        <v>346</v>
      </c>
      <c r="F26079" t="s">
        <v>347</v>
      </c>
    </row>
    <row r="26080" spans="1:6" x14ac:dyDescent="0.3">
      <c r="A26080">
        <v>303264</v>
      </c>
      <c r="B26080" s="2">
        <v>3863</v>
      </c>
      <c r="C26080">
        <v>-581</v>
      </c>
      <c r="D26080" t="s">
        <v>350</v>
      </c>
      <c r="E26080" t="s">
        <v>328</v>
      </c>
      <c r="F26080" t="s">
        <v>322</v>
      </c>
    </row>
    <row r="26081" spans="1:6" x14ac:dyDescent="0.3">
      <c r="A26081">
        <v>303264</v>
      </c>
      <c r="B26081" s="2">
        <v>3854</v>
      </c>
      <c r="C26081">
        <v>-580</v>
      </c>
      <c r="D26081" t="s">
        <v>358</v>
      </c>
      <c r="E26081" t="s">
        <v>328</v>
      </c>
      <c r="F26081" t="s">
        <v>322</v>
      </c>
    </row>
    <row r="26082" spans="1:6" hidden="1" x14ac:dyDescent="0.3">
      <c r="A26082">
        <v>303432</v>
      </c>
      <c r="B26082">
        <v>6544</v>
      </c>
      <c r="C26082">
        <v>-1814.23</v>
      </c>
      <c r="D26082" t="s">
        <v>358</v>
      </c>
      <c r="E26082" t="s">
        <v>358</v>
      </c>
      <c r="F26082" t="s">
        <v>344</v>
      </c>
    </row>
    <row r="26083" spans="1:6" hidden="1" x14ac:dyDescent="0.3">
      <c r="A26083">
        <v>303432</v>
      </c>
      <c r="B26083">
        <v>6543</v>
      </c>
      <c r="C26083">
        <v>-3121.16</v>
      </c>
      <c r="D26083" t="s">
        <v>358</v>
      </c>
      <c r="E26083" t="s">
        <v>358</v>
      </c>
      <c r="F26083" t="s">
        <v>345</v>
      </c>
    </row>
    <row r="26084" spans="1:6" hidden="1" x14ac:dyDescent="0.3">
      <c r="A26084">
        <v>303432</v>
      </c>
      <c r="B26084">
        <v>6604</v>
      </c>
      <c r="C26084">
        <v>-1127.76</v>
      </c>
      <c r="D26084" t="s">
        <v>351</v>
      </c>
      <c r="E26084" t="s">
        <v>353</v>
      </c>
      <c r="F26084" t="s">
        <v>345</v>
      </c>
    </row>
    <row r="26085" spans="1:6" hidden="1" x14ac:dyDescent="0.3">
      <c r="A26085">
        <v>303432</v>
      </c>
      <c r="B26085">
        <v>6605</v>
      </c>
      <c r="C26085">
        <v>-1714.31</v>
      </c>
      <c r="D26085" t="s">
        <v>351</v>
      </c>
      <c r="E26085" t="s">
        <v>353</v>
      </c>
      <c r="F26085" t="s">
        <v>346</v>
      </c>
    </row>
    <row r="26086" spans="1:6" hidden="1" x14ac:dyDescent="0.3">
      <c r="A26086">
        <v>303432</v>
      </c>
      <c r="B26086">
        <v>6603</v>
      </c>
      <c r="C26086">
        <v>-1479.89</v>
      </c>
      <c r="D26086" t="s">
        <v>351</v>
      </c>
      <c r="E26086" t="s">
        <v>353</v>
      </c>
      <c r="F26086" t="s">
        <v>345</v>
      </c>
    </row>
    <row r="26087" spans="1:6" hidden="1" x14ac:dyDescent="0.3">
      <c r="A26087">
        <v>303432</v>
      </c>
      <c r="B26087">
        <v>6576</v>
      </c>
      <c r="C26087">
        <v>-3983.72</v>
      </c>
      <c r="D26087" t="s">
        <v>366</v>
      </c>
      <c r="E26087" t="s">
        <v>344</v>
      </c>
      <c r="F26087" t="s">
        <v>345</v>
      </c>
    </row>
    <row r="26088" spans="1:6" hidden="1" x14ac:dyDescent="0.3">
      <c r="A26088">
        <v>303432</v>
      </c>
      <c r="B26088">
        <v>6611</v>
      </c>
      <c r="C26088">
        <v>-618.95000000000005</v>
      </c>
      <c r="D26088" t="s">
        <v>353</v>
      </c>
      <c r="E26088" t="s">
        <v>344</v>
      </c>
      <c r="F26088" t="s">
        <v>346</v>
      </c>
    </row>
    <row r="26089" spans="1:6" hidden="1" x14ac:dyDescent="0.3">
      <c r="A26089">
        <v>303432</v>
      </c>
      <c r="B26089">
        <v>6608</v>
      </c>
      <c r="C26089">
        <v>-727</v>
      </c>
      <c r="D26089" t="s">
        <v>353</v>
      </c>
      <c r="E26089" t="s">
        <v>344</v>
      </c>
      <c r="F26089" t="s">
        <v>346</v>
      </c>
    </row>
    <row r="26090" spans="1:6" hidden="1" x14ac:dyDescent="0.3">
      <c r="A26090">
        <v>303432</v>
      </c>
      <c r="B26090">
        <v>6609</v>
      </c>
      <c r="C26090">
        <v>-627.59</v>
      </c>
      <c r="D26090" t="s">
        <v>353</v>
      </c>
      <c r="E26090" t="s">
        <v>344</v>
      </c>
      <c r="F26090" t="s">
        <v>346</v>
      </c>
    </row>
    <row r="26091" spans="1:6" hidden="1" x14ac:dyDescent="0.3">
      <c r="A26091">
        <v>303432</v>
      </c>
      <c r="B26091">
        <v>6546</v>
      </c>
      <c r="C26091">
        <v>-520</v>
      </c>
      <c r="D26091" t="s">
        <v>358</v>
      </c>
      <c r="E26091" t="s">
        <v>345</v>
      </c>
      <c r="F26091" t="s">
        <v>345</v>
      </c>
    </row>
    <row r="26092" spans="1:6" hidden="1" x14ac:dyDescent="0.3">
      <c r="A26092">
        <v>303432</v>
      </c>
      <c r="B26092">
        <v>6547</v>
      </c>
      <c r="C26092">
        <v>-416</v>
      </c>
      <c r="D26092" t="s">
        <v>358</v>
      </c>
      <c r="E26092" t="s">
        <v>345</v>
      </c>
      <c r="F26092" t="s">
        <v>345</v>
      </c>
    </row>
    <row r="26093" spans="1:6" hidden="1" x14ac:dyDescent="0.3">
      <c r="A26093">
        <v>303432</v>
      </c>
      <c r="B26093">
        <v>6558</v>
      </c>
      <c r="C26093">
        <v>-260</v>
      </c>
      <c r="D26093" t="s">
        <v>350</v>
      </c>
      <c r="E26093" t="s">
        <v>345</v>
      </c>
      <c r="F26093" t="s">
        <v>345</v>
      </c>
    </row>
    <row r="26094" spans="1:6" hidden="1" x14ac:dyDescent="0.3">
      <c r="A26094">
        <v>303432</v>
      </c>
      <c r="B26094">
        <v>6555</v>
      </c>
      <c r="C26094">
        <v>-2597.25</v>
      </c>
      <c r="D26094" t="s">
        <v>352</v>
      </c>
      <c r="E26094" t="s">
        <v>346</v>
      </c>
      <c r="F26094" t="s">
        <v>346</v>
      </c>
    </row>
    <row r="26095" spans="1:6" hidden="1" x14ac:dyDescent="0.3">
      <c r="A26095">
        <v>303432</v>
      </c>
      <c r="B26095">
        <v>6554</v>
      </c>
      <c r="C26095">
        <v>-228.72</v>
      </c>
      <c r="D26095" t="s">
        <v>352</v>
      </c>
      <c r="E26095" t="s">
        <v>341</v>
      </c>
      <c r="F26095" t="s">
        <v>341</v>
      </c>
    </row>
    <row r="26096" spans="1:6" hidden="1" x14ac:dyDescent="0.3">
      <c r="A26096">
        <v>303432</v>
      </c>
      <c r="B26096">
        <v>6624</v>
      </c>
      <c r="C26096">
        <v>-416</v>
      </c>
      <c r="D26096" t="s">
        <v>353</v>
      </c>
      <c r="E26096" t="s">
        <v>341</v>
      </c>
      <c r="F26096" t="s">
        <v>340</v>
      </c>
    </row>
    <row r="26097" spans="1:6" hidden="1" x14ac:dyDescent="0.3">
      <c r="A26097">
        <v>302282</v>
      </c>
      <c r="B26097">
        <v>81327</v>
      </c>
      <c r="C26097">
        <v>-561.19000000000005</v>
      </c>
      <c r="D26097" t="s">
        <v>367</v>
      </c>
      <c r="E26097" t="s">
        <v>368</v>
      </c>
      <c r="F26097" t="s">
        <v>364</v>
      </c>
    </row>
    <row r="26098" spans="1:6" hidden="1" x14ac:dyDescent="0.3">
      <c r="A26098">
        <v>302282</v>
      </c>
      <c r="B26098">
        <v>81340</v>
      </c>
      <c r="C26098">
        <v>-561.20000000000005</v>
      </c>
      <c r="D26098" t="s">
        <v>368</v>
      </c>
      <c r="E26098" t="s">
        <v>369</v>
      </c>
      <c r="F26098" t="s">
        <v>352</v>
      </c>
    </row>
    <row r="26099" spans="1:6" hidden="1" x14ac:dyDescent="0.3">
      <c r="A26099">
        <v>302282</v>
      </c>
      <c r="B26099">
        <v>81341</v>
      </c>
      <c r="C26099">
        <v>-910.7</v>
      </c>
      <c r="D26099" t="s">
        <v>368</v>
      </c>
      <c r="E26099" t="s">
        <v>369</v>
      </c>
      <c r="F26099" t="s">
        <v>364</v>
      </c>
    </row>
    <row r="26100" spans="1:6" hidden="1" x14ac:dyDescent="0.3">
      <c r="A26100">
        <v>302282</v>
      </c>
      <c r="B26100">
        <v>81332</v>
      </c>
      <c r="C26100">
        <v>-770.69</v>
      </c>
      <c r="D26100" t="s">
        <v>368</v>
      </c>
      <c r="E26100" t="s">
        <v>369</v>
      </c>
      <c r="F26100" t="s">
        <v>356</v>
      </c>
    </row>
    <row r="26101" spans="1:6" hidden="1" x14ac:dyDescent="0.3">
      <c r="A26101">
        <v>302282</v>
      </c>
      <c r="B26101">
        <v>81333</v>
      </c>
      <c r="C26101">
        <v>-660.45</v>
      </c>
      <c r="D26101" t="s">
        <v>368</v>
      </c>
      <c r="E26101" t="s">
        <v>369</v>
      </c>
      <c r="F26101" t="s">
        <v>356</v>
      </c>
    </row>
    <row r="26102" spans="1:6" hidden="1" x14ac:dyDescent="0.3">
      <c r="A26102">
        <v>302282</v>
      </c>
      <c r="B26102">
        <v>81329</v>
      </c>
      <c r="C26102">
        <v>-660.45</v>
      </c>
      <c r="D26102" t="s">
        <v>368</v>
      </c>
      <c r="E26102" t="s">
        <v>369</v>
      </c>
      <c r="F26102" t="s">
        <v>356</v>
      </c>
    </row>
    <row r="26103" spans="1:6" hidden="1" x14ac:dyDescent="0.3">
      <c r="A26103">
        <v>302282</v>
      </c>
      <c r="B26103">
        <v>81330</v>
      </c>
      <c r="C26103">
        <v>-880.8</v>
      </c>
      <c r="D26103" t="s">
        <v>368</v>
      </c>
      <c r="E26103" t="s">
        <v>369</v>
      </c>
      <c r="F26103" t="s">
        <v>356</v>
      </c>
    </row>
    <row r="26104" spans="1:6" hidden="1" x14ac:dyDescent="0.3">
      <c r="A26104">
        <v>302282</v>
      </c>
      <c r="B26104">
        <v>81331</v>
      </c>
      <c r="C26104">
        <v>-880.81</v>
      </c>
      <c r="D26104" t="s">
        <v>368</v>
      </c>
      <c r="E26104" t="s">
        <v>369</v>
      </c>
      <c r="F26104" t="s">
        <v>364</v>
      </c>
    </row>
    <row r="26105" spans="1:6" hidden="1" x14ac:dyDescent="0.3">
      <c r="A26105">
        <v>302282</v>
      </c>
      <c r="B26105">
        <v>1206</v>
      </c>
      <c r="C26105">
        <v>-880.79</v>
      </c>
      <c r="D26105" t="s">
        <v>367</v>
      </c>
      <c r="E26105" t="s">
        <v>370</v>
      </c>
      <c r="F26105" t="s">
        <v>361</v>
      </c>
    </row>
    <row r="26106" spans="1:6" hidden="1" x14ac:dyDescent="0.3">
      <c r="A26106">
        <v>302282</v>
      </c>
      <c r="B26106">
        <v>1213</v>
      </c>
      <c r="C26106">
        <v>-770.68</v>
      </c>
      <c r="D26106" t="s">
        <v>368</v>
      </c>
      <c r="E26106" t="s">
        <v>370</v>
      </c>
      <c r="F26106" t="s">
        <v>356</v>
      </c>
    </row>
    <row r="26107" spans="1:6" hidden="1" x14ac:dyDescent="0.3">
      <c r="A26107">
        <v>302282</v>
      </c>
      <c r="B26107">
        <v>81354</v>
      </c>
      <c r="C26107">
        <v>-561.20000000000005</v>
      </c>
      <c r="D26107" t="s">
        <v>371</v>
      </c>
      <c r="E26107" t="s">
        <v>360</v>
      </c>
      <c r="F26107" t="s">
        <v>364</v>
      </c>
    </row>
    <row r="26108" spans="1:6" hidden="1" x14ac:dyDescent="0.3">
      <c r="A26108">
        <v>302282</v>
      </c>
      <c r="B26108">
        <v>81353</v>
      </c>
      <c r="C26108">
        <v>-743.16</v>
      </c>
      <c r="D26108" t="s">
        <v>371</v>
      </c>
      <c r="E26108" t="s">
        <v>360</v>
      </c>
      <c r="F26108" t="s">
        <v>356</v>
      </c>
    </row>
    <row r="26109" spans="1:6" hidden="1" x14ac:dyDescent="0.3">
      <c r="A26109">
        <v>302282</v>
      </c>
      <c r="B26109">
        <v>81343</v>
      </c>
      <c r="C26109">
        <v>-561.19000000000005</v>
      </c>
      <c r="D26109" t="s">
        <v>369</v>
      </c>
      <c r="E26109" t="s">
        <v>12</v>
      </c>
      <c r="F26109" t="s">
        <v>34</v>
      </c>
    </row>
    <row r="26110" spans="1:6" hidden="1" x14ac:dyDescent="0.3">
      <c r="A26110">
        <v>302282</v>
      </c>
      <c r="B26110">
        <v>81334</v>
      </c>
      <c r="C26110">
        <v>-660.45</v>
      </c>
      <c r="D26110" t="s">
        <v>369</v>
      </c>
      <c r="E26110" t="s">
        <v>32</v>
      </c>
      <c r="F26110" t="s">
        <v>36</v>
      </c>
    </row>
    <row r="26111" spans="1:6" x14ac:dyDescent="0.3">
      <c r="A26111">
        <v>303264</v>
      </c>
      <c r="B26111" s="2">
        <v>3848</v>
      </c>
      <c r="C26111">
        <v>-736.45</v>
      </c>
      <c r="D26111" t="s">
        <v>357</v>
      </c>
      <c r="E26111" t="s">
        <v>354</v>
      </c>
      <c r="F26111" t="s">
        <v>345</v>
      </c>
    </row>
    <row r="26112" spans="1:6" x14ac:dyDescent="0.3">
      <c r="A26112">
        <v>303264</v>
      </c>
      <c r="B26112" s="2">
        <v>3847</v>
      </c>
      <c r="C26112">
        <v>-675.53</v>
      </c>
      <c r="D26112" t="s">
        <v>357</v>
      </c>
      <c r="E26112" t="s">
        <v>354</v>
      </c>
      <c r="F26112" t="s">
        <v>345</v>
      </c>
    </row>
    <row r="26113" spans="1:6" x14ac:dyDescent="0.3">
      <c r="A26113">
        <v>303264</v>
      </c>
      <c r="B26113" s="2">
        <v>3849</v>
      </c>
      <c r="C26113">
        <v>-74.06</v>
      </c>
      <c r="D26113" t="s">
        <v>357</v>
      </c>
      <c r="E26113" t="s">
        <v>354</v>
      </c>
      <c r="F26113" t="s">
        <v>345</v>
      </c>
    </row>
    <row r="26114" spans="1:6" x14ac:dyDescent="0.3">
      <c r="A26114">
        <v>303264</v>
      </c>
      <c r="B26114" s="2">
        <v>3850</v>
      </c>
      <c r="C26114">
        <v>-185.27</v>
      </c>
      <c r="D26114" t="s">
        <v>357</v>
      </c>
      <c r="E26114" t="s">
        <v>354</v>
      </c>
      <c r="F26114" t="s">
        <v>344</v>
      </c>
    </row>
    <row r="26115" spans="1:6" x14ac:dyDescent="0.3">
      <c r="A26115">
        <v>303264</v>
      </c>
      <c r="B26115" s="2">
        <v>3829</v>
      </c>
      <c r="C26115">
        <v>-709.24</v>
      </c>
      <c r="D26115" t="s">
        <v>359</v>
      </c>
      <c r="E26115" t="s">
        <v>354</v>
      </c>
      <c r="F26115" t="s">
        <v>344</v>
      </c>
    </row>
    <row r="26116" spans="1:6" x14ac:dyDescent="0.3">
      <c r="A26116">
        <v>303264</v>
      </c>
      <c r="B26116" s="2">
        <v>3832</v>
      </c>
      <c r="C26116">
        <v>-2345.87</v>
      </c>
      <c r="D26116" t="s">
        <v>356</v>
      </c>
      <c r="E26116" t="s">
        <v>354</v>
      </c>
      <c r="F26116" t="s">
        <v>345</v>
      </c>
    </row>
    <row r="26117" spans="1:6" x14ac:dyDescent="0.3">
      <c r="A26117">
        <v>303264</v>
      </c>
      <c r="B26117" s="2">
        <v>3833</v>
      </c>
      <c r="C26117">
        <v>-1793.22</v>
      </c>
      <c r="D26117" t="s">
        <v>356</v>
      </c>
      <c r="E26117" t="s">
        <v>354</v>
      </c>
      <c r="F26117" t="s">
        <v>345</v>
      </c>
    </row>
    <row r="26118" spans="1:6" x14ac:dyDescent="0.3">
      <c r="A26118">
        <v>303264</v>
      </c>
      <c r="B26118" s="2">
        <v>3834</v>
      </c>
      <c r="C26118">
        <v>-109.32</v>
      </c>
      <c r="D26118" t="s">
        <v>356</v>
      </c>
      <c r="E26118" t="s">
        <v>354</v>
      </c>
      <c r="F26118" t="s">
        <v>345</v>
      </c>
    </row>
    <row r="26119" spans="1:6" x14ac:dyDescent="0.3">
      <c r="A26119">
        <v>303264</v>
      </c>
      <c r="B26119" s="2">
        <v>3835</v>
      </c>
      <c r="C26119">
        <v>-705.13</v>
      </c>
      <c r="D26119" t="s">
        <v>356</v>
      </c>
      <c r="E26119" t="s">
        <v>354</v>
      </c>
      <c r="F26119" t="s">
        <v>345</v>
      </c>
    </row>
    <row r="26120" spans="1:6" x14ac:dyDescent="0.3">
      <c r="A26120">
        <v>303264</v>
      </c>
      <c r="B26120" s="2">
        <v>3836</v>
      </c>
      <c r="C26120">
        <v>-122.32</v>
      </c>
      <c r="D26120" t="s">
        <v>356</v>
      </c>
      <c r="E26120" t="s">
        <v>354</v>
      </c>
      <c r="F26120" t="s">
        <v>345</v>
      </c>
    </row>
    <row r="26121" spans="1:6" x14ac:dyDescent="0.3">
      <c r="A26121">
        <v>303264</v>
      </c>
      <c r="B26121" s="2">
        <v>3837</v>
      </c>
      <c r="C26121">
        <v>-65.13</v>
      </c>
      <c r="D26121" t="s">
        <v>356</v>
      </c>
      <c r="E26121" t="s">
        <v>354</v>
      </c>
      <c r="F26121" t="s">
        <v>345</v>
      </c>
    </row>
    <row r="26122" spans="1:6" x14ac:dyDescent="0.3">
      <c r="A26122">
        <v>303264</v>
      </c>
      <c r="B26122" s="2">
        <v>3838</v>
      </c>
      <c r="C26122">
        <v>-307.95</v>
      </c>
      <c r="D26122" t="s">
        <v>356</v>
      </c>
      <c r="E26122" t="s">
        <v>354</v>
      </c>
      <c r="F26122" t="s">
        <v>345</v>
      </c>
    </row>
    <row r="26123" spans="1:6" x14ac:dyDescent="0.3">
      <c r="A26123">
        <v>303264</v>
      </c>
      <c r="B26123" s="2">
        <v>3840</v>
      </c>
      <c r="C26123">
        <v>-841.72</v>
      </c>
      <c r="D26123" t="s">
        <v>357</v>
      </c>
      <c r="E26123" t="s">
        <v>354</v>
      </c>
      <c r="F26123" t="s">
        <v>345</v>
      </c>
    </row>
    <row r="26124" spans="1:6" x14ac:dyDescent="0.3">
      <c r="A26124">
        <v>303264</v>
      </c>
      <c r="B26124" s="2">
        <v>3841</v>
      </c>
      <c r="C26124">
        <v>-216.12</v>
      </c>
      <c r="D26124" t="s">
        <v>357</v>
      </c>
      <c r="E26124" t="s">
        <v>354</v>
      </c>
      <c r="F26124" t="s">
        <v>345</v>
      </c>
    </row>
    <row r="26125" spans="1:6" x14ac:dyDescent="0.3">
      <c r="A26125">
        <v>303264</v>
      </c>
      <c r="B26125" s="2">
        <v>3842</v>
      </c>
      <c r="C26125">
        <v>-674.44</v>
      </c>
      <c r="D26125" t="s">
        <v>357</v>
      </c>
      <c r="E26125" t="s">
        <v>354</v>
      </c>
      <c r="F26125" t="s">
        <v>345</v>
      </c>
    </row>
    <row r="26126" spans="1:6" x14ac:dyDescent="0.3">
      <c r="A26126">
        <v>303264</v>
      </c>
      <c r="B26126" s="2">
        <v>3844</v>
      </c>
      <c r="C26126">
        <v>-314.99</v>
      </c>
      <c r="D26126" t="s">
        <v>357</v>
      </c>
      <c r="E26126" t="s">
        <v>354</v>
      </c>
      <c r="F26126" t="s">
        <v>345</v>
      </c>
    </row>
    <row r="26127" spans="1:6" x14ac:dyDescent="0.3">
      <c r="A26127">
        <v>303264</v>
      </c>
      <c r="B26127" s="2">
        <v>3845</v>
      </c>
      <c r="C26127">
        <v>-2684.1</v>
      </c>
      <c r="D26127" t="s">
        <v>357</v>
      </c>
      <c r="E26127" t="s">
        <v>354</v>
      </c>
      <c r="F26127" t="s">
        <v>345</v>
      </c>
    </row>
    <row r="26128" spans="1:6" x14ac:dyDescent="0.3">
      <c r="A26128">
        <v>303264</v>
      </c>
      <c r="B26128" s="2">
        <v>3843</v>
      </c>
      <c r="C26128">
        <v>-216.12</v>
      </c>
      <c r="D26128" t="s">
        <v>357</v>
      </c>
      <c r="E26128" t="s">
        <v>354</v>
      </c>
      <c r="F26128" t="s">
        <v>345</v>
      </c>
    </row>
    <row r="26129" spans="1:6" x14ac:dyDescent="0.3">
      <c r="A26129">
        <v>303264</v>
      </c>
      <c r="B26129" s="2">
        <v>3846</v>
      </c>
      <c r="C26129">
        <v>-819.6</v>
      </c>
      <c r="D26129" t="s">
        <v>357</v>
      </c>
      <c r="E26129" t="s">
        <v>354</v>
      </c>
      <c r="F26129" t="s">
        <v>345</v>
      </c>
    </row>
    <row r="26130" spans="1:6" x14ac:dyDescent="0.3">
      <c r="A26130">
        <v>303264</v>
      </c>
      <c r="B26130" s="2">
        <v>3821</v>
      </c>
      <c r="C26130">
        <v>-580</v>
      </c>
      <c r="D26130" t="s">
        <v>355</v>
      </c>
      <c r="E26130" t="s">
        <v>347</v>
      </c>
      <c r="F26130" t="s">
        <v>348</v>
      </c>
    </row>
    <row r="26131" spans="1:6" x14ac:dyDescent="0.3">
      <c r="A26131">
        <v>303264</v>
      </c>
      <c r="B26131" s="2">
        <v>3823</v>
      </c>
      <c r="C26131">
        <v>-580</v>
      </c>
      <c r="D26131" t="s">
        <v>355</v>
      </c>
      <c r="E26131" t="s">
        <v>347</v>
      </c>
      <c r="F26131" t="s">
        <v>348</v>
      </c>
    </row>
    <row r="26132" spans="1:6" x14ac:dyDescent="0.3">
      <c r="A26132">
        <v>303264</v>
      </c>
      <c r="B26132" s="2">
        <v>3822</v>
      </c>
      <c r="C26132">
        <v>-580</v>
      </c>
      <c r="D26132" t="s">
        <v>355</v>
      </c>
      <c r="E26132" t="s">
        <v>347</v>
      </c>
      <c r="F26132" t="s">
        <v>348</v>
      </c>
    </row>
    <row r="26133" spans="1:6" x14ac:dyDescent="0.3">
      <c r="A26133">
        <v>303264</v>
      </c>
      <c r="B26133" s="2">
        <v>3826</v>
      </c>
      <c r="C26133">
        <v>-580</v>
      </c>
      <c r="D26133" t="s">
        <v>355</v>
      </c>
      <c r="E26133" t="s">
        <v>338</v>
      </c>
      <c r="F26133" t="s">
        <v>338</v>
      </c>
    </row>
    <row r="26134" spans="1:6" x14ac:dyDescent="0.3">
      <c r="A26134">
        <v>303264</v>
      </c>
      <c r="B26134" s="2">
        <v>3824</v>
      </c>
      <c r="C26134">
        <v>-580</v>
      </c>
      <c r="D26134" t="s">
        <v>355</v>
      </c>
      <c r="E26134" t="s">
        <v>338</v>
      </c>
      <c r="F26134" t="s">
        <v>338</v>
      </c>
    </row>
    <row r="26135" spans="1:6" x14ac:dyDescent="0.3">
      <c r="A26135">
        <v>303264</v>
      </c>
      <c r="B26135" s="2">
        <v>3827</v>
      </c>
      <c r="C26135">
        <v>-580</v>
      </c>
      <c r="D26135" t="s">
        <v>355</v>
      </c>
      <c r="E26135" t="s">
        <v>338</v>
      </c>
      <c r="F26135" t="s">
        <v>338</v>
      </c>
    </row>
    <row r="26136" spans="1:6" x14ac:dyDescent="0.3">
      <c r="A26136">
        <v>303264</v>
      </c>
      <c r="B26136" s="2">
        <v>3825</v>
      </c>
      <c r="C26136">
        <v>-580</v>
      </c>
      <c r="D26136" t="s">
        <v>355</v>
      </c>
      <c r="E26136" t="s">
        <v>338</v>
      </c>
      <c r="F26136" t="s">
        <v>338</v>
      </c>
    </row>
    <row r="26137" spans="1:6" x14ac:dyDescent="0.3">
      <c r="A26137">
        <v>303264</v>
      </c>
      <c r="B26137" s="2">
        <v>3820</v>
      </c>
      <c r="C26137">
        <v>-500</v>
      </c>
      <c r="D26137" t="s">
        <v>355</v>
      </c>
      <c r="E26137" t="s">
        <v>328</v>
      </c>
      <c r="F26137" t="s">
        <v>322</v>
      </c>
    </row>
    <row r="26138" spans="1:6" x14ac:dyDescent="0.3">
      <c r="A26138">
        <v>303264</v>
      </c>
      <c r="B26138" s="2">
        <v>3828</v>
      </c>
      <c r="C26138">
        <v>-580</v>
      </c>
      <c r="D26138" t="s">
        <v>355</v>
      </c>
      <c r="E26138" t="s">
        <v>328</v>
      </c>
      <c r="F26138" t="s">
        <v>322</v>
      </c>
    </row>
    <row r="26139" spans="1:6" hidden="1" x14ac:dyDescent="0.3">
      <c r="A26139">
        <v>303432</v>
      </c>
      <c r="B26139">
        <v>6538</v>
      </c>
      <c r="C26139">
        <v>-520.67999999999995</v>
      </c>
      <c r="D26139" t="s">
        <v>357</v>
      </c>
      <c r="E26139" t="s">
        <v>357</v>
      </c>
      <c r="F26139" t="s">
        <v>354</v>
      </c>
    </row>
    <row r="26140" spans="1:6" hidden="1" x14ac:dyDescent="0.3">
      <c r="A26140">
        <v>303432</v>
      </c>
      <c r="B26140">
        <v>6525</v>
      </c>
      <c r="C26140">
        <v>-69.27</v>
      </c>
      <c r="D26140" t="s">
        <v>356</v>
      </c>
      <c r="E26140" t="s">
        <v>357</v>
      </c>
      <c r="F26140" t="s">
        <v>352</v>
      </c>
    </row>
    <row r="26141" spans="1:6" hidden="1" x14ac:dyDescent="0.3">
      <c r="A26141">
        <v>303432</v>
      </c>
      <c r="B26141">
        <v>6533</v>
      </c>
      <c r="C26141">
        <v>-155.18</v>
      </c>
      <c r="D26141" t="s">
        <v>357</v>
      </c>
      <c r="E26141" t="s">
        <v>357</v>
      </c>
      <c r="F26141" t="s">
        <v>354</v>
      </c>
    </row>
    <row r="26142" spans="1:6" hidden="1" x14ac:dyDescent="0.3">
      <c r="A26142">
        <v>303432</v>
      </c>
      <c r="B26142">
        <v>6526</v>
      </c>
      <c r="C26142">
        <v>-84.01</v>
      </c>
      <c r="D26142" t="s">
        <v>356</v>
      </c>
      <c r="E26142" t="s">
        <v>357</v>
      </c>
      <c r="F26142" t="s">
        <v>352</v>
      </c>
    </row>
    <row r="26143" spans="1:6" hidden="1" x14ac:dyDescent="0.3">
      <c r="A26143">
        <v>303432</v>
      </c>
      <c r="B26143">
        <v>6537</v>
      </c>
      <c r="C26143">
        <v>-1561.98</v>
      </c>
      <c r="D26143" t="s">
        <v>357</v>
      </c>
      <c r="E26143" t="s">
        <v>357</v>
      </c>
      <c r="F26143" t="s">
        <v>354</v>
      </c>
    </row>
    <row r="26144" spans="1:6" hidden="1" x14ac:dyDescent="0.3">
      <c r="A26144">
        <v>303432</v>
      </c>
      <c r="B26144">
        <v>6524</v>
      </c>
      <c r="C26144">
        <v>-87.38</v>
      </c>
      <c r="D26144" t="s">
        <v>356</v>
      </c>
      <c r="E26144" t="s">
        <v>357</v>
      </c>
      <c r="F26144" t="s">
        <v>352</v>
      </c>
    </row>
    <row r="26145" spans="1:6" hidden="1" x14ac:dyDescent="0.3">
      <c r="A26145">
        <v>303432</v>
      </c>
      <c r="B26145">
        <v>6527</v>
      </c>
      <c r="C26145">
        <v>-1623.51</v>
      </c>
      <c r="D26145" t="s">
        <v>356</v>
      </c>
      <c r="E26145" t="s">
        <v>357</v>
      </c>
      <c r="F26145" t="s">
        <v>352</v>
      </c>
    </row>
    <row r="26146" spans="1:6" hidden="1" x14ac:dyDescent="0.3">
      <c r="A26146">
        <v>303432</v>
      </c>
      <c r="B26146">
        <v>6528</v>
      </c>
      <c r="C26146">
        <v>-1021.47</v>
      </c>
      <c r="D26146" t="s">
        <v>356</v>
      </c>
      <c r="E26146" t="s">
        <v>357</v>
      </c>
      <c r="F26146" t="s">
        <v>352</v>
      </c>
    </row>
    <row r="26147" spans="1:6" hidden="1" x14ac:dyDescent="0.3">
      <c r="A26147">
        <v>303432</v>
      </c>
      <c r="B26147">
        <v>6529</v>
      </c>
      <c r="C26147">
        <v>-414.81</v>
      </c>
      <c r="D26147" t="s">
        <v>356</v>
      </c>
      <c r="E26147" t="s">
        <v>357</v>
      </c>
      <c r="F26147" t="s">
        <v>352</v>
      </c>
    </row>
    <row r="26148" spans="1:6" hidden="1" x14ac:dyDescent="0.3">
      <c r="A26148">
        <v>303432</v>
      </c>
      <c r="B26148">
        <v>6535</v>
      </c>
      <c r="C26148">
        <v>-641.95000000000005</v>
      </c>
      <c r="D26148" t="s">
        <v>357</v>
      </c>
      <c r="E26148" t="s">
        <v>357</v>
      </c>
      <c r="F26148" t="s">
        <v>354</v>
      </c>
    </row>
    <row r="26149" spans="1:6" hidden="1" x14ac:dyDescent="0.3">
      <c r="A26149">
        <v>303432</v>
      </c>
      <c r="B26149">
        <v>6536</v>
      </c>
      <c r="C26149">
        <v>-268.39</v>
      </c>
      <c r="D26149" t="s">
        <v>357</v>
      </c>
      <c r="E26149" t="s">
        <v>357</v>
      </c>
      <c r="F26149" t="s">
        <v>354</v>
      </c>
    </row>
    <row r="26150" spans="1:6" hidden="1" x14ac:dyDescent="0.3">
      <c r="A26150">
        <v>303432</v>
      </c>
      <c r="B26150">
        <v>6534</v>
      </c>
      <c r="C26150">
        <v>-1471.77</v>
      </c>
      <c r="D26150" t="s">
        <v>357</v>
      </c>
      <c r="E26150" t="s">
        <v>357</v>
      </c>
      <c r="F26150" t="s">
        <v>354</v>
      </c>
    </row>
    <row r="26151" spans="1:6" hidden="1" x14ac:dyDescent="0.3">
      <c r="A26151">
        <v>303432</v>
      </c>
      <c r="B26151">
        <v>6516</v>
      </c>
      <c r="C26151">
        <v>-1014.7</v>
      </c>
      <c r="D26151" t="s">
        <v>359</v>
      </c>
      <c r="E26151" t="s">
        <v>344</v>
      </c>
      <c r="F26151" t="s">
        <v>345</v>
      </c>
    </row>
    <row r="26152" spans="1:6" hidden="1" x14ac:dyDescent="0.3">
      <c r="A26152">
        <v>303432</v>
      </c>
      <c r="B26152">
        <v>6522</v>
      </c>
      <c r="C26152">
        <v>-809.54</v>
      </c>
      <c r="D26152" t="s">
        <v>359</v>
      </c>
      <c r="E26152" t="s">
        <v>345</v>
      </c>
      <c r="F26152" t="s">
        <v>345</v>
      </c>
    </row>
    <row r="26153" spans="1:6" hidden="1" x14ac:dyDescent="0.3">
      <c r="A26153">
        <v>303432</v>
      </c>
      <c r="B26153">
        <v>6509</v>
      </c>
      <c r="C26153">
        <v>-208</v>
      </c>
      <c r="D26153" t="s">
        <v>355</v>
      </c>
      <c r="E26153" t="s">
        <v>345</v>
      </c>
      <c r="F26153" t="s">
        <v>345</v>
      </c>
    </row>
    <row r="26154" spans="1:6" hidden="1" x14ac:dyDescent="0.3">
      <c r="A26154">
        <v>303432</v>
      </c>
      <c r="B26154">
        <v>6507</v>
      </c>
      <c r="C26154">
        <v>-208</v>
      </c>
      <c r="D26154" t="s">
        <v>355</v>
      </c>
      <c r="E26154" t="s">
        <v>345</v>
      </c>
      <c r="F26154" t="s">
        <v>345</v>
      </c>
    </row>
    <row r="26155" spans="1:6" hidden="1" x14ac:dyDescent="0.3">
      <c r="A26155">
        <v>303432</v>
      </c>
      <c r="B26155">
        <v>6514</v>
      </c>
      <c r="C26155">
        <v>-208</v>
      </c>
      <c r="D26155" t="s">
        <v>359</v>
      </c>
      <c r="E26155" t="s">
        <v>345</v>
      </c>
      <c r="F26155" t="s">
        <v>345</v>
      </c>
    </row>
    <row r="26156" spans="1:6" hidden="1" x14ac:dyDescent="0.3">
      <c r="A26156">
        <v>303432</v>
      </c>
      <c r="B26156">
        <v>6521</v>
      </c>
      <c r="C26156">
        <v>-317.52</v>
      </c>
      <c r="D26156" t="s">
        <v>359</v>
      </c>
      <c r="E26156" t="s">
        <v>341</v>
      </c>
      <c r="F26156" t="s">
        <v>341</v>
      </c>
    </row>
    <row r="26157" spans="1:6" hidden="1" x14ac:dyDescent="0.3">
      <c r="A26157">
        <v>303432</v>
      </c>
      <c r="B26157">
        <v>6511</v>
      </c>
      <c r="C26157">
        <v>-520</v>
      </c>
      <c r="D26157" t="s">
        <v>359</v>
      </c>
      <c r="E26157" t="s">
        <v>341</v>
      </c>
      <c r="F26157" t="s">
        <v>341</v>
      </c>
    </row>
    <row r="26158" spans="1:6" hidden="1" x14ac:dyDescent="0.3">
      <c r="A26158">
        <v>303432</v>
      </c>
      <c r="B26158">
        <v>6519</v>
      </c>
      <c r="C26158">
        <v>-335.4</v>
      </c>
      <c r="D26158" t="s">
        <v>359</v>
      </c>
      <c r="E26158" t="s">
        <v>341</v>
      </c>
      <c r="F26158" t="s">
        <v>341</v>
      </c>
    </row>
    <row r="26159" spans="1:6" hidden="1" x14ac:dyDescent="0.3">
      <c r="A26159">
        <v>303432</v>
      </c>
      <c r="B26159">
        <v>81335</v>
      </c>
      <c r="C26159">
        <v>-743.17</v>
      </c>
      <c r="D26159" t="s">
        <v>368</v>
      </c>
      <c r="E26159" t="s">
        <v>12</v>
      </c>
      <c r="F26159" t="s">
        <v>34</v>
      </c>
    </row>
    <row r="26160" spans="1:6" hidden="1" x14ac:dyDescent="0.3">
      <c r="A26160">
        <v>303432</v>
      </c>
      <c r="B26160">
        <v>6512</v>
      </c>
      <c r="C26160">
        <v>-832</v>
      </c>
      <c r="D26160" t="s">
        <v>359</v>
      </c>
      <c r="E26160" t="s">
        <v>12</v>
      </c>
      <c r="F26160" t="s">
        <v>34</v>
      </c>
    </row>
    <row r="26161" spans="1:6" hidden="1" x14ac:dyDescent="0.3">
      <c r="A26161">
        <v>302282</v>
      </c>
      <c r="B26161">
        <v>81336</v>
      </c>
      <c r="C26161">
        <v>-904.88</v>
      </c>
      <c r="D26161" t="s">
        <v>368</v>
      </c>
      <c r="E26161" t="s">
        <v>369</v>
      </c>
      <c r="F26161" t="s">
        <v>370</v>
      </c>
    </row>
    <row r="26162" spans="1:6" x14ac:dyDescent="0.3">
      <c r="A26162">
        <v>303264</v>
      </c>
      <c r="B26162" s="2">
        <v>3831</v>
      </c>
      <c r="C26162">
        <v>-709.23</v>
      </c>
      <c r="D26162" t="s">
        <v>359</v>
      </c>
      <c r="E26162" t="s">
        <v>357</v>
      </c>
      <c r="F26162" t="s">
        <v>353</v>
      </c>
    </row>
    <row r="26163" spans="1:6" x14ac:dyDescent="0.3">
      <c r="A26163">
        <v>303264</v>
      </c>
      <c r="B26163" s="2">
        <v>3830</v>
      </c>
      <c r="C26163">
        <v>-580.58000000000004</v>
      </c>
      <c r="D26163" t="s">
        <v>359</v>
      </c>
      <c r="E26163" t="s">
        <v>357</v>
      </c>
      <c r="F26163" t="s">
        <v>358</v>
      </c>
    </row>
    <row r="26164" spans="1:6" x14ac:dyDescent="0.3">
      <c r="A26164">
        <v>303264</v>
      </c>
      <c r="B26164" s="2">
        <v>3839</v>
      </c>
      <c r="C26164">
        <v>-351.32</v>
      </c>
      <c r="D26164" t="s">
        <v>356</v>
      </c>
      <c r="E26164" t="s">
        <v>346</v>
      </c>
      <c r="F26164" t="s">
        <v>347</v>
      </c>
    </row>
    <row r="26165" spans="1:6" x14ac:dyDescent="0.3">
      <c r="A26165">
        <v>303264</v>
      </c>
      <c r="B26165" s="2">
        <v>3851</v>
      </c>
      <c r="C26165">
        <v>-523.97</v>
      </c>
      <c r="D26165" t="s">
        <v>357</v>
      </c>
      <c r="E26165" t="s">
        <v>346</v>
      </c>
      <c r="F26165" t="s">
        <v>347</v>
      </c>
    </row>
    <row r="26166" spans="1:6" hidden="1" x14ac:dyDescent="0.3">
      <c r="A26166">
        <v>303432</v>
      </c>
      <c r="B26166">
        <v>6541</v>
      </c>
      <c r="C26166">
        <v>-94.19</v>
      </c>
      <c r="D26166" t="s">
        <v>357</v>
      </c>
      <c r="E26166" t="s">
        <v>357</v>
      </c>
      <c r="F26166" t="s">
        <v>344</v>
      </c>
    </row>
    <row r="26167" spans="1:6" hidden="1" x14ac:dyDescent="0.3">
      <c r="A26167">
        <v>303432</v>
      </c>
      <c r="B26167">
        <v>6506</v>
      </c>
      <c r="C26167">
        <v>-867.08</v>
      </c>
      <c r="D26167" t="s">
        <v>365</v>
      </c>
      <c r="E26167" t="s">
        <v>357</v>
      </c>
      <c r="F26167" t="s">
        <v>358</v>
      </c>
    </row>
    <row r="26168" spans="1:6" hidden="1" x14ac:dyDescent="0.3">
      <c r="A26168">
        <v>303432</v>
      </c>
      <c r="B26168">
        <v>6530</v>
      </c>
      <c r="C26168">
        <v>-535.03</v>
      </c>
      <c r="D26168" t="s">
        <v>356</v>
      </c>
      <c r="E26168" t="s">
        <v>357</v>
      </c>
      <c r="F26168" t="s">
        <v>352</v>
      </c>
    </row>
    <row r="26169" spans="1:6" hidden="1" x14ac:dyDescent="0.3">
      <c r="A26169">
        <v>303432</v>
      </c>
      <c r="B26169">
        <v>6539</v>
      </c>
      <c r="C26169">
        <v>-717.32</v>
      </c>
      <c r="D26169" t="s">
        <v>357</v>
      </c>
      <c r="E26169" t="s">
        <v>357</v>
      </c>
      <c r="F26169" t="s">
        <v>344</v>
      </c>
    </row>
    <row r="26170" spans="1:6" hidden="1" x14ac:dyDescent="0.3">
      <c r="A26170">
        <v>303432</v>
      </c>
      <c r="B26170">
        <v>6540</v>
      </c>
      <c r="C26170">
        <v>-1329.9</v>
      </c>
      <c r="D26170" t="s">
        <v>357</v>
      </c>
      <c r="E26170" t="s">
        <v>357</v>
      </c>
      <c r="F26170" t="s">
        <v>344</v>
      </c>
    </row>
    <row r="26171" spans="1:6" hidden="1" x14ac:dyDescent="0.3">
      <c r="A26171">
        <v>303432</v>
      </c>
      <c r="B26171">
        <v>6532</v>
      </c>
      <c r="C26171">
        <v>-1368.14</v>
      </c>
      <c r="D26171" t="s">
        <v>357</v>
      </c>
      <c r="E26171" t="s">
        <v>357</v>
      </c>
      <c r="F26171" t="s">
        <v>344</v>
      </c>
    </row>
    <row r="26172" spans="1:6" hidden="1" x14ac:dyDescent="0.3">
      <c r="A26172">
        <v>303432</v>
      </c>
      <c r="B26172">
        <v>287</v>
      </c>
      <c r="C26172">
        <v>-912.71</v>
      </c>
      <c r="D26172" t="s">
        <v>364</v>
      </c>
      <c r="E26172" t="s">
        <v>358</v>
      </c>
      <c r="F26172" t="s">
        <v>352</v>
      </c>
    </row>
    <row r="26173" spans="1:6" hidden="1" x14ac:dyDescent="0.3">
      <c r="A26173">
        <v>303432</v>
      </c>
      <c r="B26173">
        <v>6531</v>
      </c>
      <c r="C26173">
        <v>-867.08</v>
      </c>
      <c r="D26173" t="s">
        <v>356</v>
      </c>
      <c r="E26173" t="s">
        <v>345</v>
      </c>
      <c r="F26173" t="s">
        <v>345</v>
      </c>
    </row>
    <row r="26174" spans="1:6" hidden="1" x14ac:dyDescent="0.3">
      <c r="A26174">
        <v>303432</v>
      </c>
      <c r="B26174">
        <v>6510</v>
      </c>
      <c r="C26174">
        <v>-208</v>
      </c>
      <c r="D26174" t="s">
        <v>355</v>
      </c>
      <c r="E26174" t="s">
        <v>345</v>
      </c>
      <c r="F26174" t="s">
        <v>345</v>
      </c>
    </row>
    <row r="26175" spans="1:6" hidden="1" x14ac:dyDescent="0.3">
      <c r="A26175">
        <v>303432</v>
      </c>
      <c r="B26175">
        <v>6508</v>
      </c>
      <c r="C26175">
        <v>-208</v>
      </c>
      <c r="D26175" t="s">
        <v>355</v>
      </c>
      <c r="E26175" t="s">
        <v>345</v>
      </c>
      <c r="F26175" t="s">
        <v>345</v>
      </c>
    </row>
    <row r="26176" spans="1:6" hidden="1" x14ac:dyDescent="0.3">
      <c r="A26176">
        <v>303432</v>
      </c>
      <c r="B26176">
        <v>6542</v>
      </c>
      <c r="C26176">
        <v>-3751.38</v>
      </c>
      <c r="D26176" t="s">
        <v>357</v>
      </c>
      <c r="E26176" t="s">
        <v>346</v>
      </c>
      <c r="F26176" t="s">
        <v>346</v>
      </c>
    </row>
    <row r="26177" spans="1:6" hidden="1" x14ac:dyDescent="0.3">
      <c r="A26177">
        <v>303432</v>
      </c>
      <c r="B26177">
        <v>6515</v>
      </c>
      <c r="C26177">
        <v>-208</v>
      </c>
      <c r="D26177" t="s">
        <v>359</v>
      </c>
      <c r="E26177" t="s">
        <v>341</v>
      </c>
      <c r="F26177" t="s">
        <v>341</v>
      </c>
    </row>
    <row r="26178" spans="1:6" hidden="1" x14ac:dyDescent="0.3">
      <c r="A26178">
        <v>303432</v>
      </c>
      <c r="B26178">
        <v>6523</v>
      </c>
      <c r="C26178">
        <v>-308.31</v>
      </c>
      <c r="D26178" t="s">
        <v>359</v>
      </c>
      <c r="E26178" t="s">
        <v>341</v>
      </c>
      <c r="F26178" t="s">
        <v>341</v>
      </c>
    </row>
    <row r="26179" spans="1:6" hidden="1" x14ac:dyDescent="0.3">
      <c r="A26179">
        <v>303432</v>
      </c>
      <c r="B26179">
        <v>6520</v>
      </c>
      <c r="C26179">
        <v>-317.52</v>
      </c>
      <c r="D26179" t="s">
        <v>359</v>
      </c>
      <c r="E26179" t="s">
        <v>341</v>
      </c>
      <c r="F26179" t="s">
        <v>341</v>
      </c>
    </row>
    <row r="26180" spans="1:6" hidden="1" x14ac:dyDescent="0.3">
      <c r="A26180">
        <v>303432</v>
      </c>
      <c r="B26180">
        <v>6517</v>
      </c>
      <c r="C26180">
        <v>-335.4</v>
      </c>
      <c r="D26180" t="s">
        <v>359</v>
      </c>
      <c r="E26180" t="s">
        <v>341</v>
      </c>
      <c r="F26180" t="s">
        <v>341</v>
      </c>
    </row>
    <row r="26181" spans="1:6" hidden="1" x14ac:dyDescent="0.3">
      <c r="A26181">
        <v>303432</v>
      </c>
      <c r="B26181">
        <v>6513</v>
      </c>
      <c r="C26181">
        <v>-832</v>
      </c>
      <c r="D26181" t="s">
        <v>359</v>
      </c>
      <c r="E26181" t="s">
        <v>12</v>
      </c>
      <c r="F26181" t="s">
        <v>34</v>
      </c>
    </row>
    <row r="26182" spans="1:6" hidden="1" x14ac:dyDescent="0.3">
      <c r="A26182">
        <v>303432</v>
      </c>
      <c r="B26182">
        <v>81503</v>
      </c>
      <c r="C26182">
        <v>-299.31</v>
      </c>
      <c r="D26182" t="s">
        <v>359</v>
      </c>
      <c r="E26182" t="s">
        <v>12</v>
      </c>
      <c r="F26182" t="s">
        <v>34</v>
      </c>
    </row>
    <row r="26183" spans="1:6" hidden="1" x14ac:dyDescent="0.3">
      <c r="A26183">
        <v>302282</v>
      </c>
      <c r="B26183">
        <v>81242</v>
      </c>
      <c r="C26183">
        <v>-849.36</v>
      </c>
      <c r="D26183" t="s">
        <v>372</v>
      </c>
      <c r="E26183" t="s">
        <v>373</v>
      </c>
      <c r="F26183" t="s">
        <v>368</v>
      </c>
    </row>
    <row r="26184" spans="1:6" hidden="1" x14ac:dyDescent="0.3">
      <c r="A26184">
        <v>302282</v>
      </c>
      <c r="B26184">
        <v>81270</v>
      </c>
      <c r="C26184">
        <v>-555.44000000000005</v>
      </c>
      <c r="D26184" t="s">
        <v>373</v>
      </c>
      <c r="E26184" t="s">
        <v>374</v>
      </c>
      <c r="F26184" t="s">
        <v>361</v>
      </c>
    </row>
    <row r="26185" spans="1:6" hidden="1" x14ac:dyDescent="0.3">
      <c r="A26185">
        <v>302282</v>
      </c>
      <c r="B26185">
        <v>81268</v>
      </c>
      <c r="C26185">
        <v>-13.79</v>
      </c>
      <c r="D26185" t="s">
        <v>373</v>
      </c>
      <c r="E26185" t="s">
        <v>374</v>
      </c>
      <c r="F26185" t="s">
        <v>347</v>
      </c>
    </row>
    <row r="26186" spans="1:6" hidden="1" x14ac:dyDescent="0.3">
      <c r="A26186">
        <v>302282</v>
      </c>
      <c r="B26186">
        <v>81271</v>
      </c>
      <c r="C26186">
        <v>-541.16999999999996</v>
      </c>
      <c r="D26186" t="s">
        <v>373</v>
      </c>
      <c r="E26186" t="s">
        <v>374</v>
      </c>
      <c r="F26186" t="s">
        <v>361</v>
      </c>
    </row>
    <row r="26187" spans="1:6" hidden="1" x14ac:dyDescent="0.3">
      <c r="A26187">
        <v>302282</v>
      </c>
      <c r="B26187">
        <v>81269</v>
      </c>
      <c r="C26187">
        <v>-67.63</v>
      </c>
      <c r="D26187" t="s">
        <v>373</v>
      </c>
      <c r="E26187" t="s">
        <v>374</v>
      </c>
      <c r="F26187" t="s">
        <v>339</v>
      </c>
    </row>
    <row r="26188" spans="1:6" hidden="1" x14ac:dyDescent="0.3">
      <c r="A26188">
        <v>302282</v>
      </c>
      <c r="B26188">
        <v>81280</v>
      </c>
      <c r="C26188">
        <v>-636.85</v>
      </c>
      <c r="D26188" t="s">
        <v>374</v>
      </c>
      <c r="E26188" t="s">
        <v>375</v>
      </c>
      <c r="F26188" t="s">
        <v>361</v>
      </c>
    </row>
    <row r="26189" spans="1:6" hidden="1" x14ac:dyDescent="0.3">
      <c r="A26189">
        <v>302282</v>
      </c>
      <c r="B26189">
        <v>81281</v>
      </c>
      <c r="C26189">
        <v>-743.16</v>
      </c>
      <c r="D26189" t="s">
        <v>374</v>
      </c>
      <c r="E26189" t="s">
        <v>375</v>
      </c>
      <c r="F26189" t="s">
        <v>368</v>
      </c>
    </row>
    <row r="26190" spans="1:6" hidden="1" x14ac:dyDescent="0.3">
      <c r="A26190">
        <v>302282</v>
      </c>
      <c r="B26190">
        <v>81318</v>
      </c>
      <c r="C26190">
        <v>-770.7</v>
      </c>
      <c r="D26190" t="s">
        <v>376</v>
      </c>
      <c r="E26190" t="s">
        <v>367</v>
      </c>
      <c r="F26190" t="s">
        <v>368</v>
      </c>
    </row>
    <row r="26191" spans="1:6" hidden="1" x14ac:dyDescent="0.3">
      <c r="A26191">
        <v>302282</v>
      </c>
      <c r="B26191">
        <v>81388</v>
      </c>
      <c r="C26191">
        <v>-91.68</v>
      </c>
      <c r="D26191" t="s">
        <v>361</v>
      </c>
      <c r="E26191" t="s">
        <v>357</v>
      </c>
      <c r="F26191" t="s">
        <v>346</v>
      </c>
    </row>
    <row r="26192" spans="1:6" hidden="1" x14ac:dyDescent="0.3">
      <c r="A26192">
        <v>302282</v>
      </c>
      <c r="B26192">
        <v>81307</v>
      </c>
      <c r="C26192">
        <v>-140.43</v>
      </c>
      <c r="D26192" t="s">
        <v>375</v>
      </c>
      <c r="E26192" t="s">
        <v>351</v>
      </c>
      <c r="F26192" t="s">
        <v>351</v>
      </c>
    </row>
    <row r="26193" spans="1:6" hidden="1" x14ac:dyDescent="0.3">
      <c r="A26193">
        <v>302282</v>
      </c>
      <c r="B26193">
        <v>81306</v>
      </c>
      <c r="C26193">
        <v>-521.28</v>
      </c>
      <c r="D26193" t="s">
        <v>375</v>
      </c>
      <c r="E26193" t="s">
        <v>351</v>
      </c>
      <c r="F26193" t="s">
        <v>351</v>
      </c>
    </row>
    <row r="26194" spans="1:6" hidden="1" x14ac:dyDescent="0.3">
      <c r="A26194">
        <v>302282</v>
      </c>
      <c r="B26194">
        <v>81245</v>
      </c>
      <c r="C26194">
        <v>-37.020000000000003</v>
      </c>
      <c r="D26194" t="s">
        <v>372</v>
      </c>
      <c r="E26194" t="s">
        <v>353</v>
      </c>
      <c r="F26194" t="s">
        <v>354</v>
      </c>
    </row>
    <row r="26195" spans="1:6" hidden="1" x14ac:dyDescent="0.3">
      <c r="A26195">
        <v>302282</v>
      </c>
      <c r="B26195">
        <v>143</v>
      </c>
      <c r="C26195">
        <v>-31.72</v>
      </c>
      <c r="D26195" t="s">
        <v>374</v>
      </c>
      <c r="E26195" t="s">
        <v>353</v>
      </c>
      <c r="F26195" t="s">
        <v>353</v>
      </c>
    </row>
    <row r="26196" spans="1:6" hidden="1" x14ac:dyDescent="0.3">
      <c r="A26196">
        <v>302282</v>
      </c>
      <c r="B26196">
        <v>81243</v>
      </c>
      <c r="C26196">
        <v>-1268.78</v>
      </c>
      <c r="D26196" t="s">
        <v>372</v>
      </c>
      <c r="E26196" t="s">
        <v>353</v>
      </c>
      <c r="F26196" t="s">
        <v>354</v>
      </c>
    </row>
    <row r="26197" spans="1:6" hidden="1" x14ac:dyDescent="0.3">
      <c r="A26197">
        <v>302282</v>
      </c>
      <c r="B26197">
        <v>81277</v>
      </c>
      <c r="C26197">
        <v>-541.16999999999996</v>
      </c>
      <c r="D26197" t="s">
        <v>377</v>
      </c>
      <c r="E26197" t="s">
        <v>346</v>
      </c>
      <c r="F26197" t="s">
        <v>347</v>
      </c>
    </row>
    <row r="26198" spans="1:6" hidden="1" x14ac:dyDescent="0.3">
      <c r="A26198">
        <v>302282</v>
      </c>
      <c r="B26198">
        <v>81272</v>
      </c>
      <c r="C26198">
        <v>-95.69</v>
      </c>
      <c r="D26198" t="s">
        <v>373</v>
      </c>
      <c r="E26198" t="s">
        <v>346</v>
      </c>
      <c r="F26198" t="s">
        <v>347</v>
      </c>
    </row>
    <row r="26199" spans="1:6" hidden="1" x14ac:dyDescent="0.3">
      <c r="A26199">
        <v>302282</v>
      </c>
      <c r="B26199">
        <v>81276</v>
      </c>
      <c r="C26199">
        <v>-541.16999999999996</v>
      </c>
      <c r="D26199" t="s">
        <v>377</v>
      </c>
      <c r="E26199" t="s">
        <v>346</v>
      </c>
      <c r="F26199" t="s">
        <v>347</v>
      </c>
    </row>
    <row r="26200" spans="1:6" hidden="1" x14ac:dyDescent="0.3">
      <c r="A26200">
        <v>302282</v>
      </c>
      <c r="B26200">
        <v>81294</v>
      </c>
      <c r="C26200">
        <v>-95.69</v>
      </c>
      <c r="D26200" t="s">
        <v>374</v>
      </c>
      <c r="E26200" t="s">
        <v>346</v>
      </c>
      <c r="F26200" t="s">
        <v>347</v>
      </c>
    </row>
    <row r="26201" spans="1:6" hidden="1" x14ac:dyDescent="0.3">
      <c r="A26201">
        <v>302282</v>
      </c>
      <c r="B26201">
        <v>81273</v>
      </c>
      <c r="C26201">
        <v>-849.36</v>
      </c>
      <c r="D26201" t="s">
        <v>373</v>
      </c>
      <c r="E26201" t="s">
        <v>346</v>
      </c>
      <c r="F26201" t="s">
        <v>347</v>
      </c>
    </row>
    <row r="26202" spans="1:6" hidden="1" x14ac:dyDescent="0.3">
      <c r="A26202">
        <v>302282</v>
      </c>
      <c r="B26202">
        <v>81249</v>
      </c>
      <c r="C26202">
        <v>-95.69</v>
      </c>
      <c r="D26202" t="s">
        <v>372</v>
      </c>
      <c r="E26202" t="s">
        <v>346</v>
      </c>
      <c r="F26202" t="s">
        <v>347</v>
      </c>
    </row>
    <row r="26203" spans="1:6" hidden="1" x14ac:dyDescent="0.3">
      <c r="A26203">
        <v>302282</v>
      </c>
      <c r="B26203">
        <v>81293</v>
      </c>
      <c r="C26203">
        <v>-541.16999999999996</v>
      </c>
      <c r="D26203" t="s">
        <v>374</v>
      </c>
      <c r="E26203" t="s">
        <v>346</v>
      </c>
      <c r="F26203" t="s">
        <v>347</v>
      </c>
    </row>
    <row r="26204" spans="1:6" hidden="1" x14ac:dyDescent="0.3">
      <c r="A26204">
        <v>302282</v>
      </c>
      <c r="B26204">
        <v>81248</v>
      </c>
      <c r="C26204">
        <v>-541.16999999999996</v>
      </c>
      <c r="D26204" t="s">
        <v>372</v>
      </c>
      <c r="E26204" t="s">
        <v>346</v>
      </c>
      <c r="F26204" t="s">
        <v>347</v>
      </c>
    </row>
    <row r="26205" spans="1:6" hidden="1" x14ac:dyDescent="0.3">
      <c r="A26205">
        <v>302282</v>
      </c>
      <c r="B26205">
        <v>81246</v>
      </c>
      <c r="C26205">
        <v>-541.16999999999996</v>
      </c>
      <c r="D26205" t="s">
        <v>372</v>
      </c>
      <c r="E26205" t="s">
        <v>347</v>
      </c>
      <c r="F26205" t="s">
        <v>348</v>
      </c>
    </row>
    <row r="26206" spans="1:6" hidden="1" x14ac:dyDescent="0.3">
      <c r="A26206">
        <v>302282</v>
      </c>
      <c r="B26206">
        <v>81247</v>
      </c>
      <c r="C26206">
        <v>-541.16999999999996</v>
      </c>
      <c r="D26206" t="s">
        <v>372</v>
      </c>
      <c r="E26206" t="s">
        <v>347</v>
      </c>
      <c r="F26206" t="s">
        <v>348</v>
      </c>
    </row>
    <row r="26207" spans="1:6" hidden="1" x14ac:dyDescent="0.3">
      <c r="A26207">
        <v>302282</v>
      </c>
      <c r="B26207">
        <v>81275</v>
      </c>
      <c r="C26207">
        <v>-636.86</v>
      </c>
      <c r="D26207" t="s">
        <v>377</v>
      </c>
      <c r="E26207" t="s">
        <v>347</v>
      </c>
      <c r="F26207" t="s">
        <v>348</v>
      </c>
    </row>
    <row r="26208" spans="1:6" hidden="1" x14ac:dyDescent="0.3">
      <c r="A26208">
        <v>302282</v>
      </c>
      <c r="B26208">
        <v>1142</v>
      </c>
      <c r="C26208">
        <v>-524.92999999999995</v>
      </c>
      <c r="D26208" t="s">
        <v>372</v>
      </c>
      <c r="E26208" t="s">
        <v>326</v>
      </c>
      <c r="F26208" t="s">
        <v>327</v>
      </c>
    </row>
    <row r="26209" spans="1:6" hidden="1" x14ac:dyDescent="0.3">
      <c r="A26209">
        <v>302282</v>
      </c>
      <c r="B26209">
        <v>81313</v>
      </c>
      <c r="C26209">
        <v>-636.85</v>
      </c>
      <c r="D26209" t="s">
        <v>375</v>
      </c>
      <c r="E26209" t="s">
        <v>12</v>
      </c>
      <c r="F26209" t="s">
        <v>34</v>
      </c>
    </row>
    <row r="26210" spans="1:6" x14ac:dyDescent="0.3">
      <c r="A26210">
        <v>303264</v>
      </c>
      <c r="B26210" s="2">
        <v>3777</v>
      </c>
      <c r="C26210">
        <v>-580.59</v>
      </c>
      <c r="D26210" t="s">
        <v>362</v>
      </c>
      <c r="E26210" t="s">
        <v>364</v>
      </c>
      <c r="F26210" t="s">
        <v>350</v>
      </c>
    </row>
    <row r="26211" spans="1:6" x14ac:dyDescent="0.3">
      <c r="A26211">
        <v>303264</v>
      </c>
      <c r="B26211" s="2">
        <v>3778</v>
      </c>
      <c r="C26211">
        <v>-3974.27</v>
      </c>
      <c r="D26211" t="s">
        <v>362</v>
      </c>
      <c r="E26211" t="s">
        <v>364</v>
      </c>
      <c r="F26211" t="s">
        <v>357</v>
      </c>
    </row>
    <row r="26212" spans="1:6" x14ac:dyDescent="0.3">
      <c r="A26212">
        <v>303264</v>
      </c>
      <c r="B26212" s="2">
        <v>3779</v>
      </c>
      <c r="C26212">
        <v>-564.01</v>
      </c>
      <c r="D26212" t="s">
        <v>362</v>
      </c>
      <c r="E26212" t="s">
        <v>364</v>
      </c>
      <c r="F26212" t="s">
        <v>357</v>
      </c>
    </row>
    <row r="26213" spans="1:6" x14ac:dyDescent="0.3">
      <c r="A26213">
        <v>303264</v>
      </c>
      <c r="B26213" s="2">
        <v>3786</v>
      </c>
      <c r="C26213">
        <v>-75.790000000000006</v>
      </c>
      <c r="D26213" t="s">
        <v>362</v>
      </c>
      <c r="E26213" t="s">
        <v>364</v>
      </c>
      <c r="F26213" t="s">
        <v>353</v>
      </c>
    </row>
    <row r="26214" spans="1:6" x14ac:dyDescent="0.3">
      <c r="A26214">
        <v>303264</v>
      </c>
      <c r="B26214" s="2">
        <v>3799</v>
      </c>
      <c r="C26214">
        <v>-527.46</v>
      </c>
      <c r="D26214" t="s">
        <v>362</v>
      </c>
      <c r="E26214" t="s">
        <v>364</v>
      </c>
      <c r="F26214" t="s">
        <v>353</v>
      </c>
    </row>
    <row r="26215" spans="1:6" x14ac:dyDescent="0.3">
      <c r="A26215">
        <v>303264</v>
      </c>
      <c r="B26215" s="2">
        <v>3796</v>
      </c>
      <c r="C26215">
        <v>-18.05</v>
      </c>
      <c r="D26215" t="s">
        <v>362</v>
      </c>
      <c r="E26215" t="s">
        <v>364</v>
      </c>
      <c r="F26215" t="s">
        <v>353</v>
      </c>
    </row>
    <row r="26216" spans="1:6" x14ac:dyDescent="0.3">
      <c r="A26216">
        <v>303264</v>
      </c>
      <c r="B26216" s="2">
        <v>3800</v>
      </c>
      <c r="C26216">
        <v>-18.05</v>
      </c>
      <c r="D26216" t="s">
        <v>362</v>
      </c>
      <c r="E26216" t="s">
        <v>364</v>
      </c>
      <c r="F26216" t="s">
        <v>353</v>
      </c>
    </row>
    <row r="26217" spans="1:6" x14ac:dyDescent="0.3">
      <c r="A26217">
        <v>303264</v>
      </c>
      <c r="B26217" s="2">
        <v>3804</v>
      </c>
      <c r="C26217">
        <v>-18.05</v>
      </c>
      <c r="D26217" t="s">
        <v>362</v>
      </c>
      <c r="E26217" t="s">
        <v>364</v>
      </c>
      <c r="F26217" t="s">
        <v>353</v>
      </c>
    </row>
    <row r="26218" spans="1:6" x14ac:dyDescent="0.3">
      <c r="A26218">
        <v>303264</v>
      </c>
      <c r="B26218" s="2">
        <v>3791</v>
      </c>
      <c r="C26218">
        <v>-169.95</v>
      </c>
      <c r="D26218" t="s">
        <v>362</v>
      </c>
      <c r="E26218" t="s">
        <v>364</v>
      </c>
      <c r="F26218" t="s">
        <v>353</v>
      </c>
    </row>
    <row r="26219" spans="1:6" x14ac:dyDescent="0.3">
      <c r="A26219">
        <v>303264</v>
      </c>
      <c r="B26219" s="2">
        <v>3792</v>
      </c>
      <c r="C26219">
        <v>-177.61</v>
      </c>
      <c r="D26219" t="s">
        <v>362</v>
      </c>
      <c r="E26219" t="s">
        <v>364</v>
      </c>
      <c r="F26219" t="s">
        <v>353</v>
      </c>
    </row>
    <row r="26220" spans="1:6" x14ac:dyDescent="0.3">
      <c r="A26220">
        <v>303264</v>
      </c>
      <c r="B26220" s="2">
        <v>3793</v>
      </c>
      <c r="C26220">
        <v>-423.56</v>
      </c>
      <c r="D26220" t="s">
        <v>362</v>
      </c>
      <c r="E26220" t="s">
        <v>364</v>
      </c>
      <c r="F26220" t="s">
        <v>353</v>
      </c>
    </row>
    <row r="26221" spans="1:6" x14ac:dyDescent="0.3">
      <c r="A26221">
        <v>303264</v>
      </c>
      <c r="B26221" s="2">
        <v>3794</v>
      </c>
      <c r="C26221">
        <v>-401.43</v>
      </c>
      <c r="D26221" t="s">
        <v>362</v>
      </c>
      <c r="E26221" t="s">
        <v>364</v>
      </c>
      <c r="F26221" t="s">
        <v>353</v>
      </c>
    </row>
    <row r="26222" spans="1:6" x14ac:dyDescent="0.3">
      <c r="A26222">
        <v>303264</v>
      </c>
      <c r="B26222" s="2">
        <v>3780</v>
      </c>
      <c r="C26222">
        <v>-1051.44</v>
      </c>
      <c r="D26222" t="s">
        <v>362</v>
      </c>
      <c r="E26222" t="s">
        <v>364</v>
      </c>
      <c r="F26222" t="s">
        <v>357</v>
      </c>
    </row>
    <row r="26223" spans="1:6" x14ac:dyDescent="0.3">
      <c r="A26223">
        <v>303264</v>
      </c>
      <c r="B26223" s="2">
        <v>3781</v>
      </c>
      <c r="C26223">
        <v>-983.15</v>
      </c>
      <c r="D26223" t="s">
        <v>362</v>
      </c>
      <c r="E26223" t="s">
        <v>364</v>
      </c>
      <c r="F26223" t="s">
        <v>357</v>
      </c>
    </row>
    <row r="26224" spans="1:6" x14ac:dyDescent="0.3">
      <c r="A26224">
        <v>303264</v>
      </c>
      <c r="B26224" s="2">
        <v>3782</v>
      </c>
      <c r="C26224">
        <v>-131.13</v>
      </c>
      <c r="D26224" t="s">
        <v>362</v>
      </c>
      <c r="E26224" t="s">
        <v>364</v>
      </c>
      <c r="F26224" t="s">
        <v>357</v>
      </c>
    </row>
    <row r="26225" spans="1:6" x14ac:dyDescent="0.3">
      <c r="A26225">
        <v>303264</v>
      </c>
      <c r="B26225" s="2">
        <v>3784</v>
      </c>
      <c r="C26225">
        <v>-394.99</v>
      </c>
      <c r="D26225" t="s">
        <v>362</v>
      </c>
      <c r="E26225" t="s">
        <v>364</v>
      </c>
      <c r="F26225" t="s">
        <v>357</v>
      </c>
    </row>
    <row r="26226" spans="1:6" x14ac:dyDescent="0.3">
      <c r="A26226">
        <v>303264</v>
      </c>
      <c r="B26226" s="2">
        <v>3783</v>
      </c>
      <c r="C26226">
        <v>-298.17</v>
      </c>
      <c r="D26226" t="s">
        <v>362</v>
      </c>
      <c r="E26226" t="s">
        <v>364</v>
      </c>
      <c r="F26226" t="s">
        <v>357</v>
      </c>
    </row>
    <row r="26227" spans="1:6" x14ac:dyDescent="0.3">
      <c r="A26227">
        <v>303264</v>
      </c>
      <c r="B26227" s="2">
        <v>3787</v>
      </c>
      <c r="C26227">
        <v>-247.28</v>
      </c>
      <c r="D26227" t="s">
        <v>362</v>
      </c>
      <c r="E26227" t="s">
        <v>364</v>
      </c>
      <c r="F26227" t="s">
        <v>353</v>
      </c>
    </row>
    <row r="26228" spans="1:6" x14ac:dyDescent="0.3">
      <c r="A26228">
        <v>303264</v>
      </c>
      <c r="B26228" s="2">
        <v>3788</v>
      </c>
      <c r="C26228">
        <v>-137.63</v>
      </c>
      <c r="D26228" t="s">
        <v>362</v>
      </c>
      <c r="E26228" t="s">
        <v>364</v>
      </c>
      <c r="F26228" t="s">
        <v>353</v>
      </c>
    </row>
    <row r="26229" spans="1:6" x14ac:dyDescent="0.3">
      <c r="A26229">
        <v>303264</v>
      </c>
      <c r="B26229" s="2">
        <v>3789</v>
      </c>
      <c r="C26229">
        <v>-253.63</v>
      </c>
      <c r="D26229" t="s">
        <v>362</v>
      </c>
      <c r="E26229" t="s">
        <v>364</v>
      </c>
      <c r="F26229" t="s">
        <v>353</v>
      </c>
    </row>
    <row r="26230" spans="1:6" x14ac:dyDescent="0.3">
      <c r="A26230">
        <v>303264</v>
      </c>
      <c r="B26230" s="2">
        <v>3795</v>
      </c>
      <c r="C26230">
        <v>-1679.39</v>
      </c>
      <c r="D26230" t="s">
        <v>362</v>
      </c>
      <c r="E26230" t="s">
        <v>364</v>
      </c>
      <c r="F26230" t="s">
        <v>353</v>
      </c>
    </row>
    <row r="26231" spans="1:6" x14ac:dyDescent="0.3">
      <c r="A26231">
        <v>303264</v>
      </c>
      <c r="B26231" s="2">
        <v>3790</v>
      </c>
      <c r="C26231">
        <v>-87.32</v>
      </c>
      <c r="D26231" t="s">
        <v>362</v>
      </c>
      <c r="E26231" t="s">
        <v>364</v>
      </c>
      <c r="F26231" t="s">
        <v>353</v>
      </c>
    </row>
    <row r="26232" spans="1:6" x14ac:dyDescent="0.3">
      <c r="A26232">
        <v>303264</v>
      </c>
      <c r="B26232" s="2">
        <v>3801</v>
      </c>
      <c r="C26232">
        <v>-18.05</v>
      </c>
      <c r="D26232" t="s">
        <v>362</v>
      </c>
      <c r="E26232" t="s">
        <v>364</v>
      </c>
      <c r="F26232" t="s">
        <v>353</v>
      </c>
    </row>
    <row r="26233" spans="1:6" x14ac:dyDescent="0.3">
      <c r="A26233">
        <v>303264</v>
      </c>
      <c r="B26233" s="2">
        <v>3802</v>
      </c>
      <c r="C26233">
        <v>-18.05</v>
      </c>
      <c r="D26233" t="s">
        <v>362</v>
      </c>
      <c r="E26233" t="s">
        <v>364</v>
      </c>
      <c r="F26233" t="s">
        <v>353</v>
      </c>
    </row>
    <row r="26234" spans="1:6" x14ac:dyDescent="0.3">
      <c r="A26234">
        <v>303264</v>
      </c>
      <c r="B26234" s="2">
        <v>3803</v>
      </c>
      <c r="C26234">
        <v>-9.43</v>
      </c>
      <c r="D26234" t="s">
        <v>362</v>
      </c>
      <c r="E26234" t="s">
        <v>364</v>
      </c>
      <c r="F26234" t="s">
        <v>353</v>
      </c>
    </row>
    <row r="26235" spans="1:6" x14ac:dyDescent="0.3">
      <c r="A26235">
        <v>303264</v>
      </c>
      <c r="B26235" s="2">
        <v>3797</v>
      </c>
      <c r="C26235">
        <v>-2172.23</v>
      </c>
      <c r="D26235" t="s">
        <v>362</v>
      </c>
      <c r="E26235" t="s">
        <v>364</v>
      </c>
      <c r="F26235" t="s">
        <v>353</v>
      </c>
    </row>
    <row r="26236" spans="1:6" x14ac:dyDescent="0.3">
      <c r="A26236">
        <v>303264</v>
      </c>
      <c r="B26236" s="2">
        <v>3798</v>
      </c>
      <c r="C26236">
        <v>-18.05</v>
      </c>
      <c r="D26236" t="s">
        <v>362</v>
      </c>
      <c r="E26236" t="s">
        <v>364</v>
      </c>
      <c r="F26236" t="s">
        <v>353</v>
      </c>
    </row>
    <row r="26237" spans="1:6" x14ac:dyDescent="0.3">
      <c r="A26237">
        <v>303264</v>
      </c>
      <c r="B26237" s="2">
        <v>3808</v>
      </c>
      <c r="C26237">
        <v>-1156.42</v>
      </c>
      <c r="D26237" t="s">
        <v>362</v>
      </c>
      <c r="E26237" t="s">
        <v>364</v>
      </c>
      <c r="F26237" t="s">
        <v>353</v>
      </c>
    </row>
    <row r="26238" spans="1:6" x14ac:dyDescent="0.3">
      <c r="A26238">
        <v>303264</v>
      </c>
      <c r="B26238" s="2">
        <v>3805</v>
      </c>
      <c r="C26238">
        <v>-24.63</v>
      </c>
      <c r="D26238" t="s">
        <v>362</v>
      </c>
      <c r="E26238" t="s">
        <v>364</v>
      </c>
      <c r="F26238" t="s">
        <v>353</v>
      </c>
    </row>
    <row r="26239" spans="1:6" x14ac:dyDescent="0.3">
      <c r="A26239">
        <v>303264</v>
      </c>
      <c r="B26239" s="2">
        <v>3806</v>
      </c>
      <c r="C26239">
        <v>-398.4</v>
      </c>
      <c r="D26239" t="s">
        <v>362</v>
      </c>
      <c r="E26239" t="s">
        <v>364</v>
      </c>
      <c r="F26239" t="s">
        <v>353</v>
      </c>
    </row>
    <row r="26240" spans="1:6" x14ac:dyDescent="0.3">
      <c r="A26240">
        <v>303264</v>
      </c>
      <c r="B26240" s="2">
        <v>3807</v>
      </c>
      <c r="C26240">
        <v>-18.05</v>
      </c>
      <c r="D26240" t="s">
        <v>362</v>
      </c>
      <c r="E26240" t="s">
        <v>364</v>
      </c>
      <c r="F26240" t="s">
        <v>353</v>
      </c>
    </row>
    <row r="26241" spans="1:6" x14ac:dyDescent="0.3">
      <c r="A26241">
        <v>303264</v>
      </c>
      <c r="B26241" s="2">
        <v>3750</v>
      </c>
      <c r="C26241">
        <v>-450.65</v>
      </c>
      <c r="D26241" t="s">
        <v>371</v>
      </c>
      <c r="E26241" t="s">
        <v>355</v>
      </c>
      <c r="F26241" t="s">
        <v>356</v>
      </c>
    </row>
    <row r="26242" spans="1:6" x14ac:dyDescent="0.3">
      <c r="A26242">
        <v>303264</v>
      </c>
      <c r="B26242" s="2">
        <v>3809</v>
      </c>
      <c r="C26242">
        <v>-61.17</v>
      </c>
      <c r="D26242" t="s">
        <v>363</v>
      </c>
      <c r="E26242" t="s">
        <v>355</v>
      </c>
      <c r="F26242" t="s">
        <v>350</v>
      </c>
    </row>
    <row r="26243" spans="1:6" x14ac:dyDescent="0.3">
      <c r="A26243">
        <v>303264</v>
      </c>
      <c r="B26243" s="2">
        <v>3810</v>
      </c>
      <c r="C26243">
        <v>-127.73</v>
      </c>
      <c r="D26243" t="s">
        <v>363</v>
      </c>
      <c r="E26243" t="s">
        <v>355</v>
      </c>
      <c r="F26243" t="s">
        <v>350</v>
      </c>
    </row>
    <row r="26244" spans="1:6" x14ac:dyDescent="0.3">
      <c r="A26244">
        <v>303264</v>
      </c>
      <c r="B26244" s="2">
        <v>3751</v>
      </c>
      <c r="C26244">
        <v>-2152.4899999999998</v>
      </c>
      <c r="D26244" t="s">
        <v>371</v>
      </c>
      <c r="E26244" t="s">
        <v>355</v>
      </c>
      <c r="F26244" t="s">
        <v>356</v>
      </c>
    </row>
    <row r="26245" spans="1:6" x14ac:dyDescent="0.3">
      <c r="A26245">
        <v>303264</v>
      </c>
      <c r="B26245" s="2">
        <v>3772</v>
      </c>
      <c r="C26245">
        <v>-98.19</v>
      </c>
      <c r="D26245" t="s">
        <v>361</v>
      </c>
      <c r="E26245" t="s">
        <v>355</v>
      </c>
      <c r="F26245" t="s">
        <v>352</v>
      </c>
    </row>
    <row r="26246" spans="1:6" x14ac:dyDescent="0.3">
      <c r="A26246">
        <v>303264</v>
      </c>
      <c r="B26246" s="2">
        <v>3773</v>
      </c>
      <c r="C26246">
        <v>-113.03</v>
      </c>
      <c r="D26246" t="s">
        <v>361</v>
      </c>
      <c r="E26246" t="s">
        <v>355</v>
      </c>
      <c r="F26246" t="s">
        <v>352</v>
      </c>
    </row>
    <row r="26247" spans="1:6" x14ac:dyDescent="0.3">
      <c r="A26247">
        <v>303264</v>
      </c>
      <c r="B26247" s="2">
        <v>3752</v>
      </c>
      <c r="C26247">
        <v>-1334.74</v>
      </c>
      <c r="D26247" t="s">
        <v>371</v>
      </c>
      <c r="E26247" t="s">
        <v>355</v>
      </c>
      <c r="F26247" t="s">
        <v>356</v>
      </c>
    </row>
    <row r="26248" spans="1:6" x14ac:dyDescent="0.3">
      <c r="A26248">
        <v>303264</v>
      </c>
      <c r="B26248" s="2">
        <v>3753</v>
      </c>
      <c r="C26248">
        <v>-2022.76</v>
      </c>
      <c r="D26248" t="s">
        <v>371</v>
      </c>
      <c r="E26248" t="s">
        <v>355</v>
      </c>
      <c r="F26248" t="s">
        <v>356</v>
      </c>
    </row>
    <row r="26249" spans="1:6" x14ac:dyDescent="0.3">
      <c r="A26249">
        <v>303264</v>
      </c>
      <c r="B26249" s="2">
        <v>3754</v>
      </c>
      <c r="C26249">
        <v>-751.1</v>
      </c>
      <c r="D26249" t="s">
        <v>371</v>
      </c>
      <c r="E26249" t="s">
        <v>355</v>
      </c>
      <c r="F26249" t="s">
        <v>356</v>
      </c>
    </row>
    <row r="26250" spans="1:6" x14ac:dyDescent="0.3">
      <c r="A26250">
        <v>303264</v>
      </c>
      <c r="B26250" s="2">
        <v>3755</v>
      </c>
      <c r="C26250">
        <v>-342.92</v>
      </c>
      <c r="D26250" t="s">
        <v>371</v>
      </c>
      <c r="E26250" t="s">
        <v>355</v>
      </c>
      <c r="F26250" t="s">
        <v>356</v>
      </c>
    </row>
    <row r="26251" spans="1:6" x14ac:dyDescent="0.3">
      <c r="A26251">
        <v>303264</v>
      </c>
      <c r="B26251" s="2">
        <v>3811</v>
      </c>
      <c r="C26251">
        <v>-209.35</v>
      </c>
      <c r="D26251" t="s">
        <v>363</v>
      </c>
      <c r="E26251" t="s">
        <v>355</v>
      </c>
      <c r="F26251" t="s">
        <v>350</v>
      </c>
    </row>
    <row r="26252" spans="1:6" x14ac:dyDescent="0.3">
      <c r="A26252">
        <v>303264</v>
      </c>
      <c r="B26252" s="2">
        <v>3812</v>
      </c>
      <c r="C26252">
        <v>-207.87</v>
      </c>
      <c r="D26252" t="s">
        <v>363</v>
      </c>
      <c r="E26252" t="s">
        <v>355</v>
      </c>
      <c r="F26252" t="s">
        <v>350</v>
      </c>
    </row>
    <row r="26253" spans="1:6" x14ac:dyDescent="0.3">
      <c r="A26253">
        <v>303264</v>
      </c>
      <c r="B26253" s="2">
        <v>3813</v>
      </c>
      <c r="C26253">
        <v>-527.03</v>
      </c>
      <c r="D26253" t="s">
        <v>363</v>
      </c>
      <c r="E26253" t="s">
        <v>355</v>
      </c>
      <c r="F26253" t="s">
        <v>350</v>
      </c>
    </row>
    <row r="26254" spans="1:6" x14ac:dyDescent="0.3">
      <c r="A26254">
        <v>303264</v>
      </c>
      <c r="B26254" s="2">
        <v>3814</v>
      </c>
      <c r="C26254">
        <v>-272.27999999999997</v>
      </c>
      <c r="D26254" t="s">
        <v>363</v>
      </c>
      <c r="E26254" t="s">
        <v>355</v>
      </c>
      <c r="F26254" t="s">
        <v>350</v>
      </c>
    </row>
    <row r="26255" spans="1:6" x14ac:dyDescent="0.3">
      <c r="A26255">
        <v>303264</v>
      </c>
      <c r="B26255" s="2">
        <v>3816</v>
      </c>
      <c r="C26255">
        <v>-934.62</v>
      </c>
      <c r="D26255" t="s">
        <v>363</v>
      </c>
      <c r="E26255" t="s">
        <v>355</v>
      </c>
      <c r="F26255" t="s">
        <v>350</v>
      </c>
    </row>
    <row r="26256" spans="1:6" x14ac:dyDescent="0.3">
      <c r="A26256">
        <v>303264</v>
      </c>
      <c r="B26256" s="2">
        <v>3815</v>
      </c>
      <c r="C26256">
        <v>-278.63</v>
      </c>
      <c r="D26256" t="s">
        <v>363</v>
      </c>
      <c r="E26256" t="s">
        <v>355</v>
      </c>
      <c r="F26256" t="s">
        <v>350</v>
      </c>
    </row>
    <row r="26257" spans="1:6" x14ac:dyDescent="0.3">
      <c r="A26257">
        <v>303264</v>
      </c>
      <c r="B26257" s="2">
        <v>3817</v>
      </c>
      <c r="C26257">
        <v>-207.56</v>
      </c>
      <c r="D26257" t="s">
        <v>363</v>
      </c>
      <c r="E26257" t="s">
        <v>355</v>
      </c>
      <c r="F26257" t="s">
        <v>350</v>
      </c>
    </row>
    <row r="26258" spans="1:6" x14ac:dyDescent="0.3">
      <c r="A26258">
        <v>303264</v>
      </c>
      <c r="B26258" s="2">
        <v>3818</v>
      </c>
      <c r="C26258">
        <v>-196.92</v>
      </c>
      <c r="D26258" t="s">
        <v>363</v>
      </c>
      <c r="E26258" t="s">
        <v>355</v>
      </c>
      <c r="F26258" t="s">
        <v>350</v>
      </c>
    </row>
    <row r="26259" spans="1:6" x14ac:dyDescent="0.3">
      <c r="A26259">
        <v>303264</v>
      </c>
      <c r="B26259" s="2">
        <v>3756</v>
      </c>
      <c r="C26259">
        <v>-507.36</v>
      </c>
      <c r="D26259" t="s">
        <v>371</v>
      </c>
      <c r="E26259" t="s">
        <v>355</v>
      </c>
      <c r="F26259" t="s">
        <v>356</v>
      </c>
    </row>
    <row r="26260" spans="1:6" x14ac:dyDescent="0.3">
      <c r="A26260">
        <v>303264</v>
      </c>
      <c r="B26260" s="2">
        <v>3757</v>
      </c>
      <c r="C26260">
        <v>-1877.6</v>
      </c>
      <c r="D26260" t="s">
        <v>371</v>
      </c>
      <c r="E26260" t="s">
        <v>355</v>
      </c>
      <c r="F26260" t="s">
        <v>356</v>
      </c>
    </row>
    <row r="26261" spans="1:6" x14ac:dyDescent="0.3">
      <c r="A26261">
        <v>303264</v>
      </c>
      <c r="B26261" s="2">
        <v>3759</v>
      </c>
      <c r="C26261">
        <v>-536.41</v>
      </c>
      <c r="D26261" t="s">
        <v>371</v>
      </c>
      <c r="E26261" t="s">
        <v>355</v>
      </c>
      <c r="F26261" t="s">
        <v>356</v>
      </c>
    </row>
    <row r="26262" spans="1:6" x14ac:dyDescent="0.3">
      <c r="A26262">
        <v>303264</v>
      </c>
      <c r="B26262" s="2">
        <v>3760</v>
      </c>
      <c r="C26262">
        <v>-148.29</v>
      </c>
      <c r="D26262" t="s">
        <v>371</v>
      </c>
      <c r="E26262" t="s">
        <v>355</v>
      </c>
      <c r="F26262" t="s">
        <v>356</v>
      </c>
    </row>
    <row r="26263" spans="1:6" x14ac:dyDescent="0.3">
      <c r="A26263">
        <v>303264</v>
      </c>
      <c r="B26263" s="2">
        <v>3761</v>
      </c>
      <c r="C26263">
        <v>-4537.2700000000004</v>
      </c>
      <c r="D26263" t="s">
        <v>371</v>
      </c>
      <c r="E26263" t="s">
        <v>355</v>
      </c>
      <c r="F26263" t="s">
        <v>356</v>
      </c>
    </row>
    <row r="26264" spans="1:6" x14ac:dyDescent="0.3">
      <c r="A26264">
        <v>303264</v>
      </c>
      <c r="B26264" s="2">
        <v>3762</v>
      </c>
      <c r="C26264">
        <v>-350.47</v>
      </c>
      <c r="D26264" t="s">
        <v>371</v>
      </c>
      <c r="E26264" t="s">
        <v>355</v>
      </c>
      <c r="F26264" t="s">
        <v>356</v>
      </c>
    </row>
    <row r="26265" spans="1:6" x14ac:dyDescent="0.3">
      <c r="A26265">
        <v>303264</v>
      </c>
      <c r="B26265" s="2">
        <v>3763</v>
      </c>
      <c r="C26265">
        <v>-386.83</v>
      </c>
      <c r="D26265" t="s">
        <v>371</v>
      </c>
      <c r="E26265" t="s">
        <v>355</v>
      </c>
      <c r="F26265" t="s">
        <v>356</v>
      </c>
    </row>
    <row r="26266" spans="1:6" x14ac:dyDescent="0.3">
      <c r="A26266">
        <v>303264</v>
      </c>
      <c r="B26266" s="2">
        <v>3764</v>
      </c>
      <c r="C26266">
        <v>-41.55</v>
      </c>
      <c r="D26266" t="s">
        <v>371</v>
      </c>
      <c r="E26266" t="s">
        <v>355</v>
      </c>
      <c r="F26266" t="s">
        <v>356</v>
      </c>
    </row>
    <row r="26267" spans="1:6" x14ac:dyDescent="0.3">
      <c r="A26267">
        <v>303264</v>
      </c>
      <c r="B26267" s="2">
        <v>3765</v>
      </c>
      <c r="C26267">
        <v>-35.24</v>
      </c>
      <c r="D26267" t="s">
        <v>371</v>
      </c>
      <c r="E26267" t="s">
        <v>355</v>
      </c>
      <c r="F26267" t="s">
        <v>356</v>
      </c>
    </row>
    <row r="26268" spans="1:6" x14ac:dyDescent="0.3">
      <c r="A26268">
        <v>303264</v>
      </c>
      <c r="B26268" s="2">
        <v>3768</v>
      </c>
      <c r="C26268">
        <v>-696.28</v>
      </c>
      <c r="D26268" t="s">
        <v>371</v>
      </c>
      <c r="E26268" t="s">
        <v>355</v>
      </c>
      <c r="F26268" t="s">
        <v>356</v>
      </c>
    </row>
    <row r="26269" spans="1:6" x14ac:dyDescent="0.3">
      <c r="A26269">
        <v>303264</v>
      </c>
      <c r="B26269" s="2">
        <v>3766</v>
      </c>
      <c r="C26269">
        <v>-828.05</v>
      </c>
      <c r="D26269" t="s">
        <v>371</v>
      </c>
      <c r="E26269" t="s">
        <v>355</v>
      </c>
      <c r="F26269" t="s">
        <v>356</v>
      </c>
    </row>
    <row r="26270" spans="1:6" x14ac:dyDescent="0.3">
      <c r="A26270">
        <v>303264</v>
      </c>
      <c r="B26270" s="2">
        <v>3767</v>
      </c>
      <c r="C26270">
        <v>-545.65</v>
      </c>
      <c r="D26270" t="s">
        <v>371</v>
      </c>
      <c r="E26270" t="s">
        <v>355</v>
      </c>
      <c r="F26270" t="s">
        <v>356</v>
      </c>
    </row>
    <row r="26271" spans="1:6" x14ac:dyDescent="0.3">
      <c r="A26271">
        <v>303264</v>
      </c>
      <c r="B26271" s="2">
        <v>3769</v>
      </c>
      <c r="C26271">
        <v>-455.96</v>
      </c>
      <c r="D26271" t="s">
        <v>361</v>
      </c>
      <c r="E26271" t="s">
        <v>355</v>
      </c>
      <c r="F26271" t="s">
        <v>352</v>
      </c>
    </row>
    <row r="26272" spans="1:6" x14ac:dyDescent="0.3">
      <c r="A26272">
        <v>303264</v>
      </c>
      <c r="B26272" s="2">
        <v>3770</v>
      </c>
      <c r="C26272">
        <v>-712.2</v>
      </c>
      <c r="D26272" t="s">
        <v>361</v>
      </c>
      <c r="E26272" t="s">
        <v>355</v>
      </c>
      <c r="F26272" t="s">
        <v>353</v>
      </c>
    </row>
    <row r="26273" spans="1:6" x14ac:dyDescent="0.3">
      <c r="A26273">
        <v>303264</v>
      </c>
      <c r="B26273" s="2">
        <v>3771</v>
      </c>
      <c r="C26273">
        <v>-207.29</v>
      </c>
      <c r="D26273" t="s">
        <v>361</v>
      </c>
      <c r="E26273" t="s">
        <v>355</v>
      </c>
      <c r="F26273" t="s">
        <v>352</v>
      </c>
    </row>
    <row r="26274" spans="1:6" x14ac:dyDescent="0.3">
      <c r="A26274">
        <v>303264</v>
      </c>
      <c r="B26274" s="2">
        <v>3774</v>
      </c>
      <c r="C26274">
        <v>-162.09</v>
      </c>
      <c r="D26274" t="s">
        <v>361</v>
      </c>
      <c r="E26274" t="s">
        <v>355</v>
      </c>
      <c r="F26274" t="s">
        <v>352</v>
      </c>
    </row>
    <row r="26275" spans="1:6" hidden="1" x14ac:dyDescent="0.3">
      <c r="A26275">
        <v>303432</v>
      </c>
      <c r="B26275">
        <v>6489</v>
      </c>
      <c r="C26275">
        <v>-2039.37</v>
      </c>
      <c r="D26275" t="s">
        <v>378</v>
      </c>
      <c r="E26275" t="s">
        <v>362</v>
      </c>
      <c r="F26275" t="s">
        <v>358</v>
      </c>
    </row>
    <row r="26276" spans="1:6" hidden="1" x14ac:dyDescent="0.3">
      <c r="A26276">
        <v>303432</v>
      </c>
      <c r="B26276">
        <v>6482</v>
      </c>
      <c r="C26276">
        <v>-563.6</v>
      </c>
      <c r="D26276" t="s">
        <v>371</v>
      </c>
      <c r="E26276" t="s">
        <v>362</v>
      </c>
      <c r="F26276" t="s">
        <v>358</v>
      </c>
    </row>
    <row r="26277" spans="1:6" hidden="1" x14ac:dyDescent="0.3">
      <c r="A26277">
        <v>303432</v>
      </c>
      <c r="B26277">
        <v>6483</v>
      </c>
      <c r="C26277">
        <v>-692.56</v>
      </c>
      <c r="D26277" t="s">
        <v>371</v>
      </c>
      <c r="E26277" t="s">
        <v>362</v>
      </c>
      <c r="F26277" t="s">
        <v>358</v>
      </c>
    </row>
    <row r="26278" spans="1:6" hidden="1" x14ac:dyDescent="0.3">
      <c r="A26278">
        <v>303432</v>
      </c>
      <c r="B26278">
        <v>6488</v>
      </c>
      <c r="C26278">
        <v>-867.1</v>
      </c>
      <c r="D26278" t="s">
        <v>360</v>
      </c>
      <c r="E26278" t="s">
        <v>362</v>
      </c>
      <c r="F26278" t="s">
        <v>365</v>
      </c>
    </row>
    <row r="26279" spans="1:6" hidden="1" x14ac:dyDescent="0.3">
      <c r="A26279">
        <v>303432</v>
      </c>
      <c r="B26279">
        <v>6494</v>
      </c>
      <c r="C26279">
        <v>-399.99</v>
      </c>
      <c r="D26279" t="s">
        <v>378</v>
      </c>
      <c r="E26279" t="s">
        <v>362</v>
      </c>
      <c r="F26279" t="s">
        <v>358</v>
      </c>
    </row>
    <row r="26280" spans="1:6" hidden="1" x14ac:dyDescent="0.3">
      <c r="A26280">
        <v>303432</v>
      </c>
      <c r="B26280">
        <v>6490</v>
      </c>
      <c r="C26280">
        <v>-1095.97</v>
      </c>
      <c r="D26280" t="s">
        <v>378</v>
      </c>
      <c r="E26280" t="s">
        <v>362</v>
      </c>
      <c r="F26280" t="s">
        <v>358</v>
      </c>
    </row>
    <row r="26281" spans="1:6" hidden="1" x14ac:dyDescent="0.3">
      <c r="A26281">
        <v>303432</v>
      </c>
      <c r="B26281">
        <v>6487</v>
      </c>
      <c r="C26281">
        <v>-1747.34</v>
      </c>
      <c r="D26281" t="s">
        <v>360</v>
      </c>
      <c r="E26281" t="s">
        <v>362</v>
      </c>
      <c r="F26281" t="s">
        <v>358</v>
      </c>
    </row>
    <row r="26282" spans="1:6" hidden="1" x14ac:dyDescent="0.3">
      <c r="A26282">
        <v>303432</v>
      </c>
      <c r="B26282">
        <v>6485</v>
      </c>
      <c r="C26282">
        <v>-773.08</v>
      </c>
      <c r="D26282" t="s">
        <v>371</v>
      </c>
      <c r="E26282" t="s">
        <v>362</v>
      </c>
      <c r="F26282" t="s">
        <v>363</v>
      </c>
    </row>
    <row r="26283" spans="1:6" hidden="1" x14ac:dyDescent="0.3">
      <c r="A26283">
        <v>303432</v>
      </c>
      <c r="B26283">
        <v>6493</v>
      </c>
      <c r="C26283">
        <v>-208.23</v>
      </c>
      <c r="D26283" t="s">
        <v>378</v>
      </c>
      <c r="E26283" t="s">
        <v>362</v>
      </c>
      <c r="F26283" t="s">
        <v>358</v>
      </c>
    </row>
    <row r="26284" spans="1:6" hidden="1" x14ac:dyDescent="0.3">
      <c r="A26284">
        <v>303432</v>
      </c>
      <c r="B26284">
        <v>6498</v>
      </c>
      <c r="C26284">
        <v>-867.08</v>
      </c>
      <c r="D26284" t="s">
        <v>363</v>
      </c>
      <c r="E26284" t="s">
        <v>364</v>
      </c>
      <c r="F26284" t="s">
        <v>358</v>
      </c>
    </row>
    <row r="26285" spans="1:6" hidden="1" x14ac:dyDescent="0.3">
      <c r="A26285">
        <v>303432</v>
      </c>
      <c r="B26285">
        <v>6500</v>
      </c>
      <c r="C26285">
        <v>-2049.5300000000002</v>
      </c>
      <c r="D26285" t="s">
        <v>363</v>
      </c>
      <c r="E26285" t="s">
        <v>364</v>
      </c>
      <c r="F26285" t="s">
        <v>358</v>
      </c>
    </row>
    <row r="26286" spans="1:6" hidden="1" x14ac:dyDescent="0.3">
      <c r="A26286">
        <v>303432</v>
      </c>
      <c r="B26286">
        <v>6501</v>
      </c>
      <c r="C26286">
        <v>-95.91</v>
      </c>
      <c r="D26286" t="s">
        <v>363</v>
      </c>
      <c r="E26286" t="s">
        <v>364</v>
      </c>
      <c r="F26286" t="s">
        <v>365</v>
      </c>
    </row>
    <row r="26287" spans="1:6" hidden="1" x14ac:dyDescent="0.3">
      <c r="A26287">
        <v>303432</v>
      </c>
      <c r="B26287">
        <v>6503</v>
      </c>
      <c r="C26287">
        <v>-43.2</v>
      </c>
      <c r="D26287" t="s">
        <v>363</v>
      </c>
      <c r="E26287" t="s">
        <v>357</v>
      </c>
      <c r="F26287" t="s">
        <v>358</v>
      </c>
    </row>
    <row r="26288" spans="1:6" hidden="1" x14ac:dyDescent="0.3">
      <c r="A26288">
        <v>303432</v>
      </c>
      <c r="B26288">
        <v>6505</v>
      </c>
      <c r="C26288">
        <v>-1339.56</v>
      </c>
      <c r="D26288" t="s">
        <v>363</v>
      </c>
      <c r="E26288" t="s">
        <v>341</v>
      </c>
      <c r="F26288" t="s">
        <v>341</v>
      </c>
    </row>
    <row r="26289" spans="1:6" hidden="1" x14ac:dyDescent="0.3">
      <c r="A26289">
        <v>302282</v>
      </c>
      <c r="B26289">
        <v>81310</v>
      </c>
      <c r="C26289">
        <v>-188.41</v>
      </c>
      <c r="D26289" t="s">
        <v>375</v>
      </c>
      <c r="E26289" t="s">
        <v>357</v>
      </c>
      <c r="F26289" t="s">
        <v>358</v>
      </c>
    </row>
    <row r="26290" spans="1:6" hidden="1" x14ac:dyDescent="0.3">
      <c r="A26290">
        <v>302282</v>
      </c>
      <c r="B26290">
        <v>81312</v>
      </c>
      <c r="C26290">
        <v>-306.45999999999998</v>
      </c>
      <c r="D26290" t="s">
        <v>375</v>
      </c>
      <c r="E26290" t="s">
        <v>357</v>
      </c>
      <c r="F26290" t="s">
        <v>358</v>
      </c>
    </row>
    <row r="26291" spans="1:6" hidden="1" x14ac:dyDescent="0.3">
      <c r="A26291">
        <v>302282</v>
      </c>
      <c r="B26291">
        <v>81244</v>
      </c>
      <c r="C26291">
        <v>-101.6</v>
      </c>
      <c r="D26291" t="s">
        <v>372</v>
      </c>
      <c r="E26291" t="s">
        <v>353</v>
      </c>
      <c r="F26291" t="s">
        <v>354</v>
      </c>
    </row>
    <row r="26292" spans="1:6" hidden="1" x14ac:dyDescent="0.3">
      <c r="A26292">
        <v>302282</v>
      </c>
      <c r="B26292">
        <v>81274</v>
      </c>
      <c r="C26292">
        <v>-577.26</v>
      </c>
      <c r="D26292" t="s">
        <v>377</v>
      </c>
      <c r="E26292" t="s">
        <v>347</v>
      </c>
      <c r="F26292" t="s">
        <v>348</v>
      </c>
    </row>
    <row r="26293" spans="1:6" x14ac:dyDescent="0.3">
      <c r="A26293">
        <v>303264</v>
      </c>
      <c r="B26293" s="2">
        <v>3785</v>
      </c>
      <c r="C26293">
        <v>-708.84</v>
      </c>
      <c r="D26293" t="s">
        <v>362</v>
      </c>
      <c r="E26293" t="s">
        <v>364</v>
      </c>
      <c r="F26293" t="s">
        <v>357</v>
      </c>
    </row>
    <row r="26294" spans="1:6" x14ac:dyDescent="0.3">
      <c r="A26294">
        <v>303264</v>
      </c>
      <c r="B26294" s="2">
        <v>3819</v>
      </c>
      <c r="C26294">
        <v>-4298</v>
      </c>
      <c r="D26294" t="s">
        <v>363</v>
      </c>
      <c r="E26294" t="s">
        <v>355</v>
      </c>
      <c r="F26294" t="s">
        <v>356</v>
      </c>
    </row>
    <row r="26295" spans="1:6" x14ac:dyDescent="0.3">
      <c r="A26295">
        <v>303264</v>
      </c>
      <c r="B26295" s="2">
        <v>3747</v>
      </c>
      <c r="C26295">
        <v>-1657.34</v>
      </c>
      <c r="D26295" t="s">
        <v>371</v>
      </c>
      <c r="E26295" t="s">
        <v>346</v>
      </c>
      <c r="F26295" t="s">
        <v>347</v>
      </c>
    </row>
    <row r="26296" spans="1:6" x14ac:dyDescent="0.3">
      <c r="A26296">
        <v>303264</v>
      </c>
      <c r="B26296" s="2">
        <v>3775</v>
      </c>
      <c r="C26296">
        <v>-253.26</v>
      </c>
      <c r="D26296" t="s">
        <v>361</v>
      </c>
      <c r="E26296" t="s">
        <v>346</v>
      </c>
      <c r="F26296" t="s">
        <v>347</v>
      </c>
    </row>
    <row r="26297" spans="1:6" x14ac:dyDescent="0.3">
      <c r="A26297">
        <v>303264</v>
      </c>
      <c r="B26297" s="2">
        <v>3776</v>
      </c>
      <c r="C26297">
        <v>-412.92</v>
      </c>
      <c r="D26297" t="s">
        <v>361</v>
      </c>
      <c r="E26297" t="s">
        <v>346</v>
      </c>
      <c r="F26297" t="s">
        <v>347</v>
      </c>
    </row>
    <row r="26298" spans="1:6" x14ac:dyDescent="0.3">
      <c r="A26298">
        <v>303264</v>
      </c>
      <c r="B26298" s="2">
        <v>3758</v>
      </c>
      <c r="C26298">
        <v>-486.61</v>
      </c>
      <c r="D26298" t="s">
        <v>371</v>
      </c>
      <c r="E26298" t="s">
        <v>346</v>
      </c>
      <c r="F26298" t="s">
        <v>347</v>
      </c>
    </row>
    <row r="26299" spans="1:6" x14ac:dyDescent="0.3">
      <c r="A26299">
        <v>303264</v>
      </c>
      <c r="B26299" s="2">
        <v>3748</v>
      </c>
      <c r="C26299">
        <v>-3204.82</v>
      </c>
      <c r="D26299" t="s">
        <v>371</v>
      </c>
      <c r="E26299" t="s">
        <v>346</v>
      </c>
      <c r="F26299" t="s">
        <v>347</v>
      </c>
    </row>
    <row r="26300" spans="1:6" x14ac:dyDescent="0.3">
      <c r="A26300">
        <v>303264</v>
      </c>
      <c r="B26300" s="2">
        <v>3749</v>
      </c>
      <c r="C26300">
        <v>-500</v>
      </c>
      <c r="D26300" t="s">
        <v>371</v>
      </c>
      <c r="E26300" t="s">
        <v>328</v>
      </c>
      <c r="F26300" t="s">
        <v>322</v>
      </c>
    </row>
    <row r="26301" spans="1:6" hidden="1" x14ac:dyDescent="0.3">
      <c r="A26301">
        <v>303432</v>
      </c>
      <c r="B26301">
        <v>6486</v>
      </c>
      <c r="C26301">
        <v>-93.99</v>
      </c>
      <c r="D26301" t="s">
        <v>371</v>
      </c>
      <c r="E26301" t="s">
        <v>362</v>
      </c>
      <c r="F26301" t="s">
        <v>363</v>
      </c>
    </row>
    <row r="26302" spans="1:6" hidden="1" x14ac:dyDescent="0.3">
      <c r="A26302">
        <v>303432</v>
      </c>
      <c r="B26302">
        <v>6495</v>
      </c>
      <c r="C26302">
        <v>-433.34</v>
      </c>
      <c r="D26302" t="s">
        <v>378</v>
      </c>
      <c r="E26302" t="s">
        <v>362</v>
      </c>
      <c r="F26302" t="s">
        <v>358</v>
      </c>
    </row>
    <row r="26303" spans="1:6" hidden="1" x14ac:dyDescent="0.3">
      <c r="A26303">
        <v>303432</v>
      </c>
      <c r="B26303">
        <v>6484</v>
      </c>
      <c r="C26303">
        <v>-1586.19</v>
      </c>
      <c r="D26303" t="s">
        <v>371</v>
      </c>
      <c r="E26303" t="s">
        <v>362</v>
      </c>
      <c r="F26303" t="s">
        <v>358</v>
      </c>
    </row>
    <row r="26304" spans="1:6" hidden="1" x14ac:dyDescent="0.3">
      <c r="A26304">
        <v>303432</v>
      </c>
      <c r="B26304">
        <v>6492</v>
      </c>
      <c r="C26304">
        <v>-2309.58</v>
      </c>
      <c r="D26304" t="s">
        <v>378</v>
      </c>
      <c r="E26304" t="s">
        <v>362</v>
      </c>
      <c r="F26304" t="s">
        <v>358</v>
      </c>
    </row>
    <row r="26305" spans="1:6" hidden="1" x14ac:dyDescent="0.3">
      <c r="A26305">
        <v>303432</v>
      </c>
      <c r="B26305">
        <v>6496</v>
      </c>
      <c r="C26305">
        <v>-1543.9</v>
      </c>
      <c r="D26305" t="s">
        <v>378</v>
      </c>
      <c r="E26305" t="s">
        <v>362</v>
      </c>
      <c r="F26305" t="s">
        <v>358</v>
      </c>
    </row>
    <row r="26306" spans="1:6" hidden="1" x14ac:dyDescent="0.3">
      <c r="A26306">
        <v>303432</v>
      </c>
      <c r="B26306">
        <v>6497</v>
      </c>
      <c r="C26306">
        <v>-535.74</v>
      </c>
      <c r="D26306" t="s">
        <v>378</v>
      </c>
      <c r="E26306" t="s">
        <v>362</v>
      </c>
      <c r="F26306" t="s">
        <v>358</v>
      </c>
    </row>
    <row r="26307" spans="1:6" hidden="1" x14ac:dyDescent="0.3">
      <c r="A26307">
        <v>303432</v>
      </c>
      <c r="B26307">
        <v>6491</v>
      </c>
      <c r="C26307">
        <v>-1316.53</v>
      </c>
      <c r="D26307" t="s">
        <v>378</v>
      </c>
      <c r="E26307" t="s">
        <v>362</v>
      </c>
      <c r="F26307" t="s">
        <v>358</v>
      </c>
    </row>
    <row r="26308" spans="1:6" hidden="1" x14ac:dyDescent="0.3">
      <c r="A26308">
        <v>303432</v>
      </c>
      <c r="B26308">
        <v>6499</v>
      </c>
      <c r="C26308">
        <v>-2632.51</v>
      </c>
      <c r="D26308" t="s">
        <v>363</v>
      </c>
      <c r="E26308" t="s">
        <v>364</v>
      </c>
      <c r="F26308" t="s">
        <v>358</v>
      </c>
    </row>
    <row r="26309" spans="1:6" hidden="1" x14ac:dyDescent="0.3">
      <c r="A26309">
        <v>303432</v>
      </c>
      <c r="B26309">
        <v>6504</v>
      </c>
      <c r="C26309">
        <v>-823.88</v>
      </c>
      <c r="D26309" t="s">
        <v>363</v>
      </c>
      <c r="E26309" t="s">
        <v>364</v>
      </c>
      <c r="F26309" t="s">
        <v>358</v>
      </c>
    </row>
    <row r="26310" spans="1:6" hidden="1" x14ac:dyDescent="0.3">
      <c r="A26310">
        <v>303432</v>
      </c>
      <c r="B26310">
        <v>6502</v>
      </c>
      <c r="C26310">
        <v>-771.21</v>
      </c>
      <c r="D26310" t="s">
        <v>363</v>
      </c>
      <c r="E26310" t="s">
        <v>364</v>
      </c>
      <c r="F26310" t="s">
        <v>365</v>
      </c>
    </row>
    <row r="26311" spans="1:6" hidden="1" x14ac:dyDescent="0.3">
      <c r="A26311">
        <v>302282</v>
      </c>
      <c r="B26311">
        <v>81198</v>
      </c>
      <c r="C26311">
        <v>-636.86</v>
      </c>
      <c r="D26311" t="s">
        <v>379</v>
      </c>
      <c r="E26311" t="s">
        <v>380</v>
      </c>
      <c r="F26311" t="s">
        <v>381</v>
      </c>
    </row>
    <row r="26312" spans="1:6" hidden="1" x14ac:dyDescent="0.3">
      <c r="A26312">
        <v>302282</v>
      </c>
      <c r="B26312">
        <v>81203</v>
      </c>
      <c r="C26312">
        <v>-525.27</v>
      </c>
      <c r="D26312" t="s">
        <v>379</v>
      </c>
      <c r="E26312" t="s">
        <v>380</v>
      </c>
      <c r="F26312" t="s">
        <v>375</v>
      </c>
    </row>
    <row r="26313" spans="1:6" hidden="1" x14ac:dyDescent="0.3">
      <c r="A26313">
        <v>302282</v>
      </c>
      <c r="B26313">
        <v>81204</v>
      </c>
      <c r="C26313">
        <v>-15.9</v>
      </c>
      <c r="D26313" t="s">
        <v>379</v>
      </c>
      <c r="E26313" t="s">
        <v>380</v>
      </c>
      <c r="F26313" t="s">
        <v>375</v>
      </c>
    </row>
    <row r="26314" spans="1:6" hidden="1" x14ac:dyDescent="0.3">
      <c r="A26314">
        <v>302282</v>
      </c>
      <c r="B26314">
        <v>81206</v>
      </c>
      <c r="C26314">
        <v>-636.86</v>
      </c>
      <c r="D26314" t="s">
        <v>380</v>
      </c>
      <c r="E26314" t="s">
        <v>382</v>
      </c>
      <c r="F26314" t="s">
        <v>381</v>
      </c>
    </row>
    <row r="26315" spans="1:6" hidden="1" x14ac:dyDescent="0.3">
      <c r="A26315">
        <v>302282</v>
      </c>
      <c r="B26315">
        <v>81207</v>
      </c>
      <c r="C26315">
        <v>-743.15</v>
      </c>
      <c r="D26315" t="s">
        <v>380</v>
      </c>
      <c r="E26315" t="s">
        <v>382</v>
      </c>
      <c r="F26315" t="s">
        <v>381</v>
      </c>
    </row>
    <row r="26316" spans="1:6" hidden="1" x14ac:dyDescent="0.3">
      <c r="A26316">
        <v>302282</v>
      </c>
      <c r="B26316">
        <v>81215</v>
      </c>
      <c r="C26316">
        <v>-126.07</v>
      </c>
      <c r="D26316" t="s">
        <v>382</v>
      </c>
      <c r="E26316" t="s">
        <v>382</v>
      </c>
      <c r="F26316" t="s">
        <v>368</v>
      </c>
    </row>
    <row r="26317" spans="1:6" hidden="1" x14ac:dyDescent="0.3">
      <c r="A26317">
        <v>302282</v>
      </c>
      <c r="B26317">
        <v>81217</v>
      </c>
      <c r="C26317">
        <v>-451.91</v>
      </c>
      <c r="D26317" t="s">
        <v>382</v>
      </c>
      <c r="E26317" t="s">
        <v>382</v>
      </c>
      <c r="F26317" t="s">
        <v>375</v>
      </c>
    </row>
    <row r="26318" spans="1:6" hidden="1" x14ac:dyDescent="0.3">
      <c r="A26318">
        <v>302282</v>
      </c>
      <c r="B26318">
        <v>81216</v>
      </c>
      <c r="C26318">
        <v>-451.21</v>
      </c>
      <c r="D26318" t="s">
        <v>382</v>
      </c>
      <c r="E26318" t="s">
        <v>382</v>
      </c>
      <c r="F26318" t="s">
        <v>375</v>
      </c>
    </row>
    <row r="26319" spans="1:6" hidden="1" x14ac:dyDescent="0.3">
      <c r="A26319">
        <v>302282</v>
      </c>
      <c r="B26319">
        <v>81218</v>
      </c>
      <c r="C26319">
        <v>-125.35</v>
      </c>
      <c r="D26319" t="s">
        <v>382</v>
      </c>
      <c r="E26319" t="s">
        <v>382</v>
      </c>
      <c r="F26319" t="s">
        <v>371</v>
      </c>
    </row>
    <row r="26320" spans="1:6" hidden="1" x14ac:dyDescent="0.3">
      <c r="A26320">
        <v>302282</v>
      </c>
      <c r="B26320">
        <v>81189</v>
      </c>
      <c r="C26320">
        <v>-238.3</v>
      </c>
      <c r="D26320" t="s">
        <v>383</v>
      </c>
      <c r="E26320" t="s">
        <v>368</v>
      </c>
      <c r="F26320" t="s">
        <v>369</v>
      </c>
    </row>
    <row r="26321" spans="1:6" hidden="1" x14ac:dyDescent="0.3">
      <c r="A26321">
        <v>302282</v>
      </c>
      <c r="B26321">
        <v>1075</v>
      </c>
      <c r="C26321">
        <v>-577.87</v>
      </c>
      <c r="D26321" t="s">
        <v>383</v>
      </c>
      <c r="E26321" t="s">
        <v>368</v>
      </c>
      <c r="F26321" t="s">
        <v>369</v>
      </c>
    </row>
    <row r="26322" spans="1:6" hidden="1" x14ac:dyDescent="0.3">
      <c r="A26322">
        <v>302282</v>
      </c>
      <c r="B26322">
        <v>81205</v>
      </c>
      <c r="C26322">
        <v>-528.24</v>
      </c>
      <c r="D26322" t="s">
        <v>384</v>
      </c>
      <c r="E26322" t="s">
        <v>353</v>
      </c>
      <c r="F26322" t="s">
        <v>353</v>
      </c>
    </row>
    <row r="26323" spans="1:6" hidden="1" x14ac:dyDescent="0.3">
      <c r="A26323">
        <v>302282</v>
      </c>
      <c r="B26323">
        <v>81180</v>
      </c>
      <c r="C26323">
        <v>-849.36</v>
      </c>
      <c r="D26323" t="s">
        <v>383</v>
      </c>
      <c r="E26323" t="s">
        <v>346</v>
      </c>
      <c r="F26323" t="s">
        <v>347</v>
      </c>
    </row>
    <row r="26324" spans="1:6" hidden="1" x14ac:dyDescent="0.3">
      <c r="A26324">
        <v>302282</v>
      </c>
      <c r="B26324">
        <v>81190</v>
      </c>
      <c r="C26324">
        <v>-100</v>
      </c>
      <c r="D26324" t="s">
        <v>383</v>
      </c>
      <c r="E26324" t="s">
        <v>346</v>
      </c>
      <c r="F26324" t="s">
        <v>347</v>
      </c>
    </row>
    <row r="26325" spans="1:6" hidden="1" x14ac:dyDescent="0.3">
      <c r="A26325">
        <v>302282</v>
      </c>
      <c r="B26325">
        <v>81202</v>
      </c>
      <c r="C26325">
        <v>-541.16999999999996</v>
      </c>
      <c r="D26325" t="s">
        <v>379</v>
      </c>
      <c r="E26325" t="s">
        <v>340</v>
      </c>
      <c r="F26325" t="s">
        <v>329</v>
      </c>
    </row>
    <row r="26326" spans="1:6" hidden="1" x14ac:dyDescent="0.3">
      <c r="A26326">
        <v>302282</v>
      </c>
      <c r="B26326">
        <v>81339</v>
      </c>
      <c r="C26326">
        <v>-541.16999999999996</v>
      </c>
      <c r="D26326" t="s">
        <v>368</v>
      </c>
      <c r="E26326" t="s">
        <v>12</v>
      </c>
      <c r="F26326" t="s">
        <v>34</v>
      </c>
    </row>
    <row r="26327" spans="1:6" x14ac:dyDescent="0.3">
      <c r="A26327">
        <v>303264</v>
      </c>
      <c r="B26327" s="2">
        <v>3705</v>
      </c>
      <c r="C26327">
        <v>-580.61</v>
      </c>
      <c r="D26327" t="s">
        <v>376</v>
      </c>
      <c r="E26327" t="s">
        <v>369</v>
      </c>
      <c r="F26327" t="s">
        <v>355</v>
      </c>
    </row>
    <row r="26328" spans="1:6" x14ac:dyDescent="0.3">
      <c r="A26328">
        <v>303264</v>
      </c>
      <c r="B26328" s="2">
        <v>3724</v>
      </c>
      <c r="C26328">
        <v>-411.69</v>
      </c>
      <c r="D26328" t="s">
        <v>369</v>
      </c>
      <c r="E26328" t="s">
        <v>369</v>
      </c>
      <c r="F26328" t="s">
        <v>365</v>
      </c>
    </row>
    <row r="26329" spans="1:6" x14ac:dyDescent="0.3">
      <c r="A26329">
        <v>303264</v>
      </c>
      <c r="B26329" s="2">
        <v>3730</v>
      </c>
      <c r="C26329">
        <v>-153.87</v>
      </c>
      <c r="D26329" t="s">
        <v>369</v>
      </c>
      <c r="E26329" t="s">
        <v>369</v>
      </c>
      <c r="F26329" t="s">
        <v>355</v>
      </c>
    </row>
    <row r="26330" spans="1:6" x14ac:dyDescent="0.3">
      <c r="A26330">
        <v>303264</v>
      </c>
      <c r="B26330" s="2">
        <v>3725</v>
      </c>
      <c r="C26330">
        <v>-1251.19</v>
      </c>
      <c r="D26330" t="s">
        <v>369</v>
      </c>
      <c r="E26330" t="s">
        <v>369</v>
      </c>
      <c r="F26330" t="s">
        <v>365</v>
      </c>
    </row>
    <row r="26331" spans="1:6" x14ac:dyDescent="0.3">
      <c r="A26331">
        <v>303264</v>
      </c>
      <c r="B26331" s="2">
        <v>3726</v>
      </c>
      <c r="C26331">
        <v>-81.52</v>
      </c>
      <c r="D26331" t="s">
        <v>369</v>
      </c>
      <c r="E26331" t="s">
        <v>369</v>
      </c>
      <c r="F26331" t="s">
        <v>355</v>
      </c>
    </row>
    <row r="26332" spans="1:6" x14ac:dyDescent="0.3">
      <c r="A26332">
        <v>303264</v>
      </c>
      <c r="B26332" s="2">
        <v>3727</v>
      </c>
      <c r="C26332">
        <v>-223.68</v>
      </c>
      <c r="D26332" t="s">
        <v>369</v>
      </c>
      <c r="E26332" t="s">
        <v>369</v>
      </c>
      <c r="F26332" t="s">
        <v>355</v>
      </c>
    </row>
    <row r="26333" spans="1:6" x14ac:dyDescent="0.3">
      <c r="A26333">
        <v>303264</v>
      </c>
      <c r="B26333" s="2">
        <v>3729</v>
      </c>
      <c r="C26333">
        <v>-1239.6300000000001</v>
      </c>
      <c r="D26333" t="s">
        <v>369</v>
      </c>
      <c r="E26333" t="s">
        <v>369</v>
      </c>
      <c r="F26333" t="s">
        <v>365</v>
      </c>
    </row>
    <row r="26334" spans="1:6" x14ac:dyDescent="0.3">
      <c r="A26334">
        <v>303264</v>
      </c>
      <c r="B26334" s="2">
        <v>3728</v>
      </c>
      <c r="C26334">
        <v>-1043.49</v>
      </c>
      <c r="D26334" t="s">
        <v>369</v>
      </c>
      <c r="E26334" t="s">
        <v>369</v>
      </c>
      <c r="F26334" t="s">
        <v>363</v>
      </c>
    </row>
    <row r="26335" spans="1:6" x14ac:dyDescent="0.3">
      <c r="A26335">
        <v>303264</v>
      </c>
      <c r="B26335" s="2">
        <v>3744</v>
      </c>
      <c r="C26335">
        <v>-20.34</v>
      </c>
      <c r="D26335" t="s">
        <v>369</v>
      </c>
      <c r="E26335" t="s">
        <v>369</v>
      </c>
      <c r="F26335" t="s">
        <v>357</v>
      </c>
    </row>
    <row r="26336" spans="1:6" x14ac:dyDescent="0.3">
      <c r="A26336">
        <v>303264</v>
      </c>
      <c r="B26336" s="2">
        <v>3745</v>
      </c>
      <c r="C26336">
        <v>-99.88</v>
      </c>
      <c r="D26336" t="s">
        <v>369</v>
      </c>
      <c r="E26336" t="s">
        <v>369</v>
      </c>
      <c r="F26336" t="s">
        <v>357</v>
      </c>
    </row>
    <row r="26337" spans="1:6" x14ac:dyDescent="0.3">
      <c r="A26337">
        <v>303264</v>
      </c>
      <c r="B26337" s="2">
        <v>3716</v>
      </c>
      <c r="C26337">
        <v>-56.66</v>
      </c>
      <c r="D26337" t="s">
        <v>368</v>
      </c>
      <c r="E26337" t="s">
        <v>369</v>
      </c>
      <c r="F26337" t="s">
        <v>365</v>
      </c>
    </row>
    <row r="26338" spans="1:6" x14ac:dyDescent="0.3">
      <c r="A26338">
        <v>303264</v>
      </c>
      <c r="B26338" s="2">
        <v>3712</v>
      </c>
      <c r="C26338">
        <v>-44.27</v>
      </c>
      <c r="D26338" t="s">
        <v>368</v>
      </c>
      <c r="E26338" t="s">
        <v>369</v>
      </c>
      <c r="F26338" t="s">
        <v>365</v>
      </c>
    </row>
    <row r="26339" spans="1:6" x14ac:dyDescent="0.3">
      <c r="A26339">
        <v>303264</v>
      </c>
      <c r="B26339" s="2">
        <v>3713</v>
      </c>
      <c r="C26339">
        <v>-150.83000000000001</v>
      </c>
      <c r="D26339" t="s">
        <v>368</v>
      </c>
      <c r="E26339" t="s">
        <v>369</v>
      </c>
      <c r="F26339" t="s">
        <v>355</v>
      </c>
    </row>
    <row r="26340" spans="1:6" x14ac:dyDescent="0.3">
      <c r="A26340">
        <v>303264</v>
      </c>
      <c r="B26340" s="2">
        <v>3714</v>
      </c>
      <c r="C26340">
        <v>-229.94</v>
      </c>
      <c r="D26340" t="s">
        <v>368</v>
      </c>
      <c r="E26340" t="s">
        <v>369</v>
      </c>
      <c r="F26340" t="s">
        <v>365</v>
      </c>
    </row>
    <row r="26341" spans="1:6" x14ac:dyDescent="0.3">
      <c r="A26341">
        <v>303264</v>
      </c>
      <c r="B26341" s="2">
        <v>3715</v>
      </c>
      <c r="C26341">
        <v>-37.090000000000003</v>
      </c>
      <c r="D26341" t="s">
        <v>368</v>
      </c>
      <c r="E26341" t="s">
        <v>369</v>
      </c>
      <c r="F26341" t="s">
        <v>355</v>
      </c>
    </row>
    <row r="26342" spans="1:6" x14ac:dyDescent="0.3">
      <c r="A26342">
        <v>303264</v>
      </c>
      <c r="B26342" s="2">
        <v>3733</v>
      </c>
      <c r="C26342">
        <v>-139.11000000000001</v>
      </c>
      <c r="D26342" t="s">
        <v>369</v>
      </c>
      <c r="E26342" t="s">
        <v>369</v>
      </c>
      <c r="F26342" t="s">
        <v>357</v>
      </c>
    </row>
    <row r="26343" spans="1:6" x14ac:dyDescent="0.3">
      <c r="A26343">
        <v>303264</v>
      </c>
      <c r="B26343" s="2">
        <v>3734</v>
      </c>
      <c r="C26343">
        <v>-148.75</v>
      </c>
      <c r="D26343" t="s">
        <v>369</v>
      </c>
      <c r="E26343" t="s">
        <v>369</v>
      </c>
      <c r="F26343" t="s">
        <v>357</v>
      </c>
    </row>
    <row r="26344" spans="1:6" x14ac:dyDescent="0.3">
      <c r="A26344">
        <v>303264</v>
      </c>
      <c r="B26344" s="2">
        <v>3735</v>
      </c>
      <c r="C26344">
        <v>-188.64</v>
      </c>
      <c r="D26344" t="s">
        <v>369</v>
      </c>
      <c r="E26344" t="s">
        <v>369</v>
      </c>
      <c r="F26344" t="s">
        <v>357</v>
      </c>
    </row>
    <row r="26345" spans="1:6" x14ac:dyDescent="0.3">
      <c r="A26345">
        <v>303264</v>
      </c>
      <c r="B26345" s="2">
        <v>3736</v>
      </c>
      <c r="C26345">
        <v>-100.87</v>
      </c>
      <c r="D26345" t="s">
        <v>369</v>
      </c>
      <c r="E26345" t="s">
        <v>369</v>
      </c>
      <c r="F26345" t="s">
        <v>357</v>
      </c>
    </row>
    <row r="26346" spans="1:6" x14ac:dyDescent="0.3">
      <c r="A26346">
        <v>303264</v>
      </c>
      <c r="B26346" s="2">
        <v>3739</v>
      </c>
      <c r="C26346">
        <v>-66.66</v>
      </c>
      <c r="D26346" t="s">
        <v>369</v>
      </c>
      <c r="E26346" t="s">
        <v>369</v>
      </c>
      <c r="F26346" t="s">
        <v>357</v>
      </c>
    </row>
    <row r="26347" spans="1:6" x14ac:dyDescent="0.3">
      <c r="A26347">
        <v>303264</v>
      </c>
      <c r="B26347" s="2">
        <v>3737</v>
      </c>
      <c r="C26347">
        <v>-63.73</v>
      </c>
      <c r="D26347" t="s">
        <v>369</v>
      </c>
      <c r="E26347" t="s">
        <v>369</v>
      </c>
      <c r="F26347" t="s">
        <v>357</v>
      </c>
    </row>
    <row r="26348" spans="1:6" x14ac:dyDescent="0.3">
      <c r="A26348">
        <v>303264</v>
      </c>
      <c r="B26348" s="2">
        <v>3738</v>
      </c>
      <c r="C26348">
        <v>-185.15</v>
      </c>
      <c r="D26348" t="s">
        <v>369</v>
      </c>
      <c r="E26348" t="s">
        <v>369</v>
      </c>
      <c r="F26348" t="s">
        <v>357</v>
      </c>
    </row>
    <row r="26349" spans="1:6" x14ac:dyDescent="0.3">
      <c r="A26349">
        <v>303264</v>
      </c>
      <c r="B26349" s="2">
        <v>3741</v>
      </c>
      <c r="C26349">
        <v>-138.41</v>
      </c>
      <c r="D26349" t="s">
        <v>369</v>
      </c>
      <c r="E26349" t="s">
        <v>369</v>
      </c>
      <c r="F26349" t="s">
        <v>357</v>
      </c>
    </row>
    <row r="26350" spans="1:6" x14ac:dyDescent="0.3">
      <c r="A26350">
        <v>303264</v>
      </c>
      <c r="B26350" s="2">
        <v>3743</v>
      </c>
      <c r="C26350">
        <v>-37.979999999999997</v>
      </c>
      <c r="D26350" t="s">
        <v>369</v>
      </c>
      <c r="E26350" t="s">
        <v>369</v>
      </c>
      <c r="F26350" t="s">
        <v>357</v>
      </c>
    </row>
    <row r="26351" spans="1:6" x14ac:dyDescent="0.3">
      <c r="A26351">
        <v>303264</v>
      </c>
      <c r="B26351" s="2">
        <v>3706</v>
      </c>
      <c r="C26351">
        <v>-100.63</v>
      </c>
      <c r="D26351" t="s">
        <v>376</v>
      </c>
      <c r="E26351" t="s">
        <v>369</v>
      </c>
      <c r="F26351" t="s">
        <v>371</v>
      </c>
    </row>
    <row r="26352" spans="1:6" x14ac:dyDescent="0.3">
      <c r="A26352">
        <v>303264</v>
      </c>
      <c r="B26352" s="2">
        <v>3710</v>
      </c>
      <c r="C26352">
        <v>-95.09</v>
      </c>
      <c r="D26352" t="s">
        <v>376</v>
      </c>
      <c r="E26352" t="s">
        <v>369</v>
      </c>
      <c r="F26352" t="s">
        <v>360</v>
      </c>
    </row>
    <row r="26353" spans="1:6" x14ac:dyDescent="0.3">
      <c r="A26353">
        <v>303264</v>
      </c>
      <c r="B26353" s="2">
        <v>3707</v>
      </c>
      <c r="C26353">
        <v>-230.9</v>
      </c>
      <c r="D26353" t="s">
        <v>376</v>
      </c>
      <c r="E26353" t="s">
        <v>369</v>
      </c>
      <c r="F26353" t="s">
        <v>371</v>
      </c>
    </row>
    <row r="26354" spans="1:6" x14ac:dyDescent="0.3">
      <c r="A26354">
        <v>303264</v>
      </c>
      <c r="B26354" s="2">
        <v>3708</v>
      </c>
      <c r="C26354">
        <v>-57.24</v>
      </c>
      <c r="D26354" t="s">
        <v>376</v>
      </c>
      <c r="E26354" t="s">
        <v>369</v>
      </c>
      <c r="F26354" t="s">
        <v>363</v>
      </c>
    </row>
    <row r="26355" spans="1:6" x14ac:dyDescent="0.3">
      <c r="A26355">
        <v>303264</v>
      </c>
      <c r="B26355" s="2">
        <v>3709</v>
      </c>
      <c r="C26355">
        <v>-59.26</v>
      </c>
      <c r="D26355" t="s">
        <v>376</v>
      </c>
      <c r="E26355" t="s">
        <v>369</v>
      </c>
      <c r="F26355" t="s">
        <v>371</v>
      </c>
    </row>
    <row r="26356" spans="1:6" x14ac:dyDescent="0.3">
      <c r="A26356">
        <v>303264</v>
      </c>
      <c r="B26356" s="2">
        <v>3711</v>
      </c>
      <c r="C26356">
        <v>-37.4</v>
      </c>
      <c r="D26356" t="s">
        <v>376</v>
      </c>
      <c r="E26356" t="s">
        <v>369</v>
      </c>
      <c r="F26356" t="s">
        <v>355</v>
      </c>
    </row>
    <row r="26357" spans="1:6" x14ac:dyDescent="0.3">
      <c r="A26357">
        <v>303264</v>
      </c>
      <c r="B26357" s="2">
        <v>3732</v>
      </c>
      <c r="C26357">
        <v>-317.93</v>
      </c>
      <c r="D26357" t="s">
        <v>369</v>
      </c>
      <c r="E26357" t="s">
        <v>369</v>
      </c>
      <c r="F26357" t="s">
        <v>365</v>
      </c>
    </row>
    <row r="26358" spans="1:6" x14ac:dyDescent="0.3">
      <c r="A26358">
        <v>303264</v>
      </c>
      <c r="B26358" s="2">
        <v>3731</v>
      </c>
      <c r="C26358">
        <v>-332.9</v>
      </c>
      <c r="D26358" t="s">
        <v>369</v>
      </c>
      <c r="E26358" t="s">
        <v>369</v>
      </c>
      <c r="F26358" t="s">
        <v>365</v>
      </c>
    </row>
    <row r="26359" spans="1:6" x14ac:dyDescent="0.3">
      <c r="A26359">
        <v>303264</v>
      </c>
      <c r="B26359" s="2">
        <v>3740</v>
      </c>
      <c r="C26359">
        <v>-16.66</v>
      </c>
      <c r="D26359" t="s">
        <v>369</v>
      </c>
      <c r="E26359" t="s">
        <v>369</v>
      </c>
      <c r="F26359" t="s">
        <v>357</v>
      </c>
    </row>
    <row r="26360" spans="1:6" x14ac:dyDescent="0.3">
      <c r="A26360">
        <v>303264</v>
      </c>
      <c r="B26360" s="2">
        <v>3742</v>
      </c>
      <c r="C26360">
        <v>-334.46</v>
      </c>
      <c r="D26360" t="s">
        <v>369</v>
      </c>
      <c r="E26360" t="s">
        <v>369</v>
      </c>
      <c r="F26360" t="s">
        <v>357</v>
      </c>
    </row>
    <row r="26361" spans="1:6" x14ac:dyDescent="0.3">
      <c r="A26361">
        <v>303264</v>
      </c>
      <c r="B26361" s="2">
        <v>3717</v>
      </c>
      <c r="C26361">
        <v>-61.71</v>
      </c>
      <c r="D26361" t="s">
        <v>368</v>
      </c>
      <c r="E26361" t="s">
        <v>371</v>
      </c>
      <c r="F26361" t="s">
        <v>363</v>
      </c>
    </row>
    <row r="26362" spans="1:6" x14ac:dyDescent="0.3">
      <c r="A26362">
        <v>303264</v>
      </c>
      <c r="B26362" s="2">
        <v>3718</v>
      </c>
      <c r="C26362">
        <v>-110.64</v>
      </c>
      <c r="D26362" t="s">
        <v>368</v>
      </c>
      <c r="E26362" t="s">
        <v>371</v>
      </c>
      <c r="F26362" t="s">
        <v>355</v>
      </c>
    </row>
    <row r="26363" spans="1:6" x14ac:dyDescent="0.3">
      <c r="A26363">
        <v>303264</v>
      </c>
      <c r="B26363" s="2">
        <v>3721</v>
      </c>
      <c r="C26363">
        <v>-62.36</v>
      </c>
      <c r="D26363" t="s">
        <v>368</v>
      </c>
      <c r="E26363" t="s">
        <v>371</v>
      </c>
      <c r="F26363" t="s">
        <v>355</v>
      </c>
    </row>
    <row r="26364" spans="1:6" x14ac:dyDescent="0.3">
      <c r="A26364">
        <v>303264</v>
      </c>
      <c r="B26364" s="2">
        <v>3722</v>
      </c>
      <c r="C26364">
        <v>-59.2</v>
      </c>
      <c r="D26364" t="s">
        <v>368</v>
      </c>
      <c r="E26364" t="s">
        <v>371</v>
      </c>
      <c r="F26364" t="s">
        <v>355</v>
      </c>
    </row>
    <row r="26365" spans="1:6" x14ac:dyDescent="0.3">
      <c r="A26365">
        <v>303264</v>
      </c>
      <c r="B26365" s="2">
        <v>3719</v>
      </c>
      <c r="C26365">
        <v>-56.74</v>
      </c>
      <c r="D26365" t="s">
        <v>368</v>
      </c>
      <c r="E26365" t="s">
        <v>371</v>
      </c>
      <c r="F26365" t="s">
        <v>355</v>
      </c>
    </row>
    <row r="26366" spans="1:6" x14ac:dyDescent="0.3">
      <c r="A26366">
        <v>303264</v>
      </c>
      <c r="B26366" s="2">
        <v>3720</v>
      </c>
      <c r="C26366">
        <v>-136.29</v>
      </c>
      <c r="D26366" t="s">
        <v>368</v>
      </c>
      <c r="E26366" t="s">
        <v>371</v>
      </c>
      <c r="F26366" t="s">
        <v>355</v>
      </c>
    </row>
    <row r="26367" spans="1:6" x14ac:dyDescent="0.3">
      <c r="A26367">
        <v>303264</v>
      </c>
      <c r="B26367" s="2">
        <v>3723</v>
      </c>
      <c r="C26367">
        <v>-155.38999999999999</v>
      </c>
      <c r="D26367" t="s">
        <v>368</v>
      </c>
      <c r="E26367" t="s">
        <v>371</v>
      </c>
      <c r="F26367" t="s">
        <v>355</v>
      </c>
    </row>
    <row r="26368" spans="1:6" x14ac:dyDescent="0.3">
      <c r="A26368">
        <v>303264</v>
      </c>
      <c r="B26368" s="2">
        <v>3746</v>
      </c>
      <c r="C26368">
        <v>-484</v>
      </c>
      <c r="D26368" t="s">
        <v>369</v>
      </c>
      <c r="E26368" t="s">
        <v>198</v>
      </c>
      <c r="F26368" t="s">
        <v>179</v>
      </c>
    </row>
    <row r="26369" spans="1:6" hidden="1" x14ac:dyDescent="0.3">
      <c r="A26369">
        <v>303432</v>
      </c>
      <c r="B26369">
        <v>6424</v>
      </c>
      <c r="C26369">
        <v>-1339.56</v>
      </c>
      <c r="D26369" t="s">
        <v>376</v>
      </c>
      <c r="E26369" t="s">
        <v>376</v>
      </c>
      <c r="F26369" t="s">
        <v>365</v>
      </c>
    </row>
    <row r="26370" spans="1:6" hidden="1" x14ac:dyDescent="0.3">
      <c r="A26370">
        <v>303432</v>
      </c>
      <c r="B26370">
        <v>6422</v>
      </c>
      <c r="C26370">
        <v>-843.72</v>
      </c>
      <c r="D26370" t="s">
        <v>376</v>
      </c>
      <c r="E26370" t="s">
        <v>376</v>
      </c>
      <c r="F26370" t="s">
        <v>370</v>
      </c>
    </row>
    <row r="26371" spans="1:6" hidden="1" x14ac:dyDescent="0.3">
      <c r="A26371">
        <v>303432</v>
      </c>
      <c r="B26371">
        <v>6425</v>
      </c>
      <c r="C26371">
        <v>-1914.54</v>
      </c>
      <c r="D26371" t="s">
        <v>376</v>
      </c>
      <c r="E26371" t="s">
        <v>368</v>
      </c>
      <c r="F26371" t="s">
        <v>362</v>
      </c>
    </row>
    <row r="26372" spans="1:6" hidden="1" x14ac:dyDescent="0.3">
      <c r="A26372">
        <v>303432</v>
      </c>
      <c r="B26372">
        <v>6427</v>
      </c>
      <c r="C26372">
        <v>-366</v>
      </c>
      <c r="D26372" t="s">
        <v>367</v>
      </c>
      <c r="E26372" t="s">
        <v>368</v>
      </c>
      <c r="F26372" t="s">
        <v>362</v>
      </c>
    </row>
    <row r="26373" spans="1:6" hidden="1" x14ac:dyDescent="0.3">
      <c r="A26373">
        <v>303432</v>
      </c>
      <c r="B26373">
        <v>6428</v>
      </c>
      <c r="C26373">
        <v>-438.99</v>
      </c>
      <c r="D26373" t="s">
        <v>367</v>
      </c>
      <c r="E26373" t="s">
        <v>368</v>
      </c>
      <c r="F26373" t="s">
        <v>362</v>
      </c>
    </row>
    <row r="26374" spans="1:6" hidden="1" x14ac:dyDescent="0.3">
      <c r="A26374">
        <v>303432</v>
      </c>
      <c r="B26374">
        <v>6426</v>
      </c>
      <c r="C26374">
        <v>-867.12</v>
      </c>
      <c r="D26374" t="s">
        <v>367</v>
      </c>
      <c r="E26374" t="s">
        <v>368</v>
      </c>
      <c r="F26374" t="s">
        <v>362</v>
      </c>
    </row>
    <row r="26375" spans="1:6" hidden="1" x14ac:dyDescent="0.3">
      <c r="A26375">
        <v>303432</v>
      </c>
      <c r="B26375">
        <v>6438</v>
      </c>
      <c r="C26375">
        <v>-667.69</v>
      </c>
      <c r="D26375" t="s">
        <v>369</v>
      </c>
      <c r="E26375" t="s">
        <v>370</v>
      </c>
      <c r="F26375" t="s">
        <v>365</v>
      </c>
    </row>
    <row r="26376" spans="1:6" hidden="1" x14ac:dyDescent="0.3">
      <c r="A26376">
        <v>303432</v>
      </c>
      <c r="B26376">
        <v>6437</v>
      </c>
      <c r="C26376">
        <v>-8.1199999999999992</v>
      </c>
      <c r="D26376" t="s">
        <v>369</v>
      </c>
      <c r="E26376" t="s">
        <v>370</v>
      </c>
      <c r="F26376" t="s">
        <v>365</v>
      </c>
    </row>
    <row r="26377" spans="1:6" hidden="1" x14ac:dyDescent="0.3">
      <c r="A26377">
        <v>303432</v>
      </c>
      <c r="B26377">
        <v>6439</v>
      </c>
      <c r="C26377">
        <v>-743.34</v>
      </c>
      <c r="D26377" t="s">
        <v>369</v>
      </c>
      <c r="E26377" t="s">
        <v>370</v>
      </c>
      <c r="F26377" t="s">
        <v>365</v>
      </c>
    </row>
    <row r="26378" spans="1:6" hidden="1" x14ac:dyDescent="0.3">
      <c r="A26378">
        <v>303432</v>
      </c>
      <c r="B26378">
        <v>6441</v>
      </c>
      <c r="C26378">
        <v>-803.68</v>
      </c>
      <c r="D26378" t="s">
        <v>369</v>
      </c>
      <c r="E26378" t="s">
        <v>370</v>
      </c>
      <c r="F26378" t="s">
        <v>365</v>
      </c>
    </row>
    <row r="26379" spans="1:6" hidden="1" x14ac:dyDescent="0.3">
      <c r="A26379">
        <v>303432</v>
      </c>
      <c r="B26379">
        <v>6440</v>
      </c>
      <c r="C26379">
        <v>-121.63</v>
      </c>
      <c r="D26379" t="s">
        <v>369</v>
      </c>
      <c r="E26379" t="s">
        <v>370</v>
      </c>
      <c r="F26379" t="s">
        <v>365</v>
      </c>
    </row>
    <row r="26380" spans="1:6" hidden="1" x14ac:dyDescent="0.3">
      <c r="A26380">
        <v>303432</v>
      </c>
      <c r="B26380">
        <v>6429</v>
      </c>
      <c r="C26380">
        <v>-579.59</v>
      </c>
      <c r="D26380" t="s">
        <v>368</v>
      </c>
      <c r="E26380" t="s">
        <v>370</v>
      </c>
      <c r="F26380" t="s">
        <v>362</v>
      </c>
    </row>
    <row r="26381" spans="1:6" hidden="1" x14ac:dyDescent="0.3">
      <c r="A26381">
        <v>303432</v>
      </c>
      <c r="B26381">
        <v>6430</v>
      </c>
      <c r="C26381">
        <v>-287.49</v>
      </c>
      <c r="D26381" t="s">
        <v>368</v>
      </c>
      <c r="E26381" t="s">
        <v>370</v>
      </c>
      <c r="F26381" t="s">
        <v>362</v>
      </c>
    </row>
    <row r="26382" spans="1:6" hidden="1" x14ac:dyDescent="0.3">
      <c r="A26382">
        <v>303432</v>
      </c>
      <c r="B26382">
        <v>6434</v>
      </c>
      <c r="C26382">
        <v>-262.64</v>
      </c>
      <c r="D26382" t="s">
        <v>385</v>
      </c>
      <c r="E26382" t="s">
        <v>370</v>
      </c>
      <c r="F26382" t="s">
        <v>362</v>
      </c>
    </row>
    <row r="26383" spans="1:6" hidden="1" x14ac:dyDescent="0.3">
      <c r="A26383">
        <v>303432</v>
      </c>
      <c r="B26383">
        <v>6433</v>
      </c>
      <c r="C26383">
        <v>-74.41</v>
      </c>
      <c r="D26383" t="s">
        <v>385</v>
      </c>
      <c r="E26383" t="s">
        <v>370</v>
      </c>
      <c r="F26383" t="s">
        <v>362</v>
      </c>
    </row>
    <row r="26384" spans="1:6" hidden="1" x14ac:dyDescent="0.3">
      <c r="A26384">
        <v>303432</v>
      </c>
      <c r="B26384">
        <v>6431</v>
      </c>
      <c r="C26384">
        <v>-473.08</v>
      </c>
      <c r="D26384" t="s">
        <v>385</v>
      </c>
      <c r="E26384" t="s">
        <v>370</v>
      </c>
      <c r="F26384" t="s">
        <v>362</v>
      </c>
    </row>
    <row r="26385" spans="1:6" hidden="1" x14ac:dyDescent="0.3">
      <c r="A26385">
        <v>303432</v>
      </c>
      <c r="B26385">
        <v>6446</v>
      </c>
      <c r="C26385">
        <v>-905.46</v>
      </c>
      <c r="D26385" t="s">
        <v>370</v>
      </c>
      <c r="E26385" t="s">
        <v>362</v>
      </c>
      <c r="F26385" t="s">
        <v>365</v>
      </c>
    </row>
    <row r="26386" spans="1:6" hidden="1" x14ac:dyDescent="0.3">
      <c r="A26386">
        <v>303432</v>
      </c>
      <c r="B26386">
        <v>6444</v>
      </c>
      <c r="C26386">
        <v>-804.96</v>
      </c>
      <c r="D26386" t="s">
        <v>370</v>
      </c>
      <c r="E26386" t="s">
        <v>362</v>
      </c>
      <c r="F26386" t="s">
        <v>363</v>
      </c>
    </row>
    <row r="26387" spans="1:6" hidden="1" x14ac:dyDescent="0.3">
      <c r="A26387">
        <v>303432</v>
      </c>
      <c r="B26387">
        <v>6443</v>
      </c>
      <c r="C26387">
        <v>-1914.54</v>
      </c>
      <c r="D26387" t="s">
        <v>370</v>
      </c>
      <c r="E26387" t="s">
        <v>362</v>
      </c>
      <c r="F26387" t="s">
        <v>363</v>
      </c>
    </row>
    <row r="26388" spans="1:6" hidden="1" x14ac:dyDescent="0.3">
      <c r="A26388">
        <v>303432</v>
      </c>
      <c r="B26388">
        <v>6447</v>
      </c>
      <c r="C26388">
        <v>-155.02000000000001</v>
      </c>
      <c r="D26388" t="s">
        <v>370</v>
      </c>
      <c r="E26388" t="s">
        <v>362</v>
      </c>
      <c r="F26388" t="s">
        <v>363</v>
      </c>
    </row>
    <row r="26389" spans="1:6" hidden="1" x14ac:dyDescent="0.3">
      <c r="A26389">
        <v>303432</v>
      </c>
      <c r="B26389">
        <v>6460</v>
      </c>
      <c r="C26389">
        <v>-416</v>
      </c>
      <c r="D26389" t="s">
        <v>370</v>
      </c>
      <c r="E26389" t="s">
        <v>354</v>
      </c>
      <c r="F26389" t="s">
        <v>344</v>
      </c>
    </row>
    <row r="26390" spans="1:6" hidden="1" x14ac:dyDescent="0.3">
      <c r="A26390">
        <v>303432</v>
      </c>
      <c r="B26390">
        <v>6458</v>
      </c>
      <c r="C26390">
        <v>-208</v>
      </c>
      <c r="D26390" t="s">
        <v>370</v>
      </c>
      <c r="E26390" t="s">
        <v>354</v>
      </c>
      <c r="F26390" t="s">
        <v>344</v>
      </c>
    </row>
    <row r="26391" spans="1:6" hidden="1" x14ac:dyDescent="0.3">
      <c r="A26391">
        <v>303432</v>
      </c>
      <c r="B26391">
        <v>6473</v>
      </c>
      <c r="C26391">
        <v>-208</v>
      </c>
      <c r="D26391" t="s">
        <v>370</v>
      </c>
      <c r="E26391" t="s">
        <v>354</v>
      </c>
      <c r="F26391" t="s">
        <v>344</v>
      </c>
    </row>
    <row r="26392" spans="1:6" hidden="1" x14ac:dyDescent="0.3">
      <c r="A26392">
        <v>303432</v>
      </c>
      <c r="B26392">
        <v>6463</v>
      </c>
      <c r="C26392">
        <v>-208</v>
      </c>
      <c r="D26392" t="s">
        <v>370</v>
      </c>
      <c r="E26392" t="s">
        <v>354</v>
      </c>
      <c r="F26392" t="s">
        <v>344</v>
      </c>
    </row>
    <row r="26393" spans="1:6" hidden="1" x14ac:dyDescent="0.3">
      <c r="A26393">
        <v>303432</v>
      </c>
      <c r="B26393">
        <v>6455</v>
      </c>
      <c r="C26393">
        <v>-260</v>
      </c>
      <c r="D26393" t="s">
        <v>370</v>
      </c>
      <c r="E26393" t="s">
        <v>354</v>
      </c>
      <c r="F26393" t="s">
        <v>344</v>
      </c>
    </row>
    <row r="26394" spans="1:6" hidden="1" x14ac:dyDescent="0.3">
      <c r="A26394">
        <v>303432</v>
      </c>
      <c r="B26394">
        <v>6478</v>
      </c>
      <c r="C26394">
        <v>-416</v>
      </c>
      <c r="D26394" t="s">
        <v>370</v>
      </c>
      <c r="E26394" t="s">
        <v>354</v>
      </c>
      <c r="F26394" t="s">
        <v>344</v>
      </c>
    </row>
    <row r="26395" spans="1:6" hidden="1" x14ac:dyDescent="0.3">
      <c r="A26395">
        <v>303432</v>
      </c>
      <c r="B26395">
        <v>6479</v>
      </c>
      <c r="C26395">
        <v>-416</v>
      </c>
      <c r="D26395" t="s">
        <v>370</v>
      </c>
      <c r="E26395" t="s">
        <v>354</v>
      </c>
      <c r="F26395" t="s">
        <v>344</v>
      </c>
    </row>
    <row r="26396" spans="1:6" hidden="1" x14ac:dyDescent="0.3">
      <c r="A26396">
        <v>303432</v>
      </c>
      <c r="B26396">
        <v>6477</v>
      </c>
      <c r="C26396">
        <v>-416</v>
      </c>
      <c r="D26396" t="s">
        <v>370</v>
      </c>
      <c r="E26396" t="s">
        <v>354</v>
      </c>
      <c r="F26396" t="s">
        <v>344</v>
      </c>
    </row>
    <row r="26397" spans="1:6" hidden="1" x14ac:dyDescent="0.3">
      <c r="A26397">
        <v>303432</v>
      </c>
      <c r="B26397">
        <v>6461</v>
      </c>
      <c r="C26397">
        <v>-260</v>
      </c>
      <c r="D26397" t="s">
        <v>370</v>
      </c>
      <c r="E26397" t="s">
        <v>354</v>
      </c>
      <c r="F26397" t="s">
        <v>344</v>
      </c>
    </row>
    <row r="26398" spans="1:6" hidden="1" x14ac:dyDescent="0.3">
      <c r="A26398">
        <v>303432</v>
      </c>
      <c r="B26398">
        <v>6467</v>
      </c>
      <c r="C26398">
        <v>-208</v>
      </c>
      <c r="D26398" t="s">
        <v>370</v>
      </c>
      <c r="E26398" t="s">
        <v>354</v>
      </c>
      <c r="F26398" t="s">
        <v>344</v>
      </c>
    </row>
    <row r="26399" spans="1:6" hidden="1" x14ac:dyDescent="0.3">
      <c r="A26399">
        <v>303432</v>
      </c>
      <c r="B26399">
        <v>6475</v>
      </c>
      <c r="C26399">
        <v>-208</v>
      </c>
      <c r="D26399" t="s">
        <v>370</v>
      </c>
      <c r="E26399" t="s">
        <v>354</v>
      </c>
      <c r="F26399" t="s">
        <v>344</v>
      </c>
    </row>
    <row r="26400" spans="1:6" hidden="1" x14ac:dyDescent="0.3">
      <c r="A26400">
        <v>303432</v>
      </c>
      <c r="B26400">
        <v>6465</v>
      </c>
      <c r="C26400">
        <v>-416</v>
      </c>
      <c r="D26400" t="s">
        <v>370</v>
      </c>
      <c r="E26400" t="s">
        <v>354</v>
      </c>
      <c r="F26400" t="s">
        <v>344</v>
      </c>
    </row>
    <row r="26401" spans="1:6" hidden="1" x14ac:dyDescent="0.3">
      <c r="A26401">
        <v>303432</v>
      </c>
      <c r="B26401">
        <v>6466</v>
      </c>
      <c r="C26401">
        <v>-416</v>
      </c>
      <c r="D26401" t="s">
        <v>370</v>
      </c>
      <c r="E26401" t="s">
        <v>354</v>
      </c>
      <c r="F26401" t="s">
        <v>344</v>
      </c>
    </row>
    <row r="26402" spans="1:6" hidden="1" x14ac:dyDescent="0.3">
      <c r="A26402">
        <v>303432</v>
      </c>
      <c r="B26402">
        <v>6453</v>
      </c>
      <c r="C26402">
        <v>-309.95</v>
      </c>
      <c r="D26402" t="s">
        <v>370</v>
      </c>
      <c r="E26402" t="s">
        <v>341</v>
      </c>
      <c r="F26402" t="s">
        <v>341</v>
      </c>
    </row>
    <row r="26403" spans="1:6" hidden="1" x14ac:dyDescent="0.3">
      <c r="A26403">
        <v>303432</v>
      </c>
      <c r="B26403">
        <v>6451</v>
      </c>
      <c r="C26403">
        <v>-316.24</v>
      </c>
      <c r="D26403" t="s">
        <v>370</v>
      </c>
      <c r="E26403" t="s">
        <v>341</v>
      </c>
      <c r="F26403" t="s">
        <v>341</v>
      </c>
    </row>
    <row r="26404" spans="1:6" hidden="1" x14ac:dyDescent="0.3">
      <c r="A26404">
        <v>303432</v>
      </c>
      <c r="B26404">
        <v>6449</v>
      </c>
      <c r="C26404">
        <v>-520</v>
      </c>
      <c r="D26404" t="s">
        <v>370</v>
      </c>
      <c r="E26404" t="s">
        <v>318</v>
      </c>
      <c r="F26404" t="s">
        <v>316</v>
      </c>
    </row>
    <row r="26405" spans="1:6" hidden="1" x14ac:dyDescent="0.3">
      <c r="A26405">
        <v>303432</v>
      </c>
      <c r="B26405">
        <v>6480</v>
      </c>
      <c r="C26405">
        <v>-208</v>
      </c>
      <c r="D26405" t="s">
        <v>370</v>
      </c>
      <c r="E26405" t="s">
        <v>32</v>
      </c>
      <c r="F26405" t="s">
        <v>36</v>
      </c>
    </row>
    <row r="26406" spans="1:6" hidden="1" x14ac:dyDescent="0.3">
      <c r="A26406">
        <v>303432</v>
      </c>
      <c r="B26406">
        <v>6457</v>
      </c>
      <c r="C26406">
        <v>-520</v>
      </c>
      <c r="D26406" t="s">
        <v>370</v>
      </c>
      <c r="E26406" t="s">
        <v>32</v>
      </c>
      <c r="F26406" t="s">
        <v>36</v>
      </c>
    </row>
    <row r="26407" spans="1:6" hidden="1" x14ac:dyDescent="0.3">
      <c r="A26407">
        <v>302282</v>
      </c>
      <c r="B26407">
        <v>81193</v>
      </c>
      <c r="C26407">
        <v>-2.29</v>
      </c>
      <c r="D26407" t="s">
        <v>379</v>
      </c>
      <c r="E26407" t="s">
        <v>380</v>
      </c>
      <c r="F26407" t="s">
        <v>374</v>
      </c>
    </row>
    <row r="26408" spans="1:6" hidden="1" x14ac:dyDescent="0.3">
      <c r="A26408">
        <v>302282</v>
      </c>
      <c r="B26408">
        <v>81195</v>
      </c>
      <c r="C26408">
        <v>-73.900000000000006</v>
      </c>
      <c r="D26408" t="s">
        <v>379</v>
      </c>
      <c r="E26408" t="s">
        <v>380</v>
      </c>
      <c r="F26408" t="s">
        <v>338</v>
      </c>
    </row>
    <row r="26409" spans="1:6" hidden="1" x14ac:dyDescent="0.3">
      <c r="A26409">
        <v>302282</v>
      </c>
      <c r="B26409">
        <v>81201</v>
      </c>
      <c r="C26409">
        <v>-66.27</v>
      </c>
      <c r="D26409" t="s">
        <v>379</v>
      </c>
      <c r="E26409" t="s">
        <v>380</v>
      </c>
      <c r="F26409" t="s">
        <v>368</v>
      </c>
    </row>
    <row r="26410" spans="1:6" hidden="1" x14ac:dyDescent="0.3">
      <c r="A26410">
        <v>302282</v>
      </c>
      <c r="B26410">
        <v>81197</v>
      </c>
      <c r="C26410">
        <v>-206.53</v>
      </c>
      <c r="D26410" t="s">
        <v>379</v>
      </c>
      <c r="E26410" t="s">
        <v>380</v>
      </c>
      <c r="F26410" t="s">
        <v>374</v>
      </c>
    </row>
    <row r="26411" spans="1:6" hidden="1" x14ac:dyDescent="0.3">
      <c r="A26411">
        <v>302282</v>
      </c>
      <c r="B26411">
        <v>81239</v>
      </c>
      <c r="C26411">
        <v>-577.26</v>
      </c>
      <c r="D26411" t="s">
        <v>381</v>
      </c>
      <c r="E26411" t="s">
        <v>12</v>
      </c>
      <c r="F26411" t="s">
        <v>34</v>
      </c>
    </row>
    <row r="26412" spans="1:6" hidden="1" x14ac:dyDescent="0.3">
      <c r="A26412">
        <v>303432</v>
      </c>
      <c r="B26412">
        <v>6423</v>
      </c>
      <c r="C26412">
        <v>-23.37</v>
      </c>
      <c r="D26412" t="s">
        <v>376</v>
      </c>
      <c r="E26412" t="s">
        <v>376</v>
      </c>
      <c r="F26412" t="s">
        <v>370</v>
      </c>
    </row>
    <row r="26413" spans="1:6" hidden="1" x14ac:dyDescent="0.3">
      <c r="A26413">
        <v>303432</v>
      </c>
      <c r="B26413">
        <v>6432</v>
      </c>
      <c r="C26413">
        <v>-2159.33</v>
      </c>
      <c r="D26413" t="s">
        <v>385</v>
      </c>
      <c r="E26413" t="s">
        <v>370</v>
      </c>
      <c r="F26413" t="s">
        <v>362</v>
      </c>
    </row>
    <row r="26414" spans="1:6" hidden="1" x14ac:dyDescent="0.3">
      <c r="A26414">
        <v>303432</v>
      </c>
      <c r="B26414">
        <v>6442</v>
      </c>
      <c r="C26414">
        <v>-4417.01</v>
      </c>
      <c r="D26414" t="s">
        <v>369</v>
      </c>
      <c r="E26414" t="s">
        <v>370</v>
      </c>
      <c r="F26414" t="s">
        <v>365</v>
      </c>
    </row>
    <row r="26415" spans="1:6" hidden="1" x14ac:dyDescent="0.3">
      <c r="A26415">
        <v>303432</v>
      </c>
      <c r="B26415">
        <v>6436</v>
      </c>
      <c r="C26415">
        <v>-1443.51</v>
      </c>
      <c r="D26415" t="s">
        <v>385</v>
      </c>
      <c r="E26415" t="s">
        <v>370</v>
      </c>
      <c r="F26415" t="s">
        <v>362</v>
      </c>
    </row>
    <row r="26416" spans="1:6" hidden="1" x14ac:dyDescent="0.3">
      <c r="A26416">
        <v>303432</v>
      </c>
      <c r="B26416">
        <v>6435</v>
      </c>
      <c r="C26416">
        <v>-2054.91</v>
      </c>
      <c r="D26416" t="s">
        <v>385</v>
      </c>
      <c r="E26416" t="s">
        <v>370</v>
      </c>
      <c r="F26416" t="s">
        <v>362</v>
      </c>
    </row>
    <row r="26417" spans="1:6" hidden="1" x14ac:dyDescent="0.3">
      <c r="A26417">
        <v>303432</v>
      </c>
      <c r="B26417">
        <v>6445</v>
      </c>
      <c r="C26417">
        <v>-1368.11</v>
      </c>
      <c r="D26417" t="s">
        <v>370</v>
      </c>
      <c r="E26417" t="s">
        <v>362</v>
      </c>
      <c r="F26417" t="s">
        <v>363</v>
      </c>
    </row>
    <row r="26418" spans="1:6" hidden="1" x14ac:dyDescent="0.3">
      <c r="A26418">
        <v>303432</v>
      </c>
      <c r="B26418">
        <v>6448</v>
      </c>
      <c r="C26418">
        <v>-712.11</v>
      </c>
      <c r="D26418" t="s">
        <v>370</v>
      </c>
      <c r="E26418" t="s">
        <v>362</v>
      </c>
      <c r="F26418" t="s">
        <v>363</v>
      </c>
    </row>
    <row r="26419" spans="1:6" hidden="1" x14ac:dyDescent="0.3">
      <c r="A26419">
        <v>303432</v>
      </c>
      <c r="B26419">
        <v>6462</v>
      </c>
      <c r="C26419">
        <v>-260</v>
      </c>
      <c r="D26419" t="s">
        <v>370</v>
      </c>
      <c r="E26419" t="s">
        <v>354</v>
      </c>
      <c r="F26419" t="s">
        <v>344</v>
      </c>
    </row>
    <row r="26420" spans="1:6" hidden="1" x14ac:dyDescent="0.3">
      <c r="A26420">
        <v>303432</v>
      </c>
      <c r="B26420">
        <v>6459</v>
      </c>
      <c r="C26420">
        <v>-208</v>
      </c>
      <c r="D26420" t="s">
        <v>370</v>
      </c>
      <c r="E26420" t="s">
        <v>354</v>
      </c>
      <c r="F26420" t="s">
        <v>344</v>
      </c>
    </row>
    <row r="26421" spans="1:6" hidden="1" x14ac:dyDescent="0.3">
      <c r="A26421">
        <v>303432</v>
      </c>
      <c r="B26421">
        <v>6468</v>
      </c>
      <c r="C26421">
        <v>-208</v>
      </c>
      <c r="D26421" t="s">
        <v>370</v>
      </c>
      <c r="E26421" t="s">
        <v>354</v>
      </c>
      <c r="F26421" t="s">
        <v>344</v>
      </c>
    </row>
    <row r="26422" spans="1:6" hidden="1" x14ac:dyDescent="0.3">
      <c r="A26422">
        <v>303432</v>
      </c>
      <c r="B26422">
        <v>6456</v>
      </c>
      <c r="C26422">
        <v>-260</v>
      </c>
      <c r="D26422" t="s">
        <v>370</v>
      </c>
      <c r="E26422" t="s">
        <v>354</v>
      </c>
      <c r="F26422" t="s">
        <v>344</v>
      </c>
    </row>
    <row r="26423" spans="1:6" hidden="1" x14ac:dyDescent="0.3">
      <c r="A26423">
        <v>303432</v>
      </c>
      <c r="B26423">
        <v>6464</v>
      </c>
      <c r="C26423">
        <v>-208</v>
      </c>
      <c r="D26423" t="s">
        <v>370</v>
      </c>
      <c r="E26423" t="s">
        <v>354</v>
      </c>
      <c r="F26423" t="s">
        <v>344</v>
      </c>
    </row>
    <row r="26424" spans="1:6" hidden="1" x14ac:dyDescent="0.3">
      <c r="A26424">
        <v>303432</v>
      </c>
      <c r="B26424">
        <v>6472</v>
      </c>
      <c r="C26424">
        <v>-208</v>
      </c>
      <c r="D26424" t="s">
        <v>370</v>
      </c>
      <c r="E26424" t="s">
        <v>354</v>
      </c>
      <c r="F26424" t="s">
        <v>344</v>
      </c>
    </row>
    <row r="26425" spans="1:6" hidden="1" x14ac:dyDescent="0.3">
      <c r="A26425">
        <v>303432</v>
      </c>
      <c r="B26425">
        <v>6474</v>
      </c>
      <c r="C26425">
        <v>-208</v>
      </c>
      <c r="D26425" t="s">
        <v>370</v>
      </c>
      <c r="E26425" t="s">
        <v>354</v>
      </c>
      <c r="F26425" t="s">
        <v>344</v>
      </c>
    </row>
    <row r="26426" spans="1:6" hidden="1" x14ac:dyDescent="0.3">
      <c r="A26426">
        <v>303432</v>
      </c>
      <c r="B26426">
        <v>6452</v>
      </c>
      <c r="C26426">
        <v>-461.7</v>
      </c>
      <c r="D26426" t="s">
        <v>370</v>
      </c>
      <c r="E26426" t="s">
        <v>345</v>
      </c>
      <c r="F26426" t="s">
        <v>345</v>
      </c>
    </row>
    <row r="26427" spans="1:6" hidden="1" x14ac:dyDescent="0.3">
      <c r="A26427">
        <v>303432</v>
      </c>
      <c r="B26427">
        <v>6450</v>
      </c>
      <c r="C26427">
        <v>-520</v>
      </c>
      <c r="D26427" t="s">
        <v>370</v>
      </c>
      <c r="E26427" t="s">
        <v>345</v>
      </c>
      <c r="F26427" t="s">
        <v>345</v>
      </c>
    </row>
    <row r="26428" spans="1:6" hidden="1" x14ac:dyDescent="0.3">
      <c r="A26428">
        <v>303432</v>
      </c>
      <c r="B26428">
        <v>6470</v>
      </c>
      <c r="C26428">
        <v>-208</v>
      </c>
      <c r="D26428" t="s">
        <v>370</v>
      </c>
      <c r="E26428" t="s">
        <v>345</v>
      </c>
      <c r="F26428" t="s">
        <v>345</v>
      </c>
    </row>
    <row r="26429" spans="1:6" hidden="1" x14ac:dyDescent="0.3">
      <c r="A26429">
        <v>303432</v>
      </c>
      <c r="B26429">
        <v>6454</v>
      </c>
      <c r="C26429">
        <v>-320.58999999999997</v>
      </c>
      <c r="D26429" t="s">
        <v>370</v>
      </c>
      <c r="E26429" t="s">
        <v>341</v>
      </c>
      <c r="F26429" t="s">
        <v>341</v>
      </c>
    </row>
    <row r="26430" spans="1:6" hidden="1" x14ac:dyDescent="0.3">
      <c r="A26430">
        <v>303432</v>
      </c>
      <c r="B26430">
        <v>6481</v>
      </c>
      <c r="C26430">
        <v>-208</v>
      </c>
      <c r="D26430" t="s">
        <v>370</v>
      </c>
      <c r="E26430" t="s">
        <v>12</v>
      </c>
      <c r="F26430" t="s">
        <v>12</v>
      </c>
    </row>
    <row r="26431" spans="1:6" hidden="1" x14ac:dyDescent="0.3">
      <c r="A26431">
        <v>303432</v>
      </c>
      <c r="B26431">
        <v>6476</v>
      </c>
      <c r="C26431">
        <v>-208</v>
      </c>
      <c r="D26431" t="s">
        <v>370</v>
      </c>
      <c r="E26431" t="s">
        <v>12</v>
      </c>
      <c r="F26431" t="s">
        <v>34</v>
      </c>
    </row>
    <row r="26432" spans="1:6" hidden="1" x14ac:dyDescent="0.3">
      <c r="A26432">
        <v>303432</v>
      </c>
      <c r="B26432">
        <v>6481</v>
      </c>
      <c r="C26432">
        <v>-208</v>
      </c>
      <c r="D26432" t="s">
        <v>370</v>
      </c>
      <c r="E26432" t="s">
        <v>12</v>
      </c>
      <c r="F26432" t="s">
        <v>34</v>
      </c>
    </row>
    <row r="26433" spans="1:6" hidden="1" x14ac:dyDescent="0.3">
      <c r="A26433">
        <v>303432</v>
      </c>
      <c r="B26433">
        <v>6476</v>
      </c>
      <c r="C26433">
        <v>208</v>
      </c>
      <c r="D26433" t="s">
        <v>370</v>
      </c>
      <c r="E26433" t="s">
        <v>12</v>
      </c>
      <c r="F26433" t="s">
        <v>32</v>
      </c>
    </row>
    <row r="26434" spans="1:6" hidden="1" x14ac:dyDescent="0.3">
      <c r="A26434">
        <v>303432</v>
      </c>
      <c r="B26434">
        <v>6476</v>
      </c>
      <c r="C26434">
        <v>-208</v>
      </c>
      <c r="D26434" t="s">
        <v>370</v>
      </c>
      <c r="E26434" t="s">
        <v>12</v>
      </c>
      <c r="F26434" t="s">
        <v>34</v>
      </c>
    </row>
    <row r="26435" spans="1:6" hidden="1" x14ac:dyDescent="0.3">
      <c r="A26435">
        <v>303432</v>
      </c>
      <c r="B26435">
        <v>6481</v>
      </c>
      <c r="C26435">
        <v>208</v>
      </c>
      <c r="D26435" t="s">
        <v>370</v>
      </c>
      <c r="E26435" t="s">
        <v>12</v>
      </c>
      <c r="F26435" t="s">
        <v>12</v>
      </c>
    </row>
    <row r="26436" spans="1:6" hidden="1" x14ac:dyDescent="0.3">
      <c r="A26436">
        <v>303432</v>
      </c>
      <c r="B26436">
        <v>6469</v>
      </c>
      <c r="C26436">
        <v>-208</v>
      </c>
      <c r="D26436" t="s">
        <v>370</v>
      </c>
      <c r="E26436" t="s">
        <v>32</v>
      </c>
      <c r="F26436" t="s">
        <v>36</v>
      </c>
    </row>
    <row r="26437" spans="1:6" hidden="1" x14ac:dyDescent="0.3">
      <c r="A26437">
        <v>303432</v>
      </c>
      <c r="B26437">
        <v>6471</v>
      </c>
      <c r="C26437">
        <v>-208</v>
      </c>
      <c r="D26437" t="s">
        <v>370</v>
      </c>
      <c r="E26437" t="s">
        <v>32</v>
      </c>
      <c r="F26437" t="s">
        <v>36</v>
      </c>
    </row>
    <row r="26438" spans="1:6" hidden="1" x14ac:dyDescent="0.3">
      <c r="A26438">
        <v>302282</v>
      </c>
      <c r="B26438">
        <v>81151</v>
      </c>
      <c r="C26438">
        <v>-40.06</v>
      </c>
      <c r="D26438" t="s">
        <v>386</v>
      </c>
      <c r="E26438" t="s">
        <v>387</v>
      </c>
      <c r="F26438" t="s">
        <v>356</v>
      </c>
    </row>
    <row r="26439" spans="1:6" hidden="1" x14ac:dyDescent="0.3">
      <c r="A26439">
        <v>302282</v>
      </c>
      <c r="B26439">
        <v>81141</v>
      </c>
      <c r="C26439">
        <v>-636.86</v>
      </c>
      <c r="D26439" t="s">
        <v>388</v>
      </c>
      <c r="E26439" t="s">
        <v>386</v>
      </c>
      <c r="F26439" t="s">
        <v>382</v>
      </c>
    </row>
    <row r="26440" spans="1:6" hidden="1" x14ac:dyDescent="0.3">
      <c r="A26440">
        <v>302282</v>
      </c>
      <c r="B26440">
        <v>81140</v>
      </c>
      <c r="C26440">
        <v>-743.16</v>
      </c>
      <c r="D26440" t="s">
        <v>388</v>
      </c>
      <c r="E26440" t="s">
        <v>386</v>
      </c>
      <c r="F26440" t="s">
        <v>381</v>
      </c>
    </row>
    <row r="26441" spans="1:6" hidden="1" x14ac:dyDescent="0.3">
      <c r="A26441">
        <v>302282</v>
      </c>
      <c r="B26441">
        <v>81149</v>
      </c>
      <c r="C26441">
        <v>-88.05</v>
      </c>
      <c r="D26441" t="s">
        <v>386</v>
      </c>
      <c r="E26441" t="s">
        <v>387</v>
      </c>
      <c r="F26441" t="s">
        <v>368</v>
      </c>
    </row>
    <row r="26442" spans="1:6" hidden="1" x14ac:dyDescent="0.3">
      <c r="A26442">
        <v>302282</v>
      </c>
      <c r="B26442">
        <v>81150</v>
      </c>
      <c r="C26442">
        <v>-112.45</v>
      </c>
      <c r="D26442" t="s">
        <v>386</v>
      </c>
      <c r="E26442" t="s">
        <v>387</v>
      </c>
      <c r="F26442" t="s">
        <v>356</v>
      </c>
    </row>
    <row r="26443" spans="1:6" hidden="1" x14ac:dyDescent="0.3">
      <c r="A26443">
        <v>302282</v>
      </c>
      <c r="B26443">
        <v>81152</v>
      </c>
      <c r="C26443">
        <v>-88.05</v>
      </c>
      <c r="D26443" t="s">
        <v>386</v>
      </c>
      <c r="E26443" t="s">
        <v>387</v>
      </c>
      <c r="F26443" t="s">
        <v>368</v>
      </c>
    </row>
    <row r="26444" spans="1:6" hidden="1" x14ac:dyDescent="0.3">
      <c r="A26444">
        <v>302282</v>
      </c>
      <c r="B26444">
        <v>81153</v>
      </c>
      <c r="C26444">
        <v>-48.19</v>
      </c>
      <c r="D26444" t="s">
        <v>386</v>
      </c>
      <c r="E26444" t="s">
        <v>387</v>
      </c>
      <c r="F26444" t="s">
        <v>368</v>
      </c>
    </row>
    <row r="26445" spans="1:6" hidden="1" x14ac:dyDescent="0.3">
      <c r="A26445">
        <v>302282</v>
      </c>
      <c r="B26445">
        <v>81154</v>
      </c>
      <c r="C26445">
        <v>-116.18</v>
      </c>
      <c r="D26445" t="s">
        <v>386</v>
      </c>
      <c r="E26445" t="s">
        <v>387</v>
      </c>
      <c r="F26445" t="s">
        <v>368</v>
      </c>
    </row>
    <row r="26446" spans="1:6" hidden="1" x14ac:dyDescent="0.3">
      <c r="A26446">
        <v>302282</v>
      </c>
      <c r="B26446">
        <v>81155</v>
      </c>
      <c r="C26446">
        <v>-48.19</v>
      </c>
      <c r="D26446" t="s">
        <v>386</v>
      </c>
      <c r="E26446" t="s">
        <v>387</v>
      </c>
      <c r="F26446" t="s">
        <v>368</v>
      </c>
    </row>
    <row r="26447" spans="1:6" hidden="1" x14ac:dyDescent="0.3">
      <c r="A26447">
        <v>302282</v>
      </c>
      <c r="B26447">
        <v>81156</v>
      </c>
      <c r="C26447">
        <v>-119.58</v>
      </c>
      <c r="D26447" t="s">
        <v>386</v>
      </c>
      <c r="E26447" t="s">
        <v>387</v>
      </c>
      <c r="F26447" t="s">
        <v>368</v>
      </c>
    </row>
    <row r="26448" spans="1:6" hidden="1" x14ac:dyDescent="0.3">
      <c r="A26448">
        <v>302282</v>
      </c>
      <c r="B26448">
        <v>81157</v>
      </c>
      <c r="C26448">
        <v>-517.26</v>
      </c>
      <c r="D26448" t="s">
        <v>386</v>
      </c>
      <c r="E26448" t="s">
        <v>387</v>
      </c>
      <c r="F26448" t="s">
        <v>382</v>
      </c>
    </row>
    <row r="26449" spans="1:6" hidden="1" x14ac:dyDescent="0.3">
      <c r="A26449">
        <v>302282</v>
      </c>
      <c r="B26449">
        <v>81139</v>
      </c>
      <c r="C26449">
        <v>-1420.27</v>
      </c>
      <c r="D26449" t="s">
        <v>388</v>
      </c>
      <c r="E26449" t="s">
        <v>389</v>
      </c>
      <c r="F26449" t="s">
        <v>390</v>
      </c>
    </row>
    <row r="26450" spans="1:6" hidden="1" x14ac:dyDescent="0.3">
      <c r="A26450">
        <v>302282</v>
      </c>
      <c r="B26450">
        <v>81167</v>
      </c>
      <c r="C26450">
        <v>-230.06</v>
      </c>
      <c r="D26450" t="s">
        <v>389</v>
      </c>
      <c r="E26450" t="s">
        <v>390</v>
      </c>
      <c r="F26450" t="s">
        <v>368</v>
      </c>
    </row>
    <row r="26451" spans="1:6" hidden="1" x14ac:dyDescent="0.3">
      <c r="A26451">
        <v>302282</v>
      </c>
      <c r="B26451">
        <v>81169</v>
      </c>
      <c r="C26451">
        <v>-266.11</v>
      </c>
      <c r="D26451" t="s">
        <v>389</v>
      </c>
      <c r="E26451" t="s">
        <v>390</v>
      </c>
      <c r="F26451" t="s">
        <v>368</v>
      </c>
    </row>
    <row r="26452" spans="1:6" hidden="1" x14ac:dyDescent="0.3">
      <c r="A26452">
        <v>302282</v>
      </c>
      <c r="B26452">
        <v>81170</v>
      </c>
      <c r="C26452">
        <v>-444.68</v>
      </c>
      <c r="D26452" t="s">
        <v>389</v>
      </c>
      <c r="E26452" t="s">
        <v>390</v>
      </c>
      <c r="F26452" t="s">
        <v>375</v>
      </c>
    </row>
    <row r="26453" spans="1:6" hidden="1" x14ac:dyDescent="0.3">
      <c r="A26453">
        <v>302282</v>
      </c>
      <c r="B26453">
        <v>81171</v>
      </c>
      <c r="C26453">
        <v>-44.35</v>
      </c>
      <c r="D26453" t="s">
        <v>389</v>
      </c>
      <c r="E26453" t="s">
        <v>390</v>
      </c>
      <c r="F26453" t="s">
        <v>375</v>
      </c>
    </row>
    <row r="26454" spans="1:6" hidden="1" x14ac:dyDescent="0.3">
      <c r="A26454">
        <v>302282</v>
      </c>
      <c r="B26454">
        <v>81168</v>
      </c>
      <c r="C26454">
        <v>-45</v>
      </c>
      <c r="D26454" t="s">
        <v>389</v>
      </c>
      <c r="E26454" t="s">
        <v>390</v>
      </c>
      <c r="F26454" t="s">
        <v>347</v>
      </c>
    </row>
    <row r="26455" spans="1:6" hidden="1" x14ac:dyDescent="0.3">
      <c r="A26455">
        <v>302282</v>
      </c>
      <c r="B26455">
        <v>81172</v>
      </c>
      <c r="C26455">
        <v>-88.23</v>
      </c>
      <c r="D26455" t="s">
        <v>389</v>
      </c>
      <c r="E26455" t="s">
        <v>390</v>
      </c>
      <c r="F26455" t="s">
        <v>375</v>
      </c>
    </row>
    <row r="26456" spans="1:6" hidden="1" x14ac:dyDescent="0.3">
      <c r="A26456">
        <v>302282</v>
      </c>
      <c r="B26456">
        <v>81173</v>
      </c>
      <c r="C26456">
        <v>-12.8</v>
      </c>
      <c r="D26456" t="s">
        <v>389</v>
      </c>
      <c r="E26456" t="s">
        <v>390</v>
      </c>
      <c r="F26456" t="s">
        <v>340</v>
      </c>
    </row>
    <row r="26457" spans="1:6" hidden="1" x14ac:dyDescent="0.3">
      <c r="A26457">
        <v>302282</v>
      </c>
      <c r="B26457">
        <v>81174</v>
      </c>
      <c r="C26457">
        <v>-528.37</v>
      </c>
      <c r="D26457" t="s">
        <v>389</v>
      </c>
      <c r="E26457" t="s">
        <v>390</v>
      </c>
      <c r="F26457" t="s">
        <v>375</v>
      </c>
    </row>
    <row r="26458" spans="1:6" hidden="1" x14ac:dyDescent="0.3">
      <c r="A26458">
        <v>302282</v>
      </c>
      <c r="B26458">
        <v>1030</v>
      </c>
      <c r="C26458">
        <v>-849.36</v>
      </c>
      <c r="D26458" t="s">
        <v>388</v>
      </c>
      <c r="E26458" t="s">
        <v>390</v>
      </c>
      <c r="F26458" t="s">
        <v>382</v>
      </c>
    </row>
    <row r="26459" spans="1:6" hidden="1" x14ac:dyDescent="0.3">
      <c r="A26459">
        <v>302282</v>
      </c>
      <c r="B26459">
        <v>81177</v>
      </c>
      <c r="C26459">
        <v>-636.87</v>
      </c>
      <c r="D26459" t="s">
        <v>390</v>
      </c>
      <c r="E26459" t="s">
        <v>383</v>
      </c>
      <c r="F26459" t="s">
        <v>368</v>
      </c>
    </row>
    <row r="26460" spans="1:6" hidden="1" x14ac:dyDescent="0.3">
      <c r="A26460">
        <v>302282</v>
      </c>
      <c r="B26460">
        <v>81309</v>
      </c>
      <c r="C26460">
        <v>-388.86</v>
      </c>
      <c r="D26460" t="s">
        <v>375</v>
      </c>
      <c r="E26460" t="s">
        <v>376</v>
      </c>
      <c r="F26460" t="s">
        <v>364</v>
      </c>
    </row>
    <row r="26461" spans="1:6" hidden="1" x14ac:dyDescent="0.3">
      <c r="A26461">
        <v>302282</v>
      </c>
      <c r="B26461">
        <v>81311</v>
      </c>
      <c r="C26461">
        <v>-270.8</v>
      </c>
      <c r="D26461" t="s">
        <v>375</v>
      </c>
      <c r="E26461" t="s">
        <v>376</v>
      </c>
      <c r="F26461" t="s">
        <v>368</v>
      </c>
    </row>
    <row r="26462" spans="1:6" hidden="1" x14ac:dyDescent="0.3">
      <c r="A26462">
        <v>302282</v>
      </c>
      <c r="B26462">
        <v>81148</v>
      </c>
      <c r="C26462">
        <v>-743.16</v>
      </c>
      <c r="D26462" t="s">
        <v>386</v>
      </c>
      <c r="E26462" t="s">
        <v>376</v>
      </c>
      <c r="F26462" t="s">
        <v>368</v>
      </c>
    </row>
    <row r="26463" spans="1:6" hidden="1" x14ac:dyDescent="0.3">
      <c r="A26463">
        <v>302282</v>
      </c>
      <c r="B26463">
        <v>1039</v>
      </c>
      <c r="C26463">
        <v>-849.36</v>
      </c>
      <c r="D26463" t="s">
        <v>386</v>
      </c>
      <c r="E26463" t="s">
        <v>376</v>
      </c>
      <c r="F26463" t="s">
        <v>368</v>
      </c>
    </row>
    <row r="26464" spans="1:6" hidden="1" x14ac:dyDescent="0.3">
      <c r="A26464">
        <v>302282</v>
      </c>
      <c r="B26464">
        <v>81162</v>
      </c>
      <c r="C26464">
        <v>-222.9</v>
      </c>
      <c r="D26464" t="s">
        <v>387</v>
      </c>
      <c r="E26464" t="s">
        <v>376</v>
      </c>
      <c r="F26464" t="s">
        <v>368</v>
      </c>
    </row>
    <row r="26465" spans="1:6" hidden="1" x14ac:dyDescent="0.3">
      <c r="A26465">
        <v>302282</v>
      </c>
      <c r="B26465">
        <v>81161</v>
      </c>
      <c r="C26465">
        <v>-394.18</v>
      </c>
      <c r="D26465" t="s">
        <v>391</v>
      </c>
      <c r="E26465" t="s">
        <v>376</v>
      </c>
      <c r="F26465" t="s">
        <v>368</v>
      </c>
    </row>
    <row r="26466" spans="1:6" hidden="1" x14ac:dyDescent="0.3">
      <c r="A26466">
        <v>302282</v>
      </c>
      <c r="B26466">
        <v>81178</v>
      </c>
      <c r="C26466">
        <v>-541.16999999999996</v>
      </c>
      <c r="D26466" t="s">
        <v>390</v>
      </c>
      <c r="E26466" t="s">
        <v>346</v>
      </c>
      <c r="F26466" t="s">
        <v>347</v>
      </c>
    </row>
    <row r="26467" spans="1:6" hidden="1" x14ac:dyDescent="0.3">
      <c r="A26467">
        <v>302282</v>
      </c>
      <c r="B26467">
        <v>81314</v>
      </c>
      <c r="C26467">
        <v>-541.16999999999996</v>
      </c>
      <c r="D26467" t="s">
        <v>375</v>
      </c>
      <c r="E26467" t="s">
        <v>12</v>
      </c>
      <c r="F26467" t="s">
        <v>34</v>
      </c>
    </row>
    <row r="26468" spans="1:6" x14ac:dyDescent="0.3">
      <c r="A26468">
        <v>303264</v>
      </c>
      <c r="B26468" s="2">
        <v>3681</v>
      </c>
      <c r="C26468">
        <v>-529.51</v>
      </c>
      <c r="D26468" t="s">
        <v>374</v>
      </c>
      <c r="E26468" t="s">
        <v>375</v>
      </c>
      <c r="F26468" t="s">
        <v>363</v>
      </c>
    </row>
    <row r="26469" spans="1:6" x14ac:dyDescent="0.3">
      <c r="A26469">
        <v>303264</v>
      </c>
      <c r="B26469" s="2">
        <v>3678</v>
      </c>
      <c r="C26469">
        <v>-19.510000000000002</v>
      </c>
      <c r="D26469" t="s">
        <v>374</v>
      </c>
      <c r="E26469" t="s">
        <v>375</v>
      </c>
      <c r="F26469" t="s">
        <v>368</v>
      </c>
    </row>
    <row r="26470" spans="1:6" x14ac:dyDescent="0.3">
      <c r="A26470">
        <v>303264</v>
      </c>
      <c r="B26470" s="2">
        <v>3690</v>
      </c>
      <c r="C26470">
        <v>-423.6</v>
      </c>
      <c r="D26470" t="s">
        <v>374</v>
      </c>
      <c r="E26470" t="s">
        <v>375</v>
      </c>
      <c r="F26470" t="s">
        <v>369</v>
      </c>
    </row>
    <row r="26471" spans="1:6" x14ac:dyDescent="0.3">
      <c r="A26471">
        <v>303264</v>
      </c>
      <c r="B26471" s="2">
        <v>3687</v>
      </c>
      <c r="C26471">
        <v>-88.47</v>
      </c>
      <c r="D26471" t="s">
        <v>374</v>
      </c>
      <c r="E26471" t="s">
        <v>375</v>
      </c>
      <c r="F26471" t="s">
        <v>369</v>
      </c>
    </row>
    <row r="26472" spans="1:6" x14ac:dyDescent="0.3">
      <c r="A26472">
        <v>303264</v>
      </c>
      <c r="B26472" s="2">
        <v>3697</v>
      </c>
      <c r="C26472">
        <v>-130.47999999999999</v>
      </c>
      <c r="D26472" t="s">
        <v>374</v>
      </c>
      <c r="E26472" t="s">
        <v>375</v>
      </c>
      <c r="F26472" t="s">
        <v>368</v>
      </c>
    </row>
    <row r="26473" spans="1:6" x14ac:dyDescent="0.3">
      <c r="A26473">
        <v>303264</v>
      </c>
      <c r="B26473" s="2">
        <v>3688</v>
      </c>
      <c r="C26473">
        <v>-55.45</v>
      </c>
      <c r="D26473" t="s">
        <v>374</v>
      </c>
      <c r="E26473" t="s">
        <v>375</v>
      </c>
      <c r="F26473" t="s">
        <v>368</v>
      </c>
    </row>
    <row r="26474" spans="1:6" x14ac:dyDescent="0.3">
      <c r="A26474">
        <v>303264</v>
      </c>
      <c r="B26474" s="2">
        <v>3694</v>
      </c>
      <c r="C26474">
        <v>-90.96</v>
      </c>
      <c r="D26474" t="s">
        <v>374</v>
      </c>
      <c r="E26474" t="s">
        <v>375</v>
      </c>
      <c r="F26474" t="s">
        <v>368</v>
      </c>
    </row>
    <row r="26475" spans="1:6" x14ac:dyDescent="0.3">
      <c r="A26475">
        <v>303264</v>
      </c>
      <c r="B26475" s="2">
        <v>3700</v>
      </c>
      <c r="C26475">
        <v>-263.27</v>
      </c>
      <c r="D26475" t="s">
        <v>374</v>
      </c>
      <c r="E26475" t="s">
        <v>375</v>
      </c>
      <c r="F26475" t="s">
        <v>368</v>
      </c>
    </row>
    <row r="26476" spans="1:6" x14ac:dyDescent="0.3">
      <c r="A26476">
        <v>303264</v>
      </c>
      <c r="B26476" s="2">
        <v>3682</v>
      </c>
      <c r="C26476">
        <v>-211.8</v>
      </c>
      <c r="D26476" t="s">
        <v>374</v>
      </c>
      <c r="E26476" t="s">
        <v>375</v>
      </c>
      <c r="F26476" t="s">
        <v>369</v>
      </c>
    </row>
    <row r="26477" spans="1:6" x14ac:dyDescent="0.3">
      <c r="A26477">
        <v>303264</v>
      </c>
      <c r="B26477" s="2">
        <v>3683</v>
      </c>
      <c r="C26477">
        <v>-211.8</v>
      </c>
      <c r="D26477" t="s">
        <v>374</v>
      </c>
      <c r="E26477" t="s">
        <v>375</v>
      </c>
      <c r="F26477" t="s">
        <v>368</v>
      </c>
    </row>
    <row r="26478" spans="1:6" x14ac:dyDescent="0.3">
      <c r="A26478">
        <v>303264</v>
      </c>
      <c r="B26478" s="2">
        <v>3684</v>
      </c>
      <c r="C26478">
        <v>-529.51</v>
      </c>
      <c r="D26478" t="s">
        <v>374</v>
      </c>
      <c r="E26478" t="s">
        <v>375</v>
      </c>
      <c r="F26478" t="s">
        <v>368</v>
      </c>
    </row>
    <row r="26479" spans="1:6" x14ac:dyDescent="0.3">
      <c r="A26479">
        <v>303264</v>
      </c>
      <c r="B26479" s="2">
        <v>3686</v>
      </c>
      <c r="C26479">
        <v>-56.7</v>
      </c>
      <c r="D26479" t="s">
        <v>374</v>
      </c>
      <c r="E26479" t="s">
        <v>375</v>
      </c>
      <c r="F26479" t="s">
        <v>368</v>
      </c>
    </row>
    <row r="26480" spans="1:6" x14ac:dyDescent="0.3">
      <c r="A26480">
        <v>303264</v>
      </c>
      <c r="B26480" s="2">
        <v>3671</v>
      </c>
      <c r="C26480">
        <v>-141.28</v>
      </c>
      <c r="D26480" t="s">
        <v>372</v>
      </c>
      <c r="E26480" t="s">
        <v>375</v>
      </c>
      <c r="F26480" t="s">
        <v>371</v>
      </c>
    </row>
    <row r="26481" spans="1:6" x14ac:dyDescent="0.3">
      <c r="A26481">
        <v>303264</v>
      </c>
      <c r="B26481" s="2">
        <v>3696</v>
      </c>
      <c r="C26481">
        <v>-22.06</v>
      </c>
      <c r="D26481" t="s">
        <v>374</v>
      </c>
      <c r="E26481" t="s">
        <v>375</v>
      </c>
      <c r="F26481" t="s">
        <v>368</v>
      </c>
    </row>
    <row r="26482" spans="1:6" x14ac:dyDescent="0.3">
      <c r="A26482">
        <v>303264</v>
      </c>
      <c r="B26482" s="2">
        <v>3692</v>
      </c>
      <c r="C26482">
        <v>-202.93</v>
      </c>
      <c r="D26482" t="s">
        <v>374</v>
      </c>
      <c r="E26482" t="s">
        <v>375</v>
      </c>
      <c r="F26482" t="s">
        <v>368</v>
      </c>
    </row>
    <row r="26483" spans="1:6" x14ac:dyDescent="0.3">
      <c r="A26483">
        <v>303264</v>
      </c>
      <c r="B26483" s="2">
        <v>3689</v>
      </c>
      <c r="C26483">
        <v>-1059.01</v>
      </c>
      <c r="D26483" t="s">
        <v>374</v>
      </c>
      <c r="E26483" t="s">
        <v>375</v>
      </c>
      <c r="F26483" t="s">
        <v>368</v>
      </c>
    </row>
    <row r="26484" spans="1:6" x14ac:dyDescent="0.3">
      <c r="A26484">
        <v>303264</v>
      </c>
      <c r="B26484" s="2">
        <v>3691</v>
      </c>
      <c r="C26484">
        <v>-211.8</v>
      </c>
      <c r="D26484" t="s">
        <v>374</v>
      </c>
      <c r="E26484" t="s">
        <v>375</v>
      </c>
      <c r="F26484" t="s">
        <v>363</v>
      </c>
    </row>
    <row r="26485" spans="1:6" x14ac:dyDescent="0.3">
      <c r="A26485">
        <v>303264</v>
      </c>
      <c r="B26485" s="2">
        <v>3685</v>
      </c>
      <c r="C26485">
        <v>-529.51</v>
      </c>
      <c r="D26485" t="s">
        <v>374</v>
      </c>
      <c r="E26485" t="s">
        <v>375</v>
      </c>
      <c r="F26485" t="s">
        <v>369</v>
      </c>
    </row>
    <row r="26486" spans="1:6" x14ac:dyDescent="0.3">
      <c r="A26486">
        <v>303264</v>
      </c>
      <c r="B26486" s="2">
        <v>3679</v>
      </c>
      <c r="C26486">
        <v>-115.14</v>
      </c>
      <c r="D26486" t="s">
        <v>374</v>
      </c>
      <c r="E26486" t="s">
        <v>375</v>
      </c>
      <c r="F26486" t="s">
        <v>368</v>
      </c>
    </row>
    <row r="26487" spans="1:6" x14ac:dyDescent="0.3">
      <c r="A26487">
        <v>303264</v>
      </c>
      <c r="B26487" s="2">
        <v>3680</v>
      </c>
      <c r="C26487">
        <v>-152.11000000000001</v>
      </c>
      <c r="D26487" t="s">
        <v>374</v>
      </c>
      <c r="E26487" t="s">
        <v>375</v>
      </c>
      <c r="F26487" t="s">
        <v>368</v>
      </c>
    </row>
    <row r="26488" spans="1:6" x14ac:dyDescent="0.3">
      <c r="A26488">
        <v>303264</v>
      </c>
      <c r="B26488" s="2">
        <v>3699</v>
      </c>
      <c r="C26488">
        <v>-654.41999999999996</v>
      </c>
      <c r="D26488" t="s">
        <v>374</v>
      </c>
      <c r="E26488" t="s">
        <v>375</v>
      </c>
      <c r="F26488" t="s">
        <v>368</v>
      </c>
    </row>
    <row r="26489" spans="1:6" x14ac:dyDescent="0.3">
      <c r="A26489">
        <v>303264</v>
      </c>
      <c r="B26489" s="2">
        <v>3693</v>
      </c>
      <c r="C26489">
        <v>-33.020000000000003</v>
      </c>
      <c r="D26489" t="s">
        <v>374</v>
      </c>
      <c r="E26489" t="s">
        <v>375</v>
      </c>
      <c r="F26489" t="s">
        <v>368</v>
      </c>
    </row>
    <row r="26490" spans="1:6" x14ac:dyDescent="0.3">
      <c r="A26490">
        <v>303264</v>
      </c>
      <c r="B26490" s="2">
        <v>3668</v>
      </c>
      <c r="C26490">
        <v>-2345.88</v>
      </c>
      <c r="D26490" t="s">
        <v>372</v>
      </c>
      <c r="E26490" t="s">
        <v>375</v>
      </c>
      <c r="F26490" t="s">
        <v>363</v>
      </c>
    </row>
    <row r="26491" spans="1:6" x14ac:dyDescent="0.3">
      <c r="A26491">
        <v>303264</v>
      </c>
      <c r="B26491" s="2">
        <v>3669</v>
      </c>
      <c r="C26491">
        <v>-3877.14</v>
      </c>
      <c r="D26491" t="s">
        <v>372</v>
      </c>
      <c r="E26491" t="s">
        <v>375</v>
      </c>
      <c r="F26491" t="s">
        <v>363</v>
      </c>
    </row>
    <row r="26492" spans="1:6" x14ac:dyDescent="0.3">
      <c r="A26492">
        <v>303264</v>
      </c>
      <c r="B26492" s="2">
        <v>3670</v>
      </c>
      <c r="C26492">
        <v>-296.97000000000003</v>
      </c>
      <c r="D26492" t="s">
        <v>372</v>
      </c>
      <c r="E26492" t="s">
        <v>375</v>
      </c>
      <c r="F26492" t="s">
        <v>371</v>
      </c>
    </row>
    <row r="26493" spans="1:6" x14ac:dyDescent="0.3">
      <c r="A26493">
        <v>303264</v>
      </c>
      <c r="B26493" s="2">
        <v>3698</v>
      </c>
      <c r="C26493">
        <v>-142.05000000000001</v>
      </c>
      <c r="D26493" t="s">
        <v>374</v>
      </c>
      <c r="E26493" t="s">
        <v>375</v>
      </c>
      <c r="F26493" t="s">
        <v>368</v>
      </c>
    </row>
    <row r="26494" spans="1:6" x14ac:dyDescent="0.3">
      <c r="A26494">
        <v>303264</v>
      </c>
      <c r="B26494" s="2">
        <v>3695</v>
      </c>
      <c r="C26494">
        <v>-67.290000000000006</v>
      </c>
      <c r="D26494" t="s">
        <v>374</v>
      </c>
      <c r="E26494" t="s">
        <v>375</v>
      </c>
      <c r="F26494" t="s">
        <v>368</v>
      </c>
    </row>
    <row r="26495" spans="1:6" x14ac:dyDescent="0.3">
      <c r="A26495">
        <v>303264</v>
      </c>
      <c r="B26495" s="2">
        <v>3672</v>
      </c>
      <c r="C26495">
        <v>-6.39</v>
      </c>
      <c r="D26495" t="s">
        <v>372</v>
      </c>
      <c r="E26495" t="s">
        <v>375</v>
      </c>
      <c r="F26495" t="s">
        <v>371</v>
      </c>
    </row>
    <row r="26496" spans="1:6" x14ac:dyDescent="0.3">
      <c r="A26496">
        <v>303264</v>
      </c>
      <c r="B26496" s="2">
        <v>3673</v>
      </c>
      <c r="C26496">
        <v>-135.96</v>
      </c>
      <c r="D26496" t="s">
        <v>372</v>
      </c>
      <c r="E26496" t="s">
        <v>375</v>
      </c>
      <c r="F26496" t="s">
        <v>371</v>
      </c>
    </row>
    <row r="26497" spans="1:6" x14ac:dyDescent="0.3">
      <c r="A26497">
        <v>303264</v>
      </c>
      <c r="B26497" s="2">
        <v>3674</v>
      </c>
      <c r="C26497">
        <v>-3616.82</v>
      </c>
      <c r="D26497" t="s">
        <v>373</v>
      </c>
      <c r="E26497" t="s">
        <v>369</v>
      </c>
      <c r="F26497" t="s">
        <v>370</v>
      </c>
    </row>
    <row r="26498" spans="1:6" x14ac:dyDescent="0.3">
      <c r="A26498">
        <v>303264</v>
      </c>
      <c r="B26498" s="2">
        <v>3675</v>
      </c>
      <c r="C26498">
        <v>-757.79</v>
      </c>
      <c r="D26498" t="s">
        <v>373</v>
      </c>
      <c r="E26498" t="s">
        <v>369</v>
      </c>
      <c r="F26498" t="s">
        <v>363</v>
      </c>
    </row>
    <row r="26499" spans="1:6" x14ac:dyDescent="0.3">
      <c r="A26499">
        <v>303264</v>
      </c>
      <c r="B26499" s="2">
        <v>3665</v>
      </c>
      <c r="C26499">
        <v>-83.41</v>
      </c>
      <c r="D26499" t="s">
        <v>381</v>
      </c>
      <c r="E26499" t="s">
        <v>369</v>
      </c>
      <c r="F26499" t="s">
        <v>370</v>
      </c>
    </row>
    <row r="26500" spans="1:6" x14ac:dyDescent="0.3">
      <c r="A26500">
        <v>303264</v>
      </c>
      <c r="B26500" s="2">
        <v>3666</v>
      </c>
      <c r="C26500">
        <v>-177.29</v>
      </c>
      <c r="D26500" t="s">
        <v>381</v>
      </c>
      <c r="E26500" t="s">
        <v>369</v>
      </c>
      <c r="F26500" t="s">
        <v>370</v>
      </c>
    </row>
    <row r="26501" spans="1:6" x14ac:dyDescent="0.3">
      <c r="A26501">
        <v>303264</v>
      </c>
      <c r="B26501" s="2">
        <v>3664</v>
      </c>
      <c r="C26501">
        <v>-209.53</v>
      </c>
      <c r="D26501" t="s">
        <v>381</v>
      </c>
      <c r="E26501" t="s">
        <v>369</v>
      </c>
      <c r="F26501" t="s">
        <v>370</v>
      </c>
    </row>
    <row r="26502" spans="1:6" x14ac:dyDescent="0.3">
      <c r="A26502">
        <v>303264</v>
      </c>
      <c r="B26502" s="2">
        <v>3667</v>
      </c>
      <c r="C26502">
        <v>-1277.5999999999999</v>
      </c>
      <c r="D26502" t="s">
        <v>372</v>
      </c>
      <c r="E26502" t="s">
        <v>350</v>
      </c>
      <c r="F26502" t="s">
        <v>350</v>
      </c>
    </row>
    <row r="26503" spans="1:6" x14ac:dyDescent="0.3">
      <c r="A26503">
        <v>303264</v>
      </c>
      <c r="B26503" s="2">
        <v>3703</v>
      </c>
      <c r="C26503">
        <v>-139.75</v>
      </c>
      <c r="D26503" t="s">
        <v>375</v>
      </c>
      <c r="E26503" t="s">
        <v>347</v>
      </c>
      <c r="F26503" t="s">
        <v>348</v>
      </c>
    </row>
    <row r="26504" spans="1:6" x14ac:dyDescent="0.3">
      <c r="A26504">
        <v>303264</v>
      </c>
      <c r="B26504" s="2">
        <v>3702</v>
      </c>
      <c r="C26504">
        <v>-213.07</v>
      </c>
      <c r="D26504" t="s">
        <v>375</v>
      </c>
      <c r="E26504" t="s">
        <v>347</v>
      </c>
      <c r="F26504" t="s">
        <v>348</v>
      </c>
    </row>
    <row r="26505" spans="1:6" x14ac:dyDescent="0.3">
      <c r="A26505">
        <v>303264</v>
      </c>
      <c r="B26505" s="2">
        <v>3704</v>
      </c>
      <c r="C26505">
        <v>-228.18</v>
      </c>
      <c r="D26505" t="s">
        <v>375</v>
      </c>
      <c r="E26505" t="s">
        <v>347</v>
      </c>
      <c r="F26505" t="s">
        <v>348</v>
      </c>
    </row>
    <row r="26506" spans="1:6" x14ac:dyDescent="0.3">
      <c r="A26506">
        <v>303264</v>
      </c>
      <c r="B26506" s="2">
        <v>96</v>
      </c>
      <c r="C26506">
        <v>-83.64</v>
      </c>
      <c r="D26506" t="s">
        <v>381</v>
      </c>
      <c r="E26506" t="s">
        <v>348</v>
      </c>
      <c r="F26506" t="s">
        <v>339</v>
      </c>
    </row>
    <row r="26507" spans="1:6" x14ac:dyDescent="0.3">
      <c r="A26507">
        <v>303264</v>
      </c>
      <c r="B26507" s="2">
        <v>95</v>
      </c>
      <c r="C26507">
        <v>-28.97</v>
      </c>
      <c r="D26507" t="s">
        <v>381</v>
      </c>
      <c r="E26507" t="s">
        <v>348</v>
      </c>
      <c r="F26507" t="s">
        <v>339</v>
      </c>
    </row>
    <row r="26508" spans="1:6" hidden="1" x14ac:dyDescent="0.3">
      <c r="A26508">
        <v>303432</v>
      </c>
      <c r="B26508">
        <v>6338</v>
      </c>
      <c r="C26508">
        <v>-1315.44</v>
      </c>
      <c r="D26508" t="s">
        <v>381</v>
      </c>
      <c r="E26508" t="s">
        <v>374</v>
      </c>
      <c r="F26508" t="s">
        <v>376</v>
      </c>
    </row>
    <row r="26509" spans="1:6" hidden="1" x14ac:dyDescent="0.3">
      <c r="A26509">
        <v>303432</v>
      </c>
      <c r="B26509">
        <v>6375</v>
      </c>
      <c r="C26509">
        <v>-1938.77</v>
      </c>
      <c r="D26509" t="s">
        <v>377</v>
      </c>
      <c r="E26509" t="s">
        <v>375</v>
      </c>
      <c r="F26509" t="s">
        <v>370</v>
      </c>
    </row>
    <row r="26510" spans="1:6" hidden="1" x14ac:dyDescent="0.3">
      <c r="A26510">
        <v>303432</v>
      </c>
      <c r="B26510">
        <v>6351</v>
      </c>
      <c r="C26510">
        <v>-1339.56</v>
      </c>
      <c r="D26510" t="s">
        <v>372</v>
      </c>
      <c r="E26510" t="s">
        <v>375</v>
      </c>
      <c r="F26510" t="s">
        <v>376</v>
      </c>
    </row>
    <row r="26511" spans="1:6" hidden="1" x14ac:dyDescent="0.3">
      <c r="A26511">
        <v>303432</v>
      </c>
      <c r="B26511">
        <v>6388</v>
      </c>
      <c r="C26511">
        <v>-3900.08</v>
      </c>
      <c r="D26511" t="s">
        <v>374</v>
      </c>
      <c r="E26511" t="s">
        <v>375</v>
      </c>
      <c r="F26511" t="s">
        <v>370</v>
      </c>
    </row>
    <row r="26512" spans="1:6" hidden="1" x14ac:dyDescent="0.3">
      <c r="A26512">
        <v>303432</v>
      </c>
      <c r="B26512">
        <v>6405</v>
      </c>
      <c r="C26512">
        <v>-454.83</v>
      </c>
      <c r="D26512" t="s">
        <v>375</v>
      </c>
      <c r="E26512" t="s">
        <v>376</v>
      </c>
      <c r="F26512" t="s">
        <v>365</v>
      </c>
    </row>
    <row r="26513" spans="1:6" hidden="1" x14ac:dyDescent="0.3">
      <c r="A26513">
        <v>303432</v>
      </c>
      <c r="B26513">
        <v>6409</v>
      </c>
      <c r="C26513">
        <v>-4340.03</v>
      </c>
      <c r="D26513" t="s">
        <v>375</v>
      </c>
      <c r="E26513" t="s">
        <v>376</v>
      </c>
      <c r="F26513" t="s">
        <v>370</v>
      </c>
    </row>
    <row r="26514" spans="1:6" hidden="1" x14ac:dyDescent="0.3">
      <c r="A26514">
        <v>303432</v>
      </c>
      <c r="B26514">
        <v>6389</v>
      </c>
      <c r="C26514">
        <v>-512.53</v>
      </c>
      <c r="D26514" t="s">
        <v>374</v>
      </c>
      <c r="E26514" t="s">
        <v>376</v>
      </c>
      <c r="F26514" t="s">
        <v>365</v>
      </c>
    </row>
    <row r="26515" spans="1:6" hidden="1" x14ac:dyDescent="0.3">
      <c r="A26515">
        <v>303432</v>
      </c>
      <c r="B26515">
        <v>6413</v>
      </c>
      <c r="C26515">
        <v>-283.37</v>
      </c>
      <c r="D26515" t="s">
        <v>375</v>
      </c>
      <c r="E26515" t="s">
        <v>376</v>
      </c>
      <c r="F26515" t="s">
        <v>362</v>
      </c>
    </row>
    <row r="26516" spans="1:6" hidden="1" x14ac:dyDescent="0.3">
      <c r="A26516">
        <v>303432</v>
      </c>
      <c r="B26516">
        <v>6357</v>
      </c>
      <c r="C26516">
        <v>-583.96</v>
      </c>
      <c r="D26516" t="s">
        <v>377</v>
      </c>
      <c r="E26516" t="s">
        <v>376</v>
      </c>
      <c r="F26516" t="s">
        <v>370</v>
      </c>
    </row>
    <row r="26517" spans="1:6" hidden="1" x14ac:dyDescent="0.3">
      <c r="A26517">
        <v>303432</v>
      </c>
      <c r="B26517">
        <v>6410</v>
      </c>
      <c r="C26517">
        <v>-1909.31</v>
      </c>
      <c r="D26517" t="s">
        <v>375</v>
      </c>
      <c r="E26517" t="s">
        <v>376</v>
      </c>
      <c r="F26517" t="s">
        <v>365</v>
      </c>
    </row>
    <row r="26518" spans="1:6" hidden="1" x14ac:dyDescent="0.3">
      <c r="A26518">
        <v>303432</v>
      </c>
      <c r="B26518">
        <v>6415</v>
      </c>
      <c r="C26518">
        <v>-905.45</v>
      </c>
      <c r="D26518" t="s">
        <v>375</v>
      </c>
      <c r="E26518" t="s">
        <v>376</v>
      </c>
      <c r="F26518" t="s">
        <v>370</v>
      </c>
    </row>
    <row r="26519" spans="1:6" hidden="1" x14ac:dyDescent="0.3">
      <c r="A26519">
        <v>303432</v>
      </c>
      <c r="B26519">
        <v>6411</v>
      </c>
      <c r="C26519">
        <v>-512.13</v>
      </c>
      <c r="D26519" t="s">
        <v>375</v>
      </c>
      <c r="E26519" t="s">
        <v>376</v>
      </c>
      <c r="F26519" t="s">
        <v>365</v>
      </c>
    </row>
    <row r="26520" spans="1:6" hidden="1" x14ac:dyDescent="0.3">
      <c r="A26520">
        <v>303432</v>
      </c>
      <c r="B26520">
        <v>6406</v>
      </c>
      <c r="C26520">
        <v>-1774.5</v>
      </c>
      <c r="D26520" t="s">
        <v>375</v>
      </c>
      <c r="E26520" t="s">
        <v>376</v>
      </c>
      <c r="F26520" t="s">
        <v>365</v>
      </c>
    </row>
    <row r="26521" spans="1:6" hidden="1" x14ac:dyDescent="0.3">
      <c r="A26521">
        <v>303432</v>
      </c>
      <c r="B26521">
        <v>6349</v>
      </c>
      <c r="C26521">
        <v>-243.15</v>
      </c>
      <c r="D26521" t="s">
        <v>372</v>
      </c>
      <c r="E26521" t="s">
        <v>368</v>
      </c>
      <c r="F26521" t="s">
        <v>370</v>
      </c>
    </row>
    <row r="26522" spans="1:6" hidden="1" x14ac:dyDescent="0.3">
      <c r="A26522">
        <v>303432</v>
      </c>
      <c r="B26522">
        <v>6386</v>
      </c>
      <c r="C26522">
        <v>-200</v>
      </c>
      <c r="D26522" t="s">
        <v>377</v>
      </c>
      <c r="E26522" t="s">
        <v>354</v>
      </c>
      <c r="F26522" t="s">
        <v>354</v>
      </c>
    </row>
    <row r="26523" spans="1:6" hidden="1" x14ac:dyDescent="0.3">
      <c r="A26523">
        <v>303432</v>
      </c>
      <c r="B26523">
        <v>6381</v>
      </c>
      <c r="C26523">
        <v>-250</v>
      </c>
      <c r="D26523" t="s">
        <v>377</v>
      </c>
      <c r="E26523" t="s">
        <v>354</v>
      </c>
      <c r="F26523" t="s">
        <v>354</v>
      </c>
    </row>
    <row r="26524" spans="1:6" hidden="1" x14ac:dyDescent="0.3">
      <c r="A26524">
        <v>303432</v>
      </c>
      <c r="B26524">
        <v>6399</v>
      </c>
      <c r="C26524">
        <v>-260</v>
      </c>
      <c r="D26524" t="s">
        <v>374</v>
      </c>
      <c r="E26524" t="s">
        <v>354</v>
      </c>
      <c r="F26524" t="s">
        <v>354</v>
      </c>
    </row>
    <row r="26525" spans="1:6" hidden="1" x14ac:dyDescent="0.3">
      <c r="A26525">
        <v>303432</v>
      </c>
      <c r="B26525">
        <v>6379</v>
      </c>
      <c r="C26525">
        <v>-200</v>
      </c>
      <c r="D26525" t="s">
        <v>377</v>
      </c>
      <c r="E26525" t="s">
        <v>354</v>
      </c>
      <c r="F26525" t="s">
        <v>354</v>
      </c>
    </row>
    <row r="26526" spans="1:6" hidden="1" x14ac:dyDescent="0.3">
      <c r="A26526">
        <v>303432</v>
      </c>
      <c r="B26526">
        <v>6383</v>
      </c>
      <c r="C26526">
        <v>-500</v>
      </c>
      <c r="D26526" t="s">
        <v>377</v>
      </c>
      <c r="E26526" t="s">
        <v>354</v>
      </c>
      <c r="F26526" t="s">
        <v>354</v>
      </c>
    </row>
    <row r="26527" spans="1:6" hidden="1" x14ac:dyDescent="0.3">
      <c r="A26527">
        <v>303432</v>
      </c>
      <c r="B26527">
        <v>6417</v>
      </c>
      <c r="C26527">
        <v>-260</v>
      </c>
      <c r="D26527" t="s">
        <v>375</v>
      </c>
      <c r="E26527" t="s">
        <v>354</v>
      </c>
      <c r="F26527" t="s">
        <v>344</v>
      </c>
    </row>
    <row r="26528" spans="1:6" hidden="1" x14ac:dyDescent="0.3">
      <c r="A26528">
        <v>303432</v>
      </c>
      <c r="B26528">
        <v>6397</v>
      </c>
      <c r="C26528">
        <v>-260</v>
      </c>
      <c r="D26528" t="s">
        <v>374</v>
      </c>
      <c r="E26528" t="s">
        <v>354</v>
      </c>
      <c r="F26528" t="s">
        <v>354</v>
      </c>
    </row>
    <row r="26529" spans="1:6" hidden="1" x14ac:dyDescent="0.3">
      <c r="A26529">
        <v>303432</v>
      </c>
      <c r="B26529">
        <v>6343</v>
      </c>
      <c r="C26529">
        <v>-250</v>
      </c>
      <c r="D26529" t="s">
        <v>381</v>
      </c>
      <c r="E26529" t="s">
        <v>344</v>
      </c>
      <c r="F26529" t="s">
        <v>345</v>
      </c>
    </row>
    <row r="26530" spans="1:6" hidden="1" x14ac:dyDescent="0.3">
      <c r="A26530">
        <v>303432</v>
      </c>
      <c r="B26530">
        <v>6395</v>
      </c>
      <c r="C26530">
        <v>-260</v>
      </c>
      <c r="D26530" t="s">
        <v>374</v>
      </c>
      <c r="E26530" t="s">
        <v>354</v>
      </c>
      <c r="F26530" t="s">
        <v>354</v>
      </c>
    </row>
    <row r="26531" spans="1:6" hidden="1" x14ac:dyDescent="0.3">
      <c r="A26531">
        <v>303432</v>
      </c>
      <c r="B26531">
        <v>6401</v>
      </c>
      <c r="C26531">
        <v>-260</v>
      </c>
      <c r="D26531" t="s">
        <v>374</v>
      </c>
      <c r="E26531" t="s">
        <v>354</v>
      </c>
      <c r="F26531" t="s">
        <v>344</v>
      </c>
    </row>
    <row r="26532" spans="1:6" hidden="1" x14ac:dyDescent="0.3">
      <c r="A26532">
        <v>303432</v>
      </c>
      <c r="B26532">
        <v>6391</v>
      </c>
      <c r="C26532">
        <v>-260</v>
      </c>
      <c r="D26532" t="s">
        <v>374</v>
      </c>
      <c r="E26532" t="s">
        <v>354</v>
      </c>
      <c r="F26532" t="s">
        <v>354</v>
      </c>
    </row>
    <row r="26533" spans="1:6" hidden="1" x14ac:dyDescent="0.3">
      <c r="A26533">
        <v>303432</v>
      </c>
      <c r="B26533">
        <v>6393</v>
      </c>
      <c r="C26533">
        <v>-260</v>
      </c>
      <c r="D26533" t="s">
        <v>374</v>
      </c>
      <c r="E26533" t="s">
        <v>354</v>
      </c>
      <c r="F26533" t="s">
        <v>354</v>
      </c>
    </row>
    <row r="26534" spans="1:6" hidden="1" x14ac:dyDescent="0.3">
      <c r="A26534">
        <v>303432</v>
      </c>
      <c r="B26534">
        <v>6384</v>
      </c>
      <c r="C26534">
        <v>-200</v>
      </c>
      <c r="D26534" t="s">
        <v>377</v>
      </c>
      <c r="E26534" t="s">
        <v>354</v>
      </c>
      <c r="F26534" t="s">
        <v>354</v>
      </c>
    </row>
    <row r="26535" spans="1:6" hidden="1" x14ac:dyDescent="0.3">
      <c r="A26535">
        <v>303432</v>
      </c>
      <c r="B26535">
        <v>6419</v>
      </c>
      <c r="C26535">
        <v>-416</v>
      </c>
      <c r="D26535" t="s">
        <v>375</v>
      </c>
      <c r="E26535" t="s">
        <v>354</v>
      </c>
      <c r="F26535" t="s">
        <v>344</v>
      </c>
    </row>
    <row r="26536" spans="1:6" hidden="1" x14ac:dyDescent="0.3">
      <c r="A26536">
        <v>303432</v>
      </c>
      <c r="B26536">
        <v>6352</v>
      </c>
      <c r="C26536">
        <v>-135.22999999999999</v>
      </c>
      <c r="D26536" t="s">
        <v>372</v>
      </c>
      <c r="E26536" t="s">
        <v>345</v>
      </c>
      <c r="F26536" t="s">
        <v>345</v>
      </c>
    </row>
    <row r="26537" spans="1:6" hidden="1" x14ac:dyDescent="0.3">
      <c r="A26537">
        <v>303432</v>
      </c>
      <c r="B26537">
        <v>6347</v>
      </c>
      <c r="C26537">
        <v>-250</v>
      </c>
      <c r="D26537" t="s">
        <v>381</v>
      </c>
      <c r="E26537" t="s">
        <v>344</v>
      </c>
      <c r="F26537" t="s">
        <v>345</v>
      </c>
    </row>
    <row r="26538" spans="1:6" hidden="1" x14ac:dyDescent="0.3">
      <c r="A26538">
        <v>303432</v>
      </c>
      <c r="B26538">
        <v>6355</v>
      </c>
      <c r="C26538">
        <v>-677.9</v>
      </c>
      <c r="D26538" t="s">
        <v>372</v>
      </c>
      <c r="E26538" t="s">
        <v>345</v>
      </c>
      <c r="F26538" t="s">
        <v>345</v>
      </c>
    </row>
    <row r="26539" spans="1:6" hidden="1" x14ac:dyDescent="0.3">
      <c r="A26539">
        <v>303432</v>
      </c>
      <c r="B26539">
        <v>6339</v>
      </c>
      <c r="C26539">
        <v>-400</v>
      </c>
      <c r="D26539" t="s">
        <v>381</v>
      </c>
      <c r="E26539" t="s">
        <v>345</v>
      </c>
      <c r="F26539" t="s">
        <v>346</v>
      </c>
    </row>
    <row r="26540" spans="1:6" hidden="1" x14ac:dyDescent="0.3">
      <c r="A26540">
        <v>303432</v>
      </c>
      <c r="B26540">
        <v>6340</v>
      </c>
      <c r="C26540">
        <v>-400</v>
      </c>
      <c r="D26540" t="s">
        <v>381</v>
      </c>
      <c r="E26540" t="s">
        <v>345</v>
      </c>
      <c r="F26540" t="s">
        <v>346</v>
      </c>
    </row>
    <row r="26541" spans="1:6" hidden="1" x14ac:dyDescent="0.3">
      <c r="A26541">
        <v>303432</v>
      </c>
      <c r="B26541">
        <v>6404</v>
      </c>
      <c r="C26541">
        <v>-249.39</v>
      </c>
      <c r="D26541" t="s">
        <v>374</v>
      </c>
      <c r="E26541" t="s">
        <v>341</v>
      </c>
      <c r="F26541" t="s">
        <v>341</v>
      </c>
    </row>
    <row r="26542" spans="1:6" hidden="1" x14ac:dyDescent="0.3">
      <c r="A26542">
        <v>303432</v>
      </c>
      <c r="B26542">
        <v>6377</v>
      </c>
      <c r="C26542">
        <v>-250</v>
      </c>
      <c r="D26542" t="s">
        <v>377</v>
      </c>
      <c r="E26542" t="s">
        <v>341</v>
      </c>
      <c r="F26542" t="s">
        <v>341</v>
      </c>
    </row>
    <row r="26543" spans="1:6" hidden="1" x14ac:dyDescent="0.3">
      <c r="A26543">
        <v>303432</v>
      </c>
      <c r="B26543">
        <v>6376</v>
      </c>
      <c r="C26543">
        <v>-500</v>
      </c>
      <c r="D26543" t="s">
        <v>377</v>
      </c>
      <c r="E26543" t="s">
        <v>12</v>
      </c>
      <c r="F26543" t="s">
        <v>34</v>
      </c>
    </row>
    <row r="26544" spans="1:6" hidden="1" x14ac:dyDescent="0.3">
      <c r="A26544">
        <v>303432</v>
      </c>
      <c r="B26544">
        <v>6356</v>
      </c>
      <c r="C26544">
        <v>-400</v>
      </c>
      <c r="D26544" t="s">
        <v>373</v>
      </c>
      <c r="E26544" t="s">
        <v>12</v>
      </c>
      <c r="F26544" t="s">
        <v>34</v>
      </c>
    </row>
    <row r="26545" spans="1:6" hidden="1" x14ac:dyDescent="0.3">
      <c r="A26545">
        <v>303432</v>
      </c>
      <c r="B26545">
        <v>6345</v>
      </c>
      <c r="C26545">
        <v>-250</v>
      </c>
      <c r="D26545" t="s">
        <v>381</v>
      </c>
      <c r="E26545" t="s">
        <v>12</v>
      </c>
      <c r="F26545" t="s">
        <v>34</v>
      </c>
    </row>
    <row r="26546" spans="1:6" hidden="1" x14ac:dyDescent="0.3">
      <c r="A26546">
        <v>303432</v>
      </c>
      <c r="B26546">
        <v>6341</v>
      </c>
      <c r="C26546">
        <v>-200</v>
      </c>
      <c r="D26546" t="s">
        <v>381</v>
      </c>
      <c r="E26546" t="s">
        <v>12</v>
      </c>
      <c r="F26546" t="s">
        <v>34</v>
      </c>
    </row>
    <row r="26547" spans="1:6" hidden="1" x14ac:dyDescent="0.3">
      <c r="A26547">
        <v>302282</v>
      </c>
      <c r="B26547">
        <v>81138</v>
      </c>
      <c r="C26547">
        <v>-155.99</v>
      </c>
      <c r="D26547" t="s">
        <v>388</v>
      </c>
      <c r="E26547" t="s">
        <v>389</v>
      </c>
      <c r="F26547" t="s">
        <v>383</v>
      </c>
    </row>
    <row r="26548" spans="1:6" x14ac:dyDescent="0.3">
      <c r="A26548">
        <v>303264</v>
      </c>
      <c r="B26548" s="2">
        <v>3701</v>
      </c>
      <c r="C26548">
        <v>-709.23</v>
      </c>
      <c r="D26548" t="s">
        <v>374</v>
      </c>
      <c r="E26548" t="s">
        <v>375</v>
      </c>
      <c r="F26548" t="s">
        <v>368</v>
      </c>
    </row>
    <row r="26549" spans="1:6" x14ac:dyDescent="0.3">
      <c r="A26549">
        <v>303264</v>
      </c>
      <c r="B26549" s="2">
        <v>3677</v>
      </c>
      <c r="C26549">
        <v>-1392.78</v>
      </c>
      <c r="D26549" t="s">
        <v>374</v>
      </c>
      <c r="E26549" t="s">
        <v>350</v>
      </c>
      <c r="F26549" t="s">
        <v>351</v>
      </c>
    </row>
    <row r="26550" spans="1:6" x14ac:dyDescent="0.3">
      <c r="A26550">
        <v>303264</v>
      </c>
      <c r="B26550" s="2">
        <v>3676</v>
      </c>
      <c r="C26550">
        <v>-580.59</v>
      </c>
      <c r="D26550" t="s">
        <v>377</v>
      </c>
      <c r="E26550" t="s">
        <v>346</v>
      </c>
      <c r="F26550" t="s">
        <v>347</v>
      </c>
    </row>
    <row r="26551" spans="1:6" hidden="1" x14ac:dyDescent="0.3">
      <c r="A26551">
        <v>303432</v>
      </c>
      <c r="B26551">
        <v>6359</v>
      </c>
      <c r="C26551">
        <v>-3983.58</v>
      </c>
      <c r="D26551" t="s">
        <v>377</v>
      </c>
      <c r="E26551" t="s">
        <v>375</v>
      </c>
      <c r="F26551" t="s">
        <v>370</v>
      </c>
    </row>
    <row r="26552" spans="1:6" hidden="1" x14ac:dyDescent="0.3">
      <c r="A26552">
        <v>303432</v>
      </c>
      <c r="B26552">
        <v>6350</v>
      </c>
      <c r="C26552">
        <v>-1072.32</v>
      </c>
      <c r="D26552" t="s">
        <v>372</v>
      </c>
      <c r="E26552" t="s">
        <v>375</v>
      </c>
      <c r="F26552" t="s">
        <v>370</v>
      </c>
    </row>
    <row r="26553" spans="1:6" hidden="1" x14ac:dyDescent="0.3">
      <c r="A26553">
        <v>303432</v>
      </c>
      <c r="B26553">
        <v>6358</v>
      </c>
      <c r="C26553">
        <v>-1550.63</v>
      </c>
      <c r="D26553" t="s">
        <v>377</v>
      </c>
      <c r="E26553" t="s">
        <v>375</v>
      </c>
      <c r="F26553" t="s">
        <v>370</v>
      </c>
    </row>
    <row r="26554" spans="1:6" hidden="1" x14ac:dyDescent="0.3">
      <c r="A26554">
        <v>303432</v>
      </c>
      <c r="B26554">
        <v>6390</v>
      </c>
      <c r="C26554">
        <v>-802.88</v>
      </c>
      <c r="D26554" t="s">
        <v>374</v>
      </c>
      <c r="E26554" t="s">
        <v>376</v>
      </c>
      <c r="F26554" t="s">
        <v>365</v>
      </c>
    </row>
    <row r="26555" spans="1:6" hidden="1" x14ac:dyDescent="0.3">
      <c r="A26555">
        <v>303432</v>
      </c>
      <c r="B26555">
        <v>6414</v>
      </c>
      <c r="C26555">
        <v>-1084.78</v>
      </c>
      <c r="D26555" t="s">
        <v>375</v>
      </c>
      <c r="E26555" t="s">
        <v>376</v>
      </c>
      <c r="F26555" t="s">
        <v>362</v>
      </c>
    </row>
    <row r="26556" spans="1:6" hidden="1" x14ac:dyDescent="0.3">
      <c r="A26556">
        <v>303432</v>
      </c>
      <c r="B26556">
        <v>6416</v>
      </c>
      <c r="C26556">
        <v>-2395.61</v>
      </c>
      <c r="D26556" t="s">
        <v>375</v>
      </c>
      <c r="E26556" t="s">
        <v>376</v>
      </c>
      <c r="F26556" t="s">
        <v>360</v>
      </c>
    </row>
    <row r="26557" spans="1:6" hidden="1" x14ac:dyDescent="0.3">
      <c r="A26557">
        <v>303432</v>
      </c>
      <c r="B26557">
        <v>6408</v>
      </c>
      <c r="C26557">
        <v>-462.53</v>
      </c>
      <c r="D26557" t="s">
        <v>375</v>
      </c>
      <c r="E26557" t="s">
        <v>376</v>
      </c>
      <c r="F26557" t="s">
        <v>365</v>
      </c>
    </row>
    <row r="26558" spans="1:6" hidden="1" x14ac:dyDescent="0.3">
      <c r="A26558">
        <v>303432</v>
      </c>
      <c r="B26558">
        <v>6407</v>
      </c>
      <c r="C26558">
        <v>-429.25</v>
      </c>
      <c r="D26558" t="s">
        <v>375</v>
      </c>
      <c r="E26558" t="s">
        <v>376</v>
      </c>
      <c r="F26558" t="s">
        <v>365</v>
      </c>
    </row>
    <row r="26559" spans="1:6" hidden="1" x14ac:dyDescent="0.3">
      <c r="A26559">
        <v>303432</v>
      </c>
      <c r="B26559">
        <v>6421</v>
      </c>
      <c r="C26559">
        <v>-511.56</v>
      </c>
      <c r="D26559" t="s">
        <v>375</v>
      </c>
      <c r="E26559" t="s">
        <v>363</v>
      </c>
      <c r="F26559" t="s">
        <v>363</v>
      </c>
    </row>
    <row r="26560" spans="1:6" hidden="1" x14ac:dyDescent="0.3">
      <c r="A26560">
        <v>303432</v>
      </c>
      <c r="B26560">
        <v>6380</v>
      </c>
      <c r="C26560">
        <v>-200</v>
      </c>
      <c r="D26560" t="s">
        <v>377</v>
      </c>
      <c r="E26560" t="s">
        <v>354</v>
      </c>
      <c r="F26560" t="s">
        <v>354</v>
      </c>
    </row>
    <row r="26561" spans="1:6" hidden="1" x14ac:dyDescent="0.3">
      <c r="A26561">
        <v>303432</v>
      </c>
      <c r="B26561">
        <v>6387</v>
      </c>
      <c r="C26561">
        <v>-200</v>
      </c>
      <c r="D26561" t="s">
        <v>377</v>
      </c>
      <c r="E26561" t="s">
        <v>354</v>
      </c>
      <c r="F26561" t="s">
        <v>354</v>
      </c>
    </row>
    <row r="26562" spans="1:6" hidden="1" x14ac:dyDescent="0.3">
      <c r="A26562">
        <v>303432</v>
      </c>
      <c r="B26562">
        <v>6385</v>
      </c>
      <c r="C26562">
        <v>-200</v>
      </c>
      <c r="D26562" t="s">
        <v>377</v>
      </c>
      <c r="E26562" t="s">
        <v>354</v>
      </c>
      <c r="F26562" t="s">
        <v>354</v>
      </c>
    </row>
    <row r="26563" spans="1:6" hidden="1" x14ac:dyDescent="0.3">
      <c r="A26563">
        <v>303432</v>
      </c>
      <c r="B26563">
        <v>6382</v>
      </c>
      <c r="C26563">
        <v>-250</v>
      </c>
      <c r="D26563" t="s">
        <v>377</v>
      </c>
      <c r="E26563" t="s">
        <v>354</v>
      </c>
      <c r="F26563" t="s">
        <v>354</v>
      </c>
    </row>
    <row r="26564" spans="1:6" hidden="1" x14ac:dyDescent="0.3">
      <c r="A26564">
        <v>303432</v>
      </c>
      <c r="B26564">
        <v>6392</v>
      </c>
      <c r="C26564">
        <v>-260</v>
      </c>
      <c r="D26564" t="s">
        <v>374</v>
      </c>
      <c r="E26564" t="s">
        <v>354</v>
      </c>
      <c r="F26564" t="s">
        <v>354</v>
      </c>
    </row>
    <row r="26565" spans="1:6" hidden="1" x14ac:dyDescent="0.3">
      <c r="A26565">
        <v>303432</v>
      </c>
      <c r="B26565">
        <v>6394</v>
      </c>
      <c r="C26565">
        <v>-260</v>
      </c>
      <c r="D26565" t="s">
        <v>374</v>
      </c>
      <c r="E26565" t="s">
        <v>354</v>
      </c>
      <c r="F26565" t="s">
        <v>354</v>
      </c>
    </row>
    <row r="26566" spans="1:6" hidden="1" x14ac:dyDescent="0.3">
      <c r="A26566">
        <v>303432</v>
      </c>
      <c r="B26566">
        <v>6400</v>
      </c>
      <c r="C26566">
        <v>-260</v>
      </c>
      <c r="D26566" t="s">
        <v>374</v>
      </c>
      <c r="E26566" t="s">
        <v>354</v>
      </c>
      <c r="F26566" t="s">
        <v>354</v>
      </c>
    </row>
    <row r="26567" spans="1:6" hidden="1" x14ac:dyDescent="0.3">
      <c r="A26567">
        <v>303432</v>
      </c>
      <c r="B26567">
        <v>6396</v>
      </c>
      <c r="C26567">
        <v>-260</v>
      </c>
      <c r="D26567" t="s">
        <v>374</v>
      </c>
      <c r="E26567" t="s">
        <v>354</v>
      </c>
      <c r="F26567" t="s">
        <v>354</v>
      </c>
    </row>
    <row r="26568" spans="1:6" hidden="1" x14ac:dyDescent="0.3">
      <c r="A26568">
        <v>303432</v>
      </c>
      <c r="B26568">
        <v>6398</v>
      </c>
      <c r="C26568">
        <v>-260</v>
      </c>
      <c r="D26568" t="s">
        <v>374</v>
      </c>
      <c r="E26568" t="s">
        <v>354</v>
      </c>
      <c r="F26568" t="s">
        <v>354</v>
      </c>
    </row>
    <row r="26569" spans="1:6" hidden="1" x14ac:dyDescent="0.3">
      <c r="A26569">
        <v>303432</v>
      </c>
      <c r="B26569">
        <v>6402</v>
      </c>
      <c r="C26569">
        <v>-260</v>
      </c>
      <c r="D26569" t="s">
        <v>374</v>
      </c>
      <c r="E26569" t="s">
        <v>354</v>
      </c>
      <c r="F26569" t="s">
        <v>344</v>
      </c>
    </row>
    <row r="26570" spans="1:6" hidden="1" x14ac:dyDescent="0.3">
      <c r="A26570">
        <v>303432</v>
      </c>
      <c r="B26570">
        <v>6418</v>
      </c>
      <c r="C26570">
        <v>-260</v>
      </c>
      <c r="D26570" t="s">
        <v>375</v>
      </c>
      <c r="E26570" t="s">
        <v>354</v>
      </c>
      <c r="F26570" t="s">
        <v>344</v>
      </c>
    </row>
    <row r="26571" spans="1:6" hidden="1" x14ac:dyDescent="0.3">
      <c r="A26571">
        <v>303432</v>
      </c>
      <c r="B26571">
        <v>6348</v>
      </c>
      <c r="C26571">
        <v>-250</v>
      </c>
      <c r="D26571" t="s">
        <v>381</v>
      </c>
      <c r="E26571" t="s">
        <v>344</v>
      </c>
      <c r="F26571" t="s">
        <v>344</v>
      </c>
    </row>
    <row r="26572" spans="1:6" hidden="1" x14ac:dyDescent="0.3">
      <c r="A26572">
        <v>303432</v>
      </c>
      <c r="B26572">
        <v>6344</v>
      </c>
      <c r="C26572">
        <v>-250</v>
      </c>
      <c r="D26572" t="s">
        <v>381</v>
      </c>
      <c r="E26572" t="s">
        <v>344</v>
      </c>
      <c r="F26572" t="s">
        <v>344</v>
      </c>
    </row>
    <row r="26573" spans="1:6" hidden="1" x14ac:dyDescent="0.3">
      <c r="A26573">
        <v>303432</v>
      </c>
      <c r="B26573">
        <v>6354</v>
      </c>
      <c r="C26573">
        <v>-832.98</v>
      </c>
      <c r="D26573" t="s">
        <v>372</v>
      </c>
      <c r="E26573" t="s">
        <v>345</v>
      </c>
      <c r="F26573" t="s">
        <v>345</v>
      </c>
    </row>
    <row r="26574" spans="1:6" hidden="1" x14ac:dyDescent="0.3">
      <c r="A26574">
        <v>303432</v>
      </c>
      <c r="B26574">
        <v>6420</v>
      </c>
      <c r="C26574">
        <v>-416</v>
      </c>
      <c r="D26574" t="s">
        <v>375</v>
      </c>
      <c r="E26574" t="s">
        <v>345</v>
      </c>
      <c r="F26574" t="s">
        <v>345</v>
      </c>
    </row>
    <row r="26575" spans="1:6" hidden="1" x14ac:dyDescent="0.3">
      <c r="A26575">
        <v>303432</v>
      </c>
      <c r="B26575">
        <v>6353</v>
      </c>
      <c r="C26575">
        <v>-135.22999999999999</v>
      </c>
      <c r="D26575" t="s">
        <v>372</v>
      </c>
      <c r="E26575" t="s">
        <v>341</v>
      </c>
      <c r="F26575" t="s">
        <v>341</v>
      </c>
    </row>
    <row r="26576" spans="1:6" hidden="1" x14ac:dyDescent="0.3">
      <c r="A26576">
        <v>303432</v>
      </c>
      <c r="B26576">
        <v>6378</v>
      </c>
      <c r="C26576">
        <v>-250</v>
      </c>
      <c r="D26576" t="s">
        <v>377</v>
      </c>
      <c r="E26576" t="s">
        <v>341</v>
      </c>
      <c r="F26576" t="s">
        <v>341</v>
      </c>
    </row>
    <row r="26577" spans="1:6" hidden="1" x14ac:dyDescent="0.3">
      <c r="A26577">
        <v>303432</v>
      </c>
      <c r="B26577">
        <v>6403</v>
      </c>
      <c r="C26577">
        <v>-249.39</v>
      </c>
      <c r="D26577" t="s">
        <v>374</v>
      </c>
      <c r="E26577" t="s">
        <v>341</v>
      </c>
      <c r="F26577" t="s">
        <v>341</v>
      </c>
    </row>
    <row r="26578" spans="1:6" hidden="1" x14ac:dyDescent="0.3">
      <c r="A26578">
        <v>303432</v>
      </c>
      <c r="B26578">
        <v>6346</v>
      </c>
      <c r="C26578">
        <v>-250</v>
      </c>
      <c r="D26578" t="s">
        <v>381</v>
      </c>
      <c r="E26578" t="s">
        <v>12</v>
      </c>
      <c r="F26578" t="s">
        <v>34</v>
      </c>
    </row>
    <row r="26579" spans="1:6" hidden="1" x14ac:dyDescent="0.3">
      <c r="A26579">
        <v>303432</v>
      </c>
      <c r="B26579">
        <v>6342</v>
      </c>
      <c r="C26579">
        <v>-200</v>
      </c>
      <c r="D26579" t="s">
        <v>381</v>
      </c>
      <c r="E26579" t="s">
        <v>12</v>
      </c>
      <c r="F26579" t="s">
        <v>34</v>
      </c>
    </row>
    <row r="26580" spans="1:6" hidden="1" x14ac:dyDescent="0.3">
      <c r="A26580">
        <v>302282</v>
      </c>
      <c r="B26580">
        <v>81100</v>
      </c>
      <c r="C26580">
        <v>-294.83</v>
      </c>
      <c r="D26580" t="s">
        <v>392</v>
      </c>
      <c r="E26580" t="s">
        <v>393</v>
      </c>
      <c r="F26580" t="s">
        <v>382</v>
      </c>
    </row>
    <row r="26581" spans="1:6" hidden="1" x14ac:dyDescent="0.3">
      <c r="A26581">
        <v>302282</v>
      </c>
      <c r="B26581">
        <v>81103</v>
      </c>
      <c r="C26581">
        <v>-743.16</v>
      </c>
      <c r="D26581" t="s">
        <v>392</v>
      </c>
      <c r="E26581" t="s">
        <v>393</v>
      </c>
      <c r="F26581" t="s">
        <v>375</v>
      </c>
    </row>
    <row r="26582" spans="1:6" hidden="1" x14ac:dyDescent="0.3">
      <c r="A26582">
        <v>302282</v>
      </c>
      <c r="B26582">
        <v>81101</v>
      </c>
      <c r="C26582">
        <v>-743.16</v>
      </c>
      <c r="D26582" t="s">
        <v>392</v>
      </c>
      <c r="E26582" t="s">
        <v>393</v>
      </c>
      <c r="F26582" t="s">
        <v>390</v>
      </c>
    </row>
    <row r="26583" spans="1:6" hidden="1" x14ac:dyDescent="0.3">
      <c r="A26583">
        <v>302282</v>
      </c>
      <c r="B26583">
        <v>81113</v>
      </c>
      <c r="C26583">
        <v>-636.85</v>
      </c>
      <c r="D26583" t="s">
        <v>393</v>
      </c>
      <c r="E26583" t="s">
        <v>394</v>
      </c>
      <c r="F26583" t="s">
        <v>375</v>
      </c>
    </row>
    <row r="26584" spans="1:6" hidden="1" x14ac:dyDescent="0.3">
      <c r="A26584">
        <v>302282</v>
      </c>
      <c r="B26584">
        <v>81117</v>
      </c>
      <c r="C26584">
        <v>-269.70999999999998</v>
      </c>
      <c r="D26584" t="s">
        <v>393</v>
      </c>
      <c r="E26584" t="s">
        <v>394</v>
      </c>
      <c r="F26584" t="s">
        <v>382</v>
      </c>
    </row>
    <row r="26585" spans="1:6" hidden="1" x14ac:dyDescent="0.3">
      <c r="A26585">
        <v>302282</v>
      </c>
      <c r="B26585">
        <v>81118</v>
      </c>
      <c r="C26585">
        <v>-367.18</v>
      </c>
      <c r="D26585" t="s">
        <v>393</v>
      </c>
      <c r="E26585" t="s">
        <v>394</v>
      </c>
      <c r="F26585" t="s">
        <v>382</v>
      </c>
    </row>
    <row r="26586" spans="1:6" hidden="1" x14ac:dyDescent="0.3">
      <c r="A26586">
        <v>302282</v>
      </c>
      <c r="B26586">
        <v>1000</v>
      </c>
      <c r="C26586">
        <v>-20.64</v>
      </c>
      <c r="D26586" t="s">
        <v>393</v>
      </c>
      <c r="E26586" t="s">
        <v>386</v>
      </c>
      <c r="F26586" t="s">
        <v>387</v>
      </c>
    </row>
    <row r="26587" spans="1:6" hidden="1" x14ac:dyDescent="0.3">
      <c r="A26587">
        <v>302282</v>
      </c>
      <c r="B26587">
        <v>81116</v>
      </c>
      <c r="C26587">
        <v>-44.68</v>
      </c>
      <c r="D26587" t="s">
        <v>393</v>
      </c>
      <c r="E26587" t="s">
        <v>387</v>
      </c>
      <c r="F26587" t="s">
        <v>387</v>
      </c>
    </row>
    <row r="26588" spans="1:6" hidden="1" x14ac:dyDescent="0.3">
      <c r="A26588">
        <v>302282</v>
      </c>
      <c r="B26588">
        <v>81114</v>
      </c>
      <c r="C26588">
        <v>-1002.02</v>
      </c>
      <c r="D26588" t="s">
        <v>393</v>
      </c>
      <c r="E26588" t="s">
        <v>387</v>
      </c>
      <c r="F26588" t="s">
        <v>387</v>
      </c>
    </row>
    <row r="26589" spans="1:6" hidden="1" x14ac:dyDescent="0.3">
      <c r="A26589">
        <v>302282</v>
      </c>
      <c r="B26589">
        <v>999</v>
      </c>
      <c r="C26589">
        <v>-579.23</v>
      </c>
      <c r="D26589" t="s">
        <v>393</v>
      </c>
      <c r="E26589" t="s">
        <v>387</v>
      </c>
      <c r="F26589" t="s">
        <v>387</v>
      </c>
    </row>
    <row r="26590" spans="1:6" hidden="1" x14ac:dyDescent="0.3">
      <c r="A26590">
        <v>302282</v>
      </c>
      <c r="B26590">
        <v>81098</v>
      </c>
      <c r="C26590">
        <v>-120.52</v>
      </c>
      <c r="D26590" t="s">
        <v>395</v>
      </c>
      <c r="E26590" t="s">
        <v>387</v>
      </c>
      <c r="F26590" t="s">
        <v>387</v>
      </c>
    </row>
    <row r="26591" spans="1:6" hidden="1" x14ac:dyDescent="0.3">
      <c r="A26591">
        <v>302282</v>
      </c>
      <c r="B26591">
        <v>81192</v>
      </c>
      <c r="C26591">
        <v>-574.96</v>
      </c>
      <c r="D26591" t="s">
        <v>379</v>
      </c>
      <c r="E26591" t="s">
        <v>380</v>
      </c>
      <c r="F26591" t="s">
        <v>375</v>
      </c>
    </row>
    <row r="26592" spans="1:6" hidden="1" x14ac:dyDescent="0.3">
      <c r="A26592">
        <v>302282</v>
      </c>
      <c r="B26592">
        <v>81194</v>
      </c>
      <c r="C26592">
        <v>-503.34</v>
      </c>
      <c r="D26592" t="s">
        <v>379</v>
      </c>
      <c r="E26592" t="s">
        <v>380</v>
      </c>
      <c r="F26592" t="s">
        <v>348</v>
      </c>
    </row>
    <row r="26593" spans="1:6" hidden="1" x14ac:dyDescent="0.3">
      <c r="A26593">
        <v>302282</v>
      </c>
      <c r="B26593">
        <v>81196</v>
      </c>
      <c r="C26593">
        <v>-370.74</v>
      </c>
      <c r="D26593" t="s">
        <v>379</v>
      </c>
      <c r="E26593" t="s">
        <v>380</v>
      </c>
      <c r="F26593" t="s">
        <v>375</v>
      </c>
    </row>
    <row r="26594" spans="1:6" hidden="1" x14ac:dyDescent="0.3">
      <c r="A26594">
        <v>302282</v>
      </c>
      <c r="B26594">
        <v>81199</v>
      </c>
      <c r="C26594">
        <v>-22.25</v>
      </c>
      <c r="D26594" t="s">
        <v>379</v>
      </c>
      <c r="E26594" t="s">
        <v>380</v>
      </c>
      <c r="F26594" t="s">
        <v>368</v>
      </c>
    </row>
    <row r="26595" spans="1:6" hidden="1" x14ac:dyDescent="0.3">
      <c r="A26595">
        <v>302282</v>
      </c>
      <c r="B26595">
        <v>81200</v>
      </c>
      <c r="C26595">
        <v>-601.25</v>
      </c>
      <c r="D26595" t="s">
        <v>379</v>
      </c>
      <c r="E26595" t="s">
        <v>380</v>
      </c>
      <c r="F26595" t="s">
        <v>368</v>
      </c>
    </row>
    <row r="26596" spans="1:6" hidden="1" x14ac:dyDescent="0.3">
      <c r="A26596">
        <v>302282</v>
      </c>
      <c r="B26596">
        <v>81111</v>
      </c>
      <c r="C26596">
        <v>-636.86</v>
      </c>
      <c r="D26596" t="s">
        <v>396</v>
      </c>
      <c r="E26596" t="s">
        <v>346</v>
      </c>
      <c r="F26596" t="s">
        <v>347</v>
      </c>
    </row>
    <row r="26597" spans="1:6" hidden="1" x14ac:dyDescent="0.3">
      <c r="A26597">
        <v>302282</v>
      </c>
      <c r="B26597">
        <v>996</v>
      </c>
      <c r="C26597">
        <v>-636.86</v>
      </c>
      <c r="D26597" t="s">
        <v>396</v>
      </c>
      <c r="E26597" t="s">
        <v>329</v>
      </c>
      <c r="F26597" t="s">
        <v>326</v>
      </c>
    </row>
    <row r="26598" spans="1:6" x14ac:dyDescent="0.3">
      <c r="A26598">
        <v>303264</v>
      </c>
      <c r="B26598" s="2">
        <v>3657</v>
      </c>
      <c r="C26598">
        <v>-580.62</v>
      </c>
      <c r="D26598" t="s">
        <v>379</v>
      </c>
      <c r="E26598" t="s">
        <v>382</v>
      </c>
      <c r="F26598" t="s">
        <v>376</v>
      </c>
    </row>
    <row r="26599" spans="1:6" x14ac:dyDescent="0.3">
      <c r="A26599">
        <v>303264</v>
      </c>
      <c r="B26599" s="2">
        <v>3654</v>
      </c>
      <c r="C26599">
        <v>-153.77000000000001</v>
      </c>
      <c r="D26599" t="s">
        <v>383</v>
      </c>
      <c r="E26599" t="s">
        <v>382</v>
      </c>
      <c r="F26599" t="s">
        <v>375</v>
      </c>
    </row>
    <row r="26600" spans="1:6" x14ac:dyDescent="0.3">
      <c r="A26600">
        <v>303264</v>
      </c>
      <c r="B26600" s="2">
        <v>3655</v>
      </c>
      <c r="C26600">
        <v>-80.38</v>
      </c>
      <c r="D26600" t="s">
        <v>383</v>
      </c>
      <c r="E26600" t="s">
        <v>382</v>
      </c>
      <c r="F26600" t="s">
        <v>376</v>
      </c>
    </row>
    <row r="26601" spans="1:6" x14ac:dyDescent="0.3">
      <c r="A26601">
        <v>303264</v>
      </c>
      <c r="B26601" s="2">
        <v>3658</v>
      </c>
      <c r="C26601">
        <v>-142.58000000000001</v>
      </c>
      <c r="D26601" t="s">
        <v>382</v>
      </c>
      <c r="E26601" t="s">
        <v>382</v>
      </c>
      <c r="F26601" t="s">
        <v>376</v>
      </c>
    </row>
    <row r="26602" spans="1:6" x14ac:dyDescent="0.3">
      <c r="A26602">
        <v>303264</v>
      </c>
      <c r="B26602" s="2">
        <v>3663</v>
      </c>
      <c r="C26602">
        <v>-44.18</v>
      </c>
      <c r="D26602" t="s">
        <v>382</v>
      </c>
      <c r="E26602" t="s">
        <v>382</v>
      </c>
      <c r="F26602" t="s">
        <v>376</v>
      </c>
    </row>
    <row r="26603" spans="1:6" x14ac:dyDescent="0.3">
      <c r="A26603">
        <v>303264</v>
      </c>
      <c r="B26603" s="2">
        <v>3650</v>
      </c>
      <c r="C26603">
        <v>-13.07</v>
      </c>
      <c r="D26603" t="s">
        <v>383</v>
      </c>
      <c r="E26603" t="s">
        <v>382</v>
      </c>
      <c r="F26603" t="s">
        <v>375</v>
      </c>
    </row>
    <row r="26604" spans="1:6" x14ac:dyDescent="0.3">
      <c r="A26604">
        <v>303264</v>
      </c>
      <c r="B26604" s="2">
        <v>3660</v>
      </c>
      <c r="C26604">
        <v>-165.29</v>
      </c>
      <c r="D26604" t="s">
        <v>382</v>
      </c>
      <c r="E26604" t="s">
        <v>382</v>
      </c>
      <c r="F26604" t="s">
        <v>376</v>
      </c>
    </row>
    <row r="26605" spans="1:6" x14ac:dyDescent="0.3">
      <c r="A26605">
        <v>303264</v>
      </c>
      <c r="B26605" s="2">
        <v>3661</v>
      </c>
      <c r="C26605">
        <v>-18</v>
      </c>
      <c r="D26605" t="s">
        <v>382</v>
      </c>
      <c r="E26605" t="s">
        <v>382</v>
      </c>
      <c r="F26605" t="s">
        <v>376</v>
      </c>
    </row>
    <row r="26606" spans="1:6" x14ac:dyDescent="0.3">
      <c r="A26606">
        <v>303264</v>
      </c>
      <c r="B26606" s="2">
        <v>3662</v>
      </c>
      <c r="C26606">
        <v>-115.23</v>
      </c>
      <c r="D26606" t="s">
        <v>382</v>
      </c>
      <c r="E26606" t="s">
        <v>382</v>
      </c>
      <c r="F26606" t="s">
        <v>376</v>
      </c>
    </row>
    <row r="26607" spans="1:6" x14ac:dyDescent="0.3">
      <c r="A26607">
        <v>303264</v>
      </c>
      <c r="B26607" s="2">
        <v>3659</v>
      </c>
      <c r="C26607">
        <v>-95.38</v>
      </c>
      <c r="D26607" t="s">
        <v>382</v>
      </c>
      <c r="E26607" t="s">
        <v>382</v>
      </c>
      <c r="F26607" t="s">
        <v>368</v>
      </c>
    </row>
    <row r="26608" spans="1:6" x14ac:dyDescent="0.3">
      <c r="A26608">
        <v>303264</v>
      </c>
      <c r="B26608" s="2">
        <v>3645</v>
      </c>
      <c r="C26608">
        <v>-120.74</v>
      </c>
      <c r="D26608" t="s">
        <v>390</v>
      </c>
      <c r="E26608" t="s">
        <v>382</v>
      </c>
      <c r="F26608" t="s">
        <v>381</v>
      </c>
    </row>
    <row r="26609" spans="1:6" x14ac:dyDescent="0.3">
      <c r="A26609">
        <v>303264</v>
      </c>
      <c r="B26609" s="2">
        <v>3653</v>
      </c>
      <c r="C26609">
        <v>-108.86</v>
      </c>
      <c r="D26609" t="s">
        <v>383</v>
      </c>
      <c r="E26609" t="s">
        <v>382</v>
      </c>
      <c r="F26609" t="s">
        <v>376</v>
      </c>
    </row>
    <row r="26610" spans="1:6" x14ac:dyDescent="0.3">
      <c r="A26610">
        <v>303264</v>
      </c>
      <c r="B26610" s="2">
        <v>3652</v>
      </c>
      <c r="C26610">
        <v>-73.319999999999993</v>
      </c>
      <c r="D26610" t="s">
        <v>383</v>
      </c>
      <c r="E26610" t="s">
        <v>382</v>
      </c>
      <c r="F26610" t="s">
        <v>376</v>
      </c>
    </row>
    <row r="26611" spans="1:6" x14ac:dyDescent="0.3">
      <c r="A26611">
        <v>303264</v>
      </c>
      <c r="B26611" s="2">
        <v>3651</v>
      </c>
      <c r="C26611">
        <v>-151.22999999999999</v>
      </c>
      <c r="D26611" t="s">
        <v>383</v>
      </c>
      <c r="E26611" t="s">
        <v>382</v>
      </c>
      <c r="F26611" t="s">
        <v>376</v>
      </c>
    </row>
    <row r="26612" spans="1:6" x14ac:dyDescent="0.3">
      <c r="A26612">
        <v>303264</v>
      </c>
      <c r="B26612" s="2">
        <v>3648</v>
      </c>
      <c r="C26612">
        <v>-229.6</v>
      </c>
      <c r="D26612" t="s">
        <v>390</v>
      </c>
      <c r="E26612" t="s">
        <v>382</v>
      </c>
      <c r="F26612" t="s">
        <v>381</v>
      </c>
    </row>
    <row r="26613" spans="1:6" x14ac:dyDescent="0.3">
      <c r="A26613">
        <v>303264</v>
      </c>
      <c r="B26613" s="2">
        <v>3647</v>
      </c>
      <c r="C26613">
        <v>-18.690000000000001</v>
      </c>
      <c r="D26613" t="s">
        <v>390</v>
      </c>
      <c r="E26613" t="s">
        <v>382</v>
      </c>
      <c r="F26613" t="s">
        <v>381</v>
      </c>
    </row>
    <row r="26614" spans="1:6" x14ac:dyDescent="0.3">
      <c r="A26614">
        <v>303264</v>
      </c>
      <c r="B26614" s="2">
        <v>3646</v>
      </c>
      <c r="C26614">
        <v>-211.62</v>
      </c>
      <c r="D26614" t="s">
        <v>390</v>
      </c>
      <c r="E26614" t="s">
        <v>382</v>
      </c>
      <c r="F26614" t="s">
        <v>381</v>
      </c>
    </row>
    <row r="26615" spans="1:6" x14ac:dyDescent="0.3">
      <c r="A26615">
        <v>303264</v>
      </c>
      <c r="B26615" s="2">
        <v>3656</v>
      </c>
      <c r="C26615">
        <v>-790.32</v>
      </c>
      <c r="D26615" t="s">
        <v>379</v>
      </c>
      <c r="E26615" t="s">
        <v>350</v>
      </c>
      <c r="F26615" t="s">
        <v>350</v>
      </c>
    </row>
    <row r="26616" spans="1:6" hidden="1" x14ac:dyDescent="0.3">
      <c r="A26616">
        <v>303432</v>
      </c>
      <c r="B26616">
        <v>6269</v>
      </c>
      <c r="C26616">
        <v>-560.82000000000005</v>
      </c>
      <c r="D26616" t="s">
        <v>383</v>
      </c>
      <c r="E26616" t="s">
        <v>383</v>
      </c>
      <c r="F26616" t="s">
        <v>376</v>
      </c>
    </row>
    <row r="26617" spans="1:6" hidden="1" x14ac:dyDescent="0.3">
      <c r="A26617">
        <v>303432</v>
      </c>
      <c r="B26617">
        <v>6248</v>
      </c>
      <c r="C26617">
        <v>-406.92</v>
      </c>
      <c r="D26617" t="s">
        <v>390</v>
      </c>
      <c r="E26617" t="s">
        <v>383</v>
      </c>
      <c r="F26617" t="s">
        <v>375</v>
      </c>
    </row>
    <row r="26618" spans="1:6" hidden="1" x14ac:dyDescent="0.3">
      <c r="A26618">
        <v>303432</v>
      </c>
      <c r="B26618">
        <v>6253</v>
      </c>
      <c r="C26618">
        <v>-537.20000000000005</v>
      </c>
      <c r="D26618" t="s">
        <v>390</v>
      </c>
      <c r="E26618" t="s">
        <v>383</v>
      </c>
      <c r="F26618" t="s">
        <v>375</v>
      </c>
    </row>
    <row r="26619" spans="1:6" hidden="1" x14ac:dyDescent="0.3">
      <c r="A26619">
        <v>303432</v>
      </c>
      <c r="B26619">
        <v>6256</v>
      </c>
      <c r="C26619">
        <v>-426.6</v>
      </c>
      <c r="D26619" t="s">
        <v>390</v>
      </c>
      <c r="E26619" t="s">
        <v>383</v>
      </c>
      <c r="F26619" t="s">
        <v>379</v>
      </c>
    </row>
    <row r="26620" spans="1:6" hidden="1" x14ac:dyDescent="0.3">
      <c r="A26620">
        <v>303432</v>
      </c>
      <c r="B26620">
        <v>6264</v>
      </c>
      <c r="C26620">
        <v>-833.73</v>
      </c>
      <c r="D26620" t="s">
        <v>383</v>
      </c>
      <c r="E26620" t="s">
        <v>383</v>
      </c>
      <c r="F26620" t="s">
        <v>370</v>
      </c>
    </row>
    <row r="26621" spans="1:6" hidden="1" x14ac:dyDescent="0.3">
      <c r="A26621">
        <v>303432</v>
      </c>
      <c r="B26621">
        <v>6265</v>
      </c>
      <c r="C26621">
        <v>-1931.51</v>
      </c>
      <c r="D26621" t="s">
        <v>383</v>
      </c>
      <c r="E26621" t="s">
        <v>383</v>
      </c>
      <c r="F26621" t="s">
        <v>368</v>
      </c>
    </row>
    <row r="26622" spans="1:6" hidden="1" x14ac:dyDescent="0.3">
      <c r="A26622">
        <v>303432</v>
      </c>
      <c r="B26622">
        <v>6266</v>
      </c>
      <c r="C26622">
        <v>-425.88</v>
      </c>
      <c r="D26622" t="s">
        <v>383</v>
      </c>
      <c r="E26622" t="s">
        <v>383</v>
      </c>
      <c r="F26622" t="s">
        <v>376</v>
      </c>
    </row>
    <row r="26623" spans="1:6" hidden="1" x14ac:dyDescent="0.3">
      <c r="A26623">
        <v>303432</v>
      </c>
      <c r="B26623">
        <v>6267</v>
      </c>
      <c r="C26623">
        <v>-577.16</v>
      </c>
      <c r="D26623" t="s">
        <v>383</v>
      </c>
      <c r="E26623" t="s">
        <v>383</v>
      </c>
      <c r="F26623" t="s">
        <v>376</v>
      </c>
    </row>
    <row r="26624" spans="1:6" hidden="1" x14ac:dyDescent="0.3">
      <c r="A26624">
        <v>303432</v>
      </c>
      <c r="B26624">
        <v>6268</v>
      </c>
      <c r="C26624">
        <v>-146.75</v>
      </c>
      <c r="D26624" t="s">
        <v>383</v>
      </c>
      <c r="E26624" t="s">
        <v>383</v>
      </c>
      <c r="F26624" t="s">
        <v>376</v>
      </c>
    </row>
    <row r="26625" spans="1:6" hidden="1" x14ac:dyDescent="0.3">
      <c r="A26625">
        <v>303432</v>
      </c>
      <c r="B26625">
        <v>6249</v>
      </c>
      <c r="C26625">
        <v>-303.27999999999997</v>
      </c>
      <c r="D26625" t="s">
        <v>390</v>
      </c>
      <c r="E26625" t="s">
        <v>383</v>
      </c>
      <c r="F26625" t="s">
        <v>375</v>
      </c>
    </row>
    <row r="26626" spans="1:6" hidden="1" x14ac:dyDescent="0.3">
      <c r="A26626">
        <v>303432</v>
      </c>
      <c r="B26626">
        <v>6252</v>
      </c>
      <c r="C26626">
        <v>-497.07</v>
      </c>
      <c r="D26626" t="s">
        <v>390</v>
      </c>
      <c r="E26626" t="s">
        <v>383</v>
      </c>
      <c r="F26626" t="s">
        <v>375</v>
      </c>
    </row>
    <row r="26627" spans="1:6" hidden="1" x14ac:dyDescent="0.3">
      <c r="A26627">
        <v>303432</v>
      </c>
      <c r="B26627">
        <v>6292</v>
      </c>
      <c r="C26627">
        <v>-1315.44</v>
      </c>
      <c r="D26627" t="s">
        <v>379</v>
      </c>
      <c r="E26627" t="s">
        <v>373</v>
      </c>
      <c r="F26627" t="s">
        <v>375</v>
      </c>
    </row>
    <row r="26628" spans="1:6" hidden="1" x14ac:dyDescent="0.3">
      <c r="A26628">
        <v>303432</v>
      </c>
      <c r="B26628">
        <v>6326</v>
      </c>
      <c r="C26628">
        <v>-905.47</v>
      </c>
      <c r="D26628" t="s">
        <v>380</v>
      </c>
      <c r="E26628" t="s">
        <v>373</v>
      </c>
      <c r="F26628" t="s">
        <v>375</v>
      </c>
    </row>
    <row r="26629" spans="1:6" hidden="1" x14ac:dyDescent="0.3">
      <c r="A26629">
        <v>303432</v>
      </c>
      <c r="B26629">
        <v>6332</v>
      </c>
      <c r="C26629">
        <v>-3775.38</v>
      </c>
      <c r="D26629" t="s">
        <v>382</v>
      </c>
      <c r="E26629" t="s">
        <v>374</v>
      </c>
      <c r="F26629" t="s">
        <v>370</v>
      </c>
    </row>
    <row r="26630" spans="1:6" hidden="1" x14ac:dyDescent="0.3">
      <c r="A26630">
        <v>303432</v>
      </c>
      <c r="B26630">
        <v>6330</v>
      </c>
      <c r="C26630">
        <v>-1054.24</v>
      </c>
      <c r="D26630" t="s">
        <v>382</v>
      </c>
      <c r="E26630" t="s">
        <v>374</v>
      </c>
      <c r="F26630" t="s">
        <v>375</v>
      </c>
    </row>
    <row r="26631" spans="1:6" hidden="1" x14ac:dyDescent="0.3">
      <c r="A26631">
        <v>303432</v>
      </c>
      <c r="B26631">
        <v>6299</v>
      </c>
      <c r="C26631">
        <v>-1415.26</v>
      </c>
      <c r="D26631" t="s">
        <v>384</v>
      </c>
      <c r="E26631" t="s">
        <v>374</v>
      </c>
      <c r="F26631" t="s">
        <v>368</v>
      </c>
    </row>
    <row r="26632" spans="1:6" hidden="1" x14ac:dyDescent="0.3">
      <c r="A26632">
        <v>303432</v>
      </c>
      <c r="B26632">
        <v>6333</v>
      </c>
      <c r="C26632">
        <v>-1208.94</v>
      </c>
      <c r="D26632" t="s">
        <v>382</v>
      </c>
      <c r="E26632" t="s">
        <v>374</v>
      </c>
      <c r="F26632" t="s">
        <v>370</v>
      </c>
    </row>
    <row r="26633" spans="1:6" hidden="1" x14ac:dyDescent="0.3">
      <c r="A26633">
        <v>303432</v>
      </c>
      <c r="B26633">
        <v>6334</v>
      </c>
      <c r="C26633">
        <v>-2036.16</v>
      </c>
      <c r="D26633" t="s">
        <v>382</v>
      </c>
      <c r="E26633" t="s">
        <v>374</v>
      </c>
      <c r="F26633" t="s">
        <v>376</v>
      </c>
    </row>
    <row r="26634" spans="1:6" hidden="1" x14ac:dyDescent="0.3">
      <c r="A26634">
        <v>303432</v>
      </c>
      <c r="B26634">
        <v>6335</v>
      </c>
      <c r="C26634">
        <v>-711.41</v>
      </c>
      <c r="D26634" t="s">
        <v>382</v>
      </c>
      <c r="E26634" t="s">
        <v>375</v>
      </c>
      <c r="F26634" t="s">
        <v>376</v>
      </c>
    </row>
    <row r="26635" spans="1:6" hidden="1" x14ac:dyDescent="0.3">
      <c r="A26635">
        <v>303432</v>
      </c>
      <c r="B26635">
        <v>6303</v>
      </c>
      <c r="C26635">
        <v>-165.22</v>
      </c>
      <c r="D26635" t="s">
        <v>384</v>
      </c>
      <c r="E26635" t="s">
        <v>376</v>
      </c>
      <c r="F26635" t="s">
        <v>368</v>
      </c>
    </row>
    <row r="26636" spans="1:6" hidden="1" x14ac:dyDescent="0.3">
      <c r="A26636">
        <v>303432</v>
      </c>
      <c r="B26636">
        <v>6306</v>
      </c>
      <c r="C26636">
        <v>-281.68</v>
      </c>
      <c r="D26636" t="s">
        <v>384</v>
      </c>
      <c r="E26636" t="s">
        <v>376</v>
      </c>
      <c r="F26636" t="s">
        <v>368</v>
      </c>
    </row>
    <row r="26637" spans="1:6" hidden="1" x14ac:dyDescent="0.3">
      <c r="A26637">
        <v>303432</v>
      </c>
      <c r="B26637">
        <v>6323</v>
      </c>
      <c r="C26637">
        <v>-738.12</v>
      </c>
      <c r="D26637" t="s">
        <v>380</v>
      </c>
      <c r="E26637" t="s">
        <v>376</v>
      </c>
      <c r="F26637" t="s">
        <v>368</v>
      </c>
    </row>
    <row r="26638" spans="1:6" hidden="1" x14ac:dyDescent="0.3">
      <c r="A26638">
        <v>303432</v>
      </c>
      <c r="B26638">
        <v>6304</v>
      </c>
      <c r="C26638">
        <v>-609.79999999999995</v>
      </c>
      <c r="D26638" t="s">
        <v>384</v>
      </c>
      <c r="E26638" t="s">
        <v>376</v>
      </c>
      <c r="F26638" t="s">
        <v>368</v>
      </c>
    </row>
    <row r="26639" spans="1:6" hidden="1" x14ac:dyDescent="0.3">
      <c r="A26639">
        <v>303432</v>
      </c>
      <c r="B26639">
        <v>6305</v>
      </c>
      <c r="C26639">
        <v>-199.45</v>
      </c>
      <c r="D26639" t="s">
        <v>384</v>
      </c>
      <c r="E26639" t="s">
        <v>376</v>
      </c>
      <c r="F26639" t="s">
        <v>368</v>
      </c>
    </row>
    <row r="26640" spans="1:6" hidden="1" x14ac:dyDescent="0.3">
      <c r="A26640">
        <v>303432</v>
      </c>
      <c r="B26640">
        <v>6325</v>
      </c>
      <c r="C26640">
        <v>-1249.6500000000001</v>
      </c>
      <c r="D26640" t="s">
        <v>380</v>
      </c>
      <c r="E26640" t="s">
        <v>376</v>
      </c>
      <c r="F26640" t="s">
        <v>368</v>
      </c>
    </row>
    <row r="26641" spans="1:6" hidden="1" x14ac:dyDescent="0.3">
      <c r="A26641">
        <v>303432</v>
      </c>
      <c r="B26641">
        <v>6309</v>
      </c>
      <c r="C26641">
        <v>-181.38</v>
      </c>
      <c r="D26641" t="s">
        <v>384</v>
      </c>
      <c r="E26641" t="s">
        <v>376</v>
      </c>
      <c r="F26641" t="s">
        <v>368</v>
      </c>
    </row>
    <row r="26642" spans="1:6" hidden="1" x14ac:dyDescent="0.3">
      <c r="A26642">
        <v>303432</v>
      </c>
      <c r="B26642">
        <v>6310</v>
      </c>
      <c r="C26642">
        <v>-290.77999999999997</v>
      </c>
      <c r="D26642" t="s">
        <v>384</v>
      </c>
      <c r="E26642" t="s">
        <v>376</v>
      </c>
      <c r="F26642" t="s">
        <v>368</v>
      </c>
    </row>
    <row r="26643" spans="1:6" hidden="1" x14ac:dyDescent="0.3">
      <c r="A26643">
        <v>303432</v>
      </c>
      <c r="B26643">
        <v>6308</v>
      </c>
      <c r="C26643">
        <v>-523.34</v>
      </c>
      <c r="D26643" t="s">
        <v>384</v>
      </c>
      <c r="E26643" t="s">
        <v>376</v>
      </c>
      <c r="F26643" t="s">
        <v>368</v>
      </c>
    </row>
    <row r="26644" spans="1:6" hidden="1" x14ac:dyDescent="0.3">
      <c r="A26644">
        <v>303432</v>
      </c>
      <c r="B26644">
        <v>6300</v>
      </c>
      <c r="C26644">
        <v>-579.14</v>
      </c>
      <c r="D26644" t="s">
        <v>384</v>
      </c>
      <c r="E26644" t="s">
        <v>376</v>
      </c>
      <c r="F26644" t="s">
        <v>368</v>
      </c>
    </row>
    <row r="26645" spans="1:6" hidden="1" x14ac:dyDescent="0.3">
      <c r="A26645">
        <v>303432</v>
      </c>
      <c r="B26645">
        <v>6319</v>
      </c>
      <c r="C26645">
        <v>-387.89</v>
      </c>
      <c r="D26645" t="s">
        <v>380</v>
      </c>
      <c r="E26645" t="s">
        <v>376</v>
      </c>
      <c r="F26645" t="s">
        <v>368</v>
      </c>
    </row>
    <row r="26646" spans="1:6" hidden="1" x14ac:dyDescent="0.3">
      <c r="A26646">
        <v>303432</v>
      </c>
      <c r="B26646">
        <v>6318</v>
      </c>
      <c r="C26646">
        <v>-526.02</v>
      </c>
      <c r="D26646" t="s">
        <v>380</v>
      </c>
      <c r="E26646" t="s">
        <v>376</v>
      </c>
      <c r="F26646" t="s">
        <v>368</v>
      </c>
    </row>
    <row r="26647" spans="1:6" hidden="1" x14ac:dyDescent="0.3">
      <c r="A26647">
        <v>303432</v>
      </c>
      <c r="B26647">
        <v>6298</v>
      </c>
      <c r="C26647">
        <v>-173.35</v>
      </c>
      <c r="D26647" t="s">
        <v>384</v>
      </c>
      <c r="E26647" t="s">
        <v>376</v>
      </c>
      <c r="F26647" t="s">
        <v>368</v>
      </c>
    </row>
    <row r="26648" spans="1:6" hidden="1" x14ac:dyDescent="0.3">
      <c r="A26648">
        <v>303432</v>
      </c>
      <c r="B26648">
        <v>6297</v>
      </c>
      <c r="C26648">
        <v>-345.97</v>
      </c>
      <c r="D26648" t="s">
        <v>384</v>
      </c>
      <c r="E26648" t="s">
        <v>376</v>
      </c>
      <c r="F26648" t="s">
        <v>368</v>
      </c>
    </row>
    <row r="26649" spans="1:6" hidden="1" x14ac:dyDescent="0.3">
      <c r="A26649">
        <v>303432</v>
      </c>
      <c r="B26649">
        <v>6307</v>
      </c>
      <c r="C26649">
        <v>-145.6</v>
      </c>
      <c r="D26649" t="s">
        <v>384</v>
      </c>
      <c r="E26649" t="s">
        <v>376</v>
      </c>
      <c r="F26649" t="s">
        <v>368</v>
      </c>
    </row>
    <row r="26650" spans="1:6" hidden="1" x14ac:dyDescent="0.3">
      <c r="A26650">
        <v>303432</v>
      </c>
      <c r="B26650">
        <v>6291</v>
      </c>
      <c r="C26650">
        <v>-618.89</v>
      </c>
      <c r="D26650" t="s">
        <v>379</v>
      </c>
      <c r="E26650" t="s">
        <v>376</v>
      </c>
      <c r="F26650" t="s">
        <v>368</v>
      </c>
    </row>
    <row r="26651" spans="1:6" hidden="1" x14ac:dyDescent="0.3">
      <c r="A26651">
        <v>303432</v>
      </c>
      <c r="B26651">
        <v>6327</v>
      </c>
      <c r="C26651">
        <v>-70</v>
      </c>
      <c r="D26651" t="s">
        <v>380</v>
      </c>
      <c r="E26651" t="s">
        <v>363</v>
      </c>
      <c r="F26651" t="s">
        <v>363</v>
      </c>
    </row>
    <row r="26652" spans="1:6" hidden="1" x14ac:dyDescent="0.3">
      <c r="A26652">
        <v>303432</v>
      </c>
      <c r="B26652">
        <v>6260</v>
      </c>
      <c r="C26652">
        <v>-568.17999999999995</v>
      </c>
      <c r="D26652" t="s">
        <v>390</v>
      </c>
      <c r="E26652" t="s">
        <v>363</v>
      </c>
      <c r="F26652" t="s">
        <v>363</v>
      </c>
    </row>
    <row r="26653" spans="1:6" hidden="1" x14ac:dyDescent="0.3">
      <c r="A26653">
        <v>303432</v>
      </c>
      <c r="B26653">
        <v>6262</v>
      </c>
      <c r="C26653">
        <v>-522.27</v>
      </c>
      <c r="D26653" t="s">
        <v>390</v>
      </c>
      <c r="E26653" t="s">
        <v>363</v>
      </c>
      <c r="F26653" t="s">
        <v>363</v>
      </c>
    </row>
    <row r="26654" spans="1:6" hidden="1" x14ac:dyDescent="0.3">
      <c r="A26654">
        <v>303432</v>
      </c>
      <c r="B26654">
        <v>6328</v>
      </c>
      <c r="C26654">
        <v>-568.17999999999995</v>
      </c>
      <c r="D26654" t="s">
        <v>380</v>
      </c>
      <c r="E26654" t="s">
        <v>363</v>
      </c>
      <c r="F26654" t="s">
        <v>363</v>
      </c>
    </row>
    <row r="26655" spans="1:6" hidden="1" x14ac:dyDescent="0.3">
      <c r="A26655">
        <v>303432</v>
      </c>
      <c r="B26655">
        <v>6258</v>
      </c>
      <c r="C26655">
        <v>-900</v>
      </c>
      <c r="D26655" t="s">
        <v>390</v>
      </c>
      <c r="E26655" t="s">
        <v>363</v>
      </c>
      <c r="F26655" t="s">
        <v>363</v>
      </c>
    </row>
    <row r="26656" spans="1:6" hidden="1" x14ac:dyDescent="0.3">
      <c r="A26656">
        <v>303432</v>
      </c>
      <c r="B26656">
        <v>6311</v>
      </c>
      <c r="C26656">
        <v>-1136.3599999999999</v>
      </c>
      <c r="D26656" t="s">
        <v>384</v>
      </c>
      <c r="E26656" t="s">
        <v>363</v>
      </c>
      <c r="F26656" t="s">
        <v>363</v>
      </c>
    </row>
    <row r="26657" spans="1:6" hidden="1" x14ac:dyDescent="0.3">
      <c r="A26657">
        <v>303432</v>
      </c>
      <c r="B26657">
        <v>6312</v>
      </c>
      <c r="C26657">
        <v>-900</v>
      </c>
      <c r="D26657" t="s">
        <v>384</v>
      </c>
      <c r="E26657" t="s">
        <v>363</v>
      </c>
      <c r="F26657" t="s">
        <v>363</v>
      </c>
    </row>
    <row r="26658" spans="1:6" hidden="1" x14ac:dyDescent="0.3">
      <c r="A26658">
        <v>303432</v>
      </c>
      <c r="B26658">
        <v>6281</v>
      </c>
      <c r="C26658">
        <v>-250</v>
      </c>
      <c r="D26658" t="s">
        <v>383</v>
      </c>
      <c r="E26658" t="s">
        <v>344</v>
      </c>
      <c r="F26658" t="s">
        <v>345</v>
      </c>
    </row>
    <row r="26659" spans="1:6" hidden="1" x14ac:dyDescent="0.3">
      <c r="A26659">
        <v>303432</v>
      </c>
      <c r="B26659">
        <v>6295</v>
      </c>
      <c r="C26659">
        <v>-250</v>
      </c>
      <c r="D26659" t="s">
        <v>379</v>
      </c>
      <c r="E26659" t="s">
        <v>344</v>
      </c>
      <c r="F26659" t="s">
        <v>345</v>
      </c>
    </row>
    <row r="26660" spans="1:6" hidden="1" x14ac:dyDescent="0.3">
      <c r="A26660">
        <v>303432</v>
      </c>
      <c r="B26660">
        <v>6283</v>
      </c>
      <c r="C26660">
        <v>-250</v>
      </c>
      <c r="D26660" t="s">
        <v>383</v>
      </c>
      <c r="E26660" t="s">
        <v>344</v>
      </c>
      <c r="F26660" t="s">
        <v>345</v>
      </c>
    </row>
    <row r="26661" spans="1:6" hidden="1" x14ac:dyDescent="0.3">
      <c r="A26661">
        <v>303432</v>
      </c>
      <c r="B26661">
        <v>6316</v>
      </c>
      <c r="C26661">
        <v>-1000</v>
      </c>
      <c r="D26661" t="s">
        <v>384</v>
      </c>
      <c r="E26661" t="s">
        <v>344</v>
      </c>
      <c r="F26661" t="s">
        <v>345</v>
      </c>
    </row>
    <row r="26662" spans="1:6" hidden="1" x14ac:dyDescent="0.3">
      <c r="A26662">
        <v>303432</v>
      </c>
      <c r="B26662">
        <v>6280</v>
      </c>
      <c r="C26662">
        <v>-400</v>
      </c>
      <c r="D26662" t="s">
        <v>383</v>
      </c>
      <c r="E26662" t="s">
        <v>345</v>
      </c>
      <c r="F26662" t="s">
        <v>346</v>
      </c>
    </row>
    <row r="26663" spans="1:6" hidden="1" x14ac:dyDescent="0.3">
      <c r="A26663">
        <v>303432</v>
      </c>
      <c r="B26663">
        <v>6288</v>
      </c>
      <c r="C26663">
        <v>-651.88</v>
      </c>
      <c r="D26663" t="s">
        <v>379</v>
      </c>
      <c r="E26663" t="s">
        <v>345</v>
      </c>
      <c r="F26663" t="s">
        <v>345</v>
      </c>
    </row>
    <row r="26664" spans="1:6" hidden="1" x14ac:dyDescent="0.3">
      <c r="A26664">
        <v>303432</v>
      </c>
      <c r="B26664">
        <v>6293</v>
      </c>
      <c r="C26664">
        <v>-200</v>
      </c>
      <c r="D26664" t="s">
        <v>379</v>
      </c>
      <c r="E26664" t="s">
        <v>345</v>
      </c>
      <c r="F26664" t="s">
        <v>345</v>
      </c>
    </row>
    <row r="26665" spans="1:6" hidden="1" x14ac:dyDescent="0.3">
      <c r="A26665">
        <v>303432</v>
      </c>
      <c r="B26665">
        <v>6285</v>
      </c>
      <c r="C26665">
        <v>-200</v>
      </c>
      <c r="D26665" t="s">
        <v>383</v>
      </c>
      <c r="E26665" t="s">
        <v>345</v>
      </c>
      <c r="F26665" t="s">
        <v>345</v>
      </c>
    </row>
    <row r="26666" spans="1:6" hidden="1" x14ac:dyDescent="0.3">
      <c r="A26666">
        <v>303432</v>
      </c>
      <c r="B26666">
        <v>6276</v>
      </c>
      <c r="C26666">
        <v>-500</v>
      </c>
      <c r="D26666" t="s">
        <v>383</v>
      </c>
      <c r="E26666" t="s">
        <v>326</v>
      </c>
      <c r="F26666" t="s">
        <v>326</v>
      </c>
    </row>
    <row r="26667" spans="1:6" hidden="1" x14ac:dyDescent="0.3">
      <c r="A26667">
        <v>303432</v>
      </c>
      <c r="B26667">
        <v>6317</v>
      </c>
      <c r="C26667">
        <v>-800</v>
      </c>
      <c r="D26667" t="s">
        <v>384</v>
      </c>
      <c r="E26667" t="s">
        <v>332</v>
      </c>
      <c r="F26667" t="s">
        <v>332</v>
      </c>
    </row>
    <row r="26668" spans="1:6" hidden="1" x14ac:dyDescent="0.3">
      <c r="A26668">
        <v>303432</v>
      </c>
      <c r="B26668">
        <v>6279</v>
      </c>
      <c r="C26668">
        <v>-250</v>
      </c>
      <c r="D26668" t="s">
        <v>383</v>
      </c>
      <c r="E26668" t="s">
        <v>12</v>
      </c>
      <c r="F26668" t="s">
        <v>34</v>
      </c>
    </row>
    <row r="26669" spans="1:6" hidden="1" x14ac:dyDescent="0.3">
      <c r="A26669">
        <v>303432</v>
      </c>
      <c r="B26669">
        <v>6270</v>
      </c>
      <c r="C26669">
        <v>-300</v>
      </c>
      <c r="D26669" t="s">
        <v>383</v>
      </c>
      <c r="E26669" t="s">
        <v>12</v>
      </c>
      <c r="F26669" t="s">
        <v>34</v>
      </c>
    </row>
    <row r="26670" spans="1:6" hidden="1" x14ac:dyDescent="0.3">
      <c r="A26670">
        <v>303432</v>
      </c>
      <c r="B26670">
        <v>6278</v>
      </c>
      <c r="C26670">
        <v>-500</v>
      </c>
      <c r="D26670" t="s">
        <v>383</v>
      </c>
      <c r="E26670" t="s">
        <v>12</v>
      </c>
      <c r="F26670" t="s">
        <v>34</v>
      </c>
    </row>
    <row r="26671" spans="1:6" hidden="1" x14ac:dyDescent="0.3">
      <c r="A26671">
        <v>303432</v>
      </c>
      <c r="B26671">
        <v>6274</v>
      </c>
      <c r="C26671">
        <v>-250</v>
      </c>
      <c r="D26671" t="s">
        <v>383</v>
      </c>
      <c r="E26671" t="s">
        <v>12</v>
      </c>
      <c r="F26671" t="s">
        <v>34</v>
      </c>
    </row>
    <row r="26672" spans="1:6" hidden="1" x14ac:dyDescent="0.3">
      <c r="A26672">
        <v>303432</v>
      </c>
      <c r="B26672">
        <v>6314</v>
      </c>
      <c r="C26672">
        <v>-200</v>
      </c>
      <c r="D26672" t="s">
        <v>384</v>
      </c>
      <c r="E26672" t="s">
        <v>12</v>
      </c>
      <c r="F26672" t="s">
        <v>34</v>
      </c>
    </row>
    <row r="26673" spans="1:6" hidden="1" x14ac:dyDescent="0.3">
      <c r="A26673">
        <v>303432</v>
      </c>
      <c r="B26673">
        <v>6277</v>
      </c>
      <c r="C26673">
        <v>-300</v>
      </c>
      <c r="D26673" t="s">
        <v>383</v>
      </c>
      <c r="E26673" t="s">
        <v>12</v>
      </c>
      <c r="F26673" t="s">
        <v>34</v>
      </c>
    </row>
    <row r="26674" spans="1:6" hidden="1" x14ac:dyDescent="0.3">
      <c r="A26674">
        <v>303432</v>
      </c>
      <c r="B26674">
        <v>6272</v>
      </c>
      <c r="C26674">
        <v>-300</v>
      </c>
      <c r="D26674" t="s">
        <v>383</v>
      </c>
      <c r="E26674" t="s">
        <v>32</v>
      </c>
      <c r="F26674" t="s">
        <v>36</v>
      </c>
    </row>
    <row r="26675" spans="1:6" hidden="1" x14ac:dyDescent="0.3">
      <c r="A26675">
        <v>302282</v>
      </c>
      <c r="B26675">
        <v>81099</v>
      </c>
      <c r="C26675">
        <v>-282.44</v>
      </c>
      <c r="D26675" t="s">
        <v>392</v>
      </c>
      <c r="E26675" t="s">
        <v>393</v>
      </c>
      <c r="F26675" t="s">
        <v>382</v>
      </c>
    </row>
    <row r="26676" spans="1:6" hidden="1" x14ac:dyDescent="0.3">
      <c r="A26676">
        <v>302282</v>
      </c>
      <c r="B26676">
        <v>81123</v>
      </c>
      <c r="C26676">
        <v>-905.05</v>
      </c>
      <c r="D26676" t="s">
        <v>394</v>
      </c>
      <c r="E26676" t="s">
        <v>397</v>
      </c>
      <c r="F26676" t="s">
        <v>397</v>
      </c>
    </row>
    <row r="26677" spans="1:6" hidden="1" x14ac:dyDescent="0.3">
      <c r="A26677">
        <v>302282</v>
      </c>
      <c r="B26677">
        <v>81112</v>
      </c>
      <c r="C26677">
        <v>-904.91</v>
      </c>
      <c r="D26677" t="s">
        <v>393</v>
      </c>
      <c r="E26677" t="s">
        <v>394</v>
      </c>
      <c r="F26677" t="s">
        <v>397</v>
      </c>
    </row>
    <row r="26678" spans="1:6" hidden="1" x14ac:dyDescent="0.3">
      <c r="A26678">
        <v>302282</v>
      </c>
      <c r="B26678">
        <v>81115</v>
      </c>
      <c r="C26678">
        <v>-51.06</v>
      </c>
      <c r="D26678" t="s">
        <v>393</v>
      </c>
      <c r="E26678" t="s">
        <v>386</v>
      </c>
      <c r="F26678" t="s">
        <v>387</v>
      </c>
    </row>
    <row r="26679" spans="1:6" x14ac:dyDescent="0.3">
      <c r="A26679">
        <v>303264</v>
      </c>
      <c r="B26679" s="2">
        <v>3649</v>
      </c>
      <c r="C26679">
        <v>-9926.2099999999991</v>
      </c>
      <c r="D26679" t="s">
        <v>390</v>
      </c>
      <c r="E26679" t="s">
        <v>379</v>
      </c>
      <c r="F26679" t="s">
        <v>380</v>
      </c>
    </row>
    <row r="26680" spans="1:6" hidden="1" x14ac:dyDescent="0.3">
      <c r="A26680">
        <v>303432</v>
      </c>
      <c r="B26680">
        <v>6251</v>
      </c>
      <c r="C26680">
        <v>-1265.49</v>
      </c>
      <c r="D26680" t="s">
        <v>390</v>
      </c>
      <c r="E26680" t="s">
        <v>383</v>
      </c>
      <c r="F26680" t="s">
        <v>374</v>
      </c>
    </row>
    <row r="26681" spans="1:6" hidden="1" x14ac:dyDescent="0.3">
      <c r="A26681">
        <v>303432</v>
      </c>
      <c r="B26681">
        <v>6254</v>
      </c>
      <c r="C26681">
        <v>-382.84</v>
      </c>
      <c r="D26681" t="s">
        <v>390</v>
      </c>
      <c r="E26681" t="s">
        <v>383</v>
      </c>
      <c r="F26681" t="s">
        <v>374</v>
      </c>
    </row>
    <row r="26682" spans="1:6" hidden="1" x14ac:dyDescent="0.3">
      <c r="A26682">
        <v>303432</v>
      </c>
      <c r="B26682">
        <v>6257</v>
      </c>
      <c r="C26682">
        <v>-1501.42</v>
      </c>
      <c r="D26682" t="s">
        <v>390</v>
      </c>
      <c r="E26682" t="s">
        <v>383</v>
      </c>
      <c r="F26682" t="s">
        <v>379</v>
      </c>
    </row>
    <row r="26683" spans="1:6" hidden="1" x14ac:dyDescent="0.3">
      <c r="A26683">
        <v>303432</v>
      </c>
      <c r="B26683">
        <v>6250</v>
      </c>
      <c r="C26683">
        <v>-421.43</v>
      </c>
      <c r="D26683" t="s">
        <v>390</v>
      </c>
      <c r="E26683" t="s">
        <v>383</v>
      </c>
      <c r="F26683" t="s">
        <v>374</v>
      </c>
    </row>
    <row r="26684" spans="1:6" hidden="1" x14ac:dyDescent="0.3">
      <c r="A26684">
        <v>303432</v>
      </c>
      <c r="B26684">
        <v>6255</v>
      </c>
      <c r="C26684">
        <v>-418.91</v>
      </c>
      <c r="D26684" t="s">
        <v>390</v>
      </c>
      <c r="E26684" t="s">
        <v>383</v>
      </c>
      <c r="F26684" t="s">
        <v>374</v>
      </c>
    </row>
    <row r="26685" spans="1:6" hidden="1" x14ac:dyDescent="0.3">
      <c r="A26685">
        <v>303432</v>
      </c>
      <c r="B26685">
        <v>286</v>
      </c>
      <c r="C26685">
        <v>-3084.74</v>
      </c>
      <c r="D26685" t="s">
        <v>384</v>
      </c>
      <c r="E26685" t="s">
        <v>374</v>
      </c>
      <c r="F26685" t="s">
        <v>375</v>
      </c>
    </row>
    <row r="26686" spans="1:6" hidden="1" x14ac:dyDescent="0.3">
      <c r="A26686">
        <v>303432</v>
      </c>
      <c r="B26686">
        <v>6301</v>
      </c>
      <c r="C26686">
        <v>-1726.89</v>
      </c>
      <c r="D26686" t="s">
        <v>384</v>
      </c>
      <c r="E26686" t="s">
        <v>374</v>
      </c>
      <c r="F26686" t="s">
        <v>368</v>
      </c>
    </row>
    <row r="26687" spans="1:6" hidden="1" x14ac:dyDescent="0.3">
      <c r="A26687">
        <v>303432</v>
      </c>
      <c r="B26687">
        <v>6331</v>
      </c>
      <c r="C26687">
        <v>-998.23</v>
      </c>
      <c r="D26687" t="s">
        <v>382</v>
      </c>
      <c r="E26687" t="s">
        <v>374</v>
      </c>
      <c r="F26687" t="s">
        <v>375</v>
      </c>
    </row>
    <row r="26688" spans="1:6" hidden="1" x14ac:dyDescent="0.3">
      <c r="A26688">
        <v>303432</v>
      </c>
      <c r="B26688">
        <v>6336</v>
      </c>
      <c r="C26688">
        <v>-604.01</v>
      </c>
      <c r="D26688" t="s">
        <v>382</v>
      </c>
      <c r="E26688" t="s">
        <v>375</v>
      </c>
      <c r="F26688" t="s">
        <v>376</v>
      </c>
    </row>
    <row r="26689" spans="1:6" hidden="1" x14ac:dyDescent="0.3">
      <c r="A26689">
        <v>303432</v>
      </c>
      <c r="B26689">
        <v>6302</v>
      </c>
      <c r="C26689">
        <v>-767.87</v>
      </c>
      <c r="D26689" t="s">
        <v>384</v>
      </c>
      <c r="E26689" t="s">
        <v>376</v>
      </c>
      <c r="F26689" t="s">
        <v>368</v>
      </c>
    </row>
    <row r="26690" spans="1:6" hidden="1" x14ac:dyDescent="0.3">
      <c r="A26690">
        <v>303432</v>
      </c>
      <c r="B26690">
        <v>6320</v>
      </c>
      <c r="C26690">
        <v>-33.53</v>
      </c>
      <c r="D26690" t="s">
        <v>380</v>
      </c>
      <c r="E26690" t="s">
        <v>376</v>
      </c>
      <c r="F26690" t="s">
        <v>368</v>
      </c>
    </row>
    <row r="26691" spans="1:6" hidden="1" x14ac:dyDescent="0.3">
      <c r="A26691">
        <v>303432</v>
      </c>
      <c r="B26691">
        <v>6290</v>
      </c>
      <c r="C26691">
        <v>-532.98</v>
      </c>
      <c r="D26691" t="s">
        <v>379</v>
      </c>
      <c r="E26691" t="s">
        <v>376</v>
      </c>
      <c r="F26691" t="s">
        <v>368</v>
      </c>
    </row>
    <row r="26692" spans="1:6" hidden="1" x14ac:dyDescent="0.3">
      <c r="A26692">
        <v>303432</v>
      </c>
      <c r="B26692">
        <v>6322</v>
      </c>
      <c r="C26692">
        <v>-57.45</v>
      </c>
      <c r="D26692" t="s">
        <v>380</v>
      </c>
      <c r="E26692" t="s">
        <v>376</v>
      </c>
      <c r="F26692" t="s">
        <v>368</v>
      </c>
    </row>
    <row r="26693" spans="1:6" hidden="1" x14ac:dyDescent="0.3">
      <c r="A26693">
        <v>303432</v>
      </c>
      <c r="B26693">
        <v>6321</v>
      </c>
      <c r="C26693">
        <v>-697.88</v>
      </c>
      <c r="D26693" t="s">
        <v>380</v>
      </c>
      <c r="E26693" t="s">
        <v>376</v>
      </c>
      <c r="F26693" t="s">
        <v>368</v>
      </c>
    </row>
    <row r="26694" spans="1:6" hidden="1" x14ac:dyDescent="0.3">
      <c r="A26694">
        <v>303432</v>
      </c>
      <c r="B26694">
        <v>6289</v>
      </c>
      <c r="C26694">
        <v>-618.89</v>
      </c>
      <c r="D26694" t="s">
        <v>379</v>
      </c>
      <c r="E26694" t="s">
        <v>376</v>
      </c>
      <c r="F26694" t="s">
        <v>368</v>
      </c>
    </row>
    <row r="26695" spans="1:6" hidden="1" x14ac:dyDescent="0.3">
      <c r="A26695">
        <v>303432</v>
      </c>
      <c r="B26695">
        <v>6259</v>
      </c>
      <c r="C26695">
        <v>-900</v>
      </c>
      <c r="D26695" t="s">
        <v>390</v>
      </c>
      <c r="E26695" t="s">
        <v>363</v>
      </c>
      <c r="F26695" t="s">
        <v>363</v>
      </c>
    </row>
    <row r="26696" spans="1:6" hidden="1" x14ac:dyDescent="0.3">
      <c r="A26696">
        <v>303432</v>
      </c>
      <c r="B26696">
        <v>6261</v>
      </c>
      <c r="C26696">
        <v>-568.17999999999995</v>
      </c>
      <c r="D26696" t="s">
        <v>390</v>
      </c>
      <c r="E26696" t="s">
        <v>363</v>
      </c>
      <c r="F26696" t="s">
        <v>363</v>
      </c>
    </row>
    <row r="26697" spans="1:6" hidden="1" x14ac:dyDescent="0.3">
      <c r="A26697">
        <v>303432</v>
      </c>
      <c r="B26697">
        <v>6329</v>
      </c>
      <c r="C26697">
        <v>-568.17999999999995</v>
      </c>
      <c r="D26697" t="s">
        <v>380</v>
      </c>
      <c r="E26697" t="s">
        <v>363</v>
      </c>
      <c r="F26697" t="s">
        <v>363</v>
      </c>
    </row>
    <row r="26698" spans="1:6" hidden="1" x14ac:dyDescent="0.3">
      <c r="A26698">
        <v>303432</v>
      </c>
      <c r="B26698">
        <v>6313</v>
      </c>
      <c r="C26698">
        <v>-900</v>
      </c>
      <c r="D26698" t="s">
        <v>384</v>
      </c>
      <c r="E26698" t="s">
        <v>363</v>
      </c>
      <c r="F26698" t="s">
        <v>363</v>
      </c>
    </row>
    <row r="26699" spans="1:6" hidden="1" x14ac:dyDescent="0.3">
      <c r="A26699">
        <v>303432</v>
      </c>
      <c r="B26699">
        <v>6263</v>
      </c>
      <c r="C26699">
        <v>-522.28</v>
      </c>
      <c r="D26699" t="s">
        <v>390</v>
      </c>
      <c r="E26699" t="s">
        <v>363</v>
      </c>
      <c r="F26699" t="s">
        <v>363</v>
      </c>
    </row>
    <row r="26700" spans="1:6" hidden="1" x14ac:dyDescent="0.3">
      <c r="A26700">
        <v>303432</v>
      </c>
      <c r="B26700">
        <v>6284</v>
      </c>
      <c r="C26700">
        <v>-250</v>
      </c>
      <c r="D26700" t="s">
        <v>383</v>
      </c>
      <c r="E26700" t="s">
        <v>344</v>
      </c>
      <c r="F26700" t="s">
        <v>344</v>
      </c>
    </row>
    <row r="26701" spans="1:6" hidden="1" x14ac:dyDescent="0.3">
      <c r="A26701">
        <v>303432</v>
      </c>
      <c r="B26701">
        <v>6282</v>
      </c>
      <c r="C26701">
        <v>-250</v>
      </c>
      <c r="D26701" t="s">
        <v>383</v>
      </c>
      <c r="E26701" t="s">
        <v>344</v>
      </c>
      <c r="F26701" t="s">
        <v>344</v>
      </c>
    </row>
    <row r="26702" spans="1:6" hidden="1" x14ac:dyDescent="0.3">
      <c r="A26702">
        <v>303432</v>
      </c>
      <c r="B26702">
        <v>6296</v>
      </c>
      <c r="C26702">
        <v>-250</v>
      </c>
      <c r="D26702" t="s">
        <v>379</v>
      </c>
      <c r="E26702" t="s">
        <v>344</v>
      </c>
      <c r="F26702" t="s">
        <v>344</v>
      </c>
    </row>
    <row r="26703" spans="1:6" hidden="1" x14ac:dyDescent="0.3">
      <c r="A26703">
        <v>303432</v>
      </c>
      <c r="B26703">
        <v>6315</v>
      </c>
      <c r="C26703">
        <v>-200</v>
      </c>
      <c r="D26703" t="s">
        <v>384</v>
      </c>
      <c r="E26703" t="s">
        <v>345</v>
      </c>
      <c r="F26703" t="s">
        <v>345</v>
      </c>
    </row>
    <row r="26704" spans="1:6" hidden="1" x14ac:dyDescent="0.3">
      <c r="A26704">
        <v>303432</v>
      </c>
      <c r="B26704">
        <v>6324</v>
      </c>
      <c r="C26704">
        <v>-738.12</v>
      </c>
      <c r="D26704" t="s">
        <v>380</v>
      </c>
      <c r="E26704" t="s">
        <v>345</v>
      </c>
      <c r="F26704" t="s">
        <v>345</v>
      </c>
    </row>
    <row r="26705" spans="1:6" hidden="1" x14ac:dyDescent="0.3">
      <c r="A26705">
        <v>303432</v>
      </c>
      <c r="B26705">
        <v>6286</v>
      </c>
      <c r="C26705">
        <v>-200</v>
      </c>
      <c r="D26705" t="s">
        <v>383</v>
      </c>
      <c r="E26705" t="s">
        <v>345</v>
      </c>
      <c r="F26705" t="s">
        <v>345</v>
      </c>
    </row>
    <row r="26706" spans="1:6" hidden="1" x14ac:dyDescent="0.3">
      <c r="A26706">
        <v>303432</v>
      </c>
      <c r="B26706">
        <v>6294</v>
      </c>
      <c r="C26706">
        <v>-200</v>
      </c>
      <c r="D26706" t="s">
        <v>379</v>
      </c>
      <c r="E26706" t="s">
        <v>345</v>
      </c>
      <c r="F26706" t="s">
        <v>345</v>
      </c>
    </row>
    <row r="26707" spans="1:6" hidden="1" x14ac:dyDescent="0.3">
      <c r="A26707">
        <v>303432</v>
      </c>
      <c r="B26707">
        <v>6287</v>
      </c>
      <c r="C26707">
        <v>-250</v>
      </c>
      <c r="D26707" t="s">
        <v>383</v>
      </c>
      <c r="E26707" t="s">
        <v>345</v>
      </c>
      <c r="F26707" t="s">
        <v>345</v>
      </c>
    </row>
    <row r="26708" spans="1:6" hidden="1" x14ac:dyDescent="0.3">
      <c r="A26708">
        <v>303432</v>
      </c>
      <c r="B26708">
        <v>6271</v>
      </c>
      <c r="C26708">
        <v>-300</v>
      </c>
      <c r="D26708" t="s">
        <v>383</v>
      </c>
      <c r="E26708" t="s">
        <v>12</v>
      </c>
      <c r="F26708" t="s">
        <v>34</v>
      </c>
    </row>
    <row r="26709" spans="1:6" hidden="1" x14ac:dyDescent="0.3">
      <c r="A26709">
        <v>303432</v>
      </c>
      <c r="B26709">
        <v>6273</v>
      </c>
      <c r="C26709">
        <v>-300</v>
      </c>
      <c r="D26709" t="s">
        <v>383</v>
      </c>
      <c r="E26709" t="s">
        <v>12</v>
      </c>
      <c r="F26709" t="s">
        <v>34</v>
      </c>
    </row>
    <row r="26710" spans="1:6" hidden="1" x14ac:dyDescent="0.3">
      <c r="A26710">
        <v>303432</v>
      </c>
      <c r="B26710">
        <v>6275</v>
      </c>
      <c r="C26710">
        <v>-250</v>
      </c>
      <c r="D26710" t="s">
        <v>383</v>
      </c>
      <c r="E26710" t="s">
        <v>12</v>
      </c>
      <c r="F26710" t="s">
        <v>34</v>
      </c>
    </row>
    <row r="26711" spans="1:6" hidden="1" x14ac:dyDescent="0.3">
      <c r="A26711">
        <v>302282</v>
      </c>
      <c r="B26711">
        <v>81041</v>
      </c>
      <c r="C26711">
        <v>-541.16999999999996</v>
      </c>
      <c r="D26711" t="s">
        <v>398</v>
      </c>
      <c r="E26711" t="s">
        <v>399</v>
      </c>
      <c r="F26711" t="s">
        <v>390</v>
      </c>
    </row>
    <row r="26712" spans="1:6" hidden="1" x14ac:dyDescent="0.3">
      <c r="A26712">
        <v>302282</v>
      </c>
      <c r="B26712">
        <v>81064</v>
      </c>
      <c r="C26712">
        <v>-905.88</v>
      </c>
      <c r="D26712" t="s">
        <v>400</v>
      </c>
      <c r="E26712" t="s">
        <v>401</v>
      </c>
      <c r="F26712" t="s">
        <v>382</v>
      </c>
    </row>
    <row r="26713" spans="1:6" hidden="1" x14ac:dyDescent="0.3">
      <c r="A26713">
        <v>302282</v>
      </c>
      <c r="B26713">
        <v>81068</v>
      </c>
      <c r="C26713">
        <v>-342.41</v>
      </c>
      <c r="D26713" t="s">
        <v>400</v>
      </c>
      <c r="E26713" t="s">
        <v>401</v>
      </c>
      <c r="F26713" t="s">
        <v>390</v>
      </c>
    </row>
    <row r="26714" spans="1:6" hidden="1" x14ac:dyDescent="0.3">
      <c r="A26714">
        <v>302282</v>
      </c>
      <c r="B26714">
        <v>81070</v>
      </c>
      <c r="C26714">
        <v>-44.74</v>
      </c>
      <c r="D26714" t="s">
        <v>400</v>
      </c>
      <c r="E26714" t="s">
        <v>401</v>
      </c>
      <c r="F26714" t="s">
        <v>390</v>
      </c>
    </row>
    <row r="26715" spans="1:6" hidden="1" x14ac:dyDescent="0.3">
      <c r="A26715">
        <v>302282</v>
      </c>
      <c r="B26715">
        <v>81069</v>
      </c>
      <c r="C26715">
        <v>-15</v>
      </c>
      <c r="D26715" t="s">
        <v>400</v>
      </c>
      <c r="E26715" t="s">
        <v>401</v>
      </c>
      <c r="F26715" t="s">
        <v>390</v>
      </c>
    </row>
    <row r="26716" spans="1:6" hidden="1" x14ac:dyDescent="0.3">
      <c r="A26716">
        <v>302282</v>
      </c>
      <c r="B26716">
        <v>81067</v>
      </c>
      <c r="C26716">
        <v>-94.09</v>
      </c>
      <c r="D26716" t="s">
        <v>400</v>
      </c>
      <c r="E26716" t="s">
        <v>401</v>
      </c>
      <c r="F26716" t="s">
        <v>390</v>
      </c>
    </row>
    <row r="26717" spans="1:6" hidden="1" x14ac:dyDescent="0.3">
      <c r="A26717">
        <v>302282</v>
      </c>
      <c r="B26717">
        <v>81066</v>
      </c>
      <c r="C26717">
        <v>-44.93</v>
      </c>
      <c r="D26717" t="s">
        <v>400</v>
      </c>
      <c r="E26717" t="s">
        <v>401</v>
      </c>
      <c r="F26717" t="s">
        <v>390</v>
      </c>
    </row>
    <row r="26718" spans="1:6" hidden="1" x14ac:dyDescent="0.3">
      <c r="A26718">
        <v>302282</v>
      </c>
      <c r="B26718">
        <v>81071</v>
      </c>
      <c r="C26718">
        <v>-22.78</v>
      </c>
      <c r="D26718" t="s">
        <v>401</v>
      </c>
      <c r="E26718" t="s">
        <v>402</v>
      </c>
      <c r="F26718" t="s">
        <v>390</v>
      </c>
    </row>
    <row r="26719" spans="1:6" hidden="1" x14ac:dyDescent="0.3">
      <c r="A26719">
        <v>302282</v>
      </c>
      <c r="B26719">
        <v>81074</v>
      </c>
      <c r="C26719">
        <v>-101.81</v>
      </c>
      <c r="D26719" t="s">
        <v>401</v>
      </c>
      <c r="E26719" t="s">
        <v>402</v>
      </c>
      <c r="F26719" t="s">
        <v>390</v>
      </c>
    </row>
    <row r="26720" spans="1:6" hidden="1" x14ac:dyDescent="0.3">
      <c r="A26720">
        <v>302282</v>
      </c>
      <c r="B26720">
        <v>81080</v>
      </c>
      <c r="C26720">
        <v>-636.86</v>
      </c>
      <c r="D26720" t="s">
        <v>401</v>
      </c>
      <c r="E26720" t="s">
        <v>402</v>
      </c>
      <c r="F26720" t="s">
        <v>382</v>
      </c>
    </row>
    <row r="26721" spans="1:6" hidden="1" x14ac:dyDescent="0.3">
      <c r="A26721">
        <v>302282</v>
      </c>
      <c r="B26721">
        <v>81072</v>
      </c>
      <c r="C26721">
        <v>-17.079999999999998</v>
      </c>
      <c r="D26721" t="s">
        <v>401</v>
      </c>
      <c r="E26721" t="s">
        <v>402</v>
      </c>
      <c r="F26721" t="s">
        <v>390</v>
      </c>
    </row>
    <row r="26722" spans="1:6" hidden="1" x14ac:dyDescent="0.3">
      <c r="A26722">
        <v>302282</v>
      </c>
      <c r="B26722">
        <v>81073</v>
      </c>
      <c r="C26722">
        <v>-57.91</v>
      </c>
      <c r="D26722" t="s">
        <v>401</v>
      </c>
      <c r="E26722" t="s">
        <v>402</v>
      </c>
      <c r="F26722" t="s">
        <v>390</v>
      </c>
    </row>
    <row r="26723" spans="1:6" hidden="1" x14ac:dyDescent="0.3">
      <c r="A26723">
        <v>302282</v>
      </c>
      <c r="B26723">
        <v>81075</v>
      </c>
      <c r="C26723">
        <v>-16.88</v>
      </c>
      <c r="D26723" t="s">
        <v>401</v>
      </c>
      <c r="E26723" t="s">
        <v>402</v>
      </c>
      <c r="F26723" t="s">
        <v>390</v>
      </c>
    </row>
    <row r="26724" spans="1:6" hidden="1" x14ac:dyDescent="0.3">
      <c r="A26724">
        <v>302282</v>
      </c>
      <c r="B26724">
        <v>81076</v>
      </c>
      <c r="C26724">
        <v>-242.72</v>
      </c>
      <c r="D26724" t="s">
        <v>401</v>
      </c>
      <c r="E26724" t="s">
        <v>402</v>
      </c>
      <c r="F26724" t="s">
        <v>390</v>
      </c>
    </row>
    <row r="26725" spans="1:6" hidden="1" x14ac:dyDescent="0.3">
      <c r="A26725">
        <v>302282</v>
      </c>
      <c r="B26725">
        <v>81077</v>
      </c>
      <c r="C26725">
        <v>-53.09</v>
      </c>
      <c r="D26725" t="s">
        <v>401</v>
      </c>
      <c r="E26725" t="s">
        <v>402</v>
      </c>
      <c r="F26725" t="s">
        <v>390</v>
      </c>
    </row>
    <row r="26726" spans="1:6" hidden="1" x14ac:dyDescent="0.3">
      <c r="A26726">
        <v>302282</v>
      </c>
      <c r="B26726">
        <v>81078</v>
      </c>
      <c r="C26726">
        <v>-28.9</v>
      </c>
      <c r="D26726" t="s">
        <v>401</v>
      </c>
      <c r="E26726" t="s">
        <v>402</v>
      </c>
      <c r="F26726" t="s">
        <v>390</v>
      </c>
    </row>
    <row r="26727" spans="1:6" hidden="1" x14ac:dyDescent="0.3">
      <c r="A26727">
        <v>302282</v>
      </c>
      <c r="B26727">
        <v>81094</v>
      </c>
      <c r="C26727">
        <v>-636.86</v>
      </c>
      <c r="D26727" t="s">
        <v>402</v>
      </c>
      <c r="E26727" t="s">
        <v>395</v>
      </c>
      <c r="F26727" t="s">
        <v>390</v>
      </c>
    </row>
    <row r="26728" spans="1:6" hidden="1" x14ac:dyDescent="0.3">
      <c r="A26728">
        <v>302282</v>
      </c>
      <c r="B26728">
        <v>81086</v>
      </c>
      <c r="C26728">
        <v>-849.35</v>
      </c>
      <c r="D26728" t="s">
        <v>402</v>
      </c>
      <c r="E26728" t="s">
        <v>395</v>
      </c>
      <c r="F26728" t="s">
        <v>380</v>
      </c>
    </row>
    <row r="26729" spans="1:6" hidden="1" x14ac:dyDescent="0.3">
      <c r="A26729">
        <v>302282</v>
      </c>
      <c r="B26729">
        <v>81042</v>
      </c>
      <c r="C26729">
        <v>-636.85</v>
      </c>
      <c r="D26729" t="s">
        <v>399</v>
      </c>
      <c r="E26729" t="s">
        <v>395</v>
      </c>
      <c r="F26729" t="s">
        <v>390</v>
      </c>
    </row>
    <row r="26730" spans="1:6" hidden="1" x14ac:dyDescent="0.3">
      <c r="A26730">
        <v>302282</v>
      </c>
      <c r="B26730">
        <v>81043</v>
      </c>
      <c r="C26730">
        <v>-276.16000000000003</v>
      </c>
      <c r="D26730" t="s">
        <v>399</v>
      </c>
      <c r="E26730" t="s">
        <v>395</v>
      </c>
      <c r="F26730" t="s">
        <v>390</v>
      </c>
    </row>
    <row r="26731" spans="1:6" hidden="1" x14ac:dyDescent="0.3">
      <c r="A26731">
        <v>302282</v>
      </c>
      <c r="B26731">
        <v>81047</v>
      </c>
      <c r="C26731">
        <v>-541.16999999999996</v>
      </c>
      <c r="D26731" t="s">
        <v>399</v>
      </c>
      <c r="E26731" t="s">
        <v>395</v>
      </c>
      <c r="F26731" t="s">
        <v>393</v>
      </c>
    </row>
    <row r="26732" spans="1:6" hidden="1" x14ac:dyDescent="0.3">
      <c r="A26732">
        <v>302282</v>
      </c>
      <c r="B26732">
        <v>81048</v>
      </c>
      <c r="C26732">
        <v>-541.16999999999996</v>
      </c>
      <c r="D26732" t="s">
        <v>399</v>
      </c>
      <c r="E26732" t="s">
        <v>395</v>
      </c>
      <c r="F26732" t="s">
        <v>380</v>
      </c>
    </row>
    <row r="26733" spans="1:6" hidden="1" x14ac:dyDescent="0.3">
      <c r="A26733">
        <v>302282</v>
      </c>
      <c r="B26733">
        <v>81056</v>
      </c>
      <c r="C26733">
        <v>-849.36</v>
      </c>
      <c r="D26733" t="s">
        <v>399</v>
      </c>
      <c r="E26733" t="s">
        <v>395</v>
      </c>
      <c r="F26733" t="s">
        <v>393</v>
      </c>
    </row>
    <row r="26734" spans="1:6" hidden="1" x14ac:dyDescent="0.3">
      <c r="A26734">
        <v>302282</v>
      </c>
      <c r="B26734">
        <v>81046</v>
      </c>
      <c r="C26734">
        <v>-636.86</v>
      </c>
      <c r="D26734" t="s">
        <v>399</v>
      </c>
      <c r="E26734" t="s">
        <v>395</v>
      </c>
      <c r="F26734" t="s">
        <v>390</v>
      </c>
    </row>
    <row r="26735" spans="1:6" hidden="1" x14ac:dyDescent="0.3">
      <c r="A26735">
        <v>302282</v>
      </c>
      <c r="B26735">
        <v>81095</v>
      </c>
      <c r="C26735">
        <v>-627.16999999999996</v>
      </c>
      <c r="D26735" t="s">
        <v>402</v>
      </c>
      <c r="E26735" t="s">
        <v>386</v>
      </c>
      <c r="F26735" t="s">
        <v>387</v>
      </c>
    </row>
    <row r="26736" spans="1:6" hidden="1" x14ac:dyDescent="0.3">
      <c r="A26736">
        <v>302282</v>
      </c>
      <c r="B26736">
        <v>2480</v>
      </c>
      <c r="C26736">
        <v>-410</v>
      </c>
      <c r="D26736" t="s">
        <v>398</v>
      </c>
      <c r="E26736" t="s">
        <v>387</v>
      </c>
      <c r="F26736" t="s">
        <v>387</v>
      </c>
    </row>
    <row r="26737" spans="1:6" hidden="1" x14ac:dyDescent="0.3">
      <c r="A26737">
        <v>302282</v>
      </c>
      <c r="B26737">
        <v>81040</v>
      </c>
      <c r="C26737">
        <v>-577.26</v>
      </c>
      <c r="D26737" t="s">
        <v>398</v>
      </c>
      <c r="E26737" t="s">
        <v>387</v>
      </c>
      <c r="F26737" t="s">
        <v>387</v>
      </c>
    </row>
    <row r="26738" spans="1:6" hidden="1" x14ac:dyDescent="0.3">
      <c r="A26738">
        <v>302282</v>
      </c>
      <c r="B26738">
        <v>901</v>
      </c>
      <c r="C26738">
        <v>-33.159999999999997</v>
      </c>
      <c r="D26738" t="s">
        <v>398</v>
      </c>
      <c r="E26738" t="s">
        <v>383</v>
      </c>
      <c r="F26738" t="s">
        <v>383</v>
      </c>
    </row>
    <row r="26739" spans="1:6" hidden="1" x14ac:dyDescent="0.3">
      <c r="A26739">
        <v>302282</v>
      </c>
      <c r="B26739">
        <v>897</v>
      </c>
      <c r="C26739">
        <v>-636.86</v>
      </c>
      <c r="D26739" t="s">
        <v>398</v>
      </c>
      <c r="E26739" t="s">
        <v>383</v>
      </c>
      <c r="F26739" t="s">
        <v>383</v>
      </c>
    </row>
    <row r="26740" spans="1:6" hidden="1" x14ac:dyDescent="0.3">
      <c r="A26740">
        <v>302282</v>
      </c>
      <c r="B26740">
        <v>899</v>
      </c>
      <c r="C26740">
        <v>-636.86</v>
      </c>
      <c r="D26740" t="s">
        <v>398</v>
      </c>
      <c r="E26740" t="s">
        <v>383</v>
      </c>
      <c r="F26740" t="s">
        <v>383</v>
      </c>
    </row>
    <row r="26741" spans="1:6" hidden="1" x14ac:dyDescent="0.3">
      <c r="A26741">
        <v>302282</v>
      </c>
      <c r="B26741">
        <v>900</v>
      </c>
      <c r="C26741">
        <v>-221.86</v>
      </c>
      <c r="D26741" t="s">
        <v>398</v>
      </c>
      <c r="E26741" t="s">
        <v>383</v>
      </c>
      <c r="F26741" t="s">
        <v>383</v>
      </c>
    </row>
    <row r="26742" spans="1:6" hidden="1" x14ac:dyDescent="0.3">
      <c r="A26742">
        <v>302282</v>
      </c>
      <c r="B26742">
        <v>898</v>
      </c>
      <c r="C26742">
        <v>-212.5</v>
      </c>
      <c r="D26742" t="s">
        <v>398</v>
      </c>
      <c r="E26742" t="s">
        <v>346</v>
      </c>
      <c r="F26742" t="s">
        <v>347</v>
      </c>
    </row>
    <row r="26743" spans="1:6" hidden="1" x14ac:dyDescent="0.3">
      <c r="A26743">
        <v>302282</v>
      </c>
      <c r="B26743">
        <v>950</v>
      </c>
      <c r="C26743">
        <v>-636.86</v>
      </c>
      <c r="D26743" t="s">
        <v>402</v>
      </c>
      <c r="E26743" t="s">
        <v>329</v>
      </c>
      <c r="F26743" t="s">
        <v>326</v>
      </c>
    </row>
    <row r="26744" spans="1:6" hidden="1" x14ac:dyDescent="0.3">
      <c r="A26744">
        <v>302282</v>
      </c>
      <c r="B26744">
        <v>916</v>
      </c>
      <c r="C26744">
        <v>-577.27</v>
      </c>
      <c r="D26744" t="s">
        <v>400</v>
      </c>
      <c r="E26744" t="s">
        <v>329</v>
      </c>
      <c r="F26744" t="s">
        <v>326</v>
      </c>
    </row>
    <row r="26745" spans="1:6" hidden="1" x14ac:dyDescent="0.3">
      <c r="A26745">
        <v>302282</v>
      </c>
      <c r="B26745">
        <v>903</v>
      </c>
      <c r="C26745">
        <v>-559.94000000000005</v>
      </c>
      <c r="D26745" t="s">
        <v>398</v>
      </c>
      <c r="E26745" t="s">
        <v>329</v>
      </c>
      <c r="F26745" t="s">
        <v>326</v>
      </c>
    </row>
    <row r="26746" spans="1:6" x14ac:dyDescent="0.3">
      <c r="A26746">
        <v>303264</v>
      </c>
      <c r="B26746" s="2">
        <v>3618</v>
      </c>
      <c r="C26746">
        <v>-269.52999999999997</v>
      </c>
      <c r="D26746" t="s">
        <v>397</v>
      </c>
      <c r="E26746" t="s">
        <v>387</v>
      </c>
      <c r="F26746" t="s">
        <v>375</v>
      </c>
    </row>
    <row r="26747" spans="1:6" x14ac:dyDescent="0.3">
      <c r="A26747">
        <v>303264</v>
      </c>
      <c r="B26747" s="2">
        <v>3613</v>
      </c>
      <c r="C26747">
        <v>-363.27</v>
      </c>
      <c r="D26747" t="s">
        <v>397</v>
      </c>
      <c r="E26747" t="s">
        <v>387</v>
      </c>
      <c r="F26747" t="s">
        <v>389</v>
      </c>
    </row>
    <row r="26748" spans="1:6" x14ac:dyDescent="0.3">
      <c r="A26748">
        <v>303264</v>
      </c>
      <c r="B26748" s="2">
        <v>3611</v>
      </c>
      <c r="C26748">
        <v>-709.24</v>
      </c>
      <c r="D26748" t="s">
        <v>397</v>
      </c>
      <c r="E26748" t="s">
        <v>387</v>
      </c>
      <c r="F26748" t="s">
        <v>376</v>
      </c>
    </row>
    <row r="26749" spans="1:6" x14ac:dyDescent="0.3">
      <c r="A26749">
        <v>303264</v>
      </c>
      <c r="B26749" s="2">
        <v>3612</v>
      </c>
      <c r="C26749">
        <v>-53.26</v>
      </c>
      <c r="D26749" t="s">
        <v>397</v>
      </c>
      <c r="E26749" t="s">
        <v>387</v>
      </c>
      <c r="F26749" t="s">
        <v>389</v>
      </c>
    </row>
    <row r="26750" spans="1:6" x14ac:dyDescent="0.3">
      <c r="A26750">
        <v>303264</v>
      </c>
      <c r="B26750" s="2">
        <v>3614</v>
      </c>
      <c r="C26750">
        <v>-109.89</v>
      </c>
      <c r="D26750" t="s">
        <v>397</v>
      </c>
      <c r="E26750" t="s">
        <v>387</v>
      </c>
      <c r="F26750" t="s">
        <v>389</v>
      </c>
    </row>
    <row r="26751" spans="1:6" x14ac:dyDescent="0.3">
      <c r="A26751">
        <v>303264</v>
      </c>
      <c r="B26751" s="2">
        <v>3616</v>
      </c>
      <c r="C26751">
        <v>-390.19</v>
      </c>
      <c r="D26751" t="s">
        <v>397</v>
      </c>
      <c r="E26751" t="s">
        <v>387</v>
      </c>
      <c r="F26751" t="s">
        <v>389</v>
      </c>
    </row>
    <row r="26752" spans="1:6" x14ac:dyDescent="0.3">
      <c r="A26752">
        <v>303264</v>
      </c>
      <c r="B26752" s="2">
        <v>3615</v>
      </c>
      <c r="C26752">
        <v>-1852.25</v>
      </c>
      <c r="D26752" t="s">
        <v>397</v>
      </c>
      <c r="E26752" t="s">
        <v>387</v>
      </c>
      <c r="F26752" t="s">
        <v>389</v>
      </c>
    </row>
    <row r="26753" spans="1:6" x14ac:dyDescent="0.3">
      <c r="A26753">
        <v>303264</v>
      </c>
      <c r="B26753" s="2">
        <v>3617</v>
      </c>
      <c r="C26753">
        <v>-185.23</v>
      </c>
      <c r="D26753" t="s">
        <v>397</v>
      </c>
      <c r="E26753" t="s">
        <v>387</v>
      </c>
      <c r="F26753" t="s">
        <v>376</v>
      </c>
    </row>
    <row r="26754" spans="1:6" x14ac:dyDescent="0.3">
      <c r="A26754">
        <v>303264</v>
      </c>
      <c r="B26754" s="2">
        <v>3640</v>
      </c>
      <c r="C26754">
        <v>-48.91</v>
      </c>
      <c r="D26754" t="s">
        <v>387</v>
      </c>
      <c r="E26754" t="s">
        <v>382</v>
      </c>
      <c r="F26754" t="s">
        <v>376</v>
      </c>
    </row>
    <row r="26755" spans="1:6" x14ac:dyDescent="0.3">
      <c r="A26755">
        <v>303264</v>
      </c>
      <c r="B26755" s="2">
        <v>3637</v>
      </c>
      <c r="C26755">
        <v>-1421.92</v>
      </c>
      <c r="D26755" t="s">
        <v>387</v>
      </c>
      <c r="E26755" t="s">
        <v>382</v>
      </c>
      <c r="F26755" t="s">
        <v>376</v>
      </c>
    </row>
    <row r="26756" spans="1:6" x14ac:dyDescent="0.3">
      <c r="A26756">
        <v>303264</v>
      </c>
      <c r="B26756" s="2">
        <v>3623</v>
      </c>
      <c r="C26756">
        <v>-408.32</v>
      </c>
      <c r="D26756" t="s">
        <v>387</v>
      </c>
      <c r="E26756" t="s">
        <v>382</v>
      </c>
      <c r="F26756" t="s">
        <v>375</v>
      </c>
    </row>
    <row r="26757" spans="1:6" x14ac:dyDescent="0.3">
      <c r="A26757">
        <v>303264</v>
      </c>
      <c r="B26757" s="2">
        <v>3628</v>
      </c>
      <c r="C26757">
        <v>-22.21</v>
      </c>
      <c r="D26757" t="s">
        <v>387</v>
      </c>
      <c r="E26757" t="s">
        <v>382</v>
      </c>
      <c r="F26757" t="s">
        <v>375</v>
      </c>
    </row>
    <row r="26758" spans="1:6" x14ac:dyDescent="0.3">
      <c r="A26758">
        <v>303264</v>
      </c>
      <c r="B26758" s="2">
        <v>3630</v>
      </c>
      <c r="C26758">
        <v>-741.78</v>
      </c>
      <c r="D26758" t="s">
        <v>387</v>
      </c>
      <c r="E26758" t="s">
        <v>382</v>
      </c>
      <c r="F26758" t="s">
        <v>375</v>
      </c>
    </row>
    <row r="26759" spans="1:6" x14ac:dyDescent="0.3">
      <c r="A26759">
        <v>303264</v>
      </c>
      <c r="B26759" s="2">
        <v>3631</v>
      </c>
      <c r="C26759">
        <v>-81.069999999999993</v>
      </c>
      <c r="D26759" t="s">
        <v>387</v>
      </c>
      <c r="E26759" t="s">
        <v>382</v>
      </c>
      <c r="F26759" t="s">
        <v>375</v>
      </c>
    </row>
    <row r="26760" spans="1:6" x14ac:dyDescent="0.3">
      <c r="A26760">
        <v>303264</v>
      </c>
      <c r="B26760" s="2">
        <v>3633</v>
      </c>
      <c r="C26760">
        <v>-73.11</v>
      </c>
      <c r="D26760" t="s">
        <v>387</v>
      </c>
      <c r="E26760" t="s">
        <v>382</v>
      </c>
      <c r="F26760" t="s">
        <v>375</v>
      </c>
    </row>
    <row r="26761" spans="1:6" x14ac:dyDescent="0.3">
      <c r="A26761">
        <v>303264</v>
      </c>
      <c r="B26761" s="2">
        <v>3629</v>
      </c>
      <c r="C26761">
        <v>-104.45</v>
      </c>
      <c r="D26761" t="s">
        <v>387</v>
      </c>
      <c r="E26761" t="s">
        <v>382</v>
      </c>
      <c r="F26761" t="s">
        <v>375</v>
      </c>
    </row>
    <row r="26762" spans="1:6" x14ac:dyDescent="0.3">
      <c r="A26762">
        <v>303264</v>
      </c>
      <c r="B26762" s="2">
        <v>3620</v>
      </c>
      <c r="C26762">
        <v>-1241.4100000000001</v>
      </c>
      <c r="D26762" t="s">
        <v>387</v>
      </c>
      <c r="E26762" t="s">
        <v>382</v>
      </c>
      <c r="F26762" t="s">
        <v>375</v>
      </c>
    </row>
    <row r="26763" spans="1:6" x14ac:dyDescent="0.3">
      <c r="A26763">
        <v>303264</v>
      </c>
      <c r="B26763" s="2">
        <v>3621</v>
      </c>
      <c r="C26763">
        <v>-403.47</v>
      </c>
      <c r="D26763" t="s">
        <v>387</v>
      </c>
      <c r="E26763" t="s">
        <v>382</v>
      </c>
      <c r="F26763" t="s">
        <v>375</v>
      </c>
    </row>
    <row r="26764" spans="1:6" x14ac:dyDescent="0.3">
      <c r="A26764">
        <v>303264</v>
      </c>
      <c r="B26764" s="2">
        <v>3625</v>
      </c>
      <c r="C26764">
        <v>-44.43</v>
      </c>
      <c r="D26764" t="s">
        <v>387</v>
      </c>
      <c r="E26764" t="s">
        <v>382</v>
      </c>
      <c r="F26764" t="s">
        <v>375</v>
      </c>
    </row>
    <row r="26765" spans="1:6" x14ac:dyDescent="0.3">
      <c r="A26765">
        <v>303264</v>
      </c>
      <c r="B26765" s="2">
        <v>3622</v>
      </c>
      <c r="C26765">
        <v>-47.73</v>
      </c>
      <c r="D26765" t="s">
        <v>387</v>
      </c>
      <c r="E26765" t="s">
        <v>382</v>
      </c>
      <c r="F26765" t="s">
        <v>375</v>
      </c>
    </row>
    <row r="26766" spans="1:6" x14ac:dyDescent="0.3">
      <c r="A26766">
        <v>303264</v>
      </c>
      <c r="B26766" s="2">
        <v>3624</v>
      </c>
      <c r="C26766">
        <v>-51.71</v>
      </c>
      <c r="D26766" t="s">
        <v>387</v>
      </c>
      <c r="E26766" t="s">
        <v>382</v>
      </c>
      <c r="F26766" t="s">
        <v>375</v>
      </c>
    </row>
    <row r="26767" spans="1:6" x14ac:dyDescent="0.3">
      <c r="A26767">
        <v>303264</v>
      </c>
      <c r="B26767" s="2">
        <v>3626</v>
      </c>
      <c r="C26767">
        <v>-279.48</v>
      </c>
      <c r="D26767" t="s">
        <v>387</v>
      </c>
      <c r="E26767" t="s">
        <v>382</v>
      </c>
      <c r="F26767" t="s">
        <v>375</v>
      </c>
    </row>
    <row r="26768" spans="1:6" x14ac:dyDescent="0.3">
      <c r="A26768">
        <v>303264</v>
      </c>
      <c r="B26768" s="2">
        <v>3627</v>
      </c>
      <c r="C26768">
        <v>-109.02</v>
      </c>
      <c r="D26768" t="s">
        <v>387</v>
      </c>
      <c r="E26768" t="s">
        <v>382</v>
      </c>
      <c r="F26768" t="s">
        <v>375</v>
      </c>
    </row>
    <row r="26769" spans="1:6" x14ac:dyDescent="0.3">
      <c r="A26769">
        <v>303264</v>
      </c>
      <c r="B26769" s="2">
        <v>3638</v>
      </c>
      <c r="C26769">
        <v>-3067.57</v>
      </c>
      <c r="D26769" t="s">
        <v>387</v>
      </c>
      <c r="E26769" t="s">
        <v>382</v>
      </c>
      <c r="F26769" t="s">
        <v>376</v>
      </c>
    </row>
    <row r="26770" spans="1:6" x14ac:dyDescent="0.3">
      <c r="A26770">
        <v>303264</v>
      </c>
      <c r="B26770" s="2">
        <v>3639</v>
      </c>
      <c r="C26770">
        <v>-1005.91</v>
      </c>
      <c r="D26770" t="s">
        <v>387</v>
      </c>
      <c r="E26770" t="s">
        <v>382</v>
      </c>
      <c r="F26770" t="s">
        <v>376</v>
      </c>
    </row>
    <row r="26771" spans="1:6" x14ac:dyDescent="0.3">
      <c r="A26771">
        <v>303264</v>
      </c>
      <c r="B26771" s="2">
        <v>3632</v>
      </c>
      <c r="C26771">
        <v>-228.47</v>
      </c>
      <c r="D26771" t="s">
        <v>387</v>
      </c>
      <c r="E26771" t="s">
        <v>382</v>
      </c>
      <c r="F26771" t="s">
        <v>375</v>
      </c>
    </row>
    <row r="26772" spans="1:6" x14ac:dyDescent="0.3">
      <c r="A26772">
        <v>303264</v>
      </c>
      <c r="B26772" s="2">
        <v>3635</v>
      </c>
      <c r="C26772">
        <v>-88.86</v>
      </c>
      <c r="D26772" t="s">
        <v>387</v>
      </c>
      <c r="E26772" t="s">
        <v>382</v>
      </c>
      <c r="F26772" t="s">
        <v>375</v>
      </c>
    </row>
    <row r="26773" spans="1:6" x14ac:dyDescent="0.3">
      <c r="A26773">
        <v>303264</v>
      </c>
      <c r="B26773" s="2">
        <v>3641</v>
      </c>
      <c r="C26773">
        <v>-256.06</v>
      </c>
      <c r="D26773" t="s">
        <v>387</v>
      </c>
      <c r="E26773" t="s">
        <v>369</v>
      </c>
      <c r="F26773" t="s">
        <v>370</v>
      </c>
    </row>
    <row r="26774" spans="1:6" x14ac:dyDescent="0.3">
      <c r="A26774">
        <v>303264</v>
      </c>
      <c r="B26774" s="2">
        <v>3642</v>
      </c>
      <c r="C26774">
        <v>-401.84</v>
      </c>
      <c r="D26774" t="s">
        <v>387</v>
      </c>
      <c r="E26774" t="s">
        <v>369</v>
      </c>
      <c r="F26774" t="s">
        <v>370</v>
      </c>
    </row>
    <row r="26775" spans="1:6" x14ac:dyDescent="0.3">
      <c r="A26775">
        <v>303264</v>
      </c>
      <c r="B26775" s="2">
        <v>3634</v>
      </c>
      <c r="C26775">
        <v>-132.75</v>
      </c>
      <c r="D26775" t="s">
        <v>387</v>
      </c>
      <c r="E26775" t="s">
        <v>369</v>
      </c>
      <c r="F26775" t="s">
        <v>370</v>
      </c>
    </row>
    <row r="26776" spans="1:6" x14ac:dyDescent="0.3">
      <c r="A26776">
        <v>303264</v>
      </c>
      <c r="B26776" s="2">
        <v>3644</v>
      </c>
      <c r="C26776">
        <v>-800</v>
      </c>
      <c r="D26776" t="s">
        <v>387</v>
      </c>
      <c r="E26776" t="s">
        <v>347</v>
      </c>
      <c r="F26776" t="s">
        <v>347</v>
      </c>
    </row>
    <row r="26777" spans="1:6" x14ac:dyDescent="0.3">
      <c r="A26777">
        <v>303264</v>
      </c>
      <c r="B26777" s="2">
        <v>94</v>
      </c>
      <c r="C26777">
        <v>-723.76</v>
      </c>
      <c r="D26777" t="s">
        <v>397</v>
      </c>
      <c r="E26777" t="s">
        <v>348</v>
      </c>
      <c r="F26777" t="s">
        <v>339</v>
      </c>
    </row>
    <row r="26778" spans="1:6" hidden="1" x14ac:dyDescent="0.3">
      <c r="A26778">
        <v>303432</v>
      </c>
      <c r="B26778">
        <v>6161</v>
      </c>
      <c r="C26778">
        <v>-926.4</v>
      </c>
      <c r="D26778" t="s">
        <v>397</v>
      </c>
      <c r="E26778" t="s">
        <v>389</v>
      </c>
      <c r="F26778" t="s">
        <v>379</v>
      </c>
    </row>
    <row r="26779" spans="1:6" hidden="1" x14ac:dyDescent="0.3">
      <c r="A26779">
        <v>303432</v>
      </c>
      <c r="B26779">
        <v>6163</v>
      </c>
      <c r="C26779">
        <v>-1157.55</v>
      </c>
      <c r="D26779" t="s">
        <v>397</v>
      </c>
      <c r="E26779" t="s">
        <v>389</v>
      </c>
      <c r="F26779" t="s">
        <v>379</v>
      </c>
    </row>
    <row r="26780" spans="1:6" hidden="1" x14ac:dyDescent="0.3">
      <c r="A26780">
        <v>303432</v>
      </c>
      <c r="B26780">
        <v>6179</v>
      </c>
      <c r="C26780">
        <v>-814.61</v>
      </c>
      <c r="D26780" t="s">
        <v>388</v>
      </c>
      <c r="E26780" t="s">
        <v>383</v>
      </c>
      <c r="F26780" t="s">
        <v>383</v>
      </c>
    </row>
    <row r="26781" spans="1:6" hidden="1" x14ac:dyDescent="0.3">
      <c r="A26781">
        <v>303432</v>
      </c>
      <c r="B26781">
        <v>6169</v>
      </c>
      <c r="C26781">
        <v>-1927.98</v>
      </c>
      <c r="D26781" t="s">
        <v>397</v>
      </c>
      <c r="E26781" t="s">
        <v>383</v>
      </c>
      <c r="F26781" t="s">
        <v>383</v>
      </c>
    </row>
    <row r="26782" spans="1:6" hidden="1" x14ac:dyDescent="0.3">
      <c r="A26782">
        <v>303432</v>
      </c>
      <c r="B26782">
        <v>6170</v>
      </c>
      <c r="C26782">
        <v>-1514.28</v>
      </c>
      <c r="D26782" t="s">
        <v>397</v>
      </c>
      <c r="E26782" t="s">
        <v>383</v>
      </c>
      <c r="F26782" t="s">
        <v>383</v>
      </c>
    </row>
    <row r="26783" spans="1:6" hidden="1" x14ac:dyDescent="0.3">
      <c r="A26783">
        <v>303432</v>
      </c>
      <c r="B26783">
        <v>6177</v>
      </c>
      <c r="C26783">
        <v>-604.04999999999995</v>
      </c>
      <c r="D26783" t="s">
        <v>388</v>
      </c>
      <c r="E26783" t="s">
        <v>383</v>
      </c>
      <c r="F26783" t="s">
        <v>383</v>
      </c>
    </row>
    <row r="26784" spans="1:6" hidden="1" x14ac:dyDescent="0.3">
      <c r="A26784">
        <v>303432</v>
      </c>
      <c r="B26784">
        <v>6235</v>
      </c>
      <c r="C26784">
        <v>-556.01</v>
      </c>
      <c r="D26784" t="s">
        <v>389</v>
      </c>
      <c r="E26784" t="s">
        <v>383</v>
      </c>
      <c r="F26784" t="s">
        <v>375</v>
      </c>
    </row>
    <row r="26785" spans="1:6" hidden="1" x14ac:dyDescent="0.3">
      <c r="A26785">
        <v>303432</v>
      </c>
      <c r="B26785">
        <v>6238</v>
      </c>
      <c r="C26785">
        <v>-1755.71</v>
      </c>
      <c r="D26785" t="s">
        <v>389</v>
      </c>
      <c r="E26785" t="s">
        <v>383</v>
      </c>
      <c r="F26785" t="s">
        <v>382</v>
      </c>
    </row>
    <row r="26786" spans="1:6" hidden="1" x14ac:dyDescent="0.3">
      <c r="A26786">
        <v>303432</v>
      </c>
      <c r="B26786">
        <v>6218</v>
      </c>
      <c r="C26786">
        <v>-656.04</v>
      </c>
      <c r="D26786" t="s">
        <v>387</v>
      </c>
      <c r="E26786" t="s">
        <v>383</v>
      </c>
      <c r="F26786" t="s">
        <v>375</v>
      </c>
    </row>
    <row r="26787" spans="1:6" hidden="1" x14ac:dyDescent="0.3">
      <c r="A26787">
        <v>303432</v>
      </c>
      <c r="B26787">
        <v>6175</v>
      </c>
      <c r="C26787">
        <v>-1144.22</v>
      </c>
      <c r="D26787" t="s">
        <v>388</v>
      </c>
      <c r="E26787" t="s">
        <v>383</v>
      </c>
      <c r="F26787" t="s">
        <v>379</v>
      </c>
    </row>
    <row r="26788" spans="1:6" hidden="1" x14ac:dyDescent="0.3">
      <c r="A26788">
        <v>303432</v>
      </c>
      <c r="B26788">
        <v>6182</v>
      </c>
      <c r="C26788">
        <v>-672.11</v>
      </c>
      <c r="D26788" t="s">
        <v>388</v>
      </c>
      <c r="E26788" t="s">
        <v>383</v>
      </c>
      <c r="F26788" t="s">
        <v>379</v>
      </c>
    </row>
    <row r="26789" spans="1:6" hidden="1" x14ac:dyDescent="0.3">
      <c r="A26789">
        <v>303432</v>
      </c>
      <c r="B26789">
        <v>6162</v>
      </c>
      <c r="C26789">
        <v>-682.03</v>
      </c>
      <c r="D26789" t="s">
        <v>397</v>
      </c>
      <c r="E26789" t="s">
        <v>383</v>
      </c>
      <c r="F26789" t="s">
        <v>379</v>
      </c>
    </row>
    <row r="26790" spans="1:6" hidden="1" x14ac:dyDescent="0.3">
      <c r="A26790">
        <v>303432</v>
      </c>
      <c r="B26790">
        <v>6208</v>
      </c>
      <c r="C26790">
        <v>-35.630000000000003</v>
      </c>
      <c r="D26790" t="s">
        <v>387</v>
      </c>
      <c r="E26790" t="s">
        <v>383</v>
      </c>
      <c r="F26790" t="s">
        <v>379</v>
      </c>
    </row>
    <row r="26791" spans="1:6" hidden="1" x14ac:dyDescent="0.3">
      <c r="A26791">
        <v>303432</v>
      </c>
      <c r="B26791">
        <v>6226</v>
      </c>
      <c r="C26791">
        <v>-1953.32</v>
      </c>
      <c r="D26791" t="s">
        <v>389</v>
      </c>
      <c r="E26791" t="s">
        <v>383</v>
      </c>
      <c r="F26791" t="s">
        <v>379</v>
      </c>
    </row>
    <row r="26792" spans="1:6" hidden="1" x14ac:dyDescent="0.3">
      <c r="A26792">
        <v>303432</v>
      </c>
      <c r="B26792">
        <v>6209</v>
      </c>
      <c r="C26792">
        <v>-129.02000000000001</v>
      </c>
      <c r="D26792" t="s">
        <v>387</v>
      </c>
      <c r="E26792" t="s">
        <v>383</v>
      </c>
      <c r="F26792" t="s">
        <v>379</v>
      </c>
    </row>
    <row r="26793" spans="1:6" hidden="1" x14ac:dyDescent="0.3">
      <c r="A26793">
        <v>303432</v>
      </c>
      <c r="B26793">
        <v>6230</v>
      </c>
      <c r="C26793">
        <v>-666.69</v>
      </c>
      <c r="D26793" t="s">
        <v>389</v>
      </c>
      <c r="E26793" t="s">
        <v>383</v>
      </c>
      <c r="F26793" t="s">
        <v>382</v>
      </c>
    </row>
    <row r="26794" spans="1:6" hidden="1" x14ac:dyDescent="0.3">
      <c r="A26794">
        <v>303432</v>
      </c>
      <c r="B26794">
        <v>6176</v>
      </c>
      <c r="C26794">
        <v>-961.16</v>
      </c>
      <c r="D26794" t="s">
        <v>388</v>
      </c>
      <c r="E26794" t="s">
        <v>383</v>
      </c>
      <c r="F26794" t="s">
        <v>379</v>
      </c>
    </row>
    <row r="26795" spans="1:6" hidden="1" x14ac:dyDescent="0.3">
      <c r="A26795">
        <v>303432</v>
      </c>
      <c r="B26795">
        <v>6210</v>
      </c>
      <c r="C26795">
        <v>-11.44</v>
      </c>
      <c r="D26795" t="s">
        <v>387</v>
      </c>
      <c r="E26795" t="s">
        <v>383</v>
      </c>
      <c r="F26795" t="s">
        <v>379</v>
      </c>
    </row>
    <row r="26796" spans="1:6" hidden="1" x14ac:dyDescent="0.3">
      <c r="A26796">
        <v>303432</v>
      </c>
      <c r="B26796">
        <v>6214</v>
      </c>
      <c r="C26796">
        <v>-1919.02</v>
      </c>
      <c r="D26796" t="s">
        <v>387</v>
      </c>
      <c r="E26796" t="s">
        <v>383</v>
      </c>
      <c r="F26796" t="s">
        <v>379</v>
      </c>
    </row>
    <row r="26797" spans="1:6" hidden="1" x14ac:dyDescent="0.3">
      <c r="A26797">
        <v>303432</v>
      </c>
      <c r="B26797">
        <v>6236</v>
      </c>
      <c r="C26797">
        <v>-123.27</v>
      </c>
      <c r="D26797" t="s">
        <v>389</v>
      </c>
      <c r="E26797" t="s">
        <v>383</v>
      </c>
      <c r="F26797" t="s">
        <v>375</v>
      </c>
    </row>
    <row r="26798" spans="1:6" hidden="1" x14ac:dyDescent="0.3">
      <c r="A26798">
        <v>303432</v>
      </c>
      <c r="B26798">
        <v>6237</v>
      </c>
      <c r="C26798">
        <v>-229.88</v>
      </c>
      <c r="D26798" t="s">
        <v>389</v>
      </c>
      <c r="E26798" t="s">
        <v>383</v>
      </c>
      <c r="F26798" t="s">
        <v>375</v>
      </c>
    </row>
    <row r="26799" spans="1:6" hidden="1" x14ac:dyDescent="0.3">
      <c r="A26799">
        <v>303432</v>
      </c>
      <c r="B26799">
        <v>6244</v>
      </c>
      <c r="C26799">
        <v>-604.72</v>
      </c>
      <c r="D26799" t="s">
        <v>389</v>
      </c>
      <c r="E26799" t="s">
        <v>383</v>
      </c>
      <c r="F26799" t="s">
        <v>375</v>
      </c>
    </row>
    <row r="26800" spans="1:6" hidden="1" x14ac:dyDescent="0.3">
      <c r="A26800">
        <v>303432</v>
      </c>
      <c r="B26800">
        <v>6232</v>
      </c>
      <c r="C26800">
        <v>-1422.76</v>
      </c>
      <c r="D26800" t="s">
        <v>389</v>
      </c>
      <c r="E26800" t="s">
        <v>383</v>
      </c>
      <c r="F26800" t="s">
        <v>376</v>
      </c>
    </row>
    <row r="26801" spans="1:6" hidden="1" x14ac:dyDescent="0.3">
      <c r="A26801">
        <v>303432</v>
      </c>
      <c r="B26801">
        <v>6224</v>
      </c>
      <c r="C26801">
        <v>-351.99</v>
      </c>
      <c r="D26801" t="s">
        <v>387</v>
      </c>
      <c r="E26801" t="s">
        <v>376</v>
      </c>
      <c r="F26801" t="s">
        <v>368</v>
      </c>
    </row>
    <row r="26802" spans="1:6" hidden="1" x14ac:dyDescent="0.3">
      <c r="A26802">
        <v>303432</v>
      </c>
      <c r="B26802">
        <v>6207</v>
      </c>
      <c r="C26802">
        <v>-1249.76</v>
      </c>
      <c r="D26802" t="s">
        <v>391</v>
      </c>
      <c r="E26802" t="s">
        <v>376</v>
      </c>
      <c r="F26802" t="s">
        <v>368</v>
      </c>
    </row>
    <row r="26803" spans="1:6" hidden="1" x14ac:dyDescent="0.3">
      <c r="A26803">
        <v>303432</v>
      </c>
      <c r="B26803">
        <v>6225</v>
      </c>
      <c r="C26803">
        <v>-397.9</v>
      </c>
      <c r="D26803" t="s">
        <v>387</v>
      </c>
      <c r="E26803" t="s">
        <v>376</v>
      </c>
      <c r="F26803" t="s">
        <v>368</v>
      </c>
    </row>
    <row r="26804" spans="1:6" hidden="1" x14ac:dyDescent="0.3">
      <c r="A26804">
        <v>303432</v>
      </c>
      <c r="B26804">
        <v>6166</v>
      </c>
      <c r="C26804">
        <v>-463.75</v>
      </c>
      <c r="D26804" t="s">
        <v>397</v>
      </c>
      <c r="E26804" t="s">
        <v>362</v>
      </c>
      <c r="F26804" t="s">
        <v>363</v>
      </c>
    </row>
    <row r="26805" spans="1:6" hidden="1" x14ac:dyDescent="0.3">
      <c r="A26805">
        <v>303432</v>
      </c>
      <c r="B26805">
        <v>6246</v>
      </c>
      <c r="C26805">
        <v>-522.27</v>
      </c>
      <c r="D26805" t="s">
        <v>389</v>
      </c>
      <c r="E26805" t="s">
        <v>363</v>
      </c>
      <c r="F26805" t="s">
        <v>363</v>
      </c>
    </row>
    <row r="26806" spans="1:6" hidden="1" x14ac:dyDescent="0.3">
      <c r="A26806">
        <v>303432</v>
      </c>
      <c r="B26806">
        <v>6220</v>
      </c>
      <c r="C26806">
        <v>-522.27</v>
      </c>
      <c r="D26806" t="s">
        <v>387</v>
      </c>
      <c r="E26806" t="s">
        <v>363</v>
      </c>
      <c r="F26806" t="s">
        <v>363</v>
      </c>
    </row>
    <row r="26807" spans="1:6" hidden="1" x14ac:dyDescent="0.3">
      <c r="A26807">
        <v>303432</v>
      </c>
      <c r="B26807">
        <v>6228</v>
      </c>
      <c r="C26807">
        <v>-522.27</v>
      </c>
      <c r="D26807" t="s">
        <v>389</v>
      </c>
      <c r="E26807" t="s">
        <v>363</v>
      </c>
      <c r="F26807" t="s">
        <v>363</v>
      </c>
    </row>
    <row r="26808" spans="1:6" hidden="1" x14ac:dyDescent="0.3">
      <c r="A26808">
        <v>303432</v>
      </c>
      <c r="B26808">
        <v>6181</v>
      </c>
      <c r="C26808">
        <v>-681.81</v>
      </c>
      <c r="D26808" t="s">
        <v>388</v>
      </c>
      <c r="E26808" t="s">
        <v>363</v>
      </c>
      <c r="F26808" t="s">
        <v>363</v>
      </c>
    </row>
    <row r="26809" spans="1:6" hidden="1" x14ac:dyDescent="0.3">
      <c r="A26809">
        <v>303432</v>
      </c>
      <c r="B26809">
        <v>6173</v>
      </c>
      <c r="C26809">
        <v>-200</v>
      </c>
      <c r="D26809" t="s">
        <v>397</v>
      </c>
      <c r="E26809" t="s">
        <v>353</v>
      </c>
      <c r="F26809" t="s">
        <v>353</v>
      </c>
    </row>
    <row r="26810" spans="1:6" hidden="1" x14ac:dyDescent="0.3">
      <c r="A26810">
        <v>303432</v>
      </c>
      <c r="B26810">
        <v>6188</v>
      </c>
      <c r="C26810">
        <v>-200</v>
      </c>
      <c r="D26810" t="s">
        <v>388</v>
      </c>
      <c r="E26810" t="s">
        <v>353</v>
      </c>
      <c r="F26810" t="s">
        <v>353</v>
      </c>
    </row>
    <row r="26811" spans="1:6" hidden="1" x14ac:dyDescent="0.3">
      <c r="A26811">
        <v>303432</v>
      </c>
      <c r="B26811">
        <v>6186</v>
      </c>
      <c r="C26811">
        <v>-200</v>
      </c>
      <c r="D26811" t="s">
        <v>388</v>
      </c>
      <c r="E26811" t="s">
        <v>353</v>
      </c>
      <c r="F26811" t="s">
        <v>353</v>
      </c>
    </row>
    <row r="26812" spans="1:6" hidden="1" x14ac:dyDescent="0.3">
      <c r="A26812">
        <v>303432</v>
      </c>
      <c r="B26812">
        <v>6198</v>
      </c>
      <c r="C26812">
        <v>-250</v>
      </c>
      <c r="D26812" t="s">
        <v>388</v>
      </c>
      <c r="E26812" t="s">
        <v>353</v>
      </c>
      <c r="F26812" t="s">
        <v>353</v>
      </c>
    </row>
    <row r="26813" spans="1:6" hidden="1" x14ac:dyDescent="0.3">
      <c r="A26813">
        <v>303432</v>
      </c>
      <c r="B26813">
        <v>6190</v>
      </c>
      <c r="C26813">
        <v>-200</v>
      </c>
      <c r="D26813" t="s">
        <v>388</v>
      </c>
      <c r="E26813" t="s">
        <v>353</v>
      </c>
      <c r="F26813" t="s">
        <v>353</v>
      </c>
    </row>
    <row r="26814" spans="1:6" hidden="1" x14ac:dyDescent="0.3">
      <c r="A26814">
        <v>303432</v>
      </c>
      <c r="B26814">
        <v>6204</v>
      </c>
      <c r="C26814">
        <v>-150.82</v>
      </c>
      <c r="D26814" t="s">
        <v>391</v>
      </c>
      <c r="E26814" t="s">
        <v>345</v>
      </c>
      <c r="F26814" t="s">
        <v>345</v>
      </c>
    </row>
    <row r="26815" spans="1:6" hidden="1" x14ac:dyDescent="0.3">
      <c r="A26815">
        <v>303432</v>
      </c>
      <c r="B26815">
        <v>6241</v>
      </c>
      <c r="C26815">
        <v>-672.11</v>
      </c>
      <c r="D26815" t="s">
        <v>389</v>
      </c>
      <c r="E26815" t="s">
        <v>332</v>
      </c>
      <c r="F26815" t="s">
        <v>320</v>
      </c>
    </row>
    <row r="26816" spans="1:6" hidden="1" x14ac:dyDescent="0.3">
      <c r="A26816">
        <v>303432</v>
      </c>
      <c r="B26816">
        <v>6234</v>
      </c>
      <c r="C26816">
        <v>-926.4</v>
      </c>
      <c r="D26816" t="s">
        <v>389</v>
      </c>
      <c r="E26816" t="s">
        <v>332</v>
      </c>
      <c r="F26816" t="s">
        <v>320</v>
      </c>
    </row>
    <row r="26817" spans="1:6" hidden="1" x14ac:dyDescent="0.3">
      <c r="A26817">
        <v>303432</v>
      </c>
      <c r="B26817">
        <v>6184</v>
      </c>
      <c r="C26817">
        <v>-200</v>
      </c>
      <c r="D26817" t="s">
        <v>388</v>
      </c>
      <c r="E26817" t="s">
        <v>12</v>
      </c>
      <c r="F26817" t="s">
        <v>34</v>
      </c>
    </row>
    <row r="26818" spans="1:6" hidden="1" x14ac:dyDescent="0.3">
      <c r="A26818">
        <v>303432</v>
      </c>
      <c r="B26818">
        <v>6196</v>
      </c>
      <c r="C26818">
        <v>-200</v>
      </c>
      <c r="D26818" t="s">
        <v>388</v>
      </c>
      <c r="E26818" t="s">
        <v>12</v>
      </c>
      <c r="F26818" t="s">
        <v>34</v>
      </c>
    </row>
    <row r="26819" spans="1:6" hidden="1" x14ac:dyDescent="0.3">
      <c r="A26819">
        <v>303432</v>
      </c>
      <c r="B26819">
        <v>6192</v>
      </c>
      <c r="C26819">
        <v>-200</v>
      </c>
      <c r="D26819" t="s">
        <v>388</v>
      </c>
      <c r="E26819" t="s">
        <v>12</v>
      </c>
      <c r="F26819" t="s">
        <v>34</v>
      </c>
    </row>
    <row r="26820" spans="1:6" hidden="1" x14ac:dyDescent="0.3">
      <c r="A26820">
        <v>303432</v>
      </c>
      <c r="B26820">
        <v>6202</v>
      </c>
      <c r="C26820">
        <v>-200</v>
      </c>
      <c r="D26820" t="s">
        <v>388</v>
      </c>
      <c r="E26820" t="s">
        <v>12</v>
      </c>
      <c r="F26820" t="s">
        <v>34</v>
      </c>
    </row>
    <row r="26821" spans="1:6" hidden="1" x14ac:dyDescent="0.3">
      <c r="A26821">
        <v>303432</v>
      </c>
      <c r="B26821">
        <v>6171</v>
      </c>
      <c r="C26821">
        <v>-200</v>
      </c>
      <c r="D26821" t="s">
        <v>397</v>
      </c>
      <c r="E26821" t="s">
        <v>12</v>
      </c>
      <c r="F26821" t="s">
        <v>34</v>
      </c>
    </row>
    <row r="26822" spans="1:6" hidden="1" x14ac:dyDescent="0.3">
      <c r="A26822">
        <v>303432</v>
      </c>
      <c r="B26822">
        <v>6200</v>
      </c>
      <c r="C26822">
        <v>-200</v>
      </c>
      <c r="D26822" t="s">
        <v>388</v>
      </c>
      <c r="E26822" t="s">
        <v>12</v>
      </c>
      <c r="F26822" t="s">
        <v>34</v>
      </c>
    </row>
    <row r="26823" spans="1:6" hidden="1" x14ac:dyDescent="0.3">
      <c r="A26823">
        <v>303432</v>
      </c>
      <c r="B26823">
        <v>6194</v>
      </c>
      <c r="C26823">
        <v>-200</v>
      </c>
      <c r="D26823" t="s">
        <v>388</v>
      </c>
      <c r="E26823" t="s">
        <v>12</v>
      </c>
      <c r="F26823" t="s">
        <v>34</v>
      </c>
    </row>
    <row r="26824" spans="1:6" hidden="1" x14ac:dyDescent="0.3">
      <c r="A26824">
        <v>302282</v>
      </c>
      <c r="B26824">
        <v>81044</v>
      </c>
      <c r="C26824">
        <v>-301.08999999999997</v>
      </c>
      <c r="D26824" t="s">
        <v>399</v>
      </c>
      <c r="E26824" t="s">
        <v>400</v>
      </c>
      <c r="F26824" t="s">
        <v>383</v>
      </c>
    </row>
    <row r="26825" spans="1:6" hidden="1" x14ac:dyDescent="0.3">
      <c r="A26825">
        <v>302282</v>
      </c>
      <c r="B26825">
        <v>81045</v>
      </c>
      <c r="C26825">
        <v>-577.27</v>
      </c>
      <c r="D26825" t="s">
        <v>399</v>
      </c>
      <c r="E26825" t="s">
        <v>400</v>
      </c>
      <c r="F26825" t="s">
        <v>393</v>
      </c>
    </row>
    <row r="26826" spans="1:6" hidden="1" x14ac:dyDescent="0.3">
      <c r="A26826">
        <v>302282</v>
      </c>
      <c r="B26826">
        <v>81079</v>
      </c>
      <c r="C26826">
        <v>-577.27</v>
      </c>
      <c r="D26826" t="s">
        <v>401</v>
      </c>
      <c r="E26826" t="s">
        <v>395</v>
      </c>
      <c r="F26826" t="s">
        <v>382</v>
      </c>
    </row>
    <row r="26827" spans="1:6" hidden="1" x14ac:dyDescent="0.3">
      <c r="A26827">
        <v>302282</v>
      </c>
      <c r="B26827">
        <v>81081</v>
      </c>
      <c r="C26827">
        <v>-905.01</v>
      </c>
      <c r="D26827" t="s">
        <v>401</v>
      </c>
      <c r="E26827" t="s">
        <v>395</v>
      </c>
      <c r="F26827" t="s">
        <v>392</v>
      </c>
    </row>
    <row r="26828" spans="1:6" hidden="1" x14ac:dyDescent="0.3">
      <c r="A26828">
        <v>302282</v>
      </c>
      <c r="B26828">
        <v>902</v>
      </c>
      <c r="C26828">
        <v>-322.24</v>
      </c>
      <c r="D26828" t="s">
        <v>398</v>
      </c>
      <c r="E26828" t="s">
        <v>383</v>
      </c>
      <c r="F26828" t="s">
        <v>383</v>
      </c>
    </row>
    <row r="26829" spans="1:6" hidden="1" x14ac:dyDescent="0.3">
      <c r="A26829">
        <v>302282</v>
      </c>
      <c r="B26829">
        <v>81085</v>
      </c>
      <c r="C26829">
        <v>-316.75</v>
      </c>
      <c r="D26829" t="s">
        <v>401</v>
      </c>
      <c r="E26829" t="s">
        <v>353</v>
      </c>
      <c r="F26829" t="s">
        <v>354</v>
      </c>
    </row>
    <row r="26830" spans="1:6" x14ac:dyDescent="0.3">
      <c r="A26830">
        <v>303264</v>
      </c>
      <c r="B26830" s="2">
        <v>3619</v>
      </c>
      <c r="C26830">
        <v>-2177.4499999999998</v>
      </c>
      <c r="D26830" t="s">
        <v>397</v>
      </c>
      <c r="E26830" t="s">
        <v>387</v>
      </c>
      <c r="F26830" t="s">
        <v>368</v>
      </c>
    </row>
    <row r="26831" spans="1:6" x14ac:dyDescent="0.3">
      <c r="A26831">
        <v>303264</v>
      </c>
      <c r="B26831" s="2">
        <v>3636</v>
      </c>
      <c r="C26831">
        <v>-5867.85</v>
      </c>
      <c r="D26831" t="s">
        <v>387</v>
      </c>
      <c r="E26831" t="s">
        <v>375</v>
      </c>
      <c r="F26831" t="s">
        <v>376</v>
      </c>
    </row>
    <row r="26832" spans="1:6" x14ac:dyDescent="0.3">
      <c r="A26832">
        <v>303264</v>
      </c>
      <c r="B26832" s="2">
        <v>3643</v>
      </c>
      <c r="C26832">
        <v>-2307.9699999999998</v>
      </c>
      <c r="D26832" t="s">
        <v>387</v>
      </c>
      <c r="E26832" t="s">
        <v>316</v>
      </c>
      <c r="F26832" t="s">
        <v>314</v>
      </c>
    </row>
    <row r="26833" spans="1:6" hidden="1" x14ac:dyDescent="0.3">
      <c r="A26833">
        <v>303432</v>
      </c>
      <c r="B26833">
        <v>284</v>
      </c>
      <c r="C26833">
        <v>-3166.57</v>
      </c>
      <c r="D26833" t="s">
        <v>391</v>
      </c>
      <c r="E26833" t="s">
        <v>387</v>
      </c>
      <c r="F26833" t="s">
        <v>389</v>
      </c>
    </row>
    <row r="26834" spans="1:6" hidden="1" x14ac:dyDescent="0.3">
      <c r="A26834">
        <v>303432</v>
      </c>
      <c r="B26834">
        <v>6180</v>
      </c>
      <c r="C26834">
        <v>-19.14</v>
      </c>
      <c r="D26834" t="s">
        <v>388</v>
      </c>
      <c r="E26834" t="s">
        <v>389</v>
      </c>
      <c r="F26834" t="s">
        <v>383</v>
      </c>
    </row>
    <row r="26835" spans="1:6" hidden="1" x14ac:dyDescent="0.3">
      <c r="A26835">
        <v>303432</v>
      </c>
      <c r="B26835">
        <v>6165</v>
      </c>
      <c r="C26835">
        <v>-1142.57</v>
      </c>
      <c r="D26835" t="s">
        <v>397</v>
      </c>
      <c r="E26835" t="s">
        <v>389</v>
      </c>
      <c r="F26835" t="s">
        <v>379</v>
      </c>
    </row>
    <row r="26836" spans="1:6" hidden="1" x14ac:dyDescent="0.3">
      <c r="A26836">
        <v>303432</v>
      </c>
      <c r="B26836">
        <v>6168</v>
      </c>
      <c r="C26836">
        <v>-1834.14</v>
      </c>
      <c r="D26836" t="s">
        <v>397</v>
      </c>
      <c r="E26836" t="s">
        <v>389</v>
      </c>
      <c r="F26836" t="s">
        <v>383</v>
      </c>
    </row>
    <row r="26837" spans="1:6" hidden="1" x14ac:dyDescent="0.3">
      <c r="A26837">
        <v>303432</v>
      </c>
      <c r="B26837">
        <v>6239</v>
      </c>
      <c r="C26837">
        <v>-1319.55</v>
      </c>
      <c r="D26837" t="s">
        <v>389</v>
      </c>
      <c r="E26837" t="s">
        <v>383</v>
      </c>
      <c r="F26837" t="s">
        <v>374</v>
      </c>
    </row>
    <row r="26838" spans="1:6" hidden="1" x14ac:dyDescent="0.3">
      <c r="A26838">
        <v>303432</v>
      </c>
      <c r="B26838">
        <v>6227</v>
      </c>
      <c r="C26838">
        <v>-443.89</v>
      </c>
      <c r="D26838" t="s">
        <v>389</v>
      </c>
      <c r="E26838" t="s">
        <v>383</v>
      </c>
      <c r="F26838" t="s">
        <v>379</v>
      </c>
    </row>
    <row r="26839" spans="1:6" hidden="1" x14ac:dyDescent="0.3">
      <c r="A26839">
        <v>303432</v>
      </c>
      <c r="B26839">
        <v>6183</v>
      </c>
      <c r="C26839">
        <v>-643.34</v>
      </c>
      <c r="D26839" t="s">
        <v>388</v>
      </c>
      <c r="E26839" t="s">
        <v>383</v>
      </c>
      <c r="F26839" t="s">
        <v>379</v>
      </c>
    </row>
    <row r="26840" spans="1:6" hidden="1" x14ac:dyDescent="0.3">
      <c r="A26840">
        <v>303432</v>
      </c>
      <c r="B26840">
        <v>6215</v>
      </c>
      <c r="C26840">
        <v>-926.42</v>
      </c>
      <c r="D26840" t="s">
        <v>387</v>
      </c>
      <c r="E26840" t="s">
        <v>383</v>
      </c>
      <c r="F26840" t="s">
        <v>374</v>
      </c>
    </row>
    <row r="26841" spans="1:6" hidden="1" x14ac:dyDescent="0.3">
      <c r="A26841">
        <v>303432</v>
      </c>
      <c r="B26841">
        <v>6216</v>
      </c>
      <c r="C26841">
        <v>-649.86</v>
      </c>
      <c r="D26841" t="s">
        <v>387</v>
      </c>
      <c r="E26841" t="s">
        <v>383</v>
      </c>
      <c r="F26841" t="s">
        <v>379</v>
      </c>
    </row>
    <row r="26842" spans="1:6" hidden="1" x14ac:dyDescent="0.3">
      <c r="A26842">
        <v>303432</v>
      </c>
      <c r="B26842">
        <v>6211</v>
      </c>
      <c r="C26842">
        <v>-1154.47</v>
      </c>
      <c r="D26842" t="s">
        <v>387</v>
      </c>
      <c r="E26842" t="s">
        <v>383</v>
      </c>
      <c r="F26842" t="s">
        <v>379</v>
      </c>
    </row>
    <row r="26843" spans="1:6" hidden="1" x14ac:dyDescent="0.3">
      <c r="A26843">
        <v>303432</v>
      </c>
      <c r="B26843">
        <v>6164</v>
      </c>
      <c r="C26843">
        <v>-727.85</v>
      </c>
      <c r="D26843" t="s">
        <v>397</v>
      </c>
      <c r="E26843" t="s">
        <v>383</v>
      </c>
      <c r="F26843" t="s">
        <v>379</v>
      </c>
    </row>
    <row r="26844" spans="1:6" hidden="1" x14ac:dyDescent="0.3">
      <c r="A26844">
        <v>303432</v>
      </c>
      <c r="B26844">
        <v>6217</v>
      </c>
      <c r="C26844">
        <v>-1864.17</v>
      </c>
      <c r="D26844" t="s">
        <v>387</v>
      </c>
      <c r="E26844" t="s">
        <v>383</v>
      </c>
      <c r="F26844" t="s">
        <v>374</v>
      </c>
    </row>
    <row r="26845" spans="1:6" hidden="1" x14ac:dyDescent="0.3">
      <c r="A26845">
        <v>303432</v>
      </c>
      <c r="B26845">
        <v>6213</v>
      </c>
      <c r="C26845">
        <v>-556.64</v>
      </c>
      <c r="D26845" t="s">
        <v>387</v>
      </c>
      <c r="E26845" t="s">
        <v>383</v>
      </c>
      <c r="F26845" t="s">
        <v>379</v>
      </c>
    </row>
    <row r="26846" spans="1:6" hidden="1" x14ac:dyDescent="0.3">
      <c r="A26846">
        <v>303432</v>
      </c>
      <c r="B26846">
        <v>6219</v>
      </c>
      <c r="C26846">
        <v>-1315.4</v>
      </c>
      <c r="D26846" t="s">
        <v>387</v>
      </c>
      <c r="E26846" t="s">
        <v>383</v>
      </c>
      <c r="F26846" t="s">
        <v>379</v>
      </c>
    </row>
    <row r="26847" spans="1:6" hidden="1" x14ac:dyDescent="0.3">
      <c r="A26847">
        <v>303432</v>
      </c>
      <c r="B26847">
        <v>6212</v>
      </c>
      <c r="C26847">
        <v>-510.01</v>
      </c>
      <c r="D26847" t="s">
        <v>387</v>
      </c>
      <c r="E26847" t="s">
        <v>383</v>
      </c>
      <c r="F26847" t="s">
        <v>379</v>
      </c>
    </row>
    <row r="26848" spans="1:6" hidden="1" x14ac:dyDescent="0.3">
      <c r="A26848">
        <v>303432</v>
      </c>
      <c r="B26848">
        <v>6233</v>
      </c>
      <c r="C26848">
        <v>-974.43</v>
      </c>
      <c r="D26848" t="s">
        <v>389</v>
      </c>
      <c r="E26848" t="s">
        <v>383</v>
      </c>
      <c r="F26848" t="s">
        <v>376</v>
      </c>
    </row>
    <row r="26849" spans="1:6" hidden="1" x14ac:dyDescent="0.3">
      <c r="A26849">
        <v>303432</v>
      </c>
      <c r="B26849">
        <v>6245</v>
      </c>
      <c r="C26849">
        <v>-710.71</v>
      </c>
      <c r="D26849" t="s">
        <v>389</v>
      </c>
      <c r="E26849" t="s">
        <v>383</v>
      </c>
      <c r="F26849" t="s">
        <v>374</v>
      </c>
    </row>
    <row r="26850" spans="1:6" hidden="1" x14ac:dyDescent="0.3">
      <c r="A26850">
        <v>303432</v>
      </c>
      <c r="B26850">
        <v>6240</v>
      </c>
      <c r="C26850">
        <v>-1024.03</v>
      </c>
      <c r="D26850" t="s">
        <v>389</v>
      </c>
      <c r="E26850" t="s">
        <v>383</v>
      </c>
      <c r="F26850" t="s">
        <v>374</v>
      </c>
    </row>
    <row r="26851" spans="1:6" hidden="1" x14ac:dyDescent="0.3">
      <c r="A26851">
        <v>303432</v>
      </c>
      <c r="B26851">
        <v>6243</v>
      </c>
      <c r="C26851">
        <v>-3063.38</v>
      </c>
      <c r="D26851" t="s">
        <v>389</v>
      </c>
      <c r="E26851" t="s">
        <v>383</v>
      </c>
      <c r="F26851" t="s">
        <v>379</v>
      </c>
    </row>
    <row r="26852" spans="1:6" hidden="1" x14ac:dyDescent="0.3">
      <c r="A26852">
        <v>303432</v>
      </c>
      <c r="B26852">
        <v>6223</v>
      </c>
      <c r="C26852">
        <v>-351.99</v>
      </c>
      <c r="D26852" t="s">
        <v>387</v>
      </c>
      <c r="E26852" t="s">
        <v>376</v>
      </c>
      <c r="F26852" t="s">
        <v>368</v>
      </c>
    </row>
    <row r="26853" spans="1:6" hidden="1" x14ac:dyDescent="0.3">
      <c r="A26853">
        <v>303432</v>
      </c>
      <c r="B26853">
        <v>6222</v>
      </c>
      <c r="C26853">
        <v>-123.94</v>
      </c>
      <c r="D26853" t="s">
        <v>387</v>
      </c>
      <c r="E26853" t="s">
        <v>376</v>
      </c>
      <c r="F26853" t="s">
        <v>368</v>
      </c>
    </row>
    <row r="26854" spans="1:6" hidden="1" x14ac:dyDescent="0.3">
      <c r="A26854">
        <v>303432</v>
      </c>
      <c r="B26854">
        <v>6167</v>
      </c>
      <c r="C26854">
        <v>-463.75</v>
      </c>
      <c r="D26854" t="s">
        <v>397</v>
      </c>
      <c r="E26854" t="s">
        <v>362</v>
      </c>
      <c r="F26854" t="s">
        <v>363</v>
      </c>
    </row>
    <row r="26855" spans="1:6" hidden="1" x14ac:dyDescent="0.3">
      <c r="A26855">
        <v>303432</v>
      </c>
      <c r="B26855">
        <v>6229</v>
      </c>
      <c r="C26855">
        <v>-522.27</v>
      </c>
      <c r="D26855" t="s">
        <v>389</v>
      </c>
      <c r="E26855" t="s">
        <v>363</v>
      </c>
      <c r="F26855" t="s">
        <v>363</v>
      </c>
    </row>
    <row r="26856" spans="1:6" hidden="1" x14ac:dyDescent="0.3">
      <c r="A26856">
        <v>303432</v>
      </c>
      <c r="B26856">
        <v>6247</v>
      </c>
      <c r="C26856">
        <v>-522.27</v>
      </c>
      <c r="D26856" t="s">
        <v>389</v>
      </c>
      <c r="E26856" t="s">
        <v>363</v>
      </c>
      <c r="F26856" t="s">
        <v>363</v>
      </c>
    </row>
    <row r="26857" spans="1:6" hidden="1" x14ac:dyDescent="0.3">
      <c r="A26857">
        <v>303432</v>
      </c>
      <c r="B26857">
        <v>6221</v>
      </c>
      <c r="C26857">
        <v>-522.27</v>
      </c>
      <c r="D26857" t="s">
        <v>387</v>
      </c>
      <c r="E26857" t="s">
        <v>363</v>
      </c>
      <c r="F26857" t="s">
        <v>363</v>
      </c>
    </row>
    <row r="26858" spans="1:6" hidden="1" x14ac:dyDescent="0.3">
      <c r="A26858">
        <v>303432</v>
      </c>
      <c r="B26858">
        <v>6178</v>
      </c>
      <c r="C26858">
        <v>-1136.3599999999999</v>
      </c>
      <c r="D26858" t="s">
        <v>388</v>
      </c>
      <c r="E26858" t="s">
        <v>363</v>
      </c>
      <c r="F26858" t="s">
        <v>363</v>
      </c>
    </row>
    <row r="26859" spans="1:6" hidden="1" x14ac:dyDescent="0.3">
      <c r="A26859">
        <v>303432</v>
      </c>
      <c r="B26859">
        <v>6199</v>
      </c>
      <c r="C26859">
        <v>-250</v>
      </c>
      <c r="D26859" t="s">
        <v>388</v>
      </c>
      <c r="E26859" t="s">
        <v>344</v>
      </c>
      <c r="F26859" t="s">
        <v>344</v>
      </c>
    </row>
    <row r="26860" spans="1:6" hidden="1" x14ac:dyDescent="0.3">
      <c r="A26860">
        <v>303432</v>
      </c>
      <c r="B26860">
        <v>6205</v>
      </c>
      <c r="C26860">
        <v>-150.82</v>
      </c>
      <c r="D26860" t="s">
        <v>391</v>
      </c>
      <c r="E26860" t="s">
        <v>345</v>
      </c>
      <c r="F26860" t="s">
        <v>345</v>
      </c>
    </row>
    <row r="26861" spans="1:6" hidden="1" x14ac:dyDescent="0.3">
      <c r="A26861">
        <v>303432</v>
      </c>
      <c r="B26861">
        <v>6206</v>
      </c>
      <c r="C26861">
        <v>-55.87</v>
      </c>
      <c r="D26861" t="s">
        <v>391</v>
      </c>
      <c r="E26861" t="s">
        <v>345</v>
      </c>
      <c r="F26861" t="s">
        <v>345</v>
      </c>
    </row>
    <row r="26862" spans="1:6" hidden="1" x14ac:dyDescent="0.3">
      <c r="A26862">
        <v>303432</v>
      </c>
      <c r="B26862">
        <v>6242</v>
      </c>
      <c r="C26862">
        <v>-643.34</v>
      </c>
      <c r="D26862" t="s">
        <v>389</v>
      </c>
      <c r="E26862" t="s">
        <v>345</v>
      </c>
      <c r="F26862" t="s">
        <v>345</v>
      </c>
    </row>
    <row r="26863" spans="1:6" hidden="1" x14ac:dyDescent="0.3">
      <c r="A26863">
        <v>303432</v>
      </c>
      <c r="B26863">
        <v>6174</v>
      </c>
      <c r="C26863">
        <v>-200</v>
      </c>
      <c r="D26863" t="s">
        <v>397</v>
      </c>
      <c r="E26863" t="s">
        <v>345</v>
      </c>
      <c r="F26863" t="s">
        <v>345</v>
      </c>
    </row>
    <row r="26864" spans="1:6" hidden="1" x14ac:dyDescent="0.3">
      <c r="A26864">
        <v>303432</v>
      </c>
      <c r="B26864">
        <v>6193</v>
      </c>
      <c r="C26864">
        <v>-200</v>
      </c>
      <c r="D26864" t="s">
        <v>388</v>
      </c>
      <c r="E26864" t="s">
        <v>345</v>
      </c>
      <c r="F26864" t="s">
        <v>345</v>
      </c>
    </row>
    <row r="26865" spans="1:6" hidden="1" x14ac:dyDescent="0.3">
      <c r="A26865">
        <v>303432</v>
      </c>
      <c r="B26865">
        <v>6189</v>
      </c>
      <c r="C26865">
        <v>-200</v>
      </c>
      <c r="D26865" t="s">
        <v>388</v>
      </c>
      <c r="E26865" t="s">
        <v>12</v>
      </c>
      <c r="F26865" t="s">
        <v>34</v>
      </c>
    </row>
    <row r="26866" spans="1:6" hidden="1" x14ac:dyDescent="0.3">
      <c r="A26866">
        <v>303432</v>
      </c>
      <c r="B26866">
        <v>6195</v>
      </c>
      <c r="C26866">
        <v>-200</v>
      </c>
      <c r="D26866" t="s">
        <v>388</v>
      </c>
      <c r="E26866" t="s">
        <v>12</v>
      </c>
      <c r="F26866" t="s">
        <v>34</v>
      </c>
    </row>
    <row r="26867" spans="1:6" hidden="1" x14ac:dyDescent="0.3">
      <c r="A26867">
        <v>303432</v>
      </c>
      <c r="B26867">
        <v>6197</v>
      </c>
      <c r="C26867">
        <v>-200</v>
      </c>
      <c r="D26867" t="s">
        <v>388</v>
      </c>
      <c r="E26867" t="s">
        <v>12</v>
      </c>
      <c r="F26867" t="s">
        <v>34</v>
      </c>
    </row>
    <row r="26868" spans="1:6" hidden="1" x14ac:dyDescent="0.3">
      <c r="A26868">
        <v>303432</v>
      </c>
      <c r="B26868">
        <v>6185</v>
      </c>
      <c r="C26868">
        <v>-200</v>
      </c>
      <c r="D26868" t="s">
        <v>388</v>
      </c>
      <c r="E26868" t="s">
        <v>12</v>
      </c>
      <c r="F26868" t="s">
        <v>34</v>
      </c>
    </row>
    <row r="26869" spans="1:6" hidden="1" x14ac:dyDescent="0.3">
      <c r="A26869">
        <v>303432</v>
      </c>
      <c r="B26869">
        <v>6191</v>
      </c>
      <c r="C26869">
        <v>-200</v>
      </c>
      <c r="D26869" t="s">
        <v>388</v>
      </c>
      <c r="E26869" t="s">
        <v>12</v>
      </c>
      <c r="F26869" t="s">
        <v>34</v>
      </c>
    </row>
    <row r="26870" spans="1:6" hidden="1" x14ac:dyDescent="0.3">
      <c r="A26870">
        <v>303432</v>
      </c>
      <c r="B26870">
        <v>6187</v>
      </c>
      <c r="C26870">
        <v>-200</v>
      </c>
      <c r="D26870" t="s">
        <v>388</v>
      </c>
      <c r="E26870" t="s">
        <v>12</v>
      </c>
      <c r="F26870" t="s">
        <v>34</v>
      </c>
    </row>
    <row r="26871" spans="1:6" hidden="1" x14ac:dyDescent="0.3">
      <c r="A26871">
        <v>303432</v>
      </c>
      <c r="B26871">
        <v>6203</v>
      </c>
      <c r="C26871">
        <v>-200</v>
      </c>
      <c r="D26871" t="s">
        <v>388</v>
      </c>
      <c r="E26871" t="s">
        <v>12</v>
      </c>
      <c r="F26871" t="s">
        <v>34</v>
      </c>
    </row>
    <row r="26872" spans="1:6" hidden="1" x14ac:dyDescent="0.3">
      <c r="A26872">
        <v>303432</v>
      </c>
      <c r="B26872">
        <v>6201</v>
      </c>
      <c r="C26872">
        <v>-200</v>
      </c>
      <c r="D26872" t="s">
        <v>388</v>
      </c>
      <c r="E26872" t="s">
        <v>12</v>
      </c>
      <c r="F26872" t="s">
        <v>34</v>
      </c>
    </row>
    <row r="26873" spans="1:6" hidden="1" x14ac:dyDescent="0.3">
      <c r="A26873">
        <v>302282</v>
      </c>
      <c r="B26873">
        <v>80995</v>
      </c>
      <c r="C26873">
        <v>-186.76</v>
      </c>
      <c r="D26873" t="s">
        <v>403</v>
      </c>
      <c r="E26873" t="s">
        <v>404</v>
      </c>
      <c r="F26873" t="s">
        <v>393</v>
      </c>
    </row>
    <row r="26874" spans="1:6" hidden="1" x14ac:dyDescent="0.3">
      <c r="A26874">
        <v>302282</v>
      </c>
      <c r="B26874">
        <v>80996</v>
      </c>
      <c r="C26874">
        <v>-31.82</v>
      </c>
      <c r="D26874" t="s">
        <v>403</v>
      </c>
      <c r="E26874" t="s">
        <v>404</v>
      </c>
      <c r="F26874" t="s">
        <v>399</v>
      </c>
    </row>
    <row r="26875" spans="1:6" hidden="1" x14ac:dyDescent="0.3">
      <c r="A26875">
        <v>302282</v>
      </c>
      <c r="B26875">
        <v>80997</v>
      </c>
      <c r="C26875">
        <v>-300.61</v>
      </c>
      <c r="D26875" t="s">
        <v>403</v>
      </c>
      <c r="E26875" t="s">
        <v>404</v>
      </c>
      <c r="F26875" t="s">
        <v>399</v>
      </c>
    </row>
    <row r="26876" spans="1:6" hidden="1" x14ac:dyDescent="0.3">
      <c r="A26876">
        <v>302282</v>
      </c>
      <c r="B26876">
        <v>80998</v>
      </c>
      <c r="C26876">
        <v>-244.84</v>
      </c>
      <c r="D26876" t="s">
        <v>403</v>
      </c>
      <c r="E26876" t="s">
        <v>404</v>
      </c>
      <c r="F26876" t="s">
        <v>399</v>
      </c>
    </row>
    <row r="26877" spans="1:6" hidden="1" x14ac:dyDescent="0.3">
      <c r="A26877">
        <v>302282</v>
      </c>
      <c r="B26877">
        <v>80994</v>
      </c>
      <c r="C26877">
        <v>-390.52</v>
      </c>
      <c r="D26877" t="s">
        <v>403</v>
      </c>
      <c r="E26877" t="s">
        <v>404</v>
      </c>
      <c r="F26877" t="s">
        <v>393</v>
      </c>
    </row>
    <row r="26878" spans="1:6" x14ac:dyDescent="0.3">
      <c r="A26878">
        <v>303264</v>
      </c>
      <c r="B26878" s="2">
        <v>3603</v>
      </c>
      <c r="C26878">
        <v>-635.88</v>
      </c>
      <c r="D26878" t="s">
        <v>392</v>
      </c>
      <c r="E26878" t="s">
        <v>387</v>
      </c>
      <c r="F26878" t="s">
        <v>368</v>
      </c>
    </row>
    <row r="26879" spans="1:6" x14ac:dyDescent="0.3">
      <c r="A26879">
        <v>303264</v>
      </c>
      <c r="B26879" s="2">
        <v>3607</v>
      </c>
      <c r="C26879">
        <v>-580.65</v>
      </c>
      <c r="D26879" t="s">
        <v>392</v>
      </c>
      <c r="E26879" t="s">
        <v>387</v>
      </c>
      <c r="F26879" t="s">
        <v>373</v>
      </c>
    </row>
    <row r="26880" spans="1:6" x14ac:dyDescent="0.3">
      <c r="A26880">
        <v>303264</v>
      </c>
      <c r="B26880" s="2">
        <v>3605</v>
      </c>
      <c r="C26880">
        <v>-635.87</v>
      </c>
      <c r="D26880" t="s">
        <v>392</v>
      </c>
      <c r="E26880" t="s">
        <v>379</v>
      </c>
      <c r="F26880" t="s">
        <v>380</v>
      </c>
    </row>
    <row r="26881" spans="1:6" hidden="1" x14ac:dyDescent="0.3">
      <c r="A26881">
        <v>302282</v>
      </c>
      <c r="B26881">
        <v>46983</v>
      </c>
      <c r="C26881">
        <v>-16.41</v>
      </c>
      <c r="D26881" t="s">
        <v>327</v>
      </c>
      <c r="E26881" t="s">
        <v>142</v>
      </c>
      <c r="F26881" t="s">
        <v>128</v>
      </c>
    </row>
    <row r="26882" spans="1:6" hidden="1" x14ac:dyDescent="0.3">
      <c r="A26882">
        <v>302282</v>
      </c>
      <c r="B26882">
        <v>46984</v>
      </c>
      <c r="C26882">
        <v>-18.47</v>
      </c>
      <c r="D26882" t="s">
        <v>327</v>
      </c>
      <c r="E26882" t="s">
        <v>142</v>
      </c>
      <c r="F26882" t="s">
        <v>128</v>
      </c>
    </row>
    <row r="26883" spans="1:6" hidden="1" x14ac:dyDescent="0.3">
      <c r="A26883">
        <v>302282</v>
      </c>
      <c r="B26883">
        <v>46985</v>
      </c>
      <c r="C26883">
        <v>-45</v>
      </c>
      <c r="D26883" t="s">
        <v>327</v>
      </c>
      <c r="E26883" t="s">
        <v>142</v>
      </c>
      <c r="F26883" t="s">
        <v>128</v>
      </c>
    </row>
    <row r="26884" spans="1:6" hidden="1" x14ac:dyDescent="0.3">
      <c r="A26884">
        <v>302282</v>
      </c>
      <c r="B26884">
        <v>46986</v>
      </c>
      <c r="C26884">
        <v>-21.85</v>
      </c>
      <c r="D26884" t="s">
        <v>327</v>
      </c>
      <c r="E26884" t="s">
        <v>142</v>
      </c>
      <c r="F26884" t="s">
        <v>128</v>
      </c>
    </row>
    <row r="26885" spans="1:6" hidden="1" x14ac:dyDescent="0.3">
      <c r="A26885">
        <v>302282</v>
      </c>
      <c r="B26885">
        <v>46977</v>
      </c>
      <c r="C26885">
        <v>-85</v>
      </c>
      <c r="D26885" t="s">
        <v>327</v>
      </c>
      <c r="E26885" t="s">
        <v>142</v>
      </c>
      <c r="F26885" t="s">
        <v>128</v>
      </c>
    </row>
    <row r="26886" spans="1:6" hidden="1" x14ac:dyDescent="0.3">
      <c r="A26886">
        <v>302282</v>
      </c>
      <c r="B26886">
        <v>46978</v>
      </c>
      <c r="C26886">
        <v>-29.34</v>
      </c>
      <c r="D26886" t="s">
        <v>327</v>
      </c>
      <c r="E26886" t="s">
        <v>142</v>
      </c>
      <c r="F26886" t="s">
        <v>128</v>
      </c>
    </row>
    <row r="26887" spans="1:6" hidden="1" x14ac:dyDescent="0.3">
      <c r="A26887">
        <v>302282</v>
      </c>
      <c r="B26887">
        <v>46979</v>
      </c>
      <c r="C26887">
        <v>-21.32</v>
      </c>
      <c r="D26887" t="s">
        <v>327</v>
      </c>
      <c r="E26887" t="s">
        <v>142</v>
      </c>
      <c r="F26887" t="s">
        <v>128</v>
      </c>
    </row>
    <row r="26888" spans="1:6" hidden="1" x14ac:dyDescent="0.3">
      <c r="A26888">
        <v>302282</v>
      </c>
      <c r="B26888">
        <v>46980</v>
      </c>
      <c r="C26888">
        <v>-32.22</v>
      </c>
      <c r="D26888" t="s">
        <v>327</v>
      </c>
      <c r="E26888" t="s">
        <v>142</v>
      </c>
      <c r="F26888" t="s">
        <v>128</v>
      </c>
    </row>
    <row r="26889" spans="1:6" hidden="1" x14ac:dyDescent="0.3">
      <c r="A26889">
        <v>302282</v>
      </c>
      <c r="B26889">
        <v>46981</v>
      </c>
      <c r="C26889">
        <v>-90</v>
      </c>
      <c r="D26889" t="s">
        <v>327</v>
      </c>
      <c r="E26889" t="s">
        <v>142</v>
      </c>
      <c r="F26889" t="s">
        <v>128</v>
      </c>
    </row>
    <row r="26890" spans="1:6" hidden="1" x14ac:dyDescent="0.3">
      <c r="A26890">
        <v>302282</v>
      </c>
      <c r="B26890">
        <v>46982</v>
      </c>
      <c r="C26890">
        <v>-90</v>
      </c>
      <c r="D26890" t="s">
        <v>327</v>
      </c>
      <c r="E26890" t="s">
        <v>142</v>
      </c>
      <c r="F26890" t="s">
        <v>128</v>
      </c>
    </row>
    <row r="26891" spans="1:6" hidden="1" x14ac:dyDescent="0.3">
      <c r="A26891">
        <v>302282</v>
      </c>
      <c r="B26891">
        <v>81026</v>
      </c>
      <c r="C26891">
        <v>-636.86</v>
      </c>
      <c r="D26891" t="s">
        <v>405</v>
      </c>
      <c r="E26891" t="s">
        <v>380</v>
      </c>
      <c r="F26891" t="s">
        <v>382</v>
      </c>
    </row>
    <row r="26892" spans="1:6" x14ac:dyDescent="0.3">
      <c r="A26892">
        <v>303264</v>
      </c>
      <c r="B26892" s="2">
        <v>3601</v>
      </c>
      <c r="C26892">
        <v>-845.08</v>
      </c>
      <c r="D26892" t="s">
        <v>395</v>
      </c>
      <c r="E26892" t="s">
        <v>393</v>
      </c>
      <c r="F26892" t="s">
        <v>393</v>
      </c>
    </row>
    <row r="26893" spans="1:6" x14ac:dyDescent="0.3">
      <c r="A26893">
        <v>303264</v>
      </c>
      <c r="B26893" s="2">
        <v>3602</v>
      </c>
      <c r="C26893">
        <v>-281</v>
      </c>
      <c r="D26893" t="s">
        <v>395</v>
      </c>
      <c r="E26893" t="s">
        <v>350</v>
      </c>
      <c r="F26893" t="s">
        <v>350</v>
      </c>
    </row>
    <row r="26894" spans="1:6" x14ac:dyDescent="0.3">
      <c r="A26894">
        <v>303264</v>
      </c>
      <c r="B26894" s="2">
        <v>3609</v>
      </c>
      <c r="C26894">
        <v>-3480</v>
      </c>
      <c r="D26894" t="s">
        <v>396</v>
      </c>
      <c r="E26894" t="s">
        <v>350</v>
      </c>
      <c r="F26894" t="s">
        <v>350</v>
      </c>
    </row>
    <row r="26895" spans="1:6" x14ac:dyDescent="0.3">
      <c r="A26895">
        <v>303264</v>
      </c>
      <c r="B26895" s="2">
        <v>3610</v>
      </c>
      <c r="C26895">
        <v>-1777.49</v>
      </c>
      <c r="D26895" t="s">
        <v>393</v>
      </c>
      <c r="E26895" t="s">
        <v>350</v>
      </c>
      <c r="F26895" t="s">
        <v>350</v>
      </c>
    </row>
    <row r="26896" spans="1:6" hidden="1" x14ac:dyDescent="0.3">
      <c r="A26896">
        <v>303432</v>
      </c>
      <c r="B26896">
        <v>6033</v>
      </c>
      <c r="C26896">
        <v>-141.69</v>
      </c>
      <c r="D26896" t="s">
        <v>402</v>
      </c>
      <c r="E26896" t="s">
        <v>393</v>
      </c>
      <c r="F26896" t="s">
        <v>394</v>
      </c>
    </row>
    <row r="26897" spans="1:6" hidden="1" x14ac:dyDescent="0.3">
      <c r="A26897">
        <v>303432</v>
      </c>
      <c r="B26897">
        <v>6039</v>
      </c>
      <c r="C26897">
        <v>-129.41999999999999</v>
      </c>
      <c r="D26897" t="s">
        <v>402</v>
      </c>
      <c r="E26897" t="s">
        <v>393</v>
      </c>
      <c r="F26897" t="s">
        <v>394</v>
      </c>
    </row>
    <row r="26898" spans="1:6" hidden="1" x14ac:dyDescent="0.3">
      <c r="A26898">
        <v>303432</v>
      </c>
      <c r="B26898">
        <v>6034</v>
      </c>
      <c r="C26898">
        <v>-242.33</v>
      </c>
      <c r="D26898" t="s">
        <v>402</v>
      </c>
      <c r="E26898" t="s">
        <v>393</v>
      </c>
      <c r="F26898" t="s">
        <v>394</v>
      </c>
    </row>
    <row r="26899" spans="1:6" hidden="1" x14ac:dyDescent="0.3">
      <c r="A26899">
        <v>303432</v>
      </c>
      <c r="B26899">
        <v>6037</v>
      </c>
      <c r="C26899">
        <v>-113.97</v>
      </c>
      <c r="D26899" t="s">
        <v>402</v>
      </c>
      <c r="E26899" t="s">
        <v>393</v>
      </c>
      <c r="F26899" t="s">
        <v>394</v>
      </c>
    </row>
    <row r="26900" spans="1:6" hidden="1" x14ac:dyDescent="0.3">
      <c r="A26900">
        <v>303432</v>
      </c>
      <c r="B26900">
        <v>6035</v>
      </c>
      <c r="C26900">
        <v>-237.26</v>
      </c>
      <c r="D26900" t="s">
        <v>402</v>
      </c>
      <c r="E26900" t="s">
        <v>393</v>
      </c>
      <c r="F26900" t="s">
        <v>394</v>
      </c>
    </row>
    <row r="26901" spans="1:6" hidden="1" x14ac:dyDescent="0.3">
      <c r="A26901">
        <v>303432</v>
      </c>
      <c r="B26901">
        <v>6036</v>
      </c>
      <c r="C26901">
        <v>-66.209999999999994</v>
      </c>
      <c r="D26901" t="s">
        <v>402</v>
      </c>
      <c r="E26901" t="s">
        <v>393</v>
      </c>
      <c r="F26901" t="s">
        <v>394</v>
      </c>
    </row>
    <row r="26902" spans="1:6" hidden="1" x14ac:dyDescent="0.3">
      <c r="A26902">
        <v>303432</v>
      </c>
      <c r="B26902">
        <v>6038</v>
      </c>
      <c r="C26902">
        <v>-522.88</v>
      </c>
      <c r="D26902" t="s">
        <v>402</v>
      </c>
      <c r="E26902" t="s">
        <v>393</v>
      </c>
      <c r="F26902" t="s">
        <v>394</v>
      </c>
    </row>
    <row r="26903" spans="1:6" hidden="1" x14ac:dyDescent="0.3">
      <c r="A26903">
        <v>303432</v>
      </c>
      <c r="B26903">
        <v>6041</v>
      </c>
      <c r="C26903">
        <v>-651.75</v>
      </c>
      <c r="D26903" t="s">
        <v>402</v>
      </c>
      <c r="E26903" t="s">
        <v>387</v>
      </c>
      <c r="F26903" t="s">
        <v>389</v>
      </c>
    </row>
    <row r="26904" spans="1:6" hidden="1" x14ac:dyDescent="0.3">
      <c r="A26904">
        <v>303432</v>
      </c>
      <c r="B26904">
        <v>6052</v>
      </c>
      <c r="C26904">
        <v>-931.19</v>
      </c>
      <c r="D26904" t="s">
        <v>395</v>
      </c>
      <c r="E26904" t="s">
        <v>387</v>
      </c>
      <c r="F26904" t="s">
        <v>389</v>
      </c>
    </row>
    <row r="26905" spans="1:6" hidden="1" x14ac:dyDescent="0.3">
      <c r="A26905">
        <v>303432</v>
      </c>
      <c r="B26905">
        <v>6053</v>
      </c>
      <c r="C26905">
        <v>-261.73</v>
      </c>
      <c r="D26905" t="s">
        <v>395</v>
      </c>
      <c r="E26905" t="s">
        <v>387</v>
      </c>
      <c r="F26905" t="s">
        <v>389</v>
      </c>
    </row>
    <row r="26906" spans="1:6" hidden="1" x14ac:dyDescent="0.3">
      <c r="A26906">
        <v>303432</v>
      </c>
      <c r="B26906">
        <v>6040</v>
      </c>
      <c r="C26906">
        <v>-1554.39</v>
      </c>
      <c r="D26906" t="s">
        <v>402</v>
      </c>
      <c r="E26906" t="s">
        <v>387</v>
      </c>
      <c r="F26906" t="s">
        <v>389</v>
      </c>
    </row>
    <row r="26907" spans="1:6" hidden="1" x14ac:dyDescent="0.3">
      <c r="A26907">
        <v>303432</v>
      </c>
      <c r="B26907">
        <v>6065</v>
      </c>
      <c r="C26907">
        <v>-926.41</v>
      </c>
      <c r="D26907" t="s">
        <v>392</v>
      </c>
      <c r="E26907" t="s">
        <v>387</v>
      </c>
      <c r="F26907" t="s">
        <v>389</v>
      </c>
    </row>
    <row r="26908" spans="1:6" hidden="1" x14ac:dyDescent="0.3">
      <c r="A26908">
        <v>303432</v>
      </c>
      <c r="B26908">
        <v>6051</v>
      </c>
      <c r="C26908">
        <v>-16.940000000000001</v>
      </c>
      <c r="D26908" t="s">
        <v>395</v>
      </c>
      <c r="E26908" t="s">
        <v>387</v>
      </c>
      <c r="F26908" t="s">
        <v>389</v>
      </c>
    </row>
    <row r="26909" spans="1:6" hidden="1" x14ac:dyDescent="0.3">
      <c r="A26909">
        <v>303432</v>
      </c>
      <c r="B26909">
        <v>6069</v>
      </c>
      <c r="C26909">
        <v>-447.64</v>
      </c>
      <c r="D26909" t="s">
        <v>396</v>
      </c>
      <c r="E26909" t="s">
        <v>383</v>
      </c>
      <c r="F26909" t="s">
        <v>383</v>
      </c>
    </row>
    <row r="26910" spans="1:6" hidden="1" x14ac:dyDescent="0.3">
      <c r="A26910">
        <v>303432</v>
      </c>
      <c r="B26910">
        <v>6060</v>
      </c>
      <c r="C26910">
        <v>-731.56</v>
      </c>
      <c r="D26910" t="s">
        <v>395</v>
      </c>
      <c r="E26910" t="s">
        <v>383</v>
      </c>
      <c r="F26910" t="s">
        <v>383</v>
      </c>
    </row>
    <row r="26911" spans="1:6" hidden="1" x14ac:dyDescent="0.3">
      <c r="A26911">
        <v>303432</v>
      </c>
      <c r="B26911">
        <v>6117</v>
      </c>
      <c r="C26911">
        <v>-784.03</v>
      </c>
      <c r="D26911" t="s">
        <v>396</v>
      </c>
      <c r="E26911" t="s">
        <v>383</v>
      </c>
      <c r="F26911" t="s">
        <v>383</v>
      </c>
    </row>
    <row r="26912" spans="1:6" hidden="1" x14ac:dyDescent="0.3">
      <c r="A26912">
        <v>303432</v>
      </c>
      <c r="B26912">
        <v>6079</v>
      </c>
      <c r="C26912">
        <v>-12.56</v>
      </c>
      <c r="D26912" t="s">
        <v>396</v>
      </c>
      <c r="E26912" t="s">
        <v>383</v>
      </c>
      <c r="F26912" t="s">
        <v>379</v>
      </c>
    </row>
    <row r="26913" spans="1:6" hidden="1" x14ac:dyDescent="0.3">
      <c r="A26913">
        <v>303432</v>
      </c>
      <c r="B26913">
        <v>6083</v>
      </c>
      <c r="C26913">
        <v>-827.61</v>
      </c>
      <c r="D26913" t="s">
        <v>396</v>
      </c>
      <c r="E26913" t="s">
        <v>383</v>
      </c>
      <c r="F26913" t="s">
        <v>379</v>
      </c>
    </row>
    <row r="26914" spans="1:6" hidden="1" x14ac:dyDescent="0.3">
      <c r="A26914">
        <v>303432</v>
      </c>
      <c r="B26914">
        <v>6116</v>
      </c>
      <c r="C26914">
        <v>-203</v>
      </c>
      <c r="D26914" t="s">
        <v>396</v>
      </c>
      <c r="E26914" t="s">
        <v>383</v>
      </c>
      <c r="F26914" t="s">
        <v>383</v>
      </c>
    </row>
    <row r="26915" spans="1:6" hidden="1" x14ac:dyDescent="0.3">
      <c r="A26915">
        <v>303432</v>
      </c>
      <c r="B26915">
        <v>6156</v>
      </c>
      <c r="C26915">
        <v>-1453.71</v>
      </c>
      <c r="D26915" t="s">
        <v>394</v>
      </c>
      <c r="E26915" t="s">
        <v>383</v>
      </c>
      <c r="F26915" t="s">
        <v>383</v>
      </c>
    </row>
    <row r="26916" spans="1:6" hidden="1" x14ac:dyDescent="0.3">
      <c r="A26916">
        <v>303432</v>
      </c>
      <c r="B26916">
        <v>6066</v>
      </c>
      <c r="C26916">
        <v>-804.98</v>
      </c>
      <c r="D26916" t="s">
        <v>392</v>
      </c>
      <c r="E26916" t="s">
        <v>383</v>
      </c>
      <c r="F26916" t="s">
        <v>383</v>
      </c>
    </row>
    <row r="26917" spans="1:6" hidden="1" x14ac:dyDescent="0.3">
      <c r="A26917">
        <v>303432</v>
      </c>
      <c r="B26917">
        <v>6082</v>
      </c>
      <c r="C26917">
        <v>-62.79</v>
      </c>
      <c r="D26917" t="s">
        <v>396</v>
      </c>
      <c r="E26917" t="s">
        <v>383</v>
      </c>
      <c r="F26917" t="s">
        <v>379</v>
      </c>
    </row>
    <row r="26918" spans="1:6" hidden="1" x14ac:dyDescent="0.3">
      <c r="A26918">
        <v>303432</v>
      </c>
      <c r="B26918">
        <v>6080</v>
      </c>
      <c r="C26918">
        <v>-764.72</v>
      </c>
      <c r="D26918" t="s">
        <v>396</v>
      </c>
      <c r="E26918" t="s">
        <v>383</v>
      </c>
      <c r="F26918" t="s">
        <v>379</v>
      </c>
    </row>
    <row r="26919" spans="1:6" hidden="1" x14ac:dyDescent="0.3">
      <c r="A26919">
        <v>303432</v>
      </c>
      <c r="B26919">
        <v>6076</v>
      </c>
      <c r="C26919">
        <v>-448.93</v>
      </c>
      <c r="D26919" t="s">
        <v>396</v>
      </c>
      <c r="E26919" t="s">
        <v>383</v>
      </c>
      <c r="F26919" t="s">
        <v>379</v>
      </c>
    </row>
    <row r="26920" spans="1:6" hidden="1" x14ac:dyDescent="0.3">
      <c r="A26920">
        <v>303432</v>
      </c>
      <c r="B26920">
        <v>6081</v>
      </c>
      <c r="C26920">
        <v>-2214.66</v>
      </c>
      <c r="D26920" t="s">
        <v>396</v>
      </c>
      <c r="E26920" t="s">
        <v>383</v>
      </c>
      <c r="F26920" t="s">
        <v>379</v>
      </c>
    </row>
    <row r="26921" spans="1:6" hidden="1" x14ac:dyDescent="0.3">
      <c r="A26921">
        <v>303432</v>
      </c>
      <c r="B26921">
        <v>6084</v>
      </c>
      <c r="C26921">
        <v>-75.349999999999994</v>
      </c>
      <c r="D26921" t="s">
        <v>396</v>
      </c>
      <c r="E26921" t="s">
        <v>383</v>
      </c>
      <c r="F26921" t="s">
        <v>379</v>
      </c>
    </row>
    <row r="26922" spans="1:6" hidden="1" x14ac:dyDescent="0.3">
      <c r="A26922">
        <v>303432</v>
      </c>
      <c r="B26922">
        <v>6075</v>
      </c>
      <c r="C26922">
        <v>-526.28</v>
      </c>
      <c r="D26922" t="s">
        <v>396</v>
      </c>
      <c r="E26922" t="s">
        <v>383</v>
      </c>
      <c r="F26922" t="s">
        <v>379</v>
      </c>
    </row>
    <row r="26923" spans="1:6" hidden="1" x14ac:dyDescent="0.3">
      <c r="A26923">
        <v>303432</v>
      </c>
      <c r="B26923">
        <v>6062</v>
      </c>
      <c r="C26923">
        <v>-833.73</v>
      </c>
      <c r="D26923" t="s">
        <v>395</v>
      </c>
      <c r="E26923" t="s">
        <v>383</v>
      </c>
      <c r="F26923" t="s">
        <v>379</v>
      </c>
    </row>
    <row r="26924" spans="1:6" hidden="1" x14ac:dyDescent="0.3">
      <c r="A26924">
        <v>303432</v>
      </c>
      <c r="B26924">
        <v>6058</v>
      </c>
      <c r="C26924">
        <v>-109.33</v>
      </c>
      <c r="D26924" t="s">
        <v>395</v>
      </c>
      <c r="E26924" t="s">
        <v>383</v>
      </c>
      <c r="F26924" t="s">
        <v>379</v>
      </c>
    </row>
    <row r="26925" spans="1:6" hidden="1" x14ac:dyDescent="0.3">
      <c r="A26925">
        <v>303432</v>
      </c>
      <c r="B26925">
        <v>6070</v>
      </c>
      <c r="C26925">
        <v>-131.05000000000001</v>
      </c>
      <c r="D26925" t="s">
        <v>396</v>
      </c>
      <c r="E26925" t="s">
        <v>383</v>
      </c>
      <c r="F26925" t="s">
        <v>379</v>
      </c>
    </row>
    <row r="26926" spans="1:6" hidden="1" x14ac:dyDescent="0.3">
      <c r="A26926">
        <v>303432</v>
      </c>
      <c r="B26926">
        <v>6073</v>
      </c>
      <c r="C26926">
        <v>-292.23</v>
      </c>
      <c r="D26926" t="s">
        <v>396</v>
      </c>
      <c r="E26926" t="s">
        <v>383</v>
      </c>
      <c r="F26926" t="s">
        <v>379</v>
      </c>
    </row>
    <row r="26927" spans="1:6" hidden="1" x14ac:dyDescent="0.3">
      <c r="A26927">
        <v>303432</v>
      </c>
      <c r="B26927">
        <v>6057</v>
      </c>
      <c r="C26927">
        <v>-926.42</v>
      </c>
      <c r="D26927" t="s">
        <v>395</v>
      </c>
      <c r="E26927" t="s">
        <v>383</v>
      </c>
      <c r="F26927" t="s">
        <v>379</v>
      </c>
    </row>
    <row r="26928" spans="1:6" hidden="1" x14ac:dyDescent="0.3">
      <c r="A26928">
        <v>303432</v>
      </c>
      <c r="B26928">
        <v>283</v>
      </c>
      <c r="C26928">
        <v>-684.11</v>
      </c>
      <c r="D26928" t="s">
        <v>392</v>
      </c>
      <c r="E26928" t="s">
        <v>376</v>
      </c>
      <c r="F26928" t="s">
        <v>376</v>
      </c>
    </row>
    <row r="26929" spans="1:6" hidden="1" x14ac:dyDescent="0.3">
      <c r="A26929">
        <v>303432</v>
      </c>
      <c r="B26929">
        <v>282</v>
      </c>
      <c r="C26929">
        <v>-847.33</v>
      </c>
      <c r="D26929" t="s">
        <v>392</v>
      </c>
      <c r="E26929" t="s">
        <v>376</v>
      </c>
      <c r="F26929" t="s">
        <v>376</v>
      </c>
    </row>
    <row r="26930" spans="1:6" hidden="1" x14ac:dyDescent="0.3">
      <c r="A26930">
        <v>303432</v>
      </c>
      <c r="B26930">
        <v>6067</v>
      </c>
      <c r="C26930">
        <v>-186.19</v>
      </c>
      <c r="D26930" t="s">
        <v>392</v>
      </c>
      <c r="E26930" t="s">
        <v>362</v>
      </c>
      <c r="F26930" t="s">
        <v>363</v>
      </c>
    </row>
    <row r="26931" spans="1:6" hidden="1" x14ac:dyDescent="0.3">
      <c r="A26931">
        <v>303432</v>
      </c>
      <c r="B26931">
        <v>6135</v>
      </c>
      <c r="C26931">
        <v>-522.27</v>
      </c>
      <c r="D26931" t="s">
        <v>396</v>
      </c>
      <c r="E26931" t="s">
        <v>362</v>
      </c>
      <c r="F26931" t="s">
        <v>363</v>
      </c>
    </row>
    <row r="26932" spans="1:6" hidden="1" x14ac:dyDescent="0.3">
      <c r="A26932">
        <v>303432</v>
      </c>
      <c r="B26932">
        <v>6137</v>
      </c>
      <c r="C26932">
        <v>-568.17999999999995</v>
      </c>
      <c r="D26932" t="s">
        <v>396</v>
      </c>
      <c r="E26932" t="s">
        <v>362</v>
      </c>
      <c r="F26932" t="s">
        <v>363</v>
      </c>
    </row>
    <row r="26933" spans="1:6" hidden="1" x14ac:dyDescent="0.3">
      <c r="A26933">
        <v>303432</v>
      </c>
      <c r="B26933">
        <v>6063</v>
      </c>
      <c r="C26933">
        <v>-463.75</v>
      </c>
      <c r="D26933" t="s">
        <v>395</v>
      </c>
      <c r="E26933" t="s">
        <v>362</v>
      </c>
      <c r="F26933" t="s">
        <v>363</v>
      </c>
    </row>
    <row r="26934" spans="1:6" hidden="1" x14ac:dyDescent="0.3">
      <c r="A26934">
        <v>303432</v>
      </c>
      <c r="B26934">
        <v>6139</v>
      </c>
      <c r="C26934">
        <v>-568.17999999999995</v>
      </c>
      <c r="D26934" t="s">
        <v>396</v>
      </c>
      <c r="E26934" t="s">
        <v>362</v>
      </c>
      <c r="F26934" t="s">
        <v>363</v>
      </c>
    </row>
    <row r="26935" spans="1:6" hidden="1" x14ac:dyDescent="0.3">
      <c r="A26935">
        <v>303432</v>
      </c>
      <c r="B26935">
        <v>6144</v>
      </c>
      <c r="C26935">
        <v>-522.27</v>
      </c>
      <c r="D26935" t="s">
        <v>396</v>
      </c>
      <c r="E26935" t="s">
        <v>362</v>
      </c>
      <c r="F26935" t="s">
        <v>363</v>
      </c>
    </row>
    <row r="26936" spans="1:6" hidden="1" x14ac:dyDescent="0.3">
      <c r="A26936">
        <v>303432</v>
      </c>
      <c r="B26936">
        <v>6142</v>
      </c>
      <c r="C26936">
        <v>-900</v>
      </c>
      <c r="D26936" t="s">
        <v>396</v>
      </c>
      <c r="E26936" t="s">
        <v>362</v>
      </c>
      <c r="F26936" t="s">
        <v>363</v>
      </c>
    </row>
    <row r="26937" spans="1:6" hidden="1" x14ac:dyDescent="0.3">
      <c r="A26937">
        <v>303432</v>
      </c>
      <c r="B26937">
        <v>6043</v>
      </c>
      <c r="C26937">
        <v>-410.47</v>
      </c>
      <c r="D26937" t="s">
        <v>402</v>
      </c>
      <c r="E26937" t="s">
        <v>362</v>
      </c>
      <c r="F26937" t="s">
        <v>363</v>
      </c>
    </row>
    <row r="26938" spans="1:6" hidden="1" x14ac:dyDescent="0.3">
      <c r="A26938">
        <v>303432</v>
      </c>
      <c r="B26938">
        <v>6132</v>
      </c>
      <c r="C26938">
        <v>-200</v>
      </c>
      <c r="D26938" t="s">
        <v>396</v>
      </c>
      <c r="E26938" t="s">
        <v>353</v>
      </c>
      <c r="F26938" t="s">
        <v>353</v>
      </c>
    </row>
    <row r="26939" spans="1:6" hidden="1" x14ac:dyDescent="0.3">
      <c r="A26939">
        <v>303432</v>
      </c>
      <c r="B26939">
        <v>6148</v>
      </c>
      <c r="C26939">
        <v>-200</v>
      </c>
      <c r="D26939" t="s">
        <v>396</v>
      </c>
      <c r="E26939" t="s">
        <v>353</v>
      </c>
      <c r="F26939" t="s">
        <v>353</v>
      </c>
    </row>
    <row r="26940" spans="1:6" hidden="1" x14ac:dyDescent="0.3">
      <c r="A26940">
        <v>303432</v>
      </c>
      <c r="B26940">
        <v>6151</v>
      </c>
      <c r="C26940">
        <v>-250</v>
      </c>
      <c r="D26940" t="s">
        <v>396</v>
      </c>
      <c r="E26940" t="s">
        <v>353</v>
      </c>
      <c r="F26940" t="s">
        <v>353</v>
      </c>
    </row>
    <row r="26941" spans="1:6" hidden="1" x14ac:dyDescent="0.3">
      <c r="A26941">
        <v>303432</v>
      </c>
      <c r="B26941">
        <v>6150</v>
      </c>
      <c r="C26941">
        <v>-400</v>
      </c>
      <c r="D26941" t="s">
        <v>396</v>
      </c>
      <c r="E26941" t="s">
        <v>353</v>
      </c>
      <c r="F26941" t="s">
        <v>353</v>
      </c>
    </row>
    <row r="26942" spans="1:6" hidden="1" x14ac:dyDescent="0.3">
      <c r="A26942">
        <v>303432</v>
      </c>
      <c r="B26942">
        <v>6128</v>
      </c>
      <c r="C26942">
        <v>-250</v>
      </c>
      <c r="D26942" t="s">
        <v>396</v>
      </c>
      <c r="E26942" t="s">
        <v>353</v>
      </c>
      <c r="F26942" t="s">
        <v>353</v>
      </c>
    </row>
    <row r="26943" spans="1:6" hidden="1" x14ac:dyDescent="0.3">
      <c r="A26943">
        <v>303432</v>
      </c>
      <c r="B26943">
        <v>6130</v>
      </c>
      <c r="C26943">
        <v>-250</v>
      </c>
      <c r="D26943" t="s">
        <v>396</v>
      </c>
      <c r="E26943" t="s">
        <v>353</v>
      </c>
      <c r="F26943" t="s">
        <v>353</v>
      </c>
    </row>
    <row r="26944" spans="1:6" hidden="1" x14ac:dyDescent="0.3">
      <c r="A26944">
        <v>303432</v>
      </c>
      <c r="B26944">
        <v>6126</v>
      </c>
      <c r="C26944">
        <v>-250</v>
      </c>
      <c r="D26944" t="s">
        <v>396</v>
      </c>
      <c r="E26944" t="s">
        <v>353</v>
      </c>
      <c r="F26944" t="s">
        <v>353</v>
      </c>
    </row>
    <row r="26945" spans="1:6" hidden="1" x14ac:dyDescent="0.3">
      <c r="A26945">
        <v>303432</v>
      </c>
      <c r="B26945">
        <v>6123</v>
      </c>
      <c r="C26945">
        <v>-500</v>
      </c>
      <c r="D26945" t="s">
        <v>396</v>
      </c>
      <c r="E26945" t="s">
        <v>353</v>
      </c>
      <c r="F26945" t="s">
        <v>353</v>
      </c>
    </row>
    <row r="26946" spans="1:6" hidden="1" x14ac:dyDescent="0.3">
      <c r="A26946">
        <v>303432</v>
      </c>
      <c r="B26946">
        <v>6048</v>
      </c>
      <c r="C26946">
        <v>-89.24</v>
      </c>
      <c r="D26946" t="s">
        <v>402</v>
      </c>
      <c r="E26946" t="s">
        <v>345</v>
      </c>
      <c r="F26946" t="s">
        <v>345</v>
      </c>
    </row>
    <row r="26947" spans="1:6" hidden="1" x14ac:dyDescent="0.3">
      <c r="A26947">
        <v>303432</v>
      </c>
      <c r="B26947">
        <v>6160</v>
      </c>
      <c r="C26947">
        <v>-519.80999999999995</v>
      </c>
      <c r="D26947" t="s">
        <v>394</v>
      </c>
      <c r="E26947" t="s">
        <v>345</v>
      </c>
      <c r="F26947" t="s">
        <v>345</v>
      </c>
    </row>
    <row r="26948" spans="1:6" hidden="1" x14ac:dyDescent="0.3">
      <c r="A26948">
        <v>303432</v>
      </c>
      <c r="B26948">
        <v>6125</v>
      </c>
      <c r="C26948">
        <v>-500</v>
      </c>
      <c r="D26948" t="s">
        <v>396</v>
      </c>
      <c r="E26948" t="s">
        <v>345</v>
      </c>
      <c r="F26948" t="s">
        <v>346</v>
      </c>
    </row>
    <row r="26949" spans="1:6" hidden="1" x14ac:dyDescent="0.3">
      <c r="A26949">
        <v>303432</v>
      </c>
      <c r="B26949">
        <v>6049</v>
      </c>
      <c r="C26949">
        <v>-1161.02</v>
      </c>
      <c r="D26949" t="s">
        <v>402</v>
      </c>
      <c r="E26949" t="s">
        <v>345</v>
      </c>
      <c r="F26949" t="s">
        <v>345</v>
      </c>
    </row>
    <row r="26950" spans="1:6" hidden="1" x14ac:dyDescent="0.3">
      <c r="A26950">
        <v>303432</v>
      </c>
      <c r="B26950">
        <v>6159</v>
      </c>
      <c r="C26950">
        <v>-1057.29</v>
      </c>
      <c r="D26950" t="s">
        <v>394</v>
      </c>
      <c r="E26950" t="s">
        <v>345</v>
      </c>
      <c r="F26950" t="s">
        <v>345</v>
      </c>
    </row>
    <row r="26951" spans="1:6" hidden="1" x14ac:dyDescent="0.3">
      <c r="A26951">
        <v>303432</v>
      </c>
      <c r="B26951">
        <v>6044</v>
      </c>
      <c r="C26951">
        <v>-121.15</v>
      </c>
      <c r="D26951" t="s">
        <v>402</v>
      </c>
      <c r="E26951" t="s">
        <v>345</v>
      </c>
      <c r="F26951" t="s">
        <v>345</v>
      </c>
    </row>
    <row r="26952" spans="1:6" hidden="1" x14ac:dyDescent="0.3">
      <c r="A26952">
        <v>303432</v>
      </c>
      <c r="B26952">
        <v>6055</v>
      </c>
      <c r="C26952">
        <v>-149.72</v>
      </c>
      <c r="D26952" t="s">
        <v>395</v>
      </c>
      <c r="E26952" t="s">
        <v>345</v>
      </c>
      <c r="F26952" t="s">
        <v>345</v>
      </c>
    </row>
    <row r="26953" spans="1:6" hidden="1" x14ac:dyDescent="0.3">
      <c r="A26953">
        <v>303432</v>
      </c>
      <c r="B26953">
        <v>6121</v>
      </c>
      <c r="C26953">
        <v>-400</v>
      </c>
      <c r="D26953" t="s">
        <v>396</v>
      </c>
      <c r="E26953" t="s">
        <v>345</v>
      </c>
      <c r="F26953" t="s">
        <v>346</v>
      </c>
    </row>
    <row r="26954" spans="1:6" hidden="1" x14ac:dyDescent="0.3">
      <c r="A26954">
        <v>303432</v>
      </c>
      <c r="B26954">
        <v>6146</v>
      </c>
      <c r="C26954">
        <v>-400</v>
      </c>
      <c r="D26954" t="s">
        <v>396</v>
      </c>
      <c r="E26954" t="s">
        <v>345</v>
      </c>
      <c r="F26954" t="s">
        <v>346</v>
      </c>
    </row>
    <row r="26955" spans="1:6" hidden="1" x14ac:dyDescent="0.3">
      <c r="A26955">
        <v>303432</v>
      </c>
      <c r="B26955">
        <v>6134</v>
      </c>
      <c r="C26955">
        <v>-400</v>
      </c>
      <c r="D26955" t="s">
        <v>396</v>
      </c>
      <c r="E26955" t="s">
        <v>345</v>
      </c>
      <c r="F26955" t="s">
        <v>346</v>
      </c>
    </row>
    <row r="26956" spans="1:6" hidden="1" x14ac:dyDescent="0.3">
      <c r="A26956">
        <v>303432</v>
      </c>
      <c r="B26956">
        <v>6122</v>
      </c>
      <c r="C26956">
        <v>-500</v>
      </c>
      <c r="D26956" t="s">
        <v>396</v>
      </c>
      <c r="E26956" t="s">
        <v>340</v>
      </c>
      <c r="F26956" t="s">
        <v>329</v>
      </c>
    </row>
    <row r="26957" spans="1:6" hidden="1" x14ac:dyDescent="0.3">
      <c r="A26957">
        <v>303432</v>
      </c>
      <c r="B26957">
        <v>6046</v>
      </c>
      <c r="C26957">
        <v>-434.04</v>
      </c>
      <c r="D26957" t="s">
        <v>402</v>
      </c>
      <c r="E26957" t="s">
        <v>328</v>
      </c>
      <c r="F26957" t="s">
        <v>324</v>
      </c>
    </row>
    <row r="26958" spans="1:6" hidden="1" x14ac:dyDescent="0.3">
      <c r="A26958">
        <v>303432</v>
      </c>
      <c r="B26958">
        <v>6147</v>
      </c>
      <c r="C26958">
        <v>-400</v>
      </c>
      <c r="D26958" t="s">
        <v>396</v>
      </c>
      <c r="E26958" t="s">
        <v>12</v>
      </c>
      <c r="F26958" t="s">
        <v>34</v>
      </c>
    </row>
    <row r="26959" spans="1:6" hidden="1" x14ac:dyDescent="0.3">
      <c r="A26959">
        <v>303432</v>
      </c>
      <c r="B26959">
        <v>6119</v>
      </c>
      <c r="C26959">
        <v>-200</v>
      </c>
      <c r="D26959" t="s">
        <v>396</v>
      </c>
      <c r="E26959" t="s">
        <v>12</v>
      </c>
      <c r="F26959" t="s">
        <v>34</v>
      </c>
    </row>
    <row r="26960" spans="1:6" x14ac:dyDescent="0.3">
      <c r="A26960">
        <v>303264</v>
      </c>
      <c r="B26960" s="2">
        <v>3604</v>
      </c>
      <c r="C26960">
        <v>-489</v>
      </c>
      <c r="D26960" t="s">
        <v>392</v>
      </c>
      <c r="E26960" t="s">
        <v>350</v>
      </c>
      <c r="F26960" t="s">
        <v>351</v>
      </c>
    </row>
    <row r="26961" spans="1:6" x14ac:dyDescent="0.3">
      <c r="A26961">
        <v>303264</v>
      </c>
      <c r="B26961" s="2">
        <v>3608</v>
      </c>
      <c r="C26961">
        <v>-545</v>
      </c>
      <c r="D26961" t="s">
        <v>392</v>
      </c>
      <c r="E26961" t="s">
        <v>350</v>
      </c>
      <c r="F26961" t="s">
        <v>351</v>
      </c>
    </row>
    <row r="26962" spans="1:6" x14ac:dyDescent="0.3">
      <c r="A26962">
        <v>303264</v>
      </c>
      <c r="B26962" s="2">
        <v>3606</v>
      </c>
      <c r="C26962">
        <v>-489</v>
      </c>
      <c r="D26962" t="s">
        <v>392</v>
      </c>
      <c r="E26962" t="s">
        <v>350</v>
      </c>
      <c r="F26962" t="s">
        <v>351</v>
      </c>
    </row>
    <row r="26963" spans="1:6" hidden="1" x14ac:dyDescent="0.3">
      <c r="A26963">
        <v>303432</v>
      </c>
      <c r="B26963">
        <v>6032</v>
      </c>
      <c r="C26963">
        <v>-1315.44</v>
      </c>
      <c r="D26963" t="s">
        <v>402</v>
      </c>
      <c r="E26963" t="s">
        <v>393</v>
      </c>
      <c r="F26963" t="s">
        <v>394</v>
      </c>
    </row>
    <row r="26964" spans="1:6" hidden="1" x14ac:dyDescent="0.3">
      <c r="A26964">
        <v>303432</v>
      </c>
      <c r="B26964">
        <v>6042</v>
      </c>
      <c r="C26964">
        <v>-1503.87</v>
      </c>
      <c r="D26964" t="s">
        <v>402</v>
      </c>
      <c r="E26964" t="s">
        <v>387</v>
      </c>
      <c r="F26964" t="s">
        <v>389</v>
      </c>
    </row>
    <row r="26965" spans="1:6" hidden="1" x14ac:dyDescent="0.3">
      <c r="A26965">
        <v>303432</v>
      </c>
      <c r="B26965">
        <v>6154</v>
      </c>
      <c r="C26965">
        <v>-1834.11</v>
      </c>
      <c r="D26965" t="s">
        <v>393</v>
      </c>
      <c r="E26965" t="s">
        <v>387</v>
      </c>
      <c r="F26965" t="s">
        <v>389</v>
      </c>
    </row>
    <row r="26966" spans="1:6" hidden="1" x14ac:dyDescent="0.3">
      <c r="A26966">
        <v>303432</v>
      </c>
      <c r="B26966">
        <v>6054</v>
      </c>
      <c r="C26966">
        <v>-364.99</v>
      </c>
      <c r="D26966" t="s">
        <v>395</v>
      </c>
      <c r="E26966" t="s">
        <v>387</v>
      </c>
      <c r="F26966" t="s">
        <v>389</v>
      </c>
    </row>
    <row r="26967" spans="1:6" hidden="1" x14ac:dyDescent="0.3">
      <c r="A26967">
        <v>303432</v>
      </c>
      <c r="B26967">
        <v>6153</v>
      </c>
      <c r="C26967">
        <v>-649.83000000000004</v>
      </c>
      <c r="D26967" t="s">
        <v>396</v>
      </c>
      <c r="E26967" t="s">
        <v>387</v>
      </c>
      <c r="F26967" t="s">
        <v>389</v>
      </c>
    </row>
    <row r="26968" spans="1:6" hidden="1" x14ac:dyDescent="0.3">
      <c r="A26968">
        <v>303432</v>
      </c>
      <c r="B26968">
        <v>6061</v>
      </c>
      <c r="C26968">
        <v>-583.9</v>
      </c>
      <c r="D26968" t="s">
        <v>395</v>
      </c>
      <c r="E26968" t="s">
        <v>383</v>
      </c>
      <c r="F26968" t="s">
        <v>383</v>
      </c>
    </row>
    <row r="26969" spans="1:6" hidden="1" x14ac:dyDescent="0.3">
      <c r="A26969">
        <v>303432</v>
      </c>
      <c r="B26969">
        <v>6118</v>
      </c>
      <c r="C26969">
        <v>-1410.11</v>
      </c>
      <c r="D26969" t="s">
        <v>396</v>
      </c>
      <c r="E26969" t="s">
        <v>383</v>
      </c>
      <c r="F26969" t="s">
        <v>383</v>
      </c>
    </row>
    <row r="26970" spans="1:6" hidden="1" x14ac:dyDescent="0.3">
      <c r="A26970">
        <v>303432</v>
      </c>
      <c r="B26970">
        <v>6071</v>
      </c>
      <c r="C26970">
        <v>-1132.5</v>
      </c>
      <c r="D26970" t="s">
        <v>396</v>
      </c>
      <c r="E26970" t="s">
        <v>383</v>
      </c>
      <c r="F26970" t="s">
        <v>383</v>
      </c>
    </row>
    <row r="26971" spans="1:6" hidden="1" x14ac:dyDescent="0.3">
      <c r="A26971">
        <v>303432</v>
      </c>
      <c r="B26971">
        <v>6056</v>
      </c>
      <c r="C26971">
        <v>-1902.77</v>
      </c>
      <c r="D26971" t="s">
        <v>395</v>
      </c>
      <c r="E26971" t="s">
        <v>383</v>
      </c>
      <c r="F26971" t="s">
        <v>383</v>
      </c>
    </row>
    <row r="26972" spans="1:6" hidden="1" x14ac:dyDescent="0.3">
      <c r="A26972">
        <v>303432</v>
      </c>
      <c r="B26972">
        <v>6078</v>
      </c>
      <c r="C26972">
        <v>-827.9</v>
      </c>
      <c r="D26972" t="s">
        <v>396</v>
      </c>
      <c r="E26972" t="s">
        <v>383</v>
      </c>
      <c r="F26972" t="s">
        <v>379</v>
      </c>
    </row>
    <row r="26973" spans="1:6" hidden="1" x14ac:dyDescent="0.3">
      <c r="A26973">
        <v>303432</v>
      </c>
      <c r="B26973">
        <v>6072</v>
      </c>
      <c r="C26973">
        <v>-685.97</v>
      </c>
      <c r="D26973" t="s">
        <v>396</v>
      </c>
      <c r="E26973" t="s">
        <v>383</v>
      </c>
      <c r="F26973" t="s">
        <v>383</v>
      </c>
    </row>
    <row r="26974" spans="1:6" hidden="1" x14ac:dyDescent="0.3">
      <c r="A26974">
        <v>303432</v>
      </c>
      <c r="B26974">
        <v>6077</v>
      </c>
      <c r="C26974">
        <v>-594.05999999999995</v>
      </c>
      <c r="D26974" t="s">
        <v>396</v>
      </c>
      <c r="E26974" t="s">
        <v>383</v>
      </c>
      <c r="F26974" t="s">
        <v>379</v>
      </c>
    </row>
    <row r="26975" spans="1:6" hidden="1" x14ac:dyDescent="0.3">
      <c r="A26975">
        <v>303432</v>
      </c>
      <c r="B26975">
        <v>6074</v>
      </c>
      <c r="C26975">
        <v>-2104.9699999999998</v>
      </c>
      <c r="D26975" t="s">
        <v>396</v>
      </c>
      <c r="E26975" t="s">
        <v>383</v>
      </c>
      <c r="F26975" t="s">
        <v>379</v>
      </c>
    </row>
    <row r="26976" spans="1:6" hidden="1" x14ac:dyDescent="0.3">
      <c r="A26976">
        <v>303432</v>
      </c>
      <c r="B26976">
        <v>6094</v>
      </c>
      <c r="C26976">
        <v>-2747.26</v>
      </c>
      <c r="D26976" t="s">
        <v>396</v>
      </c>
      <c r="E26976" t="s">
        <v>383</v>
      </c>
      <c r="F26976" t="s">
        <v>379</v>
      </c>
    </row>
    <row r="26977" spans="1:6" hidden="1" x14ac:dyDescent="0.3">
      <c r="A26977">
        <v>303432</v>
      </c>
      <c r="B26977">
        <v>6085</v>
      </c>
      <c r="C26977">
        <v>-1050.75</v>
      </c>
      <c r="D26977" t="s">
        <v>396</v>
      </c>
      <c r="E26977" t="s">
        <v>383</v>
      </c>
      <c r="F26977" t="s">
        <v>379</v>
      </c>
    </row>
    <row r="26978" spans="1:6" hidden="1" x14ac:dyDescent="0.3">
      <c r="A26978">
        <v>303432</v>
      </c>
      <c r="B26978">
        <v>6059</v>
      </c>
      <c r="C26978">
        <v>-1206.1099999999999</v>
      </c>
      <c r="D26978" t="s">
        <v>395</v>
      </c>
      <c r="E26978" t="s">
        <v>383</v>
      </c>
      <c r="F26978" t="s">
        <v>379</v>
      </c>
    </row>
    <row r="26979" spans="1:6" hidden="1" x14ac:dyDescent="0.3">
      <c r="A26979">
        <v>303432</v>
      </c>
      <c r="B26979">
        <v>6047</v>
      </c>
      <c r="C26979">
        <v>-126.5</v>
      </c>
      <c r="D26979" t="s">
        <v>402</v>
      </c>
      <c r="E26979" t="s">
        <v>375</v>
      </c>
      <c r="F26979" t="s">
        <v>376</v>
      </c>
    </row>
    <row r="26980" spans="1:6" hidden="1" x14ac:dyDescent="0.3">
      <c r="A26980">
        <v>303432</v>
      </c>
      <c r="B26980">
        <v>6064</v>
      </c>
      <c r="C26980">
        <v>-463.75</v>
      </c>
      <c r="D26980" t="s">
        <v>395</v>
      </c>
      <c r="E26980" t="s">
        <v>362</v>
      </c>
      <c r="F26980" t="s">
        <v>363</v>
      </c>
    </row>
    <row r="26981" spans="1:6" hidden="1" x14ac:dyDescent="0.3">
      <c r="A26981">
        <v>303432</v>
      </c>
      <c r="B26981">
        <v>6145</v>
      </c>
      <c r="C26981">
        <v>-522.27</v>
      </c>
      <c r="D26981" t="s">
        <v>396</v>
      </c>
      <c r="E26981" t="s">
        <v>362</v>
      </c>
      <c r="F26981" t="s">
        <v>363</v>
      </c>
    </row>
    <row r="26982" spans="1:6" hidden="1" x14ac:dyDescent="0.3">
      <c r="A26982">
        <v>303432</v>
      </c>
      <c r="B26982">
        <v>6136</v>
      </c>
      <c r="C26982">
        <v>-522.27</v>
      </c>
      <c r="D26982" t="s">
        <v>396</v>
      </c>
      <c r="E26982" t="s">
        <v>362</v>
      </c>
      <c r="F26982" t="s">
        <v>363</v>
      </c>
    </row>
    <row r="26983" spans="1:6" hidden="1" x14ac:dyDescent="0.3">
      <c r="A26983">
        <v>303432</v>
      </c>
      <c r="B26983">
        <v>6141</v>
      </c>
      <c r="C26983">
        <v>-1136.3599999999999</v>
      </c>
      <c r="D26983" t="s">
        <v>396</v>
      </c>
      <c r="E26983" t="s">
        <v>362</v>
      </c>
      <c r="F26983" t="s">
        <v>363</v>
      </c>
    </row>
    <row r="26984" spans="1:6" hidden="1" x14ac:dyDescent="0.3">
      <c r="A26984">
        <v>303432</v>
      </c>
      <c r="B26984">
        <v>6068</v>
      </c>
      <c r="C26984">
        <v>-186.19</v>
      </c>
      <c r="D26984" t="s">
        <v>392</v>
      </c>
      <c r="E26984" t="s">
        <v>362</v>
      </c>
      <c r="F26984" t="s">
        <v>363</v>
      </c>
    </row>
    <row r="26985" spans="1:6" hidden="1" x14ac:dyDescent="0.3">
      <c r="A26985">
        <v>303432</v>
      </c>
      <c r="B26985">
        <v>6138</v>
      </c>
      <c r="C26985">
        <v>-568.17999999999995</v>
      </c>
      <c r="D26985" t="s">
        <v>396</v>
      </c>
      <c r="E26985" t="s">
        <v>362</v>
      </c>
      <c r="F26985" t="s">
        <v>363</v>
      </c>
    </row>
    <row r="26986" spans="1:6" hidden="1" x14ac:dyDescent="0.3">
      <c r="A26986">
        <v>303432</v>
      </c>
      <c r="B26986">
        <v>6140</v>
      </c>
      <c r="C26986">
        <v>-568.17999999999995</v>
      </c>
      <c r="D26986" t="s">
        <v>396</v>
      </c>
      <c r="E26986" t="s">
        <v>362</v>
      </c>
      <c r="F26986" t="s">
        <v>363</v>
      </c>
    </row>
    <row r="26987" spans="1:6" hidden="1" x14ac:dyDescent="0.3">
      <c r="A26987">
        <v>303432</v>
      </c>
      <c r="B26987">
        <v>6143</v>
      </c>
      <c r="C26987">
        <v>-900</v>
      </c>
      <c r="D26987" t="s">
        <v>396</v>
      </c>
      <c r="E26987" t="s">
        <v>362</v>
      </c>
      <c r="F26987" t="s">
        <v>363</v>
      </c>
    </row>
    <row r="26988" spans="1:6" hidden="1" x14ac:dyDescent="0.3">
      <c r="A26988">
        <v>303432</v>
      </c>
      <c r="B26988">
        <v>6155</v>
      </c>
      <c r="C26988">
        <v>-1136.3599999999999</v>
      </c>
      <c r="D26988" t="s">
        <v>393</v>
      </c>
      <c r="E26988" t="s">
        <v>362</v>
      </c>
      <c r="F26988" t="s">
        <v>363</v>
      </c>
    </row>
    <row r="26989" spans="1:6" hidden="1" x14ac:dyDescent="0.3">
      <c r="A26989">
        <v>303432</v>
      </c>
      <c r="B26989">
        <v>6131</v>
      </c>
      <c r="C26989">
        <v>-250</v>
      </c>
      <c r="D26989" t="s">
        <v>396</v>
      </c>
      <c r="E26989" t="s">
        <v>344</v>
      </c>
      <c r="F26989" t="s">
        <v>344</v>
      </c>
    </row>
    <row r="26990" spans="1:6" hidden="1" x14ac:dyDescent="0.3">
      <c r="A26990">
        <v>303432</v>
      </c>
      <c r="B26990">
        <v>6129</v>
      </c>
      <c r="C26990">
        <v>-250</v>
      </c>
      <c r="D26990" t="s">
        <v>396</v>
      </c>
      <c r="E26990" t="s">
        <v>344</v>
      </c>
      <c r="F26990" t="s">
        <v>344</v>
      </c>
    </row>
    <row r="26991" spans="1:6" hidden="1" x14ac:dyDescent="0.3">
      <c r="A26991">
        <v>303432</v>
      </c>
      <c r="B26991">
        <v>6152</v>
      </c>
      <c r="C26991">
        <v>-250</v>
      </c>
      <c r="D26991" t="s">
        <v>396</v>
      </c>
      <c r="E26991" t="s">
        <v>344</v>
      </c>
      <c r="F26991" t="s">
        <v>344</v>
      </c>
    </row>
    <row r="26992" spans="1:6" hidden="1" x14ac:dyDescent="0.3">
      <c r="A26992">
        <v>303432</v>
      </c>
      <c r="B26992">
        <v>6045</v>
      </c>
      <c r="C26992">
        <v>-156</v>
      </c>
      <c r="D26992" t="s">
        <v>402</v>
      </c>
      <c r="E26992" t="s">
        <v>345</v>
      </c>
      <c r="F26992" t="s">
        <v>345</v>
      </c>
    </row>
    <row r="26993" spans="1:6" hidden="1" x14ac:dyDescent="0.3">
      <c r="A26993">
        <v>303432</v>
      </c>
      <c r="B26993">
        <v>6158</v>
      </c>
      <c r="C26993">
        <v>-519.80999999999995</v>
      </c>
      <c r="D26993" t="s">
        <v>394</v>
      </c>
      <c r="E26993" t="s">
        <v>345</v>
      </c>
      <c r="F26993" t="s">
        <v>345</v>
      </c>
    </row>
    <row r="26994" spans="1:6" hidden="1" x14ac:dyDescent="0.3">
      <c r="A26994">
        <v>303432</v>
      </c>
      <c r="B26994">
        <v>6124</v>
      </c>
      <c r="C26994">
        <v>-400</v>
      </c>
      <c r="D26994" t="s">
        <v>396</v>
      </c>
      <c r="E26994" t="s">
        <v>345</v>
      </c>
      <c r="F26994" t="s">
        <v>345</v>
      </c>
    </row>
    <row r="26995" spans="1:6" hidden="1" x14ac:dyDescent="0.3">
      <c r="A26995">
        <v>303432</v>
      </c>
      <c r="B26995">
        <v>6157</v>
      </c>
      <c r="C26995">
        <v>-695.56</v>
      </c>
      <c r="D26995" t="s">
        <v>394</v>
      </c>
      <c r="E26995" t="s">
        <v>345</v>
      </c>
      <c r="F26995" t="s">
        <v>345</v>
      </c>
    </row>
    <row r="26996" spans="1:6" hidden="1" x14ac:dyDescent="0.3">
      <c r="A26996">
        <v>303432</v>
      </c>
      <c r="B26996">
        <v>6127</v>
      </c>
      <c r="C26996">
        <v>-250</v>
      </c>
      <c r="D26996" t="s">
        <v>396</v>
      </c>
      <c r="E26996" t="s">
        <v>345</v>
      </c>
      <c r="F26996" t="s">
        <v>345</v>
      </c>
    </row>
    <row r="26997" spans="1:6" hidden="1" x14ac:dyDescent="0.3">
      <c r="A26997">
        <v>303432</v>
      </c>
      <c r="B26997">
        <v>6050</v>
      </c>
      <c r="C26997">
        <v>-521.23</v>
      </c>
      <c r="D26997" t="s">
        <v>402</v>
      </c>
      <c r="E26997" t="s">
        <v>345</v>
      </c>
      <c r="F26997" t="s">
        <v>345</v>
      </c>
    </row>
    <row r="26998" spans="1:6" hidden="1" x14ac:dyDescent="0.3">
      <c r="A26998">
        <v>303432</v>
      </c>
      <c r="B26998">
        <v>6133</v>
      </c>
      <c r="C26998">
        <v>-200</v>
      </c>
      <c r="D26998" t="s">
        <v>396</v>
      </c>
      <c r="E26998" t="s">
        <v>345</v>
      </c>
      <c r="F26998" t="s">
        <v>345</v>
      </c>
    </row>
    <row r="26999" spans="1:6" hidden="1" x14ac:dyDescent="0.3">
      <c r="A26999">
        <v>303432</v>
      </c>
      <c r="B26999">
        <v>6120</v>
      </c>
      <c r="C26999">
        <v>-200</v>
      </c>
      <c r="D26999" t="s">
        <v>396</v>
      </c>
      <c r="E26999" t="s">
        <v>345</v>
      </c>
      <c r="F26999" t="s">
        <v>345</v>
      </c>
    </row>
    <row r="27000" spans="1:6" hidden="1" x14ac:dyDescent="0.3">
      <c r="A27000">
        <v>303432</v>
      </c>
      <c r="B27000">
        <v>6149</v>
      </c>
      <c r="C27000">
        <v>-200</v>
      </c>
      <c r="D27000" t="s">
        <v>396</v>
      </c>
      <c r="E27000" t="s">
        <v>345</v>
      </c>
      <c r="F27000" t="s">
        <v>345</v>
      </c>
    </row>
    <row r="27001" spans="1:6" hidden="1" x14ac:dyDescent="0.3">
      <c r="A27001">
        <v>302282</v>
      </c>
      <c r="B27001">
        <v>46947</v>
      </c>
      <c r="C27001">
        <v>-70</v>
      </c>
      <c r="D27001" t="s">
        <v>329</v>
      </c>
      <c r="E27001" t="s">
        <v>142</v>
      </c>
      <c r="F27001" t="s">
        <v>128</v>
      </c>
    </row>
    <row r="27002" spans="1:6" hidden="1" x14ac:dyDescent="0.3">
      <c r="A27002">
        <v>302282</v>
      </c>
      <c r="B27002">
        <v>46948</v>
      </c>
      <c r="C27002">
        <v>-70</v>
      </c>
      <c r="D27002" t="s">
        <v>329</v>
      </c>
      <c r="E27002" t="s">
        <v>142</v>
      </c>
      <c r="F27002" t="s">
        <v>128</v>
      </c>
    </row>
    <row r="27003" spans="1:6" hidden="1" x14ac:dyDescent="0.3">
      <c r="A27003">
        <v>302282</v>
      </c>
      <c r="B27003">
        <v>46949</v>
      </c>
      <c r="C27003">
        <v>-11.68</v>
      </c>
      <c r="D27003" t="s">
        <v>329</v>
      </c>
      <c r="E27003" t="s">
        <v>142</v>
      </c>
      <c r="F27003" t="s">
        <v>128</v>
      </c>
    </row>
    <row r="27004" spans="1:6" hidden="1" x14ac:dyDescent="0.3">
      <c r="A27004">
        <v>302282</v>
      </c>
      <c r="B27004">
        <v>46902</v>
      </c>
      <c r="C27004">
        <v>-91</v>
      </c>
      <c r="D27004" t="s">
        <v>329</v>
      </c>
      <c r="E27004" t="s">
        <v>142</v>
      </c>
      <c r="F27004" t="s">
        <v>128</v>
      </c>
    </row>
    <row r="27005" spans="1:6" hidden="1" x14ac:dyDescent="0.3">
      <c r="A27005">
        <v>302282</v>
      </c>
      <c r="B27005">
        <v>46903</v>
      </c>
      <c r="C27005">
        <v>-15.13</v>
      </c>
      <c r="D27005" t="s">
        <v>329</v>
      </c>
      <c r="E27005" t="s">
        <v>142</v>
      </c>
      <c r="F27005" t="s">
        <v>128</v>
      </c>
    </row>
    <row r="27006" spans="1:6" hidden="1" x14ac:dyDescent="0.3">
      <c r="A27006">
        <v>302282</v>
      </c>
      <c r="B27006">
        <v>46904</v>
      </c>
      <c r="C27006">
        <v>-11.35</v>
      </c>
      <c r="D27006" t="s">
        <v>329</v>
      </c>
      <c r="E27006" t="s">
        <v>142</v>
      </c>
      <c r="F27006" t="s">
        <v>128</v>
      </c>
    </row>
    <row r="27007" spans="1:6" hidden="1" x14ac:dyDescent="0.3">
      <c r="A27007">
        <v>302282</v>
      </c>
      <c r="B27007">
        <v>46905</v>
      </c>
      <c r="C27007">
        <v>-70</v>
      </c>
      <c r="D27007" t="s">
        <v>329</v>
      </c>
      <c r="E27007" t="s">
        <v>142</v>
      </c>
      <c r="F27007" t="s">
        <v>128</v>
      </c>
    </row>
    <row r="27008" spans="1:6" hidden="1" x14ac:dyDescent="0.3">
      <c r="A27008">
        <v>302282</v>
      </c>
      <c r="B27008">
        <v>46906</v>
      </c>
      <c r="C27008">
        <v>-16.57</v>
      </c>
      <c r="D27008" t="s">
        <v>329</v>
      </c>
      <c r="E27008" t="s">
        <v>142</v>
      </c>
      <c r="F27008" t="s">
        <v>128</v>
      </c>
    </row>
    <row r="27009" spans="1:6" hidden="1" x14ac:dyDescent="0.3">
      <c r="A27009">
        <v>302282</v>
      </c>
      <c r="B27009">
        <v>46907</v>
      </c>
      <c r="C27009">
        <v>-53.74</v>
      </c>
      <c r="D27009" t="s">
        <v>329</v>
      </c>
      <c r="E27009" t="s">
        <v>142</v>
      </c>
      <c r="F27009" t="s">
        <v>128</v>
      </c>
    </row>
    <row r="27010" spans="1:6" hidden="1" x14ac:dyDescent="0.3">
      <c r="A27010">
        <v>302282</v>
      </c>
      <c r="B27010">
        <v>46908</v>
      </c>
      <c r="C27010">
        <v>-20.25</v>
      </c>
      <c r="D27010" t="s">
        <v>329</v>
      </c>
      <c r="E27010" t="s">
        <v>142</v>
      </c>
      <c r="F27010" t="s">
        <v>128</v>
      </c>
    </row>
    <row r="27011" spans="1:6" hidden="1" x14ac:dyDescent="0.3">
      <c r="A27011">
        <v>302282</v>
      </c>
      <c r="B27011">
        <v>46909</v>
      </c>
      <c r="C27011">
        <v>-100</v>
      </c>
      <c r="D27011" t="s">
        <v>329</v>
      </c>
      <c r="E27011" t="s">
        <v>142</v>
      </c>
      <c r="F27011" t="s">
        <v>128</v>
      </c>
    </row>
    <row r="27012" spans="1:6" hidden="1" x14ac:dyDescent="0.3">
      <c r="A27012">
        <v>302282</v>
      </c>
      <c r="B27012">
        <v>46910</v>
      </c>
      <c r="C27012">
        <v>-45</v>
      </c>
      <c r="D27012" t="s">
        <v>329</v>
      </c>
      <c r="E27012" t="s">
        <v>142</v>
      </c>
      <c r="F27012" t="s">
        <v>128</v>
      </c>
    </row>
    <row r="27013" spans="1:6" hidden="1" x14ac:dyDescent="0.3">
      <c r="A27013">
        <v>302282</v>
      </c>
      <c r="B27013">
        <v>46911</v>
      </c>
      <c r="C27013">
        <v>-112.33</v>
      </c>
      <c r="D27013" t="s">
        <v>329</v>
      </c>
      <c r="E27013" t="s">
        <v>142</v>
      </c>
      <c r="F27013" t="s">
        <v>128</v>
      </c>
    </row>
    <row r="27014" spans="1:6" hidden="1" x14ac:dyDescent="0.3">
      <c r="A27014">
        <v>302282</v>
      </c>
      <c r="B27014">
        <v>46912</v>
      </c>
      <c r="C27014">
        <v>-48.22</v>
      </c>
      <c r="D27014" t="s">
        <v>329</v>
      </c>
      <c r="E27014" t="s">
        <v>142</v>
      </c>
      <c r="F27014" t="s">
        <v>128</v>
      </c>
    </row>
    <row r="27015" spans="1:6" hidden="1" x14ac:dyDescent="0.3">
      <c r="A27015">
        <v>302282</v>
      </c>
      <c r="B27015">
        <v>46913</v>
      </c>
      <c r="C27015">
        <v>-44.56</v>
      </c>
      <c r="D27015" t="s">
        <v>329</v>
      </c>
      <c r="E27015" t="s">
        <v>142</v>
      </c>
      <c r="F27015" t="s">
        <v>128</v>
      </c>
    </row>
    <row r="27016" spans="1:6" hidden="1" x14ac:dyDescent="0.3">
      <c r="A27016">
        <v>302282</v>
      </c>
      <c r="B27016">
        <v>46895</v>
      </c>
      <c r="C27016">
        <v>-50</v>
      </c>
      <c r="D27016" t="s">
        <v>329</v>
      </c>
      <c r="E27016" t="s">
        <v>142</v>
      </c>
      <c r="F27016" t="s">
        <v>128</v>
      </c>
    </row>
    <row r="27017" spans="1:6" hidden="1" x14ac:dyDescent="0.3">
      <c r="A27017">
        <v>302282</v>
      </c>
      <c r="B27017">
        <v>46896</v>
      </c>
      <c r="C27017">
        <v>-45</v>
      </c>
      <c r="D27017" t="s">
        <v>329</v>
      </c>
      <c r="E27017" t="s">
        <v>142</v>
      </c>
      <c r="F27017" t="s">
        <v>128</v>
      </c>
    </row>
    <row r="27018" spans="1:6" hidden="1" x14ac:dyDescent="0.3">
      <c r="A27018">
        <v>302282</v>
      </c>
      <c r="B27018">
        <v>46897</v>
      </c>
      <c r="C27018">
        <v>-70</v>
      </c>
      <c r="D27018" t="s">
        <v>329</v>
      </c>
      <c r="E27018" t="s">
        <v>142</v>
      </c>
      <c r="F27018" t="s">
        <v>128</v>
      </c>
    </row>
    <row r="27019" spans="1:6" hidden="1" x14ac:dyDescent="0.3">
      <c r="A27019">
        <v>302282</v>
      </c>
      <c r="B27019">
        <v>46898</v>
      </c>
      <c r="C27019">
        <v>-55.08</v>
      </c>
      <c r="D27019" t="s">
        <v>329</v>
      </c>
      <c r="E27019" t="s">
        <v>142</v>
      </c>
      <c r="F27019" t="s">
        <v>128</v>
      </c>
    </row>
    <row r="27020" spans="1:6" hidden="1" x14ac:dyDescent="0.3">
      <c r="A27020">
        <v>302282</v>
      </c>
      <c r="B27020">
        <v>46899</v>
      </c>
      <c r="C27020">
        <v>-21</v>
      </c>
      <c r="D27020" t="s">
        <v>329</v>
      </c>
      <c r="E27020" t="s">
        <v>142</v>
      </c>
      <c r="F27020" t="s">
        <v>128</v>
      </c>
    </row>
    <row r="27021" spans="1:6" hidden="1" x14ac:dyDescent="0.3">
      <c r="A27021">
        <v>302282</v>
      </c>
      <c r="B27021">
        <v>46900</v>
      </c>
      <c r="C27021">
        <v>-21.4</v>
      </c>
      <c r="D27021" t="s">
        <v>329</v>
      </c>
      <c r="E27021" t="s">
        <v>142</v>
      </c>
      <c r="F27021" t="s">
        <v>128</v>
      </c>
    </row>
    <row r="27022" spans="1:6" hidden="1" x14ac:dyDescent="0.3">
      <c r="A27022">
        <v>302282</v>
      </c>
      <c r="B27022">
        <v>46916</v>
      </c>
      <c r="C27022">
        <v>-100</v>
      </c>
      <c r="D27022" t="s">
        <v>329</v>
      </c>
      <c r="E27022" t="s">
        <v>142</v>
      </c>
      <c r="F27022" t="s">
        <v>128</v>
      </c>
    </row>
    <row r="27023" spans="1:6" hidden="1" x14ac:dyDescent="0.3">
      <c r="A27023">
        <v>302282</v>
      </c>
      <c r="B27023">
        <v>46925</v>
      </c>
      <c r="C27023">
        <v>-102</v>
      </c>
      <c r="D27023" t="s">
        <v>329</v>
      </c>
      <c r="E27023" t="s">
        <v>142</v>
      </c>
      <c r="F27023" t="s">
        <v>128</v>
      </c>
    </row>
    <row r="27024" spans="1:6" hidden="1" x14ac:dyDescent="0.3">
      <c r="A27024">
        <v>302282</v>
      </c>
      <c r="B27024">
        <v>46914</v>
      </c>
      <c r="C27024">
        <v>-45</v>
      </c>
      <c r="D27024" t="s">
        <v>329</v>
      </c>
      <c r="E27024" t="s">
        <v>142</v>
      </c>
      <c r="F27024" t="s">
        <v>128</v>
      </c>
    </row>
    <row r="27025" spans="1:6" hidden="1" x14ac:dyDescent="0.3">
      <c r="A27025">
        <v>302282</v>
      </c>
      <c r="B27025">
        <v>46915</v>
      </c>
      <c r="C27025">
        <v>-52.16</v>
      </c>
      <c r="D27025" t="s">
        <v>329</v>
      </c>
      <c r="E27025" t="s">
        <v>142</v>
      </c>
      <c r="F27025" t="s">
        <v>128</v>
      </c>
    </row>
    <row r="27026" spans="1:6" hidden="1" x14ac:dyDescent="0.3">
      <c r="A27026">
        <v>302282</v>
      </c>
      <c r="B27026">
        <v>46917</v>
      </c>
      <c r="C27026">
        <v>-44.06</v>
      </c>
      <c r="D27026" t="s">
        <v>329</v>
      </c>
      <c r="E27026" t="s">
        <v>142</v>
      </c>
      <c r="F27026" t="s">
        <v>128</v>
      </c>
    </row>
    <row r="27027" spans="1:6" hidden="1" x14ac:dyDescent="0.3">
      <c r="A27027">
        <v>302282</v>
      </c>
      <c r="B27027">
        <v>46918</v>
      </c>
      <c r="C27027">
        <v>-19.09</v>
      </c>
      <c r="D27027" t="s">
        <v>329</v>
      </c>
      <c r="E27027" t="s">
        <v>142</v>
      </c>
      <c r="F27027" t="s">
        <v>128</v>
      </c>
    </row>
    <row r="27028" spans="1:6" hidden="1" x14ac:dyDescent="0.3">
      <c r="A27028">
        <v>302282</v>
      </c>
      <c r="B27028">
        <v>46919</v>
      </c>
      <c r="C27028">
        <v>-32</v>
      </c>
      <c r="D27028" t="s">
        <v>329</v>
      </c>
      <c r="E27028" t="s">
        <v>142</v>
      </c>
      <c r="F27028" t="s">
        <v>128</v>
      </c>
    </row>
    <row r="27029" spans="1:6" hidden="1" x14ac:dyDescent="0.3">
      <c r="A27029">
        <v>302282</v>
      </c>
      <c r="B27029">
        <v>46920</v>
      </c>
      <c r="C27029">
        <v>-24.58</v>
      </c>
      <c r="D27029" t="s">
        <v>329</v>
      </c>
      <c r="E27029" t="s">
        <v>142</v>
      </c>
      <c r="F27029" t="s">
        <v>128</v>
      </c>
    </row>
    <row r="27030" spans="1:6" hidden="1" x14ac:dyDescent="0.3">
      <c r="A27030">
        <v>302282</v>
      </c>
      <c r="B27030">
        <v>46921</v>
      </c>
      <c r="C27030">
        <v>-20</v>
      </c>
      <c r="D27030" t="s">
        <v>329</v>
      </c>
      <c r="E27030" t="s">
        <v>142</v>
      </c>
      <c r="F27030" t="s">
        <v>128</v>
      </c>
    </row>
    <row r="27031" spans="1:6" hidden="1" x14ac:dyDescent="0.3">
      <c r="A27031">
        <v>302282</v>
      </c>
      <c r="B27031">
        <v>46922</v>
      </c>
      <c r="C27031">
        <v>-27.21</v>
      </c>
      <c r="D27031" t="s">
        <v>329</v>
      </c>
      <c r="E27031" t="s">
        <v>142</v>
      </c>
      <c r="F27031" t="s">
        <v>128</v>
      </c>
    </row>
    <row r="27032" spans="1:6" hidden="1" x14ac:dyDescent="0.3">
      <c r="A27032">
        <v>302282</v>
      </c>
      <c r="B27032">
        <v>46923</v>
      </c>
      <c r="C27032">
        <v>-154</v>
      </c>
      <c r="D27032" t="s">
        <v>329</v>
      </c>
      <c r="E27032" t="s">
        <v>142</v>
      </c>
      <c r="F27032" t="s">
        <v>128</v>
      </c>
    </row>
    <row r="27033" spans="1:6" hidden="1" x14ac:dyDescent="0.3">
      <c r="A27033">
        <v>302282</v>
      </c>
      <c r="B27033">
        <v>46924</v>
      </c>
      <c r="C27033">
        <v>-33.770000000000003</v>
      </c>
      <c r="D27033" t="s">
        <v>329</v>
      </c>
      <c r="E27033" t="s">
        <v>142</v>
      </c>
      <c r="F27033" t="s">
        <v>128</v>
      </c>
    </row>
    <row r="27034" spans="1:6" hidden="1" x14ac:dyDescent="0.3">
      <c r="A27034">
        <v>302282</v>
      </c>
      <c r="B27034">
        <v>46926</v>
      </c>
      <c r="C27034">
        <v>-64</v>
      </c>
      <c r="D27034" t="s">
        <v>329</v>
      </c>
      <c r="E27034" t="s">
        <v>142</v>
      </c>
      <c r="F27034" t="s">
        <v>128</v>
      </c>
    </row>
    <row r="27035" spans="1:6" hidden="1" x14ac:dyDescent="0.3">
      <c r="A27035">
        <v>302282</v>
      </c>
      <c r="B27035">
        <v>46927</v>
      </c>
      <c r="C27035">
        <v>-96.02</v>
      </c>
      <c r="D27035" t="s">
        <v>329</v>
      </c>
      <c r="E27035" t="s">
        <v>142</v>
      </c>
      <c r="F27035" t="s">
        <v>128</v>
      </c>
    </row>
    <row r="27036" spans="1:6" hidden="1" x14ac:dyDescent="0.3">
      <c r="A27036">
        <v>302282</v>
      </c>
      <c r="B27036">
        <v>46928</v>
      </c>
      <c r="C27036">
        <v>-70</v>
      </c>
      <c r="D27036" t="s">
        <v>329</v>
      </c>
      <c r="E27036" t="s">
        <v>142</v>
      </c>
      <c r="F27036" t="s">
        <v>128</v>
      </c>
    </row>
    <row r="27037" spans="1:6" hidden="1" x14ac:dyDescent="0.3">
      <c r="A27037">
        <v>302282</v>
      </c>
      <c r="B27037">
        <v>46929</v>
      </c>
      <c r="C27037">
        <v>-90</v>
      </c>
      <c r="D27037" t="s">
        <v>329</v>
      </c>
      <c r="E27037" t="s">
        <v>142</v>
      </c>
      <c r="F27037" t="s">
        <v>128</v>
      </c>
    </row>
    <row r="27038" spans="1:6" hidden="1" x14ac:dyDescent="0.3">
      <c r="A27038">
        <v>302282</v>
      </c>
      <c r="B27038">
        <v>46934</v>
      </c>
      <c r="C27038">
        <v>-80</v>
      </c>
      <c r="D27038" t="s">
        <v>329</v>
      </c>
      <c r="E27038" t="s">
        <v>142</v>
      </c>
      <c r="F27038" t="s">
        <v>128</v>
      </c>
    </row>
    <row r="27039" spans="1:6" hidden="1" x14ac:dyDescent="0.3">
      <c r="A27039">
        <v>302282</v>
      </c>
      <c r="B27039">
        <v>46930</v>
      </c>
      <c r="C27039">
        <v>-90</v>
      </c>
      <c r="D27039" t="s">
        <v>329</v>
      </c>
      <c r="E27039" t="s">
        <v>142</v>
      </c>
      <c r="F27039" t="s">
        <v>128</v>
      </c>
    </row>
    <row r="27040" spans="1:6" hidden="1" x14ac:dyDescent="0.3">
      <c r="A27040">
        <v>302282</v>
      </c>
      <c r="B27040">
        <v>46931</v>
      </c>
      <c r="C27040">
        <v>-25.39</v>
      </c>
      <c r="D27040" t="s">
        <v>329</v>
      </c>
      <c r="E27040" t="s">
        <v>142</v>
      </c>
      <c r="F27040" t="s">
        <v>128</v>
      </c>
    </row>
    <row r="27041" spans="1:6" hidden="1" x14ac:dyDescent="0.3">
      <c r="A27041">
        <v>302282</v>
      </c>
      <c r="B27041">
        <v>46932</v>
      </c>
      <c r="C27041">
        <v>-34.72</v>
      </c>
      <c r="D27041" t="s">
        <v>329</v>
      </c>
      <c r="E27041" t="s">
        <v>142</v>
      </c>
      <c r="F27041" t="s">
        <v>128</v>
      </c>
    </row>
    <row r="27042" spans="1:6" hidden="1" x14ac:dyDescent="0.3">
      <c r="A27042">
        <v>302282</v>
      </c>
      <c r="B27042">
        <v>46933</v>
      </c>
      <c r="C27042">
        <v>-120</v>
      </c>
      <c r="D27042" t="s">
        <v>329</v>
      </c>
      <c r="E27042" t="s">
        <v>142</v>
      </c>
      <c r="F27042" t="s">
        <v>128</v>
      </c>
    </row>
    <row r="27043" spans="1:6" hidden="1" x14ac:dyDescent="0.3">
      <c r="A27043">
        <v>302282</v>
      </c>
      <c r="B27043">
        <v>46935</v>
      </c>
      <c r="C27043">
        <v>-45</v>
      </c>
      <c r="D27043" t="s">
        <v>329</v>
      </c>
      <c r="E27043" t="s">
        <v>142</v>
      </c>
      <c r="F27043" t="s">
        <v>128</v>
      </c>
    </row>
    <row r="27044" spans="1:6" hidden="1" x14ac:dyDescent="0.3">
      <c r="A27044">
        <v>302282</v>
      </c>
      <c r="B27044">
        <v>46936</v>
      </c>
      <c r="C27044">
        <v>-81</v>
      </c>
      <c r="D27044" t="s">
        <v>329</v>
      </c>
      <c r="E27044" t="s">
        <v>142</v>
      </c>
      <c r="F27044" t="s">
        <v>128</v>
      </c>
    </row>
    <row r="27045" spans="1:6" hidden="1" x14ac:dyDescent="0.3">
      <c r="A27045">
        <v>302282</v>
      </c>
      <c r="B27045">
        <v>46937</v>
      </c>
      <c r="C27045">
        <v>-50</v>
      </c>
      <c r="D27045" t="s">
        <v>329</v>
      </c>
      <c r="E27045" t="s">
        <v>142</v>
      </c>
      <c r="F27045" t="s">
        <v>128</v>
      </c>
    </row>
    <row r="27046" spans="1:6" hidden="1" x14ac:dyDescent="0.3">
      <c r="A27046">
        <v>302282</v>
      </c>
      <c r="B27046">
        <v>46938</v>
      </c>
      <c r="C27046">
        <v>-70</v>
      </c>
      <c r="D27046" t="s">
        <v>329</v>
      </c>
      <c r="E27046" t="s">
        <v>142</v>
      </c>
      <c r="F27046" t="s">
        <v>128</v>
      </c>
    </row>
    <row r="27047" spans="1:6" hidden="1" x14ac:dyDescent="0.3">
      <c r="A27047">
        <v>302282</v>
      </c>
      <c r="B27047">
        <v>46951</v>
      </c>
      <c r="C27047">
        <v>-42.88</v>
      </c>
      <c r="D27047" t="s">
        <v>329</v>
      </c>
      <c r="E27047" t="s">
        <v>142</v>
      </c>
      <c r="F27047" t="s">
        <v>128</v>
      </c>
    </row>
    <row r="27048" spans="1:6" hidden="1" x14ac:dyDescent="0.3">
      <c r="A27048">
        <v>302282</v>
      </c>
      <c r="B27048">
        <v>46952</v>
      </c>
      <c r="C27048">
        <v>-49.57</v>
      </c>
      <c r="D27048" t="s">
        <v>329</v>
      </c>
      <c r="E27048" t="s">
        <v>142</v>
      </c>
      <c r="F27048" t="s">
        <v>128</v>
      </c>
    </row>
    <row r="27049" spans="1:6" hidden="1" x14ac:dyDescent="0.3">
      <c r="A27049">
        <v>302282</v>
      </c>
      <c r="B27049">
        <v>46939</v>
      </c>
      <c r="C27049">
        <v>-32.880000000000003</v>
      </c>
      <c r="D27049" t="s">
        <v>329</v>
      </c>
      <c r="E27049" t="s">
        <v>142</v>
      </c>
      <c r="F27049" t="s">
        <v>128</v>
      </c>
    </row>
    <row r="27050" spans="1:6" hidden="1" x14ac:dyDescent="0.3">
      <c r="A27050">
        <v>302282</v>
      </c>
      <c r="B27050">
        <v>46940</v>
      </c>
      <c r="C27050">
        <v>-14.2</v>
      </c>
      <c r="D27050" t="s">
        <v>329</v>
      </c>
      <c r="E27050" t="s">
        <v>142</v>
      </c>
      <c r="F27050" t="s">
        <v>128</v>
      </c>
    </row>
    <row r="27051" spans="1:6" hidden="1" x14ac:dyDescent="0.3">
      <c r="A27051">
        <v>302282</v>
      </c>
      <c r="B27051">
        <v>46941</v>
      </c>
      <c r="C27051">
        <v>-20.059999999999999</v>
      </c>
      <c r="D27051" t="s">
        <v>329</v>
      </c>
      <c r="E27051" t="s">
        <v>142</v>
      </c>
      <c r="F27051" t="s">
        <v>128</v>
      </c>
    </row>
    <row r="27052" spans="1:6" hidden="1" x14ac:dyDescent="0.3">
      <c r="A27052">
        <v>302282</v>
      </c>
      <c r="B27052">
        <v>46942</v>
      </c>
      <c r="C27052">
        <v>-51.51</v>
      </c>
      <c r="D27052" t="s">
        <v>329</v>
      </c>
      <c r="E27052" t="s">
        <v>142</v>
      </c>
      <c r="F27052" t="s">
        <v>128</v>
      </c>
    </row>
    <row r="27053" spans="1:6" hidden="1" x14ac:dyDescent="0.3">
      <c r="A27053">
        <v>302282</v>
      </c>
      <c r="B27053">
        <v>46943</v>
      </c>
      <c r="C27053">
        <v>-28.78</v>
      </c>
      <c r="D27053" t="s">
        <v>329</v>
      </c>
      <c r="E27053" t="s">
        <v>142</v>
      </c>
      <c r="F27053" t="s">
        <v>128</v>
      </c>
    </row>
    <row r="27054" spans="1:6" hidden="1" x14ac:dyDescent="0.3">
      <c r="A27054">
        <v>302282</v>
      </c>
      <c r="B27054">
        <v>46944</v>
      </c>
      <c r="C27054">
        <v>-22.7</v>
      </c>
      <c r="D27054" t="s">
        <v>329</v>
      </c>
      <c r="E27054" t="s">
        <v>142</v>
      </c>
      <c r="F27054" t="s">
        <v>128</v>
      </c>
    </row>
    <row r="27055" spans="1:6" hidden="1" x14ac:dyDescent="0.3">
      <c r="A27055">
        <v>302282</v>
      </c>
      <c r="B27055">
        <v>46945</v>
      </c>
      <c r="C27055">
        <v>-117.1</v>
      </c>
      <c r="D27055" t="s">
        <v>329</v>
      </c>
      <c r="E27055" t="s">
        <v>142</v>
      </c>
      <c r="F27055" t="s">
        <v>128</v>
      </c>
    </row>
    <row r="27056" spans="1:6" hidden="1" x14ac:dyDescent="0.3">
      <c r="A27056">
        <v>302282</v>
      </c>
      <c r="B27056">
        <v>46946</v>
      </c>
      <c r="C27056">
        <v>-58.5</v>
      </c>
      <c r="D27056" t="s">
        <v>329</v>
      </c>
      <c r="E27056" t="s">
        <v>142</v>
      </c>
      <c r="F27056" t="s">
        <v>128</v>
      </c>
    </row>
    <row r="27057" spans="1:6" hidden="1" x14ac:dyDescent="0.3">
      <c r="A27057">
        <v>302282</v>
      </c>
      <c r="B27057">
        <v>46950</v>
      </c>
      <c r="C27057">
        <v>-45.36</v>
      </c>
      <c r="D27057" t="s">
        <v>329</v>
      </c>
      <c r="E27057" t="s">
        <v>142</v>
      </c>
      <c r="F27057" t="s">
        <v>128</v>
      </c>
    </row>
    <row r="27058" spans="1:6" hidden="1" x14ac:dyDescent="0.3">
      <c r="A27058">
        <v>302282</v>
      </c>
      <c r="B27058">
        <v>80979</v>
      </c>
      <c r="C27058">
        <v>-102.67</v>
      </c>
      <c r="D27058" t="s">
        <v>406</v>
      </c>
      <c r="E27058" t="s">
        <v>407</v>
      </c>
      <c r="F27058" t="s">
        <v>399</v>
      </c>
    </row>
    <row r="27059" spans="1:6" hidden="1" x14ac:dyDescent="0.3">
      <c r="A27059">
        <v>302282</v>
      </c>
      <c r="B27059">
        <v>80978</v>
      </c>
      <c r="C27059">
        <v>-534.19000000000005</v>
      </c>
      <c r="D27059" t="s">
        <v>406</v>
      </c>
      <c r="E27059" t="s">
        <v>407</v>
      </c>
      <c r="F27059" t="s">
        <v>399</v>
      </c>
    </row>
    <row r="27060" spans="1:6" hidden="1" x14ac:dyDescent="0.3">
      <c r="A27060">
        <v>302282</v>
      </c>
      <c r="B27060">
        <v>80992</v>
      </c>
      <c r="C27060">
        <v>-743.16</v>
      </c>
      <c r="D27060" t="s">
        <v>407</v>
      </c>
      <c r="E27060" t="s">
        <v>404</v>
      </c>
      <c r="F27060" t="s">
        <v>399</v>
      </c>
    </row>
    <row r="27061" spans="1:6" hidden="1" x14ac:dyDescent="0.3">
      <c r="A27061">
        <v>302282</v>
      </c>
      <c r="B27061">
        <v>80993</v>
      </c>
      <c r="C27061">
        <v>-636.86</v>
      </c>
      <c r="D27061" t="s">
        <v>407</v>
      </c>
      <c r="E27061" t="s">
        <v>387</v>
      </c>
      <c r="F27061" t="s">
        <v>387</v>
      </c>
    </row>
    <row r="27062" spans="1:6" x14ac:dyDescent="0.3">
      <c r="A27062">
        <v>303264</v>
      </c>
      <c r="B27062" s="2">
        <v>3578</v>
      </c>
      <c r="C27062">
        <v>-1456.64</v>
      </c>
      <c r="D27062" t="s">
        <v>408</v>
      </c>
      <c r="E27062" t="s">
        <v>401</v>
      </c>
      <c r="F27062" t="s">
        <v>401</v>
      </c>
    </row>
    <row r="27063" spans="1:6" x14ac:dyDescent="0.3">
      <c r="A27063">
        <v>303264</v>
      </c>
      <c r="B27063" s="2">
        <v>3581</v>
      </c>
      <c r="C27063">
        <v>-1475.86</v>
      </c>
      <c r="D27063" t="s">
        <v>408</v>
      </c>
      <c r="E27063" t="s">
        <v>401</v>
      </c>
      <c r="F27063" t="s">
        <v>401</v>
      </c>
    </row>
    <row r="27064" spans="1:6" x14ac:dyDescent="0.3">
      <c r="A27064">
        <v>303264</v>
      </c>
      <c r="B27064" s="2">
        <v>3582</v>
      </c>
      <c r="C27064">
        <v>-1441.3</v>
      </c>
      <c r="D27064" t="s">
        <v>408</v>
      </c>
      <c r="E27064" t="s">
        <v>401</v>
      </c>
      <c r="F27064" t="s">
        <v>401</v>
      </c>
    </row>
    <row r="27065" spans="1:6" x14ac:dyDescent="0.3">
      <c r="A27065">
        <v>303264</v>
      </c>
      <c r="B27065" s="2">
        <v>3577</v>
      </c>
      <c r="C27065">
        <v>-580.6</v>
      </c>
      <c r="D27065" t="s">
        <v>408</v>
      </c>
      <c r="E27065" t="s">
        <v>401</v>
      </c>
      <c r="F27065" t="s">
        <v>389</v>
      </c>
    </row>
    <row r="27066" spans="1:6" x14ac:dyDescent="0.3">
      <c r="A27066">
        <v>303264</v>
      </c>
      <c r="B27066" s="2">
        <v>3570</v>
      </c>
      <c r="C27066">
        <v>-4606.46</v>
      </c>
      <c r="D27066" t="s">
        <v>408</v>
      </c>
      <c r="E27066" t="s">
        <v>401</v>
      </c>
      <c r="F27066" t="s">
        <v>397</v>
      </c>
    </row>
    <row r="27067" spans="1:6" x14ac:dyDescent="0.3">
      <c r="A27067">
        <v>303264</v>
      </c>
      <c r="B27067" s="2">
        <v>3571</v>
      </c>
      <c r="C27067">
        <v>-712.73</v>
      </c>
      <c r="D27067" t="s">
        <v>408</v>
      </c>
      <c r="E27067" t="s">
        <v>401</v>
      </c>
      <c r="F27067" t="s">
        <v>397</v>
      </c>
    </row>
    <row r="27068" spans="1:6" x14ac:dyDescent="0.3">
      <c r="A27068">
        <v>303264</v>
      </c>
      <c r="B27068" s="2">
        <v>3572</v>
      </c>
      <c r="C27068">
        <v>-505.92</v>
      </c>
      <c r="D27068" t="s">
        <v>408</v>
      </c>
      <c r="E27068" t="s">
        <v>401</v>
      </c>
      <c r="F27068" t="s">
        <v>397</v>
      </c>
    </row>
    <row r="27069" spans="1:6" x14ac:dyDescent="0.3">
      <c r="A27069">
        <v>303264</v>
      </c>
      <c r="B27069" s="2">
        <v>3583</v>
      </c>
      <c r="C27069">
        <v>-1460.81</v>
      </c>
      <c r="D27069" t="s">
        <v>408</v>
      </c>
      <c r="E27069" t="s">
        <v>401</v>
      </c>
      <c r="F27069" t="s">
        <v>401</v>
      </c>
    </row>
    <row r="27070" spans="1:6" x14ac:dyDescent="0.3">
      <c r="A27070">
        <v>303264</v>
      </c>
      <c r="B27070" s="2">
        <v>3580</v>
      </c>
      <c r="C27070">
        <v>-2058.92</v>
      </c>
      <c r="D27070" t="s">
        <v>408</v>
      </c>
      <c r="E27070" t="s">
        <v>401</v>
      </c>
      <c r="F27070" t="s">
        <v>401</v>
      </c>
    </row>
    <row r="27071" spans="1:6" x14ac:dyDescent="0.3">
      <c r="A27071">
        <v>303264</v>
      </c>
      <c r="B27071" s="2">
        <v>3574</v>
      </c>
      <c r="C27071">
        <v>-1190.32</v>
      </c>
      <c r="D27071" t="s">
        <v>408</v>
      </c>
      <c r="E27071" t="s">
        <v>401</v>
      </c>
      <c r="F27071" t="s">
        <v>397</v>
      </c>
    </row>
    <row r="27072" spans="1:6" x14ac:dyDescent="0.3">
      <c r="A27072">
        <v>303264</v>
      </c>
      <c r="B27072" s="2">
        <v>3575</v>
      </c>
      <c r="C27072">
        <v>-261.23</v>
      </c>
      <c r="D27072" t="s">
        <v>408</v>
      </c>
      <c r="E27072" t="s">
        <v>401</v>
      </c>
      <c r="F27072" t="s">
        <v>397</v>
      </c>
    </row>
    <row r="27073" spans="1:6" x14ac:dyDescent="0.3">
      <c r="A27073">
        <v>303264</v>
      </c>
      <c r="B27073" s="2">
        <v>3573</v>
      </c>
      <c r="C27073">
        <v>-938.94</v>
      </c>
      <c r="D27073" t="s">
        <v>408</v>
      </c>
      <c r="E27073" t="s">
        <v>401</v>
      </c>
      <c r="F27073" t="s">
        <v>397</v>
      </c>
    </row>
    <row r="27074" spans="1:6" x14ac:dyDescent="0.3">
      <c r="A27074">
        <v>303264</v>
      </c>
      <c r="B27074" s="2">
        <v>3579</v>
      </c>
      <c r="C27074">
        <v>-2032.63</v>
      </c>
      <c r="D27074" t="s">
        <v>408</v>
      </c>
      <c r="E27074" t="s">
        <v>401</v>
      </c>
      <c r="F27074" t="s">
        <v>401</v>
      </c>
    </row>
    <row r="27075" spans="1:6" x14ac:dyDescent="0.3">
      <c r="A27075">
        <v>303264</v>
      </c>
      <c r="B27075" s="2">
        <v>3592</v>
      </c>
      <c r="C27075">
        <v>-452.01</v>
      </c>
      <c r="D27075" t="s">
        <v>400</v>
      </c>
      <c r="E27075" t="s">
        <v>393</v>
      </c>
      <c r="F27075" t="s">
        <v>394</v>
      </c>
    </row>
    <row r="27076" spans="1:6" x14ac:dyDescent="0.3">
      <c r="A27076">
        <v>303264</v>
      </c>
      <c r="B27076" s="2">
        <v>3593</v>
      </c>
      <c r="C27076">
        <v>-541.58000000000004</v>
      </c>
      <c r="D27076" t="s">
        <v>400</v>
      </c>
      <c r="E27076" t="s">
        <v>393</v>
      </c>
      <c r="F27076" t="s">
        <v>394</v>
      </c>
    </row>
    <row r="27077" spans="1:6" x14ac:dyDescent="0.3">
      <c r="A27077">
        <v>303264</v>
      </c>
      <c r="B27077" s="2">
        <v>3594</v>
      </c>
      <c r="C27077">
        <v>-521.96</v>
      </c>
      <c r="D27077" t="s">
        <v>400</v>
      </c>
      <c r="E27077" t="s">
        <v>393</v>
      </c>
      <c r="F27077" t="s">
        <v>388</v>
      </c>
    </row>
    <row r="27078" spans="1:6" x14ac:dyDescent="0.3">
      <c r="A27078">
        <v>303264</v>
      </c>
      <c r="B27078" s="2">
        <v>3595</v>
      </c>
      <c r="C27078">
        <v>-338.69</v>
      </c>
      <c r="D27078" t="s">
        <v>400</v>
      </c>
      <c r="E27078" t="s">
        <v>393</v>
      </c>
      <c r="F27078" t="s">
        <v>394</v>
      </c>
    </row>
    <row r="27079" spans="1:6" x14ac:dyDescent="0.3">
      <c r="A27079">
        <v>303264</v>
      </c>
      <c r="B27079" s="2">
        <v>3596</v>
      </c>
      <c r="C27079">
        <v>-484.23</v>
      </c>
      <c r="D27079" t="s">
        <v>400</v>
      </c>
      <c r="E27079" t="s">
        <v>393</v>
      </c>
      <c r="F27079" t="s">
        <v>394</v>
      </c>
    </row>
    <row r="27080" spans="1:6" x14ac:dyDescent="0.3">
      <c r="A27080">
        <v>303264</v>
      </c>
      <c r="B27080" s="2">
        <v>3599</v>
      </c>
      <c r="C27080">
        <v>-244.88</v>
      </c>
      <c r="D27080" t="s">
        <v>400</v>
      </c>
      <c r="E27080" t="s">
        <v>393</v>
      </c>
      <c r="F27080" t="s">
        <v>394</v>
      </c>
    </row>
    <row r="27081" spans="1:6" x14ac:dyDescent="0.3">
      <c r="A27081">
        <v>303264</v>
      </c>
      <c r="B27081" s="2">
        <v>3598</v>
      </c>
      <c r="C27081">
        <v>-949.42</v>
      </c>
      <c r="D27081" t="s">
        <v>400</v>
      </c>
      <c r="E27081" t="s">
        <v>393</v>
      </c>
      <c r="F27081" t="s">
        <v>394</v>
      </c>
    </row>
    <row r="27082" spans="1:6" x14ac:dyDescent="0.3">
      <c r="A27082">
        <v>303264</v>
      </c>
      <c r="B27082" s="2">
        <v>3597</v>
      </c>
      <c r="C27082">
        <v>-764.73</v>
      </c>
      <c r="D27082" t="s">
        <v>400</v>
      </c>
      <c r="E27082" t="s">
        <v>393</v>
      </c>
      <c r="F27082" t="s">
        <v>388</v>
      </c>
    </row>
    <row r="27083" spans="1:6" x14ac:dyDescent="0.3">
      <c r="A27083">
        <v>303264</v>
      </c>
      <c r="B27083" s="2">
        <v>3589</v>
      </c>
      <c r="C27083">
        <v>-125.32</v>
      </c>
      <c r="D27083" t="s">
        <v>398</v>
      </c>
      <c r="E27083" t="s">
        <v>389</v>
      </c>
      <c r="F27083" t="s">
        <v>390</v>
      </c>
    </row>
    <row r="27084" spans="1:6" x14ac:dyDescent="0.3">
      <c r="A27084">
        <v>303264</v>
      </c>
      <c r="B27084" s="2">
        <v>3587</v>
      </c>
      <c r="C27084">
        <v>-356.53</v>
      </c>
      <c r="D27084" t="s">
        <v>398</v>
      </c>
      <c r="E27084" t="s">
        <v>389</v>
      </c>
      <c r="F27084" t="s">
        <v>390</v>
      </c>
    </row>
    <row r="27085" spans="1:6" x14ac:dyDescent="0.3">
      <c r="A27085">
        <v>303264</v>
      </c>
      <c r="B27085" s="2">
        <v>3590</v>
      </c>
      <c r="C27085">
        <v>-125.56</v>
      </c>
      <c r="D27085" t="s">
        <v>398</v>
      </c>
      <c r="E27085" t="s">
        <v>389</v>
      </c>
      <c r="F27085" t="s">
        <v>390</v>
      </c>
    </row>
    <row r="27086" spans="1:6" x14ac:dyDescent="0.3">
      <c r="A27086">
        <v>303264</v>
      </c>
      <c r="B27086" s="2">
        <v>3588</v>
      </c>
      <c r="C27086">
        <v>-903.52</v>
      </c>
      <c r="D27086" t="s">
        <v>398</v>
      </c>
      <c r="E27086" t="s">
        <v>389</v>
      </c>
      <c r="F27086" t="s">
        <v>390</v>
      </c>
    </row>
    <row r="27087" spans="1:6" x14ac:dyDescent="0.3">
      <c r="A27087">
        <v>303264</v>
      </c>
      <c r="B27087" s="2">
        <v>3569</v>
      </c>
      <c r="C27087">
        <v>-2743.18</v>
      </c>
      <c r="D27087" t="s">
        <v>408</v>
      </c>
      <c r="E27087" t="s">
        <v>373</v>
      </c>
      <c r="F27087" t="s">
        <v>375</v>
      </c>
    </row>
    <row r="27088" spans="1:6" x14ac:dyDescent="0.3">
      <c r="A27088">
        <v>303264</v>
      </c>
      <c r="B27088" s="2">
        <v>3586</v>
      </c>
      <c r="C27088">
        <v>-1160</v>
      </c>
      <c r="D27088" t="s">
        <v>398</v>
      </c>
      <c r="E27088" t="s">
        <v>350</v>
      </c>
      <c r="F27088" t="s">
        <v>350</v>
      </c>
    </row>
    <row r="27089" spans="1:6" x14ac:dyDescent="0.3">
      <c r="A27089">
        <v>303264</v>
      </c>
      <c r="B27089" s="2">
        <v>3600</v>
      </c>
      <c r="C27089">
        <v>-709</v>
      </c>
      <c r="D27089" t="s">
        <v>401</v>
      </c>
      <c r="E27089" t="s">
        <v>350</v>
      </c>
      <c r="F27089" t="s">
        <v>350</v>
      </c>
    </row>
    <row r="27090" spans="1:6" x14ac:dyDescent="0.3">
      <c r="A27090">
        <v>303264</v>
      </c>
      <c r="B27090" s="2">
        <v>3591</v>
      </c>
      <c r="C27090">
        <v>-181</v>
      </c>
      <c r="D27090" t="s">
        <v>399</v>
      </c>
      <c r="E27090" t="s">
        <v>350</v>
      </c>
      <c r="F27090" t="s">
        <v>350</v>
      </c>
    </row>
    <row r="27091" spans="1:6" x14ac:dyDescent="0.3">
      <c r="A27091">
        <v>303264</v>
      </c>
      <c r="B27091" s="2">
        <v>3585</v>
      </c>
      <c r="C27091">
        <v>-1160</v>
      </c>
      <c r="D27091" t="s">
        <v>398</v>
      </c>
      <c r="E27091" t="s">
        <v>350</v>
      </c>
      <c r="F27091" t="s">
        <v>350</v>
      </c>
    </row>
    <row r="27092" spans="1:6" x14ac:dyDescent="0.3">
      <c r="A27092">
        <v>303264</v>
      </c>
      <c r="B27092" s="2">
        <v>3584</v>
      </c>
      <c r="C27092">
        <v>-1160</v>
      </c>
      <c r="D27092" t="s">
        <v>398</v>
      </c>
      <c r="E27092" t="s">
        <v>347</v>
      </c>
      <c r="F27092" t="s">
        <v>347</v>
      </c>
    </row>
    <row r="27093" spans="1:6" x14ac:dyDescent="0.3">
      <c r="A27093">
        <v>303264</v>
      </c>
      <c r="B27093" s="2">
        <v>93</v>
      </c>
      <c r="C27093">
        <v>-723.69</v>
      </c>
      <c r="D27093" t="s">
        <v>408</v>
      </c>
      <c r="E27093" t="s">
        <v>348</v>
      </c>
      <c r="F27093" t="s">
        <v>339</v>
      </c>
    </row>
    <row r="27094" spans="1:6" hidden="1" x14ac:dyDescent="0.3">
      <c r="A27094">
        <v>303432</v>
      </c>
      <c r="B27094">
        <v>5916</v>
      </c>
      <c r="C27094">
        <v>-446.75</v>
      </c>
      <c r="D27094" t="s">
        <v>408</v>
      </c>
      <c r="E27094" t="s">
        <v>398</v>
      </c>
      <c r="F27094" t="s">
        <v>388</v>
      </c>
    </row>
    <row r="27095" spans="1:6" hidden="1" x14ac:dyDescent="0.3">
      <c r="A27095">
        <v>303432</v>
      </c>
      <c r="B27095">
        <v>5919</v>
      </c>
      <c r="C27095">
        <v>-24.9</v>
      </c>
      <c r="D27095" t="s">
        <v>408</v>
      </c>
      <c r="E27095" t="s">
        <v>398</v>
      </c>
      <c r="F27095" t="s">
        <v>402</v>
      </c>
    </row>
    <row r="27096" spans="1:6" hidden="1" x14ac:dyDescent="0.3">
      <c r="A27096">
        <v>303432</v>
      </c>
      <c r="B27096">
        <v>5920</v>
      </c>
      <c r="C27096">
        <v>-129.63</v>
      </c>
      <c r="D27096" t="s">
        <v>408</v>
      </c>
      <c r="E27096" t="s">
        <v>398</v>
      </c>
      <c r="F27096" t="s">
        <v>393</v>
      </c>
    </row>
    <row r="27097" spans="1:6" hidden="1" x14ac:dyDescent="0.3">
      <c r="A27097">
        <v>303432</v>
      </c>
      <c r="B27097">
        <v>5929</v>
      </c>
      <c r="C27097">
        <v>-1352.88</v>
      </c>
      <c r="D27097" t="s">
        <v>398</v>
      </c>
      <c r="E27097" t="s">
        <v>398</v>
      </c>
      <c r="F27097" t="s">
        <v>393</v>
      </c>
    </row>
    <row r="27098" spans="1:6" hidden="1" x14ac:dyDescent="0.3">
      <c r="A27098">
        <v>303432</v>
      </c>
      <c r="B27098">
        <v>5922</v>
      </c>
      <c r="C27098">
        <v>-178.31</v>
      </c>
      <c r="D27098" t="s">
        <v>408</v>
      </c>
      <c r="E27098" t="s">
        <v>398</v>
      </c>
      <c r="F27098" t="s">
        <v>393</v>
      </c>
    </row>
    <row r="27099" spans="1:6" hidden="1" x14ac:dyDescent="0.3">
      <c r="A27099">
        <v>303432</v>
      </c>
      <c r="B27099">
        <v>5918</v>
      </c>
      <c r="C27099">
        <v>-2080.5</v>
      </c>
      <c r="D27099" t="s">
        <v>408</v>
      </c>
      <c r="E27099" t="s">
        <v>398</v>
      </c>
      <c r="F27099" t="s">
        <v>402</v>
      </c>
    </row>
    <row r="27100" spans="1:6" hidden="1" x14ac:dyDescent="0.3">
      <c r="A27100">
        <v>303432</v>
      </c>
      <c r="B27100">
        <v>5925</v>
      </c>
      <c r="C27100">
        <v>-160.86000000000001</v>
      </c>
      <c r="D27100" t="s">
        <v>408</v>
      </c>
      <c r="E27100" t="s">
        <v>398</v>
      </c>
      <c r="F27100" t="s">
        <v>393</v>
      </c>
    </row>
    <row r="27101" spans="1:6" hidden="1" x14ac:dyDescent="0.3">
      <c r="A27101">
        <v>303432</v>
      </c>
      <c r="B27101">
        <v>5932</v>
      </c>
      <c r="C27101">
        <v>-905.46</v>
      </c>
      <c r="D27101" t="s">
        <v>398</v>
      </c>
      <c r="E27101" t="s">
        <v>398</v>
      </c>
      <c r="F27101" t="s">
        <v>393</v>
      </c>
    </row>
    <row r="27102" spans="1:6" hidden="1" x14ac:dyDescent="0.3">
      <c r="A27102">
        <v>303432</v>
      </c>
      <c r="B27102">
        <v>5921</v>
      </c>
      <c r="C27102">
        <v>-270.89</v>
      </c>
      <c r="D27102" t="s">
        <v>408</v>
      </c>
      <c r="E27102" t="s">
        <v>398</v>
      </c>
      <c r="F27102" t="s">
        <v>393</v>
      </c>
    </row>
    <row r="27103" spans="1:6" hidden="1" x14ac:dyDescent="0.3">
      <c r="A27103">
        <v>303432</v>
      </c>
      <c r="B27103">
        <v>5930</v>
      </c>
      <c r="C27103">
        <v>-752.57</v>
      </c>
      <c r="D27103" t="s">
        <v>398</v>
      </c>
      <c r="E27103" t="s">
        <v>398</v>
      </c>
      <c r="F27103" t="s">
        <v>393</v>
      </c>
    </row>
    <row r="27104" spans="1:6" hidden="1" x14ac:dyDescent="0.3">
      <c r="A27104">
        <v>303432</v>
      </c>
      <c r="B27104">
        <v>5917</v>
      </c>
      <c r="C27104">
        <v>-385.34</v>
      </c>
      <c r="D27104" t="s">
        <v>408</v>
      </c>
      <c r="E27104" t="s">
        <v>398</v>
      </c>
      <c r="F27104" t="s">
        <v>388</v>
      </c>
    </row>
    <row r="27105" spans="1:6" hidden="1" x14ac:dyDescent="0.3">
      <c r="A27105">
        <v>303432</v>
      </c>
      <c r="B27105">
        <v>5923</v>
      </c>
      <c r="C27105">
        <v>-538.16</v>
      </c>
      <c r="D27105" t="s">
        <v>408</v>
      </c>
      <c r="E27105" t="s">
        <v>398</v>
      </c>
      <c r="F27105" t="s">
        <v>393</v>
      </c>
    </row>
    <row r="27106" spans="1:6" hidden="1" x14ac:dyDescent="0.3">
      <c r="A27106">
        <v>303432</v>
      </c>
      <c r="B27106">
        <v>5941</v>
      </c>
      <c r="C27106">
        <v>-905.47</v>
      </c>
      <c r="D27106" t="s">
        <v>398</v>
      </c>
      <c r="E27106" t="s">
        <v>398</v>
      </c>
      <c r="F27106" t="s">
        <v>402</v>
      </c>
    </row>
    <row r="27107" spans="1:6" hidden="1" x14ac:dyDescent="0.3">
      <c r="A27107">
        <v>303432</v>
      </c>
      <c r="B27107">
        <v>5924</v>
      </c>
      <c r="C27107">
        <v>-175.9</v>
      </c>
      <c r="D27107" t="s">
        <v>408</v>
      </c>
      <c r="E27107" t="s">
        <v>398</v>
      </c>
      <c r="F27107" t="s">
        <v>393</v>
      </c>
    </row>
    <row r="27108" spans="1:6" hidden="1" x14ac:dyDescent="0.3">
      <c r="A27108">
        <v>303432</v>
      </c>
      <c r="B27108">
        <v>5931</v>
      </c>
      <c r="C27108">
        <v>-905.44</v>
      </c>
      <c r="D27108" t="s">
        <v>398</v>
      </c>
      <c r="E27108" t="s">
        <v>398</v>
      </c>
      <c r="F27108" t="s">
        <v>393</v>
      </c>
    </row>
    <row r="27109" spans="1:6" hidden="1" x14ac:dyDescent="0.3">
      <c r="A27109">
        <v>303432</v>
      </c>
      <c r="B27109">
        <v>5964</v>
      </c>
      <c r="C27109">
        <v>-519.67999999999995</v>
      </c>
      <c r="D27109" t="s">
        <v>399</v>
      </c>
      <c r="E27109" t="s">
        <v>402</v>
      </c>
      <c r="F27109" t="s">
        <v>395</v>
      </c>
    </row>
    <row r="27110" spans="1:6" hidden="1" x14ac:dyDescent="0.3">
      <c r="A27110">
        <v>303432</v>
      </c>
      <c r="B27110">
        <v>5965</v>
      </c>
      <c r="C27110">
        <v>-1187.53</v>
      </c>
      <c r="D27110" t="s">
        <v>399</v>
      </c>
      <c r="E27110" t="s">
        <v>402</v>
      </c>
      <c r="F27110" t="s">
        <v>395</v>
      </c>
    </row>
    <row r="27111" spans="1:6" hidden="1" x14ac:dyDescent="0.3">
      <c r="A27111">
        <v>303432</v>
      </c>
      <c r="B27111">
        <v>5966</v>
      </c>
      <c r="C27111">
        <v>-398.24</v>
      </c>
      <c r="D27111" t="s">
        <v>399</v>
      </c>
      <c r="E27111" t="s">
        <v>402</v>
      </c>
      <c r="F27111" t="s">
        <v>395</v>
      </c>
    </row>
    <row r="27112" spans="1:6" hidden="1" x14ac:dyDescent="0.3">
      <c r="A27112">
        <v>303432</v>
      </c>
      <c r="B27112">
        <v>5927</v>
      </c>
      <c r="C27112">
        <v>-672.36</v>
      </c>
      <c r="D27112" t="s">
        <v>408</v>
      </c>
      <c r="E27112" t="s">
        <v>402</v>
      </c>
      <c r="F27112" t="s">
        <v>395</v>
      </c>
    </row>
    <row r="27113" spans="1:6" hidden="1" x14ac:dyDescent="0.3">
      <c r="A27113">
        <v>303432</v>
      </c>
      <c r="B27113">
        <v>281</v>
      </c>
      <c r="C27113">
        <v>-684.11</v>
      </c>
      <c r="D27113" t="s">
        <v>408</v>
      </c>
      <c r="E27113" t="s">
        <v>402</v>
      </c>
      <c r="F27113" t="s">
        <v>395</v>
      </c>
    </row>
    <row r="27114" spans="1:6" hidden="1" x14ac:dyDescent="0.3">
      <c r="A27114">
        <v>303432</v>
      </c>
      <c r="B27114">
        <v>6007</v>
      </c>
      <c r="C27114">
        <v>-139.02000000000001</v>
      </c>
      <c r="D27114" t="s">
        <v>401</v>
      </c>
      <c r="E27114" t="s">
        <v>402</v>
      </c>
      <c r="F27114" t="s">
        <v>390</v>
      </c>
    </row>
    <row r="27115" spans="1:6" hidden="1" x14ac:dyDescent="0.3">
      <c r="A27115">
        <v>303432</v>
      </c>
      <c r="B27115">
        <v>6006</v>
      </c>
      <c r="C27115">
        <v>-320.93</v>
      </c>
      <c r="D27115" t="s">
        <v>401</v>
      </c>
      <c r="E27115" t="s">
        <v>402</v>
      </c>
      <c r="F27115" t="s">
        <v>390</v>
      </c>
    </row>
    <row r="27116" spans="1:6" hidden="1" x14ac:dyDescent="0.3">
      <c r="A27116">
        <v>303432</v>
      </c>
      <c r="B27116">
        <v>5993</v>
      </c>
      <c r="C27116">
        <v>-1339.57</v>
      </c>
      <c r="D27116" t="s">
        <v>400</v>
      </c>
      <c r="E27116" t="s">
        <v>402</v>
      </c>
      <c r="F27116" t="s">
        <v>393</v>
      </c>
    </row>
    <row r="27117" spans="1:6" hidden="1" x14ac:dyDescent="0.3">
      <c r="A27117">
        <v>303432</v>
      </c>
      <c r="B27117">
        <v>6017</v>
      </c>
      <c r="C27117">
        <v>-492.09</v>
      </c>
      <c r="D27117" t="s">
        <v>401</v>
      </c>
      <c r="E27117" t="s">
        <v>402</v>
      </c>
      <c r="F27117" t="s">
        <v>388</v>
      </c>
    </row>
    <row r="27118" spans="1:6" hidden="1" x14ac:dyDescent="0.3">
      <c r="A27118">
        <v>303432</v>
      </c>
      <c r="B27118">
        <v>5986</v>
      </c>
      <c r="C27118">
        <v>-332.27</v>
      </c>
      <c r="D27118" t="s">
        <v>409</v>
      </c>
      <c r="E27118" t="s">
        <v>402</v>
      </c>
      <c r="F27118" t="s">
        <v>393</v>
      </c>
    </row>
    <row r="27119" spans="1:6" hidden="1" x14ac:dyDescent="0.3">
      <c r="A27119">
        <v>303432</v>
      </c>
      <c r="B27119">
        <v>6008</v>
      </c>
      <c r="C27119">
        <v>-441.74</v>
      </c>
      <c r="D27119" t="s">
        <v>401</v>
      </c>
      <c r="E27119" t="s">
        <v>402</v>
      </c>
      <c r="F27119" t="s">
        <v>390</v>
      </c>
    </row>
    <row r="27120" spans="1:6" hidden="1" x14ac:dyDescent="0.3">
      <c r="A27120">
        <v>303432</v>
      </c>
      <c r="B27120">
        <v>6018</v>
      </c>
      <c r="C27120">
        <v>-23.01</v>
      </c>
      <c r="D27120" t="s">
        <v>401</v>
      </c>
      <c r="E27120" t="s">
        <v>402</v>
      </c>
      <c r="F27120" t="s">
        <v>388</v>
      </c>
    </row>
    <row r="27121" spans="1:6" hidden="1" x14ac:dyDescent="0.3">
      <c r="A27121">
        <v>303432</v>
      </c>
      <c r="B27121">
        <v>6016</v>
      </c>
      <c r="C27121">
        <v>-487.45</v>
      </c>
      <c r="D27121" t="s">
        <v>401</v>
      </c>
      <c r="E27121" t="s">
        <v>402</v>
      </c>
      <c r="F27121" t="s">
        <v>388</v>
      </c>
    </row>
    <row r="27122" spans="1:6" hidden="1" x14ac:dyDescent="0.3">
      <c r="A27122">
        <v>303432</v>
      </c>
      <c r="B27122">
        <v>6015</v>
      </c>
      <c r="C27122">
        <v>-46.03</v>
      </c>
      <c r="D27122" t="s">
        <v>401</v>
      </c>
      <c r="E27122" t="s">
        <v>402</v>
      </c>
      <c r="F27122" t="s">
        <v>388</v>
      </c>
    </row>
    <row r="27123" spans="1:6" hidden="1" x14ac:dyDescent="0.3">
      <c r="A27123">
        <v>303432</v>
      </c>
      <c r="B27123">
        <v>6014</v>
      </c>
      <c r="C27123">
        <v>-5.71</v>
      </c>
      <c r="D27123" t="s">
        <v>401</v>
      </c>
      <c r="E27123" t="s">
        <v>402</v>
      </c>
      <c r="F27123" t="s">
        <v>388</v>
      </c>
    </row>
    <row r="27124" spans="1:6" hidden="1" x14ac:dyDescent="0.3">
      <c r="A27124">
        <v>303432</v>
      </c>
      <c r="B27124">
        <v>5985</v>
      </c>
      <c r="C27124">
        <v>-306.91000000000003</v>
      </c>
      <c r="D27124" t="s">
        <v>409</v>
      </c>
      <c r="E27124" t="s">
        <v>402</v>
      </c>
      <c r="F27124" t="s">
        <v>393</v>
      </c>
    </row>
    <row r="27125" spans="1:6" hidden="1" x14ac:dyDescent="0.3">
      <c r="A27125">
        <v>303432</v>
      </c>
      <c r="B27125">
        <v>6023</v>
      </c>
      <c r="C27125">
        <v>-671.8</v>
      </c>
      <c r="D27125" t="s">
        <v>401</v>
      </c>
      <c r="E27125" t="s">
        <v>402</v>
      </c>
      <c r="F27125" t="s">
        <v>393</v>
      </c>
    </row>
    <row r="27126" spans="1:6" hidden="1" x14ac:dyDescent="0.3">
      <c r="A27126">
        <v>303432</v>
      </c>
      <c r="B27126">
        <v>5992</v>
      </c>
      <c r="C27126">
        <v>-2036.16</v>
      </c>
      <c r="D27126" t="s">
        <v>400</v>
      </c>
      <c r="E27126" t="s">
        <v>402</v>
      </c>
      <c r="F27126" t="s">
        <v>393</v>
      </c>
    </row>
    <row r="27127" spans="1:6" hidden="1" x14ac:dyDescent="0.3">
      <c r="A27127">
        <v>303432</v>
      </c>
      <c r="B27127">
        <v>5984</v>
      </c>
      <c r="C27127">
        <v>-603.5</v>
      </c>
      <c r="D27127" t="s">
        <v>409</v>
      </c>
      <c r="E27127" t="s">
        <v>402</v>
      </c>
      <c r="F27127" t="s">
        <v>393</v>
      </c>
    </row>
    <row r="27128" spans="1:6" hidden="1" x14ac:dyDescent="0.3">
      <c r="A27128">
        <v>303432</v>
      </c>
      <c r="B27128">
        <v>6024</v>
      </c>
      <c r="C27128">
        <v>-781.92</v>
      </c>
      <c r="D27128" t="s">
        <v>401</v>
      </c>
      <c r="E27128" t="s">
        <v>402</v>
      </c>
      <c r="F27128" t="s">
        <v>393</v>
      </c>
    </row>
    <row r="27129" spans="1:6" hidden="1" x14ac:dyDescent="0.3">
      <c r="A27129">
        <v>303432</v>
      </c>
      <c r="B27129">
        <v>5969</v>
      </c>
      <c r="C27129">
        <v>-1339.54</v>
      </c>
      <c r="D27129" t="s">
        <v>399</v>
      </c>
      <c r="E27129" t="s">
        <v>393</v>
      </c>
      <c r="F27129" t="s">
        <v>394</v>
      </c>
    </row>
    <row r="27130" spans="1:6" hidden="1" x14ac:dyDescent="0.3">
      <c r="A27130">
        <v>303432</v>
      </c>
      <c r="B27130">
        <v>5960</v>
      </c>
      <c r="C27130">
        <v>-660.46</v>
      </c>
      <c r="D27130" t="s">
        <v>398</v>
      </c>
      <c r="E27130" t="s">
        <v>393</v>
      </c>
      <c r="F27130" t="s">
        <v>394</v>
      </c>
    </row>
    <row r="27131" spans="1:6" hidden="1" x14ac:dyDescent="0.3">
      <c r="A27131">
        <v>303432</v>
      </c>
      <c r="B27131">
        <v>5947</v>
      </c>
      <c r="C27131">
        <v>-449.7</v>
      </c>
      <c r="D27131" t="s">
        <v>398</v>
      </c>
      <c r="E27131" t="s">
        <v>386</v>
      </c>
      <c r="F27131" t="s">
        <v>387</v>
      </c>
    </row>
    <row r="27132" spans="1:6" hidden="1" x14ac:dyDescent="0.3">
      <c r="A27132">
        <v>303432</v>
      </c>
      <c r="B27132">
        <v>5967</v>
      </c>
      <c r="C27132">
        <v>-313.22000000000003</v>
      </c>
      <c r="D27132" t="s">
        <v>399</v>
      </c>
      <c r="E27132" t="s">
        <v>386</v>
      </c>
      <c r="F27132" t="s">
        <v>387</v>
      </c>
    </row>
    <row r="27133" spans="1:6" hidden="1" x14ac:dyDescent="0.3">
      <c r="A27133">
        <v>303432</v>
      </c>
      <c r="B27133">
        <v>5990</v>
      </c>
      <c r="C27133">
        <v>-1203.17</v>
      </c>
      <c r="D27133" t="s">
        <v>409</v>
      </c>
      <c r="E27133" t="s">
        <v>375</v>
      </c>
      <c r="F27133" t="s">
        <v>376</v>
      </c>
    </row>
    <row r="27134" spans="1:6" hidden="1" x14ac:dyDescent="0.3">
      <c r="A27134">
        <v>303432</v>
      </c>
      <c r="B27134">
        <v>5995</v>
      </c>
      <c r="C27134">
        <v>-593.5</v>
      </c>
      <c r="D27134" t="s">
        <v>400</v>
      </c>
      <c r="E27134" t="s">
        <v>362</v>
      </c>
      <c r="F27134" t="s">
        <v>363</v>
      </c>
    </row>
    <row r="27135" spans="1:6" hidden="1" x14ac:dyDescent="0.3">
      <c r="A27135">
        <v>303432</v>
      </c>
      <c r="B27135">
        <v>5942</v>
      </c>
      <c r="C27135">
        <v>-310.63</v>
      </c>
      <c r="D27135" t="s">
        <v>398</v>
      </c>
      <c r="E27135" t="s">
        <v>362</v>
      </c>
      <c r="F27135" t="s">
        <v>363</v>
      </c>
    </row>
    <row r="27136" spans="1:6" hidden="1" x14ac:dyDescent="0.3">
      <c r="A27136">
        <v>303432</v>
      </c>
      <c r="B27136">
        <v>5933</v>
      </c>
      <c r="C27136">
        <v>-522.27</v>
      </c>
      <c r="D27136" t="s">
        <v>398</v>
      </c>
      <c r="E27136" t="s">
        <v>362</v>
      </c>
      <c r="F27136" t="s">
        <v>363</v>
      </c>
    </row>
    <row r="27137" spans="1:6" hidden="1" x14ac:dyDescent="0.3">
      <c r="A27137">
        <v>303432</v>
      </c>
      <c r="B27137">
        <v>6027</v>
      </c>
      <c r="C27137">
        <v>-900</v>
      </c>
      <c r="D27137" t="s">
        <v>401</v>
      </c>
      <c r="E27137" t="s">
        <v>362</v>
      </c>
      <c r="F27137" t="s">
        <v>363</v>
      </c>
    </row>
    <row r="27138" spans="1:6" hidden="1" x14ac:dyDescent="0.3">
      <c r="A27138">
        <v>303432</v>
      </c>
      <c r="B27138">
        <v>5940</v>
      </c>
      <c r="C27138">
        <v>-568.17999999999995</v>
      </c>
      <c r="D27138" t="s">
        <v>398</v>
      </c>
      <c r="E27138" t="s">
        <v>362</v>
      </c>
      <c r="F27138" t="s">
        <v>363</v>
      </c>
    </row>
    <row r="27139" spans="1:6" hidden="1" x14ac:dyDescent="0.3">
      <c r="A27139">
        <v>303432</v>
      </c>
      <c r="B27139">
        <v>6025</v>
      </c>
      <c r="C27139">
        <v>-522.25</v>
      </c>
      <c r="D27139" t="s">
        <v>401</v>
      </c>
      <c r="E27139" t="s">
        <v>362</v>
      </c>
      <c r="F27139" t="s">
        <v>363</v>
      </c>
    </row>
    <row r="27140" spans="1:6" hidden="1" x14ac:dyDescent="0.3">
      <c r="A27140">
        <v>303432</v>
      </c>
      <c r="B27140">
        <v>5936</v>
      </c>
      <c r="C27140">
        <v>-900</v>
      </c>
      <c r="D27140" t="s">
        <v>398</v>
      </c>
      <c r="E27140" t="s">
        <v>362</v>
      </c>
      <c r="F27140" t="s">
        <v>363</v>
      </c>
    </row>
    <row r="27141" spans="1:6" hidden="1" x14ac:dyDescent="0.3">
      <c r="A27141">
        <v>303432</v>
      </c>
      <c r="B27141">
        <v>5926</v>
      </c>
      <c r="C27141">
        <v>-410.47</v>
      </c>
      <c r="D27141" t="s">
        <v>408</v>
      </c>
      <c r="E27141" t="s">
        <v>362</v>
      </c>
      <c r="F27141" t="s">
        <v>363</v>
      </c>
    </row>
    <row r="27142" spans="1:6" hidden="1" x14ac:dyDescent="0.3">
      <c r="A27142">
        <v>303432</v>
      </c>
      <c r="B27142">
        <v>5970</v>
      </c>
      <c r="C27142">
        <v>-1052.81</v>
      </c>
      <c r="D27142" t="s">
        <v>399</v>
      </c>
      <c r="E27142" t="s">
        <v>362</v>
      </c>
      <c r="F27142" t="s">
        <v>363</v>
      </c>
    </row>
    <row r="27143" spans="1:6" hidden="1" x14ac:dyDescent="0.3">
      <c r="A27143">
        <v>303432</v>
      </c>
      <c r="B27143">
        <v>5938</v>
      </c>
      <c r="C27143">
        <v>-1052.81</v>
      </c>
      <c r="D27143" t="s">
        <v>398</v>
      </c>
      <c r="E27143" t="s">
        <v>362</v>
      </c>
      <c r="F27143" t="s">
        <v>363</v>
      </c>
    </row>
    <row r="27144" spans="1:6" hidden="1" x14ac:dyDescent="0.3">
      <c r="A27144">
        <v>303432</v>
      </c>
      <c r="B27144">
        <v>5935</v>
      </c>
      <c r="C27144">
        <v>-421.13</v>
      </c>
      <c r="D27144" t="s">
        <v>398</v>
      </c>
      <c r="E27144" t="s">
        <v>353</v>
      </c>
      <c r="F27144" t="s">
        <v>353</v>
      </c>
    </row>
    <row r="27145" spans="1:6" hidden="1" x14ac:dyDescent="0.3">
      <c r="A27145">
        <v>303432</v>
      </c>
      <c r="B27145">
        <v>5997</v>
      </c>
      <c r="C27145">
        <v>-250</v>
      </c>
      <c r="D27145" t="s">
        <v>400</v>
      </c>
      <c r="E27145" t="s">
        <v>353</v>
      </c>
      <c r="F27145" t="s">
        <v>353</v>
      </c>
    </row>
    <row r="27146" spans="1:6" hidden="1" x14ac:dyDescent="0.3">
      <c r="A27146">
        <v>303432</v>
      </c>
      <c r="B27146">
        <v>6002</v>
      </c>
      <c r="C27146">
        <v>-250</v>
      </c>
      <c r="D27146" t="s">
        <v>400</v>
      </c>
      <c r="E27146" t="s">
        <v>353</v>
      </c>
      <c r="F27146" t="s">
        <v>353</v>
      </c>
    </row>
    <row r="27147" spans="1:6" hidden="1" x14ac:dyDescent="0.3">
      <c r="A27147">
        <v>303432</v>
      </c>
      <c r="B27147">
        <v>6001</v>
      </c>
      <c r="C27147">
        <v>-400</v>
      </c>
      <c r="D27147" t="s">
        <v>400</v>
      </c>
      <c r="E27147" t="s">
        <v>353</v>
      </c>
      <c r="F27147" t="s">
        <v>353</v>
      </c>
    </row>
    <row r="27148" spans="1:6" hidden="1" x14ac:dyDescent="0.3">
      <c r="A27148">
        <v>303432</v>
      </c>
      <c r="B27148">
        <v>5949</v>
      </c>
      <c r="C27148">
        <v>-400</v>
      </c>
      <c r="D27148" t="s">
        <v>398</v>
      </c>
      <c r="E27148" t="s">
        <v>353</v>
      </c>
      <c r="F27148" t="s">
        <v>353</v>
      </c>
    </row>
    <row r="27149" spans="1:6" hidden="1" x14ac:dyDescent="0.3">
      <c r="A27149">
        <v>303432</v>
      </c>
      <c r="B27149">
        <v>5958</v>
      </c>
      <c r="C27149">
        <v>-250</v>
      </c>
      <c r="D27149" t="s">
        <v>398</v>
      </c>
      <c r="E27149" t="s">
        <v>354</v>
      </c>
      <c r="F27149" t="s">
        <v>344</v>
      </c>
    </row>
    <row r="27150" spans="1:6" hidden="1" x14ac:dyDescent="0.3">
      <c r="A27150">
        <v>303432</v>
      </c>
      <c r="B27150">
        <v>5962</v>
      </c>
      <c r="C27150">
        <v>-200</v>
      </c>
      <c r="D27150" t="s">
        <v>398</v>
      </c>
      <c r="E27150" t="s">
        <v>354</v>
      </c>
      <c r="F27150" t="s">
        <v>344</v>
      </c>
    </row>
    <row r="27151" spans="1:6" hidden="1" x14ac:dyDescent="0.3">
      <c r="A27151">
        <v>303432</v>
      </c>
      <c r="B27151">
        <v>5952</v>
      </c>
      <c r="C27151">
        <v>-200</v>
      </c>
      <c r="D27151" t="s">
        <v>398</v>
      </c>
      <c r="E27151" t="s">
        <v>345</v>
      </c>
      <c r="F27151" t="s">
        <v>345</v>
      </c>
    </row>
    <row r="27152" spans="1:6" hidden="1" x14ac:dyDescent="0.3">
      <c r="A27152">
        <v>303432</v>
      </c>
      <c r="B27152">
        <v>5951</v>
      </c>
      <c r="C27152">
        <v>-200</v>
      </c>
      <c r="D27152" t="s">
        <v>398</v>
      </c>
      <c r="E27152" t="s">
        <v>345</v>
      </c>
      <c r="F27152" t="s">
        <v>345</v>
      </c>
    </row>
    <row r="27153" spans="1:6" hidden="1" x14ac:dyDescent="0.3">
      <c r="A27153">
        <v>303432</v>
      </c>
      <c r="B27153">
        <v>5991</v>
      </c>
      <c r="C27153">
        <v>-234.04</v>
      </c>
      <c r="D27153" t="s">
        <v>409</v>
      </c>
      <c r="E27153" t="s">
        <v>345</v>
      </c>
      <c r="F27153" t="s">
        <v>345</v>
      </c>
    </row>
    <row r="27154" spans="1:6" hidden="1" x14ac:dyDescent="0.3">
      <c r="A27154">
        <v>303432</v>
      </c>
      <c r="B27154">
        <v>5954</v>
      </c>
      <c r="C27154">
        <v>-200</v>
      </c>
      <c r="D27154" t="s">
        <v>398</v>
      </c>
      <c r="E27154" t="s">
        <v>345</v>
      </c>
      <c r="F27154" t="s">
        <v>345</v>
      </c>
    </row>
    <row r="27155" spans="1:6" hidden="1" x14ac:dyDescent="0.3">
      <c r="A27155">
        <v>303432</v>
      </c>
      <c r="B27155">
        <v>6000</v>
      </c>
      <c r="C27155">
        <v>-200</v>
      </c>
      <c r="D27155" t="s">
        <v>400</v>
      </c>
      <c r="E27155" t="s">
        <v>345</v>
      </c>
      <c r="F27155" t="s">
        <v>345</v>
      </c>
    </row>
    <row r="27156" spans="1:6" hidden="1" x14ac:dyDescent="0.3">
      <c r="A27156">
        <v>303432</v>
      </c>
      <c r="B27156">
        <v>6030</v>
      </c>
      <c r="C27156">
        <v>-1052.7</v>
      </c>
      <c r="D27156" t="s">
        <v>401</v>
      </c>
      <c r="E27156" t="s">
        <v>340</v>
      </c>
      <c r="F27156" t="s">
        <v>327</v>
      </c>
    </row>
    <row r="27157" spans="1:6" hidden="1" x14ac:dyDescent="0.3">
      <c r="A27157">
        <v>303432</v>
      </c>
      <c r="B27157">
        <v>6005</v>
      </c>
      <c r="C27157">
        <v>-686.87</v>
      </c>
      <c r="D27157" t="s">
        <v>401</v>
      </c>
      <c r="E27157" t="s">
        <v>332</v>
      </c>
      <c r="F27157" t="s">
        <v>320</v>
      </c>
    </row>
    <row r="27158" spans="1:6" hidden="1" x14ac:dyDescent="0.3">
      <c r="A27158">
        <v>303432</v>
      </c>
      <c r="B27158">
        <v>5994</v>
      </c>
      <c r="C27158">
        <v>-905.46</v>
      </c>
      <c r="D27158" t="s">
        <v>400</v>
      </c>
      <c r="E27158" t="s">
        <v>332</v>
      </c>
      <c r="F27158" t="s">
        <v>320</v>
      </c>
    </row>
    <row r="27159" spans="1:6" hidden="1" x14ac:dyDescent="0.3">
      <c r="A27159">
        <v>303432</v>
      </c>
      <c r="B27159">
        <v>5956</v>
      </c>
      <c r="C27159">
        <v>-250</v>
      </c>
      <c r="D27159" t="s">
        <v>398</v>
      </c>
      <c r="E27159" t="s">
        <v>12</v>
      </c>
      <c r="F27159" t="s">
        <v>34</v>
      </c>
    </row>
    <row r="27160" spans="1:6" x14ac:dyDescent="0.3">
      <c r="A27160">
        <v>303264</v>
      </c>
      <c r="B27160" s="2">
        <v>3576</v>
      </c>
      <c r="C27160">
        <v>-1710.6</v>
      </c>
      <c r="D27160" t="s">
        <v>408</v>
      </c>
      <c r="E27160" t="s">
        <v>401</v>
      </c>
      <c r="F27160" t="s">
        <v>397</v>
      </c>
    </row>
    <row r="27161" spans="1:6" hidden="1" x14ac:dyDescent="0.3">
      <c r="A27161">
        <v>303432</v>
      </c>
      <c r="B27161">
        <v>5915</v>
      </c>
      <c r="C27161">
        <v>-987.15</v>
      </c>
      <c r="D27161" t="s">
        <v>408</v>
      </c>
      <c r="E27161" t="s">
        <v>398</v>
      </c>
      <c r="F27161" t="s">
        <v>388</v>
      </c>
    </row>
    <row r="27162" spans="1:6" hidden="1" x14ac:dyDescent="0.3">
      <c r="A27162">
        <v>303432</v>
      </c>
      <c r="B27162">
        <v>5914</v>
      </c>
      <c r="C27162">
        <v>-928.23</v>
      </c>
      <c r="D27162" t="s">
        <v>408</v>
      </c>
      <c r="E27162" t="s">
        <v>398</v>
      </c>
      <c r="F27162" t="s">
        <v>388</v>
      </c>
    </row>
    <row r="27163" spans="1:6" hidden="1" x14ac:dyDescent="0.3">
      <c r="A27163">
        <v>303432</v>
      </c>
      <c r="B27163">
        <v>5928</v>
      </c>
      <c r="C27163">
        <v>-643.05999999999995</v>
      </c>
      <c r="D27163" t="s">
        <v>408</v>
      </c>
      <c r="E27163" t="s">
        <v>402</v>
      </c>
      <c r="F27163" t="s">
        <v>395</v>
      </c>
    </row>
    <row r="27164" spans="1:6" hidden="1" x14ac:dyDescent="0.3">
      <c r="A27164">
        <v>303432</v>
      </c>
      <c r="B27164">
        <v>5944</v>
      </c>
      <c r="C27164">
        <v>-1315.22</v>
      </c>
      <c r="D27164" t="s">
        <v>398</v>
      </c>
      <c r="E27164" t="s">
        <v>402</v>
      </c>
      <c r="F27164" t="s">
        <v>393</v>
      </c>
    </row>
    <row r="27165" spans="1:6" hidden="1" x14ac:dyDescent="0.3">
      <c r="A27165">
        <v>303432</v>
      </c>
      <c r="B27165">
        <v>6013</v>
      </c>
      <c r="C27165">
        <v>-504.92</v>
      </c>
      <c r="D27165" t="s">
        <v>401</v>
      </c>
      <c r="E27165" t="s">
        <v>402</v>
      </c>
      <c r="F27165" t="s">
        <v>383</v>
      </c>
    </row>
    <row r="27166" spans="1:6" hidden="1" x14ac:dyDescent="0.3">
      <c r="A27166">
        <v>303432</v>
      </c>
      <c r="B27166">
        <v>6012</v>
      </c>
      <c r="C27166">
        <v>-285</v>
      </c>
      <c r="D27166" t="s">
        <v>401</v>
      </c>
      <c r="E27166" t="s">
        <v>402</v>
      </c>
      <c r="F27166" t="s">
        <v>383</v>
      </c>
    </row>
    <row r="27167" spans="1:6" hidden="1" x14ac:dyDescent="0.3">
      <c r="A27167">
        <v>303432</v>
      </c>
      <c r="B27167">
        <v>6019</v>
      </c>
      <c r="C27167">
        <v>-2361.2199999999998</v>
      </c>
      <c r="D27167" t="s">
        <v>401</v>
      </c>
      <c r="E27167" t="s">
        <v>402</v>
      </c>
      <c r="F27167" t="s">
        <v>388</v>
      </c>
    </row>
    <row r="27168" spans="1:6" hidden="1" x14ac:dyDescent="0.3">
      <c r="A27168">
        <v>303432</v>
      </c>
      <c r="B27168">
        <v>5987</v>
      </c>
      <c r="C27168">
        <v>-352.15</v>
      </c>
      <c r="D27168" t="s">
        <v>409</v>
      </c>
      <c r="E27168" t="s">
        <v>402</v>
      </c>
      <c r="F27168" t="s">
        <v>393</v>
      </c>
    </row>
    <row r="27169" spans="1:6" hidden="1" x14ac:dyDescent="0.3">
      <c r="A27169">
        <v>303432</v>
      </c>
      <c r="B27169">
        <v>6022</v>
      </c>
      <c r="C27169">
        <v>-926.41</v>
      </c>
      <c r="D27169" t="s">
        <v>401</v>
      </c>
      <c r="E27169" t="s">
        <v>402</v>
      </c>
      <c r="F27169" t="s">
        <v>393</v>
      </c>
    </row>
    <row r="27170" spans="1:6" hidden="1" x14ac:dyDescent="0.3">
      <c r="A27170">
        <v>303432</v>
      </c>
      <c r="B27170">
        <v>6009</v>
      </c>
      <c r="C27170">
        <v>-401.63</v>
      </c>
      <c r="D27170" t="s">
        <v>401</v>
      </c>
      <c r="E27170" t="s">
        <v>402</v>
      </c>
      <c r="F27170" t="s">
        <v>383</v>
      </c>
    </row>
    <row r="27171" spans="1:6" hidden="1" x14ac:dyDescent="0.3">
      <c r="A27171">
        <v>303432</v>
      </c>
      <c r="B27171">
        <v>6010</v>
      </c>
      <c r="C27171">
        <v>-1093.78</v>
      </c>
      <c r="D27171" t="s">
        <v>401</v>
      </c>
      <c r="E27171" t="s">
        <v>402</v>
      </c>
      <c r="F27171" t="s">
        <v>383</v>
      </c>
    </row>
    <row r="27172" spans="1:6" hidden="1" x14ac:dyDescent="0.3">
      <c r="A27172">
        <v>303432</v>
      </c>
      <c r="B27172">
        <v>6020</v>
      </c>
      <c r="C27172">
        <v>-1592.97</v>
      </c>
      <c r="D27172" t="s">
        <v>401</v>
      </c>
      <c r="E27172" t="s">
        <v>402</v>
      </c>
      <c r="F27172" t="s">
        <v>388</v>
      </c>
    </row>
    <row r="27173" spans="1:6" hidden="1" x14ac:dyDescent="0.3">
      <c r="A27173">
        <v>303432</v>
      </c>
      <c r="B27173">
        <v>6011</v>
      </c>
      <c r="C27173">
        <v>-855.28</v>
      </c>
      <c r="D27173" t="s">
        <v>401</v>
      </c>
      <c r="E27173" t="s">
        <v>402</v>
      </c>
      <c r="F27173" t="s">
        <v>383</v>
      </c>
    </row>
    <row r="27174" spans="1:6" hidden="1" x14ac:dyDescent="0.3">
      <c r="A27174">
        <v>303432</v>
      </c>
      <c r="B27174">
        <v>6021</v>
      </c>
      <c r="C27174">
        <v>-1315.49</v>
      </c>
      <c r="D27174" t="s">
        <v>401</v>
      </c>
      <c r="E27174" t="s">
        <v>402</v>
      </c>
      <c r="F27174" t="s">
        <v>393</v>
      </c>
    </row>
    <row r="27175" spans="1:6" hidden="1" x14ac:dyDescent="0.3">
      <c r="A27175">
        <v>303432</v>
      </c>
      <c r="B27175">
        <v>5989</v>
      </c>
      <c r="C27175">
        <v>-104.15</v>
      </c>
      <c r="D27175" t="s">
        <v>409</v>
      </c>
      <c r="E27175" t="s">
        <v>402</v>
      </c>
      <c r="F27175" t="s">
        <v>393</v>
      </c>
    </row>
    <row r="27176" spans="1:6" hidden="1" x14ac:dyDescent="0.3">
      <c r="A27176">
        <v>303432</v>
      </c>
      <c r="B27176">
        <v>5988</v>
      </c>
      <c r="C27176">
        <v>-698.24</v>
      </c>
      <c r="D27176" t="s">
        <v>409</v>
      </c>
      <c r="E27176" t="s">
        <v>402</v>
      </c>
      <c r="F27176" t="s">
        <v>393</v>
      </c>
    </row>
    <row r="27177" spans="1:6" hidden="1" x14ac:dyDescent="0.3">
      <c r="A27177">
        <v>303432</v>
      </c>
      <c r="B27177">
        <v>5961</v>
      </c>
      <c r="C27177">
        <v>-654.97</v>
      </c>
      <c r="D27177" t="s">
        <v>398</v>
      </c>
      <c r="E27177" t="s">
        <v>393</v>
      </c>
      <c r="F27177" t="s">
        <v>394</v>
      </c>
    </row>
    <row r="27178" spans="1:6" hidden="1" x14ac:dyDescent="0.3">
      <c r="A27178">
        <v>303432</v>
      </c>
      <c r="B27178">
        <v>5968</v>
      </c>
      <c r="C27178">
        <v>-1002.2</v>
      </c>
      <c r="D27178" t="s">
        <v>399</v>
      </c>
      <c r="E27178" t="s">
        <v>386</v>
      </c>
      <c r="F27178" t="s">
        <v>387</v>
      </c>
    </row>
    <row r="27179" spans="1:6" hidden="1" x14ac:dyDescent="0.3">
      <c r="A27179">
        <v>303432</v>
      </c>
      <c r="B27179">
        <v>5948</v>
      </c>
      <c r="C27179">
        <v>-1602.8</v>
      </c>
      <c r="D27179" t="s">
        <v>398</v>
      </c>
      <c r="E27179" t="s">
        <v>386</v>
      </c>
      <c r="F27179" t="s">
        <v>387</v>
      </c>
    </row>
    <row r="27180" spans="1:6" hidden="1" x14ac:dyDescent="0.3">
      <c r="A27180">
        <v>303432</v>
      </c>
      <c r="B27180">
        <v>5973</v>
      </c>
      <c r="C27180">
        <v>-2397.3000000000002</v>
      </c>
      <c r="D27180" t="s">
        <v>409</v>
      </c>
      <c r="E27180" t="s">
        <v>389</v>
      </c>
      <c r="F27180" t="s">
        <v>383</v>
      </c>
    </row>
    <row r="27181" spans="1:6" hidden="1" x14ac:dyDescent="0.3">
      <c r="A27181">
        <v>303432</v>
      </c>
      <c r="B27181">
        <v>6029</v>
      </c>
      <c r="C27181">
        <v>-750.18</v>
      </c>
      <c r="D27181" t="s">
        <v>401</v>
      </c>
      <c r="E27181" t="s">
        <v>376</v>
      </c>
      <c r="F27181" t="s">
        <v>368</v>
      </c>
    </row>
    <row r="27182" spans="1:6" hidden="1" x14ac:dyDescent="0.3">
      <c r="A27182">
        <v>303432</v>
      </c>
      <c r="B27182">
        <v>6031</v>
      </c>
      <c r="C27182">
        <v>-1044.56</v>
      </c>
      <c r="D27182" t="s">
        <v>401</v>
      </c>
      <c r="E27182" t="s">
        <v>371</v>
      </c>
      <c r="F27182" t="s">
        <v>360</v>
      </c>
    </row>
    <row r="27183" spans="1:6" hidden="1" x14ac:dyDescent="0.3">
      <c r="A27183">
        <v>303432</v>
      </c>
      <c r="B27183">
        <v>5939</v>
      </c>
      <c r="C27183">
        <v>-568.17999999999995</v>
      </c>
      <c r="D27183" t="s">
        <v>398</v>
      </c>
      <c r="E27183" t="s">
        <v>362</v>
      </c>
      <c r="F27183" t="s">
        <v>363</v>
      </c>
    </row>
    <row r="27184" spans="1:6" hidden="1" x14ac:dyDescent="0.3">
      <c r="A27184">
        <v>303432</v>
      </c>
      <c r="B27184">
        <v>6028</v>
      </c>
      <c r="C27184">
        <v>-900</v>
      </c>
      <c r="D27184" t="s">
        <v>401</v>
      </c>
      <c r="E27184" t="s">
        <v>362</v>
      </c>
      <c r="F27184" t="s">
        <v>363</v>
      </c>
    </row>
    <row r="27185" spans="1:6" hidden="1" x14ac:dyDescent="0.3">
      <c r="A27185">
        <v>303432</v>
      </c>
      <c r="B27185">
        <v>5937</v>
      </c>
      <c r="C27185">
        <v>-900</v>
      </c>
      <c r="D27185" t="s">
        <v>398</v>
      </c>
      <c r="E27185" t="s">
        <v>362</v>
      </c>
      <c r="F27185" t="s">
        <v>363</v>
      </c>
    </row>
    <row r="27186" spans="1:6" hidden="1" x14ac:dyDescent="0.3">
      <c r="A27186">
        <v>303432</v>
      </c>
      <c r="B27186">
        <v>6026</v>
      </c>
      <c r="C27186">
        <v>-522.25</v>
      </c>
      <c r="D27186" t="s">
        <v>401</v>
      </c>
      <c r="E27186" t="s">
        <v>362</v>
      </c>
      <c r="F27186" t="s">
        <v>363</v>
      </c>
    </row>
    <row r="27187" spans="1:6" hidden="1" x14ac:dyDescent="0.3">
      <c r="A27187">
        <v>303432</v>
      </c>
      <c r="B27187">
        <v>5996</v>
      </c>
      <c r="C27187">
        <v>-593.5</v>
      </c>
      <c r="D27187" t="s">
        <v>400</v>
      </c>
      <c r="E27187" t="s">
        <v>362</v>
      </c>
      <c r="F27187" t="s">
        <v>363</v>
      </c>
    </row>
    <row r="27188" spans="1:6" hidden="1" x14ac:dyDescent="0.3">
      <c r="A27188">
        <v>303432</v>
      </c>
      <c r="B27188">
        <v>5934</v>
      </c>
      <c r="C27188">
        <v>-522.27</v>
      </c>
      <c r="D27188" t="s">
        <v>398</v>
      </c>
      <c r="E27188" t="s">
        <v>362</v>
      </c>
      <c r="F27188" t="s">
        <v>363</v>
      </c>
    </row>
    <row r="27189" spans="1:6" hidden="1" x14ac:dyDescent="0.3">
      <c r="A27189">
        <v>303432</v>
      </c>
      <c r="B27189">
        <v>5943</v>
      </c>
      <c r="C27189">
        <v>-310.63</v>
      </c>
      <c r="D27189" t="s">
        <v>398</v>
      </c>
      <c r="E27189" t="s">
        <v>353</v>
      </c>
      <c r="F27189" t="s">
        <v>353</v>
      </c>
    </row>
    <row r="27190" spans="1:6" hidden="1" x14ac:dyDescent="0.3">
      <c r="A27190">
        <v>303432</v>
      </c>
      <c r="B27190">
        <v>5963</v>
      </c>
      <c r="C27190">
        <v>-200</v>
      </c>
      <c r="D27190" t="s">
        <v>398</v>
      </c>
      <c r="E27190" t="s">
        <v>354</v>
      </c>
      <c r="F27190" t="s">
        <v>344</v>
      </c>
    </row>
    <row r="27191" spans="1:6" hidden="1" x14ac:dyDescent="0.3">
      <c r="A27191">
        <v>303432</v>
      </c>
      <c r="B27191">
        <v>5959</v>
      </c>
      <c r="C27191">
        <v>-250</v>
      </c>
      <c r="D27191" t="s">
        <v>398</v>
      </c>
      <c r="E27191" t="s">
        <v>354</v>
      </c>
      <c r="F27191" t="s">
        <v>344</v>
      </c>
    </row>
    <row r="27192" spans="1:6" hidden="1" x14ac:dyDescent="0.3">
      <c r="A27192">
        <v>303432</v>
      </c>
      <c r="B27192">
        <v>6003</v>
      </c>
      <c r="C27192">
        <v>-250</v>
      </c>
      <c r="D27192" t="s">
        <v>400</v>
      </c>
      <c r="E27192" t="s">
        <v>344</v>
      </c>
      <c r="F27192" t="s">
        <v>344</v>
      </c>
    </row>
    <row r="27193" spans="1:6" hidden="1" x14ac:dyDescent="0.3">
      <c r="A27193">
        <v>303432</v>
      </c>
      <c r="B27193">
        <v>5998</v>
      </c>
      <c r="C27193">
        <v>-250</v>
      </c>
      <c r="D27193" t="s">
        <v>400</v>
      </c>
      <c r="E27193" t="s">
        <v>344</v>
      </c>
      <c r="F27193" t="s">
        <v>344</v>
      </c>
    </row>
    <row r="27194" spans="1:6" hidden="1" x14ac:dyDescent="0.3">
      <c r="A27194">
        <v>303432</v>
      </c>
      <c r="B27194">
        <v>5957</v>
      </c>
      <c r="C27194">
        <v>-250</v>
      </c>
      <c r="D27194" t="s">
        <v>398</v>
      </c>
      <c r="E27194" t="s">
        <v>345</v>
      </c>
      <c r="F27194" t="s">
        <v>345</v>
      </c>
    </row>
    <row r="27195" spans="1:6" hidden="1" x14ac:dyDescent="0.3">
      <c r="A27195">
        <v>303432</v>
      </c>
      <c r="B27195">
        <v>6004</v>
      </c>
      <c r="C27195">
        <v>-686.87</v>
      </c>
      <c r="D27195" t="s">
        <v>401</v>
      </c>
      <c r="E27195" t="s">
        <v>345</v>
      </c>
      <c r="F27195" t="s">
        <v>345</v>
      </c>
    </row>
    <row r="27196" spans="1:6" hidden="1" x14ac:dyDescent="0.3">
      <c r="A27196">
        <v>303432</v>
      </c>
      <c r="B27196">
        <v>5950</v>
      </c>
      <c r="C27196">
        <v>-200</v>
      </c>
      <c r="D27196" t="s">
        <v>398</v>
      </c>
      <c r="E27196" t="s">
        <v>345</v>
      </c>
      <c r="F27196" t="s">
        <v>345</v>
      </c>
    </row>
    <row r="27197" spans="1:6" hidden="1" x14ac:dyDescent="0.3">
      <c r="A27197">
        <v>303432</v>
      </c>
      <c r="B27197">
        <v>5953</v>
      </c>
      <c r="C27197">
        <v>-200</v>
      </c>
      <c r="D27197" t="s">
        <v>398</v>
      </c>
      <c r="E27197" t="s">
        <v>345</v>
      </c>
      <c r="F27197" t="s">
        <v>345</v>
      </c>
    </row>
    <row r="27198" spans="1:6" hidden="1" x14ac:dyDescent="0.3">
      <c r="A27198">
        <v>303432</v>
      </c>
      <c r="B27198">
        <v>5955</v>
      </c>
      <c r="C27198">
        <v>-200</v>
      </c>
      <c r="D27198" t="s">
        <v>398</v>
      </c>
      <c r="E27198" t="s">
        <v>345</v>
      </c>
      <c r="F27198" t="s">
        <v>345</v>
      </c>
    </row>
    <row r="27199" spans="1:6" hidden="1" x14ac:dyDescent="0.3">
      <c r="A27199">
        <v>303432</v>
      </c>
      <c r="B27199">
        <v>5999</v>
      </c>
      <c r="C27199">
        <v>-200</v>
      </c>
      <c r="D27199" t="s">
        <v>400</v>
      </c>
      <c r="E27199" t="s">
        <v>345</v>
      </c>
      <c r="F27199" t="s">
        <v>345</v>
      </c>
    </row>
    <row r="27200" spans="1:6" hidden="1" x14ac:dyDescent="0.3">
      <c r="A27200">
        <v>302282</v>
      </c>
      <c r="B27200">
        <v>80925</v>
      </c>
      <c r="C27200">
        <v>-743.15</v>
      </c>
      <c r="D27200" t="s">
        <v>410</v>
      </c>
      <c r="E27200" t="s">
        <v>411</v>
      </c>
      <c r="F27200" t="s">
        <v>412</v>
      </c>
    </row>
    <row r="27201" spans="1:6" hidden="1" x14ac:dyDescent="0.3">
      <c r="A27201">
        <v>302282</v>
      </c>
      <c r="B27201">
        <v>80931</v>
      </c>
      <c r="C27201">
        <v>-79.94</v>
      </c>
      <c r="D27201" t="s">
        <v>411</v>
      </c>
      <c r="E27201" t="s">
        <v>413</v>
      </c>
      <c r="F27201" t="s">
        <v>412</v>
      </c>
    </row>
    <row r="27202" spans="1:6" hidden="1" x14ac:dyDescent="0.3">
      <c r="A27202">
        <v>302282</v>
      </c>
      <c r="B27202">
        <v>80920</v>
      </c>
      <c r="C27202">
        <v>-137.37</v>
      </c>
      <c r="D27202" t="s">
        <v>410</v>
      </c>
      <c r="E27202" t="s">
        <v>411</v>
      </c>
      <c r="F27202" t="s">
        <v>412</v>
      </c>
    </row>
    <row r="27203" spans="1:6" hidden="1" x14ac:dyDescent="0.3">
      <c r="A27203">
        <v>302282</v>
      </c>
      <c r="B27203">
        <v>80921</v>
      </c>
      <c r="C27203">
        <v>-403.79</v>
      </c>
      <c r="D27203" t="s">
        <v>410</v>
      </c>
      <c r="E27203" t="s">
        <v>411</v>
      </c>
      <c r="F27203" t="s">
        <v>412</v>
      </c>
    </row>
    <row r="27204" spans="1:6" hidden="1" x14ac:dyDescent="0.3">
      <c r="A27204">
        <v>302282</v>
      </c>
      <c r="B27204">
        <v>80922</v>
      </c>
      <c r="C27204">
        <v>-541.16999999999996</v>
      </c>
      <c r="D27204" t="s">
        <v>410</v>
      </c>
      <c r="E27204" t="s">
        <v>411</v>
      </c>
      <c r="F27204" t="s">
        <v>412</v>
      </c>
    </row>
    <row r="27205" spans="1:6" hidden="1" x14ac:dyDescent="0.3">
      <c r="A27205">
        <v>302282</v>
      </c>
      <c r="B27205">
        <v>80926</v>
      </c>
      <c r="C27205">
        <v>-494.53</v>
      </c>
      <c r="D27205" t="s">
        <v>410</v>
      </c>
      <c r="E27205" t="s">
        <v>411</v>
      </c>
      <c r="F27205" t="s">
        <v>412</v>
      </c>
    </row>
    <row r="27206" spans="1:6" hidden="1" x14ac:dyDescent="0.3">
      <c r="A27206">
        <v>302282</v>
      </c>
      <c r="B27206">
        <v>80927</v>
      </c>
      <c r="C27206">
        <v>-142.33000000000001</v>
      </c>
      <c r="D27206" t="s">
        <v>410</v>
      </c>
      <c r="E27206" t="s">
        <v>411</v>
      </c>
      <c r="F27206" t="s">
        <v>412</v>
      </c>
    </row>
    <row r="27207" spans="1:6" hidden="1" x14ac:dyDescent="0.3">
      <c r="A27207">
        <v>302282</v>
      </c>
      <c r="B27207">
        <v>80930</v>
      </c>
      <c r="C27207">
        <v>-256.32</v>
      </c>
      <c r="D27207" t="s">
        <v>411</v>
      </c>
      <c r="E27207" t="s">
        <v>413</v>
      </c>
      <c r="F27207" t="s">
        <v>412</v>
      </c>
    </row>
    <row r="27208" spans="1:6" hidden="1" x14ac:dyDescent="0.3">
      <c r="A27208">
        <v>302282</v>
      </c>
      <c r="B27208">
        <v>80951</v>
      </c>
      <c r="C27208">
        <v>-357.05</v>
      </c>
      <c r="D27208" t="s">
        <v>414</v>
      </c>
      <c r="E27208" t="s">
        <v>412</v>
      </c>
      <c r="F27208" t="s">
        <v>400</v>
      </c>
    </row>
    <row r="27209" spans="1:6" hidden="1" x14ac:dyDescent="0.3">
      <c r="A27209">
        <v>302282</v>
      </c>
      <c r="B27209">
        <v>80950</v>
      </c>
      <c r="C27209">
        <v>-636.86</v>
      </c>
      <c r="D27209" t="s">
        <v>414</v>
      </c>
      <c r="E27209" t="s">
        <v>412</v>
      </c>
      <c r="F27209" t="s">
        <v>412</v>
      </c>
    </row>
    <row r="27210" spans="1:6" hidden="1" x14ac:dyDescent="0.3">
      <c r="A27210">
        <v>302282</v>
      </c>
      <c r="B27210">
        <v>80952</v>
      </c>
      <c r="C27210">
        <v>-220.22</v>
      </c>
      <c r="D27210" t="s">
        <v>414</v>
      </c>
      <c r="E27210" t="s">
        <v>412</v>
      </c>
      <c r="F27210" t="s">
        <v>400</v>
      </c>
    </row>
    <row r="27211" spans="1:6" hidden="1" x14ac:dyDescent="0.3">
      <c r="A27211">
        <v>302282</v>
      </c>
      <c r="B27211">
        <v>80960</v>
      </c>
      <c r="C27211">
        <v>-541.16999999999996</v>
      </c>
      <c r="D27211" t="s">
        <v>412</v>
      </c>
      <c r="E27211" t="s">
        <v>415</v>
      </c>
      <c r="F27211" t="s">
        <v>399</v>
      </c>
    </row>
    <row r="27212" spans="1:6" hidden="1" x14ac:dyDescent="0.3">
      <c r="A27212">
        <v>302282</v>
      </c>
      <c r="B27212">
        <v>80953</v>
      </c>
      <c r="C27212">
        <v>-1672.22</v>
      </c>
      <c r="D27212" t="s">
        <v>414</v>
      </c>
      <c r="E27212" t="s">
        <v>388</v>
      </c>
      <c r="F27212" t="s">
        <v>386</v>
      </c>
    </row>
    <row r="27213" spans="1:6" hidden="1" x14ac:dyDescent="0.3">
      <c r="A27213">
        <v>302282</v>
      </c>
      <c r="B27213">
        <v>773</v>
      </c>
      <c r="C27213">
        <v>-352.16</v>
      </c>
      <c r="D27213" t="s">
        <v>414</v>
      </c>
      <c r="E27213" t="s">
        <v>388</v>
      </c>
      <c r="F27213" t="s">
        <v>386</v>
      </c>
    </row>
    <row r="27214" spans="1:6" hidden="1" x14ac:dyDescent="0.3">
      <c r="A27214">
        <v>302282</v>
      </c>
      <c r="B27214">
        <v>80923</v>
      </c>
      <c r="C27214">
        <v>-593.49</v>
      </c>
      <c r="D27214" t="s">
        <v>410</v>
      </c>
      <c r="E27214" t="s">
        <v>388</v>
      </c>
      <c r="F27214" t="s">
        <v>386</v>
      </c>
    </row>
    <row r="27215" spans="1:6" hidden="1" x14ac:dyDescent="0.3">
      <c r="A27215">
        <v>302282</v>
      </c>
      <c r="B27215">
        <v>80924</v>
      </c>
      <c r="C27215">
        <v>-3832.5</v>
      </c>
      <c r="D27215" t="s">
        <v>410</v>
      </c>
      <c r="E27215" t="s">
        <v>388</v>
      </c>
      <c r="F27215" t="s">
        <v>386</v>
      </c>
    </row>
    <row r="27216" spans="1:6" hidden="1" x14ac:dyDescent="0.3">
      <c r="A27216">
        <v>302282</v>
      </c>
      <c r="B27216">
        <v>80955</v>
      </c>
      <c r="C27216">
        <v>-14.89</v>
      </c>
      <c r="D27216" t="s">
        <v>414</v>
      </c>
      <c r="E27216" t="s">
        <v>388</v>
      </c>
      <c r="F27216" t="s">
        <v>386</v>
      </c>
    </row>
    <row r="27217" spans="1:6" hidden="1" x14ac:dyDescent="0.3">
      <c r="A27217">
        <v>302282</v>
      </c>
      <c r="B27217">
        <v>80928</v>
      </c>
      <c r="C27217">
        <v>-1698.72</v>
      </c>
      <c r="D27217" t="s">
        <v>410</v>
      </c>
      <c r="E27217" t="s">
        <v>388</v>
      </c>
      <c r="F27217" t="s">
        <v>386</v>
      </c>
    </row>
    <row r="27218" spans="1:6" hidden="1" x14ac:dyDescent="0.3">
      <c r="A27218">
        <v>302282</v>
      </c>
      <c r="B27218">
        <v>80936</v>
      </c>
      <c r="C27218">
        <v>-636.86</v>
      </c>
      <c r="D27218" t="s">
        <v>411</v>
      </c>
      <c r="E27218" t="s">
        <v>387</v>
      </c>
      <c r="F27218" t="s">
        <v>387</v>
      </c>
    </row>
    <row r="27219" spans="1:6" hidden="1" x14ac:dyDescent="0.3">
      <c r="A27219">
        <v>302282</v>
      </c>
      <c r="B27219">
        <v>80934</v>
      </c>
      <c r="C27219">
        <v>-541.16999999999996</v>
      </c>
      <c r="D27219" t="s">
        <v>411</v>
      </c>
      <c r="E27219" t="s">
        <v>387</v>
      </c>
      <c r="F27219" t="s">
        <v>387</v>
      </c>
    </row>
    <row r="27220" spans="1:6" hidden="1" x14ac:dyDescent="0.3">
      <c r="A27220">
        <v>302282</v>
      </c>
      <c r="B27220">
        <v>80935</v>
      </c>
      <c r="C27220">
        <v>-541.16999999999996</v>
      </c>
      <c r="D27220" t="s">
        <v>411</v>
      </c>
      <c r="E27220" t="s">
        <v>387</v>
      </c>
      <c r="F27220" t="s">
        <v>387</v>
      </c>
    </row>
    <row r="27221" spans="1:6" hidden="1" x14ac:dyDescent="0.3">
      <c r="A27221">
        <v>302282</v>
      </c>
      <c r="B27221">
        <v>80974</v>
      </c>
      <c r="C27221">
        <v>-1571.26</v>
      </c>
      <c r="D27221" t="s">
        <v>412</v>
      </c>
      <c r="E27221" t="s">
        <v>380</v>
      </c>
      <c r="F27221" t="s">
        <v>382</v>
      </c>
    </row>
    <row r="27222" spans="1:6" x14ac:dyDescent="0.3">
      <c r="A27222">
        <v>303264</v>
      </c>
      <c r="B27222" s="2">
        <v>3554</v>
      </c>
      <c r="C27222">
        <v>-76.900000000000006</v>
      </c>
      <c r="D27222" t="s">
        <v>403</v>
      </c>
      <c r="E27222" t="s">
        <v>398</v>
      </c>
      <c r="F27222" t="s">
        <v>399</v>
      </c>
    </row>
    <row r="27223" spans="1:6" x14ac:dyDescent="0.3">
      <c r="A27223">
        <v>303264</v>
      </c>
      <c r="B27223" s="2">
        <v>3555</v>
      </c>
      <c r="C27223">
        <v>-3328.98</v>
      </c>
      <c r="D27223" t="s">
        <v>403</v>
      </c>
      <c r="E27223" t="s">
        <v>398</v>
      </c>
      <c r="F27223" t="s">
        <v>399</v>
      </c>
    </row>
    <row r="27224" spans="1:6" x14ac:dyDescent="0.3">
      <c r="A27224">
        <v>303264</v>
      </c>
      <c r="B27224" s="2">
        <v>3556</v>
      </c>
      <c r="C27224">
        <v>-104.12</v>
      </c>
      <c r="D27224" t="s">
        <v>403</v>
      </c>
      <c r="E27224" t="s">
        <v>398</v>
      </c>
      <c r="F27224" t="s">
        <v>399</v>
      </c>
    </row>
    <row r="27225" spans="1:6" x14ac:dyDescent="0.3">
      <c r="A27225">
        <v>303264</v>
      </c>
      <c r="B27225" s="2">
        <v>3549</v>
      </c>
      <c r="C27225">
        <v>-77.010000000000005</v>
      </c>
      <c r="D27225" t="s">
        <v>403</v>
      </c>
      <c r="E27225" t="s">
        <v>398</v>
      </c>
      <c r="F27225" t="s">
        <v>399</v>
      </c>
    </row>
    <row r="27226" spans="1:6" x14ac:dyDescent="0.3">
      <c r="A27226">
        <v>303264</v>
      </c>
      <c r="B27226" s="2">
        <v>3550</v>
      </c>
      <c r="C27226">
        <v>-90.2</v>
      </c>
      <c r="D27226" t="s">
        <v>403</v>
      </c>
      <c r="E27226" t="s">
        <v>398</v>
      </c>
      <c r="F27226" t="s">
        <v>399</v>
      </c>
    </row>
    <row r="27227" spans="1:6" x14ac:dyDescent="0.3">
      <c r="A27227">
        <v>303264</v>
      </c>
      <c r="B27227" s="2">
        <v>3551</v>
      </c>
      <c r="C27227">
        <v>-73.63</v>
      </c>
      <c r="D27227" t="s">
        <v>403</v>
      </c>
      <c r="E27227" t="s">
        <v>398</v>
      </c>
      <c r="F27227" t="s">
        <v>399</v>
      </c>
    </row>
    <row r="27228" spans="1:6" x14ac:dyDescent="0.3">
      <c r="A27228">
        <v>303264</v>
      </c>
      <c r="B27228" s="2">
        <v>3552</v>
      </c>
      <c r="C27228">
        <v>-103.5</v>
      </c>
      <c r="D27228" t="s">
        <v>403</v>
      </c>
      <c r="E27228" t="s">
        <v>398</v>
      </c>
      <c r="F27228" t="s">
        <v>399</v>
      </c>
    </row>
    <row r="27229" spans="1:6" x14ac:dyDescent="0.3">
      <c r="A27229">
        <v>303264</v>
      </c>
      <c r="B27229" s="2">
        <v>3553</v>
      </c>
      <c r="C27229">
        <v>-298.14999999999998</v>
      </c>
      <c r="D27229" t="s">
        <v>403</v>
      </c>
      <c r="E27229" t="s">
        <v>398</v>
      </c>
      <c r="F27229" t="s">
        <v>399</v>
      </c>
    </row>
    <row r="27230" spans="1:6" x14ac:dyDescent="0.3">
      <c r="A27230">
        <v>303264</v>
      </c>
      <c r="B27230" s="2">
        <v>3548</v>
      </c>
      <c r="C27230">
        <v>-145.15</v>
      </c>
      <c r="D27230" t="s">
        <v>403</v>
      </c>
      <c r="E27230" t="s">
        <v>398</v>
      </c>
      <c r="F27230" t="s">
        <v>399</v>
      </c>
    </row>
    <row r="27231" spans="1:6" x14ac:dyDescent="0.3">
      <c r="A27231">
        <v>303264</v>
      </c>
      <c r="B27231" s="2">
        <v>3562</v>
      </c>
      <c r="C27231">
        <v>-79.91</v>
      </c>
      <c r="D27231" t="s">
        <v>404</v>
      </c>
      <c r="E27231" t="s">
        <v>401</v>
      </c>
      <c r="F27231" t="s">
        <v>401</v>
      </c>
    </row>
    <row r="27232" spans="1:6" x14ac:dyDescent="0.3">
      <c r="A27232">
        <v>303264</v>
      </c>
      <c r="B27232" s="2">
        <v>3563</v>
      </c>
      <c r="C27232">
        <v>-229.81</v>
      </c>
      <c r="D27232" t="s">
        <v>404</v>
      </c>
      <c r="E27232" t="s">
        <v>401</v>
      </c>
      <c r="F27232" t="s">
        <v>401</v>
      </c>
    </row>
    <row r="27233" spans="1:6" x14ac:dyDescent="0.3">
      <c r="A27233">
        <v>303264</v>
      </c>
      <c r="B27233" s="2">
        <v>3560</v>
      </c>
      <c r="C27233">
        <v>-141.91999999999999</v>
      </c>
      <c r="D27233" t="s">
        <v>404</v>
      </c>
      <c r="E27233" t="s">
        <v>401</v>
      </c>
      <c r="F27233" t="s">
        <v>401</v>
      </c>
    </row>
    <row r="27234" spans="1:6" x14ac:dyDescent="0.3">
      <c r="A27234">
        <v>303264</v>
      </c>
      <c r="B27234" s="2">
        <v>3566</v>
      </c>
      <c r="C27234">
        <v>-219.27</v>
      </c>
      <c r="D27234" t="s">
        <v>404</v>
      </c>
      <c r="E27234" t="s">
        <v>401</v>
      </c>
      <c r="F27234" t="s">
        <v>401</v>
      </c>
    </row>
    <row r="27235" spans="1:6" x14ac:dyDescent="0.3">
      <c r="A27235">
        <v>303264</v>
      </c>
      <c r="B27235" s="2">
        <v>3561</v>
      </c>
      <c r="C27235">
        <v>-523.55999999999995</v>
      </c>
      <c r="D27235" t="s">
        <v>404</v>
      </c>
      <c r="E27235" t="s">
        <v>401</v>
      </c>
      <c r="F27235" t="s">
        <v>401</v>
      </c>
    </row>
    <row r="27236" spans="1:6" x14ac:dyDescent="0.3">
      <c r="A27236">
        <v>303264</v>
      </c>
      <c r="B27236" s="2">
        <v>3564</v>
      </c>
      <c r="C27236">
        <v>-1020.21</v>
      </c>
      <c r="D27236" t="s">
        <v>404</v>
      </c>
      <c r="E27236" t="s">
        <v>401</v>
      </c>
      <c r="F27236" t="s">
        <v>401</v>
      </c>
    </row>
    <row r="27237" spans="1:6" x14ac:dyDescent="0.3">
      <c r="A27237">
        <v>303264</v>
      </c>
      <c r="B27237" s="2">
        <v>3565</v>
      </c>
      <c r="C27237">
        <v>-1186.18</v>
      </c>
      <c r="D27237" t="s">
        <v>404</v>
      </c>
      <c r="E27237" t="s">
        <v>401</v>
      </c>
      <c r="F27237" t="s">
        <v>401</v>
      </c>
    </row>
    <row r="27238" spans="1:6" x14ac:dyDescent="0.3">
      <c r="A27238">
        <v>303264</v>
      </c>
      <c r="B27238" s="2">
        <v>3567</v>
      </c>
      <c r="C27238">
        <v>-61.96</v>
      </c>
      <c r="D27238" t="s">
        <v>404</v>
      </c>
      <c r="E27238" t="s">
        <v>401</v>
      </c>
      <c r="F27238" t="s">
        <v>401</v>
      </c>
    </row>
    <row r="27239" spans="1:6" x14ac:dyDescent="0.3">
      <c r="A27239">
        <v>303264</v>
      </c>
      <c r="B27239" s="2">
        <v>3557</v>
      </c>
      <c r="C27239">
        <v>-580</v>
      </c>
      <c r="D27239" t="s">
        <v>416</v>
      </c>
      <c r="E27239" t="s">
        <v>392</v>
      </c>
      <c r="F27239" t="s">
        <v>187</v>
      </c>
    </row>
    <row r="27240" spans="1:6" x14ac:dyDescent="0.3">
      <c r="A27240">
        <v>303264</v>
      </c>
      <c r="B27240" s="2">
        <v>3558</v>
      </c>
      <c r="C27240">
        <v>-585.55999999999995</v>
      </c>
      <c r="D27240" t="s">
        <v>404</v>
      </c>
      <c r="E27240" t="s">
        <v>389</v>
      </c>
      <c r="F27240" t="s">
        <v>390</v>
      </c>
    </row>
    <row r="27241" spans="1:6" x14ac:dyDescent="0.3">
      <c r="A27241">
        <v>303264</v>
      </c>
      <c r="B27241" s="2">
        <v>3559</v>
      </c>
      <c r="C27241">
        <v>-79.91</v>
      </c>
      <c r="D27241" t="s">
        <v>404</v>
      </c>
      <c r="E27241" t="s">
        <v>389</v>
      </c>
      <c r="F27241" t="s">
        <v>390</v>
      </c>
    </row>
    <row r="27242" spans="1:6" x14ac:dyDescent="0.3">
      <c r="A27242">
        <v>303264</v>
      </c>
      <c r="B27242" s="2">
        <v>3568</v>
      </c>
      <c r="C27242">
        <v>-1500</v>
      </c>
      <c r="D27242" t="s">
        <v>404</v>
      </c>
      <c r="E27242" t="s">
        <v>373</v>
      </c>
      <c r="F27242" t="s">
        <v>375</v>
      </c>
    </row>
    <row r="27243" spans="1:6" hidden="1" x14ac:dyDescent="0.3">
      <c r="A27243">
        <v>303432</v>
      </c>
      <c r="B27243">
        <v>5798</v>
      </c>
      <c r="C27243">
        <v>-134.44</v>
      </c>
      <c r="D27243" t="s">
        <v>403</v>
      </c>
      <c r="E27243" t="s">
        <v>404</v>
      </c>
      <c r="F27243" t="s">
        <v>399</v>
      </c>
    </row>
    <row r="27244" spans="1:6" hidden="1" x14ac:dyDescent="0.3">
      <c r="A27244">
        <v>303432</v>
      </c>
      <c r="B27244">
        <v>5789</v>
      </c>
      <c r="C27244">
        <v>-157.69999999999999</v>
      </c>
      <c r="D27244" t="s">
        <v>403</v>
      </c>
      <c r="E27244" t="s">
        <v>404</v>
      </c>
      <c r="F27244" t="s">
        <v>393</v>
      </c>
    </row>
    <row r="27245" spans="1:6" hidden="1" x14ac:dyDescent="0.3">
      <c r="A27245">
        <v>303432</v>
      </c>
      <c r="B27245">
        <v>5834</v>
      </c>
      <c r="C27245">
        <v>-194.49</v>
      </c>
      <c r="D27245" t="s">
        <v>416</v>
      </c>
      <c r="E27245" t="s">
        <v>404</v>
      </c>
      <c r="F27245" t="s">
        <v>399</v>
      </c>
    </row>
    <row r="27246" spans="1:6" hidden="1" x14ac:dyDescent="0.3">
      <c r="A27246">
        <v>303432</v>
      </c>
      <c r="B27246">
        <v>5793</v>
      </c>
      <c r="C27246">
        <v>-34.17</v>
      </c>
      <c r="D27246" t="s">
        <v>403</v>
      </c>
      <c r="E27246" t="s">
        <v>404</v>
      </c>
      <c r="F27246" t="s">
        <v>408</v>
      </c>
    </row>
    <row r="27247" spans="1:6" hidden="1" x14ac:dyDescent="0.3">
      <c r="A27247">
        <v>303432</v>
      </c>
      <c r="B27247">
        <v>5828</v>
      </c>
      <c r="C27247">
        <v>-247.43</v>
      </c>
      <c r="D27247" t="s">
        <v>416</v>
      </c>
      <c r="E27247" t="s">
        <v>404</v>
      </c>
      <c r="F27247" t="s">
        <v>402</v>
      </c>
    </row>
    <row r="27248" spans="1:6" hidden="1" x14ac:dyDescent="0.3">
      <c r="A27248">
        <v>303432</v>
      </c>
      <c r="B27248">
        <v>5802</v>
      </c>
      <c r="C27248">
        <v>-63.3</v>
      </c>
      <c r="D27248" t="s">
        <v>403</v>
      </c>
      <c r="E27248" t="s">
        <v>404</v>
      </c>
      <c r="F27248" t="s">
        <v>402</v>
      </c>
    </row>
    <row r="27249" spans="1:6" hidden="1" x14ac:dyDescent="0.3">
      <c r="A27249">
        <v>303432</v>
      </c>
      <c r="B27249">
        <v>5824</v>
      </c>
      <c r="C27249">
        <v>-461.1</v>
      </c>
      <c r="D27249" t="s">
        <v>405</v>
      </c>
      <c r="E27249" t="s">
        <v>404</v>
      </c>
      <c r="F27249" t="s">
        <v>399</v>
      </c>
    </row>
    <row r="27250" spans="1:6" hidden="1" x14ac:dyDescent="0.3">
      <c r="A27250">
        <v>303432</v>
      </c>
      <c r="B27250">
        <v>5817</v>
      </c>
      <c r="C27250">
        <v>-278.69</v>
      </c>
      <c r="D27250" t="s">
        <v>403</v>
      </c>
      <c r="E27250" t="s">
        <v>404</v>
      </c>
      <c r="F27250" t="s">
        <v>408</v>
      </c>
    </row>
    <row r="27251" spans="1:6" hidden="1" x14ac:dyDescent="0.3">
      <c r="A27251">
        <v>303432</v>
      </c>
      <c r="B27251">
        <v>5820</v>
      </c>
      <c r="C27251">
        <v>-647.11</v>
      </c>
      <c r="D27251" t="s">
        <v>403</v>
      </c>
      <c r="E27251" t="s">
        <v>404</v>
      </c>
      <c r="F27251" t="s">
        <v>402</v>
      </c>
    </row>
    <row r="27252" spans="1:6" hidden="1" x14ac:dyDescent="0.3">
      <c r="A27252">
        <v>303432</v>
      </c>
      <c r="B27252">
        <v>5783</v>
      </c>
      <c r="C27252">
        <v>-552.57000000000005</v>
      </c>
      <c r="D27252" t="s">
        <v>403</v>
      </c>
      <c r="E27252" t="s">
        <v>404</v>
      </c>
      <c r="F27252" t="s">
        <v>408</v>
      </c>
    </row>
    <row r="27253" spans="1:6" hidden="1" x14ac:dyDescent="0.3">
      <c r="A27253">
        <v>303432</v>
      </c>
      <c r="B27253">
        <v>5795</v>
      </c>
      <c r="C27253">
        <v>-484.63</v>
      </c>
      <c r="D27253" t="s">
        <v>403</v>
      </c>
      <c r="E27253" t="s">
        <v>404</v>
      </c>
      <c r="F27253" t="s">
        <v>408</v>
      </c>
    </row>
    <row r="27254" spans="1:6" hidden="1" x14ac:dyDescent="0.3">
      <c r="A27254">
        <v>303432</v>
      </c>
      <c r="B27254">
        <v>5786</v>
      </c>
      <c r="C27254">
        <v>-1282.98</v>
      </c>
      <c r="D27254" t="s">
        <v>403</v>
      </c>
      <c r="E27254" t="s">
        <v>404</v>
      </c>
      <c r="F27254" t="s">
        <v>408</v>
      </c>
    </row>
    <row r="27255" spans="1:6" hidden="1" x14ac:dyDescent="0.3">
      <c r="A27255">
        <v>303432</v>
      </c>
      <c r="B27255">
        <v>5821</v>
      </c>
      <c r="C27255">
        <v>-254.25</v>
      </c>
      <c r="D27255" t="s">
        <v>403</v>
      </c>
      <c r="E27255" t="s">
        <v>404</v>
      </c>
      <c r="F27255" t="s">
        <v>402</v>
      </c>
    </row>
    <row r="27256" spans="1:6" hidden="1" x14ac:dyDescent="0.3">
      <c r="A27256">
        <v>303432</v>
      </c>
      <c r="B27256">
        <v>5818</v>
      </c>
      <c r="C27256">
        <v>-206.23</v>
      </c>
      <c r="D27256" t="s">
        <v>403</v>
      </c>
      <c r="E27256" t="s">
        <v>404</v>
      </c>
      <c r="F27256" t="s">
        <v>408</v>
      </c>
    </row>
    <row r="27257" spans="1:6" hidden="1" x14ac:dyDescent="0.3">
      <c r="A27257">
        <v>303432</v>
      </c>
      <c r="B27257">
        <v>5796</v>
      </c>
      <c r="C27257">
        <v>-157.96</v>
      </c>
      <c r="D27257" t="s">
        <v>403</v>
      </c>
      <c r="E27257" t="s">
        <v>404</v>
      </c>
      <c r="F27257" t="s">
        <v>402</v>
      </c>
    </row>
    <row r="27258" spans="1:6" hidden="1" x14ac:dyDescent="0.3">
      <c r="A27258">
        <v>303432</v>
      </c>
      <c r="B27258">
        <v>5794</v>
      </c>
      <c r="C27258">
        <v>-131.08000000000001</v>
      </c>
      <c r="D27258" t="s">
        <v>403</v>
      </c>
      <c r="E27258" t="s">
        <v>404</v>
      </c>
      <c r="F27258" t="s">
        <v>408</v>
      </c>
    </row>
    <row r="27259" spans="1:6" hidden="1" x14ac:dyDescent="0.3">
      <c r="A27259">
        <v>303432</v>
      </c>
      <c r="B27259">
        <v>5830</v>
      </c>
      <c r="C27259">
        <v>-266.36</v>
      </c>
      <c r="D27259" t="s">
        <v>416</v>
      </c>
      <c r="E27259" t="s">
        <v>404</v>
      </c>
      <c r="F27259" t="s">
        <v>402</v>
      </c>
    </row>
    <row r="27260" spans="1:6" hidden="1" x14ac:dyDescent="0.3">
      <c r="A27260">
        <v>303432</v>
      </c>
      <c r="B27260">
        <v>5816</v>
      </c>
      <c r="C27260">
        <v>-164.98</v>
      </c>
      <c r="D27260" t="s">
        <v>403</v>
      </c>
      <c r="E27260" t="s">
        <v>404</v>
      </c>
      <c r="F27260" t="s">
        <v>408</v>
      </c>
    </row>
    <row r="27261" spans="1:6" hidden="1" x14ac:dyDescent="0.3">
      <c r="A27261">
        <v>303432</v>
      </c>
      <c r="B27261">
        <v>5799</v>
      </c>
      <c r="C27261">
        <v>-113.3</v>
      </c>
      <c r="D27261" t="s">
        <v>403</v>
      </c>
      <c r="E27261" t="s">
        <v>404</v>
      </c>
      <c r="F27261" t="s">
        <v>402</v>
      </c>
    </row>
    <row r="27262" spans="1:6" hidden="1" x14ac:dyDescent="0.3">
      <c r="A27262">
        <v>303432</v>
      </c>
      <c r="B27262">
        <v>5785</v>
      </c>
      <c r="C27262">
        <v>-631.57000000000005</v>
      </c>
      <c r="D27262" t="s">
        <v>403</v>
      </c>
      <c r="E27262" t="s">
        <v>404</v>
      </c>
      <c r="F27262" t="s">
        <v>393</v>
      </c>
    </row>
    <row r="27263" spans="1:6" hidden="1" x14ac:dyDescent="0.3">
      <c r="A27263">
        <v>303432</v>
      </c>
      <c r="B27263">
        <v>5801</v>
      </c>
      <c r="C27263">
        <v>-46.59</v>
      </c>
      <c r="D27263" t="s">
        <v>403</v>
      </c>
      <c r="E27263" t="s">
        <v>404</v>
      </c>
      <c r="F27263" t="s">
        <v>402</v>
      </c>
    </row>
    <row r="27264" spans="1:6" hidden="1" x14ac:dyDescent="0.3">
      <c r="A27264">
        <v>303432</v>
      </c>
      <c r="B27264">
        <v>5825</v>
      </c>
      <c r="C27264">
        <v>-372.64</v>
      </c>
      <c r="D27264" t="s">
        <v>405</v>
      </c>
      <c r="E27264" t="s">
        <v>404</v>
      </c>
      <c r="F27264" t="s">
        <v>399</v>
      </c>
    </row>
    <row r="27265" spans="1:6" hidden="1" x14ac:dyDescent="0.3">
      <c r="A27265">
        <v>303432</v>
      </c>
      <c r="B27265">
        <v>5829</v>
      </c>
      <c r="C27265">
        <v>-178.99</v>
      </c>
      <c r="D27265" t="s">
        <v>416</v>
      </c>
      <c r="E27265" t="s">
        <v>404</v>
      </c>
      <c r="F27265" t="s">
        <v>402</v>
      </c>
    </row>
    <row r="27266" spans="1:6" hidden="1" x14ac:dyDescent="0.3">
      <c r="A27266">
        <v>303432</v>
      </c>
      <c r="B27266">
        <v>5791</v>
      </c>
      <c r="C27266">
        <v>-272.88</v>
      </c>
      <c r="D27266" t="s">
        <v>403</v>
      </c>
      <c r="E27266" t="s">
        <v>404</v>
      </c>
      <c r="F27266" t="s">
        <v>402</v>
      </c>
    </row>
    <row r="27267" spans="1:6" hidden="1" x14ac:dyDescent="0.3">
      <c r="A27267">
        <v>303432</v>
      </c>
      <c r="B27267">
        <v>5814</v>
      </c>
      <c r="C27267">
        <v>-127.01</v>
      </c>
      <c r="D27267" t="s">
        <v>403</v>
      </c>
      <c r="E27267" t="s">
        <v>404</v>
      </c>
      <c r="F27267" t="s">
        <v>393</v>
      </c>
    </row>
    <row r="27268" spans="1:6" hidden="1" x14ac:dyDescent="0.3">
      <c r="A27268">
        <v>303432</v>
      </c>
      <c r="B27268">
        <v>5797</v>
      </c>
      <c r="C27268">
        <v>-63.57</v>
      </c>
      <c r="D27268" t="s">
        <v>403</v>
      </c>
      <c r="E27268" t="s">
        <v>404</v>
      </c>
      <c r="F27268" t="s">
        <v>402</v>
      </c>
    </row>
    <row r="27269" spans="1:6" hidden="1" x14ac:dyDescent="0.3">
      <c r="A27269">
        <v>303432</v>
      </c>
      <c r="B27269">
        <v>5800</v>
      </c>
      <c r="C27269">
        <v>-24.92</v>
      </c>
      <c r="D27269" t="s">
        <v>403</v>
      </c>
      <c r="E27269" t="s">
        <v>404</v>
      </c>
      <c r="F27269" t="s">
        <v>402</v>
      </c>
    </row>
    <row r="27270" spans="1:6" hidden="1" x14ac:dyDescent="0.3">
      <c r="A27270">
        <v>303432</v>
      </c>
      <c r="B27270">
        <v>5819</v>
      </c>
      <c r="C27270">
        <v>-1017.69</v>
      </c>
      <c r="D27270" t="s">
        <v>403</v>
      </c>
      <c r="E27270" t="s">
        <v>404</v>
      </c>
      <c r="F27270" t="s">
        <v>402</v>
      </c>
    </row>
    <row r="27271" spans="1:6" hidden="1" x14ac:dyDescent="0.3">
      <c r="A27271">
        <v>303432</v>
      </c>
      <c r="B27271">
        <v>5784</v>
      </c>
      <c r="C27271">
        <v>-833.73</v>
      </c>
      <c r="D27271" t="s">
        <v>403</v>
      </c>
      <c r="E27271" t="s">
        <v>404</v>
      </c>
      <c r="F27271" t="s">
        <v>402</v>
      </c>
    </row>
    <row r="27272" spans="1:6" hidden="1" x14ac:dyDescent="0.3">
      <c r="A27272">
        <v>303432</v>
      </c>
      <c r="B27272">
        <v>5782</v>
      </c>
      <c r="C27272">
        <v>-281.17</v>
      </c>
      <c r="D27272" t="s">
        <v>403</v>
      </c>
      <c r="E27272" t="s">
        <v>404</v>
      </c>
      <c r="F27272" t="s">
        <v>408</v>
      </c>
    </row>
    <row r="27273" spans="1:6" hidden="1" x14ac:dyDescent="0.3">
      <c r="A27273">
        <v>303432</v>
      </c>
      <c r="B27273">
        <v>5896</v>
      </c>
      <c r="C27273">
        <v>-182.68</v>
      </c>
      <c r="D27273" t="s">
        <v>404</v>
      </c>
      <c r="E27273" t="s">
        <v>398</v>
      </c>
      <c r="F27273" t="s">
        <v>399</v>
      </c>
    </row>
    <row r="27274" spans="1:6" hidden="1" x14ac:dyDescent="0.3">
      <c r="A27274">
        <v>303432</v>
      </c>
      <c r="B27274">
        <v>5909</v>
      </c>
      <c r="C27274">
        <v>-1453.71</v>
      </c>
      <c r="D27274" t="s">
        <v>417</v>
      </c>
      <c r="E27274" t="s">
        <v>398</v>
      </c>
      <c r="F27274" t="s">
        <v>399</v>
      </c>
    </row>
    <row r="27275" spans="1:6" hidden="1" x14ac:dyDescent="0.3">
      <c r="A27275">
        <v>303432</v>
      </c>
      <c r="B27275">
        <v>5890</v>
      </c>
      <c r="C27275">
        <v>-1236.3</v>
      </c>
      <c r="D27275" t="s">
        <v>404</v>
      </c>
      <c r="E27275" t="s">
        <v>398</v>
      </c>
      <c r="F27275" t="s">
        <v>402</v>
      </c>
    </row>
    <row r="27276" spans="1:6" hidden="1" x14ac:dyDescent="0.3">
      <c r="A27276">
        <v>303432</v>
      </c>
      <c r="B27276">
        <v>5902</v>
      </c>
      <c r="C27276">
        <v>-209.77</v>
      </c>
      <c r="D27276" t="s">
        <v>417</v>
      </c>
      <c r="E27276" t="s">
        <v>398</v>
      </c>
      <c r="F27276" t="s">
        <v>402</v>
      </c>
    </row>
    <row r="27277" spans="1:6" hidden="1" x14ac:dyDescent="0.3">
      <c r="A27277">
        <v>303432</v>
      </c>
      <c r="B27277">
        <v>5895</v>
      </c>
      <c r="C27277">
        <v>-1315.44</v>
      </c>
      <c r="D27277" t="s">
        <v>404</v>
      </c>
      <c r="E27277" t="s">
        <v>398</v>
      </c>
      <c r="F27277" t="s">
        <v>399</v>
      </c>
    </row>
    <row r="27278" spans="1:6" hidden="1" x14ac:dyDescent="0.3">
      <c r="A27278">
        <v>303432</v>
      </c>
      <c r="B27278">
        <v>5887</v>
      </c>
      <c r="C27278">
        <v>-48.45</v>
      </c>
      <c r="D27278" t="s">
        <v>404</v>
      </c>
      <c r="E27278" t="s">
        <v>398</v>
      </c>
      <c r="F27278" t="s">
        <v>402</v>
      </c>
    </row>
    <row r="27279" spans="1:6" hidden="1" x14ac:dyDescent="0.3">
      <c r="A27279">
        <v>303432</v>
      </c>
      <c r="B27279">
        <v>5900</v>
      </c>
      <c r="C27279">
        <v>-1747.31</v>
      </c>
      <c r="D27279" t="s">
        <v>417</v>
      </c>
      <c r="E27279" t="s">
        <v>398</v>
      </c>
      <c r="F27279" t="s">
        <v>399</v>
      </c>
    </row>
    <row r="27280" spans="1:6" hidden="1" x14ac:dyDescent="0.3">
      <c r="A27280">
        <v>303432</v>
      </c>
      <c r="B27280">
        <v>5889</v>
      </c>
      <c r="C27280">
        <v>-170.25</v>
      </c>
      <c r="D27280" t="s">
        <v>404</v>
      </c>
      <c r="E27280" t="s">
        <v>398</v>
      </c>
      <c r="F27280" t="s">
        <v>402</v>
      </c>
    </row>
    <row r="27281" spans="1:6" hidden="1" x14ac:dyDescent="0.3">
      <c r="A27281">
        <v>303432</v>
      </c>
      <c r="B27281">
        <v>5898</v>
      </c>
      <c r="C27281">
        <v>-783.5</v>
      </c>
      <c r="D27281" t="s">
        <v>404</v>
      </c>
      <c r="E27281" t="s">
        <v>398</v>
      </c>
      <c r="F27281" t="s">
        <v>399</v>
      </c>
    </row>
    <row r="27282" spans="1:6" hidden="1" x14ac:dyDescent="0.3">
      <c r="A27282">
        <v>303432</v>
      </c>
      <c r="B27282">
        <v>5901</v>
      </c>
      <c r="C27282">
        <v>-789</v>
      </c>
      <c r="D27282" t="s">
        <v>417</v>
      </c>
      <c r="E27282" t="s">
        <v>398</v>
      </c>
      <c r="F27282" t="s">
        <v>402</v>
      </c>
    </row>
    <row r="27283" spans="1:6" hidden="1" x14ac:dyDescent="0.3">
      <c r="A27283">
        <v>303432</v>
      </c>
      <c r="B27283">
        <v>5888</v>
      </c>
      <c r="C27283">
        <v>-87.1</v>
      </c>
      <c r="D27283" t="s">
        <v>404</v>
      </c>
      <c r="E27283" t="s">
        <v>398</v>
      </c>
      <c r="F27283" t="s">
        <v>402</v>
      </c>
    </row>
    <row r="27284" spans="1:6" hidden="1" x14ac:dyDescent="0.3">
      <c r="A27284">
        <v>303432</v>
      </c>
      <c r="B27284">
        <v>5891</v>
      </c>
      <c r="C27284">
        <v>-452.37</v>
      </c>
      <c r="D27284" t="s">
        <v>404</v>
      </c>
      <c r="E27284" t="s">
        <v>398</v>
      </c>
      <c r="F27284" t="s">
        <v>402</v>
      </c>
    </row>
    <row r="27285" spans="1:6" hidden="1" x14ac:dyDescent="0.3">
      <c r="A27285">
        <v>303432</v>
      </c>
      <c r="B27285">
        <v>5893</v>
      </c>
      <c r="C27285">
        <v>-352.9</v>
      </c>
      <c r="D27285" t="s">
        <v>404</v>
      </c>
      <c r="E27285" t="s">
        <v>398</v>
      </c>
      <c r="F27285" t="s">
        <v>402</v>
      </c>
    </row>
    <row r="27286" spans="1:6" hidden="1" x14ac:dyDescent="0.3">
      <c r="A27286">
        <v>303432</v>
      </c>
      <c r="B27286">
        <v>5892</v>
      </c>
      <c r="C27286">
        <v>-419.36</v>
      </c>
      <c r="D27286" t="s">
        <v>404</v>
      </c>
      <c r="E27286" t="s">
        <v>398</v>
      </c>
      <c r="F27286" t="s">
        <v>402</v>
      </c>
    </row>
    <row r="27287" spans="1:6" hidden="1" x14ac:dyDescent="0.3">
      <c r="A27287">
        <v>303432</v>
      </c>
      <c r="B27287">
        <v>5903</v>
      </c>
      <c r="C27287">
        <v>-606.4</v>
      </c>
      <c r="D27287" t="s">
        <v>417</v>
      </c>
      <c r="E27287" t="s">
        <v>398</v>
      </c>
      <c r="F27287" t="s">
        <v>402</v>
      </c>
    </row>
    <row r="27288" spans="1:6" hidden="1" x14ac:dyDescent="0.3">
      <c r="A27288">
        <v>303432</v>
      </c>
      <c r="B27288">
        <v>5787</v>
      </c>
      <c r="C27288">
        <v>-197.87</v>
      </c>
      <c r="D27288" t="s">
        <v>403</v>
      </c>
      <c r="E27288" t="s">
        <v>399</v>
      </c>
      <c r="F27288" t="s">
        <v>400</v>
      </c>
    </row>
    <row r="27289" spans="1:6" hidden="1" x14ac:dyDescent="0.3">
      <c r="A27289">
        <v>303432</v>
      </c>
      <c r="B27289">
        <v>5856</v>
      </c>
      <c r="C27289">
        <v>-750</v>
      </c>
      <c r="D27289" t="s">
        <v>416</v>
      </c>
      <c r="E27289" t="s">
        <v>374</v>
      </c>
      <c r="F27289" t="s">
        <v>375</v>
      </c>
    </row>
    <row r="27290" spans="1:6" hidden="1" x14ac:dyDescent="0.3">
      <c r="A27290">
        <v>303432</v>
      </c>
      <c r="B27290">
        <v>5841</v>
      </c>
      <c r="C27290">
        <v>-750</v>
      </c>
      <c r="D27290" t="s">
        <v>416</v>
      </c>
      <c r="E27290" t="s">
        <v>374</v>
      </c>
      <c r="F27290" t="s">
        <v>375</v>
      </c>
    </row>
    <row r="27291" spans="1:6" hidden="1" x14ac:dyDescent="0.3">
      <c r="A27291">
        <v>303432</v>
      </c>
      <c r="B27291">
        <v>5876</v>
      </c>
      <c r="C27291">
        <v>-400</v>
      </c>
      <c r="D27291" t="s">
        <v>416</v>
      </c>
      <c r="E27291" t="s">
        <v>374</v>
      </c>
      <c r="F27291" t="s">
        <v>375</v>
      </c>
    </row>
    <row r="27292" spans="1:6" hidden="1" x14ac:dyDescent="0.3">
      <c r="A27292">
        <v>303432</v>
      </c>
      <c r="B27292">
        <v>5858</v>
      </c>
      <c r="C27292">
        <v>-500</v>
      </c>
      <c r="D27292" t="s">
        <v>416</v>
      </c>
      <c r="E27292" t="s">
        <v>374</v>
      </c>
      <c r="F27292" t="s">
        <v>375</v>
      </c>
    </row>
    <row r="27293" spans="1:6" hidden="1" x14ac:dyDescent="0.3">
      <c r="A27293">
        <v>303432</v>
      </c>
      <c r="B27293">
        <v>5851</v>
      </c>
      <c r="C27293">
        <v>-600</v>
      </c>
      <c r="D27293" t="s">
        <v>416</v>
      </c>
      <c r="E27293" t="s">
        <v>374</v>
      </c>
      <c r="F27293" t="s">
        <v>375</v>
      </c>
    </row>
    <row r="27294" spans="1:6" hidden="1" x14ac:dyDescent="0.3">
      <c r="A27294">
        <v>303432</v>
      </c>
      <c r="B27294">
        <v>5854</v>
      </c>
      <c r="C27294">
        <v>-500</v>
      </c>
      <c r="D27294" t="s">
        <v>416</v>
      </c>
      <c r="E27294" t="s">
        <v>374</v>
      </c>
      <c r="F27294" t="s">
        <v>375</v>
      </c>
    </row>
    <row r="27295" spans="1:6" hidden="1" x14ac:dyDescent="0.3">
      <c r="A27295">
        <v>303432</v>
      </c>
      <c r="B27295">
        <v>5852</v>
      </c>
      <c r="C27295">
        <v>-200</v>
      </c>
      <c r="D27295" t="s">
        <v>416</v>
      </c>
      <c r="E27295" t="s">
        <v>374</v>
      </c>
      <c r="F27295" t="s">
        <v>375</v>
      </c>
    </row>
    <row r="27296" spans="1:6" hidden="1" x14ac:dyDescent="0.3">
      <c r="A27296">
        <v>303432</v>
      </c>
      <c r="B27296">
        <v>5866</v>
      </c>
      <c r="C27296">
        <v>-200</v>
      </c>
      <c r="D27296" t="s">
        <v>416</v>
      </c>
      <c r="E27296" t="s">
        <v>374</v>
      </c>
      <c r="F27296" t="s">
        <v>375</v>
      </c>
    </row>
    <row r="27297" spans="1:6" hidden="1" x14ac:dyDescent="0.3">
      <c r="A27297">
        <v>303432</v>
      </c>
      <c r="B27297">
        <v>5881</v>
      </c>
      <c r="C27297">
        <v>-750</v>
      </c>
      <c r="D27297" t="s">
        <v>416</v>
      </c>
      <c r="E27297" t="s">
        <v>374</v>
      </c>
      <c r="F27297" t="s">
        <v>375</v>
      </c>
    </row>
    <row r="27298" spans="1:6" hidden="1" x14ac:dyDescent="0.3">
      <c r="A27298">
        <v>303432</v>
      </c>
      <c r="B27298">
        <v>5879</v>
      </c>
      <c r="C27298">
        <v>-400</v>
      </c>
      <c r="D27298" t="s">
        <v>416</v>
      </c>
      <c r="E27298" t="s">
        <v>374</v>
      </c>
      <c r="F27298" t="s">
        <v>375</v>
      </c>
    </row>
    <row r="27299" spans="1:6" hidden="1" x14ac:dyDescent="0.3">
      <c r="A27299">
        <v>303432</v>
      </c>
      <c r="B27299">
        <v>5870</v>
      </c>
      <c r="C27299">
        <v>-750</v>
      </c>
      <c r="D27299" t="s">
        <v>416</v>
      </c>
      <c r="E27299" t="s">
        <v>374</v>
      </c>
      <c r="F27299" t="s">
        <v>375</v>
      </c>
    </row>
    <row r="27300" spans="1:6" hidden="1" x14ac:dyDescent="0.3">
      <c r="A27300">
        <v>303432</v>
      </c>
      <c r="B27300">
        <v>5868</v>
      </c>
      <c r="C27300">
        <v>-200</v>
      </c>
      <c r="D27300" t="s">
        <v>416</v>
      </c>
      <c r="E27300" t="s">
        <v>374</v>
      </c>
      <c r="F27300" t="s">
        <v>375</v>
      </c>
    </row>
    <row r="27301" spans="1:6" hidden="1" x14ac:dyDescent="0.3">
      <c r="A27301">
        <v>303432</v>
      </c>
      <c r="B27301">
        <v>5849</v>
      </c>
      <c r="C27301">
        <v>-600</v>
      </c>
      <c r="D27301" t="s">
        <v>416</v>
      </c>
      <c r="E27301" t="s">
        <v>374</v>
      </c>
      <c r="F27301" t="s">
        <v>375</v>
      </c>
    </row>
    <row r="27302" spans="1:6" hidden="1" x14ac:dyDescent="0.3">
      <c r="A27302">
        <v>303432</v>
      </c>
      <c r="B27302">
        <v>5872</v>
      </c>
      <c r="C27302">
        <v>-500</v>
      </c>
      <c r="D27302" t="s">
        <v>416</v>
      </c>
      <c r="E27302" t="s">
        <v>374</v>
      </c>
      <c r="F27302" t="s">
        <v>375</v>
      </c>
    </row>
    <row r="27303" spans="1:6" hidden="1" x14ac:dyDescent="0.3">
      <c r="A27303">
        <v>303432</v>
      </c>
      <c r="B27303">
        <v>5878</v>
      </c>
      <c r="C27303">
        <v>-800</v>
      </c>
      <c r="D27303" t="s">
        <v>416</v>
      </c>
      <c r="E27303" t="s">
        <v>374</v>
      </c>
      <c r="F27303" t="s">
        <v>375</v>
      </c>
    </row>
    <row r="27304" spans="1:6" hidden="1" x14ac:dyDescent="0.3">
      <c r="A27304">
        <v>303432</v>
      </c>
      <c r="B27304">
        <v>5874</v>
      </c>
      <c r="C27304">
        <v>-250</v>
      </c>
      <c r="D27304" t="s">
        <v>416</v>
      </c>
      <c r="E27304" t="s">
        <v>374</v>
      </c>
      <c r="F27304" t="s">
        <v>375</v>
      </c>
    </row>
    <row r="27305" spans="1:6" hidden="1" x14ac:dyDescent="0.3">
      <c r="A27305">
        <v>303432</v>
      </c>
      <c r="B27305">
        <v>5847</v>
      </c>
      <c r="C27305">
        <v>-600</v>
      </c>
      <c r="D27305" t="s">
        <v>416</v>
      </c>
      <c r="E27305" t="s">
        <v>374</v>
      </c>
      <c r="F27305" t="s">
        <v>375</v>
      </c>
    </row>
    <row r="27306" spans="1:6" hidden="1" x14ac:dyDescent="0.3">
      <c r="A27306">
        <v>303432</v>
      </c>
      <c r="B27306">
        <v>5860</v>
      </c>
      <c r="C27306">
        <v>-200</v>
      </c>
      <c r="D27306" t="s">
        <v>416</v>
      </c>
      <c r="E27306" t="s">
        <v>376</v>
      </c>
      <c r="F27306" t="s">
        <v>368</v>
      </c>
    </row>
    <row r="27307" spans="1:6" hidden="1" x14ac:dyDescent="0.3">
      <c r="A27307">
        <v>303432</v>
      </c>
      <c r="B27307">
        <v>5862</v>
      </c>
      <c r="C27307">
        <v>-200</v>
      </c>
      <c r="D27307" t="s">
        <v>416</v>
      </c>
      <c r="E27307" t="s">
        <v>376</v>
      </c>
      <c r="F27307" t="s">
        <v>368</v>
      </c>
    </row>
    <row r="27308" spans="1:6" hidden="1" x14ac:dyDescent="0.3">
      <c r="A27308">
        <v>303432</v>
      </c>
      <c r="B27308">
        <v>5843</v>
      </c>
      <c r="C27308">
        <v>-250</v>
      </c>
      <c r="D27308" t="s">
        <v>416</v>
      </c>
      <c r="E27308" t="s">
        <v>376</v>
      </c>
      <c r="F27308" t="s">
        <v>368</v>
      </c>
    </row>
    <row r="27309" spans="1:6" hidden="1" x14ac:dyDescent="0.3">
      <c r="A27309">
        <v>303432</v>
      </c>
      <c r="B27309">
        <v>5839</v>
      </c>
      <c r="C27309">
        <v>-200</v>
      </c>
      <c r="D27309" t="s">
        <v>416</v>
      </c>
      <c r="E27309" t="s">
        <v>368</v>
      </c>
      <c r="F27309" t="s">
        <v>368</v>
      </c>
    </row>
    <row r="27310" spans="1:6" hidden="1" x14ac:dyDescent="0.3">
      <c r="A27310">
        <v>303432</v>
      </c>
      <c r="B27310">
        <v>5864</v>
      </c>
      <c r="C27310">
        <v>-250</v>
      </c>
      <c r="D27310" t="s">
        <v>416</v>
      </c>
      <c r="E27310" t="s">
        <v>371</v>
      </c>
      <c r="F27310" t="s">
        <v>360</v>
      </c>
    </row>
    <row r="27311" spans="1:6" hidden="1" x14ac:dyDescent="0.3">
      <c r="A27311">
        <v>303432</v>
      </c>
      <c r="B27311">
        <v>5812</v>
      </c>
      <c r="C27311">
        <v>-463.75</v>
      </c>
      <c r="D27311" t="s">
        <v>403</v>
      </c>
      <c r="E27311" t="s">
        <v>371</v>
      </c>
      <c r="F27311" t="s">
        <v>360</v>
      </c>
    </row>
    <row r="27312" spans="1:6" hidden="1" x14ac:dyDescent="0.3">
      <c r="A27312">
        <v>303432</v>
      </c>
      <c r="B27312">
        <v>5845</v>
      </c>
      <c r="C27312">
        <v>-200</v>
      </c>
      <c r="D27312" t="s">
        <v>416</v>
      </c>
      <c r="E27312" t="s">
        <v>371</v>
      </c>
      <c r="F27312" t="s">
        <v>360</v>
      </c>
    </row>
    <row r="27313" spans="1:6" hidden="1" x14ac:dyDescent="0.3">
      <c r="A27313">
        <v>303432</v>
      </c>
      <c r="B27313">
        <v>5804</v>
      </c>
      <c r="C27313">
        <v>-279.79000000000002</v>
      </c>
      <c r="D27313" t="s">
        <v>403</v>
      </c>
      <c r="E27313" t="s">
        <v>371</v>
      </c>
      <c r="F27313" t="s">
        <v>360</v>
      </c>
    </row>
    <row r="27314" spans="1:6" hidden="1" x14ac:dyDescent="0.3">
      <c r="A27314">
        <v>303432</v>
      </c>
      <c r="B27314">
        <v>5836</v>
      </c>
      <c r="C27314">
        <v>-124.44</v>
      </c>
      <c r="D27314" t="s">
        <v>416</v>
      </c>
      <c r="E27314" t="s">
        <v>371</v>
      </c>
      <c r="F27314" t="s">
        <v>360</v>
      </c>
    </row>
    <row r="27315" spans="1:6" hidden="1" x14ac:dyDescent="0.3">
      <c r="A27315">
        <v>303432</v>
      </c>
      <c r="B27315">
        <v>5822</v>
      </c>
      <c r="C27315">
        <v>-657.75</v>
      </c>
      <c r="D27315" t="s">
        <v>403</v>
      </c>
      <c r="E27315" t="s">
        <v>371</v>
      </c>
      <c r="F27315" t="s">
        <v>360</v>
      </c>
    </row>
    <row r="27316" spans="1:6" hidden="1" x14ac:dyDescent="0.3">
      <c r="A27316">
        <v>303432</v>
      </c>
      <c r="B27316">
        <v>5885</v>
      </c>
      <c r="C27316">
        <v>-522.27</v>
      </c>
      <c r="D27316" t="s">
        <v>416</v>
      </c>
      <c r="E27316" t="s">
        <v>353</v>
      </c>
      <c r="F27316" t="s">
        <v>353</v>
      </c>
    </row>
    <row r="27317" spans="1:6" hidden="1" x14ac:dyDescent="0.3">
      <c r="A27317">
        <v>303432</v>
      </c>
      <c r="B27317">
        <v>5810</v>
      </c>
      <c r="C27317">
        <v>-522.27</v>
      </c>
      <c r="D27317" t="s">
        <v>403</v>
      </c>
      <c r="E27317" t="s">
        <v>353</v>
      </c>
      <c r="F27317" t="s">
        <v>353</v>
      </c>
    </row>
    <row r="27318" spans="1:6" hidden="1" x14ac:dyDescent="0.3">
      <c r="A27318">
        <v>303432</v>
      </c>
      <c r="B27318">
        <v>5883</v>
      </c>
      <c r="C27318">
        <v>-522.27</v>
      </c>
      <c r="D27318" t="s">
        <v>416</v>
      </c>
      <c r="E27318" t="s">
        <v>353</v>
      </c>
      <c r="F27318" t="s">
        <v>353</v>
      </c>
    </row>
    <row r="27319" spans="1:6" hidden="1" x14ac:dyDescent="0.3">
      <c r="A27319">
        <v>303432</v>
      </c>
      <c r="B27319">
        <v>5808</v>
      </c>
      <c r="C27319">
        <v>-522.27</v>
      </c>
      <c r="D27319" t="s">
        <v>403</v>
      </c>
      <c r="E27319" t="s">
        <v>353</v>
      </c>
      <c r="F27319" t="s">
        <v>353</v>
      </c>
    </row>
    <row r="27320" spans="1:6" hidden="1" x14ac:dyDescent="0.3">
      <c r="A27320">
        <v>303432</v>
      </c>
      <c r="B27320">
        <v>5826</v>
      </c>
      <c r="C27320">
        <v>-194.56</v>
      </c>
      <c r="D27320" t="s">
        <v>405</v>
      </c>
      <c r="E27320" t="s">
        <v>353</v>
      </c>
      <c r="F27320" t="s">
        <v>353</v>
      </c>
    </row>
    <row r="27321" spans="1:6" hidden="1" x14ac:dyDescent="0.3">
      <c r="A27321">
        <v>303432</v>
      </c>
      <c r="B27321">
        <v>5910</v>
      </c>
      <c r="C27321">
        <v>-774.79</v>
      </c>
      <c r="D27321" t="s">
        <v>417</v>
      </c>
      <c r="E27321" t="s">
        <v>345</v>
      </c>
      <c r="F27321" t="s">
        <v>345</v>
      </c>
    </row>
    <row r="27322" spans="1:6" hidden="1" x14ac:dyDescent="0.3">
      <c r="A27322">
        <v>303432</v>
      </c>
      <c r="B27322">
        <v>5911</v>
      </c>
      <c r="C27322">
        <v>-30.17</v>
      </c>
      <c r="D27322" t="s">
        <v>417</v>
      </c>
      <c r="E27322" t="s">
        <v>345</v>
      </c>
      <c r="F27322" t="s">
        <v>345</v>
      </c>
    </row>
    <row r="27323" spans="1:6" hidden="1" x14ac:dyDescent="0.3">
      <c r="A27323">
        <v>303432</v>
      </c>
      <c r="B27323">
        <v>5806</v>
      </c>
      <c r="C27323">
        <v>-556.67999999999995</v>
      </c>
      <c r="D27323" t="s">
        <v>403</v>
      </c>
      <c r="E27323" t="s">
        <v>346</v>
      </c>
      <c r="F27323" t="s">
        <v>338</v>
      </c>
    </row>
    <row r="27324" spans="1:6" hidden="1" x14ac:dyDescent="0.3">
      <c r="A27324">
        <v>303432</v>
      </c>
      <c r="B27324">
        <v>5837</v>
      </c>
      <c r="C27324">
        <v>-194.56</v>
      </c>
      <c r="D27324" t="s">
        <v>416</v>
      </c>
      <c r="E27324" t="s">
        <v>346</v>
      </c>
      <c r="F27324" t="s">
        <v>338</v>
      </c>
    </row>
    <row r="27325" spans="1:6" hidden="1" x14ac:dyDescent="0.3">
      <c r="A27325">
        <v>303432</v>
      </c>
      <c r="B27325">
        <v>5913</v>
      </c>
      <c r="C27325">
        <v>-549.61</v>
      </c>
      <c r="D27325" t="s">
        <v>417</v>
      </c>
      <c r="E27325" t="s">
        <v>340</v>
      </c>
      <c r="F27325" t="s">
        <v>327</v>
      </c>
    </row>
    <row r="27326" spans="1:6" hidden="1" x14ac:dyDescent="0.3">
      <c r="A27326">
        <v>302282</v>
      </c>
      <c r="B27326">
        <v>80932</v>
      </c>
      <c r="C27326">
        <v>-353.5</v>
      </c>
      <c r="D27326" t="s">
        <v>411</v>
      </c>
      <c r="E27326" t="s">
        <v>413</v>
      </c>
      <c r="F27326" t="s">
        <v>412</v>
      </c>
    </row>
    <row r="27327" spans="1:6" hidden="1" x14ac:dyDescent="0.3">
      <c r="A27327">
        <v>302282</v>
      </c>
      <c r="B27327">
        <v>80954</v>
      </c>
      <c r="C27327">
        <v>-57.41</v>
      </c>
      <c r="D27327" t="s">
        <v>414</v>
      </c>
      <c r="E27327" t="s">
        <v>388</v>
      </c>
      <c r="F27327" t="s">
        <v>386</v>
      </c>
    </row>
    <row r="27328" spans="1:6" hidden="1" x14ac:dyDescent="0.3">
      <c r="A27328">
        <v>303432</v>
      </c>
      <c r="B27328">
        <v>5792</v>
      </c>
      <c r="C27328">
        <v>-653.54</v>
      </c>
      <c r="D27328" t="s">
        <v>403</v>
      </c>
      <c r="E27328" t="s">
        <v>404</v>
      </c>
      <c r="F27328" t="s">
        <v>402</v>
      </c>
    </row>
    <row r="27329" spans="1:6" hidden="1" x14ac:dyDescent="0.3">
      <c r="A27329">
        <v>303432</v>
      </c>
      <c r="B27329">
        <v>5833</v>
      </c>
      <c r="C27329">
        <v>-256.14</v>
      </c>
      <c r="D27329" t="s">
        <v>416</v>
      </c>
      <c r="E27329" t="s">
        <v>404</v>
      </c>
      <c r="F27329" t="s">
        <v>402</v>
      </c>
    </row>
    <row r="27330" spans="1:6" hidden="1" x14ac:dyDescent="0.3">
      <c r="A27330">
        <v>303432</v>
      </c>
      <c r="B27330">
        <v>5835</v>
      </c>
      <c r="C27330">
        <v>-2202.65</v>
      </c>
      <c r="D27330" t="s">
        <v>416</v>
      </c>
      <c r="E27330" t="s">
        <v>404</v>
      </c>
      <c r="F27330" t="s">
        <v>399</v>
      </c>
    </row>
    <row r="27331" spans="1:6" hidden="1" x14ac:dyDescent="0.3">
      <c r="A27331">
        <v>303432</v>
      </c>
      <c r="B27331">
        <v>5790</v>
      </c>
      <c r="C27331">
        <v>-1157.75</v>
      </c>
      <c r="D27331" t="s">
        <v>403</v>
      </c>
      <c r="E27331" t="s">
        <v>404</v>
      </c>
      <c r="F27331" t="s">
        <v>393</v>
      </c>
    </row>
    <row r="27332" spans="1:6" hidden="1" x14ac:dyDescent="0.3">
      <c r="A27332">
        <v>303432</v>
      </c>
      <c r="B27332">
        <v>5831</v>
      </c>
      <c r="C27332">
        <v>-643.79999999999995</v>
      </c>
      <c r="D27332" t="s">
        <v>416</v>
      </c>
      <c r="E27332" t="s">
        <v>404</v>
      </c>
      <c r="F27332" t="s">
        <v>402</v>
      </c>
    </row>
    <row r="27333" spans="1:6" hidden="1" x14ac:dyDescent="0.3">
      <c r="A27333">
        <v>303432</v>
      </c>
      <c r="B27333">
        <v>5815</v>
      </c>
      <c r="C27333">
        <v>-799.41</v>
      </c>
      <c r="D27333" t="s">
        <v>403</v>
      </c>
      <c r="E27333" t="s">
        <v>404</v>
      </c>
      <c r="F27333" t="s">
        <v>393</v>
      </c>
    </row>
    <row r="27334" spans="1:6" hidden="1" x14ac:dyDescent="0.3">
      <c r="A27334">
        <v>303432</v>
      </c>
      <c r="B27334">
        <v>5832</v>
      </c>
      <c r="C27334">
        <v>-804.44</v>
      </c>
      <c r="D27334" t="s">
        <v>416</v>
      </c>
      <c r="E27334" t="s">
        <v>404</v>
      </c>
      <c r="F27334" t="s">
        <v>402</v>
      </c>
    </row>
    <row r="27335" spans="1:6" hidden="1" x14ac:dyDescent="0.3">
      <c r="A27335">
        <v>303432</v>
      </c>
      <c r="B27335">
        <v>5899</v>
      </c>
      <c r="C27335">
        <v>-1640.41</v>
      </c>
      <c r="D27335" t="s">
        <v>404</v>
      </c>
      <c r="E27335" t="s">
        <v>404</v>
      </c>
      <c r="F27335" t="s">
        <v>399</v>
      </c>
    </row>
    <row r="27336" spans="1:6" hidden="1" x14ac:dyDescent="0.3">
      <c r="A27336">
        <v>303432</v>
      </c>
      <c r="B27336">
        <v>5904</v>
      </c>
      <c r="C27336">
        <v>-792.09</v>
      </c>
      <c r="D27336" t="s">
        <v>417</v>
      </c>
      <c r="E27336" t="s">
        <v>398</v>
      </c>
      <c r="F27336" t="s">
        <v>402</v>
      </c>
    </row>
    <row r="27337" spans="1:6" hidden="1" x14ac:dyDescent="0.3">
      <c r="A27337">
        <v>303432</v>
      </c>
      <c r="B27337">
        <v>5894</v>
      </c>
      <c r="C27337">
        <v>-2241.79</v>
      </c>
      <c r="D27337" t="s">
        <v>404</v>
      </c>
      <c r="E27337" t="s">
        <v>398</v>
      </c>
      <c r="F27337" t="s">
        <v>402</v>
      </c>
    </row>
    <row r="27338" spans="1:6" hidden="1" x14ac:dyDescent="0.3">
      <c r="A27338">
        <v>303432</v>
      </c>
      <c r="B27338">
        <v>5897</v>
      </c>
      <c r="C27338">
        <v>-1745.3</v>
      </c>
      <c r="D27338" t="s">
        <v>404</v>
      </c>
      <c r="E27338" t="s">
        <v>398</v>
      </c>
      <c r="F27338" t="s">
        <v>399</v>
      </c>
    </row>
    <row r="27339" spans="1:6" hidden="1" x14ac:dyDescent="0.3">
      <c r="A27339">
        <v>303432</v>
      </c>
      <c r="B27339">
        <v>5788</v>
      </c>
      <c r="C27339">
        <v>-728.52</v>
      </c>
      <c r="D27339" t="s">
        <v>403</v>
      </c>
      <c r="E27339" t="s">
        <v>399</v>
      </c>
      <c r="F27339" t="s">
        <v>400</v>
      </c>
    </row>
    <row r="27340" spans="1:6" hidden="1" x14ac:dyDescent="0.3">
      <c r="A27340">
        <v>303432</v>
      </c>
      <c r="B27340">
        <v>5857</v>
      </c>
      <c r="C27340">
        <v>-750</v>
      </c>
      <c r="D27340" t="s">
        <v>416</v>
      </c>
      <c r="E27340" t="s">
        <v>374</v>
      </c>
      <c r="F27340" t="s">
        <v>375</v>
      </c>
    </row>
    <row r="27341" spans="1:6" hidden="1" x14ac:dyDescent="0.3">
      <c r="A27341">
        <v>303432</v>
      </c>
      <c r="B27341">
        <v>5869</v>
      </c>
      <c r="C27341">
        <v>-200</v>
      </c>
      <c r="D27341" t="s">
        <v>416</v>
      </c>
      <c r="E27341" t="s">
        <v>374</v>
      </c>
      <c r="F27341" t="s">
        <v>375</v>
      </c>
    </row>
    <row r="27342" spans="1:6" hidden="1" x14ac:dyDescent="0.3">
      <c r="A27342">
        <v>303432</v>
      </c>
      <c r="B27342">
        <v>5853</v>
      </c>
      <c r="C27342">
        <v>-200</v>
      </c>
      <c r="D27342" t="s">
        <v>416</v>
      </c>
      <c r="E27342" t="s">
        <v>374</v>
      </c>
      <c r="F27342" t="s">
        <v>375</v>
      </c>
    </row>
    <row r="27343" spans="1:6" hidden="1" x14ac:dyDescent="0.3">
      <c r="A27343">
        <v>303432</v>
      </c>
      <c r="B27343">
        <v>5882</v>
      </c>
      <c r="C27343">
        <v>-750</v>
      </c>
      <c r="D27343" t="s">
        <v>416</v>
      </c>
      <c r="E27343" t="s">
        <v>374</v>
      </c>
      <c r="F27343" t="s">
        <v>375</v>
      </c>
    </row>
    <row r="27344" spans="1:6" hidden="1" x14ac:dyDescent="0.3">
      <c r="A27344">
        <v>303432</v>
      </c>
      <c r="B27344">
        <v>5842</v>
      </c>
      <c r="C27344">
        <v>-750</v>
      </c>
      <c r="D27344" t="s">
        <v>416</v>
      </c>
      <c r="E27344" t="s">
        <v>374</v>
      </c>
      <c r="F27344" t="s">
        <v>375</v>
      </c>
    </row>
    <row r="27345" spans="1:6" hidden="1" x14ac:dyDescent="0.3">
      <c r="A27345">
        <v>303432</v>
      </c>
      <c r="B27345">
        <v>5855</v>
      </c>
      <c r="C27345">
        <v>-500</v>
      </c>
      <c r="D27345" t="s">
        <v>416</v>
      </c>
      <c r="E27345" t="s">
        <v>374</v>
      </c>
      <c r="F27345" t="s">
        <v>375</v>
      </c>
    </row>
    <row r="27346" spans="1:6" hidden="1" x14ac:dyDescent="0.3">
      <c r="A27346">
        <v>303432</v>
      </c>
      <c r="B27346">
        <v>5859</v>
      </c>
      <c r="C27346">
        <v>-500</v>
      </c>
      <c r="D27346" t="s">
        <v>416</v>
      </c>
      <c r="E27346" t="s">
        <v>374</v>
      </c>
      <c r="F27346" t="s">
        <v>375</v>
      </c>
    </row>
    <row r="27347" spans="1:6" hidden="1" x14ac:dyDescent="0.3">
      <c r="A27347">
        <v>303432</v>
      </c>
      <c r="B27347">
        <v>5880</v>
      </c>
      <c r="C27347">
        <v>-400</v>
      </c>
      <c r="D27347" t="s">
        <v>416</v>
      </c>
      <c r="E27347" t="s">
        <v>374</v>
      </c>
      <c r="F27347" t="s">
        <v>375</v>
      </c>
    </row>
    <row r="27348" spans="1:6" hidden="1" x14ac:dyDescent="0.3">
      <c r="A27348">
        <v>303432</v>
      </c>
      <c r="B27348">
        <v>5877</v>
      </c>
      <c r="C27348">
        <v>-400</v>
      </c>
      <c r="D27348" t="s">
        <v>416</v>
      </c>
      <c r="E27348" t="s">
        <v>374</v>
      </c>
      <c r="F27348" t="s">
        <v>375</v>
      </c>
    </row>
    <row r="27349" spans="1:6" hidden="1" x14ac:dyDescent="0.3">
      <c r="A27349">
        <v>303432</v>
      </c>
      <c r="B27349">
        <v>5875</v>
      </c>
      <c r="C27349">
        <v>-250</v>
      </c>
      <c r="D27349" t="s">
        <v>416</v>
      </c>
      <c r="E27349" t="s">
        <v>374</v>
      </c>
      <c r="F27349" t="s">
        <v>375</v>
      </c>
    </row>
    <row r="27350" spans="1:6" hidden="1" x14ac:dyDescent="0.3">
      <c r="A27350">
        <v>303432</v>
      </c>
      <c r="B27350">
        <v>5873</v>
      </c>
      <c r="C27350">
        <v>-500</v>
      </c>
      <c r="D27350" t="s">
        <v>416</v>
      </c>
      <c r="E27350" t="s">
        <v>374</v>
      </c>
      <c r="F27350" t="s">
        <v>375</v>
      </c>
    </row>
    <row r="27351" spans="1:6" hidden="1" x14ac:dyDescent="0.3">
      <c r="A27351">
        <v>303432</v>
      </c>
      <c r="B27351">
        <v>5871</v>
      </c>
      <c r="C27351">
        <v>-750</v>
      </c>
      <c r="D27351" t="s">
        <v>416</v>
      </c>
      <c r="E27351" t="s">
        <v>374</v>
      </c>
      <c r="F27351" t="s">
        <v>375</v>
      </c>
    </row>
    <row r="27352" spans="1:6" hidden="1" x14ac:dyDescent="0.3">
      <c r="A27352">
        <v>303432</v>
      </c>
      <c r="B27352">
        <v>5867</v>
      </c>
      <c r="C27352">
        <v>-200</v>
      </c>
      <c r="D27352" t="s">
        <v>416</v>
      </c>
      <c r="E27352" t="s">
        <v>374</v>
      </c>
      <c r="F27352" t="s">
        <v>375</v>
      </c>
    </row>
    <row r="27353" spans="1:6" hidden="1" x14ac:dyDescent="0.3">
      <c r="A27353">
        <v>303432</v>
      </c>
      <c r="B27353">
        <v>5848</v>
      </c>
      <c r="C27353">
        <v>-600</v>
      </c>
      <c r="D27353" t="s">
        <v>416</v>
      </c>
      <c r="E27353" t="s">
        <v>374</v>
      </c>
      <c r="F27353" t="s">
        <v>375</v>
      </c>
    </row>
    <row r="27354" spans="1:6" hidden="1" x14ac:dyDescent="0.3">
      <c r="A27354">
        <v>303432</v>
      </c>
      <c r="B27354">
        <v>5823</v>
      </c>
      <c r="C27354">
        <v>-657.75</v>
      </c>
      <c r="D27354" t="s">
        <v>403</v>
      </c>
      <c r="E27354" t="s">
        <v>376</v>
      </c>
      <c r="F27354" t="s">
        <v>368</v>
      </c>
    </row>
    <row r="27355" spans="1:6" hidden="1" x14ac:dyDescent="0.3">
      <c r="A27355">
        <v>303432</v>
      </c>
      <c r="B27355">
        <v>5863</v>
      </c>
      <c r="C27355">
        <v>-200</v>
      </c>
      <c r="D27355" t="s">
        <v>416</v>
      </c>
      <c r="E27355" t="s">
        <v>376</v>
      </c>
      <c r="F27355" t="s">
        <v>368</v>
      </c>
    </row>
    <row r="27356" spans="1:6" hidden="1" x14ac:dyDescent="0.3">
      <c r="A27356">
        <v>303432</v>
      </c>
      <c r="B27356">
        <v>5861</v>
      </c>
      <c r="C27356">
        <v>-200</v>
      </c>
      <c r="D27356" t="s">
        <v>416</v>
      </c>
      <c r="E27356" t="s">
        <v>376</v>
      </c>
      <c r="F27356" t="s">
        <v>368</v>
      </c>
    </row>
    <row r="27357" spans="1:6" hidden="1" x14ac:dyDescent="0.3">
      <c r="A27357">
        <v>303432</v>
      </c>
      <c r="B27357">
        <v>5850</v>
      </c>
      <c r="C27357">
        <v>-600</v>
      </c>
      <c r="D27357" t="s">
        <v>416</v>
      </c>
      <c r="E27357" t="s">
        <v>368</v>
      </c>
      <c r="F27357" t="s">
        <v>368</v>
      </c>
    </row>
    <row r="27358" spans="1:6" hidden="1" x14ac:dyDescent="0.3">
      <c r="A27358">
        <v>303432</v>
      </c>
      <c r="B27358">
        <v>5803</v>
      </c>
      <c r="C27358">
        <v>-559.46</v>
      </c>
      <c r="D27358" t="s">
        <v>403</v>
      </c>
      <c r="E27358" t="s">
        <v>370</v>
      </c>
      <c r="F27358" t="s">
        <v>371</v>
      </c>
    </row>
    <row r="27359" spans="1:6" hidden="1" x14ac:dyDescent="0.3">
      <c r="A27359">
        <v>303432</v>
      </c>
      <c r="B27359">
        <v>5807</v>
      </c>
      <c r="C27359">
        <v>-556.67999999999995</v>
      </c>
      <c r="D27359" t="s">
        <v>403</v>
      </c>
      <c r="E27359" t="s">
        <v>370</v>
      </c>
      <c r="F27359" t="s">
        <v>371</v>
      </c>
    </row>
    <row r="27360" spans="1:6" hidden="1" x14ac:dyDescent="0.3">
      <c r="A27360">
        <v>303432</v>
      </c>
      <c r="B27360">
        <v>5886</v>
      </c>
      <c r="C27360">
        <v>-522.27</v>
      </c>
      <c r="D27360" t="s">
        <v>416</v>
      </c>
      <c r="E27360" t="s">
        <v>371</v>
      </c>
      <c r="F27360" t="s">
        <v>360</v>
      </c>
    </row>
    <row r="27361" spans="1:6" hidden="1" x14ac:dyDescent="0.3">
      <c r="A27361">
        <v>303432</v>
      </c>
      <c r="B27361">
        <v>5813</v>
      </c>
      <c r="C27361">
        <v>-463.75</v>
      </c>
      <c r="D27361" t="s">
        <v>403</v>
      </c>
      <c r="E27361" t="s">
        <v>371</v>
      </c>
      <c r="F27361" t="s">
        <v>360</v>
      </c>
    </row>
    <row r="27362" spans="1:6" hidden="1" x14ac:dyDescent="0.3">
      <c r="A27362">
        <v>303432</v>
      </c>
      <c r="B27362">
        <v>5805</v>
      </c>
      <c r="C27362">
        <v>-279.79000000000002</v>
      </c>
      <c r="D27362" t="s">
        <v>403</v>
      </c>
      <c r="E27362" t="s">
        <v>371</v>
      </c>
      <c r="F27362" t="s">
        <v>360</v>
      </c>
    </row>
    <row r="27363" spans="1:6" hidden="1" x14ac:dyDescent="0.3">
      <c r="A27363">
        <v>303432</v>
      </c>
      <c r="B27363">
        <v>5846</v>
      </c>
      <c r="C27363">
        <v>-200</v>
      </c>
      <c r="D27363" t="s">
        <v>416</v>
      </c>
      <c r="E27363" t="s">
        <v>371</v>
      </c>
      <c r="F27363" t="s">
        <v>360</v>
      </c>
    </row>
    <row r="27364" spans="1:6" hidden="1" x14ac:dyDescent="0.3">
      <c r="A27364">
        <v>303432</v>
      </c>
      <c r="B27364">
        <v>5884</v>
      </c>
      <c r="C27364">
        <v>-522.27</v>
      </c>
      <c r="D27364" t="s">
        <v>416</v>
      </c>
      <c r="E27364" t="s">
        <v>371</v>
      </c>
      <c r="F27364" t="s">
        <v>360</v>
      </c>
    </row>
    <row r="27365" spans="1:6" hidden="1" x14ac:dyDescent="0.3">
      <c r="A27365">
        <v>303432</v>
      </c>
      <c r="B27365">
        <v>5840</v>
      </c>
      <c r="C27365">
        <v>-200</v>
      </c>
      <c r="D27365" t="s">
        <v>416</v>
      </c>
      <c r="E27365" t="s">
        <v>371</v>
      </c>
      <c r="F27365" t="s">
        <v>360</v>
      </c>
    </row>
    <row r="27366" spans="1:6" hidden="1" x14ac:dyDescent="0.3">
      <c r="A27366">
        <v>303432</v>
      </c>
      <c r="B27366">
        <v>5865</v>
      </c>
      <c r="C27366">
        <v>-250</v>
      </c>
      <c r="D27366" t="s">
        <v>416</v>
      </c>
      <c r="E27366" t="s">
        <v>360</v>
      </c>
      <c r="F27366" t="s">
        <v>361</v>
      </c>
    </row>
    <row r="27367" spans="1:6" hidden="1" x14ac:dyDescent="0.3">
      <c r="A27367">
        <v>303432</v>
      </c>
      <c r="B27367">
        <v>5844</v>
      </c>
      <c r="C27367">
        <v>-250</v>
      </c>
      <c r="D27367" t="s">
        <v>416</v>
      </c>
      <c r="E27367" t="s">
        <v>360</v>
      </c>
      <c r="F27367" t="s">
        <v>361</v>
      </c>
    </row>
    <row r="27368" spans="1:6" hidden="1" x14ac:dyDescent="0.3">
      <c r="A27368">
        <v>303432</v>
      </c>
      <c r="B27368">
        <v>5827</v>
      </c>
      <c r="C27368">
        <v>-194.56</v>
      </c>
      <c r="D27368" t="s">
        <v>405</v>
      </c>
      <c r="E27368" t="s">
        <v>360</v>
      </c>
      <c r="F27368" t="s">
        <v>361</v>
      </c>
    </row>
    <row r="27369" spans="1:6" hidden="1" x14ac:dyDescent="0.3">
      <c r="A27369">
        <v>303432</v>
      </c>
      <c r="B27369">
        <v>278</v>
      </c>
      <c r="C27369">
        <v>-12714.03</v>
      </c>
      <c r="D27369" t="s">
        <v>405</v>
      </c>
      <c r="E27369" t="s">
        <v>358</v>
      </c>
      <c r="F27369" t="s">
        <v>352</v>
      </c>
    </row>
    <row r="27370" spans="1:6" hidden="1" x14ac:dyDescent="0.3">
      <c r="A27370">
        <v>303432</v>
      </c>
      <c r="B27370">
        <v>5912</v>
      </c>
      <c r="C27370">
        <v>-549.61</v>
      </c>
      <c r="D27370" t="s">
        <v>417</v>
      </c>
      <c r="E27370" t="s">
        <v>345</v>
      </c>
      <c r="F27370" t="s">
        <v>345</v>
      </c>
    </row>
    <row r="27371" spans="1:6" hidden="1" x14ac:dyDescent="0.3">
      <c r="A27371">
        <v>303432</v>
      </c>
      <c r="B27371">
        <v>5838</v>
      </c>
      <c r="C27371">
        <v>-194.56</v>
      </c>
      <c r="D27371" t="s">
        <v>416</v>
      </c>
      <c r="E27371" t="s">
        <v>345</v>
      </c>
      <c r="F27371" t="s">
        <v>345</v>
      </c>
    </row>
    <row r="27372" spans="1:6" hidden="1" x14ac:dyDescent="0.3">
      <c r="A27372">
        <v>302282</v>
      </c>
      <c r="B27372">
        <v>80880</v>
      </c>
      <c r="C27372">
        <v>-14.44</v>
      </c>
      <c r="D27372" t="s">
        <v>418</v>
      </c>
      <c r="E27372" t="s">
        <v>419</v>
      </c>
      <c r="F27372" t="s">
        <v>412</v>
      </c>
    </row>
    <row r="27373" spans="1:6" hidden="1" x14ac:dyDescent="0.3">
      <c r="A27373">
        <v>302282</v>
      </c>
      <c r="B27373">
        <v>80879</v>
      </c>
      <c r="C27373">
        <v>-475.91</v>
      </c>
      <c r="D27373" t="s">
        <v>418</v>
      </c>
      <c r="E27373" t="s">
        <v>419</v>
      </c>
      <c r="F27373" t="s">
        <v>412</v>
      </c>
    </row>
    <row r="27374" spans="1:6" hidden="1" x14ac:dyDescent="0.3">
      <c r="A27374">
        <v>302282</v>
      </c>
      <c r="B27374">
        <v>80878</v>
      </c>
      <c r="C27374">
        <v>-50.82</v>
      </c>
      <c r="D27374" t="s">
        <v>418</v>
      </c>
      <c r="E27374" t="s">
        <v>419</v>
      </c>
      <c r="F27374" t="s">
        <v>412</v>
      </c>
    </row>
    <row r="27375" spans="1:6" hidden="1" x14ac:dyDescent="0.3">
      <c r="A27375">
        <v>302282</v>
      </c>
      <c r="B27375">
        <v>80895</v>
      </c>
      <c r="C27375">
        <v>-541.16999999999996</v>
      </c>
      <c r="D27375" t="s">
        <v>419</v>
      </c>
      <c r="E27375" t="s">
        <v>420</v>
      </c>
      <c r="F27375" t="s">
        <v>421</v>
      </c>
    </row>
    <row r="27376" spans="1:6" hidden="1" x14ac:dyDescent="0.3">
      <c r="A27376">
        <v>302282</v>
      </c>
      <c r="B27376">
        <v>80897</v>
      </c>
      <c r="C27376">
        <v>-425.53</v>
      </c>
      <c r="D27376" t="s">
        <v>422</v>
      </c>
      <c r="E27376" t="s">
        <v>388</v>
      </c>
      <c r="F27376" t="s">
        <v>386</v>
      </c>
    </row>
    <row r="27377" spans="1:6" hidden="1" x14ac:dyDescent="0.3">
      <c r="A27377">
        <v>302282</v>
      </c>
      <c r="B27377">
        <v>80881</v>
      </c>
      <c r="C27377">
        <v>-849.37</v>
      </c>
      <c r="D27377" t="s">
        <v>418</v>
      </c>
      <c r="E27377" t="s">
        <v>380</v>
      </c>
      <c r="F27377" t="s">
        <v>382</v>
      </c>
    </row>
    <row r="27378" spans="1:6" hidden="1" x14ac:dyDescent="0.3">
      <c r="A27378">
        <v>302282</v>
      </c>
      <c r="B27378">
        <v>80896</v>
      </c>
      <c r="C27378">
        <v>-849.37</v>
      </c>
      <c r="D27378" t="s">
        <v>419</v>
      </c>
      <c r="E27378" t="s">
        <v>380</v>
      </c>
      <c r="F27378" t="s">
        <v>382</v>
      </c>
    </row>
    <row r="27379" spans="1:6" hidden="1" x14ac:dyDescent="0.3">
      <c r="A27379">
        <v>302282</v>
      </c>
      <c r="B27379">
        <v>80898</v>
      </c>
      <c r="C27379">
        <v>-541.16999999999996</v>
      </c>
      <c r="D27379" t="s">
        <v>420</v>
      </c>
      <c r="E27379" t="s">
        <v>380</v>
      </c>
      <c r="F27379" t="s">
        <v>382</v>
      </c>
    </row>
    <row r="27380" spans="1:6" x14ac:dyDescent="0.3">
      <c r="A27380">
        <v>303264</v>
      </c>
      <c r="B27380" s="2">
        <v>3515</v>
      </c>
      <c r="C27380">
        <v>-336.59</v>
      </c>
      <c r="D27380" t="s">
        <v>412</v>
      </c>
      <c r="E27380" t="s">
        <v>406</v>
      </c>
      <c r="F27380" t="s">
        <v>398</v>
      </c>
    </row>
    <row r="27381" spans="1:6" x14ac:dyDescent="0.3">
      <c r="A27381">
        <v>303264</v>
      </c>
      <c r="B27381" s="2">
        <v>3514</v>
      </c>
      <c r="C27381">
        <v>-372.61</v>
      </c>
      <c r="D27381" t="s">
        <v>412</v>
      </c>
      <c r="E27381" t="s">
        <v>406</v>
      </c>
      <c r="F27381" t="s">
        <v>398</v>
      </c>
    </row>
    <row r="27382" spans="1:6" x14ac:dyDescent="0.3">
      <c r="A27382">
        <v>303264</v>
      </c>
      <c r="B27382" s="2">
        <v>3526</v>
      </c>
      <c r="C27382">
        <v>-69</v>
      </c>
      <c r="D27382" t="s">
        <v>407</v>
      </c>
      <c r="E27382" t="s">
        <v>404</v>
      </c>
      <c r="F27382" t="s">
        <v>408</v>
      </c>
    </row>
    <row r="27383" spans="1:6" x14ac:dyDescent="0.3">
      <c r="A27383">
        <v>303264</v>
      </c>
      <c r="B27383" s="2">
        <v>3540</v>
      </c>
      <c r="C27383">
        <v>-773.86</v>
      </c>
      <c r="D27383" t="s">
        <v>407</v>
      </c>
      <c r="E27383" t="s">
        <v>404</v>
      </c>
      <c r="F27383" t="s">
        <v>408</v>
      </c>
    </row>
    <row r="27384" spans="1:6" x14ac:dyDescent="0.3">
      <c r="A27384">
        <v>303264</v>
      </c>
      <c r="B27384" s="2">
        <v>3541</v>
      </c>
      <c r="C27384">
        <v>-367.34</v>
      </c>
      <c r="D27384" t="s">
        <v>407</v>
      </c>
      <c r="E27384" t="s">
        <v>404</v>
      </c>
      <c r="F27384" t="s">
        <v>408</v>
      </c>
    </row>
    <row r="27385" spans="1:6" x14ac:dyDescent="0.3">
      <c r="A27385">
        <v>303264</v>
      </c>
      <c r="B27385" s="2">
        <v>3542</v>
      </c>
      <c r="C27385">
        <v>-1224.46</v>
      </c>
      <c r="D27385" t="s">
        <v>407</v>
      </c>
      <c r="E27385" t="s">
        <v>404</v>
      </c>
      <c r="F27385" t="s">
        <v>408</v>
      </c>
    </row>
    <row r="27386" spans="1:6" x14ac:dyDescent="0.3">
      <c r="A27386">
        <v>303264</v>
      </c>
      <c r="B27386" s="2">
        <v>3534</v>
      </c>
      <c r="C27386">
        <v>-357.6</v>
      </c>
      <c r="D27386" t="s">
        <v>407</v>
      </c>
      <c r="E27386" t="s">
        <v>404</v>
      </c>
      <c r="F27386" t="s">
        <v>408</v>
      </c>
    </row>
    <row r="27387" spans="1:6" x14ac:dyDescent="0.3">
      <c r="A27387">
        <v>303264</v>
      </c>
      <c r="B27387" s="2">
        <v>3525</v>
      </c>
      <c r="C27387">
        <v>-665.6</v>
      </c>
      <c r="D27387" t="s">
        <v>407</v>
      </c>
      <c r="E27387" t="s">
        <v>404</v>
      </c>
      <c r="F27387" t="s">
        <v>408</v>
      </c>
    </row>
    <row r="27388" spans="1:6" x14ac:dyDescent="0.3">
      <c r="A27388">
        <v>303264</v>
      </c>
      <c r="B27388" s="2">
        <v>3536</v>
      </c>
      <c r="C27388">
        <v>-493.73</v>
      </c>
      <c r="D27388" t="s">
        <v>407</v>
      </c>
      <c r="E27388" t="s">
        <v>404</v>
      </c>
      <c r="F27388" t="s">
        <v>408</v>
      </c>
    </row>
    <row r="27389" spans="1:6" x14ac:dyDescent="0.3">
      <c r="A27389">
        <v>303264</v>
      </c>
      <c r="B27389" s="2">
        <v>3537</v>
      </c>
      <c r="C27389">
        <v>-982.84</v>
      </c>
      <c r="D27389" t="s">
        <v>407</v>
      </c>
      <c r="E27389" t="s">
        <v>404</v>
      </c>
      <c r="F27389" t="s">
        <v>408</v>
      </c>
    </row>
    <row r="27390" spans="1:6" x14ac:dyDescent="0.3">
      <c r="A27390">
        <v>303264</v>
      </c>
      <c r="B27390" s="2">
        <v>3539</v>
      </c>
      <c r="C27390">
        <v>-612.19000000000005</v>
      </c>
      <c r="D27390" t="s">
        <v>407</v>
      </c>
      <c r="E27390" t="s">
        <v>404</v>
      </c>
      <c r="F27390" t="s">
        <v>408</v>
      </c>
    </row>
    <row r="27391" spans="1:6" x14ac:dyDescent="0.3">
      <c r="A27391">
        <v>303264</v>
      </c>
      <c r="B27391" s="2">
        <v>3535</v>
      </c>
      <c r="C27391">
        <v>-774.14</v>
      </c>
      <c r="D27391" t="s">
        <v>407</v>
      </c>
      <c r="E27391" t="s">
        <v>404</v>
      </c>
      <c r="F27391" t="s">
        <v>408</v>
      </c>
    </row>
    <row r="27392" spans="1:6" x14ac:dyDescent="0.3">
      <c r="A27392">
        <v>303264</v>
      </c>
      <c r="B27392" s="2">
        <v>3517</v>
      </c>
      <c r="C27392">
        <v>-412.87</v>
      </c>
      <c r="D27392" t="s">
        <v>407</v>
      </c>
      <c r="E27392" t="s">
        <v>404</v>
      </c>
      <c r="F27392" t="s">
        <v>408</v>
      </c>
    </row>
    <row r="27393" spans="1:6" x14ac:dyDescent="0.3">
      <c r="A27393">
        <v>303264</v>
      </c>
      <c r="B27393" s="2">
        <v>3523</v>
      </c>
      <c r="C27393">
        <v>-75.22</v>
      </c>
      <c r="D27393" t="s">
        <v>407</v>
      </c>
      <c r="E27393" t="s">
        <v>404</v>
      </c>
      <c r="F27393" t="s">
        <v>408</v>
      </c>
    </row>
    <row r="27394" spans="1:6" x14ac:dyDescent="0.3">
      <c r="A27394">
        <v>303264</v>
      </c>
      <c r="B27394" s="2">
        <v>3524</v>
      </c>
      <c r="C27394">
        <v>-19.239999999999998</v>
      </c>
      <c r="D27394" t="s">
        <v>407</v>
      </c>
      <c r="E27394" t="s">
        <v>404</v>
      </c>
      <c r="F27394" t="s">
        <v>408</v>
      </c>
    </row>
    <row r="27395" spans="1:6" x14ac:dyDescent="0.3">
      <c r="A27395">
        <v>303264</v>
      </c>
      <c r="B27395" s="2">
        <v>3530</v>
      </c>
      <c r="C27395">
        <v>-109.31</v>
      </c>
      <c r="D27395" t="s">
        <v>407</v>
      </c>
      <c r="E27395" t="s">
        <v>404</v>
      </c>
      <c r="F27395" t="s">
        <v>408</v>
      </c>
    </row>
    <row r="27396" spans="1:6" x14ac:dyDescent="0.3">
      <c r="A27396">
        <v>303264</v>
      </c>
      <c r="B27396" s="2">
        <v>3528</v>
      </c>
      <c r="C27396">
        <v>-127.18</v>
      </c>
      <c r="D27396" t="s">
        <v>407</v>
      </c>
      <c r="E27396" t="s">
        <v>404</v>
      </c>
      <c r="F27396" t="s">
        <v>408</v>
      </c>
    </row>
    <row r="27397" spans="1:6" x14ac:dyDescent="0.3">
      <c r="A27397">
        <v>303264</v>
      </c>
      <c r="B27397" s="2">
        <v>3518</v>
      </c>
      <c r="C27397">
        <v>-644.05999999999995</v>
      </c>
      <c r="D27397" t="s">
        <v>407</v>
      </c>
      <c r="E27397" t="s">
        <v>404</v>
      </c>
      <c r="F27397" t="s">
        <v>408</v>
      </c>
    </row>
    <row r="27398" spans="1:6" x14ac:dyDescent="0.3">
      <c r="A27398">
        <v>303264</v>
      </c>
      <c r="B27398" s="2">
        <v>3521</v>
      </c>
      <c r="C27398">
        <v>-65.930000000000007</v>
      </c>
      <c r="D27398" t="s">
        <v>407</v>
      </c>
      <c r="E27398" t="s">
        <v>404</v>
      </c>
      <c r="F27398" t="s">
        <v>408</v>
      </c>
    </row>
    <row r="27399" spans="1:6" x14ac:dyDescent="0.3">
      <c r="A27399">
        <v>303264</v>
      </c>
      <c r="B27399" s="2">
        <v>3520</v>
      </c>
      <c r="C27399">
        <v>-1239.82</v>
      </c>
      <c r="D27399" t="s">
        <v>407</v>
      </c>
      <c r="E27399" t="s">
        <v>404</v>
      </c>
      <c r="F27399" t="s">
        <v>408</v>
      </c>
    </row>
    <row r="27400" spans="1:6" x14ac:dyDescent="0.3">
      <c r="A27400">
        <v>303264</v>
      </c>
      <c r="B27400" s="2">
        <v>3519</v>
      </c>
      <c r="C27400">
        <v>-432.88</v>
      </c>
      <c r="D27400" t="s">
        <v>407</v>
      </c>
      <c r="E27400" t="s">
        <v>404</v>
      </c>
      <c r="F27400" t="s">
        <v>408</v>
      </c>
    </row>
    <row r="27401" spans="1:6" x14ac:dyDescent="0.3">
      <c r="A27401">
        <v>303264</v>
      </c>
      <c r="B27401" s="2">
        <v>3522</v>
      </c>
      <c r="C27401">
        <v>-233.07</v>
      </c>
      <c r="D27401" t="s">
        <v>407</v>
      </c>
      <c r="E27401" t="s">
        <v>404</v>
      </c>
      <c r="F27401" t="s">
        <v>401</v>
      </c>
    </row>
    <row r="27402" spans="1:6" x14ac:dyDescent="0.3">
      <c r="A27402">
        <v>303264</v>
      </c>
      <c r="B27402" s="2">
        <v>3527</v>
      </c>
      <c r="C27402">
        <v>-180.93</v>
      </c>
      <c r="D27402" t="s">
        <v>407</v>
      </c>
      <c r="E27402" t="s">
        <v>404</v>
      </c>
      <c r="F27402" t="s">
        <v>408</v>
      </c>
    </row>
    <row r="27403" spans="1:6" x14ac:dyDescent="0.3">
      <c r="A27403">
        <v>303264</v>
      </c>
      <c r="B27403" s="2">
        <v>3543</v>
      </c>
      <c r="C27403">
        <v>-428.56</v>
      </c>
      <c r="D27403" t="s">
        <v>407</v>
      </c>
      <c r="E27403" t="s">
        <v>404</v>
      </c>
      <c r="F27403" t="s">
        <v>408</v>
      </c>
    </row>
    <row r="27404" spans="1:6" x14ac:dyDescent="0.3">
      <c r="A27404">
        <v>303264</v>
      </c>
      <c r="B27404" s="2">
        <v>3544</v>
      </c>
      <c r="C27404">
        <v>-122.44</v>
      </c>
      <c r="D27404" t="s">
        <v>407</v>
      </c>
      <c r="E27404" t="s">
        <v>404</v>
      </c>
      <c r="F27404" t="s">
        <v>408</v>
      </c>
    </row>
    <row r="27405" spans="1:6" x14ac:dyDescent="0.3">
      <c r="A27405">
        <v>303264</v>
      </c>
      <c r="B27405" s="2">
        <v>3529</v>
      </c>
      <c r="C27405">
        <v>-250.78</v>
      </c>
      <c r="D27405" t="s">
        <v>407</v>
      </c>
      <c r="E27405" t="s">
        <v>404</v>
      </c>
      <c r="F27405" t="s">
        <v>401</v>
      </c>
    </row>
    <row r="27406" spans="1:6" x14ac:dyDescent="0.3">
      <c r="A27406">
        <v>303264</v>
      </c>
      <c r="B27406" s="2">
        <v>3531</v>
      </c>
      <c r="C27406">
        <v>-830.12</v>
      </c>
      <c r="D27406" t="s">
        <v>407</v>
      </c>
      <c r="E27406" t="s">
        <v>404</v>
      </c>
      <c r="F27406" t="s">
        <v>408</v>
      </c>
    </row>
    <row r="27407" spans="1:6" x14ac:dyDescent="0.3">
      <c r="A27407">
        <v>303264</v>
      </c>
      <c r="B27407" s="2">
        <v>3532</v>
      </c>
      <c r="C27407">
        <v>-280.85000000000002</v>
      </c>
      <c r="D27407" t="s">
        <v>407</v>
      </c>
      <c r="E27407" t="s">
        <v>404</v>
      </c>
      <c r="F27407" t="s">
        <v>408</v>
      </c>
    </row>
    <row r="27408" spans="1:6" x14ac:dyDescent="0.3">
      <c r="A27408">
        <v>303264</v>
      </c>
      <c r="B27408" s="2">
        <v>3533</v>
      </c>
      <c r="C27408">
        <v>-295.07</v>
      </c>
      <c r="D27408" t="s">
        <v>407</v>
      </c>
      <c r="E27408" t="s">
        <v>404</v>
      </c>
      <c r="F27408" t="s">
        <v>408</v>
      </c>
    </row>
    <row r="27409" spans="1:6" x14ac:dyDescent="0.3">
      <c r="A27409">
        <v>303264</v>
      </c>
      <c r="B27409" s="2">
        <v>3513</v>
      </c>
      <c r="C27409">
        <v>-200</v>
      </c>
      <c r="D27409" t="s">
        <v>412</v>
      </c>
      <c r="E27409" t="s">
        <v>380</v>
      </c>
      <c r="F27409" t="s">
        <v>380</v>
      </c>
    </row>
    <row r="27410" spans="1:6" x14ac:dyDescent="0.3">
      <c r="A27410">
        <v>303264</v>
      </c>
      <c r="B27410" s="2">
        <v>3547</v>
      </c>
      <c r="C27410">
        <v>-250</v>
      </c>
      <c r="D27410" t="s">
        <v>407</v>
      </c>
      <c r="E27410" t="s">
        <v>370</v>
      </c>
      <c r="F27410" t="s">
        <v>371</v>
      </c>
    </row>
    <row r="27411" spans="1:6" hidden="1" x14ac:dyDescent="0.3">
      <c r="A27411">
        <v>303432</v>
      </c>
      <c r="B27411">
        <v>5746</v>
      </c>
      <c r="C27411">
        <v>-649.9</v>
      </c>
      <c r="D27411" t="s">
        <v>406</v>
      </c>
      <c r="E27411" t="s">
        <v>407</v>
      </c>
      <c r="F27411" t="s">
        <v>408</v>
      </c>
    </row>
    <row r="27412" spans="1:6" hidden="1" x14ac:dyDescent="0.3">
      <c r="A27412">
        <v>303432</v>
      </c>
      <c r="B27412">
        <v>5737</v>
      </c>
      <c r="C27412">
        <v>-190.82</v>
      </c>
      <c r="D27412" t="s">
        <v>415</v>
      </c>
      <c r="E27412" t="s">
        <v>423</v>
      </c>
      <c r="F27412" t="s">
        <v>408</v>
      </c>
    </row>
    <row r="27413" spans="1:6" hidden="1" x14ac:dyDescent="0.3">
      <c r="A27413">
        <v>303432</v>
      </c>
      <c r="B27413">
        <v>5731</v>
      </c>
      <c r="C27413">
        <v>-833.73</v>
      </c>
      <c r="D27413" t="s">
        <v>415</v>
      </c>
      <c r="E27413" t="s">
        <v>423</v>
      </c>
      <c r="F27413" t="s">
        <v>408</v>
      </c>
    </row>
    <row r="27414" spans="1:6" hidden="1" x14ac:dyDescent="0.3">
      <c r="A27414">
        <v>303432</v>
      </c>
      <c r="B27414">
        <v>5756</v>
      </c>
      <c r="C27414">
        <v>-601.83000000000004</v>
      </c>
      <c r="D27414" t="s">
        <v>407</v>
      </c>
      <c r="E27414" t="s">
        <v>423</v>
      </c>
      <c r="F27414" t="s">
        <v>393</v>
      </c>
    </row>
    <row r="27415" spans="1:6" hidden="1" x14ac:dyDescent="0.3">
      <c r="A27415">
        <v>303432</v>
      </c>
      <c r="B27415">
        <v>5739</v>
      </c>
      <c r="C27415">
        <v>-451.99</v>
      </c>
      <c r="D27415" t="s">
        <v>406</v>
      </c>
      <c r="E27415" t="s">
        <v>423</v>
      </c>
      <c r="F27415" t="s">
        <v>408</v>
      </c>
    </row>
    <row r="27416" spans="1:6" hidden="1" x14ac:dyDescent="0.3">
      <c r="A27416">
        <v>303432</v>
      </c>
      <c r="B27416">
        <v>5741</v>
      </c>
      <c r="C27416">
        <v>-604.04</v>
      </c>
      <c r="D27416" t="s">
        <v>406</v>
      </c>
      <c r="E27416" t="s">
        <v>423</v>
      </c>
      <c r="F27416" t="s">
        <v>408</v>
      </c>
    </row>
    <row r="27417" spans="1:6" hidden="1" x14ac:dyDescent="0.3">
      <c r="A27417">
        <v>303432</v>
      </c>
      <c r="B27417">
        <v>5761</v>
      </c>
      <c r="C27417">
        <v>-755.19</v>
      </c>
      <c r="D27417" t="s">
        <v>407</v>
      </c>
      <c r="E27417" t="s">
        <v>423</v>
      </c>
      <c r="F27417" t="s">
        <v>399</v>
      </c>
    </row>
    <row r="27418" spans="1:6" hidden="1" x14ac:dyDescent="0.3">
      <c r="A27418">
        <v>303432</v>
      </c>
      <c r="B27418">
        <v>5774</v>
      </c>
      <c r="C27418">
        <v>-85.51</v>
      </c>
      <c r="D27418" t="s">
        <v>407</v>
      </c>
      <c r="E27418" t="s">
        <v>423</v>
      </c>
      <c r="F27418" t="s">
        <v>399</v>
      </c>
    </row>
    <row r="27419" spans="1:6" hidden="1" x14ac:dyDescent="0.3">
      <c r="A27419">
        <v>303432</v>
      </c>
      <c r="B27419">
        <v>5764</v>
      </c>
      <c r="C27419">
        <v>-649.89</v>
      </c>
      <c r="D27419" t="s">
        <v>407</v>
      </c>
      <c r="E27419" t="s">
        <v>423</v>
      </c>
      <c r="F27419" t="s">
        <v>408</v>
      </c>
    </row>
    <row r="27420" spans="1:6" hidden="1" x14ac:dyDescent="0.3">
      <c r="A27420">
        <v>303432</v>
      </c>
      <c r="B27420">
        <v>5766</v>
      </c>
      <c r="C27420">
        <v>-296.05</v>
      </c>
      <c r="D27420" t="s">
        <v>407</v>
      </c>
      <c r="E27420" t="s">
        <v>423</v>
      </c>
      <c r="F27420" t="s">
        <v>408</v>
      </c>
    </row>
    <row r="27421" spans="1:6" hidden="1" x14ac:dyDescent="0.3">
      <c r="A27421">
        <v>303432</v>
      </c>
      <c r="B27421">
        <v>5749</v>
      </c>
      <c r="C27421">
        <v>-9.4700000000000006</v>
      </c>
      <c r="D27421" t="s">
        <v>406</v>
      </c>
      <c r="E27421" t="s">
        <v>423</v>
      </c>
      <c r="F27421" t="s">
        <v>408</v>
      </c>
    </row>
    <row r="27422" spans="1:6" hidden="1" x14ac:dyDescent="0.3">
      <c r="A27422">
        <v>303432</v>
      </c>
      <c r="B27422">
        <v>5757</v>
      </c>
      <c r="C27422">
        <v>-1508.03</v>
      </c>
      <c r="D27422" t="s">
        <v>407</v>
      </c>
      <c r="E27422" t="s">
        <v>423</v>
      </c>
      <c r="F27422" t="s">
        <v>393</v>
      </c>
    </row>
    <row r="27423" spans="1:6" hidden="1" x14ac:dyDescent="0.3">
      <c r="A27423">
        <v>303432</v>
      </c>
      <c r="B27423">
        <v>5736</v>
      </c>
      <c r="C27423">
        <v>-95.08</v>
      </c>
      <c r="D27423" t="s">
        <v>415</v>
      </c>
      <c r="E27423" t="s">
        <v>423</v>
      </c>
      <c r="F27423" t="s">
        <v>408</v>
      </c>
    </row>
    <row r="27424" spans="1:6" hidden="1" x14ac:dyDescent="0.3">
      <c r="A27424">
        <v>303432</v>
      </c>
      <c r="B27424">
        <v>5778</v>
      </c>
      <c r="C27424">
        <v>-661.51</v>
      </c>
      <c r="D27424" t="s">
        <v>407</v>
      </c>
      <c r="E27424" t="s">
        <v>423</v>
      </c>
      <c r="F27424" t="s">
        <v>408</v>
      </c>
    </row>
    <row r="27425" spans="1:6" hidden="1" x14ac:dyDescent="0.3">
      <c r="A27425">
        <v>303432</v>
      </c>
      <c r="B27425">
        <v>5773</v>
      </c>
      <c r="C27425">
        <v>-500.14</v>
      </c>
      <c r="D27425" t="s">
        <v>407</v>
      </c>
      <c r="E27425" t="s">
        <v>423</v>
      </c>
      <c r="F27425" t="s">
        <v>399</v>
      </c>
    </row>
    <row r="27426" spans="1:6" hidden="1" x14ac:dyDescent="0.3">
      <c r="A27426">
        <v>303432</v>
      </c>
      <c r="B27426">
        <v>5732</v>
      </c>
      <c r="C27426">
        <v>-50.65</v>
      </c>
      <c r="D27426" t="s">
        <v>415</v>
      </c>
      <c r="E27426" t="s">
        <v>423</v>
      </c>
      <c r="F27426" t="s">
        <v>408</v>
      </c>
    </row>
    <row r="27427" spans="1:6" hidden="1" x14ac:dyDescent="0.3">
      <c r="A27427">
        <v>303432</v>
      </c>
      <c r="B27427">
        <v>5769</v>
      </c>
      <c r="C27427">
        <v>-9.6199999999999992</v>
      </c>
      <c r="D27427" t="s">
        <v>407</v>
      </c>
      <c r="E27427" t="s">
        <v>423</v>
      </c>
      <c r="F27427" t="s">
        <v>399</v>
      </c>
    </row>
    <row r="27428" spans="1:6" hidden="1" x14ac:dyDescent="0.3">
      <c r="A27428">
        <v>303432</v>
      </c>
      <c r="B27428">
        <v>5760</v>
      </c>
      <c r="C27428">
        <v>-452.65</v>
      </c>
      <c r="D27428" t="s">
        <v>407</v>
      </c>
      <c r="E27428" t="s">
        <v>423</v>
      </c>
      <c r="F27428" t="s">
        <v>399</v>
      </c>
    </row>
    <row r="27429" spans="1:6" hidden="1" x14ac:dyDescent="0.3">
      <c r="A27429">
        <v>303432</v>
      </c>
      <c r="B27429">
        <v>5765</v>
      </c>
      <c r="C27429">
        <v>-566.4</v>
      </c>
      <c r="D27429" t="s">
        <v>407</v>
      </c>
      <c r="E27429" t="s">
        <v>423</v>
      </c>
      <c r="F27429" t="s">
        <v>402</v>
      </c>
    </row>
    <row r="27430" spans="1:6" hidden="1" x14ac:dyDescent="0.3">
      <c r="A27430">
        <v>303432</v>
      </c>
      <c r="B27430">
        <v>5770</v>
      </c>
      <c r="C27430">
        <v>-328.27</v>
      </c>
      <c r="D27430" t="s">
        <v>407</v>
      </c>
      <c r="E27430" t="s">
        <v>423</v>
      </c>
      <c r="F27430" t="s">
        <v>399</v>
      </c>
    </row>
    <row r="27431" spans="1:6" hidden="1" x14ac:dyDescent="0.3">
      <c r="A27431">
        <v>303432</v>
      </c>
      <c r="B27431">
        <v>5779</v>
      </c>
      <c r="C27431">
        <v>-453.38</v>
      </c>
      <c r="D27431" t="s">
        <v>407</v>
      </c>
      <c r="E27431" t="s">
        <v>423</v>
      </c>
      <c r="F27431" t="s">
        <v>408</v>
      </c>
    </row>
    <row r="27432" spans="1:6" hidden="1" x14ac:dyDescent="0.3">
      <c r="A27432">
        <v>303432</v>
      </c>
      <c r="B27432">
        <v>5734</v>
      </c>
      <c r="C27432">
        <v>-192.18</v>
      </c>
      <c r="D27432" t="s">
        <v>415</v>
      </c>
      <c r="E27432" t="s">
        <v>423</v>
      </c>
      <c r="F27432" t="s">
        <v>408</v>
      </c>
    </row>
    <row r="27433" spans="1:6" hidden="1" x14ac:dyDescent="0.3">
      <c r="A27433">
        <v>303432</v>
      </c>
      <c r="B27433">
        <v>5772</v>
      </c>
      <c r="C27433">
        <v>-1325.15</v>
      </c>
      <c r="D27433" t="s">
        <v>407</v>
      </c>
      <c r="E27433" t="s">
        <v>423</v>
      </c>
      <c r="F27433" t="s">
        <v>408</v>
      </c>
    </row>
    <row r="27434" spans="1:6" hidden="1" x14ac:dyDescent="0.3">
      <c r="A27434">
        <v>303432</v>
      </c>
      <c r="B27434">
        <v>5742</v>
      </c>
      <c r="C27434">
        <v>-170.89</v>
      </c>
      <c r="D27434" t="s">
        <v>406</v>
      </c>
      <c r="E27434" t="s">
        <v>423</v>
      </c>
      <c r="F27434" t="s">
        <v>408</v>
      </c>
    </row>
    <row r="27435" spans="1:6" hidden="1" x14ac:dyDescent="0.3">
      <c r="A27435">
        <v>303432</v>
      </c>
      <c r="B27435">
        <v>5771</v>
      </c>
      <c r="C27435">
        <v>-177.19</v>
      </c>
      <c r="D27435" t="s">
        <v>407</v>
      </c>
      <c r="E27435" t="s">
        <v>423</v>
      </c>
      <c r="F27435" t="s">
        <v>399</v>
      </c>
    </row>
    <row r="27436" spans="1:6" hidden="1" x14ac:dyDescent="0.3">
      <c r="A27436">
        <v>303432</v>
      </c>
      <c r="B27436">
        <v>5775</v>
      </c>
      <c r="C27436">
        <v>-579.82000000000005</v>
      </c>
      <c r="D27436" t="s">
        <v>407</v>
      </c>
      <c r="E27436" t="s">
        <v>423</v>
      </c>
      <c r="F27436" t="s">
        <v>399</v>
      </c>
    </row>
    <row r="27437" spans="1:6" hidden="1" x14ac:dyDescent="0.3">
      <c r="A27437">
        <v>303432</v>
      </c>
      <c r="B27437">
        <v>5735</v>
      </c>
      <c r="C27437">
        <v>-316.79000000000002</v>
      </c>
      <c r="D27437" t="s">
        <v>415</v>
      </c>
      <c r="E27437" t="s">
        <v>423</v>
      </c>
      <c r="F27437" t="s">
        <v>408</v>
      </c>
    </row>
    <row r="27438" spans="1:6" hidden="1" x14ac:dyDescent="0.3">
      <c r="A27438">
        <v>303432</v>
      </c>
      <c r="B27438">
        <v>5740</v>
      </c>
      <c r="C27438">
        <v>-352.98</v>
      </c>
      <c r="D27438" t="s">
        <v>406</v>
      </c>
      <c r="E27438" t="s">
        <v>423</v>
      </c>
      <c r="F27438" t="s">
        <v>408</v>
      </c>
    </row>
    <row r="27439" spans="1:6" hidden="1" x14ac:dyDescent="0.3">
      <c r="A27439">
        <v>303432</v>
      </c>
      <c r="B27439">
        <v>5747</v>
      </c>
      <c r="C27439">
        <v>-280.41000000000003</v>
      </c>
      <c r="D27439" t="s">
        <v>406</v>
      </c>
      <c r="E27439" t="s">
        <v>423</v>
      </c>
      <c r="F27439" t="s">
        <v>408</v>
      </c>
    </row>
    <row r="27440" spans="1:6" hidden="1" x14ac:dyDescent="0.3">
      <c r="A27440">
        <v>303432</v>
      </c>
      <c r="B27440">
        <v>5729</v>
      </c>
      <c r="C27440">
        <v>-315.35000000000002</v>
      </c>
      <c r="D27440" t="s">
        <v>412</v>
      </c>
      <c r="E27440" t="s">
        <v>423</v>
      </c>
      <c r="F27440" t="s">
        <v>408</v>
      </c>
    </row>
    <row r="27441" spans="1:6" hidden="1" x14ac:dyDescent="0.3">
      <c r="A27441">
        <v>303432</v>
      </c>
      <c r="B27441">
        <v>2026</v>
      </c>
      <c r="C27441">
        <v>-300</v>
      </c>
      <c r="D27441" t="s">
        <v>412</v>
      </c>
      <c r="E27441" t="s">
        <v>373</v>
      </c>
    </row>
    <row r="27442" spans="1:6" hidden="1" x14ac:dyDescent="0.3">
      <c r="A27442">
        <v>303432</v>
      </c>
      <c r="B27442">
        <v>5753</v>
      </c>
      <c r="C27442">
        <v>-129.62</v>
      </c>
      <c r="D27442" t="s">
        <v>406</v>
      </c>
      <c r="E27442" t="s">
        <v>368</v>
      </c>
      <c r="F27442" t="s">
        <v>368</v>
      </c>
    </row>
    <row r="27443" spans="1:6" hidden="1" x14ac:dyDescent="0.3">
      <c r="A27443">
        <v>303432</v>
      </c>
      <c r="B27443">
        <v>5751</v>
      </c>
      <c r="C27443">
        <v>-1415.49</v>
      </c>
      <c r="D27443" t="s">
        <v>406</v>
      </c>
      <c r="E27443" t="s">
        <v>371</v>
      </c>
      <c r="F27443" t="s">
        <v>355</v>
      </c>
    </row>
    <row r="27444" spans="1:6" hidden="1" x14ac:dyDescent="0.3">
      <c r="A27444">
        <v>303432</v>
      </c>
      <c r="B27444">
        <v>5727</v>
      </c>
      <c r="C27444">
        <v>-95.36</v>
      </c>
      <c r="D27444" t="s">
        <v>412</v>
      </c>
      <c r="E27444" t="s">
        <v>371</v>
      </c>
      <c r="F27444" t="s">
        <v>360</v>
      </c>
    </row>
    <row r="27445" spans="1:6" hidden="1" x14ac:dyDescent="0.3">
      <c r="A27445">
        <v>303432</v>
      </c>
      <c r="B27445">
        <v>5596</v>
      </c>
      <c r="C27445">
        <v>-1186.04</v>
      </c>
      <c r="D27445" t="s">
        <v>421</v>
      </c>
      <c r="E27445" t="s">
        <v>360</v>
      </c>
      <c r="F27445" t="s">
        <v>361</v>
      </c>
    </row>
    <row r="27446" spans="1:6" hidden="1" x14ac:dyDescent="0.3">
      <c r="A27446">
        <v>303432</v>
      </c>
      <c r="B27446">
        <v>5754</v>
      </c>
      <c r="C27446">
        <v>-194.56</v>
      </c>
      <c r="D27446" t="s">
        <v>406</v>
      </c>
      <c r="E27446" t="s">
        <v>353</v>
      </c>
      <c r="F27446" t="s">
        <v>345</v>
      </c>
    </row>
    <row r="27447" spans="1:6" hidden="1" x14ac:dyDescent="0.3">
      <c r="A27447">
        <v>303432</v>
      </c>
      <c r="B27447">
        <v>5744</v>
      </c>
      <c r="C27447">
        <v>-194.56</v>
      </c>
      <c r="D27447" t="s">
        <v>406</v>
      </c>
      <c r="E27447" t="s">
        <v>353</v>
      </c>
      <c r="F27447" t="s">
        <v>345</v>
      </c>
    </row>
    <row r="27448" spans="1:6" x14ac:dyDescent="0.3">
      <c r="A27448">
        <v>303264</v>
      </c>
      <c r="B27448" s="2">
        <v>3538</v>
      </c>
      <c r="C27448">
        <v>-1676.85</v>
      </c>
      <c r="D27448" t="s">
        <v>407</v>
      </c>
      <c r="E27448" t="s">
        <v>405</v>
      </c>
      <c r="F27448" t="s">
        <v>408</v>
      </c>
    </row>
    <row r="27449" spans="1:6" x14ac:dyDescent="0.3">
      <c r="A27449">
        <v>303264</v>
      </c>
      <c r="B27449" s="2">
        <v>3546</v>
      </c>
      <c r="C27449">
        <v>-709.25</v>
      </c>
      <c r="D27449" t="s">
        <v>407</v>
      </c>
      <c r="E27449" t="s">
        <v>405</v>
      </c>
      <c r="F27449" t="s">
        <v>398</v>
      </c>
    </row>
    <row r="27450" spans="1:6" x14ac:dyDescent="0.3">
      <c r="A27450">
        <v>303264</v>
      </c>
      <c r="B27450" s="2">
        <v>3545</v>
      </c>
      <c r="C27450">
        <v>-2271.48</v>
      </c>
      <c r="D27450" t="s">
        <v>407</v>
      </c>
      <c r="E27450" t="s">
        <v>405</v>
      </c>
      <c r="F27450" t="s">
        <v>408</v>
      </c>
    </row>
    <row r="27451" spans="1:6" x14ac:dyDescent="0.3">
      <c r="A27451">
        <v>303264</v>
      </c>
      <c r="B27451" s="2">
        <v>3516</v>
      </c>
      <c r="C27451">
        <v>-894.5</v>
      </c>
      <c r="D27451" t="s">
        <v>415</v>
      </c>
      <c r="E27451" t="s">
        <v>399</v>
      </c>
      <c r="F27451" t="s">
        <v>400</v>
      </c>
    </row>
    <row r="27452" spans="1:6" hidden="1" x14ac:dyDescent="0.3">
      <c r="A27452">
        <v>303432</v>
      </c>
      <c r="B27452">
        <v>5767</v>
      </c>
      <c r="C27452">
        <v>-607.92999999999995</v>
      </c>
      <c r="D27452" t="s">
        <v>407</v>
      </c>
      <c r="E27452" t="s">
        <v>423</v>
      </c>
      <c r="F27452" t="s">
        <v>402</v>
      </c>
    </row>
    <row r="27453" spans="1:6" hidden="1" x14ac:dyDescent="0.3">
      <c r="A27453">
        <v>303432</v>
      </c>
      <c r="B27453">
        <v>5781</v>
      </c>
      <c r="C27453">
        <v>-449.35</v>
      </c>
      <c r="D27453" t="s">
        <v>407</v>
      </c>
      <c r="E27453" t="s">
        <v>423</v>
      </c>
      <c r="F27453" t="s">
        <v>408</v>
      </c>
    </row>
    <row r="27454" spans="1:6" hidden="1" x14ac:dyDescent="0.3">
      <c r="A27454">
        <v>303432</v>
      </c>
      <c r="B27454">
        <v>5780</v>
      </c>
      <c r="C27454">
        <v>-832.95</v>
      </c>
      <c r="D27454" t="s">
        <v>407</v>
      </c>
      <c r="E27454" t="s">
        <v>423</v>
      </c>
      <c r="F27454" t="s">
        <v>408</v>
      </c>
    </row>
    <row r="27455" spans="1:6" hidden="1" x14ac:dyDescent="0.3">
      <c r="A27455">
        <v>303432</v>
      </c>
      <c r="B27455">
        <v>5733</v>
      </c>
      <c r="C27455">
        <v>-783.11</v>
      </c>
      <c r="D27455" t="s">
        <v>415</v>
      </c>
      <c r="E27455" t="s">
        <v>423</v>
      </c>
      <c r="F27455" t="s">
        <v>405</v>
      </c>
    </row>
    <row r="27456" spans="1:6" hidden="1" x14ac:dyDescent="0.3">
      <c r="A27456">
        <v>303432</v>
      </c>
      <c r="B27456">
        <v>5759</v>
      </c>
      <c r="C27456">
        <v>-292.22000000000003</v>
      </c>
      <c r="D27456" t="s">
        <v>407</v>
      </c>
      <c r="E27456" t="s">
        <v>423</v>
      </c>
      <c r="F27456" t="s">
        <v>393</v>
      </c>
    </row>
    <row r="27457" spans="1:6" hidden="1" x14ac:dyDescent="0.3">
      <c r="A27457">
        <v>303432</v>
      </c>
      <c r="B27457">
        <v>5776</v>
      </c>
      <c r="C27457">
        <v>-2002.81</v>
      </c>
      <c r="D27457" t="s">
        <v>407</v>
      </c>
      <c r="E27457" t="s">
        <v>423</v>
      </c>
      <c r="F27457" t="s">
        <v>399</v>
      </c>
    </row>
    <row r="27458" spans="1:6" hidden="1" x14ac:dyDescent="0.3">
      <c r="A27458">
        <v>303432</v>
      </c>
      <c r="B27458">
        <v>5768</v>
      </c>
      <c r="C27458">
        <v>-365.61</v>
      </c>
      <c r="D27458" t="s">
        <v>407</v>
      </c>
      <c r="E27458" t="s">
        <v>423</v>
      </c>
      <c r="F27458" t="s">
        <v>408</v>
      </c>
    </row>
    <row r="27459" spans="1:6" hidden="1" x14ac:dyDescent="0.3">
      <c r="A27459">
        <v>303432</v>
      </c>
      <c r="B27459">
        <v>5758</v>
      </c>
      <c r="C27459">
        <v>-1307.96</v>
      </c>
      <c r="D27459" t="s">
        <v>407</v>
      </c>
      <c r="E27459" t="s">
        <v>423</v>
      </c>
      <c r="F27459" t="s">
        <v>393</v>
      </c>
    </row>
    <row r="27460" spans="1:6" hidden="1" x14ac:dyDescent="0.3">
      <c r="A27460">
        <v>303432</v>
      </c>
      <c r="B27460">
        <v>5762</v>
      </c>
      <c r="C27460">
        <v>-193.98</v>
      </c>
      <c r="D27460" t="s">
        <v>407</v>
      </c>
      <c r="E27460" t="s">
        <v>423</v>
      </c>
      <c r="F27460" t="s">
        <v>399</v>
      </c>
    </row>
    <row r="27461" spans="1:6" hidden="1" x14ac:dyDescent="0.3">
      <c r="A27461">
        <v>303432</v>
      </c>
      <c r="B27461">
        <v>5763</v>
      </c>
      <c r="C27461">
        <v>-995.36</v>
      </c>
      <c r="D27461" t="s">
        <v>407</v>
      </c>
      <c r="E27461" t="s">
        <v>423</v>
      </c>
      <c r="F27461" t="s">
        <v>399</v>
      </c>
    </row>
    <row r="27462" spans="1:6" hidden="1" x14ac:dyDescent="0.3">
      <c r="A27462">
        <v>303432</v>
      </c>
      <c r="B27462">
        <v>5748</v>
      </c>
      <c r="C27462">
        <v>-1035.04</v>
      </c>
      <c r="D27462" t="s">
        <v>406</v>
      </c>
      <c r="E27462" t="s">
        <v>423</v>
      </c>
      <c r="F27462" t="s">
        <v>405</v>
      </c>
    </row>
    <row r="27463" spans="1:6" hidden="1" x14ac:dyDescent="0.3">
      <c r="A27463">
        <v>303432</v>
      </c>
      <c r="B27463">
        <v>5743</v>
      </c>
      <c r="C27463">
        <v>-755.52</v>
      </c>
      <c r="D27463" t="s">
        <v>406</v>
      </c>
      <c r="E27463" t="s">
        <v>423</v>
      </c>
      <c r="F27463" t="s">
        <v>405</v>
      </c>
    </row>
    <row r="27464" spans="1:6" hidden="1" x14ac:dyDescent="0.3">
      <c r="A27464">
        <v>303432</v>
      </c>
      <c r="B27464">
        <v>5750</v>
      </c>
      <c r="C27464">
        <v>-824.3</v>
      </c>
      <c r="D27464" t="s">
        <v>406</v>
      </c>
      <c r="E27464" t="s">
        <v>423</v>
      </c>
      <c r="F27464" t="s">
        <v>405</v>
      </c>
    </row>
    <row r="27465" spans="1:6" hidden="1" x14ac:dyDescent="0.3">
      <c r="A27465">
        <v>303432</v>
      </c>
      <c r="B27465">
        <v>5730</v>
      </c>
      <c r="C27465">
        <v>-611.02</v>
      </c>
      <c r="D27465" t="s">
        <v>412</v>
      </c>
      <c r="E27465" t="s">
        <v>423</v>
      </c>
      <c r="F27465" t="s">
        <v>405</v>
      </c>
    </row>
    <row r="27466" spans="1:6" hidden="1" x14ac:dyDescent="0.3">
      <c r="A27466">
        <v>303432</v>
      </c>
      <c r="B27466">
        <v>5738</v>
      </c>
      <c r="C27466">
        <v>-735.61</v>
      </c>
      <c r="D27466" t="s">
        <v>415</v>
      </c>
      <c r="E27466" t="s">
        <v>423</v>
      </c>
      <c r="F27466" t="s">
        <v>408</v>
      </c>
    </row>
    <row r="27467" spans="1:6" hidden="1" x14ac:dyDescent="0.3">
      <c r="A27467">
        <v>303432</v>
      </c>
      <c r="B27467">
        <v>5752</v>
      </c>
      <c r="C27467">
        <v>-1415.49</v>
      </c>
      <c r="D27467" t="s">
        <v>406</v>
      </c>
      <c r="E27467" t="s">
        <v>376</v>
      </c>
      <c r="F27467" t="s">
        <v>368</v>
      </c>
    </row>
    <row r="27468" spans="1:6" hidden="1" x14ac:dyDescent="0.3">
      <c r="A27468">
        <v>303432</v>
      </c>
      <c r="B27468">
        <v>5728</v>
      </c>
      <c r="C27468">
        <v>-95.35</v>
      </c>
      <c r="D27468" t="s">
        <v>412</v>
      </c>
      <c r="E27468" t="s">
        <v>371</v>
      </c>
      <c r="F27468" t="s">
        <v>360</v>
      </c>
    </row>
    <row r="27469" spans="1:6" hidden="1" x14ac:dyDescent="0.3">
      <c r="A27469">
        <v>303432</v>
      </c>
      <c r="B27469">
        <v>5755</v>
      </c>
      <c r="C27469">
        <v>-194.56</v>
      </c>
      <c r="D27469" t="s">
        <v>406</v>
      </c>
      <c r="E27469" t="s">
        <v>360</v>
      </c>
      <c r="F27469" t="s">
        <v>361</v>
      </c>
    </row>
    <row r="27470" spans="1:6" hidden="1" x14ac:dyDescent="0.3">
      <c r="A27470">
        <v>303432</v>
      </c>
      <c r="B27470">
        <v>5745</v>
      </c>
      <c r="C27470">
        <v>-194.56</v>
      </c>
      <c r="D27470" t="s">
        <v>406</v>
      </c>
      <c r="E27470" t="s">
        <v>360</v>
      </c>
      <c r="F27470" t="s">
        <v>35</v>
      </c>
    </row>
    <row r="27471" spans="1:6" x14ac:dyDescent="0.3">
      <c r="A27471">
        <v>303264</v>
      </c>
      <c r="B27471" s="2">
        <v>3472</v>
      </c>
      <c r="C27471">
        <v>-2021.04</v>
      </c>
      <c r="D27471" t="s">
        <v>421</v>
      </c>
      <c r="E27471" t="s">
        <v>410</v>
      </c>
      <c r="F27471" t="s">
        <v>401</v>
      </c>
    </row>
    <row r="27472" spans="1:6" x14ac:dyDescent="0.3">
      <c r="A27472">
        <v>303264</v>
      </c>
      <c r="B27472" s="2">
        <v>3476</v>
      </c>
      <c r="C27472">
        <v>-523.1</v>
      </c>
      <c r="D27472" t="s">
        <v>414</v>
      </c>
      <c r="E27472" t="s">
        <v>406</v>
      </c>
      <c r="F27472" t="s">
        <v>408</v>
      </c>
    </row>
    <row r="27473" spans="1:6" x14ac:dyDescent="0.3">
      <c r="A27473">
        <v>303264</v>
      </c>
      <c r="B27473" s="2">
        <v>3482</v>
      </c>
      <c r="C27473">
        <v>-207.69</v>
      </c>
      <c r="D27473" t="s">
        <v>414</v>
      </c>
      <c r="E27473" t="s">
        <v>406</v>
      </c>
      <c r="F27473" t="s">
        <v>408</v>
      </c>
    </row>
    <row r="27474" spans="1:6" x14ac:dyDescent="0.3">
      <c r="A27474">
        <v>303264</v>
      </c>
      <c r="B27474" s="2">
        <v>3499</v>
      </c>
      <c r="C27474">
        <v>-53.68</v>
      </c>
      <c r="D27474" t="s">
        <v>414</v>
      </c>
      <c r="E27474" t="s">
        <v>406</v>
      </c>
      <c r="F27474" t="s">
        <v>408</v>
      </c>
    </row>
    <row r="27475" spans="1:6" x14ac:dyDescent="0.3">
      <c r="A27475">
        <v>303264</v>
      </c>
      <c r="B27475" s="2">
        <v>3475</v>
      </c>
      <c r="C27475">
        <v>-472.01</v>
      </c>
      <c r="D27475" t="s">
        <v>414</v>
      </c>
      <c r="E27475" t="s">
        <v>406</v>
      </c>
      <c r="F27475" t="s">
        <v>408</v>
      </c>
    </row>
    <row r="27476" spans="1:6" x14ac:dyDescent="0.3">
      <c r="A27476">
        <v>303264</v>
      </c>
      <c r="B27476" s="2">
        <v>3477</v>
      </c>
      <c r="C27476">
        <v>-208.6</v>
      </c>
      <c r="D27476" t="s">
        <v>414</v>
      </c>
      <c r="E27476" t="s">
        <v>406</v>
      </c>
      <c r="F27476" t="s">
        <v>408</v>
      </c>
    </row>
    <row r="27477" spans="1:6" x14ac:dyDescent="0.3">
      <c r="A27477">
        <v>303264</v>
      </c>
      <c r="B27477" s="2">
        <v>3478</v>
      </c>
      <c r="C27477">
        <v>-564.63</v>
      </c>
      <c r="D27477" t="s">
        <v>414</v>
      </c>
      <c r="E27477" t="s">
        <v>406</v>
      </c>
      <c r="F27477" t="s">
        <v>408</v>
      </c>
    </row>
    <row r="27478" spans="1:6" x14ac:dyDescent="0.3">
      <c r="A27478">
        <v>303264</v>
      </c>
      <c r="B27478" s="2">
        <v>3504</v>
      </c>
      <c r="C27478">
        <v>-62.11</v>
      </c>
      <c r="D27478" t="s">
        <v>414</v>
      </c>
      <c r="E27478" t="s">
        <v>406</v>
      </c>
      <c r="F27478" t="s">
        <v>408</v>
      </c>
    </row>
    <row r="27479" spans="1:6" x14ac:dyDescent="0.3">
      <c r="A27479">
        <v>303264</v>
      </c>
      <c r="B27479" s="2">
        <v>3483</v>
      </c>
      <c r="C27479">
        <v>-499.98</v>
      </c>
      <c r="D27479" t="s">
        <v>414</v>
      </c>
      <c r="E27479" t="s">
        <v>406</v>
      </c>
      <c r="F27479" t="s">
        <v>408</v>
      </c>
    </row>
    <row r="27480" spans="1:6" x14ac:dyDescent="0.3">
      <c r="A27480">
        <v>303264</v>
      </c>
      <c r="B27480" s="2">
        <v>3486</v>
      </c>
      <c r="C27480">
        <v>-574.04</v>
      </c>
      <c r="D27480" t="s">
        <v>414</v>
      </c>
      <c r="E27480" t="s">
        <v>406</v>
      </c>
      <c r="F27480" t="s">
        <v>408</v>
      </c>
    </row>
    <row r="27481" spans="1:6" x14ac:dyDescent="0.3">
      <c r="A27481">
        <v>303264</v>
      </c>
      <c r="B27481" s="2">
        <v>3479</v>
      </c>
      <c r="C27481">
        <v>-63.69</v>
      </c>
      <c r="D27481" t="s">
        <v>414</v>
      </c>
      <c r="E27481" t="s">
        <v>406</v>
      </c>
      <c r="F27481" t="s">
        <v>408</v>
      </c>
    </row>
    <row r="27482" spans="1:6" x14ac:dyDescent="0.3">
      <c r="A27482">
        <v>303264</v>
      </c>
      <c r="B27482" s="2">
        <v>3480</v>
      </c>
      <c r="C27482">
        <v>-440.97</v>
      </c>
      <c r="D27482" t="s">
        <v>414</v>
      </c>
      <c r="E27482" t="s">
        <v>406</v>
      </c>
      <c r="F27482" t="s">
        <v>408</v>
      </c>
    </row>
    <row r="27483" spans="1:6" x14ac:dyDescent="0.3">
      <c r="A27483">
        <v>303264</v>
      </c>
      <c r="B27483" s="2">
        <v>3481</v>
      </c>
      <c r="C27483">
        <v>-284.66000000000003</v>
      </c>
      <c r="D27483" t="s">
        <v>414</v>
      </c>
      <c r="E27483" t="s">
        <v>406</v>
      </c>
      <c r="F27483" t="s">
        <v>408</v>
      </c>
    </row>
    <row r="27484" spans="1:6" x14ac:dyDescent="0.3">
      <c r="A27484">
        <v>303264</v>
      </c>
      <c r="B27484" s="2">
        <v>3509</v>
      </c>
      <c r="C27484">
        <v>-1148.33</v>
      </c>
      <c r="D27484" t="s">
        <v>414</v>
      </c>
      <c r="E27484" t="s">
        <v>406</v>
      </c>
      <c r="F27484" t="s">
        <v>408</v>
      </c>
    </row>
    <row r="27485" spans="1:6" x14ac:dyDescent="0.3">
      <c r="A27485">
        <v>303264</v>
      </c>
      <c r="B27485" s="2">
        <v>3510</v>
      </c>
      <c r="C27485">
        <v>-58.19</v>
      </c>
      <c r="D27485" t="s">
        <v>414</v>
      </c>
      <c r="E27485" t="s">
        <v>406</v>
      </c>
      <c r="F27485" t="s">
        <v>408</v>
      </c>
    </row>
    <row r="27486" spans="1:6" x14ac:dyDescent="0.3">
      <c r="A27486">
        <v>303264</v>
      </c>
      <c r="B27486" s="2">
        <v>3485</v>
      </c>
      <c r="C27486">
        <v>-282.64999999999998</v>
      </c>
      <c r="D27486" t="s">
        <v>414</v>
      </c>
      <c r="E27486" t="s">
        <v>406</v>
      </c>
      <c r="F27486" t="s">
        <v>408</v>
      </c>
    </row>
    <row r="27487" spans="1:6" x14ac:dyDescent="0.3">
      <c r="A27487">
        <v>303264</v>
      </c>
      <c r="B27487" s="2">
        <v>3484</v>
      </c>
      <c r="C27487">
        <v>-175.71</v>
      </c>
      <c r="D27487" t="s">
        <v>414</v>
      </c>
      <c r="E27487" t="s">
        <v>406</v>
      </c>
      <c r="F27487" t="s">
        <v>408</v>
      </c>
    </row>
    <row r="27488" spans="1:6" x14ac:dyDescent="0.3">
      <c r="A27488">
        <v>303264</v>
      </c>
      <c r="B27488" s="2">
        <v>3505</v>
      </c>
      <c r="C27488">
        <v>-262.88</v>
      </c>
      <c r="D27488" t="s">
        <v>414</v>
      </c>
      <c r="E27488" t="s">
        <v>406</v>
      </c>
      <c r="F27488" t="s">
        <v>408</v>
      </c>
    </row>
    <row r="27489" spans="1:6" x14ac:dyDescent="0.3">
      <c r="A27489">
        <v>303264</v>
      </c>
      <c r="B27489" s="2">
        <v>3511</v>
      </c>
      <c r="C27489">
        <v>-219.28</v>
      </c>
      <c r="D27489" t="s">
        <v>414</v>
      </c>
      <c r="E27489" t="s">
        <v>406</v>
      </c>
      <c r="F27489" t="s">
        <v>408</v>
      </c>
    </row>
    <row r="27490" spans="1:6" x14ac:dyDescent="0.3">
      <c r="A27490">
        <v>303264</v>
      </c>
      <c r="B27490" s="2">
        <v>3500</v>
      </c>
      <c r="C27490">
        <v>-96.62</v>
      </c>
      <c r="D27490" t="s">
        <v>414</v>
      </c>
      <c r="E27490" t="s">
        <v>406</v>
      </c>
      <c r="F27490" t="s">
        <v>408</v>
      </c>
    </row>
    <row r="27491" spans="1:6" x14ac:dyDescent="0.3">
      <c r="A27491">
        <v>303264</v>
      </c>
      <c r="B27491" s="2">
        <v>3501</v>
      </c>
      <c r="C27491">
        <v>-87.28</v>
      </c>
      <c r="D27491" t="s">
        <v>414</v>
      </c>
      <c r="E27491" t="s">
        <v>406</v>
      </c>
      <c r="F27491" t="s">
        <v>408</v>
      </c>
    </row>
    <row r="27492" spans="1:6" x14ac:dyDescent="0.3">
      <c r="A27492">
        <v>303264</v>
      </c>
      <c r="B27492" s="2">
        <v>3502</v>
      </c>
      <c r="C27492">
        <v>-225.24</v>
      </c>
      <c r="D27492" t="s">
        <v>414</v>
      </c>
      <c r="E27492" t="s">
        <v>406</v>
      </c>
      <c r="F27492" t="s">
        <v>408</v>
      </c>
    </row>
    <row r="27493" spans="1:6" x14ac:dyDescent="0.3">
      <c r="A27493">
        <v>303264</v>
      </c>
      <c r="B27493" s="2">
        <v>3506</v>
      </c>
      <c r="C27493">
        <v>-65.319999999999993</v>
      </c>
      <c r="D27493" t="s">
        <v>414</v>
      </c>
      <c r="E27493" t="s">
        <v>406</v>
      </c>
      <c r="F27493" t="s">
        <v>408</v>
      </c>
    </row>
    <row r="27494" spans="1:6" x14ac:dyDescent="0.3">
      <c r="A27494">
        <v>303264</v>
      </c>
      <c r="B27494" s="2">
        <v>3507</v>
      </c>
      <c r="C27494">
        <v>-106.58</v>
      </c>
      <c r="D27494" t="s">
        <v>414</v>
      </c>
      <c r="E27494" t="s">
        <v>406</v>
      </c>
      <c r="F27494" t="s">
        <v>408</v>
      </c>
    </row>
    <row r="27495" spans="1:6" x14ac:dyDescent="0.3">
      <c r="A27495">
        <v>303264</v>
      </c>
      <c r="B27495" s="2">
        <v>3508</v>
      </c>
      <c r="C27495">
        <v>-261.54000000000002</v>
      </c>
      <c r="D27495" t="s">
        <v>414</v>
      </c>
      <c r="E27495" t="s">
        <v>406</v>
      </c>
      <c r="F27495" t="s">
        <v>408</v>
      </c>
    </row>
    <row r="27496" spans="1:6" x14ac:dyDescent="0.3">
      <c r="A27496">
        <v>303264</v>
      </c>
      <c r="B27496" s="2">
        <v>3503</v>
      </c>
      <c r="C27496">
        <v>-376.3</v>
      </c>
      <c r="D27496" t="s">
        <v>414</v>
      </c>
      <c r="E27496" t="s">
        <v>406</v>
      </c>
      <c r="F27496" t="s">
        <v>408</v>
      </c>
    </row>
    <row r="27497" spans="1:6" x14ac:dyDescent="0.3">
      <c r="A27497">
        <v>303264</v>
      </c>
      <c r="B27497" s="2">
        <v>3471</v>
      </c>
      <c r="C27497">
        <v>-679.81</v>
      </c>
      <c r="D27497" t="s">
        <v>421</v>
      </c>
      <c r="E27497" t="s">
        <v>399</v>
      </c>
      <c r="F27497" t="s">
        <v>187</v>
      </c>
    </row>
    <row r="27498" spans="1:6" hidden="1" x14ac:dyDescent="0.3">
      <c r="A27498">
        <v>303432</v>
      </c>
      <c r="B27498">
        <v>5589</v>
      </c>
      <c r="C27498">
        <v>-355.19</v>
      </c>
      <c r="D27498" t="s">
        <v>421</v>
      </c>
      <c r="E27498" t="s">
        <v>411</v>
      </c>
      <c r="F27498" t="s">
        <v>402</v>
      </c>
    </row>
    <row r="27499" spans="1:6" hidden="1" x14ac:dyDescent="0.3">
      <c r="A27499">
        <v>303432</v>
      </c>
      <c r="B27499">
        <v>5626</v>
      </c>
      <c r="C27499">
        <v>-2657.91</v>
      </c>
      <c r="D27499" t="s">
        <v>424</v>
      </c>
      <c r="E27499" t="s">
        <v>413</v>
      </c>
      <c r="F27499" t="s">
        <v>408</v>
      </c>
    </row>
    <row r="27500" spans="1:6" hidden="1" x14ac:dyDescent="0.3">
      <c r="A27500">
        <v>303432</v>
      </c>
      <c r="B27500">
        <v>5629</v>
      </c>
      <c r="C27500">
        <v>-2821.08</v>
      </c>
      <c r="D27500" t="s">
        <v>424</v>
      </c>
      <c r="E27500" t="s">
        <v>413</v>
      </c>
      <c r="F27500" t="s">
        <v>408</v>
      </c>
    </row>
    <row r="27501" spans="1:6" hidden="1" x14ac:dyDescent="0.3">
      <c r="A27501">
        <v>303432</v>
      </c>
      <c r="B27501">
        <v>5636</v>
      </c>
      <c r="C27501">
        <v>-200.35</v>
      </c>
      <c r="D27501" t="s">
        <v>413</v>
      </c>
      <c r="E27501" t="s">
        <v>412</v>
      </c>
      <c r="F27501" t="s">
        <v>408</v>
      </c>
    </row>
    <row r="27502" spans="1:6" hidden="1" x14ac:dyDescent="0.3">
      <c r="A27502">
        <v>303432</v>
      </c>
      <c r="B27502">
        <v>5719</v>
      </c>
      <c r="C27502">
        <v>-2004.54</v>
      </c>
      <c r="D27502" t="s">
        <v>414</v>
      </c>
      <c r="E27502" t="s">
        <v>412</v>
      </c>
      <c r="F27502" t="s">
        <v>408</v>
      </c>
    </row>
    <row r="27503" spans="1:6" hidden="1" x14ac:dyDescent="0.3">
      <c r="A27503">
        <v>303432</v>
      </c>
      <c r="B27503">
        <v>5720</v>
      </c>
      <c r="C27503">
        <v>-804.97</v>
      </c>
      <c r="D27503" t="s">
        <v>414</v>
      </c>
      <c r="E27503" t="s">
        <v>412</v>
      </c>
      <c r="F27503" t="s">
        <v>408</v>
      </c>
    </row>
    <row r="27504" spans="1:6" hidden="1" x14ac:dyDescent="0.3">
      <c r="A27504">
        <v>303432</v>
      </c>
      <c r="B27504">
        <v>5637</v>
      </c>
      <c r="C27504">
        <v>-79.33</v>
      </c>
      <c r="D27504" t="s">
        <v>413</v>
      </c>
      <c r="E27504" t="s">
        <v>412</v>
      </c>
      <c r="F27504" t="s">
        <v>408</v>
      </c>
    </row>
    <row r="27505" spans="1:6" hidden="1" x14ac:dyDescent="0.3">
      <c r="A27505">
        <v>303432</v>
      </c>
      <c r="B27505">
        <v>5718</v>
      </c>
      <c r="C27505">
        <v>-649.92999999999995</v>
      </c>
      <c r="D27505" t="s">
        <v>414</v>
      </c>
      <c r="E27505" t="s">
        <v>412</v>
      </c>
      <c r="F27505" t="s">
        <v>408</v>
      </c>
    </row>
    <row r="27506" spans="1:6" hidden="1" x14ac:dyDescent="0.3">
      <c r="A27506">
        <v>303432</v>
      </c>
      <c r="B27506">
        <v>5716</v>
      </c>
      <c r="C27506">
        <v>-507.02</v>
      </c>
      <c r="D27506" t="s">
        <v>414</v>
      </c>
      <c r="E27506" t="s">
        <v>412</v>
      </c>
      <c r="F27506" t="s">
        <v>408</v>
      </c>
    </row>
    <row r="27507" spans="1:6" hidden="1" x14ac:dyDescent="0.3">
      <c r="A27507">
        <v>303432</v>
      </c>
      <c r="B27507">
        <v>5627</v>
      </c>
      <c r="C27507">
        <v>-17.93</v>
      </c>
      <c r="D27507" t="s">
        <v>424</v>
      </c>
      <c r="E27507" t="s">
        <v>412</v>
      </c>
      <c r="F27507" t="s">
        <v>408</v>
      </c>
    </row>
    <row r="27508" spans="1:6" hidden="1" x14ac:dyDescent="0.3">
      <c r="A27508">
        <v>303432</v>
      </c>
      <c r="B27508">
        <v>5632</v>
      </c>
      <c r="C27508">
        <v>-3.34</v>
      </c>
      <c r="D27508" t="s">
        <v>424</v>
      </c>
      <c r="E27508" t="s">
        <v>412</v>
      </c>
      <c r="F27508" t="s">
        <v>408</v>
      </c>
    </row>
    <row r="27509" spans="1:6" hidden="1" x14ac:dyDescent="0.3">
      <c r="A27509">
        <v>303432</v>
      </c>
      <c r="B27509">
        <v>5724</v>
      </c>
      <c r="C27509">
        <v>-676.26</v>
      </c>
      <c r="D27509" t="s">
        <v>414</v>
      </c>
      <c r="E27509" t="s">
        <v>412</v>
      </c>
      <c r="F27509" t="s">
        <v>408</v>
      </c>
    </row>
    <row r="27510" spans="1:6" hidden="1" x14ac:dyDescent="0.3">
      <c r="A27510">
        <v>303432</v>
      </c>
      <c r="B27510">
        <v>5723</v>
      </c>
      <c r="C27510">
        <v>-734.11</v>
      </c>
      <c r="D27510" t="s">
        <v>414</v>
      </c>
      <c r="E27510" t="s">
        <v>412</v>
      </c>
      <c r="F27510" t="s">
        <v>402</v>
      </c>
    </row>
    <row r="27511" spans="1:6" hidden="1" x14ac:dyDescent="0.3">
      <c r="A27511">
        <v>303432</v>
      </c>
      <c r="B27511">
        <v>5714</v>
      </c>
      <c r="C27511">
        <v>-271.45</v>
      </c>
      <c r="D27511" t="s">
        <v>414</v>
      </c>
      <c r="E27511" t="s">
        <v>412</v>
      </c>
      <c r="F27511" t="s">
        <v>408</v>
      </c>
    </row>
    <row r="27512" spans="1:6" hidden="1" x14ac:dyDescent="0.3">
      <c r="A27512">
        <v>303432</v>
      </c>
      <c r="B27512">
        <v>5625</v>
      </c>
      <c r="C27512">
        <v>-143.61000000000001</v>
      </c>
      <c r="D27512" t="s">
        <v>424</v>
      </c>
      <c r="E27512" t="s">
        <v>412</v>
      </c>
      <c r="F27512" t="s">
        <v>408</v>
      </c>
    </row>
    <row r="27513" spans="1:6" hidden="1" x14ac:dyDescent="0.3">
      <c r="A27513">
        <v>303432</v>
      </c>
      <c r="B27513">
        <v>5657</v>
      </c>
      <c r="C27513">
        <v>-500</v>
      </c>
      <c r="D27513" t="s">
        <v>413</v>
      </c>
      <c r="E27513" t="s">
        <v>403</v>
      </c>
      <c r="F27513" t="s">
        <v>408</v>
      </c>
    </row>
    <row r="27514" spans="1:6" hidden="1" x14ac:dyDescent="0.3">
      <c r="A27514">
        <v>303432</v>
      </c>
      <c r="B27514">
        <v>5679</v>
      </c>
      <c r="C27514">
        <v>-300</v>
      </c>
      <c r="D27514" t="s">
        <v>413</v>
      </c>
      <c r="E27514" t="s">
        <v>403</v>
      </c>
      <c r="F27514" t="s">
        <v>408</v>
      </c>
    </row>
    <row r="27515" spans="1:6" hidden="1" x14ac:dyDescent="0.3">
      <c r="A27515">
        <v>303432</v>
      </c>
      <c r="B27515">
        <v>5680</v>
      </c>
      <c r="C27515">
        <v>-500</v>
      </c>
      <c r="D27515" t="s">
        <v>413</v>
      </c>
      <c r="E27515" t="s">
        <v>403</v>
      </c>
      <c r="F27515" t="s">
        <v>408</v>
      </c>
    </row>
    <row r="27516" spans="1:6" hidden="1" x14ac:dyDescent="0.3">
      <c r="A27516">
        <v>303432</v>
      </c>
      <c r="B27516">
        <v>5676</v>
      </c>
      <c r="C27516">
        <v>-500</v>
      </c>
      <c r="D27516" t="s">
        <v>413</v>
      </c>
      <c r="E27516" t="s">
        <v>403</v>
      </c>
      <c r="F27516" t="s">
        <v>408</v>
      </c>
    </row>
    <row r="27517" spans="1:6" hidden="1" x14ac:dyDescent="0.3">
      <c r="A27517">
        <v>303432</v>
      </c>
      <c r="B27517">
        <v>5693</v>
      </c>
      <c r="C27517">
        <v>-500</v>
      </c>
      <c r="D27517" t="s">
        <v>413</v>
      </c>
      <c r="E27517" t="s">
        <v>403</v>
      </c>
      <c r="F27517" t="s">
        <v>408</v>
      </c>
    </row>
    <row r="27518" spans="1:6" hidden="1" x14ac:dyDescent="0.3">
      <c r="A27518">
        <v>303432</v>
      </c>
      <c r="B27518">
        <v>5667</v>
      </c>
      <c r="C27518">
        <v>-500</v>
      </c>
      <c r="D27518" t="s">
        <v>413</v>
      </c>
      <c r="E27518" t="s">
        <v>403</v>
      </c>
      <c r="F27518" t="s">
        <v>408</v>
      </c>
    </row>
    <row r="27519" spans="1:6" hidden="1" x14ac:dyDescent="0.3">
      <c r="A27519">
        <v>303432</v>
      </c>
      <c r="B27519">
        <v>5672</v>
      </c>
      <c r="C27519">
        <v>-500</v>
      </c>
      <c r="D27519" t="s">
        <v>413</v>
      </c>
      <c r="E27519" t="s">
        <v>403</v>
      </c>
      <c r="F27519" t="s">
        <v>408</v>
      </c>
    </row>
    <row r="27520" spans="1:6" hidden="1" x14ac:dyDescent="0.3">
      <c r="A27520">
        <v>303432</v>
      </c>
      <c r="B27520">
        <v>5690</v>
      </c>
      <c r="C27520">
        <v>-500</v>
      </c>
      <c r="D27520" t="s">
        <v>413</v>
      </c>
      <c r="E27520" t="s">
        <v>403</v>
      </c>
      <c r="F27520" t="s">
        <v>408</v>
      </c>
    </row>
    <row r="27521" spans="1:6" hidden="1" x14ac:dyDescent="0.3">
      <c r="A27521">
        <v>303432</v>
      </c>
      <c r="B27521">
        <v>5662</v>
      </c>
      <c r="C27521">
        <v>-500</v>
      </c>
      <c r="D27521" t="s">
        <v>413</v>
      </c>
      <c r="E27521" t="s">
        <v>403</v>
      </c>
      <c r="F27521" t="s">
        <v>408</v>
      </c>
    </row>
    <row r="27522" spans="1:6" hidden="1" x14ac:dyDescent="0.3">
      <c r="A27522">
        <v>303432</v>
      </c>
      <c r="B27522">
        <v>5681</v>
      </c>
      <c r="C27522">
        <v>-500</v>
      </c>
      <c r="D27522" t="s">
        <v>413</v>
      </c>
      <c r="E27522" t="s">
        <v>403</v>
      </c>
      <c r="F27522" t="s">
        <v>408</v>
      </c>
    </row>
    <row r="27523" spans="1:6" hidden="1" x14ac:dyDescent="0.3">
      <c r="A27523">
        <v>303432</v>
      </c>
      <c r="B27523">
        <v>5664</v>
      </c>
      <c r="C27523">
        <v>-500</v>
      </c>
      <c r="D27523" t="s">
        <v>413</v>
      </c>
      <c r="E27523" t="s">
        <v>403</v>
      </c>
      <c r="F27523" t="s">
        <v>408</v>
      </c>
    </row>
    <row r="27524" spans="1:6" hidden="1" x14ac:dyDescent="0.3">
      <c r="A27524">
        <v>303432</v>
      </c>
      <c r="B27524">
        <v>5668</v>
      </c>
      <c r="C27524">
        <v>-250</v>
      </c>
      <c r="D27524" t="s">
        <v>413</v>
      </c>
      <c r="E27524" t="s">
        <v>405</v>
      </c>
      <c r="F27524" t="s">
        <v>408</v>
      </c>
    </row>
    <row r="27525" spans="1:6" hidden="1" x14ac:dyDescent="0.3">
      <c r="A27525">
        <v>303432</v>
      </c>
      <c r="B27525">
        <v>5658</v>
      </c>
      <c r="C27525">
        <v>-250</v>
      </c>
      <c r="D27525" t="s">
        <v>413</v>
      </c>
      <c r="E27525" t="s">
        <v>405</v>
      </c>
      <c r="F27525" t="s">
        <v>408</v>
      </c>
    </row>
    <row r="27526" spans="1:6" hidden="1" x14ac:dyDescent="0.3">
      <c r="A27526">
        <v>303432</v>
      </c>
      <c r="B27526">
        <v>5694</v>
      </c>
      <c r="C27526">
        <v>-250</v>
      </c>
      <c r="D27526" t="s">
        <v>413</v>
      </c>
      <c r="E27526" t="s">
        <v>405</v>
      </c>
      <c r="F27526" t="s">
        <v>408</v>
      </c>
    </row>
    <row r="27527" spans="1:6" hidden="1" x14ac:dyDescent="0.3">
      <c r="A27527">
        <v>303432</v>
      </c>
      <c r="B27527">
        <v>5677</v>
      </c>
      <c r="C27527">
        <v>-250</v>
      </c>
      <c r="D27527" t="s">
        <v>413</v>
      </c>
      <c r="E27527" t="s">
        <v>405</v>
      </c>
      <c r="F27527" t="s">
        <v>408</v>
      </c>
    </row>
    <row r="27528" spans="1:6" hidden="1" x14ac:dyDescent="0.3">
      <c r="A27528">
        <v>303432</v>
      </c>
      <c r="B27528">
        <v>5698</v>
      </c>
      <c r="C27528">
        <v>-250</v>
      </c>
      <c r="D27528" t="s">
        <v>413</v>
      </c>
      <c r="E27528" t="s">
        <v>405</v>
      </c>
      <c r="F27528" t="s">
        <v>408</v>
      </c>
    </row>
    <row r="27529" spans="1:6" hidden="1" x14ac:dyDescent="0.3">
      <c r="A27529">
        <v>303432</v>
      </c>
      <c r="B27529">
        <v>5660</v>
      </c>
      <c r="C27529">
        <v>-250</v>
      </c>
      <c r="D27529" t="s">
        <v>413</v>
      </c>
      <c r="E27529" t="s">
        <v>405</v>
      </c>
      <c r="F27529" t="s">
        <v>408</v>
      </c>
    </row>
    <row r="27530" spans="1:6" hidden="1" x14ac:dyDescent="0.3">
      <c r="A27530">
        <v>303432</v>
      </c>
      <c r="B27530">
        <v>5670</v>
      </c>
      <c r="C27530">
        <v>-250</v>
      </c>
      <c r="D27530" t="s">
        <v>413</v>
      </c>
      <c r="E27530" t="s">
        <v>405</v>
      </c>
      <c r="F27530" t="s">
        <v>408</v>
      </c>
    </row>
    <row r="27531" spans="1:6" hidden="1" x14ac:dyDescent="0.3">
      <c r="A27531">
        <v>303432</v>
      </c>
      <c r="B27531">
        <v>5663</v>
      </c>
      <c r="C27531">
        <v>-400</v>
      </c>
      <c r="D27531" t="s">
        <v>413</v>
      </c>
      <c r="E27531" t="s">
        <v>404</v>
      </c>
      <c r="F27531" t="s">
        <v>408</v>
      </c>
    </row>
    <row r="27532" spans="1:6" hidden="1" x14ac:dyDescent="0.3">
      <c r="A27532">
        <v>303432</v>
      </c>
      <c r="B27532">
        <v>5673</v>
      </c>
      <c r="C27532">
        <v>-400</v>
      </c>
      <c r="D27532" t="s">
        <v>413</v>
      </c>
      <c r="E27532" t="s">
        <v>404</v>
      </c>
      <c r="F27532" t="s">
        <v>408</v>
      </c>
    </row>
    <row r="27533" spans="1:6" hidden="1" x14ac:dyDescent="0.3">
      <c r="A27533">
        <v>303432</v>
      </c>
      <c r="B27533">
        <v>5700</v>
      </c>
      <c r="C27533">
        <v>-250</v>
      </c>
      <c r="D27533" t="s">
        <v>413</v>
      </c>
      <c r="E27533" t="s">
        <v>404</v>
      </c>
      <c r="F27533" t="s">
        <v>408</v>
      </c>
    </row>
    <row r="27534" spans="1:6" hidden="1" x14ac:dyDescent="0.3">
      <c r="A27534">
        <v>303432</v>
      </c>
      <c r="B27534">
        <v>5605</v>
      </c>
      <c r="C27534">
        <v>-279.73</v>
      </c>
      <c r="D27534" t="s">
        <v>411</v>
      </c>
      <c r="E27534" t="s">
        <v>376</v>
      </c>
      <c r="F27534" t="s">
        <v>368</v>
      </c>
    </row>
    <row r="27535" spans="1:6" hidden="1" x14ac:dyDescent="0.3">
      <c r="A27535">
        <v>303432</v>
      </c>
      <c r="B27535">
        <v>5705</v>
      </c>
      <c r="C27535">
        <v>-250</v>
      </c>
      <c r="D27535" t="s">
        <v>413</v>
      </c>
      <c r="E27535" t="s">
        <v>376</v>
      </c>
      <c r="F27535" t="s">
        <v>368</v>
      </c>
    </row>
    <row r="27536" spans="1:6" hidden="1" x14ac:dyDescent="0.3">
      <c r="A27536">
        <v>303432</v>
      </c>
      <c r="B27536">
        <v>5616</v>
      </c>
      <c r="C27536">
        <v>-347.22</v>
      </c>
      <c r="D27536" t="s">
        <v>411</v>
      </c>
      <c r="E27536" t="s">
        <v>376</v>
      </c>
      <c r="F27536" t="s">
        <v>368</v>
      </c>
    </row>
    <row r="27537" spans="1:6" hidden="1" x14ac:dyDescent="0.3">
      <c r="A27537">
        <v>303432</v>
      </c>
      <c r="B27537">
        <v>5702</v>
      </c>
      <c r="C27537">
        <v>-250</v>
      </c>
      <c r="D27537" t="s">
        <v>413</v>
      </c>
      <c r="E27537" t="s">
        <v>376</v>
      </c>
      <c r="F27537" t="s">
        <v>368</v>
      </c>
    </row>
    <row r="27538" spans="1:6" hidden="1" x14ac:dyDescent="0.3">
      <c r="A27538">
        <v>303432</v>
      </c>
      <c r="B27538">
        <v>5600</v>
      </c>
      <c r="C27538">
        <v>-463.75</v>
      </c>
      <c r="D27538" t="s">
        <v>411</v>
      </c>
      <c r="E27538" t="s">
        <v>376</v>
      </c>
      <c r="F27538" t="s">
        <v>368</v>
      </c>
    </row>
    <row r="27539" spans="1:6" hidden="1" x14ac:dyDescent="0.3">
      <c r="A27539">
        <v>303432</v>
      </c>
      <c r="B27539">
        <v>5607</v>
      </c>
      <c r="C27539">
        <v>-194.56</v>
      </c>
      <c r="D27539" t="s">
        <v>411</v>
      </c>
      <c r="E27539" t="s">
        <v>371</v>
      </c>
      <c r="F27539" t="s">
        <v>360</v>
      </c>
    </row>
    <row r="27540" spans="1:6" hidden="1" x14ac:dyDescent="0.3">
      <c r="A27540">
        <v>303432</v>
      </c>
      <c r="B27540">
        <v>5594</v>
      </c>
      <c r="C27540">
        <v>-1665.41</v>
      </c>
      <c r="D27540" t="s">
        <v>421</v>
      </c>
      <c r="E27540" t="s">
        <v>371</v>
      </c>
      <c r="F27540" t="s">
        <v>360</v>
      </c>
    </row>
    <row r="27541" spans="1:6" hidden="1" x14ac:dyDescent="0.3">
      <c r="A27541">
        <v>303432</v>
      </c>
      <c r="B27541">
        <v>5609</v>
      </c>
      <c r="C27541">
        <v>-194.56</v>
      </c>
      <c r="D27541" t="s">
        <v>411</v>
      </c>
      <c r="E27541" t="s">
        <v>371</v>
      </c>
      <c r="F27541" t="s">
        <v>360</v>
      </c>
    </row>
    <row r="27542" spans="1:6" hidden="1" x14ac:dyDescent="0.3">
      <c r="A27542">
        <v>303432</v>
      </c>
      <c r="B27542">
        <v>5709</v>
      </c>
      <c r="C27542">
        <v>-250</v>
      </c>
      <c r="D27542" t="s">
        <v>413</v>
      </c>
      <c r="E27542" t="s">
        <v>371</v>
      </c>
      <c r="F27542" t="s">
        <v>360</v>
      </c>
    </row>
    <row r="27543" spans="1:6" hidden="1" x14ac:dyDescent="0.3">
      <c r="A27543">
        <v>303432</v>
      </c>
      <c r="B27543">
        <v>5704</v>
      </c>
      <c r="C27543">
        <v>-400</v>
      </c>
      <c r="D27543" t="s">
        <v>413</v>
      </c>
      <c r="E27543" t="s">
        <v>371</v>
      </c>
      <c r="F27543" t="s">
        <v>360</v>
      </c>
    </row>
    <row r="27544" spans="1:6" hidden="1" x14ac:dyDescent="0.3">
      <c r="A27544">
        <v>303432</v>
      </c>
      <c r="B27544">
        <v>5620</v>
      </c>
      <c r="C27544">
        <v>-927.5</v>
      </c>
      <c r="D27544" t="s">
        <v>411</v>
      </c>
      <c r="E27544" t="s">
        <v>371</v>
      </c>
      <c r="F27544" t="s">
        <v>360</v>
      </c>
    </row>
    <row r="27545" spans="1:6" hidden="1" x14ac:dyDescent="0.3">
      <c r="A27545">
        <v>303432</v>
      </c>
      <c r="B27545">
        <v>5612</v>
      </c>
      <c r="C27545">
        <v>-522.27</v>
      </c>
      <c r="D27545" t="s">
        <v>411</v>
      </c>
      <c r="E27545" t="s">
        <v>371</v>
      </c>
      <c r="F27545" t="s">
        <v>360</v>
      </c>
    </row>
    <row r="27546" spans="1:6" hidden="1" x14ac:dyDescent="0.3">
      <c r="A27546">
        <v>303432</v>
      </c>
      <c r="B27546">
        <v>5711</v>
      </c>
      <c r="C27546">
        <v>-250</v>
      </c>
      <c r="D27546" t="s">
        <v>413</v>
      </c>
      <c r="E27546" t="s">
        <v>371</v>
      </c>
      <c r="F27546" t="s">
        <v>360</v>
      </c>
    </row>
    <row r="27547" spans="1:6" hidden="1" x14ac:dyDescent="0.3">
      <c r="A27547">
        <v>303432</v>
      </c>
      <c r="B27547">
        <v>5602</v>
      </c>
      <c r="C27547">
        <v>-95.36</v>
      </c>
      <c r="D27547" t="s">
        <v>411</v>
      </c>
      <c r="E27547" t="s">
        <v>371</v>
      </c>
      <c r="F27547" t="s">
        <v>360</v>
      </c>
    </row>
    <row r="27548" spans="1:6" hidden="1" x14ac:dyDescent="0.3">
      <c r="A27548">
        <v>303432</v>
      </c>
      <c r="B27548">
        <v>5611</v>
      </c>
      <c r="C27548">
        <v>-194.56</v>
      </c>
      <c r="D27548" t="s">
        <v>411</v>
      </c>
      <c r="E27548" t="s">
        <v>371</v>
      </c>
      <c r="F27548" t="s">
        <v>360</v>
      </c>
    </row>
    <row r="27549" spans="1:6" x14ac:dyDescent="0.3">
      <c r="A27549">
        <v>303264</v>
      </c>
      <c r="B27549" s="2">
        <v>3498</v>
      </c>
      <c r="C27549">
        <v>-1184.94</v>
      </c>
      <c r="D27549" t="s">
        <v>414</v>
      </c>
      <c r="E27549" t="s">
        <v>404</v>
      </c>
      <c r="F27549" t="s">
        <v>408</v>
      </c>
    </row>
    <row r="27550" spans="1:6" hidden="1" x14ac:dyDescent="0.3">
      <c r="A27550">
        <v>303432</v>
      </c>
      <c r="B27550">
        <v>5593</v>
      </c>
      <c r="C27550">
        <v>-49.2</v>
      </c>
      <c r="D27550" t="s">
        <v>421</v>
      </c>
      <c r="E27550" t="s">
        <v>411</v>
      </c>
      <c r="F27550" t="s">
        <v>408</v>
      </c>
    </row>
    <row r="27551" spans="1:6" hidden="1" x14ac:dyDescent="0.3">
      <c r="A27551">
        <v>303432</v>
      </c>
      <c r="B27551">
        <v>5591</v>
      </c>
      <c r="C27551">
        <v>-210.8</v>
      </c>
      <c r="D27551" t="s">
        <v>421</v>
      </c>
      <c r="E27551" t="s">
        <v>411</v>
      </c>
      <c r="F27551" t="s">
        <v>402</v>
      </c>
    </row>
    <row r="27552" spans="1:6" hidden="1" x14ac:dyDescent="0.3">
      <c r="A27552">
        <v>303432</v>
      </c>
      <c r="B27552">
        <v>5725</v>
      </c>
      <c r="C27552">
        <v>-891.03</v>
      </c>
      <c r="D27552" t="s">
        <v>414</v>
      </c>
      <c r="E27552" t="s">
        <v>412</v>
      </c>
      <c r="F27552" t="s">
        <v>402</v>
      </c>
    </row>
    <row r="27553" spans="1:6" hidden="1" x14ac:dyDescent="0.3">
      <c r="A27553">
        <v>303432</v>
      </c>
      <c r="B27553">
        <v>5726</v>
      </c>
      <c r="C27553">
        <v>-1140.22</v>
      </c>
      <c r="D27553" t="s">
        <v>414</v>
      </c>
      <c r="E27553" t="s">
        <v>412</v>
      </c>
      <c r="F27553" t="s">
        <v>402</v>
      </c>
    </row>
    <row r="27554" spans="1:6" hidden="1" x14ac:dyDescent="0.3">
      <c r="A27554">
        <v>303432</v>
      </c>
      <c r="B27554">
        <v>5650</v>
      </c>
      <c r="C27554">
        <v>-400</v>
      </c>
      <c r="D27554" t="s">
        <v>413</v>
      </c>
      <c r="E27554" t="s">
        <v>404</v>
      </c>
      <c r="F27554" t="s">
        <v>408</v>
      </c>
    </row>
    <row r="27555" spans="1:6" hidden="1" x14ac:dyDescent="0.3">
      <c r="A27555">
        <v>303432</v>
      </c>
      <c r="B27555">
        <v>5613</v>
      </c>
      <c r="C27555">
        <v>-522.27</v>
      </c>
      <c r="D27555" t="s">
        <v>411</v>
      </c>
      <c r="E27555" t="s">
        <v>376</v>
      </c>
      <c r="F27555" t="s">
        <v>368</v>
      </c>
    </row>
    <row r="27556" spans="1:6" hidden="1" x14ac:dyDescent="0.3">
      <c r="A27556">
        <v>303432</v>
      </c>
      <c r="B27556">
        <v>5703</v>
      </c>
      <c r="C27556">
        <v>-250</v>
      </c>
      <c r="D27556" t="s">
        <v>413</v>
      </c>
      <c r="E27556" t="s">
        <v>376</v>
      </c>
      <c r="F27556" t="s">
        <v>368</v>
      </c>
    </row>
    <row r="27557" spans="1:6" hidden="1" x14ac:dyDescent="0.3">
      <c r="A27557">
        <v>303432</v>
      </c>
      <c r="B27557">
        <v>5606</v>
      </c>
      <c r="C27557">
        <v>-279.73</v>
      </c>
      <c r="D27557" t="s">
        <v>411</v>
      </c>
      <c r="E27557" t="s">
        <v>376</v>
      </c>
      <c r="F27557" t="s">
        <v>368</v>
      </c>
    </row>
    <row r="27558" spans="1:6" hidden="1" x14ac:dyDescent="0.3">
      <c r="A27558">
        <v>303432</v>
      </c>
      <c r="B27558">
        <v>5701</v>
      </c>
      <c r="C27558">
        <v>-250</v>
      </c>
      <c r="D27558" t="s">
        <v>413</v>
      </c>
      <c r="E27558" t="s">
        <v>376</v>
      </c>
      <c r="F27558" t="s">
        <v>368</v>
      </c>
    </row>
    <row r="27559" spans="1:6" hidden="1" x14ac:dyDescent="0.3">
      <c r="A27559">
        <v>303432</v>
      </c>
      <c r="B27559">
        <v>5706</v>
      </c>
      <c r="C27559">
        <v>-250</v>
      </c>
      <c r="D27559" t="s">
        <v>413</v>
      </c>
      <c r="E27559" t="s">
        <v>376</v>
      </c>
      <c r="F27559" t="s">
        <v>368</v>
      </c>
    </row>
    <row r="27560" spans="1:6" hidden="1" x14ac:dyDescent="0.3">
      <c r="A27560">
        <v>303432</v>
      </c>
      <c r="B27560">
        <v>5615</v>
      </c>
      <c r="C27560">
        <v>-357.75</v>
      </c>
      <c r="D27560" t="s">
        <v>411</v>
      </c>
      <c r="E27560" t="s">
        <v>371</v>
      </c>
      <c r="F27560" t="s">
        <v>360</v>
      </c>
    </row>
    <row r="27561" spans="1:6" hidden="1" x14ac:dyDescent="0.3">
      <c r="A27561">
        <v>303432</v>
      </c>
      <c r="B27561">
        <v>5617</v>
      </c>
      <c r="C27561">
        <v>-347.22</v>
      </c>
      <c r="D27561" t="s">
        <v>411</v>
      </c>
      <c r="E27561" t="s">
        <v>371</v>
      </c>
      <c r="F27561" t="s">
        <v>360</v>
      </c>
    </row>
    <row r="27562" spans="1:6" hidden="1" x14ac:dyDescent="0.3">
      <c r="A27562">
        <v>303432</v>
      </c>
      <c r="B27562">
        <v>5713</v>
      </c>
      <c r="C27562">
        <v>-400</v>
      </c>
      <c r="D27562" t="s">
        <v>413</v>
      </c>
      <c r="E27562" t="s">
        <v>371</v>
      </c>
      <c r="F27562" t="s">
        <v>360</v>
      </c>
    </row>
    <row r="27563" spans="1:6" hidden="1" x14ac:dyDescent="0.3">
      <c r="A27563">
        <v>303432</v>
      </c>
      <c r="B27563">
        <v>5603</v>
      </c>
      <c r="C27563">
        <v>-95.35</v>
      </c>
      <c r="D27563" t="s">
        <v>411</v>
      </c>
      <c r="E27563" t="s">
        <v>371</v>
      </c>
      <c r="F27563" t="s">
        <v>360</v>
      </c>
    </row>
    <row r="27564" spans="1:6" hidden="1" x14ac:dyDescent="0.3">
      <c r="A27564">
        <v>303432</v>
      </c>
      <c r="B27564">
        <v>5619</v>
      </c>
      <c r="C27564">
        <v>-194.56</v>
      </c>
      <c r="D27564" t="s">
        <v>411</v>
      </c>
      <c r="E27564" t="s">
        <v>371</v>
      </c>
      <c r="F27564" t="s">
        <v>360</v>
      </c>
    </row>
    <row r="27565" spans="1:6" hidden="1" x14ac:dyDescent="0.3">
      <c r="A27565">
        <v>303432</v>
      </c>
      <c r="B27565">
        <v>5645</v>
      </c>
      <c r="C27565">
        <v>-357.75</v>
      </c>
      <c r="D27565" t="s">
        <v>413</v>
      </c>
      <c r="E27565" t="s">
        <v>371</v>
      </c>
      <c r="F27565" t="s">
        <v>360</v>
      </c>
    </row>
    <row r="27566" spans="1:6" hidden="1" x14ac:dyDescent="0.3">
      <c r="A27566">
        <v>303432</v>
      </c>
      <c r="B27566">
        <v>5601</v>
      </c>
      <c r="C27566">
        <v>-463.75</v>
      </c>
      <c r="D27566" t="s">
        <v>411</v>
      </c>
      <c r="E27566" t="s">
        <v>371</v>
      </c>
      <c r="F27566" t="s">
        <v>360</v>
      </c>
    </row>
    <row r="27567" spans="1:6" hidden="1" x14ac:dyDescent="0.3">
      <c r="A27567">
        <v>302282</v>
      </c>
      <c r="B27567">
        <v>80842</v>
      </c>
      <c r="C27567">
        <v>-250.94</v>
      </c>
      <c r="D27567" t="s">
        <v>425</v>
      </c>
      <c r="E27567" t="s">
        <v>426</v>
      </c>
      <c r="F27567" t="s">
        <v>421</v>
      </c>
    </row>
    <row r="27568" spans="1:6" hidden="1" x14ac:dyDescent="0.3">
      <c r="A27568">
        <v>302282</v>
      </c>
      <c r="B27568">
        <v>80841</v>
      </c>
      <c r="C27568">
        <v>-385.91</v>
      </c>
      <c r="D27568" t="s">
        <v>425</v>
      </c>
      <c r="E27568" t="s">
        <v>426</v>
      </c>
      <c r="F27568" t="s">
        <v>421</v>
      </c>
    </row>
    <row r="27569" spans="1:6" hidden="1" x14ac:dyDescent="0.3">
      <c r="A27569">
        <v>302282</v>
      </c>
      <c r="B27569">
        <v>80865</v>
      </c>
      <c r="C27569">
        <v>-636.86</v>
      </c>
      <c r="D27569" t="s">
        <v>426</v>
      </c>
      <c r="E27569" t="s">
        <v>427</v>
      </c>
      <c r="F27569" t="s">
        <v>420</v>
      </c>
    </row>
    <row r="27570" spans="1:6" hidden="1" x14ac:dyDescent="0.3">
      <c r="A27570">
        <v>302282</v>
      </c>
      <c r="B27570">
        <v>80859</v>
      </c>
      <c r="C27570">
        <v>-489.33</v>
      </c>
      <c r="D27570" t="s">
        <v>426</v>
      </c>
      <c r="E27570" t="s">
        <v>427</v>
      </c>
      <c r="F27570" t="s">
        <v>412</v>
      </c>
    </row>
    <row r="27571" spans="1:6" hidden="1" x14ac:dyDescent="0.3">
      <c r="A27571">
        <v>302282</v>
      </c>
      <c r="B27571">
        <v>80860</v>
      </c>
      <c r="C27571">
        <v>-87.92</v>
      </c>
      <c r="D27571" t="s">
        <v>426</v>
      </c>
      <c r="E27571" t="s">
        <v>427</v>
      </c>
      <c r="F27571" t="s">
        <v>412</v>
      </c>
    </row>
    <row r="27572" spans="1:6" hidden="1" x14ac:dyDescent="0.3">
      <c r="A27572">
        <v>302282</v>
      </c>
      <c r="B27572">
        <v>80868</v>
      </c>
      <c r="C27572">
        <v>-849.37</v>
      </c>
      <c r="D27572" t="s">
        <v>427</v>
      </c>
      <c r="E27572" t="s">
        <v>418</v>
      </c>
      <c r="F27572" t="s">
        <v>421</v>
      </c>
    </row>
    <row r="27573" spans="1:6" hidden="1" x14ac:dyDescent="0.3">
      <c r="A27573">
        <v>302282</v>
      </c>
      <c r="B27573">
        <v>80870</v>
      </c>
      <c r="C27573">
        <v>-541.16999999999996</v>
      </c>
      <c r="D27573" t="s">
        <v>427</v>
      </c>
      <c r="E27573" t="s">
        <v>418</v>
      </c>
      <c r="F27573" t="s">
        <v>412</v>
      </c>
    </row>
    <row r="27574" spans="1:6" hidden="1" x14ac:dyDescent="0.3">
      <c r="A27574">
        <v>302282</v>
      </c>
      <c r="B27574">
        <v>80871</v>
      </c>
      <c r="C27574">
        <v>-541.16999999999996</v>
      </c>
      <c r="D27574" t="s">
        <v>427</v>
      </c>
      <c r="E27574" t="s">
        <v>418</v>
      </c>
      <c r="F27574" t="s">
        <v>421</v>
      </c>
    </row>
    <row r="27575" spans="1:6" hidden="1" x14ac:dyDescent="0.3">
      <c r="A27575">
        <v>302282</v>
      </c>
      <c r="B27575">
        <v>666</v>
      </c>
      <c r="C27575">
        <v>-1532.98</v>
      </c>
      <c r="D27575" t="s">
        <v>425</v>
      </c>
      <c r="E27575" t="s">
        <v>394</v>
      </c>
      <c r="F27575" t="s">
        <v>397</v>
      </c>
    </row>
    <row r="27576" spans="1:6" hidden="1" x14ac:dyDescent="0.3">
      <c r="A27576">
        <v>302282</v>
      </c>
      <c r="B27576">
        <v>692</v>
      </c>
      <c r="C27576">
        <v>-299.06</v>
      </c>
      <c r="D27576" t="s">
        <v>426</v>
      </c>
      <c r="E27576" t="s">
        <v>388</v>
      </c>
      <c r="F27576" t="s">
        <v>386</v>
      </c>
    </row>
    <row r="27577" spans="1:6" hidden="1" x14ac:dyDescent="0.3">
      <c r="A27577">
        <v>302282</v>
      </c>
      <c r="B27577">
        <v>80864</v>
      </c>
      <c r="C27577">
        <v>-584.1</v>
      </c>
      <c r="D27577" t="s">
        <v>426</v>
      </c>
      <c r="E27577" t="s">
        <v>388</v>
      </c>
      <c r="F27577" t="s">
        <v>386</v>
      </c>
    </row>
    <row r="27578" spans="1:6" hidden="1" x14ac:dyDescent="0.3">
      <c r="A27578">
        <v>302282</v>
      </c>
      <c r="B27578">
        <v>80863</v>
      </c>
      <c r="C27578">
        <v>-7.45</v>
      </c>
      <c r="D27578" t="s">
        <v>426</v>
      </c>
      <c r="E27578" t="s">
        <v>388</v>
      </c>
      <c r="F27578" t="s">
        <v>386</v>
      </c>
    </row>
    <row r="27579" spans="1:6" hidden="1" x14ac:dyDescent="0.3">
      <c r="A27579">
        <v>302282</v>
      </c>
      <c r="B27579">
        <v>80874</v>
      </c>
      <c r="C27579">
        <v>-1533</v>
      </c>
      <c r="D27579" t="s">
        <v>427</v>
      </c>
      <c r="E27579" t="s">
        <v>380</v>
      </c>
      <c r="F27579" t="s">
        <v>382</v>
      </c>
    </row>
    <row r="27580" spans="1:6" hidden="1" x14ac:dyDescent="0.3">
      <c r="A27580">
        <v>302282</v>
      </c>
      <c r="B27580">
        <v>80873</v>
      </c>
      <c r="C27580">
        <v>-636.86</v>
      </c>
      <c r="D27580" t="s">
        <v>427</v>
      </c>
      <c r="E27580" t="s">
        <v>380</v>
      </c>
      <c r="F27580" t="s">
        <v>382</v>
      </c>
    </row>
    <row r="27581" spans="1:6" x14ac:dyDescent="0.3">
      <c r="A27581">
        <v>303264</v>
      </c>
      <c r="B27581" s="2">
        <v>3490</v>
      </c>
      <c r="C27581">
        <v>-218.87</v>
      </c>
      <c r="D27581" t="s">
        <v>414</v>
      </c>
      <c r="E27581" t="s">
        <v>406</v>
      </c>
      <c r="F27581" t="s">
        <v>423</v>
      </c>
    </row>
    <row r="27582" spans="1:6" x14ac:dyDescent="0.3">
      <c r="A27582">
        <v>303264</v>
      </c>
      <c r="B27582" s="2">
        <v>3496</v>
      </c>
      <c r="C27582">
        <v>-178.38</v>
      </c>
      <c r="D27582" t="s">
        <v>414</v>
      </c>
      <c r="E27582" t="s">
        <v>406</v>
      </c>
      <c r="F27582" t="s">
        <v>406</v>
      </c>
    </row>
    <row r="27583" spans="1:6" x14ac:dyDescent="0.3">
      <c r="A27583">
        <v>303264</v>
      </c>
      <c r="B27583" s="2">
        <v>3495</v>
      </c>
      <c r="C27583">
        <v>-382.25</v>
      </c>
      <c r="D27583" t="s">
        <v>414</v>
      </c>
      <c r="E27583" t="s">
        <v>406</v>
      </c>
      <c r="F27583" t="s">
        <v>423</v>
      </c>
    </row>
    <row r="27584" spans="1:6" x14ac:dyDescent="0.3">
      <c r="A27584">
        <v>303264</v>
      </c>
      <c r="B27584" s="2">
        <v>3494</v>
      </c>
      <c r="C27584">
        <v>-452.51</v>
      </c>
      <c r="D27584" t="s">
        <v>414</v>
      </c>
      <c r="E27584" t="s">
        <v>406</v>
      </c>
      <c r="F27584" t="s">
        <v>423</v>
      </c>
    </row>
    <row r="27585" spans="1:6" x14ac:dyDescent="0.3">
      <c r="A27585">
        <v>303264</v>
      </c>
      <c r="B27585" s="2">
        <v>3493</v>
      </c>
      <c r="C27585">
        <v>-399.97</v>
      </c>
      <c r="D27585" t="s">
        <v>414</v>
      </c>
      <c r="E27585" t="s">
        <v>406</v>
      </c>
      <c r="F27585" t="s">
        <v>423</v>
      </c>
    </row>
    <row r="27586" spans="1:6" x14ac:dyDescent="0.3">
      <c r="A27586">
        <v>303264</v>
      </c>
      <c r="B27586" s="2">
        <v>3492</v>
      </c>
      <c r="C27586">
        <v>-317.49</v>
      </c>
      <c r="D27586" t="s">
        <v>414</v>
      </c>
      <c r="E27586" t="s">
        <v>406</v>
      </c>
      <c r="F27586" t="s">
        <v>423</v>
      </c>
    </row>
    <row r="27587" spans="1:6" x14ac:dyDescent="0.3">
      <c r="A27587">
        <v>303264</v>
      </c>
      <c r="B27587" s="2">
        <v>3491</v>
      </c>
      <c r="C27587">
        <v>-219.17</v>
      </c>
      <c r="D27587" t="s">
        <v>414</v>
      </c>
      <c r="E27587" t="s">
        <v>406</v>
      </c>
      <c r="F27587" t="s">
        <v>423</v>
      </c>
    </row>
    <row r="27588" spans="1:6" x14ac:dyDescent="0.3">
      <c r="A27588">
        <v>303264</v>
      </c>
      <c r="B27588" s="2">
        <v>3487</v>
      </c>
      <c r="C27588">
        <v>-79.650000000000006</v>
      </c>
      <c r="D27588" t="s">
        <v>414</v>
      </c>
      <c r="E27588" t="s">
        <v>406</v>
      </c>
      <c r="F27588" t="s">
        <v>423</v>
      </c>
    </row>
    <row r="27589" spans="1:6" x14ac:dyDescent="0.3">
      <c r="A27589">
        <v>303264</v>
      </c>
      <c r="B27589" s="2">
        <v>3488</v>
      </c>
      <c r="C27589">
        <v>-283.32</v>
      </c>
      <c r="D27589" t="s">
        <v>414</v>
      </c>
      <c r="E27589" t="s">
        <v>406</v>
      </c>
      <c r="F27589" t="s">
        <v>423</v>
      </c>
    </row>
    <row r="27590" spans="1:6" x14ac:dyDescent="0.3">
      <c r="A27590">
        <v>303264</v>
      </c>
      <c r="B27590" s="2">
        <v>3489</v>
      </c>
      <c r="C27590">
        <v>-119.64</v>
      </c>
      <c r="D27590" t="s">
        <v>414</v>
      </c>
      <c r="E27590" t="s">
        <v>406</v>
      </c>
      <c r="F27590" t="s">
        <v>423</v>
      </c>
    </row>
    <row r="27591" spans="1:6" x14ac:dyDescent="0.3">
      <c r="A27591">
        <v>303264</v>
      </c>
      <c r="B27591" s="2">
        <v>3497</v>
      </c>
      <c r="C27591">
        <v>-292.05</v>
      </c>
      <c r="D27591" t="s">
        <v>414</v>
      </c>
      <c r="E27591" t="s">
        <v>406</v>
      </c>
      <c r="F27591" t="s">
        <v>406</v>
      </c>
    </row>
    <row r="27592" spans="1:6" x14ac:dyDescent="0.3">
      <c r="A27592">
        <v>303264</v>
      </c>
      <c r="B27592" s="2">
        <v>3496</v>
      </c>
      <c r="C27592">
        <v>-178.38</v>
      </c>
      <c r="D27592" t="s">
        <v>414</v>
      </c>
      <c r="E27592" t="s">
        <v>398</v>
      </c>
      <c r="F27592" t="s">
        <v>399</v>
      </c>
    </row>
    <row r="27593" spans="1:6" x14ac:dyDescent="0.3">
      <c r="A27593">
        <v>303264</v>
      </c>
      <c r="B27593" s="2">
        <v>3497</v>
      </c>
      <c r="C27593">
        <v>-292.05</v>
      </c>
      <c r="D27593" t="s">
        <v>414</v>
      </c>
      <c r="E27593" t="s">
        <v>398</v>
      </c>
      <c r="F27593" t="s">
        <v>399</v>
      </c>
    </row>
    <row r="27594" spans="1:6" x14ac:dyDescent="0.3">
      <c r="A27594">
        <v>303264</v>
      </c>
      <c r="B27594" s="2">
        <v>3474</v>
      </c>
      <c r="C27594">
        <v>-1125.0899999999999</v>
      </c>
      <c r="D27594" t="s">
        <v>410</v>
      </c>
      <c r="E27594" t="s">
        <v>400</v>
      </c>
      <c r="F27594" t="s">
        <v>401</v>
      </c>
    </row>
    <row r="27595" spans="1:6" x14ac:dyDescent="0.3">
      <c r="A27595">
        <v>303264</v>
      </c>
      <c r="B27595" s="2">
        <v>3512</v>
      </c>
      <c r="C27595">
        <v>-200</v>
      </c>
      <c r="D27595" t="s">
        <v>414</v>
      </c>
      <c r="E27595" t="s">
        <v>380</v>
      </c>
      <c r="F27595" t="s">
        <v>380</v>
      </c>
    </row>
    <row r="27596" spans="1:6" x14ac:dyDescent="0.3">
      <c r="A27596">
        <v>303264</v>
      </c>
      <c r="B27596" s="2">
        <v>3496</v>
      </c>
      <c r="C27596">
        <v>178.38</v>
      </c>
      <c r="D27596" t="s">
        <v>414</v>
      </c>
      <c r="E27596" t="s">
        <v>406</v>
      </c>
      <c r="F27596" t="s">
        <v>406</v>
      </c>
    </row>
    <row r="27597" spans="1:6" x14ac:dyDescent="0.3">
      <c r="A27597">
        <v>303264</v>
      </c>
      <c r="B27597" s="2">
        <v>3497</v>
      </c>
      <c r="C27597">
        <v>292.05</v>
      </c>
      <c r="D27597" t="s">
        <v>414</v>
      </c>
      <c r="E27597" t="s">
        <v>406</v>
      </c>
      <c r="F27597" t="s">
        <v>406</v>
      </c>
    </row>
    <row r="27598" spans="1:6" hidden="1" x14ac:dyDescent="0.3">
      <c r="A27598">
        <v>303432</v>
      </c>
      <c r="B27598">
        <v>5597</v>
      </c>
      <c r="C27598">
        <v>-1867.08</v>
      </c>
      <c r="D27598" t="s">
        <v>410</v>
      </c>
      <c r="E27598" t="s">
        <v>411</v>
      </c>
      <c r="F27598" t="s">
        <v>412</v>
      </c>
    </row>
    <row r="27599" spans="1:6" hidden="1" x14ac:dyDescent="0.3">
      <c r="A27599">
        <v>303432</v>
      </c>
      <c r="B27599">
        <v>5588</v>
      </c>
      <c r="C27599">
        <v>-463.86</v>
      </c>
      <c r="D27599" t="s">
        <v>421</v>
      </c>
      <c r="E27599" t="s">
        <v>411</v>
      </c>
      <c r="F27599" t="s">
        <v>406</v>
      </c>
    </row>
    <row r="27600" spans="1:6" hidden="1" x14ac:dyDescent="0.3">
      <c r="A27600">
        <v>303432</v>
      </c>
      <c r="B27600">
        <v>5624</v>
      </c>
      <c r="C27600">
        <v>-2008.32</v>
      </c>
      <c r="D27600" t="s">
        <v>424</v>
      </c>
      <c r="E27600" t="s">
        <v>413</v>
      </c>
      <c r="F27600" t="s">
        <v>412</v>
      </c>
    </row>
    <row r="27601" spans="1:6" hidden="1" x14ac:dyDescent="0.3">
      <c r="A27601">
        <v>303432</v>
      </c>
      <c r="B27601">
        <v>5640</v>
      </c>
      <c r="C27601">
        <v>-5.04</v>
      </c>
      <c r="D27601" t="s">
        <v>413</v>
      </c>
      <c r="E27601" t="s">
        <v>412</v>
      </c>
      <c r="F27601" t="s">
        <v>415</v>
      </c>
    </row>
    <row r="27602" spans="1:6" hidden="1" x14ac:dyDescent="0.3">
      <c r="A27602">
        <v>303432</v>
      </c>
      <c r="B27602">
        <v>5722</v>
      </c>
      <c r="C27602">
        <v>-833.76</v>
      </c>
      <c r="D27602" t="s">
        <v>414</v>
      </c>
      <c r="E27602" t="s">
        <v>412</v>
      </c>
      <c r="F27602" t="s">
        <v>415</v>
      </c>
    </row>
    <row r="27603" spans="1:6" hidden="1" x14ac:dyDescent="0.3">
      <c r="A27603">
        <v>303432</v>
      </c>
      <c r="B27603">
        <v>5598</v>
      </c>
      <c r="C27603">
        <v>-308.57</v>
      </c>
      <c r="D27603" t="s">
        <v>410</v>
      </c>
      <c r="E27603" t="s">
        <v>412</v>
      </c>
      <c r="F27603" t="s">
        <v>415</v>
      </c>
    </row>
    <row r="27604" spans="1:6" hidden="1" x14ac:dyDescent="0.3">
      <c r="A27604">
        <v>303432</v>
      </c>
      <c r="B27604">
        <v>5651</v>
      </c>
      <c r="C27604">
        <v>-200</v>
      </c>
      <c r="D27604" t="s">
        <v>413</v>
      </c>
      <c r="E27604" t="s">
        <v>423</v>
      </c>
      <c r="F27604" t="s">
        <v>423</v>
      </c>
    </row>
    <row r="27605" spans="1:6" hidden="1" x14ac:dyDescent="0.3">
      <c r="A27605">
        <v>303432</v>
      </c>
      <c r="B27605">
        <v>5691</v>
      </c>
      <c r="C27605">
        <v>-200</v>
      </c>
      <c r="D27605" t="s">
        <v>413</v>
      </c>
      <c r="E27605" t="s">
        <v>423</v>
      </c>
      <c r="F27605" t="s">
        <v>423</v>
      </c>
    </row>
    <row r="27606" spans="1:6" hidden="1" x14ac:dyDescent="0.3">
      <c r="A27606">
        <v>303432</v>
      </c>
      <c r="B27606">
        <v>5665</v>
      </c>
      <c r="C27606">
        <v>-200</v>
      </c>
      <c r="D27606" t="s">
        <v>413</v>
      </c>
      <c r="E27606" t="s">
        <v>423</v>
      </c>
      <c r="F27606" t="s">
        <v>423</v>
      </c>
    </row>
    <row r="27607" spans="1:6" hidden="1" x14ac:dyDescent="0.3">
      <c r="A27607">
        <v>303432</v>
      </c>
      <c r="B27607">
        <v>5674</v>
      </c>
      <c r="C27607">
        <v>-200</v>
      </c>
      <c r="D27607" t="s">
        <v>413</v>
      </c>
      <c r="E27607" t="s">
        <v>423</v>
      </c>
      <c r="F27607" t="s">
        <v>423</v>
      </c>
    </row>
    <row r="27608" spans="1:6" hidden="1" x14ac:dyDescent="0.3">
      <c r="A27608">
        <v>303432</v>
      </c>
      <c r="B27608">
        <v>5622</v>
      </c>
      <c r="C27608">
        <v>-200</v>
      </c>
      <c r="D27608" t="s">
        <v>411</v>
      </c>
      <c r="E27608" t="s">
        <v>423</v>
      </c>
      <c r="F27608" t="s">
        <v>423</v>
      </c>
    </row>
    <row r="27609" spans="1:6" hidden="1" x14ac:dyDescent="0.3">
      <c r="A27609">
        <v>303432</v>
      </c>
      <c r="B27609">
        <v>5684</v>
      </c>
      <c r="C27609">
        <v>-200</v>
      </c>
      <c r="D27609" t="s">
        <v>413</v>
      </c>
      <c r="E27609" t="s">
        <v>423</v>
      </c>
      <c r="F27609" t="s">
        <v>423</v>
      </c>
    </row>
    <row r="27610" spans="1:6" hidden="1" x14ac:dyDescent="0.3">
      <c r="A27610">
        <v>303432</v>
      </c>
      <c r="B27610">
        <v>5655</v>
      </c>
      <c r="C27610">
        <v>-200</v>
      </c>
      <c r="D27610" t="s">
        <v>413</v>
      </c>
      <c r="E27610" t="s">
        <v>423</v>
      </c>
      <c r="F27610" t="s">
        <v>423</v>
      </c>
    </row>
    <row r="27611" spans="1:6" hidden="1" x14ac:dyDescent="0.3">
      <c r="A27611">
        <v>303432</v>
      </c>
      <c r="B27611">
        <v>5653</v>
      </c>
      <c r="C27611">
        <v>-200</v>
      </c>
      <c r="D27611" t="s">
        <v>414</v>
      </c>
      <c r="E27611" t="s">
        <v>423</v>
      </c>
      <c r="F27611" t="s">
        <v>423</v>
      </c>
    </row>
    <row r="27612" spans="1:6" hidden="1" x14ac:dyDescent="0.3">
      <c r="A27612">
        <v>303432</v>
      </c>
      <c r="B27612">
        <v>5707</v>
      </c>
      <c r="C27612">
        <v>-200</v>
      </c>
      <c r="D27612" t="s">
        <v>413</v>
      </c>
      <c r="E27612" t="s">
        <v>423</v>
      </c>
      <c r="F27612" t="s">
        <v>403</v>
      </c>
    </row>
    <row r="27613" spans="1:6" hidden="1" x14ac:dyDescent="0.3">
      <c r="A27613">
        <v>303432</v>
      </c>
      <c r="B27613">
        <v>5686</v>
      </c>
      <c r="C27613">
        <v>-200</v>
      </c>
      <c r="D27613" t="s">
        <v>413</v>
      </c>
      <c r="E27613" t="s">
        <v>423</v>
      </c>
      <c r="F27613" t="s">
        <v>423</v>
      </c>
    </row>
    <row r="27614" spans="1:6" hidden="1" x14ac:dyDescent="0.3">
      <c r="A27614">
        <v>303432</v>
      </c>
      <c r="B27614">
        <v>5696</v>
      </c>
      <c r="C27614">
        <v>-200</v>
      </c>
      <c r="D27614" t="s">
        <v>413</v>
      </c>
      <c r="E27614" t="s">
        <v>423</v>
      </c>
      <c r="F27614" t="s">
        <v>423</v>
      </c>
    </row>
    <row r="27615" spans="1:6" hidden="1" x14ac:dyDescent="0.3">
      <c r="A27615">
        <v>303432</v>
      </c>
      <c r="B27615">
        <v>5621</v>
      </c>
      <c r="C27615">
        <v>-421.13</v>
      </c>
      <c r="D27615" t="s">
        <v>411</v>
      </c>
      <c r="E27615" t="s">
        <v>368</v>
      </c>
      <c r="F27615" t="s">
        <v>368</v>
      </c>
    </row>
    <row r="27616" spans="1:6" hidden="1" x14ac:dyDescent="0.3">
      <c r="A27616">
        <v>303432</v>
      </c>
      <c r="B27616">
        <v>5648</v>
      </c>
      <c r="C27616">
        <v>-357.75</v>
      </c>
      <c r="D27616" t="s">
        <v>413</v>
      </c>
      <c r="E27616" t="s">
        <v>353</v>
      </c>
      <c r="F27616" t="s">
        <v>345</v>
      </c>
    </row>
    <row r="27617" spans="1:6" hidden="1" x14ac:dyDescent="0.3">
      <c r="A27617">
        <v>303432</v>
      </c>
      <c r="B27617">
        <v>5646</v>
      </c>
      <c r="C27617">
        <v>-522.27</v>
      </c>
      <c r="D27617" t="s">
        <v>413</v>
      </c>
      <c r="E27617" t="s">
        <v>353</v>
      </c>
      <c r="F27617" t="s">
        <v>345</v>
      </c>
    </row>
    <row r="27618" spans="1:6" hidden="1" x14ac:dyDescent="0.3">
      <c r="A27618">
        <v>303432</v>
      </c>
      <c r="B27618">
        <v>5614</v>
      </c>
      <c r="C27618">
        <v>-357.75</v>
      </c>
      <c r="D27618" t="s">
        <v>411</v>
      </c>
      <c r="E27618" t="s">
        <v>353</v>
      </c>
      <c r="F27618" t="s">
        <v>345</v>
      </c>
    </row>
    <row r="27619" spans="1:6" hidden="1" x14ac:dyDescent="0.3">
      <c r="A27619">
        <v>303432</v>
      </c>
      <c r="B27619">
        <v>5643</v>
      </c>
      <c r="C27619">
        <v>-641.5</v>
      </c>
      <c r="D27619" t="s">
        <v>413</v>
      </c>
      <c r="E27619" t="s">
        <v>353</v>
      </c>
      <c r="F27619" t="s">
        <v>345</v>
      </c>
    </row>
    <row r="27620" spans="1:6" hidden="1" x14ac:dyDescent="0.3">
      <c r="A27620">
        <v>303432</v>
      </c>
      <c r="B27620">
        <v>5618</v>
      </c>
      <c r="C27620">
        <v>-194.56</v>
      </c>
      <c r="D27620" t="s">
        <v>411</v>
      </c>
      <c r="E27620" t="s">
        <v>353</v>
      </c>
      <c r="F27620" t="s">
        <v>345</v>
      </c>
    </row>
    <row r="27621" spans="1:6" hidden="1" x14ac:dyDescent="0.3">
      <c r="A27621">
        <v>303432</v>
      </c>
      <c r="B27621">
        <v>5644</v>
      </c>
      <c r="C27621">
        <v>-357.75</v>
      </c>
      <c r="D27621" t="s">
        <v>413</v>
      </c>
      <c r="E27621" t="s">
        <v>353</v>
      </c>
      <c r="F27621" t="s">
        <v>345</v>
      </c>
    </row>
    <row r="27622" spans="1:6" hidden="1" x14ac:dyDescent="0.3">
      <c r="A27622">
        <v>303432</v>
      </c>
      <c r="B27622">
        <v>5682</v>
      </c>
      <c r="C27622">
        <v>-250</v>
      </c>
      <c r="D27622" t="s">
        <v>413</v>
      </c>
      <c r="E27622" t="s">
        <v>12</v>
      </c>
      <c r="F27622" t="s">
        <v>34</v>
      </c>
    </row>
    <row r="27623" spans="1:6" hidden="1" x14ac:dyDescent="0.3">
      <c r="A27623">
        <v>303432</v>
      </c>
      <c r="B27623">
        <v>5688</v>
      </c>
      <c r="C27623">
        <v>-250</v>
      </c>
      <c r="D27623" t="s">
        <v>413</v>
      </c>
      <c r="E27623" t="s">
        <v>12</v>
      </c>
      <c r="F27623" t="s">
        <v>34</v>
      </c>
    </row>
    <row r="27624" spans="1:6" hidden="1" x14ac:dyDescent="0.3">
      <c r="A27624">
        <v>303432</v>
      </c>
      <c r="B27624">
        <v>5590</v>
      </c>
      <c r="C27624">
        <v>-806.24</v>
      </c>
      <c r="D27624" t="s">
        <v>421</v>
      </c>
      <c r="E27624" t="s">
        <v>411</v>
      </c>
      <c r="F27624" t="s">
        <v>406</v>
      </c>
    </row>
    <row r="27625" spans="1:6" hidden="1" x14ac:dyDescent="0.3">
      <c r="A27625">
        <v>303432</v>
      </c>
      <c r="B27625">
        <v>5592</v>
      </c>
      <c r="C27625">
        <v>-1266.2</v>
      </c>
      <c r="D27625" t="s">
        <v>421</v>
      </c>
      <c r="E27625" t="s">
        <v>411</v>
      </c>
      <c r="F27625" t="s">
        <v>412</v>
      </c>
    </row>
    <row r="27626" spans="1:6" hidden="1" x14ac:dyDescent="0.3">
      <c r="A27626">
        <v>303432</v>
      </c>
      <c r="B27626">
        <v>5630</v>
      </c>
      <c r="C27626">
        <v>-2187.44</v>
      </c>
      <c r="D27626" t="s">
        <v>424</v>
      </c>
      <c r="E27626" t="s">
        <v>413</v>
      </c>
      <c r="F27626" t="s">
        <v>405</v>
      </c>
    </row>
    <row r="27627" spans="1:6" hidden="1" x14ac:dyDescent="0.3">
      <c r="A27627">
        <v>303432</v>
      </c>
      <c r="B27627">
        <v>5628</v>
      </c>
      <c r="C27627">
        <v>-2189.02</v>
      </c>
      <c r="D27627" t="s">
        <v>424</v>
      </c>
      <c r="E27627" t="s">
        <v>413</v>
      </c>
      <c r="F27627" t="s">
        <v>405</v>
      </c>
    </row>
    <row r="27628" spans="1:6" hidden="1" x14ac:dyDescent="0.3">
      <c r="A27628">
        <v>303432</v>
      </c>
      <c r="B27628">
        <v>5634</v>
      </c>
      <c r="C27628">
        <v>-989.52</v>
      </c>
      <c r="D27628" t="s">
        <v>424</v>
      </c>
      <c r="E27628" t="s">
        <v>413</v>
      </c>
      <c r="F27628" t="s">
        <v>405</v>
      </c>
    </row>
    <row r="27629" spans="1:6" hidden="1" x14ac:dyDescent="0.3">
      <c r="A27629">
        <v>303432</v>
      </c>
      <c r="B27629">
        <v>5633</v>
      </c>
      <c r="C27629">
        <v>-495.94</v>
      </c>
      <c r="D27629" t="s">
        <v>424</v>
      </c>
      <c r="E27629" t="s">
        <v>413</v>
      </c>
      <c r="F27629" t="s">
        <v>405</v>
      </c>
    </row>
    <row r="27630" spans="1:6" hidden="1" x14ac:dyDescent="0.3">
      <c r="A27630">
        <v>303432</v>
      </c>
      <c r="B27630">
        <v>5642</v>
      </c>
      <c r="C27630">
        <v>-1834.01</v>
      </c>
      <c r="D27630" t="s">
        <v>413</v>
      </c>
      <c r="E27630" t="s">
        <v>412</v>
      </c>
      <c r="F27630" t="s">
        <v>415</v>
      </c>
    </row>
    <row r="27631" spans="1:6" hidden="1" x14ac:dyDescent="0.3">
      <c r="A27631">
        <v>303432</v>
      </c>
      <c r="B27631">
        <v>5721</v>
      </c>
      <c r="C27631">
        <v>-1313.36</v>
      </c>
      <c r="D27631" t="s">
        <v>414</v>
      </c>
      <c r="E27631" t="s">
        <v>412</v>
      </c>
      <c r="F27631" t="s">
        <v>405</v>
      </c>
    </row>
    <row r="27632" spans="1:6" hidden="1" x14ac:dyDescent="0.3">
      <c r="A27632">
        <v>303432</v>
      </c>
      <c r="B27632">
        <v>5638</v>
      </c>
      <c r="C27632">
        <v>-976.38</v>
      </c>
      <c r="D27632" t="s">
        <v>413</v>
      </c>
      <c r="E27632" t="s">
        <v>412</v>
      </c>
      <c r="F27632" t="s">
        <v>405</v>
      </c>
    </row>
    <row r="27633" spans="1:6" hidden="1" x14ac:dyDescent="0.3">
      <c r="A27633">
        <v>303432</v>
      </c>
      <c r="B27633">
        <v>5641</v>
      </c>
      <c r="C27633">
        <v>-828.72</v>
      </c>
      <c r="D27633" t="s">
        <v>413</v>
      </c>
      <c r="E27633" t="s">
        <v>412</v>
      </c>
      <c r="F27633" t="s">
        <v>415</v>
      </c>
    </row>
    <row r="27634" spans="1:6" hidden="1" x14ac:dyDescent="0.3">
      <c r="A27634">
        <v>303432</v>
      </c>
      <c r="B27634">
        <v>5599</v>
      </c>
      <c r="C27634">
        <v>-1006.88</v>
      </c>
      <c r="D27634" t="s">
        <v>410</v>
      </c>
      <c r="E27634" t="s">
        <v>412</v>
      </c>
      <c r="F27634" t="s">
        <v>415</v>
      </c>
    </row>
    <row r="27635" spans="1:6" hidden="1" x14ac:dyDescent="0.3">
      <c r="A27635">
        <v>303432</v>
      </c>
      <c r="B27635">
        <v>5639</v>
      </c>
      <c r="C27635">
        <v>-389.3</v>
      </c>
      <c r="D27635" t="s">
        <v>413</v>
      </c>
      <c r="E27635" t="s">
        <v>412</v>
      </c>
      <c r="F27635" t="s">
        <v>405</v>
      </c>
    </row>
    <row r="27636" spans="1:6" hidden="1" x14ac:dyDescent="0.3">
      <c r="A27636">
        <v>303432</v>
      </c>
      <c r="B27636">
        <v>5717</v>
      </c>
      <c r="C27636">
        <v>-808.41</v>
      </c>
      <c r="D27636" t="s">
        <v>414</v>
      </c>
      <c r="E27636" t="s">
        <v>412</v>
      </c>
      <c r="F27636" t="s">
        <v>405</v>
      </c>
    </row>
    <row r="27637" spans="1:6" hidden="1" x14ac:dyDescent="0.3">
      <c r="A27637">
        <v>303432</v>
      </c>
      <c r="B27637">
        <v>5635</v>
      </c>
      <c r="C27637">
        <v>-908.35</v>
      </c>
      <c r="D27637" t="s">
        <v>424</v>
      </c>
      <c r="E27637" t="s">
        <v>412</v>
      </c>
      <c r="F27637" t="s">
        <v>405</v>
      </c>
    </row>
    <row r="27638" spans="1:6" hidden="1" x14ac:dyDescent="0.3">
      <c r="A27638">
        <v>303432</v>
      </c>
      <c r="B27638">
        <v>5715</v>
      </c>
      <c r="C27638">
        <v>-654.94000000000005</v>
      </c>
      <c r="D27638" t="s">
        <v>414</v>
      </c>
      <c r="E27638" t="s">
        <v>412</v>
      </c>
      <c r="F27638" t="s">
        <v>405</v>
      </c>
    </row>
    <row r="27639" spans="1:6" hidden="1" x14ac:dyDescent="0.3">
      <c r="A27639">
        <v>303432</v>
      </c>
      <c r="B27639">
        <v>277</v>
      </c>
      <c r="C27639">
        <v>-877.65</v>
      </c>
      <c r="D27639" t="s">
        <v>421</v>
      </c>
      <c r="E27639" t="s">
        <v>412</v>
      </c>
      <c r="F27639" t="s">
        <v>415</v>
      </c>
    </row>
    <row r="27640" spans="1:6" hidden="1" x14ac:dyDescent="0.3">
      <c r="A27640">
        <v>303432</v>
      </c>
      <c r="B27640">
        <v>5692</v>
      </c>
      <c r="C27640">
        <v>-200</v>
      </c>
      <c r="D27640" t="s">
        <v>413</v>
      </c>
      <c r="E27640" t="s">
        <v>423</v>
      </c>
      <c r="F27640" t="s">
        <v>423</v>
      </c>
    </row>
    <row r="27641" spans="1:6" hidden="1" x14ac:dyDescent="0.3">
      <c r="A27641">
        <v>303432</v>
      </c>
      <c r="B27641">
        <v>5675</v>
      </c>
      <c r="C27641">
        <v>-200</v>
      </c>
      <c r="D27641" t="s">
        <v>413</v>
      </c>
      <c r="E27641" t="s">
        <v>423</v>
      </c>
      <c r="F27641" t="s">
        <v>423</v>
      </c>
    </row>
    <row r="27642" spans="1:6" hidden="1" x14ac:dyDescent="0.3">
      <c r="A27642">
        <v>303432</v>
      </c>
      <c r="B27642">
        <v>5697</v>
      </c>
      <c r="C27642">
        <v>-200</v>
      </c>
      <c r="D27642" t="s">
        <v>413</v>
      </c>
      <c r="E27642" t="s">
        <v>423</v>
      </c>
      <c r="F27642" t="s">
        <v>423</v>
      </c>
    </row>
    <row r="27643" spans="1:6" hidden="1" x14ac:dyDescent="0.3">
      <c r="A27643">
        <v>303432</v>
      </c>
      <c r="B27643">
        <v>5666</v>
      </c>
      <c r="C27643">
        <v>-200</v>
      </c>
      <c r="D27643" t="s">
        <v>413</v>
      </c>
      <c r="E27643" t="s">
        <v>423</v>
      </c>
      <c r="F27643" t="s">
        <v>423</v>
      </c>
    </row>
    <row r="27644" spans="1:6" hidden="1" x14ac:dyDescent="0.3">
      <c r="A27644">
        <v>303432</v>
      </c>
      <c r="B27644">
        <v>5652</v>
      </c>
      <c r="C27644">
        <v>-200</v>
      </c>
      <c r="D27644" t="s">
        <v>413</v>
      </c>
      <c r="E27644" t="s">
        <v>423</v>
      </c>
      <c r="F27644" t="s">
        <v>423</v>
      </c>
    </row>
    <row r="27645" spans="1:6" hidden="1" x14ac:dyDescent="0.3">
      <c r="A27645">
        <v>303432</v>
      </c>
      <c r="B27645">
        <v>5685</v>
      </c>
      <c r="C27645">
        <v>-200</v>
      </c>
      <c r="D27645" t="s">
        <v>413</v>
      </c>
      <c r="E27645" t="s">
        <v>423</v>
      </c>
      <c r="F27645" t="s">
        <v>423</v>
      </c>
    </row>
    <row r="27646" spans="1:6" hidden="1" x14ac:dyDescent="0.3">
      <c r="A27646">
        <v>303432</v>
      </c>
      <c r="B27646">
        <v>5708</v>
      </c>
      <c r="C27646">
        <v>-200</v>
      </c>
      <c r="D27646" t="s">
        <v>413</v>
      </c>
      <c r="E27646" t="s">
        <v>423</v>
      </c>
      <c r="F27646" t="s">
        <v>423</v>
      </c>
    </row>
    <row r="27647" spans="1:6" hidden="1" x14ac:dyDescent="0.3">
      <c r="A27647">
        <v>303432</v>
      </c>
      <c r="B27647">
        <v>5687</v>
      </c>
      <c r="C27647">
        <v>-200</v>
      </c>
      <c r="D27647" t="s">
        <v>413</v>
      </c>
      <c r="E27647" t="s">
        <v>423</v>
      </c>
      <c r="F27647" t="s">
        <v>423</v>
      </c>
    </row>
    <row r="27648" spans="1:6" hidden="1" x14ac:dyDescent="0.3">
      <c r="A27648">
        <v>303432</v>
      </c>
      <c r="B27648">
        <v>5656</v>
      </c>
      <c r="C27648">
        <v>-200</v>
      </c>
      <c r="D27648" t="s">
        <v>413</v>
      </c>
      <c r="E27648" t="s">
        <v>423</v>
      </c>
      <c r="F27648" t="s">
        <v>423</v>
      </c>
    </row>
    <row r="27649" spans="1:6" hidden="1" x14ac:dyDescent="0.3">
      <c r="A27649">
        <v>303432</v>
      </c>
      <c r="B27649">
        <v>5623</v>
      </c>
      <c r="C27649">
        <v>-200</v>
      </c>
      <c r="D27649" t="s">
        <v>411</v>
      </c>
      <c r="E27649" t="s">
        <v>423</v>
      </c>
      <c r="F27649" t="s">
        <v>423</v>
      </c>
    </row>
    <row r="27650" spans="1:6" hidden="1" x14ac:dyDescent="0.3">
      <c r="A27650">
        <v>303432</v>
      </c>
      <c r="B27650">
        <v>5654</v>
      </c>
      <c r="C27650">
        <v>-200</v>
      </c>
      <c r="D27650" t="s">
        <v>413</v>
      </c>
      <c r="E27650" t="s">
        <v>423</v>
      </c>
      <c r="F27650" t="s">
        <v>423</v>
      </c>
    </row>
    <row r="27651" spans="1:6" hidden="1" x14ac:dyDescent="0.3">
      <c r="A27651">
        <v>303432</v>
      </c>
      <c r="B27651">
        <v>5669</v>
      </c>
      <c r="C27651">
        <v>-250</v>
      </c>
      <c r="D27651" t="s">
        <v>413</v>
      </c>
      <c r="E27651" t="s">
        <v>405</v>
      </c>
      <c r="F27651" t="s">
        <v>404</v>
      </c>
    </row>
    <row r="27652" spans="1:6" hidden="1" x14ac:dyDescent="0.3">
      <c r="A27652">
        <v>303432</v>
      </c>
      <c r="B27652">
        <v>5699</v>
      </c>
      <c r="C27652">
        <v>-250</v>
      </c>
      <c r="D27652" t="s">
        <v>413</v>
      </c>
      <c r="E27652" t="s">
        <v>405</v>
      </c>
      <c r="F27652" t="s">
        <v>404</v>
      </c>
    </row>
    <row r="27653" spans="1:6" hidden="1" x14ac:dyDescent="0.3">
      <c r="A27653">
        <v>303432</v>
      </c>
      <c r="B27653">
        <v>5695</v>
      </c>
      <c r="C27653">
        <v>-250</v>
      </c>
      <c r="D27653" t="s">
        <v>413</v>
      </c>
      <c r="E27653" t="s">
        <v>405</v>
      </c>
      <c r="F27653" t="s">
        <v>404</v>
      </c>
    </row>
    <row r="27654" spans="1:6" hidden="1" x14ac:dyDescent="0.3">
      <c r="A27654">
        <v>303432</v>
      </c>
      <c r="B27654">
        <v>5659</v>
      </c>
      <c r="C27654">
        <v>-250</v>
      </c>
      <c r="D27654" t="s">
        <v>413</v>
      </c>
      <c r="E27654" t="s">
        <v>405</v>
      </c>
      <c r="F27654" t="s">
        <v>404</v>
      </c>
    </row>
    <row r="27655" spans="1:6" hidden="1" x14ac:dyDescent="0.3">
      <c r="A27655">
        <v>303432</v>
      </c>
      <c r="B27655">
        <v>5671</v>
      </c>
      <c r="C27655">
        <v>-250</v>
      </c>
      <c r="D27655" t="s">
        <v>413</v>
      </c>
      <c r="E27655" t="s">
        <v>405</v>
      </c>
      <c r="F27655" t="s">
        <v>404</v>
      </c>
    </row>
    <row r="27656" spans="1:6" hidden="1" x14ac:dyDescent="0.3">
      <c r="A27656">
        <v>303432</v>
      </c>
      <c r="B27656">
        <v>5678</v>
      </c>
      <c r="C27656">
        <v>-250</v>
      </c>
      <c r="D27656" t="s">
        <v>413</v>
      </c>
      <c r="E27656" t="s">
        <v>405</v>
      </c>
      <c r="F27656" t="s">
        <v>404</v>
      </c>
    </row>
    <row r="27657" spans="1:6" hidden="1" x14ac:dyDescent="0.3">
      <c r="A27657">
        <v>303432</v>
      </c>
      <c r="B27657">
        <v>5661</v>
      </c>
      <c r="C27657">
        <v>-250</v>
      </c>
      <c r="D27657" t="s">
        <v>413</v>
      </c>
      <c r="E27657" t="s">
        <v>405</v>
      </c>
      <c r="F27657" t="s">
        <v>404</v>
      </c>
    </row>
    <row r="27658" spans="1:6" hidden="1" x14ac:dyDescent="0.3">
      <c r="A27658">
        <v>303432</v>
      </c>
      <c r="B27658">
        <v>5608</v>
      </c>
      <c r="C27658">
        <v>-194.56</v>
      </c>
      <c r="D27658" t="s">
        <v>411</v>
      </c>
      <c r="E27658" t="s">
        <v>360</v>
      </c>
      <c r="F27658" t="s">
        <v>361</v>
      </c>
    </row>
    <row r="27659" spans="1:6" hidden="1" x14ac:dyDescent="0.3">
      <c r="A27659">
        <v>303432</v>
      </c>
      <c r="B27659">
        <v>5712</v>
      </c>
      <c r="C27659">
        <v>-250</v>
      </c>
      <c r="D27659" t="s">
        <v>413</v>
      </c>
      <c r="E27659" t="s">
        <v>360</v>
      </c>
      <c r="F27659" t="s">
        <v>361</v>
      </c>
    </row>
    <row r="27660" spans="1:6" hidden="1" x14ac:dyDescent="0.3">
      <c r="A27660">
        <v>303432</v>
      </c>
      <c r="B27660">
        <v>5710</v>
      </c>
      <c r="C27660">
        <v>-250</v>
      </c>
      <c r="D27660" t="s">
        <v>413</v>
      </c>
      <c r="E27660" t="s">
        <v>360</v>
      </c>
      <c r="F27660" t="s">
        <v>361</v>
      </c>
    </row>
    <row r="27661" spans="1:6" hidden="1" x14ac:dyDescent="0.3">
      <c r="A27661">
        <v>303432</v>
      </c>
      <c r="B27661">
        <v>5649</v>
      </c>
      <c r="C27661">
        <v>-357.75</v>
      </c>
      <c r="D27661" t="s">
        <v>413</v>
      </c>
      <c r="E27661" t="s">
        <v>360</v>
      </c>
      <c r="F27661" t="s">
        <v>361</v>
      </c>
    </row>
    <row r="27662" spans="1:6" hidden="1" x14ac:dyDescent="0.3">
      <c r="A27662">
        <v>303432</v>
      </c>
      <c r="B27662">
        <v>5610</v>
      </c>
      <c r="C27662">
        <v>-194.56</v>
      </c>
      <c r="D27662" t="s">
        <v>411</v>
      </c>
      <c r="E27662" t="s">
        <v>360</v>
      </c>
      <c r="F27662" t="s">
        <v>361</v>
      </c>
    </row>
    <row r="27663" spans="1:6" hidden="1" x14ac:dyDescent="0.3">
      <c r="A27663">
        <v>303432</v>
      </c>
      <c r="B27663">
        <v>5647</v>
      </c>
      <c r="C27663">
        <v>-522.27</v>
      </c>
      <c r="D27663" t="s">
        <v>413</v>
      </c>
      <c r="E27663" t="s">
        <v>12</v>
      </c>
      <c r="F27663" t="s">
        <v>34</v>
      </c>
    </row>
    <row r="27664" spans="1:6" hidden="1" x14ac:dyDescent="0.3">
      <c r="A27664">
        <v>303432</v>
      </c>
      <c r="B27664">
        <v>5683</v>
      </c>
      <c r="C27664">
        <v>-250</v>
      </c>
      <c r="D27664" t="s">
        <v>413</v>
      </c>
      <c r="E27664" t="s">
        <v>12</v>
      </c>
      <c r="F27664" t="s">
        <v>34</v>
      </c>
    </row>
    <row r="27665" spans="1:6" hidden="1" x14ac:dyDescent="0.3">
      <c r="A27665">
        <v>303432</v>
      </c>
      <c r="B27665">
        <v>5689</v>
      </c>
      <c r="C27665">
        <v>-250</v>
      </c>
      <c r="D27665" t="s">
        <v>413</v>
      </c>
      <c r="E27665" t="s">
        <v>12</v>
      </c>
      <c r="F27665" t="s">
        <v>34</v>
      </c>
    </row>
    <row r="27666" spans="1:6" hidden="1" x14ac:dyDescent="0.3">
      <c r="A27666">
        <v>302282</v>
      </c>
      <c r="B27666">
        <v>80829</v>
      </c>
      <c r="C27666">
        <v>-743.16</v>
      </c>
      <c r="D27666" t="s">
        <v>428</v>
      </c>
      <c r="E27666" t="s">
        <v>429</v>
      </c>
      <c r="F27666" t="s">
        <v>430</v>
      </c>
    </row>
    <row r="27667" spans="1:6" hidden="1" x14ac:dyDescent="0.3">
      <c r="A27667">
        <v>302282</v>
      </c>
      <c r="B27667">
        <v>80833</v>
      </c>
      <c r="C27667">
        <v>-771.89</v>
      </c>
      <c r="D27667" t="s">
        <v>429</v>
      </c>
      <c r="E27667" t="s">
        <v>431</v>
      </c>
      <c r="F27667" t="s">
        <v>427</v>
      </c>
    </row>
    <row r="27668" spans="1:6" hidden="1" x14ac:dyDescent="0.3">
      <c r="A27668">
        <v>302282</v>
      </c>
      <c r="B27668">
        <v>80834</v>
      </c>
      <c r="C27668">
        <v>-541.16999999999996</v>
      </c>
      <c r="D27668" t="s">
        <v>429</v>
      </c>
      <c r="E27668" t="s">
        <v>431</v>
      </c>
      <c r="F27668" t="s">
        <v>427</v>
      </c>
    </row>
    <row r="27669" spans="1:6" hidden="1" x14ac:dyDescent="0.3">
      <c r="A27669">
        <v>302282</v>
      </c>
      <c r="B27669">
        <v>701</v>
      </c>
      <c r="C27669">
        <v>-437.82</v>
      </c>
      <c r="D27669" t="s">
        <v>427</v>
      </c>
      <c r="E27669" t="s">
        <v>420</v>
      </c>
      <c r="F27669" t="s">
        <v>432</v>
      </c>
    </row>
    <row r="27670" spans="1:6" hidden="1" x14ac:dyDescent="0.3">
      <c r="A27670">
        <v>302282</v>
      </c>
      <c r="B27670">
        <v>700</v>
      </c>
      <c r="C27670">
        <v>-217.33</v>
      </c>
      <c r="D27670" t="s">
        <v>427</v>
      </c>
      <c r="E27670" t="s">
        <v>420</v>
      </c>
      <c r="F27670" t="s">
        <v>432</v>
      </c>
    </row>
    <row r="27671" spans="1:6" hidden="1" x14ac:dyDescent="0.3">
      <c r="A27671">
        <v>302282</v>
      </c>
      <c r="B27671">
        <v>622</v>
      </c>
      <c r="C27671">
        <v>-1047.78</v>
      </c>
      <c r="D27671" t="s">
        <v>433</v>
      </c>
      <c r="E27671" t="s">
        <v>407</v>
      </c>
      <c r="F27671" t="s">
        <v>423</v>
      </c>
    </row>
    <row r="27672" spans="1:6" hidden="1" x14ac:dyDescent="0.3">
      <c r="A27672">
        <v>302282</v>
      </c>
      <c r="B27672">
        <v>80824</v>
      </c>
      <c r="C27672">
        <v>-727.22</v>
      </c>
      <c r="D27672" t="s">
        <v>433</v>
      </c>
      <c r="E27672" t="s">
        <v>407</v>
      </c>
      <c r="F27672" t="s">
        <v>423</v>
      </c>
    </row>
    <row r="27673" spans="1:6" hidden="1" x14ac:dyDescent="0.3">
      <c r="A27673">
        <v>302282</v>
      </c>
      <c r="B27673">
        <v>643</v>
      </c>
      <c r="C27673">
        <v>-849.36</v>
      </c>
      <c r="D27673" t="s">
        <v>429</v>
      </c>
      <c r="E27673" t="s">
        <v>394</v>
      </c>
      <c r="F27673" t="s">
        <v>397</v>
      </c>
    </row>
    <row r="27674" spans="1:6" hidden="1" x14ac:dyDescent="0.3">
      <c r="A27674">
        <v>302282</v>
      </c>
      <c r="B27674">
        <v>80827</v>
      </c>
      <c r="C27674">
        <v>-743.13</v>
      </c>
      <c r="D27674" t="s">
        <v>434</v>
      </c>
      <c r="E27674" t="s">
        <v>380</v>
      </c>
      <c r="F27674" t="s">
        <v>382</v>
      </c>
    </row>
    <row r="27675" spans="1:6" hidden="1" x14ac:dyDescent="0.3">
      <c r="A27675">
        <v>302282</v>
      </c>
      <c r="B27675">
        <v>80828</v>
      </c>
      <c r="C27675">
        <v>-743.13</v>
      </c>
      <c r="D27675" t="s">
        <v>434</v>
      </c>
      <c r="E27675" t="s">
        <v>380</v>
      </c>
      <c r="F27675" t="s">
        <v>382</v>
      </c>
    </row>
    <row r="27676" spans="1:6" x14ac:dyDescent="0.3">
      <c r="A27676">
        <v>303264</v>
      </c>
      <c r="B27676" s="2">
        <v>3455</v>
      </c>
      <c r="C27676">
        <v>-1125.0999999999999</v>
      </c>
      <c r="D27676" t="s">
        <v>427</v>
      </c>
      <c r="E27676" t="s">
        <v>418</v>
      </c>
      <c r="F27676" t="s">
        <v>421</v>
      </c>
    </row>
    <row r="27677" spans="1:6" x14ac:dyDescent="0.3">
      <c r="A27677">
        <v>303264</v>
      </c>
      <c r="B27677" s="2">
        <v>3460</v>
      </c>
      <c r="C27677">
        <v>-170.05</v>
      </c>
      <c r="D27677" t="s">
        <v>432</v>
      </c>
      <c r="E27677" t="s">
        <v>410</v>
      </c>
      <c r="F27677" t="s">
        <v>412</v>
      </c>
    </row>
    <row r="27678" spans="1:6" x14ac:dyDescent="0.3">
      <c r="A27678">
        <v>303264</v>
      </c>
      <c r="B27678" s="2">
        <v>3461</v>
      </c>
      <c r="C27678">
        <v>-158.72</v>
      </c>
      <c r="D27678" t="s">
        <v>432</v>
      </c>
      <c r="E27678" t="s">
        <v>410</v>
      </c>
      <c r="F27678" t="s">
        <v>412</v>
      </c>
    </row>
    <row r="27679" spans="1:6" x14ac:dyDescent="0.3">
      <c r="A27679">
        <v>303264</v>
      </c>
      <c r="B27679" s="2">
        <v>3462</v>
      </c>
      <c r="C27679">
        <v>-161.52000000000001</v>
      </c>
      <c r="D27679" t="s">
        <v>432</v>
      </c>
      <c r="E27679" t="s">
        <v>410</v>
      </c>
      <c r="F27679" t="s">
        <v>412</v>
      </c>
    </row>
    <row r="27680" spans="1:6" x14ac:dyDescent="0.3">
      <c r="A27680">
        <v>303264</v>
      </c>
      <c r="B27680" s="2">
        <v>3463</v>
      </c>
      <c r="C27680">
        <v>-376.66</v>
      </c>
      <c r="D27680" t="s">
        <v>432</v>
      </c>
      <c r="E27680" t="s">
        <v>410</v>
      </c>
      <c r="F27680" t="s">
        <v>412</v>
      </c>
    </row>
    <row r="27681" spans="1:6" x14ac:dyDescent="0.3">
      <c r="A27681">
        <v>303264</v>
      </c>
      <c r="B27681" s="2">
        <v>3464</v>
      </c>
      <c r="C27681">
        <v>-304.24</v>
      </c>
      <c r="D27681" t="s">
        <v>432</v>
      </c>
      <c r="E27681" t="s">
        <v>410</v>
      </c>
      <c r="F27681" t="s">
        <v>412</v>
      </c>
    </row>
    <row r="27682" spans="1:6" x14ac:dyDescent="0.3">
      <c r="A27682">
        <v>303264</v>
      </c>
      <c r="B27682" s="2">
        <v>3465</v>
      </c>
      <c r="C27682">
        <v>-759.31</v>
      </c>
      <c r="D27682" t="s">
        <v>432</v>
      </c>
      <c r="E27682" t="s">
        <v>410</v>
      </c>
      <c r="F27682" t="s">
        <v>412</v>
      </c>
    </row>
    <row r="27683" spans="1:6" x14ac:dyDescent="0.3">
      <c r="A27683">
        <v>303264</v>
      </c>
      <c r="B27683" s="2">
        <v>3466</v>
      </c>
      <c r="C27683">
        <v>-125.41</v>
      </c>
      <c r="D27683" t="s">
        <v>432</v>
      </c>
      <c r="E27683" t="s">
        <v>410</v>
      </c>
      <c r="F27683" t="s">
        <v>412</v>
      </c>
    </row>
    <row r="27684" spans="1:6" x14ac:dyDescent="0.3">
      <c r="A27684">
        <v>303264</v>
      </c>
      <c r="B27684" s="2">
        <v>3467</v>
      </c>
      <c r="C27684">
        <v>-956.25</v>
      </c>
      <c r="D27684" t="s">
        <v>432</v>
      </c>
      <c r="E27684" t="s">
        <v>410</v>
      </c>
      <c r="F27684" t="s">
        <v>412</v>
      </c>
    </row>
    <row r="27685" spans="1:6" x14ac:dyDescent="0.3">
      <c r="A27685">
        <v>303264</v>
      </c>
      <c r="B27685" s="2">
        <v>3468</v>
      </c>
      <c r="C27685">
        <v>-757.16</v>
      </c>
      <c r="D27685" t="s">
        <v>432</v>
      </c>
      <c r="E27685" t="s">
        <v>410</v>
      </c>
      <c r="F27685" t="s">
        <v>412</v>
      </c>
    </row>
    <row r="27686" spans="1:6" x14ac:dyDescent="0.3">
      <c r="A27686">
        <v>303264</v>
      </c>
      <c r="B27686" s="2">
        <v>3469</v>
      </c>
      <c r="C27686">
        <v>-358.95</v>
      </c>
      <c r="D27686" t="s">
        <v>432</v>
      </c>
      <c r="E27686" t="s">
        <v>410</v>
      </c>
      <c r="F27686" t="s">
        <v>412</v>
      </c>
    </row>
    <row r="27687" spans="1:6" x14ac:dyDescent="0.3">
      <c r="A27687">
        <v>303264</v>
      </c>
      <c r="B27687" s="2">
        <v>3456</v>
      </c>
      <c r="C27687">
        <v>-2021.04</v>
      </c>
      <c r="D27687" t="s">
        <v>419</v>
      </c>
      <c r="E27687" t="s">
        <v>413</v>
      </c>
      <c r="F27687" t="s">
        <v>414</v>
      </c>
    </row>
    <row r="27688" spans="1:6" x14ac:dyDescent="0.3">
      <c r="A27688">
        <v>303264</v>
      </c>
      <c r="B27688" s="2">
        <v>3457</v>
      </c>
      <c r="C27688">
        <v>-709.23</v>
      </c>
      <c r="D27688" t="s">
        <v>419</v>
      </c>
      <c r="E27688" t="s">
        <v>413</v>
      </c>
      <c r="F27688" t="s">
        <v>414</v>
      </c>
    </row>
    <row r="27689" spans="1:6" x14ac:dyDescent="0.3">
      <c r="A27689">
        <v>303264</v>
      </c>
      <c r="B27689" s="2">
        <v>3458</v>
      </c>
      <c r="C27689">
        <v>-2087.4499999999998</v>
      </c>
      <c r="D27689" t="s">
        <v>419</v>
      </c>
      <c r="E27689" t="s">
        <v>398</v>
      </c>
      <c r="F27689" t="s">
        <v>187</v>
      </c>
    </row>
    <row r="27690" spans="1:6" x14ac:dyDescent="0.3">
      <c r="A27690">
        <v>303264</v>
      </c>
      <c r="B27690" s="2">
        <v>3459</v>
      </c>
      <c r="C27690">
        <v>-1740</v>
      </c>
      <c r="D27690" t="s">
        <v>420</v>
      </c>
      <c r="E27690" t="s">
        <v>380</v>
      </c>
      <c r="F27690" t="s">
        <v>380</v>
      </c>
    </row>
    <row r="27691" spans="1:6" x14ac:dyDescent="0.3">
      <c r="A27691">
        <v>303264</v>
      </c>
      <c r="B27691" s="2">
        <v>3454</v>
      </c>
      <c r="C27691">
        <v>-1125.1199999999999</v>
      </c>
      <c r="D27691" t="s">
        <v>427</v>
      </c>
      <c r="E27691" t="s">
        <v>380</v>
      </c>
      <c r="F27691" t="s">
        <v>380</v>
      </c>
    </row>
    <row r="27692" spans="1:6" x14ac:dyDescent="0.3">
      <c r="A27692">
        <v>303264</v>
      </c>
      <c r="B27692" s="2">
        <v>3453</v>
      </c>
      <c r="C27692">
        <v>-1160</v>
      </c>
      <c r="D27692" t="s">
        <v>427</v>
      </c>
      <c r="E27692" t="s">
        <v>380</v>
      </c>
      <c r="F27692" t="s">
        <v>380</v>
      </c>
    </row>
    <row r="27693" spans="1:6" x14ac:dyDescent="0.3">
      <c r="A27693">
        <v>303264</v>
      </c>
      <c r="B27693" s="2">
        <v>3470</v>
      </c>
      <c r="C27693">
        <v>-550</v>
      </c>
      <c r="D27693" t="s">
        <v>432</v>
      </c>
      <c r="E27693" t="s">
        <v>198</v>
      </c>
      <c r="F27693" t="s">
        <v>179</v>
      </c>
    </row>
    <row r="27694" spans="1:6" hidden="1" x14ac:dyDescent="0.3">
      <c r="A27694">
        <v>303432</v>
      </c>
      <c r="B27694">
        <v>5512</v>
      </c>
      <c r="C27694">
        <v>-735.57</v>
      </c>
      <c r="D27694" t="s">
        <v>427</v>
      </c>
      <c r="E27694" t="s">
        <v>419</v>
      </c>
      <c r="F27694" t="s">
        <v>411</v>
      </c>
    </row>
    <row r="27695" spans="1:6" hidden="1" x14ac:dyDescent="0.3">
      <c r="A27695">
        <v>303432</v>
      </c>
      <c r="B27695">
        <v>5532</v>
      </c>
      <c r="C27695">
        <v>-3402.68</v>
      </c>
      <c r="D27695" t="s">
        <v>418</v>
      </c>
      <c r="E27695" t="s">
        <v>419</v>
      </c>
      <c r="F27695" t="s">
        <v>411</v>
      </c>
    </row>
    <row r="27696" spans="1:6" hidden="1" x14ac:dyDescent="0.3">
      <c r="A27696">
        <v>303432</v>
      </c>
      <c r="B27696">
        <v>5531</v>
      </c>
      <c r="C27696">
        <v>-2105.4299999999998</v>
      </c>
      <c r="D27696" t="s">
        <v>418</v>
      </c>
      <c r="E27696" t="s">
        <v>419</v>
      </c>
      <c r="F27696" t="s">
        <v>411</v>
      </c>
    </row>
    <row r="27697" spans="1:6" hidden="1" x14ac:dyDescent="0.3">
      <c r="A27697">
        <v>303432</v>
      </c>
      <c r="B27697">
        <v>5529</v>
      </c>
      <c r="C27697">
        <v>-3833.09</v>
      </c>
      <c r="D27697" t="s">
        <v>427</v>
      </c>
      <c r="E27697" t="s">
        <v>419</v>
      </c>
      <c r="F27697" t="s">
        <v>419</v>
      </c>
    </row>
    <row r="27698" spans="1:6" hidden="1" x14ac:dyDescent="0.3">
      <c r="A27698">
        <v>303432</v>
      </c>
      <c r="B27698">
        <v>5530</v>
      </c>
      <c r="C27698">
        <v>-1864.16</v>
      </c>
      <c r="D27698" t="s">
        <v>427</v>
      </c>
      <c r="E27698" t="s">
        <v>419</v>
      </c>
      <c r="F27698" t="s">
        <v>411</v>
      </c>
    </row>
    <row r="27699" spans="1:6" hidden="1" x14ac:dyDescent="0.3">
      <c r="A27699">
        <v>303432</v>
      </c>
      <c r="B27699">
        <v>5514</v>
      </c>
      <c r="C27699">
        <v>-2149.9899999999998</v>
      </c>
      <c r="D27699" t="s">
        <v>427</v>
      </c>
      <c r="E27699" t="s">
        <v>419</v>
      </c>
      <c r="F27699" t="s">
        <v>411</v>
      </c>
    </row>
    <row r="27700" spans="1:6" hidden="1" x14ac:dyDescent="0.3">
      <c r="A27700">
        <v>303432</v>
      </c>
      <c r="B27700">
        <v>5516</v>
      </c>
      <c r="C27700">
        <v>-833.72</v>
      </c>
      <c r="D27700" t="s">
        <v>427</v>
      </c>
      <c r="E27700" t="s">
        <v>419</v>
      </c>
      <c r="F27700" t="s">
        <v>419</v>
      </c>
    </row>
    <row r="27701" spans="1:6" hidden="1" x14ac:dyDescent="0.3">
      <c r="A27701">
        <v>303432</v>
      </c>
      <c r="B27701">
        <v>5519</v>
      </c>
      <c r="C27701">
        <v>-1153.05</v>
      </c>
      <c r="D27701" t="s">
        <v>427</v>
      </c>
      <c r="E27701" t="s">
        <v>419</v>
      </c>
      <c r="F27701" t="s">
        <v>411</v>
      </c>
    </row>
    <row r="27702" spans="1:6" hidden="1" x14ac:dyDescent="0.3">
      <c r="A27702">
        <v>303432</v>
      </c>
      <c r="B27702">
        <v>5517</v>
      </c>
      <c r="C27702">
        <v>-669.19</v>
      </c>
      <c r="D27702" t="s">
        <v>427</v>
      </c>
      <c r="E27702" t="s">
        <v>419</v>
      </c>
      <c r="F27702" t="s">
        <v>411</v>
      </c>
    </row>
    <row r="27703" spans="1:6" hidden="1" x14ac:dyDescent="0.3">
      <c r="A27703">
        <v>303432</v>
      </c>
      <c r="B27703">
        <v>5584</v>
      </c>
      <c r="C27703">
        <v>-152.63</v>
      </c>
      <c r="D27703" t="s">
        <v>432</v>
      </c>
      <c r="E27703" t="s">
        <v>421</v>
      </c>
      <c r="F27703" t="s">
        <v>412</v>
      </c>
    </row>
    <row r="27704" spans="1:6" hidden="1" x14ac:dyDescent="0.3">
      <c r="A27704">
        <v>303432</v>
      </c>
      <c r="B27704">
        <v>5541</v>
      </c>
      <c r="C27704">
        <v>-267.94</v>
      </c>
      <c r="D27704" t="s">
        <v>419</v>
      </c>
      <c r="E27704" t="s">
        <v>420</v>
      </c>
      <c r="F27704" t="s">
        <v>412</v>
      </c>
    </row>
    <row r="27705" spans="1:6" hidden="1" x14ac:dyDescent="0.3">
      <c r="A27705">
        <v>303432</v>
      </c>
      <c r="B27705">
        <v>5557</v>
      </c>
      <c r="C27705">
        <v>-320.45999999999998</v>
      </c>
      <c r="D27705" t="s">
        <v>422</v>
      </c>
      <c r="E27705" t="s">
        <v>420</v>
      </c>
      <c r="F27705" t="s">
        <v>412</v>
      </c>
    </row>
    <row r="27706" spans="1:6" hidden="1" x14ac:dyDescent="0.3">
      <c r="A27706">
        <v>303432</v>
      </c>
      <c r="B27706">
        <v>5535</v>
      </c>
      <c r="C27706">
        <v>-1339.56</v>
      </c>
      <c r="D27706" t="s">
        <v>419</v>
      </c>
      <c r="E27706" t="s">
        <v>420</v>
      </c>
      <c r="F27706" t="s">
        <v>411</v>
      </c>
    </row>
    <row r="27707" spans="1:6" hidden="1" x14ac:dyDescent="0.3">
      <c r="A27707">
        <v>303432</v>
      </c>
      <c r="B27707">
        <v>5537</v>
      </c>
      <c r="C27707">
        <v>-96.89</v>
      </c>
      <c r="D27707" t="s">
        <v>419</v>
      </c>
      <c r="E27707" t="s">
        <v>420</v>
      </c>
      <c r="F27707" t="s">
        <v>412</v>
      </c>
    </row>
    <row r="27708" spans="1:6" hidden="1" x14ac:dyDescent="0.3">
      <c r="A27708">
        <v>303432</v>
      </c>
      <c r="B27708">
        <v>5554</v>
      </c>
      <c r="C27708">
        <v>-1960.45</v>
      </c>
      <c r="D27708" t="s">
        <v>422</v>
      </c>
      <c r="E27708" t="s">
        <v>420</v>
      </c>
      <c r="F27708" t="s">
        <v>412</v>
      </c>
    </row>
    <row r="27709" spans="1:6" hidden="1" x14ac:dyDescent="0.3">
      <c r="A27709">
        <v>303432</v>
      </c>
      <c r="B27709">
        <v>5539</v>
      </c>
      <c r="C27709">
        <v>-336.8</v>
      </c>
      <c r="D27709" t="s">
        <v>419</v>
      </c>
      <c r="E27709" t="s">
        <v>420</v>
      </c>
      <c r="F27709" t="s">
        <v>412</v>
      </c>
    </row>
    <row r="27710" spans="1:6" hidden="1" x14ac:dyDescent="0.3">
      <c r="A27710">
        <v>303432</v>
      </c>
      <c r="B27710">
        <v>5536</v>
      </c>
      <c r="C27710">
        <v>-53.41</v>
      </c>
      <c r="D27710" t="s">
        <v>419</v>
      </c>
      <c r="E27710" t="s">
        <v>420</v>
      </c>
      <c r="F27710" t="s">
        <v>412</v>
      </c>
    </row>
    <row r="27711" spans="1:6" hidden="1" x14ac:dyDescent="0.3">
      <c r="A27711">
        <v>303432</v>
      </c>
      <c r="B27711">
        <v>5533</v>
      </c>
      <c r="C27711">
        <v>-69.47</v>
      </c>
      <c r="D27711" t="s">
        <v>419</v>
      </c>
      <c r="E27711" t="s">
        <v>420</v>
      </c>
      <c r="F27711" t="s">
        <v>412</v>
      </c>
    </row>
    <row r="27712" spans="1:6" hidden="1" x14ac:dyDescent="0.3">
      <c r="A27712">
        <v>303432</v>
      </c>
      <c r="B27712">
        <v>5556</v>
      </c>
      <c r="C27712">
        <v>-326.85000000000002</v>
      </c>
      <c r="D27712" t="s">
        <v>422</v>
      </c>
      <c r="E27712" t="s">
        <v>420</v>
      </c>
      <c r="F27712" t="s">
        <v>412</v>
      </c>
    </row>
    <row r="27713" spans="1:6" hidden="1" x14ac:dyDescent="0.3">
      <c r="A27713">
        <v>303432</v>
      </c>
      <c r="B27713">
        <v>5521</v>
      </c>
      <c r="C27713">
        <v>-555.52</v>
      </c>
      <c r="D27713" t="s">
        <v>427</v>
      </c>
      <c r="E27713" t="s">
        <v>420</v>
      </c>
      <c r="F27713" t="s">
        <v>432</v>
      </c>
    </row>
    <row r="27714" spans="1:6" hidden="1" x14ac:dyDescent="0.3">
      <c r="A27714">
        <v>303432</v>
      </c>
      <c r="B27714">
        <v>5562</v>
      </c>
      <c r="C27714">
        <v>-146.5</v>
      </c>
      <c r="D27714" t="s">
        <v>420</v>
      </c>
      <c r="E27714" t="s">
        <v>432</v>
      </c>
      <c r="F27714" t="s">
        <v>412</v>
      </c>
    </row>
    <row r="27715" spans="1:6" hidden="1" x14ac:dyDescent="0.3">
      <c r="A27715">
        <v>303432</v>
      </c>
      <c r="B27715">
        <v>5555</v>
      </c>
      <c r="C27715">
        <v>-4.84</v>
      </c>
      <c r="D27715" t="s">
        <v>422</v>
      </c>
      <c r="E27715" t="s">
        <v>432</v>
      </c>
      <c r="F27715" t="s">
        <v>412</v>
      </c>
    </row>
    <row r="27716" spans="1:6" hidden="1" x14ac:dyDescent="0.3">
      <c r="A27716">
        <v>303432</v>
      </c>
      <c r="B27716">
        <v>5542</v>
      </c>
      <c r="C27716">
        <v>-213.52</v>
      </c>
      <c r="D27716" t="s">
        <v>419</v>
      </c>
      <c r="E27716" t="s">
        <v>432</v>
      </c>
      <c r="F27716" t="s">
        <v>412</v>
      </c>
    </row>
    <row r="27717" spans="1:6" hidden="1" x14ac:dyDescent="0.3">
      <c r="A27717">
        <v>303432</v>
      </c>
      <c r="B27717">
        <v>5551</v>
      </c>
      <c r="C27717">
        <v>-561.97</v>
      </c>
      <c r="D27717" t="s">
        <v>422</v>
      </c>
      <c r="E27717" t="s">
        <v>432</v>
      </c>
      <c r="F27717" t="s">
        <v>411</v>
      </c>
    </row>
    <row r="27718" spans="1:6" hidden="1" x14ac:dyDescent="0.3">
      <c r="A27718">
        <v>303432</v>
      </c>
      <c r="B27718">
        <v>5546</v>
      </c>
      <c r="C27718">
        <v>-417.11</v>
      </c>
      <c r="D27718" t="s">
        <v>422</v>
      </c>
      <c r="E27718" t="s">
        <v>432</v>
      </c>
      <c r="F27718" t="s">
        <v>412</v>
      </c>
    </row>
    <row r="27719" spans="1:6" hidden="1" x14ac:dyDescent="0.3">
      <c r="A27719">
        <v>303432</v>
      </c>
      <c r="B27719">
        <v>5543</v>
      </c>
      <c r="C27719">
        <v>-143.94999999999999</v>
      </c>
      <c r="D27719" t="s">
        <v>419</v>
      </c>
      <c r="E27719" t="s">
        <v>432</v>
      </c>
      <c r="F27719" t="s">
        <v>412</v>
      </c>
    </row>
    <row r="27720" spans="1:6" hidden="1" x14ac:dyDescent="0.3">
      <c r="A27720">
        <v>303432</v>
      </c>
      <c r="B27720">
        <v>5513</v>
      </c>
      <c r="C27720">
        <v>-98.17</v>
      </c>
      <c r="D27720" t="s">
        <v>427</v>
      </c>
      <c r="E27720" t="s">
        <v>432</v>
      </c>
      <c r="F27720" t="s">
        <v>411</v>
      </c>
    </row>
    <row r="27721" spans="1:6" hidden="1" x14ac:dyDescent="0.3">
      <c r="A27721">
        <v>303432</v>
      </c>
      <c r="B27721">
        <v>5538</v>
      </c>
      <c r="C27721">
        <v>-119.28</v>
      </c>
      <c r="D27721" t="s">
        <v>419</v>
      </c>
      <c r="E27721" t="s">
        <v>432</v>
      </c>
      <c r="F27721" t="s">
        <v>412</v>
      </c>
    </row>
    <row r="27722" spans="1:6" hidden="1" x14ac:dyDescent="0.3">
      <c r="A27722">
        <v>303432</v>
      </c>
      <c r="B27722">
        <v>5540</v>
      </c>
      <c r="C27722">
        <v>-221.91</v>
      </c>
      <c r="D27722" t="s">
        <v>419</v>
      </c>
      <c r="E27722" t="s">
        <v>432</v>
      </c>
      <c r="F27722" t="s">
        <v>412</v>
      </c>
    </row>
    <row r="27723" spans="1:6" hidden="1" x14ac:dyDescent="0.3">
      <c r="A27723">
        <v>303432</v>
      </c>
      <c r="B27723">
        <v>5550</v>
      </c>
      <c r="C27723">
        <v>-349.81</v>
      </c>
      <c r="D27723" t="s">
        <v>422</v>
      </c>
      <c r="E27723" t="s">
        <v>432</v>
      </c>
      <c r="F27723" t="s">
        <v>411</v>
      </c>
    </row>
    <row r="27724" spans="1:6" hidden="1" x14ac:dyDescent="0.3">
      <c r="A27724">
        <v>303432</v>
      </c>
      <c r="B27724">
        <v>5547</v>
      </c>
      <c r="C27724">
        <v>-316.26</v>
      </c>
      <c r="D27724" t="s">
        <v>422</v>
      </c>
      <c r="E27724" t="s">
        <v>432</v>
      </c>
      <c r="F27724" t="s">
        <v>412</v>
      </c>
    </row>
    <row r="27725" spans="1:6" hidden="1" x14ac:dyDescent="0.3">
      <c r="A27725">
        <v>303432</v>
      </c>
      <c r="B27725">
        <v>5564</v>
      </c>
      <c r="C27725">
        <v>-67.5</v>
      </c>
      <c r="D27725" t="s">
        <v>420</v>
      </c>
      <c r="E27725" t="s">
        <v>432</v>
      </c>
      <c r="F27725" t="s">
        <v>412</v>
      </c>
    </row>
    <row r="27726" spans="1:6" hidden="1" x14ac:dyDescent="0.3">
      <c r="A27726">
        <v>303432</v>
      </c>
      <c r="B27726">
        <v>5571</v>
      </c>
      <c r="C27726">
        <v>-301.49</v>
      </c>
      <c r="D27726" t="s">
        <v>420</v>
      </c>
      <c r="E27726" t="s">
        <v>432</v>
      </c>
      <c r="F27726" t="s">
        <v>411</v>
      </c>
    </row>
    <row r="27727" spans="1:6" hidden="1" x14ac:dyDescent="0.3">
      <c r="A27727">
        <v>303432</v>
      </c>
      <c r="B27727">
        <v>5579</v>
      </c>
      <c r="C27727">
        <v>-804.98</v>
      </c>
      <c r="D27727" t="s">
        <v>432</v>
      </c>
      <c r="E27727" t="s">
        <v>421</v>
      </c>
      <c r="F27727" t="s">
        <v>412</v>
      </c>
    </row>
    <row r="27728" spans="1:6" hidden="1" x14ac:dyDescent="0.3">
      <c r="A27728">
        <v>303432</v>
      </c>
      <c r="B27728">
        <v>5582</v>
      </c>
      <c r="C27728">
        <v>-57.8</v>
      </c>
      <c r="D27728" t="s">
        <v>432</v>
      </c>
      <c r="E27728" t="s">
        <v>421</v>
      </c>
      <c r="F27728" t="s">
        <v>411</v>
      </c>
    </row>
    <row r="27729" spans="1:6" hidden="1" x14ac:dyDescent="0.3">
      <c r="A27729">
        <v>303432</v>
      </c>
      <c r="B27729">
        <v>5560</v>
      </c>
      <c r="C27729">
        <v>-85.63</v>
      </c>
      <c r="D27729" t="s">
        <v>420</v>
      </c>
      <c r="E27729" t="s">
        <v>421</v>
      </c>
      <c r="F27729" t="s">
        <v>411</v>
      </c>
    </row>
    <row r="27730" spans="1:6" hidden="1" x14ac:dyDescent="0.3">
      <c r="A27730">
        <v>303432</v>
      </c>
      <c r="B27730">
        <v>5577</v>
      </c>
      <c r="C27730">
        <v>-452.23</v>
      </c>
      <c r="D27730" t="s">
        <v>432</v>
      </c>
      <c r="E27730" t="s">
        <v>421</v>
      </c>
      <c r="F27730" t="s">
        <v>412</v>
      </c>
    </row>
    <row r="27731" spans="1:6" hidden="1" x14ac:dyDescent="0.3">
      <c r="A27731">
        <v>303432</v>
      </c>
      <c r="B27731">
        <v>5578</v>
      </c>
      <c r="C27731">
        <v>-352.74</v>
      </c>
      <c r="D27731" t="s">
        <v>432</v>
      </c>
      <c r="E27731" t="s">
        <v>421</v>
      </c>
      <c r="F27731" t="s">
        <v>412</v>
      </c>
    </row>
    <row r="27732" spans="1:6" hidden="1" x14ac:dyDescent="0.3">
      <c r="A27732">
        <v>303432</v>
      </c>
      <c r="B27732">
        <v>5573</v>
      </c>
      <c r="C27732">
        <v>-1362.36</v>
      </c>
      <c r="D27732" t="s">
        <v>432</v>
      </c>
      <c r="E27732" t="s">
        <v>421</v>
      </c>
      <c r="F27732" t="s">
        <v>412</v>
      </c>
    </row>
    <row r="27733" spans="1:6" hidden="1" x14ac:dyDescent="0.3">
      <c r="A27733">
        <v>303432</v>
      </c>
      <c r="B27733">
        <v>5574</v>
      </c>
      <c r="C27733">
        <v>-536.52</v>
      </c>
      <c r="D27733" t="s">
        <v>432</v>
      </c>
      <c r="E27733" t="s">
        <v>421</v>
      </c>
      <c r="F27733" t="s">
        <v>412</v>
      </c>
    </row>
    <row r="27734" spans="1:6" hidden="1" x14ac:dyDescent="0.3">
      <c r="A27734">
        <v>303432</v>
      </c>
      <c r="B27734">
        <v>5586</v>
      </c>
      <c r="C27734">
        <v>-580.03</v>
      </c>
      <c r="D27734" t="s">
        <v>432</v>
      </c>
      <c r="E27734" t="s">
        <v>421</v>
      </c>
      <c r="F27734" t="s">
        <v>408</v>
      </c>
    </row>
    <row r="27735" spans="1:6" hidden="1" x14ac:dyDescent="0.3">
      <c r="A27735">
        <v>303432</v>
      </c>
      <c r="B27735">
        <v>5580</v>
      </c>
      <c r="C27735">
        <v>-611.80999999999995</v>
      </c>
      <c r="D27735" t="s">
        <v>432</v>
      </c>
      <c r="E27735" t="s">
        <v>421</v>
      </c>
      <c r="F27735" t="s">
        <v>412</v>
      </c>
    </row>
    <row r="27736" spans="1:6" hidden="1" x14ac:dyDescent="0.3">
      <c r="A27736">
        <v>303432</v>
      </c>
      <c r="B27736">
        <v>5566</v>
      </c>
      <c r="C27736">
        <v>-1801.42</v>
      </c>
      <c r="D27736" t="s">
        <v>420</v>
      </c>
      <c r="E27736" t="s">
        <v>421</v>
      </c>
      <c r="F27736" t="s">
        <v>412</v>
      </c>
    </row>
    <row r="27737" spans="1:6" hidden="1" x14ac:dyDescent="0.3">
      <c r="A27737">
        <v>303432</v>
      </c>
      <c r="B27737">
        <v>5524</v>
      </c>
      <c r="C27737">
        <v>-400</v>
      </c>
      <c r="D27737" t="s">
        <v>427</v>
      </c>
      <c r="E27737" t="s">
        <v>407</v>
      </c>
      <c r="F27737" t="s">
        <v>423</v>
      </c>
    </row>
    <row r="27738" spans="1:6" hidden="1" x14ac:dyDescent="0.3">
      <c r="A27738">
        <v>303432</v>
      </c>
      <c r="B27738">
        <v>5525</v>
      </c>
      <c r="C27738">
        <v>-300</v>
      </c>
      <c r="D27738" t="s">
        <v>427</v>
      </c>
      <c r="E27738" t="s">
        <v>403</v>
      </c>
      <c r="F27738" t="s">
        <v>408</v>
      </c>
    </row>
    <row r="27739" spans="1:6" hidden="1" x14ac:dyDescent="0.3">
      <c r="A27739">
        <v>303432</v>
      </c>
      <c r="B27739">
        <v>5528</v>
      </c>
      <c r="C27739">
        <v>-500</v>
      </c>
      <c r="D27739" t="s">
        <v>427</v>
      </c>
      <c r="E27739" t="s">
        <v>403</v>
      </c>
      <c r="F27739" t="s">
        <v>408</v>
      </c>
    </row>
    <row r="27740" spans="1:6" hidden="1" x14ac:dyDescent="0.3">
      <c r="A27740">
        <v>303432</v>
      </c>
      <c r="B27740">
        <v>5527</v>
      </c>
      <c r="C27740">
        <v>-500</v>
      </c>
      <c r="D27740" t="s">
        <v>427</v>
      </c>
      <c r="E27740" t="s">
        <v>403</v>
      </c>
      <c r="F27740" t="s">
        <v>408</v>
      </c>
    </row>
    <row r="27741" spans="1:6" hidden="1" x14ac:dyDescent="0.3">
      <c r="A27741">
        <v>303432</v>
      </c>
      <c r="B27741">
        <v>5526</v>
      </c>
      <c r="C27741">
        <v>-400</v>
      </c>
      <c r="D27741" t="s">
        <v>427</v>
      </c>
      <c r="E27741" t="s">
        <v>371</v>
      </c>
      <c r="F27741" t="s">
        <v>360</v>
      </c>
    </row>
    <row r="27742" spans="1:6" hidden="1" x14ac:dyDescent="0.3">
      <c r="A27742">
        <v>303432</v>
      </c>
      <c r="B27742">
        <v>5523</v>
      </c>
      <c r="C27742">
        <v>-400</v>
      </c>
      <c r="D27742" t="s">
        <v>427</v>
      </c>
      <c r="E27742" t="s">
        <v>360</v>
      </c>
      <c r="F27742" t="s">
        <v>361</v>
      </c>
    </row>
    <row r="27743" spans="1:6" hidden="1" x14ac:dyDescent="0.3">
      <c r="A27743">
        <v>303432</v>
      </c>
      <c r="B27743">
        <v>5518</v>
      </c>
      <c r="C27743">
        <v>-646.26</v>
      </c>
      <c r="D27743" t="s">
        <v>427</v>
      </c>
      <c r="E27743" t="s">
        <v>419</v>
      </c>
      <c r="F27743" t="s">
        <v>411</v>
      </c>
    </row>
    <row r="27744" spans="1:6" hidden="1" x14ac:dyDescent="0.3">
      <c r="A27744">
        <v>303432</v>
      </c>
      <c r="B27744">
        <v>5515</v>
      </c>
      <c r="C27744">
        <v>-1646.59</v>
      </c>
      <c r="D27744" t="s">
        <v>427</v>
      </c>
      <c r="E27744" t="s">
        <v>419</v>
      </c>
      <c r="F27744" t="s">
        <v>419</v>
      </c>
    </row>
    <row r="27745" spans="1:6" hidden="1" x14ac:dyDescent="0.3">
      <c r="A27745">
        <v>303432</v>
      </c>
      <c r="B27745">
        <v>5558</v>
      </c>
      <c r="C27745">
        <v>-1384.43</v>
      </c>
      <c r="D27745" t="s">
        <v>422</v>
      </c>
      <c r="E27745" t="s">
        <v>420</v>
      </c>
      <c r="F27745" t="s">
        <v>412</v>
      </c>
    </row>
    <row r="27746" spans="1:6" hidden="1" x14ac:dyDescent="0.3">
      <c r="A27746">
        <v>303432</v>
      </c>
      <c r="B27746">
        <v>5548</v>
      </c>
      <c r="C27746">
        <v>-1444.55</v>
      </c>
      <c r="D27746" t="s">
        <v>422</v>
      </c>
      <c r="E27746" t="s">
        <v>420</v>
      </c>
      <c r="F27746" t="s">
        <v>412</v>
      </c>
    </row>
    <row r="27747" spans="1:6" hidden="1" x14ac:dyDescent="0.3">
      <c r="A27747">
        <v>303432</v>
      </c>
      <c r="B27747">
        <v>5534</v>
      </c>
      <c r="C27747">
        <v>-856.93</v>
      </c>
      <c r="D27747" t="s">
        <v>419</v>
      </c>
      <c r="E27747" t="s">
        <v>420</v>
      </c>
      <c r="F27747" t="s">
        <v>412</v>
      </c>
    </row>
    <row r="27748" spans="1:6" hidden="1" x14ac:dyDescent="0.3">
      <c r="A27748">
        <v>303432</v>
      </c>
      <c r="B27748">
        <v>5549</v>
      </c>
      <c r="C27748">
        <v>-569.32000000000005</v>
      </c>
      <c r="D27748" t="s">
        <v>422</v>
      </c>
      <c r="E27748" t="s">
        <v>420</v>
      </c>
      <c r="F27748" t="s">
        <v>412</v>
      </c>
    </row>
    <row r="27749" spans="1:6" hidden="1" x14ac:dyDescent="0.3">
      <c r="A27749">
        <v>303432</v>
      </c>
      <c r="B27749">
        <v>5552</v>
      </c>
      <c r="C27749">
        <v>-709.81</v>
      </c>
      <c r="D27749" t="s">
        <v>422</v>
      </c>
      <c r="E27749" t="s">
        <v>420</v>
      </c>
      <c r="F27749" t="s">
        <v>411</v>
      </c>
    </row>
    <row r="27750" spans="1:6" hidden="1" x14ac:dyDescent="0.3">
      <c r="A27750">
        <v>303432</v>
      </c>
      <c r="B27750">
        <v>5520</v>
      </c>
      <c r="C27750">
        <v>-162.33000000000001</v>
      </c>
      <c r="D27750" t="s">
        <v>427</v>
      </c>
      <c r="E27750" t="s">
        <v>420</v>
      </c>
      <c r="F27750" t="s">
        <v>411</v>
      </c>
    </row>
    <row r="27751" spans="1:6" hidden="1" x14ac:dyDescent="0.3">
      <c r="A27751">
        <v>303432</v>
      </c>
      <c r="B27751">
        <v>5553</v>
      </c>
      <c r="C27751">
        <v>-775.6</v>
      </c>
      <c r="D27751" t="s">
        <v>422</v>
      </c>
      <c r="E27751" t="s">
        <v>420</v>
      </c>
      <c r="F27751" t="s">
        <v>411</v>
      </c>
    </row>
    <row r="27752" spans="1:6" hidden="1" x14ac:dyDescent="0.3">
      <c r="A27752">
        <v>303432</v>
      </c>
      <c r="B27752">
        <v>5559</v>
      </c>
      <c r="C27752">
        <v>-1011.5</v>
      </c>
      <c r="D27752" t="s">
        <v>422</v>
      </c>
      <c r="E27752" t="s">
        <v>420</v>
      </c>
      <c r="F27752" t="s">
        <v>412</v>
      </c>
    </row>
    <row r="27753" spans="1:6" hidden="1" x14ac:dyDescent="0.3">
      <c r="A27753">
        <v>303432</v>
      </c>
      <c r="B27753">
        <v>5522</v>
      </c>
      <c r="C27753">
        <v>-370.84</v>
      </c>
      <c r="D27753" t="s">
        <v>427</v>
      </c>
      <c r="E27753" t="s">
        <v>432</v>
      </c>
      <c r="F27753" t="s">
        <v>421</v>
      </c>
    </row>
    <row r="27754" spans="1:6" hidden="1" x14ac:dyDescent="0.3">
      <c r="A27754">
        <v>303432</v>
      </c>
      <c r="B27754">
        <v>5572</v>
      </c>
      <c r="C27754">
        <v>-624.91999999999996</v>
      </c>
      <c r="D27754" t="s">
        <v>420</v>
      </c>
      <c r="E27754" t="s">
        <v>432</v>
      </c>
      <c r="F27754" t="s">
        <v>411</v>
      </c>
    </row>
    <row r="27755" spans="1:6" hidden="1" x14ac:dyDescent="0.3">
      <c r="A27755">
        <v>303432</v>
      </c>
      <c r="B27755">
        <v>5576</v>
      </c>
      <c r="C27755">
        <v>-1111.93</v>
      </c>
      <c r="D27755" t="s">
        <v>432</v>
      </c>
      <c r="E27755" t="s">
        <v>421</v>
      </c>
      <c r="F27755" t="s">
        <v>412</v>
      </c>
    </row>
    <row r="27756" spans="1:6" hidden="1" x14ac:dyDescent="0.3">
      <c r="A27756">
        <v>303432</v>
      </c>
      <c r="B27756">
        <v>5585</v>
      </c>
      <c r="C27756">
        <v>-773.75</v>
      </c>
      <c r="D27756" t="s">
        <v>432</v>
      </c>
      <c r="E27756" t="s">
        <v>421</v>
      </c>
      <c r="F27756" t="s">
        <v>412</v>
      </c>
    </row>
    <row r="27757" spans="1:6" hidden="1" x14ac:dyDescent="0.3">
      <c r="A27757">
        <v>303432</v>
      </c>
      <c r="B27757">
        <v>5565</v>
      </c>
      <c r="C27757">
        <v>-604.98</v>
      </c>
      <c r="D27757" t="s">
        <v>420</v>
      </c>
      <c r="E27757" t="s">
        <v>432</v>
      </c>
      <c r="F27757" t="s">
        <v>412</v>
      </c>
    </row>
    <row r="27758" spans="1:6" hidden="1" x14ac:dyDescent="0.3">
      <c r="A27758">
        <v>303432</v>
      </c>
      <c r="B27758">
        <v>5563</v>
      </c>
      <c r="C27758">
        <v>-779.9</v>
      </c>
      <c r="D27758" t="s">
        <v>420</v>
      </c>
      <c r="E27758" t="s">
        <v>432</v>
      </c>
      <c r="F27758" t="s">
        <v>412</v>
      </c>
    </row>
    <row r="27759" spans="1:6" hidden="1" x14ac:dyDescent="0.3">
      <c r="A27759">
        <v>303432</v>
      </c>
      <c r="B27759">
        <v>5561</v>
      </c>
      <c r="C27759">
        <v>-748.07</v>
      </c>
      <c r="D27759" t="s">
        <v>420</v>
      </c>
      <c r="E27759" t="s">
        <v>421</v>
      </c>
      <c r="F27759" t="s">
        <v>411</v>
      </c>
    </row>
    <row r="27760" spans="1:6" hidden="1" x14ac:dyDescent="0.3">
      <c r="A27760">
        <v>303432</v>
      </c>
      <c r="B27760">
        <v>5581</v>
      </c>
      <c r="C27760">
        <v>-703.6</v>
      </c>
      <c r="D27760" t="s">
        <v>432</v>
      </c>
      <c r="E27760" t="s">
        <v>421</v>
      </c>
      <c r="F27760" t="s">
        <v>412</v>
      </c>
    </row>
    <row r="27761" spans="1:6" hidden="1" x14ac:dyDescent="0.3">
      <c r="A27761">
        <v>303432</v>
      </c>
      <c r="B27761">
        <v>5583</v>
      </c>
      <c r="C27761">
        <v>-775.93</v>
      </c>
      <c r="D27761" t="s">
        <v>432</v>
      </c>
      <c r="E27761" t="s">
        <v>421</v>
      </c>
      <c r="F27761" t="s">
        <v>411</v>
      </c>
    </row>
    <row r="27762" spans="1:6" hidden="1" x14ac:dyDescent="0.3">
      <c r="A27762">
        <v>303432</v>
      </c>
      <c r="B27762">
        <v>5575</v>
      </c>
      <c r="C27762">
        <v>-699.18</v>
      </c>
      <c r="D27762" t="s">
        <v>432</v>
      </c>
      <c r="E27762" t="s">
        <v>421</v>
      </c>
      <c r="F27762" t="s">
        <v>412</v>
      </c>
    </row>
    <row r="27763" spans="1:6" hidden="1" x14ac:dyDescent="0.3">
      <c r="A27763">
        <v>303432</v>
      </c>
      <c r="B27763">
        <v>5587</v>
      </c>
      <c r="C27763">
        <v>-1065.27</v>
      </c>
      <c r="D27763" t="s">
        <v>432</v>
      </c>
      <c r="E27763" t="s">
        <v>421</v>
      </c>
      <c r="F27763" t="s">
        <v>405</v>
      </c>
    </row>
    <row r="27764" spans="1:6" hidden="1" x14ac:dyDescent="0.3">
      <c r="A27764">
        <v>303432</v>
      </c>
      <c r="B27764">
        <v>5567</v>
      </c>
      <c r="C27764">
        <v>-1198.5899999999999</v>
      </c>
      <c r="D27764" t="s">
        <v>420</v>
      </c>
      <c r="E27764" t="s">
        <v>405</v>
      </c>
      <c r="F27764" t="s">
        <v>404</v>
      </c>
    </row>
    <row r="27765" spans="1:6" hidden="1" x14ac:dyDescent="0.3">
      <c r="A27765">
        <v>303432</v>
      </c>
      <c r="B27765">
        <v>5545</v>
      </c>
      <c r="C27765">
        <v>-242.55</v>
      </c>
      <c r="D27765" t="s">
        <v>419</v>
      </c>
      <c r="E27765" t="s">
        <v>32</v>
      </c>
      <c r="F27765" t="s">
        <v>36</v>
      </c>
    </row>
    <row r="27766" spans="1:6" hidden="1" x14ac:dyDescent="0.3">
      <c r="A27766">
        <v>303432</v>
      </c>
      <c r="B27766">
        <v>5604</v>
      </c>
      <c r="C27766">
        <v>-92.88</v>
      </c>
      <c r="D27766" t="s">
        <v>411</v>
      </c>
      <c r="E27766" t="s">
        <v>360</v>
      </c>
      <c r="F27766" t="s">
        <v>363</v>
      </c>
    </row>
    <row r="27767" spans="1:6" hidden="1" x14ac:dyDescent="0.3">
      <c r="A27767">
        <v>302282</v>
      </c>
      <c r="B27767">
        <v>80788</v>
      </c>
      <c r="C27767">
        <v>-121.12</v>
      </c>
      <c r="D27767" t="s">
        <v>435</v>
      </c>
      <c r="E27767" t="s">
        <v>436</v>
      </c>
      <c r="F27767" t="s">
        <v>429</v>
      </c>
    </row>
    <row r="27768" spans="1:6" hidden="1" x14ac:dyDescent="0.3">
      <c r="A27768">
        <v>302282</v>
      </c>
      <c r="B27768">
        <v>80790</v>
      </c>
      <c r="C27768">
        <v>-45.42</v>
      </c>
      <c r="D27768" t="s">
        <v>435</v>
      </c>
      <c r="E27768" t="s">
        <v>436</v>
      </c>
      <c r="F27768" t="s">
        <v>429</v>
      </c>
    </row>
    <row r="27769" spans="1:6" hidden="1" x14ac:dyDescent="0.3">
      <c r="A27769">
        <v>302282</v>
      </c>
      <c r="B27769">
        <v>80789</v>
      </c>
      <c r="C27769">
        <v>-470.32</v>
      </c>
      <c r="D27769" t="s">
        <v>435</v>
      </c>
      <c r="E27769" t="s">
        <v>436</v>
      </c>
      <c r="F27769" t="s">
        <v>429</v>
      </c>
    </row>
    <row r="27770" spans="1:6" hidden="1" x14ac:dyDescent="0.3">
      <c r="A27770">
        <v>302282</v>
      </c>
      <c r="B27770">
        <v>80808</v>
      </c>
      <c r="C27770">
        <v>-142.47999999999999</v>
      </c>
      <c r="D27770" t="s">
        <v>436</v>
      </c>
      <c r="E27770" t="s">
        <v>437</v>
      </c>
      <c r="F27770" t="s">
        <v>412</v>
      </c>
    </row>
    <row r="27771" spans="1:6" hidden="1" x14ac:dyDescent="0.3">
      <c r="A27771">
        <v>302282</v>
      </c>
      <c r="B27771">
        <v>80813</v>
      </c>
      <c r="C27771">
        <v>-743.17</v>
      </c>
      <c r="D27771" t="s">
        <v>436</v>
      </c>
      <c r="E27771" t="s">
        <v>437</v>
      </c>
      <c r="F27771" t="s">
        <v>420</v>
      </c>
    </row>
    <row r="27772" spans="1:6" hidden="1" x14ac:dyDescent="0.3">
      <c r="A27772">
        <v>302282</v>
      </c>
      <c r="B27772">
        <v>80815</v>
      </c>
      <c r="C27772">
        <v>-75.69</v>
      </c>
      <c r="D27772" t="s">
        <v>436</v>
      </c>
      <c r="E27772" t="s">
        <v>437</v>
      </c>
      <c r="F27772" t="s">
        <v>429</v>
      </c>
    </row>
    <row r="27773" spans="1:6" hidden="1" x14ac:dyDescent="0.3">
      <c r="A27773">
        <v>302282</v>
      </c>
      <c r="B27773">
        <v>80816</v>
      </c>
      <c r="C27773">
        <v>-15.14</v>
      </c>
      <c r="D27773" t="s">
        <v>436</v>
      </c>
      <c r="E27773" t="s">
        <v>437</v>
      </c>
      <c r="F27773" t="s">
        <v>434</v>
      </c>
    </row>
    <row r="27774" spans="1:6" hidden="1" x14ac:dyDescent="0.3">
      <c r="A27774">
        <v>302282</v>
      </c>
      <c r="B27774">
        <v>80817</v>
      </c>
      <c r="C27774">
        <v>-305.08</v>
      </c>
      <c r="D27774" t="s">
        <v>436</v>
      </c>
      <c r="E27774" t="s">
        <v>437</v>
      </c>
      <c r="F27774" t="s">
        <v>427</v>
      </c>
    </row>
    <row r="27775" spans="1:6" hidden="1" x14ac:dyDescent="0.3">
      <c r="A27775">
        <v>302282</v>
      </c>
      <c r="B27775">
        <v>80807</v>
      </c>
      <c r="C27775">
        <v>-295.83999999999997</v>
      </c>
      <c r="D27775" t="s">
        <v>436</v>
      </c>
      <c r="E27775" t="s">
        <v>437</v>
      </c>
      <c r="F27775" t="s">
        <v>412</v>
      </c>
    </row>
    <row r="27776" spans="1:6" hidden="1" x14ac:dyDescent="0.3">
      <c r="A27776">
        <v>302282</v>
      </c>
      <c r="B27776">
        <v>80809</v>
      </c>
      <c r="C27776">
        <v>-105.41</v>
      </c>
      <c r="D27776" t="s">
        <v>436</v>
      </c>
      <c r="E27776" t="s">
        <v>437</v>
      </c>
      <c r="F27776" t="s">
        <v>412</v>
      </c>
    </row>
    <row r="27777" spans="1:6" hidden="1" x14ac:dyDescent="0.3">
      <c r="A27777">
        <v>302282</v>
      </c>
      <c r="B27777">
        <v>80810</v>
      </c>
      <c r="C27777">
        <v>-33.51</v>
      </c>
      <c r="D27777" t="s">
        <v>436</v>
      </c>
      <c r="E27777" t="s">
        <v>437</v>
      </c>
      <c r="F27777" t="s">
        <v>427</v>
      </c>
    </row>
    <row r="27778" spans="1:6" hidden="1" x14ac:dyDescent="0.3">
      <c r="A27778">
        <v>302282</v>
      </c>
      <c r="B27778">
        <v>80811</v>
      </c>
      <c r="C27778">
        <v>-51.18</v>
      </c>
      <c r="D27778" t="s">
        <v>436</v>
      </c>
      <c r="E27778" t="s">
        <v>437</v>
      </c>
      <c r="F27778" t="s">
        <v>432</v>
      </c>
    </row>
    <row r="27779" spans="1:6" hidden="1" x14ac:dyDescent="0.3">
      <c r="A27779">
        <v>302282</v>
      </c>
      <c r="B27779">
        <v>80812</v>
      </c>
      <c r="C27779">
        <v>-691.98</v>
      </c>
      <c r="D27779" t="s">
        <v>436</v>
      </c>
      <c r="E27779" t="s">
        <v>437</v>
      </c>
      <c r="F27779" t="s">
        <v>430</v>
      </c>
    </row>
    <row r="27780" spans="1:6" hidden="1" x14ac:dyDescent="0.3">
      <c r="A27780">
        <v>302282</v>
      </c>
      <c r="B27780">
        <v>80814</v>
      </c>
      <c r="C27780">
        <v>-450.34</v>
      </c>
      <c r="D27780" t="s">
        <v>436</v>
      </c>
      <c r="E27780" t="s">
        <v>437</v>
      </c>
      <c r="F27780" t="s">
        <v>429</v>
      </c>
    </row>
    <row r="27781" spans="1:6" hidden="1" x14ac:dyDescent="0.3">
      <c r="A27781">
        <v>302282</v>
      </c>
      <c r="B27781">
        <v>80818</v>
      </c>
      <c r="C27781">
        <v>-331.78</v>
      </c>
      <c r="D27781" t="s">
        <v>436</v>
      </c>
      <c r="E27781" t="s">
        <v>437</v>
      </c>
      <c r="F27781" t="s">
        <v>427</v>
      </c>
    </row>
    <row r="27782" spans="1:6" hidden="1" x14ac:dyDescent="0.3">
      <c r="A27782">
        <v>302282</v>
      </c>
      <c r="B27782">
        <v>80820</v>
      </c>
      <c r="C27782">
        <v>-849.36</v>
      </c>
      <c r="D27782" t="s">
        <v>437</v>
      </c>
      <c r="E27782" t="s">
        <v>433</v>
      </c>
      <c r="F27782" t="s">
        <v>427</v>
      </c>
    </row>
    <row r="27783" spans="1:6" hidden="1" x14ac:dyDescent="0.3">
      <c r="A27783">
        <v>302282</v>
      </c>
      <c r="B27783">
        <v>80782</v>
      </c>
      <c r="C27783">
        <v>-1329.79</v>
      </c>
      <c r="D27783" t="s">
        <v>438</v>
      </c>
      <c r="E27783" t="s">
        <v>434</v>
      </c>
      <c r="F27783" t="s">
        <v>434</v>
      </c>
    </row>
    <row r="27784" spans="1:6" hidden="1" x14ac:dyDescent="0.3">
      <c r="A27784">
        <v>302282</v>
      </c>
      <c r="B27784">
        <v>80086</v>
      </c>
      <c r="C27784">
        <v>-43.12</v>
      </c>
      <c r="D27784" t="s">
        <v>430</v>
      </c>
      <c r="E27784" t="s">
        <v>425</v>
      </c>
      <c r="F27784" t="s">
        <v>425</v>
      </c>
    </row>
    <row r="27785" spans="1:6" hidden="1" x14ac:dyDescent="0.3">
      <c r="A27785">
        <v>302282</v>
      </c>
      <c r="B27785">
        <v>80087</v>
      </c>
      <c r="C27785">
        <v>-144.38999999999999</v>
      </c>
      <c r="D27785" t="s">
        <v>430</v>
      </c>
      <c r="E27785" t="s">
        <v>425</v>
      </c>
      <c r="F27785" t="s">
        <v>425</v>
      </c>
    </row>
    <row r="27786" spans="1:6" hidden="1" x14ac:dyDescent="0.3">
      <c r="A27786">
        <v>302282</v>
      </c>
      <c r="B27786">
        <v>80084</v>
      </c>
      <c r="C27786">
        <v>-227.87</v>
      </c>
      <c r="D27786" t="s">
        <v>430</v>
      </c>
      <c r="E27786" t="s">
        <v>425</v>
      </c>
      <c r="F27786" t="s">
        <v>425</v>
      </c>
    </row>
    <row r="27787" spans="1:6" hidden="1" x14ac:dyDescent="0.3">
      <c r="A27787">
        <v>302282</v>
      </c>
      <c r="B27787">
        <v>80085</v>
      </c>
      <c r="C27787">
        <v>-161.87</v>
      </c>
      <c r="D27787" t="s">
        <v>430</v>
      </c>
      <c r="E27787" t="s">
        <v>425</v>
      </c>
      <c r="F27787" t="s">
        <v>425</v>
      </c>
    </row>
    <row r="27788" spans="1:6" hidden="1" x14ac:dyDescent="0.3">
      <c r="A27788">
        <v>302282</v>
      </c>
      <c r="B27788">
        <v>80051</v>
      </c>
      <c r="C27788">
        <v>-849.36</v>
      </c>
      <c r="D27788" t="s">
        <v>430</v>
      </c>
      <c r="E27788" t="s">
        <v>425</v>
      </c>
      <c r="F27788" t="s">
        <v>425</v>
      </c>
    </row>
    <row r="27789" spans="1:6" hidden="1" x14ac:dyDescent="0.3">
      <c r="A27789">
        <v>302282</v>
      </c>
      <c r="B27789">
        <v>80801</v>
      </c>
      <c r="C27789">
        <v>-82.05</v>
      </c>
      <c r="D27789" t="s">
        <v>435</v>
      </c>
      <c r="E27789" t="s">
        <v>415</v>
      </c>
      <c r="F27789" t="s">
        <v>406</v>
      </c>
    </row>
    <row r="27790" spans="1:6" x14ac:dyDescent="0.3">
      <c r="A27790">
        <v>303264</v>
      </c>
      <c r="B27790" s="2">
        <v>3423</v>
      </c>
      <c r="C27790">
        <v>-757.78</v>
      </c>
      <c r="D27790" t="s">
        <v>431</v>
      </c>
      <c r="E27790" t="s">
        <v>425</v>
      </c>
      <c r="F27790" t="s">
        <v>418</v>
      </c>
    </row>
    <row r="27791" spans="1:6" x14ac:dyDescent="0.3">
      <c r="A27791">
        <v>303264</v>
      </c>
      <c r="B27791" s="2">
        <v>3422</v>
      </c>
      <c r="C27791">
        <v>-709.25</v>
      </c>
      <c r="D27791" t="s">
        <v>431</v>
      </c>
      <c r="E27791" t="s">
        <v>426</v>
      </c>
      <c r="F27791" t="s">
        <v>426</v>
      </c>
    </row>
    <row r="27792" spans="1:6" x14ac:dyDescent="0.3">
      <c r="A27792">
        <v>303264</v>
      </c>
      <c r="B27792" s="2">
        <v>3443</v>
      </c>
      <c r="C27792">
        <v>-333.64</v>
      </c>
      <c r="D27792" t="s">
        <v>426</v>
      </c>
      <c r="E27792" t="s">
        <v>418</v>
      </c>
      <c r="F27792" t="s">
        <v>411</v>
      </c>
    </row>
    <row r="27793" spans="1:6" x14ac:dyDescent="0.3">
      <c r="A27793">
        <v>303264</v>
      </c>
      <c r="B27793" s="2">
        <v>3444</v>
      </c>
      <c r="C27793">
        <v>-84.39</v>
      </c>
      <c r="D27793" t="s">
        <v>426</v>
      </c>
      <c r="E27793" t="s">
        <v>418</v>
      </c>
      <c r="F27793" t="s">
        <v>412</v>
      </c>
    </row>
    <row r="27794" spans="1:6" x14ac:dyDescent="0.3">
      <c r="A27794">
        <v>303264</v>
      </c>
      <c r="B27794" s="2">
        <v>3445</v>
      </c>
      <c r="C27794">
        <v>-411.24</v>
      </c>
      <c r="D27794" t="s">
        <v>426</v>
      </c>
      <c r="E27794" t="s">
        <v>418</v>
      </c>
      <c r="F27794" t="s">
        <v>411</v>
      </c>
    </row>
    <row r="27795" spans="1:6" x14ac:dyDescent="0.3">
      <c r="A27795">
        <v>303264</v>
      </c>
      <c r="B27795" s="2">
        <v>3446</v>
      </c>
      <c r="C27795">
        <v>-136.53</v>
      </c>
      <c r="D27795" t="s">
        <v>426</v>
      </c>
      <c r="E27795" t="s">
        <v>418</v>
      </c>
      <c r="F27795" t="s">
        <v>408</v>
      </c>
    </row>
    <row r="27796" spans="1:6" x14ac:dyDescent="0.3">
      <c r="A27796">
        <v>303264</v>
      </c>
      <c r="B27796" s="2">
        <v>3427</v>
      </c>
      <c r="C27796">
        <v>-305.17</v>
      </c>
      <c r="D27796" t="s">
        <v>425</v>
      </c>
      <c r="E27796" t="s">
        <v>418</v>
      </c>
      <c r="F27796" t="s">
        <v>421</v>
      </c>
    </row>
    <row r="27797" spans="1:6" x14ac:dyDescent="0.3">
      <c r="A27797">
        <v>303264</v>
      </c>
      <c r="B27797" s="2">
        <v>3428</v>
      </c>
      <c r="C27797">
        <v>-108.3</v>
      </c>
      <c r="D27797" t="s">
        <v>425</v>
      </c>
      <c r="E27797" t="s">
        <v>418</v>
      </c>
      <c r="F27797" t="s">
        <v>421</v>
      </c>
    </row>
    <row r="27798" spans="1:6" x14ac:dyDescent="0.3">
      <c r="A27798">
        <v>303264</v>
      </c>
      <c r="B27798" s="2">
        <v>3429</v>
      </c>
      <c r="C27798">
        <v>-280.02999999999997</v>
      </c>
      <c r="D27798" t="s">
        <v>425</v>
      </c>
      <c r="E27798" t="s">
        <v>418</v>
      </c>
      <c r="F27798" t="s">
        <v>421</v>
      </c>
    </row>
    <row r="27799" spans="1:6" x14ac:dyDescent="0.3">
      <c r="A27799">
        <v>303264</v>
      </c>
      <c r="B27799" s="2">
        <v>3430</v>
      </c>
      <c r="C27799">
        <v>-986.12</v>
      </c>
      <c r="D27799" t="s">
        <v>425</v>
      </c>
      <c r="E27799" t="s">
        <v>418</v>
      </c>
      <c r="F27799" t="s">
        <v>421</v>
      </c>
    </row>
    <row r="27800" spans="1:6" x14ac:dyDescent="0.3">
      <c r="A27800">
        <v>303264</v>
      </c>
      <c r="B27800" s="2">
        <v>3431</v>
      </c>
      <c r="C27800">
        <v>-218.3</v>
      </c>
      <c r="D27800" t="s">
        <v>425</v>
      </c>
      <c r="E27800" t="s">
        <v>418</v>
      </c>
      <c r="F27800" t="s">
        <v>421</v>
      </c>
    </row>
    <row r="27801" spans="1:6" x14ac:dyDescent="0.3">
      <c r="A27801">
        <v>303264</v>
      </c>
      <c r="B27801" s="2">
        <v>3432</v>
      </c>
      <c r="C27801">
        <v>-431.83</v>
      </c>
      <c r="D27801" t="s">
        <v>425</v>
      </c>
      <c r="E27801" t="s">
        <v>418</v>
      </c>
      <c r="F27801" t="s">
        <v>421</v>
      </c>
    </row>
    <row r="27802" spans="1:6" x14ac:dyDescent="0.3">
      <c r="A27802">
        <v>303264</v>
      </c>
      <c r="B27802" s="2">
        <v>3434</v>
      </c>
      <c r="C27802">
        <v>-204.59</v>
      </c>
      <c r="D27802" t="s">
        <v>425</v>
      </c>
      <c r="E27802" t="s">
        <v>418</v>
      </c>
      <c r="F27802" t="s">
        <v>421</v>
      </c>
    </row>
    <row r="27803" spans="1:6" x14ac:dyDescent="0.3">
      <c r="A27803">
        <v>303264</v>
      </c>
      <c r="B27803" s="2">
        <v>3433</v>
      </c>
      <c r="C27803">
        <v>-42.22</v>
      </c>
      <c r="D27803" t="s">
        <v>425</v>
      </c>
      <c r="E27803" t="s">
        <v>418</v>
      </c>
      <c r="F27803" t="s">
        <v>421</v>
      </c>
    </row>
    <row r="27804" spans="1:6" x14ac:dyDescent="0.3">
      <c r="A27804">
        <v>303264</v>
      </c>
      <c r="B27804" s="2">
        <v>3438</v>
      </c>
      <c r="C27804">
        <v>-1125.1199999999999</v>
      </c>
      <c r="D27804" t="s">
        <v>426</v>
      </c>
      <c r="E27804" t="s">
        <v>418</v>
      </c>
      <c r="F27804" t="s">
        <v>421</v>
      </c>
    </row>
    <row r="27805" spans="1:6" x14ac:dyDescent="0.3">
      <c r="A27805">
        <v>303264</v>
      </c>
      <c r="B27805" s="2">
        <v>3439</v>
      </c>
      <c r="C27805">
        <v>-89.22</v>
      </c>
      <c r="D27805" t="s">
        <v>426</v>
      </c>
      <c r="E27805" t="s">
        <v>418</v>
      </c>
      <c r="F27805" t="s">
        <v>408</v>
      </c>
    </row>
    <row r="27806" spans="1:6" x14ac:dyDescent="0.3">
      <c r="A27806">
        <v>303264</v>
      </c>
      <c r="B27806" s="2">
        <v>3440</v>
      </c>
      <c r="C27806">
        <v>-138.06</v>
      </c>
      <c r="D27806" t="s">
        <v>426</v>
      </c>
      <c r="E27806" t="s">
        <v>418</v>
      </c>
      <c r="F27806" t="s">
        <v>412</v>
      </c>
    </row>
    <row r="27807" spans="1:6" x14ac:dyDescent="0.3">
      <c r="A27807">
        <v>303264</v>
      </c>
      <c r="B27807" s="2">
        <v>3441</v>
      </c>
      <c r="C27807">
        <v>-159.21</v>
      </c>
      <c r="D27807" t="s">
        <v>426</v>
      </c>
      <c r="E27807" t="s">
        <v>418</v>
      </c>
      <c r="F27807" t="s">
        <v>412</v>
      </c>
    </row>
    <row r="27808" spans="1:6" x14ac:dyDescent="0.3">
      <c r="A27808">
        <v>303264</v>
      </c>
      <c r="B27808" s="2">
        <v>3442</v>
      </c>
      <c r="C27808">
        <v>-370.46</v>
      </c>
      <c r="D27808" t="s">
        <v>426</v>
      </c>
      <c r="E27808" t="s">
        <v>418</v>
      </c>
      <c r="F27808" t="s">
        <v>412</v>
      </c>
    </row>
    <row r="27809" spans="1:6" x14ac:dyDescent="0.3">
      <c r="A27809">
        <v>303264</v>
      </c>
      <c r="B27809" s="2">
        <v>3447</v>
      </c>
      <c r="C27809">
        <v>-1085.32</v>
      </c>
      <c r="D27809" t="s">
        <v>426</v>
      </c>
      <c r="E27809" t="s">
        <v>418</v>
      </c>
      <c r="F27809" t="s">
        <v>408</v>
      </c>
    </row>
    <row r="27810" spans="1:6" x14ac:dyDescent="0.3">
      <c r="A27810">
        <v>303264</v>
      </c>
      <c r="B27810" s="2">
        <v>3448</v>
      </c>
      <c r="C27810">
        <v>-128.12</v>
      </c>
      <c r="D27810" t="s">
        <v>426</v>
      </c>
      <c r="E27810" t="s">
        <v>418</v>
      </c>
      <c r="F27810" t="s">
        <v>408</v>
      </c>
    </row>
    <row r="27811" spans="1:6" x14ac:dyDescent="0.3">
      <c r="A27811">
        <v>303264</v>
      </c>
      <c r="B27811" s="2">
        <v>3449</v>
      </c>
      <c r="C27811">
        <v>-250.95</v>
      </c>
      <c r="D27811" t="s">
        <v>426</v>
      </c>
      <c r="E27811" t="s">
        <v>418</v>
      </c>
      <c r="F27811" t="s">
        <v>411</v>
      </c>
    </row>
    <row r="27812" spans="1:6" x14ac:dyDescent="0.3">
      <c r="A27812">
        <v>303264</v>
      </c>
      <c r="B27812" s="2">
        <v>3450</v>
      </c>
      <c r="C27812">
        <v>-1003.75</v>
      </c>
      <c r="D27812" t="s">
        <v>426</v>
      </c>
      <c r="E27812" t="s">
        <v>418</v>
      </c>
      <c r="F27812" t="s">
        <v>411</v>
      </c>
    </row>
    <row r="27813" spans="1:6" x14ac:dyDescent="0.3">
      <c r="A27813">
        <v>303264</v>
      </c>
      <c r="B27813" s="2">
        <v>3451</v>
      </c>
      <c r="C27813">
        <v>-106.33</v>
      </c>
      <c r="D27813" t="s">
        <v>426</v>
      </c>
      <c r="E27813" t="s">
        <v>418</v>
      </c>
      <c r="F27813" t="s">
        <v>408</v>
      </c>
    </row>
    <row r="27814" spans="1:6" x14ac:dyDescent="0.3">
      <c r="A27814">
        <v>303264</v>
      </c>
      <c r="B27814" s="2">
        <v>3436</v>
      </c>
      <c r="C27814">
        <v>-800</v>
      </c>
      <c r="D27814" t="s">
        <v>425</v>
      </c>
      <c r="E27814" t="s">
        <v>420</v>
      </c>
      <c r="F27814" t="s">
        <v>187</v>
      </c>
    </row>
    <row r="27815" spans="1:6" x14ac:dyDescent="0.3">
      <c r="A27815">
        <v>303264</v>
      </c>
      <c r="B27815" s="2">
        <v>3452</v>
      </c>
      <c r="C27815">
        <v>-250</v>
      </c>
      <c r="D27815" t="s">
        <v>426</v>
      </c>
      <c r="E27815" t="s">
        <v>420</v>
      </c>
      <c r="F27815" t="s">
        <v>187</v>
      </c>
    </row>
    <row r="27816" spans="1:6" x14ac:dyDescent="0.3">
      <c r="A27816">
        <v>303264</v>
      </c>
      <c r="B27816" s="2">
        <v>3437</v>
      </c>
      <c r="C27816">
        <v>-1741.54</v>
      </c>
      <c r="D27816" t="s">
        <v>426</v>
      </c>
      <c r="E27816" t="s">
        <v>401</v>
      </c>
      <c r="F27816" t="s">
        <v>402</v>
      </c>
    </row>
    <row r="27817" spans="1:6" x14ac:dyDescent="0.3">
      <c r="A27817">
        <v>303264</v>
      </c>
      <c r="B27817" s="2">
        <v>3424</v>
      </c>
      <c r="C27817">
        <v>-267</v>
      </c>
      <c r="D27817" t="s">
        <v>431</v>
      </c>
      <c r="E27817" t="s">
        <v>380</v>
      </c>
      <c r="F27817" t="s">
        <v>380</v>
      </c>
    </row>
    <row r="27818" spans="1:6" hidden="1" x14ac:dyDescent="0.3">
      <c r="A27818">
        <v>303432</v>
      </c>
      <c r="B27818">
        <v>5420</v>
      </c>
      <c r="C27818">
        <v>-2049.54</v>
      </c>
      <c r="D27818" t="s">
        <v>431</v>
      </c>
      <c r="E27818" t="s">
        <v>430</v>
      </c>
      <c r="F27818" t="s">
        <v>426</v>
      </c>
    </row>
    <row r="27819" spans="1:6" hidden="1" x14ac:dyDescent="0.3">
      <c r="A27819">
        <v>303432</v>
      </c>
      <c r="B27819">
        <v>5412</v>
      </c>
      <c r="C27819">
        <v>-246.07</v>
      </c>
      <c r="D27819" t="s">
        <v>431</v>
      </c>
      <c r="E27819" t="s">
        <v>430</v>
      </c>
      <c r="F27819" t="s">
        <v>419</v>
      </c>
    </row>
    <row r="27820" spans="1:6" hidden="1" x14ac:dyDescent="0.3">
      <c r="A27820">
        <v>303432</v>
      </c>
      <c r="B27820">
        <v>5419</v>
      </c>
      <c r="C27820">
        <v>-281.33999999999997</v>
      </c>
      <c r="D27820" t="s">
        <v>431</v>
      </c>
      <c r="E27820" t="s">
        <v>430</v>
      </c>
      <c r="F27820" t="s">
        <v>426</v>
      </c>
    </row>
    <row r="27821" spans="1:6" hidden="1" x14ac:dyDescent="0.3">
      <c r="A27821">
        <v>303432</v>
      </c>
      <c r="B27821">
        <v>5410</v>
      </c>
      <c r="C27821">
        <v>-624.91999999999996</v>
      </c>
      <c r="D27821" t="s">
        <v>431</v>
      </c>
      <c r="E27821" t="s">
        <v>430</v>
      </c>
      <c r="F27821" t="s">
        <v>419</v>
      </c>
    </row>
    <row r="27822" spans="1:6" hidden="1" x14ac:dyDescent="0.3">
      <c r="A27822">
        <v>303432</v>
      </c>
      <c r="B27822">
        <v>5413</v>
      </c>
      <c r="C27822">
        <v>-103.25</v>
      </c>
      <c r="D27822" t="s">
        <v>431</v>
      </c>
      <c r="E27822" t="s">
        <v>430</v>
      </c>
      <c r="F27822" t="s">
        <v>419</v>
      </c>
    </row>
    <row r="27823" spans="1:6" hidden="1" x14ac:dyDescent="0.3">
      <c r="A27823">
        <v>303432</v>
      </c>
      <c r="B27823">
        <v>5417</v>
      </c>
      <c r="C27823">
        <v>-2143.3200000000002</v>
      </c>
      <c r="D27823" t="s">
        <v>431</v>
      </c>
      <c r="E27823" t="s">
        <v>430</v>
      </c>
      <c r="F27823" t="s">
        <v>419</v>
      </c>
    </row>
    <row r="27824" spans="1:6" hidden="1" x14ac:dyDescent="0.3">
      <c r="A27824">
        <v>303432</v>
      </c>
      <c r="B27824">
        <v>5411</v>
      </c>
      <c r="C27824">
        <v>-130.86000000000001</v>
      </c>
      <c r="D27824" t="s">
        <v>431</v>
      </c>
      <c r="E27824" t="s">
        <v>430</v>
      </c>
      <c r="F27824" t="s">
        <v>419</v>
      </c>
    </row>
    <row r="27825" spans="1:6" hidden="1" x14ac:dyDescent="0.3">
      <c r="A27825">
        <v>303432</v>
      </c>
      <c r="B27825">
        <v>5473</v>
      </c>
      <c r="C27825">
        <v>-867.4</v>
      </c>
      <c r="D27825" t="s">
        <v>439</v>
      </c>
      <c r="E27825" t="s">
        <v>426</v>
      </c>
      <c r="F27825" t="s">
        <v>411</v>
      </c>
    </row>
    <row r="27826" spans="1:6" hidden="1" x14ac:dyDescent="0.3">
      <c r="A27826">
        <v>303432</v>
      </c>
      <c r="B27826">
        <v>5418</v>
      </c>
      <c r="C27826">
        <v>-368.55</v>
      </c>
      <c r="D27826" t="s">
        <v>431</v>
      </c>
      <c r="E27826" t="s">
        <v>426</v>
      </c>
      <c r="F27826" t="s">
        <v>426</v>
      </c>
    </row>
    <row r="27827" spans="1:6" hidden="1" x14ac:dyDescent="0.3">
      <c r="A27827">
        <v>303432</v>
      </c>
      <c r="B27827">
        <v>5487</v>
      </c>
      <c r="C27827">
        <v>-42.48</v>
      </c>
      <c r="D27827" t="s">
        <v>425</v>
      </c>
      <c r="E27827" t="s">
        <v>426</v>
      </c>
      <c r="F27827" t="s">
        <v>419</v>
      </c>
    </row>
    <row r="27828" spans="1:6" hidden="1" x14ac:dyDescent="0.3">
      <c r="A27828">
        <v>303432</v>
      </c>
      <c r="B27828">
        <v>5421</v>
      </c>
      <c r="C27828">
        <v>-368.54</v>
      </c>
      <c r="D27828" t="s">
        <v>430</v>
      </c>
      <c r="E27828" t="s">
        <v>426</v>
      </c>
      <c r="F27828" t="s">
        <v>419</v>
      </c>
    </row>
    <row r="27829" spans="1:6" hidden="1" x14ac:dyDescent="0.3">
      <c r="A27829">
        <v>303432</v>
      </c>
      <c r="B27829">
        <v>5480</v>
      </c>
      <c r="C27829">
        <v>-833.74</v>
      </c>
      <c r="D27829" t="s">
        <v>439</v>
      </c>
      <c r="E27829" t="s">
        <v>426</v>
      </c>
      <c r="F27829" t="s">
        <v>406</v>
      </c>
    </row>
    <row r="27830" spans="1:6" hidden="1" x14ac:dyDescent="0.3">
      <c r="A27830">
        <v>303432</v>
      </c>
      <c r="B27830">
        <v>5485</v>
      </c>
      <c r="C27830">
        <v>-37</v>
      </c>
      <c r="D27830" t="s">
        <v>425</v>
      </c>
      <c r="E27830" t="s">
        <v>426</v>
      </c>
      <c r="F27830" t="s">
        <v>419</v>
      </c>
    </row>
    <row r="27831" spans="1:6" hidden="1" x14ac:dyDescent="0.3">
      <c r="A27831">
        <v>303432</v>
      </c>
      <c r="B27831">
        <v>5490</v>
      </c>
      <c r="C27831">
        <v>-926.41</v>
      </c>
      <c r="D27831" t="s">
        <v>425</v>
      </c>
      <c r="E27831" t="s">
        <v>426</v>
      </c>
      <c r="F27831" t="s">
        <v>411</v>
      </c>
    </row>
    <row r="27832" spans="1:6" hidden="1" x14ac:dyDescent="0.3">
      <c r="A27832">
        <v>303432</v>
      </c>
      <c r="B27832">
        <v>5482</v>
      </c>
      <c r="C27832">
        <v>-219.19</v>
      </c>
      <c r="D27832" t="s">
        <v>425</v>
      </c>
      <c r="E27832" t="s">
        <v>426</v>
      </c>
      <c r="F27832" t="s">
        <v>415</v>
      </c>
    </row>
    <row r="27833" spans="1:6" hidden="1" x14ac:dyDescent="0.3">
      <c r="A27833">
        <v>303432</v>
      </c>
      <c r="B27833">
        <v>5425</v>
      </c>
      <c r="C27833">
        <v>-649.86</v>
      </c>
      <c r="D27833" t="s">
        <v>430</v>
      </c>
      <c r="E27833" t="s">
        <v>426</v>
      </c>
      <c r="F27833" t="s">
        <v>414</v>
      </c>
    </row>
    <row r="27834" spans="1:6" hidden="1" x14ac:dyDescent="0.3">
      <c r="A27834">
        <v>303432</v>
      </c>
      <c r="B27834">
        <v>5423</v>
      </c>
      <c r="C27834">
        <v>-183.38</v>
      </c>
      <c r="D27834" t="s">
        <v>430</v>
      </c>
      <c r="E27834" t="s">
        <v>426</v>
      </c>
      <c r="F27834" t="s">
        <v>426</v>
      </c>
    </row>
    <row r="27835" spans="1:6" hidden="1" x14ac:dyDescent="0.3">
      <c r="A27835">
        <v>303432</v>
      </c>
      <c r="B27835">
        <v>5439</v>
      </c>
      <c r="C27835">
        <v>-276.81</v>
      </c>
      <c r="D27835" t="s">
        <v>430</v>
      </c>
      <c r="E27835" t="s">
        <v>426</v>
      </c>
      <c r="F27835" t="s">
        <v>426</v>
      </c>
    </row>
    <row r="27836" spans="1:6" hidden="1" x14ac:dyDescent="0.3">
      <c r="A27836">
        <v>303432</v>
      </c>
      <c r="B27836">
        <v>5471</v>
      </c>
      <c r="C27836">
        <v>-2115.9699999999998</v>
      </c>
      <c r="D27836" t="s">
        <v>439</v>
      </c>
      <c r="E27836" t="s">
        <v>426</v>
      </c>
      <c r="F27836" t="s">
        <v>411</v>
      </c>
    </row>
    <row r="27837" spans="1:6" hidden="1" x14ac:dyDescent="0.3">
      <c r="A27837">
        <v>303432</v>
      </c>
      <c r="B27837">
        <v>5486</v>
      </c>
      <c r="C27837">
        <v>-30.97</v>
      </c>
      <c r="D27837" t="s">
        <v>425</v>
      </c>
      <c r="E27837" t="s">
        <v>426</v>
      </c>
      <c r="F27837" t="s">
        <v>419</v>
      </c>
    </row>
    <row r="27838" spans="1:6" hidden="1" x14ac:dyDescent="0.3">
      <c r="A27838">
        <v>303432</v>
      </c>
      <c r="B27838">
        <v>5492</v>
      </c>
      <c r="C27838">
        <v>-926.4</v>
      </c>
      <c r="D27838" t="s">
        <v>425</v>
      </c>
      <c r="E27838" t="s">
        <v>426</v>
      </c>
      <c r="F27838" t="s">
        <v>412</v>
      </c>
    </row>
    <row r="27839" spans="1:6" hidden="1" x14ac:dyDescent="0.3">
      <c r="A27839">
        <v>303432</v>
      </c>
      <c r="B27839">
        <v>5476</v>
      </c>
      <c r="C27839">
        <v>-1216.57</v>
      </c>
      <c r="D27839" t="s">
        <v>439</v>
      </c>
      <c r="E27839" t="s">
        <v>426</v>
      </c>
      <c r="F27839" t="s">
        <v>411</v>
      </c>
    </row>
    <row r="27840" spans="1:6" hidden="1" x14ac:dyDescent="0.3">
      <c r="A27840">
        <v>303432</v>
      </c>
      <c r="B27840">
        <v>5491</v>
      </c>
      <c r="C27840">
        <v>-926.39</v>
      </c>
      <c r="D27840" t="s">
        <v>425</v>
      </c>
      <c r="E27840" t="s">
        <v>426</v>
      </c>
      <c r="F27840" t="s">
        <v>412</v>
      </c>
    </row>
    <row r="27841" spans="1:6" hidden="1" x14ac:dyDescent="0.3">
      <c r="A27841">
        <v>303432</v>
      </c>
      <c r="B27841">
        <v>5488</v>
      </c>
      <c r="C27841">
        <v>-285.51</v>
      </c>
      <c r="D27841" t="s">
        <v>425</v>
      </c>
      <c r="E27841" t="s">
        <v>426</v>
      </c>
      <c r="F27841" t="s">
        <v>411</v>
      </c>
    </row>
    <row r="27842" spans="1:6" hidden="1" x14ac:dyDescent="0.3">
      <c r="A27842">
        <v>303432</v>
      </c>
      <c r="B27842">
        <v>5464</v>
      </c>
      <c r="C27842">
        <v>-394.17</v>
      </c>
      <c r="D27842" t="s">
        <v>439</v>
      </c>
      <c r="E27842" t="s">
        <v>426</v>
      </c>
      <c r="F27842" t="s">
        <v>419</v>
      </c>
    </row>
    <row r="27843" spans="1:6" hidden="1" x14ac:dyDescent="0.3">
      <c r="A27843">
        <v>303432</v>
      </c>
      <c r="B27843">
        <v>5466</v>
      </c>
      <c r="C27843">
        <v>-178.8</v>
      </c>
      <c r="D27843" t="s">
        <v>439</v>
      </c>
      <c r="E27843" t="s">
        <v>427</v>
      </c>
      <c r="F27843" t="s">
        <v>419</v>
      </c>
    </row>
    <row r="27844" spans="1:6" hidden="1" x14ac:dyDescent="0.3">
      <c r="A27844">
        <v>303432</v>
      </c>
      <c r="B27844">
        <v>5484</v>
      </c>
      <c r="C27844">
        <v>-42.48</v>
      </c>
      <c r="D27844" t="s">
        <v>425</v>
      </c>
      <c r="E27844" t="s">
        <v>426</v>
      </c>
      <c r="F27844" t="s">
        <v>419</v>
      </c>
    </row>
    <row r="27845" spans="1:6" hidden="1" x14ac:dyDescent="0.3">
      <c r="A27845">
        <v>303432</v>
      </c>
      <c r="B27845">
        <v>5510</v>
      </c>
      <c r="C27845">
        <v>-137.46</v>
      </c>
      <c r="D27845" t="s">
        <v>426</v>
      </c>
      <c r="E27845" t="s">
        <v>427</v>
      </c>
      <c r="F27845" t="s">
        <v>411</v>
      </c>
    </row>
    <row r="27846" spans="1:6" hidden="1" x14ac:dyDescent="0.3">
      <c r="A27846">
        <v>303432</v>
      </c>
      <c r="B27846">
        <v>5472</v>
      </c>
      <c r="C27846">
        <v>-549.79999999999995</v>
      </c>
      <c r="D27846" t="s">
        <v>439</v>
      </c>
      <c r="E27846" t="s">
        <v>427</v>
      </c>
      <c r="F27846" t="s">
        <v>411</v>
      </c>
    </row>
    <row r="27847" spans="1:6" hidden="1" x14ac:dyDescent="0.3">
      <c r="A27847">
        <v>303432</v>
      </c>
      <c r="B27847">
        <v>5474</v>
      </c>
      <c r="C27847">
        <v>-443.78</v>
      </c>
      <c r="D27847" t="s">
        <v>439</v>
      </c>
      <c r="E27847" t="s">
        <v>427</v>
      </c>
      <c r="F27847" t="s">
        <v>411</v>
      </c>
    </row>
    <row r="27848" spans="1:6" hidden="1" x14ac:dyDescent="0.3">
      <c r="A27848">
        <v>303432</v>
      </c>
      <c r="B27848">
        <v>5463</v>
      </c>
      <c r="C27848">
        <v>-98.49</v>
      </c>
      <c r="D27848" t="s">
        <v>439</v>
      </c>
      <c r="E27848" t="s">
        <v>427</v>
      </c>
      <c r="F27848" t="s">
        <v>419</v>
      </c>
    </row>
    <row r="27849" spans="1:6" hidden="1" x14ac:dyDescent="0.3">
      <c r="A27849">
        <v>303432</v>
      </c>
      <c r="B27849">
        <v>5465</v>
      </c>
      <c r="C27849">
        <v>-196.18</v>
      </c>
      <c r="D27849" t="s">
        <v>439</v>
      </c>
      <c r="E27849" t="s">
        <v>427</v>
      </c>
      <c r="F27849" t="s">
        <v>419</v>
      </c>
    </row>
    <row r="27850" spans="1:6" hidden="1" x14ac:dyDescent="0.3">
      <c r="A27850">
        <v>303432</v>
      </c>
      <c r="B27850">
        <v>5477</v>
      </c>
      <c r="C27850">
        <v>-256.14</v>
      </c>
      <c r="D27850" t="s">
        <v>439</v>
      </c>
      <c r="E27850" t="s">
        <v>427</v>
      </c>
      <c r="F27850" t="s">
        <v>411</v>
      </c>
    </row>
    <row r="27851" spans="1:6" hidden="1" x14ac:dyDescent="0.3">
      <c r="A27851">
        <v>303432</v>
      </c>
      <c r="B27851">
        <v>5462</v>
      </c>
      <c r="C27851">
        <v>-97.35</v>
      </c>
      <c r="D27851" t="s">
        <v>439</v>
      </c>
      <c r="E27851" t="s">
        <v>427</v>
      </c>
      <c r="F27851" t="s">
        <v>419</v>
      </c>
    </row>
    <row r="27852" spans="1:6" hidden="1" x14ac:dyDescent="0.3">
      <c r="A27852">
        <v>303432</v>
      </c>
      <c r="B27852">
        <v>5483</v>
      </c>
      <c r="C27852">
        <v>-94.46</v>
      </c>
      <c r="D27852" t="s">
        <v>425</v>
      </c>
      <c r="E27852" t="s">
        <v>427</v>
      </c>
      <c r="F27852" t="s">
        <v>353</v>
      </c>
    </row>
    <row r="27853" spans="1:6" hidden="1" x14ac:dyDescent="0.3">
      <c r="A27853">
        <v>303432</v>
      </c>
      <c r="B27853">
        <v>5481</v>
      </c>
      <c r="C27853">
        <v>-183.32</v>
      </c>
      <c r="D27853" t="s">
        <v>425</v>
      </c>
      <c r="E27853" t="s">
        <v>427</v>
      </c>
      <c r="F27853" t="s">
        <v>419</v>
      </c>
    </row>
    <row r="27854" spans="1:6" hidden="1" x14ac:dyDescent="0.3">
      <c r="A27854">
        <v>303432</v>
      </c>
      <c r="B27854">
        <v>5436</v>
      </c>
      <c r="C27854">
        <v>-400</v>
      </c>
      <c r="D27854" t="s">
        <v>430</v>
      </c>
      <c r="E27854" t="s">
        <v>411</v>
      </c>
      <c r="F27854" t="s">
        <v>413</v>
      </c>
    </row>
    <row r="27855" spans="1:6" hidden="1" x14ac:dyDescent="0.3">
      <c r="A27855">
        <v>303432</v>
      </c>
      <c r="B27855">
        <v>5435</v>
      </c>
      <c r="C27855">
        <v>-400</v>
      </c>
      <c r="D27855" t="s">
        <v>430</v>
      </c>
      <c r="E27855" t="s">
        <v>411</v>
      </c>
      <c r="F27855" t="s">
        <v>413</v>
      </c>
    </row>
    <row r="27856" spans="1:6" hidden="1" x14ac:dyDescent="0.3">
      <c r="A27856">
        <v>303432</v>
      </c>
      <c r="B27856">
        <v>5428</v>
      </c>
      <c r="C27856">
        <v>-400</v>
      </c>
      <c r="D27856" t="s">
        <v>430</v>
      </c>
      <c r="E27856" t="s">
        <v>411</v>
      </c>
      <c r="F27856" t="s">
        <v>413</v>
      </c>
    </row>
    <row r="27857" spans="1:6" hidden="1" x14ac:dyDescent="0.3">
      <c r="A27857">
        <v>303432</v>
      </c>
      <c r="B27857">
        <v>5438</v>
      </c>
      <c r="C27857">
        <v>-400</v>
      </c>
      <c r="D27857" t="s">
        <v>430</v>
      </c>
      <c r="E27857" t="s">
        <v>411</v>
      </c>
      <c r="F27857" t="s">
        <v>413</v>
      </c>
    </row>
    <row r="27858" spans="1:6" hidden="1" x14ac:dyDescent="0.3">
      <c r="A27858">
        <v>303432</v>
      </c>
      <c r="B27858">
        <v>5431</v>
      </c>
      <c r="C27858">
        <v>-500</v>
      </c>
      <c r="D27858" t="s">
        <v>430</v>
      </c>
      <c r="E27858" t="s">
        <v>411</v>
      </c>
      <c r="F27858" t="s">
        <v>413</v>
      </c>
    </row>
    <row r="27859" spans="1:6" hidden="1" x14ac:dyDescent="0.3">
      <c r="A27859">
        <v>303432</v>
      </c>
      <c r="B27859">
        <v>5427</v>
      </c>
      <c r="C27859">
        <v>-500</v>
      </c>
      <c r="D27859" t="s">
        <v>430</v>
      </c>
      <c r="E27859" t="s">
        <v>411</v>
      </c>
      <c r="F27859" t="s">
        <v>413</v>
      </c>
    </row>
    <row r="27860" spans="1:6" hidden="1" x14ac:dyDescent="0.3">
      <c r="A27860">
        <v>303432</v>
      </c>
      <c r="B27860">
        <v>5437</v>
      </c>
      <c r="C27860">
        <v>-400</v>
      </c>
      <c r="D27860" t="s">
        <v>430</v>
      </c>
      <c r="E27860" t="s">
        <v>411</v>
      </c>
      <c r="F27860" t="s">
        <v>413</v>
      </c>
    </row>
    <row r="27861" spans="1:6" hidden="1" x14ac:dyDescent="0.3">
      <c r="A27861">
        <v>303432</v>
      </c>
      <c r="B27861">
        <v>5426</v>
      </c>
      <c r="C27861">
        <v>-500</v>
      </c>
      <c r="D27861" t="s">
        <v>430</v>
      </c>
      <c r="E27861" t="s">
        <v>411</v>
      </c>
      <c r="F27861" t="s">
        <v>413</v>
      </c>
    </row>
    <row r="27862" spans="1:6" hidden="1" x14ac:dyDescent="0.3">
      <c r="A27862">
        <v>303432</v>
      </c>
      <c r="B27862">
        <v>5432</v>
      </c>
      <c r="C27862">
        <v>-400</v>
      </c>
      <c r="D27862" t="s">
        <v>430</v>
      </c>
      <c r="E27862" t="s">
        <v>411</v>
      </c>
      <c r="F27862" t="s">
        <v>413</v>
      </c>
    </row>
    <row r="27863" spans="1:6" hidden="1" x14ac:dyDescent="0.3">
      <c r="A27863">
        <v>303432</v>
      </c>
      <c r="B27863">
        <v>5430</v>
      </c>
      <c r="C27863">
        <v>-500</v>
      </c>
      <c r="D27863" t="s">
        <v>430</v>
      </c>
      <c r="E27863" t="s">
        <v>411</v>
      </c>
      <c r="F27863" t="s">
        <v>413</v>
      </c>
    </row>
    <row r="27864" spans="1:6" hidden="1" x14ac:dyDescent="0.3">
      <c r="A27864">
        <v>303432</v>
      </c>
      <c r="B27864">
        <v>5433</v>
      </c>
      <c r="C27864">
        <v>-500</v>
      </c>
      <c r="D27864" t="s">
        <v>430</v>
      </c>
      <c r="E27864" t="s">
        <v>411</v>
      </c>
      <c r="F27864" t="s">
        <v>413</v>
      </c>
    </row>
    <row r="27865" spans="1:6" hidden="1" x14ac:dyDescent="0.3">
      <c r="A27865">
        <v>303432</v>
      </c>
      <c r="B27865">
        <v>5434</v>
      </c>
      <c r="C27865">
        <v>-500</v>
      </c>
      <c r="D27865" t="s">
        <v>430</v>
      </c>
      <c r="E27865" t="s">
        <v>411</v>
      </c>
      <c r="F27865" t="s">
        <v>413</v>
      </c>
    </row>
    <row r="27866" spans="1:6" hidden="1" x14ac:dyDescent="0.3">
      <c r="A27866">
        <v>303432</v>
      </c>
      <c r="B27866">
        <v>5498</v>
      </c>
      <c r="C27866">
        <v>-500</v>
      </c>
      <c r="D27866" t="s">
        <v>425</v>
      </c>
      <c r="E27866" t="s">
        <v>413</v>
      </c>
      <c r="F27866" t="s">
        <v>414</v>
      </c>
    </row>
    <row r="27867" spans="1:6" hidden="1" x14ac:dyDescent="0.3">
      <c r="A27867">
        <v>303432</v>
      </c>
      <c r="B27867">
        <v>5502</v>
      </c>
      <c r="C27867">
        <v>-400</v>
      </c>
      <c r="D27867" t="s">
        <v>425</v>
      </c>
      <c r="E27867" t="s">
        <v>413</v>
      </c>
      <c r="F27867" t="s">
        <v>414</v>
      </c>
    </row>
    <row r="27868" spans="1:6" hidden="1" x14ac:dyDescent="0.3">
      <c r="A27868">
        <v>303432</v>
      </c>
      <c r="B27868">
        <v>5429</v>
      </c>
      <c r="C27868">
        <v>-400</v>
      </c>
      <c r="D27868" t="s">
        <v>430</v>
      </c>
      <c r="E27868" t="s">
        <v>414</v>
      </c>
      <c r="F27868" t="s">
        <v>414</v>
      </c>
    </row>
    <row r="27869" spans="1:6" hidden="1" x14ac:dyDescent="0.3">
      <c r="A27869">
        <v>303432</v>
      </c>
      <c r="B27869">
        <v>5494</v>
      </c>
      <c r="C27869">
        <v>-1198.6300000000001</v>
      </c>
      <c r="D27869" t="s">
        <v>425</v>
      </c>
      <c r="E27869" t="s">
        <v>403</v>
      </c>
      <c r="F27869" t="s">
        <v>408</v>
      </c>
    </row>
    <row r="27870" spans="1:6" hidden="1" x14ac:dyDescent="0.3">
      <c r="A27870">
        <v>303432</v>
      </c>
      <c r="B27870">
        <v>5505</v>
      </c>
      <c r="C27870">
        <v>-522.27</v>
      </c>
      <c r="D27870" t="s">
        <v>425</v>
      </c>
      <c r="E27870" t="s">
        <v>405</v>
      </c>
      <c r="F27870" t="s">
        <v>408</v>
      </c>
    </row>
    <row r="27871" spans="1:6" hidden="1" x14ac:dyDescent="0.3">
      <c r="A27871">
        <v>303432</v>
      </c>
      <c r="B27871">
        <v>5503</v>
      </c>
      <c r="C27871">
        <v>-522.27</v>
      </c>
      <c r="D27871" t="s">
        <v>425</v>
      </c>
      <c r="E27871" t="s">
        <v>405</v>
      </c>
      <c r="F27871" t="s">
        <v>408</v>
      </c>
    </row>
    <row r="27872" spans="1:6" hidden="1" x14ac:dyDescent="0.3">
      <c r="A27872">
        <v>303432</v>
      </c>
      <c r="B27872">
        <v>5508</v>
      </c>
      <c r="C27872">
        <v>-357.75</v>
      </c>
      <c r="D27872" t="s">
        <v>425</v>
      </c>
      <c r="E27872" t="s">
        <v>360</v>
      </c>
      <c r="F27872" t="s">
        <v>363</v>
      </c>
    </row>
    <row r="27873" spans="1:6" hidden="1" x14ac:dyDescent="0.3">
      <c r="A27873">
        <v>302282</v>
      </c>
      <c r="B27873">
        <v>80802</v>
      </c>
      <c r="C27873">
        <v>-28.94</v>
      </c>
      <c r="D27873" t="s">
        <v>435</v>
      </c>
      <c r="E27873" t="s">
        <v>415</v>
      </c>
      <c r="F27873" t="s">
        <v>406</v>
      </c>
    </row>
    <row r="27874" spans="1:6" x14ac:dyDescent="0.3">
      <c r="A27874">
        <v>303264</v>
      </c>
      <c r="B27874" s="2">
        <v>3426</v>
      </c>
      <c r="C27874">
        <v>-1125</v>
      </c>
      <c r="D27874" t="s">
        <v>430</v>
      </c>
      <c r="E27874" t="s">
        <v>420</v>
      </c>
      <c r="F27874" t="s">
        <v>432</v>
      </c>
    </row>
    <row r="27875" spans="1:6" x14ac:dyDescent="0.3">
      <c r="A27875">
        <v>303264</v>
      </c>
      <c r="B27875" s="2">
        <v>3425</v>
      </c>
      <c r="C27875">
        <v>-709</v>
      </c>
      <c r="D27875" t="s">
        <v>430</v>
      </c>
      <c r="E27875" t="s">
        <v>420</v>
      </c>
      <c r="F27875" t="s">
        <v>432</v>
      </c>
    </row>
    <row r="27876" spans="1:6" x14ac:dyDescent="0.3">
      <c r="A27876">
        <v>303264</v>
      </c>
      <c r="B27876" s="2">
        <v>3435</v>
      </c>
      <c r="C27876">
        <v>-1551.69</v>
      </c>
      <c r="D27876" t="s">
        <v>425</v>
      </c>
      <c r="E27876" t="s">
        <v>411</v>
      </c>
      <c r="F27876" t="s">
        <v>413</v>
      </c>
    </row>
    <row r="27877" spans="1:6" hidden="1" x14ac:dyDescent="0.3">
      <c r="A27877">
        <v>303432</v>
      </c>
      <c r="B27877">
        <v>5440</v>
      </c>
      <c r="C27877">
        <v>-649.6</v>
      </c>
      <c r="D27877" t="s">
        <v>430</v>
      </c>
      <c r="E27877" t="s">
        <v>426</v>
      </c>
      <c r="F27877" t="s">
        <v>426</v>
      </c>
    </row>
    <row r="27878" spans="1:6" hidden="1" x14ac:dyDescent="0.3">
      <c r="A27878">
        <v>303432</v>
      </c>
      <c r="B27878">
        <v>5415</v>
      </c>
      <c r="C27878">
        <v>-285.42</v>
      </c>
      <c r="D27878" t="s">
        <v>431</v>
      </c>
      <c r="E27878" t="s">
        <v>426</v>
      </c>
      <c r="F27878" t="s">
        <v>419</v>
      </c>
    </row>
    <row r="27879" spans="1:6" hidden="1" x14ac:dyDescent="0.3">
      <c r="A27879">
        <v>303432</v>
      </c>
      <c r="B27879">
        <v>5422</v>
      </c>
      <c r="C27879">
        <v>-946.83</v>
      </c>
      <c r="D27879" t="s">
        <v>430</v>
      </c>
      <c r="E27879" t="s">
        <v>426</v>
      </c>
      <c r="F27879" t="s">
        <v>419</v>
      </c>
    </row>
    <row r="27880" spans="1:6" hidden="1" x14ac:dyDescent="0.3">
      <c r="A27880">
        <v>303432</v>
      </c>
      <c r="B27880">
        <v>5416</v>
      </c>
      <c r="C27880">
        <v>-195.94</v>
      </c>
      <c r="D27880" t="s">
        <v>431</v>
      </c>
      <c r="E27880" t="s">
        <v>426</v>
      </c>
      <c r="F27880" t="s">
        <v>419</v>
      </c>
    </row>
    <row r="27881" spans="1:6" hidden="1" x14ac:dyDescent="0.3">
      <c r="A27881">
        <v>303432</v>
      </c>
      <c r="B27881">
        <v>5424</v>
      </c>
      <c r="C27881">
        <v>-1132.0899999999999</v>
      </c>
      <c r="D27881" t="s">
        <v>430</v>
      </c>
      <c r="E27881" t="s">
        <v>426</v>
      </c>
      <c r="F27881" t="s">
        <v>426</v>
      </c>
    </row>
    <row r="27882" spans="1:6" hidden="1" x14ac:dyDescent="0.3">
      <c r="A27882">
        <v>303432</v>
      </c>
      <c r="B27882">
        <v>5460</v>
      </c>
      <c r="C27882">
        <v>-2747.49</v>
      </c>
      <c r="D27882" t="s">
        <v>439</v>
      </c>
      <c r="E27882" t="s">
        <v>427</v>
      </c>
      <c r="F27882" t="s">
        <v>419</v>
      </c>
    </row>
    <row r="27883" spans="1:6" hidden="1" x14ac:dyDescent="0.3">
      <c r="A27883">
        <v>303432</v>
      </c>
      <c r="B27883">
        <v>5511</v>
      </c>
      <c r="C27883">
        <v>-696.28</v>
      </c>
      <c r="D27883" t="s">
        <v>426</v>
      </c>
      <c r="E27883" t="s">
        <v>427</v>
      </c>
      <c r="F27883" t="s">
        <v>411</v>
      </c>
    </row>
    <row r="27884" spans="1:6" hidden="1" x14ac:dyDescent="0.3">
      <c r="A27884">
        <v>303432</v>
      </c>
      <c r="B27884">
        <v>5468</v>
      </c>
      <c r="C27884">
        <v>-385.48</v>
      </c>
      <c r="D27884" t="s">
        <v>439</v>
      </c>
      <c r="E27884" t="s">
        <v>427</v>
      </c>
      <c r="F27884" t="s">
        <v>419</v>
      </c>
    </row>
    <row r="27885" spans="1:6" hidden="1" x14ac:dyDescent="0.3">
      <c r="A27885">
        <v>303432</v>
      </c>
      <c r="B27885">
        <v>5478</v>
      </c>
      <c r="C27885">
        <v>-572.04999999999995</v>
      </c>
      <c r="D27885" t="s">
        <v>439</v>
      </c>
      <c r="E27885" t="s">
        <v>427</v>
      </c>
      <c r="F27885" t="s">
        <v>411</v>
      </c>
    </row>
    <row r="27886" spans="1:6" hidden="1" x14ac:dyDescent="0.3">
      <c r="A27886">
        <v>303432</v>
      </c>
      <c r="B27886">
        <v>5489</v>
      </c>
      <c r="C27886">
        <v>-364.38</v>
      </c>
      <c r="D27886" t="s">
        <v>425</v>
      </c>
      <c r="E27886" t="s">
        <v>427</v>
      </c>
      <c r="F27886" t="s">
        <v>411</v>
      </c>
    </row>
    <row r="27887" spans="1:6" hidden="1" x14ac:dyDescent="0.3">
      <c r="A27887">
        <v>303432</v>
      </c>
      <c r="B27887">
        <v>5467</v>
      </c>
      <c r="C27887">
        <v>-322.19</v>
      </c>
      <c r="D27887" t="s">
        <v>439</v>
      </c>
      <c r="E27887" t="s">
        <v>427</v>
      </c>
      <c r="F27887" t="s">
        <v>419</v>
      </c>
    </row>
    <row r="27888" spans="1:6" hidden="1" x14ac:dyDescent="0.3">
      <c r="A27888">
        <v>303432</v>
      </c>
      <c r="B27888">
        <v>5493</v>
      </c>
      <c r="C27888">
        <v>-1315.45</v>
      </c>
      <c r="D27888" t="s">
        <v>425</v>
      </c>
      <c r="E27888" t="s">
        <v>427</v>
      </c>
      <c r="F27888" t="s">
        <v>419</v>
      </c>
    </row>
    <row r="27889" spans="1:6" hidden="1" x14ac:dyDescent="0.3">
      <c r="A27889">
        <v>303432</v>
      </c>
      <c r="B27889">
        <v>5414</v>
      </c>
      <c r="C27889">
        <v>-518.91</v>
      </c>
      <c r="D27889" t="s">
        <v>431</v>
      </c>
      <c r="E27889" t="s">
        <v>427</v>
      </c>
      <c r="F27889" t="s">
        <v>419</v>
      </c>
    </row>
    <row r="27890" spans="1:6" hidden="1" x14ac:dyDescent="0.3">
      <c r="A27890">
        <v>303432</v>
      </c>
      <c r="B27890">
        <v>5475</v>
      </c>
      <c r="C27890">
        <v>-1031.5</v>
      </c>
      <c r="D27890" t="s">
        <v>439</v>
      </c>
      <c r="E27890" t="s">
        <v>427</v>
      </c>
      <c r="F27890" t="s">
        <v>411</v>
      </c>
    </row>
    <row r="27891" spans="1:6" hidden="1" x14ac:dyDescent="0.3">
      <c r="A27891">
        <v>303432</v>
      </c>
      <c r="B27891">
        <v>5469</v>
      </c>
      <c r="C27891">
        <v>-455.84</v>
      </c>
      <c r="D27891" t="s">
        <v>439</v>
      </c>
      <c r="E27891" t="s">
        <v>427</v>
      </c>
      <c r="F27891" t="s">
        <v>419</v>
      </c>
    </row>
    <row r="27892" spans="1:6" hidden="1" x14ac:dyDescent="0.3">
      <c r="A27892">
        <v>303432</v>
      </c>
      <c r="B27892">
        <v>5470</v>
      </c>
      <c r="C27892">
        <v>-268.68</v>
      </c>
      <c r="D27892" t="s">
        <v>439</v>
      </c>
      <c r="E27892" t="s">
        <v>427</v>
      </c>
      <c r="F27892" t="s">
        <v>419</v>
      </c>
    </row>
    <row r="27893" spans="1:6" hidden="1" x14ac:dyDescent="0.3">
      <c r="A27893">
        <v>303432</v>
      </c>
      <c r="B27893">
        <v>5479</v>
      </c>
      <c r="C27893">
        <v>-352.41</v>
      </c>
      <c r="D27893" t="s">
        <v>439</v>
      </c>
      <c r="E27893" t="s">
        <v>427</v>
      </c>
      <c r="F27893" t="s">
        <v>411</v>
      </c>
    </row>
    <row r="27894" spans="1:6" hidden="1" x14ac:dyDescent="0.3">
      <c r="A27894">
        <v>303432</v>
      </c>
      <c r="B27894">
        <v>5497</v>
      </c>
      <c r="C27894">
        <v>-1373.69</v>
      </c>
      <c r="D27894" t="s">
        <v>425</v>
      </c>
      <c r="E27894" t="s">
        <v>410</v>
      </c>
      <c r="F27894" t="s">
        <v>411</v>
      </c>
    </row>
    <row r="27895" spans="1:6" hidden="1" x14ac:dyDescent="0.3">
      <c r="A27895">
        <v>303432</v>
      </c>
      <c r="B27895">
        <v>5496</v>
      </c>
      <c r="C27895">
        <v>-1198.57</v>
      </c>
      <c r="D27895" t="s">
        <v>425</v>
      </c>
      <c r="E27895" t="s">
        <v>410</v>
      </c>
      <c r="F27895" t="s">
        <v>411</v>
      </c>
    </row>
    <row r="27896" spans="1:6" hidden="1" x14ac:dyDescent="0.3">
      <c r="A27896">
        <v>303432</v>
      </c>
      <c r="B27896">
        <v>5495</v>
      </c>
      <c r="C27896">
        <v>-1212.82</v>
      </c>
      <c r="D27896" t="s">
        <v>425</v>
      </c>
      <c r="E27896" t="s">
        <v>410</v>
      </c>
      <c r="F27896" t="s">
        <v>411</v>
      </c>
    </row>
    <row r="27897" spans="1:6" hidden="1" x14ac:dyDescent="0.3">
      <c r="A27897">
        <v>303432</v>
      </c>
      <c r="B27897">
        <v>5509</v>
      </c>
      <c r="C27897">
        <v>-357.75</v>
      </c>
      <c r="D27897" t="s">
        <v>425</v>
      </c>
      <c r="E27897" t="s">
        <v>411</v>
      </c>
      <c r="F27897" t="s">
        <v>413</v>
      </c>
    </row>
    <row r="27898" spans="1:6" hidden="1" x14ac:dyDescent="0.3">
      <c r="A27898">
        <v>303432</v>
      </c>
      <c r="B27898">
        <v>5507</v>
      </c>
      <c r="C27898">
        <v>-694.44</v>
      </c>
      <c r="D27898" t="s">
        <v>425</v>
      </c>
      <c r="E27898" t="s">
        <v>411</v>
      </c>
      <c r="F27898" t="s">
        <v>413</v>
      </c>
    </row>
    <row r="27899" spans="1:6" hidden="1" x14ac:dyDescent="0.3">
      <c r="A27899">
        <v>303432</v>
      </c>
      <c r="B27899">
        <v>5499</v>
      </c>
      <c r="C27899">
        <v>-500</v>
      </c>
      <c r="D27899" t="s">
        <v>425</v>
      </c>
      <c r="E27899" t="s">
        <v>413</v>
      </c>
      <c r="F27899" t="s">
        <v>414</v>
      </c>
    </row>
    <row r="27900" spans="1:6" hidden="1" x14ac:dyDescent="0.3">
      <c r="A27900">
        <v>303432</v>
      </c>
      <c r="B27900">
        <v>5500</v>
      </c>
      <c r="C27900">
        <v>-500</v>
      </c>
      <c r="D27900" t="s">
        <v>425</v>
      </c>
      <c r="E27900" t="s">
        <v>413</v>
      </c>
      <c r="F27900" t="s">
        <v>414</v>
      </c>
    </row>
    <row r="27901" spans="1:6" hidden="1" x14ac:dyDescent="0.3">
      <c r="A27901">
        <v>303432</v>
      </c>
      <c r="B27901">
        <v>5501</v>
      </c>
      <c r="C27901">
        <v>-500</v>
      </c>
      <c r="D27901" t="s">
        <v>425</v>
      </c>
      <c r="E27901" t="s">
        <v>413</v>
      </c>
      <c r="F27901" t="s">
        <v>414</v>
      </c>
    </row>
    <row r="27902" spans="1:6" hidden="1" x14ac:dyDescent="0.3">
      <c r="A27902">
        <v>303432</v>
      </c>
      <c r="B27902">
        <v>5504</v>
      </c>
      <c r="C27902">
        <v>-522.27</v>
      </c>
      <c r="D27902" t="s">
        <v>425</v>
      </c>
      <c r="E27902" t="s">
        <v>405</v>
      </c>
      <c r="F27902" t="s">
        <v>404</v>
      </c>
    </row>
    <row r="27903" spans="1:6" hidden="1" x14ac:dyDescent="0.3">
      <c r="A27903">
        <v>303432</v>
      </c>
      <c r="B27903">
        <v>5506</v>
      </c>
      <c r="C27903">
        <v>-522.27</v>
      </c>
      <c r="D27903" t="s">
        <v>425</v>
      </c>
      <c r="E27903" t="s">
        <v>405</v>
      </c>
      <c r="F27903" t="s">
        <v>404</v>
      </c>
    </row>
    <row r="27904" spans="1:6" hidden="1" x14ac:dyDescent="0.3">
      <c r="A27904">
        <v>303432</v>
      </c>
      <c r="B27904">
        <v>276</v>
      </c>
      <c r="C27904">
        <v>-1339.56</v>
      </c>
      <c r="D27904" t="s">
        <v>430</v>
      </c>
      <c r="E27904" t="s">
        <v>12</v>
      </c>
      <c r="F27904" t="s">
        <v>34</v>
      </c>
    </row>
    <row r="27905" spans="1:6" hidden="1" x14ac:dyDescent="0.3">
      <c r="A27905">
        <v>302282</v>
      </c>
      <c r="B27905">
        <v>80765</v>
      </c>
      <c r="C27905">
        <v>-1264.8900000000001</v>
      </c>
      <c r="D27905" t="s">
        <v>440</v>
      </c>
      <c r="E27905" t="s">
        <v>441</v>
      </c>
      <c r="F27905" t="s">
        <v>442</v>
      </c>
    </row>
    <row r="27906" spans="1:6" hidden="1" x14ac:dyDescent="0.3">
      <c r="A27906">
        <v>302282</v>
      </c>
      <c r="B27906">
        <v>80758</v>
      </c>
      <c r="C27906">
        <v>-849.36</v>
      </c>
      <c r="D27906" t="s">
        <v>440</v>
      </c>
      <c r="E27906" t="s">
        <v>443</v>
      </c>
      <c r="F27906" t="s">
        <v>435</v>
      </c>
    </row>
    <row r="27907" spans="1:6" hidden="1" x14ac:dyDescent="0.3">
      <c r="A27907">
        <v>302282</v>
      </c>
      <c r="B27907">
        <v>80770</v>
      </c>
      <c r="C27907">
        <v>-358.14</v>
      </c>
      <c r="D27907" t="s">
        <v>441</v>
      </c>
      <c r="E27907" t="s">
        <v>443</v>
      </c>
      <c r="F27907" t="s">
        <v>437</v>
      </c>
    </row>
    <row r="27908" spans="1:6" hidden="1" x14ac:dyDescent="0.3">
      <c r="A27908">
        <v>302282</v>
      </c>
      <c r="B27908">
        <v>80771</v>
      </c>
      <c r="C27908">
        <v>-278.72000000000003</v>
      </c>
      <c r="D27908" t="s">
        <v>441</v>
      </c>
      <c r="E27908" t="s">
        <v>443</v>
      </c>
      <c r="F27908" t="s">
        <v>437</v>
      </c>
    </row>
    <row r="27909" spans="1:6" hidden="1" x14ac:dyDescent="0.3">
      <c r="A27909">
        <v>302282</v>
      </c>
      <c r="B27909">
        <v>80735</v>
      </c>
      <c r="C27909">
        <v>-849.35</v>
      </c>
      <c r="D27909" t="s">
        <v>444</v>
      </c>
      <c r="E27909" t="s">
        <v>443</v>
      </c>
      <c r="F27909" t="s">
        <v>437</v>
      </c>
    </row>
    <row r="27910" spans="1:6" hidden="1" x14ac:dyDescent="0.3">
      <c r="A27910">
        <v>302282</v>
      </c>
      <c r="B27910">
        <v>80742</v>
      </c>
      <c r="C27910">
        <v>-577.29</v>
      </c>
      <c r="D27910" t="s">
        <v>444</v>
      </c>
      <c r="E27910" t="s">
        <v>443</v>
      </c>
      <c r="F27910" t="s">
        <v>437</v>
      </c>
    </row>
    <row r="27911" spans="1:6" hidden="1" x14ac:dyDescent="0.3">
      <c r="A27911">
        <v>302282</v>
      </c>
      <c r="B27911">
        <v>80743</v>
      </c>
      <c r="C27911">
        <v>-849.36</v>
      </c>
      <c r="D27911" t="s">
        <v>445</v>
      </c>
      <c r="E27911" t="s">
        <v>443</v>
      </c>
      <c r="F27911" t="s">
        <v>437</v>
      </c>
    </row>
    <row r="27912" spans="1:6" hidden="1" x14ac:dyDescent="0.3">
      <c r="A27912">
        <v>302282</v>
      </c>
      <c r="B27912">
        <v>80744</v>
      </c>
      <c r="C27912">
        <v>-394.48</v>
      </c>
      <c r="D27912" t="s">
        <v>445</v>
      </c>
      <c r="E27912" t="s">
        <v>443</v>
      </c>
      <c r="F27912" t="s">
        <v>437</v>
      </c>
    </row>
    <row r="27913" spans="1:6" hidden="1" x14ac:dyDescent="0.3">
      <c r="A27913">
        <v>302282</v>
      </c>
      <c r="B27913">
        <v>80745</v>
      </c>
      <c r="C27913">
        <v>-57.49</v>
      </c>
      <c r="D27913" t="s">
        <v>445</v>
      </c>
      <c r="E27913" t="s">
        <v>443</v>
      </c>
      <c r="F27913" t="s">
        <v>437</v>
      </c>
    </row>
    <row r="27914" spans="1:6" hidden="1" x14ac:dyDescent="0.3">
      <c r="A27914">
        <v>302282</v>
      </c>
      <c r="B27914">
        <v>80757</v>
      </c>
      <c r="C27914">
        <v>-849.36</v>
      </c>
      <c r="D27914" t="s">
        <v>440</v>
      </c>
      <c r="E27914" t="s">
        <v>443</v>
      </c>
      <c r="F27914" t="s">
        <v>435</v>
      </c>
    </row>
    <row r="27915" spans="1:6" hidden="1" x14ac:dyDescent="0.3">
      <c r="A27915">
        <v>302282</v>
      </c>
      <c r="B27915">
        <v>550</v>
      </c>
      <c r="C27915">
        <v>-849.36</v>
      </c>
      <c r="D27915" t="s">
        <v>441</v>
      </c>
      <c r="E27915" t="s">
        <v>443</v>
      </c>
      <c r="F27915" t="s">
        <v>437</v>
      </c>
    </row>
    <row r="27916" spans="1:6" hidden="1" x14ac:dyDescent="0.3">
      <c r="A27916">
        <v>302282</v>
      </c>
      <c r="B27916">
        <v>550</v>
      </c>
      <c r="C27916">
        <v>-875.63</v>
      </c>
      <c r="D27916" t="s">
        <v>441</v>
      </c>
      <c r="E27916" t="s">
        <v>443</v>
      </c>
      <c r="F27916" t="s">
        <v>443</v>
      </c>
    </row>
    <row r="27917" spans="1:6" hidden="1" x14ac:dyDescent="0.3">
      <c r="A27917">
        <v>302282</v>
      </c>
      <c r="B27917">
        <v>543</v>
      </c>
      <c r="C27917">
        <v>-849.37</v>
      </c>
      <c r="D27917" t="s">
        <v>440</v>
      </c>
      <c r="E27917" t="s">
        <v>443</v>
      </c>
      <c r="F27917" t="s">
        <v>437</v>
      </c>
    </row>
    <row r="27918" spans="1:6" hidden="1" x14ac:dyDescent="0.3">
      <c r="A27918">
        <v>302282</v>
      </c>
      <c r="B27918">
        <v>551</v>
      </c>
      <c r="C27918">
        <v>-849.36</v>
      </c>
      <c r="D27918" t="s">
        <v>441</v>
      </c>
      <c r="E27918" t="s">
        <v>434</v>
      </c>
      <c r="F27918" t="s">
        <v>434</v>
      </c>
    </row>
    <row r="27919" spans="1:6" hidden="1" x14ac:dyDescent="0.3">
      <c r="A27919">
        <v>302282</v>
      </c>
      <c r="B27919">
        <v>613</v>
      </c>
      <c r="C27919">
        <v>-875.64</v>
      </c>
      <c r="D27919" t="s">
        <v>437</v>
      </c>
      <c r="E27919" t="s">
        <v>428</v>
      </c>
      <c r="F27919" t="s">
        <v>429</v>
      </c>
    </row>
    <row r="27920" spans="1:6" hidden="1" x14ac:dyDescent="0.3">
      <c r="A27920">
        <v>302282</v>
      </c>
      <c r="B27920">
        <v>550</v>
      </c>
      <c r="C27920">
        <v>875.63</v>
      </c>
      <c r="D27920" t="s">
        <v>441</v>
      </c>
      <c r="E27920" t="s">
        <v>443</v>
      </c>
      <c r="F27920" t="s">
        <v>443</v>
      </c>
    </row>
    <row r="27921" spans="1:6" x14ac:dyDescent="0.3">
      <c r="A27921">
        <v>303264</v>
      </c>
      <c r="B27921" s="2">
        <v>3407</v>
      </c>
      <c r="C27921">
        <v>-1160</v>
      </c>
      <c r="D27921" t="s">
        <v>434</v>
      </c>
      <c r="E27921" t="s">
        <v>430</v>
      </c>
      <c r="F27921" t="s">
        <v>425</v>
      </c>
    </row>
    <row r="27922" spans="1:6" x14ac:dyDescent="0.3">
      <c r="A27922">
        <v>303264</v>
      </c>
      <c r="B27922" s="2">
        <v>3406</v>
      </c>
      <c r="C27922">
        <v>-1740</v>
      </c>
      <c r="D27922" t="s">
        <v>434</v>
      </c>
      <c r="E27922" t="s">
        <v>430</v>
      </c>
      <c r="F27922" t="s">
        <v>425</v>
      </c>
    </row>
    <row r="27923" spans="1:6" x14ac:dyDescent="0.3">
      <c r="A27923">
        <v>303264</v>
      </c>
      <c r="B27923" s="2">
        <v>3409</v>
      </c>
      <c r="C27923">
        <v>-1160</v>
      </c>
      <c r="D27923" t="s">
        <v>434</v>
      </c>
      <c r="E27923" t="s">
        <v>430</v>
      </c>
      <c r="F27923" t="s">
        <v>425</v>
      </c>
    </row>
    <row r="27924" spans="1:6" x14ac:dyDescent="0.3">
      <c r="A27924">
        <v>303264</v>
      </c>
      <c r="B27924" s="2">
        <v>3405</v>
      </c>
      <c r="C27924">
        <v>-1160</v>
      </c>
      <c r="D27924" t="s">
        <v>434</v>
      </c>
      <c r="E27924" t="s">
        <v>430</v>
      </c>
      <c r="F27924" t="s">
        <v>425</v>
      </c>
    </row>
    <row r="27925" spans="1:6" x14ac:dyDescent="0.3">
      <c r="A27925">
        <v>303264</v>
      </c>
      <c r="B27925" s="2">
        <v>92</v>
      </c>
      <c r="C27925">
        <v>-2062.29</v>
      </c>
      <c r="D27925" t="s">
        <v>437</v>
      </c>
      <c r="E27925" t="s">
        <v>425</v>
      </c>
      <c r="F27925" t="s">
        <v>425</v>
      </c>
    </row>
    <row r="27926" spans="1:6" x14ac:dyDescent="0.3">
      <c r="A27926">
        <v>303264</v>
      </c>
      <c r="B27926" s="2">
        <v>3417</v>
      </c>
      <c r="C27926">
        <v>-363.62</v>
      </c>
      <c r="D27926" t="s">
        <v>428</v>
      </c>
      <c r="E27926" t="s">
        <v>426</v>
      </c>
      <c r="F27926" t="s">
        <v>432</v>
      </c>
    </row>
    <row r="27927" spans="1:6" x14ac:dyDescent="0.3">
      <c r="A27927">
        <v>303264</v>
      </c>
      <c r="B27927" s="2">
        <v>3410</v>
      </c>
      <c r="C27927">
        <v>-607.04999999999995</v>
      </c>
      <c r="D27927" t="s">
        <v>428</v>
      </c>
      <c r="E27927" t="s">
        <v>426</v>
      </c>
      <c r="F27927" t="s">
        <v>432</v>
      </c>
    </row>
    <row r="27928" spans="1:6" x14ac:dyDescent="0.3">
      <c r="A27928">
        <v>303264</v>
      </c>
      <c r="B27928" s="2">
        <v>3416</v>
      </c>
      <c r="C27928">
        <v>-351.06</v>
      </c>
      <c r="D27928" t="s">
        <v>428</v>
      </c>
      <c r="E27928" t="s">
        <v>426</v>
      </c>
      <c r="F27928" t="s">
        <v>432</v>
      </c>
    </row>
    <row r="27929" spans="1:6" x14ac:dyDescent="0.3">
      <c r="A27929">
        <v>303264</v>
      </c>
      <c r="B27929" s="2">
        <v>3415</v>
      </c>
      <c r="C27929">
        <v>-52.2</v>
      </c>
      <c r="D27929" t="s">
        <v>428</v>
      </c>
      <c r="E27929" t="s">
        <v>426</v>
      </c>
      <c r="F27929" t="s">
        <v>432</v>
      </c>
    </row>
    <row r="27930" spans="1:6" x14ac:dyDescent="0.3">
      <c r="A27930">
        <v>303264</v>
      </c>
      <c r="B27930" s="2">
        <v>3411</v>
      </c>
      <c r="C27930">
        <v>-196.34</v>
      </c>
      <c r="D27930" t="s">
        <v>428</v>
      </c>
      <c r="E27930" t="s">
        <v>426</v>
      </c>
      <c r="F27930" t="s">
        <v>432</v>
      </c>
    </row>
    <row r="27931" spans="1:6" x14ac:dyDescent="0.3">
      <c r="A27931">
        <v>303264</v>
      </c>
      <c r="B27931" s="2">
        <v>3412</v>
      </c>
      <c r="C27931">
        <v>-525.80999999999995</v>
      </c>
      <c r="D27931" t="s">
        <v>428</v>
      </c>
      <c r="E27931" t="s">
        <v>426</v>
      </c>
      <c r="F27931" t="s">
        <v>432</v>
      </c>
    </row>
    <row r="27932" spans="1:6" x14ac:dyDescent="0.3">
      <c r="A27932">
        <v>303264</v>
      </c>
      <c r="B27932" s="2">
        <v>3413</v>
      </c>
      <c r="C27932">
        <v>-645.14</v>
      </c>
      <c r="D27932" t="s">
        <v>428</v>
      </c>
      <c r="E27932" t="s">
        <v>426</v>
      </c>
      <c r="F27932" t="s">
        <v>432</v>
      </c>
    </row>
    <row r="27933" spans="1:6" x14ac:dyDescent="0.3">
      <c r="A27933">
        <v>303264</v>
      </c>
      <c r="B27933" s="2">
        <v>3414</v>
      </c>
      <c r="C27933">
        <v>-47.25</v>
      </c>
      <c r="D27933" t="s">
        <v>428</v>
      </c>
      <c r="E27933" t="s">
        <v>426</v>
      </c>
      <c r="F27933" t="s">
        <v>432</v>
      </c>
    </row>
    <row r="27934" spans="1:6" hidden="1" x14ac:dyDescent="0.3">
      <c r="A27934">
        <v>303432</v>
      </c>
      <c r="B27934">
        <v>5310</v>
      </c>
      <c r="C27934">
        <v>-500</v>
      </c>
      <c r="D27934" t="s">
        <v>437</v>
      </c>
      <c r="E27934" t="s">
        <v>433</v>
      </c>
      <c r="F27934" t="s">
        <v>433</v>
      </c>
    </row>
    <row r="27935" spans="1:6" hidden="1" x14ac:dyDescent="0.3">
      <c r="A27935">
        <v>303432</v>
      </c>
      <c r="B27935">
        <v>5311</v>
      </c>
      <c r="C27935">
        <v>-400</v>
      </c>
      <c r="D27935" t="s">
        <v>437</v>
      </c>
      <c r="E27935" t="s">
        <v>433</v>
      </c>
      <c r="F27935" t="s">
        <v>434</v>
      </c>
    </row>
    <row r="27936" spans="1:6" hidden="1" x14ac:dyDescent="0.3">
      <c r="A27936">
        <v>303432</v>
      </c>
      <c r="B27936">
        <v>5313</v>
      </c>
      <c r="C27936">
        <v>-400</v>
      </c>
      <c r="D27936" t="s">
        <v>437</v>
      </c>
      <c r="E27936" t="s">
        <v>433</v>
      </c>
      <c r="F27936" t="s">
        <v>434</v>
      </c>
    </row>
    <row r="27937" spans="1:6" hidden="1" x14ac:dyDescent="0.3">
      <c r="A27937">
        <v>303432</v>
      </c>
      <c r="B27937">
        <v>5322</v>
      </c>
      <c r="C27937">
        <v>-500</v>
      </c>
      <c r="D27937" t="s">
        <v>437</v>
      </c>
      <c r="E27937" t="s">
        <v>433</v>
      </c>
      <c r="F27937" t="s">
        <v>433</v>
      </c>
    </row>
    <row r="27938" spans="1:6" hidden="1" x14ac:dyDescent="0.3">
      <c r="A27938">
        <v>303432</v>
      </c>
      <c r="B27938">
        <v>5318</v>
      </c>
      <c r="C27938">
        <v>-300</v>
      </c>
      <c r="D27938" t="s">
        <v>437</v>
      </c>
      <c r="E27938" t="s">
        <v>433</v>
      </c>
      <c r="F27938" t="s">
        <v>433</v>
      </c>
    </row>
    <row r="27939" spans="1:6" hidden="1" x14ac:dyDescent="0.3">
      <c r="A27939">
        <v>303432</v>
      </c>
      <c r="B27939">
        <v>5303</v>
      </c>
      <c r="C27939">
        <v>-833.73</v>
      </c>
      <c r="D27939" t="s">
        <v>437</v>
      </c>
      <c r="E27939" t="s">
        <v>433</v>
      </c>
      <c r="F27939" t="s">
        <v>430</v>
      </c>
    </row>
    <row r="27940" spans="1:6" hidden="1" x14ac:dyDescent="0.3">
      <c r="A27940">
        <v>303432</v>
      </c>
      <c r="B27940">
        <v>5324</v>
      </c>
      <c r="C27940">
        <v>-500</v>
      </c>
      <c r="D27940" t="s">
        <v>437</v>
      </c>
      <c r="E27940" t="s">
        <v>433</v>
      </c>
      <c r="F27940" t="s">
        <v>433</v>
      </c>
    </row>
    <row r="27941" spans="1:6" hidden="1" x14ac:dyDescent="0.3">
      <c r="A27941">
        <v>303432</v>
      </c>
      <c r="B27941">
        <v>5321</v>
      </c>
      <c r="C27941">
        <v>-500</v>
      </c>
      <c r="D27941" t="s">
        <v>437</v>
      </c>
      <c r="E27941" t="s">
        <v>433</v>
      </c>
      <c r="F27941" t="s">
        <v>433</v>
      </c>
    </row>
    <row r="27942" spans="1:6" hidden="1" x14ac:dyDescent="0.3">
      <c r="A27942">
        <v>303432</v>
      </c>
      <c r="B27942">
        <v>5305</v>
      </c>
      <c r="C27942">
        <v>-400</v>
      </c>
      <c r="D27942" t="s">
        <v>437</v>
      </c>
      <c r="E27942" t="s">
        <v>433</v>
      </c>
      <c r="F27942" t="s">
        <v>433</v>
      </c>
    </row>
    <row r="27943" spans="1:6" hidden="1" x14ac:dyDescent="0.3">
      <c r="A27943">
        <v>303432</v>
      </c>
      <c r="B27943">
        <v>5350</v>
      </c>
      <c r="C27943">
        <v>-225.2</v>
      </c>
      <c r="D27943" t="s">
        <v>446</v>
      </c>
      <c r="E27943" t="s">
        <v>428</v>
      </c>
      <c r="F27943" t="s">
        <v>419</v>
      </c>
    </row>
    <row r="27944" spans="1:6" hidden="1" x14ac:dyDescent="0.3">
      <c r="A27944">
        <v>303432</v>
      </c>
      <c r="B27944">
        <v>5365</v>
      </c>
      <c r="C27944">
        <v>-1706.06</v>
      </c>
      <c r="D27944" t="s">
        <v>446</v>
      </c>
      <c r="E27944" t="s">
        <v>428</v>
      </c>
      <c r="F27944" t="s">
        <v>426</v>
      </c>
    </row>
    <row r="27945" spans="1:6" hidden="1" x14ac:dyDescent="0.3">
      <c r="A27945">
        <v>303432</v>
      </c>
      <c r="B27945">
        <v>5356</v>
      </c>
      <c r="C27945">
        <v>-119.7</v>
      </c>
      <c r="D27945" t="s">
        <v>446</v>
      </c>
      <c r="E27945" t="s">
        <v>428</v>
      </c>
      <c r="F27945" t="s">
        <v>419</v>
      </c>
    </row>
    <row r="27946" spans="1:6" hidden="1" x14ac:dyDescent="0.3">
      <c r="A27946">
        <v>303432</v>
      </c>
      <c r="B27946">
        <v>5355</v>
      </c>
      <c r="C27946">
        <v>-92.28</v>
      </c>
      <c r="D27946" t="s">
        <v>446</v>
      </c>
      <c r="E27946" t="s">
        <v>428</v>
      </c>
      <c r="F27946" t="s">
        <v>419</v>
      </c>
    </row>
    <row r="27947" spans="1:6" hidden="1" x14ac:dyDescent="0.3">
      <c r="A27947">
        <v>303432</v>
      </c>
      <c r="B27947">
        <v>5354</v>
      </c>
      <c r="C27947">
        <v>-175.48</v>
      </c>
      <c r="D27947" t="s">
        <v>446</v>
      </c>
      <c r="E27947" t="s">
        <v>428</v>
      </c>
      <c r="F27947" t="s">
        <v>419</v>
      </c>
    </row>
    <row r="27948" spans="1:6" hidden="1" x14ac:dyDescent="0.3">
      <c r="A27948">
        <v>303432</v>
      </c>
      <c r="B27948">
        <v>5363</v>
      </c>
      <c r="C27948">
        <v>-42.73</v>
      </c>
      <c r="D27948" t="s">
        <v>446</v>
      </c>
      <c r="E27948" t="s">
        <v>428</v>
      </c>
      <c r="F27948" t="s">
        <v>426</v>
      </c>
    </row>
    <row r="27949" spans="1:6" hidden="1" x14ac:dyDescent="0.3">
      <c r="A27949">
        <v>303432</v>
      </c>
      <c r="B27949">
        <v>5357</v>
      </c>
      <c r="C27949">
        <v>-199.23</v>
      </c>
      <c r="D27949" t="s">
        <v>446</v>
      </c>
      <c r="E27949" t="s">
        <v>428</v>
      </c>
      <c r="F27949" t="s">
        <v>419</v>
      </c>
    </row>
    <row r="27950" spans="1:6" hidden="1" x14ac:dyDescent="0.3">
      <c r="A27950">
        <v>303432</v>
      </c>
      <c r="B27950">
        <v>5351</v>
      </c>
      <c r="C27950">
        <v>-226.86</v>
      </c>
      <c r="D27950" t="s">
        <v>446</v>
      </c>
      <c r="E27950" t="s">
        <v>428</v>
      </c>
      <c r="F27950" t="s">
        <v>419</v>
      </c>
    </row>
    <row r="27951" spans="1:6" hidden="1" x14ac:dyDescent="0.3">
      <c r="A27951">
        <v>303432</v>
      </c>
      <c r="B27951">
        <v>5372</v>
      </c>
      <c r="C27951">
        <v>-148.19</v>
      </c>
      <c r="D27951" t="s">
        <v>446</v>
      </c>
      <c r="E27951" t="s">
        <v>428</v>
      </c>
      <c r="F27951" t="s">
        <v>426</v>
      </c>
    </row>
    <row r="27952" spans="1:6" hidden="1" x14ac:dyDescent="0.3">
      <c r="A27952">
        <v>303432</v>
      </c>
      <c r="B27952">
        <v>5362</v>
      </c>
      <c r="C27952">
        <v>-367.41</v>
      </c>
      <c r="D27952" t="s">
        <v>446</v>
      </c>
      <c r="E27952" t="s">
        <v>428</v>
      </c>
      <c r="F27952" t="s">
        <v>426</v>
      </c>
    </row>
    <row r="27953" spans="1:6" hidden="1" x14ac:dyDescent="0.3">
      <c r="A27953">
        <v>303432</v>
      </c>
      <c r="B27953">
        <v>5364</v>
      </c>
      <c r="C27953">
        <v>-399.68</v>
      </c>
      <c r="D27953" t="s">
        <v>446</v>
      </c>
      <c r="E27953" t="s">
        <v>428</v>
      </c>
      <c r="F27953" t="s">
        <v>426</v>
      </c>
    </row>
    <row r="27954" spans="1:6" hidden="1" x14ac:dyDescent="0.3">
      <c r="A27954">
        <v>303432</v>
      </c>
      <c r="B27954">
        <v>5367</v>
      </c>
      <c r="C27954">
        <v>-63.79</v>
      </c>
      <c r="D27954" t="s">
        <v>446</v>
      </c>
      <c r="E27954" t="s">
        <v>428</v>
      </c>
      <c r="F27954" t="s">
        <v>426</v>
      </c>
    </row>
    <row r="27955" spans="1:6" hidden="1" x14ac:dyDescent="0.3">
      <c r="A27955">
        <v>303432</v>
      </c>
      <c r="B27955">
        <v>5366</v>
      </c>
      <c r="C27955">
        <v>-237.96</v>
      </c>
      <c r="D27955" t="s">
        <v>446</v>
      </c>
      <c r="E27955" t="s">
        <v>428</v>
      </c>
      <c r="F27955" t="s">
        <v>426</v>
      </c>
    </row>
    <row r="27956" spans="1:6" hidden="1" x14ac:dyDescent="0.3">
      <c r="A27956">
        <v>303432</v>
      </c>
      <c r="B27956">
        <v>5370</v>
      </c>
      <c r="C27956">
        <v>-360.17</v>
      </c>
      <c r="D27956" t="s">
        <v>446</v>
      </c>
      <c r="E27956" t="s">
        <v>428</v>
      </c>
      <c r="F27956" t="s">
        <v>426</v>
      </c>
    </row>
    <row r="27957" spans="1:6" hidden="1" x14ac:dyDescent="0.3">
      <c r="A27957">
        <v>303432</v>
      </c>
      <c r="B27957">
        <v>5373</v>
      </c>
      <c r="C27957">
        <v>-128.57</v>
      </c>
      <c r="D27957" t="s">
        <v>446</v>
      </c>
      <c r="E27957" t="s">
        <v>428</v>
      </c>
      <c r="F27957" t="s">
        <v>426</v>
      </c>
    </row>
    <row r="27958" spans="1:6" hidden="1" x14ac:dyDescent="0.3">
      <c r="A27958">
        <v>303432</v>
      </c>
      <c r="B27958">
        <v>5332</v>
      </c>
      <c r="C27958">
        <v>-110.8</v>
      </c>
      <c r="D27958" t="s">
        <v>433</v>
      </c>
      <c r="E27958" t="s">
        <v>431</v>
      </c>
      <c r="F27958" t="s">
        <v>430</v>
      </c>
    </row>
    <row r="27959" spans="1:6" hidden="1" x14ac:dyDescent="0.3">
      <c r="A27959">
        <v>303432</v>
      </c>
      <c r="B27959">
        <v>5330</v>
      </c>
      <c r="C27959">
        <v>-281.81</v>
      </c>
      <c r="D27959" t="s">
        <v>433</v>
      </c>
      <c r="E27959" t="s">
        <v>431</v>
      </c>
      <c r="F27959" t="s">
        <v>430</v>
      </c>
    </row>
    <row r="27960" spans="1:6" hidden="1" x14ac:dyDescent="0.3">
      <c r="A27960">
        <v>303432</v>
      </c>
      <c r="B27960">
        <v>5325</v>
      </c>
      <c r="C27960">
        <v>-2004.54</v>
      </c>
      <c r="D27960" t="s">
        <v>433</v>
      </c>
      <c r="E27960" t="s">
        <v>431</v>
      </c>
      <c r="F27960" t="s">
        <v>430</v>
      </c>
    </row>
    <row r="27961" spans="1:6" hidden="1" x14ac:dyDescent="0.3">
      <c r="A27961">
        <v>303432</v>
      </c>
      <c r="B27961">
        <v>5344</v>
      </c>
      <c r="C27961">
        <v>-804.97</v>
      </c>
      <c r="D27961" t="s">
        <v>434</v>
      </c>
      <c r="E27961" t="s">
        <v>431</v>
      </c>
      <c r="F27961" t="s">
        <v>430</v>
      </c>
    </row>
    <row r="27962" spans="1:6" hidden="1" x14ac:dyDescent="0.3">
      <c r="A27962">
        <v>303432</v>
      </c>
      <c r="B27962">
        <v>5345</v>
      </c>
      <c r="C27962">
        <v>-833.74</v>
      </c>
      <c r="D27962" t="s">
        <v>434</v>
      </c>
      <c r="E27962" t="s">
        <v>431</v>
      </c>
      <c r="F27962" t="s">
        <v>430</v>
      </c>
    </row>
    <row r="27963" spans="1:6" hidden="1" x14ac:dyDescent="0.3">
      <c r="A27963">
        <v>303432</v>
      </c>
      <c r="B27963">
        <v>5334</v>
      </c>
      <c r="C27963">
        <v>-396.42</v>
      </c>
      <c r="D27963" t="s">
        <v>433</v>
      </c>
      <c r="E27963" t="s">
        <v>431</v>
      </c>
      <c r="F27963" t="s">
        <v>430</v>
      </c>
    </row>
    <row r="27964" spans="1:6" hidden="1" x14ac:dyDescent="0.3">
      <c r="A27964">
        <v>303432</v>
      </c>
      <c r="B27964">
        <v>5328</v>
      </c>
      <c r="C27964">
        <v>-213.42</v>
      </c>
      <c r="D27964" t="s">
        <v>433</v>
      </c>
      <c r="E27964" t="s">
        <v>431</v>
      </c>
      <c r="F27964" t="s">
        <v>430</v>
      </c>
    </row>
    <row r="27965" spans="1:6" hidden="1" x14ac:dyDescent="0.3">
      <c r="A27965">
        <v>303432</v>
      </c>
      <c r="B27965">
        <v>5327</v>
      </c>
      <c r="C27965">
        <v>-403.1</v>
      </c>
      <c r="D27965" t="s">
        <v>433</v>
      </c>
      <c r="E27965" t="s">
        <v>431</v>
      </c>
      <c r="F27965" t="s">
        <v>430</v>
      </c>
    </row>
    <row r="27966" spans="1:6" hidden="1" x14ac:dyDescent="0.3">
      <c r="A27966">
        <v>303432</v>
      </c>
      <c r="B27966">
        <v>5309</v>
      </c>
      <c r="C27966">
        <v>-500</v>
      </c>
      <c r="D27966" t="s">
        <v>437</v>
      </c>
      <c r="E27966" t="s">
        <v>430</v>
      </c>
      <c r="F27966" t="s">
        <v>430</v>
      </c>
    </row>
    <row r="27967" spans="1:6" hidden="1" x14ac:dyDescent="0.3">
      <c r="A27967">
        <v>303432</v>
      </c>
      <c r="B27967">
        <v>5323</v>
      </c>
      <c r="C27967">
        <v>-500</v>
      </c>
      <c r="D27967" t="s">
        <v>437</v>
      </c>
      <c r="E27967" t="s">
        <v>430</v>
      </c>
      <c r="F27967" t="s">
        <v>430</v>
      </c>
    </row>
    <row r="27968" spans="1:6" hidden="1" x14ac:dyDescent="0.3">
      <c r="A27968">
        <v>303432</v>
      </c>
      <c r="B27968">
        <v>5314</v>
      </c>
      <c r="C27968">
        <v>-400</v>
      </c>
      <c r="D27968" t="s">
        <v>437</v>
      </c>
      <c r="E27968" t="s">
        <v>430</v>
      </c>
      <c r="F27968" t="s">
        <v>430</v>
      </c>
    </row>
    <row r="27969" spans="1:6" hidden="1" x14ac:dyDescent="0.3">
      <c r="A27969">
        <v>303432</v>
      </c>
      <c r="B27969">
        <v>5317</v>
      </c>
      <c r="C27969">
        <v>-400</v>
      </c>
      <c r="D27969" t="s">
        <v>437</v>
      </c>
      <c r="E27969" t="s">
        <v>430</v>
      </c>
      <c r="F27969" t="s">
        <v>430</v>
      </c>
    </row>
    <row r="27970" spans="1:6" hidden="1" x14ac:dyDescent="0.3">
      <c r="A27970">
        <v>303432</v>
      </c>
      <c r="B27970">
        <v>5377</v>
      </c>
      <c r="C27970">
        <v>-126.65</v>
      </c>
      <c r="D27970" t="s">
        <v>428</v>
      </c>
      <c r="E27970" t="s">
        <v>430</v>
      </c>
      <c r="F27970" t="s">
        <v>430</v>
      </c>
    </row>
    <row r="27971" spans="1:6" hidden="1" x14ac:dyDescent="0.3">
      <c r="A27971">
        <v>303432</v>
      </c>
      <c r="B27971">
        <v>5383</v>
      </c>
      <c r="C27971">
        <v>-57.33</v>
      </c>
      <c r="D27971" t="s">
        <v>429</v>
      </c>
      <c r="E27971" t="s">
        <v>430</v>
      </c>
      <c r="F27971" t="s">
        <v>430</v>
      </c>
    </row>
    <row r="27972" spans="1:6" hidden="1" x14ac:dyDescent="0.3">
      <c r="A27972">
        <v>303432</v>
      </c>
      <c r="B27972">
        <v>5380</v>
      </c>
      <c r="C27972">
        <v>-274.44</v>
      </c>
      <c r="D27972" t="s">
        <v>429</v>
      </c>
      <c r="E27972" t="s">
        <v>430</v>
      </c>
      <c r="F27972" t="s">
        <v>426</v>
      </c>
    </row>
    <row r="27973" spans="1:6" hidden="1" x14ac:dyDescent="0.3">
      <c r="A27973">
        <v>303432</v>
      </c>
      <c r="B27973">
        <v>5320</v>
      </c>
      <c r="C27973">
        <v>-400</v>
      </c>
      <c r="D27973" t="s">
        <v>437</v>
      </c>
      <c r="E27973" t="s">
        <v>430</v>
      </c>
      <c r="F27973" t="s">
        <v>430</v>
      </c>
    </row>
    <row r="27974" spans="1:6" hidden="1" x14ac:dyDescent="0.3">
      <c r="A27974">
        <v>303432</v>
      </c>
      <c r="B27974">
        <v>5319</v>
      </c>
      <c r="C27974">
        <v>-400</v>
      </c>
      <c r="D27974" t="s">
        <v>437</v>
      </c>
      <c r="E27974" t="s">
        <v>430</v>
      </c>
      <c r="F27974" t="s">
        <v>430</v>
      </c>
    </row>
    <row r="27975" spans="1:6" hidden="1" x14ac:dyDescent="0.3">
      <c r="A27975">
        <v>303432</v>
      </c>
      <c r="B27975">
        <v>5382</v>
      </c>
      <c r="C27975">
        <v>-295.39</v>
      </c>
      <c r="D27975" t="s">
        <v>429</v>
      </c>
      <c r="E27975" t="s">
        <v>430</v>
      </c>
      <c r="F27975" t="s">
        <v>430</v>
      </c>
    </row>
    <row r="27976" spans="1:6" hidden="1" x14ac:dyDescent="0.3">
      <c r="A27976">
        <v>303432</v>
      </c>
      <c r="B27976">
        <v>5384</v>
      </c>
      <c r="C27976">
        <v>-297.16000000000003</v>
      </c>
      <c r="D27976" t="s">
        <v>429</v>
      </c>
      <c r="E27976" t="s">
        <v>430</v>
      </c>
      <c r="F27976" t="s">
        <v>430</v>
      </c>
    </row>
    <row r="27977" spans="1:6" hidden="1" x14ac:dyDescent="0.3">
      <c r="A27977">
        <v>303432</v>
      </c>
      <c r="B27977">
        <v>5316</v>
      </c>
      <c r="C27977">
        <v>-400</v>
      </c>
      <c r="D27977" t="s">
        <v>437</v>
      </c>
      <c r="E27977" t="s">
        <v>430</v>
      </c>
      <c r="F27977" t="s">
        <v>430</v>
      </c>
    </row>
    <row r="27978" spans="1:6" hidden="1" x14ac:dyDescent="0.3">
      <c r="A27978">
        <v>303432</v>
      </c>
      <c r="B27978">
        <v>5315</v>
      </c>
      <c r="C27978">
        <v>-400</v>
      </c>
      <c r="D27978" t="s">
        <v>437</v>
      </c>
      <c r="E27978" t="s">
        <v>430</v>
      </c>
      <c r="F27978" t="s">
        <v>430</v>
      </c>
    </row>
    <row r="27979" spans="1:6" hidden="1" x14ac:dyDescent="0.3">
      <c r="A27979">
        <v>303432</v>
      </c>
      <c r="B27979">
        <v>5401</v>
      </c>
      <c r="C27979">
        <v>-300</v>
      </c>
      <c r="D27979" t="s">
        <v>429</v>
      </c>
      <c r="E27979" t="s">
        <v>426</v>
      </c>
      <c r="F27979" t="s">
        <v>426</v>
      </c>
    </row>
    <row r="27980" spans="1:6" hidden="1" x14ac:dyDescent="0.3">
      <c r="A27980">
        <v>303432</v>
      </c>
      <c r="B27980">
        <v>5385</v>
      </c>
      <c r="C27980">
        <v>-522.27</v>
      </c>
      <c r="D27980" t="s">
        <v>429</v>
      </c>
      <c r="E27980" t="s">
        <v>410</v>
      </c>
      <c r="F27980" t="s">
        <v>411</v>
      </c>
    </row>
    <row r="27981" spans="1:6" hidden="1" x14ac:dyDescent="0.3">
      <c r="A27981">
        <v>303432</v>
      </c>
      <c r="B27981">
        <v>5342</v>
      </c>
      <c r="C27981">
        <v>-522.27</v>
      </c>
      <c r="D27981" t="s">
        <v>433</v>
      </c>
      <c r="E27981" t="s">
        <v>410</v>
      </c>
      <c r="F27981" t="s">
        <v>411</v>
      </c>
    </row>
    <row r="27982" spans="1:6" hidden="1" x14ac:dyDescent="0.3">
      <c r="A27982">
        <v>303432</v>
      </c>
      <c r="B27982">
        <v>5391</v>
      </c>
      <c r="C27982">
        <v>-357.75</v>
      </c>
      <c r="D27982" t="s">
        <v>429</v>
      </c>
      <c r="E27982" t="s">
        <v>410</v>
      </c>
      <c r="F27982" t="s">
        <v>411</v>
      </c>
    </row>
    <row r="27983" spans="1:6" hidden="1" x14ac:dyDescent="0.3">
      <c r="A27983">
        <v>303432</v>
      </c>
      <c r="B27983">
        <v>5306</v>
      </c>
      <c r="C27983">
        <v>-400</v>
      </c>
      <c r="D27983" t="s">
        <v>437</v>
      </c>
      <c r="E27983" t="s">
        <v>411</v>
      </c>
      <c r="F27983" t="s">
        <v>413</v>
      </c>
    </row>
    <row r="27984" spans="1:6" hidden="1" x14ac:dyDescent="0.3">
      <c r="A27984">
        <v>303432</v>
      </c>
      <c r="B27984">
        <v>5307</v>
      </c>
      <c r="C27984">
        <v>-400</v>
      </c>
      <c r="D27984" t="s">
        <v>437</v>
      </c>
      <c r="E27984" t="s">
        <v>411</v>
      </c>
      <c r="F27984" t="s">
        <v>413</v>
      </c>
    </row>
    <row r="27985" spans="1:6" hidden="1" x14ac:dyDescent="0.3">
      <c r="A27985">
        <v>303432</v>
      </c>
      <c r="B27985">
        <v>5406</v>
      </c>
      <c r="C27985">
        <v>-500</v>
      </c>
      <c r="D27985" t="s">
        <v>429</v>
      </c>
      <c r="E27985" t="s">
        <v>411</v>
      </c>
      <c r="F27985" t="s">
        <v>413</v>
      </c>
    </row>
    <row r="27986" spans="1:6" hidden="1" x14ac:dyDescent="0.3">
      <c r="A27986">
        <v>303432</v>
      </c>
      <c r="B27986">
        <v>5399</v>
      </c>
      <c r="C27986">
        <v>-500</v>
      </c>
      <c r="D27986" t="s">
        <v>429</v>
      </c>
      <c r="E27986" t="s">
        <v>411</v>
      </c>
      <c r="F27986" t="s">
        <v>413</v>
      </c>
    </row>
    <row r="27987" spans="1:6" hidden="1" x14ac:dyDescent="0.3">
      <c r="A27987">
        <v>303432</v>
      </c>
      <c r="B27987">
        <v>5398</v>
      </c>
      <c r="C27987">
        <v>-400</v>
      </c>
      <c r="D27987" t="s">
        <v>429</v>
      </c>
      <c r="E27987" t="s">
        <v>411</v>
      </c>
      <c r="F27987" t="s">
        <v>413</v>
      </c>
    </row>
    <row r="27988" spans="1:6" hidden="1" x14ac:dyDescent="0.3">
      <c r="A27988">
        <v>303432</v>
      </c>
      <c r="B27988">
        <v>5400</v>
      </c>
      <c r="C27988">
        <v>-400</v>
      </c>
      <c r="D27988" t="s">
        <v>429</v>
      </c>
      <c r="E27988" t="s">
        <v>411</v>
      </c>
      <c r="F27988" t="s">
        <v>413</v>
      </c>
    </row>
    <row r="27989" spans="1:6" hidden="1" x14ac:dyDescent="0.3">
      <c r="A27989">
        <v>303432</v>
      </c>
      <c r="B27989">
        <v>5403</v>
      </c>
      <c r="C27989">
        <v>-400</v>
      </c>
      <c r="D27989" t="s">
        <v>429</v>
      </c>
      <c r="E27989" t="s">
        <v>411</v>
      </c>
      <c r="F27989" t="s">
        <v>413</v>
      </c>
    </row>
    <row r="27990" spans="1:6" hidden="1" x14ac:dyDescent="0.3">
      <c r="A27990">
        <v>303432</v>
      </c>
      <c r="B27990">
        <v>5397</v>
      </c>
      <c r="C27990">
        <v>-400</v>
      </c>
      <c r="D27990" t="s">
        <v>429</v>
      </c>
      <c r="E27990" t="s">
        <v>411</v>
      </c>
      <c r="F27990" t="s">
        <v>413</v>
      </c>
    </row>
    <row r="27991" spans="1:6" hidden="1" x14ac:dyDescent="0.3">
      <c r="A27991">
        <v>303432</v>
      </c>
      <c r="B27991">
        <v>5405</v>
      </c>
      <c r="C27991">
        <v>-500</v>
      </c>
      <c r="D27991" t="s">
        <v>429</v>
      </c>
      <c r="E27991" t="s">
        <v>411</v>
      </c>
      <c r="F27991" t="s">
        <v>413</v>
      </c>
    </row>
    <row r="27992" spans="1:6" hidden="1" x14ac:dyDescent="0.3">
      <c r="A27992">
        <v>303432</v>
      </c>
      <c r="B27992">
        <v>5308</v>
      </c>
      <c r="C27992">
        <v>-400</v>
      </c>
      <c r="D27992" t="s">
        <v>437</v>
      </c>
      <c r="E27992" t="s">
        <v>411</v>
      </c>
      <c r="F27992" t="s">
        <v>413</v>
      </c>
    </row>
    <row r="27993" spans="1:6" hidden="1" x14ac:dyDescent="0.3">
      <c r="A27993">
        <v>303432</v>
      </c>
      <c r="B27993">
        <v>5395</v>
      </c>
      <c r="C27993">
        <v>-400</v>
      </c>
      <c r="D27993" t="s">
        <v>429</v>
      </c>
      <c r="E27993" t="s">
        <v>411</v>
      </c>
      <c r="F27993" t="s">
        <v>413</v>
      </c>
    </row>
    <row r="27994" spans="1:6" hidden="1" x14ac:dyDescent="0.3">
      <c r="A27994">
        <v>303432</v>
      </c>
      <c r="B27994">
        <v>5402</v>
      </c>
      <c r="C27994">
        <v>-400</v>
      </c>
      <c r="D27994" t="s">
        <v>429</v>
      </c>
      <c r="E27994" t="s">
        <v>411</v>
      </c>
      <c r="F27994" t="s">
        <v>413</v>
      </c>
    </row>
    <row r="27995" spans="1:6" hidden="1" x14ac:dyDescent="0.3">
      <c r="A27995">
        <v>303432</v>
      </c>
      <c r="B27995">
        <v>5409</v>
      </c>
      <c r="C27995">
        <v>-400</v>
      </c>
      <c r="D27995" t="s">
        <v>429</v>
      </c>
      <c r="E27995" t="s">
        <v>411</v>
      </c>
      <c r="F27995" t="s">
        <v>413</v>
      </c>
    </row>
    <row r="27996" spans="1:6" hidden="1" x14ac:dyDescent="0.3">
      <c r="A27996">
        <v>303432</v>
      </c>
      <c r="B27996">
        <v>5396</v>
      </c>
      <c r="C27996">
        <v>-500</v>
      </c>
      <c r="D27996" t="s">
        <v>429</v>
      </c>
      <c r="E27996" t="s">
        <v>414</v>
      </c>
      <c r="F27996" t="s">
        <v>414</v>
      </c>
    </row>
    <row r="27997" spans="1:6" hidden="1" x14ac:dyDescent="0.3">
      <c r="A27997">
        <v>303432</v>
      </c>
      <c r="B27997">
        <v>5312</v>
      </c>
      <c r="C27997">
        <v>-400</v>
      </c>
      <c r="D27997" t="s">
        <v>437</v>
      </c>
      <c r="E27997" t="s">
        <v>414</v>
      </c>
      <c r="F27997" t="s">
        <v>414</v>
      </c>
    </row>
    <row r="27998" spans="1:6" hidden="1" x14ac:dyDescent="0.3">
      <c r="A27998">
        <v>303432</v>
      </c>
      <c r="B27998">
        <v>5407</v>
      </c>
      <c r="C27998">
        <v>-400</v>
      </c>
      <c r="D27998" t="s">
        <v>429</v>
      </c>
      <c r="E27998" t="s">
        <v>414</v>
      </c>
      <c r="F27998" t="s">
        <v>414</v>
      </c>
    </row>
    <row r="27999" spans="1:6" hidden="1" x14ac:dyDescent="0.3">
      <c r="A27999">
        <v>303432</v>
      </c>
      <c r="B27999">
        <v>5389</v>
      </c>
      <c r="C27999">
        <v>-522.27</v>
      </c>
      <c r="D27999" t="s">
        <v>429</v>
      </c>
      <c r="E27999" t="s">
        <v>403</v>
      </c>
      <c r="F27999" t="s">
        <v>408</v>
      </c>
    </row>
    <row r="28000" spans="1:6" hidden="1" x14ac:dyDescent="0.3">
      <c r="A28000">
        <v>303432</v>
      </c>
      <c r="B28000">
        <v>5387</v>
      </c>
      <c r="C28000">
        <v>-522.27</v>
      </c>
      <c r="D28000" t="s">
        <v>429</v>
      </c>
      <c r="E28000" t="s">
        <v>403</v>
      </c>
      <c r="F28000" t="s">
        <v>408</v>
      </c>
    </row>
    <row r="28001" spans="1:6" hidden="1" x14ac:dyDescent="0.3">
      <c r="A28001">
        <v>303432</v>
      </c>
      <c r="B28001">
        <v>5408</v>
      </c>
      <c r="C28001">
        <v>-400</v>
      </c>
      <c r="D28001" t="s">
        <v>429</v>
      </c>
      <c r="E28001" t="s">
        <v>403</v>
      </c>
      <c r="F28001" t="s">
        <v>408</v>
      </c>
    </row>
    <row r="28002" spans="1:6" hidden="1" x14ac:dyDescent="0.3">
      <c r="A28002">
        <v>303432</v>
      </c>
      <c r="B28002">
        <v>5393</v>
      </c>
      <c r="C28002">
        <v>-279.72000000000003</v>
      </c>
      <c r="D28002" t="s">
        <v>429</v>
      </c>
      <c r="E28002" t="s">
        <v>376</v>
      </c>
      <c r="F28002" t="s">
        <v>369</v>
      </c>
    </row>
    <row r="28003" spans="1:6" hidden="1" x14ac:dyDescent="0.3">
      <c r="A28003">
        <v>302282</v>
      </c>
      <c r="B28003">
        <v>80091</v>
      </c>
      <c r="C28003">
        <v>-454</v>
      </c>
      <c r="D28003" t="s">
        <v>440</v>
      </c>
      <c r="E28003" t="s">
        <v>440</v>
      </c>
      <c r="F28003" t="s">
        <v>441</v>
      </c>
    </row>
    <row r="28004" spans="1:6" hidden="1" x14ac:dyDescent="0.3">
      <c r="A28004">
        <v>302282</v>
      </c>
      <c r="B28004">
        <v>80746</v>
      </c>
      <c r="C28004">
        <v>-125.27</v>
      </c>
      <c r="D28004" t="s">
        <v>445</v>
      </c>
      <c r="E28004" t="s">
        <v>443</v>
      </c>
      <c r="F28004" t="s">
        <v>437</v>
      </c>
    </row>
    <row r="28005" spans="1:6" x14ac:dyDescent="0.3">
      <c r="A28005">
        <v>303264</v>
      </c>
      <c r="B28005" s="2">
        <v>3421</v>
      </c>
      <c r="C28005">
        <v>-1531.6</v>
      </c>
      <c r="D28005" t="s">
        <v>428</v>
      </c>
      <c r="E28005" t="s">
        <v>430</v>
      </c>
      <c r="F28005" t="s">
        <v>425</v>
      </c>
    </row>
    <row r="28006" spans="1:6" x14ac:dyDescent="0.3">
      <c r="A28006">
        <v>303264</v>
      </c>
      <c r="B28006" s="2">
        <v>3408</v>
      </c>
      <c r="C28006">
        <v>-3480</v>
      </c>
      <c r="D28006" t="s">
        <v>434</v>
      </c>
      <c r="E28006" t="s">
        <v>430</v>
      </c>
      <c r="F28006" t="s">
        <v>425</v>
      </c>
    </row>
    <row r="28007" spans="1:6" x14ac:dyDescent="0.3">
      <c r="A28007">
        <v>303264</v>
      </c>
      <c r="B28007" s="2">
        <v>3420</v>
      </c>
      <c r="C28007">
        <v>-1468.6</v>
      </c>
      <c r="D28007" t="s">
        <v>428</v>
      </c>
      <c r="E28007" t="s">
        <v>411</v>
      </c>
      <c r="F28007" t="s">
        <v>413</v>
      </c>
    </row>
    <row r="28008" spans="1:6" x14ac:dyDescent="0.3">
      <c r="A28008">
        <v>303264</v>
      </c>
      <c r="B28008" s="2">
        <v>3419</v>
      </c>
      <c r="C28008">
        <v>-3393.41</v>
      </c>
      <c r="D28008" t="s">
        <v>428</v>
      </c>
      <c r="E28008" t="s">
        <v>411</v>
      </c>
      <c r="F28008" t="s">
        <v>413</v>
      </c>
    </row>
    <row r="28009" spans="1:6" x14ac:dyDescent="0.3">
      <c r="A28009">
        <v>303264</v>
      </c>
      <c r="B28009" s="2">
        <v>3418</v>
      </c>
      <c r="C28009">
        <v>-1851.84</v>
      </c>
      <c r="D28009" t="s">
        <v>428</v>
      </c>
      <c r="E28009" t="s">
        <v>404</v>
      </c>
      <c r="F28009" t="s">
        <v>408</v>
      </c>
    </row>
    <row r="28010" spans="1:6" hidden="1" x14ac:dyDescent="0.3">
      <c r="A28010">
        <v>303432</v>
      </c>
      <c r="B28010">
        <v>5353</v>
      </c>
      <c r="C28010">
        <v>-966.34</v>
      </c>
      <c r="D28010" t="s">
        <v>446</v>
      </c>
      <c r="E28010" t="s">
        <v>428</v>
      </c>
      <c r="F28010" t="s">
        <v>419</v>
      </c>
    </row>
    <row r="28011" spans="1:6" hidden="1" x14ac:dyDescent="0.3">
      <c r="A28011">
        <v>303432</v>
      </c>
      <c r="B28011">
        <v>5369</v>
      </c>
      <c r="C28011">
        <v>-1219.81</v>
      </c>
      <c r="D28011" t="s">
        <v>446</v>
      </c>
      <c r="E28011" t="s">
        <v>428</v>
      </c>
      <c r="F28011" t="s">
        <v>426</v>
      </c>
    </row>
    <row r="28012" spans="1:6" hidden="1" x14ac:dyDescent="0.3">
      <c r="A28012">
        <v>303432</v>
      </c>
      <c r="B28012">
        <v>5358</v>
      </c>
      <c r="C28012">
        <v>-159.29</v>
      </c>
      <c r="D28012" t="s">
        <v>446</v>
      </c>
      <c r="E28012" t="s">
        <v>428</v>
      </c>
      <c r="F28012" t="s">
        <v>419</v>
      </c>
    </row>
    <row r="28013" spans="1:6" hidden="1" x14ac:dyDescent="0.3">
      <c r="A28013">
        <v>303432</v>
      </c>
      <c r="B28013">
        <v>5361</v>
      </c>
      <c r="C28013">
        <v>-274.54000000000002</v>
      </c>
      <c r="D28013" t="s">
        <v>446</v>
      </c>
      <c r="E28013" t="s">
        <v>428</v>
      </c>
      <c r="F28013" t="s">
        <v>419</v>
      </c>
    </row>
    <row r="28014" spans="1:6" hidden="1" x14ac:dyDescent="0.3">
      <c r="A28014">
        <v>303432</v>
      </c>
      <c r="B28014">
        <v>5375</v>
      </c>
      <c r="C28014">
        <v>-524.41</v>
      </c>
      <c r="D28014" t="s">
        <v>446</v>
      </c>
      <c r="E28014" t="s">
        <v>428</v>
      </c>
      <c r="F28014" t="s">
        <v>426</v>
      </c>
    </row>
    <row r="28015" spans="1:6" hidden="1" x14ac:dyDescent="0.3">
      <c r="A28015">
        <v>303432</v>
      </c>
      <c r="B28015">
        <v>5374</v>
      </c>
      <c r="C28015">
        <v>-1034.76</v>
      </c>
      <c r="D28015" t="s">
        <v>446</v>
      </c>
      <c r="E28015" t="s">
        <v>428</v>
      </c>
      <c r="F28015" t="s">
        <v>426</v>
      </c>
    </row>
    <row r="28016" spans="1:6" hidden="1" x14ac:dyDescent="0.3">
      <c r="A28016">
        <v>303432</v>
      </c>
      <c r="B28016">
        <v>5371</v>
      </c>
      <c r="C28016">
        <v>-2037.06</v>
      </c>
      <c r="D28016" t="s">
        <v>446</v>
      </c>
      <c r="E28016" t="s">
        <v>428</v>
      </c>
      <c r="F28016" t="s">
        <v>426</v>
      </c>
    </row>
    <row r="28017" spans="1:6" hidden="1" x14ac:dyDescent="0.3">
      <c r="A28017">
        <v>303432</v>
      </c>
      <c r="B28017">
        <v>5368</v>
      </c>
      <c r="C28017">
        <v>-971.07</v>
      </c>
      <c r="D28017" t="s">
        <v>446</v>
      </c>
      <c r="E28017" t="s">
        <v>428</v>
      </c>
      <c r="F28017" t="s">
        <v>426</v>
      </c>
    </row>
    <row r="28018" spans="1:6" hidden="1" x14ac:dyDescent="0.3">
      <c r="A28018">
        <v>303432</v>
      </c>
      <c r="B28018">
        <v>5352</v>
      </c>
      <c r="C28018">
        <v>-978.77</v>
      </c>
      <c r="D28018" t="s">
        <v>446</v>
      </c>
      <c r="E28018" t="s">
        <v>428</v>
      </c>
      <c r="F28018" t="s">
        <v>419</v>
      </c>
    </row>
    <row r="28019" spans="1:6" hidden="1" x14ac:dyDescent="0.3">
      <c r="A28019">
        <v>303432</v>
      </c>
      <c r="B28019">
        <v>5360</v>
      </c>
      <c r="C28019">
        <v>-346.09</v>
      </c>
      <c r="D28019" t="s">
        <v>446</v>
      </c>
      <c r="E28019" t="s">
        <v>428</v>
      </c>
      <c r="F28019" t="s">
        <v>419</v>
      </c>
    </row>
    <row r="28020" spans="1:6" hidden="1" x14ac:dyDescent="0.3">
      <c r="A28020">
        <v>303432</v>
      </c>
      <c r="B28020">
        <v>5359</v>
      </c>
      <c r="C28020">
        <v>-1030.49</v>
      </c>
      <c r="D28020" t="s">
        <v>446</v>
      </c>
      <c r="E28020" t="s">
        <v>428</v>
      </c>
      <c r="F28020" t="s">
        <v>419</v>
      </c>
    </row>
    <row r="28021" spans="1:6" hidden="1" x14ac:dyDescent="0.3">
      <c r="A28021">
        <v>303432</v>
      </c>
      <c r="B28021">
        <v>5333</v>
      </c>
      <c r="C28021">
        <v>-815.56</v>
      </c>
      <c r="D28021" t="s">
        <v>433</v>
      </c>
      <c r="E28021" t="s">
        <v>431</v>
      </c>
      <c r="F28021" t="s">
        <v>430</v>
      </c>
    </row>
    <row r="28022" spans="1:6" hidden="1" x14ac:dyDescent="0.3">
      <c r="A28022">
        <v>303432</v>
      </c>
      <c r="B28022">
        <v>5331</v>
      </c>
      <c r="C28022">
        <v>-644.55999999999995</v>
      </c>
      <c r="D28022" t="s">
        <v>433</v>
      </c>
      <c r="E28022" t="s">
        <v>431</v>
      </c>
      <c r="F28022" t="s">
        <v>430</v>
      </c>
    </row>
    <row r="28023" spans="1:6" hidden="1" x14ac:dyDescent="0.3">
      <c r="A28023">
        <v>303432</v>
      </c>
      <c r="B28023">
        <v>5335</v>
      </c>
      <c r="C28023">
        <v>-529.97</v>
      </c>
      <c r="D28023" t="s">
        <v>433</v>
      </c>
      <c r="E28023" t="s">
        <v>431</v>
      </c>
      <c r="F28023" t="s">
        <v>430</v>
      </c>
    </row>
    <row r="28024" spans="1:6" hidden="1" x14ac:dyDescent="0.3">
      <c r="A28024">
        <v>303432</v>
      </c>
      <c r="B28024">
        <v>5329</v>
      </c>
      <c r="C28024">
        <v>-33.369999999999997</v>
      </c>
      <c r="D28024" t="s">
        <v>433</v>
      </c>
      <c r="E28024" t="s">
        <v>431</v>
      </c>
      <c r="F28024" t="s">
        <v>430</v>
      </c>
    </row>
    <row r="28025" spans="1:6" hidden="1" x14ac:dyDescent="0.3">
      <c r="A28025">
        <v>303432</v>
      </c>
      <c r="B28025">
        <v>275</v>
      </c>
      <c r="C28025">
        <v>-7669.6</v>
      </c>
      <c r="D28025" t="s">
        <v>429</v>
      </c>
      <c r="E28025" t="s">
        <v>431</v>
      </c>
      <c r="F28025" t="s">
        <v>430</v>
      </c>
    </row>
    <row r="28026" spans="1:6" hidden="1" x14ac:dyDescent="0.3">
      <c r="A28026">
        <v>303432</v>
      </c>
      <c r="B28026">
        <v>5381</v>
      </c>
      <c r="C28026">
        <v>-1040.96</v>
      </c>
      <c r="D28026" t="s">
        <v>429</v>
      </c>
      <c r="E28026" t="s">
        <v>430</v>
      </c>
      <c r="F28026" t="s">
        <v>426</v>
      </c>
    </row>
    <row r="28027" spans="1:6" hidden="1" x14ac:dyDescent="0.3">
      <c r="A28027">
        <v>303432</v>
      </c>
      <c r="B28027">
        <v>5376</v>
      </c>
      <c r="C28027">
        <v>-649.88</v>
      </c>
      <c r="D28027" t="s">
        <v>428</v>
      </c>
      <c r="E28027" t="s">
        <v>430</v>
      </c>
      <c r="F28027" t="s">
        <v>426</v>
      </c>
    </row>
    <row r="28028" spans="1:6" hidden="1" x14ac:dyDescent="0.3">
      <c r="A28028">
        <v>303432</v>
      </c>
      <c r="B28028">
        <v>5338</v>
      </c>
      <c r="C28028">
        <v>-1537.14</v>
      </c>
      <c r="D28028" t="s">
        <v>433</v>
      </c>
      <c r="E28028" t="s">
        <v>430</v>
      </c>
      <c r="F28028" t="s">
        <v>430</v>
      </c>
    </row>
    <row r="28029" spans="1:6" hidden="1" x14ac:dyDescent="0.3">
      <c r="A28029">
        <v>303432</v>
      </c>
      <c r="B28029">
        <v>5379</v>
      </c>
      <c r="C28029">
        <v>-926.4</v>
      </c>
      <c r="D28029" t="s">
        <v>428</v>
      </c>
      <c r="E28029" t="s">
        <v>430</v>
      </c>
      <c r="F28029" t="s">
        <v>430</v>
      </c>
    </row>
    <row r="28030" spans="1:6" hidden="1" x14ac:dyDescent="0.3">
      <c r="A28030">
        <v>303432</v>
      </c>
      <c r="B28030">
        <v>5378</v>
      </c>
      <c r="C28030">
        <v>-523.22</v>
      </c>
      <c r="D28030" t="s">
        <v>428</v>
      </c>
      <c r="E28030" t="s">
        <v>430</v>
      </c>
      <c r="F28030" t="s">
        <v>425</v>
      </c>
    </row>
    <row r="28031" spans="1:6" hidden="1" x14ac:dyDescent="0.3">
      <c r="A28031">
        <v>303432</v>
      </c>
      <c r="B28031">
        <v>5304</v>
      </c>
      <c r="C28031">
        <v>-518.37</v>
      </c>
      <c r="D28031" t="s">
        <v>437</v>
      </c>
      <c r="E28031" t="s">
        <v>427</v>
      </c>
      <c r="F28031" t="s">
        <v>418</v>
      </c>
    </row>
    <row r="28032" spans="1:6" hidden="1" x14ac:dyDescent="0.3">
      <c r="A28032">
        <v>303432</v>
      </c>
      <c r="B28032">
        <v>5392</v>
      </c>
      <c r="C28032">
        <v>-357.75</v>
      </c>
      <c r="D28032" t="s">
        <v>429</v>
      </c>
      <c r="E28032" t="s">
        <v>410</v>
      </c>
      <c r="F28032" t="s">
        <v>411</v>
      </c>
    </row>
    <row r="28033" spans="1:6" hidden="1" x14ac:dyDescent="0.3">
      <c r="A28033">
        <v>303432</v>
      </c>
      <c r="B28033">
        <v>5343</v>
      </c>
      <c r="C28033">
        <v>-522.27</v>
      </c>
      <c r="D28033" t="s">
        <v>433</v>
      </c>
      <c r="E28033" t="s">
        <v>410</v>
      </c>
      <c r="F28033" t="s">
        <v>411</v>
      </c>
    </row>
    <row r="28034" spans="1:6" hidden="1" x14ac:dyDescent="0.3">
      <c r="A28034">
        <v>303432</v>
      </c>
      <c r="B28034">
        <v>5336</v>
      </c>
      <c r="C28034">
        <v>-1198.5999999999999</v>
      </c>
      <c r="D28034" t="s">
        <v>433</v>
      </c>
      <c r="E28034" t="s">
        <v>410</v>
      </c>
      <c r="F28034" t="s">
        <v>411</v>
      </c>
    </row>
    <row r="28035" spans="1:6" hidden="1" x14ac:dyDescent="0.3">
      <c r="A28035">
        <v>303432</v>
      </c>
      <c r="B28035">
        <v>5404</v>
      </c>
      <c r="C28035">
        <v>-500</v>
      </c>
      <c r="D28035" t="s">
        <v>429</v>
      </c>
      <c r="E28035" t="s">
        <v>411</v>
      </c>
      <c r="F28035" t="s">
        <v>413</v>
      </c>
    </row>
    <row r="28036" spans="1:6" hidden="1" x14ac:dyDescent="0.3">
      <c r="A28036">
        <v>303432</v>
      </c>
      <c r="B28036">
        <v>5390</v>
      </c>
      <c r="C28036">
        <v>-522.27</v>
      </c>
      <c r="D28036" t="s">
        <v>429</v>
      </c>
      <c r="E28036" t="s">
        <v>413</v>
      </c>
      <c r="F28036" t="s">
        <v>414</v>
      </c>
    </row>
    <row r="28037" spans="1:6" hidden="1" x14ac:dyDescent="0.3">
      <c r="A28037">
        <v>303432</v>
      </c>
      <c r="B28037">
        <v>5388</v>
      </c>
      <c r="C28037">
        <v>-522.27</v>
      </c>
      <c r="D28037" t="s">
        <v>429</v>
      </c>
      <c r="E28037" t="s">
        <v>413</v>
      </c>
      <c r="F28037" t="s">
        <v>414</v>
      </c>
    </row>
    <row r="28038" spans="1:6" hidden="1" x14ac:dyDescent="0.3">
      <c r="A28038">
        <v>303432</v>
      </c>
      <c r="B28038">
        <v>5349</v>
      </c>
      <c r="C28038">
        <v>-1198.53</v>
      </c>
      <c r="D28038" t="s">
        <v>434</v>
      </c>
      <c r="E28038" t="s">
        <v>413</v>
      </c>
      <c r="F28038" t="s">
        <v>414</v>
      </c>
    </row>
    <row r="28039" spans="1:6" hidden="1" x14ac:dyDescent="0.3">
      <c r="A28039">
        <v>303432</v>
      </c>
      <c r="B28039">
        <v>5341</v>
      </c>
      <c r="C28039">
        <v>-1373.59</v>
      </c>
      <c r="D28039" t="s">
        <v>433</v>
      </c>
      <c r="E28039" t="s">
        <v>413</v>
      </c>
      <c r="F28039" t="s">
        <v>414</v>
      </c>
    </row>
    <row r="28040" spans="1:6" hidden="1" x14ac:dyDescent="0.3">
      <c r="A28040">
        <v>303432</v>
      </c>
      <c r="B28040">
        <v>5386</v>
      </c>
      <c r="C28040">
        <v>-522.27</v>
      </c>
      <c r="D28040" t="s">
        <v>429</v>
      </c>
      <c r="E28040" t="s">
        <v>413</v>
      </c>
      <c r="F28040" t="s">
        <v>414</v>
      </c>
    </row>
    <row r="28041" spans="1:6" hidden="1" x14ac:dyDescent="0.3">
      <c r="A28041">
        <v>303432</v>
      </c>
      <c r="B28041">
        <v>5394</v>
      </c>
      <c r="C28041">
        <v>-279.73</v>
      </c>
      <c r="D28041" t="s">
        <v>429</v>
      </c>
      <c r="E28041" t="s">
        <v>12</v>
      </c>
      <c r="F28041" t="s">
        <v>34</v>
      </c>
    </row>
    <row r="28042" spans="1:6" hidden="1" x14ac:dyDescent="0.3">
      <c r="A28042">
        <v>302282</v>
      </c>
      <c r="B28042">
        <v>80710</v>
      </c>
      <c r="C28042">
        <v>-636.86</v>
      </c>
      <c r="D28042" t="s">
        <v>447</v>
      </c>
      <c r="E28042" t="s">
        <v>443</v>
      </c>
      <c r="F28042" t="s">
        <v>435</v>
      </c>
    </row>
    <row r="28043" spans="1:6" hidden="1" x14ac:dyDescent="0.3">
      <c r="A28043">
        <v>302282</v>
      </c>
      <c r="B28043">
        <v>80718</v>
      </c>
      <c r="C28043">
        <v>-743.16</v>
      </c>
      <c r="D28043" t="s">
        <v>448</v>
      </c>
      <c r="E28043" t="s">
        <v>443</v>
      </c>
      <c r="F28043" t="s">
        <v>435</v>
      </c>
    </row>
    <row r="28044" spans="1:6" hidden="1" x14ac:dyDescent="0.3">
      <c r="A28044">
        <v>302282</v>
      </c>
      <c r="B28044">
        <v>80727</v>
      </c>
      <c r="C28044">
        <v>-636.86</v>
      </c>
      <c r="D28044" t="s">
        <v>449</v>
      </c>
      <c r="E28044" t="s">
        <v>443</v>
      </c>
      <c r="F28044" t="s">
        <v>435</v>
      </c>
    </row>
    <row r="28045" spans="1:6" hidden="1" x14ac:dyDescent="0.3">
      <c r="A28045">
        <v>302282</v>
      </c>
      <c r="B28045">
        <v>80728</v>
      </c>
      <c r="C28045">
        <v>-636.86</v>
      </c>
      <c r="D28045" t="s">
        <v>449</v>
      </c>
      <c r="E28045" t="s">
        <v>443</v>
      </c>
      <c r="F28045" t="s">
        <v>435</v>
      </c>
    </row>
    <row r="28046" spans="1:6" hidden="1" x14ac:dyDescent="0.3">
      <c r="A28046">
        <v>302282</v>
      </c>
      <c r="B28046">
        <v>510</v>
      </c>
      <c r="C28046">
        <v>-636.32000000000005</v>
      </c>
      <c r="D28046" t="s">
        <v>449</v>
      </c>
      <c r="E28046" t="s">
        <v>443</v>
      </c>
      <c r="F28046" t="s">
        <v>437</v>
      </c>
    </row>
    <row r="28047" spans="1:6" hidden="1" x14ac:dyDescent="0.3">
      <c r="A28047">
        <v>302282</v>
      </c>
      <c r="B28047">
        <v>80732</v>
      </c>
      <c r="C28047">
        <v>-636.86</v>
      </c>
      <c r="D28047" t="s">
        <v>450</v>
      </c>
      <c r="E28047" t="s">
        <v>434</v>
      </c>
      <c r="F28047" t="s">
        <v>434</v>
      </c>
    </row>
    <row r="28048" spans="1:6" hidden="1" x14ac:dyDescent="0.3">
      <c r="A28048">
        <v>302282</v>
      </c>
      <c r="B28048">
        <v>80730</v>
      </c>
      <c r="C28048">
        <v>-743.15</v>
      </c>
      <c r="D28048" t="s">
        <v>449</v>
      </c>
      <c r="E28048" t="s">
        <v>434</v>
      </c>
      <c r="F28048" t="s">
        <v>434</v>
      </c>
    </row>
    <row r="28049" spans="1:6" hidden="1" x14ac:dyDescent="0.3">
      <c r="A28049">
        <v>302282</v>
      </c>
      <c r="B28049">
        <v>80733</v>
      </c>
      <c r="C28049">
        <v>-541.16999999999996</v>
      </c>
      <c r="D28049" t="s">
        <v>450</v>
      </c>
      <c r="E28049" t="s">
        <v>434</v>
      </c>
      <c r="F28049" t="s">
        <v>434</v>
      </c>
    </row>
    <row r="28050" spans="1:6" hidden="1" x14ac:dyDescent="0.3">
      <c r="A28050">
        <v>302282</v>
      </c>
      <c r="B28050">
        <v>80731</v>
      </c>
      <c r="C28050">
        <v>-849.36</v>
      </c>
      <c r="D28050" t="s">
        <v>450</v>
      </c>
      <c r="E28050" t="s">
        <v>434</v>
      </c>
      <c r="F28050" t="s">
        <v>434</v>
      </c>
    </row>
    <row r="28051" spans="1:6" hidden="1" x14ac:dyDescent="0.3">
      <c r="A28051">
        <v>302282</v>
      </c>
      <c r="B28051">
        <v>80705</v>
      </c>
      <c r="C28051">
        <v>-594.67999999999995</v>
      </c>
      <c r="D28051" t="s">
        <v>451</v>
      </c>
      <c r="E28051" t="s">
        <v>427</v>
      </c>
      <c r="F28051" t="s">
        <v>418</v>
      </c>
    </row>
    <row r="28052" spans="1:6" hidden="1" x14ac:dyDescent="0.3">
      <c r="A28052">
        <v>302282</v>
      </c>
      <c r="B28052">
        <v>462</v>
      </c>
      <c r="C28052">
        <v>-830.69</v>
      </c>
      <c r="D28052" t="s">
        <v>451</v>
      </c>
      <c r="E28052" t="s">
        <v>427</v>
      </c>
      <c r="F28052" t="s">
        <v>418</v>
      </c>
    </row>
    <row r="28053" spans="1:6" hidden="1" x14ac:dyDescent="0.3">
      <c r="A28053">
        <v>302282</v>
      </c>
      <c r="B28053">
        <v>512</v>
      </c>
      <c r="C28053">
        <v>-849.36</v>
      </c>
      <c r="D28053" t="s">
        <v>450</v>
      </c>
      <c r="E28053" t="s">
        <v>394</v>
      </c>
      <c r="F28053" t="s">
        <v>397</v>
      </c>
    </row>
    <row r="28054" spans="1:6" x14ac:dyDescent="0.3">
      <c r="A28054">
        <v>303264</v>
      </c>
      <c r="B28054" s="2">
        <v>3389</v>
      </c>
      <c r="C28054">
        <v>-935.34</v>
      </c>
      <c r="D28054" t="s">
        <v>435</v>
      </c>
      <c r="E28054" t="s">
        <v>436</v>
      </c>
      <c r="F28054" t="s">
        <v>437</v>
      </c>
    </row>
    <row r="28055" spans="1:6" x14ac:dyDescent="0.3">
      <c r="A28055">
        <v>303264</v>
      </c>
      <c r="B28055" s="2">
        <v>3385</v>
      </c>
      <c r="C28055">
        <v>-761.88</v>
      </c>
      <c r="D28055" t="s">
        <v>435</v>
      </c>
      <c r="E28055" t="s">
        <v>436</v>
      </c>
      <c r="F28055" t="s">
        <v>437</v>
      </c>
    </row>
    <row r="28056" spans="1:6" x14ac:dyDescent="0.3">
      <c r="A28056">
        <v>303264</v>
      </c>
      <c r="B28056" s="2">
        <v>3362</v>
      </c>
      <c r="C28056">
        <v>-248.62</v>
      </c>
      <c r="D28056" t="s">
        <v>442</v>
      </c>
      <c r="E28056" t="s">
        <v>436</v>
      </c>
      <c r="F28056" t="s">
        <v>437</v>
      </c>
    </row>
    <row r="28057" spans="1:6" x14ac:dyDescent="0.3">
      <c r="A28057">
        <v>303264</v>
      </c>
      <c r="B28057" s="2">
        <v>3361</v>
      </c>
      <c r="C28057">
        <v>-222.62</v>
      </c>
      <c r="D28057" t="s">
        <v>442</v>
      </c>
      <c r="E28057" t="s">
        <v>436</v>
      </c>
      <c r="F28057" t="s">
        <v>437</v>
      </c>
    </row>
    <row r="28058" spans="1:6" x14ac:dyDescent="0.3">
      <c r="A28058">
        <v>303264</v>
      </c>
      <c r="B28058" s="2">
        <v>3360</v>
      </c>
      <c r="C28058">
        <v>-288.44</v>
      </c>
      <c r="D28058" t="s">
        <v>442</v>
      </c>
      <c r="E28058" t="s">
        <v>436</v>
      </c>
      <c r="F28058" t="s">
        <v>437</v>
      </c>
    </row>
    <row r="28059" spans="1:6" x14ac:dyDescent="0.3">
      <c r="A28059">
        <v>303264</v>
      </c>
      <c r="B28059" s="2">
        <v>3395</v>
      </c>
      <c r="C28059">
        <v>-74.69</v>
      </c>
      <c r="D28059" t="s">
        <v>435</v>
      </c>
      <c r="E28059" t="s">
        <v>436</v>
      </c>
      <c r="F28059" t="s">
        <v>437</v>
      </c>
    </row>
    <row r="28060" spans="1:6" x14ac:dyDescent="0.3">
      <c r="A28060">
        <v>303264</v>
      </c>
      <c r="B28060" s="2">
        <v>3392</v>
      </c>
      <c r="C28060">
        <v>-571.57000000000005</v>
      </c>
      <c r="D28060" t="s">
        <v>435</v>
      </c>
      <c r="E28060" t="s">
        <v>436</v>
      </c>
      <c r="F28060" t="s">
        <v>437</v>
      </c>
    </row>
    <row r="28061" spans="1:6" x14ac:dyDescent="0.3">
      <c r="A28061">
        <v>303264</v>
      </c>
      <c r="B28061" s="2">
        <v>3365</v>
      </c>
      <c r="C28061">
        <v>-223.03</v>
      </c>
      <c r="D28061" t="s">
        <v>442</v>
      </c>
      <c r="E28061" t="s">
        <v>436</v>
      </c>
      <c r="F28061" t="s">
        <v>437</v>
      </c>
    </row>
    <row r="28062" spans="1:6" x14ac:dyDescent="0.3">
      <c r="A28062">
        <v>303264</v>
      </c>
      <c r="B28062" s="2">
        <v>3369</v>
      </c>
      <c r="C28062">
        <v>-511.44</v>
      </c>
      <c r="D28062" t="s">
        <v>442</v>
      </c>
      <c r="E28062" t="s">
        <v>436</v>
      </c>
      <c r="F28062" t="s">
        <v>437</v>
      </c>
    </row>
    <row r="28063" spans="1:6" x14ac:dyDescent="0.3">
      <c r="A28063">
        <v>303264</v>
      </c>
      <c r="B28063" s="2">
        <v>3367</v>
      </c>
      <c r="C28063">
        <v>-201.24</v>
      </c>
      <c r="D28063" t="s">
        <v>442</v>
      </c>
      <c r="E28063" t="s">
        <v>436</v>
      </c>
      <c r="F28063" t="s">
        <v>437</v>
      </c>
    </row>
    <row r="28064" spans="1:6" x14ac:dyDescent="0.3">
      <c r="A28064">
        <v>303264</v>
      </c>
      <c r="B28064" s="2">
        <v>3366</v>
      </c>
      <c r="C28064">
        <v>-168.62</v>
      </c>
      <c r="D28064" t="s">
        <v>442</v>
      </c>
      <c r="E28064" t="s">
        <v>436</v>
      </c>
      <c r="F28064" t="s">
        <v>437</v>
      </c>
    </row>
    <row r="28065" spans="1:6" x14ac:dyDescent="0.3">
      <c r="A28065">
        <v>303264</v>
      </c>
      <c r="B28065" s="2">
        <v>3390</v>
      </c>
      <c r="C28065">
        <v>-25.95</v>
      </c>
      <c r="D28065" t="s">
        <v>435</v>
      </c>
      <c r="E28065" t="s">
        <v>436</v>
      </c>
      <c r="F28065" t="s">
        <v>437</v>
      </c>
    </row>
    <row r="28066" spans="1:6" x14ac:dyDescent="0.3">
      <c r="A28066">
        <v>303264</v>
      </c>
      <c r="B28066" s="2">
        <v>3363</v>
      </c>
      <c r="C28066">
        <v>-199.24</v>
      </c>
      <c r="D28066" t="s">
        <v>442</v>
      </c>
      <c r="E28066" t="s">
        <v>436</v>
      </c>
      <c r="F28066" t="s">
        <v>437</v>
      </c>
    </row>
    <row r="28067" spans="1:6" x14ac:dyDescent="0.3">
      <c r="A28067">
        <v>303264</v>
      </c>
      <c r="B28067" s="2">
        <v>3387</v>
      </c>
      <c r="C28067">
        <v>-542.84</v>
      </c>
      <c r="D28067" t="s">
        <v>435</v>
      </c>
      <c r="E28067" t="s">
        <v>436</v>
      </c>
      <c r="F28067" t="s">
        <v>437</v>
      </c>
    </row>
    <row r="28068" spans="1:6" x14ac:dyDescent="0.3">
      <c r="A28068">
        <v>303264</v>
      </c>
      <c r="B28068" s="2">
        <v>3368</v>
      </c>
      <c r="C28068">
        <v>-360.71</v>
      </c>
      <c r="D28068" t="s">
        <v>442</v>
      </c>
      <c r="E28068" t="s">
        <v>436</v>
      </c>
      <c r="F28068" t="s">
        <v>437</v>
      </c>
    </row>
    <row r="28069" spans="1:6" x14ac:dyDescent="0.3">
      <c r="A28069">
        <v>303264</v>
      </c>
      <c r="B28069" s="2">
        <v>3364</v>
      </c>
      <c r="C28069">
        <v>-67.34</v>
      </c>
      <c r="D28069" t="s">
        <v>442</v>
      </c>
      <c r="E28069" t="s">
        <v>436</v>
      </c>
      <c r="F28069" t="s">
        <v>437</v>
      </c>
    </row>
    <row r="28070" spans="1:6" x14ac:dyDescent="0.3">
      <c r="A28070">
        <v>303264</v>
      </c>
      <c r="B28070" s="2">
        <v>3388</v>
      </c>
      <c r="C28070">
        <v>-398.29</v>
      </c>
      <c r="D28070" t="s">
        <v>435</v>
      </c>
      <c r="E28070" t="s">
        <v>436</v>
      </c>
      <c r="F28070" t="s">
        <v>437</v>
      </c>
    </row>
    <row r="28071" spans="1:6" x14ac:dyDescent="0.3">
      <c r="A28071">
        <v>303264</v>
      </c>
      <c r="B28071" s="2">
        <v>3370</v>
      </c>
      <c r="C28071">
        <v>-218.49</v>
      </c>
      <c r="D28071" t="s">
        <v>442</v>
      </c>
      <c r="E28071" t="s">
        <v>436</v>
      </c>
      <c r="F28071" t="s">
        <v>437</v>
      </c>
    </row>
    <row r="28072" spans="1:6" x14ac:dyDescent="0.3">
      <c r="A28072">
        <v>303264</v>
      </c>
      <c r="B28072" s="2">
        <v>3394</v>
      </c>
      <c r="C28072">
        <v>-35.130000000000003</v>
      </c>
      <c r="D28072" t="s">
        <v>435</v>
      </c>
      <c r="E28072" t="s">
        <v>436</v>
      </c>
      <c r="F28072" t="s">
        <v>429</v>
      </c>
    </row>
    <row r="28073" spans="1:6" x14ac:dyDescent="0.3">
      <c r="A28073">
        <v>303264</v>
      </c>
      <c r="B28073" s="2">
        <v>3386</v>
      </c>
      <c r="C28073">
        <v>-1505.18</v>
      </c>
      <c r="D28073" t="s">
        <v>435</v>
      </c>
      <c r="E28073" t="s">
        <v>436</v>
      </c>
      <c r="F28073" t="s">
        <v>437</v>
      </c>
    </row>
    <row r="28074" spans="1:6" x14ac:dyDescent="0.3">
      <c r="A28074">
        <v>303264</v>
      </c>
      <c r="B28074" s="2">
        <v>3391</v>
      </c>
      <c r="C28074">
        <v>-133.21</v>
      </c>
      <c r="D28074" t="s">
        <v>435</v>
      </c>
      <c r="E28074" t="s">
        <v>436</v>
      </c>
      <c r="F28074" t="s">
        <v>437</v>
      </c>
    </row>
    <row r="28075" spans="1:6" x14ac:dyDescent="0.3">
      <c r="A28075">
        <v>303264</v>
      </c>
      <c r="B28075" s="2">
        <v>3393</v>
      </c>
      <c r="C28075">
        <v>-306.16000000000003</v>
      </c>
      <c r="D28075" t="s">
        <v>435</v>
      </c>
      <c r="E28075" t="s">
        <v>436</v>
      </c>
      <c r="F28075" t="s">
        <v>437</v>
      </c>
    </row>
    <row r="28076" spans="1:6" x14ac:dyDescent="0.3">
      <c r="A28076">
        <v>303264</v>
      </c>
      <c r="B28076" s="2">
        <v>3381</v>
      </c>
      <c r="C28076">
        <v>-157.71</v>
      </c>
      <c r="D28076" t="s">
        <v>435</v>
      </c>
      <c r="E28076" t="s">
        <v>437</v>
      </c>
      <c r="F28076" t="s">
        <v>425</v>
      </c>
    </row>
    <row r="28077" spans="1:6" x14ac:dyDescent="0.3">
      <c r="A28077">
        <v>303264</v>
      </c>
      <c r="B28077" s="2">
        <v>3375</v>
      </c>
      <c r="C28077">
        <v>-2666.77</v>
      </c>
      <c r="D28077" t="s">
        <v>435</v>
      </c>
      <c r="E28077" t="s">
        <v>437</v>
      </c>
      <c r="F28077" t="s">
        <v>425</v>
      </c>
    </row>
    <row r="28078" spans="1:6" x14ac:dyDescent="0.3">
      <c r="A28078">
        <v>303264</v>
      </c>
      <c r="B28078" s="2">
        <v>3379</v>
      </c>
      <c r="C28078">
        <v>-190.58</v>
      </c>
      <c r="D28078" t="s">
        <v>435</v>
      </c>
      <c r="E28078" t="s">
        <v>437</v>
      </c>
      <c r="F28078" t="s">
        <v>425</v>
      </c>
    </row>
    <row r="28079" spans="1:6" x14ac:dyDescent="0.3">
      <c r="A28079">
        <v>303264</v>
      </c>
      <c r="B28079" s="2">
        <v>3373</v>
      </c>
      <c r="C28079">
        <v>-1510.33</v>
      </c>
      <c r="D28079" t="s">
        <v>435</v>
      </c>
      <c r="E28079" t="s">
        <v>437</v>
      </c>
      <c r="F28079" t="s">
        <v>425</v>
      </c>
    </row>
    <row r="28080" spans="1:6" x14ac:dyDescent="0.3">
      <c r="A28080">
        <v>303264</v>
      </c>
      <c r="B28080" s="2">
        <v>3398</v>
      </c>
      <c r="C28080">
        <v>-565.78</v>
      </c>
      <c r="D28080" t="s">
        <v>436</v>
      </c>
      <c r="E28080" t="s">
        <v>437</v>
      </c>
      <c r="F28080" t="s">
        <v>426</v>
      </c>
    </row>
    <row r="28081" spans="1:6" x14ac:dyDescent="0.3">
      <c r="A28081">
        <v>303264</v>
      </c>
      <c r="B28081" s="2">
        <v>3401</v>
      </c>
      <c r="C28081">
        <v>-458.66</v>
      </c>
      <c r="D28081" t="s">
        <v>436</v>
      </c>
      <c r="E28081" t="s">
        <v>437</v>
      </c>
      <c r="F28081" t="s">
        <v>426</v>
      </c>
    </row>
    <row r="28082" spans="1:6" x14ac:dyDescent="0.3">
      <c r="A28082">
        <v>303264</v>
      </c>
      <c r="B28082" s="2">
        <v>3384</v>
      </c>
      <c r="C28082">
        <v>-640.25</v>
      </c>
      <c r="D28082" t="s">
        <v>435</v>
      </c>
      <c r="E28082" t="s">
        <v>437</v>
      </c>
      <c r="F28082" t="s">
        <v>425</v>
      </c>
    </row>
    <row r="28083" spans="1:6" x14ac:dyDescent="0.3">
      <c r="A28083">
        <v>303264</v>
      </c>
      <c r="B28083" s="2">
        <v>3376</v>
      </c>
      <c r="C28083">
        <v>-879.3</v>
      </c>
      <c r="D28083" t="s">
        <v>435</v>
      </c>
      <c r="E28083" t="s">
        <v>437</v>
      </c>
      <c r="F28083" t="s">
        <v>425</v>
      </c>
    </row>
    <row r="28084" spans="1:6" x14ac:dyDescent="0.3">
      <c r="A28084">
        <v>303264</v>
      </c>
      <c r="B28084" s="2">
        <v>3382</v>
      </c>
      <c r="C28084">
        <v>-42.57</v>
      </c>
      <c r="D28084" t="s">
        <v>435</v>
      </c>
      <c r="E28084" t="s">
        <v>437</v>
      </c>
      <c r="F28084" t="s">
        <v>425</v>
      </c>
    </row>
    <row r="28085" spans="1:6" x14ac:dyDescent="0.3">
      <c r="A28085">
        <v>303264</v>
      </c>
      <c r="B28085" s="2">
        <v>3372</v>
      </c>
      <c r="C28085">
        <v>-5800.38</v>
      </c>
      <c r="D28085" t="s">
        <v>435</v>
      </c>
      <c r="E28085" t="s">
        <v>437</v>
      </c>
      <c r="F28085" t="s">
        <v>431</v>
      </c>
    </row>
    <row r="28086" spans="1:6" x14ac:dyDescent="0.3">
      <c r="A28086">
        <v>303264</v>
      </c>
      <c r="B28086" s="2">
        <v>3374</v>
      </c>
      <c r="C28086">
        <v>-330.27</v>
      </c>
      <c r="D28086" t="s">
        <v>435</v>
      </c>
      <c r="E28086" t="s">
        <v>437</v>
      </c>
      <c r="F28086" t="s">
        <v>425</v>
      </c>
    </row>
    <row r="28087" spans="1:6" x14ac:dyDescent="0.3">
      <c r="A28087">
        <v>303264</v>
      </c>
      <c r="B28087" s="2">
        <v>3377</v>
      </c>
      <c r="C28087">
        <v>-879.3</v>
      </c>
      <c r="D28087" t="s">
        <v>435</v>
      </c>
      <c r="E28087" t="s">
        <v>437</v>
      </c>
      <c r="F28087" t="s">
        <v>425</v>
      </c>
    </row>
    <row r="28088" spans="1:6" x14ac:dyDescent="0.3">
      <c r="A28088">
        <v>303264</v>
      </c>
      <c r="B28088" s="2">
        <v>3383</v>
      </c>
      <c r="C28088">
        <v>-1105.98</v>
      </c>
      <c r="D28088" t="s">
        <v>435</v>
      </c>
      <c r="E28088" t="s">
        <v>437</v>
      </c>
      <c r="F28088" t="s">
        <v>425</v>
      </c>
    </row>
    <row r="28089" spans="1:6" x14ac:dyDescent="0.3">
      <c r="A28089">
        <v>303264</v>
      </c>
      <c r="B28089" s="2">
        <v>3380</v>
      </c>
      <c r="C28089">
        <v>-205.86</v>
      </c>
      <c r="D28089" t="s">
        <v>435</v>
      </c>
      <c r="E28089" t="s">
        <v>437</v>
      </c>
      <c r="F28089" t="s">
        <v>425</v>
      </c>
    </row>
    <row r="28090" spans="1:6" x14ac:dyDescent="0.3">
      <c r="A28090">
        <v>303264</v>
      </c>
      <c r="B28090" s="2">
        <v>3397</v>
      </c>
      <c r="C28090">
        <v>-1117.93</v>
      </c>
      <c r="D28090" t="s">
        <v>436</v>
      </c>
      <c r="E28090" t="s">
        <v>437</v>
      </c>
      <c r="F28090" t="s">
        <v>426</v>
      </c>
    </row>
    <row r="28091" spans="1:6" x14ac:dyDescent="0.3">
      <c r="A28091">
        <v>303264</v>
      </c>
      <c r="B28091" s="2">
        <v>3396</v>
      </c>
      <c r="C28091">
        <v>-293.07</v>
      </c>
      <c r="D28091" t="s">
        <v>436</v>
      </c>
      <c r="E28091" t="s">
        <v>437</v>
      </c>
      <c r="F28091" t="s">
        <v>426</v>
      </c>
    </row>
    <row r="28092" spans="1:6" x14ac:dyDescent="0.3">
      <c r="A28092">
        <v>303264</v>
      </c>
      <c r="B28092" s="2">
        <v>3399</v>
      </c>
      <c r="C28092">
        <v>-109.98</v>
      </c>
      <c r="D28092" t="s">
        <v>436</v>
      </c>
      <c r="E28092" t="s">
        <v>437</v>
      </c>
      <c r="F28092" t="s">
        <v>426</v>
      </c>
    </row>
    <row r="28093" spans="1:6" x14ac:dyDescent="0.3">
      <c r="A28093">
        <v>303264</v>
      </c>
      <c r="B28093" s="2">
        <v>3400</v>
      </c>
      <c r="C28093">
        <v>-309.43</v>
      </c>
      <c r="D28093" t="s">
        <v>436</v>
      </c>
      <c r="E28093" t="s">
        <v>437</v>
      </c>
      <c r="F28093" t="s">
        <v>426</v>
      </c>
    </row>
    <row r="28094" spans="1:6" x14ac:dyDescent="0.3">
      <c r="A28094">
        <v>303264</v>
      </c>
      <c r="B28094" s="2">
        <v>3402</v>
      </c>
      <c r="C28094">
        <v>-1152.29</v>
      </c>
      <c r="D28094" t="s">
        <v>436</v>
      </c>
      <c r="E28094" t="s">
        <v>437</v>
      </c>
      <c r="F28094" t="s">
        <v>426</v>
      </c>
    </row>
    <row r="28095" spans="1:6" x14ac:dyDescent="0.3">
      <c r="A28095">
        <v>303264</v>
      </c>
      <c r="B28095" s="2">
        <v>3371</v>
      </c>
      <c r="C28095">
        <v>-950</v>
      </c>
      <c r="D28095" t="s">
        <v>442</v>
      </c>
      <c r="E28095" t="s">
        <v>430</v>
      </c>
      <c r="F28095" t="s">
        <v>425</v>
      </c>
    </row>
    <row r="28096" spans="1:6" x14ac:dyDescent="0.3">
      <c r="A28096">
        <v>303264</v>
      </c>
      <c r="B28096" s="2">
        <v>3378</v>
      </c>
      <c r="C28096">
        <v>-1317.13</v>
      </c>
      <c r="D28096" t="s">
        <v>435</v>
      </c>
      <c r="E28096" t="s">
        <v>425</v>
      </c>
      <c r="F28096" t="s">
        <v>432</v>
      </c>
    </row>
    <row r="28097" spans="1:6" x14ac:dyDescent="0.3">
      <c r="A28097">
        <v>303264</v>
      </c>
      <c r="B28097" s="2">
        <v>3404</v>
      </c>
      <c r="C28097">
        <v>-950</v>
      </c>
      <c r="D28097" t="s">
        <v>436</v>
      </c>
      <c r="E28097" t="s">
        <v>420</v>
      </c>
      <c r="F28097" t="s">
        <v>187</v>
      </c>
    </row>
    <row r="28098" spans="1:6" hidden="1" x14ac:dyDescent="0.3">
      <c r="A28098">
        <v>303432</v>
      </c>
      <c r="B28098">
        <v>5223</v>
      </c>
      <c r="C28098">
        <v>-726.52</v>
      </c>
      <c r="D28098" t="s">
        <v>443</v>
      </c>
      <c r="E28098" t="s">
        <v>435</v>
      </c>
      <c r="F28098" t="s">
        <v>436</v>
      </c>
    </row>
    <row r="28099" spans="1:6" hidden="1" x14ac:dyDescent="0.3">
      <c r="A28099">
        <v>303432</v>
      </c>
      <c r="B28099">
        <v>5197</v>
      </c>
      <c r="C28099">
        <v>-2049.54</v>
      </c>
      <c r="D28099" t="s">
        <v>438</v>
      </c>
      <c r="E28099" t="s">
        <v>435</v>
      </c>
      <c r="F28099" t="s">
        <v>436</v>
      </c>
    </row>
    <row r="28100" spans="1:6" hidden="1" x14ac:dyDescent="0.3">
      <c r="A28100">
        <v>303432</v>
      </c>
      <c r="B28100">
        <v>5202</v>
      </c>
      <c r="C28100">
        <v>-833.73</v>
      </c>
      <c r="D28100" t="s">
        <v>438</v>
      </c>
      <c r="E28100" t="s">
        <v>435</v>
      </c>
      <c r="F28100" t="s">
        <v>433</v>
      </c>
    </row>
    <row r="28101" spans="1:6" hidden="1" x14ac:dyDescent="0.3">
      <c r="A28101">
        <v>303432</v>
      </c>
      <c r="B28101">
        <v>5175</v>
      </c>
      <c r="C28101">
        <v>-926.39</v>
      </c>
      <c r="D28101" t="s">
        <v>442</v>
      </c>
      <c r="E28101" t="s">
        <v>435</v>
      </c>
      <c r="F28101" t="s">
        <v>436</v>
      </c>
    </row>
    <row r="28102" spans="1:6" hidden="1" x14ac:dyDescent="0.3">
      <c r="A28102">
        <v>303432</v>
      </c>
      <c r="B28102">
        <v>5218</v>
      </c>
      <c r="C28102">
        <v>-804.97</v>
      </c>
      <c r="D28102" t="s">
        <v>443</v>
      </c>
      <c r="E28102" t="s">
        <v>435</v>
      </c>
      <c r="F28102" t="s">
        <v>436</v>
      </c>
    </row>
    <row r="28103" spans="1:6" hidden="1" x14ac:dyDescent="0.3">
      <c r="A28103">
        <v>303432</v>
      </c>
      <c r="B28103">
        <v>5198</v>
      </c>
      <c r="C28103">
        <v>-630.25</v>
      </c>
      <c r="D28103" t="s">
        <v>438</v>
      </c>
      <c r="E28103" t="s">
        <v>435</v>
      </c>
      <c r="F28103" t="s">
        <v>429</v>
      </c>
    </row>
    <row r="28104" spans="1:6" hidden="1" x14ac:dyDescent="0.3">
      <c r="A28104">
        <v>303432</v>
      </c>
      <c r="B28104">
        <v>5265</v>
      </c>
      <c r="C28104">
        <v>-1335.82</v>
      </c>
      <c r="D28104" t="s">
        <v>452</v>
      </c>
      <c r="E28104" t="s">
        <v>435</v>
      </c>
      <c r="F28104" t="s">
        <v>430</v>
      </c>
    </row>
    <row r="28105" spans="1:6" hidden="1" x14ac:dyDescent="0.3">
      <c r="A28105">
        <v>303432</v>
      </c>
      <c r="B28105">
        <v>5274</v>
      </c>
      <c r="C28105">
        <v>-1468.98</v>
      </c>
      <c r="D28105" t="s">
        <v>435</v>
      </c>
      <c r="E28105" t="s">
        <v>433</v>
      </c>
      <c r="F28105" t="s">
        <v>429</v>
      </c>
    </row>
    <row r="28106" spans="1:6" hidden="1" x14ac:dyDescent="0.3">
      <c r="A28106">
        <v>303432</v>
      </c>
      <c r="B28106">
        <v>5277</v>
      </c>
      <c r="C28106">
        <v>-1170.96</v>
      </c>
      <c r="D28106" t="s">
        <v>435</v>
      </c>
      <c r="E28106" t="s">
        <v>433</v>
      </c>
      <c r="F28106" t="s">
        <v>433</v>
      </c>
    </row>
    <row r="28107" spans="1:6" hidden="1" x14ac:dyDescent="0.3">
      <c r="A28107">
        <v>303432</v>
      </c>
      <c r="B28107">
        <v>5273</v>
      </c>
      <c r="C28107">
        <v>-905.46</v>
      </c>
      <c r="D28107" t="s">
        <v>435</v>
      </c>
      <c r="E28107" t="s">
        <v>433</v>
      </c>
      <c r="F28107" t="s">
        <v>434</v>
      </c>
    </row>
    <row r="28108" spans="1:6" hidden="1" x14ac:dyDescent="0.3">
      <c r="A28108">
        <v>303432</v>
      </c>
      <c r="B28108">
        <v>5232</v>
      </c>
      <c r="C28108">
        <v>-400</v>
      </c>
      <c r="D28108" t="s">
        <v>452</v>
      </c>
      <c r="E28108" t="s">
        <v>433</v>
      </c>
      <c r="F28108" t="s">
        <v>433</v>
      </c>
    </row>
    <row r="28109" spans="1:6" hidden="1" x14ac:dyDescent="0.3">
      <c r="A28109">
        <v>303432</v>
      </c>
      <c r="B28109">
        <v>5206</v>
      </c>
      <c r="C28109">
        <v>-500</v>
      </c>
      <c r="D28109" t="s">
        <v>438</v>
      </c>
      <c r="E28109" t="s">
        <v>433</v>
      </c>
      <c r="F28109" t="s">
        <v>433</v>
      </c>
    </row>
    <row r="28110" spans="1:6" hidden="1" x14ac:dyDescent="0.3">
      <c r="A28110">
        <v>303432</v>
      </c>
      <c r="B28110">
        <v>5235</v>
      </c>
      <c r="C28110">
        <v>-400</v>
      </c>
      <c r="D28110" t="s">
        <v>452</v>
      </c>
      <c r="E28110" t="s">
        <v>433</v>
      </c>
      <c r="F28110" t="s">
        <v>433</v>
      </c>
    </row>
    <row r="28111" spans="1:6" hidden="1" x14ac:dyDescent="0.3">
      <c r="A28111">
        <v>303432</v>
      </c>
      <c r="B28111">
        <v>5238</v>
      </c>
      <c r="C28111">
        <v>-400</v>
      </c>
      <c r="D28111" t="s">
        <v>452</v>
      </c>
      <c r="E28111" t="s">
        <v>433</v>
      </c>
      <c r="F28111" t="s">
        <v>433</v>
      </c>
    </row>
    <row r="28112" spans="1:6" hidden="1" x14ac:dyDescent="0.3">
      <c r="A28112">
        <v>303432</v>
      </c>
      <c r="B28112">
        <v>5237</v>
      </c>
      <c r="C28112">
        <v>-300</v>
      </c>
      <c r="D28112" t="s">
        <v>452</v>
      </c>
      <c r="E28112" t="s">
        <v>433</v>
      </c>
      <c r="F28112" t="s">
        <v>433</v>
      </c>
    </row>
    <row r="28113" spans="1:6" hidden="1" x14ac:dyDescent="0.3">
      <c r="A28113">
        <v>303432</v>
      </c>
      <c r="B28113">
        <v>5262</v>
      </c>
      <c r="C28113">
        <v>-460.47</v>
      </c>
      <c r="D28113" t="s">
        <v>452</v>
      </c>
      <c r="E28113" t="s">
        <v>433</v>
      </c>
      <c r="F28113" t="s">
        <v>434</v>
      </c>
    </row>
    <row r="28114" spans="1:6" hidden="1" x14ac:dyDescent="0.3">
      <c r="A28114">
        <v>303432</v>
      </c>
      <c r="B28114">
        <v>5261</v>
      </c>
      <c r="C28114">
        <v>-445.03</v>
      </c>
      <c r="D28114" t="s">
        <v>452</v>
      </c>
      <c r="E28114" t="s">
        <v>433</v>
      </c>
      <c r="F28114" t="s">
        <v>434</v>
      </c>
    </row>
    <row r="28115" spans="1:6" hidden="1" x14ac:dyDescent="0.3">
      <c r="A28115">
        <v>303432</v>
      </c>
      <c r="B28115">
        <v>5205</v>
      </c>
      <c r="C28115">
        <v>-300</v>
      </c>
      <c r="D28115" t="s">
        <v>438</v>
      </c>
      <c r="E28115" t="s">
        <v>433</v>
      </c>
      <c r="F28115" t="s">
        <v>433</v>
      </c>
    </row>
    <row r="28116" spans="1:6" hidden="1" x14ac:dyDescent="0.3">
      <c r="A28116">
        <v>303432</v>
      </c>
      <c r="B28116">
        <v>5229</v>
      </c>
      <c r="C28116">
        <v>-400</v>
      </c>
      <c r="D28116" t="s">
        <v>452</v>
      </c>
      <c r="E28116" t="s">
        <v>433</v>
      </c>
      <c r="F28116" t="s">
        <v>433</v>
      </c>
    </row>
    <row r="28117" spans="1:6" hidden="1" x14ac:dyDescent="0.3">
      <c r="A28117">
        <v>303432</v>
      </c>
      <c r="B28117">
        <v>5233</v>
      </c>
      <c r="C28117">
        <v>-400</v>
      </c>
      <c r="D28117" t="s">
        <v>452</v>
      </c>
      <c r="E28117" t="s">
        <v>433</v>
      </c>
      <c r="F28117" t="s">
        <v>433</v>
      </c>
    </row>
    <row r="28118" spans="1:6" hidden="1" x14ac:dyDescent="0.3">
      <c r="A28118">
        <v>303432</v>
      </c>
      <c r="B28118">
        <v>5269</v>
      </c>
      <c r="C28118">
        <v>-1339.56</v>
      </c>
      <c r="D28118" t="s">
        <v>435</v>
      </c>
      <c r="E28118" t="s">
        <v>433</v>
      </c>
      <c r="F28118" t="s">
        <v>426</v>
      </c>
    </row>
    <row r="28119" spans="1:6" hidden="1" x14ac:dyDescent="0.3">
      <c r="A28119">
        <v>303432</v>
      </c>
      <c r="B28119">
        <v>5230</v>
      </c>
      <c r="C28119">
        <v>-300</v>
      </c>
      <c r="D28119" t="s">
        <v>452</v>
      </c>
      <c r="E28119" t="s">
        <v>433</v>
      </c>
      <c r="F28119" t="s">
        <v>433</v>
      </c>
    </row>
    <row r="28120" spans="1:6" hidden="1" x14ac:dyDescent="0.3">
      <c r="A28120">
        <v>303432</v>
      </c>
      <c r="B28120">
        <v>5228</v>
      </c>
      <c r="C28120">
        <v>-400</v>
      </c>
      <c r="D28120" t="s">
        <v>452</v>
      </c>
      <c r="E28120" t="s">
        <v>433</v>
      </c>
      <c r="F28120" t="s">
        <v>433</v>
      </c>
    </row>
    <row r="28121" spans="1:6" hidden="1" x14ac:dyDescent="0.3">
      <c r="A28121">
        <v>303432</v>
      </c>
      <c r="B28121">
        <v>5183</v>
      </c>
      <c r="C28121">
        <v>-90.74</v>
      </c>
      <c r="D28121" t="s">
        <v>442</v>
      </c>
      <c r="E28121" t="s">
        <v>433</v>
      </c>
      <c r="F28121" t="s">
        <v>434</v>
      </c>
    </row>
    <row r="28122" spans="1:6" hidden="1" x14ac:dyDescent="0.3">
      <c r="A28122">
        <v>303432</v>
      </c>
      <c r="B28122">
        <v>5234</v>
      </c>
      <c r="C28122">
        <v>-500</v>
      </c>
      <c r="D28122" t="s">
        <v>452</v>
      </c>
      <c r="E28122" t="s">
        <v>433</v>
      </c>
      <c r="F28122" t="s">
        <v>433</v>
      </c>
    </row>
    <row r="28123" spans="1:6" hidden="1" x14ac:dyDescent="0.3">
      <c r="A28123">
        <v>303432</v>
      </c>
      <c r="B28123">
        <v>5236</v>
      </c>
      <c r="C28123">
        <v>-500</v>
      </c>
      <c r="D28123" t="s">
        <v>452</v>
      </c>
      <c r="E28123" t="s">
        <v>433</v>
      </c>
      <c r="F28123" t="s">
        <v>433</v>
      </c>
    </row>
    <row r="28124" spans="1:6" hidden="1" x14ac:dyDescent="0.3">
      <c r="A28124">
        <v>303432</v>
      </c>
      <c r="B28124">
        <v>5203</v>
      </c>
      <c r="C28124">
        <v>-400</v>
      </c>
      <c r="D28124" t="s">
        <v>438</v>
      </c>
      <c r="E28124" t="s">
        <v>433</v>
      </c>
      <c r="F28124" t="s">
        <v>433</v>
      </c>
    </row>
    <row r="28125" spans="1:6" hidden="1" x14ac:dyDescent="0.3">
      <c r="A28125">
        <v>303432</v>
      </c>
      <c r="B28125">
        <v>5204</v>
      </c>
      <c r="C28125">
        <v>-400</v>
      </c>
      <c r="D28125" t="s">
        <v>438</v>
      </c>
      <c r="E28125" t="s">
        <v>433</v>
      </c>
      <c r="F28125" t="s">
        <v>433</v>
      </c>
    </row>
    <row r="28126" spans="1:6" hidden="1" x14ac:dyDescent="0.3">
      <c r="A28126">
        <v>303432</v>
      </c>
      <c r="B28126">
        <v>5231</v>
      </c>
      <c r="C28126">
        <v>-400</v>
      </c>
      <c r="D28126" t="s">
        <v>452</v>
      </c>
      <c r="E28126" t="s">
        <v>433</v>
      </c>
      <c r="F28126" t="s">
        <v>433</v>
      </c>
    </row>
    <row r="28127" spans="1:6" hidden="1" x14ac:dyDescent="0.3">
      <c r="A28127">
        <v>303432</v>
      </c>
      <c r="B28127">
        <v>5239</v>
      </c>
      <c r="C28127">
        <v>-400</v>
      </c>
      <c r="D28127" t="s">
        <v>452</v>
      </c>
      <c r="E28127" t="s">
        <v>433</v>
      </c>
      <c r="F28127" t="s">
        <v>433</v>
      </c>
    </row>
    <row r="28128" spans="1:6" hidden="1" x14ac:dyDescent="0.3">
      <c r="A28128">
        <v>303432</v>
      </c>
      <c r="B28128">
        <v>5187</v>
      </c>
      <c r="C28128">
        <v>-47.56</v>
      </c>
      <c r="D28128" t="s">
        <v>442</v>
      </c>
      <c r="E28128" t="s">
        <v>433</v>
      </c>
      <c r="F28128" t="s">
        <v>434</v>
      </c>
    </row>
    <row r="28129" spans="1:6" hidden="1" x14ac:dyDescent="0.3">
      <c r="A28129">
        <v>303432</v>
      </c>
      <c r="B28129">
        <v>5185</v>
      </c>
      <c r="C28129">
        <v>-64.38</v>
      </c>
      <c r="D28129" t="s">
        <v>442</v>
      </c>
      <c r="E28129" t="s">
        <v>433</v>
      </c>
      <c r="F28129" t="s">
        <v>434</v>
      </c>
    </row>
    <row r="28130" spans="1:6" hidden="1" x14ac:dyDescent="0.3">
      <c r="A28130">
        <v>303432</v>
      </c>
      <c r="B28130">
        <v>5184</v>
      </c>
      <c r="C28130">
        <v>-66.11</v>
      </c>
      <c r="D28130" t="s">
        <v>442</v>
      </c>
      <c r="E28130" t="s">
        <v>433</v>
      </c>
      <c r="F28130" t="s">
        <v>434</v>
      </c>
    </row>
    <row r="28131" spans="1:6" hidden="1" x14ac:dyDescent="0.3">
      <c r="A28131">
        <v>303432</v>
      </c>
      <c r="B28131">
        <v>5186</v>
      </c>
      <c r="C28131">
        <v>-143.36000000000001</v>
      </c>
      <c r="D28131" t="s">
        <v>442</v>
      </c>
      <c r="E28131" t="s">
        <v>433</v>
      </c>
      <c r="F28131" t="s">
        <v>434</v>
      </c>
    </row>
    <row r="28132" spans="1:6" hidden="1" x14ac:dyDescent="0.3">
      <c r="A28132">
        <v>303432</v>
      </c>
      <c r="B28132">
        <v>5248</v>
      </c>
      <c r="C28132">
        <v>-403.15</v>
      </c>
      <c r="D28132" t="s">
        <v>452</v>
      </c>
      <c r="E28132" t="s">
        <v>433</v>
      </c>
      <c r="F28132" t="s">
        <v>430</v>
      </c>
    </row>
    <row r="28133" spans="1:6" hidden="1" x14ac:dyDescent="0.3">
      <c r="A28133">
        <v>303432</v>
      </c>
      <c r="B28133">
        <v>5221</v>
      </c>
      <c r="C28133">
        <v>-133.87</v>
      </c>
      <c r="D28133" t="s">
        <v>443</v>
      </c>
      <c r="E28133" t="s">
        <v>433</v>
      </c>
      <c r="F28133" t="s">
        <v>434</v>
      </c>
    </row>
    <row r="28134" spans="1:6" hidden="1" x14ac:dyDescent="0.3">
      <c r="A28134">
        <v>303432</v>
      </c>
      <c r="B28134">
        <v>5219</v>
      </c>
      <c r="C28134">
        <v>-300.54000000000002</v>
      </c>
      <c r="D28134" t="s">
        <v>443</v>
      </c>
      <c r="E28134" t="s">
        <v>433</v>
      </c>
      <c r="F28134" t="s">
        <v>434</v>
      </c>
    </row>
    <row r="28135" spans="1:6" hidden="1" x14ac:dyDescent="0.3">
      <c r="A28135">
        <v>303432</v>
      </c>
      <c r="B28135">
        <v>5200</v>
      </c>
      <c r="C28135">
        <v>-598.76</v>
      </c>
      <c r="D28135" t="s">
        <v>438</v>
      </c>
      <c r="E28135" t="s">
        <v>433</v>
      </c>
      <c r="F28135" t="s">
        <v>434</v>
      </c>
    </row>
    <row r="28136" spans="1:6" hidden="1" x14ac:dyDescent="0.3">
      <c r="A28136">
        <v>303432</v>
      </c>
      <c r="B28136">
        <v>5255</v>
      </c>
      <c r="C28136">
        <v>-172.33</v>
      </c>
      <c r="D28136" t="s">
        <v>452</v>
      </c>
      <c r="E28136" t="s">
        <v>433</v>
      </c>
      <c r="F28136" t="s">
        <v>430</v>
      </c>
    </row>
    <row r="28137" spans="1:6" hidden="1" x14ac:dyDescent="0.3">
      <c r="A28137">
        <v>303432</v>
      </c>
      <c r="B28137">
        <v>5224</v>
      </c>
      <c r="C28137">
        <v>-178.95</v>
      </c>
      <c r="D28137" t="s">
        <v>443</v>
      </c>
      <c r="E28137" t="s">
        <v>433</v>
      </c>
      <c r="F28137" t="s">
        <v>431</v>
      </c>
    </row>
    <row r="28138" spans="1:6" hidden="1" x14ac:dyDescent="0.3">
      <c r="A28138">
        <v>303432</v>
      </c>
      <c r="B28138">
        <v>5220</v>
      </c>
      <c r="C28138">
        <v>-215.48</v>
      </c>
      <c r="D28138" t="s">
        <v>443</v>
      </c>
      <c r="E28138" t="s">
        <v>433</v>
      </c>
      <c r="F28138" t="s">
        <v>434</v>
      </c>
    </row>
    <row r="28139" spans="1:6" hidden="1" x14ac:dyDescent="0.3">
      <c r="A28139">
        <v>303432</v>
      </c>
      <c r="B28139">
        <v>5241</v>
      </c>
      <c r="C28139">
        <v>-391.7</v>
      </c>
      <c r="D28139" t="s">
        <v>452</v>
      </c>
      <c r="E28139" t="s">
        <v>433</v>
      </c>
      <c r="F28139" t="s">
        <v>434</v>
      </c>
    </row>
    <row r="28140" spans="1:6" hidden="1" x14ac:dyDescent="0.3">
      <c r="A28140">
        <v>303432</v>
      </c>
      <c r="B28140">
        <v>5256</v>
      </c>
      <c r="C28140">
        <v>-155.58000000000001</v>
      </c>
      <c r="D28140" t="s">
        <v>452</v>
      </c>
      <c r="E28140" t="s">
        <v>433</v>
      </c>
      <c r="F28140" t="s">
        <v>429</v>
      </c>
    </row>
    <row r="28141" spans="1:6" hidden="1" x14ac:dyDescent="0.3">
      <c r="A28141">
        <v>303432</v>
      </c>
      <c r="B28141">
        <v>5244</v>
      </c>
      <c r="C28141">
        <v>-526.69000000000005</v>
      </c>
      <c r="D28141" t="s">
        <v>452</v>
      </c>
      <c r="E28141" t="s">
        <v>433</v>
      </c>
      <c r="F28141" t="s">
        <v>430</v>
      </c>
    </row>
    <row r="28142" spans="1:6" hidden="1" x14ac:dyDescent="0.3">
      <c r="A28142">
        <v>303432</v>
      </c>
      <c r="B28142">
        <v>5257</v>
      </c>
      <c r="C28142">
        <v>-71.59</v>
      </c>
      <c r="D28142" t="s">
        <v>452</v>
      </c>
      <c r="E28142" t="s">
        <v>433</v>
      </c>
      <c r="F28142" t="s">
        <v>429</v>
      </c>
    </row>
    <row r="28143" spans="1:6" hidden="1" x14ac:dyDescent="0.3">
      <c r="A28143">
        <v>303432</v>
      </c>
      <c r="B28143">
        <v>5243</v>
      </c>
      <c r="C28143">
        <v>-446.88</v>
      </c>
      <c r="D28143" t="s">
        <v>452</v>
      </c>
      <c r="E28143" t="s">
        <v>433</v>
      </c>
      <c r="F28143" t="s">
        <v>430</v>
      </c>
    </row>
    <row r="28144" spans="1:6" hidden="1" x14ac:dyDescent="0.3">
      <c r="A28144">
        <v>303432</v>
      </c>
      <c r="B28144">
        <v>5254</v>
      </c>
      <c r="C28144">
        <v>-184.31</v>
      </c>
      <c r="D28144" t="s">
        <v>452</v>
      </c>
      <c r="E28144" t="s">
        <v>433</v>
      </c>
      <c r="F28144" t="s">
        <v>430</v>
      </c>
    </row>
    <row r="28145" spans="1:6" hidden="1" x14ac:dyDescent="0.3">
      <c r="A28145">
        <v>303432</v>
      </c>
      <c r="B28145">
        <v>5253</v>
      </c>
      <c r="C28145">
        <v>-311.92</v>
      </c>
      <c r="D28145" t="s">
        <v>452</v>
      </c>
      <c r="E28145" t="s">
        <v>433</v>
      </c>
      <c r="F28145" t="s">
        <v>430</v>
      </c>
    </row>
    <row r="28146" spans="1:6" hidden="1" x14ac:dyDescent="0.3">
      <c r="A28146">
        <v>303432</v>
      </c>
      <c r="B28146">
        <v>5252</v>
      </c>
      <c r="C28146">
        <v>-170.75</v>
      </c>
      <c r="D28146" t="s">
        <v>452</v>
      </c>
      <c r="E28146" t="s">
        <v>433</v>
      </c>
      <c r="F28146" t="s">
        <v>430</v>
      </c>
    </row>
    <row r="28147" spans="1:6" hidden="1" x14ac:dyDescent="0.3">
      <c r="A28147">
        <v>303432</v>
      </c>
      <c r="B28147">
        <v>5247</v>
      </c>
      <c r="C28147">
        <v>-373.28</v>
      </c>
      <c r="D28147" t="s">
        <v>452</v>
      </c>
      <c r="E28147" t="s">
        <v>433</v>
      </c>
      <c r="F28147" t="s">
        <v>430</v>
      </c>
    </row>
    <row r="28148" spans="1:6" hidden="1" x14ac:dyDescent="0.3">
      <c r="A28148">
        <v>303432</v>
      </c>
      <c r="B28148">
        <v>5259</v>
      </c>
      <c r="C28148">
        <v>-61.4</v>
      </c>
      <c r="D28148" t="s">
        <v>452</v>
      </c>
      <c r="E28148" t="s">
        <v>433</v>
      </c>
      <c r="F28148" t="s">
        <v>429</v>
      </c>
    </row>
    <row r="28149" spans="1:6" hidden="1" x14ac:dyDescent="0.3">
      <c r="A28149">
        <v>303432</v>
      </c>
      <c r="B28149">
        <v>5258</v>
      </c>
      <c r="C28149">
        <v>-275.36</v>
      </c>
      <c r="D28149" t="s">
        <v>452</v>
      </c>
      <c r="E28149" t="s">
        <v>433</v>
      </c>
      <c r="F28149" t="s">
        <v>430</v>
      </c>
    </row>
    <row r="28150" spans="1:6" hidden="1" x14ac:dyDescent="0.3">
      <c r="A28150">
        <v>303432</v>
      </c>
      <c r="B28150">
        <v>5266</v>
      </c>
      <c r="C28150">
        <v>-147.56</v>
      </c>
      <c r="D28150" t="s">
        <v>452</v>
      </c>
      <c r="E28150" t="s">
        <v>433</v>
      </c>
      <c r="F28150" t="s">
        <v>430</v>
      </c>
    </row>
    <row r="28151" spans="1:6" hidden="1" x14ac:dyDescent="0.3">
      <c r="A28151">
        <v>303432</v>
      </c>
      <c r="B28151">
        <v>5299</v>
      </c>
      <c r="C28151">
        <v>-260.61</v>
      </c>
      <c r="D28151" t="s">
        <v>436</v>
      </c>
      <c r="E28151" t="s">
        <v>431</v>
      </c>
      <c r="F28151" t="s">
        <v>430</v>
      </c>
    </row>
    <row r="28152" spans="1:6" hidden="1" x14ac:dyDescent="0.3">
      <c r="A28152">
        <v>303432</v>
      </c>
      <c r="B28152">
        <v>5271</v>
      </c>
      <c r="C28152">
        <v>-38.33</v>
      </c>
      <c r="D28152" t="s">
        <v>435</v>
      </c>
      <c r="E28152" t="s">
        <v>430</v>
      </c>
      <c r="F28152" t="s">
        <v>430</v>
      </c>
    </row>
    <row r="28153" spans="1:6" hidden="1" x14ac:dyDescent="0.3">
      <c r="A28153">
        <v>303432</v>
      </c>
      <c r="B28153">
        <v>5293</v>
      </c>
      <c r="C28153">
        <v>-370.91</v>
      </c>
      <c r="D28153" t="s">
        <v>436</v>
      </c>
      <c r="E28153" t="s">
        <v>429</v>
      </c>
      <c r="F28153" t="s">
        <v>431</v>
      </c>
    </row>
    <row r="28154" spans="1:6" hidden="1" x14ac:dyDescent="0.3">
      <c r="A28154">
        <v>303432</v>
      </c>
      <c r="B28154">
        <v>5294</v>
      </c>
      <c r="C28154">
        <v>-541.41</v>
      </c>
      <c r="D28154" t="s">
        <v>436</v>
      </c>
      <c r="E28154" t="s">
        <v>431</v>
      </c>
      <c r="F28154" t="s">
        <v>430</v>
      </c>
    </row>
    <row r="28155" spans="1:6" hidden="1" x14ac:dyDescent="0.3">
      <c r="A28155">
        <v>303432</v>
      </c>
      <c r="B28155">
        <v>5297</v>
      </c>
      <c r="C28155">
        <v>-89.58</v>
      </c>
      <c r="D28155" t="s">
        <v>436</v>
      </c>
      <c r="E28155" t="s">
        <v>431</v>
      </c>
      <c r="F28155" t="s">
        <v>430</v>
      </c>
    </row>
    <row r="28156" spans="1:6" hidden="1" x14ac:dyDescent="0.3">
      <c r="A28156">
        <v>303432</v>
      </c>
      <c r="B28156">
        <v>5300</v>
      </c>
      <c r="C28156">
        <v>-389.28</v>
      </c>
      <c r="D28156" t="s">
        <v>436</v>
      </c>
      <c r="E28156" t="s">
        <v>431</v>
      </c>
      <c r="F28156" t="s">
        <v>430</v>
      </c>
    </row>
    <row r="28157" spans="1:6" hidden="1" x14ac:dyDescent="0.3">
      <c r="A28157">
        <v>303432</v>
      </c>
      <c r="B28157">
        <v>5182</v>
      </c>
      <c r="C28157">
        <v>-47.79</v>
      </c>
      <c r="D28157" t="s">
        <v>442</v>
      </c>
      <c r="E28157" t="s">
        <v>430</v>
      </c>
      <c r="F28157" t="s">
        <v>430</v>
      </c>
    </row>
    <row r="28158" spans="1:6" hidden="1" x14ac:dyDescent="0.3">
      <c r="A28158">
        <v>303432</v>
      </c>
      <c r="B28158">
        <v>5181</v>
      </c>
      <c r="C28158">
        <v>-47.79</v>
      </c>
      <c r="D28158" t="s">
        <v>442</v>
      </c>
      <c r="E28158" t="s">
        <v>430</v>
      </c>
      <c r="F28158" t="s">
        <v>430</v>
      </c>
    </row>
    <row r="28159" spans="1:6" hidden="1" x14ac:dyDescent="0.3">
      <c r="A28159">
        <v>303432</v>
      </c>
      <c r="B28159">
        <v>5179</v>
      </c>
      <c r="C28159">
        <v>-48.54</v>
      </c>
      <c r="D28159" t="s">
        <v>442</v>
      </c>
      <c r="E28159" t="s">
        <v>430</v>
      </c>
      <c r="F28159" t="s">
        <v>430</v>
      </c>
    </row>
    <row r="28160" spans="1:6" hidden="1" x14ac:dyDescent="0.3">
      <c r="A28160">
        <v>303432</v>
      </c>
      <c r="B28160">
        <v>5180</v>
      </c>
      <c r="C28160">
        <v>-47.79</v>
      </c>
      <c r="D28160" t="s">
        <v>442</v>
      </c>
      <c r="E28160" t="s">
        <v>430</v>
      </c>
      <c r="F28160" t="s">
        <v>430</v>
      </c>
    </row>
    <row r="28161" spans="1:6" hidden="1" x14ac:dyDescent="0.3">
      <c r="A28161">
        <v>303432</v>
      </c>
      <c r="B28161">
        <v>5278</v>
      </c>
      <c r="C28161">
        <v>-153.18</v>
      </c>
      <c r="D28161" t="s">
        <v>435</v>
      </c>
      <c r="E28161" t="s">
        <v>426</v>
      </c>
      <c r="F28161" t="s">
        <v>426</v>
      </c>
    </row>
    <row r="28162" spans="1:6" hidden="1" x14ac:dyDescent="0.3">
      <c r="A28162">
        <v>303432</v>
      </c>
      <c r="B28162">
        <v>5286</v>
      </c>
      <c r="C28162">
        <v>-279.72000000000003</v>
      </c>
      <c r="D28162" t="s">
        <v>435</v>
      </c>
      <c r="E28162" t="s">
        <v>426</v>
      </c>
      <c r="F28162" t="s">
        <v>426</v>
      </c>
    </row>
    <row r="28163" spans="1:6" hidden="1" x14ac:dyDescent="0.3">
      <c r="A28163">
        <v>303432</v>
      </c>
      <c r="B28163">
        <v>5217</v>
      </c>
      <c r="C28163">
        <v>-840.97</v>
      </c>
      <c r="D28163" t="s">
        <v>438</v>
      </c>
      <c r="E28163" t="s">
        <v>427</v>
      </c>
      <c r="F28163" t="s">
        <v>427</v>
      </c>
    </row>
    <row r="28164" spans="1:6" hidden="1" x14ac:dyDescent="0.3">
      <c r="A28164">
        <v>303432</v>
      </c>
      <c r="B28164">
        <v>5302</v>
      </c>
      <c r="C28164">
        <v>-1130.7</v>
      </c>
      <c r="D28164" t="s">
        <v>436</v>
      </c>
      <c r="E28164" t="s">
        <v>427</v>
      </c>
      <c r="F28164" t="s">
        <v>427</v>
      </c>
    </row>
    <row r="28165" spans="1:6" hidden="1" x14ac:dyDescent="0.3">
      <c r="A28165">
        <v>303432</v>
      </c>
      <c r="B28165">
        <v>5216</v>
      </c>
      <c r="C28165">
        <v>-843.54</v>
      </c>
      <c r="D28165" t="s">
        <v>438</v>
      </c>
      <c r="E28165" t="s">
        <v>414</v>
      </c>
      <c r="F28165" t="s">
        <v>414</v>
      </c>
    </row>
    <row r="28166" spans="1:6" hidden="1" x14ac:dyDescent="0.3">
      <c r="A28166">
        <v>303432</v>
      </c>
      <c r="B28166">
        <v>5191</v>
      </c>
      <c r="C28166">
        <v>-522.27</v>
      </c>
      <c r="D28166" t="s">
        <v>442</v>
      </c>
      <c r="E28166" t="s">
        <v>414</v>
      </c>
      <c r="F28166" t="s">
        <v>414</v>
      </c>
    </row>
    <row r="28167" spans="1:6" hidden="1" x14ac:dyDescent="0.3">
      <c r="A28167">
        <v>303432</v>
      </c>
      <c r="B28167">
        <v>5195</v>
      </c>
      <c r="C28167">
        <v>-522.27</v>
      </c>
      <c r="D28167" t="s">
        <v>442</v>
      </c>
      <c r="E28167" t="s">
        <v>414</v>
      </c>
      <c r="F28167" t="s">
        <v>414</v>
      </c>
    </row>
    <row r="28168" spans="1:6" hidden="1" x14ac:dyDescent="0.3">
      <c r="A28168">
        <v>303432</v>
      </c>
      <c r="B28168">
        <v>5279</v>
      </c>
      <c r="C28168">
        <v>-463.75</v>
      </c>
      <c r="D28168" t="s">
        <v>435</v>
      </c>
      <c r="E28168" t="s">
        <v>406</v>
      </c>
      <c r="F28168" t="s">
        <v>407</v>
      </c>
    </row>
    <row r="28169" spans="1:6" hidden="1" x14ac:dyDescent="0.3">
      <c r="A28169">
        <v>303432</v>
      </c>
      <c r="B28169">
        <v>5280</v>
      </c>
      <c r="C28169">
        <v>-522.27</v>
      </c>
      <c r="D28169" t="s">
        <v>435</v>
      </c>
      <c r="E28169" t="s">
        <v>403</v>
      </c>
      <c r="F28169" t="s">
        <v>408</v>
      </c>
    </row>
    <row r="28170" spans="1:6" hidden="1" x14ac:dyDescent="0.3">
      <c r="A28170">
        <v>303432</v>
      </c>
      <c r="B28170">
        <v>5284</v>
      </c>
      <c r="C28170">
        <v>-522.27</v>
      </c>
      <c r="D28170" t="s">
        <v>435</v>
      </c>
      <c r="E28170" t="s">
        <v>403</v>
      </c>
      <c r="F28170" t="s">
        <v>408</v>
      </c>
    </row>
    <row r="28171" spans="1:6" hidden="1" x14ac:dyDescent="0.3">
      <c r="A28171">
        <v>303432</v>
      </c>
      <c r="B28171">
        <v>5282</v>
      </c>
      <c r="C28171">
        <v>-522.27</v>
      </c>
      <c r="D28171" t="s">
        <v>435</v>
      </c>
      <c r="E28171" t="s">
        <v>403</v>
      </c>
      <c r="F28171" t="s">
        <v>408</v>
      </c>
    </row>
    <row r="28172" spans="1:6" hidden="1" x14ac:dyDescent="0.3">
      <c r="A28172">
        <v>303432</v>
      </c>
      <c r="B28172">
        <v>5189</v>
      </c>
      <c r="C28172">
        <v>-522.27</v>
      </c>
      <c r="D28172" t="s">
        <v>442</v>
      </c>
      <c r="E28172" t="s">
        <v>403</v>
      </c>
      <c r="F28172" t="s">
        <v>408</v>
      </c>
    </row>
    <row r="28173" spans="1:6" hidden="1" x14ac:dyDescent="0.3">
      <c r="A28173">
        <v>303432</v>
      </c>
      <c r="B28173">
        <v>5193</v>
      </c>
      <c r="C28173">
        <v>-406.51</v>
      </c>
      <c r="D28173" t="s">
        <v>442</v>
      </c>
      <c r="E28173" t="s">
        <v>368</v>
      </c>
      <c r="F28173" t="s">
        <v>371</v>
      </c>
    </row>
    <row r="28174" spans="1:6" hidden="1" x14ac:dyDescent="0.3">
      <c r="A28174">
        <v>303432</v>
      </c>
      <c r="B28174">
        <v>5291</v>
      </c>
      <c r="C28174">
        <v>-357.75</v>
      </c>
      <c r="D28174" t="s">
        <v>435</v>
      </c>
      <c r="E28174" t="s">
        <v>370</v>
      </c>
      <c r="F28174" t="s">
        <v>361</v>
      </c>
    </row>
    <row r="28175" spans="1:6" hidden="1" x14ac:dyDescent="0.3">
      <c r="A28175">
        <v>302282</v>
      </c>
      <c r="B28175">
        <v>80700</v>
      </c>
      <c r="C28175">
        <v>-904.87</v>
      </c>
      <c r="D28175" t="s">
        <v>451</v>
      </c>
      <c r="E28175" t="s">
        <v>443</v>
      </c>
      <c r="F28175" t="s">
        <v>435</v>
      </c>
    </row>
    <row r="28176" spans="1:6" hidden="1" x14ac:dyDescent="0.3">
      <c r="A28176">
        <v>302282</v>
      </c>
      <c r="B28176">
        <v>80712</v>
      </c>
      <c r="C28176">
        <v>-316.73</v>
      </c>
      <c r="D28176" t="s">
        <v>447</v>
      </c>
      <c r="E28176" t="s">
        <v>380</v>
      </c>
      <c r="F28176" t="s">
        <v>373</v>
      </c>
    </row>
    <row r="28177" spans="1:6" x14ac:dyDescent="0.3">
      <c r="A28177">
        <v>303264</v>
      </c>
      <c r="B28177" s="2">
        <v>3403</v>
      </c>
      <c r="C28177">
        <v>-854.95</v>
      </c>
      <c r="D28177" t="s">
        <v>436</v>
      </c>
      <c r="E28177" t="s">
        <v>404</v>
      </c>
      <c r="F28177" t="s">
        <v>408</v>
      </c>
    </row>
    <row r="28178" spans="1:6" hidden="1" x14ac:dyDescent="0.3">
      <c r="A28178">
        <v>303432</v>
      </c>
      <c r="B28178">
        <v>5249</v>
      </c>
      <c r="C28178">
        <v>-1009.18</v>
      </c>
      <c r="D28178" t="s">
        <v>452</v>
      </c>
      <c r="E28178" t="s">
        <v>435</v>
      </c>
      <c r="F28178" t="s">
        <v>430</v>
      </c>
    </row>
    <row r="28179" spans="1:6" hidden="1" x14ac:dyDescent="0.3">
      <c r="A28179">
        <v>303432</v>
      </c>
      <c r="B28179">
        <v>5242</v>
      </c>
      <c r="C28179">
        <v>-2005.43</v>
      </c>
      <c r="D28179" t="s">
        <v>452</v>
      </c>
      <c r="E28179" t="s">
        <v>435</v>
      </c>
      <c r="F28179" t="s">
        <v>434</v>
      </c>
    </row>
    <row r="28180" spans="1:6" hidden="1" x14ac:dyDescent="0.3">
      <c r="A28180">
        <v>303432</v>
      </c>
      <c r="B28180">
        <v>5174</v>
      </c>
      <c r="C28180">
        <v>-604.02</v>
      </c>
      <c r="D28180" t="s">
        <v>442</v>
      </c>
      <c r="E28180" t="s">
        <v>435</v>
      </c>
      <c r="F28180" t="s">
        <v>435</v>
      </c>
    </row>
    <row r="28181" spans="1:6" hidden="1" x14ac:dyDescent="0.3">
      <c r="A28181">
        <v>303432</v>
      </c>
      <c r="B28181">
        <v>5246</v>
      </c>
      <c r="C28181">
        <v>-1186.4100000000001</v>
      </c>
      <c r="D28181" t="s">
        <v>452</v>
      </c>
      <c r="E28181" t="s">
        <v>435</v>
      </c>
      <c r="F28181" t="s">
        <v>434</v>
      </c>
    </row>
    <row r="28182" spans="1:6" hidden="1" x14ac:dyDescent="0.3">
      <c r="A28182">
        <v>303432</v>
      </c>
      <c r="B28182">
        <v>5173</v>
      </c>
      <c r="C28182">
        <v>-1315.42</v>
      </c>
      <c r="D28182" t="s">
        <v>442</v>
      </c>
      <c r="E28182" t="s">
        <v>435</v>
      </c>
      <c r="F28182" t="s">
        <v>435</v>
      </c>
    </row>
    <row r="28183" spans="1:6" hidden="1" x14ac:dyDescent="0.3">
      <c r="A28183">
        <v>303432</v>
      </c>
      <c r="B28183">
        <v>5267</v>
      </c>
      <c r="C28183">
        <v>-1507.11</v>
      </c>
      <c r="D28183" t="s">
        <v>452</v>
      </c>
      <c r="E28183" t="s">
        <v>435</v>
      </c>
      <c r="F28183" t="s">
        <v>430</v>
      </c>
    </row>
    <row r="28184" spans="1:6" hidden="1" x14ac:dyDescent="0.3">
      <c r="A28184">
        <v>303432</v>
      </c>
      <c r="B28184">
        <v>5250</v>
      </c>
      <c r="C28184">
        <v>-961.77</v>
      </c>
      <c r="D28184" t="s">
        <v>452</v>
      </c>
      <c r="E28184" t="s">
        <v>435</v>
      </c>
      <c r="F28184" t="s">
        <v>430</v>
      </c>
    </row>
    <row r="28185" spans="1:6" hidden="1" x14ac:dyDescent="0.3">
      <c r="A28185">
        <v>303432</v>
      </c>
      <c r="B28185">
        <v>5240</v>
      </c>
      <c r="C28185">
        <v>-1315.44</v>
      </c>
      <c r="D28185" t="s">
        <v>452</v>
      </c>
      <c r="E28185" t="s">
        <v>435</v>
      </c>
      <c r="F28185" t="s">
        <v>430</v>
      </c>
    </row>
    <row r="28186" spans="1:6" hidden="1" x14ac:dyDescent="0.3">
      <c r="A28186">
        <v>303432</v>
      </c>
      <c r="B28186">
        <v>5251</v>
      </c>
      <c r="C28186">
        <v>-1313.41</v>
      </c>
      <c r="D28186" t="s">
        <v>452</v>
      </c>
      <c r="E28186" t="s">
        <v>435</v>
      </c>
      <c r="F28186" t="s">
        <v>435</v>
      </c>
    </row>
    <row r="28187" spans="1:6" hidden="1" x14ac:dyDescent="0.3">
      <c r="A28187">
        <v>303432</v>
      </c>
      <c r="B28187">
        <v>5214</v>
      </c>
      <c r="C28187">
        <v>-926.63</v>
      </c>
      <c r="D28187" t="s">
        <v>438</v>
      </c>
      <c r="E28187" t="s">
        <v>435</v>
      </c>
      <c r="F28187" t="s">
        <v>435</v>
      </c>
    </row>
    <row r="28188" spans="1:6" hidden="1" x14ac:dyDescent="0.3">
      <c r="A28188">
        <v>303432</v>
      </c>
      <c r="B28188">
        <v>5222</v>
      </c>
      <c r="C28188">
        <v>-833.73</v>
      </c>
      <c r="D28188" t="s">
        <v>443</v>
      </c>
      <c r="E28188" t="s">
        <v>435</v>
      </c>
      <c r="F28188" t="s">
        <v>436</v>
      </c>
    </row>
    <row r="28189" spans="1:6" hidden="1" x14ac:dyDescent="0.3">
      <c r="A28189">
        <v>303432</v>
      </c>
      <c r="B28189">
        <v>5268</v>
      </c>
      <c r="C28189">
        <v>-719.56</v>
      </c>
      <c r="D28189" t="s">
        <v>452</v>
      </c>
      <c r="E28189" t="s">
        <v>435</v>
      </c>
      <c r="F28189" t="s">
        <v>430</v>
      </c>
    </row>
    <row r="28190" spans="1:6" hidden="1" x14ac:dyDescent="0.3">
      <c r="A28190">
        <v>303432</v>
      </c>
      <c r="B28190">
        <v>5260</v>
      </c>
      <c r="C28190">
        <v>-993.82</v>
      </c>
      <c r="D28190" t="s">
        <v>452</v>
      </c>
      <c r="E28190" t="s">
        <v>435</v>
      </c>
      <c r="F28190" t="s">
        <v>430</v>
      </c>
    </row>
    <row r="28191" spans="1:6" hidden="1" x14ac:dyDescent="0.3">
      <c r="A28191">
        <v>303432</v>
      </c>
      <c r="B28191">
        <v>5276</v>
      </c>
      <c r="C28191">
        <v>-1958.39</v>
      </c>
      <c r="D28191" t="s">
        <v>435</v>
      </c>
      <c r="E28191" t="s">
        <v>433</v>
      </c>
      <c r="F28191" t="s">
        <v>430</v>
      </c>
    </row>
    <row r="28192" spans="1:6" hidden="1" x14ac:dyDescent="0.3">
      <c r="A28192">
        <v>303432</v>
      </c>
      <c r="B28192">
        <v>5270</v>
      </c>
      <c r="C28192">
        <v>-2395.4699999999998</v>
      </c>
      <c r="D28192" t="s">
        <v>435</v>
      </c>
      <c r="E28192" t="s">
        <v>433</v>
      </c>
      <c r="F28192" t="s">
        <v>433</v>
      </c>
    </row>
    <row r="28193" spans="1:6" hidden="1" x14ac:dyDescent="0.3">
      <c r="A28193">
        <v>303432</v>
      </c>
      <c r="B28193">
        <v>5188</v>
      </c>
      <c r="C28193">
        <v>-694.44</v>
      </c>
      <c r="D28193" t="s">
        <v>442</v>
      </c>
      <c r="E28193" t="s">
        <v>433</v>
      </c>
      <c r="F28193" t="s">
        <v>433</v>
      </c>
    </row>
    <row r="28194" spans="1:6" hidden="1" x14ac:dyDescent="0.3">
      <c r="A28194">
        <v>303432</v>
      </c>
      <c r="B28194">
        <v>5275</v>
      </c>
      <c r="C28194">
        <v>-1581.11</v>
      </c>
      <c r="D28194" t="s">
        <v>435</v>
      </c>
      <c r="E28194" t="s">
        <v>433</v>
      </c>
      <c r="F28194" t="s">
        <v>430</v>
      </c>
    </row>
    <row r="28195" spans="1:6" hidden="1" x14ac:dyDescent="0.3">
      <c r="A28195">
        <v>303432</v>
      </c>
      <c r="B28195">
        <v>5298</v>
      </c>
      <c r="C28195">
        <v>-836.82</v>
      </c>
      <c r="D28195" t="s">
        <v>436</v>
      </c>
      <c r="E28195" t="s">
        <v>433</v>
      </c>
      <c r="F28195" t="s">
        <v>430</v>
      </c>
    </row>
    <row r="28196" spans="1:6" hidden="1" x14ac:dyDescent="0.3">
      <c r="A28196">
        <v>303432</v>
      </c>
      <c r="B28196">
        <v>5295</v>
      </c>
      <c r="C28196">
        <v>-1153.26</v>
      </c>
      <c r="D28196" t="s">
        <v>436</v>
      </c>
      <c r="E28196" t="s">
        <v>433</v>
      </c>
      <c r="F28196" t="s">
        <v>434</v>
      </c>
    </row>
    <row r="28197" spans="1:6" hidden="1" x14ac:dyDescent="0.3">
      <c r="A28197">
        <v>303432</v>
      </c>
      <c r="B28197">
        <v>5272</v>
      </c>
      <c r="C28197">
        <v>-611.57000000000005</v>
      </c>
      <c r="D28197" t="s">
        <v>435</v>
      </c>
      <c r="E28197" t="s">
        <v>433</v>
      </c>
      <c r="F28197" t="s">
        <v>430</v>
      </c>
    </row>
    <row r="28198" spans="1:6" hidden="1" x14ac:dyDescent="0.3">
      <c r="A28198">
        <v>303432</v>
      </c>
      <c r="B28198">
        <v>5225</v>
      </c>
      <c r="C28198">
        <v>-500</v>
      </c>
      <c r="D28198" t="s">
        <v>443</v>
      </c>
      <c r="E28198" t="s">
        <v>433</v>
      </c>
      <c r="F28198" t="s">
        <v>433</v>
      </c>
    </row>
    <row r="28199" spans="1:6" hidden="1" x14ac:dyDescent="0.3">
      <c r="A28199">
        <v>303432</v>
      </c>
      <c r="B28199">
        <v>5226</v>
      </c>
      <c r="C28199">
        <v>-400</v>
      </c>
      <c r="D28199" t="s">
        <v>443</v>
      </c>
      <c r="E28199" t="s">
        <v>433</v>
      </c>
      <c r="F28199" t="s">
        <v>433</v>
      </c>
    </row>
    <row r="28200" spans="1:6" hidden="1" x14ac:dyDescent="0.3">
      <c r="A28200">
        <v>303432</v>
      </c>
      <c r="B28200">
        <v>5227</v>
      </c>
      <c r="C28200">
        <v>-400</v>
      </c>
      <c r="D28200" t="s">
        <v>443</v>
      </c>
      <c r="E28200" t="s">
        <v>433</v>
      </c>
      <c r="F28200" t="s">
        <v>433</v>
      </c>
    </row>
    <row r="28201" spans="1:6" hidden="1" x14ac:dyDescent="0.3">
      <c r="A28201">
        <v>303432</v>
      </c>
      <c r="B28201">
        <v>5201</v>
      </c>
      <c r="C28201">
        <v>-327.63</v>
      </c>
      <c r="D28201" t="s">
        <v>438</v>
      </c>
      <c r="E28201" t="s">
        <v>433</v>
      </c>
      <c r="F28201" t="s">
        <v>434</v>
      </c>
    </row>
    <row r="28202" spans="1:6" hidden="1" x14ac:dyDescent="0.3">
      <c r="A28202">
        <v>303432</v>
      </c>
      <c r="B28202">
        <v>5199</v>
      </c>
      <c r="C28202">
        <v>-296.06</v>
      </c>
      <c r="D28202" t="s">
        <v>438</v>
      </c>
      <c r="E28202" t="s">
        <v>433</v>
      </c>
      <c r="F28202" t="s">
        <v>430</v>
      </c>
    </row>
    <row r="28203" spans="1:6" hidden="1" x14ac:dyDescent="0.3">
      <c r="A28203">
        <v>303432</v>
      </c>
      <c r="B28203">
        <v>5263</v>
      </c>
      <c r="C28203">
        <v>-540.23</v>
      </c>
      <c r="D28203" t="s">
        <v>452</v>
      </c>
      <c r="E28203" t="s">
        <v>433</v>
      </c>
      <c r="F28203" t="s">
        <v>434</v>
      </c>
    </row>
    <row r="28204" spans="1:6" hidden="1" x14ac:dyDescent="0.3">
      <c r="A28204">
        <v>303432</v>
      </c>
      <c r="B28204">
        <v>5245</v>
      </c>
      <c r="C28204">
        <v>-237.23</v>
      </c>
      <c r="D28204" t="s">
        <v>452</v>
      </c>
      <c r="E28204" t="s">
        <v>433</v>
      </c>
      <c r="F28204" t="s">
        <v>430</v>
      </c>
    </row>
    <row r="28205" spans="1:6" hidden="1" x14ac:dyDescent="0.3">
      <c r="A28205">
        <v>303432</v>
      </c>
      <c r="B28205">
        <v>5264</v>
      </c>
      <c r="C28205">
        <v>-390.4</v>
      </c>
      <c r="D28205" t="s">
        <v>452</v>
      </c>
      <c r="E28205" t="s">
        <v>433</v>
      </c>
      <c r="F28205" t="s">
        <v>434</v>
      </c>
    </row>
    <row r="28206" spans="1:6" hidden="1" x14ac:dyDescent="0.3">
      <c r="A28206">
        <v>303432</v>
      </c>
      <c r="B28206">
        <v>5296</v>
      </c>
      <c r="C28206">
        <v>-331.68</v>
      </c>
      <c r="D28206" t="s">
        <v>436</v>
      </c>
      <c r="E28206" t="s">
        <v>431</v>
      </c>
      <c r="F28206" t="s">
        <v>430</v>
      </c>
    </row>
    <row r="28207" spans="1:6" hidden="1" x14ac:dyDescent="0.3">
      <c r="A28207">
        <v>303432</v>
      </c>
      <c r="B28207">
        <v>5287</v>
      </c>
      <c r="C28207">
        <v>-279.72000000000003</v>
      </c>
      <c r="D28207" t="s">
        <v>435</v>
      </c>
      <c r="E28207" t="s">
        <v>427</v>
      </c>
      <c r="F28207" t="s">
        <v>427</v>
      </c>
    </row>
    <row r="28208" spans="1:6" hidden="1" x14ac:dyDescent="0.3">
      <c r="A28208">
        <v>303432</v>
      </c>
      <c r="B28208">
        <v>5289</v>
      </c>
      <c r="C28208">
        <v>-347.22</v>
      </c>
      <c r="D28208" t="s">
        <v>435</v>
      </c>
      <c r="E28208" t="s">
        <v>427</v>
      </c>
      <c r="F28208" t="s">
        <v>427</v>
      </c>
    </row>
    <row r="28209" spans="1:6" hidden="1" x14ac:dyDescent="0.3">
      <c r="A28209">
        <v>303432</v>
      </c>
      <c r="B28209">
        <v>5194</v>
      </c>
      <c r="C28209">
        <v>-406.51</v>
      </c>
      <c r="D28209" t="s">
        <v>442</v>
      </c>
      <c r="E28209" t="s">
        <v>427</v>
      </c>
      <c r="F28209" t="s">
        <v>427</v>
      </c>
    </row>
    <row r="28210" spans="1:6" hidden="1" x14ac:dyDescent="0.3">
      <c r="A28210">
        <v>303432</v>
      </c>
      <c r="B28210">
        <v>5215</v>
      </c>
      <c r="C28210">
        <v>-690.21</v>
      </c>
      <c r="D28210" t="s">
        <v>438</v>
      </c>
      <c r="E28210" t="s">
        <v>427</v>
      </c>
      <c r="F28210" t="s">
        <v>427</v>
      </c>
    </row>
    <row r="28211" spans="1:6" hidden="1" x14ac:dyDescent="0.3">
      <c r="A28211">
        <v>303432</v>
      </c>
      <c r="B28211">
        <v>5290</v>
      </c>
      <c r="C28211">
        <v>-463.75</v>
      </c>
      <c r="D28211" t="s">
        <v>435</v>
      </c>
      <c r="E28211" t="s">
        <v>427</v>
      </c>
      <c r="F28211" t="s">
        <v>427</v>
      </c>
    </row>
    <row r="28212" spans="1:6" hidden="1" x14ac:dyDescent="0.3">
      <c r="A28212">
        <v>303432</v>
      </c>
      <c r="B28212">
        <v>5292</v>
      </c>
      <c r="C28212">
        <v>-357.75</v>
      </c>
      <c r="D28212" t="s">
        <v>435</v>
      </c>
      <c r="E28212" t="s">
        <v>427</v>
      </c>
      <c r="F28212" t="s">
        <v>418</v>
      </c>
    </row>
    <row r="28213" spans="1:6" hidden="1" x14ac:dyDescent="0.3">
      <c r="A28213">
        <v>303432</v>
      </c>
      <c r="B28213">
        <v>5190</v>
      </c>
      <c r="C28213">
        <v>-522.27</v>
      </c>
      <c r="D28213" t="s">
        <v>442</v>
      </c>
      <c r="E28213" t="s">
        <v>410</v>
      </c>
      <c r="F28213" t="s">
        <v>411</v>
      </c>
    </row>
    <row r="28214" spans="1:6" hidden="1" x14ac:dyDescent="0.3">
      <c r="A28214">
        <v>303432</v>
      </c>
      <c r="B28214">
        <v>5192</v>
      </c>
      <c r="C28214">
        <v>-522.27</v>
      </c>
      <c r="D28214" t="s">
        <v>442</v>
      </c>
      <c r="E28214" t="s">
        <v>410</v>
      </c>
      <c r="F28214" t="s">
        <v>411</v>
      </c>
    </row>
    <row r="28215" spans="1:6" hidden="1" x14ac:dyDescent="0.3">
      <c r="A28215">
        <v>303432</v>
      </c>
      <c r="B28215">
        <v>5196</v>
      </c>
      <c r="C28215">
        <v>-522.27</v>
      </c>
      <c r="D28215" t="s">
        <v>442</v>
      </c>
      <c r="E28215" t="s">
        <v>410</v>
      </c>
      <c r="F28215" t="s">
        <v>411</v>
      </c>
    </row>
    <row r="28216" spans="1:6" hidden="1" x14ac:dyDescent="0.3">
      <c r="A28216">
        <v>303432</v>
      </c>
      <c r="B28216">
        <v>5281</v>
      </c>
      <c r="C28216">
        <v>-522.27</v>
      </c>
      <c r="D28216" t="s">
        <v>435</v>
      </c>
      <c r="E28216" t="s">
        <v>413</v>
      </c>
      <c r="F28216" t="s">
        <v>414</v>
      </c>
    </row>
    <row r="28217" spans="1:6" hidden="1" x14ac:dyDescent="0.3">
      <c r="A28217">
        <v>303432</v>
      </c>
      <c r="B28217">
        <v>5283</v>
      </c>
      <c r="C28217">
        <v>-522.27</v>
      </c>
      <c r="D28217" t="s">
        <v>435</v>
      </c>
      <c r="E28217" t="s">
        <v>413</v>
      </c>
      <c r="F28217" t="s">
        <v>414</v>
      </c>
    </row>
    <row r="28218" spans="1:6" hidden="1" x14ac:dyDescent="0.3">
      <c r="A28218">
        <v>303432</v>
      </c>
      <c r="B28218">
        <v>5285</v>
      </c>
      <c r="C28218">
        <v>-522.27</v>
      </c>
      <c r="D28218" t="s">
        <v>435</v>
      </c>
      <c r="E28218" t="s">
        <v>413</v>
      </c>
      <c r="F28218" t="s">
        <v>414</v>
      </c>
    </row>
    <row r="28219" spans="1:6" hidden="1" x14ac:dyDescent="0.3">
      <c r="A28219">
        <v>302282</v>
      </c>
      <c r="B28219">
        <v>80675</v>
      </c>
      <c r="C28219">
        <v>-136.53</v>
      </c>
      <c r="D28219" t="s">
        <v>453</v>
      </c>
      <c r="E28219" t="s">
        <v>451</v>
      </c>
      <c r="F28219" t="s">
        <v>447</v>
      </c>
    </row>
    <row r="28220" spans="1:6" hidden="1" x14ac:dyDescent="0.3">
      <c r="A28220">
        <v>302282</v>
      </c>
      <c r="B28220">
        <v>80674</v>
      </c>
      <c r="C28220">
        <v>-34.700000000000003</v>
      </c>
      <c r="D28220" t="s">
        <v>453</v>
      </c>
      <c r="E28220" t="s">
        <v>451</v>
      </c>
      <c r="F28220" t="s">
        <v>447</v>
      </c>
    </row>
    <row r="28221" spans="1:6" hidden="1" x14ac:dyDescent="0.3">
      <c r="A28221">
        <v>302282</v>
      </c>
      <c r="B28221">
        <v>80682</v>
      </c>
      <c r="C28221">
        <v>-44.72</v>
      </c>
      <c r="D28221" t="s">
        <v>454</v>
      </c>
      <c r="E28221" t="s">
        <v>451</v>
      </c>
      <c r="F28221" t="s">
        <v>444</v>
      </c>
    </row>
    <row r="28222" spans="1:6" hidden="1" x14ac:dyDescent="0.3">
      <c r="A28222">
        <v>302282</v>
      </c>
      <c r="B28222">
        <v>80676</v>
      </c>
      <c r="C28222">
        <v>-448.6</v>
      </c>
      <c r="D28222" t="s">
        <v>453</v>
      </c>
      <c r="E28222" t="s">
        <v>451</v>
      </c>
      <c r="F28222" t="s">
        <v>447</v>
      </c>
    </row>
    <row r="28223" spans="1:6" hidden="1" x14ac:dyDescent="0.3">
      <c r="A28223">
        <v>302282</v>
      </c>
      <c r="B28223">
        <v>80677</v>
      </c>
      <c r="C28223">
        <v>-17.04</v>
      </c>
      <c r="D28223" t="s">
        <v>453</v>
      </c>
      <c r="E28223" t="s">
        <v>451</v>
      </c>
      <c r="F28223" t="s">
        <v>447</v>
      </c>
    </row>
    <row r="28224" spans="1:6" hidden="1" x14ac:dyDescent="0.3">
      <c r="A28224">
        <v>302282</v>
      </c>
      <c r="B28224">
        <v>80681</v>
      </c>
      <c r="C28224">
        <v>-727.17</v>
      </c>
      <c r="D28224" t="s">
        <v>454</v>
      </c>
      <c r="E28224" t="s">
        <v>451</v>
      </c>
      <c r="F28224" t="s">
        <v>444</v>
      </c>
    </row>
    <row r="28225" spans="1:6" hidden="1" x14ac:dyDescent="0.3">
      <c r="A28225">
        <v>302282</v>
      </c>
      <c r="B28225">
        <v>80692</v>
      </c>
      <c r="C28225">
        <v>-689.76</v>
      </c>
      <c r="D28225" t="s">
        <v>455</v>
      </c>
      <c r="E28225" t="s">
        <v>451</v>
      </c>
      <c r="F28225" t="s">
        <v>447</v>
      </c>
    </row>
    <row r="28226" spans="1:6" hidden="1" x14ac:dyDescent="0.3">
      <c r="A28226">
        <v>302282</v>
      </c>
      <c r="B28226">
        <v>80759</v>
      </c>
      <c r="C28226">
        <v>-361.61</v>
      </c>
      <c r="D28226" t="s">
        <v>440</v>
      </c>
      <c r="E28226" t="s">
        <v>440</v>
      </c>
      <c r="F28226" t="s">
        <v>441</v>
      </c>
    </row>
    <row r="28227" spans="1:6" hidden="1" x14ac:dyDescent="0.3">
      <c r="A28227">
        <v>302282</v>
      </c>
      <c r="B28227">
        <v>80764</v>
      </c>
      <c r="C28227">
        <v>-73.14</v>
      </c>
      <c r="D28227" t="s">
        <v>440</v>
      </c>
      <c r="E28227" t="s">
        <v>440</v>
      </c>
      <c r="F28227" t="s">
        <v>441</v>
      </c>
    </row>
    <row r="28228" spans="1:6" hidden="1" x14ac:dyDescent="0.3">
      <c r="A28228">
        <v>302282</v>
      </c>
      <c r="B28228">
        <v>80762</v>
      </c>
      <c r="C28228">
        <v>-35.479999999999997</v>
      </c>
      <c r="D28228" t="s">
        <v>440</v>
      </c>
      <c r="E28228" t="s">
        <v>440</v>
      </c>
      <c r="F28228" t="s">
        <v>441</v>
      </c>
    </row>
    <row r="28229" spans="1:6" hidden="1" x14ac:dyDescent="0.3">
      <c r="A28229">
        <v>302282</v>
      </c>
      <c r="B28229">
        <v>80763</v>
      </c>
      <c r="C28229">
        <v>-107.03</v>
      </c>
      <c r="D28229" t="s">
        <v>440</v>
      </c>
      <c r="E28229" t="s">
        <v>440</v>
      </c>
      <c r="F28229" t="s">
        <v>441</v>
      </c>
    </row>
    <row r="28230" spans="1:6" hidden="1" x14ac:dyDescent="0.3">
      <c r="A28230">
        <v>302282</v>
      </c>
      <c r="B28230">
        <v>80699</v>
      </c>
      <c r="C28230">
        <v>-1295.71</v>
      </c>
      <c r="D28230" t="s">
        <v>455</v>
      </c>
      <c r="E28230" t="s">
        <v>427</v>
      </c>
      <c r="F28230" t="s">
        <v>418</v>
      </c>
    </row>
    <row r="28231" spans="1:6" hidden="1" x14ac:dyDescent="0.3">
      <c r="A28231">
        <v>302282</v>
      </c>
      <c r="B28231">
        <v>80698</v>
      </c>
      <c r="C28231">
        <v>-1808.4</v>
      </c>
      <c r="D28231" t="s">
        <v>455</v>
      </c>
      <c r="E28231" t="s">
        <v>410</v>
      </c>
      <c r="F28231" t="s">
        <v>411</v>
      </c>
    </row>
    <row r="28232" spans="1:6" hidden="1" x14ac:dyDescent="0.3">
      <c r="A28232">
        <v>302282</v>
      </c>
      <c r="B28232">
        <v>458</v>
      </c>
      <c r="C28232">
        <v>-26.53</v>
      </c>
      <c r="D28232" t="s">
        <v>455</v>
      </c>
      <c r="E28232" t="s">
        <v>410</v>
      </c>
      <c r="F28232" t="s">
        <v>411</v>
      </c>
    </row>
    <row r="28233" spans="1:6" hidden="1" x14ac:dyDescent="0.3">
      <c r="A28233">
        <v>302282</v>
      </c>
      <c r="B28233">
        <v>80696</v>
      </c>
      <c r="C28233">
        <v>-64.61</v>
      </c>
      <c r="D28233" t="s">
        <v>455</v>
      </c>
      <c r="E28233" t="s">
        <v>410</v>
      </c>
      <c r="F28233" t="s">
        <v>411</v>
      </c>
    </row>
    <row r="28234" spans="1:6" hidden="1" x14ac:dyDescent="0.3">
      <c r="A28234">
        <v>302282</v>
      </c>
      <c r="B28234">
        <v>459</v>
      </c>
      <c r="C28234">
        <v>-31.51</v>
      </c>
      <c r="D28234" t="s">
        <v>455</v>
      </c>
      <c r="E28234" t="s">
        <v>410</v>
      </c>
      <c r="F28234" t="s">
        <v>411</v>
      </c>
    </row>
    <row r="28235" spans="1:6" x14ac:dyDescent="0.3">
      <c r="A28235">
        <v>303264</v>
      </c>
      <c r="B28235" s="2">
        <v>3356</v>
      </c>
      <c r="C28235">
        <v>-411.47</v>
      </c>
      <c r="D28235" t="s">
        <v>450</v>
      </c>
      <c r="E28235" t="s">
        <v>440</v>
      </c>
      <c r="F28235" t="s">
        <v>419</v>
      </c>
    </row>
    <row r="28236" spans="1:6" x14ac:dyDescent="0.3">
      <c r="A28236">
        <v>303264</v>
      </c>
      <c r="B28236" s="2">
        <v>3355</v>
      </c>
      <c r="C28236">
        <v>-74.959999999999994</v>
      </c>
      <c r="D28236" t="s">
        <v>450</v>
      </c>
      <c r="E28236" t="s">
        <v>440</v>
      </c>
      <c r="F28236" t="s">
        <v>436</v>
      </c>
    </row>
    <row r="28237" spans="1:6" x14ac:dyDescent="0.3">
      <c r="A28237">
        <v>303264</v>
      </c>
      <c r="B28237" s="2">
        <v>3358</v>
      </c>
      <c r="C28237">
        <v>-100</v>
      </c>
      <c r="D28237" t="s">
        <v>450</v>
      </c>
      <c r="E28237" t="s">
        <v>420</v>
      </c>
      <c r="F28237" t="s">
        <v>187</v>
      </c>
    </row>
    <row r="28238" spans="1:6" hidden="1" x14ac:dyDescent="0.3">
      <c r="A28238">
        <v>303432</v>
      </c>
      <c r="B28238">
        <v>5061</v>
      </c>
      <c r="C28238">
        <v>-807.59</v>
      </c>
      <c r="D28238" t="s">
        <v>450</v>
      </c>
      <c r="E28238" t="s">
        <v>445</v>
      </c>
      <c r="F28238" t="s">
        <v>435</v>
      </c>
    </row>
    <row r="28239" spans="1:6" hidden="1" x14ac:dyDescent="0.3">
      <c r="A28239">
        <v>303432</v>
      </c>
      <c r="B28239">
        <v>5062</v>
      </c>
      <c r="C28239">
        <v>-723.33</v>
      </c>
      <c r="D28239" t="s">
        <v>450</v>
      </c>
      <c r="E28239" t="s">
        <v>445</v>
      </c>
      <c r="F28239" t="s">
        <v>435</v>
      </c>
    </row>
    <row r="28240" spans="1:6" hidden="1" x14ac:dyDescent="0.3">
      <c r="A28240">
        <v>303432</v>
      </c>
      <c r="B28240">
        <v>5065</v>
      </c>
      <c r="C28240">
        <v>-1537.44</v>
      </c>
      <c r="D28240" t="s">
        <v>450</v>
      </c>
      <c r="E28240" t="s">
        <v>445</v>
      </c>
      <c r="F28240" t="s">
        <v>441</v>
      </c>
    </row>
    <row r="28241" spans="1:6" hidden="1" x14ac:dyDescent="0.3">
      <c r="A28241">
        <v>303432</v>
      </c>
      <c r="B28241">
        <v>5095</v>
      </c>
      <c r="C28241">
        <v>-35.979999999999997</v>
      </c>
      <c r="D28241" t="s">
        <v>445</v>
      </c>
      <c r="E28241" t="s">
        <v>442</v>
      </c>
      <c r="F28241" t="s">
        <v>442</v>
      </c>
    </row>
    <row r="28242" spans="1:6" hidden="1" x14ac:dyDescent="0.3">
      <c r="A28242">
        <v>303432</v>
      </c>
      <c r="B28242">
        <v>5149</v>
      </c>
      <c r="C28242">
        <v>-162.53</v>
      </c>
      <c r="D28242" t="s">
        <v>440</v>
      </c>
      <c r="E28242" t="s">
        <v>441</v>
      </c>
      <c r="F28242" t="s">
        <v>435</v>
      </c>
    </row>
    <row r="28243" spans="1:6" hidden="1" x14ac:dyDescent="0.3">
      <c r="A28243">
        <v>303432</v>
      </c>
      <c r="B28243">
        <v>5118</v>
      </c>
      <c r="C28243">
        <v>-229.52</v>
      </c>
      <c r="D28243" t="s">
        <v>456</v>
      </c>
      <c r="E28243" t="s">
        <v>442</v>
      </c>
      <c r="F28243" t="s">
        <v>434</v>
      </c>
    </row>
    <row r="28244" spans="1:6" hidden="1" x14ac:dyDescent="0.3">
      <c r="A28244">
        <v>303432</v>
      </c>
      <c r="B28244">
        <v>5088</v>
      </c>
      <c r="C28244">
        <v>-2242.62</v>
      </c>
      <c r="D28244" t="s">
        <v>444</v>
      </c>
      <c r="E28244" t="s">
        <v>440</v>
      </c>
      <c r="F28244" t="s">
        <v>435</v>
      </c>
    </row>
    <row r="28245" spans="1:6" hidden="1" x14ac:dyDescent="0.3">
      <c r="A28245">
        <v>303432</v>
      </c>
      <c r="B28245">
        <v>5089</v>
      </c>
      <c r="C28245">
        <v>-305.44</v>
      </c>
      <c r="D28245" t="s">
        <v>444</v>
      </c>
      <c r="E28245" t="s">
        <v>441</v>
      </c>
      <c r="F28245" t="s">
        <v>442</v>
      </c>
    </row>
    <row r="28246" spans="1:6" hidden="1" x14ac:dyDescent="0.3">
      <c r="A28246">
        <v>303432</v>
      </c>
      <c r="B28246">
        <v>5139</v>
      </c>
      <c r="C28246">
        <v>-7.5</v>
      </c>
      <c r="D28246" t="s">
        <v>440</v>
      </c>
      <c r="E28246" t="s">
        <v>441</v>
      </c>
      <c r="F28246" t="s">
        <v>436</v>
      </c>
    </row>
    <row r="28247" spans="1:6" hidden="1" x14ac:dyDescent="0.3">
      <c r="A28247">
        <v>303432</v>
      </c>
      <c r="B28247">
        <v>5146</v>
      </c>
      <c r="C28247">
        <v>-42.92</v>
      </c>
      <c r="D28247" t="s">
        <v>440</v>
      </c>
      <c r="E28247" t="s">
        <v>441</v>
      </c>
      <c r="F28247" t="s">
        <v>435</v>
      </c>
    </row>
    <row r="28248" spans="1:6" hidden="1" x14ac:dyDescent="0.3">
      <c r="A28248">
        <v>303432</v>
      </c>
      <c r="B28248">
        <v>5148</v>
      </c>
      <c r="C28248">
        <v>-122.28</v>
      </c>
      <c r="D28248" t="s">
        <v>440</v>
      </c>
      <c r="E28248" t="s">
        <v>441</v>
      </c>
      <c r="F28248" t="s">
        <v>435</v>
      </c>
    </row>
    <row r="28249" spans="1:6" hidden="1" x14ac:dyDescent="0.3">
      <c r="A28249">
        <v>303432</v>
      </c>
      <c r="B28249">
        <v>5091</v>
      </c>
      <c r="C28249">
        <v>-926.4</v>
      </c>
      <c r="D28249" t="s">
        <v>445</v>
      </c>
      <c r="E28249" t="s">
        <v>441</v>
      </c>
      <c r="F28249" t="s">
        <v>442</v>
      </c>
    </row>
    <row r="28250" spans="1:6" hidden="1" x14ac:dyDescent="0.3">
      <c r="A28250">
        <v>303432</v>
      </c>
      <c r="B28250">
        <v>5145</v>
      </c>
      <c r="C28250">
        <v>-73.48</v>
      </c>
      <c r="D28250" t="s">
        <v>440</v>
      </c>
      <c r="E28250" t="s">
        <v>441</v>
      </c>
      <c r="F28250" t="s">
        <v>435</v>
      </c>
    </row>
    <row r="28251" spans="1:6" hidden="1" x14ac:dyDescent="0.3">
      <c r="A28251">
        <v>303432</v>
      </c>
      <c r="B28251">
        <v>5147</v>
      </c>
      <c r="C28251">
        <v>-52.84</v>
      </c>
      <c r="D28251" t="s">
        <v>440</v>
      </c>
      <c r="E28251" t="s">
        <v>441</v>
      </c>
      <c r="F28251" t="s">
        <v>435</v>
      </c>
    </row>
    <row r="28252" spans="1:6" hidden="1" x14ac:dyDescent="0.3">
      <c r="A28252">
        <v>303432</v>
      </c>
      <c r="B28252">
        <v>5150</v>
      </c>
      <c r="C28252">
        <v>-195.84</v>
      </c>
      <c r="D28252" t="s">
        <v>440</v>
      </c>
      <c r="E28252" t="s">
        <v>441</v>
      </c>
      <c r="F28252" t="s">
        <v>435</v>
      </c>
    </row>
    <row r="28253" spans="1:6" hidden="1" x14ac:dyDescent="0.3">
      <c r="A28253">
        <v>303432</v>
      </c>
      <c r="B28253">
        <v>5159</v>
      </c>
      <c r="C28253">
        <v>-604.04</v>
      </c>
      <c r="D28253" t="s">
        <v>440</v>
      </c>
      <c r="E28253" t="s">
        <v>441</v>
      </c>
      <c r="F28253" t="s">
        <v>435</v>
      </c>
    </row>
    <row r="28254" spans="1:6" hidden="1" x14ac:dyDescent="0.3">
      <c r="A28254">
        <v>303432</v>
      </c>
      <c r="B28254">
        <v>5067</v>
      </c>
      <c r="C28254">
        <v>-1339.57</v>
      </c>
      <c r="D28254" t="s">
        <v>450</v>
      </c>
      <c r="E28254" t="s">
        <v>441</v>
      </c>
      <c r="F28254" t="s">
        <v>435</v>
      </c>
    </row>
    <row r="28255" spans="1:6" hidden="1" x14ac:dyDescent="0.3">
      <c r="A28255">
        <v>303432</v>
      </c>
      <c r="B28255">
        <v>5068</v>
      </c>
      <c r="C28255">
        <v>-1339.55</v>
      </c>
      <c r="D28255" t="s">
        <v>450</v>
      </c>
      <c r="E28255" t="s">
        <v>441</v>
      </c>
      <c r="F28255" t="s">
        <v>433</v>
      </c>
    </row>
    <row r="28256" spans="1:6" hidden="1" x14ac:dyDescent="0.3">
      <c r="A28256">
        <v>303432</v>
      </c>
      <c r="B28256">
        <v>5072</v>
      </c>
      <c r="C28256">
        <v>-500</v>
      </c>
      <c r="D28256" t="s">
        <v>450</v>
      </c>
      <c r="E28256" t="s">
        <v>438</v>
      </c>
      <c r="F28256" t="s">
        <v>457</v>
      </c>
    </row>
    <row r="28257" spans="1:6" hidden="1" x14ac:dyDescent="0.3">
      <c r="A28257">
        <v>303432</v>
      </c>
      <c r="B28257">
        <v>5092</v>
      </c>
      <c r="C28257">
        <v>-35.090000000000003</v>
      </c>
      <c r="D28257" t="s">
        <v>445</v>
      </c>
      <c r="E28257" t="s">
        <v>442</v>
      </c>
      <c r="F28257" t="s">
        <v>442</v>
      </c>
    </row>
    <row r="28258" spans="1:6" hidden="1" x14ac:dyDescent="0.3">
      <c r="A28258">
        <v>303432</v>
      </c>
      <c r="B28258">
        <v>5117</v>
      </c>
      <c r="C28258">
        <v>-37.15</v>
      </c>
      <c r="D28258" t="s">
        <v>456</v>
      </c>
      <c r="E28258" t="s">
        <v>442</v>
      </c>
      <c r="F28258" t="s">
        <v>433</v>
      </c>
    </row>
    <row r="28259" spans="1:6" hidden="1" x14ac:dyDescent="0.3">
      <c r="A28259">
        <v>303432</v>
      </c>
      <c r="B28259">
        <v>5151</v>
      </c>
      <c r="C28259">
        <v>-2049.04</v>
      </c>
      <c r="D28259" t="s">
        <v>440</v>
      </c>
      <c r="E28259" t="s">
        <v>442</v>
      </c>
      <c r="F28259" t="s">
        <v>436</v>
      </c>
    </row>
    <row r="28260" spans="1:6" hidden="1" x14ac:dyDescent="0.3">
      <c r="A28260">
        <v>303432</v>
      </c>
      <c r="B28260">
        <v>5152</v>
      </c>
      <c r="C28260">
        <v>-130.36000000000001</v>
      </c>
      <c r="D28260" t="s">
        <v>440</v>
      </c>
      <c r="E28260" t="s">
        <v>442</v>
      </c>
      <c r="F28260" t="s">
        <v>436</v>
      </c>
    </row>
    <row r="28261" spans="1:6" hidden="1" x14ac:dyDescent="0.3">
      <c r="A28261">
        <v>303432</v>
      </c>
      <c r="B28261">
        <v>5093</v>
      </c>
      <c r="C28261">
        <v>-76.89</v>
      </c>
      <c r="D28261" t="s">
        <v>445</v>
      </c>
      <c r="E28261" t="s">
        <v>442</v>
      </c>
      <c r="F28261" t="s">
        <v>442</v>
      </c>
    </row>
    <row r="28262" spans="1:6" hidden="1" x14ac:dyDescent="0.3">
      <c r="A28262">
        <v>303432</v>
      </c>
      <c r="B28262">
        <v>5169</v>
      </c>
      <c r="C28262">
        <v>-575.94000000000005</v>
      </c>
      <c r="D28262" t="s">
        <v>441</v>
      </c>
      <c r="E28262" t="s">
        <v>442</v>
      </c>
      <c r="F28262" t="s">
        <v>435</v>
      </c>
    </row>
    <row r="28263" spans="1:6" hidden="1" x14ac:dyDescent="0.3">
      <c r="A28263">
        <v>303432</v>
      </c>
      <c r="B28263">
        <v>5153</v>
      </c>
      <c r="C28263">
        <v>-329.59</v>
      </c>
      <c r="D28263" t="s">
        <v>440</v>
      </c>
      <c r="E28263" t="s">
        <v>442</v>
      </c>
      <c r="F28263" t="s">
        <v>436</v>
      </c>
    </row>
    <row r="28264" spans="1:6" hidden="1" x14ac:dyDescent="0.3">
      <c r="A28264">
        <v>303432</v>
      </c>
      <c r="B28264">
        <v>5172</v>
      </c>
      <c r="C28264">
        <v>-649.88</v>
      </c>
      <c r="D28264" t="s">
        <v>441</v>
      </c>
      <c r="E28264" t="s">
        <v>442</v>
      </c>
      <c r="F28264" t="s">
        <v>435</v>
      </c>
    </row>
    <row r="28265" spans="1:6" hidden="1" x14ac:dyDescent="0.3">
      <c r="A28265">
        <v>303432</v>
      </c>
      <c r="B28265">
        <v>5136</v>
      </c>
      <c r="C28265">
        <v>-37.590000000000003</v>
      </c>
      <c r="D28265" t="s">
        <v>440</v>
      </c>
      <c r="E28265" t="s">
        <v>442</v>
      </c>
      <c r="F28265" t="s">
        <v>436</v>
      </c>
    </row>
    <row r="28266" spans="1:6" hidden="1" x14ac:dyDescent="0.3">
      <c r="A28266">
        <v>303432</v>
      </c>
      <c r="B28266">
        <v>5116</v>
      </c>
      <c r="C28266">
        <v>-38.08</v>
      </c>
      <c r="D28266" t="s">
        <v>456</v>
      </c>
      <c r="E28266" t="s">
        <v>442</v>
      </c>
      <c r="F28266" t="s">
        <v>433</v>
      </c>
    </row>
    <row r="28267" spans="1:6" hidden="1" x14ac:dyDescent="0.3">
      <c r="A28267">
        <v>303432</v>
      </c>
      <c r="B28267">
        <v>5096</v>
      </c>
      <c r="C28267">
        <v>-244.31</v>
      </c>
      <c r="D28267" t="s">
        <v>445</v>
      </c>
      <c r="E28267" t="s">
        <v>442</v>
      </c>
      <c r="F28267" t="s">
        <v>438</v>
      </c>
    </row>
    <row r="28268" spans="1:6" hidden="1" x14ac:dyDescent="0.3">
      <c r="A28268">
        <v>303432</v>
      </c>
      <c r="B28268">
        <v>5094</v>
      </c>
      <c r="C28268">
        <v>-257.64999999999998</v>
      </c>
      <c r="D28268" t="s">
        <v>445</v>
      </c>
      <c r="E28268" t="s">
        <v>442</v>
      </c>
      <c r="F28268" t="s">
        <v>442</v>
      </c>
    </row>
    <row r="28269" spans="1:6" hidden="1" x14ac:dyDescent="0.3">
      <c r="A28269">
        <v>303432</v>
      </c>
      <c r="B28269">
        <v>5154</v>
      </c>
      <c r="C28269">
        <v>-380.13</v>
      </c>
      <c r="D28269" t="s">
        <v>440</v>
      </c>
      <c r="E28269" t="s">
        <v>442</v>
      </c>
      <c r="F28269" t="s">
        <v>436</v>
      </c>
    </row>
    <row r="28270" spans="1:6" hidden="1" x14ac:dyDescent="0.3">
      <c r="A28270">
        <v>303432</v>
      </c>
      <c r="B28270">
        <v>5129</v>
      </c>
      <c r="C28270">
        <v>-500</v>
      </c>
      <c r="D28270" t="s">
        <v>456</v>
      </c>
      <c r="E28270" t="s">
        <v>438</v>
      </c>
      <c r="F28270" t="s">
        <v>435</v>
      </c>
    </row>
    <row r="28271" spans="1:6" hidden="1" x14ac:dyDescent="0.3">
      <c r="A28271">
        <v>303432</v>
      </c>
      <c r="B28271">
        <v>5126</v>
      </c>
      <c r="C28271">
        <v>-400</v>
      </c>
      <c r="D28271" t="s">
        <v>456</v>
      </c>
      <c r="E28271" t="s">
        <v>438</v>
      </c>
      <c r="F28271" t="s">
        <v>435</v>
      </c>
    </row>
    <row r="28272" spans="1:6" hidden="1" x14ac:dyDescent="0.3">
      <c r="A28272">
        <v>303432</v>
      </c>
      <c r="B28272">
        <v>5122</v>
      </c>
      <c r="C28272">
        <v>-400</v>
      </c>
      <c r="D28272" t="s">
        <v>456</v>
      </c>
      <c r="E28272" t="s">
        <v>438</v>
      </c>
      <c r="F28272" t="s">
        <v>435</v>
      </c>
    </row>
    <row r="28273" spans="1:6" hidden="1" x14ac:dyDescent="0.3">
      <c r="A28273">
        <v>303432</v>
      </c>
      <c r="B28273">
        <v>5132</v>
      </c>
      <c r="C28273">
        <v>-500</v>
      </c>
      <c r="D28273" t="s">
        <v>456</v>
      </c>
      <c r="E28273" t="s">
        <v>438</v>
      </c>
      <c r="F28273" t="s">
        <v>435</v>
      </c>
    </row>
    <row r="28274" spans="1:6" hidden="1" x14ac:dyDescent="0.3">
      <c r="A28274">
        <v>303432</v>
      </c>
      <c r="B28274">
        <v>5130</v>
      </c>
      <c r="C28274">
        <v>-500</v>
      </c>
      <c r="D28274" t="s">
        <v>456</v>
      </c>
      <c r="E28274" t="s">
        <v>438</v>
      </c>
      <c r="F28274" t="s">
        <v>435</v>
      </c>
    </row>
    <row r="28275" spans="1:6" hidden="1" x14ac:dyDescent="0.3">
      <c r="A28275">
        <v>303432</v>
      </c>
      <c r="B28275">
        <v>5123</v>
      </c>
      <c r="C28275">
        <v>-400</v>
      </c>
      <c r="D28275" t="s">
        <v>456</v>
      </c>
      <c r="E28275" t="s">
        <v>438</v>
      </c>
      <c r="F28275" t="s">
        <v>435</v>
      </c>
    </row>
    <row r="28276" spans="1:6" hidden="1" x14ac:dyDescent="0.3">
      <c r="A28276">
        <v>303432</v>
      </c>
      <c r="B28276">
        <v>5074</v>
      </c>
      <c r="C28276">
        <v>-500</v>
      </c>
      <c r="D28276" t="s">
        <v>450</v>
      </c>
      <c r="E28276" t="s">
        <v>438</v>
      </c>
      <c r="F28276" t="s">
        <v>435</v>
      </c>
    </row>
    <row r="28277" spans="1:6" hidden="1" x14ac:dyDescent="0.3">
      <c r="A28277">
        <v>303432</v>
      </c>
      <c r="B28277">
        <v>5128</v>
      </c>
      <c r="C28277">
        <v>-500</v>
      </c>
      <c r="D28277" t="s">
        <v>456</v>
      </c>
      <c r="E28277" t="s">
        <v>438</v>
      </c>
      <c r="F28277" t="s">
        <v>429</v>
      </c>
    </row>
    <row r="28278" spans="1:6" hidden="1" x14ac:dyDescent="0.3">
      <c r="A28278">
        <v>303432</v>
      </c>
      <c r="B28278">
        <v>5071</v>
      </c>
      <c r="C28278">
        <v>-500</v>
      </c>
      <c r="D28278" t="s">
        <v>450</v>
      </c>
      <c r="E28278" t="s">
        <v>438</v>
      </c>
      <c r="F28278" t="s">
        <v>435</v>
      </c>
    </row>
    <row r="28279" spans="1:6" hidden="1" x14ac:dyDescent="0.3">
      <c r="A28279">
        <v>303432</v>
      </c>
      <c r="B28279">
        <v>5075</v>
      </c>
      <c r="C28279">
        <v>-500</v>
      </c>
      <c r="D28279" t="s">
        <v>450</v>
      </c>
      <c r="E28279" t="s">
        <v>438</v>
      </c>
      <c r="F28279" t="s">
        <v>435</v>
      </c>
    </row>
    <row r="28280" spans="1:6" hidden="1" x14ac:dyDescent="0.3">
      <c r="A28280">
        <v>303432</v>
      </c>
      <c r="B28280">
        <v>5069</v>
      </c>
      <c r="C28280">
        <v>-400</v>
      </c>
      <c r="D28280" t="s">
        <v>450</v>
      </c>
      <c r="E28280" t="s">
        <v>438</v>
      </c>
      <c r="F28280" t="s">
        <v>435</v>
      </c>
    </row>
    <row r="28281" spans="1:6" hidden="1" x14ac:dyDescent="0.3">
      <c r="A28281">
        <v>303432</v>
      </c>
      <c r="B28281">
        <v>5073</v>
      </c>
      <c r="C28281">
        <v>-500</v>
      </c>
      <c r="D28281" t="s">
        <v>450</v>
      </c>
      <c r="E28281" t="s">
        <v>438</v>
      </c>
      <c r="F28281" t="s">
        <v>435</v>
      </c>
    </row>
    <row r="28282" spans="1:6" hidden="1" x14ac:dyDescent="0.3">
      <c r="A28282">
        <v>303432</v>
      </c>
      <c r="B28282">
        <v>5124</v>
      </c>
      <c r="C28282">
        <v>-400</v>
      </c>
      <c r="D28282" t="s">
        <v>456</v>
      </c>
      <c r="E28282" t="s">
        <v>438</v>
      </c>
      <c r="F28282" t="s">
        <v>435</v>
      </c>
    </row>
    <row r="28283" spans="1:6" hidden="1" x14ac:dyDescent="0.3">
      <c r="A28283">
        <v>303432</v>
      </c>
      <c r="B28283">
        <v>5131</v>
      </c>
      <c r="C28283">
        <v>-500</v>
      </c>
      <c r="D28283" t="s">
        <v>456</v>
      </c>
      <c r="E28283" t="s">
        <v>438</v>
      </c>
      <c r="F28283" t="s">
        <v>435</v>
      </c>
    </row>
    <row r="28284" spans="1:6" hidden="1" x14ac:dyDescent="0.3">
      <c r="A28284">
        <v>303432</v>
      </c>
      <c r="B28284">
        <v>5127</v>
      </c>
      <c r="C28284">
        <v>-400</v>
      </c>
      <c r="D28284" t="s">
        <v>456</v>
      </c>
      <c r="E28284" t="s">
        <v>438</v>
      </c>
      <c r="F28284" t="s">
        <v>435</v>
      </c>
    </row>
    <row r="28285" spans="1:6" hidden="1" x14ac:dyDescent="0.3">
      <c r="A28285">
        <v>303432</v>
      </c>
      <c r="B28285">
        <v>5125</v>
      </c>
      <c r="C28285">
        <v>-400</v>
      </c>
      <c r="D28285" t="s">
        <v>456</v>
      </c>
      <c r="E28285" t="s">
        <v>438</v>
      </c>
      <c r="F28285" t="s">
        <v>435</v>
      </c>
    </row>
    <row r="28286" spans="1:6" hidden="1" x14ac:dyDescent="0.3">
      <c r="A28286">
        <v>303432</v>
      </c>
      <c r="B28286">
        <v>5155</v>
      </c>
      <c r="C28286">
        <v>-708.83</v>
      </c>
      <c r="D28286" t="s">
        <v>440</v>
      </c>
      <c r="E28286" t="s">
        <v>435</v>
      </c>
      <c r="F28286" t="s">
        <v>436</v>
      </c>
    </row>
    <row r="28287" spans="1:6" hidden="1" x14ac:dyDescent="0.3">
      <c r="A28287">
        <v>303432</v>
      </c>
      <c r="B28287">
        <v>5078</v>
      </c>
      <c r="C28287">
        <v>-1046.1300000000001</v>
      </c>
      <c r="D28287" t="s">
        <v>450</v>
      </c>
      <c r="E28287" t="s">
        <v>435</v>
      </c>
      <c r="F28287" t="s">
        <v>435</v>
      </c>
    </row>
    <row r="28288" spans="1:6" hidden="1" x14ac:dyDescent="0.3">
      <c r="A28288">
        <v>303432</v>
      </c>
      <c r="B28288">
        <v>5086</v>
      </c>
      <c r="C28288">
        <v>-667.97</v>
      </c>
      <c r="D28288" t="s">
        <v>450</v>
      </c>
      <c r="E28288" t="s">
        <v>435</v>
      </c>
      <c r="F28288" t="s">
        <v>435</v>
      </c>
    </row>
    <row r="28289" spans="1:6" hidden="1" x14ac:dyDescent="0.3">
      <c r="A28289">
        <v>303432</v>
      </c>
      <c r="B28289">
        <v>4368</v>
      </c>
      <c r="C28289">
        <v>-477.61</v>
      </c>
      <c r="D28289" t="s">
        <v>444</v>
      </c>
      <c r="E28289" t="s">
        <v>436</v>
      </c>
      <c r="F28289" t="s">
        <v>437</v>
      </c>
    </row>
    <row r="28290" spans="1:6" hidden="1" x14ac:dyDescent="0.3">
      <c r="A28290">
        <v>303432</v>
      </c>
      <c r="B28290">
        <v>5084</v>
      </c>
      <c r="C28290">
        <v>-522.27</v>
      </c>
      <c r="D28290" t="s">
        <v>450</v>
      </c>
      <c r="E28290" t="s">
        <v>433</v>
      </c>
      <c r="F28290" t="s">
        <v>433</v>
      </c>
    </row>
    <row r="28291" spans="1:6" hidden="1" x14ac:dyDescent="0.3">
      <c r="A28291">
        <v>303432</v>
      </c>
      <c r="B28291">
        <v>5162</v>
      </c>
      <c r="C28291">
        <v>-500</v>
      </c>
      <c r="D28291" t="s">
        <v>440</v>
      </c>
      <c r="E28291" t="s">
        <v>433</v>
      </c>
      <c r="F28291" t="s">
        <v>433</v>
      </c>
    </row>
    <row r="28292" spans="1:6" hidden="1" x14ac:dyDescent="0.3">
      <c r="A28292">
        <v>303432</v>
      </c>
      <c r="B28292">
        <v>5163</v>
      </c>
      <c r="C28292">
        <v>-500</v>
      </c>
      <c r="D28292" t="s">
        <v>440</v>
      </c>
      <c r="E28292" t="s">
        <v>433</v>
      </c>
      <c r="F28292" t="s">
        <v>433</v>
      </c>
    </row>
    <row r="28293" spans="1:6" hidden="1" x14ac:dyDescent="0.3">
      <c r="A28293">
        <v>303432</v>
      </c>
      <c r="B28293">
        <v>5140</v>
      </c>
      <c r="C28293">
        <v>-348.13</v>
      </c>
      <c r="D28293" t="s">
        <v>440</v>
      </c>
      <c r="E28293" t="s">
        <v>433</v>
      </c>
      <c r="F28293" t="s">
        <v>434</v>
      </c>
    </row>
    <row r="28294" spans="1:6" hidden="1" x14ac:dyDescent="0.3">
      <c r="A28294">
        <v>303432</v>
      </c>
      <c r="B28294">
        <v>5171</v>
      </c>
      <c r="C28294">
        <v>-337.61</v>
      </c>
      <c r="D28294" t="s">
        <v>441</v>
      </c>
      <c r="E28294" t="s">
        <v>433</v>
      </c>
      <c r="F28294" t="s">
        <v>434</v>
      </c>
    </row>
    <row r="28295" spans="1:6" hidden="1" x14ac:dyDescent="0.3">
      <c r="A28295">
        <v>303432</v>
      </c>
      <c r="B28295">
        <v>5170</v>
      </c>
      <c r="C28295">
        <v>-312.27</v>
      </c>
      <c r="D28295" t="s">
        <v>441</v>
      </c>
      <c r="E28295" t="s">
        <v>433</v>
      </c>
      <c r="F28295" t="s">
        <v>434</v>
      </c>
    </row>
    <row r="28296" spans="1:6" hidden="1" x14ac:dyDescent="0.3">
      <c r="A28296">
        <v>303432</v>
      </c>
      <c r="B28296">
        <v>5134</v>
      </c>
      <c r="C28296">
        <v>-1604.22</v>
      </c>
      <c r="D28296" t="s">
        <v>456</v>
      </c>
      <c r="E28296" t="s">
        <v>429</v>
      </c>
      <c r="F28296" t="s">
        <v>431</v>
      </c>
    </row>
    <row r="28297" spans="1:6" hidden="1" x14ac:dyDescent="0.3">
      <c r="A28297">
        <v>303432</v>
      </c>
      <c r="B28297">
        <v>5070</v>
      </c>
      <c r="C28297">
        <v>-500</v>
      </c>
      <c r="D28297" t="s">
        <v>450</v>
      </c>
      <c r="E28297" t="s">
        <v>430</v>
      </c>
      <c r="F28297" t="s">
        <v>430</v>
      </c>
    </row>
    <row r="28298" spans="1:6" hidden="1" x14ac:dyDescent="0.3">
      <c r="A28298">
        <v>303432</v>
      </c>
      <c r="B28298">
        <v>5076</v>
      </c>
      <c r="C28298">
        <v>-95.36</v>
      </c>
      <c r="D28298" t="s">
        <v>450</v>
      </c>
      <c r="E28298" t="s">
        <v>426</v>
      </c>
      <c r="F28298" t="s">
        <v>426</v>
      </c>
    </row>
    <row r="28299" spans="1:6" hidden="1" x14ac:dyDescent="0.3">
      <c r="A28299">
        <v>303432</v>
      </c>
      <c r="B28299">
        <v>5082</v>
      </c>
      <c r="C28299">
        <v>-376.42</v>
      </c>
      <c r="D28299" t="s">
        <v>450</v>
      </c>
      <c r="E28299" t="s">
        <v>426</v>
      </c>
      <c r="F28299" t="s">
        <v>426</v>
      </c>
    </row>
    <row r="28300" spans="1:6" hidden="1" x14ac:dyDescent="0.3">
      <c r="A28300">
        <v>303432</v>
      </c>
      <c r="B28300">
        <v>5080</v>
      </c>
      <c r="C28300">
        <v>-406.53</v>
      </c>
      <c r="D28300" t="s">
        <v>450</v>
      </c>
      <c r="E28300" t="s">
        <v>427</v>
      </c>
      <c r="F28300" t="s">
        <v>427</v>
      </c>
    </row>
    <row r="28301" spans="1:6" hidden="1" x14ac:dyDescent="0.3">
      <c r="A28301">
        <v>303432</v>
      </c>
      <c r="B28301">
        <v>5288</v>
      </c>
      <c r="C28301">
        <v>-347.22</v>
      </c>
      <c r="D28301" t="s">
        <v>435</v>
      </c>
      <c r="E28301" t="s">
        <v>370</v>
      </c>
      <c r="F28301" t="s">
        <v>361</v>
      </c>
    </row>
    <row r="28302" spans="1:6" hidden="1" x14ac:dyDescent="0.3">
      <c r="A28302">
        <v>302282</v>
      </c>
      <c r="B28302">
        <v>80693</v>
      </c>
      <c r="C28302">
        <v>-904.96</v>
      </c>
      <c r="D28302" t="s">
        <v>455</v>
      </c>
      <c r="E28302" t="s">
        <v>443</v>
      </c>
      <c r="F28302" t="s">
        <v>435</v>
      </c>
    </row>
    <row r="28303" spans="1:6" hidden="1" x14ac:dyDescent="0.3">
      <c r="A28303">
        <v>302282</v>
      </c>
      <c r="B28303">
        <v>80694</v>
      </c>
      <c r="C28303">
        <v>-36.04</v>
      </c>
      <c r="D28303" t="s">
        <v>455</v>
      </c>
      <c r="E28303" t="s">
        <v>426</v>
      </c>
      <c r="F28303" t="s">
        <v>427</v>
      </c>
    </row>
    <row r="28304" spans="1:6" hidden="1" x14ac:dyDescent="0.3">
      <c r="A28304">
        <v>302282</v>
      </c>
      <c r="B28304">
        <v>80695</v>
      </c>
      <c r="C28304">
        <v>-60.64</v>
      </c>
      <c r="D28304" t="s">
        <v>455</v>
      </c>
      <c r="E28304" t="s">
        <v>426</v>
      </c>
      <c r="F28304" t="s">
        <v>427</v>
      </c>
    </row>
    <row r="28305" spans="1:6" hidden="1" x14ac:dyDescent="0.3">
      <c r="A28305">
        <v>302282</v>
      </c>
      <c r="B28305">
        <v>80697</v>
      </c>
      <c r="C28305">
        <v>-40.72</v>
      </c>
      <c r="D28305" t="s">
        <v>455</v>
      </c>
      <c r="E28305" t="s">
        <v>426</v>
      </c>
      <c r="F28305" t="s">
        <v>427</v>
      </c>
    </row>
    <row r="28306" spans="1:6" hidden="1" x14ac:dyDescent="0.3">
      <c r="A28306">
        <v>302282</v>
      </c>
      <c r="B28306">
        <v>80691</v>
      </c>
      <c r="C28306">
        <v>-316.73</v>
      </c>
      <c r="D28306" t="s">
        <v>458</v>
      </c>
      <c r="E28306" t="s">
        <v>390</v>
      </c>
      <c r="F28306" t="s">
        <v>380</v>
      </c>
    </row>
    <row r="28307" spans="1:6" x14ac:dyDescent="0.3">
      <c r="A28307">
        <v>303264</v>
      </c>
      <c r="B28307" s="2">
        <v>3357</v>
      </c>
      <c r="C28307">
        <v>-222.82</v>
      </c>
      <c r="D28307" t="s">
        <v>450</v>
      </c>
      <c r="E28307" t="s">
        <v>411</v>
      </c>
      <c r="F28307" t="s">
        <v>413</v>
      </c>
    </row>
    <row r="28308" spans="1:6" hidden="1" x14ac:dyDescent="0.3">
      <c r="A28308">
        <v>303432</v>
      </c>
      <c r="B28308">
        <v>5063</v>
      </c>
      <c r="C28308">
        <v>-563.38</v>
      </c>
      <c r="D28308" t="s">
        <v>450</v>
      </c>
      <c r="E28308" t="s">
        <v>445</v>
      </c>
      <c r="F28308" t="s">
        <v>435</v>
      </c>
    </row>
    <row r="28309" spans="1:6" hidden="1" x14ac:dyDescent="0.3">
      <c r="A28309">
        <v>303432</v>
      </c>
      <c r="B28309">
        <v>5064</v>
      </c>
      <c r="C28309">
        <v>-302.89</v>
      </c>
      <c r="D28309" t="s">
        <v>450</v>
      </c>
      <c r="E28309" t="s">
        <v>445</v>
      </c>
      <c r="F28309" t="s">
        <v>435</v>
      </c>
    </row>
    <row r="28310" spans="1:6" hidden="1" x14ac:dyDescent="0.3">
      <c r="A28310">
        <v>303432</v>
      </c>
      <c r="B28310">
        <v>5160</v>
      </c>
      <c r="C28310">
        <v>-926.4</v>
      </c>
      <c r="D28310" t="s">
        <v>440</v>
      </c>
      <c r="E28310" t="s">
        <v>441</v>
      </c>
      <c r="F28310" t="s">
        <v>436</v>
      </c>
    </row>
    <row r="28311" spans="1:6" hidden="1" x14ac:dyDescent="0.3">
      <c r="A28311">
        <v>303432</v>
      </c>
      <c r="B28311">
        <v>5066</v>
      </c>
      <c r="C28311">
        <v>-568.36</v>
      </c>
      <c r="D28311" t="s">
        <v>450</v>
      </c>
      <c r="E28311" t="s">
        <v>441</v>
      </c>
      <c r="F28311" t="s">
        <v>442</v>
      </c>
    </row>
    <row r="28312" spans="1:6" hidden="1" x14ac:dyDescent="0.3">
      <c r="A28312">
        <v>303432</v>
      </c>
      <c r="B28312">
        <v>5113</v>
      </c>
      <c r="C28312">
        <v>-2747.14</v>
      </c>
      <c r="D28312" t="s">
        <v>456</v>
      </c>
      <c r="E28312" t="s">
        <v>441</v>
      </c>
      <c r="F28312" t="s">
        <v>435</v>
      </c>
    </row>
    <row r="28313" spans="1:6" hidden="1" x14ac:dyDescent="0.3">
      <c r="A28313">
        <v>303432</v>
      </c>
      <c r="B28313">
        <v>5144</v>
      </c>
      <c r="C28313">
        <v>-876.86</v>
      </c>
      <c r="D28313" t="s">
        <v>440</v>
      </c>
      <c r="E28313" t="s">
        <v>441</v>
      </c>
      <c r="F28313" t="s">
        <v>436</v>
      </c>
    </row>
    <row r="28314" spans="1:6" hidden="1" x14ac:dyDescent="0.3">
      <c r="A28314">
        <v>303432</v>
      </c>
      <c r="B28314">
        <v>5090</v>
      </c>
      <c r="C28314">
        <v>-1009.99</v>
      </c>
      <c r="D28314" t="s">
        <v>444</v>
      </c>
      <c r="E28314" t="s">
        <v>441</v>
      </c>
      <c r="F28314" t="s">
        <v>442</v>
      </c>
    </row>
    <row r="28315" spans="1:6" hidden="1" x14ac:dyDescent="0.3">
      <c r="A28315">
        <v>303432</v>
      </c>
      <c r="B28315">
        <v>5137</v>
      </c>
      <c r="C28315">
        <v>-1862.19</v>
      </c>
      <c r="D28315" t="s">
        <v>440</v>
      </c>
      <c r="E28315" t="s">
        <v>442</v>
      </c>
      <c r="F28315" t="s">
        <v>436</v>
      </c>
    </row>
    <row r="28316" spans="1:6" hidden="1" x14ac:dyDescent="0.3">
      <c r="A28316">
        <v>303432</v>
      </c>
      <c r="B28316">
        <v>273</v>
      </c>
      <c r="C28316">
        <v>-6933.48</v>
      </c>
      <c r="D28316" t="s">
        <v>445</v>
      </c>
      <c r="E28316" t="s">
        <v>438</v>
      </c>
      <c r="F28316" t="s">
        <v>435</v>
      </c>
    </row>
    <row r="28317" spans="1:6" hidden="1" x14ac:dyDescent="0.3">
      <c r="A28317">
        <v>303432</v>
      </c>
      <c r="B28317">
        <v>5120</v>
      </c>
      <c r="C28317">
        <v>-842.57</v>
      </c>
      <c r="D28317" t="s">
        <v>456</v>
      </c>
      <c r="E28317" t="s">
        <v>442</v>
      </c>
      <c r="F28317" t="s">
        <v>433</v>
      </c>
    </row>
    <row r="28318" spans="1:6" hidden="1" x14ac:dyDescent="0.3">
      <c r="A28318">
        <v>303432</v>
      </c>
      <c r="B28318">
        <v>5119</v>
      </c>
      <c r="C28318">
        <v>-562.27</v>
      </c>
      <c r="D28318" t="s">
        <v>456</v>
      </c>
      <c r="E28318" t="s">
        <v>442</v>
      </c>
      <c r="F28318" t="s">
        <v>433</v>
      </c>
    </row>
    <row r="28319" spans="1:6" hidden="1" x14ac:dyDescent="0.3">
      <c r="A28319">
        <v>303432</v>
      </c>
      <c r="B28319">
        <v>5138</v>
      </c>
      <c r="C28319">
        <v>-497.38</v>
      </c>
      <c r="D28319" t="s">
        <v>440</v>
      </c>
      <c r="E28319" t="s">
        <v>442</v>
      </c>
      <c r="F28319" t="s">
        <v>436</v>
      </c>
    </row>
    <row r="28320" spans="1:6" hidden="1" x14ac:dyDescent="0.3">
      <c r="A28320">
        <v>303432</v>
      </c>
      <c r="B28320">
        <v>5121</v>
      </c>
      <c r="C28320">
        <v>-716.05</v>
      </c>
      <c r="D28320" t="s">
        <v>456</v>
      </c>
      <c r="E28320" t="s">
        <v>438</v>
      </c>
      <c r="F28320" t="s">
        <v>434</v>
      </c>
    </row>
    <row r="28321" spans="1:6" hidden="1" x14ac:dyDescent="0.3">
      <c r="A28321">
        <v>303432</v>
      </c>
      <c r="B28321">
        <v>5133</v>
      </c>
      <c r="C28321">
        <v>-400</v>
      </c>
      <c r="D28321" t="s">
        <v>456</v>
      </c>
      <c r="E28321" t="s">
        <v>438</v>
      </c>
      <c r="F28321" t="s">
        <v>435</v>
      </c>
    </row>
    <row r="28322" spans="1:6" hidden="1" x14ac:dyDescent="0.3">
      <c r="A28322">
        <v>303432</v>
      </c>
      <c r="B28322">
        <v>5087</v>
      </c>
      <c r="C28322">
        <v>-667.97</v>
      </c>
      <c r="D28322" t="s">
        <v>450</v>
      </c>
      <c r="E28322" t="s">
        <v>435</v>
      </c>
      <c r="F28322" t="s">
        <v>435</v>
      </c>
    </row>
    <row r="28323" spans="1:6" hidden="1" x14ac:dyDescent="0.3">
      <c r="A28323">
        <v>303432</v>
      </c>
      <c r="B28323">
        <v>5161</v>
      </c>
      <c r="C28323">
        <v>-926.39</v>
      </c>
      <c r="D28323" t="s">
        <v>440</v>
      </c>
      <c r="E28323" t="s">
        <v>435</v>
      </c>
      <c r="F28323" t="s">
        <v>435</v>
      </c>
    </row>
    <row r="28324" spans="1:6" hidden="1" x14ac:dyDescent="0.3">
      <c r="A28324">
        <v>303432</v>
      </c>
      <c r="B28324">
        <v>5079</v>
      </c>
      <c r="C28324">
        <v>-1046.1199999999999</v>
      </c>
      <c r="D28324" t="s">
        <v>450</v>
      </c>
      <c r="E28324" t="s">
        <v>435</v>
      </c>
      <c r="F28324" t="s">
        <v>435</v>
      </c>
    </row>
    <row r="28325" spans="1:6" hidden="1" x14ac:dyDescent="0.3">
      <c r="A28325">
        <v>303432</v>
      </c>
      <c r="B28325">
        <v>5157</v>
      </c>
      <c r="C28325">
        <v>-735.22</v>
      </c>
      <c r="D28325" t="s">
        <v>440</v>
      </c>
      <c r="E28325" t="s">
        <v>435</v>
      </c>
      <c r="F28325" t="s">
        <v>436</v>
      </c>
    </row>
    <row r="28326" spans="1:6" hidden="1" x14ac:dyDescent="0.3">
      <c r="A28326">
        <v>303432</v>
      </c>
      <c r="B28326">
        <v>5143</v>
      </c>
      <c r="C28326">
        <v>-562.67999999999995</v>
      </c>
      <c r="D28326" t="s">
        <v>440</v>
      </c>
      <c r="E28326" t="s">
        <v>433</v>
      </c>
      <c r="F28326" t="s">
        <v>434</v>
      </c>
    </row>
    <row r="28327" spans="1:6" hidden="1" x14ac:dyDescent="0.3">
      <c r="A28327">
        <v>303432</v>
      </c>
      <c r="B28327">
        <v>5085</v>
      </c>
      <c r="C28327">
        <v>-522.28</v>
      </c>
      <c r="D28327" t="s">
        <v>450</v>
      </c>
      <c r="E28327" t="s">
        <v>433</v>
      </c>
      <c r="F28327" t="s">
        <v>433</v>
      </c>
    </row>
    <row r="28328" spans="1:6" hidden="1" x14ac:dyDescent="0.3">
      <c r="A28328">
        <v>303432</v>
      </c>
      <c r="B28328">
        <v>5158</v>
      </c>
      <c r="C28328">
        <v>-389.83</v>
      </c>
      <c r="D28328" t="s">
        <v>440</v>
      </c>
      <c r="E28328" t="s">
        <v>433</v>
      </c>
      <c r="F28328" t="s">
        <v>434</v>
      </c>
    </row>
    <row r="28329" spans="1:6" hidden="1" x14ac:dyDescent="0.3">
      <c r="A28329">
        <v>303432</v>
      </c>
      <c r="B28329">
        <v>5164</v>
      </c>
      <c r="C28329">
        <v>-1373.57</v>
      </c>
      <c r="D28329" t="s">
        <v>440</v>
      </c>
      <c r="E28329" t="s">
        <v>433</v>
      </c>
      <c r="F28329" t="s">
        <v>433</v>
      </c>
    </row>
    <row r="28330" spans="1:6" hidden="1" x14ac:dyDescent="0.3">
      <c r="A28330">
        <v>303432</v>
      </c>
      <c r="B28330">
        <v>5135</v>
      </c>
      <c r="C28330">
        <v>-785.77</v>
      </c>
      <c r="D28330" t="s">
        <v>456</v>
      </c>
      <c r="E28330" t="s">
        <v>433</v>
      </c>
      <c r="F28330" t="s">
        <v>429</v>
      </c>
    </row>
    <row r="28331" spans="1:6" hidden="1" x14ac:dyDescent="0.3">
      <c r="A28331">
        <v>303432</v>
      </c>
      <c r="B28331">
        <v>5156</v>
      </c>
      <c r="C28331">
        <v>-285.52999999999997</v>
      </c>
      <c r="D28331" t="s">
        <v>440</v>
      </c>
      <c r="E28331" t="s">
        <v>433</v>
      </c>
      <c r="F28331" t="s">
        <v>434</v>
      </c>
    </row>
    <row r="28332" spans="1:6" hidden="1" x14ac:dyDescent="0.3">
      <c r="A28332">
        <v>303432</v>
      </c>
      <c r="B28332">
        <v>5142</v>
      </c>
      <c r="C28332">
        <v>-600.22</v>
      </c>
      <c r="D28332" t="s">
        <v>440</v>
      </c>
      <c r="E28332" t="s">
        <v>433</v>
      </c>
      <c r="F28332" t="s">
        <v>434</v>
      </c>
    </row>
    <row r="28333" spans="1:6" hidden="1" x14ac:dyDescent="0.3">
      <c r="A28333">
        <v>303432</v>
      </c>
      <c r="B28333">
        <v>5168</v>
      </c>
      <c r="C28333">
        <v>-257.75</v>
      </c>
      <c r="D28333" t="s">
        <v>441</v>
      </c>
      <c r="E28333" t="s">
        <v>433</v>
      </c>
      <c r="F28333" t="s">
        <v>434</v>
      </c>
    </row>
    <row r="28334" spans="1:6" hidden="1" x14ac:dyDescent="0.3">
      <c r="A28334">
        <v>303432</v>
      </c>
      <c r="B28334">
        <v>5077</v>
      </c>
      <c r="C28334">
        <v>-95.36</v>
      </c>
      <c r="D28334" t="s">
        <v>450</v>
      </c>
      <c r="E28334" t="s">
        <v>426</v>
      </c>
      <c r="F28334" t="s">
        <v>426</v>
      </c>
    </row>
    <row r="28335" spans="1:6" hidden="1" x14ac:dyDescent="0.3">
      <c r="A28335">
        <v>303432</v>
      </c>
      <c r="B28335">
        <v>5083</v>
      </c>
      <c r="C28335">
        <v>-376.42</v>
      </c>
      <c r="D28335" t="s">
        <v>450</v>
      </c>
      <c r="E28335" t="s">
        <v>426</v>
      </c>
      <c r="F28335" t="s">
        <v>426</v>
      </c>
    </row>
    <row r="28336" spans="1:6" hidden="1" x14ac:dyDescent="0.3">
      <c r="A28336">
        <v>303432</v>
      </c>
      <c r="B28336">
        <v>5081</v>
      </c>
      <c r="C28336">
        <v>-406.53</v>
      </c>
      <c r="D28336" t="s">
        <v>450</v>
      </c>
      <c r="E28336" t="s">
        <v>427</v>
      </c>
      <c r="F28336" t="s">
        <v>427</v>
      </c>
    </row>
    <row r="28337" spans="1:6" hidden="1" x14ac:dyDescent="0.3">
      <c r="A28337">
        <v>302282</v>
      </c>
      <c r="B28337">
        <v>80647</v>
      </c>
      <c r="C28337">
        <v>-636.86</v>
      </c>
      <c r="D28337" t="s">
        <v>459</v>
      </c>
      <c r="E28337" t="s">
        <v>451</v>
      </c>
      <c r="F28337" t="s">
        <v>447</v>
      </c>
    </row>
    <row r="28338" spans="1:6" hidden="1" x14ac:dyDescent="0.3">
      <c r="A28338">
        <v>302282</v>
      </c>
      <c r="B28338">
        <v>80648</v>
      </c>
      <c r="C28338">
        <v>-636.86</v>
      </c>
      <c r="D28338" t="s">
        <v>459</v>
      </c>
      <c r="E28338" t="s">
        <v>451</v>
      </c>
      <c r="F28338" t="s">
        <v>447</v>
      </c>
    </row>
    <row r="28339" spans="1:6" hidden="1" x14ac:dyDescent="0.3">
      <c r="A28339">
        <v>302282</v>
      </c>
      <c r="B28339">
        <v>80665</v>
      </c>
      <c r="C28339">
        <v>-34.880000000000003</v>
      </c>
      <c r="D28339" t="s">
        <v>265</v>
      </c>
      <c r="E28339" t="s">
        <v>451</v>
      </c>
      <c r="F28339" t="s">
        <v>447</v>
      </c>
    </row>
    <row r="28340" spans="1:6" hidden="1" x14ac:dyDescent="0.3">
      <c r="A28340">
        <v>302282</v>
      </c>
      <c r="B28340">
        <v>80666</v>
      </c>
      <c r="C28340">
        <v>-34.159999999999997</v>
      </c>
      <c r="D28340" t="s">
        <v>265</v>
      </c>
      <c r="E28340" t="s">
        <v>451</v>
      </c>
      <c r="F28340" t="s">
        <v>447</v>
      </c>
    </row>
    <row r="28341" spans="1:6" hidden="1" x14ac:dyDescent="0.3">
      <c r="A28341">
        <v>302282</v>
      </c>
      <c r="B28341">
        <v>80655</v>
      </c>
      <c r="C28341">
        <v>-849.36</v>
      </c>
      <c r="D28341" t="s">
        <v>460</v>
      </c>
      <c r="E28341" t="s">
        <v>451</v>
      </c>
      <c r="F28341" t="s">
        <v>447</v>
      </c>
    </row>
    <row r="28342" spans="1:6" hidden="1" x14ac:dyDescent="0.3">
      <c r="A28342">
        <v>302282</v>
      </c>
      <c r="B28342">
        <v>80657</v>
      </c>
      <c r="C28342">
        <v>-577.26</v>
      </c>
      <c r="D28342" t="s">
        <v>460</v>
      </c>
      <c r="E28342" t="s">
        <v>451</v>
      </c>
      <c r="F28342" t="s">
        <v>449</v>
      </c>
    </row>
    <row r="28343" spans="1:6" hidden="1" x14ac:dyDescent="0.3">
      <c r="A28343">
        <v>302282</v>
      </c>
      <c r="B28343">
        <v>80664</v>
      </c>
      <c r="C28343">
        <v>-182.4</v>
      </c>
      <c r="D28343" t="s">
        <v>265</v>
      </c>
      <c r="E28343" t="s">
        <v>451</v>
      </c>
      <c r="F28343" t="s">
        <v>447</v>
      </c>
    </row>
    <row r="28344" spans="1:6" hidden="1" x14ac:dyDescent="0.3">
      <c r="A28344">
        <v>302282</v>
      </c>
      <c r="B28344">
        <v>80668</v>
      </c>
      <c r="C28344">
        <v>-45.39</v>
      </c>
      <c r="D28344" t="s">
        <v>265</v>
      </c>
      <c r="E28344" t="s">
        <v>451</v>
      </c>
      <c r="F28344" t="s">
        <v>447</v>
      </c>
    </row>
    <row r="28345" spans="1:6" hidden="1" x14ac:dyDescent="0.3">
      <c r="A28345">
        <v>302282</v>
      </c>
      <c r="B28345">
        <v>80669</v>
      </c>
      <c r="C28345">
        <v>-572.16</v>
      </c>
      <c r="D28345" t="s">
        <v>265</v>
      </c>
      <c r="E28345" t="s">
        <v>451</v>
      </c>
      <c r="F28345" t="s">
        <v>445</v>
      </c>
    </row>
    <row r="28346" spans="1:6" hidden="1" x14ac:dyDescent="0.3">
      <c r="A28346">
        <v>302282</v>
      </c>
      <c r="B28346">
        <v>80670</v>
      </c>
      <c r="C28346">
        <v>-64.69</v>
      </c>
      <c r="D28346" t="s">
        <v>265</v>
      </c>
      <c r="E28346" t="s">
        <v>451</v>
      </c>
      <c r="F28346" t="s">
        <v>445</v>
      </c>
    </row>
    <row r="28347" spans="1:6" hidden="1" x14ac:dyDescent="0.3">
      <c r="A28347">
        <v>302282</v>
      </c>
      <c r="B28347">
        <v>80667</v>
      </c>
      <c r="C28347">
        <v>-340.04</v>
      </c>
      <c r="D28347" t="s">
        <v>265</v>
      </c>
      <c r="E28347" t="s">
        <v>451</v>
      </c>
      <c r="F28347" t="s">
        <v>447</v>
      </c>
    </row>
    <row r="28348" spans="1:6" hidden="1" x14ac:dyDescent="0.3">
      <c r="A28348">
        <v>302282</v>
      </c>
      <c r="B28348">
        <v>80711</v>
      </c>
      <c r="C28348">
        <v>-350.41</v>
      </c>
      <c r="D28348" t="s">
        <v>447</v>
      </c>
      <c r="E28348" t="s">
        <v>447</v>
      </c>
      <c r="F28348" t="s">
        <v>448</v>
      </c>
    </row>
    <row r="28349" spans="1:6" hidden="1" x14ac:dyDescent="0.3">
      <c r="A28349">
        <v>302282</v>
      </c>
      <c r="B28349">
        <v>420</v>
      </c>
      <c r="C28349">
        <v>-743.18</v>
      </c>
      <c r="D28349" t="s">
        <v>460</v>
      </c>
      <c r="E28349" t="s">
        <v>449</v>
      </c>
      <c r="F28349" t="s">
        <v>450</v>
      </c>
    </row>
    <row r="28350" spans="1:6" hidden="1" x14ac:dyDescent="0.3">
      <c r="A28350">
        <v>302282</v>
      </c>
      <c r="B28350">
        <v>80661</v>
      </c>
      <c r="C28350">
        <v>-117.02</v>
      </c>
      <c r="D28350" t="s">
        <v>461</v>
      </c>
      <c r="E28350" t="s">
        <v>421</v>
      </c>
      <c r="F28350" t="s">
        <v>410</v>
      </c>
    </row>
    <row r="28351" spans="1:6" hidden="1" x14ac:dyDescent="0.3">
      <c r="A28351">
        <v>302282</v>
      </c>
      <c r="B28351">
        <v>80663</v>
      </c>
      <c r="C28351">
        <v>-169.88</v>
      </c>
      <c r="D28351" t="s">
        <v>461</v>
      </c>
      <c r="E28351" t="s">
        <v>421</v>
      </c>
      <c r="F28351" t="s">
        <v>410</v>
      </c>
    </row>
    <row r="28352" spans="1:6" hidden="1" x14ac:dyDescent="0.3">
      <c r="A28352">
        <v>302282</v>
      </c>
      <c r="B28352">
        <v>435</v>
      </c>
      <c r="C28352">
        <v>-21.67</v>
      </c>
      <c r="D28352" t="s">
        <v>461</v>
      </c>
      <c r="E28352" t="s">
        <v>421</v>
      </c>
      <c r="F28352" t="s">
        <v>410</v>
      </c>
    </row>
    <row r="28353" spans="1:6" hidden="1" x14ac:dyDescent="0.3">
      <c r="A28353">
        <v>302282</v>
      </c>
      <c r="B28353">
        <v>80662</v>
      </c>
      <c r="C28353">
        <v>-3855.43</v>
      </c>
      <c r="D28353" t="s">
        <v>461</v>
      </c>
      <c r="E28353" t="s">
        <v>421</v>
      </c>
      <c r="F28353" t="s">
        <v>410</v>
      </c>
    </row>
    <row r="28354" spans="1:6" hidden="1" x14ac:dyDescent="0.3">
      <c r="A28354">
        <v>302282</v>
      </c>
      <c r="B28354">
        <v>436</v>
      </c>
      <c r="C28354">
        <v>-491.12</v>
      </c>
      <c r="D28354" t="s">
        <v>461</v>
      </c>
      <c r="E28354" t="s">
        <v>421</v>
      </c>
      <c r="F28354" t="s">
        <v>410</v>
      </c>
    </row>
    <row r="28355" spans="1:6" hidden="1" x14ac:dyDescent="0.3">
      <c r="A28355">
        <v>302282</v>
      </c>
      <c r="B28355">
        <v>80673</v>
      </c>
      <c r="C28355">
        <v>-636.87</v>
      </c>
      <c r="D28355" t="s">
        <v>265</v>
      </c>
      <c r="E28355" t="s">
        <v>390</v>
      </c>
      <c r="F28355" t="s">
        <v>380</v>
      </c>
    </row>
    <row r="28356" spans="1:6" x14ac:dyDescent="0.3">
      <c r="A28356">
        <v>303264</v>
      </c>
      <c r="B28356" s="2">
        <v>3350</v>
      </c>
      <c r="C28356">
        <v>-719.46</v>
      </c>
      <c r="D28356" t="s">
        <v>449</v>
      </c>
      <c r="E28356" t="s">
        <v>440</v>
      </c>
      <c r="F28356" t="s">
        <v>442</v>
      </c>
    </row>
    <row r="28357" spans="1:6" x14ac:dyDescent="0.3">
      <c r="A28357">
        <v>303264</v>
      </c>
      <c r="B28357" s="2">
        <v>3349</v>
      </c>
      <c r="C28357">
        <v>-208.78</v>
      </c>
      <c r="D28357" t="s">
        <v>449</v>
      </c>
      <c r="E28357" t="s">
        <v>440</v>
      </c>
      <c r="F28357" t="s">
        <v>442</v>
      </c>
    </row>
    <row r="28358" spans="1:6" x14ac:dyDescent="0.3">
      <c r="A28358">
        <v>303264</v>
      </c>
      <c r="B28358" s="2">
        <v>3354</v>
      </c>
      <c r="C28358">
        <v>-200</v>
      </c>
      <c r="D28358" t="s">
        <v>449</v>
      </c>
      <c r="E28358" t="s">
        <v>380</v>
      </c>
      <c r="F28358" t="s">
        <v>255</v>
      </c>
    </row>
    <row r="28359" spans="1:6" hidden="1" x14ac:dyDescent="0.3">
      <c r="A28359">
        <v>303432</v>
      </c>
      <c r="B28359">
        <v>4979</v>
      </c>
      <c r="C28359">
        <v>-401.34</v>
      </c>
      <c r="D28359" t="s">
        <v>451</v>
      </c>
      <c r="E28359" t="s">
        <v>447</v>
      </c>
      <c r="F28359" t="s">
        <v>450</v>
      </c>
    </row>
    <row r="28360" spans="1:6" hidden="1" x14ac:dyDescent="0.3">
      <c r="A28360">
        <v>303432</v>
      </c>
      <c r="B28360">
        <v>4978</v>
      </c>
      <c r="C28360">
        <v>-202.7</v>
      </c>
      <c r="D28360" t="s">
        <v>451</v>
      </c>
      <c r="E28360" t="s">
        <v>447</v>
      </c>
      <c r="F28360" t="s">
        <v>450</v>
      </c>
    </row>
    <row r="28361" spans="1:6" hidden="1" x14ac:dyDescent="0.3">
      <c r="A28361">
        <v>303432</v>
      </c>
      <c r="B28361">
        <v>4976</v>
      </c>
      <c r="C28361">
        <v>-454.77</v>
      </c>
      <c r="D28361" t="s">
        <v>451</v>
      </c>
      <c r="E28361" t="s">
        <v>447</v>
      </c>
      <c r="F28361" t="s">
        <v>450</v>
      </c>
    </row>
    <row r="28362" spans="1:6" hidden="1" x14ac:dyDescent="0.3">
      <c r="A28362">
        <v>303432</v>
      </c>
      <c r="B28362">
        <v>4980</v>
      </c>
      <c r="C28362">
        <v>-1339.54</v>
      </c>
      <c r="D28362" t="s">
        <v>447</v>
      </c>
      <c r="E28362" t="s">
        <v>448</v>
      </c>
      <c r="F28362" t="s">
        <v>445</v>
      </c>
    </row>
    <row r="28363" spans="1:6" hidden="1" x14ac:dyDescent="0.3">
      <c r="A28363">
        <v>303432</v>
      </c>
      <c r="B28363">
        <v>5021</v>
      </c>
      <c r="C28363">
        <v>-180.48</v>
      </c>
      <c r="D28363" t="s">
        <v>448</v>
      </c>
      <c r="E28363" t="s">
        <v>450</v>
      </c>
      <c r="F28363" t="s">
        <v>444</v>
      </c>
    </row>
    <row r="28364" spans="1:6" hidden="1" x14ac:dyDescent="0.3">
      <c r="A28364">
        <v>303432</v>
      </c>
      <c r="B28364">
        <v>4994</v>
      </c>
      <c r="C28364">
        <v>-500</v>
      </c>
      <c r="D28364" t="s">
        <v>447</v>
      </c>
      <c r="E28364" t="s">
        <v>444</v>
      </c>
      <c r="F28364" t="s">
        <v>445</v>
      </c>
    </row>
    <row r="28365" spans="1:6" hidden="1" x14ac:dyDescent="0.3">
      <c r="A28365">
        <v>303432</v>
      </c>
      <c r="B28365">
        <v>4999</v>
      </c>
      <c r="C28365">
        <v>-400</v>
      </c>
      <c r="D28365" t="s">
        <v>447</v>
      </c>
      <c r="E28365" t="s">
        <v>444</v>
      </c>
      <c r="F28365" t="s">
        <v>445</v>
      </c>
    </row>
    <row r="28366" spans="1:6" hidden="1" x14ac:dyDescent="0.3">
      <c r="A28366">
        <v>303432</v>
      </c>
      <c r="B28366">
        <v>4989</v>
      </c>
      <c r="C28366">
        <v>-500</v>
      </c>
      <c r="D28366" t="s">
        <v>447</v>
      </c>
      <c r="E28366" t="s">
        <v>444</v>
      </c>
      <c r="F28366" t="s">
        <v>445</v>
      </c>
    </row>
    <row r="28367" spans="1:6" hidden="1" x14ac:dyDescent="0.3">
      <c r="A28367">
        <v>303432</v>
      </c>
      <c r="B28367">
        <v>4988</v>
      </c>
      <c r="C28367">
        <v>-500</v>
      </c>
      <c r="D28367" t="s">
        <v>447</v>
      </c>
      <c r="E28367" t="s">
        <v>444</v>
      </c>
      <c r="F28367" t="s">
        <v>445</v>
      </c>
    </row>
    <row r="28368" spans="1:6" hidden="1" x14ac:dyDescent="0.3">
      <c r="A28368">
        <v>303432</v>
      </c>
      <c r="B28368">
        <v>4996</v>
      </c>
      <c r="C28368">
        <v>-500</v>
      </c>
      <c r="D28368" t="s">
        <v>447</v>
      </c>
      <c r="E28368" t="s">
        <v>444</v>
      </c>
      <c r="F28368" t="s">
        <v>445</v>
      </c>
    </row>
    <row r="28369" spans="1:6" hidden="1" x14ac:dyDescent="0.3">
      <c r="A28369">
        <v>303432</v>
      </c>
      <c r="B28369">
        <v>4987</v>
      </c>
      <c r="C28369">
        <v>-500</v>
      </c>
      <c r="D28369" t="s">
        <v>447</v>
      </c>
      <c r="E28369" t="s">
        <v>444</v>
      </c>
      <c r="F28369" t="s">
        <v>445</v>
      </c>
    </row>
    <row r="28370" spans="1:6" hidden="1" x14ac:dyDescent="0.3">
      <c r="A28370">
        <v>303432</v>
      </c>
      <c r="B28370">
        <v>4990</v>
      </c>
      <c r="C28370">
        <v>-500</v>
      </c>
      <c r="D28370" t="s">
        <v>447</v>
      </c>
      <c r="E28370" t="s">
        <v>444</v>
      </c>
      <c r="F28370" t="s">
        <v>445</v>
      </c>
    </row>
    <row r="28371" spans="1:6" hidden="1" x14ac:dyDescent="0.3">
      <c r="A28371">
        <v>303432</v>
      </c>
      <c r="B28371">
        <v>4992</v>
      </c>
      <c r="C28371">
        <v>-500</v>
      </c>
      <c r="D28371" t="s">
        <v>447</v>
      </c>
      <c r="E28371" t="s">
        <v>444</v>
      </c>
      <c r="F28371" t="s">
        <v>445</v>
      </c>
    </row>
    <row r="28372" spans="1:6" hidden="1" x14ac:dyDescent="0.3">
      <c r="A28372">
        <v>303432</v>
      </c>
      <c r="B28372">
        <v>4993</v>
      </c>
      <c r="C28372">
        <v>-500</v>
      </c>
      <c r="D28372" t="s">
        <v>447</v>
      </c>
      <c r="E28372" t="s">
        <v>444</v>
      </c>
      <c r="F28372" t="s">
        <v>445</v>
      </c>
    </row>
    <row r="28373" spans="1:6" hidden="1" x14ac:dyDescent="0.3">
      <c r="A28373">
        <v>303432</v>
      </c>
      <c r="B28373">
        <v>4998</v>
      </c>
      <c r="C28373">
        <v>-500</v>
      </c>
      <c r="D28373" t="s">
        <v>447</v>
      </c>
      <c r="E28373" t="s">
        <v>444</v>
      </c>
      <c r="F28373" t="s">
        <v>445</v>
      </c>
    </row>
    <row r="28374" spans="1:6" hidden="1" x14ac:dyDescent="0.3">
      <c r="A28374">
        <v>303432</v>
      </c>
      <c r="B28374">
        <v>4997</v>
      </c>
      <c r="C28374">
        <v>-500</v>
      </c>
      <c r="D28374" t="s">
        <v>447</v>
      </c>
      <c r="E28374" t="s">
        <v>444</v>
      </c>
      <c r="F28374" t="s">
        <v>445</v>
      </c>
    </row>
    <row r="28375" spans="1:6" hidden="1" x14ac:dyDescent="0.3">
      <c r="A28375">
        <v>303432</v>
      </c>
      <c r="B28375">
        <v>4991</v>
      </c>
      <c r="C28375">
        <v>-500</v>
      </c>
      <c r="D28375" t="s">
        <v>447</v>
      </c>
      <c r="E28375" t="s">
        <v>444</v>
      </c>
      <c r="F28375" t="s">
        <v>445</v>
      </c>
    </row>
    <row r="28376" spans="1:6" hidden="1" x14ac:dyDescent="0.3">
      <c r="A28376">
        <v>303432</v>
      </c>
      <c r="B28376">
        <v>4995</v>
      </c>
      <c r="C28376">
        <v>-500</v>
      </c>
      <c r="D28376" t="s">
        <v>447</v>
      </c>
      <c r="E28376" t="s">
        <v>444</v>
      </c>
      <c r="F28376" t="s">
        <v>445</v>
      </c>
    </row>
    <row r="28377" spans="1:6" hidden="1" x14ac:dyDescent="0.3">
      <c r="A28377">
        <v>303432</v>
      </c>
      <c r="B28377">
        <v>4981</v>
      </c>
      <c r="C28377">
        <v>-309.08999999999997</v>
      </c>
      <c r="D28377" t="s">
        <v>447</v>
      </c>
      <c r="E28377" t="s">
        <v>445</v>
      </c>
      <c r="F28377" t="s">
        <v>457</v>
      </c>
    </row>
    <row r="28378" spans="1:6" hidden="1" x14ac:dyDescent="0.3">
      <c r="A28378">
        <v>303432</v>
      </c>
      <c r="B28378">
        <v>5032</v>
      </c>
      <c r="C28378">
        <v>-987.78</v>
      </c>
      <c r="D28378" t="s">
        <v>449</v>
      </c>
      <c r="E28378" t="s">
        <v>445</v>
      </c>
      <c r="F28378" t="s">
        <v>435</v>
      </c>
    </row>
    <row r="28379" spans="1:6" hidden="1" x14ac:dyDescent="0.3">
      <c r="A28379">
        <v>303432</v>
      </c>
      <c r="B28379">
        <v>5034</v>
      </c>
      <c r="C28379">
        <v>-333.15</v>
      </c>
      <c r="D28379" t="s">
        <v>449</v>
      </c>
      <c r="E28379" t="s">
        <v>445</v>
      </c>
      <c r="F28379" t="s">
        <v>435</v>
      </c>
    </row>
    <row r="28380" spans="1:6" hidden="1" x14ac:dyDescent="0.3">
      <c r="A28380">
        <v>303432</v>
      </c>
      <c r="B28380">
        <v>5033</v>
      </c>
      <c r="C28380">
        <v>-128.94</v>
      </c>
      <c r="D28380" t="s">
        <v>449</v>
      </c>
      <c r="E28380" t="s">
        <v>445</v>
      </c>
      <c r="F28380" t="s">
        <v>435</v>
      </c>
    </row>
    <row r="28381" spans="1:6" hidden="1" x14ac:dyDescent="0.3">
      <c r="A28381">
        <v>303432</v>
      </c>
      <c r="B28381">
        <v>5031</v>
      </c>
      <c r="C28381">
        <v>-692.82</v>
      </c>
      <c r="D28381" t="s">
        <v>449</v>
      </c>
      <c r="E28381" t="s">
        <v>445</v>
      </c>
      <c r="F28381" t="s">
        <v>435</v>
      </c>
    </row>
    <row r="28382" spans="1:6" hidden="1" x14ac:dyDescent="0.3">
      <c r="A28382">
        <v>303432</v>
      </c>
      <c r="B28382">
        <v>4982</v>
      </c>
      <c r="C28382">
        <v>-190.71</v>
      </c>
      <c r="D28382" t="s">
        <v>447</v>
      </c>
      <c r="E28382" t="s">
        <v>441</v>
      </c>
      <c r="F28382" t="s">
        <v>442</v>
      </c>
    </row>
    <row r="28383" spans="1:6" hidden="1" x14ac:dyDescent="0.3">
      <c r="A28383">
        <v>303432</v>
      </c>
      <c r="B28383">
        <v>5054</v>
      </c>
      <c r="C28383">
        <v>-20.98</v>
      </c>
      <c r="D28383" t="s">
        <v>449</v>
      </c>
      <c r="E28383" t="s">
        <v>442</v>
      </c>
      <c r="F28383" t="s">
        <v>442</v>
      </c>
    </row>
    <row r="28384" spans="1:6" hidden="1" x14ac:dyDescent="0.3">
      <c r="A28384">
        <v>303432</v>
      </c>
      <c r="B28384">
        <v>5027</v>
      </c>
      <c r="C28384">
        <v>-327.44</v>
      </c>
      <c r="D28384" t="s">
        <v>449</v>
      </c>
      <c r="E28384" t="s">
        <v>441</v>
      </c>
      <c r="F28384" t="s">
        <v>442</v>
      </c>
    </row>
    <row r="28385" spans="1:6" hidden="1" x14ac:dyDescent="0.3">
      <c r="A28385">
        <v>303432</v>
      </c>
      <c r="B28385">
        <v>4983</v>
      </c>
      <c r="C28385">
        <v>-1053.97</v>
      </c>
      <c r="D28385" t="s">
        <v>447</v>
      </c>
      <c r="E28385" t="s">
        <v>441</v>
      </c>
      <c r="F28385" t="s">
        <v>442</v>
      </c>
    </row>
    <row r="28386" spans="1:6" hidden="1" x14ac:dyDescent="0.3">
      <c r="A28386">
        <v>303432</v>
      </c>
      <c r="B28386">
        <v>5028</v>
      </c>
      <c r="C28386">
        <v>-474.58</v>
      </c>
      <c r="D28386" t="s">
        <v>449</v>
      </c>
      <c r="E28386" t="s">
        <v>441</v>
      </c>
      <c r="F28386" t="s">
        <v>442</v>
      </c>
    </row>
    <row r="28387" spans="1:6" hidden="1" x14ac:dyDescent="0.3">
      <c r="A28387">
        <v>303432</v>
      </c>
      <c r="B28387">
        <v>5024</v>
      </c>
      <c r="C28387">
        <v>-2847.84</v>
      </c>
      <c r="D28387" t="s">
        <v>449</v>
      </c>
      <c r="E28387" t="s">
        <v>442</v>
      </c>
      <c r="F28387" t="s">
        <v>442</v>
      </c>
    </row>
    <row r="28388" spans="1:6" hidden="1" x14ac:dyDescent="0.3">
      <c r="A28388">
        <v>303432</v>
      </c>
      <c r="B28388">
        <v>4984</v>
      </c>
      <c r="C28388">
        <v>-813.06</v>
      </c>
      <c r="D28388" t="s">
        <v>447</v>
      </c>
      <c r="E28388" t="s">
        <v>441</v>
      </c>
      <c r="F28388" t="s">
        <v>442</v>
      </c>
    </row>
    <row r="28389" spans="1:6" hidden="1" x14ac:dyDescent="0.3">
      <c r="A28389">
        <v>303432</v>
      </c>
      <c r="B28389">
        <v>5051</v>
      </c>
      <c r="C28389">
        <v>-38.1</v>
      </c>
      <c r="D28389" t="s">
        <v>449</v>
      </c>
      <c r="E28389" t="s">
        <v>442</v>
      </c>
      <c r="F28389" t="s">
        <v>442</v>
      </c>
    </row>
    <row r="28390" spans="1:6" hidden="1" x14ac:dyDescent="0.3">
      <c r="A28390">
        <v>303432</v>
      </c>
      <c r="B28390">
        <v>272</v>
      </c>
      <c r="C28390">
        <v>-500</v>
      </c>
      <c r="D28390" t="s">
        <v>447</v>
      </c>
      <c r="E28390" t="s">
        <v>441</v>
      </c>
      <c r="F28390" t="s">
        <v>442</v>
      </c>
    </row>
    <row r="28391" spans="1:6" hidden="1" x14ac:dyDescent="0.3">
      <c r="A28391">
        <v>303432</v>
      </c>
      <c r="B28391">
        <v>5056</v>
      </c>
      <c r="C28391">
        <v>-905.46</v>
      </c>
      <c r="D28391" t="s">
        <v>449</v>
      </c>
      <c r="E28391" t="s">
        <v>441</v>
      </c>
      <c r="F28391" t="s">
        <v>442</v>
      </c>
    </row>
    <row r="28392" spans="1:6" hidden="1" x14ac:dyDescent="0.3">
      <c r="A28392">
        <v>303432</v>
      </c>
      <c r="B28392">
        <v>5052</v>
      </c>
      <c r="C28392">
        <v>-41.97</v>
      </c>
      <c r="D28392" t="s">
        <v>449</v>
      </c>
      <c r="E28392" t="s">
        <v>442</v>
      </c>
      <c r="F28392" t="s">
        <v>442</v>
      </c>
    </row>
    <row r="28393" spans="1:6" hidden="1" x14ac:dyDescent="0.3">
      <c r="A28393">
        <v>303432</v>
      </c>
      <c r="B28393">
        <v>5047</v>
      </c>
      <c r="C28393">
        <v>-125.9</v>
      </c>
      <c r="D28393" t="s">
        <v>449</v>
      </c>
      <c r="E28393" t="s">
        <v>442</v>
      </c>
      <c r="F28393" t="s">
        <v>442</v>
      </c>
    </row>
    <row r="28394" spans="1:6" hidden="1" x14ac:dyDescent="0.3">
      <c r="A28394">
        <v>303432</v>
      </c>
      <c r="B28394">
        <v>5057</v>
      </c>
      <c r="C28394">
        <v>-652.66</v>
      </c>
      <c r="D28394" t="s">
        <v>449</v>
      </c>
      <c r="E28394" t="s">
        <v>442</v>
      </c>
      <c r="F28394" t="s">
        <v>442</v>
      </c>
    </row>
    <row r="28395" spans="1:6" hidden="1" x14ac:dyDescent="0.3">
      <c r="A28395">
        <v>303432</v>
      </c>
      <c r="B28395">
        <v>5050</v>
      </c>
      <c r="C28395">
        <v>-83.93</v>
      </c>
      <c r="D28395" t="s">
        <v>449</v>
      </c>
      <c r="E28395" t="s">
        <v>442</v>
      </c>
      <c r="F28395" t="s">
        <v>442</v>
      </c>
    </row>
    <row r="28396" spans="1:6" hidden="1" x14ac:dyDescent="0.3">
      <c r="A28396">
        <v>303432</v>
      </c>
      <c r="B28396">
        <v>5048</v>
      </c>
      <c r="C28396">
        <v>-125.9</v>
      </c>
      <c r="D28396" t="s">
        <v>449</v>
      </c>
      <c r="E28396" t="s">
        <v>442</v>
      </c>
      <c r="F28396" t="s">
        <v>442</v>
      </c>
    </row>
    <row r="28397" spans="1:6" hidden="1" x14ac:dyDescent="0.3">
      <c r="A28397">
        <v>303432</v>
      </c>
      <c r="B28397">
        <v>5053</v>
      </c>
      <c r="C28397">
        <v>-83.93</v>
      </c>
      <c r="D28397" t="s">
        <v>449</v>
      </c>
      <c r="E28397" t="s">
        <v>442</v>
      </c>
      <c r="F28397" t="s">
        <v>442</v>
      </c>
    </row>
    <row r="28398" spans="1:6" hidden="1" x14ac:dyDescent="0.3">
      <c r="A28398">
        <v>303432</v>
      </c>
      <c r="B28398">
        <v>5038</v>
      </c>
      <c r="C28398">
        <v>-194.39</v>
      </c>
      <c r="D28398" t="s">
        <v>449</v>
      </c>
      <c r="E28398" t="s">
        <v>442</v>
      </c>
      <c r="F28398" t="s">
        <v>442</v>
      </c>
    </row>
    <row r="28399" spans="1:6" hidden="1" x14ac:dyDescent="0.3">
      <c r="A28399">
        <v>303432</v>
      </c>
      <c r="B28399">
        <v>5040</v>
      </c>
      <c r="C28399">
        <v>-2720.61</v>
      </c>
      <c r="D28399" t="s">
        <v>449</v>
      </c>
      <c r="E28399" t="s">
        <v>442</v>
      </c>
      <c r="F28399" t="s">
        <v>442</v>
      </c>
    </row>
    <row r="28400" spans="1:6" hidden="1" x14ac:dyDescent="0.3">
      <c r="A28400">
        <v>303432</v>
      </c>
      <c r="B28400">
        <v>5039</v>
      </c>
      <c r="C28400">
        <v>-15.87</v>
      </c>
      <c r="D28400" t="s">
        <v>449</v>
      </c>
      <c r="E28400" t="s">
        <v>442</v>
      </c>
      <c r="F28400" t="s">
        <v>442</v>
      </c>
    </row>
    <row r="28401" spans="1:6" hidden="1" x14ac:dyDescent="0.3">
      <c r="A28401">
        <v>303432</v>
      </c>
      <c r="B28401">
        <v>5023</v>
      </c>
      <c r="C28401">
        <v>-1092.67</v>
      </c>
      <c r="D28401" t="s">
        <v>449</v>
      </c>
      <c r="E28401" t="s">
        <v>442</v>
      </c>
      <c r="F28401" t="s">
        <v>442</v>
      </c>
    </row>
    <row r="28402" spans="1:6" hidden="1" x14ac:dyDescent="0.3">
      <c r="A28402">
        <v>303432</v>
      </c>
      <c r="B28402">
        <v>5041</v>
      </c>
      <c r="C28402">
        <v>-701.86</v>
      </c>
      <c r="D28402" t="s">
        <v>449</v>
      </c>
      <c r="E28402" t="s">
        <v>442</v>
      </c>
      <c r="F28402" t="s">
        <v>442</v>
      </c>
    </row>
    <row r="28403" spans="1:6" hidden="1" x14ac:dyDescent="0.3">
      <c r="A28403">
        <v>303432</v>
      </c>
      <c r="B28403">
        <v>5055</v>
      </c>
      <c r="C28403">
        <v>-41.97</v>
      </c>
      <c r="D28403" t="s">
        <v>449</v>
      </c>
      <c r="E28403" t="s">
        <v>442</v>
      </c>
      <c r="F28403" t="s">
        <v>442</v>
      </c>
    </row>
    <row r="28404" spans="1:6" hidden="1" x14ac:dyDescent="0.3">
      <c r="A28404">
        <v>303432</v>
      </c>
      <c r="B28404">
        <v>5042</v>
      </c>
      <c r="C28404">
        <v>-54.59</v>
      </c>
      <c r="D28404" t="s">
        <v>449</v>
      </c>
      <c r="E28404" t="s">
        <v>442</v>
      </c>
      <c r="F28404" t="s">
        <v>442</v>
      </c>
    </row>
    <row r="28405" spans="1:6" hidden="1" x14ac:dyDescent="0.3">
      <c r="A28405">
        <v>303432</v>
      </c>
      <c r="B28405">
        <v>5049</v>
      </c>
      <c r="C28405">
        <v>-41.36</v>
      </c>
      <c r="D28405" t="s">
        <v>449</v>
      </c>
      <c r="E28405" t="s">
        <v>442</v>
      </c>
      <c r="F28405" t="s">
        <v>442</v>
      </c>
    </row>
    <row r="28406" spans="1:6" hidden="1" x14ac:dyDescent="0.3">
      <c r="A28406">
        <v>303432</v>
      </c>
      <c r="B28406">
        <v>5059</v>
      </c>
      <c r="C28406">
        <v>-692.27</v>
      </c>
      <c r="D28406" t="s">
        <v>449</v>
      </c>
      <c r="E28406" t="s">
        <v>429</v>
      </c>
      <c r="F28406" t="s">
        <v>184</v>
      </c>
    </row>
    <row r="28407" spans="1:6" hidden="1" x14ac:dyDescent="0.3">
      <c r="A28407">
        <v>303432</v>
      </c>
      <c r="B28407">
        <v>5045</v>
      </c>
      <c r="C28407">
        <v>-477.61</v>
      </c>
      <c r="D28407" t="s">
        <v>449</v>
      </c>
      <c r="E28407" t="s">
        <v>414</v>
      </c>
      <c r="F28407" t="s">
        <v>414</v>
      </c>
    </row>
    <row r="28408" spans="1:6" hidden="1" x14ac:dyDescent="0.3">
      <c r="A28408">
        <v>303432</v>
      </c>
      <c r="B28408">
        <v>5000</v>
      </c>
      <c r="C28408">
        <v>-604.04</v>
      </c>
      <c r="D28408" t="s">
        <v>447</v>
      </c>
      <c r="E28408" t="s">
        <v>406</v>
      </c>
      <c r="F28408" t="s">
        <v>406</v>
      </c>
    </row>
    <row r="28409" spans="1:6" hidden="1" x14ac:dyDescent="0.3">
      <c r="A28409">
        <v>303432</v>
      </c>
      <c r="B28409">
        <v>410</v>
      </c>
      <c r="C28409">
        <v>-636.87</v>
      </c>
      <c r="D28409" t="s">
        <v>462</v>
      </c>
      <c r="E28409" t="s">
        <v>12</v>
      </c>
      <c r="F28409" t="s">
        <v>34</v>
      </c>
    </row>
    <row r="28410" spans="1:6" hidden="1" x14ac:dyDescent="0.3">
      <c r="A28410">
        <v>302282</v>
      </c>
      <c r="B28410">
        <v>80671</v>
      </c>
      <c r="C28410">
        <v>-904.95</v>
      </c>
      <c r="D28410" t="s">
        <v>265</v>
      </c>
      <c r="E28410" t="s">
        <v>443</v>
      </c>
      <c r="F28410" t="s">
        <v>435</v>
      </c>
    </row>
    <row r="28411" spans="1:6" hidden="1" x14ac:dyDescent="0.3">
      <c r="A28411">
        <v>302282</v>
      </c>
      <c r="B28411">
        <v>80672</v>
      </c>
      <c r="C28411">
        <v>-689.75</v>
      </c>
      <c r="D28411" t="s">
        <v>265</v>
      </c>
      <c r="E28411" t="s">
        <v>443</v>
      </c>
      <c r="F28411" t="s">
        <v>435</v>
      </c>
    </row>
    <row r="28412" spans="1:6" hidden="1" x14ac:dyDescent="0.3">
      <c r="A28412">
        <v>302282</v>
      </c>
      <c r="B28412">
        <v>80656</v>
      </c>
      <c r="C28412">
        <v>-316.76</v>
      </c>
      <c r="D28412" t="s">
        <v>460</v>
      </c>
      <c r="E28412" t="s">
        <v>390</v>
      </c>
      <c r="F28412" t="s">
        <v>380</v>
      </c>
    </row>
    <row r="28413" spans="1:6" x14ac:dyDescent="0.3">
      <c r="A28413">
        <v>303264</v>
      </c>
      <c r="B28413" s="2">
        <v>3352</v>
      </c>
      <c r="C28413">
        <v>-1824.96</v>
      </c>
      <c r="D28413" t="s">
        <v>449</v>
      </c>
      <c r="E28413" t="s">
        <v>411</v>
      </c>
      <c r="F28413" t="s">
        <v>413</v>
      </c>
    </row>
    <row r="28414" spans="1:6" x14ac:dyDescent="0.3">
      <c r="A28414">
        <v>303264</v>
      </c>
      <c r="B28414" s="2">
        <v>3351</v>
      </c>
      <c r="C28414">
        <v>-222.86</v>
      </c>
      <c r="D28414" t="s">
        <v>449</v>
      </c>
      <c r="E28414" t="s">
        <v>411</v>
      </c>
      <c r="F28414" t="s">
        <v>413</v>
      </c>
    </row>
    <row r="28415" spans="1:6" x14ac:dyDescent="0.3">
      <c r="A28415">
        <v>303264</v>
      </c>
      <c r="B28415" s="2">
        <v>3353</v>
      </c>
      <c r="C28415">
        <v>-1886.04</v>
      </c>
      <c r="D28415" t="s">
        <v>449</v>
      </c>
      <c r="E28415" t="s">
        <v>411</v>
      </c>
      <c r="F28415" t="s">
        <v>413</v>
      </c>
    </row>
    <row r="28416" spans="1:6" hidden="1" x14ac:dyDescent="0.3">
      <c r="A28416">
        <v>303432</v>
      </c>
      <c r="B28416">
        <v>4977</v>
      </c>
      <c r="C28416">
        <v>-378.98</v>
      </c>
      <c r="D28416" t="s">
        <v>451</v>
      </c>
      <c r="E28416" t="s">
        <v>447</v>
      </c>
      <c r="F28416" t="s">
        <v>450</v>
      </c>
    </row>
    <row r="28417" spans="1:6" hidden="1" x14ac:dyDescent="0.3">
      <c r="A28417">
        <v>303432</v>
      </c>
      <c r="B28417">
        <v>5022</v>
      </c>
      <c r="C28417">
        <v>-653.28</v>
      </c>
      <c r="D28417" t="s">
        <v>448</v>
      </c>
      <c r="E28417" t="s">
        <v>450</v>
      </c>
      <c r="F28417" t="s">
        <v>444</v>
      </c>
    </row>
    <row r="28418" spans="1:6" hidden="1" x14ac:dyDescent="0.3">
      <c r="A28418">
        <v>303432</v>
      </c>
      <c r="B28418">
        <v>5035</v>
      </c>
      <c r="C28418">
        <v>-63.02</v>
      </c>
      <c r="D28418" t="s">
        <v>449</v>
      </c>
      <c r="E28418" t="s">
        <v>445</v>
      </c>
      <c r="F28418" t="s">
        <v>435</v>
      </c>
    </row>
    <row r="28419" spans="1:6" hidden="1" x14ac:dyDescent="0.3">
      <c r="A28419">
        <v>303432</v>
      </c>
      <c r="B28419">
        <v>5036</v>
      </c>
      <c r="C28419">
        <v>-108.48</v>
      </c>
      <c r="D28419" t="s">
        <v>449</v>
      </c>
      <c r="E28419" t="s">
        <v>445</v>
      </c>
      <c r="F28419" t="s">
        <v>435</v>
      </c>
    </row>
    <row r="28420" spans="1:6" hidden="1" x14ac:dyDescent="0.3">
      <c r="A28420">
        <v>303432</v>
      </c>
      <c r="B28420">
        <v>4986</v>
      </c>
      <c r="C28420">
        <v>-190.6</v>
      </c>
      <c r="D28420" t="s">
        <v>447</v>
      </c>
      <c r="E28420" t="s">
        <v>445</v>
      </c>
      <c r="F28420" t="s">
        <v>445</v>
      </c>
    </row>
    <row r="28421" spans="1:6" hidden="1" x14ac:dyDescent="0.3">
      <c r="A28421">
        <v>303432</v>
      </c>
      <c r="B28421">
        <v>5037</v>
      </c>
      <c r="C28421">
        <v>-82.93</v>
      </c>
      <c r="D28421" t="s">
        <v>449</v>
      </c>
      <c r="E28421" t="s">
        <v>445</v>
      </c>
      <c r="F28421" t="s">
        <v>435</v>
      </c>
    </row>
    <row r="28422" spans="1:6" hidden="1" x14ac:dyDescent="0.3">
      <c r="A28422">
        <v>303432</v>
      </c>
      <c r="B28422">
        <v>5046</v>
      </c>
      <c r="C28422">
        <v>-356.15</v>
      </c>
      <c r="D28422" t="s">
        <v>449</v>
      </c>
      <c r="E28422" t="s">
        <v>440</v>
      </c>
      <c r="F28422" t="s">
        <v>441</v>
      </c>
    </row>
    <row r="28423" spans="1:6" hidden="1" x14ac:dyDescent="0.3">
      <c r="A28423">
        <v>303432</v>
      </c>
      <c r="B28423">
        <v>4985</v>
      </c>
      <c r="C28423">
        <v>-738.63</v>
      </c>
      <c r="D28423" t="s">
        <v>447</v>
      </c>
      <c r="E28423" t="s">
        <v>441</v>
      </c>
      <c r="F28423" t="s">
        <v>442</v>
      </c>
    </row>
    <row r="28424" spans="1:6" hidden="1" x14ac:dyDescent="0.3">
      <c r="A28424">
        <v>303432</v>
      </c>
      <c r="B28424">
        <v>5030</v>
      </c>
      <c r="C28424">
        <v>-382.8</v>
      </c>
      <c r="D28424" t="s">
        <v>449</v>
      </c>
      <c r="E28424" t="s">
        <v>441</v>
      </c>
      <c r="F28424" t="s">
        <v>442</v>
      </c>
    </row>
    <row r="28425" spans="1:6" hidden="1" x14ac:dyDescent="0.3">
      <c r="A28425">
        <v>303432</v>
      </c>
      <c r="B28425">
        <v>5029</v>
      </c>
      <c r="C28425">
        <v>-460.45</v>
      </c>
      <c r="D28425" t="s">
        <v>449</v>
      </c>
      <c r="E28425" t="s">
        <v>441</v>
      </c>
      <c r="F28425" t="s">
        <v>442</v>
      </c>
    </row>
    <row r="28426" spans="1:6" hidden="1" x14ac:dyDescent="0.3">
      <c r="A28426">
        <v>303432</v>
      </c>
      <c r="B28426">
        <v>5058</v>
      </c>
      <c r="C28426">
        <v>-662.81</v>
      </c>
      <c r="D28426" t="s">
        <v>449</v>
      </c>
      <c r="E28426" t="s">
        <v>442</v>
      </c>
      <c r="F28426" t="s">
        <v>442</v>
      </c>
    </row>
    <row r="28427" spans="1:6" hidden="1" x14ac:dyDescent="0.3">
      <c r="A28427">
        <v>303432</v>
      </c>
      <c r="B28427">
        <v>5043</v>
      </c>
      <c r="C28427">
        <v>-1273.6500000000001</v>
      </c>
      <c r="D28427" t="s">
        <v>449</v>
      </c>
      <c r="E28427" t="s">
        <v>442</v>
      </c>
      <c r="F28427" t="s">
        <v>442</v>
      </c>
    </row>
    <row r="28428" spans="1:6" hidden="1" x14ac:dyDescent="0.3">
      <c r="A28428">
        <v>303432</v>
      </c>
      <c r="B28428">
        <v>5025</v>
      </c>
      <c r="C28428">
        <v>-515.33000000000004</v>
      </c>
      <c r="D28428" t="s">
        <v>449</v>
      </c>
      <c r="E28428" t="s">
        <v>442</v>
      </c>
      <c r="F28428" t="s">
        <v>442</v>
      </c>
    </row>
    <row r="28429" spans="1:6" hidden="1" x14ac:dyDescent="0.3">
      <c r="A28429">
        <v>303432</v>
      </c>
      <c r="B28429">
        <v>5026</v>
      </c>
      <c r="C28429">
        <v>-181.7</v>
      </c>
      <c r="D28429" t="s">
        <v>449</v>
      </c>
      <c r="E28429" t="s">
        <v>436</v>
      </c>
      <c r="F28429" t="s">
        <v>433</v>
      </c>
    </row>
    <row r="28430" spans="1:6" hidden="1" x14ac:dyDescent="0.3">
      <c r="A28430">
        <v>303432</v>
      </c>
      <c r="B28430">
        <v>5044</v>
      </c>
      <c r="C28430">
        <v>-47.57</v>
      </c>
      <c r="D28430" t="s">
        <v>449</v>
      </c>
      <c r="E28430" t="s">
        <v>436</v>
      </c>
      <c r="F28430" t="s">
        <v>437</v>
      </c>
    </row>
    <row r="28431" spans="1:6" hidden="1" x14ac:dyDescent="0.3">
      <c r="A28431">
        <v>303432</v>
      </c>
      <c r="B28431">
        <v>5060</v>
      </c>
      <c r="C28431">
        <v>-1016.98</v>
      </c>
      <c r="D28431" t="s">
        <v>449</v>
      </c>
      <c r="E28431" t="s">
        <v>429</v>
      </c>
      <c r="F28431" t="s">
        <v>431</v>
      </c>
    </row>
    <row r="28432" spans="1:6" hidden="1" x14ac:dyDescent="0.3">
      <c r="A28432">
        <v>302282</v>
      </c>
      <c r="B28432">
        <v>80602</v>
      </c>
      <c r="C28432">
        <v>-743.16</v>
      </c>
      <c r="D28432" t="s">
        <v>463</v>
      </c>
      <c r="E28432" t="s">
        <v>463</v>
      </c>
      <c r="F28432" t="s">
        <v>459</v>
      </c>
    </row>
    <row r="28433" spans="1:6" hidden="1" x14ac:dyDescent="0.3">
      <c r="A28433">
        <v>302282</v>
      </c>
      <c r="B28433">
        <v>80603</v>
      </c>
      <c r="C28433">
        <v>-743.17</v>
      </c>
      <c r="D28433" t="s">
        <v>463</v>
      </c>
      <c r="E28433" t="s">
        <v>463</v>
      </c>
      <c r="F28433" t="s">
        <v>454</v>
      </c>
    </row>
    <row r="28434" spans="1:6" hidden="1" x14ac:dyDescent="0.3">
      <c r="A28434">
        <v>302282</v>
      </c>
      <c r="B28434">
        <v>80604</v>
      </c>
      <c r="C28434">
        <v>-541.16999999999996</v>
      </c>
      <c r="D28434" t="s">
        <v>463</v>
      </c>
      <c r="E28434" t="s">
        <v>463</v>
      </c>
      <c r="F28434" t="s">
        <v>454</v>
      </c>
    </row>
    <row r="28435" spans="1:6" hidden="1" x14ac:dyDescent="0.3">
      <c r="A28435">
        <v>302282</v>
      </c>
      <c r="B28435">
        <v>80620</v>
      </c>
      <c r="C28435">
        <v>-99.75</v>
      </c>
      <c r="D28435" t="s">
        <v>464</v>
      </c>
      <c r="E28435" t="s">
        <v>464</v>
      </c>
      <c r="F28435" t="s">
        <v>454</v>
      </c>
    </row>
    <row r="28436" spans="1:6" hidden="1" x14ac:dyDescent="0.3">
      <c r="A28436">
        <v>302282</v>
      </c>
      <c r="B28436">
        <v>80621</v>
      </c>
      <c r="C28436">
        <v>-19.11</v>
      </c>
      <c r="D28436" t="s">
        <v>464</v>
      </c>
      <c r="E28436" t="s">
        <v>464</v>
      </c>
      <c r="F28436" t="s">
        <v>454</v>
      </c>
    </row>
    <row r="28437" spans="1:6" hidden="1" x14ac:dyDescent="0.3">
      <c r="A28437">
        <v>302282</v>
      </c>
      <c r="B28437">
        <v>80618</v>
      </c>
      <c r="C28437">
        <v>-743.16</v>
      </c>
      <c r="D28437" t="s">
        <v>464</v>
      </c>
      <c r="E28437" t="s">
        <v>464</v>
      </c>
      <c r="F28437" t="s">
        <v>451</v>
      </c>
    </row>
    <row r="28438" spans="1:6" hidden="1" x14ac:dyDescent="0.3">
      <c r="A28438">
        <v>302282</v>
      </c>
      <c r="B28438">
        <v>80638</v>
      </c>
      <c r="C28438">
        <v>-559.4</v>
      </c>
      <c r="D28438" t="s">
        <v>465</v>
      </c>
      <c r="E28438" t="s">
        <v>451</v>
      </c>
      <c r="F28438" t="s">
        <v>447</v>
      </c>
    </row>
    <row r="28439" spans="1:6" hidden="1" x14ac:dyDescent="0.3">
      <c r="A28439">
        <v>302282</v>
      </c>
      <c r="B28439">
        <v>80626</v>
      </c>
      <c r="C28439">
        <v>-405.01</v>
      </c>
      <c r="D28439" t="s">
        <v>464</v>
      </c>
      <c r="E28439" t="s">
        <v>451</v>
      </c>
      <c r="F28439" t="s">
        <v>447</v>
      </c>
    </row>
    <row r="28440" spans="1:6" hidden="1" x14ac:dyDescent="0.3">
      <c r="A28440">
        <v>302282</v>
      </c>
      <c r="B28440">
        <v>80636</v>
      </c>
      <c r="C28440">
        <v>-12.53</v>
      </c>
      <c r="D28440" t="s">
        <v>465</v>
      </c>
      <c r="E28440" t="s">
        <v>451</v>
      </c>
      <c r="F28440" t="s">
        <v>447</v>
      </c>
    </row>
    <row r="28441" spans="1:6" hidden="1" x14ac:dyDescent="0.3">
      <c r="A28441">
        <v>302282</v>
      </c>
      <c r="B28441">
        <v>80637</v>
      </c>
      <c r="C28441">
        <v>-0.99</v>
      </c>
      <c r="D28441" t="s">
        <v>465</v>
      </c>
      <c r="E28441" t="s">
        <v>451</v>
      </c>
      <c r="F28441" t="s">
        <v>447</v>
      </c>
    </row>
    <row r="28442" spans="1:6" hidden="1" x14ac:dyDescent="0.3">
      <c r="A28442">
        <v>302282</v>
      </c>
      <c r="B28442">
        <v>80634</v>
      </c>
      <c r="C28442">
        <v>-178.29</v>
      </c>
      <c r="D28442" t="s">
        <v>465</v>
      </c>
      <c r="E28442" t="s">
        <v>451</v>
      </c>
      <c r="F28442" t="s">
        <v>447</v>
      </c>
    </row>
    <row r="28443" spans="1:6" hidden="1" x14ac:dyDescent="0.3">
      <c r="A28443">
        <v>302282</v>
      </c>
      <c r="B28443">
        <v>80635</v>
      </c>
      <c r="C28443">
        <v>-63.93</v>
      </c>
      <c r="D28443" t="s">
        <v>465</v>
      </c>
      <c r="E28443" t="s">
        <v>451</v>
      </c>
      <c r="F28443" t="s">
        <v>447</v>
      </c>
    </row>
    <row r="28444" spans="1:6" hidden="1" x14ac:dyDescent="0.3">
      <c r="A28444">
        <v>302282</v>
      </c>
      <c r="B28444">
        <v>80640</v>
      </c>
      <c r="C28444">
        <v>-7.16</v>
      </c>
      <c r="D28444" t="s">
        <v>465</v>
      </c>
      <c r="E28444" t="s">
        <v>451</v>
      </c>
      <c r="F28444" t="s">
        <v>447</v>
      </c>
    </row>
    <row r="28445" spans="1:6" hidden="1" x14ac:dyDescent="0.3">
      <c r="A28445">
        <v>302282</v>
      </c>
      <c r="B28445">
        <v>80627</v>
      </c>
      <c r="C28445">
        <v>-172.27</v>
      </c>
      <c r="D28445" t="s">
        <v>464</v>
      </c>
      <c r="E28445" t="s">
        <v>451</v>
      </c>
      <c r="F28445" t="s">
        <v>447</v>
      </c>
    </row>
    <row r="28446" spans="1:6" hidden="1" x14ac:dyDescent="0.3">
      <c r="A28446">
        <v>302282</v>
      </c>
      <c r="B28446">
        <v>80633</v>
      </c>
      <c r="C28446">
        <v>-564.88</v>
      </c>
      <c r="D28446" t="s">
        <v>465</v>
      </c>
      <c r="E28446" t="s">
        <v>451</v>
      </c>
      <c r="F28446" t="s">
        <v>447</v>
      </c>
    </row>
    <row r="28447" spans="1:6" hidden="1" x14ac:dyDescent="0.3">
      <c r="A28447">
        <v>302282</v>
      </c>
      <c r="B28447">
        <v>80641</v>
      </c>
      <c r="C28447">
        <v>-72.62</v>
      </c>
      <c r="D28447" t="s">
        <v>465</v>
      </c>
      <c r="E28447" t="s">
        <v>451</v>
      </c>
      <c r="F28447" t="s">
        <v>447</v>
      </c>
    </row>
    <row r="28448" spans="1:6" hidden="1" x14ac:dyDescent="0.3">
      <c r="A28448">
        <v>302282</v>
      </c>
      <c r="B28448">
        <v>80642</v>
      </c>
      <c r="C28448">
        <v>-31.93</v>
      </c>
      <c r="D28448" t="s">
        <v>465</v>
      </c>
      <c r="E28448" t="s">
        <v>451</v>
      </c>
      <c r="F28448" t="s">
        <v>447</v>
      </c>
    </row>
    <row r="28449" spans="1:6" hidden="1" x14ac:dyDescent="0.3">
      <c r="A28449">
        <v>302282</v>
      </c>
      <c r="B28449">
        <v>80639</v>
      </c>
      <c r="C28449">
        <v>-525.14</v>
      </c>
      <c r="D28449" t="s">
        <v>465</v>
      </c>
      <c r="E28449" t="s">
        <v>451</v>
      </c>
      <c r="F28449" t="s">
        <v>447</v>
      </c>
    </row>
    <row r="28450" spans="1:6" hidden="1" x14ac:dyDescent="0.3">
      <c r="A28450">
        <v>302282</v>
      </c>
      <c r="B28450">
        <v>80619</v>
      </c>
      <c r="C28450">
        <v>-518</v>
      </c>
      <c r="D28450" t="s">
        <v>464</v>
      </c>
      <c r="E28450" t="s">
        <v>435</v>
      </c>
      <c r="F28450" t="s">
        <v>435</v>
      </c>
    </row>
    <row r="28451" spans="1:6" hidden="1" x14ac:dyDescent="0.3">
      <c r="A28451">
        <v>302282</v>
      </c>
      <c r="B28451">
        <v>80625</v>
      </c>
      <c r="C28451">
        <v>-636.86</v>
      </c>
      <c r="D28451" t="s">
        <v>464</v>
      </c>
      <c r="E28451" t="s">
        <v>390</v>
      </c>
      <c r="F28451" t="s">
        <v>380</v>
      </c>
    </row>
    <row r="28452" spans="1:6" hidden="1" x14ac:dyDescent="0.3">
      <c r="A28452">
        <v>302282</v>
      </c>
      <c r="B28452">
        <v>401</v>
      </c>
      <c r="C28452">
        <v>-743.14</v>
      </c>
      <c r="D28452" t="s">
        <v>464</v>
      </c>
      <c r="E28452" t="s">
        <v>12</v>
      </c>
      <c r="F28452" t="s">
        <v>34</v>
      </c>
    </row>
    <row r="28453" spans="1:6" x14ac:dyDescent="0.3">
      <c r="A28453">
        <v>303264</v>
      </c>
      <c r="B28453" s="2">
        <v>3346</v>
      </c>
      <c r="C28453">
        <v>-740.09</v>
      </c>
      <c r="D28453" t="s">
        <v>458</v>
      </c>
      <c r="E28453" t="s">
        <v>448</v>
      </c>
      <c r="F28453" t="s">
        <v>440</v>
      </c>
    </row>
    <row r="28454" spans="1:6" x14ac:dyDescent="0.3">
      <c r="A28454">
        <v>303264</v>
      </c>
      <c r="B28454" s="2">
        <v>3343</v>
      </c>
      <c r="C28454">
        <v>-548.65</v>
      </c>
      <c r="D28454" t="s">
        <v>458</v>
      </c>
      <c r="E28454" t="s">
        <v>448</v>
      </c>
      <c r="F28454" t="s">
        <v>440</v>
      </c>
    </row>
    <row r="28455" spans="1:6" x14ac:dyDescent="0.3">
      <c r="A28455">
        <v>303264</v>
      </c>
      <c r="B28455" s="2">
        <v>3341</v>
      </c>
      <c r="C28455">
        <v>-7001.06</v>
      </c>
      <c r="D28455" t="s">
        <v>458</v>
      </c>
      <c r="E28455" t="s">
        <v>448</v>
      </c>
      <c r="F28455" t="s">
        <v>440</v>
      </c>
    </row>
    <row r="28456" spans="1:6" x14ac:dyDescent="0.3">
      <c r="A28456">
        <v>303264</v>
      </c>
      <c r="B28456" s="2">
        <v>3338</v>
      </c>
      <c r="C28456">
        <v>-232.37</v>
      </c>
      <c r="D28456" t="s">
        <v>458</v>
      </c>
      <c r="E28456" t="s">
        <v>448</v>
      </c>
      <c r="F28456" t="s">
        <v>450</v>
      </c>
    </row>
    <row r="28457" spans="1:6" x14ac:dyDescent="0.3">
      <c r="A28457">
        <v>303264</v>
      </c>
      <c r="B28457" s="2">
        <v>3335</v>
      </c>
      <c r="C28457">
        <v>-485.17</v>
      </c>
      <c r="D28457" t="s">
        <v>458</v>
      </c>
      <c r="E28457" t="s">
        <v>448</v>
      </c>
      <c r="F28457" t="s">
        <v>450</v>
      </c>
    </row>
    <row r="28458" spans="1:6" x14ac:dyDescent="0.3">
      <c r="A28458">
        <v>303264</v>
      </c>
      <c r="B28458" s="2">
        <v>3333</v>
      </c>
      <c r="C28458">
        <v>-271.20999999999998</v>
      </c>
      <c r="D28458" t="s">
        <v>458</v>
      </c>
      <c r="E28458" t="s">
        <v>448</v>
      </c>
      <c r="F28458" t="s">
        <v>450</v>
      </c>
    </row>
    <row r="28459" spans="1:6" x14ac:dyDescent="0.3">
      <c r="A28459">
        <v>303264</v>
      </c>
      <c r="B28459" s="2">
        <v>3337</v>
      </c>
      <c r="C28459">
        <v>-205.96</v>
      </c>
      <c r="D28459" t="s">
        <v>458</v>
      </c>
      <c r="E28459" t="s">
        <v>448</v>
      </c>
      <c r="F28459" t="s">
        <v>450</v>
      </c>
    </row>
    <row r="28460" spans="1:6" x14ac:dyDescent="0.3">
      <c r="A28460">
        <v>303264</v>
      </c>
      <c r="B28460" s="2">
        <v>3331</v>
      </c>
      <c r="C28460">
        <v>-95.68</v>
      </c>
      <c r="D28460" t="s">
        <v>458</v>
      </c>
      <c r="E28460" t="s">
        <v>448</v>
      </c>
      <c r="F28460" t="s">
        <v>450</v>
      </c>
    </row>
    <row r="28461" spans="1:6" x14ac:dyDescent="0.3">
      <c r="A28461">
        <v>303264</v>
      </c>
      <c r="B28461" s="2">
        <v>3336</v>
      </c>
      <c r="C28461">
        <v>-94.95</v>
      </c>
      <c r="D28461" t="s">
        <v>458</v>
      </c>
      <c r="E28461" t="s">
        <v>448</v>
      </c>
      <c r="F28461" t="s">
        <v>450</v>
      </c>
    </row>
    <row r="28462" spans="1:6" x14ac:dyDescent="0.3">
      <c r="A28462">
        <v>303264</v>
      </c>
      <c r="B28462" s="2">
        <v>3344</v>
      </c>
      <c r="C28462">
        <v>-760.71</v>
      </c>
      <c r="D28462" t="s">
        <v>458</v>
      </c>
      <c r="E28462" t="s">
        <v>448</v>
      </c>
      <c r="F28462" t="s">
        <v>440</v>
      </c>
    </row>
    <row r="28463" spans="1:6" x14ac:dyDescent="0.3">
      <c r="A28463">
        <v>303264</v>
      </c>
      <c r="B28463" s="2">
        <v>3339</v>
      </c>
      <c r="C28463">
        <v>-104.82</v>
      </c>
      <c r="D28463" t="s">
        <v>458</v>
      </c>
      <c r="E28463" t="s">
        <v>448</v>
      </c>
      <c r="F28463" t="s">
        <v>450</v>
      </c>
    </row>
    <row r="28464" spans="1:6" x14ac:dyDescent="0.3">
      <c r="A28464">
        <v>303264</v>
      </c>
      <c r="B28464" s="2">
        <v>3345</v>
      </c>
      <c r="C28464">
        <v>-128.06</v>
      </c>
      <c r="D28464" t="s">
        <v>458</v>
      </c>
      <c r="E28464" t="s">
        <v>448</v>
      </c>
      <c r="F28464" t="s">
        <v>440</v>
      </c>
    </row>
    <row r="28465" spans="1:6" x14ac:dyDescent="0.3">
      <c r="A28465">
        <v>303264</v>
      </c>
      <c r="B28465" s="2">
        <v>3342</v>
      </c>
      <c r="C28465">
        <v>-747.6</v>
      </c>
      <c r="D28465" t="s">
        <v>458</v>
      </c>
      <c r="E28465" t="s">
        <v>448</v>
      </c>
      <c r="F28465" t="s">
        <v>440</v>
      </c>
    </row>
    <row r="28466" spans="1:6" x14ac:dyDescent="0.3">
      <c r="A28466">
        <v>303264</v>
      </c>
      <c r="B28466" s="2">
        <v>3334</v>
      </c>
      <c r="C28466">
        <v>-1476.7</v>
      </c>
      <c r="D28466" t="s">
        <v>458</v>
      </c>
      <c r="E28466" t="s">
        <v>448</v>
      </c>
      <c r="F28466" t="s">
        <v>450</v>
      </c>
    </row>
    <row r="28467" spans="1:6" x14ac:dyDescent="0.3">
      <c r="A28467">
        <v>303264</v>
      </c>
      <c r="B28467" s="2">
        <v>3332</v>
      </c>
      <c r="C28467">
        <v>-214.27</v>
      </c>
      <c r="D28467" t="s">
        <v>458</v>
      </c>
      <c r="E28467" t="s">
        <v>448</v>
      </c>
      <c r="F28467" t="s">
        <v>450</v>
      </c>
    </row>
    <row r="28468" spans="1:6" x14ac:dyDescent="0.3">
      <c r="A28468">
        <v>303264</v>
      </c>
      <c r="B28468" s="2">
        <v>3330</v>
      </c>
      <c r="C28468">
        <v>-123.33</v>
      </c>
      <c r="D28468" t="s">
        <v>458</v>
      </c>
      <c r="E28468" t="s">
        <v>448</v>
      </c>
      <c r="F28468" t="s">
        <v>450</v>
      </c>
    </row>
    <row r="28469" spans="1:6" x14ac:dyDescent="0.3">
      <c r="A28469">
        <v>303264</v>
      </c>
      <c r="B28469" s="2">
        <v>3348</v>
      </c>
      <c r="C28469">
        <v>-1175.69</v>
      </c>
      <c r="D28469" t="s">
        <v>455</v>
      </c>
      <c r="E28469" t="s">
        <v>442</v>
      </c>
      <c r="F28469" t="s">
        <v>442</v>
      </c>
    </row>
    <row r="28470" spans="1:6" x14ac:dyDescent="0.3">
      <c r="A28470">
        <v>303264</v>
      </c>
      <c r="B28470" s="2">
        <v>3347</v>
      </c>
      <c r="C28470">
        <v>-950</v>
      </c>
      <c r="D28470" t="s">
        <v>455</v>
      </c>
      <c r="E28470" t="s">
        <v>420</v>
      </c>
      <c r="F28470" t="s">
        <v>187</v>
      </c>
    </row>
    <row r="28471" spans="1:6" hidden="1" x14ac:dyDescent="0.3">
      <c r="A28471">
        <v>303432</v>
      </c>
      <c r="B28471">
        <v>4905</v>
      </c>
      <c r="C28471">
        <v>-465.81</v>
      </c>
      <c r="D28471" t="s">
        <v>265</v>
      </c>
      <c r="E28471" t="s">
        <v>265</v>
      </c>
      <c r="F28471" t="s">
        <v>451</v>
      </c>
    </row>
    <row r="28472" spans="1:6" hidden="1" x14ac:dyDescent="0.3">
      <c r="A28472">
        <v>303432</v>
      </c>
      <c r="B28472">
        <v>4907</v>
      </c>
      <c r="C28472">
        <v>-338.46</v>
      </c>
      <c r="D28472" t="s">
        <v>265</v>
      </c>
      <c r="E28472" t="s">
        <v>265</v>
      </c>
      <c r="F28472" t="s">
        <v>445</v>
      </c>
    </row>
    <row r="28473" spans="1:6" hidden="1" x14ac:dyDescent="0.3">
      <c r="A28473">
        <v>303432</v>
      </c>
      <c r="B28473">
        <v>4906</v>
      </c>
      <c r="C28473">
        <v>-184.08</v>
      </c>
      <c r="D28473" t="s">
        <v>265</v>
      </c>
      <c r="E28473" t="s">
        <v>265</v>
      </c>
      <c r="F28473" t="s">
        <v>451</v>
      </c>
    </row>
    <row r="28474" spans="1:6" hidden="1" x14ac:dyDescent="0.3">
      <c r="A28474">
        <v>303432</v>
      </c>
      <c r="B28474">
        <v>4930</v>
      </c>
      <c r="C28474">
        <v>-231.25</v>
      </c>
      <c r="D28474" t="s">
        <v>453</v>
      </c>
      <c r="E28474" t="s">
        <v>458</v>
      </c>
      <c r="F28474" t="s">
        <v>451</v>
      </c>
    </row>
    <row r="28475" spans="1:6" hidden="1" x14ac:dyDescent="0.3">
      <c r="A28475">
        <v>303432</v>
      </c>
      <c r="B28475">
        <v>4940</v>
      </c>
      <c r="C28475">
        <v>-1339.56</v>
      </c>
      <c r="D28475" t="s">
        <v>466</v>
      </c>
      <c r="E28475" t="s">
        <v>458</v>
      </c>
      <c r="F28475" t="s">
        <v>440</v>
      </c>
    </row>
    <row r="28476" spans="1:6" hidden="1" x14ac:dyDescent="0.3">
      <c r="A28476">
        <v>303432</v>
      </c>
      <c r="B28476">
        <v>4941</v>
      </c>
      <c r="C28476">
        <v>-1339.56</v>
      </c>
      <c r="D28476" t="s">
        <v>466</v>
      </c>
      <c r="E28476" t="s">
        <v>458</v>
      </c>
      <c r="F28476" t="s">
        <v>445</v>
      </c>
    </row>
    <row r="28477" spans="1:6" hidden="1" x14ac:dyDescent="0.3">
      <c r="A28477">
        <v>303432</v>
      </c>
      <c r="B28477">
        <v>4935</v>
      </c>
      <c r="C28477">
        <v>-328.17</v>
      </c>
      <c r="D28477" t="s">
        <v>454</v>
      </c>
      <c r="E28477" t="s">
        <v>455</v>
      </c>
      <c r="F28477" t="s">
        <v>442</v>
      </c>
    </row>
    <row r="28478" spans="1:6" hidden="1" x14ac:dyDescent="0.3">
      <c r="A28478">
        <v>303432</v>
      </c>
      <c r="B28478">
        <v>4936</v>
      </c>
      <c r="C28478">
        <v>-905.46</v>
      </c>
      <c r="D28478" t="s">
        <v>454</v>
      </c>
      <c r="E28478" t="s">
        <v>455</v>
      </c>
      <c r="F28478" t="s">
        <v>442</v>
      </c>
    </row>
    <row r="28479" spans="1:6" hidden="1" x14ac:dyDescent="0.3">
      <c r="A28479">
        <v>303432</v>
      </c>
      <c r="B28479">
        <v>4915</v>
      </c>
      <c r="C28479">
        <v>-500</v>
      </c>
      <c r="D28479" t="s">
        <v>265</v>
      </c>
      <c r="E28479" t="s">
        <v>451</v>
      </c>
      <c r="F28479" t="s">
        <v>451</v>
      </c>
    </row>
    <row r="28480" spans="1:6" hidden="1" x14ac:dyDescent="0.3">
      <c r="A28480">
        <v>303432</v>
      </c>
      <c r="B28480">
        <v>4934</v>
      </c>
      <c r="C28480">
        <v>-321.73</v>
      </c>
      <c r="D28480" t="s">
        <v>454</v>
      </c>
      <c r="E28480" t="s">
        <v>451</v>
      </c>
      <c r="F28480" t="s">
        <v>442</v>
      </c>
    </row>
    <row r="28481" spans="1:6" hidden="1" x14ac:dyDescent="0.3">
      <c r="A28481">
        <v>303432</v>
      </c>
      <c r="B28481">
        <v>4909</v>
      </c>
      <c r="C28481">
        <v>-547.46</v>
      </c>
      <c r="D28481" t="s">
        <v>265</v>
      </c>
      <c r="E28481" t="s">
        <v>451</v>
      </c>
      <c r="F28481" t="s">
        <v>451</v>
      </c>
    </row>
    <row r="28482" spans="1:6" hidden="1" x14ac:dyDescent="0.3">
      <c r="A28482">
        <v>303432</v>
      </c>
      <c r="B28482">
        <v>4917</v>
      </c>
      <c r="C28482">
        <v>-500</v>
      </c>
      <c r="D28482" t="s">
        <v>265</v>
      </c>
      <c r="E28482" t="s">
        <v>451</v>
      </c>
      <c r="F28482" t="s">
        <v>451</v>
      </c>
    </row>
    <row r="28483" spans="1:6" hidden="1" x14ac:dyDescent="0.3">
      <c r="A28483">
        <v>303432</v>
      </c>
      <c r="B28483">
        <v>4923</v>
      </c>
      <c r="C28483">
        <v>-500</v>
      </c>
      <c r="D28483" t="s">
        <v>265</v>
      </c>
      <c r="E28483" t="s">
        <v>451</v>
      </c>
      <c r="F28483" t="s">
        <v>451</v>
      </c>
    </row>
    <row r="28484" spans="1:6" hidden="1" x14ac:dyDescent="0.3">
      <c r="A28484">
        <v>303432</v>
      </c>
      <c r="B28484">
        <v>4972</v>
      </c>
      <c r="C28484">
        <v>-526.29</v>
      </c>
      <c r="D28484" t="s">
        <v>455</v>
      </c>
      <c r="E28484" t="s">
        <v>455</v>
      </c>
      <c r="F28484" t="s">
        <v>450</v>
      </c>
    </row>
    <row r="28485" spans="1:6" hidden="1" x14ac:dyDescent="0.3">
      <c r="A28485">
        <v>303432</v>
      </c>
      <c r="B28485">
        <v>4974</v>
      </c>
      <c r="C28485">
        <v>-2445.23</v>
      </c>
      <c r="D28485" t="s">
        <v>455</v>
      </c>
      <c r="E28485" t="s">
        <v>455</v>
      </c>
      <c r="F28485" t="s">
        <v>450</v>
      </c>
    </row>
    <row r="28486" spans="1:6" hidden="1" x14ac:dyDescent="0.3">
      <c r="A28486">
        <v>303432</v>
      </c>
      <c r="B28486">
        <v>4970</v>
      </c>
      <c r="C28486">
        <v>-25.95</v>
      </c>
      <c r="D28486" t="s">
        <v>455</v>
      </c>
      <c r="E28486" t="s">
        <v>455</v>
      </c>
      <c r="F28486" t="s">
        <v>450</v>
      </c>
    </row>
    <row r="28487" spans="1:6" hidden="1" x14ac:dyDescent="0.3">
      <c r="A28487">
        <v>303432</v>
      </c>
      <c r="B28487">
        <v>4925</v>
      </c>
      <c r="C28487">
        <v>-500</v>
      </c>
      <c r="D28487" t="s">
        <v>265</v>
      </c>
      <c r="E28487" t="s">
        <v>451</v>
      </c>
      <c r="F28487" t="s">
        <v>451</v>
      </c>
    </row>
    <row r="28488" spans="1:6" hidden="1" x14ac:dyDescent="0.3">
      <c r="A28488">
        <v>303432</v>
      </c>
      <c r="B28488">
        <v>4973</v>
      </c>
      <c r="C28488">
        <v>-25.48</v>
      </c>
      <c r="D28488" t="s">
        <v>455</v>
      </c>
      <c r="E28488" t="s">
        <v>455</v>
      </c>
      <c r="F28488" t="s">
        <v>450</v>
      </c>
    </row>
    <row r="28489" spans="1:6" hidden="1" x14ac:dyDescent="0.3">
      <c r="A28489">
        <v>303432</v>
      </c>
      <c r="B28489">
        <v>4953</v>
      </c>
      <c r="C28489">
        <v>-611.07000000000005</v>
      </c>
      <c r="D28489" t="s">
        <v>455</v>
      </c>
      <c r="E28489" t="s">
        <v>455</v>
      </c>
      <c r="F28489" t="s">
        <v>450</v>
      </c>
    </row>
    <row r="28490" spans="1:6" hidden="1" x14ac:dyDescent="0.3">
      <c r="A28490">
        <v>303432</v>
      </c>
      <c r="B28490">
        <v>4956</v>
      </c>
      <c r="C28490">
        <v>-2111.67</v>
      </c>
      <c r="D28490" t="s">
        <v>455</v>
      </c>
      <c r="E28490" t="s">
        <v>455</v>
      </c>
      <c r="F28490" t="s">
        <v>450</v>
      </c>
    </row>
    <row r="28491" spans="1:6" hidden="1" x14ac:dyDescent="0.3">
      <c r="A28491">
        <v>303432</v>
      </c>
      <c r="B28491">
        <v>4952</v>
      </c>
      <c r="C28491">
        <v>-1229.1199999999999</v>
      </c>
      <c r="D28491" t="s">
        <v>455</v>
      </c>
      <c r="E28491" t="s">
        <v>455</v>
      </c>
      <c r="F28491" t="s">
        <v>450</v>
      </c>
    </row>
    <row r="28492" spans="1:6" hidden="1" x14ac:dyDescent="0.3">
      <c r="A28492">
        <v>303432</v>
      </c>
      <c r="B28492">
        <v>4969</v>
      </c>
      <c r="C28492">
        <v>-833.74</v>
      </c>
      <c r="D28492" t="s">
        <v>455</v>
      </c>
      <c r="E28492" t="s">
        <v>455</v>
      </c>
      <c r="F28492" t="s">
        <v>450</v>
      </c>
    </row>
    <row r="28493" spans="1:6" hidden="1" x14ac:dyDescent="0.3">
      <c r="A28493">
        <v>303432</v>
      </c>
      <c r="B28493">
        <v>4948</v>
      </c>
      <c r="C28493">
        <v>-616.65</v>
      </c>
      <c r="D28493" t="s">
        <v>455</v>
      </c>
      <c r="E28493" t="s">
        <v>455</v>
      </c>
      <c r="F28493" t="s">
        <v>450</v>
      </c>
    </row>
    <row r="28494" spans="1:6" hidden="1" x14ac:dyDescent="0.3">
      <c r="A28494">
        <v>303432</v>
      </c>
      <c r="B28494">
        <v>4971</v>
      </c>
      <c r="C28494">
        <v>-26.31</v>
      </c>
      <c r="D28494" t="s">
        <v>455</v>
      </c>
      <c r="E28494" t="s">
        <v>455</v>
      </c>
      <c r="F28494" t="s">
        <v>450</v>
      </c>
    </row>
    <row r="28495" spans="1:6" hidden="1" x14ac:dyDescent="0.3">
      <c r="A28495">
        <v>303432</v>
      </c>
      <c r="B28495">
        <v>4949</v>
      </c>
      <c r="C28495">
        <v>-490.49</v>
      </c>
      <c r="D28495" t="s">
        <v>455</v>
      </c>
      <c r="E28495" t="s">
        <v>455</v>
      </c>
      <c r="F28495" t="s">
        <v>450</v>
      </c>
    </row>
    <row r="28496" spans="1:6" hidden="1" x14ac:dyDescent="0.3">
      <c r="A28496">
        <v>303432</v>
      </c>
      <c r="B28496">
        <v>4927</v>
      </c>
      <c r="C28496">
        <v>-300</v>
      </c>
      <c r="D28496" t="s">
        <v>265</v>
      </c>
      <c r="E28496" t="s">
        <v>451</v>
      </c>
      <c r="F28496" t="s">
        <v>451</v>
      </c>
    </row>
    <row r="28497" spans="1:6" hidden="1" x14ac:dyDescent="0.3">
      <c r="A28497">
        <v>303432</v>
      </c>
      <c r="B28497">
        <v>4911</v>
      </c>
      <c r="C28497">
        <v>-547.46</v>
      </c>
      <c r="D28497" t="s">
        <v>265</v>
      </c>
      <c r="E28497" t="s">
        <v>451</v>
      </c>
      <c r="F28497" t="s">
        <v>451</v>
      </c>
    </row>
    <row r="28498" spans="1:6" hidden="1" x14ac:dyDescent="0.3">
      <c r="A28498">
        <v>303432</v>
      </c>
      <c r="B28498">
        <v>4919</v>
      </c>
      <c r="C28498">
        <v>-300</v>
      </c>
      <c r="D28498" t="s">
        <v>265</v>
      </c>
      <c r="E28498" t="s">
        <v>451</v>
      </c>
      <c r="F28498" t="s">
        <v>451</v>
      </c>
    </row>
    <row r="28499" spans="1:6" hidden="1" x14ac:dyDescent="0.3">
      <c r="A28499">
        <v>303432</v>
      </c>
      <c r="B28499">
        <v>4912</v>
      </c>
      <c r="C28499">
        <v>-500</v>
      </c>
      <c r="D28499" t="s">
        <v>265</v>
      </c>
      <c r="E28499" t="s">
        <v>451</v>
      </c>
      <c r="F28499" t="s">
        <v>451</v>
      </c>
    </row>
    <row r="28500" spans="1:6" hidden="1" x14ac:dyDescent="0.3">
      <c r="A28500">
        <v>303432</v>
      </c>
      <c r="B28500">
        <v>4914</v>
      </c>
      <c r="C28500">
        <v>-500</v>
      </c>
      <c r="D28500" t="s">
        <v>265</v>
      </c>
      <c r="E28500" t="s">
        <v>451</v>
      </c>
      <c r="F28500" t="s">
        <v>451</v>
      </c>
    </row>
    <row r="28501" spans="1:6" hidden="1" x14ac:dyDescent="0.3">
      <c r="A28501">
        <v>303432</v>
      </c>
      <c r="B28501">
        <v>4913</v>
      </c>
      <c r="C28501">
        <v>-500</v>
      </c>
      <c r="D28501" t="s">
        <v>265</v>
      </c>
      <c r="E28501" t="s">
        <v>451</v>
      </c>
      <c r="F28501" t="s">
        <v>451</v>
      </c>
    </row>
    <row r="28502" spans="1:6" hidden="1" x14ac:dyDescent="0.3">
      <c r="A28502">
        <v>303432</v>
      </c>
      <c r="B28502">
        <v>4921</v>
      </c>
      <c r="C28502">
        <v>-400</v>
      </c>
      <c r="D28502" t="s">
        <v>265</v>
      </c>
      <c r="E28502" t="s">
        <v>451</v>
      </c>
      <c r="F28502" t="s">
        <v>451</v>
      </c>
    </row>
    <row r="28503" spans="1:6" hidden="1" x14ac:dyDescent="0.3">
      <c r="A28503">
        <v>303432</v>
      </c>
      <c r="B28503">
        <v>4929</v>
      </c>
      <c r="C28503">
        <v>-500</v>
      </c>
      <c r="D28503" t="s">
        <v>265</v>
      </c>
      <c r="E28503" t="s">
        <v>451</v>
      </c>
      <c r="F28503" t="s">
        <v>451</v>
      </c>
    </row>
    <row r="28504" spans="1:6" hidden="1" x14ac:dyDescent="0.3">
      <c r="A28504">
        <v>303432</v>
      </c>
      <c r="B28504">
        <v>4920</v>
      </c>
      <c r="C28504">
        <v>-400</v>
      </c>
      <c r="D28504" t="s">
        <v>265</v>
      </c>
      <c r="E28504" t="s">
        <v>451</v>
      </c>
      <c r="F28504" t="s">
        <v>451</v>
      </c>
    </row>
    <row r="28505" spans="1:6" hidden="1" x14ac:dyDescent="0.3">
      <c r="A28505">
        <v>303432</v>
      </c>
      <c r="B28505">
        <v>4926</v>
      </c>
      <c r="C28505">
        <v>-400</v>
      </c>
      <c r="D28505" t="s">
        <v>265</v>
      </c>
      <c r="E28505" t="s">
        <v>451</v>
      </c>
      <c r="F28505" t="s">
        <v>451</v>
      </c>
    </row>
    <row r="28506" spans="1:6" hidden="1" x14ac:dyDescent="0.3">
      <c r="A28506">
        <v>303432</v>
      </c>
      <c r="B28506">
        <v>4928</v>
      </c>
      <c r="C28506">
        <v>-500</v>
      </c>
      <c r="D28506" t="s">
        <v>265</v>
      </c>
      <c r="E28506" t="s">
        <v>451</v>
      </c>
      <c r="F28506" t="s">
        <v>451</v>
      </c>
    </row>
    <row r="28507" spans="1:6" hidden="1" x14ac:dyDescent="0.3">
      <c r="A28507">
        <v>303432</v>
      </c>
      <c r="B28507">
        <v>4918</v>
      </c>
      <c r="C28507">
        <v>-500</v>
      </c>
      <c r="D28507" t="s">
        <v>265</v>
      </c>
      <c r="E28507" t="s">
        <v>451</v>
      </c>
      <c r="F28507" t="s">
        <v>451</v>
      </c>
    </row>
    <row r="28508" spans="1:6" hidden="1" x14ac:dyDescent="0.3">
      <c r="A28508">
        <v>303432</v>
      </c>
      <c r="B28508">
        <v>4922</v>
      </c>
      <c r="C28508">
        <v>-500</v>
      </c>
      <c r="D28508" t="s">
        <v>265</v>
      </c>
      <c r="E28508" t="s">
        <v>451</v>
      </c>
      <c r="F28508" t="s">
        <v>451</v>
      </c>
    </row>
    <row r="28509" spans="1:6" hidden="1" x14ac:dyDescent="0.3">
      <c r="A28509">
        <v>303432</v>
      </c>
      <c r="B28509">
        <v>4916</v>
      </c>
      <c r="C28509">
        <v>-400</v>
      </c>
      <c r="D28509" t="s">
        <v>265</v>
      </c>
      <c r="E28509" t="s">
        <v>451</v>
      </c>
      <c r="F28509" t="s">
        <v>451</v>
      </c>
    </row>
    <row r="28510" spans="1:6" hidden="1" x14ac:dyDescent="0.3">
      <c r="A28510">
        <v>303432</v>
      </c>
      <c r="B28510">
        <v>4924</v>
      </c>
      <c r="C28510">
        <v>-500</v>
      </c>
      <c r="D28510" t="s">
        <v>265</v>
      </c>
      <c r="E28510" t="s">
        <v>451</v>
      </c>
      <c r="F28510" t="s">
        <v>451</v>
      </c>
    </row>
    <row r="28511" spans="1:6" hidden="1" x14ac:dyDescent="0.3">
      <c r="A28511">
        <v>303432</v>
      </c>
      <c r="B28511">
        <v>4942</v>
      </c>
      <c r="C28511">
        <v>-905.46</v>
      </c>
      <c r="D28511" t="s">
        <v>466</v>
      </c>
      <c r="E28511" t="s">
        <v>451</v>
      </c>
      <c r="F28511" t="s">
        <v>450</v>
      </c>
    </row>
    <row r="28512" spans="1:6" hidden="1" x14ac:dyDescent="0.3">
      <c r="A28512">
        <v>303432</v>
      </c>
      <c r="B28512">
        <v>4946</v>
      </c>
      <c r="C28512">
        <v>-1914.54</v>
      </c>
      <c r="D28512" t="s">
        <v>458</v>
      </c>
      <c r="E28512" t="s">
        <v>447</v>
      </c>
      <c r="F28512" t="s">
        <v>450</v>
      </c>
    </row>
    <row r="28513" spans="1:6" hidden="1" x14ac:dyDescent="0.3">
      <c r="A28513">
        <v>303432</v>
      </c>
      <c r="B28513">
        <v>4945</v>
      </c>
      <c r="C28513">
        <v>-1836</v>
      </c>
      <c r="D28513" t="s">
        <v>458</v>
      </c>
      <c r="E28513" t="s">
        <v>447</v>
      </c>
      <c r="F28513" t="s">
        <v>450</v>
      </c>
    </row>
    <row r="28514" spans="1:6" hidden="1" x14ac:dyDescent="0.3">
      <c r="A28514">
        <v>303432</v>
      </c>
      <c r="B28514">
        <v>270</v>
      </c>
      <c r="C28514">
        <v>-1410.06</v>
      </c>
      <c r="D28514" t="s">
        <v>453</v>
      </c>
      <c r="E28514" t="s">
        <v>450</v>
      </c>
      <c r="F28514" t="s">
        <v>450</v>
      </c>
    </row>
    <row r="28515" spans="1:6" hidden="1" x14ac:dyDescent="0.3">
      <c r="A28515">
        <v>303432</v>
      </c>
      <c r="B28515">
        <v>4939</v>
      </c>
      <c r="C28515">
        <v>-500</v>
      </c>
      <c r="D28515" t="s">
        <v>454</v>
      </c>
      <c r="E28515" t="s">
        <v>444</v>
      </c>
      <c r="F28515" t="s">
        <v>445</v>
      </c>
    </row>
    <row r="28516" spans="1:6" hidden="1" x14ac:dyDescent="0.3">
      <c r="A28516">
        <v>303432</v>
      </c>
      <c r="B28516">
        <v>4937</v>
      </c>
      <c r="C28516">
        <v>-400</v>
      </c>
      <c r="D28516" t="s">
        <v>454</v>
      </c>
      <c r="E28516" t="s">
        <v>445</v>
      </c>
      <c r="F28516" t="s">
        <v>445</v>
      </c>
    </row>
    <row r="28517" spans="1:6" hidden="1" x14ac:dyDescent="0.3">
      <c r="A28517">
        <v>303432</v>
      </c>
      <c r="B28517">
        <v>4932</v>
      </c>
      <c r="C28517">
        <v>-287.10000000000002</v>
      </c>
      <c r="D28517" t="s">
        <v>453</v>
      </c>
      <c r="E28517" t="s">
        <v>445</v>
      </c>
      <c r="F28517" t="s">
        <v>429</v>
      </c>
    </row>
    <row r="28518" spans="1:6" hidden="1" x14ac:dyDescent="0.3">
      <c r="A28518">
        <v>303432</v>
      </c>
      <c r="B28518">
        <v>4938</v>
      </c>
      <c r="C28518">
        <v>-300</v>
      </c>
      <c r="D28518" t="s">
        <v>454</v>
      </c>
      <c r="E28518" t="s">
        <v>445</v>
      </c>
      <c r="F28518" t="s">
        <v>445</v>
      </c>
    </row>
    <row r="28519" spans="1:6" hidden="1" x14ac:dyDescent="0.3">
      <c r="A28519">
        <v>303432</v>
      </c>
      <c r="B28519">
        <v>271</v>
      </c>
      <c r="C28519">
        <v>-500</v>
      </c>
      <c r="D28519" t="s">
        <v>454</v>
      </c>
      <c r="E28519" t="s">
        <v>441</v>
      </c>
      <c r="F28519" t="s">
        <v>442</v>
      </c>
    </row>
    <row r="28520" spans="1:6" hidden="1" x14ac:dyDescent="0.3">
      <c r="A28520">
        <v>302282</v>
      </c>
      <c r="B28520">
        <v>80643</v>
      </c>
      <c r="C28520">
        <v>-269.39</v>
      </c>
      <c r="D28520" t="s">
        <v>465</v>
      </c>
      <c r="E28520" t="s">
        <v>443</v>
      </c>
      <c r="F28520" t="s">
        <v>435</v>
      </c>
    </row>
    <row r="28521" spans="1:6" hidden="1" x14ac:dyDescent="0.3">
      <c r="A28521">
        <v>302282</v>
      </c>
      <c r="B28521">
        <v>80617</v>
      </c>
      <c r="C28521">
        <v>-905.02</v>
      </c>
      <c r="D28521" t="s">
        <v>464</v>
      </c>
      <c r="E28521" t="s">
        <v>443</v>
      </c>
      <c r="F28521" t="s">
        <v>435</v>
      </c>
    </row>
    <row r="28522" spans="1:6" hidden="1" x14ac:dyDescent="0.3">
      <c r="A28522">
        <v>302282</v>
      </c>
      <c r="B28522">
        <v>80644</v>
      </c>
      <c r="C28522">
        <v>-420.36</v>
      </c>
      <c r="D28522" t="s">
        <v>465</v>
      </c>
      <c r="E28522" t="s">
        <v>443</v>
      </c>
      <c r="F28522" t="s">
        <v>435</v>
      </c>
    </row>
    <row r="28523" spans="1:6" x14ac:dyDescent="0.3">
      <c r="A28523">
        <v>303264</v>
      </c>
      <c r="B28523" s="2">
        <v>3340</v>
      </c>
      <c r="C28523">
        <v>-823.78</v>
      </c>
      <c r="D28523" t="s">
        <v>458</v>
      </c>
      <c r="E28523" t="s">
        <v>448</v>
      </c>
      <c r="F28523" t="s">
        <v>450</v>
      </c>
    </row>
    <row r="28524" spans="1:6" x14ac:dyDescent="0.3">
      <c r="A28524">
        <v>303264</v>
      </c>
      <c r="B28524" s="2">
        <v>3329</v>
      </c>
      <c r="C28524">
        <v>-3781.97</v>
      </c>
      <c r="D28524" t="s">
        <v>265</v>
      </c>
      <c r="E28524" t="s">
        <v>420</v>
      </c>
      <c r="F28524" t="s">
        <v>432</v>
      </c>
    </row>
    <row r="28525" spans="1:6" hidden="1" x14ac:dyDescent="0.3">
      <c r="A28525">
        <v>303432</v>
      </c>
      <c r="B28525">
        <v>4908</v>
      </c>
      <c r="C28525">
        <v>-495.31</v>
      </c>
      <c r="D28525" t="s">
        <v>265</v>
      </c>
      <c r="E28525" t="s">
        <v>265</v>
      </c>
      <c r="F28525" t="s">
        <v>441</v>
      </c>
    </row>
    <row r="28526" spans="1:6" hidden="1" x14ac:dyDescent="0.3">
      <c r="A28526">
        <v>303432</v>
      </c>
      <c r="B28526">
        <v>4931</v>
      </c>
      <c r="C28526">
        <v>-602.51</v>
      </c>
      <c r="D28526" t="s">
        <v>453</v>
      </c>
      <c r="E28526" t="s">
        <v>458</v>
      </c>
      <c r="F28526" t="s">
        <v>451</v>
      </c>
    </row>
    <row r="28527" spans="1:6" hidden="1" x14ac:dyDescent="0.3">
      <c r="A28527">
        <v>303432</v>
      </c>
      <c r="B28527">
        <v>4947</v>
      </c>
      <c r="C28527">
        <v>-833.75</v>
      </c>
      <c r="D28527" t="s">
        <v>458</v>
      </c>
      <c r="E28527" t="s">
        <v>458</v>
      </c>
      <c r="F28527" t="s">
        <v>451</v>
      </c>
    </row>
    <row r="28528" spans="1:6" hidden="1" x14ac:dyDescent="0.3">
      <c r="A28528">
        <v>303432</v>
      </c>
      <c r="B28528">
        <v>4954</v>
      </c>
      <c r="C28528">
        <v>-692.23</v>
      </c>
      <c r="D28528" t="s">
        <v>455</v>
      </c>
      <c r="E28528" t="s">
        <v>455</v>
      </c>
      <c r="F28528" t="s">
        <v>450</v>
      </c>
    </row>
    <row r="28529" spans="1:6" hidden="1" x14ac:dyDescent="0.3">
      <c r="A28529">
        <v>303432</v>
      </c>
      <c r="B28529">
        <v>4975</v>
      </c>
      <c r="C28529">
        <v>-923.36</v>
      </c>
      <c r="D28529" t="s">
        <v>455</v>
      </c>
      <c r="E28529" t="s">
        <v>455</v>
      </c>
      <c r="F28529" t="s">
        <v>35</v>
      </c>
    </row>
    <row r="28530" spans="1:6" hidden="1" x14ac:dyDescent="0.3">
      <c r="A28530">
        <v>303432</v>
      </c>
      <c r="B28530">
        <v>4955</v>
      </c>
      <c r="C28530">
        <v>-1177.6199999999999</v>
      </c>
      <c r="D28530" t="s">
        <v>455</v>
      </c>
      <c r="E28530" t="s">
        <v>455</v>
      </c>
      <c r="F28530" t="s">
        <v>450</v>
      </c>
    </row>
    <row r="28531" spans="1:6" hidden="1" x14ac:dyDescent="0.3">
      <c r="A28531">
        <v>303432</v>
      </c>
      <c r="B28531">
        <v>4965</v>
      </c>
      <c r="C28531">
        <v>-1065.8</v>
      </c>
      <c r="D28531" t="s">
        <v>455</v>
      </c>
      <c r="E28531" t="s">
        <v>455</v>
      </c>
      <c r="F28531" t="s">
        <v>441</v>
      </c>
    </row>
    <row r="28532" spans="1:6" hidden="1" x14ac:dyDescent="0.3">
      <c r="A28532">
        <v>303432</v>
      </c>
      <c r="B28532">
        <v>4960</v>
      </c>
      <c r="C28532">
        <v>-655.16999999999996</v>
      </c>
      <c r="D28532" t="s">
        <v>455</v>
      </c>
      <c r="E28532" t="s">
        <v>455</v>
      </c>
      <c r="F28532" t="s">
        <v>441</v>
      </c>
    </row>
    <row r="28533" spans="1:6" hidden="1" x14ac:dyDescent="0.3">
      <c r="A28533">
        <v>303432</v>
      </c>
      <c r="B28533">
        <v>4950</v>
      </c>
      <c r="C28533">
        <v>-300.68</v>
      </c>
      <c r="D28533" t="s">
        <v>455</v>
      </c>
      <c r="E28533" t="s">
        <v>455</v>
      </c>
      <c r="F28533" t="s">
        <v>450</v>
      </c>
    </row>
    <row r="28534" spans="1:6" hidden="1" x14ac:dyDescent="0.3">
      <c r="A28534">
        <v>303432</v>
      </c>
      <c r="B28534">
        <v>4957</v>
      </c>
      <c r="C28534">
        <v>-1943.01</v>
      </c>
      <c r="D28534" t="s">
        <v>455</v>
      </c>
      <c r="E28534" t="s">
        <v>455</v>
      </c>
      <c r="F28534" t="s">
        <v>450</v>
      </c>
    </row>
    <row r="28535" spans="1:6" hidden="1" x14ac:dyDescent="0.3">
      <c r="A28535">
        <v>303432</v>
      </c>
      <c r="B28535">
        <v>4951</v>
      </c>
      <c r="C28535">
        <v>-237.33</v>
      </c>
      <c r="D28535" t="s">
        <v>455</v>
      </c>
      <c r="E28535" t="s">
        <v>455</v>
      </c>
      <c r="F28535" t="s">
        <v>450</v>
      </c>
    </row>
    <row r="28536" spans="1:6" hidden="1" x14ac:dyDescent="0.3">
      <c r="A28536">
        <v>303432</v>
      </c>
      <c r="B28536">
        <v>4966</v>
      </c>
      <c r="C28536">
        <v>-100.39</v>
      </c>
      <c r="D28536" t="s">
        <v>455</v>
      </c>
      <c r="E28536" t="s">
        <v>455</v>
      </c>
      <c r="F28536" t="s">
        <v>441</v>
      </c>
    </row>
    <row r="28537" spans="1:6" hidden="1" x14ac:dyDescent="0.3">
      <c r="A28537">
        <v>303432</v>
      </c>
      <c r="B28537">
        <v>4959</v>
      </c>
      <c r="C28537">
        <v>-64.099999999999994</v>
      </c>
      <c r="D28537" t="s">
        <v>455</v>
      </c>
      <c r="E28537" t="s">
        <v>455</v>
      </c>
      <c r="F28537" t="s">
        <v>441</v>
      </c>
    </row>
    <row r="28538" spans="1:6" hidden="1" x14ac:dyDescent="0.3">
      <c r="A28538">
        <v>303432</v>
      </c>
      <c r="B28538">
        <v>4963</v>
      </c>
      <c r="C28538">
        <v>-232.93</v>
      </c>
      <c r="D28538" t="s">
        <v>455</v>
      </c>
      <c r="E28538" t="s">
        <v>455</v>
      </c>
      <c r="F28538" t="s">
        <v>441</v>
      </c>
    </row>
    <row r="28539" spans="1:6" hidden="1" x14ac:dyDescent="0.3">
      <c r="A28539">
        <v>303432</v>
      </c>
      <c r="B28539">
        <v>4967</v>
      </c>
      <c r="C28539">
        <v>-451.25</v>
      </c>
      <c r="D28539" t="s">
        <v>455</v>
      </c>
      <c r="E28539" t="s">
        <v>455</v>
      </c>
      <c r="F28539" t="s">
        <v>441</v>
      </c>
    </row>
    <row r="28540" spans="1:6" hidden="1" x14ac:dyDescent="0.3">
      <c r="A28540">
        <v>303432</v>
      </c>
      <c r="B28540">
        <v>4958</v>
      </c>
      <c r="C28540">
        <v>-953.84</v>
      </c>
      <c r="D28540" t="s">
        <v>455</v>
      </c>
      <c r="E28540" t="s">
        <v>455</v>
      </c>
      <c r="F28540" t="s">
        <v>450</v>
      </c>
    </row>
    <row r="28541" spans="1:6" hidden="1" x14ac:dyDescent="0.3">
      <c r="A28541">
        <v>303432</v>
      </c>
      <c r="B28541">
        <v>4968</v>
      </c>
      <c r="C28541">
        <v>-143.86000000000001</v>
      </c>
      <c r="D28541" t="s">
        <v>455</v>
      </c>
      <c r="E28541" t="s">
        <v>455</v>
      </c>
      <c r="F28541" t="s">
        <v>441</v>
      </c>
    </row>
    <row r="28542" spans="1:6" hidden="1" x14ac:dyDescent="0.3">
      <c r="A28542">
        <v>303432</v>
      </c>
      <c r="B28542">
        <v>4962</v>
      </c>
      <c r="C28542">
        <v>-140.6</v>
      </c>
      <c r="D28542" t="s">
        <v>455</v>
      </c>
      <c r="E28542" t="s">
        <v>455</v>
      </c>
      <c r="F28542" t="s">
        <v>441</v>
      </c>
    </row>
    <row r="28543" spans="1:6" hidden="1" x14ac:dyDescent="0.3">
      <c r="A28543">
        <v>303432</v>
      </c>
      <c r="B28543">
        <v>4964</v>
      </c>
      <c r="C28543">
        <v>-68.760000000000005</v>
      </c>
      <c r="D28543" t="s">
        <v>455</v>
      </c>
      <c r="E28543" t="s">
        <v>455</v>
      </c>
      <c r="F28543" t="s">
        <v>441</v>
      </c>
    </row>
    <row r="28544" spans="1:6" hidden="1" x14ac:dyDescent="0.3">
      <c r="A28544">
        <v>303432</v>
      </c>
      <c r="B28544">
        <v>4961</v>
      </c>
      <c r="C28544">
        <v>-151.43</v>
      </c>
      <c r="D28544" t="s">
        <v>455</v>
      </c>
      <c r="E28544" t="s">
        <v>455</v>
      </c>
      <c r="F28544" t="s">
        <v>441</v>
      </c>
    </row>
    <row r="28545" spans="1:6" hidden="1" x14ac:dyDescent="0.3">
      <c r="A28545">
        <v>303432</v>
      </c>
      <c r="B28545">
        <v>4944</v>
      </c>
      <c r="C28545">
        <v>-1646.5</v>
      </c>
      <c r="D28545" t="s">
        <v>458</v>
      </c>
      <c r="E28545" t="s">
        <v>447</v>
      </c>
      <c r="F28545" t="s">
        <v>449</v>
      </c>
    </row>
    <row r="28546" spans="1:6" hidden="1" x14ac:dyDescent="0.3">
      <c r="A28546">
        <v>303432</v>
      </c>
      <c r="B28546">
        <v>4943</v>
      </c>
      <c r="C28546">
        <v>-2395.61</v>
      </c>
      <c r="D28546" t="s">
        <v>458</v>
      </c>
      <c r="E28546" t="s">
        <v>447</v>
      </c>
      <c r="F28546" t="s">
        <v>449</v>
      </c>
    </row>
    <row r="28547" spans="1:6" hidden="1" x14ac:dyDescent="0.3">
      <c r="A28547">
        <v>303432</v>
      </c>
      <c r="B28547">
        <v>4933</v>
      </c>
      <c r="C28547">
        <v>-747.48</v>
      </c>
      <c r="D28547" t="s">
        <v>453</v>
      </c>
      <c r="E28547" t="s">
        <v>445</v>
      </c>
      <c r="F28547" t="s">
        <v>429</v>
      </c>
    </row>
    <row r="28548" spans="1:6" hidden="1" x14ac:dyDescent="0.3">
      <c r="A28548">
        <v>302282</v>
      </c>
      <c r="B28548">
        <v>80563</v>
      </c>
      <c r="C28548">
        <v>-849.35</v>
      </c>
      <c r="D28548" t="s">
        <v>280</v>
      </c>
      <c r="E28548" t="s">
        <v>463</v>
      </c>
      <c r="F28548" t="s">
        <v>464</v>
      </c>
    </row>
    <row r="28549" spans="1:6" hidden="1" x14ac:dyDescent="0.3">
      <c r="A28549">
        <v>302282</v>
      </c>
      <c r="B28549">
        <v>80558</v>
      </c>
      <c r="C28549">
        <v>-47.35</v>
      </c>
      <c r="D28549" t="s">
        <v>280</v>
      </c>
      <c r="E28549" t="s">
        <v>463</v>
      </c>
      <c r="F28549" t="s">
        <v>464</v>
      </c>
    </row>
    <row r="28550" spans="1:6" hidden="1" x14ac:dyDescent="0.3">
      <c r="A28550">
        <v>302282</v>
      </c>
      <c r="B28550">
        <v>80559</v>
      </c>
      <c r="C28550">
        <v>-93.52</v>
      </c>
      <c r="D28550" t="s">
        <v>280</v>
      </c>
      <c r="E28550" t="s">
        <v>463</v>
      </c>
      <c r="F28550" t="s">
        <v>464</v>
      </c>
    </row>
    <row r="28551" spans="1:6" hidden="1" x14ac:dyDescent="0.3">
      <c r="A28551">
        <v>302282</v>
      </c>
      <c r="B28551">
        <v>80560</v>
      </c>
      <c r="C28551">
        <v>-24.88</v>
      </c>
      <c r="D28551" t="s">
        <v>280</v>
      </c>
      <c r="E28551" t="s">
        <v>463</v>
      </c>
      <c r="F28551" t="s">
        <v>464</v>
      </c>
    </row>
    <row r="28552" spans="1:6" hidden="1" x14ac:dyDescent="0.3">
      <c r="A28552">
        <v>302282</v>
      </c>
      <c r="B28552">
        <v>80561</v>
      </c>
      <c r="C28552">
        <v>-8.16</v>
      </c>
      <c r="D28552" t="s">
        <v>280</v>
      </c>
      <c r="E28552" t="s">
        <v>463</v>
      </c>
      <c r="F28552" t="s">
        <v>464</v>
      </c>
    </row>
    <row r="28553" spans="1:6" hidden="1" x14ac:dyDescent="0.3">
      <c r="A28553">
        <v>302282</v>
      </c>
      <c r="B28553">
        <v>80562</v>
      </c>
      <c r="C28553">
        <v>-849.37</v>
      </c>
      <c r="D28553" t="s">
        <v>280</v>
      </c>
      <c r="E28553" t="s">
        <v>463</v>
      </c>
      <c r="F28553" t="s">
        <v>447</v>
      </c>
    </row>
    <row r="28554" spans="1:6" hidden="1" x14ac:dyDescent="0.3">
      <c r="A28554">
        <v>302282</v>
      </c>
      <c r="B28554">
        <v>80556</v>
      </c>
      <c r="C28554">
        <v>-386.23</v>
      </c>
      <c r="D28554" t="s">
        <v>280</v>
      </c>
      <c r="E28554" t="s">
        <v>463</v>
      </c>
      <c r="F28554" t="s">
        <v>464</v>
      </c>
    </row>
    <row r="28555" spans="1:6" hidden="1" x14ac:dyDescent="0.3">
      <c r="A28555">
        <v>302282</v>
      </c>
      <c r="B28555">
        <v>80598</v>
      </c>
      <c r="C28555">
        <v>-541.16999999999996</v>
      </c>
      <c r="D28555" t="s">
        <v>467</v>
      </c>
      <c r="E28555" t="s">
        <v>463</v>
      </c>
      <c r="F28555" t="s">
        <v>459</v>
      </c>
    </row>
    <row r="28556" spans="1:6" hidden="1" x14ac:dyDescent="0.3">
      <c r="A28556">
        <v>302282</v>
      </c>
      <c r="B28556">
        <v>80584</v>
      </c>
      <c r="C28556">
        <v>-636.86</v>
      </c>
      <c r="D28556" t="s">
        <v>468</v>
      </c>
      <c r="E28556" t="s">
        <v>463</v>
      </c>
      <c r="F28556" t="s">
        <v>447</v>
      </c>
    </row>
    <row r="28557" spans="1:6" hidden="1" x14ac:dyDescent="0.3">
      <c r="A28557">
        <v>302282</v>
      </c>
      <c r="B28557">
        <v>80597</v>
      </c>
      <c r="C28557">
        <v>-743.16</v>
      </c>
      <c r="D28557" t="s">
        <v>467</v>
      </c>
      <c r="E28557" t="s">
        <v>463</v>
      </c>
      <c r="F28557" t="s">
        <v>459</v>
      </c>
    </row>
    <row r="28558" spans="1:6" hidden="1" x14ac:dyDescent="0.3">
      <c r="A28558">
        <v>302282</v>
      </c>
      <c r="B28558">
        <v>80577</v>
      </c>
      <c r="C28558">
        <v>-27.02</v>
      </c>
      <c r="D28558" t="s">
        <v>469</v>
      </c>
      <c r="E28558" t="s">
        <v>463</v>
      </c>
      <c r="F28558" t="s">
        <v>454</v>
      </c>
    </row>
    <row r="28559" spans="1:6" hidden="1" x14ac:dyDescent="0.3">
      <c r="A28559">
        <v>302282</v>
      </c>
      <c r="B28559">
        <v>80585</v>
      </c>
      <c r="C28559">
        <v>-743.13</v>
      </c>
      <c r="D28559" t="s">
        <v>468</v>
      </c>
      <c r="E28559" t="s">
        <v>463</v>
      </c>
      <c r="F28559" t="s">
        <v>459</v>
      </c>
    </row>
    <row r="28560" spans="1:6" hidden="1" x14ac:dyDescent="0.3">
      <c r="A28560">
        <v>302282</v>
      </c>
      <c r="B28560">
        <v>80586</v>
      </c>
      <c r="C28560">
        <v>-434.53</v>
      </c>
      <c r="D28560" t="s">
        <v>468</v>
      </c>
      <c r="E28560" t="s">
        <v>463</v>
      </c>
      <c r="F28560" t="s">
        <v>444</v>
      </c>
    </row>
    <row r="28561" spans="1:6" hidden="1" x14ac:dyDescent="0.3">
      <c r="A28561">
        <v>302282</v>
      </c>
      <c r="B28561">
        <v>80587</v>
      </c>
      <c r="C28561">
        <v>-308.64</v>
      </c>
      <c r="D28561" t="s">
        <v>468</v>
      </c>
      <c r="E28561" t="s">
        <v>463</v>
      </c>
      <c r="F28561" t="s">
        <v>444</v>
      </c>
    </row>
    <row r="28562" spans="1:6" hidden="1" x14ac:dyDescent="0.3">
      <c r="A28562">
        <v>302282</v>
      </c>
      <c r="B28562">
        <v>80557</v>
      </c>
      <c r="C28562">
        <v>-76.739999999999995</v>
      </c>
      <c r="D28562" t="s">
        <v>280</v>
      </c>
      <c r="E28562" t="s">
        <v>463</v>
      </c>
      <c r="F28562" t="s">
        <v>464</v>
      </c>
    </row>
    <row r="28563" spans="1:6" hidden="1" x14ac:dyDescent="0.3">
      <c r="A28563">
        <v>302282</v>
      </c>
      <c r="B28563">
        <v>80570</v>
      </c>
      <c r="C28563">
        <v>-743.18</v>
      </c>
      <c r="D28563" t="s">
        <v>469</v>
      </c>
      <c r="E28563" t="s">
        <v>463</v>
      </c>
      <c r="F28563" t="s">
        <v>464</v>
      </c>
    </row>
    <row r="28564" spans="1:6" hidden="1" x14ac:dyDescent="0.3">
      <c r="A28564">
        <v>302282</v>
      </c>
      <c r="B28564">
        <v>80564</v>
      </c>
      <c r="C28564">
        <v>-743.16</v>
      </c>
      <c r="D28564" t="s">
        <v>280</v>
      </c>
      <c r="E28564" t="s">
        <v>463</v>
      </c>
      <c r="F28564" t="s">
        <v>464</v>
      </c>
    </row>
    <row r="28565" spans="1:6" hidden="1" x14ac:dyDescent="0.3">
      <c r="A28565">
        <v>302282</v>
      </c>
      <c r="B28565">
        <v>80569</v>
      </c>
      <c r="C28565">
        <v>-849.38</v>
      </c>
      <c r="D28565" t="s">
        <v>469</v>
      </c>
      <c r="E28565" t="s">
        <v>463</v>
      </c>
      <c r="F28565" t="s">
        <v>460</v>
      </c>
    </row>
    <row r="28566" spans="1:6" hidden="1" x14ac:dyDescent="0.3">
      <c r="A28566">
        <v>302282</v>
      </c>
      <c r="B28566">
        <v>80571</v>
      </c>
      <c r="C28566">
        <v>-743.16</v>
      </c>
      <c r="D28566" t="s">
        <v>469</v>
      </c>
      <c r="E28566" t="s">
        <v>463</v>
      </c>
      <c r="F28566" t="s">
        <v>464</v>
      </c>
    </row>
    <row r="28567" spans="1:6" hidden="1" x14ac:dyDescent="0.3">
      <c r="A28567">
        <v>302282</v>
      </c>
      <c r="B28567">
        <v>80572</v>
      </c>
      <c r="C28567">
        <v>-743.16</v>
      </c>
      <c r="D28567" t="s">
        <v>469</v>
      </c>
      <c r="E28567" t="s">
        <v>463</v>
      </c>
      <c r="F28567" t="s">
        <v>454</v>
      </c>
    </row>
    <row r="28568" spans="1:6" hidden="1" x14ac:dyDescent="0.3">
      <c r="A28568">
        <v>302282</v>
      </c>
      <c r="B28568">
        <v>80573</v>
      </c>
      <c r="C28568">
        <v>-743.18</v>
      </c>
      <c r="D28568" t="s">
        <v>469</v>
      </c>
      <c r="E28568" t="s">
        <v>463</v>
      </c>
      <c r="F28568" t="s">
        <v>464</v>
      </c>
    </row>
    <row r="28569" spans="1:6" hidden="1" x14ac:dyDescent="0.3">
      <c r="A28569">
        <v>302282</v>
      </c>
      <c r="B28569">
        <v>80574</v>
      </c>
      <c r="C28569">
        <v>-743.16</v>
      </c>
      <c r="D28569" t="s">
        <v>469</v>
      </c>
      <c r="E28569" t="s">
        <v>463</v>
      </c>
      <c r="F28569" t="s">
        <v>459</v>
      </c>
    </row>
    <row r="28570" spans="1:6" hidden="1" x14ac:dyDescent="0.3">
      <c r="A28570">
        <v>302282</v>
      </c>
      <c r="B28570">
        <v>80576</v>
      </c>
      <c r="C28570">
        <v>-199.45</v>
      </c>
      <c r="D28570" t="s">
        <v>469</v>
      </c>
      <c r="E28570" t="s">
        <v>463</v>
      </c>
      <c r="F28570" t="s">
        <v>459</v>
      </c>
    </row>
    <row r="28571" spans="1:6" hidden="1" x14ac:dyDescent="0.3">
      <c r="A28571">
        <v>302282</v>
      </c>
      <c r="B28571">
        <v>80588</v>
      </c>
      <c r="C28571">
        <v>-743.15</v>
      </c>
      <c r="D28571" t="s">
        <v>468</v>
      </c>
      <c r="E28571" t="s">
        <v>463</v>
      </c>
      <c r="F28571" t="s">
        <v>460</v>
      </c>
    </row>
    <row r="28572" spans="1:6" hidden="1" x14ac:dyDescent="0.3">
      <c r="A28572">
        <v>302282</v>
      </c>
      <c r="B28572">
        <v>80594</v>
      </c>
      <c r="C28572">
        <v>-743.15</v>
      </c>
      <c r="D28572" t="s">
        <v>467</v>
      </c>
      <c r="E28572" t="s">
        <v>463</v>
      </c>
      <c r="F28572" t="s">
        <v>454</v>
      </c>
    </row>
    <row r="28573" spans="1:6" hidden="1" x14ac:dyDescent="0.3">
      <c r="A28573">
        <v>302282</v>
      </c>
      <c r="B28573">
        <v>80595</v>
      </c>
      <c r="C28573">
        <v>-743.16</v>
      </c>
      <c r="D28573" t="s">
        <v>467</v>
      </c>
      <c r="E28573" t="s">
        <v>463</v>
      </c>
      <c r="F28573" t="s">
        <v>459</v>
      </c>
    </row>
    <row r="28574" spans="1:6" hidden="1" x14ac:dyDescent="0.3">
      <c r="A28574">
        <v>302282</v>
      </c>
      <c r="B28574">
        <v>80420</v>
      </c>
      <c r="C28574">
        <v>-636.86</v>
      </c>
      <c r="D28574" t="s">
        <v>460</v>
      </c>
      <c r="E28574" t="s">
        <v>460</v>
      </c>
      <c r="F28574" t="s">
        <v>461</v>
      </c>
    </row>
    <row r="28575" spans="1:6" hidden="1" x14ac:dyDescent="0.3">
      <c r="A28575">
        <v>302282</v>
      </c>
      <c r="B28575">
        <v>361</v>
      </c>
      <c r="C28575">
        <v>-743.18</v>
      </c>
      <c r="D28575" t="s">
        <v>468</v>
      </c>
      <c r="E28575" t="s">
        <v>449</v>
      </c>
      <c r="F28575" t="s">
        <v>450</v>
      </c>
    </row>
    <row r="28576" spans="1:6" hidden="1" x14ac:dyDescent="0.3">
      <c r="A28576">
        <v>302282</v>
      </c>
      <c r="B28576">
        <v>362</v>
      </c>
      <c r="C28576">
        <v>-849.35</v>
      </c>
      <c r="D28576" t="s">
        <v>468</v>
      </c>
      <c r="E28576" t="s">
        <v>449</v>
      </c>
      <c r="F28576" t="s">
        <v>450</v>
      </c>
    </row>
    <row r="28577" spans="1:6" hidden="1" x14ac:dyDescent="0.3">
      <c r="A28577">
        <v>302282</v>
      </c>
      <c r="B28577">
        <v>368</v>
      </c>
      <c r="C28577">
        <v>-743.14</v>
      </c>
      <c r="D28577" t="s">
        <v>467</v>
      </c>
      <c r="E28577" t="s">
        <v>449</v>
      </c>
      <c r="F28577" t="s">
        <v>450</v>
      </c>
    </row>
    <row r="28578" spans="1:6" hidden="1" x14ac:dyDescent="0.3">
      <c r="A28578">
        <v>302282</v>
      </c>
      <c r="B28578">
        <v>80567</v>
      </c>
      <c r="C28578">
        <v>-686.17</v>
      </c>
      <c r="D28578" t="s">
        <v>280</v>
      </c>
      <c r="E28578" t="s">
        <v>441</v>
      </c>
      <c r="F28578" t="s">
        <v>442</v>
      </c>
    </row>
    <row r="28579" spans="1:6" hidden="1" x14ac:dyDescent="0.3">
      <c r="A28579">
        <v>302282</v>
      </c>
      <c r="B28579">
        <v>80580</v>
      </c>
      <c r="C28579">
        <v>-1057.3499999999999</v>
      </c>
      <c r="D28579" t="s">
        <v>470</v>
      </c>
      <c r="E28579" t="s">
        <v>441</v>
      </c>
      <c r="F28579" t="s">
        <v>442</v>
      </c>
    </row>
    <row r="28580" spans="1:6" hidden="1" x14ac:dyDescent="0.3">
      <c r="A28580">
        <v>302282</v>
      </c>
      <c r="B28580">
        <v>80566</v>
      </c>
      <c r="C28580">
        <v>-1843.72</v>
      </c>
      <c r="D28580" t="s">
        <v>280</v>
      </c>
      <c r="E28580" t="s">
        <v>441</v>
      </c>
      <c r="F28580" t="s">
        <v>442</v>
      </c>
    </row>
    <row r="28581" spans="1:6" hidden="1" x14ac:dyDescent="0.3">
      <c r="A28581">
        <v>302282</v>
      </c>
      <c r="B28581">
        <v>80596</v>
      </c>
      <c r="C28581">
        <v>-636.87</v>
      </c>
      <c r="D28581" t="s">
        <v>467</v>
      </c>
      <c r="E28581" t="s">
        <v>429</v>
      </c>
      <c r="F28581" t="s">
        <v>431</v>
      </c>
    </row>
    <row r="28582" spans="1:6" hidden="1" x14ac:dyDescent="0.3">
      <c r="A28582">
        <v>302282</v>
      </c>
      <c r="B28582">
        <v>357</v>
      </c>
      <c r="C28582">
        <v>-571.92999999999995</v>
      </c>
      <c r="D28582" t="s">
        <v>469</v>
      </c>
      <c r="E28582" t="s">
        <v>12</v>
      </c>
      <c r="F28582" t="s">
        <v>34</v>
      </c>
    </row>
    <row r="28583" spans="1:6" x14ac:dyDescent="0.3">
      <c r="A28583">
        <v>303264</v>
      </c>
      <c r="B28583" s="2">
        <v>3327</v>
      </c>
      <c r="C28583">
        <v>-3966.75</v>
      </c>
      <c r="D28583" t="s">
        <v>461</v>
      </c>
      <c r="E28583" t="s">
        <v>448</v>
      </c>
      <c r="F28583" t="s">
        <v>450</v>
      </c>
    </row>
    <row r="28584" spans="1:6" x14ac:dyDescent="0.3">
      <c r="A28584">
        <v>303264</v>
      </c>
      <c r="B28584" s="2">
        <v>3322</v>
      </c>
      <c r="C28584">
        <v>-89.94</v>
      </c>
      <c r="D28584" t="s">
        <v>461</v>
      </c>
      <c r="E28584" t="s">
        <v>448</v>
      </c>
      <c r="F28584" t="s">
        <v>450</v>
      </c>
    </row>
    <row r="28585" spans="1:6" x14ac:dyDescent="0.3">
      <c r="A28585">
        <v>303264</v>
      </c>
      <c r="B28585" s="2">
        <v>3323</v>
      </c>
      <c r="C28585">
        <v>-70.819999999999993</v>
      </c>
      <c r="D28585" t="s">
        <v>461</v>
      </c>
      <c r="E28585" t="s">
        <v>448</v>
      </c>
      <c r="F28585" t="s">
        <v>450</v>
      </c>
    </row>
    <row r="28586" spans="1:6" x14ac:dyDescent="0.3">
      <c r="A28586">
        <v>303264</v>
      </c>
      <c r="B28586" s="2">
        <v>3321</v>
      </c>
      <c r="C28586">
        <v>-470.46</v>
      </c>
      <c r="D28586" t="s">
        <v>461</v>
      </c>
      <c r="E28586" t="s">
        <v>448</v>
      </c>
      <c r="F28586" t="s">
        <v>450</v>
      </c>
    </row>
    <row r="28587" spans="1:6" x14ac:dyDescent="0.3">
      <c r="A28587">
        <v>303264</v>
      </c>
      <c r="B28587" s="2">
        <v>3324</v>
      </c>
      <c r="C28587">
        <v>-80.39</v>
      </c>
      <c r="D28587" t="s">
        <v>461</v>
      </c>
      <c r="E28587" t="s">
        <v>448</v>
      </c>
      <c r="F28587" t="s">
        <v>450</v>
      </c>
    </row>
    <row r="28588" spans="1:6" x14ac:dyDescent="0.3">
      <c r="A28588">
        <v>303264</v>
      </c>
      <c r="B28588" s="2">
        <v>3325</v>
      </c>
      <c r="C28588">
        <v>-99.38</v>
      </c>
      <c r="D28588" t="s">
        <v>461</v>
      </c>
      <c r="E28588" t="s">
        <v>448</v>
      </c>
      <c r="F28588" t="s">
        <v>450</v>
      </c>
    </row>
    <row r="28589" spans="1:6" x14ac:dyDescent="0.3">
      <c r="A28589">
        <v>303264</v>
      </c>
      <c r="B28589" s="2">
        <v>3326</v>
      </c>
      <c r="C28589">
        <v>-84.33</v>
      </c>
      <c r="D28589" t="s">
        <v>461</v>
      </c>
      <c r="E28589" t="s">
        <v>448</v>
      </c>
      <c r="F28589" t="s">
        <v>450</v>
      </c>
    </row>
    <row r="28590" spans="1:6" x14ac:dyDescent="0.3">
      <c r="A28590">
        <v>303264</v>
      </c>
      <c r="B28590" s="2">
        <v>3317</v>
      </c>
      <c r="C28590">
        <v>-4614.4799999999996</v>
      </c>
      <c r="D28590" t="s">
        <v>460</v>
      </c>
      <c r="E28590" t="s">
        <v>448</v>
      </c>
      <c r="F28590" t="s">
        <v>449</v>
      </c>
    </row>
    <row r="28591" spans="1:6" x14ac:dyDescent="0.3">
      <c r="A28591">
        <v>303264</v>
      </c>
      <c r="B28591" s="2">
        <v>3318</v>
      </c>
      <c r="C28591">
        <v>-1985.61</v>
      </c>
      <c r="D28591" t="s">
        <v>460</v>
      </c>
      <c r="E28591" t="s">
        <v>445</v>
      </c>
      <c r="F28591" t="s">
        <v>440</v>
      </c>
    </row>
    <row r="28592" spans="1:6" x14ac:dyDescent="0.3">
      <c r="A28592">
        <v>303264</v>
      </c>
      <c r="B28592" s="2">
        <v>3328</v>
      </c>
      <c r="C28592">
        <v>-1000</v>
      </c>
      <c r="D28592" t="s">
        <v>461</v>
      </c>
      <c r="E28592" t="s">
        <v>420</v>
      </c>
      <c r="F28592" t="s">
        <v>187</v>
      </c>
    </row>
    <row r="28593" spans="1:6" hidden="1" x14ac:dyDescent="0.3">
      <c r="A28593">
        <v>303432</v>
      </c>
      <c r="B28593">
        <v>4834</v>
      </c>
      <c r="C28593">
        <v>-905.46</v>
      </c>
      <c r="D28593" t="s">
        <v>462</v>
      </c>
      <c r="E28593" t="s">
        <v>462</v>
      </c>
      <c r="F28593" t="s">
        <v>454</v>
      </c>
    </row>
    <row r="28594" spans="1:6" hidden="1" x14ac:dyDescent="0.3">
      <c r="A28594">
        <v>303432</v>
      </c>
      <c r="B28594">
        <v>4822</v>
      </c>
      <c r="C28594">
        <v>-792.54</v>
      </c>
      <c r="D28594" t="s">
        <v>465</v>
      </c>
      <c r="E28594" t="s">
        <v>462</v>
      </c>
      <c r="F28594" t="s">
        <v>461</v>
      </c>
    </row>
    <row r="28595" spans="1:6" hidden="1" x14ac:dyDescent="0.3">
      <c r="A28595">
        <v>303432</v>
      </c>
      <c r="B28595">
        <v>4820</v>
      </c>
      <c r="C28595">
        <v>-237.25</v>
      </c>
      <c r="D28595" t="s">
        <v>465</v>
      </c>
      <c r="E28595" t="s">
        <v>465</v>
      </c>
      <c r="F28595" t="s">
        <v>454</v>
      </c>
    </row>
    <row r="28596" spans="1:6" hidden="1" x14ac:dyDescent="0.3">
      <c r="A28596">
        <v>303432</v>
      </c>
      <c r="B28596">
        <v>4810</v>
      </c>
      <c r="C28596">
        <v>-1914.54</v>
      </c>
      <c r="D28596" t="s">
        <v>465</v>
      </c>
      <c r="E28596" t="s">
        <v>465</v>
      </c>
      <c r="F28596" t="s">
        <v>461</v>
      </c>
    </row>
    <row r="28597" spans="1:6" hidden="1" x14ac:dyDescent="0.3">
      <c r="A28597">
        <v>303432</v>
      </c>
      <c r="B28597">
        <v>4832</v>
      </c>
      <c r="C28597">
        <v>-1712.11</v>
      </c>
      <c r="D28597" t="s">
        <v>462</v>
      </c>
      <c r="E28597" t="s">
        <v>462</v>
      </c>
      <c r="F28597" t="s">
        <v>461</v>
      </c>
    </row>
    <row r="28598" spans="1:6" hidden="1" x14ac:dyDescent="0.3">
      <c r="A28598">
        <v>303432</v>
      </c>
      <c r="B28598">
        <v>4830</v>
      </c>
      <c r="C28598">
        <v>-1133.03</v>
      </c>
      <c r="D28598" t="s">
        <v>462</v>
      </c>
      <c r="E28598" t="s">
        <v>462</v>
      </c>
      <c r="F28598" t="s">
        <v>461</v>
      </c>
    </row>
    <row r="28599" spans="1:6" hidden="1" x14ac:dyDescent="0.3">
      <c r="A28599">
        <v>303432</v>
      </c>
      <c r="B28599">
        <v>4831</v>
      </c>
      <c r="C28599">
        <v>-972.38</v>
      </c>
      <c r="D28599" t="s">
        <v>462</v>
      </c>
      <c r="E28599" t="s">
        <v>462</v>
      </c>
      <c r="F28599" t="s">
        <v>461</v>
      </c>
    </row>
    <row r="28600" spans="1:6" hidden="1" x14ac:dyDescent="0.3">
      <c r="A28600">
        <v>303432</v>
      </c>
      <c r="B28600">
        <v>4842</v>
      </c>
      <c r="C28600">
        <v>-429.29</v>
      </c>
      <c r="D28600" t="s">
        <v>462</v>
      </c>
      <c r="E28600" t="s">
        <v>459</v>
      </c>
      <c r="F28600" t="s">
        <v>461</v>
      </c>
    </row>
    <row r="28601" spans="1:6" hidden="1" x14ac:dyDescent="0.3">
      <c r="A28601">
        <v>303432</v>
      </c>
      <c r="B28601">
        <v>4847</v>
      </c>
      <c r="C28601">
        <v>-500</v>
      </c>
      <c r="D28601" t="s">
        <v>462</v>
      </c>
      <c r="E28601" t="s">
        <v>459</v>
      </c>
      <c r="F28601" t="s">
        <v>460</v>
      </c>
    </row>
    <row r="28602" spans="1:6" hidden="1" x14ac:dyDescent="0.3">
      <c r="A28602">
        <v>303432</v>
      </c>
      <c r="B28602">
        <v>4839</v>
      </c>
      <c r="C28602">
        <v>-151.07</v>
      </c>
      <c r="D28602" t="s">
        <v>462</v>
      </c>
      <c r="E28602" t="s">
        <v>459</v>
      </c>
      <c r="F28602" t="s">
        <v>461</v>
      </c>
    </row>
    <row r="28603" spans="1:6" hidden="1" x14ac:dyDescent="0.3">
      <c r="A28603">
        <v>303432</v>
      </c>
      <c r="B28603">
        <v>4867</v>
      </c>
      <c r="C28603">
        <v>-400</v>
      </c>
      <c r="D28603" t="s">
        <v>462</v>
      </c>
      <c r="E28603" t="s">
        <v>459</v>
      </c>
      <c r="F28603" t="s">
        <v>460</v>
      </c>
    </row>
    <row r="28604" spans="1:6" hidden="1" x14ac:dyDescent="0.3">
      <c r="A28604">
        <v>303432</v>
      </c>
      <c r="B28604">
        <v>4835</v>
      </c>
      <c r="C28604">
        <v>-403.43</v>
      </c>
      <c r="D28604" t="s">
        <v>462</v>
      </c>
      <c r="E28604" t="s">
        <v>459</v>
      </c>
      <c r="F28604" t="s">
        <v>453</v>
      </c>
    </row>
    <row r="28605" spans="1:6" hidden="1" x14ac:dyDescent="0.3">
      <c r="A28605">
        <v>303432</v>
      </c>
      <c r="B28605">
        <v>4855</v>
      </c>
      <c r="C28605">
        <v>-300</v>
      </c>
      <c r="D28605" t="s">
        <v>462</v>
      </c>
      <c r="E28605" t="s">
        <v>459</v>
      </c>
      <c r="F28605" t="s">
        <v>460</v>
      </c>
    </row>
    <row r="28606" spans="1:6" hidden="1" x14ac:dyDescent="0.3">
      <c r="A28606">
        <v>303432</v>
      </c>
      <c r="B28606">
        <v>4850</v>
      </c>
      <c r="C28606">
        <v>-500</v>
      </c>
      <c r="D28606" t="s">
        <v>462</v>
      </c>
      <c r="E28606" t="s">
        <v>459</v>
      </c>
      <c r="F28606" t="s">
        <v>460</v>
      </c>
    </row>
    <row r="28607" spans="1:6" hidden="1" x14ac:dyDescent="0.3">
      <c r="A28607">
        <v>303432</v>
      </c>
      <c r="B28607">
        <v>4859</v>
      </c>
      <c r="C28607">
        <v>-400</v>
      </c>
      <c r="D28607" t="s">
        <v>462</v>
      </c>
      <c r="E28607" t="s">
        <v>459</v>
      </c>
      <c r="F28607" t="s">
        <v>460</v>
      </c>
    </row>
    <row r="28608" spans="1:6" hidden="1" x14ac:dyDescent="0.3">
      <c r="A28608">
        <v>303432</v>
      </c>
      <c r="B28608">
        <v>4870</v>
      </c>
      <c r="C28608">
        <v>-1450.79</v>
      </c>
      <c r="D28608" t="s">
        <v>462</v>
      </c>
      <c r="E28608" t="s">
        <v>459</v>
      </c>
      <c r="F28608" t="s">
        <v>184</v>
      </c>
    </row>
    <row r="28609" spans="1:6" hidden="1" x14ac:dyDescent="0.3">
      <c r="A28609">
        <v>303432</v>
      </c>
      <c r="B28609">
        <v>4840</v>
      </c>
      <c r="C28609">
        <v>-120.17</v>
      </c>
      <c r="D28609" t="s">
        <v>462</v>
      </c>
      <c r="E28609" t="s">
        <v>459</v>
      </c>
      <c r="F28609" t="s">
        <v>461</v>
      </c>
    </row>
    <row r="28610" spans="1:6" hidden="1" x14ac:dyDescent="0.3">
      <c r="A28610">
        <v>303432</v>
      </c>
      <c r="B28610">
        <v>4851</v>
      </c>
      <c r="C28610">
        <v>-400</v>
      </c>
      <c r="D28610" t="s">
        <v>462</v>
      </c>
      <c r="E28610" t="s">
        <v>459</v>
      </c>
      <c r="F28610" t="s">
        <v>459</v>
      </c>
    </row>
    <row r="28611" spans="1:6" hidden="1" x14ac:dyDescent="0.3">
      <c r="A28611">
        <v>303432</v>
      </c>
      <c r="B28611">
        <v>4854</v>
      </c>
      <c r="C28611">
        <v>-300</v>
      </c>
      <c r="D28611" t="s">
        <v>462</v>
      </c>
      <c r="E28611" t="s">
        <v>459</v>
      </c>
      <c r="F28611" t="s">
        <v>459</v>
      </c>
    </row>
    <row r="28612" spans="1:6" hidden="1" x14ac:dyDescent="0.3">
      <c r="A28612">
        <v>303432</v>
      </c>
      <c r="B28612">
        <v>4813</v>
      </c>
      <c r="C28612">
        <v>-500</v>
      </c>
      <c r="D28612" t="s">
        <v>465</v>
      </c>
      <c r="E28612" t="s">
        <v>459</v>
      </c>
      <c r="F28612" t="s">
        <v>460</v>
      </c>
    </row>
    <row r="28613" spans="1:6" hidden="1" x14ac:dyDescent="0.3">
      <c r="A28613">
        <v>303432</v>
      </c>
      <c r="B28613">
        <v>4845</v>
      </c>
      <c r="C28613">
        <v>-500</v>
      </c>
      <c r="D28613" t="s">
        <v>462</v>
      </c>
      <c r="E28613" t="s">
        <v>459</v>
      </c>
      <c r="F28613" t="s">
        <v>460</v>
      </c>
    </row>
    <row r="28614" spans="1:6" hidden="1" x14ac:dyDescent="0.3">
      <c r="A28614">
        <v>303432</v>
      </c>
      <c r="B28614">
        <v>4841</v>
      </c>
      <c r="C28614">
        <v>-403.67</v>
      </c>
      <c r="D28614" t="s">
        <v>462</v>
      </c>
      <c r="E28614" t="s">
        <v>459</v>
      </c>
      <c r="F28614" t="s">
        <v>461</v>
      </c>
    </row>
    <row r="28615" spans="1:6" hidden="1" x14ac:dyDescent="0.3">
      <c r="A28615">
        <v>303432</v>
      </c>
      <c r="B28615">
        <v>4815</v>
      </c>
      <c r="C28615">
        <v>-400</v>
      </c>
      <c r="D28615" t="s">
        <v>465</v>
      </c>
      <c r="E28615" t="s">
        <v>459</v>
      </c>
      <c r="F28615" t="s">
        <v>460</v>
      </c>
    </row>
    <row r="28616" spans="1:6" hidden="1" x14ac:dyDescent="0.3">
      <c r="A28616">
        <v>303432</v>
      </c>
      <c r="B28616">
        <v>4853</v>
      </c>
      <c r="C28616">
        <v>-400</v>
      </c>
      <c r="D28616" t="s">
        <v>462</v>
      </c>
      <c r="E28616" t="s">
        <v>459</v>
      </c>
      <c r="F28616" t="s">
        <v>459</v>
      </c>
    </row>
    <row r="28617" spans="1:6" hidden="1" x14ac:dyDescent="0.3">
      <c r="A28617">
        <v>303432</v>
      </c>
      <c r="B28617">
        <v>4852</v>
      </c>
      <c r="C28617">
        <v>-400</v>
      </c>
      <c r="D28617" t="s">
        <v>462</v>
      </c>
      <c r="E28617" t="s">
        <v>459</v>
      </c>
      <c r="F28617" t="s">
        <v>459</v>
      </c>
    </row>
    <row r="28618" spans="1:6" hidden="1" x14ac:dyDescent="0.3">
      <c r="A28618">
        <v>303432</v>
      </c>
      <c r="B28618">
        <v>4838</v>
      </c>
      <c r="C28618">
        <v>-286.19</v>
      </c>
      <c r="D28618" t="s">
        <v>462</v>
      </c>
      <c r="E28618" t="s">
        <v>459</v>
      </c>
      <c r="F28618" t="s">
        <v>461</v>
      </c>
    </row>
    <row r="28619" spans="1:6" hidden="1" x14ac:dyDescent="0.3">
      <c r="A28619">
        <v>303432</v>
      </c>
      <c r="B28619">
        <v>4844</v>
      </c>
      <c r="C28619">
        <v>-370.07</v>
      </c>
      <c r="D28619" t="s">
        <v>462</v>
      </c>
      <c r="E28619" t="s">
        <v>459</v>
      </c>
      <c r="F28619" t="s">
        <v>454</v>
      </c>
    </row>
    <row r="28620" spans="1:6" hidden="1" x14ac:dyDescent="0.3">
      <c r="A28620">
        <v>303432</v>
      </c>
      <c r="B28620">
        <v>4811</v>
      </c>
      <c r="C28620">
        <v>-500</v>
      </c>
      <c r="D28620" t="s">
        <v>465</v>
      </c>
      <c r="E28620" t="s">
        <v>459</v>
      </c>
      <c r="F28620" t="s">
        <v>459</v>
      </c>
    </row>
    <row r="28621" spans="1:6" hidden="1" x14ac:dyDescent="0.3">
      <c r="A28621">
        <v>303432</v>
      </c>
      <c r="B28621">
        <v>4846</v>
      </c>
      <c r="C28621">
        <v>-500</v>
      </c>
      <c r="D28621" t="s">
        <v>462</v>
      </c>
      <c r="E28621" t="s">
        <v>459</v>
      </c>
      <c r="F28621" t="s">
        <v>460</v>
      </c>
    </row>
    <row r="28622" spans="1:6" hidden="1" x14ac:dyDescent="0.3">
      <c r="A28622">
        <v>303432</v>
      </c>
      <c r="B28622">
        <v>4818</v>
      </c>
      <c r="C28622">
        <v>-300</v>
      </c>
      <c r="D28622" t="s">
        <v>465</v>
      </c>
      <c r="E28622" t="s">
        <v>459</v>
      </c>
      <c r="F28622" t="s">
        <v>460</v>
      </c>
    </row>
    <row r="28623" spans="1:6" hidden="1" x14ac:dyDescent="0.3">
      <c r="A28623">
        <v>303432</v>
      </c>
      <c r="B28623">
        <v>4858</v>
      </c>
      <c r="C28623">
        <v>-400</v>
      </c>
      <c r="D28623" t="s">
        <v>462</v>
      </c>
      <c r="E28623" t="s">
        <v>459</v>
      </c>
      <c r="F28623" t="s">
        <v>460</v>
      </c>
    </row>
    <row r="28624" spans="1:6" hidden="1" x14ac:dyDescent="0.3">
      <c r="A28624">
        <v>303432</v>
      </c>
      <c r="B28624">
        <v>4816</v>
      </c>
      <c r="C28624">
        <v>-400</v>
      </c>
      <c r="D28624" t="s">
        <v>465</v>
      </c>
      <c r="E28624" t="s">
        <v>459</v>
      </c>
      <c r="F28624" t="s">
        <v>460</v>
      </c>
    </row>
    <row r="28625" spans="1:6" hidden="1" x14ac:dyDescent="0.3">
      <c r="A28625">
        <v>303432</v>
      </c>
      <c r="B28625">
        <v>4812</v>
      </c>
      <c r="C28625">
        <v>-500</v>
      </c>
      <c r="D28625" t="s">
        <v>465</v>
      </c>
      <c r="E28625" t="s">
        <v>459</v>
      </c>
      <c r="F28625" t="s">
        <v>460</v>
      </c>
    </row>
    <row r="28626" spans="1:6" hidden="1" x14ac:dyDescent="0.3">
      <c r="A28626">
        <v>303432</v>
      </c>
      <c r="B28626">
        <v>4814</v>
      </c>
      <c r="C28626">
        <v>-500</v>
      </c>
      <c r="D28626" t="s">
        <v>465</v>
      </c>
      <c r="E28626" t="s">
        <v>459</v>
      </c>
      <c r="F28626" t="s">
        <v>460</v>
      </c>
    </row>
    <row r="28627" spans="1:6" hidden="1" x14ac:dyDescent="0.3">
      <c r="A28627">
        <v>303432</v>
      </c>
      <c r="B28627">
        <v>4848</v>
      </c>
      <c r="C28627">
        <v>-500</v>
      </c>
      <c r="D28627" t="s">
        <v>462</v>
      </c>
      <c r="E28627" t="s">
        <v>459</v>
      </c>
      <c r="F28627" t="s">
        <v>460</v>
      </c>
    </row>
    <row r="28628" spans="1:6" hidden="1" x14ac:dyDescent="0.3">
      <c r="A28628">
        <v>303432</v>
      </c>
      <c r="B28628">
        <v>4849</v>
      </c>
      <c r="C28628">
        <v>-500</v>
      </c>
      <c r="D28628" t="s">
        <v>462</v>
      </c>
      <c r="E28628" t="s">
        <v>459</v>
      </c>
      <c r="F28628" t="s">
        <v>460</v>
      </c>
    </row>
    <row r="28629" spans="1:6" hidden="1" x14ac:dyDescent="0.3">
      <c r="A28629">
        <v>303432</v>
      </c>
      <c r="B28629">
        <v>4862</v>
      </c>
      <c r="C28629">
        <v>-400</v>
      </c>
      <c r="D28629" t="s">
        <v>462</v>
      </c>
      <c r="E28629" t="s">
        <v>459</v>
      </c>
      <c r="F28629" t="s">
        <v>460</v>
      </c>
    </row>
    <row r="28630" spans="1:6" hidden="1" x14ac:dyDescent="0.3">
      <c r="A28630">
        <v>303432</v>
      </c>
      <c r="B28630">
        <v>4837</v>
      </c>
      <c r="C28630">
        <v>-63.34</v>
      </c>
      <c r="D28630" t="s">
        <v>462</v>
      </c>
      <c r="E28630" t="s">
        <v>459</v>
      </c>
      <c r="F28630" t="s">
        <v>461</v>
      </c>
    </row>
    <row r="28631" spans="1:6" hidden="1" x14ac:dyDescent="0.3">
      <c r="A28631">
        <v>303432</v>
      </c>
      <c r="B28631">
        <v>4864</v>
      </c>
      <c r="C28631">
        <v>-400</v>
      </c>
      <c r="D28631" t="s">
        <v>462</v>
      </c>
      <c r="E28631" t="s">
        <v>459</v>
      </c>
      <c r="F28631" t="s">
        <v>460</v>
      </c>
    </row>
    <row r="28632" spans="1:6" hidden="1" x14ac:dyDescent="0.3">
      <c r="A28632">
        <v>303432</v>
      </c>
      <c r="B28632">
        <v>4857</v>
      </c>
      <c r="C28632">
        <v>-400</v>
      </c>
      <c r="D28632" t="s">
        <v>462</v>
      </c>
      <c r="E28632" t="s">
        <v>459</v>
      </c>
      <c r="F28632" t="s">
        <v>460</v>
      </c>
    </row>
    <row r="28633" spans="1:6" hidden="1" x14ac:dyDescent="0.3">
      <c r="A28633">
        <v>303432</v>
      </c>
      <c r="B28633">
        <v>4860</v>
      </c>
      <c r="C28633">
        <v>-400</v>
      </c>
      <c r="D28633" t="s">
        <v>462</v>
      </c>
      <c r="E28633" t="s">
        <v>459</v>
      </c>
      <c r="F28633" t="s">
        <v>460</v>
      </c>
    </row>
    <row r="28634" spans="1:6" hidden="1" x14ac:dyDescent="0.3">
      <c r="A28634">
        <v>303432</v>
      </c>
      <c r="B28634">
        <v>4868</v>
      </c>
      <c r="C28634">
        <v>-500</v>
      </c>
      <c r="D28634" t="s">
        <v>462</v>
      </c>
      <c r="E28634" t="s">
        <v>459</v>
      </c>
      <c r="F28634" t="s">
        <v>460</v>
      </c>
    </row>
    <row r="28635" spans="1:6" hidden="1" x14ac:dyDescent="0.3">
      <c r="A28635">
        <v>303432</v>
      </c>
      <c r="B28635">
        <v>4856</v>
      </c>
      <c r="C28635">
        <v>-400</v>
      </c>
      <c r="D28635" t="s">
        <v>462</v>
      </c>
      <c r="E28635" t="s">
        <v>459</v>
      </c>
      <c r="F28635" t="s">
        <v>460</v>
      </c>
    </row>
    <row r="28636" spans="1:6" hidden="1" x14ac:dyDescent="0.3">
      <c r="A28636">
        <v>303432</v>
      </c>
      <c r="B28636">
        <v>4865</v>
      </c>
      <c r="C28636">
        <v>-500</v>
      </c>
      <c r="D28636" t="s">
        <v>462</v>
      </c>
      <c r="E28636" t="s">
        <v>459</v>
      </c>
      <c r="F28636" t="s">
        <v>460</v>
      </c>
    </row>
    <row r="28637" spans="1:6" hidden="1" x14ac:dyDescent="0.3">
      <c r="A28637">
        <v>303432</v>
      </c>
      <c r="B28637">
        <v>4866</v>
      </c>
      <c r="C28637">
        <v>-500</v>
      </c>
      <c r="D28637" t="s">
        <v>462</v>
      </c>
      <c r="E28637" t="s">
        <v>459</v>
      </c>
      <c r="F28637" t="s">
        <v>460</v>
      </c>
    </row>
    <row r="28638" spans="1:6" hidden="1" x14ac:dyDescent="0.3">
      <c r="A28638">
        <v>303432</v>
      </c>
      <c r="B28638">
        <v>4872</v>
      </c>
      <c r="C28638">
        <v>-649.91</v>
      </c>
      <c r="D28638" t="s">
        <v>459</v>
      </c>
      <c r="E28638" t="s">
        <v>459</v>
      </c>
      <c r="F28638" t="s">
        <v>461</v>
      </c>
    </row>
    <row r="28639" spans="1:6" hidden="1" x14ac:dyDescent="0.3">
      <c r="A28639">
        <v>303432</v>
      </c>
      <c r="B28639">
        <v>4876</v>
      </c>
      <c r="C28639">
        <v>-781.24</v>
      </c>
      <c r="D28639" t="s">
        <v>471</v>
      </c>
      <c r="E28639" t="s">
        <v>460</v>
      </c>
      <c r="F28639" t="s">
        <v>451</v>
      </c>
    </row>
    <row r="28640" spans="1:6" hidden="1" x14ac:dyDescent="0.3">
      <c r="A28640">
        <v>303432</v>
      </c>
      <c r="B28640">
        <v>4874</v>
      </c>
      <c r="C28640">
        <v>-2448.3000000000002</v>
      </c>
      <c r="D28640" t="s">
        <v>459</v>
      </c>
      <c r="E28640" t="s">
        <v>460</v>
      </c>
      <c r="F28640" t="s">
        <v>184</v>
      </c>
    </row>
    <row r="28641" spans="1:6" hidden="1" x14ac:dyDescent="0.3">
      <c r="A28641">
        <v>303432</v>
      </c>
      <c r="B28641">
        <v>267</v>
      </c>
      <c r="C28641">
        <v>-499</v>
      </c>
      <c r="D28641" t="s">
        <v>462</v>
      </c>
      <c r="E28641" t="s">
        <v>265</v>
      </c>
      <c r="F28641" t="s">
        <v>265</v>
      </c>
    </row>
    <row r="28642" spans="1:6" hidden="1" x14ac:dyDescent="0.3">
      <c r="A28642">
        <v>303432</v>
      </c>
      <c r="B28642">
        <v>4895</v>
      </c>
      <c r="C28642">
        <v>-3000</v>
      </c>
      <c r="D28642" t="s">
        <v>460</v>
      </c>
      <c r="E28642" t="s">
        <v>461</v>
      </c>
      <c r="F28642" t="s">
        <v>461</v>
      </c>
    </row>
    <row r="28643" spans="1:6" hidden="1" x14ac:dyDescent="0.3">
      <c r="A28643">
        <v>303432</v>
      </c>
      <c r="B28643">
        <v>268</v>
      </c>
      <c r="C28643">
        <v>-185.17</v>
      </c>
      <c r="D28643" t="s">
        <v>462</v>
      </c>
      <c r="E28643" t="s">
        <v>265</v>
      </c>
      <c r="F28643" t="s">
        <v>265</v>
      </c>
    </row>
    <row r="28644" spans="1:6" hidden="1" x14ac:dyDescent="0.3">
      <c r="A28644">
        <v>303432</v>
      </c>
      <c r="B28644">
        <v>4888</v>
      </c>
      <c r="C28644">
        <v>-34.07</v>
      </c>
      <c r="D28644" t="s">
        <v>460</v>
      </c>
      <c r="E28644" t="s">
        <v>461</v>
      </c>
      <c r="F28644" t="s">
        <v>454</v>
      </c>
    </row>
    <row r="28645" spans="1:6" hidden="1" x14ac:dyDescent="0.3">
      <c r="A28645">
        <v>303432</v>
      </c>
      <c r="B28645">
        <v>4893</v>
      </c>
      <c r="C28645">
        <v>-1339.56</v>
      </c>
      <c r="D28645" t="s">
        <v>460</v>
      </c>
      <c r="E28645" t="s">
        <v>461</v>
      </c>
      <c r="F28645" t="s">
        <v>265</v>
      </c>
    </row>
    <row r="28646" spans="1:6" hidden="1" x14ac:dyDescent="0.3">
      <c r="A28646">
        <v>303432</v>
      </c>
      <c r="B28646">
        <v>4891</v>
      </c>
      <c r="C28646">
        <v>-30.12</v>
      </c>
      <c r="D28646" t="s">
        <v>460</v>
      </c>
      <c r="E28646" t="s">
        <v>461</v>
      </c>
      <c r="F28646" t="s">
        <v>454</v>
      </c>
    </row>
    <row r="28647" spans="1:6" hidden="1" x14ac:dyDescent="0.3">
      <c r="A28647">
        <v>303432</v>
      </c>
      <c r="B28647">
        <v>4898</v>
      </c>
      <c r="C28647">
        <v>-65.86</v>
      </c>
      <c r="D28647" t="s">
        <v>461</v>
      </c>
      <c r="E28647" t="s">
        <v>461</v>
      </c>
      <c r="F28647" t="s">
        <v>454</v>
      </c>
    </row>
    <row r="28648" spans="1:6" hidden="1" x14ac:dyDescent="0.3">
      <c r="A28648">
        <v>303432</v>
      </c>
      <c r="B28648">
        <v>4890</v>
      </c>
      <c r="C28648">
        <v>-551.63</v>
      </c>
      <c r="D28648" t="s">
        <v>460</v>
      </c>
      <c r="E28648" t="s">
        <v>461</v>
      </c>
      <c r="F28648" t="s">
        <v>454</v>
      </c>
    </row>
    <row r="28649" spans="1:6" hidden="1" x14ac:dyDescent="0.3">
      <c r="A28649">
        <v>303432</v>
      </c>
      <c r="B28649">
        <v>4889</v>
      </c>
      <c r="C28649">
        <v>-34.07</v>
      </c>
      <c r="D28649" t="s">
        <v>460</v>
      </c>
      <c r="E28649" t="s">
        <v>461</v>
      </c>
      <c r="F28649" t="s">
        <v>454</v>
      </c>
    </row>
    <row r="28650" spans="1:6" hidden="1" x14ac:dyDescent="0.3">
      <c r="A28650">
        <v>303432</v>
      </c>
      <c r="B28650">
        <v>4901</v>
      </c>
      <c r="C28650">
        <v>-76.03</v>
      </c>
      <c r="D28650" t="s">
        <v>461</v>
      </c>
      <c r="E28650" t="s">
        <v>461</v>
      </c>
      <c r="F28650" t="s">
        <v>454</v>
      </c>
    </row>
    <row r="28651" spans="1:6" hidden="1" x14ac:dyDescent="0.3">
      <c r="A28651">
        <v>303432</v>
      </c>
      <c r="B28651">
        <v>4880</v>
      </c>
      <c r="C28651">
        <v>-141.4</v>
      </c>
      <c r="D28651" t="s">
        <v>471</v>
      </c>
      <c r="E28651" t="s">
        <v>451</v>
      </c>
      <c r="F28651" t="s">
        <v>451</v>
      </c>
    </row>
    <row r="28652" spans="1:6" hidden="1" x14ac:dyDescent="0.3">
      <c r="A28652">
        <v>303432</v>
      </c>
      <c r="B28652">
        <v>4884</v>
      </c>
      <c r="C28652">
        <v>-421.13</v>
      </c>
      <c r="D28652" t="s">
        <v>471</v>
      </c>
      <c r="E28652" t="s">
        <v>451</v>
      </c>
      <c r="F28652" t="s">
        <v>451</v>
      </c>
    </row>
    <row r="28653" spans="1:6" hidden="1" x14ac:dyDescent="0.3">
      <c r="A28653">
        <v>303432</v>
      </c>
      <c r="B28653">
        <v>4883</v>
      </c>
      <c r="C28653">
        <v>-421.13</v>
      </c>
      <c r="D28653" t="s">
        <v>471</v>
      </c>
      <c r="E28653" t="s">
        <v>451</v>
      </c>
      <c r="F28653" t="s">
        <v>451</v>
      </c>
    </row>
    <row r="28654" spans="1:6" hidden="1" x14ac:dyDescent="0.3">
      <c r="A28654">
        <v>303432</v>
      </c>
      <c r="B28654">
        <v>4900</v>
      </c>
      <c r="C28654">
        <v>-1044.55</v>
      </c>
      <c r="D28654" t="s">
        <v>461</v>
      </c>
      <c r="E28654" t="s">
        <v>451</v>
      </c>
      <c r="F28654" t="s">
        <v>451</v>
      </c>
    </row>
    <row r="28655" spans="1:6" hidden="1" x14ac:dyDescent="0.3">
      <c r="A28655">
        <v>303432</v>
      </c>
      <c r="B28655">
        <v>4817</v>
      </c>
      <c r="C28655">
        <v>-500</v>
      </c>
      <c r="D28655" t="s">
        <v>465</v>
      </c>
      <c r="E28655" t="s">
        <v>445</v>
      </c>
      <c r="F28655" t="s">
        <v>445</v>
      </c>
    </row>
    <row r="28656" spans="1:6" hidden="1" x14ac:dyDescent="0.3">
      <c r="A28656">
        <v>303432</v>
      </c>
      <c r="B28656">
        <v>4903</v>
      </c>
      <c r="C28656">
        <v>-1470.99</v>
      </c>
      <c r="D28656" t="s">
        <v>461</v>
      </c>
      <c r="E28656" t="s">
        <v>445</v>
      </c>
      <c r="F28656" t="s">
        <v>429</v>
      </c>
    </row>
    <row r="28657" spans="1:6" hidden="1" x14ac:dyDescent="0.3">
      <c r="A28657">
        <v>303432</v>
      </c>
      <c r="B28657">
        <v>4825</v>
      </c>
      <c r="C28657">
        <v>-50.04</v>
      </c>
      <c r="D28657" t="s">
        <v>465</v>
      </c>
      <c r="E28657" t="s">
        <v>440</v>
      </c>
      <c r="F28657" t="s">
        <v>441</v>
      </c>
    </row>
    <row r="28658" spans="1:6" hidden="1" x14ac:dyDescent="0.3">
      <c r="A28658">
        <v>303432</v>
      </c>
      <c r="B28658">
        <v>4826</v>
      </c>
      <c r="C28658">
        <v>-68.39</v>
      </c>
      <c r="D28658" t="s">
        <v>465</v>
      </c>
      <c r="E28658" t="s">
        <v>440</v>
      </c>
      <c r="F28658" t="s">
        <v>441</v>
      </c>
    </row>
    <row r="28659" spans="1:6" hidden="1" x14ac:dyDescent="0.3">
      <c r="A28659">
        <v>303432</v>
      </c>
      <c r="B28659">
        <v>4824</v>
      </c>
      <c r="C28659">
        <v>-50.04</v>
      </c>
      <c r="D28659" t="s">
        <v>465</v>
      </c>
      <c r="E28659" t="s">
        <v>440</v>
      </c>
      <c r="F28659" t="s">
        <v>441</v>
      </c>
    </row>
    <row r="28660" spans="1:6" hidden="1" x14ac:dyDescent="0.3">
      <c r="A28660">
        <v>303432</v>
      </c>
      <c r="B28660">
        <v>4828</v>
      </c>
      <c r="C28660">
        <v>-46.26</v>
      </c>
      <c r="D28660" t="s">
        <v>465</v>
      </c>
      <c r="E28660" t="s">
        <v>440</v>
      </c>
      <c r="F28660" t="s">
        <v>441</v>
      </c>
    </row>
    <row r="28661" spans="1:6" hidden="1" x14ac:dyDescent="0.3">
      <c r="A28661">
        <v>303432</v>
      </c>
      <c r="B28661">
        <v>4827</v>
      </c>
      <c r="C28661">
        <v>-309.24</v>
      </c>
      <c r="D28661" t="s">
        <v>465</v>
      </c>
      <c r="E28661" t="s">
        <v>440</v>
      </c>
      <c r="F28661" t="s">
        <v>441</v>
      </c>
    </row>
    <row r="28662" spans="1:6" hidden="1" x14ac:dyDescent="0.3">
      <c r="A28662">
        <v>302282</v>
      </c>
      <c r="B28662">
        <v>80578</v>
      </c>
      <c r="C28662">
        <v>-350.77</v>
      </c>
      <c r="D28662" t="s">
        <v>469</v>
      </c>
      <c r="E28662" t="s">
        <v>463</v>
      </c>
      <c r="F28662" t="s">
        <v>459</v>
      </c>
    </row>
    <row r="28663" spans="1:6" hidden="1" x14ac:dyDescent="0.3">
      <c r="A28663">
        <v>302282</v>
      </c>
      <c r="B28663">
        <v>80579</v>
      </c>
      <c r="C28663">
        <v>-904.9</v>
      </c>
      <c r="D28663" t="s">
        <v>469</v>
      </c>
      <c r="E28663" t="s">
        <v>463</v>
      </c>
      <c r="F28663" t="s">
        <v>472</v>
      </c>
    </row>
    <row r="28664" spans="1:6" x14ac:dyDescent="0.3">
      <c r="A28664">
        <v>303264</v>
      </c>
      <c r="B28664" s="2">
        <v>3319</v>
      </c>
      <c r="C28664">
        <v>-3326.11</v>
      </c>
      <c r="D28664" t="s">
        <v>460</v>
      </c>
      <c r="E28664" t="s">
        <v>448</v>
      </c>
      <c r="F28664" t="s">
        <v>449</v>
      </c>
    </row>
    <row r="28665" spans="1:6" x14ac:dyDescent="0.3">
      <c r="A28665">
        <v>303264</v>
      </c>
      <c r="B28665" s="2">
        <v>3320</v>
      </c>
      <c r="C28665">
        <v>-207.98</v>
      </c>
      <c r="D28665" t="s">
        <v>460</v>
      </c>
      <c r="E28665" t="s">
        <v>420</v>
      </c>
      <c r="F28665" t="s">
        <v>432</v>
      </c>
    </row>
    <row r="28666" spans="1:6" hidden="1" x14ac:dyDescent="0.3">
      <c r="A28666">
        <v>303432</v>
      </c>
      <c r="B28666">
        <v>4819</v>
      </c>
      <c r="C28666">
        <v>-926.43</v>
      </c>
      <c r="D28666" t="s">
        <v>465</v>
      </c>
      <c r="E28666" t="s">
        <v>465</v>
      </c>
      <c r="F28666" t="s">
        <v>461</v>
      </c>
    </row>
    <row r="28667" spans="1:6" hidden="1" x14ac:dyDescent="0.3">
      <c r="A28667">
        <v>303432</v>
      </c>
      <c r="B28667">
        <v>4821</v>
      </c>
      <c r="C28667">
        <v>-1078.1600000000001</v>
      </c>
      <c r="D28667" t="s">
        <v>465</v>
      </c>
      <c r="E28667" t="s">
        <v>465</v>
      </c>
      <c r="F28667" t="s">
        <v>454</v>
      </c>
    </row>
    <row r="28668" spans="1:6" hidden="1" x14ac:dyDescent="0.3">
      <c r="A28668">
        <v>303432</v>
      </c>
      <c r="B28668">
        <v>4823</v>
      </c>
      <c r="C28668">
        <v>-41.19</v>
      </c>
      <c r="D28668" t="s">
        <v>465</v>
      </c>
      <c r="E28668" t="s">
        <v>465</v>
      </c>
      <c r="F28668" t="s">
        <v>461</v>
      </c>
    </row>
    <row r="28669" spans="1:6" hidden="1" x14ac:dyDescent="0.3">
      <c r="A28669">
        <v>303432</v>
      </c>
      <c r="B28669">
        <v>4833</v>
      </c>
      <c r="C28669">
        <v>-393.31</v>
      </c>
      <c r="D28669" t="s">
        <v>462</v>
      </c>
      <c r="E28669" t="s">
        <v>462</v>
      </c>
      <c r="F28669" t="s">
        <v>461</v>
      </c>
    </row>
    <row r="28670" spans="1:6" hidden="1" x14ac:dyDescent="0.3">
      <c r="A28670">
        <v>303432</v>
      </c>
      <c r="B28670">
        <v>4843</v>
      </c>
      <c r="C28670">
        <v>-945.37</v>
      </c>
      <c r="D28670" t="s">
        <v>462</v>
      </c>
      <c r="E28670" t="s">
        <v>459</v>
      </c>
      <c r="F28670" t="s">
        <v>454</v>
      </c>
    </row>
    <row r="28671" spans="1:6" hidden="1" x14ac:dyDescent="0.3">
      <c r="A28671">
        <v>303432</v>
      </c>
      <c r="B28671">
        <v>4836</v>
      </c>
      <c r="C28671">
        <v>-912.01</v>
      </c>
      <c r="D28671" t="s">
        <v>462</v>
      </c>
      <c r="E28671" t="s">
        <v>459</v>
      </c>
      <c r="F28671" t="s">
        <v>454</v>
      </c>
    </row>
    <row r="28672" spans="1:6" hidden="1" x14ac:dyDescent="0.3">
      <c r="A28672">
        <v>303432</v>
      </c>
      <c r="B28672">
        <v>4869</v>
      </c>
      <c r="C28672">
        <v>-500</v>
      </c>
      <c r="D28672" t="s">
        <v>462</v>
      </c>
      <c r="E28672" t="s">
        <v>459</v>
      </c>
      <c r="F28672" t="s">
        <v>460</v>
      </c>
    </row>
    <row r="28673" spans="1:6" hidden="1" x14ac:dyDescent="0.3">
      <c r="A28673">
        <v>303432</v>
      </c>
      <c r="B28673">
        <v>4863</v>
      </c>
      <c r="C28673">
        <v>-400</v>
      </c>
      <c r="D28673" t="s">
        <v>462</v>
      </c>
      <c r="E28673" t="s">
        <v>459</v>
      </c>
      <c r="F28673" t="s">
        <v>460</v>
      </c>
    </row>
    <row r="28674" spans="1:6" hidden="1" x14ac:dyDescent="0.3">
      <c r="A28674">
        <v>303432</v>
      </c>
      <c r="B28674">
        <v>4861</v>
      </c>
      <c r="C28674">
        <v>-400</v>
      </c>
      <c r="D28674" t="s">
        <v>462</v>
      </c>
      <c r="E28674" t="s">
        <v>459</v>
      </c>
      <c r="F28674" t="s">
        <v>460</v>
      </c>
    </row>
    <row r="28675" spans="1:6" hidden="1" x14ac:dyDescent="0.3">
      <c r="A28675">
        <v>303432</v>
      </c>
      <c r="B28675">
        <v>4873</v>
      </c>
      <c r="C28675">
        <v>-1313.42</v>
      </c>
      <c r="D28675" t="s">
        <v>459</v>
      </c>
      <c r="E28675" t="s">
        <v>459</v>
      </c>
      <c r="F28675" t="s">
        <v>461</v>
      </c>
    </row>
    <row r="28676" spans="1:6" hidden="1" x14ac:dyDescent="0.3">
      <c r="A28676">
        <v>303432</v>
      </c>
      <c r="B28676">
        <v>4871</v>
      </c>
      <c r="C28676">
        <v>-881.38</v>
      </c>
      <c r="D28676" t="s">
        <v>462</v>
      </c>
      <c r="E28676" t="s">
        <v>459</v>
      </c>
      <c r="F28676" t="s">
        <v>460</v>
      </c>
    </row>
    <row r="28677" spans="1:6" hidden="1" x14ac:dyDescent="0.3">
      <c r="A28677">
        <v>303432</v>
      </c>
      <c r="B28677">
        <v>4878</v>
      </c>
      <c r="C28677">
        <v>-1245.6500000000001</v>
      </c>
      <c r="D28677" t="s">
        <v>471</v>
      </c>
      <c r="E28677" t="s">
        <v>460</v>
      </c>
      <c r="F28677" t="s">
        <v>451</v>
      </c>
    </row>
    <row r="28678" spans="1:6" hidden="1" x14ac:dyDescent="0.3">
      <c r="A28678">
        <v>303432</v>
      </c>
      <c r="B28678">
        <v>4877</v>
      </c>
      <c r="C28678">
        <v>-370.31</v>
      </c>
      <c r="D28678" t="s">
        <v>471</v>
      </c>
      <c r="E28678" t="s">
        <v>460</v>
      </c>
      <c r="F28678" t="s">
        <v>451</v>
      </c>
    </row>
    <row r="28679" spans="1:6" hidden="1" x14ac:dyDescent="0.3">
      <c r="A28679">
        <v>303432</v>
      </c>
      <c r="B28679">
        <v>4879</v>
      </c>
      <c r="C28679">
        <v>-1313.32</v>
      </c>
      <c r="D28679" t="s">
        <v>471</v>
      </c>
      <c r="E28679" t="s">
        <v>460</v>
      </c>
      <c r="F28679" t="s">
        <v>461</v>
      </c>
    </row>
    <row r="28680" spans="1:6" hidden="1" x14ac:dyDescent="0.3">
      <c r="A28680">
        <v>303432</v>
      </c>
      <c r="B28680">
        <v>4875</v>
      </c>
      <c r="C28680">
        <v>-951.97</v>
      </c>
      <c r="D28680" t="s">
        <v>459</v>
      </c>
      <c r="E28680" t="s">
        <v>460</v>
      </c>
      <c r="F28680" t="s">
        <v>184</v>
      </c>
    </row>
    <row r="28681" spans="1:6" hidden="1" x14ac:dyDescent="0.3">
      <c r="A28681">
        <v>303432</v>
      </c>
      <c r="B28681">
        <v>4885</v>
      </c>
      <c r="C28681">
        <v>-867.75</v>
      </c>
      <c r="D28681" t="s">
        <v>460</v>
      </c>
      <c r="E28681" t="s">
        <v>461</v>
      </c>
      <c r="F28681" t="s">
        <v>454</v>
      </c>
    </row>
    <row r="28682" spans="1:6" hidden="1" x14ac:dyDescent="0.3">
      <c r="A28682">
        <v>303432</v>
      </c>
      <c r="B28682">
        <v>4892</v>
      </c>
      <c r="C28682">
        <v>-1315.42</v>
      </c>
      <c r="D28682" t="s">
        <v>460</v>
      </c>
      <c r="E28682" t="s">
        <v>461</v>
      </c>
      <c r="F28682" t="s">
        <v>265</v>
      </c>
    </row>
    <row r="28683" spans="1:6" hidden="1" x14ac:dyDescent="0.3">
      <c r="A28683">
        <v>303432</v>
      </c>
      <c r="B28683">
        <v>4897</v>
      </c>
      <c r="C28683">
        <v>-860.57</v>
      </c>
      <c r="D28683" t="s">
        <v>461</v>
      </c>
      <c r="E28683" t="s">
        <v>461</v>
      </c>
      <c r="F28683" t="s">
        <v>454</v>
      </c>
    </row>
    <row r="28684" spans="1:6" hidden="1" x14ac:dyDescent="0.3">
      <c r="A28684">
        <v>303432</v>
      </c>
      <c r="B28684">
        <v>4886</v>
      </c>
      <c r="C28684">
        <v>-712.94</v>
      </c>
      <c r="D28684" t="s">
        <v>460</v>
      </c>
      <c r="E28684" t="s">
        <v>461</v>
      </c>
      <c r="F28684" t="s">
        <v>454</v>
      </c>
    </row>
    <row r="28685" spans="1:6" hidden="1" x14ac:dyDescent="0.3">
      <c r="A28685">
        <v>303432</v>
      </c>
      <c r="B28685">
        <v>4902</v>
      </c>
      <c r="C28685">
        <v>-757.72</v>
      </c>
      <c r="D28685" t="s">
        <v>461</v>
      </c>
      <c r="E28685" t="s">
        <v>461</v>
      </c>
      <c r="F28685" t="s">
        <v>454</v>
      </c>
    </row>
    <row r="28686" spans="1:6" hidden="1" x14ac:dyDescent="0.3">
      <c r="A28686">
        <v>303432</v>
      </c>
      <c r="B28686">
        <v>4887</v>
      </c>
      <c r="C28686">
        <v>-965.28</v>
      </c>
      <c r="D28686" t="s">
        <v>460</v>
      </c>
      <c r="E28686" t="s">
        <v>461</v>
      </c>
      <c r="F28686" t="s">
        <v>454</v>
      </c>
    </row>
    <row r="28687" spans="1:6" hidden="1" x14ac:dyDescent="0.3">
      <c r="A28687">
        <v>303432</v>
      </c>
      <c r="B28687">
        <v>4894</v>
      </c>
      <c r="C28687">
        <v>-1315.41</v>
      </c>
      <c r="D28687" t="s">
        <v>460</v>
      </c>
      <c r="E28687" t="s">
        <v>458</v>
      </c>
      <c r="F28687" t="s">
        <v>455</v>
      </c>
    </row>
    <row r="28688" spans="1:6" hidden="1" x14ac:dyDescent="0.3">
      <c r="A28688">
        <v>303432</v>
      </c>
      <c r="B28688">
        <v>4899</v>
      </c>
      <c r="C28688">
        <v>-2092.25</v>
      </c>
      <c r="D28688" t="s">
        <v>461</v>
      </c>
      <c r="E28688" t="s">
        <v>451</v>
      </c>
      <c r="F28688" t="s">
        <v>451</v>
      </c>
    </row>
    <row r="28689" spans="1:6" hidden="1" x14ac:dyDescent="0.3">
      <c r="A28689">
        <v>303432</v>
      </c>
      <c r="B28689">
        <v>4881</v>
      </c>
      <c r="C28689">
        <v>-442.18</v>
      </c>
      <c r="D28689" t="s">
        <v>471</v>
      </c>
      <c r="E28689" t="s">
        <v>451</v>
      </c>
      <c r="F28689" t="s">
        <v>451</v>
      </c>
    </row>
    <row r="28690" spans="1:6" hidden="1" x14ac:dyDescent="0.3">
      <c r="A28690">
        <v>303432</v>
      </c>
      <c r="B28690">
        <v>4882</v>
      </c>
      <c r="C28690">
        <v>-559.46</v>
      </c>
      <c r="D28690" t="s">
        <v>471</v>
      </c>
      <c r="E28690" t="s">
        <v>451</v>
      </c>
      <c r="F28690" t="s">
        <v>451</v>
      </c>
    </row>
    <row r="28691" spans="1:6" hidden="1" x14ac:dyDescent="0.3">
      <c r="A28691">
        <v>303432</v>
      </c>
      <c r="B28691">
        <v>4896</v>
      </c>
      <c r="C28691">
        <v>-5056.59</v>
      </c>
      <c r="D28691" t="s">
        <v>460</v>
      </c>
      <c r="E28691" t="s">
        <v>451</v>
      </c>
      <c r="F28691" t="s">
        <v>451</v>
      </c>
    </row>
    <row r="28692" spans="1:6" hidden="1" x14ac:dyDescent="0.3">
      <c r="A28692">
        <v>303432</v>
      </c>
      <c r="B28692">
        <v>4829</v>
      </c>
      <c r="C28692">
        <v>-80.069999999999993</v>
      </c>
      <c r="D28692" t="s">
        <v>465</v>
      </c>
      <c r="E28692" t="s">
        <v>445</v>
      </c>
      <c r="F28692" t="s">
        <v>445</v>
      </c>
    </row>
    <row r="28693" spans="1:6" hidden="1" x14ac:dyDescent="0.3">
      <c r="A28693">
        <v>303432</v>
      </c>
      <c r="B28693">
        <v>4904</v>
      </c>
      <c r="C28693">
        <v>-1051.83</v>
      </c>
      <c r="D28693" t="s">
        <v>461</v>
      </c>
      <c r="E28693" t="s">
        <v>445</v>
      </c>
      <c r="F28693" t="s">
        <v>445</v>
      </c>
    </row>
    <row r="28694" spans="1:6" hidden="1" x14ac:dyDescent="0.3">
      <c r="A28694">
        <v>302282</v>
      </c>
      <c r="B28694">
        <v>80531</v>
      </c>
      <c r="C28694">
        <v>-286.87</v>
      </c>
      <c r="D28694" t="s">
        <v>279</v>
      </c>
      <c r="E28694" t="s">
        <v>463</v>
      </c>
      <c r="F28694" t="s">
        <v>459</v>
      </c>
    </row>
    <row r="28695" spans="1:6" hidden="1" x14ac:dyDescent="0.3">
      <c r="A28695">
        <v>302282</v>
      </c>
      <c r="B28695">
        <v>80521</v>
      </c>
      <c r="C28695">
        <v>-177.32</v>
      </c>
      <c r="D28695" t="s">
        <v>279</v>
      </c>
      <c r="E28695" t="s">
        <v>463</v>
      </c>
      <c r="F28695" t="s">
        <v>447</v>
      </c>
    </row>
    <row r="28696" spans="1:6" hidden="1" x14ac:dyDescent="0.3">
      <c r="A28696">
        <v>302282</v>
      </c>
      <c r="B28696">
        <v>80492</v>
      </c>
      <c r="C28696">
        <v>-372.43</v>
      </c>
      <c r="D28696" t="s">
        <v>473</v>
      </c>
      <c r="E28696" t="s">
        <v>463</v>
      </c>
      <c r="F28696" t="s">
        <v>460</v>
      </c>
    </row>
    <row r="28697" spans="1:6" hidden="1" x14ac:dyDescent="0.3">
      <c r="A28697">
        <v>302282</v>
      </c>
      <c r="B28697">
        <v>80497</v>
      </c>
      <c r="C28697">
        <v>-743.17</v>
      </c>
      <c r="D28697" t="s">
        <v>474</v>
      </c>
      <c r="E28697" t="s">
        <v>463</v>
      </c>
      <c r="F28697" t="s">
        <v>465</v>
      </c>
    </row>
    <row r="28698" spans="1:6" hidden="1" x14ac:dyDescent="0.3">
      <c r="A28698">
        <v>302282</v>
      </c>
      <c r="B28698">
        <v>80523</v>
      </c>
      <c r="C28698">
        <v>-743.14</v>
      </c>
      <c r="D28698" t="s">
        <v>279</v>
      </c>
      <c r="E28698" t="s">
        <v>463</v>
      </c>
      <c r="F28698" t="s">
        <v>464</v>
      </c>
    </row>
    <row r="28699" spans="1:6" hidden="1" x14ac:dyDescent="0.3">
      <c r="A28699">
        <v>302282</v>
      </c>
      <c r="B28699">
        <v>80524</v>
      </c>
      <c r="C28699">
        <v>-743.12</v>
      </c>
      <c r="D28699" t="s">
        <v>279</v>
      </c>
      <c r="E28699" t="s">
        <v>463</v>
      </c>
      <c r="F28699" t="s">
        <v>464</v>
      </c>
    </row>
    <row r="28700" spans="1:6" hidden="1" x14ac:dyDescent="0.3">
      <c r="A28700">
        <v>302282</v>
      </c>
      <c r="B28700">
        <v>80520</v>
      </c>
      <c r="C28700">
        <v>-849.36</v>
      </c>
      <c r="D28700" t="s">
        <v>279</v>
      </c>
      <c r="E28700" t="s">
        <v>463</v>
      </c>
      <c r="F28700" t="s">
        <v>460</v>
      </c>
    </row>
    <row r="28701" spans="1:6" hidden="1" x14ac:dyDescent="0.3">
      <c r="A28701">
        <v>302282</v>
      </c>
      <c r="B28701">
        <v>80526</v>
      </c>
      <c r="C28701">
        <v>-541.17999999999995</v>
      </c>
      <c r="D28701" t="s">
        <v>279</v>
      </c>
      <c r="E28701" t="s">
        <v>463</v>
      </c>
      <c r="F28701" t="s">
        <v>459</v>
      </c>
    </row>
    <row r="28702" spans="1:6" hidden="1" x14ac:dyDescent="0.3">
      <c r="A28702">
        <v>302282</v>
      </c>
      <c r="B28702">
        <v>80527</v>
      </c>
      <c r="C28702">
        <v>-743.14</v>
      </c>
      <c r="D28702" t="s">
        <v>279</v>
      </c>
      <c r="E28702" t="s">
        <v>463</v>
      </c>
      <c r="F28702" t="s">
        <v>454</v>
      </c>
    </row>
    <row r="28703" spans="1:6" hidden="1" x14ac:dyDescent="0.3">
      <c r="A28703">
        <v>302282</v>
      </c>
      <c r="B28703">
        <v>80528</v>
      </c>
      <c r="C28703">
        <v>-849.36</v>
      </c>
      <c r="D28703" t="s">
        <v>279</v>
      </c>
      <c r="E28703" t="s">
        <v>463</v>
      </c>
      <c r="F28703" t="s">
        <v>464</v>
      </c>
    </row>
    <row r="28704" spans="1:6" hidden="1" x14ac:dyDescent="0.3">
      <c r="A28704">
        <v>302282</v>
      </c>
      <c r="B28704">
        <v>80529</v>
      </c>
      <c r="C28704">
        <v>-263.26</v>
      </c>
      <c r="D28704" t="s">
        <v>279</v>
      </c>
      <c r="E28704" t="s">
        <v>463</v>
      </c>
      <c r="F28704" t="s">
        <v>459</v>
      </c>
    </row>
    <row r="28705" spans="1:6" hidden="1" x14ac:dyDescent="0.3">
      <c r="A28705">
        <v>302282</v>
      </c>
      <c r="B28705">
        <v>80530</v>
      </c>
      <c r="C28705">
        <v>-27.15</v>
      </c>
      <c r="D28705" t="s">
        <v>279</v>
      </c>
      <c r="E28705" t="s">
        <v>463</v>
      </c>
      <c r="F28705" t="s">
        <v>459</v>
      </c>
    </row>
    <row r="28706" spans="1:6" hidden="1" x14ac:dyDescent="0.3">
      <c r="A28706">
        <v>302282</v>
      </c>
      <c r="B28706">
        <v>80486</v>
      </c>
      <c r="C28706">
        <v>-878.14</v>
      </c>
      <c r="D28706" t="s">
        <v>473</v>
      </c>
      <c r="E28706" t="s">
        <v>463</v>
      </c>
      <c r="F28706" t="s">
        <v>464</v>
      </c>
    </row>
    <row r="28707" spans="1:6" hidden="1" x14ac:dyDescent="0.3">
      <c r="A28707">
        <v>302282</v>
      </c>
      <c r="B28707">
        <v>80487</v>
      </c>
      <c r="C28707">
        <v>-476.93</v>
      </c>
      <c r="D28707" t="s">
        <v>473</v>
      </c>
      <c r="E28707" t="s">
        <v>463</v>
      </c>
      <c r="F28707" t="s">
        <v>460</v>
      </c>
    </row>
    <row r="28708" spans="1:6" hidden="1" x14ac:dyDescent="0.3">
      <c r="A28708">
        <v>302282</v>
      </c>
      <c r="B28708">
        <v>80498</v>
      </c>
      <c r="C28708">
        <v>-849.35</v>
      </c>
      <c r="D28708" t="s">
        <v>474</v>
      </c>
      <c r="E28708" t="s">
        <v>463</v>
      </c>
      <c r="F28708" t="s">
        <v>460</v>
      </c>
    </row>
    <row r="28709" spans="1:6" hidden="1" x14ac:dyDescent="0.3">
      <c r="A28709">
        <v>302282</v>
      </c>
      <c r="B28709">
        <v>80499</v>
      </c>
      <c r="C28709">
        <v>-636.86</v>
      </c>
      <c r="D28709" t="s">
        <v>474</v>
      </c>
      <c r="E28709" t="s">
        <v>463</v>
      </c>
      <c r="F28709" t="s">
        <v>465</v>
      </c>
    </row>
    <row r="28710" spans="1:6" hidden="1" x14ac:dyDescent="0.3">
      <c r="A28710">
        <v>302282</v>
      </c>
      <c r="B28710">
        <v>80500</v>
      </c>
      <c r="C28710">
        <v>-636.84</v>
      </c>
      <c r="D28710" t="s">
        <v>474</v>
      </c>
      <c r="E28710" t="s">
        <v>463</v>
      </c>
      <c r="F28710" t="s">
        <v>454</v>
      </c>
    </row>
    <row r="28711" spans="1:6" hidden="1" x14ac:dyDescent="0.3">
      <c r="A28711">
        <v>302282</v>
      </c>
      <c r="B28711">
        <v>80516</v>
      </c>
      <c r="C28711">
        <v>-813.91</v>
      </c>
      <c r="D28711" t="s">
        <v>279</v>
      </c>
      <c r="E28711" t="s">
        <v>463</v>
      </c>
      <c r="F28711" t="s">
        <v>464</v>
      </c>
    </row>
    <row r="28712" spans="1:6" hidden="1" x14ac:dyDescent="0.3">
      <c r="A28712">
        <v>302282</v>
      </c>
      <c r="B28712">
        <v>80517</v>
      </c>
      <c r="C28712">
        <v>-743.15</v>
      </c>
      <c r="D28712" t="s">
        <v>279</v>
      </c>
      <c r="E28712" t="s">
        <v>463</v>
      </c>
      <c r="F28712" t="s">
        <v>464</v>
      </c>
    </row>
    <row r="28713" spans="1:6" hidden="1" x14ac:dyDescent="0.3">
      <c r="A28713">
        <v>302282</v>
      </c>
      <c r="B28713">
        <v>80518</v>
      </c>
      <c r="C28713">
        <v>-743.16</v>
      </c>
      <c r="D28713" t="s">
        <v>279</v>
      </c>
      <c r="E28713" t="s">
        <v>463</v>
      </c>
      <c r="F28713" t="s">
        <v>464</v>
      </c>
    </row>
    <row r="28714" spans="1:6" hidden="1" x14ac:dyDescent="0.3">
      <c r="A28714">
        <v>302282</v>
      </c>
      <c r="B28714">
        <v>80519</v>
      </c>
      <c r="C28714">
        <v>-541.17999999999995</v>
      </c>
      <c r="D28714" t="s">
        <v>279</v>
      </c>
      <c r="E28714" t="s">
        <v>463</v>
      </c>
      <c r="F28714" t="s">
        <v>464</v>
      </c>
    </row>
    <row r="28715" spans="1:6" hidden="1" x14ac:dyDescent="0.3">
      <c r="A28715">
        <v>302282</v>
      </c>
      <c r="B28715">
        <v>80525</v>
      </c>
      <c r="C28715">
        <v>-849.35</v>
      </c>
      <c r="D28715" t="s">
        <v>279</v>
      </c>
      <c r="E28715" t="s">
        <v>464</v>
      </c>
      <c r="F28715" t="s">
        <v>451</v>
      </c>
    </row>
    <row r="28716" spans="1:6" x14ac:dyDescent="0.3">
      <c r="A28716">
        <v>303264</v>
      </c>
      <c r="B28716" s="2">
        <v>3284</v>
      </c>
      <c r="C28716">
        <v>-1080.3499999999999</v>
      </c>
      <c r="D28716" t="s">
        <v>464</v>
      </c>
      <c r="E28716" t="s">
        <v>458</v>
      </c>
      <c r="F28716" t="s">
        <v>455</v>
      </c>
    </row>
    <row r="28717" spans="1:6" x14ac:dyDescent="0.3">
      <c r="A28717">
        <v>303264</v>
      </c>
      <c r="B28717" s="2">
        <v>3261</v>
      </c>
      <c r="C28717">
        <v>-468.09</v>
      </c>
      <c r="D28717" t="s">
        <v>463</v>
      </c>
      <c r="E28717" t="s">
        <v>265</v>
      </c>
      <c r="F28717" t="s">
        <v>450</v>
      </c>
    </row>
    <row r="28718" spans="1:6" x14ac:dyDescent="0.3">
      <c r="A28718">
        <v>303264</v>
      </c>
      <c r="B28718" s="2">
        <v>3262</v>
      </c>
      <c r="C28718">
        <v>-960.87</v>
      </c>
      <c r="D28718" t="s">
        <v>463</v>
      </c>
      <c r="E28718" t="s">
        <v>265</v>
      </c>
      <c r="F28718" t="s">
        <v>450</v>
      </c>
    </row>
    <row r="28719" spans="1:6" x14ac:dyDescent="0.3">
      <c r="A28719">
        <v>303264</v>
      </c>
      <c r="B28719" s="2">
        <v>3293</v>
      </c>
      <c r="C28719">
        <v>-260.33</v>
      </c>
      <c r="D28719" t="s">
        <v>464</v>
      </c>
      <c r="E28719" t="s">
        <v>458</v>
      </c>
      <c r="F28719" t="s">
        <v>447</v>
      </c>
    </row>
    <row r="28720" spans="1:6" x14ac:dyDescent="0.3">
      <c r="A28720">
        <v>303264</v>
      </c>
      <c r="B28720" s="2">
        <v>3277</v>
      </c>
      <c r="C28720">
        <v>-246.99</v>
      </c>
      <c r="D28720" t="s">
        <v>464</v>
      </c>
      <c r="E28720" t="s">
        <v>458</v>
      </c>
      <c r="F28720" t="s">
        <v>455</v>
      </c>
    </row>
    <row r="28721" spans="1:6" x14ac:dyDescent="0.3">
      <c r="A28721">
        <v>303264</v>
      </c>
      <c r="B28721" s="2">
        <v>3278</v>
      </c>
      <c r="C28721">
        <v>-170.69</v>
      </c>
      <c r="D28721" t="s">
        <v>464</v>
      </c>
      <c r="E28721" t="s">
        <v>458</v>
      </c>
      <c r="F28721" t="s">
        <v>455</v>
      </c>
    </row>
    <row r="28722" spans="1:6" x14ac:dyDescent="0.3">
      <c r="A28722">
        <v>303264</v>
      </c>
      <c r="B28722" s="2">
        <v>3280</v>
      </c>
      <c r="C28722">
        <v>-765.93</v>
      </c>
      <c r="D28722" t="s">
        <v>464</v>
      </c>
      <c r="E28722" t="s">
        <v>458</v>
      </c>
      <c r="F28722" t="s">
        <v>455</v>
      </c>
    </row>
    <row r="28723" spans="1:6" x14ac:dyDescent="0.3">
      <c r="A28723">
        <v>303264</v>
      </c>
      <c r="B28723" s="2">
        <v>3282</v>
      </c>
      <c r="C28723">
        <v>-208.79</v>
      </c>
      <c r="D28723" t="s">
        <v>464</v>
      </c>
      <c r="E28723" t="s">
        <v>458</v>
      </c>
      <c r="F28723" t="s">
        <v>455</v>
      </c>
    </row>
    <row r="28724" spans="1:6" x14ac:dyDescent="0.3">
      <c r="A28724">
        <v>303264</v>
      </c>
      <c r="B28724" s="2">
        <v>3276</v>
      </c>
      <c r="C28724">
        <v>-87.38</v>
      </c>
      <c r="D28724" t="s">
        <v>464</v>
      </c>
      <c r="E28724" t="s">
        <v>458</v>
      </c>
      <c r="F28724" t="s">
        <v>455</v>
      </c>
    </row>
    <row r="28725" spans="1:6" x14ac:dyDescent="0.3">
      <c r="A28725">
        <v>303264</v>
      </c>
      <c r="B28725" s="2">
        <v>3285</v>
      </c>
      <c r="C28725">
        <v>-232.34</v>
      </c>
      <c r="D28725" t="s">
        <v>464</v>
      </c>
      <c r="E28725" t="s">
        <v>458</v>
      </c>
      <c r="F28725" t="s">
        <v>455</v>
      </c>
    </row>
    <row r="28726" spans="1:6" x14ac:dyDescent="0.3">
      <c r="A28726">
        <v>303264</v>
      </c>
      <c r="B28726" s="2">
        <v>3275</v>
      </c>
      <c r="C28726">
        <v>-399.96</v>
      </c>
      <c r="D28726" t="s">
        <v>464</v>
      </c>
      <c r="E28726" t="s">
        <v>458</v>
      </c>
      <c r="F28726" t="s">
        <v>455</v>
      </c>
    </row>
    <row r="28727" spans="1:6" x14ac:dyDescent="0.3">
      <c r="A28727">
        <v>303264</v>
      </c>
      <c r="B28727" s="2">
        <v>3279</v>
      </c>
      <c r="C28727">
        <v>-806.55</v>
      </c>
      <c r="D28727" t="s">
        <v>464</v>
      </c>
      <c r="E28727" t="s">
        <v>458</v>
      </c>
      <c r="F28727" t="s">
        <v>455</v>
      </c>
    </row>
    <row r="28728" spans="1:6" x14ac:dyDescent="0.3">
      <c r="A28728">
        <v>303264</v>
      </c>
      <c r="B28728" s="2">
        <v>3281</v>
      </c>
      <c r="C28728">
        <v>-130.62</v>
      </c>
      <c r="D28728" t="s">
        <v>464</v>
      </c>
      <c r="E28728" t="s">
        <v>458</v>
      </c>
      <c r="F28728" t="s">
        <v>455</v>
      </c>
    </row>
    <row r="28729" spans="1:6" x14ac:dyDescent="0.3">
      <c r="A28729">
        <v>303264</v>
      </c>
      <c r="B28729" s="2">
        <v>3303</v>
      </c>
      <c r="C28729">
        <v>-950</v>
      </c>
      <c r="D28729" t="s">
        <v>464</v>
      </c>
      <c r="E28729" t="s">
        <v>420</v>
      </c>
      <c r="F28729" t="s">
        <v>187</v>
      </c>
    </row>
    <row r="28730" spans="1:6" x14ac:dyDescent="0.3">
      <c r="A28730">
        <v>303264</v>
      </c>
      <c r="B28730" s="2">
        <v>3302</v>
      </c>
      <c r="C28730">
        <v>-1150</v>
      </c>
      <c r="D28730" t="s">
        <v>464</v>
      </c>
      <c r="E28730" t="s">
        <v>420</v>
      </c>
      <c r="F28730" t="s">
        <v>187</v>
      </c>
    </row>
    <row r="28731" spans="1:6" hidden="1" x14ac:dyDescent="0.3">
      <c r="A28731">
        <v>303432</v>
      </c>
      <c r="B28731">
        <v>4725</v>
      </c>
      <c r="C28731">
        <v>-156.88999999999999</v>
      </c>
      <c r="D28731" t="s">
        <v>475</v>
      </c>
      <c r="E28731" t="s">
        <v>463</v>
      </c>
      <c r="F28731" t="s">
        <v>464</v>
      </c>
    </row>
    <row r="28732" spans="1:6" hidden="1" x14ac:dyDescent="0.3">
      <c r="A28732">
        <v>303432</v>
      </c>
      <c r="B28732">
        <v>4726</v>
      </c>
      <c r="C28732">
        <v>-353.87</v>
      </c>
      <c r="D28732" t="s">
        <v>475</v>
      </c>
      <c r="E28732" t="s">
        <v>463</v>
      </c>
      <c r="F28732" t="s">
        <v>464</v>
      </c>
    </row>
    <row r="28733" spans="1:6" hidden="1" x14ac:dyDescent="0.3">
      <c r="A28733">
        <v>303432</v>
      </c>
      <c r="B28733">
        <v>4735</v>
      </c>
      <c r="C28733">
        <v>-905.45</v>
      </c>
      <c r="D28733" t="s">
        <v>475</v>
      </c>
      <c r="E28733" t="s">
        <v>463</v>
      </c>
      <c r="F28733" t="s">
        <v>462</v>
      </c>
    </row>
    <row r="28734" spans="1:6" hidden="1" x14ac:dyDescent="0.3">
      <c r="A28734">
        <v>303432</v>
      </c>
      <c r="B28734">
        <v>4736</v>
      </c>
      <c r="C28734">
        <v>-1453.7</v>
      </c>
      <c r="D28734" t="s">
        <v>475</v>
      </c>
      <c r="E28734" t="s">
        <v>463</v>
      </c>
      <c r="F28734" t="s">
        <v>462</v>
      </c>
    </row>
    <row r="28735" spans="1:6" hidden="1" x14ac:dyDescent="0.3">
      <c r="A28735">
        <v>303432</v>
      </c>
      <c r="B28735">
        <v>4724</v>
      </c>
      <c r="C28735">
        <v>-139.11000000000001</v>
      </c>
      <c r="D28735" t="s">
        <v>475</v>
      </c>
      <c r="E28735" t="s">
        <v>463</v>
      </c>
      <c r="F28735" t="s">
        <v>464</v>
      </c>
    </row>
    <row r="28736" spans="1:6" hidden="1" x14ac:dyDescent="0.3">
      <c r="A28736">
        <v>303432</v>
      </c>
      <c r="B28736">
        <v>4733</v>
      </c>
      <c r="C28736">
        <v>-468.2</v>
      </c>
      <c r="D28736" t="s">
        <v>475</v>
      </c>
      <c r="E28736" t="s">
        <v>463</v>
      </c>
      <c r="F28736" t="s">
        <v>462</v>
      </c>
    </row>
    <row r="28737" spans="1:6" hidden="1" x14ac:dyDescent="0.3">
      <c r="A28737">
        <v>303432</v>
      </c>
      <c r="B28737">
        <v>4754</v>
      </c>
      <c r="C28737">
        <v>-604.04</v>
      </c>
      <c r="D28737" t="s">
        <v>463</v>
      </c>
      <c r="E28737" t="s">
        <v>472</v>
      </c>
      <c r="F28737" t="s">
        <v>458</v>
      </c>
    </row>
    <row r="28738" spans="1:6" hidden="1" x14ac:dyDescent="0.3">
      <c r="A28738">
        <v>303432</v>
      </c>
      <c r="B28738">
        <v>4759</v>
      </c>
      <c r="C28738">
        <v>-234.99</v>
      </c>
      <c r="D28738" t="s">
        <v>472</v>
      </c>
      <c r="E28738" t="s">
        <v>472</v>
      </c>
      <c r="F28738" t="s">
        <v>462</v>
      </c>
    </row>
    <row r="28739" spans="1:6" hidden="1" x14ac:dyDescent="0.3">
      <c r="A28739">
        <v>303432</v>
      </c>
      <c r="B28739">
        <v>4749</v>
      </c>
      <c r="C28739">
        <v>-2049.5700000000002</v>
      </c>
      <c r="D28739" t="s">
        <v>463</v>
      </c>
      <c r="E28739" t="s">
        <v>472</v>
      </c>
      <c r="F28739" t="s">
        <v>472</v>
      </c>
    </row>
    <row r="28740" spans="1:6" hidden="1" x14ac:dyDescent="0.3">
      <c r="A28740">
        <v>303432</v>
      </c>
      <c r="B28740">
        <v>4770</v>
      </c>
      <c r="C28740">
        <v>-522.5</v>
      </c>
      <c r="D28740" t="s">
        <v>476</v>
      </c>
      <c r="E28740" t="s">
        <v>464</v>
      </c>
      <c r="F28740" t="s">
        <v>461</v>
      </c>
    </row>
    <row r="28741" spans="1:6" hidden="1" x14ac:dyDescent="0.3">
      <c r="A28741">
        <v>303432</v>
      </c>
      <c r="B28741">
        <v>4767</v>
      </c>
      <c r="C28741">
        <v>-79.23</v>
      </c>
      <c r="D28741" t="s">
        <v>476</v>
      </c>
      <c r="E28741" t="s">
        <v>464</v>
      </c>
      <c r="F28741" t="s">
        <v>461</v>
      </c>
    </row>
    <row r="28742" spans="1:6" hidden="1" x14ac:dyDescent="0.3">
      <c r="A28742">
        <v>303432</v>
      </c>
      <c r="B28742">
        <v>4790</v>
      </c>
      <c r="C28742">
        <v>-354.4</v>
      </c>
      <c r="D28742" t="s">
        <v>476</v>
      </c>
      <c r="E28742" t="s">
        <v>464</v>
      </c>
      <c r="F28742" t="s">
        <v>451</v>
      </c>
    </row>
    <row r="28743" spans="1:6" hidden="1" x14ac:dyDescent="0.3">
      <c r="A28743">
        <v>303432</v>
      </c>
      <c r="B28743">
        <v>4786</v>
      </c>
      <c r="C28743">
        <v>-505.3</v>
      </c>
      <c r="D28743" t="s">
        <v>476</v>
      </c>
      <c r="E28743" t="s">
        <v>464</v>
      </c>
      <c r="F28743" t="s">
        <v>451</v>
      </c>
    </row>
    <row r="28744" spans="1:6" hidden="1" x14ac:dyDescent="0.3">
      <c r="A28744">
        <v>303432</v>
      </c>
      <c r="B28744">
        <v>4785</v>
      </c>
      <c r="C28744">
        <v>-22.52</v>
      </c>
      <c r="D28744" t="s">
        <v>476</v>
      </c>
      <c r="E28744" t="s">
        <v>464</v>
      </c>
      <c r="F28744" t="s">
        <v>451</v>
      </c>
    </row>
    <row r="28745" spans="1:6" hidden="1" x14ac:dyDescent="0.3">
      <c r="A28745">
        <v>303432</v>
      </c>
      <c r="B28745">
        <v>4783</v>
      </c>
      <c r="C28745">
        <v>-207.01</v>
      </c>
      <c r="D28745" t="s">
        <v>476</v>
      </c>
      <c r="E28745" t="s">
        <v>464</v>
      </c>
      <c r="F28745" t="s">
        <v>451</v>
      </c>
    </row>
    <row r="28746" spans="1:6" hidden="1" x14ac:dyDescent="0.3">
      <c r="A28746">
        <v>303432</v>
      </c>
      <c r="B28746">
        <v>4788</v>
      </c>
      <c r="C28746">
        <v>-193.02</v>
      </c>
      <c r="D28746" t="s">
        <v>476</v>
      </c>
      <c r="E28746" t="s">
        <v>464</v>
      </c>
      <c r="F28746" t="s">
        <v>451</v>
      </c>
    </row>
    <row r="28747" spans="1:6" hidden="1" x14ac:dyDescent="0.3">
      <c r="A28747">
        <v>303432</v>
      </c>
      <c r="B28747">
        <v>4774</v>
      </c>
      <c r="C28747">
        <v>-161.38999999999999</v>
      </c>
      <c r="D28747" t="s">
        <v>476</v>
      </c>
      <c r="E28747" t="s">
        <v>464</v>
      </c>
      <c r="F28747" t="s">
        <v>461</v>
      </c>
    </row>
    <row r="28748" spans="1:6" hidden="1" x14ac:dyDescent="0.3">
      <c r="A28748">
        <v>303432</v>
      </c>
      <c r="B28748">
        <v>4778</v>
      </c>
      <c r="C28748">
        <v>-76.09</v>
      </c>
      <c r="D28748" t="s">
        <v>476</v>
      </c>
      <c r="E28748" t="s">
        <v>464</v>
      </c>
      <c r="F28748" t="s">
        <v>461</v>
      </c>
    </row>
    <row r="28749" spans="1:6" hidden="1" x14ac:dyDescent="0.3">
      <c r="A28749">
        <v>303432</v>
      </c>
      <c r="B28749">
        <v>4784</v>
      </c>
      <c r="C28749">
        <v>-60.02</v>
      </c>
      <c r="D28749" t="s">
        <v>476</v>
      </c>
      <c r="E28749" t="s">
        <v>464</v>
      </c>
      <c r="F28749" t="s">
        <v>451</v>
      </c>
    </row>
    <row r="28750" spans="1:6" hidden="1" x14ac:dyDescent="0.3">
      <c r="A28750">
        <v>303432</v>
      </c>
      <c r="B28750">
        <v>4791</v>
      </c>
      <c r="C28750">
        <v>-1390.79</v>
      </c>
      <c r="D28750" t="s">
        <v>476</v>
      </c>
      <c r="E28750" t="s">
        <v>464</v>
      </c>
      <c r="F28750" t="s">
        <v>451</v>
      </c>
    </row>
    <row r="28751" spans="1:6" hidden="1" x14ac:dyDescent="0.3">
      <c r="A28751">
        <v>303432</v>
      </c>
      <c r="B28751">
        <v>4777</v>
      </c>
      <c r="C28751">
        <v>-102.74</v>
      </c>
      <c r="D28751" t="s">
        <v>476</v>
      </c>
      <c r="E28751" t="s">
        <v>464</v>
      </c>
      <c r="F28751" t="s">
        <v>461</v>
      </c>
    </row>
    <row r="28752" spans="1:6" hidden="1" x14ac:dyDescent="0.3">
      <c r="A28752">
        <v>303432</v>
      </c>
      <c r="B28752">
        <v>4789</v>
      </c>
      <c r="C28752">
        <v>-863.56</v>
      </c>
      <c r="D28752" t="s">
        <v>476</v>
      </c>
      <c r="E28752" t="s">
        <v>464</v>
      </c>
      <c r="F28752" t="s">
        <v>451</v>
      </c>
    </row>
    <row r="28753" spans="1:6" hidden="1" x14ac:dyDescent="0.3">
      <c r="A28753">
        <v>303432</v>
      </c>
      <c r="B28753">
        <v>4787</v>
      </c>
      <c r="C28753">
        <v>-118.56</v>
      </c>
      <c r="D28753" t="s">
        <v>476</v>
      </c>
      <c r="E28753" t="s">
        <v>464</v>
      </c>
      <c r="F28753" t="s">
        <v>451</v>
      </c>
    </row>
    <row r="28754" spans="1:6" hidden="1" x14ac:dyDescent="0.3">
      <c r="A28754">
        <v>303432</v>
      </c>
      <c r="B28754">
        <v>4766</v>
      </c>
      <c r="C28754">
        <v>-184.48</v>
      </c>
      <c r="D28754" t="s">
        <v>476</v>
      </c>
      <c r="E28754" t="s">
        <v>464</v>
      </c>
      <c r="F28754" t="s">
        <v>461</v>
      </c>
    </row>
    <row r="28755" spans="1:6" hidden="1" x14ac:dyDescent="0.3">
      <c r="A28755">
        <v>303432</v>
      </c>
      <c r="B28755">
        <v>4776</v>
      </c>
      <c r="C28755">
        <v>-29.02</v>
      </c>
      <c r="D28755" t="s">
        <v>476</v>
      </c>
      <c r="E28755" t="s">
        <v>464</v>
      </c>
      <c r="F28755" t="s">
        <v>461</v>
      </c>
    </row>
    <row r="28756" spans="1:6" hidden="1" x14ac:dyDescent="0.3">
      <c r="A28756">
        <v>303432</v>
      </c>
      <c r="B28756">
        <v>4773</v>
      </c>
      <c r="C28756">
        <v>-1180.73</v>
      </c>
      <c r="D28756" t="s">
        <v>476</v>
      </c>
      <c r="E28756" t="s">
        <v>464</v>
      </c>
      <c r="F28756" t="s">
        <v>461</v>
      </c>
    </row>
    <row r="28757" spans="1:6" hidden="1" x14ac:dyDescent="0.3">
      <c r="A28757">
        <v>303432</v>
      </c>
      <c r="B28757">
        <v>4771</v>
      </c>
      <c r="C28757">
        <v>-305.61</v>
      </c>
      <c r="D28757" t="s">
        <v>476</v>
      </c>
      <c r="E28757" t="s">
        <v>464</v>
      </c>
      <c r="F28757" t="s">
        <v>461</v>
      </c>
    </row>
    <row r="28758" spans="1:6" hidden="1" x14ac:dyDescent="0.3">
      <c r="A28758">
        <v>303432</v>
      </c>
      <c r="B28758">
        <v>4772</v>
      </c>
      <c r="C28758">
        <v>-226.9</v>
      </c>
      <c r="D28758" t="s">
        <v>476</v>
      </c>
      <c r="E28758" t="s">
        <v>464</v>
      </c>
      <c r="F28758" t="s">
        <v>461</v>
      </c>
    </row>
    <row r="28759" spans="1:6" hidden="1" x14ac:dyDescent="0.3">
      <c r="A28759">
        <v>303432</v>
      </c>
      <c r="B28759">
        <v>4775</v>
      </c>
      <c r="C28759">
        <v>-27.44</v>
      </c>
      <c r="D28759" t="s">
        <v>476</v>
      </c>
      <c r="E28759" t="s">
        <v>464</v>
      </c>
      <c r="F28759" t="s">
        <v>461</v>
      </c>
    </row>
    <row r="28760" spans="1:6" hidden="1" x14ac:dyDescent="0.3">
      <c r="A28760">
        <v>303432</v>
      </c>
      <c r="B28760">
        <v>4800</v>
      </c>
      <c r="C28760">
        <v>-106.53</v>
      </c>
      <c r="D28760" t="s">
        <v>464</v>
      </c>
      <c r="E28760" t="s">
        <v>459</v>
      </c>
      <c r="F28760" t="s">
        <v>460</v>
      </c>
    </row>
    <row r="28761" spans="1:6" hidden="1" x14ac:dyDescent="0.3">
      <c r="A28761">
        <v>303432</v>
      </c>
      <c r="B28761">
        <v>4804</v>
      </c>
      <c r="C28761">
        <v>-190.71</v>
      </c>
      <c r="D28761" t="s">
        <v>464</v>
      </c>
      <c r="E28761" t="s">
        <v>459</v>
      </c>
      <c r="F28761" t="s">
        <v>460</v>
      </c>
    </row>
    <row r="28762" spans="1:6" hidden="1" x14ac:dyDescent="0.3">
      <c r="A28762">
        <v>303432</v>
      </c>
      <c r="B28762">
        <v>4802</v>
      </c>
      <c r="C28762">
        <v>-442.17</v>
      </c>
      <c r="D28762" t="s">
        <v>464</v>
      </c>
      <c r="E28762" t="s">
        <v>459</v>
      </c>
      <c r="F28762" t="s">
        <v>460</v>
      </c>
    </row>
    <row r="28763" spans="1:6" hidden="1" x14ac:dyDescent="0.3">
      <c r="A28763">
        <v>303432</v>
      </c>
      <c r="B28763">
        <v>4729</v>
      </c>
      <c r="C28763">
        <v>-2092.25</v>
      </c>
      <c r="D28763" t="s">
        <v>475</v>
      </c>
      <c r="E28763" t="s">
        <v>459</v>
      </c>
      <c r="F28763" t="s">
        <v>460</v>
      </c>
    </row>
    <row r="28764" spans="1:6" hidden="1" x14ac:dyDescent="0.3">
      <c r="A28764">
        <v>303432</v>
      </c>
      <c r="B28764">
        <v>4801</v>
      </c>
      <c r="C28764">
        <v>-442.17</v>
      </c>
      <c r="D28764" t="s">
        <v>464</v>
      </c>
      <c r="E28764" t="s">
        <v>459</v>
      </c>
      <c r="F28764" t="s">
        <v>460</v>
      </c>
    </row>
    <row r="28765" spans="1:6" hidden="1" x14ac:dyDescent="0.3">
      <c r="A28765">
        <v>303432</v>
      </c>
      <c r="B28765">
        <v>4805</v>
      </c>
      <c r="C28765">
        <v>-2092.25</v>
      </c>
      <c r="D28765" t="s">
        <v>464</v>
      </c>
      <c r="E28765" t="s">
        <v>459</v>
      </c>
      <c r="F28765" t="s">
        <v>460</v>
      </c>
    </row>
    <row r="28766" spans="1:6" hidden="1" x14ac:dyDescent="0.3">
      <c r="A28766">
        <v>303432</v>
      </c>
      <c r="B28766">
        <v>4803</v>
      </c>
      <c r="C28766">
        <v>-813.06</v>
      </c>
      <c r="D28766" t="s">
        <v>464</v>
      </c>
      <c r="E28766" t="s">
        <v>459</v>
      </c>
      <c r="F28766" t="s">
        <v>460</v>
      </c>
    </row>
    <row r="28767" spans="1:6" hidden="1" x14ac:dyDescent="0.3">
      <c r="A28767">
        <v>303432</v>
      </c>
      <c r="B28767">
        <v>4806</v>
      </c>
      <c r="C28767">
        <v>-1044.55</v>
      </c>
      <c r="D28767" t="s">
        <v>464</v>
      </c>
      <c r="E28767" t="s">
        <v>459</v>
      </c>
      <c r="F28767" t="s">
        <v>460</v>
      </c>
    </row>
    <row r="28768" spans="1:6" hidden="1" x14ac:dyDescent="0.3">
      <c r="A28768">
        <v>303432</v>
      </c>
      <c r="B28768">
        <v>4732</v>
      </c>
      <c r="C28768">
        <v>-190.71</v>
      </c>
      <c r="D28768" t="s">
        <v>475</v>
      </c>
      <c r="E28768" t="s">
        <v>459</v>
      </c>
      <c r="F28768" t="s">
        <v>460</v>
      </c>
    </row>
    <row r="28769" spans="1:6" hidden="1" x14ac:dyDescent="0.3">
      <c r="A28769">
        <v>303432</v>
      </c>
      <c r="B28769">
        <v>4731</v>
      </c>
      <c r="C28769">
        <v>-559.46</v>
      </c>
      <c r="D28769" t="s">
        <v>475</v>
      </c>
      <c r="E28769" t="s">
        <v>459</v>
      </c>
      <c r="F28769" t="s">
        <v>460</v>
      </c>
    </row>
    <row r="28770" spans="1:6" hidden="1" x14ac:dyDescent="0.3">
      <c r="A28770">
        <v>303432</v>
      </c>
      <c r="B28770">
        <v>4730</v>
      </c>
      <c r="C28770">
        <v>-350.11</v>
      </c>
      <c r="D28770" t="s">
        <v>475</v>
      </c>
      <c r="E28770" t="s">
        <v>459</v>
      </c>
      <c r="F28770" t="s">
        <v>460</v>
      </c>
    </row>
    <row r="28771" spans="1:6" hidden="1" x14ac:dyDescent="0.3">
      <c r="A28771">
        <v>303432</v>
      </c>
      <c r="B28771">
        <v>4807</v>
      </c>
      <c r="C28771">
        <v>-813.06</v>
      </c>
      <c r="D28771" t="s">
        <v>464</v>
      </c>
      <c r="E28771" t="s">
        <v>459</v>
      </c>
      <c r="F28771" t="s">
        <v>460</v>
      </c>
    </row>
    <row r="28772" spans="1:6" hidden="1" x14ac:dyDescent="0.3">
      <c r="A28772">
        <v>303432</v>
      </c>
      <c r="B28772">
        <v>4749</v>
      </c>
      <c r="C28772">
        <v>-2049.5700000000002</v>
      </c>
      <c r="D28772" t="s">
        <v>463</v>
      </c>
      <c r="E28772" t="s">
        <v>447</v>
      </c>
      <c r="F28772" t="s">
        <v>429</v>
      </c>
    </row>
    <row r="28773" spans="1:6" hidden="1" x14ac:dyDescent="0.3">
      <c r="A28773">
        <v>303432</v>
      </c>
      <c r="B28773">
        <v>4808</v>
      </c>
      <c r="C28773">
        <v>-671.16</v>
      </c>
      <c r="D28773" t="s">
        <v>464</v>
      </c>
      <c r="E28773" t="s">
        <v>440</v>
      </c>
      <c r="F28773" t="s">
        <v>429</v>
      </c>
    </row>
    <row r="28774" spans="1:6" hidden="1" x14ac:dyDescent="0.3">
      <c r="A28774">
        <v>303432</v>
      </c>
      <c r="B28774">
        <v>4633</v>
      </c>
      <c r="C28774">
        <v>-1453.71</v>
      </c>
      <c r="D28774" t="s">
        <v>463</v>
      </c>
      <c r="E28774" t="s">
        <v>440</v>
      </c>
      <c r="F28774" t="s">
        <v>441</v>
      </c>
    </row>
    <row r="28775" spans="1:6" hidden="1" x14ac:dyDescent="0.3">
      <c r="A28775">
        <v>303432</v>
      </c>
      <c r="B28775">
        <v>4749</v>
      </c>
      <c r="C28775">
        <v>2049.5700000000002</v>
      </c>
      <c r="D28775" t="s">
        <v>463</v>
      </c>
      <c r="E28775" t="s">
        <v>472</v>
      </c>
      <c r="F28775" t="s">
        <v>472</v>
      </c>
    </row>
    <row r="28776" spans="1:6" x14ac:dyDescent="0.3">
      <c r="A28776">
        <v>303264</v>
      </c>
      <c r="B28776" s="2">
        <v>3264</v>
      </c>
      <c r="C28776">
        <v>-1759.4</v>
      </c>
      <c r="D28776" t="s">
        <v>463</v>
      </c>
      <c r="E28776" t="s">
        <v>265</v>
      </c>
      <c r="F28776" t="s">
        <v>450</v>
      </c>
    </row>
    <row r="28777" spans="1:6" x14ac:dyDescent="0.3">
      <c r="A28777">
        <v>303264</v>
      </c>
      <c r="B28777" s="2">
        <v>3266</v>
      </c>
      <c r="C28777">
        <v>-123.88</v>
      </c>
      <c r="D28777" t="s">
        <v>463</v>
      </c>
      <c r="E28777" t="s">
        <v>265</v>
      </c>
      <c r="F28777" t="s">
        <v>450</v>
      </c>
    </row>
    <row r="28778" spans="1:6" x14ac:dyDescent="0.3">
      <c r="A28778">
        <v>303264</v>
      </c>
      <c r="B28778" s="2">
        <v>3263</v>
      </c>
      <c r="C28778">
        <v>-1377.96</v>
      </c>
      <c r="D28778" t="s">
        <v>463</v>
      </c>
      <c r="E28778" t="s">
        <v>265</v>
      </c>
      <c r="F28778" t="s">
        <v>450</v>
      </c>
    </row>
    <row r="28779" spans="1:6" x14ac:dyDescent="0.3">
      <c r="A28779">
        <v>303264</v>
      </c>
      <c r="B28779" s="2">
        <v>3265</v>
      </c>
      <c r="C28779">
        <v>-1110.1400000000001</v>
      </c>
      <c r="D28779" t="s">
        <v>463</v>
      </c>
      <c r="E28779" t="s">
        <v>265</v>
      </c>
      <c r="F28779" t="s">
        <v>450</v>
      </c>
    </row>
    <row r="28780" spans="1:6" hidden="1" x14ac:dyDescent="0.3">
      <c r="A28780">
        <v>303432</v>
      </c>
      <c r="B28780">
        <v>4723</v>
      </c>
      <c r="C28780">
        <v>-1836.01</v>
      </c>
      <c r="D28780" t="s">
        <v>475</v>
      </c>
      <c r="E28780" t="s">
        <v>463</v>
      </c>
      <c r="F28780" t="s">
        <v>462</v>
      </c>
    </row>
    <row r="28781" spans="1:6" hidden="1" x14ac:dyDescent="0.3">
      <c r="A28781">
        <v>303432</v>
      </c>
      <c r="B28781">
        <v>4734</v>
      </c>
      <c r="C28781">
        <v>-847.21</v>
      </c>
      <c r="D28781" t="s">
        <v>475</v>
      </c>
      <c r="E28781" t="s">
        <v>463</v>
      </c>
      <c r="F28781" t="s">
        <v>462</v>
      </c>
    </row>
    <row r="28782" spans="1:6" hidden="1" x14ac:dyDescent="0.3">
      <c r="A28782">
        <v>303432</v>
      </c>
      <c r="B28782">
        <v>4781</v>
      </c>
      <c r="C28782">
        <v>-335.05</v>
      </c>
      <c r="D28782" t="s">
        <v>476</v>
      </c>
      <c r="E28782" t="s">
        <v>464</v>
      </c>
      <c r="F28782" t="s">
        <v>461</v>
      </c>
    </row>
    <row r="28783" spans="1:6" hidden="1" x14ac:dyDescent="0.3">
      <c r="A28783">
        <v>303432</v>
      </c>
      <c r="B28783">
        <v>4780</v>
      </c>
      <c r="C28783">
        <v>-925.01</v>
      </c>
      <c r="D28783" t="s">
        <v>476</v>
      </c>
      <c r="E28783" t="s">
        <v>464</v>
      </c>
      <c r="F28783" t="s">
        <v>461</v>
      </c>
    </row>
    <row r="28784" spans="1:6" hidden="1" x14ac:dyDescent="0.3">
      <c r="A28784">
        <v>303432</v>
      </c>
      <c r="B28784">
        <v>4792</v>
      </c>
      <c r="C28784">
        <v>-159.72</v>
      </c>
      <c r="D28784" t="s">
        <v>476</v>
      </c>
      <c r="E28784" t="s">
        <v>464</v>
      </c>
      <c r="F28784" t="s">
        <v>451</v>
      </c>
    </row>
    <row r="28785" spans="1:6" hidden="1" x14ac:dyDescent="0.3">
      <c r="A28785">
        <v>303432</v>
      </c>
      <c r="B28785">
        <v>4793</v>
      </c>
      <c r="C28785">
        <v>-565.73</v>
      </c>
      <c r="D28785" t="s">
        <v>476</v>
      </c>
      <c r="E28785" t="s">
        <v>464</v>
      </c>
      <c r="F28785" t="s">
        <v>451</v>
      </c>
    </row>
    <row r="28786" spans="1:6" hidden="1" x14ac:dyDescent="0.3">
      <c r="A28786">
        <v>303432</v>
      </c>
      <c r="B28786">
        <v>4768</v>
      </c>
      <c r="C28786">
        <v>-616.38</v>
      </c>
      <c r="D28786" t="s">
        <v>476</v>
      </c>
      <c r="E28786" t="s">
        <v>464</v>
      </c>
      <c r="F28786" t="s">
        <v>461</v>
      </c>
    </row>
    <row r="28787" spans="1:6" hidden="1" x14ac:dyDescent="0.3">
      <c r="A28787">
        <v>303432</v>
      </c>
      <c r="B28787">
        <v>4779</v>
      </c>
      <c r="C28787">
        <v>-379.47</v>
      </c>
      <c r="D28787" t="s">
        <v>476</v>
      </c>
      <c r="E28787" t="s">
        <v>464</v>
      </c>
      <c r="F28787" t="s">
        <v>461</v>
      </c>
    </row>
    <row r="28788" spans="1:6" hidden="1" x14ac:dyDescent="0.3">
      <c r="A28788">
        <v>303432</v>
      </c>
      <c r="B28788">
        <v>4782</v>
      </c>
      <c r="C28788">
        <v>-522.30999999999995</v>
      </c>
      <c r="D28788" t="s">
        <v>476</v>
      </c>
      <c r="E28788" t="s">
        <v>464</v>
      </c>
      <c r="F28788" t="s">
        <v>461</v>
      </c>
    </row>
    <row r="28789" spans="1:6" hidden="1" x14ac:dyDescent="0.3">
      <c r="A28789">
        <v>303432</v>
      </c>
      <c r="B28789">
        <v>4769</v>
      </c>
      <c r="C28789">
        <v>-765.24</v>
      </c>
      <c r="D28789" t="s">
        <v>476</v>
      </c>
      <c r="E28789" t="s">
        <v>464</v>
      </c>
      <c r="F28789" t="s">
        <v>461</v>
      </c>
    </row>
    <row r="28790" spans="1:6" hidden="1" x14ac:dyDescent="0.3">
      <c r="A28790">
        <v>303432</v>
      </c>
      <c r="B28790">
        <v>4794</v>
      </c>
      <c r="C28790">
        <v>-567.91999999999996</v>
      </c>
      <c r="D28790" t="s">
        <v>476</v>
      </c>
      <c r="E28790" t="s">
        <v>464</v>
      </c>
      <c r="F28790" t="s">
        <v>451</v>
      </c>
    </row>
    <row r="28791" spans="1:6" hidden="1" x14ac:dyDescent="0.3">
      <c r="A28791">
        <v>303432</v>
      </c>
      <c r="B28791">
        <v>4809</v>
      </c>
      <c r="C28791">
        <v>-1834.11</v>
      </c>
      <c r="D28791" t="s">
        <v>464</v>
      </c>
      <c r="E28791" t="s">
        <v>465</v>
      </c>
      <c r="F28791" t="s">
        <v>461</v>
      </c>
    </row>
    <row r="28792" spans="1:6" hidden="1" x14ac:dyDescent="0.3">
      <c r="A28792">
        <v>303432</v>
      </c>
      <c r="B28792">
        <v>4799</v>
      </c>
      <c r="C28792">
        <v>-1315.5</v>
      </c>
      <c r="D28792" t="s">
        <v>464</v>
      </c>
      <c r="E28792" t="s">
        <v>458</v>
      </c>
      <c r="F28792" t="s">
        <v>455</v>
      </c>
    </row>
    <row r="28793" spans="1:6" hidden="1" x14ac:dyDescent="0.3">
      <c r="A28793">
        <v>302282</v>
      </c>
      <c r="B28793">
        <v>399</v>
      </c>
      <c r="C28793">
        <v>-636.86</v>
      </c>
      <c r="D28793" t="s">
        <v>464</v>
      </c>
      <c r="E28793" t="s">
        <v>464</v>
      </c>
      <c r="F28793" t="s">
        <v>465</v>
      </c>
    </row>
    <row r="28794" spans="1:6" hidden="1" x14ac:dyDescent="0.3">
      <c r="A28794">
        <v>302282</v>
      </c>
      <c r="B28794">
        <v>80622</v>
      </c>
      <c r="C28794">
        <v>-436.56</v>
      </c>
      <c r="D28794" t="s">
        <v>464</v>
      </c>
      <c r="E28794" t="s">
        <v>464</v>
      </c>
      <c r="F28794" t="s">
        <v>465</v>
      </c>
    </row>
    <row r="28795" spans="1:6" hidden="1" x14ac:dyDescent="0.3">
      <c r="A28795">
        <v>302282</v>
      </c>
      <c r="B28795">
        <v>336</v>
      </c>
      <c r="C28795">
        <v>-399.93</v>
      </c>
      <c r="D28795" t="s">
        <v>279</v>
      </c>
      <c r="E28795" t="s">
        <v>449</v>
      </c>
      <c r="F28795" t="s">
        <v>450</v>
      </c>
    </row>
    <row r="28796" spans="1:6" hidden="1" x14ac:dyDescent="0.3">
      <c r="A28796">
        <v>302282</v>
      </c>
      <c r="B28796">
        <v>316</v>
      </c>
      <c r="C28796">
        <v>-636.87</v>
      </c>
      <c r="D28796" t="s">
        <v>474</v>
      </c>
      <c r="E28796" t="s">
        <v>449</v>
      </c>
      <c r="F28796" t="s">
        <v>450</v>
      </c>
    </row>
    <row r="28797" spans="1:6" hidden="1" x14ac:dyDescent="0.3">
      <c r="A28797">
        <v>302282</v>
      </c>
      <c r="B28797">
        <v>80522</v>
      </c>
      <c r="C28797">
        <v>-849.35</v>
      </c>
      <c r="D28797" t="s">
        <v>279</v>
      </c>
      <c r="E28797" t="s">
        <v>429</v>
      </c>
      <c r="F28797" t="s">
        <v>429</v>
      </c>
    </row>
    <row r="28798" spans="1:6" x14ac:dyDescent="0.3">
      <c r="A28798">
        <v>303264</v>
      </c>
      <c r="B28798" s="2">
        <v>3289</v>
      </c>
      <c r="C28798">
        <v>-327.36</v>
      </c>
      <c r="D28798" t="s">
        <v>464</v>
      </c>
      <c r="E28798" t="s">
        <v>458</v>
      </c>
      <c r="F28798" t="s">
        <v>458</v>
      </c>
    </row>
    <row r="28799" spans="1:6" x14ac:dyDescent="0.3">
      <c r="A28799">
        <v>303264</v>
      </c>
      <c r="B28799" s="2">
        <v>3286</v>
      </c>
      <c r="C28799">
        <v>-259.05</v>
      </c>
      <c r="D28799" t="s">
        <v>464</v>
      </c>
      <c r="E28799" t="s">
        <v>458</v>
      </c>
      <c r="F28799" t="s">
        <v>458</v>
      </c>
    </row>
    <row r="28800" spans="1:6" x14ac:dyDescent="0.3">
      <c r="A28800">
        <v>303264</v>
      </c>
      <c r="B28800" s="2">
        <v>3292</v>
      </c>
      <c r="C28800">
        <v>-2147.2399999999998</v>
      </c>
      <c r="D28800" t="s">
        <v>464</v>
      </c>
      <c r="E28800" t="s">
        <v>458</v>
      </c>
      <c r="F28800" t="s">
        <v>458</v>
      </c>
    </row>
    <row r="28801" spans="1:6" x14ac:dyDescent="0.3">
      <c r="A28801">
        <v>303264</v>
      </c>
      <c r="B28801" s="2">
        <v>3291</v>
      </c>
      <c r="C28801">
        <v>-223.53</v>
      </c>
      <c r="D28801" t="s">
        <v>464</v>
      </c>
      <c r="E28801" t="s">
        <v>458</v>
      </c>
      <c r="F28801" t="s">
        <v>458</v>
      </c>
    </row>
    <row r="28802" spans="1:6" x14ac:dyDescent="0.3">
      <c r="A28802">
        <v>303264</v>
      </c>
      <c r="B28802" s="2">
        <v>3290</v>
      </c>
      <c r="C28802">
        <v>-5141.41</v>
      </c>
      <c r="D28802" t="s">
        <v>464</v>
      </c>
      <c r="E28802" t="s">
        <v>458</v>
      </c>
      <c r="F28802" t="s">
        <v>458</v>
      </c>
    </row>
    <row r="28803" spans="1:6" x14ac:dyDescent="0.3">
      <c r="A28803">
        <v>303264</v>
      </c>
      <c r="B28803" s="2">
        <v>3288</v>
      </c>
      <c r="C28803">
        <v>-328.61</v>
      </c>
      <c r="D28803" t="s">
        <v>464</v>
      </c>
      <c r="E28803" t="s">
        <v>458</v>
      </c>
      <c r="F28803" t="s">
        <v>458</v>
      </c>
    </row>
    <row r="28804" spans="1:6" x14ac:dyDescent="0.3">
      <c r="A28804">
        <v>303264</v>
      </c>
      <c r="B28804" s="2">
        <v>3287</v>
      </c>
      <c r="C28804">
        <v>-186.19</v>
      </c>
      <c r="D28804" t="s">
        <v>464</v>
      </c>
      <c r="E28804" t="s">
        <v>458</v>
      </c>
      <c r="F28804" t="s">
        <v>458</v>
      </c>
    </row>
    <row r="28805" spans="1:6" x14ac:dyDescent="0.3">
      <c r="A28805">
        <v>303264</v>
      </c>
      <c r="B28805" s="2">
        <v>3307</v>
      </c>
      <c r="C28805">
        <v>-144.35</v>
      </c>
      <c r="D28805" t="s">
        <v>464</v>
      </c>
      <c r="E28805" t="s">
        <v>448</v>
      </c>
      <c r="F28805" t="s">
        <v>449</v>
      </c>
    </row>
    <row r="28806" spans="1:6" x14ac:dyDescent="0.3">
      <c r="A28806">
        <v>303264</v>
      </c>
      <c r="B28806" s="2">
        <v>3295</v>
      </c>
      <c r="C28806">
        <v>-58.14</v>
      </c>
      <c r="D28806" t="s">
        <v>464</v>
      </c>
      <c r="E28806" t="s">
        <v>448</v>
      </c>
      <c r="F28806" t="s">
        <v>449</v>
      </c>
    </row>
    <row r="28807" spans="1:6" x14ac:dyDescent="0.3">
      <c r="A28807">
        <v>303264</v>
      </c>
      <c r="B28807" s="2">
        <v>3312</v>
      </c>
      <c r="C28807">
        <v>-2325.0700000000002</v>
      </c>
      <c r="D28807" t="s">
        <v>464</v>
      </c>
      <c r="E28807" t="s">
        <v>448</v>
      </c>
      <c r="F28807" t="s">
        <v>449</v>
      </c>
    </row>
    <row r="28808" spans="1:6" x14ac:dyDescent="0.3">
      <c r="A28808">
        <v>303264</v>
      </c>
      <c r="B28808" s="2">
        <v>3269</v>
      </c>
      <c r="C28808">
        <v>-328.59</v>
      </c>
      <c r="D28808" t="s">
        <v>464</v>
      </c>
      <c r="E28808" t="s">
        <v>448</v>
      </c>
      <c r="F28808" t="s">
        <v>449</v>
      </c>
    </row>
    <row r="28809" spans="1:6" x14ac:dyDescent="0.3">
      <c r="A28809">
        <v>303264</v>
      </c>
      <c r="B28809" s="2">
        <v>3299</v>
      </c>
      <c r="C28809">
        <v>-791.74</v>
      </c>
      <c r="D28809" t="s">
        <v>464</v>
      </c>
      <c r="E28809" t="s">
        <v>448</v>
      </c>
      <c r="F28809" t="s">
        <v>449</v>
      </c>
    </row>
    <row r="28810" spans="1:6" x14ac:dyDescent="0.3">
      <c r="A28810">
        <v>303264</v>
      </c>
      <c r="B28810" s="2">
        <v>3315</v>
      </c>
      <c r="C28810">
        <v>-861.99</v>
      </c>
      <c r="D28810" t="s">
        <v>464</v>
      </c>
      <c r="E28810" t="s">
        <v>448</v>
      </c>
      <c r="F28810" t="s">
        <v>449</v>
      </c>
    </row>
    <row r="28811" spans="1:6" x14ac:dyDescent="0.3">
      <c r="A28811">
        <v>303264</v>
      </c>
      <c r="B28811" s="2">
        <v>3308</v>
      </c>
      <c r="C28811">
        <v>-375.32</v>
      </c>
      <c r="D28811" t="s">
        <v>464</v>
      </c>
      <c r="E28811" t="s">
        <v>448</v>
      </c>
      <c r="F28811" t="s">
        <v>449</v>
      </c>
    </row>
    <row r="28812" spans="1:6" x14ac:dyDescent="0.3">
      <c r="A28812">
        <v>303264</v>
      </c>
      <c r="B28812" s="2">
        <v>3297</v>
      </c>
      <c r="C28812">
        <v>-74.540000000000006</v>
      </c>
      <c r="D28812" t="s">
        <v>464</v>
      </c>
      <c r="E28812" t="s">
        <v>448</v>
      </c>
      <c r="F28812" t="s">
        <v>449</v>
      </c>
    </row>
    <row r="28813" spans="1:6" x14ac:dyDescent="0.3">
      <c r="A28813">
        <v>303264</v>
      </c>
      <c r="B28813" s="2">
        <v>3270</v>
      </c>
      <c r="C28813">
        <v>-78.52</v>
      </c>
      <c r="D28813" t="s">
        <v>464</v>
      </c>
      <c r="E28813" t="s">
        <v>448</v>
      </c>
      <c r="F28813" t="s">
        <v>449</v>
      </c>
    </row>
    <row r="28814" spans="1:6" x14ac:dyDescent="0.3">
      <c r="A28814">
        <v>303264</v>
      </c>
      <c r="B28814" s="2">
        <v>3294</v>
      </c>
      <c r="C28814">
        <v>-99.83</v>
      </c>
      <c r="D28814" t="s">
        <v>464</v>
      </c>
      <c r="E28814" t="s">
        <v>448</v>
      </c>
      <c r="F28814" t="s">
        <v>449</v>
      </c>
    </row>
    <row r="28815" spans="1:6" x14ac:dyDescent="0.3">
      <c r="A28815">
        <v>303264</v>
      </c>
      <c r="B28815" s="2">
        <v>3306</v>
      </c>
      <c r="C28815">
        <v>-342.77</v>
      </c>
      <c r="D28815" t="s">
        <v>464</v>
      </c>
      <c r="E28815" t="s">
        <v>448</v>
      </c>
      <c r="F28815" t="s">
        <v>449</v>
      </c>
    </row>
    <row r="28816" spans="1:6" x14ac:dyDescent="0.3">
      <c r="A28816">
        <v>303264</v>
      </c>
      <c r="B28816" s="2">
        <v>3300</v>
      </c>
      <c r="C28816">
        <v>-631.64</v>
      </c>
      <c r="D28816" t="s">
        <v>464</v>
      </c>
      <c r="E28816" t="s">
        <v>448</v>
      </c>
      <c r="F28816" t="s">
        <v>449</v>
      </c>
    </row>
    <row r="28817" spans="1:6" x14ac:dyDescent="0.3">
      <c r="A28817">
        <v>303264</v>
      </c>
      <c r="B28817" s="2">
        <v>3283</v>
      </c>
      <c r="C28817">
        <v>-118.32</v>
      </c>
      <c r="D28817" t="s">
        <v>464</v>
      </c>
      <c r="E28817" t="s">
        <v>448</v>
      </c>
      <c r="F28817" t="s">
        <v>449</v>
      </c>
    </row>
    <row r="28818" spans="1:6" x14ac:dyDescent="0.3">
      <c r="A28818">
        <v>303264</v>
      </c>
      <c r="B28818" s="2">
        <v>3313</v>
      </c>
      <c r="C28818">
        <v>-109.13</v>
      </c>
      <c r="D28818" t="s">
        <v>464</v>
      </c>
      <c r="E28818" t="s">
        <v>448</v>
      </c>
      <c r="F28818" t="s">
        <v>449</v>
      </c>
    </row>
    <row r="28819" spans="1:6" x14ac:dyDescent="0.3">
      <c r="A28819">
        <v>303264</v>
      </c>
      <c r="B28819" s="2">
        <v>3314</v>
      </c>
      <c r="C28819">
        <v>-184.49</v>
      </c>
      <c r="D28819" t="s">
        <v>464</v>
      </c>
      <c r="E28819" t="s">
        <v>448</v>
      </c>
      <c r="F28819" t="s">
        <v>449</v>
      </c>
    </row>
    <row r="28820" spans="1:6" x14ac:dyDescent="0.3">
      <c r="A28820">
        <v>303264</v>
      </c>
      <c r="B28820" s="2">
        <v>3310</v>
      </c>
      <c r="C28820">
        <v>-392</v>
      </c>
      <c r="D28820" t="s">
        <v>464</v>
      </c>
      <c r="E28820" t="s">
        <v>448</v>
      </c>
      <c r="F28820" t="s">
        <v>449</v>
      </c>
    </row>
    <row r="28821" spans="1:6" x14ac:dyDescent="0.3">
      <c r="A28821">
        <v>303264</v>
      </c>
      <c r="B28821" s="2">
        <v>3309</v>
      </c>
      <c r="C28821">
        <v>-168.35</v>
      </c>
      <c r="D28821" t="s">
        <v>464</v>
      </c>
      <c r="E28821" t="s">
        <v>448</v>
      </c>
      <c r="F28821" t="s">
        <v>449</v>
      </c>
    </row>
    <row r="28822" spans="1:6" x14ac:dyDescent="0.3">
      <c r="A28822">
        <v>303264</v>
      </c>
      <c r="B28822" s="2">
        <v>3311</v>
      </c>
      <c r="C28822">
        <v>-386.73</v>
      </c>
      <c r="D28822" t="s">
        <v>464</v>
      </c>
      <c r="E28822" t="s">
        <v>448</v>
      </c>
      <c r="F28822" t="s">
        <v>449</v>
      </c>
    </row>
    <row r="28823" spans="1:6" x14ac:dyDescent="0.3">
      <c r="A28823">
        <v>303264</v>
      </c>
      <c r="B28823" s="2">
        <v>3296</v>
      </c>
      <c r="C28823">
        <v>-1055.27</v>
      </c>
      <c r="D28823" t="s">
        <v>464</v>
      </c>
      <c r="E28823" t="s">
        <v>448</v>
      </c>
      <c r="F28823" t="s">
        <v>449</v>
      </c>
    </row>
    <row r="28824" spans="1:6" x14ac:dyDescent="0.3">
      <c r="A28824">
        <v>303264</v>
      </c>
      <c r="B28824" s="2">
        <v>3298</v>
      </c>
      <c r="C28824">
        <v>-436.8</v>
      </c>
      <c r="D28824" t="s">
        <v>464</v>
      </c>
      <c r="E28824" t="s">
        <v>448</v>
      </c>
      <c r="F28824" t="s">
        <v>449</v>
      </c>
    </row>
    <row r="28825" spans="1:6" x14ac:dyDescent="0.3">
      <c r="A28825">
        <v>303264</v>
      </c>
      <c r="B28825" s="2">
        <v>3274</v>
      </c>
      <c r="C28825">
        <v>-80.8</v>
      </c>
      <c r="D28825" t="s">
        <v>464</v>
      </c>
      <c r="E28825" t="s">
        <v>448</v>
      </c>
      <c r="F28825" t="s">
        <v>449</v>
      </c>
    </row>
    <row r="28826" spans="1:6" x14ac:dyDescent="0.3">
      <c r="A28826">
        <v>303264</v>
      </c>
      <c r="B28826" s="2">
        <v>3273</v>
      </c>
      <c r="C28826">
        <v>-220.44</v>
      </c>
      <c r="D28826" t="s">
        <v>464</v>
      </c>
      <c r="E28826" t="s">
        <v>448</v>
      </c>
      <c r="F28826" t="s">
        <v>449</v>
      </c>
    </row>
    <row r="28827" spans="1:6" x14ac:dyDescent="0.3">
      <c r="A28827">
        <v>303264</v>
      </c>
      <c r="B28827" s="2">
        <v>3271</v>
      </c>
      <c r="C28827">
        <v>-57.44</v>
      </c>
      <c r="D28827" t="s">
        <v>464</v>
      </c>
      <c r="E28827" t="s">
        <v>448</v>
      </c>
      <c r="F28827" t="s">
        <v>449</v>
      </c>
    </row>
    <row r="28828" spans="1:6" x14ac:dyDescent="0.3">
      <c r="A28828">
        <v>303264</v>
      </c>
      <c r="B28828" s="2">
        <v>3272</v>
      </c>
      <c r="C28828">
        <v>-427.09</v>
      </c>
      <c r="D28828" t="s">
        <v>464</v>
      </c>
      <c r="E28828" t="s">
        <v>448</v>
      </c>
      <c r="F28828" t="s">
        <v>449</v>
      </c>
    </row>
    <row r="28829" spans="1:6" hidden="1" x14ac:dyDescent="0.3">
      <c r="A28829">
        <v>303432</v>
      </c>
      <c r="B28829">
        <v>4588</v>
      </c>
      <c r="C28829">
        <v>-255.09</v>
      </c>
      <c r="D28829" t="s">
        <v>475</v>
      </c>
      <c r="E28829" t="s">
        <v>463</v>
      </c>
      <c r="F28829" t="s">
        <v>472</v>
      </c>
    </row>
    <row r="28830" spans="1:6" hidden="1" x14ac:dyDescent="0.3">
      <c r="A28830">
        <v>303432</v>
      </c>
      <c r="B28830">
        <v>4727</v>
      </c>
      <c r="C28830">
        <v>-415.9</v>
      </c>
      <c r="D28830" t="s">
        <v>475</v>
      </c>
      <c r="E28830" t="s">
        <v>463</v>
      </c>
      <c r="F28830" t="s">
        <v>476</v>
      </c>
    </row>
    <row r="28831" spans="1:6" hidden="1" x14ac:dyDescent="0.3">
      <c r="A28831">
        <v>303432</v>
      </c>
      <c r="B28831">
        <v>4752</v>
      </c>
      <c r="C28831">
        <v>-500</v>
      </c>
      <c r="D28831" t="s">
        <v>463</v>
      </c>
      <c r="E28831" t="s">
        <v>464</v>
      </c>
      <c r="F28831" t="s">
        <v>464</v>
      </c>
    </row>
    <row r="28832" spans="1:6" hidden="1" x14ac:dyDescent="0.3">
      <c r="A28832">
        <v>303432</v>
      </c>
      <c r="B28832">
        <v>4744</v>
      </c>
      <c r="C28832">
        <v>-500</v>
      </c>
      <c r="D28832" t="s">
        <v>463</v>
      </c>
      <c r="E28832" t="s">
        <v>464</v>
      </c>
      <c r="F28832" t="s">
        <v>464</v>
      </c>
    </row>
    <row r="28833" spans="1:6" hidden="1" x14ac:dyDescent="0.3">
      <c r="A28833">
        <v>303432</v>
      </c>
      <c r="B28833">
        <v>4738</v>
      </c>
      <c r="C28833">
        <v>-500</v>
      </c>
      <c r="D28833" t="s">
        <v>475</v>
      </c>
      <c r="E28833" t="s">
        <v>464</v>
      </c>
      <c r="F28833" t="s">
        <v>464</v>
      </c>
    </row>
    <row r="28834" spans="1:6" hidden="1" x14ac:dyDescent="0.3">
      <c r="A28834">
        <v>303432</v>
      </c>
      <c r="B28834">
        <v>4758</v>
      </c>
      <c r="C28834">
        <v>-400</v>
      </c>
      <c r="D28834" t="s">
        <v>463</v>
      </c>
      <c r="E28834" t="s">
        <v>464</v>
      </c>
      <c r="F28834" t="s">
        <v>464</v>
      </c>
    </row>
    <row r="28835" spans="1:6" hidden="1" x14ac:dyDescent="0.3">
      <c r="A28835">
        <v>303432</v>
      </c>
      <c r="B28835">
        <v>4746</v>
      </c>
      <c r="C28835">
        <v>-500</v>
      </c>
      <c r="D28835" t="s">
        <v>463</v>
      </c>
      <c r="E28835" t="s">
        <v>464</v>
      </c>
      <c r="F28835" t="s">
        <v>464</v>
      </c>
    </row>
    <row r="28836" spans="1:6" hidden="1" x14ac:dyDescent="0.3">
      <c r="A28836">
        <v>303432</v>
      </c>
      <c r="B28836">
        <v>4739</v>
      </c>
      <c r="C28836">
        <v>-500</v>
      </c>
      <c r="D28836" t="s">
        <v>475</v>
      </c>
      <c r="E28836" t="s">
        <v>464</v>
      </c>
      <c r="F28836" t="s">
        <v>464</v>
      </c>
    </row>
    <row r="28837" spans="1:6" hidden="1" x14ac:dyDescent="0.3">
      <c r="A28837">
        <v>303432</v>
      </c>
      <c r="B28837">
        <v>4757</v>
      </c>
      <c r="C28837">
        <v>-400</v>
      </c>
      <c r="D28837" t="s">
        <v>463</v>
      </c>
      <c r="E28837" t="s">
        <v>464</v>
      </c>
      <c r="F28837" t="s">
        <v>464</v>
      </c>
    </row>
    <row r="28838" spans="1:6" hidden="1" x14ac:dyDescent="0.3">
      <c r="A28838">
        <v>303432</v>
      </c>
      <c r="B28838">
        <v>4737</v>
      </c>
      <c r="C28838">
        <v>-300</v>
      </c>
      <c r="D28838" t="s">
        <v>475</v>
      </c>
      <c r="E28838" t="s">
        <v>464</v>
      </c>
      <c r="F28838" t="s">
        <v>464</v>
      </c>
    </row>
    <row r="28839" spans="1:6" hidden="1" x14ac:dyDescent="0.3">
      <c r="A28839">
        <v>303432</v>
      </c>
      <c r="B28839">
        <v>4740</v>
      </c>
      <c r="C28839">
        <v>-300</v>
      </c>
      <c r="D28839" t="s">
        <v>475</v>
      </c>
      <c r="E28839" t="s">
        <v>464</v>
      </c>
      <c r="F28839" t="s">
        <v>464</v>
      </c>
    </row>
    <row r="28840" spans="1:6" hidden="1" x14ac:dyDescent="0.3">
      <c r="A28840">
        <v>303432</v>
      </c>
      <c r="B28840">
        <v>4747</v>
      </c>
      <c r="C28840">
        <v>-400</v>
      </c>
      <c r="D28840" t="s">
        <v>463</v>
      </c>
      <c r="E28840" t="s">
        <v>464</v>
      </c>
      <c r="F28840" t="s">
        <v>464</v>
      </c>
    </row>
    <row r="28841" spans="1:6" hidden="1" x14ac:dyDescent="0.3">
      <c r="A28841">
        <v>303432</v>
      </c>
      <c r="B28841">
        <v>4750</v>
      </c>
      <c r="C28841">
        <v>-500</v>
      </c>
      <c r="D28841" t="s">
        <v>463</v>
      </c>
      <c r="E28841" t="s">
        <v>464</v>
      </c>
      <c r="F28841" t="s">
        <v>464</v>
      </c>
    </row>
    <row r="28842" spans="1:6" hidden="1" x14ac:dyDescent="0.3">
      <c r="A28842">
        <v>303432</v>
      </c>
      <c r="B28842">
        <v>4751</v>
      </c>
      <c r="C28842">
        <v>-400</v>
      </c>
      <c r="D28842" t="s">
        <v>463</v>
      </c>
      <c r="E28842" t="s">
        <v>464</v>
      </c>
      <c r="F28842" t="s">
        <v>464</v>
      </c>
    </row>
    <row r="28843" spans="1:6" hidden="1" x14ac:dyDescent="0.3">
      <c r="A28843">
        <v>303432</v>
      </c>
      <c r="B28843">
        <v>4756</v>
      </c>
      <c r="C28843">
        <v>-500</v>
      </c>
      <c r="D28843" t="s">
        <v>463</v>
      </c>
      <c r="E28843" t="s">
        <v>464</v>
      </c>
      <c r="F28843" t="s">
        <v>464</v>
      </c>
    </row>
    <row r="28844" spans="1:6" hidden="1" x14ac:dyDescent="0.3">
      <c r="A28844">
        <v>303432</v>
      </c>
      <c r="B28844">
        <v>4743</v>
      </c>
      <c r="C28844">
        <v>-300</v>
      </c>
      <c r="D28844" t="s">
        <v>463</v>
      </c>
      <c r="E28844" t="s">
        <v>464</v>
      </c>
      <c r="F28844" t="s">
        <v>464</v>
      </c>
    </row>
    <row r="28845" spans="1:6" hidden="1" x14ac:dyDescent="0.3">
      <c r="A28845">
        <v>303432</v>
      </c>
      <c r="B28845">
        <v>4755</v>
      </c>
      <c r="C28845">
        <v>-500</v>
      </c>
      <c r="D28845" t="s">
        <v>463</v>
      </c>
      <c r="E28845" t="s">
        <v>464</v>
      </c>
      <c r="F28845" t="s">
        <v>464</v>
      </c>
    </row>
    <row r="28846" spans="1:6" hidden="1" x14ac:dyDescent="0.3">
      <c r="A28846">
        <v>303432</v>
      </c>
      <c r="B28846">
        <v>4745</v>
      </c>
      <c r="C28846">
        <v>-500</v>
      </c>
      <c r="D28846" t="s">
        <v>463</v>
      </c>
      <c r="E28846" t="s">
        <v>464</v>
      </c>
      <c r="F28846" t="s">
        <v>464</v>
      </c>
    </row>
    <row r="28847" spans="1:6" hidden="1" x14ac:dyDescent="0.3">
      <c r="A28847">
        <v>303432</v>
      </c>
      <c r="B28847">
        <v>4753</v>
      </c>
      <c r="C28847">
        <v>-400</v>
      </c>
      <c r="D28847" t="s">
        <v>463</v>
      </c>
      <c r="E28847" t="s">
        <v>464</v>
      </c>
      <c r="F28847" t="s">
        <v>464</v>
      </c>
    </row>
    <row r="28848" spans="1:6" hidden="1" x14ac:dyDescent="0.3">
      <c r="A28848">
        <v>303432</v>
      </c>
      <c r="B28848">
        <v>4748</v>
      </c>
      <c r="C28848">
        <v>-300</v>
      </c>
      <c r="D28848" t="s">
        <v>463</v>
      </c>
      <c r="E28848" t="s">
        <v>464</v>
      </c>
      <c r="F28848" t="s">
        <v>464</v>
      </c>
    </row>
    <row r="28849" spans="1:6" hidden="1" x14ac:dyDescent="0.3">
      <c r="A28849">
        <v>303432</v>
      </c>
      <c r="B28849">
        <v>4742</v>
      </c>
      <c r="C28849">
        <v>-500</v>
      </c>
      <c r="D28849" t="s">
        <v>463</v>
      </c>
      <c r="E28849" t="s">
        <v>464</v>
      </c>
      <c r="F28849" t="s">
        <v>464</v>
      </c>
    </row>
    <row r="28850" spans="1:6" hidden="1" x14ac:dyDescent="0.3">
      <c r="A28850">
        <v>303432</v>
      </c>
      <c r="B28850">
        <v>4795</v>
      </c>
      <c r="C28850">
        <v>-1.23</v>
      </c>
      <c r="D28850" t="s">
        <v>464</v>
      </c>
      <c r="E28850" t="s">
        <v>465</v>
      </c>
      <c r="F28850" t="s">
        <v>462</v>
      </c>
    </row>
    <row r="28851" spans="1:6" hidden="1" x14ac:dyDescent="0.3">
      <c r="A28851">
        <v>303432</v>
      </c>
      <c r="B28851">
        <v>4797</v>
      </c>
      <c r="C28851">
        <v>-508.98</v>
      </c>
      <c r="D28851" t="s">
        <v>464</v>
      </c>
      <c r="E28851" t="s">
        <v>465</v>
      </c>
      <c r="F28851" t="s">
        <v>462</v>
      </c>
    </row>
    <row r="28852" spans="1:6" hidden="1" x14ac:dyDescent="0.3">
      <c r="A28852">
        <v>303432</v>
      </c>
      <c r="B28852">
        <v>4764</v>
      </c>
      <c r="C28852">
        <v>-500</v>
      </c>
      <c r="D28852" t="s">
        <v>472</v>
      </c>
      <c r="E28852" t="s">
        <v>462</v>
      </c>
      <c r="F28852" t="s">
        <v>459</v>
      </c>
    </row>
    <row r="28853" spans="1:6" hidden="1" x14ac:dyDescent="0.3">
      <c r="A28853">
        <v>303432</v>
      </c>
      <c r="B28853">
        <v>4761</v>
      </c>
      <c r="C28853">
        <v>-500</v>
      </c>
      <c r="D28853" t="s">
        <v>472</v>
      </c>
      <c r="E28853" t="s">
        <v>462</v>
      </c>
      <c r="F28853" t="s">
        <v>462</v>
      </c>
    </row>
    <row r="28854" spans="1:6" hidden="1" x14ac:dyDescent="0.3">
      <c r="A28854">
        <v>303432</v>
      </c>
      <c r="B28854">
        <v>4741</v>
      </c>
      <c r="C28854">
        <v>-500</v>
      </c>
      <c r="D28854" t="s">
        <v>463</v>
      </c>
      <c r="E28854" t="s">
        <v>462</v>
      </c>
      <c r="F28854" t="s">
        <v>462</v>
      </c>
    </row>
    <row r="28855" spans="1:6" hidden="1" x14ac:dyDescent="0.3">
      <c r="A28855">
        <v>303432</v>
      </c>
      <c r="B28855">
        <v>4763</v>
      </c>
      <c r="C28855">
        <v>-400</v>
      </c>
      <c r="D28855" t="s">
        <v>472</v>
      </c>
      <c r="E28855" t="s">
        <v>462</v>
      </c>
      <c r="F28855" t="s">
        <v>459</v>
      </c>
    </row>
    <row r="28856" spans="1:6" hidden="1" x14ac:dyDescent="0.3">
      <c r="A28856">
        <v>303432</v>
      </c>
      <c r="B28856">
        <v>4762</v>
      </c>
      <c r="C28856">
        <v>-500</v>
      </c>
      <c r="D28856" t="s">
        <v>472</v>
      </c>
      <c r="E28856" t="s">
        <v>462</v>
      </c>
      <c r="F28856" t="s">
        <v>459</v>
      </c>
    </row>
    <row r="28857" spans="1:6" hidden="1" x14ac:dyDescent="0.3">
      <c r="A28857">
        <v>303432</v>
      </c>
      <c r="B28857">
        <v>4765</v>
      </c>
      <c r="C28857">
        <v>-500</v>
      </c>
      <c r="D28857" t="s">
        <v>472</v>
      </c>
      <c r="E28857" t="s">
        <v>462</v>
      </c>
      <c r="F28857" t="s">
        <v>459</v>
      </c>
    </row>
    <row r="28858" spans="1:6" x14ac:dyDescent="0.3">
      <c r="A28858">
        <v>303264</v>
      </c>
      <c r="B28858" s="2">
        <v>3267</v>
      </c>
      <c r="C28858">
        <v>-580.63</v>
      </c>
      <c r="D28858" t="s">
        <v>476</v>
      </c>
      <c r="E28858" t="s">
        <v>265</v>
      </c>
      <c r="F28858" t="s">
        <v>454</v>
      </c>
    </row>
    <row r="28859" spans="1:6" x14ac:dyDescent="0.3">
      <c r="A28859">
        <v>303264</v>
      </c>
      <c r="B28859" s="2">
        <v>3316</v>
      </c>
      <c r="C28859">
        <v>-650</v>
      </c>
      <c r="D28859" t="s">
        <v>464</v>
      </c>
      <c r="E28859" t="s">
        <v>455</v>
      </c>
      <c r="F28859" t="s">
        <v>451</v>
      </c>
    </row>
    <row r="28860" spans="1:6" x14ac:dyDescent="0.3">
      <c r="A28860">
        <v>303264</v>
      </c>
      <c r="B28860" s="2">
        <v>3304</v>
      </c>
      <c r="C28860">
        <v>-1122.31</v>
      </c>
      <c r="D28860" t="s">
        <v>464</v>
      </c>
      <c r="E28860" t="s">
        <v>448</v>
      </c>
      <c r="F28860" t="s">
        <v>449</v>
      </c>
    </row>
    <row r="28861" spans="1:6" x14ac:dyDescent="0.3">
      <c r="A28861">
        <v>303264</v>
      </c>
      <c r="B28861" s="2">
        <v>3301</v>
      </c>
      <c r="C28861">
        <v>-889.17</v>
      </c>
      <c r="D28861" t="s">
        <v>464</v>
      </c>
      <c r="E28861" t="s">
        <v>448</v>
      </c>
      <c r="F28861" t="s">
        <v>449</v>
      </c>
    </row>
    <row r="28862" spans="1:6" x14ac:dyDescent="0.3">
      <c r="A28862">
        <v>303264</v>
      </c>
      <c r="B28862" s="2">
        <v>3305</v>
      </c>
      <c r="C28862">
        <v>-3739.74</v>
      </c>
      <c r="D28862" t="s">
        <v>464</v>
      </c>
      <c r="E28862" t="s">
        <v>448</v>
      </c>
      <c r="F28862" t="s">
        <v>449</v>
      </c>
    </row>
    <row r="28863" spans="1:6" x14ac:dyDescent="0.3">
      <c r="A28863">
        <v>303264</v>
      </c>
      <c r="B28863" s="2">
        <v>3268</v>
      </c>
      <c r="C28863">
        <v>-545</v>
      </c>
      <c r="D28863" t="s">
        <v>476</v>
      </c>
      <c r="E28863" t="s">
        <v>405</v>
      </c>
      <c r="F28863" t="s">
        <v>408</v>
      </c>
    </row>
    <row r="28864" spans="1:6" hidden="1" x14ac:dyDescent="0.3">
      <c r="A28864">
        <v>303432</v>
      </c>
      <c r="B28864">
        <v>4728</v>
      </c>
      <c r="C28864">
        <v>-899.56</v>
      </c>
      <c r="D28864" t="s">
        <v>475</v>
      </c>
      <c r="E28864" t="s">
        <v>463</v>
      </c>
      <c r="F28864" t="s">
        <v>476</v>
      </c>
    </row>
    <row r="28865" spans="1:6" hidden="1" x14ac:dyDescent="0.3">
      <c r="A28865">
        <v>303432</v>
      </c>
      <c r="B28865">
        <v>4589</v>
      </c>
      <c r="C28865">
        <v>-578.66</v>
      </c>
      <c r="D28865" t="s">
        <v>475</v>
      </c>
      <c r="E28865" t="s">
        <v>463</v>
      </c>
      <c r="F28865" t="s">
        <v>472</v>
      </c>
    </row>
    <row r="28866" spans="1:6" hidden="1" x14ac:dyDescent="0.3">
      <c r="A28866">
        <v>303432</v>
      </c>
      <c r="B28866">
        <v>4722</v>
      </c>
      <c r="C28866">
        <v>-3864.16</v>
      </c>
      <c r="D28866" t="s">
        <v>475</v>
      </c>
      <c r="E28866" t="s">
        <v>476</v>
      </c>
      <c r="F28866" t="s">
        <v>462</v>
      </c>
    </row>
    <row r="28867" spans="1:6" hidden="1" x14ac:dyDescent="0.3">
      <c r="A28867">
        <v>303432</v>
      </c>
      <c r="B28867">
        <v>4760</v>
      </c>
      <c r="C28867">
        <v>-598.78</v>
      </c>
      <c r="D28867" t="s">
        <v>472</v>
      </c>
      <c r="E28867" t="s">
        <v>476</v>
      </c>
      <c r="F28867" t="s">
        <v>462</v>
      </c>
    </row>
    <row r="28868" spans="1:6" hidden="1" x14ac:dyDescent="0.3">
      <c r="A28868">
        <v>303432</v>
      </c>
      <c r="B28868">
        <v>4798</v>
      </c>
      <c r="C28868">
        <v>-417.46</v>
      </c>
      <c r="D28868" t="s">
        <v>464</v>
      </c>
      <c r="E28868" t="s">
        <v>465</v>
      </c>
      <c r="F28868" t="s">
        <v>462</v>
      </c>
    </row>
    <row r="28869" spans="1:6" hidden="1" x14ac:dyDescent="0.3">
      <c r="A28869">
        <v>303432</v>
      </c>
      <c r="B28869">
        <v>4796</v>
      </c>
      <c r="C28869">
        <v>-832.52</v>
      </c>
      <c r="D28869" t="s">
        <v>464</v>
      </c>
      <c r="E28869" t="s">
        <v>465</v>
      </c>
      <c r="F28869" t="s">
        <v>462</v>
      </c>
    </row>
    <row r="28870" spans="1:6" hidden="1" x14ac:dyDescent="0.3">
      <c r="A28870">
        <v>302282</v>
      </c>
      <c r="B28870">
        <v>80460</v>
      </c>
      <c r="C28870">
        <v>-1245.1400000000001</v>
      </c>
      <c r="D28870" t="s">
        <v>477</v>
      </c>
      <c r="E28870" t="s">
        <v>474</v>
      </c>
      <c r="F28870" t="s">
        <v>474</v>
      </c>
    </row>
    <row r="28871" spans="1:6" hidden="1" x14ac:dyDescent="0.3">
      <c r="A28871">
        <v>302282</v>
      </c>
      <c r="B28871">
        <v>80460</v>
      </c>
      <c r="C28871">
        <v>-1245.1400000000001</v>
      </c>
      <c r="D28871" t="s">
        <v>477</v>
      </c>
      <c r="E28871" t="s">
        <v>468</v>
      </c>
      <c r="F28871" t="s">
        <v>467</v>
      </c>
    </row>
    <row r="28872" spans="1:6" hidden="1" x14ac:dyDescent="0.3">
      <c r="A28872">
        <v>302282</v>
      </c>
      <c r="B28872">
        <v>80453</v>
      </c>
      <c r="C28872">
        <v>-491.2</v>
      </c>
      <c r="D28872" t="s">
        <v>477</v>
      </c>
      <c r="E28872" t="s">
        <v>463</v>
      </c>
      <c r="F28872" t="s">
        <v>472</v>
      </c>
    </row>
    <row r="28873" spans="1:6" hidden="1" x14ac:dyDescent="0.3">
      <c r="A28873">
        <v>302282</v>
      </c>
      <c r="B28873">
        <v>80454</v>
      </c>
      <c r="C28873">
        <v>-226.9</v>
      </c>
      <c r="D28873" t="s">
        <v>477</v>
      </c>
      <c r="E28873" t="s">
        <v>463</v>
      </c>
      <c r="F28873" t="s">
        <v>472</v>
      </c>
    </row>
    <row r="28874" spans="1:6" hidden="1" x14ac:dyDescent="0.3">
      <c r="A28874">
        <v>302282</v>
      </c>
      <c r="B28874">
        <v>80451</v>
      </c>
      <c r="C28874">
        <v>-57.99</v>
      </c>
      <c r="D28874" t="s">
        <v>477</v>
      </c>
      <c r="E28874" t="s">
        <v>463</v>
      </c>
      <c r="F28874" t="s">
        <v>472</v>
      </c>
    </row>
    <row r="28875" spans="1:6" hidden="1" x14ac:dyDescent="0.3">
      <c r="A28875">
        <v>302282</v>
      </c>
      <c r="B28875">
        <v>80452</v>
      </c>
      <c r="C28875">
        <v>-28.06</v>
      </c>
      <c r="D28875" t="s">
        <v>477</v>
      </c>
      <c r="E28875" t="s">
        <v>463</v>
      </c>
      <c r="F28875" t="s">
        <v>472</v>
      </c>
    </row>
    <row r="28876" spans="1:6" hidden="1" x14ac:dyDescent="0.3">
      <c r="A28876">
        <v>302282</v>
      </c>
      <c r="B28876">
        <v>80455</v>
      </c>
      <c r="C28876">
        <v>-350.35</v>
      </c>
      <c r="D28876" t="s">
        <v>477</v>
      </c>
      <c r="E28876" t="s">
        <v>463</v>
      </c>
      <c r="F28876" t="s">
        <v>472</v>
      </c>
    </row>
    <row r="28877" spans="1:6" hidden="1" x14ac:dyDescent="0.3">
      <c r="A28877">
        <v>302282</v>
      </c>
      <c r="B28877">
        <v>80456</v>
      </c>
      <c r="C28877">
        <v>-743.16</v>
      </c>
      <c r="D28877" t="s">
        <v>477</v>
      </c>
      <c r="E28877" t="s">
        <v>463</v>
      </c>
      <c r="F28877" t="s">
        <v>472</v>
      </c>
    </row>
    <row r="28878" spans="1:6" hidden="1" x14ac:dyDescent="0.3">
      <c r="A28878">
        <v>302282</v>
      </c>
      <c r="B28878">
        <v>80457</v>
      </c>
      <c r="C28878">
        <v>-89.99</v>
      </c>
      <c r="D28878" t="s">
        <v>477</v>
      </c>
      <c r="E28878" t="s">
        <v>463</v>
      </c>
      <c r="F28878" t="s">
        <v>472</v>
      </c>
    </row>
    <row r="28879" spans="1:6" hidden="1" x14ac:dyDescent="0.3">
      <c r="A28879">
        <v>302282</v>
      </c>
      <c r="B28879">
        <v>80458</v>
      </c>
      <c r="C28879">
        <v>-28.01</v>
      </c>
      <c r="D28879" t="s">
        <v>477</v>
      </c>
      <c r="E28879" t="s">
        <v>463</v>
      </c>
      <c r="F28879" t="s">
        <v>472</v>
      </c>
    </row>
    <row r="28880" spans="1:6" hidden="1" x14ac:dyDescent="0.3">
      <c r="A28880">
        <v>302282</v>
      </c>
      <c r="B28880">
        <v>80459</v>
      </c>
      <c r="C28880">
        <v>-423.17</v>
      </c>
      <c r="D28880" t="s">
        <v>477</v>
      </c>
      <c r="E28880" t="s">
        <v>463</v>
      </c>
      <c r="F28880" t="s">
        <v>472</v>
      </c>
    </row>
    <row r="28881" spans="1:6" hidden="1" x14ac:dyDescent="0.3">
      <c r="A28881">
        <v>302282</v>
      </c>
      <c r="B28881">
        <v>80475</v>
      </c>
      <c r="C28881">
        <v>-577.26</v>
      </c>
      <c r="D28881" t="s">
        <v>478</v>
      </c>
      <c r="E28881" t="s">
        <v>429</v>
      </c>
      <c r="F28881" t="s">
        <v>429</v>
      </c>
    </row>
    <row r="28882" spans="1:6" hidden="1" x14ac:dyDescent="0.3">
      <c r="A28882">
        <v>302282</v>
      </c>
      <c r="B28882">
        <v>80484</v>
      </c>
      <c r="C28882">
        <v>-636.86</v>
      </c>
      <c r="D28882" t="s">
        <v>479</v>
      </c>
      <c r="E28882" t="s">
        <v>429</v>
      </c>
      <c r="F28882" t="s">
        <v>431</v>
      </c>
    </row>
    <row r="28883" spans="1:6" hidden="1" x14ac:dyDescent="0.3">
      <c r="A28883">
        <v>302282</v>
      </c>
      <c r="B28883">
        <v>80476</v>
      </c>
      <c r="C28883">
        <v>-849.36</v>
      </c>
      <c r="D28883" t="s">
        <v>478</v>
      </c>
      <c r="E28883" t="s">
        <v>429</v>
      </c>
      <c r="F28883" t="s">
        <v>429</v>
      </c>
    </row>
    <row r="28884" spans="1:6" hidden="1" x14ac:dyDescent="0.3">
      <c r="A28884">
        <v>302282</v>
      </c>
      <c r="B28884">
        <v>80477</v>
      </c>
      <c r="C28884">
        <v>-424.5</v>
      </c>
      <c r="D28884" t="s">
        <v>478</v>
      </c>
      <c r="E28884" t="s">
        <v>480</v>
      </c>
      <c r="F28884" t="s">
        <v>430</v>
      </c>
    </row>
    <row r="28885" spans="1:6" hidden="1" x14ac:dyDescent="0.3">
      <c r="A28885">
        <v>302282</v>
      </c>
      <c r="B28885">
        <v>289</v>
      </c>
      <c r="C28885">
        <v>-113.61</v>
      </c>
      <c r="D28885" t="s">
        <v>479</v>
      </c>
      <c r="E28885" t="s">
        <v>411</v>
      </c>
      <c r="F28885" t="s">
        <v>406</v>
      </c>
    </row>
    <row r="28886" spans="1:6" hidden="1" x14ac:dyDescent="0.3">
      <c r="A28886">
        <v>302282</v>
      </c>
      <c r="B28886">
        <v>295</v>
      </c>
      <c r="C28886">
        <v>-577.28</v>
      </c>
      <c r="D28886" t="s">
        <v>479</v>
      </c>
      <c r="E28886" t="s">
        <v>12</v>
      </c>
      <c r="F28886" t="s">
        <v>34</v>
      </c>
    </row>
    <row r="28887" spans="1:6" hidden="1" x14ac:dyDescent="0.3">
      <c r="A28887">
        <v>302282</v>
      </c>
      <c r="B28887">
        <v>80460</v>
      </c>
      <c r="C28887">
        <v>1245.1400000000001</v>
      </c>
      <c r="D28887" t="s">
        <v>477</v>
      </c>
      <c r="E28887" t="s">
        <v>474</v>
      </c>
      <c r="F28887" t="s">
        <v>474</v>
      </c>
    </row>
    <row r="28888" spans="1:6" x14ac:dyDescent="0.3">
      <c r="A28888">
        <v>303264</v>
      </c>
      <c r="B28888" s="2">
        <v>3227</v>
      </c>
      <c r="C28888">
        <v>-1451.4</v>
      </c>
      <c r="D28888" t="s">
        <v>280</v>
      </c>
      <c r="E28888" t="s">
        <v>467</v>
      </c>
      <c r="F28888" t="s">
        <v>462</v>
      </c>
    </row>
    <row r="28889" spans="1:6" x14ac:dyDescent="0.3">
      <c r="A28889">
        <v>303264</v>
      </c>
      <c r="B28889" s="2">
        <v>3256</v>
      </c>
      <c r="C28889">
        <v>-54.95</v>
      </c>
      <c r="D28889" t="s">
        <v>468</v>
      </c>
      <c r="E28889" t="s">
        <v>265</v>
      </c>
      <c r="F28889" t="s">
        <v>453</v>
      </c>
    </row>
    <row r="28890" spans="1:6" x14ac:dyDescent="0.3">
      <c r="A28890">
        <v>303264</v>
      </c>
      <c r="B28890" s="2">
        <v>3231</v>
      </c>
      <c r="C28890">
        <v>-1098.75</v>
      </c>
      <c r="D28890" t="s">
        <v>468</v>
      </c>
      <c r="E28890" t="s">
        <v>265</v>
      </c>
      <c r="F28890" t="s">
        <v>447</v>
      </c>
    </row>
    <row r="28891" spans="1:6" x14ac:dyDescent="0.3">
      <c r="A28891">
        <v>303264</v>
      </c>
      <c r="B28891" s="2">
        <v>3252</v>
      </c>
      <c r="C28891">
        <v>-274.48</v>
      </c>
      <c r="D28891" t="s">
        <v>468</v>
      </c>
      <c r="E28891" t="s">
        <v>265</v>
      </c>
      <c r="F28891" t="s">
        <v>453</v>
      </c>
    </row>
    <row r="28892" spans="1:6" x14ac:dyDescent="0.3">
      <c r="A28892">
        <v>303264</v>
      </c>
      <c r="B28892" s="2">
        <v>3238</v>
      </c>
      <c r="C28892">
        <v>-1314.08</v>
      </c>
      <c r="D28892" t="s">
        <v>468</v>
      </c>
      <c r="E28892" t="s">
        <v>265</v>
      </c>
      <c r="F28892" t="s">
        <v>447</v>
      </c>
    </row>
    <row r="28893" spans="1:6" x14ac:dyDescent="0.3">
      <c r="A28893">
        <v>303264</v>
      </c>
      <c r="B28893" s="2">
        <v>3251</v>
      </c>
      <c r="C28893">
        <v>-114.43</v>
      </c>
      <c r="D28893" t="s">
        <v>468</v>
      </c>
      <c r="E28893" t="s">
        <v>265</v>
      </c>
      <c r="F28893" t="s">
        <v>453</v>
      </c>
    </row>
    <row r="28894" spans="1:6" x14ac:dyDescent="0.3">
      <c r="A28894">
        <v>303264</v>
      </c>
      <c r="B28894" s="2">
        <v>3233</v>
      </c>
      <c r="C28894">
        <v>-217.08</v>
      </c>
      <c r="D28894" t="s">
        <v>468</v>
      </c>
      <c r="E28894" t="s">
        <v>265</v>
      </c>
      <c r="F28894" t="s">
        <v>447</v>
      </c>
    </row>
    <row r="28895" spans="1:6" x14ac:dyDescent="0.3">
      <c r="A28895">
        <v>303264</v>
      </c>
      <c r="B28895" s="2">
        <v>3247</v>
      </c>
      <c r="C28895">
        <v>-112.25</v>
      </c>
      <c r="D28895" t="s">
        <v>468</v>
      </c>
      <c r="E28895" t="s">
        <v>265</v>
      </c>
      <c r="F28895" t="s">
        <v>453</v>
      </c>
    </row>
    <row r="28896" spans="1:6" x14ac:dyDescent="0.3">
      <c r="A28896">
        <v>303264</v>
      </c>
      <c r="B28896" s="2">
        <v>3236</v>
      </c>
      <c r="C28896">
        <v>-200.79</v>
      </c>
      <c r="D28896" t="s">
        <v>468</v>
      </c>
      <c r="E28896" t="s">
        <v>265</v>
      </c>
      <c r="F28896" t="s">
        <v>447</v>
      </c>
    </row>
    <row r="28897" spans="1:6" x14ac:dyDescent="0.3">
      <c r="A28897">
        <v>303264</v>
      </c>
      <c r="B28897" s="2">
        <v>3241</v>
      </c>
      <c r="C28897">
        <v>-664.77</v>
      </c>
      <c r="D28897" t="s">
        <v>468</v>
      </c>
      <c r="E28897" t="s">
        <v>265</v>
      </c>
      <c r="F28897" t="s">
        <v>447</v>
      </c>
    </row>
    <row r="28898" spans="1:6" x14ac:dyDescent="0.3">
      <c r="A28898">
        <v>303264</v>
      </c>
      <c r="B28898" s="2">
        <v>3232</v>
      </c>
      <c r="C28898">
        <v>-927.58</v>
      </c>
      <c r="D28898" t="s">
        <v>468</v>
      </c>
      <c r="E28898" t="s">
        <v>265</v>
      </c>
      <c r="F28898" t="s">
        <v>447</v>
      </c>
    </row>
    <row r="28899" spans="1:6" x14ac:dyDescent="0.3">
      <c r="A28899">
        <v>303264</v>
      </c>
      <c r="B28899" s="2">
        <v>3229</v>
      </c>
      <c r="C28899">
        <v>-1402.3</v>
      </c>
      <c r="D28899" t="s">
        <v>469</v>
      </c>
      <c r="E28899" t="s">
        <v>265</v>
      </c>
      <c r="F28899" t="s">
        <v>453</v>
      </c>
    </row>
    <row r="28900" spans="1:6" x14ac:dyDescent="0.3">
      <c r="A28900">
        <v>303264</v>
      </c>
      <c r="B28900" s="2">
        <v>3235</v>
      </c>
      <c r="C28900">
        <v>-927.58</v>
      </c>
      <c r="D28900" t="s">
        <v>468</v>
      </c>
      <c r="E28900" t="s">
        <v>265</v>
      </c>
      <c r="F28900" t="s">
        <v>447</v>
      </c>
    </row>
    <row r="28901" spans="1:6" x14ac:dyDescent="0.3">
      <c r="A28901">
        <v>303264</v>
      </c>
      <c r="B28901" s="2">
        <v>3260</v>
      </c>
      <c r="C28901">
        <v>-9926.16</v>
      </c>
      <c r="D28901" t="s">
        <v>468</v>
      </c>
      <c r="E28901" t="s">
        <v>265</v>
      </c>
      <c r="F28901" t="s">
        <v>434</v>
      </c>
    </row>
    <row r="28902" spans="1:6" x14ac:dyDescent="0.3">
      <c r="A28902">
        <v>303264</v>
      </c>
      <c r="B28902" s="2">
        <v>3254</v>
      </c>
      <c r="C28902">
        <v>-10.77</v>
      </c>
      <c r="D28902" t="s">
        <v>468</v>
      </c>
      <c r="E28902" t="s">
        <v>265</v>
      </c>
      <c r="F28902" t="s">
        <v>453</v>
      </c>
    </row>
    <row r="28903" spans="1:6" x14ac:dyDescent="0.3">
      <c r="A28903">
        <v>303264</v>
      </c>
      <c r="B28903" s="2">
        <v>3239</v>
      </c>
      <c r="C28903">
        <v>-850.27</v>
      </c>
      <c r="D28903" t="s">
        <v>468</v>
      </c>
      <c r="E28903" t="s">
        <v>265</v>
      </c>
      <c r="F28903" t="s">
        <v>447</v>
      </c>
    </row>
    <row r="28904" spans="1:6" x14ac:dyDescent="0.3">
      <c r="A28904">
        <v>303264</v>
      </c>
      <c r="B28904" s="2">
        <v>3248</v>
      </c>
      <c r="C28904">
        <v>-258.32</v>
      </c>
      <c r="D28904" t="s">
        <v>468</v>
      </c>
      <c r="E28904" t="s">
        <v>265</v>
      </c>
      <c r="F28904" t="s">
        <v>453</v>
      </c>
    </row>
    <row r="28905" spans="1:6" x14ac:dyDescent="0.3">
      <c r="A28905">
        <v>303264</v>
      </c>
      <c r="B28905" s="2">
        <v>3253</v>
      </c>
      <c r="C28905">
        <v>-133.5</v>
      </c>
      <c r="D28905" t="s">
        <v>468</v>
      </c>
      <c r="E28905" t="s">
        <v>265</v>
      </c>
      <c r="F28905" t="s">
        <v>453</v>
      </c>
    </row>
    <row r="28906" spans="1:6" x14ac:dyDescent="0.3">
      <c r="A28906">
        <v>303264</v>
      </c>
      <c r="B28906" s="2">
        <v>3234</v>
      </c>
      <c r="C28906">
        <v>-541.09</v>
      </c>
      <c r="D28906" t="s">
        <v>468</v>
      </c>
      <c r="E28906" t="s">
        <v>265</v>
      </c>
      <c r="F28906" t="s">
        <v>447</v>
      </c>
    </row>
    <row r="28907" spans="1:6" x14ac:dyDescent="0.3">
      <c r="A28907">
        <v>303264</v>
      </c>
      <c r="B28907" s="2">
        <v>3237</v>
      </c>
      <c r="C28907">
        <v>-695.69</v>
      </c>
      <c r="D28907" t="s">
        <v>468</v>
      </c>
      <c r="E28907" t="s">
        <v>265</v>
      </c>
      <c r="F28907" t="s">
        <v>447</v>
      </c>
    </row>
    <row r="28908" spans="1:6" x14ac:dyDescent="0.3">
      <c r="A28908">
        <v>303264</v>
      </c>
      <c r="B28908" s="2">
        <v>3246</v>
      </c>
      <c r="C28908">
        <v>-244.88</v>
      </c>
      <c r="D28908" t="s">
        <v>468</v>
      </c>
      <c r="E28908" t="s">
        <v>265</v>
      </c>
      <c r="F28908" t="s">
        <v>453</v>
      </c>
    </row>
    <row r="28909" spans="1:6" x14ac:dyDescent="0.3">
      <c r="A28909">
        <v>303264</v>
      </c>
      <c r="B28909" s="2">
        <v>3228</v>
      </c>
      <c r="C28909">
        <v>-709.24</v>
      </c>
      <c r="D28909" t="s">
        <v>469</v>
      </c>
      <c r="E28909" t="s">
        <v>265</v>
      </c>
      <c r="F28909" t="s">
        <v>453</v>
      </c>
    </row>
    <row r="28910" spans="1:6" x14ac:dyDescent="0.3">
      <c r="A28910">
        <v>303264</v>
      </c>
      <c r="B28910" s="2">
        <v>3240</v>
      </c>
      <c r="C28910">
        <v>-534.72</v>
      </c>
      <c r="D28910" t="s">
        <v>468</v>
      </c>
      <c r="E28910" t="s">
        <v>265</v>
      </c>
      <c r="F28910" t="s">
        <v>447</v>
      </c>
    </row>
    <row r="28911" spans="1:6" x14ac:dyDescent="0.3">
      <c r="A28911">
        <v>303264</v>
      </c>
      <c r="B28911" s="2">
        <v>3250</v>
      </c>
      <c r="C28911">
        <v>-687.6</v>
      </c>
      <c r="D28911" t="s">
        <v>468</v>
      </c>
      <c r="E28911" t="s">
        <v>265</v>
      </c>
      <c r="F28911" t="s">
        <v>453</v>
      </c>
    </row>
    <row r="28912" spans="1:6" x14ac:dyDescent="0.3">
      <c r="A28912">
        <v>303264</v>
      </c>
      <c r="B28912" s="2">
        <v>3255</v>
      </c>
      <c r="C28912">
        <v>-30.62</v>
      </c>
      <c r="D28912" t="s">
        <v>468</v>
      </c>
      <c r="E28912" t="s">
        <v>265</v>
      </c>
      <c r="F28912" t="s">
        <v>453</v>
      </c>
    </row>
    <row r="28913" spans="1:6" x14ac:dyDescent="0.3">
      <c r="A28913">
        <v>303264</v>
      </c>
      <c r="B28913" s="2">
        <v>3249</v>
      </c>
      <c r="C28913">
        <v>-251.66</v>
      </c>
      <c r="D28913" t="s">
        <v>468</v>
      </c>
      <c r="E28913" t="s">
        <v>265</v>
      </c>
      <c r="F28913" t="s">
        <v>453</v>
      </c>
    </row>
    <row r="28914" spans="1:6" x14ac:dyDescent="0.3">
      <c r="A28914">
        <v>303264</v>
      </c>
      <c r="B28914" s="2">
        <v>3245</v>
      </c>
      <c r="C28914">
        <v>-205.04</v>
      </c>
      <c r="D28914" t="s">
        <v>468</v>
      </c>
      <c r="E28914" t="s">
        <v>448</v>
      </c>
      <c r="F28914" t="s">
        <v>449</v>
      </c>
    </row>
    <row r="28915" spans="1:6" x14ac:dyDescent="0.3">
      <c r="A28915">
        <v>303264</v>
      </c>
      <c r="B28915" s="2">
        <v>3230</v>
      </c>
      <c r="C28915">
        <v>-695.69</v>
      </c>
      <c r="D28915" t="s">
        <v>468</v>
      </c>
      <c r="E28915" t="s">
        <v>448</v>
      </c>
      <c r="F28915" t="s">
        <v>449</v>
      </c>
    </row>
    <row r="28916" spans="1:6" x14ac:dyDescent="0.3">
      <c r="A28916">
        <v>303264</v>
      </c>
      <c r="B28916" s="2">
        <v>3257</v>
      </c>
      <c r="C28916">
        <v>-159.97999999999999</v>
      </c>
      <c r="D28916" t="s">
        <v>468</v>
      </c>
      <c r="E28916" t="s">
        <v>440</v>
      </c>
      <c r="F28916" t="s">
        <v>441</v>
      </c>
    </row>
    <row r="28917" spans="1:6" x14ac:dyDescent="0.3">
      <c r="A28917">
        <v>303264</v>
      </c>
      <c r="B28917" s="2">
        <v>3259</v>
      </c>
      <c r="C28917">
        <v>-1000</v>
      </c>
      <c r="D28917" t="s">
        <v>468</v>
      </c>
      <c r="E28917" t="s">
        <v>420</v>
      </c>
      <c r="F28917" t="s">
        <v>187</v>
      </c>
    </row>
    <row r="28918" spans="1:6" hidden="1" x14ac:dyDescent="0.3">
      <c r="A28918">
        <v>303432</v>
      </c>
      <c r="B28918">
        <v>4634</v>
      </c>
      <c r="C28918">
        <v>-1636.71</v>
      </c>
      <c r="D28918" t="s">
        <v>279</v>
      </c>
      <c r="E28918" t="s">
        <v>469</v>
      </c>
      <c r="F28918" t="s">
        <v>476</v>
      </c>
    </row>
    <row r="28919" spans="1:6" hidden="1" x14ac:dyDescent="0.3">
      <c r="A28919">
        <v>303432</v>
      </c>
      <c r="B28919">
        <v>4643</v>
      </c>
      <c r="C28919">
        <v>-36.85</v>
      </c>
      <c r="D28919" t="s">
        <v>279</v>
      </c>
      <c r="E28919" t="s">
        <v>469</v>
      </c>
      <c r="F28919" t="s">
        <v>476</v>
      </c>
    </row>
    <row r="28920" spans="1:6" hidden="1" x14ac:dyDescent="0.3">
      <c r="A28920">
        <v>303432</v>
      </c>
      <c r="B28920">
        <v>4650</v>
      </c>
      <c r="C28920">
        <v>-2049.54</v>
      </c>
      <c r="D28920" t="s">
        <v>279</v>
      </c>
      <c r="E28920" t="s">
        <v>469</v>
      </c>
      <c r="F28920" t="s">
        <v>476</v>
      </c>
    </row>
    <row r="28921" spans="1:6" hidden="1" x14ac:dyDescent="0.3">
      <c r="A28921">
        <v>303432</v>
      </c>
      <c r="B28921">
        <v>4647</v>
      </c>
      <c r="C28921">
        <v>-52.96</v>
      </c>
      <c r="D28921" t="s">
        <v>279</v>
      </c>
      <c r="E28921" t="s">
        <v>469</v>
      </c>
      <c r="F28921" t="s">
        <v>476</v>
      </c>
    </row>
    <row r="28922" spans="1:6" hidden="1" x14ac:dyDescent="0.3">
      <c r="A28922">
        <v>303432</v>
      </c>
      <c r="B28922">
        <v>4649</v>
      </c>
      <c r="C28922">
        <v>-515.20000000000005</v>
      </c>
      <c r="D28922" t="s">
        <v>279</v>
      </c>
      <c r="E28922" t="s">
        <v>469</v>
      </c>
      <c r="F28922" t="s">
        <v>476</v>
      </c>
    </row>
    <row r="28923" spans="1:6" hidden="1" x14ac:dyDescent="0.3">
      <c r="A28923">
        <v>303432</v>
      </c>
      <c r="B28923">
        <v>4646</v>
      </c>
      <c r="C28923">
        <v>-166.56</v>
      </c>
      <c r="D28923" t="s">
        <v>279</v>
      </c>
      <c r="E28923" t="s">
        <v>469</v>
      </c>
      <c r="F28923" t="s">
        <v>476</v>
      </c>
    </row>
    <row r="28924" spans="1:6" hidden="1" x14ac:dyDescent="0.3">
      <c r="A28924">
        <v>303432</v>
      </c>
      <c r="B28924">
        <v>4642</v>
      </c>
      <c r="C28924">
        <v>-260.39999999999998</v>
      </c>
      <c r="D28924" t="s">
        <v>279</v>
      </c>
      <c r="E28924" t="s">
        <v>469</v>
      </c>
      <c r="F28924" t="s">
        <v>476</v>
      </c>
    </row>
    <row r="28925" spans="1:6" hidden="1" x14ac:dyDescent="0.3">
      <c r="A28925">
        <v>303432</v>
      </c>
      <c r="B28925">
        <v>4635</v>
      </c>
      <c r="C28925">
        <v>-1286.45</v>
      </c>
      <c r="D28925" t="s">
        <v>279</v>
      </c>
      <c r="E28925" t="s">
        <v>469</v>
      </c>
      <c r="F28925" t="s">
        <v>476</v>
      </c>
    </row>
    <row r="28926" spans="1:6" hidden="1" x14ac:dyDescent="0.3">
      <c r="A28926">
        <v>303432</v>
      </c>
      <c r="B28926">
        <v>4638</v>
      </c>
      <c r="C28926">
        <v>-245.67</v>
      </c>
      <c r="D28926" t="s">
        <v>279</v>
      </c>
      <c r="E28926" t="s">
        <v>469</v>
      </c>
      <c r="F28926" t="s">
        <v>475</v>
      </c>
    </row>
    <row r="28927" spans="1:6" hidden="1" x14ac:dyDescent="0.3">
      <c r="A28927">
        <v>303432</v>
      </c>
      <c r="B28927">
        <v>4645</v>
      </c>
      <c r="C28927">
        <v>-271.55</v>
      </c>
      <c r="D28927" t="s">
        <v>279</v>
      </c>
      <c r="E28927" t="s">
        <v>469</v>
      </c>
      <c r="F28927" t="s">
        <v>476</v>
      </c>
    </row>
    <row r="28928" spans="1:6" hidden="1" x14ac:dyDescent="0.3">
      <c r="A28928">
        <v>303432</v>
      </c>
      <c r="B28928">
        <v>4644</v>
      </c>
      <c r="C28928">
        <v>-79.290000000000006</v>
      </c>
      <c r="D28928" t="s">
        <v>279</v>
      </c>
      <c r="E28928" t="s">
        <v>469</v>
      </c>
      <c r="F28928" t="s">
        <v>476</v>
      </c>
    </row>
    <row r="28929" spans="1:6" hidden="1" x14ac:dyDescent="0.3">
      <c r="A28929">
        <v>303432</v>
      </c>
      <c r="B28929">
        <v>4648</v>
      </c>
      <c r="C28929">
        <v>-70.87</v>
      </c>
      <c r="D28929" t="s">
        <v>279</v>
      </c>
      <c r="E28929" t="s">
        <v>469</v>
      </c>
      <c r="F28929" t="s">
        <v>467</v>
      </c>
    </row>
    <row r="28930" spans="1:6" hidden="1" x14ac:dyDescent="0.3">
      <c r="A28930">
        <v>303432</v>
      </c>
      <c r="B28930">
        <v>4639</v>
      </c>
      <c r="C28930">
        <v>-173.34</v>
      </c>
      <c r="D28930" t="s">
        <v>279</v>
      </c>
      <c r="E28930" t="s">
        <v>469</v>
      </c>
      <c r="F28930" t="s">
        <v>475</v>
      </c>
    </row>
    <row r="28931" spans="1:6" hidden="1" x14ac:dyDescent="0.3">
      <c r="A28931">
        <v>303432</v>
      </c>
      <c r="B28931">
        <v>4652</v>
      </c>
      <c r="C28931">
        <v>-1339.57</v>
      </c>
      <c r="D28931" t="s">
        <v>280</v>
      </c>
      <c r="E28931" t="s">
        <v>468</v>
      </c>
      <c r="F28931" t="s">
        <v>476</v>
      </c>
    </row>
    <row r="28932" spans="1:6" hidden="1" x14ac:dyDescent="0.3">
      <c r="A28932">
        <v>303432</v>
      </c>
      <c r="B28932">
        <v>4651</v>
      </c>
      <c r="C28932">
        <v>-1453.71</v>
      </c>
      <c r="D28932" t="s">
        <v>280</v>
      </c>
      <c r="E28932" t="s">
        <v>468</v>
      </c>
      <c r="F28932" t="s">
        <v>476</v>
      </c>
    </row>
    <row r="28933" spans="1:6" hidden="1" x14ac:dyDescent="0.3">
      <c r="A28933">
        <v>303432</v>
      </c>
      <c r="B28933">
        <v>4658</v>
      </c>
      <c r="C28933">
        <v>-91.38</v>
      </c>
      <c r="D28933" t="s">
        <v>469</v>
      </c>
      <c r="E28933" t="s">
        <v>468</v>
      </c>
      <c r="F28933" t="s">
        <v>476</v>
      </c>
    </row>
    <row r="28934" spans="1:6" hidden="1" x14ac:dyDescent="0.3">
      <c r="A28934">
        <v>303432</v>
      </c>
      <c r="B28934">
        <v>4661</v>
      </c>
      <c r="C28934">
        <v>-160.43</v>
      </c>
      <c r="D28934" t="s">
        <v>469</v>
      </c>
      <c r="E28934" t="s">
        <v>468</v>
      </c>
      <c r="F28934" t="s">
        <v>476</v>
      </c>
    </row>
    <row r="28935" spans="1:6" hidden="1" x14ac:dyDescent="0.3">
      <c r="A28935">
        <v>303432</v>
      </c>
      <c r="B28935">
        <v>4659</v>
      </c>
      <c r="C28935">
        <v>-172.43</v>
      </c>
      <c r="D28935" t="s">
        <v>469</v>
      </c>
      <c r="E28935" t="s">
        <v>468</v>
      </c>
      <c r="F28935" t="s">
        <v>476</v>
      </c>
    </row>
    <row r="28936" spans="1:6" hidden="1" x14ac:dyDescent="0.3">
      <c r="A28936">
        <v>303432</v>
      </c>
      <c r="B28936">
        <v>4666</v>
      </c>
      <c r="C28936">
        <v>-53.55</v>
      </c>
      <c r="D28936" t="s">
        <v>470</v>
      </c>
      <c r="E28936" t="s">
        <v>468</v>
      </c>
      <c r="F28936" t="s">
        <v>476</v>
      </c>
    </row>
    <row r="28937" spans="1:6" hidden="1" x14ac:dyDescent="0.3">
      <c r="A28937">
        <v>303432</v>
      </c>
      <c r="B28937">
        <v>4662</v>
      </c>
      <c r="C28937">
        <v>-649.9</v>
      </c>
      <c r="D28937" t="s">
        <v>469</v>
      </c>
      <c r="E28937" t="s">
        <v>468</v>
      </c>
      <c r="F28937" t="s">
        <v>476</v>
      </c>
    </row>
    <row r="28938" spans="1:6" hidden="1" x14ac:dyDescent="0.3">
      <c r="A28938">
        <v>303432</v>
      </c>
      <c r="B28938">
        <v>4660</v>
      </c>
      <c r="C28938">
        <v>-44.36</v>
      </c>
      <c r="D28938" t="s">
        <v>469</v>
      </c>
      <c r="E28938" t="s">
        <v>468</v>
      </c>
      <c r="F28938" t="s">
        <v>476</v>
      </c>
    </row>
    <row r="28939" spans="1:6" hidden="1" x14ac:dyDescent="0.3">
      <c r="A28939">
        <v>303432</v>
      </c>
      <c r="B28939">
        <v>4657</v>
      </c>
      <c r="C28939">
        <v>-102.66</v>
      </c>
      <c r="D28939" t="s">
        <v>469</v>
      </c>
      <c r="E28939" t="s">
        <v>468</v>
      </c>
      <c r="F28939" t="s">
        <v>476</v>
      </c>
    </row>
    <row r="28940" spans="1:6" hidden="1" x14ac:dyDescent="0.3">
      <c r="A28940">
        <v>303432</v>
      </c>
      <c r="B28940">
        <v>4656</v>
      </c>
      <c r="C28940">
        <v>-32.799999999999997</v>
      </c>
      <c r="D28940" t="s">
        <v>469</v>
      </c>
      <c r="E28940" t="s">
        <v>468</v>
      </c>
      <c r="F28940" t="s">
        <v>476</v>
      </c>
    </row>
    <row r="28941" spans="1:6" hidden="1" x14ac:dyDescent="0.3">
      <c r="A28941">
        <v>303432</v>
      </c>
      <c r="B28941">
        <v>4663</v>
      </c>
      <c r="C28941">
        <v>-158.11000000000001</v>
      </c>
      <c r="D28941" t="s">
        <v>470</v>
      </c>
      <c r="E28941" t="s">
        <v>467</v>
      </c>
      <c r="F28941" t="s">
        <v>476</v>
      </c>
    </row>
    <row r="28942" spans="1:6" hidden="1" x14ac:dyDescent="0.3">
      <c r="A28942">
        <v>303432</v>
      </c>
      <c r="B28942">
        <v>4664</v>
      </c>
      <c r="C28942">
        <v>-129.24</v>
      </c>
      <c r="D28942" t="s">
        <v>470</v>
      </c>
      <c r="E28942" t="s">
        <v>467</v>
      </c>
      <c r="F28942" t="s">
        <v>476</v>
      </c>
    </row>
    <row r="28943" spans="1:6" hidden="1" x14ac:dyDescent="0.3">
      <c r="A28943">
        <v>303432</v>
      </c>
      <c r="B28943">
        <v>4665</v>
      </c>
      <c r="C28943">
        <v>-249.58</v>
      </c>
      <c r="D28943" t="s">
        <v>470</v>
      </c>
      <c r="E28943" t="s">
        <v>467</v>
      </c>
      <c r="F28943" t="s">
        <v>476</v>
      </c>
    </row>
    <row r="28944" spans="1:6" hidden="1" x14ac:dyDescent="0.3">
      <c r="A28944">
        <v>303432</v>
      </c>
      <c r="B28944">
        <v>4701</v>
      </c>
      <c r="C28944">
        <v>-465.76</v>
      </c>
      <c r="D28944" t="s">
        <v>468</v>
      </c>
      <c r="E28944" t="s">
        <v>475</v>
      </c>
      <c r="F28944" t="s">
        <v>462</v>
      </c>
    </row>
    <row r="28945" spans="1:6" hidden="1" x14ac:dyDescent="0.3">
      <c r="A28945">
        <v>303432</v>
      </c>
      <c r="B28945">
        <v>4676</v>
      </c>
      <c r="C28945">
        <v>-651.53</v>
      </c>
      <c r="D28945" t="s">
        <v>468</v>
      </c>
      <c r="E28945" t="s">
        <v>475</v>
      </c>
      <c r="F28945" t="s">
        <v>462</v>
      </c>
    </row>
    <row r="28946" spans="1:6" hidden="1" x14ac:dyDescent="0.3">
      <c r="A28946">
        <v>303432</v>
      </c>
      <c r="B28946">
        <v>4692</v>
      </c>
      <c r="C28946">
        <v>-1339.56</v>
      </c>
      <c r="D28946" t="s">
        <v>468</v>
      </c>
      <c r="E28946" t="s">
        <v>475</v>
      </c>
      <c r="F28946" t="s">
        <v>476</v>
      </c>
    </row>
    <row r="28947" spans="1:6" hidden="1" x14ac:dyDescent="0.3">
      <c r="A28947">
        <v>303432</v>
      </c>
      <c r="B28947">
        <v>4693</v>
      </c>
      <c r="C28947">
        <v>-478.23</v>
      </c>
      <c r="D28947" t="s">
        <v>468</v>
      </c>
      <c r="E28947" t="s">
        <v>475</v>
      </c>
      <c r="F28947" t="s">
        <v>463</v>
      </c>
    </row>
    <row r="28948" spans="1:6" hidden="1" x14ac:dyDescent="0.3">
      <c r="A28948">
        <v>303432</v>
      </c>
      <c r="B28948">
        <v>4708</v>
      </c>
      <c r="C28948">
        <v>-526.03</v>
      </c>
      <c r="D28948" t="s">
        <v>467</v>
      </c>
      <c r="E28948" t="s">
        <v>475</v>
      </c>
      <c r="F28948" t="s">
        <v>462</v>
      </c>
    </row>
    <row r="28949" spans="1:6" hidden="1" x14ac:dyDescent="0.3">
      <c r="A28949">
        <v>303432</v>
      </c>
      <c r="B28949">
        <v>4689</v>
      </c>
      <c r="C28949">
        <v>-195.36</v>
      </c>
      <c r="D28949" t="s">
        <v>468</v>
      </c>
      <c r="E28949" t="s">
        <v>475</v>
      </c>
      <c r="F28949" t="s">
        <v>476</v>
      </c>
    </row>
    <row r="28950" spans="1:6" hidden="1" x14ac:dyDescent="0.3">
      <c r="A28950">
        <v>303432</v>
      </c>
      <c r="B28950">
        <v>4675</v>
      </c>
      <c r="C28950">
        <v>-347.09</v>
      </c>
      <c r="D28950" t="s">
        <v>468</v>
      </c>
      <c r="E28950" t="s">
        <v>475</v>
      </c>
      <c r="F28950" t="s">
        <v>451</v>
      </c>
    </row>
    <row r="28951" spans="1:6" hidden="1" x14ac:dyDescent="0.3">
      <c r="A28951">
        <v>303432</v>
      </c>
      <c r="B28951">
        <v>4691</v>
      </c>
      <c r="C28951">
        <v>-905.47</v>
      </c>
      <c r="D28951" t="s">
        <v>468</v>
      </c>
      <c r="E28951" t="s">
        <v>475</v>
      </c>
      <c r="F28951" t="s">
        <v>462</v>
      </c>
    </row>
    <row r="28952" spans="1:6" hidden="1" x14ac:dyDescent="0.3">
      <c r="A28952">
        <v>303432</v>
      </c>
      <c r="B28952">
        <v>4673</v>
      </c>
      <c r="C28952">
        <v>-515.02</v>
      </c>
      <c r="D28952" t="s">
        <v>468</v>
      </c>
      <c r="E28952" t="s">
        <v>475</v>
      </c>
      <c r="F28952" t="s">
        <v>462</v>
      </c>
    </row>
    <row r="28953" spans="1:6" hidden="1" x14ac:dyDescent="0.3">
      <c r="A28953">
        <v>303432</v>
      </c>
      <c r="B28953">
        <v>4674</v>
      </c>
      <c r="C28953">
        <v>-496.65</v>
      </c>
      <c r="D28953" t="s">
        <v>468</v>
      </c>
      <c r="E28953" t="s">
        <v>475</v>
      </c>
      <c r="F28953" t="s">
        <v>462</v>
      </c>
    </row>
    <row r="28954" spans="1:6" hidden="1" x14ac:dyDescent="0.3">
      <c r="A28954">
        <v>303432</v>
      </c>
      <c r="B28954">
        <v>4671</v>
      </c>
      <c r="C28954">
        <v>-734.78</v>
      </c>
      <c r="D28954" t="s">
        <v>468</v>
      </c>
      <c r="E28954" t="s">
        <v>475</v>
      </c>
      <c r="F28954" t="s">
        <v>460</v>
      </c>
    </row>
    <row r="28955" spans="1:6" hidden="1" x14ac:dyDescent="0.3">
      <c r="A28955">
        <v>303432</v>
      </c>
      <c r="B28955">
        <v>4687</v>
      </c>
      <c r="C28955">
        <v>-424.27</v>
      </c>
      <c r="D28955" t="s">
        <v>468</v>
      </c>
      <c r="E28955" t="s">
        <v>475</v>
      </c>
      <c r="F28955" t="s">
        <v>476</v>
      </c>
    </row>
    <row r="28956" spans="1:6" hidden="1" x14ac:dyDescent="0.3">
      <c r="A28956">
        <v>303432</v>
      </c>
      <c r="B28956">
        <v>4684</v>
      </c>
      <c r="C28956">
        <v>-218.93</v>
      </c>
      <c r="D28956" t="s">
        <v>468</v>
      </c>
      <c r="E28956" t="s">
        <v>475</v>
      </c>
      <c r="F28956" t="s">
        <v>462</v>
      </c>
    </row>
    <row r="28957" spans="1:6" hidden="1" x14ac:dyDescent="0.3">
      <c r="A28957">
        <v>303432</v>
      </c>
      <c r="B28957">
        <v>4710</v>
      </c>
      <c r="C28957">
        <v>-651.71</v>
      </c>
      <c r="D28957" t="s">
        <v>467</v>
      </c>
      <c r="E28957" t="s">
        <v>475</v>
      </c>
      <c r="F28957" t="s">
        <v>476</v>
      </c>
    </row>
    <row r="28958" spans="1:6" hidden="1" x14ac:dyDescent="0.3">
      <c r="A28958">
        <v>303432</v>
      </c>
      <c r="B28958">
        <v>4704</v>
      </c>
      <c r="C28958">
        <v>-51.1</v>
      </c>
      <c r="D28958" t="s">
        <v>467</v>
      </c>
      <c r="E28958" t="s">
        <v>475</v>
      </c>
      <c r="F28958" t="s">
        <v>476</v>
      </c>
    </row>
    <row r="28959" spans="1:6" hidden="1" x14ac:dyDescent="0.3">
      <c r="A28959">
        <v>303432</v>
      </c>
      <c r="B28959">
        <v>4705</v>
      </c>
      <c r="C28959">
        <v>-205.23</v>
      </c>
      <c r="D28959" t="s">
        <v>467</v>
      </c>
      <c r="E28959" t="s">
        <v>475</v>
      </c>
      <c r="F28959" t="s">
        <v>476</v>
      </c>
    </row>
    <row r="28960" spans="1:6" hidden="1" x14ac:dyDescent="0.3">
      <c r="A28960">
        <v>303432</v>
      </c>
      <c r="B28960">
        <v>4717</v>
      </c>
      <c r="C28960">
        <v>-926.39</v>
      </c>
      <c r="D28960" t="s">
        <v>467</v>
      </c>
      <c r="E28960" t="s">
        <v>475</v>
      </c>
      <c r="F28960" t="s">
        <v>476</v>
      </c>
    </row>
    <row r="28961" spans="1:6" hidden="1" x14ac:dyDescent="0.3">
      <c r="A28961">
        <v>303432</v>
      </c>
      <c r="B28961">
        <v>4706</v>
      </c>
      <c r="C28961">
        <v>-252.41</v>
      </c>
      <c r="D28961" t="s">
        <v>467</v>
      </c>
      <c r="E28961" t="s">
        <v>475</v>
      </c>
      <c r="F28961" t="s">
        <v>476</v>
      </c>
    </row>
    <row r="28962" spans="1:6" hidden="1" x14ac:dyDescent="0.3">
      <c r="A28962">
        <v>303432</v>
      </c>
      <c r="B28962">
        <v>4707</v>
      </c>
      <c r="C28962">
        <v>-90.05</v>
      </c>
      <c r="D28962" t="s">
        <v>467</v>
      </c>
      <c r="E28962" t="s">
        <v>475</v>
      </c>
      <c r="F28962" t="s">
        <v>476</v>
      </c>
    </row>
    <row r="28963" spans="1:6" hidden="1" x14ac:dyDescent="0.3">
      <c r="A28963">
        <v>303432</v>
      </c>
      <c r="B28963">
        <v>4703</v>
      </c>
      <c r="C28963">
        <v>-51.1</v>
      </c>
      <c r="D28963" t="s">
        <v>467</v>
      </c>
      <c r="E28963" t="s">
        <v>475</v>
      </c>
      <c r="F28963" t="s">
        <v>476</v>
      </c>
    </row>
    <row r="28964" spans="1:6" hidden="1" x14ac:dyDescent="0.3">
      <c r="A28964">
        <v>303432</v>
      </c>
      <c r="B28964">
        <v>4681</v>
      </c>
      <c r="C28964">
        <v>-301.86</v>
      </c>
      <c r="D28964" t="s">
        <v>468</v>
      </c>
      <c r="E28964" t="s">
        <v>463</v>
      </c>
      <c r="F28964" t="s">
        <v>476</v>
      </c>
    </row>
    <row r="28965" spans="1:6" hidden="1" x14ac:dyDescent="0.3">
      <c r="A28965">
        <v>303432</v>
      </c>
      <c r="B28965">
        <v>4718</v>
      </c>
      <c r="C28965">
        <v>-926.4</v>
      </c>
      <c r="D28965" t="s">
        <v>467</v>
      </c>
      <c r="E28965" t="s">
        <v>475</v>
      </c>
      <c r="F28965" t="s">
        <v>462</v>
      </c>
    </row>
    <row r="28966" spans="1:6" hidden="1" x14ac:dyDescent="0.3">
      <c r="A28966">
        <v>303432</v>
      </c>
      <c r="B28966">
        <v>4683</v>
      </c>
      <c r="C28966">
        <v>-245.83</v>
      </c>
      <c r="D28966" t="s">
        <v>468</v>
      </c>
      <c r="E28966" t="s">
        <v>463</v>
      </c>
      <c r="F28966" t="s">
        <v>459</v>
      </c>
    </row>
    <row r="28967" spans="1:6" hidden="1" x14ac:dyDescent="0.3">
      <c r="A28967">
        <v>303432</v>
      </c>
      <c r="B28967">
        <v>4721</v>
      </c>
      <c r="C28967">
        <v>-400</v>
      </c>
      <c r="D28967" t="s">
        <v>467</v>
      </c>
      <c r="E28967" t="s">
        <v>464</v>
      </c>
      <c r="F28967" t="s">
        <v>464</v>
      </c>
    </row>
    <row r="28968" spans="1:6" hidden="1" x14ac:dyDescent="0.3">
      <c r="A28968">
        <v>303432</v>
      </c>
      <c r="B28968">
        <v>4698</v>
      </c>
      <c r="C28968">
        <v>-400</v>
      </c>
      <c r="D28968" t="s">
        <v>468</v>
      </c>
      <c r="E28968" t="s">
        <v>464</v>
      </c>
      <c r="F28968" t="s">
        <v>464</v>
      </c>
    </row>
    <row r="28969" spans="1:6" hidden="1" x14ac:dyDescent="0.3">
      <c r="A28969">
        <v>303432</v>
      </c>
      <c r="B28969">
        <v>4655</v>
      </c>
      <c r="C28969">
        <v>-500</v>
      </c>
      <c r="D28969" t="s">
        <v>280</v>
      </c>
      <c r="E28969" t="s">
        <v>464</v>
      </c>
      <c r="F28969" t="s">
        <v>464</v>
      </c>
    </row>
    <row r="28970" spans="1:6" hidden="1" x14ac:dyDescent="0.3">
      <c r="A28970">
        <v>303432</v>
      </c>
      <c r="B28970">
        <v>4653</v>
      </c>
      <c r="C28970">
        <v>-500</v>
      </c>
      <c r="D28970" t="s">
        <v>280</v>
      </c>
      <c r="E28970" t="s">
        <v>464</v>
      </c>
      <c r="F28970" t="s">
        <v>464</v>
      </c>
    </row>
    <row r="28971" spans="1:6" hidden="1" x14ac:dyDescent="0.3">
      <c r="A28971">
        <v>303432</v>
      </c>
      <c r="B28971">
        <v>4695</v>
      </c>
      <c r="C28971">
        <v>-400</v>
      </c>
      <c r="D28971" t="s">
        <v>468</v>
      </c>
      <c r="E28971" t="s">
        <v>464</v>
      </c>
      <c r="F28971" t="s">
        <v>464</v>
      </c>
    </row>
    <row r="28972" spans="1:6" hidden="1" x14ac:dyDescent="0.3">
      <c r="A28972">
        <v>303432</v>
      </c>
      <c r="B28972">
        <v>4699</v>
      </c>
      <c r="C28972">
        <v>-400</v>
      </c>
      <c r="D28972" t="s">
        <v>468</v>
      </c>
      <c r="E28972" t="s">
        <v>464</v>
      </c>
      <c r="F28972" t="s">
        <v>464</v>
      </c>
    </row>
    <row r="28973" spans="1:6" hidden="1" x14ac:dyDescent="0.3">
      <c r="A28973">
        <v>303432</v>
      </c>
      <c r="B28973">
        <v>4720</v>
      </c>
      <c r="C28973">
        <v>-400</v>
      </c>
      <c r="D28973" t="s">
        <v>467</v>
      </c>
      <c r="E28973" t="s">
        <v>464</v>
      </c>
      <c r="F28973" t="s">
        <v>464</v>
      </c>
    </row>
    <row r="28974" spans="1:6" hidden="1" x14ac:dyDescent="0.3">
      <c r="A28974">
        <v>303432</v>
      </c>
      <c r="B28974">
        <v>4654</v>
      </c>
      <c r="C28974">
        <v>-400</v>
      </c>
      <c r="D28974" t="s">
        <v>280</v>
      </c>
      <c r="E28974" t="s">
        <v>464</v>
      </c>
      <c r="F28974" t="s">
        <v>464</v>
      </c>
    </row>
    <row r="28975" spans="1:6" hidden="1" x14ac:dyDescent="0.3">
      <c r="A28975">
        <v>303432</v>
      </c>
      <c r="B28975">
        <v>4697</v>
      </c>
      <c r="C28975">
        <v>-500</v>
      </c>
      <c r="D28975" t="s">
        <v>468</v>
      </c>
      <c r="E28975" t="s">
        <v>464</v>
      </c>
      <c r="F28975" t="s">
        <v>464</v>
      </c>
    </row>
    <row r="28976" spans="1:6" hidden="1" x14ac:dyDescent="0.3">
      <c r="A28976">
        <v>303432</v>
      </c>
      <c r="B28976">
        <v>4696</v>
      </c>
      <c r="C28976">
        <v>-500</v>
      </c>
      <c r="D28976" t="s">
        <v>468</v>
      </c>
      <c r="E28976" t="s">
        <v>464</v>
      </c>
      <c r="F28976" t="s">
        <v>464</v>
      </c>
    </row>
    <row r="28977" spans="1:6" hidden="1" x14ac:dyDescent="0.3">
      <c r="A28977">
        <v>303432</v>
      </c>
      <c r="B28977">
        <v>4719</v>
      </c>
      <c r="C28977">
        <v>-500</v>
      </c>
      <c r="D28977" t="s">
        <v>467</v>
      </c>
      <c r="E28977" t="s">
        <v>462</v>
      </c>
      <c r="F28977" t="s">
        <v>462</v>
      </c>
    </row>
    <row r="28978" spans="1:6" hidden="1" x14ac:dyDescent="0.3">
      <c r="A28978">
        <v>303432</v>
      </c>
      <c r="B28978">
        <v>4700</v>
      </c>
      <c r="C28978">
        <v>-500</v>
      </c>
      <c r="D28978" t="s">
        <v>468</v>
      </c>
      <c r="E28978" t="s">
        <v>462</v>
      </c>
      <c r="F28978" t="s">
        <v>462</v>
      </c>
    </row>
    <row r="28979" spans="1:6" hidden="1" x14ac:dyDescent="0.3">
      <c r="A28979">
        <v>303432</v>
      </c>
      <c r="B28979">
        <v>4712</v>
      </c>
      <c r="C28979">
        <v>-813.06</v>
      </c>
      <c r="D28979" t="s">
        <v>467</v>
      </c>
      <c r="E28979" t="s">
        <v>459</v>
      </c>
      <c r="F28979" t="s">
        <v>460</v>
      </c>
    </row>
    <row r="28980" spans="1:6" hidden="1" x14ac:dyDescent="0.3">
      <c r="A28980">
        <v>303432</v>
      </c>
      <c r="B28980">
        <v>4716</v>
      </c>
      <c r="C28980">
        <v>-350.11</v>
      </c>
      <c r="D28980" t="s">
        <v>467</v>
      </c>
      <c r="E28980" t="s">
        <v>459</v>
      </c>
      <c r="F28980" t="s">
        <v>460</v>
      </c>
    </row>
    <row r="28981" spans="1:6" hidden="1" x14ac:dyDescent="0.3">
      <c r="A28981">
        <v>303432</v>
      </c>
      <c r="B28981">
        <v>4715</v>
      </c>
      <c r="C28981">
        <v>-703.73</v>
      </c>
      <c r="D28981" t="s">
        <v>467</v>
      </c>
      <c r="E28981" t="s">
        <v>459</v>
      </c>
      <c r="F28981" t="s">
        <v>460</v>
      </c>
    </row>
    <row r="28982" spans="1:6" hidden="1" x14ac:dyDescent="0.3">
      <c r="A28982">
        <v>303432</v>
      </c>
      <c r="B28982">
        <v>4714</v>
      </c>
      <c r="C28982">
        <v>-1053.97</v>
      </c>
      <c r="D28982" t="s">
        <v>467</v>
      </c>
      <c r="E28982" t="s">
        <v>459</v>
      </c>
      <c r="F28982" t="s">
        <v>460</v>
      </c>
    </row>
    <row r="28983" spans="1:6" hidden="1" x14ac:dyDescent="0.3">
      <c r="A28983">
        <v>303432</v>
      </c>
      <c r="B28983">
        <v>4713</v>
      </c>
      <c r="C28983">
        <v>-466.44</v>
      </c>
      <c r="D28983" t="s">
        <v>467</v>
      </c>
      <c r="E28983" t="s">
        <v>459</v>
      </c>
      <c r="F28983" t="s">
        <v>460</v>
      </c>
    </row>
    <row r="28984" spans="1:6" hidden="1" x14ac:dyDescent="0.3">
      <c r="A28984">
        <v>303432</v>
      </c>
      <c r="B28984">
        <v>4719</v>
      </c>
      <c r="C28984">
        <v>-500</v>
      </c>
      <c r="D28984" t="s">
        <v>467</v>
      </c>
      <c r="E28984" t="s">
        <v>445</v>
      </c>
      <c r="F28984" t="s">
        <v>445</v>
      </c>
    </row>
    <row r="28985" spans="1:6" hidden="1" x14ac:dyDescent="0.3">
      <c r="A28985">
        <v>303432</v>
      </c>
      <c r="B28985">
        <v>4719</v>
      </c>
      <c r="C28985">
        <v>500</v>
      </c>
      <c r="D28985" t="s">
        <v>467</v>
      </c>
      <c r="E28985" t="s">
        <v>462</v>
      </c>
      <c r="F28985" t="s">
        <v>462</v>
      </c>
    </row>
    <row r="28986" spans="1:6" hidden="1" x14ac:dyDescent="0.3">
      <c r="A28986">
        <v>302282</v>
      </c>
      <c r="B28986">
        <v>80461</v>
      </c>
      <c r="C28986">
        <v>-74.47</v>
      </c>
      <c r="D28986" t="s">
        <v>477</v>
      </c>
      <c r="E28986" t="s">
        <v>474</v>
      </c>
      <c r="F28986" t="s">
        <v>280</v>
      </c>
    </row>
    <row r="28987" spans="1:6" hidden="1" x14ac:dyDescent="0.3">
      <c r="A28987">
        <v>302282</v>
      </c>
      <c r="B28987">
        <v>290</v>
      </c>
      <c r="C28987">
        <v>-463.67</v>
      </c>
      <c r="D28987" t="s">
        <v>481</v>
      </c>
      <c r="E28987" t="s">
        <v>467</v>
      </c>
      <c r="F28987" t="s">
        <v>475</v>
      </c>
    </row>
    <row r="28988" spans="1:6" hidden="1" x14ac:dyDescent="0.3">
      <c r="A28988">
        <v>302282</v>
      </c>
      <c r="B28988">
        <v>80478</v>
      </c>
      <c r="C28988">
        <v>-904.93</v>
      </c>
      <c r="D28988" t="s">
        <v>478</v>
      </c>
      <c r="E28988" t="s">
        <v>463</v>
      </c>
      <c r="F28988" t="s">
        <v>472</v>
      </c>
    </row>
    <row r="28989" spans="1:6" hidden="1" x14ac:dyDescent="0.3">
      <c r="A28989">
        <v>302282</v>
      </c>
      <c r="B28989">
        <v>80483</v>
      </c>
      <c r="C28989">
        <v>-4598.5200000000004</v>
      </c>
      <c r="D28989" t="s">
        <v>479</v>
      </c>
      <c r="E28989" t="s">
        <v>443</v>
      </c>
      <c r="F28989" t="s">
        <v>435</v>
      </c>
    </row>
    <row r="28990" spans="1:6" hidden="1" x14ac:dyDescent="0.3">
      <c r="A28990">
        <v>302282</v>
      </c>
      <c r="B28990">
        <v>80480</v>
      </c>
      <c r="C28990">
        <v>-317.06</v>
      </c>
      <c r="D28990" t="s">
        <v>478</v>
      </c>
      <c r="E28990" t="s">
        <v>387</v>
      </c>
      <c r="F28990" t="s">
        <v>383</v>
      </c>
    </row>
    <row r="28991" spans="1:6" x14ac:dyDescent="0.3">
      <c r="A28991">
        <v>303264</v>
      </c>
      <c r="B28991" s="2">
        <v>3243</v>
      </c>
      <c r="C28991">
        <v>-585.86</v>
      </c>
      <c r="D28991" t="s">
        <v>468</v>
      </c>
      <c r="E28991" t="s">
        <v>265</v>
      </c>
      <c r="F28991" t="s">
        <v>447</v>
      </c>
    </row>
    <row r="28992" spans="1:6" x14ac:dyDescent="0.3">
      <c r="A28992">
        <v>303264</v>
      </c>
      <c r="B28992" s="2">
        <v>3258</v>
      </c>
      <c r="C28992">
        <v>-171.29</v>
      </c>
      <c r="D28992" t="s">
        <v>468</v>
      </c>
      <c r="E28992" t="s">
        <v>265</v>
      </c>
      <c r="F28992" t="s">
        <v>454</v>
      </c>
    </row>
    <row r="28993" spans="1:6" x14ac:dyDescent="0.3">
      <c r="A28993">
        <v>303264</v>
      </c>
      <c r="B28993" s="2">
        <v>3242</v>
      </c>
      <c r="C28993">
        <v>-548.84</v>
      </c>
      <c r="D28993" t="s">
        <v>468</v>
      </c>
      <c r="E28993" t="s">
        <v>265</v>
      </c>
      <c r="F28993" t="s">
        <v>447</v>
      </c>
    </row>
    <row r="28994" spans="1:6" x14ac:dyDescent="0.3">
      <c r="A28994">
        <v>303264</v>
      </c>
      <c r="B28994" s="2">
        <v>3244</v>
      </c>
      <c r="C28994">
        <v>-123.34</v>
      </c>
      <c r="D28994" t="s">
        <v>468</v>
      </c>
      <c r="E28994" t="s">
        <v>265</v>
      </c>
      <c r="F28994" t="s">
        <v>447</v>
      </c>
    </row>
    <row r="28995" spans="1:6" hidden="1" x14ac:dyDescent="0.3">
      <c r="A28995">
        <v>303432</v>
      </c>
      <c r="B28995">
        <v>263</v>
      </c>
      <c r="C28995">
        <v>-5211.75</v>
      </c>
      <c r="D28995" t="s">
        <v>279</v>
      </c>
      <c r="E28995" t="s">
        <v>279</v>
      </c>
      <c r="F28995" t="s">
        <v>280</v>
      </c>
    </row>
    <row r="28996" spans="1:6" hidden="1" x14ac:dyDescent="0.3">
      <c r="A28996">
        <v>303432</v>
      </c>
      <c r="B28996">
        <v>4641</v>
      </c>
      <c r="C28996">
        <v>-410.94</v>
      </c>
      <c r="D28996" t="s">
        <v>279</v>
      </c>
      <c r="E28996" t="s">
        <v>469</v>
      </c>
      <c r="F28996" t="s">
        <v>475</v>
      </c>
    </row>
    <row r="28997" spans="1:6" hidden="1" x14ac:dyDescent="0.3">
      <c r="A28997">
        <v>303432</v>
      </c>
      <c r="B28997">
        <v>4636</v>
      </c>
      <c r="C28997">
        <v>-492.9</v>
      </c>
      <c r="D28997" t="s">
        <v>279</v>
      </c>
      <c r="E28997" t="s">
        <v>469</v>
      </c>
      <c r="F28997" t="s">
        <v>476</v>
      </c>
    </row>
    <row r="28998" spans="1:6" hidden="1" x14ac:dyDescent="0.3">
      <c r="A28998">
        <v>303432</v>
      </c>
      <c r="B28998">
        <v>4637</v>
      </c>
      <c r="C28998">
        <v>-293.89</v>
      </c>
      <c r="D28998" t="s">
        <v>279</v>
      </c>
      <c r="E28998" t="s">
        <v>469</v>
      </c>
      <c r="F28998" t="s">
        <v>476</v>
      </c>
    </row>
    <row r="28999" spans="1:6" hidden="1" x14ac:dyDescent="0.3">
      <c r="A28999">
        <v>303432</v>
      </c>
      <c r="B28999">
        <v>4640</v>
      </c>
      <c r="C28999">
        <v>-815.32</v>
      </c>
      <c r="D28999" t="s">
        <v>279</v>
      </c>
      <c r="E28999" t="s">
        <v>469</v>
      </c>
      <c r="F28999" t="s">
        <v>475</v>
      </c>
    </row>
    <row r="29000" spans="1:6" hidden="1" x14ac:dyDescent="0.3">
      <c r="A29000">
        <v>303432</v>
      </c>
      <c r="B29000">
        <v>4670</v>
      </c>
      <c r="C29000">
        <v>-526.72</v>
      </c>
      <c r="D29000" t="s">
        <v>470</v>
      </c>
      <c r="E29000" t="s">
        <v>467</v>
      </c>
      <c r="F29000" t="s">
        <v>476</v>
      </c>
    </row>
    <row r="29001" spans="1:6" hidden="1" x14ac:dyDescent="0.3">
      <c r="A29001">
        <v>303432</v>
      </c>
      <c r="B29001">
        <v>4669</v>
      </c>
      <c r="C29001">
        <v>-296.45</v>
      </c>
      <c r="D29001" t="s">
        <v>470</v>
      </c>
      <c r="E29001" t="s">
        <v>467</v>
      </c>
      <c r="F29001" t="s">
        <v>476</v>
      </c>
    </row>
    <row r="29002" spans="1:6" hidden="1" x14ac:dyDescent="0.3">
      <c r="A29002">
        <v>303432</v>
      </c>
      <c r="B29002">
        <v>4668</v>
      </c>
      <c r="C29002">
        <v>-703.15</v>
      </c>
      <c r="D29002" t="s">
        <v>470</v>
      </c>
      <c r="E29002" t="s">
        <v>467</v>
      </c>
      <c r="F29002" t="s">
        <v>476</v>
      </c>
    </row>
    <row r="29003" spans="1:6" hidden="1" x14ac:dyDescent="0.3">
      <c r="A29003">
        <v>303432</v>
      </c>
      <c r="B29003">
        <v>4667</v>
      </c>
      <c r="C29003">
        <v>-280.33</v>
      </c>
      <c r="D29003" t="s">
        <v>470</v>
      </c>
      <c r="E29003" t="s">
        <v>467</v>
      </c>
      <c r="F29003" t="s">
        <v>476</v>
      </c>
    </row>
    <row r="29004" spans="1:6" hidden="1" x14ac:dyDescent="0.3">
      <c r="A29004">
        <v>303432</v>
      </c>
      <c r="B29004">
        <v>4702</v>
      </c>
      <c r="C29004">
        <v>-460.62</v>
      </c>
      <c r="D29004" t="s">
        <v>468</v>
      </c>
      <c r="E29004" t="s">
        <v>475</v>
      </c>
      <c r="F29004" t="s">
        <v>462</v>
      </c>
    </row>
    <row r="29005" spans="1:6" hidden="1" x14ac:dyDescent="0.3">
      <c r="A29005">
        <v>303432</v>
      </c>
      <c r="B29005">
        <v>4690</v>
      </c>
      <c r="C29005">
        <v>-638.37</v>
      </c>
      <c r="D29005" t="s">
        <v>468</v>
      </c>
      <c r="E29005" t="s">
        <v>475</v>
      </c>
      <c r="F29005" t="s">
        <v>476</v>
      </c>
    </row>
    <row r="29006" spans="1:6" hidden="1" x14ac:dyDescent="0.3">
      <c r="A29006">
        <v>303432</v>
      </c>
      <c r="B29006">
        <v>4685</v>
      </c>
      <c r="C29006">
        <v>-962.9</v>
      </c>
      <c r="D29006" t="s">
        <v>468</v>
      </c>
      <c r="E29006" t="s">
        <v>475</v>
      </c>
      <c r="F29006" t="s">
        <v>459</v>
      </c>
    </row>
    <row r="29007" spans="1:6" hidden="1" x14ac:dyDescent="0.3">
      <c r="A29007">
        <v>303432</v>
      </c>
      <c r="B29007">
        <v>4694</v>
      </c>
      <c r="C29007">
        <v>-355.57</v>
      </c>
      <c r="D29007" t="s">
        <v>468</v>
      </c>
      <c r="E29007" t="s">
        <v>475</v>
      </c>
      <c r="F29007" t="s">
        <v>463</v>
      </c>
    </row>
    <row r="29008" spans="1:6" hidden="1" x14ac:dyDescent="0.3">
      <c r="A29008">
        <v>303432</v>
      </c>
      <c r="B29008">
        <v>4688</v>
      </c>
      <c r="C29008">
        <v>-502.11</v>
      </c>
      <c r="D29008" t="s">
        <v>468</v>
      </c>
      <c r="E29008" t="s">
        <v>475</v>
      </c>
      <c r="F29008" t="s">
        <v>476</v>
      </c>
    </row>
    <row r="29009" spans="1:6" hidden="1" x14ac:dyDescent="0.3">
      <c r="A29009">
        <v>303432</v>
      </c>
      <c r="B29009">
        <v>4686</v>
      </c>
      <c r="C29009">
        <v>-408.39</v>
      </c>
      <c r="D29009" t="s">
        <v>468</v>
      </c>
      <c r="E29009" t="s">
        <v>475</v>
      </c>
      <c r="F29009" t="s">
        <v>464</v>
      </c>
    </row>
    <row r="29010" spans="1:6" hidden="1" x14ac:dyDescent="0.3">
      <c r="A29010">
        <v>303432</v>
      </c>
      <c r="B29010">
        <v>4672</v>
      </c>
      <c r="C29010">
        <v>-1662.4</v>
      </c>
      <c r="D29010" t="s">
        <v>468</v>
      </c>
      <c r="E29010" t="s">
        <v>475</v>
      </c>
      <c r="F29010" t="s">
        <v>460</v>
      </c>
    </row>
    <row r="29011" spans="1:6" hidden="1" x14ac:dyDescent="0.3">
      <c r="A29011">
        <v>303432</v>
      </c>
      <c r="B29011">
        <v>4711</v>
      </c>
      <c r="C29011">
        <v>-663.76</v>
      </c>
      <c r="D29011" t="s">
        <v>467</v>
      </c>
      <c r="E29011" t="s">
        <v>475</v>
      </c>
      <c r="F29011" t="s">
        <v>476</v>
      </c>
    </row>
    <row r="29012" spans="1:6" hidden="1" x14ac:dyDescent="0.3">
      <c r="A29012">
        <v>303432</v>
      </c>
      <c r="B29012">
        <v>4679</v>
      </c>
      <c r="C29012">
        <v>-1489.68</v>
      </c>
      <c r="D29012" t="s">
        <v>468</v>
      </c>
      <c r="E29012" t="s">
        <v>475</v>
      </c>
      <c r="F29012" t="s">
        <v>451</v>
      </c>
    </row>
    <row r="29013" spans="1:6" hidden="1" x14ac:dyDescent="0.3">
      <c r="A29013">
        <v>303432</v>
      </c>
      <c r="B29013">
        <v>4709</v>
      </c>
      <c r="C29013">
        <v>-789.39</v>
      </c>
      <c r="D29013" t="s">
        <v>467</v>
      </c>
      <c r="E29013" t="s">
        <v>475</v>
      </c>
      <c r="F29013" t="s">
        <v>462</v>
      </c>
    </row>
    <row r="29014" spans="1:6" hidden="1" x14ac:dyDescent="0.3">
      <c r="A29014">
        <v>303432</v>
      </c>
      <c r="B29014">
        <v>4680</v>
      </c>
      <c r="C29014">
        <v>-517.6</v>
      </c>
      <c r="D29014" t="s">
        <v>468</v>
      </c>
      <c r="E29014" t="s">
        <v>463</v>
      </c>
      <c r="F29014" t="s">
        <v>462</v>
      </c>
    </row>
    <row r="29015" spans="1:6" hidden="1" x14ac:dyDescent="0.3">
      <c r="A29015">
        <v>303432</v>
      </c>
      <c r="B29015">
        <v>4677</v>
      </c>
      <c r="C29015">
        <v>-665.97</v>
      </c>
      <c r="D29015" t="s">
        <v>468</v>
      </c>
      <c r="E29015" t="s">
        <v>463</v>
      </c>
      <c r="F29015" t="s">
        <v>462</v>
      </c>
    </row>
    <row r="29016" spans="1:6" hidden="1" x14ac:dyDescent="0.3">
      <c r="A29016">
        <v>303432</v>
      </c>
      <c r="B29016">
        <v>4678</v>
      </c>
      <c r="C29016">
        <v>-324.97000000000003</v>
      </c>
      <c r="D29016" t="s">
        <v>468</v>
      </c>
      <c r="E29016" t="s">
        <v>463</v>
      </c>
      <c r="F29016" t="s">
        <v>462</v>
      </c>
    </row>
    <row r="29017" spans="1:6" hidden="1" x14ac:dyDescent="0.3">
      <c r="A29017">
        <v>303432</v>
      </c>
      <c r="B29017">
        <v>4682</v>
      </c>
      <c r="C29017">
        <v>-348.02</v>
      </c>
      <c r="D29017" t="s">
        <v>468</v>
      </c>
      <c r="E29017" t="s">
        <v>463</v>
      </c>
      <c r="F29017" t="s">
        <v>476</v>
      </c>
    </row>
    <row r="29018" spans="1:6" hidden="1" x14ac:dyDescent="0.3">
      <c r="A29018">
        <v>302282</v>
      </c>
      <c r="B29018">
        <v>80393</v>
      </c>
      <c r="C29018">
        <v>-207.63</v>
      </c>
      <c r="D29018" t="s">
        <v>482</v>
      </c>
      <c r="E29018" t="s">
        <v>463</v>
      </c>
      <c r="F29018" t="s">
        <v>472</v>
      </c>
    </row>
    <row r="29019" spans="1:6" hidden="1" x14ac:dyDescent="0.3">
      <c r="A29019">
        <v>302282</v>
      </c>
      <c r="B29019">
        <v>80394</v>
      </c>
      <c r="C29019">
        <v>-119.9</v>
      </c>
      <c r="D29019" t="s">
        <v>482</v>
      </c>
      <c r="E29019" t="s">
        <v>463</v>
      </c>
      <c r="F29019" t="s">
        <v>472</v>
      </c>
    </row>
    <row r="29020" spans="1:6" hidden="1" x14ac:dyDescent="0.3">
      <c r="A29020">
        <v>302282</v>
      </c>
      <c r="B29020">
        <v>80429</v>
      </c>
      <c r="C29020">
        <v>-167.96</v>
      </c>
      <c r="D29020" t="s">
        <v>482</v>
      </c>
      <c r="E29020" t="s">
        <v>463</v>
      </c>
      <c r="F29020" t="s">
        <v>472</v>
      </c>
    </row>
    <row r="29021" spans="1:6" hidden="1" x14ac:dyDescent="0.3">
      <c r="A29021">
        <v>302282</v>
      </c>
      <c r="B29021">
        <v>80430</v>
      </c>
      <c r="C29021">
        <v>-180.57</v>
      </c>
      <c r="D29021" t="s">
        <v>482</v>
      </c>
      <c r="E29021" t="s">
        <v>463</v>
      </c>
      <c r="F29021" t="s">
        <v>472</v>
      </c>
    </row>
    <row r="29022" spans="1:6" hidden="1" x14ac:dyDescent="0.3">
      <c r="A29022">
        <v>302282</v>
      </c>
      <c r="B29022">
        <v>80441</v>
      </c>
      <c r="C29022">
        <v>-636.87</v>
      </c>
      <c r="D29022" t="s">
        <v>483</v>
      </c>
      <c r="E29022" t="s">
        <v>463</v>
      </c>
      <c r="F29022" t="s">
        <v>472</v>
      </c>
    </row>
    <row r="29023" spans="1:6" hidden="1" x14ac:dyDescent="0.3">
      <c r="A29023">
        <v>302282</v>
      </c>
      <c r="B29023">
        <v>80395</v>
      </c>
      <c r="C29023">
        <v>-56.06</v>
      </c>
      <c r="D29023" t="s">
        <v>482</v>
      </c>
      <c r="E29023" t="s">
        <v>463</v>
      </c>
      <c r="F29023" t="s">
        <v>472</v>
      </c>
    </row>
    <row r="29024" spans="1:6" hidden="1" x14ac:dyDescent="0.3">
      <c r="A29024">
        <v>302282</v>
      </c>
      <c r="B29024">
        <v>80396</v>
      </c>
      <c r="C29024">
        <v>-3.72</v>
      </c>
      <c r="D29024" t="s">
        <v>482</v>
      </c>
      <c r="E29024" t="s">
        <v>463</v>
      </c>
      <c r="F29024" t="s">
        <v>472</v>
      </c>
    </row>
    <row r="29025" spans="1:6" hidden="1" x14ac:dyDescent="0.3">
      <c r="A29025">
        <v>302282</v>
      </c>
      <c r="B29025">
        <v>80397</v>
      </c>
      <c r="C29025">
        <v>-153.85</v>
      </c>
      <c r="D29025" t="s">
        <v>482</v>
      </c>
      <c r="E29025" t="s">
        <v>463</v>
      </c>
      <c r="F29025" t="s">
        <v>472</v>
      </c>
    </row>
    <row r="29026" spans="1:6" hidden="1" x14ac:dyDescent="0.3">
      <c r="A29026">
        <v>302282</v>
      </c>
      <c r="B29026">
        <v>80431</v>
      </c>
      <c r="C29026">
        <v>-192.65</v>
      </c>
      <c r="D29026" t="s">
        <v>482</v>
      </c>
      <c r="E29026" t="s">
        <v>463</v>
      </c>
      <c r="F29026" t="s">
        <v>472</v>
      </c>
    </row>
    <row r="29027" spans="1:6" hidden="1" x14ac:dyDescent="0.3">
      <c r="A29027">
        <v>302282</v>
      </c>
      <c r="B29027">
        <v>80439</v>
      </c>
      <c r="C29027">
        <v>-636.86</v>
      </c>
      <c r="D29027" t="s">
        <v>483</v>
      </c>
      <c r="E29027" t="s">
        <v>463</v>
      </c>
      <c r="F29027" t="s">
        <v>472</v>
      </c>
    </row>
    <row r="29028" spans="1:6" hidden="1" x14ac:dyDescent="0.3">
      <c r="A29028">
        <v>302282</v>
      </c>
      <c r="B29028">
        <v>80440</v>
      </c>
      <c r="C29028">
        <v>-878.18</v>
      </c>
      <c r="D29028" t="s">
        <v>483</v>
      </c>
      <c r="E29028" t="s">
        <v>463</v>
      </c>
      <c r="F29028" t="s">
        <v>472</v>
      </c>
    </row>
    <row r="29029" spans="1:6" x14ac:dyDescent="0.3">
      <c r="A29029">
        <v>303264</v>
      </c>
      <c r="B29029" s="2">
        <v>3180</v>
      </c>
      <c r="C29029">
        <v>-1134.46</v>
      </c>
      <c r="D29029" t="s">
        <v>479</v>
      </c>
      <c r="E29029" t="s">
        <v>467</v>
      </c>
      <c r="F29029" t="s">
        <v>467</v>
      </c>
    </row>
    <row r="29030" spans="1:6" x14ac:dyDescent="0.3">
      <c r="A29030">
        <v>303264</v>
      </c>
      <c r="B29030" s="2">
        <v>3197</v>
      </c>
      <c r="C29030">
        <v>-48.39</v>
      </c>
      <c r="D29030" t="s">
        <v>473</v>
      </c>
      <c r="E29030" t="s">
        <v>467</v>
      </c>
      <c r="F29030" t="s">
        <v>475</v>
      </c>
    </row>
    <row r="29031" spans="1:6" x14ac:dyDescent="0.3">
      <c r="A29031">
        <v>303264</v>
      </c>
      <c r="B29031" s="2">
        <v>3198</v>
      </c>
      <c r="C29031">
        <v>-325.19</v>
      </c>
      <c r="D29031" t="s">
        <v>473</v>
      </c>
      <c r="E29031" t="s">
        <v>467</v>
      </c>
      <c r="F29031" t="s">
        <v>475</v>
      </c>
    </row>
    <row r="29032" spans="1:6" x14ac:dyDescent="0.3">
      <c r="A29032">
        <v>303264</v>
      </c>
      <c r="B29032" s="2">
        <v>3199</v>
      </c>
      <c r="C29032">
        <v>-560.57000000000005</v>
      </c>
      <c r="D29032" t="s">
        <v>473</v>
      </c>
      <c r="E29032" t="s">
        <v>467</v>
      </c>
      <c r="F29032" t="s">
        <v>475</v>
      </c>
    </row>
    <row r="29033" spans="1:6" x14ac:dyDescent="0.3">
      <c r="A29033">
        <v>303264</v>
      </c>
      <c r="B29033" s="2">
        <v>3200</v>
      </c>
      <c r="C29033">
        <v>-615.52</v>
      </c>
      <c r="D29033" t="s">
        <v>473</v>
      </c>
      <c r="E29033" t="s">
        <v>467</v>
      </c>
      <c r="F29033" t="s">
        <v>463</v>
      </c>
    </row>
    <row r="29034" spans="1:6" x14ac:dyDescent="0.3">
      <c r="A29034">
        <v>303264</v>
      </c>
      <c r="B29034" s="2">
        <v>3209</v>
      </c>
      <c r="C29034">
        <v>-1021.23</v>
      </c>
      <c r="D29034" t="s">
        <v>474</v>
      </c>
      <c r="E29034" t="s">
        <v>467</v>
      </c>
      <c r="F29034" t="s">
        <v>475</v>
      </c>
    </row>
    <row r="29035" spans="1:6" x14ac:dyDescent="0.3">
      <c r="A29035">
        <v>303264</v>
      </c>
      <c r="B29035" s="2">
        <v>3210</v>
      </c>
      <c r="C29035">
        <v>-373.06</v>
      </c>
      <c r="D29035" t="s">
        <v>474</v>
      </c>
      <c r="E29035" t="s">
        <v>467</v>
      </c>
      <c r="F29035" t="s">
        <v>475</v>
      </c>
    </row>
    <row r="29036" spans="1:6" x14ac:dyDescent="0.3">
      <c r="A29036">
        <v>303264</v>
      </c>
      <c r="B29036" s="2">
        <v>3189</v>
      </c>
      <c r="C29036">
        <v>-625.78</v>
      </c>
      <c r="D29036" t="s">
        <v>479</v>
      </c>
      <c r="E29036" t="s">
        <v>467</v>
      </c>
      <c r="F29036" t="s">
        <v>467</v>
      </c>
    </row>
    <row r="29037" spans="1:6" x14ac:dyDescent="0.3">
      <c r="A29037">
        <v>303264</v>
      </c>
      <c r="B29037" s="2">
        <v>3201</v>
      </c>
      <c r="C29037">
        <v>-1010.49</v>
      </c>
      <c r="D29037" t="s">
        <v>473</v>
      </c>
      <c r="E29037" t="s">
        <v>467</v>
      </c>
      <c r="F29037" t="s">
        <v>475</v>
      </c>
    </row>
    <row r="29038" spans="1:6" x14ac:dyDescent="0.3">
      <c r="A29038">
        <v>303264</v>
      </c>
      <c r="B29038" s="2">
        <v>3203</v>
      </c>
      <c r="C29038">
        <v>-53.52</v>
      </c>
      <c r="D29038" t="s">
        <v>473</v>
      </c>
      <c r="E29038" t="s">
        <v>467</v>
      </c>
      <c r="F29038" t="s">
        <v>463</v>
      </c>
    </row>
    <row r="29039" spans="1:6" x14ac:dyDescent="0.3">
      <c r="A29039">
        <v>303264</v>
      </c>
      <c r="B29039" s="2">
        <v>3187</v>
      </c>
      <c r="C29039">
        <v>-164.78</v>
      </c>
      <c r="D29039" t="s">
        <v>479</v>
      </c>
      <c r="E29039" t="s">
        <v>467</v>
      </c>
      <c r="F29039" t="s">
        <v>467</v>
      </c>
    </row>
    <row r="29040" spans="1:6" x14ac:dyDescent="0.3">
      <c r="A29040">
        <v>303264</v>
      </c>
      <c r="B29040" s="2">
        <v>3202</v>
      </c>
      <c r="C29040">
        <v>-3481.77</v>
      </c>
      <c r="D29040" t="s">
        <v>473</v>
      </c>
      <c r="E29040" t="s">
        <v>467</v>
      </c>
      <c r="F29040" t="s">
        <v>475</v>
      </c>
    </row>
    <row r="29041" spans="1:6" x14ac:dyDescent="0.3">
      <c r="A29041">
        <v>303264</v>
      </c>
      <c r="B29041" s="2">
        <v>3214</v>
      </c>
      <c r="C29041">
        <v>-269</v>
      </c>
      <c r="D29041" t="s">
        <v>474</v>
      </c>
      <c r="E29041" t="s">
        <v>467</v>
      </c>
      <c r="F29041" t="s">
        <v>475</v>
      </c>
    </row>
    <row r="29042" spans="1:6" x14ac:dyDescent="0.3">
      <c r="A29042">
        <v>303264</v>
      </c>
      <c r="B29042" s="2">
        <v>3215</v>
      </c>
      <c r="C29042">
        <v>-265.87</v>
      </c>
      <c r="D29042" t="s">
        <v>474</v>
      </c>
      <c r="E29042" t="s">
        <v>467</v>
      </c>
      <c r="F29042" t="s">
        <v>475</v>
      </c>
    </row>
    <row r="29043" spans="1:6" x14ac:dyDescent="0.3">
      <c r="A29043">
        <v>303264</v>
      </c>
      <c r="B29043" s="2">
        <v>3178</v>
      </c>
      <c r="C29043">
        <v>-4045.12</v>
      </c>
      <c r="D29043" t="s">
        <v>479</v>
      </c>
      <c r="E29043" t="s">
        <v>467</v>
      </c>
      <c r="F29043" t="s">
        <v>463</v>
      </c>
    </row>
    <row r="29044" spans="1:6" x14ac:dyDescent="0.3">
      <c r="A29044">
        <v>303264</v>
      </c>
      <c r="B29044" s="2">
        <v>3195</v>
      </c>
      <c r="C29044">
        <v>-423.06</v>
      </c>
      <c r="D29044" t="s">
        <v>473</v>
      </c>
      <c r="E29044" t="s">
        <v>467</v>
      </c>
      <c r="F29044" t="s">
        <v>475</v>
      </c>
    </row>
    <row r="29045" spans="1:6" x14ac:dyDescent="0.3">
      <c r="A29045">
        <v>303264</v>
      </c>
      <c r="B29045" s="2">
        <v>3177</v>
      </c>
      <c r="C29045">
        <v>-185.92</v>
      </c>
      <c r="D29045" t="s">
        <v>479</v>
      </c>
      <c r="E29045" t="s">
        <v>467</v>
      </c>
      <c r="F29045" t="s">
        <v>463</v>
      </c>
    </row>
    <row r="29046" spans="1:6" x14ac:dyDescent="0.3">
      <c r="A29046">
        <v>303264</v>
      </c>
      <c r="B29046" s="2">
        <v>3185</v>
      </c>
      <c r="C29046">
        <v>-224.25</v>
      </c>
      <c r="D29046" t="s">
        <v>479</v>
      </c>
      <c r="E29046" t="s">
        <v>467</v>
      </c>
      <c r="F29046" t="s">
        <v>467</v>
      </c>
    </row>
    <row r="29047" spans="1:6" x14ac:dyDescent="0.3">
      <c r="A29047">
        <v>303264</v>
      </c>
      <c r="B29047" s="2">
        <v>3182</v>
      </c>
      <c r="C29047">
        <v>-145.16</v>
      </c>
      <c r="D29047" t="s">
        <v>479</v>
      </c>
      <c r="E29047" t="s">
        <v>467</v>
      </c>
      <c r="F29047" t="s">
        <v>467</v>
      </c>
    </row>
    <row r="29048" spans="1:6" x14ac:dyDescent="0.3">
      <c r="A29048">
        <v>303264</v>
      </c>
      <c r="B29048" s="2">
        <v>3217</v>
      </c>
      <c r="C29048">
        <v>-2174.71</v>
      </c>
      <c r="D29048" t="s">
        <v>474</v>
      </c>
      <c r="E29048" t="s">
        <v>467</v>
      </c>
      <c r="F29048" t="s">
        <v>475</v>
      </c>
    </row>
    <row r="29049" spans="1:6" x14ac:dyDescent="0.3">
      <c r="A29049">
        <v>303264</v>
      </c>
      <c r="B29049" s="2">
        <v>3181</v>
      </c>
      <c r="C29049">
        <v>-1081.6600000000001</v>
      </c>
      <c r="D29049" t="s">
        <v>479</v>
      </c>
      <c r="E29049" t="s">
        <v>467</v>
      </c>
      <c r="F29049" t="s">
        <v>467</v>
      </c>
    </row>
    <row r="29050" spans="1:6" x14ac:dyDescent="0.3">
      <c r="A29050">
        <v>303264</v>
      </c>
      <c r="B29050" s="2">
        <v>3186</v>
      </c>
      <c r="C29050">
        <v>-183.82</v>
      </c>
      <c r="D29050" t="s">
        <v>479</v>
      </c>
      <c r="E29050" t="s">
        <v>467</v>
      </c>
      <c r="F29050" t="s">
        <v>467</v>
      </c>
    </row>
    <row r="29051" spans="1:6" x14ac:dyDescent="0.3">
      <c r="A29051">
        <v>303264</v>
      </c>
      <c r="B29051" s="2">
        <v>3222</v>
      </c>
      <c r="C29051">
        <v>-375.24</v>
      </c>
      <c r="D29051" t="s">
        <v>484</v>
      </c>
      <c r="E29051" t="s">
        <v>467</v>
      </c>
      <c r="F29051" t="s">
        <v>475</v>
      </c>
    </row>
    <row r="29052" spans="1:6" x14ac:dyDescent="0.3">
      <c r="A29052">
        <v>303264</v>
      </c>
      <c r="B29052" s="2">
        <v>3184</v>
      </c>
      <c r="C29052">
        <v>-248.57</v>
      </c>
      <c r="D29052" t="s">
        <v>479</v>
      </c>
      <c r="E29052" t="s">
        <v>467</v>
      </c>
      <c r="F29052" t="s">
        <v>467</v>
      </c>
    </row>
    <row r="29053" spans="1:6" x14ac:dyDescent="0.3">
      <c r="A29053">
        <v>303264</v>
      </c>
      <c r="B29053" s="2">
        <v>3204</v>
      </c>
      <c r="C29053">
        <v>-583.69000000000005</v>
      </c>
      <c r="D29053" t="s">
        <v>473</v>
      </c>
      <c r="E29053" t="s">
        <v>467</v>
      </c>
      <c r="F29053" t="s">
        <v>463</v>
      </c>
    </row>
    <row r="29054" spans="1:6" x14ac:dyDescent="0.3">
      <c r="A29054">
        <v>303264</v>
      </c>
      <c r="B29054" s="2">
        <v>3206</v>
      </c>
      <c r="C29054">
        <v>-268.3</v>
      </c>
      <c r="D29054" t="s">
        <v>474</v>
      </c>
      <c r="E29054" t="s">
        <v>467</v>
      </c>
      <c r="F29054" t="s">
        <v>475</v>
      </c>
    </row>
    <row r="29055" spans="1:6" x14ac:dyDescent="0.3">
      <c r="A29055">
        <v>303264</v>
      </c>
      <c r="B29055" s="2">
        <v>3207</v>
      </c>
      <c r="C29055">
        <v>-884.6</v>
      </c>
      <c r="D29055" t="s">
        <v>474</v>
      </c>
      <c r="E29055" t="s">
        <v>467</v>
      </c>
      <c r="F29055" t="s">
        <v>475</v>
      </c>
    </row>
    <row r="29056" spans="1:6" x14ac:dyDescent="0.3">
      <c r="A29056">
        <v>303264</v>
      </c>
      <c r="B29056" s="2">
        <v>3175</v>
      </c>
      <c r="C29056">
        <v>-274.82</v>
      </c>
      <c r="D29056" t="s">
        <v>479</v>
      </c>
      <c r="E29056" t="s">
        <v>467</v>
      </c>
      <c r="F29056" t="s">
        <v>463</v>
      </c>
    </row>
    <row r="29057" spans="1:6" x14ac:dyDescent="0.3">
      <c r="A29057">
        <v>303264</v>
      </c>
      <c r="B29057" s="2">
        <v>3176</v>
      </c>
      <c r="C29057">
        <v>-161.97999999999999</v>
      </c>
      <c r="D29057" t="s">
        <v>479</v>
      </c>
      <c r="E29057" t="s">
        <v>467</v>
      </c>
      <c r="F29057" t="s">
        <v>463</v>
      </c>
    </row>
    <row r="29058" spans="1:6" x14ac:dyDescent="0.3">
      <c r="A29058">
        <v>303264</v>
      </c>
      <c r="B29058" s="2">
        <v>3179</v>
      </c>
      <c r="C29058">
        <v>-195.6</v>
      </c>
      <c r="D29058" t="s">
        <v>479</v>
      </c>
      <c r="E29058" t="s">
        <v>467</v>
      </c>
      <c r="F29058" t="s">
        <v>463</v>
      </c>
    </row>
    <row r="29059" spans="1:6" x14ac:dyDescent="0.3">
      <c r="A29059">
        <v>303264</v>
      </c>
      <c r="B29059" s="2">
        <v>3188</v>
      </c>
      <c r="C29059">
        <v>-420.54</v>
      </c>
      <c r="D29059" t="s">
        <v>479</v>
      </c>
      <c r="E29059" t="s">
        <v>467</v>
      </c>
      <c r="F29059" t="s">
        <v>467</v>
      </c>
    </row>
    <row r="29060" spans="1:6" x14ac:dyDescent="0.3">
      <c r="A29060">
        <v>303264</v>
      </c>
      <c r="B29060" s="2">
        <v>3183</v>
      </c>
      <c r="C29060">
        <v>-633.21</v>
      </c>
      <c r="D29060" t="s">
        <v>479</v>
      </c>
      <c r="E29060" t="s">
        <v>467</v>
      </c>
      <c r="F29060" t="s">
        <v>467</v>
      </c>
    </row>
    <row r="29061" spans="1:6" x14ac:dyDescent="0.3">
      <c r="A29061">
        <v>303264</v>
      </c>
      <c r="B29061" s="2">
        <v>3220</v>
      </c>
      <c r="C29061">
        <v>-161.44999999999999</v>
      </c>
      <c r="D29061" t="s">
        <v>474</v>
      </c>
      <c r="E29061" t="s">
        <v>467</v>
      </c>
      <c r="F29061" t="s">
        <v>475</v>
      </c>
    </row>
    <row r="29062" spans="1:6" x14ac:dyDescent="0.3">
      <c r="A29062">
        <v>303264</v>
      </c>
      <c r="B29062" s="2">
        <v>3221</v>
      </c>
      <c r="C29062">
        <v>-1617.55</v>
      </c>
      <c r="D29062" t="s">
        <v>474</v>
      </c>
      <c r="E29062" t="s">
        <v>467</v>
      </c>
      <c r="F29062" t="s">
        <v>475</v>
      </c>
    </row>
    <row r="29063" spans="1:6" x14ac:dyDescent="0.3">
      <c r="A29063">
        <v>303264</v>
      </c>
      <c r="B29063" s="2">
        <v>3196</v>
      </c>
      <c r="C29063">
        <v>-151.59</v>
      </c>
      <c r="D29063" t="s">
        <v>473</v>
      </c>
      <c r="E29063" t="s">
        <v>467</v>
      </c>
      <c r="F29063" t="s">
        <v>475</v>
      </c>
    </row>
    <row r="29064" spans="1:6" x14ac:dyDescent="0.3">
      <c r="A29064">
        <v>303264</v>
      </c>
      <c r="B29064" s="2">
        <v>3208</v>
      </c>
      <c r="C29064">
        <v>-1310.31</v>
      </c>
      <c r="D29064" t="s">
        <v>474</v>
      </c>
      <c r="E29064" t="s">
        <v>467</v>
      </c>
      <c r="F29064" t="s">
        <v>475</v>
      </c>
    </row>
    <row r="29065" spans="1:6" x14ac:dyDescent="0.3">
      <c r="A29065">
        <v>303264</v>
      </c>
      <c r="B29065" s="2">
        <v>3213</v>
      </c>
      <c r="C29065">
        <v>-401</v>
      </c>
      <c r="D29065" t="s">
        <v>474</v>
      </c>
      <c r="E29065" t="s">
        <v>467</v>
      </c>
      <c r="F29065" t="s">
        <v>475</v>
      </c>
    </row>
    <row r="29066" spans="1:6" x14ac:dyDescent="0.3">
      <c r="A29066">
        <v>303264</v>
      </c>
      <c r="B29066" s="2">
        <v>3218</v>
      </c>
      <c r="C29066">
        <v>-172.12</v>
      </c>
      <c r="D29066" t="s">
        <v>474</v>
      </c>
      <c r="E29066" t="s">
        <v>467</v>
      </c>
      <c r="F29066" t="s">
        <v>475</v>
      </c>
    </row>
    <row r="29067" spans="1:6" x14ac:dyDescent="0.3">
      <c r="A29067">
        <v>303264</v>
      </c>
      <c r="B29067" s="2">
        <v>3219</v>
      </c>
      <c r="C29067">
        <v>-231.91</v>
      </c>
      <c r="D29067" t="s">
        <v>474</v>
      </c>
      <c r="E29067" t="s">
        <v>467</v>
      </c>
      <c r="F29067" t="s">
        <v>475</v>
      </c>
    </row>
    <row r="29068" spans="1:6" x14ac:dyDescent="0.3">
      <c r="A29068">
        <v>303264</v>
      </c>
      <c r="B29068" s="2">
        <v>3211</v>
      </c>
      <c r="C29068">
        <v>-269.62</v>
      </c>
      <c r="D29068" t="s">
        <v>474</v>
      </c>
      <c r="E29068" t="s">
        <v>467</v>
      </c>
      <c r="F29068" t="s">
        <v>475</v>
      </c>
    </row>
    <row r="29069" spans="1:6" x14ac:dyDescent="0.3">
      <c r="A29069">
        <v>303264</v>
      </c>
      <c r="B29069" s="2">
        <v>3212</v>
      </c>
      <c r="C29069">
        <v>-288.72000000000003</v>
      </c>
      <c r="D29069" t="s">
        <v>474</v>
      </c>
      <c r="E29069" t="s">
        <v>467</v>
      </c>
      <c r="F29069" t="s">
        <v>475</v>
      </c>
    </row>
    <row r="29070" spans="1:6" x14ac:dyDescent="0.3">
      <c r="A29070">
        <v>303264</v>
      </c>
      <c r="B29070" s="2">
        <v>3216</v>
      </c>
      <c r="C29070">
        <v>-216.54</v>
      </c>
      <c r="D29070" t="s">
        <v>474</v>
      </c>
      <c r="E29070" t="s">
        <v>467</v>
      </c>
      <c r="F29070" t="s">
        <v>475</v>
      </c>
    </row>
    <row r="29071" spans="1:6" x14ac:dyDescent="0.3">
      <c r="A29071">
        <v>303264</v>
      </c>
      <c r="B29071" s="2">
        <v>3191</v>
      </c>
      <c r="C29071">
        <v>-800</v>
      </c>
      <c r="D29071" t="s">
        <v>479</v>
      </c>
      <c r="E29071" t="s">
        <v>464</v>
      </c>
      <c r="F29071" t="s">
        <v>465</v>
      </c>
    </row>
    <row r="29072" spans="1:6" x14ac:dyDescent="0.3">
      <c r="A29072">
        <v>303264</v>
      </c>
      <c r="B29072" s="2">
        <v>3190</v>
      </c>
      <c r="C29072">
        <v>-800</v>
      </c>
      <c r="D29072" t="s">
        <v>479</v>
      </c>
      <c r="E29072" t="s">
        <v>464</v>
      </c>
      <c r="F29072" t="s">
        <v>465</v>
      </c>
    </row>
    <row r="29073" spans="1:6" x14ac:dyDescent="0.3">
      <c r="A29073">
        <v>303264</v>
      </c>
      <c r="B29073" s="2">
        <v>3226</v>
      </c>
      <c r="C29073">
        <v>-1419</v>
      </c>
      <c r="D29073" t="s">
        <v>484</v>
      </c>
      <c r="E29073" t="s">
        <v>414</v>
      </c>
      <c r="F29073" t="s">
        <v>457</v>
      </c>
    </row>
    <row r="29074" spans="1:6" hidden="1" x14ac:dyDescent="0.3">
      <c r="A29074">
        <v>303432</v>
      </c>
      <c r="B29074">
        <v>4615</v>
      </c>
      <c r="C29074">
        <v>-298.86</v>
      </c>
      <c r="D29074" t="s">
        <v>474</v>
      </c>
      <c r="E29074" t="s">
        <v>484</v>
      </c>
      <c r="F29074" t="s">
        <v>476</v>
      </c>
    </row>
    <row r="29075" spans="1:6" hidden="1" x14ac:dyDescent="0.3">
      <c r="A29075">
        <v>303432</v>
      </c>
      <c r="B29075">
        <v>4585</v>
      </c>
      <c r="C29075">
        <v>-151.94</v>
      </c>
      <c r="D29075" t="s">
        <v>479</v>
      </c>
      <c r="E29075" t="s">
        <v>474</v>
      </c>
      <c r="F29075" t="s">
        <v>280</v>
      </c>
    </row>
    <row r="29076" spans="1:6" hidden="1" x14ac:dyDescent="0.3">
      <c r="A29076">
        <v>303432</v>
      </c>
      <c r="B29076">
        <v>4584</v>
      </c>
      <c r="C29076">
        <v>-165.98</v>
      </c>
      <c r="D29076" t="s">
        <v>479</v>
      </c>
      <c r="E29076" t="s">
        <v>474</v>
      </c>
      <c r="F29076" t="s">
        <v>280</v>
      </c>
    </row>
    <row r="29077" spans="1:6" hidden="1" x14ac:dyDescent="0.3">
      <c r="A29077">
        <v>303432</v>
      </c>
      <c r="B29077">
        <v>4592</v>
      </c>
      <c r="C29077">
        <v>-1919.02</v>
      </c>
      <c r="D29077" t="s">
        <v>479</v>
      </c>
      <c r="E29077" t="s">
        <v>474</v>
      </c>
      <c r="F29077" t="s">
        <v>280</v>
      </c>
    </row>
    <row r="29078" spans="1:6" hidden="1" x14ac:dyDescent="0.3">
      <c r="A29078">
        <v>303432</v>
      </c>
      <c r="B29078">
        <v>4590</v>
      </c>
      <c r="C29078">
        <v>-191.15</v>
      </c>
      <c r="D29078" t="s">
        <v>479</v>
      </c>
      <c r="E29078" t="s">
        <v>474</v>
      </c>
      <c r="F29078" t="s">
        <v>280</v>
      </c>
    </row>
    <row r="29079" spans="1:6" hidden="1" x14ac:dyDescent="0.3">
      <c r="A29079">
        <v>303432</v>
      </c>
      <c r="B29079">
        <v>4593</v>
      </c>
      <c r="C29079">
        <v>-649.89</v>
      </c>
      <c r="D29079" t="s">
        <v>479</v>
      </c>
      <c r="E29079" t="s">
        <v>474</v>
      </c>
      <c r="F29079" t="s">
        <v>280</v>
      </c>
    </row>
    <row r="29080" spans="1:6" hidden="1" x14ac:dyDescent="0.3">
      <c r="A29080">
        <v>303432</v>
      </c>
      <c r="B29080">
        <v>4611</v>
      </c>
      <c r="C29080">
        <v>-466.35</v>
      </c>
      <c r="D29080" t="s">
        <v>474</v>
      </c>
      <c r="E29080" t="s">
        <v>484</v>
      </c>
      <c r="F29080" t="s">
        <v>476</v>
      </c>
    </row>
    <row r="29081" spans="1:6" hidden="1" x14ac:dyDescent="0.3">
      <c r="A29081">
        <v>303432</v>
      </c>
      <c r="B29081">
        <v>4614</v>
      </c>
      <c r="C29081">
        <v>-102.56</v>
      </c>
      <c r="D29081" t="s">
        <v>474</v>
      </c>
      <c r="E29081" t="s">
        <v>484</v>
      </c>
      <c r="F29081" t="s">
        <v>476</v>
      </c>
    </row>
    <row r="29082" spans="1:6" hidden="1" x14ac:dyDescent="0.3">
      <c r="A29082">
        <v>303432</v>
      </c>
      <c r="B29082">
        <v>4617</v>
      </c>
      <c r="C29082">
        <v>-74.599999999999994</v>
      </c>
      <c r="D29082" t="s">
        <v>474</v>
      </c>
      <c r="E29082" t="s">
        <v>484</v>
      </c>
      <c r="F29082" t="s">
        <v>476</v>
      </c>
    </row>
    <row r="29083" spans="1:6" hidden="1" x14ac:dyDescent="0.3">
      <c r="A29083">
        <v>303432</v>
      </c>
      <c r="B29083">
        <v>4610</v>
      </c>
      <c r="C29083">
        <v>-905.46</v>
      </c>
      <c r="D29083" t="s">
        <v>474</v>
      </c>
      <c r="E29083" t="s">
        <v>484</v>
      </c>
      <c r="F29083" t="s">
        <v>280</v>
      </c>
    </row>
    <row r="29084" spans="1:6" hidden="1" x14ac:dyDescent="0.3">
      <c r="A29084">
        <v>303432</v>
      </c>
      <c r="B29084">
        <v>4628</v>
      </c>
      <c r="C29084">
        <v>-740.83</v>
      </c>
      <c r="D29084" t="s">
        <v>484</v>
      </c>
      <c r="E29084" t="s">
        <v>484</v>
      </c>
      <c r="F29084" t="s">
        <v>476</v>
      </c>
    </row>
    <row r="29085" spans="1:6" hidden="1" x14ac:dyDescent="0.3">
      <c r="A29085">
        <v>303432</v>
      </c>
      <c r="B29085">
        <v>4612</v>
      </c>
      <c r="C29085">
        <v>-149.37</v>
      </c>
      <c r="D29085" t="s">
        <v>474</v>
      </c>
      <c r="E29085" t="s">
        <v>484</v>
      </c>
      <c r="F29085" t="s">
        <v>476</v>
      </c>
    </row>
    <row r="29086" spans="1:6" hidden="1" x14ac:dyDescent="0.3">
      <c r="A29086">
        <v>303432</v>
      </c>
      <c r="B29086">
        <v>4629</v>
      </c>
      <c r="C29086">
        <v>-209.5</v>
      </c>
      <c r="D29086" t="s">
        <v>484</v>
      </c>
      <c r="E29086" t="s">
        <v>484</v>
      </c>
      <c r="F29086" t="s">
        <v>476</v>
      </c>
    </row>
    <row r="29087" spans="1:6" hidden="1" x14ac:dyDescent="0.3">
      <c r="A29087">
        <v>303432</v>
      </c>
      <c r="B29087">
        <v>4616</v>
      </c>
      <c r="C29087">
        <v>-2522.5700000000002</v>
      </c>
      <c r="D29087" t="s">
        <v>474</v>
      </c>
      <c r="E29087" t="s">
        <v>484</v>
      </c>
      <c r="F29087" t="s">
        <v>476</v>
      </c>
    </row>
    <row r="29088" spans="1:6" hidden="1" x14ac:dyDescent="0.3">
      <c r="A29088">
        <v>303432</v>
      </c>
      <c r="B29088">
        <v>4613</v>
      </c>
      <c r="C29088">
        <v>-198.58</v>
      </c>
      <c r="D29088" t="s">
        <v>474</v>
      </c>
      <c r="E29088" t="s">
        <v>484</v>
      </c>
      <c r="F29088" t="s">
        <v>476</v>
      </c>
    </row>
    <row r="29089" spans="1:6" hidden="1" x14ac:dyDescent="0.3">
      <c r="A29089">
        <v>303432</v>
      </c>
      <c r="B29089">
        <v>4626</v>
      </c>
      <c r="C29089">
        <v>-2149.9899999999998</v>
      </c>
      <c r="D29089" t="s">
        <v>484</v>
      </c>
      <c r="E29089" t="s">
        <v>484</v>
      </c>
      <c r="F29089" t="s">
        <v>476</v>
      </c>
    </row>
    <row r="29090" spans="1:6" hidden="1" x14ac:dyDescent="0.3">
      <c r="A29090">
        <v>303432</v>
      </c>
      <c r="B29090">
        <v>4620</v>
      </c>
      <c r="C29090">
        <v>-1339.56</v>
      </c>
      <c r="D29090" t="s">
        <v>474</v>
      </c>
      <c r="E29090" t="s">
        <v>484</v>
      </c>
      <c r="F29090" t="s">
        <v>280</v>
      </c>
    </row>
    <row r="29091" spans="1:6" hidden="1" x14ac:dyDescent="0.3">
      <c r="A29091">
        <v>303432</v>
      </c>
      <c r="B29091">
        <v>4621</v>
      </c>
      <c r="C29091">
        <v>-1339.56</v>
      </c>
      <c r="D29091" t="s">
        <v>474</v>
      </c>
      <c r="E29091" t="s">
        <v>484</v>
      </c>
      <c r="F29091" t="s">
        <v>476</v>
      </c>
    </row>
    <row r="29092" spans="1:6" hidden="1" x14ac:dyDescent="0.3">
      <c r="A29092">
        <v>303432</v>
      </c>
      <c r="B29092">
        <v>4618</v>
      </c>
      <c r="C29092">
        <v>-279.52999999999997</v>
      </c>
      <c r="D29092" t="s">
        <v>474</v>
      </c>
      <c r="E29092" t="s">
        <v>484</v>
      </c>
      <c r="F29092" t="s">
        <v>476</v>
      </c>
    </row>
    <row r="29093" spans="1:6" hidden="1" x14ac:dyDescent="0.3">
      <c r="A29093">
        <v>303432</v>
      </c>
      <c r="B29093">
        <v>4627</v>
      </c>
      <c r="C29093">
        <v>-275.07</v>
      </c>
      <c r="D29093" t="s">
        <v>484</v>
      </c>
      <c r="E29093" t="s">
        <v>279</v>
      </c>
      <c r="F29093" t="s">
        <v>476</v>
      </c>
    </row>
    <row r="29094" spans="1:6" hidden="1" x14ac:dyDescent="0.3">
      <c r="A29094">
        <v>303432</v>
      </c>
      <c r="B29094">
        <v>4596</v>
      </c>
      <c r="C29094">
        <v>-334.65</v>
      </c>
      <c r="D29094" t="s">
        <v>473</v>
      </c>
      <c r="E29094" t="s">
        <v>469</v>
      </c>
      <c r="F29094" t="s">
        <v>468</v>
      </c>
    </row>
    <row r="29095" spans="1:6" hidden="1" x14ac:dyDescent="0.3">
      <c r="A29095">
        <v>303432</v>
      </c>
      <c r="B29095">
        <v>4598</v>
      </c>
      <c r="C29095">
        <v>-225.48</v>
      </c>
      <c r="D29095" t="s">
        <v>473</v>
      </c>
      <c r="E29095" t="s">
        <v>469</v>
      </c>
      <c r="F29095" t="s">
        <v>467</v>
      </c>
    </row>
    <row r="29096" spans="1:6" hidden="1" x14ac:dyDescent="0.3">
      <c r="A29096">
        <v>303432</v>
      </c>
      <c r="B29096">
        <v>4594</v>
      </c>
      <c r="C29096">
        <v>-338.93</v>
      </c>
      <c r="D29096" t="s">
        <v>473</v>
      </c>
      <c r="E29096" t="s">
        <v>469</v>
      </c>
      <c r="F29096" t="s">
        <v>468</v>
      </c>
    </row>
    <row r="29097" spans="1:6" hidden="1" x14ac:dyDescent="0.3">
      <c r="A29097">
        <v>303432</v>
      </c>
      <c r="B29097">
        <v>4604</v>
      </c>
      <c r="C29097">
        <v>-500</v>
      </c>
      <c r="D29097" t="s">
        <v>473</v>
      </c>
      <c r="E29097" t="s">
        <v>467</v>
      </c>
      <c r="F29097" t="s">
        <v>467</v>
      </c>
    </row>
    <row r="29098" spans="1:6" hidden="1" x14ac:dyDescent="0.3">
      <c r="A29098">
        <v>303432</v>
      </c>
      <c r="B29098">
        <v>4609</v>
      </c>
      <c r="C29098">
        <v>-400</v>
      </c>
      <c r="D29098" t="s">
        <v>473</v>
      </c>
      <c r="E29098" t="s">
        <v>467</v>
      </c>
      <c r="F29098" t="s">
        <v>467</v>
      </c>
    </row>
    <row r="29099" spans="1:6" hidden="1" x14ac:dyDescent="0.3">
      <c r="A29099">
        <v>303432</v>
      </c>
      <c r="B29099">
        <v>4602</v>
      </c>
      <c r="C29099">
        <v>-400</v>
      </c>
      <c r="D29099" t="s">
        <v>473</v>
      </c>
      <c r="E29099" t="s">
        <v>467</v>
      </c>
      <c r="F29099" t="s">
        <v>467</v>
      </c>
    </row>
    <row r="29100" spans="1:6" hidden="1" x14ac:dyDescent="0.3">
      <c r="A29100">
        <v>303432</v>
      </c>
      <c r="B29100">
        <v>4601</v>
      </c>
      <c r="C29100">
        <v>-500</v>
      </c>
      <c r="D29100" t="s">
        <v>473</v>
      </c>
      <c r="E29100" t="s">
        <v>467</v>
      </c>
      <c r="F29100" t="s">
        <v>467</v>
      </c>
    </row>
    <row r="29101" spans="1:6" hidden="1" x14ac:dyDescent="0.3">
      <c r="A29101">
        <v>303432</v>
      </c>
      <c r="B29101">
        <v>4606</v>
      </c>
      <c r="C29101">
        <v>-500</v>
      </c>
      <c r="D29101" t="s">
        <v>473</v>
      </c>
      <c r="E29101" t="s">
        <v>467</v>
      </c>
      <c r="F29101" t="s">
        <v>467</v>
      </c>
    </row>
    <row r="29102" spans="1:6" hidden="1" x14ac:dyDescent="0.3">
      <c r="A29102">
        <v>303432</v>
      </c>
      <c r="B29102">
        <v>4608</v>
      </c>
      <c r="C29102">
        <v>-500</v>
      </c>
      <c r="D29102" t="s">
        <v>473</v>
      </c>
      <c r="E29102" t="s">
        <v>467</v>
      </c>
      <c r="F29102" t="s">
        <v>467</v>
      </c>
    </row>
    <row r="29103" spans="1:6" hidden="1" x14ac:dyDescent="0.3">
      <c r="A29103">
        <v>303432</v>
      </c>
      <c r="B29103">
        <v>4605</v>
      </c>
      <c r="C29103">
        <v>-400</v>
      </c>
      <c r="D29103" t="s">
        <v>473</v>
      </c>
      <c r="E29103" t="s">
        <v>467</v>
      </c>
      <c r="F29103" t="s">
        <v>467</v>
      </c>
    </row>
    <row r="29104" spans="1:6" hidden="1" x14ac:dyDescent="0.3">
      <c r="A29104">
        <v>303432</v>
      </c>
      <c r="B29104">
        <v>4600</v>
      </c>
      <c r="C29104">
        <v>-500</v>
      </c>
      <c r="D29104" t="s">
        <v>473</v>
      </c>
      <c r="E29104" t="s">
        <v>467</v>
      </c>
      <c r="F29104" t="s">
        <v>467</v>
      </c>
    </row>
    <row r="29105" spans="1:6" hidden="1" x14ac:dyDescent="0.3">
      <c r="A29105">
        <v>303432</v>
      </c>
      <c r="B29105">
        <v>4603</v>
      </c>
      <c r="C29105">
        <v>-500</v>
      </c>
      <c r="D29105" t="s">
        <v>473</v>
      </c>
      <c r="E29105" t="s">
        <v>467</v>
      </c>
      <c r="F29105" t="s">
        <v>467</v>
      </c>
    </row>
    <row r="29106" spans="1:6" hidden="1" x14ac:dyDescent="0.3">
      <c r="A29106">
        <v>303432</v>
      </c>
      <c r="B29106">
        <v>4624</v>
      </c>
      <c r="C29106">
        <v>-190.71</v>
      </c>
      <c r="D29106" t="s">
        <v>474</v>
      </c>
      <c r="E29106" t="s">
        <v>459</v>
      </c>
      <c r="F29106" t="s">
        <v>460</v>
      </c>
    </row>
    <row r="29107" spans="1:6" hidden="1" x14ac:dyDescent="0.3">
      <c r="A29107">
        <v>303432</v>
      </c>
      <c r="B29107">
        <v>4625</v>
      </c>
      <c r="C29107">
        <v>-105.28</v>
      </c>
      <c r="D29107" t="s">
        <v>474</v>
      </c>
      <c r="E29107" t="s">
        <v>459</v>
      </c>
      <c r="F29107" t="s">
        <v>460</v>
      </c>
    </row>
    <row r="29108" spans="1:6" hidden="1" x14ac:dyDescent="0.3">
      <c r="A29108">
        <v>303432</v>
      </c>
      <c r="B29108">
        <v>4623</v>
      </c>
      <c r="C29108">
        <v>-105.28</v>
      </c>
      <c r="D29108" t="s">
        <v>474</v>
      </c>
      <c r="E29108" t="s">
        <v>459</v>
      </c>
      <c r="F29108" t="s">
        <v>460</v>
      </c>
    </row>
    <row r="29109" spans="1:6" hidden="1" x14ac:dyDescent="0.3">
      <c r="A29109">
        <v>303432</v>
      </c>
      <c r="B29109">
        <v>4622</v>
      </c>
      <c r="C29109">
        <v>-547.46</v>
      </c>
      <c r="D29109" t="s">
        <v>474</v>
      </c>
      <c r="E29109" t="s">
        <v>459</v>
      </c>
      <c r="F29109" t="s">
        <v>460</v>
      </c>
    </row>
    <row r="29110" spans="1:6" x14ac:dyDescent="0.3">
      <c r="A29110">
        <v>303264</v>
      </c>
      <c r="B29110" s="2">
        <v>3205</v>
      </c>
      <c r="C29110">
        <v>-852.21</v>
      </c>
      <c r="D29110" t="s">
        <v>473</v>
      </c>
      <c r="E29110" t="s">
        <v>467</v>
      </c>
      <c r="F29110" t="s">
        <v>463</v>
      </c>
    </row>
    <row r="29111" spans="1:6" x14ac:dyDescent="0.3">
      <c r="A29111">
        <v>303264</v>
      </c>
      <c r="B29111" s="2">
        <v>3194</v>
      </c>
      <c r="C29111">
        <v>-1269.6400000000001</v>
      </c>
      <c r="D29111" t="s">
        <v>473</v>
      </c>
      <c r="E29111" t="s">
        <v>467</v>
      </c>
      <c r="F29111" t="s">
        <v>472</v>
      </c>
    </row>
    <row r="29112" spans="1:6" x14ac:dyDescent="0.3">
      <c r="A29112">
        <v>303264</v>
      </c>
      <c r="B29112" s="2">
        <v>3223</v>
      </c>
      <c r="C29112">
        <v>-1843.4</v>
      </c>
      <c r="D29112" t="s">
        <v>484</v>
      </c>
      <c r="E29112" t="s">
        <v>265</v>
      </c>
      <c r="F29112" t="s">
        <v>454</v>
      </c>
    </row>
    <row r="29113" spans="1:6" x14ac:dyDescent="0.3">
      <c r="A29113">
        <v>303264</v>
      </c>
      <c r="B29113" s="2">
        <v>3224</v>
      </c>
      <c r="C29113">
        <v>-276.52</v>
      </c>
      <c r="D29113" t="s">
        <v>484</v>
      </c>
      <c r="E29113" t="s">
        <v>265</v>
      </c>
      <c r="F29113" t="s">
        <v>454</v>
      </c>
    </row>
    <row r="29114" spans="1:6" x14ac:dyDescent="0.3">
      <c r="A29114">
        <v>303264</v>
      </c>
      <c r="B29114" s="2">
        <v>3225</v>
      </c>
      <c r="C29114">
        <v>-214.63</v>
      </c>
      <c r="D29114" t="s">
        <v>484</v>
      </c>
      <c r="E29114" t="s">
        <v>265</v>
      </c>
      <c r="F29114" t="s">
        <v>454</v>
      </c>
    </row>
    <row r="29115" spans="1:6" x14ac:dyDescent="0.3">
      <c r="A29115">
        <v>303264</v>
      </c>
      <c r="B29115" s="2">
        <v>3192</v>
      </c>
      <c r="C29115">
        <v>-2744.37</v>
      </c>
      <c r="D29115" t="s">
        <v>473</v>
      </c>
      <c r="E29115" t="s">
        <v>458</v>
      </c>
      <c r="F29115" t="s">
        <v>458</v>
      </c>
    </row>
    <row r="29116" spans="1:6" x14ac:dyDescent="0.3">
      <c r="A29116">
        <v>303264</v>
      </c>
      <c r="B29116" s="2">
        <v>3193</v>
      </c>
      <c r="C29116">
        <v>-1786.33</v>
      </c>
      <c r="D29116" t="s">
        <v>473</v>
      </c>
      <c r="E29116" t="s">
        <v>458</v>
      </c>
      <c r="F29116" t="s">
        <v>458</v>
      </c>
    </row>
    <row r="29117" spans="1:6" hidden="1" x14ac:dyDescent="0.3">
      <c r="A29117">
        <v>303432</v>
      </c>
      <c r="B29117">
        <v>4381</v>
      </c>
      <c r="C29117">
        <v>-761.42</v>
      </c>
      <c r="D29117" t="s">
        <v>473</v>
      </c>
      <c r="E29117" t="s">
        <v>473</v>
      </c>
      <c r="F29117" t="s">
        <v>473</v>
      </c>
    </row>
    <row r="29118" spans="1:6" hidden="1" x14ac:dyDescent="0.3">
      <c r="A29118">
        <v>303432</v>
      </c>
      <c r="B29118">
        <v>4630</v>
      </c>
      <c r="C29118">
        <v>-508.99</v>
      </c>
      <c r="D29118" t="s">
        <v>484</v>
      </c>
      <c r="E29118" t="s">
        <v>484</v>
      </c>
      <c r="F29118" t="s">
        <v>476</v>
      </c>
    </row>
    <row r="29119" spans="1:6" hidden="1" x14ac:dyDescent="0.3">
      <c r="A29119">
        <v>303432</v>
      </c>
      <c r="B29119">
        <v>4586</v>
      </c>
      <c r="C29119">
        <v>-921.91</v>
      </c>
      <c r="D29119" t="s">
        <v>479</v>
      </c>
      <c r="E29119" t="s">
        <v>474</v>
      </c>
      <c r="F29119" t="s">
        <v>280</v>
      </c>
    </row>
    <row r="29120" spans="1:6" hidden="1" x14ac:dyDescent="0.3">
      <c r="A29120">
        <v>303432</v>
      </c>
      <c r="B29120">
        <v>4591</v>
      </c>
      <c r="C29120">
        <v>-642.58000000000004</v>
      </c>
      <c r="D29120" t="s">
        <v>479</v>
      </c>
      <c r="E29120" t="s">
        <v>474</v>
      </c>
      <c r="F29120" t="s">
        <v>280</v>
      </c>
    </row>
    <row r="29121" spans="1:6" hidden="1" x14ac:dyDescent="0.3">
      <c r="A29121">
        <v>303432</v>
      </c>
      <c r="B29121">
        <v>4587</v>
      </c>
      <c r="C29121">
        <v>-405.35</v>
      </c>
      <c r="D29121" t="s">
        <v>479</v>
      </c>
      <c r="E29121" t="s">
        <v>474</v>
      </c>
      <c r="F29121" t="s">
        <v>280</v>
      </c>
    </row>
    <row r="29122" spans="1:6" hidden="1" x14ac:dyDescent="0.3">
      <c r="A29122">
        <v>303432</v>
      </c>
      <c r="B29122">
        <v>4619</v>
      </c>
      <c r="C29122">
        <v>-916.09</v>
      </c>
      <c r="D29122" t="s">
        <v>474</v>
      </c>
      <c r="E29122" t="s">
        <v>484</v>
      </c>
      <c r="F29122" t="s">
        <v>476</v>
      </c>
    </row>
    <row r="29123" spans="1:6" hidden="1" x14ac:dyDescent="0.3">
      <c r="A29123">
        <v>303432</v>
      </c>
      <c r="B29123">
        <v>4632</v>
      </c>
      <c r="C29123">
        <v>-107.67</v>
      </c>
      <c r="D29123" t="s">
        <v>484</v>
      </c>
      <c r="E29123" t="s">
        <v>484</v>
      </c>
      <c r="F29123" t="s">
        <v>476</v>
      </c>
    </row>
    <row r="29124" spans="1:6" hidden="1" x14ac:dyDescent="0.3">
      <c r="A29124">
        <v>303432</v>
      </c>
      <c r="B29124">
        <v>4631</v>
      </c>
      <c r="C29124">
        <v>-555.11</v>
      </c>
      <c r="D29124" t="s">
        <v>484</v>
      </c>
      <c r="E29124" t="s">
        <v>484</v>
      </c>
      <c r="F29124" t="s">
        <v>476</v>
      </c>
    </row>
    <row r="29125" spans="1:6" hidden="1" x14ac:dyDescent="0.3">
      <c r="A29125">
        <v>303432</v>
      </c>
      <c r="B29125">
        <v>4595</v>
      </c>
      <c r="C29125">
        <v>-494.82</v>
      </c>
      <c r="D29125" t="s">
        <v>473</v>
      </c>
      <c r="E29125" t="s">
        <v>469</v>
      </c>
      <c r="F29125" t="s">
        <v>468</v>
      </c>
    </row>
    <row r="29126" spans="1:6" hidden="1" x14ac:dyDescent="0.3">
      <c r="A29126">
        <v>303432</v>
      </c>
      <c r="B29126">
        <v>4597</v>
      </c>
      <c r="C29126">
        <v>-499.1</v>
      </c>
      <c r="D29126" t="s">
        <v>473</v>
      </c>
      <c r="E29126" t="s">
        <v>469</v>
      </c>
      <c r="F29126" t="s">
        <v>468</v>
      </c>
    </row>
    <row r="29127" spans="1:6" hidden="1" x14ac:dyDescent="0.3">
      <c r="A29127">
        <v>303432</v>
      </c>
      <c r="B29127">
        <v>4599</v>
      </c>
      <c r="C29127">
        <v>-1089.99</v>
      </c>
      <c r="D29127" t="s">
        <v>473</v>
      </c>
      <c r="E29127" t="s">
        <v>467</v>
      </c>
      <c r="F29127" t="s">
        <v>467</v>
      </c>
    </row>
    <row r="29128" spans="1:6" hidden="1" x14ac:dyDescent="0.3">
      <c r="A29128">
        <v>303432</v>
      </c>
      <c r="B29128">
        <v>266</v>
      </c>
      <c r="C29128">
        <v>-105.28</v>
      </c>
      <c r="D29128" t="s">
        <v>474</v>
      </c>
      <c r="E29128" t="s">
        <v>459</v>
      </c>
      <c r="F29128" t="s">
        <v>460</v>
      </c>
    </row>
    <row r="29129" spans="1:6" hidden="1" x14ac:dyDescent="0.3">
      <c r="A29129">
        <v>302282</v>
      </c>
      <c r="B29129">
        <v>80415</v>
      </c>
      <c r="C29129">
        <v>-132.97999999999999</v>
      </c>
      <c r="D29129" t="s">
        <v>485</v>
      </c>
      <c r="E29129" t="s">
        <v>483</v>
      </c>
      <c r="F29129" t="s">
        <v>486</v>
      </c>
    </row>
    <row r="29130" spans="1:6" hidden="1" x14ac:dyDescent="0.3">
      <c r="A29130">
        <v>302282</v>
      </c>
      <c r="B29130">
        <v>217</v>
      </c>
      <c r="C29130">
        <v>-433.41</v>
      </c>
      <c r="D29130" t="s">
        <v>485</v>
      </c>
      <c r="E29130" t="s">
        <v>483</v>
      </c>
      <c r="F29130" t="s">
        <v>486</v>
      </c>
    </row>
    <row r="29131" spans="1:6" hidden="1" x14ac:dyDescent="0.3">
      <c r="A29131">
        <v>302282</v>
      </c>
      <c r="B29131">
        <v>80414</v>
      </c>
      <c r="C29131">
        <v>-605.12</v>
      </c>
      <c r="D29131" t="s">
        <v>485</v>
      </c>
      <c r="E29131" t="s">
        <v>483</v>
      </c>
      <c r="F29131" t="s">
        <v>486</v>
      </c>
    </row>
    <row r="29132" spans="1:6" hidden="1" x14ac:dyDescent="0.3">
      <c r="A29132">
        <v>302282</v>
      </c>
      <c r="B29132">
        <v>80416</v>
      </c>
      <c r="C29132">
        <v>-196.6</v>
      </c>
      <c r="D29132" t="s">
        <v>485</v>
      </c>
      <c r="E29132" t="s">
        <v>483</v>
      </c>
      <c r="F29132" t="s">
        <v>486</v>
      </c>
    </row>
    <row r="29133" spans="1:6" hidden="1" x14ac:dyDescent="0.3">
      <c r="A29133">
        <v>302282</v>
      </c>
      <c r="B29133">
        <v>80378</v>
      </c>
      <c r="C29133">
        <v>-259.83</v>
      </c>
      <c r="D29133" t="s">
        <v>487</v>
      </c>
      <c r="E29133" t="s">
        <v>463</v>
      </c>
      <c r="F29133" t="s">
        <v>472</v>
      </c>
    </row>
    <row r="29134" spans="1:6" hidden="1" x14ac:dyDescent="0.3">
      <c r="A29134">
        <v>302282</v>
      </c>
      <c r="B29134">
        <v>80379</v>
      </c>
      <c r="C29134">
        <v>-317.45999999999998</v>
      </c>
      <c r="D29134" t="s">
        <v>487</v>
      </c>
      <c r="E29134" t="s">
        <v>463</v>
      </c>
      <c r="F29134" t="s">
        <v>472</v>
      </c>
    </row>
    <row r="29135" spans="1:6" hidden="1" x14ac:dyDescent="0.3">
      <c r="A29135">
        <v>302282</v>
      </c>
      <c r="B29135">
        <v>80409</v>
      </c>
      <c r="C29135">
        <v>-636.86</v>
      </c>
      <c r="D29135" t="s">
        <v>485</v>
      </c>
      <c r="E29135" t="s">
        <v>463</v>
      </c>
      <c r="F29135" t="s">
        <v>472</v>
      </c>
    </row>
    <row r="29136" spans="1:6" hidden="1" x14ac:dyDescent="0.3">
      <c r="A29136">
        <v>302282</v>
      </c>
      <c r="B29136">
        <v>80381</v>
      </c>
      <c r="C29136">
        <v>-849.36</v>
      </c>
      <c r="D29136" t="s">
        <v>487</v>
      </c>
      <c r="E29136" t="s">
        <v>429</v>
      </c>
      <c r="F29136" t="s">
        <v>431</v>
      </c>
    </row>
    <row r="29137" spans="1:6" hidden="1" x14ac:dyDescent="0.3">
      <c r="A29137">
        <v>302282</v>
      </c>
      <c r="B29137">
        <v>80380</v>
      </c>
      <c r="C29137">
        <v>-743.15</v>
      </c>
      <c r="D29137" t="s">
        <v>487</v>
      </c>
      <c r="E29137" t="s">
        <v>429</v>
      </c>
      <c r="F29137" t="s">
        <v>431</v>
      </c>
    </row>
    <row r="29138" spans="1:6" hidden="1" x14ac:dyDescent="0.3">
      <c r="A29138">
        <v>302282</v>
      </c>
      <c r="B29138">
        <v>80392</v>
      </c>
      <c r="C29138">
        <v>-743.16</v>
      </c>
      <c r="D29138" t="s">
        <v>488</v>
      </c>
      <c r="E29138" t="s">
        <v>429</v>
      </c>
      <c r="F29138" t="s">
        <v>431</v>
      </c>
    </row>
    <row r="29139" spans="1:6" x14ac:dyDescent="0.3">
      <c r="A29139">
        <v>303264</v>
      </c>
      <c r="B29139" s="2">
        <v>3167</v>
      </c>
      <c r="C29139">
        <v>-1142.97</v>
      </c>
      <c r="D29139" t="s">
        <v>477</v>
      </c>
      <c r="E29139" t="s">
        <v>479</v>
      </c>
      <c r="F29139" t="s">
        <v>468</v>
      </c>
    </row>
    <row r="29140" spans="1:6" x14ac:dyDescent="0.3">
      <c r="A29140">
        <v>303264</v>
      </c>
      <c r="B29140" s="2">
        <v>89</v>
      </c>
      <c r="C29140">
        <v>-558.05999999999995</v>
      </c>
      <c r="D29140" t="s">
        <v>477</v>
      </c>
      <c r="E29140" t="s">
        <v>467</v>
      </c>
      <c r="F29140" t="s">
        <v>475</v>
      </c>
    </row>
    <row r="29141" spans="1:6" hidden="1" x14ac:dyDescent="0.3">
      <c r="A29141">
        <v>303432</v>
      </c>
      <c r="B29141">
        <v>4529</v>
      </c>
      <c r="C29141">
        <v>-2036.16</v>
      </c>
      <c r="D29141" t="s">
        <v>477</v>
      </c>
      <c r="E29141" t="s">
        <v>489</v>
      </c>
      <c r="F29141" t="s">
        <v>479</v>
      </c>
    </row>
    <row r="29142" spans="1:6" hidden="1" x14ac:dyDescent="0.3">
      <c r="A29142">
        <v>303432</v>
      </c>
      <c r="B29142">
        <v>4525</v>
      </c>
      <c r="C29142">
        <v>-600.82000000000005</v>
      </c>
      <c r="D29142" t="s">
        <v>486</v>
      </c>
      <c r="E29142" t="s">
        <v>489</v>
      </c>
      <c r="F29142" t="s">
        <v>489</v>
      </c>
    </row>
    <row r="29143" spans="1:6" hidden="1" x14ac:dyDescent="0.3">
      <c r="A29143">
        <v>303432</v>
      </c>
      <c r="B29143">
        <v>4498</v>
      </c>
      <c r="C29143">
        <v>-1315.44</v>
      </c>
      <c r="D29143" t="s">
        <v>486</v>
      </c>
      <c r="E29143" t="s">
        <v>489</v>
      </c>
      <c r="F29143" t="s">
        <v>479</v>
      </c>
    </row>
    <row r="29144" spans="1:6" hidden="1" x14ac:dyDescent="0.3">
      <c r="A29144">
        <v>303432</v>
      </c>
      <c r="B29144">
        <v>4527</v>
      </c>
      <c r="C29144">
        <v>-188.02</v>
      </c>
      <c r="D29144" t="s">
        <v>477</v>
      </c>
      <c r="E29144" t="s">
        <v>489</v>
      </c>
      <c r="F29144" t="s">
        <v>479</v>
      </c>
    </row>
    <row r="29145" spans="1:6" hidden="1" x14ac:dyDescent="0.3">
      <c r="A29145">
        <v>303432</v>
      </c>
      <c r="B29145">
        <v>4521</v>
      </c>
      <c r="C29145">
        <v>-500</v>
      </c>
      <c r="D29145" t="s">
        <v>486</v>
      </c>
      <c r="E29145" t="s">
        <v>478</v>
      </c>
      <c r="F29145" t="s">
        <v>481</v>
      </c>
    </row>
    <row r="29146" spans="1:6" hidden="1" x14ac:dyDescent="0.3">
      <c r="A29146">
        <v>303432</v>
      </c>
      <c r="B29146">
        <v>4519</v>
      </c>
      <c r="C29146">
        <v>-500</v>
      </c>
      <c r="D29146" t="s">
        <v>486</v>
      </c>
      <c r="E29146" t="s">
        <v>478</v>
      </c>
      <c r="F29146" t="s">
        <v>481</v>
      </c>
    </row>
    <row r="29147" spans="1:6" hidden="1" x14ac:dyDescent="0.3">
      <c r="A29147">
        <v>303432</v>
      </c>
      <c r="B29147">
        <v>4508</v>
      </c>
      <c r="C29147">
        <v>-500</v>
      </c>
      <c r="D29147" t="s">
        <v>486</v>
      </c>
      <c r="E29147" t="s">
        <v>478</v>
      </c>
      <c r="F29147" t="s">
        <v>481</v>
      </c>
    </row>
    <row r="29148" spans="1:6" hidden="1" x14ac:dyDescent="0.3">
      <c r="A29148">
        <v>303432</v>
      </c>
      <c r="B29148">
        <v>4503</v>
      </c>
      <c r="C29148">
        <v>-400</v>
      </c>
      <c r="D29148" t="s">
        <v>486</v>
      </c>
      <c r="E29148" t="s">
        <v>478</v>
      </c>
      <c r="F29148" t="s">
        <v>481</v>
      </c>
    </row>
    <row r="29149" spans="1:6" hidden="1" x14ac:dyDescent="0.3">
      <c r="A29149">
        <v>303432</v>
      </c>
      <c r="B29149">
        <v>4505</v>
      </c>
      <c r="C29149">
        <v>-400</v>
      </c>
      <c r="D29149" t="s">
        <v>486</v>
      </c>
      <c r="E29149" t="s">
        <v>478</v>
      </c>
      <c r="F29149" t="s">
        <v>481</v>
      </c>
    </row>
    <row r="29150" spans="1:6" hidden="1" x14ac:dyDescent="0.3">
      <c r="A29150">
        <v>303432</v>
      </c>
      <c r="B29150">
        <v>4517</v>
      </c>
      <c r="C29150">
        <v>-400</v>
      </c>
      <c r="D29150" t="s">
        <v>486</v>
      </c>
      <c r="E29150" t="s">
        <v>478</v>
      </c>
      <c r="F29150" t="s">
        <v>481</v>
      </c>
    </row>
    <row r="29151" spans="1:6" hidden="1" x14ac:dyDescent="0.3">
      <c r="A29151">
        <v>303432</v>
      </c>
      <c r="B29151">
        <v>4516</v>
      </c>
      <c r="C29151">
        <v>-500</v>
      </c>
      <c r="D29151" t="s">
        <v>486</v>
      </c>
      <c r="E29151" t="s">
        <v>478</v>
      </c>
      <c r="F29151" t="s">
        <v>481</v>
      </c>
    </row>
    <row r="29152" spans="1:6" hidden="1" x14ac:dyDescent="0.3">
      <c r="A29152">
        <v>303432</v>
      </c>
      <c r="B29152">
        <v>4499</v>
      </c>
      <c r="C29152">
        <v>-400</v>
      </c>
      <c r="D29152" t="s">
        <v>486</v>
      </c>
      <c r="E29152" t="s">
        <v>478</v>
      </c>
      <c r="F29152" t="s">
        <v>481</v>
      </c>
    </row>
    <row r="29153" spans="1:6" hidden="1" x14ac:dyDescent="0.3">
      <c r="A29153">
        <v>303432</v>
      </c>
      <c r="B29153">
        <v>4512</v>
      </c>
      <c r="C29153">
        <v>-500</v>
      </c>
      <c r="D29153" t="s">
        <v>486</v>
      </c>
      <c r="E29153" t="s">
        <v>478</v>
      </c>
      <c r="F29153" t="s">
        <v>481</v>
      </c>
    </row>
    <row r="29154" spans="1:6" hidden="1" x14ac:dyDescent="0.3">
      <c r="A29154">
        <v>303432</v>
      </c>
      <c r="B29154">
        <v>4515</v>
      </c>
      <c r="C29154">
        <v>-400</v>
      </c>
      <c r="D29154" t="s">
        <v>486</v>
      </c>
      <c r="E29154" t="s">
        <v>478</v>
      </c>
      <c r="F29154" t="s">
        <v>481</v>
      </c>
    </row>
    <row r="29155" spans="1:6" hidden="1" x14ac:dyDescent="0.3">
      <c r="A29155">
        <v>303432</v>
      </c>
      <c r="B29155">
        <v>4509</v>
      </c>
      <c r="C29155">
        <v>-400</v>
      </c>
      <c r="D29155" t="s">
        <v>486</v>
      </c>
      <c r="E29155" t="s">
        <v>478</v>
      </c>
      <c r="F29155" t="s">
        <v>481</v>
      </c>
    </row>
    <row r="29156" spans="1:6" hidden="1" x14ac:dyDescent="0.3">
      <c r="A29156">
        <v>303432</v>
      </c>
      <c r="B29156">
        <v>4514</v>
      </c>
      <c r="C29156">
        <v>-400</v>
      </c>
      <c r="D29156" t="s">
        <v>486</v>
      </c>
      <c r="E29156" t="s">
        <v>478</v>
      </c>
      <c r="F29156" t="s">
        <v>481</v>
      </c>
    </row>
    <row r="29157" spans="1:6" hidden="1" x14ac:dyDescent="0.3">
      <c r="A29157">
        <v>303432</v>
      </c>
      <c r="B29157">
        <v>4506</v>
      </c>
      <c r="C29157">
        <v>-400</v>
      </c>
      <c r="D29157" t="s">
        <v>486</v>
      </c>
      <c r="E29157" t="s">
        <v>478</v>
      </c>
      <c r="F29157" t="s">
        <v>481</v>
      </c>
    </row>
    <row r="29158" spans="1:6" hidden="1" x14ac:dyDescent="0.3">
      <c r="A29158">
        <v>303432</v>
      </c>
      <c r="B29158">
        <v>4510</v>
      </c>
      <c r="C29158">
        <v>-500</v>
      </c>
      <c r="D29158" t="s">
        <v>486</v>
      </c>
      <c r="E29158" t="s">
        <v>478</v>
      </c>
      <c r="F29158" t="s">
        <v>481</v>
      </c>
    </row>
    <row r="29159" spans="1:6" hidden="1" x14ac:dyDescent="0.3">
      <c r="A29159">
        <v>303432</v>
      </c>
      <c r="B29159">
        <v>4504</v>
      </c>
      <c r="C29159">
        <v>-400</v>
      </c>
      <c r="D29159" t="s">
        <v>486</v>
      </c>
      <c r="E29159" t="s">
        <v>478</v>
      </c>
      <c r="F29159" t="s">
        <v>481</v>
      </c>
    </row>
    <row r="29160" spans="1:6" hidden="1" x14ac:dyDescent="0.3">
      <c r="A29160">
        <v>303432</v>
      </c>
      <c r="B29160">
        <v>4530</v>
      </c>
      <c r="C29160">
        <v>-2036.15</v>
      </c>
      <c r="D29160" t="s">
        <v>489</v>
      </c>
      <c r="E29160" t="s">
        <v>478</v>
      </c>
      <c r="F29160" t="s">
        <v>479</v>
      </c>
    </row>
    <row r="29161" spans="1:6" hidden="1" x14ac:dyDescent="0.3">
      <c r="A29161">
        <v>303432</v>
      </c>
      <c r="B29161">
        <v>4500</v>
      </c>
      <c r="C29161">
        <v>-400</v>
      </c>
      <c r="D29161" t="s">
        <v>486</v>
      </c>
      <c r="E29161" t="s">
        <v>478</v>
      </c>
      <c r="F29161" t="s">
        <v>481</v>
      </c>
    </row>
    <row r="29162" spans="1:6" hidden="1" x14ac:dyDescent="0.3">
      <c r="A29162">
        <v>303432</v>
      </c>
      <c r="B29162">
        <v>4513</v>
      </c>
      <c r="C29162">
        <v>-500</v>
      </c>
      <c r="D29162" t="s">
        <v>486</v>
      </c>
      <c r="E29162" t="s">
        <v>478</v>
      </c>
      <c r="F29162" t="s">
        <v>481</v>
      </c>
    </row>
    <row r="29163" spans="1:6" hidden="1" x14ac:dyDescent="0.3">
      <c r="A29163">
        <v>303432</v>
      </c>
      <c r="B29163">
        <v>4511</v>
      </c>
      <c r="C29163">
        <v>-400</v>
      </c>
      <c r="D29163" t="s">
        <v>486</v>
      </c>
      <c r="E29163" t="s">
        <v>478</v>
      </c>
      <c r="F29163" t="s">
        <v>481</v>
      </c>
    </row>
    <row r="29164" spans="1:6" hidden="1" x14ac:dyDescent="0.3">
      <c r="A29164">
        <v>303432</v>
      </c>
      <c r="B29164">
        <v>4502</v>
      </c>
      <c r="C29164">
        <v>-400</v>
      </c>
      <c r="D29164" t="s">
        <v>486</v>
      </c>
      <c r="E29164" t="s">
        <v>478</v>
      </c>
      <c r="F29164" t="s">
        <v>481</v>
      </c>
    </row>
    <row r="29165" spans="1:6" hidden="1" x14ac:dyDescent="0.3">
      <c r="A29165">
        <v>303432</v>
      </c>
      <c r="B29165">
        <v>4532</v>
      </c>
      <c r="C29165">
        <v>-604.03</v>
      </c>
      <c r="D29165" t="s">
        <v>489</v>
      </c>
      <c r="E29165" t="s">
        <v>478</v>
      </c>
      <c r="F29165" t="s">
        <v>479</v>
      </c>
    </row>
    <row r="29166" spans="1:6" hidden="1" x14ac:dyDescent="0.3">
      <c r="A29166">
        <v>303432</v>
      </c>
      <c r="B29166">
        <v>4518</v>
      </c>
      <c r="C29166">
        <v>-400</v>
      </c>
      <c r="D29166" t="s">
        <v>486</v>
      </c>
      <c r="E29166" t="s">
        <v>478</v>
      </c>
      <c r="F29166" t="s">
        <v>481</v>
      </c>
    </row>
    <row r="29167" spans="1:6" hidden="1" x14ac:dyDescent="0.3">
      <c r="A29167">
        <v>303432</v>
      </c>
      <c r="B29167">
        <v>4522</v>
      </c>
      <c r="C29167">
        <v>-400</v>
      </c>
      <c r="D29167" t="s">
        <v>486</v>
      </c>
      <c r="E29167" t="s">
        <v>478</v>
      </c>
      <c r="F29167" t="s">
        <v>481</v>
      </c>
    </row>
    <row r="29168" spans="1:6" hidden="1" x14ac:dyDescent="0.3">
      <c r="A29168">
        <v>303432</v>
      </c>
      <c r="B29168">
        <v>4523</v>
      </c>
      <c r="C29168">
        <v>-400</v>
      </c>
      <c r="D29168" t="s">
        <v>486</v>
      </c>
      <c r="E29168" t="s">
        <v>478</v>
      </c>
      <c r="F29168" t="s">
        <v>481</v>
      </c>
    </row>
    <row r="29169" spans="1:6" hidden="1" x14ac:dyDescent="0.3">
      <c r="A29169">
        <v>303432</v>
      </c>
      <c r="B29169">
        <v>4565</v>
      </c>
      <c r="C29169">
        <v>-1577.44</v>
      </c>
      <c r="D29169" t="s">
        <v>481</v>
      </c>
      <c r="E29169" t="s">
        <v>479</v>
      </c>
      <c r="F29169" t="s">
        <v>279</v>
      </c>
    </row>
    <row r="29170" spans="1:6" hidden="1" x14ac:dyDescent="0.3">
      <c r="A29170">
        <v>303432</v>
      </c>
      <c r="B29170">
        <v>4524</v>
      </c>
      <c r="C29170">
        <v>-2081.92</v>
      </c>
      <c r="D29170" t="s">
        <v>486</v>
      </c>
      <c r="E29170" t="s">
        <v>479</v>
      </c>
      <c r="F29170" t="s">
        <v>280</v>
      </c>
    </row>
    <row r="29171" spans="1:6" hidden="1" x14ac:dyDescent="0.3">
      <c r="A29171">
        <v>303432</v>
      </c>
      <c r="B29171">
        <v>4583</v>
      </c>
      <c r="C29171">
        <v>-1889.05</v>
      </c>
      <c r="D29171" t="s">
        <v>481</v>
      </c>
      <c r="E29171" t="s">
        <v>479</v>
      </c>
      <c r="F29171" t="s">
        <v>479</v>
      </c>
    </row>
    <row r="29172" spans="1:6" hidden="1" x14ac:dyDescent="0.3">
      <c r="A29172">
        <v>303432</v>
      </c>
      <c r="B29172">
        <v>4564</v>
      </c>
      <c r="C29172">
        <v>-1727.68</v>
      </c>
      <c r="D29172" t="s">
        <v>481</v>
      </c>
      <c r="E29172" t="s">
        <v>479</v>
      </c>
      <c r="F29172" t="s">
        <v>279</v>
      </c>
    </row>
    <row r="29173" spans="1:6" hidden="1" x14ac:dyDescent="0.3">
      <c r="A29173">
        <v>303432</v>
      </c>
      <c r="B29173">
        <v>4525</v>
      </c>
      <c r="C29173">
        <v>-600.82000000000005</v>
      </c>
      <c r="D29173" t="s">
        <v>486</v>
      </c>
      <c r="E29173" t="s">
        <v>479</v>
      </c>
      <c r="F29173" t="s">
        <v>280</v>
      </c>
    </row>
    <row r="29174" spans="1:6" hidden="1" x14ac:dyDescent="0.3">
      <c r="A29174">
        <v>303432</v>
      </c>
      <c r="B29174">
        <v>4572</v>
      </c>
      <c r="C29174">
        <v>-813.06</v>
      </c>
      <c r="D29174" t="s">
        <v>481</v>
      </c>
      <c r="E29174" t="s">
        <v>473</v>
      </c>
      <c r="F29174" t="s">
        <v>473</v>
      </c>
    </row>
    <row r="29175" spans="1:6" hidden="1" x14ac:dyDescent="0.3">
      <c r="A29175">
        <v>303432</v>
      </c>
      <c r="B29175">
        <v>4568</v>
      </c>
      <c r="C29175">
        <v>-813.06</v>
      </c>
      <c r="D29175" t="s">
        <v>481</v>
      </c>
      <c r="E29175" t="s">
        <v>473</v>
      </c>
      <c r="F29175" t="s">
        <v>473</v>
      </c>
    </row>
    <row r="29176" spans="1:6" hidden="1" x14ac:dyDescent="0.3">
      <c r="A29176">
        <v>303432</v>
      </c>
      <c r="B29176">
        <v>4581</v>
      </c>
      <c r="C29176">
        <v>-350.11</v>
      </c>
      <c r="D29176" t="s">
        <v>481</v>
      </c>
      <c r="E29176" t="s">
        <v>473</v>
      </c>
      <c r="F29176" t="s">
        <v>473</v>
      </c>
    </row>
    <row r="29177" spans="1:6" hidden="1" x14ac:dyDescent="0.3">
      <c r="A29177">
        <v>303432</v>
      </c>
      <c r="B29177">
        <v>4578</v>
      </c>
      <c r="C29177">
        <v>-350.11</v>
      </c>
      <c r="D29177" t="s">
        <v>481</v>
      </c>
      <c r="E29177" t="s">
        <v>473</v>
      </c>
      <c r="F29177" t="s">
        <v>473</v>
      </c>
    </row>
    <row r="29178" spans="1:6" hidden="1" x14ac:dyDescent="0.3">
      <c r="A29178">
        <v>303432</v>
      </c>
      <c r="B29178">
        <v>4571</v>
      </c>
      <c r="C29178">
        <v>-350.11</v>
      </c>
      <c r="D29178" t="s">
        <v>481</v>
      </c>
      <c r="E29178" t="s">
        <v>473</v>
      </c>
      <c r="F29178" t="s">
        <v>473</v>
      </c>
    </row>
    <row r="29179" spans="1:6" hidden="1" x14ac:dyDescent="0.3">
      <c r="A29179">
        <v>303432</v>
      </c>
      <c r="B29179">
        <v>4574</v>
      </c>
      <c r="C29179">
        <v>-621.25</v>
      </c>
      <c r="D29179" t="s">
        <v>481</v>
      </c>
      <c r="E29179" t="s">
        <v>473</v>
      </c>
      <c r="F29179" t="s">
        <v>473</v>
      </c>
    </row>
    <row r="29180" spans="1:6" hidden="1" x14ac:dyDescent="0.3">
      <c r="A29180">
        <v>303432</v>
      </c>
      <c r="B29180">
        <v>4575</v>
      </c>
      <c r="C29180">
        <v>-431.28</v>
      </c>
      <c r="D29180" t="s">
        <v>481</v>
      </c>
      <c r="E29180" t="s">
        <v>473</v>
      </c>
      <c r="F29180" t="s">
        <v>473</v>
      </c>
    </row>
    <row r="29181" spans="1:6" hidden="1" x14ac:dyDescent="0.3">
      <c r="A29181">
        <v>303432</v>
      </c>
      <c r="B29181">
        <v>4580</v>
      </c>
      <c r="C29181">
        <v>-559.46</v>
      </c>
      <c r="D29181" t="s">
        <v>481</v>
      </c>
      <c r="E29181" t="s">
        <v>473</v>
      </c>
      <c r="F29181" t="s">
        <v>473</v>
      </c>
    </row>
    <row r="29182" spans="1:6" hidden="1" x14ac:dyDescent="0.3">
      <c r="A29182">
        <v>303432</v>
      </c>
      <c r="B29182">
        <v>4576</v>
      </c>
      <c r="C29182">
        <v>-350.11</v>
      </c>
      <c r="D29182" t="s">
        <v>481</v>
      </c>
      <c r="E29182" t="s">
        <v>473</v>
      </c>
      <c r="F29182" t="s">
        <v>473</v>
      </c>
    </row>
    <row r="29183" spans="1:6" hidden="1" x14ac:dyDescent="0.3">
      <c r="A29183">
        <v>303432</v>
      </c>
      <c r="B29183">
        <v>4567</v>
      </c>
      <c r="C29183">
        <v>-350.11</v>
      </c>
      <c r="D29183" t="s">
        <v>481</v>
      </c>
      <c r="E29183" t="s">
        <v>473</v>
      </c>
      <c r="F29183" t="s">
        <v>473</v>
      </c>
    </row>
    <row r="29184" spans="1:6" hidden="1" x14ac:dyDescent="0.3">
      <c r="A29184">
        <v>303432</v>
      </c>
      <c r="B29184">
        <v>4573</v>
      </c>
      <c r="C29184">
        <v>-485.87</v>
      </c>
      <c r="D29184" t="s">
        <v>481</v>
      </c>
      <c r="E29184" t="s">
        <v>473</v>
      </c>
      <c r="F29184" t="s">
        <v>473</v>
      </c>
    </row>
    <row r="29185" spans="1:6" hidden="1" x14ac:dyDescent="0.3">
      <c r="A29185">
        <v>303432</v>
      </c>
      <c r="B29185">
        <v>4570</v>
      </c>
      <c r="C29185">
        <v>-476.37</v>
      </c>
      <c r="D29185" t="s">
        <v>481</v>
      </c>
      <c r="E29185" t="s">
        <v>473</v>
      </c>
      <c r="F29185" t="s">
        <v>473</v>
      </c>
    </row>
    <row r="29186" spans="1:6" hidden="1" x14ac:dyDescent="0.3">
      <c r="A29186">
        <v>303432</v>
      </c>
      <c r="B29186">
        <v>4577</v>
      </c>
      <c r="C29186">
        <v>-350.11</v>
      </c>
      <c r="D29186" t="s">
        <v>481</v>
      </c>
      <c r="E29186" t="s">
        <v>473</v>
      </c>
      <c r="F29186" t="s">
        <v>473</v>
      </c>
    </row>
    <row r="29187" spans="1:6" hidden="1" x14ac:dyDescent="0.3">
      <c r="A29187">
        <v>303432</v>
      </c>
      <c r="B29187">
        <v>4569</v>
      </c>
      <c r="C29187">
        <v>-430.47</v>
      </c>
      <c r="D29187" t="s">
        <v>481</v>
      </c>
      <c r="E29187" t="s">
        <v>473</v>
      </c>
      <c r="F29187" t="s">
        <v>279</v>
      </c>
    </row>
    <row r="29188" spans="1:6" hidden="1" x14ac:dyDescent="0.3">
      <c r="A29188">
        <v>303432</v>
      </c>
      <c r="B29188">
        <v>4579</v>
      </c>
      <c r="C29188">
        <v>-813.06</v>
      </c>
      <c r="D29188" t="s">
        <v>481</v>
      </c>
      <c r="E29188" t="s">
        <v>473</v>
      </c>
      <c r="F29188" t="s">
        <v>473</v>
      </c>
    </row>
    <row r="29189" spans="1:6" hidden="1" x14ac:dyDescent="0.3">
      <c r="A29189">
        <v>303432</v>
      </c>
      <c r="B29189">
        <v>4536</v>
      </c>
      <c r="C29189">
        <v>-965.15</v>
      </c>
      <c r="D29189" t="s">
        <v>490</v>
      </c>
      <c r="E29189" t="s">
        <v>473</v>
      </c>
      <c r="F29189" t="s">
        <v>280</v>
      </c>
    </row>
    <row r="29190" spans="1:6" hidden="1" x14ac:dyDescent="0.3">
      <c r="A29190">
        <v>303432</v>
      </c>
      <c r="B29190">
        <v>4540</v>
      </c>
      <c r="C29190">
        <v>-788.29</v>
      </c>
      <c r="D29190" t="s">
        <v>490</v>
      </c>
      <c r="E29190" t="s">
        <v>473</v>
      </c>
      <c r="F29190" t="s">
        <v>280</v>
      </c>
    </row>
    <row r="29191" spans="1:6" hidden="1" x14ac:dyDescent="0.3">
      <c r="A29191">
        <v>303432</v>
      </c>
      <c r="B29191">
        <v>4538</v>
      </c>
      <c r="C29191">
        <v>-359.02</v>
      </c>
      <c r="D29191" t="s">
        <v>490</v>
      </c>
      <c r="E29191" t="s">
        <v>473</v>
      </c>
      <c r="F29191" t="s">
        <v>280</v>
      </c>
    </row>
    <row r="29192" spans="1:6" hidden="1" x14ac:dyDescent="0.3">
      <c r="A29192">
        <v>303432</v>
      </c>
      <c r="B29192">
        <v>4542</v>
      </c>
      <c r="C29192">
        <v>-224.27</v>
      </c>
      <c r="D29192" t="s">
        <v>490</v>
      </c>
      <c r="E29192" t="s">
        <v>473</v>
      </c>
      <c r="F29192" t="s">
        <v>280</v>
      </c>
    </row>
    <row r="29193" spans="1:6" hidden="1" x14ac:dyDescent="0.3">
      <c r="A29193">
        <v>303432</v>
      </c>
      <c r="B29193">
        <v>4537</v>
      </c>
      <c r="C29193">
        <v>-949.39</v>
      </c>
      <c r="D29193" t="s">
        <v>490</v>
      </c>
      <c r="E29193" t="s">
        <v>473</v>
      </c>
      <c r="F29193" t="s">
        <v>280</v>
      </c>
    </row>
    <row r="29194" spans="1:6" hidden="1" x14ac:dyDescent="0.3">
      <c r="A29194">
        <v>303432</v>
      </c>
      <c r="B29194">
        <v>4539</v>
      </c>
      <c r="C29194">
        <v>-148.96</v>
      </c>
      <c r="D29194" t="s">
        <v>490</v>
      </c>
      <c r="E29194" t="s">
        <v>473</v>
      </c>
      <c r="F29194" t="s">
        <v>280</v>
      </c>
    </row>
    <row r="29195" spans="1:6" hidden="1" x14ac:dyDescent="0.3">
      <c r="A29195">
        <v>303432</v>
      </c>
      <c r="B29195">
        <v>4541</v>
      </c>
      <c r="C29195">
        <v>-206.83</v>
      </c>
      <c r="D29195" t="s">
        <v>490</v>
      </c>
      <c r="E29195" t="s">
        <v>473</v>
      </c>
      <c r="F29195" t="s">
        <v>280</v>
      </c>
    </row>
    <row r="29196" spans="1:6" hidden="1" x14ac:dyDescent="0.3">
      <c r="A29196">
        <v>303432</v>
      </c>
      <c r="B29196">
        <v>4549</v>
      </c>
      <c r="C29196">
        <v>-100.63</v>
      </c>
      <c r="D29196" t="s">
        <v>478</v>
      </c>
      <c r="E29196" t="s">
        <v>484</v>
      </c>
      <c r="F29196" t="s">
        <v>467</v>
      </c>
    </row>
    <row r="29197" spans="1:6" hidden="1" x14ac:dyDescent="0.3">
      <c r="A29197">
        <v>303432</v>
      </c>
      <c r="B29197">
        <v>4556</v>
      </c>
      <c r="C29197">
        <v>-649.91</v>
      </c>
      <c r="D29197" t="s">
        <v>478</v>
      </c>
      <c r="E29197" t="s">
        <v>484</v>
      </c>
      <c r="F29197" t="s">
        <v>280</v>
      </c>
    </row>
    <row r="29198" spans="1:6" hidden="1" x14ac:dyDescent="0.3">
      <c r="A29198">
        <v>303432</v>
      </c>
      <c r="B29198">
        <v>4554</v>
      </c>
      <c r="C29198">
        <v>-149.47999999999999</v>
      </c>
      <c r="D29198" t="s">
        <v>478</v>
      </c>
      <c r="E29198" t="s">
        <v>484</v>
      </c>
      <c r="F29198" t="s">
        <v>280</v>
      </c>
    </row>
    <row r="29199" spans="1:6" hidden="1" x14ac:dyDescent="0.3">
      <c r="A29199">
        <v>303432</v>
      </c>
      <c r="B29199">
        <v>4557</v>
      </c>
      <c r="C29199">
        <v>-804.97</v>
      </c>
      <c r="D29199" t="s">
        <v>478</v>
      </c>
      <c r="E29199" t="s">
        <v>484</v>
      </c>
      <c r="F29199" t="s">
        <v>280</v>
      </c>
    </row>
    <row r="29200" spans="1:6" hidden="1" x14ac:dyDescent="0.3">
      <c r="A29200">
        <v>303432</v>
      </c>
      <c r="B29200">
        <v>4548</v>
      </c>
      <c r="C29200">
        <v>-165.68</v>
      </c>
      <c r="D29200" t="s">
        <v>478</v>
      </c>
      <c r="E29200" t="s">
        <v>484</v>
      </c>
      <c r="F29200" t="s">
        <v>467</v>
      </c>
    </row>
    <row r="29201" spans="1:6" hidden="1" x14ac:dyDescent="0.3">
      <c r="A29201">
        <v>303432</v>
      </c>
      <c r="B29201">
        <v>4550</v>
      </c>
      <c r="C29201">
        <v>-211.44</v>
      </c>
      <c r="D29201" t="s">
        <v>478</v>
      </c>
      <c r="E29201" t="s">
        <v>484</v>
      </c>
      <c r="F29201" t="s">
        <v>467</v>
      </c>
    </row>
    <row r="29202" spans="1:6" hidden="1" x14ac:dyDescent="0.3">
      <c r="A29202">
        <v>303432</v>
      </c>
      <c r="B29202">
        <v>4535</v>
      </c>
      <c r="C29202">
        <v>-500</v>
      </c>
      <c r="D29202" t="s">
        <v>489</v>
      </c>
      <c r="E29202" t="s">
        <v>280</v>
      </c>
      <c r="F29202" t="s">
        <v>468</v>
      </c>
    </row>
    <row r="29203" spans="1:6" hidden="1" x14ac:dyDescent="0.3">
      <c r="A29203">
        <v>303432</v>
      </c>
      <c r="B29203">
        <v>4560</v>
      </c>
      <c r="C29203">
        <v>-144.56</v>
      </c>
      <c r="D29203" t="s">
        <v>481</v>
      </c>
      <c r="E29203" t="s">
        <v>469</v>
      </c>
      <c r="F29203" t="s">
        <v>468</v>
      </c>
    </row>
    <row r="29204" spans="1:6" hidden="1" x14ac:dyDescent="0.3">
      <c r="A29204">
        <v>303432</v>
      </c>
      <c r="B29204">
        <v>4534</v>
      </c>
      <c r="C29204">
        <v>-500</v>
      </c>
      <c r="D29204" t="s">
        <v>489</v>
      </c>
      <c r="E29204" t="s">
        <v>467</v>
      </c>
      <c r="F29204" t="s">
        <v>467</v>
      </c>
    </row>
    <row r="29205" spans="1:6" hidden="1" x14ac:dyDescent="0.3">
      <c r="A29205">
        <v>303432</v>
      </c>
      <c r="B29205">
        <v>4501</v>
      </c>
      <c r="C29205">
        <v>-255.63</v>
      </c>
      <c r="D29205" t="s">
        <v>486</v>
      </c>
      <c r="E29205" t="s">
        <v>467</v>
      </c>
      <c r="F29205" t="s">
        <v>467</v>
      </c>
    </row>
    <row r="29206" spans="1:6" hidden="1" x14ac:dyDescent="0.3">
      <c r="A29206">
        <v>303432</v>
      </c>
      <c r="B29206">
        <v>4558</v>
      </c>
      <c r="C29206">
        <v>-905.46</v>
      </c>
      <c r="D29206" t="s">
        <v>478</v>
      </c>
      <c r="E29206" t="s">
        <v>467</v>
      </c>
      <c r="F29206" t="s">
        <v>467</v>
      </c>
    </row>
    <row r="29207" spans="1:6" hidden="1" x14ac:dyDescent="0.3">
      <c r="A29207">
        <v>303432</v>
      </c>
      <c r="B29207">
        <v>4533</v>
      </c>
      <c r="C29207">
        <v>-400</v>
      </c>
      <c r="D29207" t="s">
        <v>489</v>
      </c>
      <c r="E29207" t="s">
        <v>467</v>
      </c>
      <c r="F29207" t="s">
        <v>467</v>
      </c>
    </row>
    <row r="29208" spans="1:6" hidden="1" x14ac:dyDescent="0.3">
      <c r="A29208">
        <v>303432</v>
      </c>
      <c r="B29208">
        <v>4501</v>
      </c>
      <c r="C29208">
        <v>-255.63</v>
      </c>
      <c r="D29208" t="s">
        <v>486</v>
      </c>
      <c r="E29208" t="s">
        <v>465</v>
      </c>
      <c r="F29208" t="s">
        <v>465</v>
      </c>
    </row>
    <row r="29209" spans="1:6" hidden="1" x14ac:dyDescent="0.3">
      <c r="A29209">
        <v>303432</v>
      </c>
      <c r="B29209">
        <v>4525</v>
      </c>
      <c r="C29209">
        <v>600.82000000000005</v>
      </c>
      <c r="D29209" t="s">
        <v>486</v>
      </c>
      <c r="E29209" t="s">
        <v>489</v>
      </c>
      <c r="F29209" t="s">
        <v>489</v>
      </c>
    </row>
    <row r="29210" spans="1:6" hidden="1" x14ac:dyDescent="0.3">
      <c r="A29210">
        <v>303432</v>
      </c>
      <c r="B29210">
        <v>4501</v>
      </c>
      <c r="C29210">
        <v>255.63</v>
      </c>
      <c r="D29210" t="s">
        <v>486</v>
      </c>
      <c r="E29210" t="s">
        <v>467</v>
      </c>
      <c r="F29210" t="s">
        <v>467</v>
      </c>
    </row>
    <row r="29211" spans="1:6" hidden="1" x14ac:dyDescent="0.3">
      <c r="A29211">
        <v>302282</v>
      </c>
      <c r="B29211">
        <v>80417</v>
      </c>
      <c r="C29211">
        <v>-191.49</v>
      </c>
      <c r="D29211" t="s">
        <v>485</v>
      </c>
      <c r="E29211" t="s">
        <v>486</v>
      </c>
      <c r="F29211" t="s">
        <v>477</v>
      </c>
    </row>
    <row r="29212" spans="1:6" hidden="1" x14ac:dyDescent="0.3">
      <c r="A29212">
        <v>302282</v>
      </c>
      <c r="B29212">
        <v>80411</v>
      </c>
      <c r="C29212">
        <v>-577.27</v>
      </c>
      <c r="D29212" t="s">
        <v>485</v>
      </c>
      <c r="E29212" t="s">
        <v>463</v>
      </c>
      <c r="F29212" t="s">
        <v>472</v>
      </c>
    </row>
    <row r="29213" spans="1:6" x14ac:dyDescent="0.3">
      <c r="A29213">
        <v>303264</v>
      </c>
      <c r="B29213" s="2">
        <v>3171</v>
      </c>
      <c r="C29213">
        <v>-2147.9499999999998</v>
      </c>
      <c r="D29213" t="s">
        <v>489</v>
      </c>
      <c r="E29213" t="s">
        <v>467</v>
      </c>
      <c r="F29213" t="s">
        <v>467</v>
      </c>
    </row>
    <row r="29214" spans="1:6" x14ac:dyDescent="0.3">
      <c r="A29214">
        <v>303264</v>
      </c>
      <c r="B29214" s="2">
        <v>91</v>
      </c>
      <c r="C29214">
        <v>-321</v>
      </c>
      <c r="D29214" t="s">
        <v>478</v>
      </c>
      <c r="E29214" t="s">
        <v>467</v>
      </c>
      <c r="F29214" t="s">
        <v>467</v>
      </c>
    </row>
    <row r="29215" spans="1:6" x14ac:dyDescent="0.3">
      <c r="A29215">
        <v>303264</v>
      </c>
      <c r="B29215" s="2">
        <v>3170</v>
      </c>
      <c r="C29215">
        <v>-3652.39</v>
      </c>
      <c r="D29215" t="s">
        <v>489</v>
      </c>
      <c r="E29215" t="s">
        <v>467</v>
      </c>
      <c r="F29215" t="s">
        <v>467</v>
      </c>
    </row>
    <row r="29216" spans="1:6" x14ac:dyDescent="0.3">
      <c r="A29216">
        <v>303264</v>
      </c>
      <c r="B29216" s="2">
        <v>3172</v>
      </c>
      <c r="C29216">
        <v>-1500</v>
      </c>
      <c r="D29216" t="s">
        <v>489</v>
      </c>
      <c r="E29216" t="s">
        <v>464</v>
      </c>
      <c r="F29216" t="s">
        <v>465</v>
      </c>
    </row>
    <row r="29217" spans="1:6" x14ac:dyDescent="0.3">
      <c r="A29217">
        <v>303264</v>
      </c>
      <c r="B29217" s="2">
        <v>3173</v>
      </c>
      <c r="C29217">
        <v>-898.22</v>
      </c>
      <c r="D29217" t="s">
        <v>478</v>
      </c>
      <c r="E29217" t="s">
        <v>459</v>
      </c>
      <c r="F29217" t="s">
        <v>460</v>
      </c>
    </row>
    <row r="29218" spans="1:6" x14ac:dyDescent="0.3">
      <c r="A29218">
        <v>303264</v>
      </c>
      <c r="B29218" s="2">
        <v>3169</v>
      </c>
      <c r="C29218">
        <v>-1154.8599999999999</v>
      </c>
      <c r="D29218" t="s">
        <v>477</v>
      </c>
      <c r="E29218" t="s">
        <v>459</v>
      </c>
      <c r="F29218" t="s">
        <v>460</v>
      </c>
    </row>
    <row r="29219" spans="1:6" x14ac:dyDescent="0.3">
      <c r="A29219">
        <v>303264</v>
      </c>
      <c r="B29219" s="2">
        <v>3168</v>
      </c>
      <c r="C29219">
        <v>-866.14</v>
      </c>
      <c r="D29219" t="s">
        <v>477</v>
      </c>
      <c r="E29219" t="s">
        <v>459</v>
      </c>
      <c r="F29219" t="s">
        <v>460</v>
      </c>
    </row>
    <row r="29220" spans="1:6" x14ac:dyDescent="0.3">
      <c r="A29220">
        <v>303264</v>
      </c>
      <c r="B29220" s="2">
        <v>3174</v>
      </c>
      <c r="C29220">
        <v>-1122.78</v>
      </c>
      <c r="D29220" t="s">
        <v>478</v>
      </c>
      <c r="E29220" t="s">
        <v>459</v>
      </c>
      <c r="F29220" t="s">
        <v>460</v>
      </c>
    </row>
    <row r="29221" spans="1:6" hidden="1" x14ac:dyDescent="0.3">
      <c r="A29221">
        <v>303432</v>
      </c>
      <c r="B29221">
        <v>4409</v>
      </c>
      <c r="C29221">
        <v>-1834</v>
      </c>
      <c r="D29221" t="s">
        <v>491</v>
      </c>
      <c r="E29221" t="s">
        <v>492</v>
      </c>
      <c r="F29221" t="s">
        <v>492</v>
      </c>
    </row>
    <row r="29222" spans="1:6" hidden="1" x14ac:dyDescent="0.3">
      <c r="A29222">
        <v>303432</v>
      </c>
      <c r="B29222">
        <v>4528</v>
      </c>
      <c r="C29222">
        <v>-645.66</v>
      </c>
      <c r="D29222" t="s">
        <v>477</v>
      </c>
      <c r="E29222" t="s">
        <v>489</v>
      </c>
      <c r="F29222" t="s">
        <v>479</v>
      </c>
    </row>
    <row r="29223" spans="1:6" hidden="1" x14ac:dyDescent="0.3">
      <c r="A29223">
        <v>303432</v>
      </c>
      <c r="B29223">
        <v>4507</v>
      </c>
      <c r="C29223">
        <v>-500</v>
      </c>
      <c r="D29223" t="s">
        <v>486</v>
      </c>
      <c r="E29223" t="s">
        <v>478</v>
      </c>
      <c r="F29223" t="s">
        <v>481</v>
      </c>
    </row>
    <row r="29224" spans="1:6" hidden="1" x14ac:dyDescent="0.3">
      <c r="A29224">
        <v>303432</v>
      </c>
      <c r="B29224">
        <v>263</v>
      </c>
      <c r="C29224">
        <v>-10232.129999999999</v>
      </c>
      <c r="D29224" t="s">
        <v>481</v>
      </c>
      <c r="E29224" t="s">
        <v>481</v>
      </c>
      <c r="F29224" t="s">
        <v>279</v>
      </c>
    </row>
    <row r="29225" spans="1:6" hidden="1" x14ac:dyDescent="0.3">
      <c r="A29225">
        <v>303432</v>
      </c>
      <c r="B29225">
        <v>4559</v>
      </c>
      <c r="C29225">
        <v>-1313.42</v>
      </c>
      <c r="D29225" t="s">
        <v>478</v>
      </c>
      <c r="E29225" t="s">
        <v>479</v>
      </c>
      <c r="F29225" t="s">
        <v>479</v>
      </c>
    </row>
    <row r="29226" spans="1:6" hidden="1" x14ac:dyDescent="0.3">
      <c r="A29226">
        <v>303432</v>
      </c>
      <c r="B29226">
        <v>4547</v>
      </c>
      <c r="C29226">
        <v>-1313.45</v>
      </c>
      <c r="D29226" t="s">
        <v>490</v>
      </c>
      <c r="E29226" t="s">
        <v>479</v>
      </c>
      <c r="F29226" t="s">
        <v>479</v>
      </c>
    </row>
    <row r="29227" spans="1:6" hidden="1" x14ac:dyDescent="0.3">
      <c r="A29227">
        <v>303432</v>
      </c>
      <c r="B29227">
        <v>4544</v>
      </c>
      <c r="C29227">
        <v>-1139.94</v>
      </c>
      <c r="D29227" t="s">
        <v>490</v>
      </c>
      <c r="E29227" t="s">
        <v>479</v>
      </c>
      <c r="F29227" t="s">
        <v>280</v>
      </c>
    </row>
    <row r="29228" spans="1:6" hidden="1" x14ac:dyDescent="0.3">
      <c r="A29228">
        <v>303432</v>
      </c>
      <c r="B29228">
        <v>4531</v>
      </c>
      <c r="C29228">
        <v>-1315.41</v>
      </c>
      <c r="D29228" t="s">
        <v>489</v>
      </c>
      <c r="E29228" t="s">
        <v>479</v>
      </c>
      <c r="F29228" t="s">
        <v>479</v>
      </c>
    </row>
    <row r="29229" spans="1:6" hidden="1" x14ac:dyDescent="0.3">
      <c r="A29229">
        <v>303432</v>
      </c>
      <c r="B29229">
        <v>4545</v>
      </c>
      <c r="C29229">
        <v>-1192.9000000000001</v>
      </c>
      <c r="D29229" t="s">
        <v>490</v>
      </c>
      <c r="E29229" t="s">
        <v>479</v>
      </c>
      <c r="F29229" t="s">
        <v>280</v>
      </c>
    </row>
    <row r="29230" spans="1:6" hidden="1" x14ac:dyDescent="0.3">
      <c r="A29230">
        <v>303432</v>
      </c>
      <c r="B29230">
        <v>4562</v>
      </c>
      <c r="C29230">
        <v>-1313.4</v>
      </c>
      <c r="D29230" t="s">
        <v>481</v>
      </c>
      <c r="E29230" t="s">
        <v>479</v>
      </c>
      <c r="F29230" t="s">
        <v>479</v>
      </c>
    </row>
    <row r="29231" spans="1:6" hidden="1" x14ac:dyDescent="0.3">
      <c r="A29231">
        <v>303432</v>
      </c>
      <c r="B29231">
        <v>4546</v>
      </c>
      <c r="C29231">
        <v>-338.25</v>
      </c>
      <c r="D29231" t="s">
        <v>490</v>
      </c>
      <c r="E29231" t="s">
        <v>473</v>
      </c>
      <c r="F29231" t="s">
        <v>280</v>
      </c>
    </row>
    <row r="29232" spans="1:6" hidden="1" x14ac:dyDescent="0.3">
      <c r="A29232">
        <v>303432</v>
      </c>
      <c r="B29232">
        <v>4543</v>
      </c>
      <c r="C29232">
        <v>-609.95000000000005</v>
      </c>
      <c r="D29232" t="s">
        <v>490</v>
      </c>
      <c r="E29232" t="s">
        <v>473</v>
      </c>
      <c r="F29232" t="s">
        <v>280</v>
      </c>
    </row>
    <row r="29233" spans="1:6" hidden="1" x14ac:dyDescent="0.3">
      <c r="A29233">
        <v>303432</v>
      </c>
      <c r="B29233">
        <v>4551</v>
      </c>
      <c r="C29233">
        <v>-988.28</v>
      </c>
      <c r="D29233" t="s">
        <v>478</v>
      </c>
      <c r="E29233" t="s">
        <v>484</v>
      </c>
      <c r="F29233" t="s">
        <v>467</v>
      </c>
    </row>
    <row r="29234" spans="1:6" hidden="1" x14ac:dyDescent="0.3">
      <c r="A29234">
        <v>303432</v>
      </c>
      <c r="B29234">
        <v>4555</v>
      </c>
      <c r="C29234">
        <v>-684.24</v>
      </c>
      <c r="D29234" t="s">
        <v>478</v>
      </c>
      <c r="E29234" t="s">
        <v>484</v>
      </c>
      <c r="F29234" t="s">
        <v>280</v>
      </c>
    </row>
    <row r="29235" spans="1:6" hidden="1" x14ac:dyDescent="0.3">
      <c r="A29235">
        <v>303432</v>
      </c>
      <c r="B29235">
        <v>4552</v>
      </c>
      <c r="C29235">
        <v>-399.65</v>
      </c>
      <c r="D29235" t="s">
        <v>478</v>
      </c>
      <c r="E29235" t="s">
        <v>484</v>
      </c>
      <c r="F29235" t="s">
        <v>467</v>
      </c>
    </row>
    <row r="29236" spans="1:6" hidden="1" x14ac:dyDescent="0.3">
      <c r="A29236">
        <v>303432</v>
      </c>
      <c r="B29236">
        <v>4553</v>
      </c>
      <c r="C29236">
        <v>-531.54999999999995</v>
      </c>
      <c r="D29236" t="s">
        <v>478</v>
      </c>
      <c r="E29236" t="s">
        <v>484</v>
      </c>
      <c r="F29236" t="s">
        <v>467</v>
      </c>
    </row>
    <row r="29237" spans="1:6" hidden="1" x14ac:dyDescent="0.3">
      <c r="A29237">
        <v>303432</v>
      </c>
      <c r="B29237">
        <v>4563</v>
      </c>
      <c r="C29237">
        <v>-1861.41</v>
      </c>
      <c r="D29237" t="s">
        <v>481</v>
      </c>
      <c r="E29237" t="s">
        <v>484</v>
      </c>
      <c r="F29237" t="s">
        <v>279</v>
      </c>
    </row>
    <row r="29238" spans="1:6" hidden="1" x14ac:dyDescent="0.3">
      <c r="A29238">
        <v>303432</v>
      </c>
      <c r="B29238">
        <v>4561</v>
      </c>
      <c r="C29238">
        <v>-505.3</v>
      </c>
      <c r="D29238" t="s">
        <v>481</v>
      </c>
      <c r="E29238" t="s">
        <v>469</v>
      </c>
      <c r="F29238" t="s">
        <v>468</v>
      </c>
    </row>
    <row r="29239" spans="1:6" hidden="1" x14ac:dyDescent="0.3">
      <c r="A29239">
        <v>303432</v>
      </c>
      <c r="B29239">
        <v>4566</v>
      </c>
      <c r="C29239">
        <v>-1016.27</v>
      </c>
      <c r="D29239" t="s">
        <v>481</v>
      </c>
      <c r="E29239" t="s">
        <v>467</v>
      </c>
      <c r="F29239" t="s">
        <v>467</v>
      </c>
    </row>
    <row r="29240" spans="1:6" hidden="1" x14ac:dyDescent="0.3">
      <c r="A29240">
        <v>303432</v>
      </c>
      <c r="B29240">
        <v>4526</v>
      </c>
      <c r="C29240">
        <v>-400</v>
      </c>
      <c r="D29240" t="s">
        <v>486</v>
      </c>
      <c r="E29240" t="s">
        <v>467</v>
      </c>
      <c r="F29240" t="s">
        <v>467</v>
      </c>
    </row>
    <row r="29241" spans="1:6" hidden="1" x14ac:dyDescent="0.3">
      <c r="A29241">
        <v>303432</v>
      </c>
      <c r="B29241">
        <v>4582</v>
      </c>
      <c r="C29241">
        <v>-398.56</v>
      </c>
      <c r="D29241" t="s">
        <v>481</v>
      </c>
      <c r="E29241" t="s">
        <v>467</v>
      </c>
      <c r="F29241" t="s">
        <v>467</v>
      </c>
    </row>
    <row r="29242" spans="1:6" hidden="1" x14ac:dyDescent="0.3">
      <c r="A29242">
        <v>303432</v>
      </c>
      <c r="B29242">
        <v>4566</v>
      </c>
      <c r="C29242">
        <v>-1016.27</v>
      </c>
      <c r="D29242" t="s">
        <v>481</v>
      </c>
      <c r="E29242" t="s">
        <v>476</v>
      </c>
      <c r="F29242" t="s">
        <v>184</v>
      </c>
    </row>
    <row r="29243" spans="1:6" hidden="1" x14ac:dyDescent="0.3">
      <c r="A29243">
        <v>303432</v>
      </c>
      <c r="B29243">
        <v>4409</v>
      </c>
      <c r="C29243">
        <v>1834</v>
      </c>
      <c r="D29243" t="s">
        <v>491</v>
      </c>
      <c r="E29243" t="s">
        <v>492</v>
      </c>
      <c r="F29243" t="s">
        <v>492</v>
      </c>
    </row>
    <row r="29244" spans="1:6" hidden="1" x14ac:dyDescent="0.3">
      <c r="A29244">
        <v>303432</v>
      </c>
      <c r="B29244">
        <v>4566</v>
      </c>
      <c r="C29244">
        <v>1016.27</v>
      </c>
      <c r="D29244" t="s">
        <v>481</v>
      </c>
      <c r="E29244" t="s">
        <v>467</v>
      </c>
      <c r="F29244" t="s">
        <v>467</v>
      </c>
    </row>
    <row r="29245" spans="1:6" x14ac:dyDescent="0.3">
      <c r="A29245">
        <v>303264</v>
      </c>
      <c r="B29245" s="2">
        <v>3134</v>
      </c>
      <c r="C29245">
        <v>-37.32</v>
      </c>
      <c r="D29245" t="s">
        <v>492</v>
      </c>
      <c r="E29245" t="s">
        <v>479</v>
      </c>
      <c r="F29245" t="s">
        <v>463</v>
      </c>
    </row>
    <row r="29246" spans="1:6" x14ac:dyDescent="0.3">
      <c r="A29246">
        <v>303264</v>
      </c>
      <c r="B29246" s="2">
        <v>3135</v>
      </c>
      <c r="C29246">
        <v>-347.98</v>
      </c>
      <c r="D29246" t="s">
        <v>492</v>
      </c>
      <c r="E29246" t="s">
        <v>479</v>
      </c>
      <c r="F29246" t="s">
        <v>463</v>
      </c>
    </row>
    <row r="29247" spans="1:6" x14ac:dyDescent="0.3">
      <c r="A29247">
        <v>303264</v>
      </c>
      <c r="B29247" s="2">
        <v>3136</v>
      </c>
      <c r="C29247">
        <v>-34.14</v>
      </c>
      <c r="D29247" t="s">
        <v>492</v>
      </c>
      <c r="E29247" t="s">
        <v>479</v>
      </c>
      <c r="F29247" t="s">
        <v>463</v>
      </c>
    </row>
    <row r="29248" spans="1:6" x14ac:dyDescent="0.3">
      <c r="A29248">
        <v>303264</v>
      </c>
      <c r="B29248" s="2">
        <v>3137</v>
      </c>
      <c r="C29248">
        <v>-1865.45</v>
      </c>
      <c r="D29248" t="s">
        <v>492</v>
      </c>
      <c r="E29248" t="s">
        <v>479</v>
      </c>
      <c r="F29248" t="s">
        <v>468</v>
      </c>
    </row>
    <row r="29249" spans="1:6" x14ac:dyDescent="0.3">
      <c r="A29249">
        <v>303264</v>
      </c>
      <c r="B29249" s="2">
        <v>3138</v>
      </c>
      <c r="C29249">
        <v>-92.02</v>
      </c>
      <c r="D29249" t="s">
        <v>492</v>
      </c>
      <c r="E29249" t="s">
        <v>479</v>
      </c>
      <c r="F29249" t="s">
        <v>463</v>
      </c>
    </row>
    <row r="29250" spans="1:6" x14ac:dyDescent="0.3">
      <c r="A29250">
        <v>303264</v>
      </c>
      <c r="B29250" s="2">
        <v>3139</v>
      </c>
      <c r="C29250">
        <v>-357.44</v>
      </c>
      <c r="D29250" t="s">
        <v>492</v>
      </c>
      <c r="E29250" t="s">
        <v>479</v>
      </c>
      <c r="F29250" t="s">
        <v>468</v>
      </c>
    </row>
    <row r="29251" spans="1:6" x14ac:dyDescent="0.3">
      <c r="A29251">
        <v>303264</v>
      </c>
      <c r="B29251" s="2">
        <v>3140</v>
      </c>
      <c r="C29251">
        <v>-156.06</v>
      </c>
      <c r="D29251" t="s">
        <v>492</v>
      </c>
      <c r="E29251" t="s">
        <v>479</v>
      </c>
      <c r="F29251" t="s">
        <v>463</v>
      </c>
    </row>
    <row r="29252" spans="1:6" x14ac:dyDescent="0.3">
      <c r="A29252">
        <v>303264</v>
      </c>
      <c r="B29252" s="2">
        <v>3141</v>
      </c>
      <c r="C29252">
        <v>-65.930000000000007</v>
      </c>
      <c r="D29252" t="s">
        <v>492</v>
      </c>
      <c r="E29252" t="s">
        <v>479</v>
      </c>
      <c r="F29252" t="s">
        <v>463</v>
      </c>
    </row>
    <row r="29253" spans="1:6" x14ac:dyDescent="0.3">
      <c r="A29253">
        <v>303264</v>
      </c>
      <c r="B29253" s="2">
        <v>3142</v>
      </c>
      <c r="C29253">
        <v>-47.51</v>
      </c>
      <c r="D29253" t="s">
        <v>492</v>
      </c>
      <c r="E29253" t="s">
        <v>479</v>
      </c>
      <c r="F29253" t="s">
        <v>463</v>
      </c>
    </row>
    <row r="29254" spans="1:6" x14ac:dyDescent="0.3">
      <c r="A29254">
        <v>303264</v>
      </c>
      <c r="B29254" s="2">
        <v>3143</v>
      </c>
      <c r="C29254">
        <v>-116.33</v>
      </c>
      <c r="D29254" t="s">
        <v>492</v>
      </c>
      <c r="E29254" t="s">
        <v>479</v>
      </c>
      <c r="F29254" t="s">
        <v>463</v>
      </c>
    </row>
    <row r="29255" spans="1:6" x14ac:dyDescent="0.3">
      <c r="A29255">
        <v>303264</v>
      </c>
      <c r="B29255" s="2">
        <v>3148</v>
      </c>
      <c r="C29255">
        <v>-145.46</v>
      </c>
      <c r="D29255" t="s">
        <v>492</v>
      </c>
      <c r="E29255" t="s">
        <v>479</v>
      </c>
      <c r="F29255" t="s">
        <v>463</v>
      </c>
    </row>
    <row r="29256" spans="1:6" x14ac:dyDescent="0.3">
      <c r="A29256">
        <v>303264</v>
      </c>
      <c r="B29256" s="2">
        <v>3149</v>
      </c>
      <c r="C29256">
        <v>-434.86</v>
      </c>
      <c r="D29256" t="s">
        <v>492</v>
      </c>
      <c r="E29256" t="s">
        <v>479</v>
      </c>
      <c r="F29256" t="s">
        <v>463</v>
      </c>
    </row>
    <row r="29257" spans="1:6" x14ac:dyDescent="0.3">
      <c r="A29257">
        <v>303264</v>
      </c>
      <c r="B29257" s="2">
        <v>3150</v>
      </c>
      <c r="C29257">
        <v>-301.57</v>
      </c>
      <c r="D29257" t="s">
        <v>492</v>
      </c>
      <c r="E29257" t="s">
        <v>479</v>
      </c>
      <c r="F29257" t="s">
        <v>463</v>
      </c>
    </row>
    <row r="29258" spans="1:6" x14ac:dyDescent="0.3">
      <c r="A29258">
        <v>303264</v>
      </c>
      <c r="B29258" s="2">
        <v>3151</v>
      </c>
      <c r="C29258">
        <v>-161.41999999999999</v>
      </c>
      <c r="D29258" t="s">
        <v>492</v>
      </c>
      <c r="E29258" t="s">
        <v>479</v>
      </c>
      <c r="F29258" t="s">
        <v>280</v>
      </c>
    </row>
    <row r="29259" spans="1:6" x14ac:dyDescent="0.3">
      <c r="A29259">
        <v>303264</v>
      </c>
      <c r="B29259" s="2">
        <v>3152</v>
      </c>
      <c r="C29259">
        <v>-183.96</v>
      </c>
      <c r="D29259" t="s">
        <v>492</v>
      </c>
      <c r="E29259" t="s">
        <v>479</v>
      </c>
      <c r="F29259" t="s">
        <v>280</v>
      </c>
    </row>
    <row r="29260" spans="1:6" x14ac:dyDescent="0.3">
      <c r="A29260">
        <v>303264</v>
      </c>
      <c r="B29260" s="2">
        <v>3153</v>
      </c>
      <c r="C29260">
        <v>-94.26</v>
      </c>
      <c r="D29260" t="s">
        <v>492</v>
      </c>
      <c r="E29260" t="s">
        <v>479</v>
      </c>
      <c r="F29260" t="s">
        <v>463</v>
      </c>
    </row>
    <row r="29261" spans="1:6" x14ac:dyDescent="0.3">
      <c r="A29261">
        <v>303264</v>
      </c>
      <c r="B29261" s="2">
        <v>3154</v>
      </c>
      <c r="C29261">
        <v>-338.52</v>
      </c>
      <c r="D29261" t="s">
        <v>492</v>
      </c>
      <c r="E29261" t="s">
        <v>479</v>
      </c>
      <c r="F29261" t="s">
        <v>463</v>
      </c>
    </row>
    <row r="29262" spans="1:6" x14ac:dyDescent="0.3">
      <c r="A29262">
        <v>303264</v>
      </c>
      <c r="B29262" s="2">
        <v>3155</v>
      </c>
      <c r="C29262">
        <v>-326.74</v>
      </c>
      <c r="D29262" t="s">
        <v>492</v>
      </c>
      <c r="E29262" t="s">
        <v>479</v>
      </c>
      <c r="F29262" t="s">
        <v>463</v>
      </c>
    </row>
    <row r="29263" spans="1:6" x14ac:dyDescent="0.3">
      <c r="A29263">
        <v>303264</v>
      </c>
      <c r="B29263" s="2">
        <v>3156</v>
      </c>
      <c r="C29263">
        <v>-489.14</v>
      </c>
      <c r="D29263" t="s">
        <v>492</v>
      </c>
      <c r="E29263" t="s">
        <v>479</v>
      </c>
      <c r="F29263" t="s">
        <v>463</v>
      </c>
    </row>
    <row r="29264" spans="1:6" x14ac:dyDescent="0.3">
      <c r="A29264">
        <v>303264</v>
      </c>
      <c r="B29264" s="2">
        <v>3157</v>
      </c>
      <c r="C29264">
        <v>-120.57</v>
      </c>
      <c r="D29264" t="s">
        <v>492</v>
      </c>
      <c r="E29264" t="s">
        <v>479</v>
      </c>
      <c r="F29264" t="s">
        <v>280</v>
      </c>
    </row>
    <row r="29265" spans="1:6" x14ac:dyDescent="0.3">
      <c r="A29265">
        <v>303264</v>
      </c>
      <c r="B29265" s="2">
        <v>3158</v>
      </c>
      <c r="C29265">
        <v>-645.78</v>
      </c>
      <c r="D29265" t="s">
        <v>492</v>
      </c>
      <c r="E29265" t="s">
        <v>479</v>
      </c>
      <c r="F29265" t="s">
        <v>463</v>
      </c>
    </row>
    <row r="29266" spans="1:6" x14ac:dyDescent="0.3">
      <c r="A29266">
        <v>303264</v>
      </c>
      <c r="B29266" s="2">
        <v>3160</v>
      </c>
      <c r="C29266">
        <v>-288.51</v>
      </c>
      <c r="D29266" t="s">
        <v>483</v>
      </c>
      <c r="E29266" t="s">
        <v>479</v>
      </c>
      <c r="F29266" t="s">
        <v>468</v>
      </c>
    </row>
    <row r="29267" spans="1:6" x14ac:dyDescent="0.3">
      <c r="A29267">
        <v>303264</v>
      </c>
      <c r="B29267" s="2">
        <v>3161</v>
      </c>
      <c r="C29267">
        <v>-4500.2</v>
      </c>
      <c r="D29267" t="s">
        <v>483</v>
      </c>
      <c r="E29267" t="s">
        <v>479</v>
      </c>
      <c r="F29267" t="s">
        <v>468</v>
      </c>
    </row>
    <row r="29268" spans="1:6" x14ac:dyDescent="0.3">
      <c r="A29268">
        <v>303264</v>
      </c>
      <c r="B29268" s="2">
        <v>3162</v>
      </c>
      <c r="C29268">
        <v>-453.36</v>
      </c>
      <c r="D29268" t="s">
        <v>483</v>
      </c>
      <c r="E29268" t="s">
        <v>479</v>
      </c>
      <c r="F29268" t="s">
        <v>468</v>
      </c>
    </row>
    <row r="29269" spans="1:6" x14ac:dyDescent="0.3">
      <c r="A29269">
        <v>303264</v>
      </c>
      <c r="B29269" s="2">
        <v>3163</v>
      </c>
      <c r="C29269">
        <v>-3821.36</v>
      </c>
      <c r="D29269" t="s">
        <v>483</v>
      </c>
      <c r="E29269" t="s">
        <v>479</v>
      </c>
      <c r="F29269" t="s">
        <v>468</v>
      </c>
    </row>
    <row r="29270" spans="1:6" x14ac:dyDescent="0.3">
      <c r="A29270">
        <v>303264</v>
      </c>
      <c r="B29270" s="2">
        <v>3164</v>
      </c>
      <c r="C29270">
        <v>-307.38</v>
      </c>
      <c r="D29270" t="s">
        <v>483</v>
      </c>
      <c r="E29270" t="s">
        <v>479</v>
      </c>
      <c r="F29270" t="s">
        <v>468</v>
      </c>
    </row>
    <row r="29271" spans="1:6" x14ac:dyDescent="0.3">
      <c r="A29271">
        <v>303264</v>
      </c>
      <c r="B29271" s="2">
        <v>3165</v>
      </c>
      <c r="C29271">
        <v>-555.39</v>
      </c>
      <c r="D29271" t="s">
        <v>483</v>
      </c>
      <c r="E29271" t="s">
        <v>479</v>
      </c>
      <c r="F29271" t="s">
        <v>468</v>
      </c>
    </row>
    <row r="29272" spans="1:6" hidden="1" x14ac:dyDescent="0.3">
      <c r="A29272">
        <v>303432</v>
      </c>
      <c r="B29272">
        <v>4425</v>
      </c>
      <c r="C29272">
        <v>-166.3</v>
      </c>
      <c r="D29272" t="s">
        <v>493</v>
      </c>
      <c r="E29272" t="s">
        <v>494</v>
      </c>
      <c r="F29272" t="s">
        <v>477</v>
      </c>
    </row>
    <row r="29273" spans="1:6" hidden="1" x14ac:dyDescent="0.3">
      <c r="A29273">
        <v>303432</v>
      </c>
      <c r="B29273">
        <v>4426</v>
      </c>
      <c r="C29273">
        <v>-1242.25</v>
      </c>
      <c r="D29273" t="s">
        <v>493</v>
      </c>
      <c r="E29273" t="s">
        <v>494</v>
      </c>
      <c r="F29273" t="s">
        <v>477</v>
      </c>
    </row>
    <row r="29274" spans="1:6" hidden="1" x14ac:dyDescent="0.3">
      <c r="A29274">
        <v>303432</v>
      </c>
      <c r="B29274">
        <v>4427</v>
      </c>
      <c r="C29274">
        <v>-90.74</v>
      </c>
      <c r="D29274" t="s">
        <v>493</v>
      </c>
      <c r="E29274" t="s">
        <v>494</v>
      </c>
      <c r="F29274" t="s">
        <v>477</v>
      </c>
    </row>
    <row r="29275" spans="1:6" hidden="1" x14ac:dyDescent="0.3">
      <c r="A29275">
        <v>303432</v>
      </c>
      <c r="B29275">
        <v>4424</v>
      </c>
      <c r="C29275">
        <v>-166.3</v>
      </c>
      <c r="D29275" t="s">
        <v>493</v>
      </c>
      <c r="E29275" t="s">
        <v>494</v>
      </c>
      <c r="F29275" t="s">
        <v>477</v>
      </c>
    </row>
    <row r="29276" spans="1:6" hidden="1" x14ac:dyDescent="0.3">
      <c r="A29276">
        <v>303432</v>
      </c>
      <c r="B29276">
        <v>4471</v>
      </c>
      <c r="C29276">
        <v>-390.82</v>
      </c>
      <c r="D29276" t="s">
        <v>495</v>
      </c>
      <c r="E29276" t="s">
        <v>483</v>
      </c>
      <c r="F29276" t="s">
        <v>479</v>
      </c>
    </row>
    <row r="29277" spans="1:6" hidden="1" x14ac:dyDescent="0.3">
      <c r="A29277">
        <v>303432</v>
      </c>
      <c r="B29277">
        <v>4470</v>
      </c>
      <c r="C29277">
        <v>-281.56</v>
      </c>
      <c r="D29277" t="s">
        <v>495</v>
      </c>
      <c r="E29277" t="s">
        <v>483</v>
      </c>
      <c r="F29277" t="s">
        <v>474</v>
      </c>
    </row>
    <row r="29278" spans="1:6" hidden="1" x14ac:dyDescent="0.3">
      <c r="A29278">
        <v>303432</v>
      </c>
      <c r="B29278">
        <v>4459</v>
      </c>
      <c r="C29278">
        <v>-279.87</v>
      </c>
      <c r="D29278" t="s">
        <v>495</v>
      </c>
      <c r="E29278" t="s">
        <v>483</v>
      </c>
      <c r="F29278" t="s">
        <v>479</v>
      </c>
    </row>
    <row r="29279" spans="1:6" hidden="1" x14ac:dyDescent="0.3">
      <c r="A29279">
        <v>303432</v>
      </c>
      <c r="B29279">
        <v>4460</v>
      </c>
      <c r="C29279">
        <v>-1174.07</v>
      </c>
      <c r="D29279" t="s">
        <v>495</v>
      </c>
      <c r="E29279" t="s">
        <v>483</v>
      </c>
      <c r="F29279" t="s">
        <v>479</v>
      </c>
    </row>
    <row r="29280" spans="1:6" hidden="1" x14ac:dyDescent="0.3">
      <c r="A29280">
        <v>303432</v>
      </c>
      <c r="B29280">
        <v>4461</v>
      </c>
      <c r="C29280">
        <v>-479.08</v>
      </c>
      <c r="D29280" t="s">
        <v>495</v>
      </c>
      <c r="E29280" t="s">
        <v>483</v>
      </c>
      <c r="F29280" t="s">
        <v>479</v>
      </c>
    </row>
    <row r="29281" spans="1:6" hidden="1" x14ac:dyDescent="0.3">
      <c r="A29281">
        <v>303432</v>
      </c>
      <c r="B29281">
        <v>4479</v>
      </c>
      <c r="C29281">
        <v>-493.92</v>
      </c>
      <c r="D29281" t="s">
        <v>492</v>
      </c>
      <c r="E29281" t="s">
        <v>483</v>
      </c>
      <c r="F29281" t="s">
        <v>479</v>
      </c>
    </row>
    <row r="29282" spans="1:6" hidden="1" x14ac:dyDescent="0.3">
      <c r="A29282">
        <v>303432</v>
      </c>
      <c r="B29282">
        <v>4481</v>
      </c>
      <c r="C29282">
        <v>-422.04</v>
      </c>
      <c r="D29282" t="s">
        <v>492</v>
      </c>
      <c r="E29282" t="s">
        <v>483</v>
      </c>
      <c r="F29282" t="s">
        <v>479</v>
      </c>
    </row>
    <row r="29283" spans="1:6" hidden="1" x14ac:dyDescent="0.3">
      <c r="A29283">
        <v>303432</v>
      </c>
      <c r="B29283">
        <v>4467</v>
      </c>
      <c r="C29283">
        <v>-286.02999999999997</v>
      </c>
      <c r="D29283" t="s">
        <v>495</v>
      </c>
      <c r="E29283" t="s">
        <v>483</v>
      </c>
      <c r="F29283" t="s">
        <v>479</v>
      </c>
    </row>
    <row r="29284" spans="1:6" hidden="1" x14ac:dyDescent="0.3">
      <c r="A29284">
        <v>303432</v>
      </c>
      <c r="B29284">
        <v>4466</v>
      </c>
      <c r="C29284">
        <v>-295.08</v>
      </c>
      <c r="D29284" t="s">
        <v>495</v>
      </c>
      <c r="E29284" t="s">
        <v>483</v>
      </c>
      <c r="F29284" t="s">
        <v>479</v>
      </c>
    </row>
    <row r="29285" spans="1:6" hidden="1" x14ac:dyDescent="0.3">
      <c r="A29285">
        <v>303432</v>
      </c>
      <c r="B29285">
        <v>4472</v>
      </c>
      <c r="C29285">
        <v>-364.13</v>
      </c>
      <c r="D29285" t="s">
        <v>495</v>
      </c>
      <c r="E29285" t="s">
        <v>483</v>
      </c>
      <c r="F29285" t="s">
        <v>479</v>
      </c>
    </row>
    <row r="29286" spans="1:6" hidden="1" x14ac:dyDescent="0.3">
      <c r="A29286">
        <v>303432</v>
      </c>
      <c r="B29286">
        <v>4492</v>
      </c>
      <c r="C29286">
        <v>-215.4</v>
      </c>
      <c r="D29286" t="s">
        <v>483</v>
      </c>
      <c r="E29286" t="s">
        <v>489</v>
      </c>
      <c r="F29286" t="s">
        <v>479</v>
      </c>
    </row>
    <row r="29287" spans="1:6" hidden="1" x14ac:dyDescent="0.3">
      <c r="A29287">
        <v>303432</v>
      </c>
      <c r="B29287">
        <v>4490</v>
      </c>
      <c r="C29287">
        <v>-127.36</v>
      </c>
      <c r="D29287" t="s">
        <v>483</v>
      </c>
      <c r="E29287" t="s">
        <v>489</v>
      </c>
      <c r="F29287" t="s">
        <v>479</v>
      </c>
    </row>
    <row r="29288" spans="1:6" hidden="1" x14ac:dyDescent="0.3">
      <c r="A29288">
        <v>303432</v>
      </c>
      <c r="B29288">
        <v>4489</v>
      </c>
      <c r="C29288">
        <v>-649.88</v>
      </c>
      <c r="D29288" t="s">
        <v>483</v>
      </c>
      <c r="E29288" t="s">
        <v>489</v>
      </c>
      <c r="F29288" t="s">
        <v>479</v>
      </c>
    </row>
    <row r="29289" spans="1:6" hidden="1" x14ac:dyDescent="0.3">
      <c r="A29289">
        <v>303432</v>
      </c>
      <c r="B29289">
        <v>4496</v>
      </c>
      <c r="C29289">
        <v>-940.19</v>
      </c>
      <c r="D29289" t="s">
        <v>483</v>
      </c>
      <c r="E29289" t="s">
        <v>489</v>
      </c>
      <c r="F29289" t="s">
        <v>479</v>
      </c>
    </row>
    <row r="29290" spans="1:6" hidden="1" x14ac:dyDescent="0.3">
      <c r="A29290">
        <v>303432</v>
      </c>
      <c r="B29290">
        <v>4487</v>
      </c>
      <c r="C29290">
        <v>-205.27</v>
      </c>
      <c r="D29290" t="s">
        <v>483</v>
      </c>
      <c r="E29290" t="s">
        <v>489</v>
      </c>
      <c r="F29290" t="s">
        <v>479</v>
      </c>
    </row>
    <row r="29291" spans="1:6" hidden="1" x14ac:dyDescent="0.3">
      <c r="A29291">
        <v>303432</v>
      </c>
      <c r="B29291">
        <v>4495</v>
      </c>
      <c r="C29291">
        <v>-631.91</v>
      </c>
      <c r="D29291" t="s">
        <v>483</v>
      </c>
      <c r="E29291" t="s">
        <v>489</v>
      </c>
      <c r="F29291" t="s">
        <v>479</v>
      </c>
    </row>
    <row r="29292" spans="1:6" hidden="1" x14ac:dyDescent="0.3">
      <c r="A29292">
        <v>303432</v>
      </c>
      <c r="B29292">
        <v>4497</v>
      </c>
      <c r="C29292">
        <v>-425.08</v>
      </c>
      <c r="D29292" t="s">
        <v>483</v>
      </c>
      <c r="E29292" t="s">
        <v>489</v>
      </c>
      <c r="F29292" t="s">
        <v>479</v>
      </c>
    </row>
    <row r="29293" spans="1:6" hidden="1" x14ac:dyDescent="0.3">
      <c r="A29293">
        <v>303432</v>
      </c>
      <c r="B29293">
        <v>4494</v>
      </c>
      <c r="C29293">
        <v>-318.83</v>
      </c>
      <c r="D29293" t="s">
        <v>483</v>
      </c>
      <c r="E29293" t="s">
        <v>489</v>
      </c>
      <c r="F29293" t="s">
        <v>479</v>
      </c>
    </row>
    <row r="29294" spans="1:6" hidden="1" x14ac:dyDescent="0.3">
      <c r="A29294">
        <v>303432</v>
      </c>
      <c r="B29294">
        <v>4485</v>
      </c>
      <c r="C29294">
        <v>-500</v>
      </c>
      <c r="D29294" t="s">
        <v>492</v>
      </c>
      <c r="E29294" t="s">
        <v>465</v>
      </c>
      <c r="F29294" t="s">
        <v>184</v>
      </c>
    </row>
    <row r="29295" spans="1:6" hidden="1" x14ac:dyDescent="0.3">
      <c r="A29295">
        <v>303432</v>
      </c>
      <c r="B29295">
        <v>4428</v>
      </c>
      <c r="C29295">
        <v>-835.69</v>
      </c>
      <c r="D29295" t="s">
        <v>493</v>
      </c>
      <c r="E29295" t="s">
        <v>494</v>
      </c>
      <c r="F29295" t="s">
        <v>477</v>
      </c>
    </row>
    <row r="29296" spans="1:6" hidden="1" x14ac:dyDescent="0.3">
      <c r="A29296">
        <v>303432</v>
      </c>
      <c r="B29296">
        <v>4473</v>
      </c>
      <c r="C29296">
        <v>-475.04</v>
      </c>
      <c r="D29296" t="s">
        <v>495</v>
      </c>
      <c r="E29296" t="s">
        <v>483</v>
      </c>
      <c r="F29296" t="s">
        <v>463</v>
      </c>
    </row>
    <row r="29297" spans="1:6" hidden="1" x14ac:dyDescent="0.3">
      <c r="A29297">
        <v>303432</v>
      </c>
      <c r="B29297">
        <v>4475</v>
      </c>
      <c r="C29297">
        <v>-301.93</v>
      </c>
      <c r="D29297" t="s">
        <v>495</v>
      </c>
      <c r="E29297" t="s">
        <v>483</v>
      </c>
      <c r="F29297" t="s">
        <v>479</v>
      </c>
    </row>
    <row r="29298" spans="1:6" hidden="1" x14ac:dyDescent="0.3">
      <c r="A29298">
        <v>303432</v>
      </c>
      <c r="B29298">
        <v>4468</v>
      </c>
      <c r="C29298">
        <v>-815.14</v>
      </c>
      <c r="D29298" t="s">
        <v>495</v>
      </c>
      <c r="E29298" t="s">
        <v>483</v>
      </c>
      <c r="F29298" t="s">
        <v>479</v>
      </c>
    </row>
    <row r="29299" spans="1:6" hidden="1" x14ac:dyDescent="0.3">
      <c r="A29299">
        <v>303432</v>
      </c>
      <c r="B29299">
        <v>4463</v>
      </c>
      <c r="C29299">
        <v>-405.33</v>
      </c>
      <c r="D29299" t="s">
        <v>495</v>
      </c>
      <c r="E29299" t="s">
        <v>483</v>
      </c>
      <c r="F29299" t="s">
        <v>479</v>
      </c>
    </row>
    <row r="29300" spans="1:6" hidden="1" x14ac:dyDescent="0.3">
      <c r="A29300">
        <v>303432</v>
      </c>
      <c r="B29300">
        <v>4458</v>
      </c>
      <c r="C29300">
        <v>-1313.37</v>
      </c>
      <c r="D29300" t="s">
        <v>495</v>
      </c>
      <c r="E29300" t="s">
        <v>483</v>
      </c>
      <c r="F29300" t="s">
        <v>479</v>
      </c>
    </row>
    <row r="29301" spans="1:6" hidden="1" x14ac:dyDescent="0.3">
      <c r="A29301">
        <v>303432</v>
      </c>
      <c r="B29301">
        <v>4462</v>
      </c>
      <c r="C29301">
        <v>-549.35</v>
      </c>
      <c r="D29301" t="s">
        <v>495</v>
      </c>
      <c r="E29301" t="s">
        <v>483</v>
      </c>
      <c r="F29301" t="s">
        <v>479</v>
      </c>
    </row>
    <row r="29302" spans="1:6" hidden="1" x14ac:dyDescent="0.3">
      <c r="A29302">
        <v>303432</v>
      </c>
      <c r="B29302">
        <v>4474</v>
      </c>
      <c r="C29302">
        <v>-583.70000000000005</v>
      </c>
      <c r="D29302" t="s">
        <v>495</v>
      </c>
      <c r="E29302" t="s">
        <v>483</v>
      </c>
      <c r="F29302" t="s">
        <v>479</v>
      </c>
    </row>
    <row r="29303" spans="1:6" hidden="1" x14ac:dyDescent="0.3">
      <c r="A29303">
        <v>303432</v>
      </c>
      <c r="B29303">
        <v>4480</v>
      </c>
      <c r="C29303">
        <v>-432.47</v>
      </c>
      <c r="D29303" t="s">
        <v>492</v>
      </c>
      <c r="E29303" t="s">
        <v>483</v>
      </c>
      <c r="F29303" t="s">
        <v>479</v>
      </c>
    </row>
    <row r="29304" spans="1:6" hidden="1" x14ac:dyDescent="0.3">
      <c r="A29304">
        <v>303432</v>
      </c>
      <c r="B29304">
        <v>4482</v>
      </c>
      <c r="C29304">
        <v>-504.37</v>
      </c>
      <c r="D29304" t="s">
        <v>492</v>
      </c>
      <c r="E29304" t="s">
        <v>483</v>
      </c>
      <c r="F29304" t="s">
        <v>479</v>
      </c>
    </row>
    <row r="29305" spans="1:6" hidden="1" x14ac:dyDescent="0.3">
      <c r="A29305">
        <v>303432</v>
      </c>
      <c r="B29305">
        <v>4469</v>
      </c>
      <c r="C29305">
        <v>-1000.88</v>
      </c>
      <c r="D29305" t="s">
        <v>495</v>
      </c>
      <c r="E29305" t="s">
        <v>483</v>
      </c>
      <c r="F29305" t="s">
        <v>479</v>
      </c>
    </row>
    <row r="29306" spans="1:6" hidden="1" x14ac:dyDescent="0.3">
      <c r="A29306">
        <v>303432</v>
      </c>
      <c r="B29306">
        <v>4464</v>
      </c>
      <c r="C29306">
        <v>-784.11</v>
      </c>
      <c r="D29306" t="s">
        <v>495</v>
      </c>
      <c r="E29306" t="s">
        <v>483</v>
      </c>
      <c r="F29306" t="s">
        <v>479</v>
      </c>
    </row>
    <row r="29307" spans="1:6" hidden="1" x14ac:dyDescent="0.3">
      <c r="A29307">
        <v>303432</v>
      </c>
      <c r="B29307">
        <v>4465</v>
      </c>
      <c r="C29307">
        <v>-1336.57</v>
      </c>
      <c r="D29307" t="s">
        <v>495</v>
      </c>
      <c r="E29307" t="s">
        <v>483</v>
      </c>
      <c r="F29307" t="s">
        <v>479</v>
      </c>
    </row>
    <row r="29308" spans="1:6" hidden="1" x14ac:dyDescent="0.3">
      <c r="A29308">
        <v>303432</v>
      </c>
      <c r="B29308">
        <v>4456</v>
      </c>
      <c r="C29308">
        <v>-1453.71</v>
      </c>
      <c r="D29308" t="s">
        <v>494</v>
      </c>
      <c r="E29308" t="s">
        <v>486</v>
      </c>
      <c r="F29308" t="s">
        <v>469</v>
      </c>
    </row>
    <row r="29309" spans="1:6" hidden="1" x14ac:dyDescent="0.3">
      <c r="A29309">
        <v>303432</v>
      </c>
      <c r="B29309">
        <v>4493</v>
      </c>
      <c r="C29309">
        <v>-711</v>
      </c>
      <c r="D29309" t="s">
        <v>483</v>
      </c>
      <c r="E29309" t="s">
        <v>489</v>
      </c>
      <c r="F29309" t="s">
        <v>479</v>
      </c>
    </row>
    <row r="29310" spans="1:6" hidden="1" x14ac:dyDescent="0.3">
      <c r="A29310">
        <v>303432</v>
      </c>
      <c r="B29310">
        <v>4491</v>
      </c>
      <c r="C29310">
        <v>-799.05</v>
      </c>
      <c r="D29310" t="s">
        <v>483</v>
      </c>
      <c r="E29310" t="s">
        <v>489</v>
      </c>
      <c r="F29310" t="s">
        <v>479</v>
      </c>
    </row>
    <row r="29311" spans="1:6" hidden="1" x14ac:dyDescent="0.3">
      <c r="A29311">
        <v>303432</v>
      </c>
      <c r="B29311">
        <v>4488</v>
      </c>
      <c r="C29311">
        <v>-1722.7</v>
      </c>
      <c r="D29311" t="s">
        <v>483</v>
      </c>
      <c r="E29311" t="s">
        <v>489</v>
      </c>
      <c r="F29311" t="s">
        <v>479</v>
      </c>
    </row>
    <row r="29312" spans="1:6" hidden="1" x14ac:dyDescent="0.3">
      <c r="A29312">
        <v>302282</v>
      </c>
      <c r="B29312">
        <v>80335</v>
      </c>
      <c r="C29312">
        <v>-577.26</v>
      </c>
      <c r="D29312" t="s">
        <v>496</v>
      </c>
      <c r="E29312" t="s">
        <v>492</v>
      </c>
      <c r="F29312" t="s">
        <v>483</v>
      </c>
    </row>
    <row r="29313" spans="1:6" hidden="1" x14ac:dyDescent="0.3">
      <c r="A29313">
        <v>302282</v>
      </c>
      <c r="B29313">
        <v>80364</v>
      </c>
      <c r="C29313">
        <v>-12.6</v>
      </c>
      <c r="D29313" t="s">
        <v>497</v>
      </c>
      <c r="E29313" t="s">
        <v>492</v>
      </c>
      <c r="F29313" t="s">
        <v>483</v>
      </c>
    </row>
    <row r="29314" spans="1:6" hidden="1" x14ac:dyDescent="0.3">
      <c r="A29314">
        <v>302282</v>
      </c>
      <c r="B29314">
        <v>80362</v>
      </c>
      <c r="C29314">
        <v>-135.56</v>
      </c>
      <c r="D29314" t="s">
        <v>497</v>
      </c>
      <c r="E29314" t="s">
        <v>492</v>
      </c>
      <c r="F29314" t="s">
        <v>483</v>
      </c>
    </row>
    <row r="29315" spans="1:6" hidden="1" x14ac:dyDescent="0.3">
      <c r="A29315">
        <v>302282</v>
      </c>
      <c r="B29315">
        <v>80355</v>
      </c>
      <c r="C29315">
        <v>-636.86</v>
      </c>
      <c r="D29315" t="s">
        <v>498</v>
      </c>
      <c r="E29315" t="s">
        <v>483</v>
      </c>
      <c r="F29315" t="s">
        <v>486</v>
      </c>
    </row>
    <row r="29316" spans="1:6" hidden="1" x14ac:dyDescent="0.3">
      <c r="A29316">
        <v>302282</v>
      </c>
      <c r="B29316">
        <v>80329</v>
      </c>
      <c r="C29316">
        <v>-359.12</v>
      </c>
      <c r="D29316" t="s">
        <v>496</v>
      </c>
      <c r="E29316" t="s">
        <v>483</v>
      </c>
      <c r="F29316" t="s">
        <v>486</v>
      </c>
    </row>
    <row r="29317" spans="1:6" hidden="1" x14ac:dyDescent="0.3">
      <c r="A29317">
        <v>302282</v>
      </c>
      <c r="B29317">
        <v>80327</v>
      </c>
      <c r="C29317">
        <v>-573.28</v>
      </c>
      <c r="D29317" t="s">
        <v>496</v>
      </c>
      <c r="E29317" t="s">
        <v>483</v>
      </c>
      <c r="F29317" t="s">
        <v>486</v>
      </c>
    </row>
    <row r="29318" spans="1:6" hidden="1" x14ac:dyDescent="0.3">
      <c r="A29318">
        <v>302282</v>
      </c>
      <c r="B29318">
        <v>80419</v>
      </c>
      <c r="C29318">
        <v>-743.15</v>
      </c>
      <c r="D29318" t="s">
        <v>493</v>
      </c>
      <c r="E29318" t="s">
        <v>463</v>
      </c>
      <c r="F29318" t="s">
        <v>472</v>
      </c>
    </row>
    <row r="29319" spans="1:6" hidden="1" x14ac:dyDescent="0.3">
      <c r="A29319">
        <v>302282</v>
      </c>
      <c r="B29319">
        <v>80422</v>
      </c>
      <c r="C29319">
        <v>-636.86</v>
      </c>
      <c r="D29319" t="s">
        <v>493</v>
      </c>
      <c r="E29319" t="s">
        <v>463</v>
      </c>
      <c r="F29319" t="s">
        <v>472</v>
      </c>
    </row>
    <row r="29320" spans="1:6" hidden="1" x14ac:dyDescent="0.3">
      <c r="A29320">
        <v>302282</v>
      </c>
      <c r="B29320">
        <v>80337</v>
      </c>
      <c r="C29320">
        <v>-849.36</v>
      </c>
      <c r="D29320" t="s">
        <v>499</v>
      </c>
      <c r="E29320" t="s">
        <v>441</v>
      </c>
      <c r="F29320" t="s">
        <v>442</v>
      </c>
    </row>
    <row r="29321" spans="1:6" hidden="1" x14ac:dyDescent="0.3">
      <c r="A29321">
        <v>302282</v>
      </c>
      <c r="B29321">
        <v>80342</v>
      </c>
      <c r="C29321">
        <v>-849.36</v>
      </c>
      <c r="D29321" t="s">
        <v>499</v>
      </c>
      <c r="E29321" t="s">
        <v>441</v>
      </c>
      <c r="F29321" t="s">
        <v>442</v>
      </c>
    </row>
    <row r="29322" spans="1:6" hidden="1" x14ac:dyDescent="0.3">
      <c r="A29322">
        <v>302282</v>
      </c>
      <c r="B29322">
        <v>80356</v>
      </c>
      <c r="C29322">
        <v>-100</v>
      </c>
      <c r="D29322" t="s">
        <v>498</v>
      </c>
      <c r="E29322" t="s">
        <v>379</v>
      </c>
      <c r="F29322" t="s">
        <v>381</v>
      </c>
    </row>
    <row r="29323" spans="1:6" x14ac:dyDescent="0.3">
      <c r="A29323">
        <v>303264</v>
      </c>
      <c r="B29323" s="2">
        <v>3128</v>
      </c>
      <c r="C29323">
        <v>-149.16999999999999</v>
      </c>
      <c r="D29323" t="s">
        <v>482</v>
      </c>
      <c r="E29323" t="s">
        <v>479</v>
      </c>
      <c r="F29323" t="s">
        <v>473</v>
      </c>
    </row>
    <row r="29324" spans="1:6" x14ac:dyDescent="0.3">
      <c r="A29324">
        <v>303264</v>
      </c>
      <c r="B29324" s="2">
        <v>3129</v>
      </c>
      <c r="C29324">
        <v>-177.35</v>
      </c>
      <c r="D29324" t="s">
        <v>482</v>
      </c>
      <c r="E29324" t="s">
        <v>479</v>
      </c>
      <c r="F29324" t="s">
        <v>473</v>
      </c>
    </row>
    <row r="29325" spans="1:6" x14ac:dyDescent="0.3">
      <c r="A29325">
        <v>303264</v>
      </c>
      <c r="B29325" s="2">
        <v>83</v>
      </c>
      <c r="C29325">
        <v>-1177.18</v>
      </c>
      <c r="D29325" t="s">
        <v>482</v>
      </c>
      <c r="E29325" t="s">
        <v>467</v>
      </c>
      <c r="F29325" t="s">
        <v>467</v>
      </c>
    </row>
    <row r="29326" spans="1:6" x14ac:dyDescent="0.3">
      <c r="A29326">
        <v>303264</v>
      </c>
      <c r="B29326" s="2">
        <v>82</v>
      </c>
      <c r="C29326">
        <v>-1148.08</v>
      </c>
      <c r="D29326" t="s">
        <v>482</v>
      </c>
      <c r="E29326" t="s">
        <v>467</v>
      </c>
      <c r="F29326" t="s">
        <v>467</v>
      </c>
    </row>
    <row r="29327" spans="1:6" x14ac:dyDescent="0.3">
      <c r="A29327">
        <v>303264</v>
      </c>
      <c r="B29327" s="2">
        <v>3147</v>
      </c>
      <c r="C29327">
        <v>-1500</v>
      </c>
      <c r="D29327" t="s">
        <v>492</v>
      </c>
      <c r="E29327" t="s">
        <v>464</v>
      </c>
      <c r="F29327" t="s">
        <v>465</v>
      </c>
    </row>
    <row r="29328" spans="1:6" x14ac:dyDescent="0.3">
      <c r="A29328">
        <v>303264</v>
      </c>
      <c r="B29328" s="2">
        <v>3166</v>
      </c>
      <c r="C29328">
        <v>-800</v>
      </c>
      <c r="D29328" t="s">
        <v>483</v>
      </c>
      <c r="E29328" t="s">
        <v>464</v>
      </c>
      <c r="F29328" t="s">
        <v>465</v>
      </c>
    </row>
    <row r="29329" spans="1:6" hidden="1" x14ac:dyDescent="0.3">
      <c r="A29329">
        <v>303432</v>
      </c>
      <c r="B29329">
        <v>4440</v>
      </c>
      <c r="C29329">
        <v>-500</v>
      </c>
      <c r="D29329" t="s">
        <v>494</v>
      </c>
      <c r="E29329" t="s">
        <v>482</v>
      </c>
      <c r="F29329" t="s">
        <v>492</v>
      </c>
    </row>
    <row r="29330" spans="1:6" hidden="1" x14ac:dyDescent="0.3">
      <c r="A29330">
        <v>303432</v>
      </c>
      <c r="B29330">
        <v>4435</v>
      </c>
      <c r="C29330">
        <v>-500</v>
      </c>
      <c r="D29330" t="s">
        <v>494</v>
      </c>
      <c r="E29330" t="s">
        <v>482</v>
      </c>
      <c r="F29330" t="s">
        <v>492</v>
      </c>
    </row>
    <row r="29331" spans="1:6" hidden="1" x14ac:dyDescent="0.3">
      <c r="A29331">
        <v>303432</v>
      </c>
      <c r="B29331">
        <v>4430</v>
      </c>
      <c r="C29331">
        <v>-500</v>
      </c>
      <c r="D29331" t="s">
        <v>494</v>
      </c>
      <c r="E29331" t="s">
        <v>482</v>
      </c>
      <c r="F29331" t="s">
        <v>492</v>
      </c>
    </row>
    <row r="29332" spans="1:6" hidden="1" x14ac:dyDescent="0.3">
      <c r="A29332">
        <v>303432</v>
      </c>
      <c r="B29332">
        <v>4443</v>
      </c>
      <c r="C29332">
        <v>-500</v>
      </c>
      <c r="D29332" t="s">
        <v>494</v>
      </c>
      <c r="E29332" t="s">
        <v>482</v>
      </c>
      <c r="F29332" t="s">
        <v>492</v>
      </c>
    </row>
    <row r="29333" spans="1:6" hidden="1" x14ac:dyDescent="0.3">
      <c r="A29333">
        <v>303432</v>
      </c>
      <c r="B29333">
        <v>4439</v>
      </c>
      <c r="C29333">
        <v>-500</v>
      </c>
      <c r="D29333" t="s">
        <v>494</v>
      </c>
      <c r="E29333" t="s">
        <v>482</v>
      </c>
      <c r="F29333" t="s">
        <v>492</v>
      </c>
    </row>
    <row r="29334" spans="1:6" hidden="1" x14ac:dyDescent="0.3">
      <c r="A29334">
        <v>303432</v>
      </c>
      <c r="B29334">
        <v>4431</v>
      </c>
      <c r="C29334">
        <v>-500</v>
      </c>
      <c r="D29334" t="s">
        <v>494</v>
      </c>
      <c r="E29334" t="s">
        <v>482</v>
      </c>
      <c r="F29334" t="s">
        <v>492</v>
      </c>
    </row>
    <row r="29335" spans="1:6" hidden="1" x14ac:dyDescent="0.3">
      <c r="A29335">
        <v>303432</v>
      </c>
      <c r="B29335">
        <v>4436</v>
      </c>
      <c r="C29335">
        <v>-500</v>
      </c>
      <c r="D29335" t="s">
        <v>494</v>
      </c>
      <c r="E29335" t="s">
        <v>482</v>
      </c>
      <c r="F29335" t="s">
        <v>492</v>
      </c>
    </row>
    <row r="29336" spans="1:6" hidden="1" x14ac:dyDescent="0.3">
      <c r="A29336">
        <v>303432</v>
      </c>
      <c r="B29336">
        <v>4434</v>
      </c>
      <c r="C29336">
        <v>-500</v>
      </c>
      <c r="D29336" t="s">
        <v>494</v>
      </c>
      <c r="E29336" t="s">
        <v>482</v>
      </c>
      <c r="F29336" t="s">
        <v>492</v>
      </c>
    </row>
    <row r="29337" spans="1:6" hidden="1" x14ac:dyDescent="0.3">
      <c r="A29337">
        <v>303432</v>
      </c>
      <c r="B29337">
        <v>4437</v>
      </c>
      <c r="C29337">
        <v>-400</v>
      </c>
      <c r="D29337" t="s">
        <v>494</v>
      </c>
      <c r="E29337" t="s">
        <v>482</v>
      </c>
      <c r="F29337" t="s">
        <v>492</v>
      </c>
    </row>
    <row r="29338" spans="1:6" hidden="1" x14ac:dyDescent="0.3">
      <c r="A29338">
        <v>303432</v>
      </c>
      <c r="B29338">
        <v>4433</v>
      </c>
      <c r="C29338">
        <v>-400</v>
      </c>
      <c r="D29338" t="s">
        <v>494</v>
      </c>
      <c r="E29338" t="s">
        <v>482</v>
      </c>
      <c r="F29338" t="s">
        <v>492</v>
      </c>
    </row>
    <row r="29339" spans="1:6" hidden="1" x14ac:dyDescent="0.3">
      <c r="A29339">
        <v>303432</v>
      </c>
      <c r="B29339">
        <v>4432</v>
      </c>
      <c r="C29339">
        <v>-400</v>
      </c>
      <c r="D29339" t="s">
        <v>494</v>
      </c>
      <c r="E29339" t="s">
        <v>482</v>
      </c>
      <c r="F29339" t="s">
        <v>492</v>
      </c>
    </row>
    <row r="29340" spans="1:6" hidden="1" x14ac:dyDescent="0.3">
      <c r="A29340">
        <v>303432</v>
      </c>
      <c r="B29340">
        <v>4483</v>
      </c>
      <c r="C29340">
        <v>-314.95</v>
      </c>
      <c r="D29340" t="s">
        <v>492</v>
      </c>
      <c r="E29340" t="s">
        <v>483</v>
      </c>
      <c r="F29340" t="s">
        <v>477</v>
      </c>
    </row>
    <row r="29341" spans="1:6" hidden="1" x14ac:dyDescent="0.3">
      <c r="A29341">
        <v>303432</v>
      </c>
      <c r="B29341">
        <v>4476</v>
      </c>
      <c r="C29341">
        <v>-926.4</v>
      </c>
      <c r="D29341" t="s">
        <v>495</v>
      </c>
      <c r="E29341" t="s">
        <v>483</v>
      </c>
      <c r="F29341" t="s">
        <v>486</v>
      </c>
    </row>
    <row r="29342" spans="1:6" hidden="1" x14ac:dyDescent="0.3">
      <c r="A29342">
        <v>303432</v>
      </c>
      <c r="B29342">
        <v>4477</v>
      </c>
      <c r="C29342">
        <v>-152.57</v>
      </c>
      <c r="D29342" t="s">
        <v>492</v>
      </c>
      <c r="E29342" t="s">
        <v>483</v>
      </c>
      <c r="F29342" t="s">
        <v>477</v>
      </c>
    </row>
    <row r="29343" spans="1:6" hidden="1" x14ac:dyDescent="0.3">
      <c r="A29343">
        <v>303432</v>
      </c>
      <c r="B29343">
        <v>4457</v>
      </c>
      <c r="C29343">
        <v>-1339.55</v>
      </c>
      <c r="D29343" t="s">
        <v>482</v>
      </c>
      <c r="E29343" t="s">
        <v>486</v>
      </c>
      <c r="F29343" t="s">
        <v>477</v>
      </c>
    </row>
    <row r="29344" spans="1:6" hidden="1" x14ac:dyDescent="0.3">
      <c r="A29344">
        <v>303432</v>
      </c>
      <c r="B29344">
        <v>4485</v>
      </c>
      <c r="C29344">
        <v>-500</v>
      </c>
      <c r="D29344" t="s">
        <v>492</v>
      </c>
      <c r="E29344" t="s">
        <v>467</v>
      </c>
      <c r="F29344" t="s">
        <v>467</v>
      </c>
    </row>
    <row r="29345" spans="1:6" hidden="1" x14ac:dyDescent="0.3">
      <c r="A29345">
        <v>303432</v>
      </c>
      <c r="B29345">
        <v>4441</v>
      </c>
      <c r="C29345">
        <v>-400</v>
      </c>
      <c r="D29345" t="s">
        <v>494</v>
      </c>
      <c r="E29345" t="s">
        <v>467</v>
      </c>
      <c r="F29345" t="s">
        <v>467</v>
      </c>
    </row>
    <row r="29346" spans="1:6" hidden="1" x14ac:dyDescent="0.3">
      <c r="A29346">
        <v>303432</v>
      </c>
      <c r="B29346">
        <v>4438</v>
      </c>
      <c r="C29346">
        <v>-400</v>
      </c>
      <c r="D29346" t="s">
        <v>494</v>
      </c>
      <c r="E29346" t="s">
        <v>467</v>
      </c>
      <c r="F29346" t="s">
        <v>467</v>
      </c>
    </row>
    <row r="29347" spans="1:6" hidden="1" x14ac:dyDescent="0.3">
      <c r="A29347">
        <v>303432</v>
      </c>
      <c r="B29347">
        <v>4442</v>
      </c>
      <c r="C29347">
        <v>-400</v>
      </c>
      <c r="D29347" t="s">
        <v>494</v>
      </c>
      <c r="E29347" t="s">
        <v>467</v>
      </c>
      <c r="F29347" t="s">
        <v>467</v>
      </c>
    </row>
    <row r="29348" spans="1:6" hidden="1" x14ac:dyDescent="0.3">
      <c r="A29348">
        <v>303432</v>
      </c>
      <c r="B29348">
        <v>4486</v>
      </c>
      <c r="C29348">
        <v>-500</v>
      </c>
      <c r="D29348" t="s">
        <v>492</v>
      </c>
      <c r="E29348" t="s">
        <v>465</v>
      </c>
      <c r="F29348" t="s">
        <v>465</v>
      </c>
    </row>
    <row r="29349" spans="1:6" hidden="1" x14ac:dyDescent="0.3">
      <c r="A29349">
        <v>303432</v>
      </c>
      <c r="B29349">
        <v>4485</v>
      </c>
      <c r="C29349">
        <v>500</v>
      </c>
      <c r="D29349" t="s">
        <v>492</v>
      </c>
      <c r="E29349" t="s">
        <v>467</v>
      </c>
      <c r="F29349" t="s">
        <v>467</v>
      </c>
    </row>
    <row r="29350" spans="1:6" hidden="1" x14ac:dyDescent="0.3">
      <c r="A29350">
        <v>302282</v>
      </c>
      <c r="B29350">
        <v>80363</v>
      </c>
      <c r="C29350">
        <v>-131.29</v>
      </c>
      <c r="D29350" t="s">
        <v>497</v>
      </c>
      <c r="E29350" t="s">
        <v>486</v>
      </c>
      <c r="F29350" t="s">
        <v>477</v>
      </c>
    </row>
    <row r="29351" spans="1:6" hidden="1" x14ac:dyDescent="0.3">
      <c r="A29351">
        <v>302282</v>
      </c>
      <c r="B29351">
        <v>80328</v>
      </c>
      <c r="C29351">
        <v>-136.16999999999999</v>
      </c>
      <c r="D29351" t="s">
        <v>496</v>
      </c>
      <c r="E29351" t="s">
        <v>486</v>
      </c>
      <c r="F29351" t="s">
        <v>477</v>
      </c>
    </row>
    <row r="29352" spans="1:6" x14ac:dyDescent="0.3">
      <c r="A29352">
        <v>303264</v>
      </c>
      <c r="B29352" s="2">
        <v>3131</v>
      </c>
      <c r="C29352">
        <v>-215.33</v>
      </c>
      <c r="D29352" t="s">
        <v>482</v>
      </c>
      <c r="E29352" t="s">
        <v>467</v>
      </c>
      <c r="F29352" t="s">
        <v>467</v>
      </c>
    </row>
    <row r="29353" spans="1:6" x14ac:dyDescent="0.3">
      <c r="A29353">
        <v>303264</v>
      </c>
      <c r="B29353" s="2">
        <v>3159</v>
      </c>
      <c r="C29353">
        <v>-886</v>
      </c>
      <c r="D29353" t="s">
        <v>492</v>
      </c>
      <c r="E29353" t="s">
        <v>467</v>
      </c>
      <c r="F29353" t="s">
        <v>463</v>
      </c>
    </row>
    <row r="29354" spans="1:6" x14ac:dyDescent="0.3">
      <c r="A29354">
        <v>303264</v>
      </c>
      <c r="B29354" s="2">
        <v>3132</v>
      </c>
      <c r="C29354">
        <v>-515.02</v>
      </c>
      <c r="D29354" t="s">
        <v>482</v>
      </c>
      <c r="E29354" t="s">
        <v>467</v>
      </c>
      <c r="F29354" t="s">
        <v>467</v>
      </c>
    </row>
    <row r="29355" spans="1:6" x14ac:dyDescent="0.3">
      <c r="A29355">
        <v>303264</v>
      </c>
      <c r="B29355" s="2">
        <v>3130</v>
      </c>
      <c r="C29355">
        <v>-167.4</v>
      </c>
      <c r="D29355" t="s">
        <v>482</v>
      </c>
      <c r="E29355" t="s">
        <v>467</v>
      </c>
      <c r="F29355" t="s">
        <v>467</v>
      </c>
    </row>
    <row r="29356" spans="1:6" x14ac:dyDescent="0.3">
      <c r="A29356">
        <v>303264</v>
      </c>
      <c r="B29356" s="2">
        <v>3144</v>
      </c>
      <c r="C29356">
        <v>-568.78</v>
      </c>
      <c r="D29356" t="s">
        <v>492</v>
      </c>
      <c r="E29356" t="s">
        <v>467</v>
      </c>
      <c r="F29356" t="s">
        <v>463</v>
      </c>
    </row>
    <row r="29357" spans="1:6" x14ac:dyDescent="0.3">
      <c r="A29357">
        <v>303264</v>
      </c>
      <c r="B29357" s="2">
        <v>3133</v>
      </c>
      <c r="C29357">
        <v>-610.05999999999995</v>
      </c>
      <c r="D29357" t="s">
        <v>482</v>
      </c>
      <c r="E29357" t="s">
        <v>467</v>
      </c>
      <c r="F29357" t="s">
        <v>467</v>
      </c>
    </row>
    <row r="29358" spans="1:6" x14ac:dyDescent="0.3">
      <c r="A29358">
        <v>303264</v>
      </c>
      <c r="B29358" s="2">
        <v>3145</v>
      </c>
      <c r="C29358">
        <v>-480.86</v>
      </c>
      <c r="D29358" t="s">
        <v>492</v>
      </c>
      <c r="E29358" t="s">
        <v>467</v>
      </c>
      <c r="F29358" t="s">
        <v>463</v>
      </c>
    </row>
    <row r="29359" spans="1:6" x14ac:dyDescent="0.3">
      <c r="A29359">
        <v>303264</v>
      </c>
      <c r="B29359" s="2">
        <v>3146</v>
      </c>
      <c r="C29359">
        <v>-470.62</v>
      </c>
      <c r="D29359" t="s">
        <v>492</v>
      </c>
      <c r="E29359" t="s">
        <v>467</v>
      </c>
      <c r="F29359" t="s">
        <v>463</v>
      </c>
    </row>
    <row r="29360" spans="1:6" hidden="1" x14ac:dyDescent="0.3">
      <c r="A29360">
        <v>303432</v>
      </c>
      <c r="B29360">
        <v>4484</v>
      </c>
      <c r="C29360">
        <v>-611.45000000000005</v>
      </c>
      <c r="D29360" t="s">
        <v>492</v>
      </c>
      <c r="E29360" t="s">
        <v>483</v>
      </c>
      <c r="F29360" t="s">
        <v>477</v>
      </c>
    </row>
    <row r="29361" spans="1:6" hidden="1" x14ac:dyDescent="0.3">
      <c r="A29361">
        <v>303432</v>
      </c>
      <c r="B29361">
        <v>4478</v>
      </c>
      <c r="C29361">
        <v>-681.12</v>
      </c>
      <c r="D29361" t="s">
        <v>492</v>
      </c>
      <c r="E29361" t="s">
        <v>483</v>
      </c>
      <c r="F29361" t="s">
        <v>477</v>
      </c>
    </row>
    <row r="29362" spans="1:6" hidden="1" x14ac:dyDescent="0.3">
      <c r="A29362">
        <v>303432</v>
      </c>
      <c r="B29362">
        <v>4429</v>
      </c>
      <c r="C29362">
        <v>-1834.03</v>
      </c>
      <c r="D29362" t="s">
        <v>494</v>
      </c>
      <c r="E29362" t="s">
        <v>486</v>
      </c>
      <c r="F29362" t="s">
        <v>477</v>
      </c>
    </row>
    <row r="29363" spans="1:6" hidden="1" x14ac:dyDescent="0.3">
      <c r="A29363">
        <v>303432</v>
      </c>
      <c r="B29363">
        <v>4444</v>
      </c>
      <c r="C29363">
        <v>-1198.5999999999999</v>
      </c>
      <c r="D29363" t="s">
        <v>494</v>
      </c>
      <c r="E29363" t="s">
        <v>484</v>
      </c>
      <c r="F29363" t="s">
        <v>279</v>
      </c>
    </row>
    <row r="29364" spans="1:6" hidden="1" x14ac:dyDescent="0.3">
      <c r="A29364">
        <v>302282</v>
      </c>
      <c r="B29364">
        <v>45076</v>
      </c>
      <c r="C29364">
        <v>-29.01</v>
      </c>
      <c r="D29364" t="s">
        <v>435</v>
      </c>
      <c r="E29364" t="s">
        <v>142</v>
      </c>
      <c r="F29364" t="s">
        <v>128</v>
      </c>
    </row>
    <row r="29365" spans="1:6" hidden="1" x14ac:dyDescent="0.3">
      <c r="A29365">
        <v>302282</v>
      </c>
      <c r="B29365">
        <v>45079</v>
      </c>
      <c r="C29365">
        <v>-21</v>
      </c>
      <c r="D29365" t="s">
        <v>435</v>
      </c>
      <c r="E29365" t="s">
        <v>142</v>
      </c>
      <c r="F29365" t="s">
        <v>128</v>
      </c>
    </row>
    <row r="29366" spans="1:6" hidden="1" x14ac:dyDescent="0.3">
      <c r="A29366">
        <v>302282</v>
      </c>
      <c r="B29366">
        <v>45084</v>
      </c>
      <c r="C29366">
        <v>-22.23</v>
      </c>
      <c r="D29366" t="s">
        <v>435</v>
      </c>
      <c r="E29366" t="s">
        <v>142</v>
      </c>
      <c r="F29366" t="s">
        <v>128</v>
      </c>
    </row>
    <row r="29367" spans="1:6" hidden="1" x14ac:dyDescent="0.3">
      <c r="A29367">
        <v>302282</v>
      </c>
      <c r="B29367">
        <v>45085</v>
      </c>
      <c r="C29367">
        <v>-25.15</v>
      </c>
      <c r="D29367" t="s">
        <v>435</v>
      </c>
      <c r="E29367" t="s">
        <v>142</v>
      </c>
      <c r="F29367" t="s">
        <v>128</v>
      </c>
    </row>
    <row r="29368" spans="1:6" hidden="1" x14ac:dyDescent="0.3">
      <c r="A29368">
        <v>302282</v>
      </c>
      <c r="B29368">
        <v>45091</v>
      </c>
      <c r="C29368">
        <v>-42.86</v>
      </c>
      <c r="D29368" t="s">
        <v>435</v>
      </c>
      <c r="E29368" t="s">
        <v>142</v>
      </c>
      <c r="F29368" t="s">
        <v>128</v>
      </c>
    </row>
    <row r="29369" spans="1:6" hidden="1" x14ac:dyDescent="0.3">
      <c r="A29369">
        <v>302282</v>
      </c>
      <c r="B29369">
        <v>80322</v>
      </c>
      <c r="C29369">
        <v>-1629.07</v>
      </c>
      <c r="D29369" t="s">
        <v>500</v>
      </c>
      <c r="E29369" t="s">
        <v>483</v>
      </c>
      <c r="F29369" t="s">
        <v>486</v>
      </c>
    </row>
    <row r="29370" spans="1:6" hidden="1" x14ac:dyDescent="0.3">
      <c r="A29370">
        <v>302282</v>
      </c>
      <c r="B29370">
        <v>157</v>
      </c>
      <c r="C29370">
        <v>-72.239999999999995</v>
      </c>
      <c r="D29370" t="s">
        <v>500</v>
      </c>
      <c r="E29370" t="s">
        <v>483</v>
      </c>
      <c r="F29370" t="s">
        <v>486</v>
      </c>
    </row>
    <row r="29371" spans="1:6" hidden="1" x14ac:dyDescent="0.3">
      <c r="A29371">
        <v>302282</v>
      </c>
      <c r="B29371">
        <v>80407</v>
      </c>
      <c r="C29371">
        <v>-98.41</v>
      </c>
      <c r="D29371" t="s">
        <v>485</v>
      </c>
      <c r="E29371" t="s">
        <v>463</v>
      </c>
      <c r="F29371" t="s">
        <v>472</v>
      </c>
    </row>
    <row r="29372" spans="1:6" hidden="1" x14ac:dyDescent="0.3">
      <c r="A29372">
        <v>302282</v>
      </c>
      <c r="B29372">
        <v>80408</v>
      </c>
      <c r="C29372">
        <v>-743.16</v>
      </c>
      <c r="D29372" t="s">
        <v>485</v>
      </c>
      <c r="E29372" t="s">
        <v>463</v>
      </c>
      <c r="F29372" t="s">
        <v>472</v>
      </c>
    </row>
    <row r="29373" spans="1:6" hidden="1" x14ac:dyDescent="0.3">
      <c r="A29373">
        <v>302282</v>
      </c>
      <c r="B29373">
        <v>80367</v>
      </c>
      <c r="C29373">
        <v>-743.16</v>
      </c>
      <c r="D29373" t="s">
        <v>501</v>
      </c>
      <c r="E29373" t="s">
        <v>463</v>
      </c>
      <c r="F29373" t="s">
        <v>472</v>
      </c>
    </row>
    <row r="29374" spans="1:6" hidden="1" x14ac:dyDescent="0.3">
      <c r="A29374">
        <v>302282</v>
      </c>
      <c r="B29374">
        <v>80402</v>
      </c>
      <c r="C29374">
        <v>-743.16</v>
      </c>
      <c r="D29374" t="s">
        <v>502</v>
      </c>
      <c r="E29374" t="s">
        <v>463</v>
      </c>
      <c r="F29374" t="s">
        <v>472</v>
      </c>
    </row>
    <row r="29375" spans="1:6" hidden="1" x14ac:dyDescent="0.3">
      <c r="A29375">
        <v>302282</v>
      </c>
      <c r="B29375">
        <v>80365</v>
      </c>
      <c r="C29375">
        <v>-743.15</v>
      </c>
      <c r="D29375" t="s">
        <v>501</v>
      </c>
      <c r="E29375" t="s">
        <v>463</v>
      </c>
      <c r="F29375" t="s">
        <v>472</v>
      </c>
    </row>
    <row r="29376" spans="1:6" hidden="1" x14ac:dyDescent="0.3">
      <c r="A29376">
        <v>302282</v>
      </c>
      <c r="B29376">
        <v>80390</v>
      </c>
      <c r="C29376">
        <v>-743.16</v>
      </c>
      <c r="D29376" t="s">
        <v>487</v>
      </c>
      <c r="E29376" t="s">
        <v>463</v>
      </c>
      <c r="F29376" t="s">
        <v>472</v>
      </c>
    </row>
    <row r="29377" spans="1:6" hidden="1" x14ac:dyDescent="0.3">
      <c r="A29377">
        <v>302282</v>
      </c>
      <c r="B29377">
        <v>80391</v>
      </c>
      <c r="C29377">
        <v>-743.15</v>
      </c>
      <c r="D29377" t="s">
        <v>488</v>
      </c>
      <c r="E29377" t="s">
        <v>463</v>
      </c>
      <c r="F29377" t="s">
        <v>472</v>
      </c>
    </row>
    <row r="29378" spans="1:6" hidden="1" x14ac:dyDescent="0.3">
      <c r="A29378">
        <v>302282</v>
      </c>
      <c r="B29378">
        <v>80385</v>
      </c>
      <c r="C29378">
        <v>-18.829999999999998</v>
      </c>
      <c r="D29378" t="s">
        <v>487</v>
      </c>
      <c r="E29378" t="s">
        <v>463</v>
      </c>
      <c r="F29378" t="s">
        <v>472</v>
      </c>
    </row>
    <row r="29379" spans="1:6" hidden="1" x14ac:dyDescent="0.3">
      <c r="A29379">
        <v>302282</v>
      </c>
      <c r="B29379">
        <v>80377</v>
      </c>
      <c r="C29379">
        <v>-849.36</v>
      </c>
      <c r="D29379" t="s">
        <v>487</v>
      </c>
      <c r="E29379" t="s">
        <v>463</v>
      </c>
      <c r="F29379" t="s">
        <v>472</v>
      </c>
    </row>
    <row r="29380" spans="1:6" hidden="1" x14ac:dyDescent="0.3">
      <c r="A29380">
        <v>302282</v>
      </c>
      <c r="B29380">
        <v>80382</v>
      </c>
      <c r="C29380">
        <v>-81.78</v>
      </c>
      <c r="D29380" t="s">
        <v>487</v>
      </c>
      <c r="E29380" t="s">
        <v>463</v>
      </c>
      <c r="F29380" t="s">
        <v>472</v>
      </c>
    </row>
    <row r="29381" spans="1:6" hidden="1" x14ac:dyDescent="0.3">
      <c r="A29381">
        <v>302282</v>
      </c>
      <c r="B29381">
        <v>80383</v>
      </c>
      <c r="C29381">
        <v>-178.91</v>
      </c>
      <c r="D29381" t="s">
        <v>487</v>
      </c>
      <c r="E29381" t="s">
        <v>463</v>
      </c>
      <c r="F29381" t="s">
        <v>472</v>
      </c>
    </row>
    <row r="29382" spans="1:6" hidden="1" x14ac:dyDescent="0.3">
      <c r="A29382">
        <v>302282</v>
      </c>
      <c r="B29382">
        <v>80384</v>
      </c>
      <c r="C29382">
        <v>-206.36</v>
      </c>
      <c r="D29382" t="s">
        <v>487</v>
      </c>
      <c r="E29382" t="s">
        <v>463</v>
      </c>
      <c r="F29382" t="s">
        <v>472</v>
      </c>
    </row>
    <row r="29383" spans="1:6" hidden="1" x14ac:dyDescent="0.3">
      <c r="A29383">
        <v>302282</v>
      </c>
      <c r="B29383">
        <v>80386</v>
      </c>
      <c r="C29383">
        <v>-12.55</v>
      </c>
      <c r="D29383" t="s">
        <v>487</v>
      </c>
      <c r="E29383" t="s">
        <v>463</v>
      </c>
      <c r="F29383" t="s">
        <v>472</v>
      </c>
    </row>
    <row r="29384" spans="1:6" hidden="1" x14ac:dyDescent="0.3">
      <c r="A29384">
        <v>302282</v>
      </c>
      <c r="B29384">
        <v>80387</v>
      </c>
      <c r="C29384">
        <v>-42.75</v>
      </c>
      <c r="D29384" t="s">
        <v>487</v>
      </c>
      <c r="E29384" t="s">
        <v>463</v>
      </c>
      <c r="F29384" t="s">
        <v>472</v>
      </c>
    </row>
    <row r="29385" spans="1:6" hidden="1" x14ac:dyDescent="0.3">
      <c r="A29385">
        <v>302282</v>
      </c>
      <c r="B29385">
        <v>80388</v>
      </c>
      <c r="C29385">
        <v>-636.85</v>
      </c>
      <c r="D29385" t="s">
        <v>487</v>
      </c>
      <c r="E29385" t="s">
        <v>463</v>
      </c>
      <c r="F29385" t="s">
        <v>472</v>
      </c>
    </row>
    <row r="29386" spans="1:6" hidden="1" x14ac:dyDescent="0.3">
      <c r="A29386">
        <v>302282</v>
      </c>
      <c r="B29386">
        <v>80389</v>
      </c>
      <c r="C29386">
        <v>-636.86</v>
      </c>
      <c r="D29386" t="s">
        <v>487</v>
      </c>
      <c r="E29386" t="s">
        <v>463</v>
      </c>
      <c r="F29386" t="s">
        <v>472</v>
      </c>
    </row>
    <row r="29387" spans="1:6" hidden="1" x14ac:dyDescent="0.3">
      <c r="A29387">
        <v>302282</v>
      </c>
      <c r="B29387">
        <v>80400</v>
      </c>
      <c r="C29387">
        <v>-743.16</v>
      </c>
      <c r="D29387" t="s">
        <v>502</v>
      </c>
      <c r="E29387" t="s">
        <v>463</v>
      </c>
      <c r="F29387" t="s">
        <v>472</v>
      </c>
    </row>
    <row r="29388" spans="1:6" hidden="1" x14ac:dyDescent="0.3">
      <c r="A29388">
        <v>302282</v>
      </c>
      <c r="B29388">
        <v>80406</v>
      </c>
      <c r="C29388">
        <v>-538.44000000000005</v>
      </c>
      <c r="D29388" t="s">
        <v>485</v>
      </c>
      <c r="E29388" t="s">
        <v>463</v>
      </c>
      <c r="F29388" t="s">
        <v>472</v>
      </c>
    </row>
    <row r="29389" spans="1:6" hidden="1" x14ac:dyDescent="0.3">
      <c r="A29389">
        <v>302282</v>
      </c>
      <c r="B29389">
        <v>80410</v>
      </c>
      <c r="C29389">
        <v>-849.36</v>
      </c>
      <c r="D29389" t="s">
        <v>485</v>
      </c>
      <c r="E29389" t="s">
        <v>463</v>
      </c>
      <c r="F29389" t="s">
        <v>472</v>
      </c>
    </row>
    <row r="29390" spans="1:6" x14ac:dyDescent="0.3">
      <c r="A29390">
        <v>303264</v>
      </c>
      <c r="B29390" s="2">
        <v>3107</v>
      </c>
      <c r="C29390">
        <v>-2205.81</v>
      </c>
      <c r="D29390" t="s">
        <v>487</v>
      </c>
      <c r="E29390" t="s">
        <v>486</v>
      </c>
      <c r="F29390" t="s">
        <v>486</v>
      </c>
    </row>
    <row r="29391" spans="1:6" x14ac:dyDescent="0.3">
      <c r="A29391">
        <v>303264</v>
      </c>
      <c r="B29391" s="2">
        <v>3110</v>
      </c>
      <c r="C29391">
        <v>-383.01</v>
      </c>
      <c r="D29391" t="s">
        <v>502</v>
      </c>
      <c r="E29391" t="s">
        <v>486</v>
      </c>
      <c r="F29391" t="s">
        <v>477</v>
      </c>
    </row>
    <row r="29392" spans="1:6" x14ac:dyDescent="0.3">
      <c r="A29392">
        <v>303264</v>
      </c>
      <c r="B29392" s="2">
        <v>3112</v>
      </c>
      <c r="C29392">
        <v>-474.55</v>
      </c>
      <c r="D29392" t="s">
        <v>502</v>
      </c>
      <c r="E29392" t="s">
        <v>486</v>
      </c>
      <c r="F29392" t="s">
        <v>477</v>
      </c>
    </row>
    <row r="29393" spans="1:6" x14ac:dyDescent="0.3">
      <c r="A29393">
        <v>303264</v>
      </c>
      <c r="B29393" s="2">
        <v>3101</v>
      </c>
      <c r="C29393">
        <v>-1125.1199999999999</v>
      </c>
      <c r="D29393" t="s">
        <v>501</v>
      </c>
      <c r="E29393" t="s">
        <v>486</v>
      </c>
      <c r="F29393" t="s">
        <v>486</v>
      </c>
    </row>
    <row r="29394" spans="1:6" x14ac:dyDescent="0.3">
      <c r="A29394">
        <v>303264</v>
      </c>
      <c r="B29394" s="2">
        <v>3115</v>
      </c>
      <c r="C29394">
        <v>-1410.07</v>
      </c>
      <c r="D29394" t="s">
        <v>502</v>
      </c>
      <c r="E29394" t="s">
        <v>486</v>
      </c>
      <c r="F29394" t="s">
        <v>477</v>
      </c>
    </row>
    <row r="29395" spans="1:6" x14ac:dyDescent="0.3">
      <c r="A29395">
        <v>303264</v>
      </c>
      <c r="B29395" s="2">
        <v>3103</v>
      </c>
      <c r="C29395">
        <v>-1102.9100000000001</v>
      </c>
      <c r="D29395" t="s">
        <v>487</v>
      </c>
      <c r="E29395" t="s">
        <v>486</v>
      </c>
      <c r="F29395" t="s">
        <v>486</v>
      </c>
    </row>
    <row r="29396" spans="1:6" x14ac:dyDescent="0.3">
      <c r="A29396">
        <v>303264</v>
      </c>
      <c r="B29396" s="2">
        <v>3104</v>
      </c>
      <c r="C29396">
        <v>-2205.81</v>
      </c>
      <c r="D29396" t="s">
        <v>487</v>
      </c>
      <c r="E29396" t="s">
        <v>486</v>
      </c>
      <c r="F29396" t="s">
        <v>486</v>
      </c>
    </row>
    <row r="29397" spans="1:6" x14ac:dyDescent="0.3">
      <c r="A29397">
        <v>303264</v>
      </c>
      <c r="B29397" s="2">
        <v>3105</v>
      </c>
      <c r="C29397">
        <v>-2205.81</v>
      </c>
      <c r="D29397" t="s">
        <v>487</v>
      </c>
      <c r="E29397" t="s">
        <v>486</v>
      </c>
      <c r="F29397" t="s">
        <v>486</v>
      </c>
    </row>
    <row r="29398" spans="1:6" x14ac:dyDescent="0.3">
      <c r="A29398">
        <v>303264</v>
      </c>
      <c r="B29398" s="2">
        <v>3106</v>
      </c>
      <c r="C29398">
        <v>-1102.9100000000001</v>
      </c>
      <c r="D29398" t="s">
        <v>487</v>
      </c>
      <c r="E29398" t="s">
        <v>486</v>
      </c>
      <c r="F29398" t="s">
        <v>486</v>
      </c>
    </row>
    <row r="29399" spans="1:6" x14ac:dyDescent="0.3">
      <c r="A29399">
        <v>303264</v>
      </c>
      <c r="B29399" s="2">
        <v>3108</v>
      </c>
      <c r="C29399">
        <v>-1102.9100000000001</v>
      </c>
      <c r="D29399" t="s">
        <v>487</v>
      </c>
      <c r="E29399" t="s">
        <v>486</v>
      </c>
      <c r="F29399" t="s">
        <v>486</v>
      </c>
    </row>
    <row r="29400" spans="1:6" x14ac:dyDescent="0.3">
      <c r="A29400">
        <v>303264</v>
      </c>
      <c r="B29400" s="2">
        <v>3111</v>
      </c>
      <c r="C29400">
        <v>-544.03</v>
      </c>
      <c r="D29400" t="s">
        <v>502</v>
      </c>
      <c r="E29400" t="s">
        <v>486</v>
      </c>
      <c r="F29400" t="s">
        <v>477</v>
      </c>
    </row>
    <row r="29401" spans="1:6" x14ac:dyDescent="0.3">
      <c r="A29401">
        <v>303264</v>
      </c>
      <c r="B29401" s="2">
        <v>3114</v>
      </c>
      <c r="C29401">
        <v>-18.04</v>
      </c>
      <c r="D29401" t="s">
        <v>502</v>
      </c>
      <c r="E29401" t="s">
        <v>486</v>
      </c>
      <c r="F29401" t="s">
        <v>477</v>
      </c>
    </row>
    <row r="29402" spans="1:6" x14ac:dyDescent="0.3">
      <c r="A29402">
        <v>303264</v>
      </c>
      <c r="B29402" s="2">
        <v>3113</v>
      </c>
      <c r="C29402">
        <v>-1067.51</v>
      </c>
      <c r="D29402" t="s">
        <v>502</v>
      </c>
      <c r="E29402" t="s">
        <v>486</v>
      </c>
      <c r="F29402" t="s">
        <v>477</v>
      </c>
    </row>
    <row r="29403" spans="1:6" x14ac:dyDescent="0.3">
      <c r="A29403">
        <v>303264</v>
      </c>
      <c r="B29403" s="2">
        <v>81</v>
      </c>
      <c r="C29403">
        <v>-723.73</v>
      </c>
      <c r="D29403" t="s">
        <v>488</v>
      </c>
      <c r="E29403" t="s">
        <v>467</v>
      </c>
      <c r="F29403" t="s">
        <v>467</v>
      </c>
    </row>
    <row r="29404" spans="1:6" x14ac:dyDescent="0.3">
      <c r="A29404">
        <v>303264</v>
      </c>
      <c r="B29404" s="2">
        <v>3123</v>
      </c>
      <c r="C29404">
        <v>-580</v>
      </c>
      <c r="D29404" t="s">
        <v>485</v>
      </c>
      <c r="E29404" t="s">
        <v>464</v>
      </c>
      <c r="F29404" t="s">
        <v>465</v>
      </c>
    </row>
    <row r="29405" spans="1:6" x14ac:dyDescent="0.3">
      <c r="A29405">
        <v>303264</v>
      </c>
      <c r="B29405" s="2">
        <v>3125</v>
      </c>
      <c r="C29405">
        <v>-1160</v>
      </c>
      <c r="D29405" t="s">
        <v>485</v>
      </c>
      <c r="E29405" t="s">
        <v>464</v>
      </c>
      <c r="F29405" t="s">
        <v>465</v>
      </c>
    </row>
    <row r="29406" spans="1:6" x14ac:dyDescent="0.3">
      <c r="A29406">
        <v>303264</v>
      </c>
      <c r="B29406" s="2">
        <v>3102</v>
      </c>
      <c r="C29406">
        <v>-300</v>
      </c>
      <c r="D29406" t="s">
        <v>487</v>
      </c>
      <c r="E29406" t="s">
        <v>464</v>
      </c>
      <c r="F29406" t="s">
        <v>465</v>
      </c>
    </row>
    <row r="29407" spans="1:6" x14ac:dyDescent="0.3">
      <c r="A29407">
        <v>303264</v>
      </c>
      <c r="B29407" s="2">
        <v>3127</v>
      </c>
      <c r="C29407">
        <v>-580</v>
      </c>
      <c r="D29407" t="s">
        <v>485</v>
      </c>
      <c r="E29407" t="s">
        <v>464</v>
      </c>
      <c r="F29407" t="s">
        <v>465</v>
      </c>
    </row>
    <row r="29408" spans="1:6" x14ac:dyDescent="0.3">
      <c r="A29408">
        <v>303264</v>
      </c>
      <c r="B29408" s="2">
        <v>3121</v>
      </c>
      <c r="C29408">
        <v>-1160</v>
      </c>
      <c r="D29408" t="s">
        <v>485</v>
      </c>
      <c r="E29408" t="s">
        <v>464</v>
      </c>
      <c r="F29408" t="s">
        <v>465</v>
      </c>
    </row>
    <row r="29409" spans="1:6" x14ac:dyDescent="0.3">
      <c r="A29409">
        <v>303264</v>
      </c>
      <c r="B29409" s="2">
        <v>3109</v>
      </c>
      <c r="C29409">
        <v>-5492.5</v>
      </c>
      <c r="D29409" t="s">
        <v>488</v>
      </c>
      <c r="E29409" t="s">
        <v>464</v>
      </c>
      <c r="F29409" t="s">
        <v>465</v>
      </c>
    </row>
    <row r="29410" spans="1:6" x14ac:dyDescent="0.3">
      <c r="A29410">
        <v>303264</v>
      </c>
      <c r="B29410" s="2">
        <v>3126</v>
      </c>
      <c r="C29410">
        <v>-1160</v>
      </c>
      <c r="D29410" t="s">
        <v>485</v>
      </c>
      <c r="E29410" t="s">
        <v>464</v>
      </c>
      <c r="F29410" t="s">
        <v>465</v>
      </c>
    </row>
    <row r="29411" spans="1:6" x14ac:dyDescent="0.3">
      <c r="A29411">
        <v>303264</v>
      </c>
      <c r="B29411" s="2">
        <v>3122</v>
      </c>
      <c r="C29411">
        <v>-1160</v>
      </c>
      <c r="D29411" t="s">
        <v>485</v>
      </c>
      <c r="E29411" t="s">
        <v>464</v>
      </c>
      <c r="F29411" t="s">
        <v>465</v>
      </c>
    </row>
    <row r="29412" spans="1:6" x14ac:dyDescent="0.3">
      <c r="A29412">
        <v>303264</v>
      </c>
      <c r="B29412" s="2">
        <v>3120</v>
      </c>
      <c r="C29412">
        <v>-580</v>
      </c>
      <c r="D29412" t="s">
        <v>485</v>
      </c>
      <c r="E29412" t="s">
        <v>464</v>
      </c>
      <c r="F29412" t="s">
        <v>465</v>
      </c>
    </row>
    <row r="29413" spans="1:6" x14ac:dyDescent="0.3">
      <c r="A29413">
        <v>303264</v>
      </c>
      <c r="B29413" s="2">
        <v>3118</v>
      </c>
      <c r="C29413">
        <v>-1500</v>
      </c>
      <c r="D29413" t="s">
        <v>485</v>
      </c>
      <c r="E29413" t="s">
        <v>465</v>
      </c>
      <c r="F29413" t="s">
        <v>462</v>
      </c>
    </row>
    <row r="29414" spans="1:6" x14ac:dyDescent="0.3">
      <c r="A29414">
        <v>303264</v>
      </c>
      <c r="B29414" s="2">
        <v>3119</v>
      </c>
      <c r="C29414">
        <v>-580</v>
      </c>
      <c r="D29414" t="s">
        <v>485</v>
      </c>
      <c r="E29414" t="s">
        <v>443</v>
      </c>
      <c r="F29414" t="s">
        <v>434</v>
      </c>
    </row>
    <row r="29415" spans="1:6" x14ac:dyDescent="0.3">
      <c r="A29415">
        <v>303264</v>
      </c>
      <c r="B29415" s="2">
        <v>3124</v>
      </c>
      <c r="C29415">
        <v>-580</v>
      </c>
      <c r="D29415" t="s">
        <v>485</v>
      </c>
      <c r="E29415" t="s">
        <v>420</v>
      </c>
      <c r="F29415" t="s">
        <v>187</v>
      </c>
    </row>
    <row r="29416" spans="1:6" hidden="1" x14ac:dyDescent="0.3">
      <c r="A29416">
        <v>303432</v>
      </c>
      <c r="B29416">
        <v>4405</v>
      </c>
      <c r="C29416">
        <v>-508.26</v>
      </c>
      <c r="D29416" t="s">
        <v>491</v>
      </c>
      <c r="E29416" t="s">
        <v>485</v>
      </c>
      <c r="F29416" t="s">
        <v>482</v>
      </c>
    </row>
    <row r="29417" spans="1:6" hidden="1" x14ac:dyDescent="0.3">
      <c r="A29417">
        <v>303432</v>
      </c>
      <c r="B29417">
        <v>4406</v>
      </c>
      <c r="C29417">
        <v>-444.34</v>
      </c>
      <c r="D29417" t="s">
        <v>491</v>
      </c>
      <c r="E29417" t="s">
        <v>485</v>
      </c>
      <c r="F29417" t="s">
        <v>482</v>
      </c>
    </row>
    <row r="29418" spans="1:6" hidden="1" x14ac:dyDescent="0.3">
      <c r="A29418">
        <v>303432</v>
      </c>
      <c r="B29418">
        <v>4411</v>
      </c>
      <c r="C29418">
        <v>-1453.72</v>
      </c>
      <c r="D29418" t="s">
        <v>502</v>
      </c>
      <c r="E29418" t="s">
        <v>485</v>
      </c>
      <c r="F29418" t="s">
        <v>482</v>
      </c>
    </row>
    <row r="29419" spans="1:6" hidden="1" x14ac:dyDescent="0.3">
      <c r="A29419">
        <v>303432</v>
      </c>
      <c r="B29419">
        <v>4390</v>
      </c>
      <c r="C29419">
        <v>-255.63</v>
      </c>
      <c r="D29419" t="s">
        <v>491</v>
      </c>
      <c r="E29419" t="s">
        <v>485</v>
      </c>
      <c r="F29419" t="s">
        <v>482</v>
      </c>
    </row>
    <row r="29420" spans="1:6" hidden="1" x14ac:dyDescent="0.3">
      <c r="A29420">
        <v>303432</v>
      </c>
      <c r="B29420">
        <v>4399</v>
      </c>
      <c r="C29420">
        <v>-865.73</v>
      </c>
      <c r="D29420" t="s">
        <v>491</v>
      </c>
      <c r="E29420" t="s">
        <v>485</v>
      </c>
      <c r="F29420" t="s">
        <v>477</v>
      </c>
    </row>
    <row r="29421" spans="1:6" hidden="1" x14ac:dyDescent="0.3">
      <c r="A29421">
        <v>303432</v>
      </c>
      <c r="B29421">
        <v>4401</v>
      </c>
      <c r="C29421">
        <v>-773.19</v>
      </c>
      <c r="D29421" t="s">
        <v>491</v>
      </c>
      <c r="E29421" t="s">
        <v>485</v>
      </c>
      <c r="F29421" t="s">
        <v>477</v>
      </c>
    </row>
    <row r="29422" spans="1:6" hidden="1" x14ac:dyDescent="0.3">
      <c r="A29422">
        <v>303432</v>
      </c>
      <c r="B29422">
        <v>4395</v>
      </c>
      <c r="C29422">
        <v>-144.69</v>
      </c>
      <c r="D29422" t="s">
        <v>491</v>
      </c>
      <c r="E29422" t="s">
        <v>485</v>
      </c>
      <c r="F29422" t="s">
        <v>477</v>
      </c>
    </row>
    <row r="29423" spans="1:6" hidden="1" x14ac:dyDescent="0.3">
      <c r="A29423">
        <v>303432</v>
      </c>
      <c r="B29423">
        <v>4386</v>
      </c>
      <c r="C29423">
        <v>-215.86</v>
      </c>
      <c r="D29423" t="s">
        <v>491</v>
      </c>
      <c r="E29423" t="s">
        <v>485</v>
      </c>
      <c r="F29423" t="s">
        <v>482</v>
      </c>
    </row>
    <row r="29424" spans="1:6" hidden="1" x14ac:dyDescent="0.3">
      <c r="A29424">
        <v>303432</v>
      </c>
      <c r="B29424">
        <v>4391</v>
      </c>
      <c r="C29424">
        <v>-226.05</v>
      </c>
      <c r="D29424" t="s">
        <v>491</v>
      </c>
      <c r="E29424" t="s">
        <v>485</v>
      </c>
      <c r="F29424" t="s">
        <v>482</v>
      </c>
    </row>
    <row r="29425" spans="1:6" hidden="1" x14ac:dyDescent="0.3">
      <c r="A29425">
        <v>303432</v>
      </c>
      <c r="B29425">
        <v>4394</v>
      </c>
      <c r="C29425">
        <v>-1005.67</v>
      </c>
      <c r="D29425" t="s">
        <v>491</v>
      </c>
      <c r="E29425" t="s">
        <v>485</v>
      </c>
      <c r="F29425" t="s">
        <v>477</v>
      </c>
    </row>
    <row r="29426" spans="1:6" hidden="1" x14ac:dyDescent="0.3">
      <c r="A29426">
        <v>303432</v>
      </c>
      <c r="B29426">
        <v>4385</v>
      </c>
      <c r="C29426">
        <v>-2143.3200000000002</v>
      </c>
      <c r="D29426" t="s">
        <v>488</v>
      </c>
      <c r="E29426" t="s">
        <v>485</v>
      </c>
      <c r="F29426" t="s">
        <v>477</v>
      </c>
    </row>
    <row r="29427" spans="1:6" hidden="1" x14ac:dyDescent="0.3">
      <c r="A29427">
        <v>303432</v>
      </c>
      <c r="B29427">
        <v>4387</v>
      </c>
      <c r="C29427">
        <v>-250.4</v>
      </c>
      <c r="D29427" t="s">
        <v>491</v>
      </c>
      <c r="E29427" t="s">
        <v>485</v>
      </c>
      <c r="F29427" t="s">
        <v>482</v>
      </c>
    </row>
    <row r="29428" spans="1:6" hidden="1" x14ac:dyDescent="0.3">
      <c r="A29428">
        <v>303432</v>
      </c>
      <c r="B29428">
        <v>4398</v>
      </c>
      <c r="C29428">
        <v>-377.66</v>
      </c>
      <c r="D29428" t="s">
        <v>491</v>
      </c>
      <c r="E29428" t="s">
        <v>485</v>
      </c>
      <c r="F29428" t="s">
        <v>477</v>
      </c>
    </row>
    <row r="29429" spans="1:6" hidden="1" x14ac:dyDescent="0.3">
      <c r="A29429">
        <v>303432</v>
      </c>
      <c r="B29429">
        <v>4400</v>
      </c>
      <c r="C29429">
        <v>-1669.06</v>
      </c>
      <c r="D29429" t="s">
        <v>491</v>
      </c>
      <c r="E29429" t="s">
        <v>485</v>
      </c>
      <c r="F29429" t="s">
        <v>477</v>
      </c>
    </row>
    <row r="29430" spans="1:6" hidden="1" x14ac:dyDescent="0.3">
      <c r="A29430">
        <v>303432</v>
      </c>
      <c r="B29430">
        <v>4414</v>
      </c>
      <c r="C29430">
        <v>-1041.57</v>
      </c>
      <c r="D29430" t="s">
        <v>485</v>
      </c>
      <c r="E29430" t="s">
        <v>494</v>
      </c>
      <c r="F29430" t="s">
        <v>280</v>
      </c>
    </row>
    <row r="29431" spans="1:6" hidden="1" x14ac:dyDescent="0.3">
      <c r="A29431">
        <v>303432</v>
      </c>
      <c r="B29431">
        <v>4421</v>
      </c>
      <c r="C29431">
        <v>-839.65</v>
      </c>
      <c r="D29431" t="s">
        <v>485</v>
      </c>
      <c r="E29431" t="s">
        <v>494</v>
      </c>
      <c r="F29431" t="s">
        <v>479</v>
      </c>
    </row>
    <row r="29432" spans="1:6" hidden="1" x14ac:dyDescent="0.3">
      <c r="A29432">
        <v>303432</v>
      </c>
      <c r="B29432">
        <v>4423</v>
      </c>
      <c r="C29432">
        <v>-494.26</v>
      </c>
      <c r="D29432" t="s">
        <v>485</v>
      </c>
      <c r="E29432" t="s">
        <v>494</v>
      </c>
      <c r="F29432" t="s">
        <v>479</v>
      </c>
    </row>
    <row r="29433" spans="1:6" hidden="1" x14ac:dyDescent="0.3">
      <c r="A29433">
        <v>303432</v>
      </c>
      <c r="B29433">
        <v>4422</v>
      </c>
      <c r="C29433">
        <v>-727.56</v>
      </c>
      <c r="D29433" t="s">
        <v>485</v>
      </c>
      <c r="E29433" t="s">
        <v>494</v>
      </c>
      <c r="F29433" t="s">
        <v>479</v>
      </c>
    </row>
    <row r="29434" spans="1:6" hidden="1" x14ac:dyDescent="0.3">
      <c r="A29434">
        <v>303432</v>
      </c>
      <c r="B29434">
        <v>4415</v>
      </c>
      <c r="C29434">
        <v>-587.82000000000005</v>
      </c>
      <c r="D29434" t="s">
        <v>485</v>
      </c>
      <c r="E29434" t="s">
        <v>494</v>
      </c>
      <c r="F29434" t="s">
        <v>280</v>
      </c>
    </row>
    <row r="29435" spans="1:6" hidden="1" x14ac:dyDescent="0.3">
      <c r="A29435">
        <v>303432</v>
      </c>
      <c r="B29435">
        <v>4413</v>
      </c>
      <c r="C29435">
        <v>-1117.8800000000001</v>
      </c>
      <c r="D29435" t="s">
        <v>485</v>
      </c>
      <c r="E29435" t="s">
        <v>494</v>
      </c>
      <c r="F29435" t="s">
        <v>280</v>
      </c>
    </row>
    <row r="29436" spans="1:6" hidden="1" x14ac:dyDescent="0.3">
      <c r="A29436">
        <v>303432</v>
      </c>
      <c r="B29436">
        <v>4420</v>
      </c>
      <c r="C29436">
        <v>-254.5</v>
      </c>
      <c r="D29436" t="s">
        <v>485</v>
      </c>
      <c r="E29436" t="s">
        <v>494</v>
      </c>
      <c r="F29436" t="s">
        <v>479</v>
      </c>
    </row>
    <row r="29437" spans="1:6" hidden="1" x14ac:dyDescent="0.3">
      <c r="A29437">
        <v>303432</v>
      </c>
      <c r="B29437">
        <v>4416</v>
      </c>
      <c r="C29437">
        <v>-804.29</v>
      </c>
      <c r="D29437" t="s">
        <v>485</v>
      </c>
      <c r="E29437" t="s">
        <v>494</v>
      </c>
      <c r="F29437" t="s">
        <v>477</v>
      </c>
    </row>
    <row r="29438" spans="1:6" hidden="1" x14ac:dyDescent="0.3">
      <c r="A29438">
        <v>303432</v>
      </c>
      <c r="B29438">
        <v>4367</v>
      </c>
      <c r="C29438">
        <v>-400</v>
      </c>
      <c r="D29438" t="s">
        <v>501</v>
      </c>
      <c r="E29438" t="s">
        <v>482</v>
      </c>
      <c r="F29438" t="s">
        <v>492</v>
      </c>
    </row>
    <row r="29439" spans="1:6" hidden="1" x14ac:dyDescent="0.3">
      <c r="A29439">
        <v>303432</v>
      </c>
      <c r="B29439">
        <v>4358</v>
      </c>
      <c r="C29439">
        <v>-400</v>
      </c>
      <c r="D29439" t="s">
        <v>501</v>
      </c>
      <c r="E29439" t="s">
        <v>482</v>
      </c>
      <c r="F29439" t="s">
        <v>492</v>
      </c>
    </row>
    <row r="29440" spans="1:6" hidden="1" x14ac:dyDescent="0.3">
      <c r="A29440">
        <v>303432</v>
      </c>
      <c r="B29440">
        <v>4373</v>
      </c>
      <c r="C29440">
        <v>-905.46</v>
      </c>
      <c r="D29440" t="s">
        <v>487</v>
      </c>
      <c r="E29440" t="s">
        <v>482</v>
      </c>
      <c r="F29440" t="s">
        <v>492</v>
      </c>
    </row>
    <row r="29441" spans="1:6" hidden="1" x14ac:dyDescent="0.3">
      <c r="A29441">
        <v>303432</v>
      </c>
      <c r="B29441">
        <v>4357</v>
      </c>
      <c r="C29441">
        <v>-400</v>
      </c>
      <c r="D29441" t="s">
        <v>501</v>
      </c>
      <c r="E29441" t="s">
        <v>482</v>
      </c>
      <c r="F29441" t="s">
        <v>492</v>
      </c>
    </row>
    <row r="29442" spans="1:6" hidden="1" x14ac:dyDescent="0.3">
      <c r="A29442">
        <v>303432</v>
      </c>
      <c r="B29442">
        <v>4372</v>
      </c>
      <c r="C29442">
        <v>-400</v>
      </c>
      <c r="D29442" t="s">
        <v>501</v>
      </c>
      <c r="E29442" t="s">
        <v>482</v>
      </c>
      <c r="F29442" t="s">
        <v>492</v>
      </c>
    </row>
    <row r="29443" spans="1:6" hidden="1" x14ac:dyDescent="0.3">
      <c r="A29443">
        <v>303432</v>
      </c>
      <c r="B29443">
        <v>4369</v>
      </c>
      <c r="C29443">
        <v>-400</v>
      </c>
      <c r="D29443" t="s">
        <v>501</v>
      </c>
      <c r="E29443" t="s">
        <v>482</v>
      </c>
      <c r="F29443" t="s">
        <v>492</v>
      </c>
    </row>
    <row r="29444" spans="1:6" hidden="1" x14ac:dyDescent="0.3">
      <c r="A29444">
        <v>303432</v>
      </c>
      <c r="B29444">
        <v>4359</v>
      </c>
      <c r="C29444">
        <v>-400</v>
      </c>
      <c r="D29444" t="s">
        <v>501</v>
      </c>
      <c r="E29444" t="s">
        <v>482</v>
      </c>
      <c r="F29444" t="s">
        <v>492</v>
      </c>
    </row>
    <row r="29445" spans="1:6" hidden="1" x14ac:dyDescent="0.3">
      <c r="A29445">
        <v>303432</v>
      </c>
      <c r="B29445">
        <v>4365</v>
      </c>
      <c r="C29445">
        <v>-400</v>
      </c>
      <c r="D29445" t="s">
        <v>501</v>
      </c>
      <c r="E29445" t="s">
        <v>482</v>
      </c>
      <c r="F29445" t="s">
        <v>492</v>
      </c>
    </row>
    <row r="29446" spans="1:6" hidden="1" x14ac:dyDescent="0.3">
      <c r="A29446">
        <v>303432</v>
      </c>
      <c r="B29446">
        <v>4370</v>
      </c>
      <c r="C29446">
        <v>-400</v>
      </c>
      <c r="D29446" t="s">
        <v>501</v>
      </c>
      <c r="E29446" t="s">
        <v>482</v>
      </c>
      <c r="F29446" t="s">
        <v>492</v>
      </c>
    </row>
    <row r="29447" spans="1:6" hidden="1" x14ac:dyDescent="0.3">
      <c r="A29447">
        <v>303432</v>
      </c>
      <c r="B29447">
        <v>4364</v>
      </c>
      <c r="C29447">
        <v>-400</v>
      </c>
      <c r="D29447" t="s">
        <v>501</v>
      </c>
      <c r="E29447" t="s">
        <v>482</v>
      </c>
      <c r="F29447" t="s">
        <v>492</v>
      </c>
    </row>
    <row r="29448" spans="1:6" hidden="1" x14ac:dyDescent="0.3">
      <c r="A29448">
        <v>303432</v>
      </c>
      <c r="B29448">
        <v>4371</v>
      </c>
      <c r="C29448">
        <v>-400</v>
      </c>
      <c r="D29448" t="s">
        <v>501</v>
      </c>
      <c r="E29448" t="s">
        <v>482</v>
      </c>
      <c r="F29448" t="s">
        <v>492</v>
      </c>
    </row>
    <row r="29449" spans="1:6" hidden="1" x14ac:dyDescent="0.3">
      <c r="A29449">
        <v>303432</v>
      </c>
      <c r="B29449">
        <v>4363</v>
      </c>
      <c r="C29449">
        <v>-400</v>
      </c>
      <c r="D29449" t="s">
        <v>501</v>
      </c>
      <c r="E29449" t="s">
        <v>482</v>
      </c>
      <c r="F29449" t="s">
        <v>492</v>
      </c>
    </row>
    <row r="29450" spans="1:6" hidden="1" x14ac:dyDescent="0.3">
      <c r="A29450">
        <v>303432</v>
      </c>
      <c r="B29450">
        <v>4366</v>
      </c>
      <c r="C29450">
        <v>-400</v>
      </c>
      <c r="D29450" t="s">
        <v>501</v>
      </c>
      <c r="E29450" t="s">
        <v>482</v>
      </c>
      <c r="F29450" t="s">
        <v>492</v>
      </c>
    </row>
    <row r="29451" spans="1:6" hidden="1" x14ac:dyDescent="0.3">
      <c r="A29451">
        <v>303432</v>
      </c>
      <c r="B29451">
        <v>4368</v>
      </c>
      <c r="C29451">
        <v>-400</v>
      </c>
      <c r="D29451" t="s">
        <v>501</v>
      </c>
      <c r="E29451" t="s">
        <v>482</v>
      </c>
      <c r="F29451" t="s">
        <v>492</v>
      </c>
    </row>
    <row r="29452" spans="1:6" hidden="1" x14ac:dyDescent="0.3">
      <c r="A29452">
        <v>303432</v>
      </c>
      <c r="B29452">
        <v>4374</v>
      </c>
      <c r="C29452">
        <v>-629.30999999999995</v>
      </c>
      <c r="D29452" t="s">
        <v>487</v>
      </c>
      <c r="E29452" t="s">
        <v>482</v>
      </c>
      <c r="F29452" t="s">
        <v>492</v>
      </c>
    </row>
    <row r="29453" spans="1:6" hidden="1" x14ac:dyDescent="0.3">
      <c r="A29453">
        <v>303432</v>
      </c>
      <c r="B29453">
        <v>4377</v>
      </c>
      <c r="C29453">
        <v>-350.11</v>
      </c>
      <c r="D29453" t="s">
        <v>487</v>
      </c>
      <c r="E29453" t="s">
        <v>473</v>
      </c>
      <c r="F29453" t="s">
        <v>473</v>
      </c>
    </row>
    <row r="29454" spans="1:6" hidden="1" x14ac:dyDescent="0.3">
      <c r="A29454">
        <v>303432</v>
      </c>
      <c r="B29454">
        <v>4379</v>
      </c>
      <c r="C29454">
        <v>-350.11</v>
      </c>
      <c r="D29454" t="s">
        <v>487</v>
      </c>
      <c r="E29454" t="s">
        <v>473</v>
      </c>
      <c r="F29454" t="s">
        <v>473</v>
      </c>
    </row>
    <row r="29455" spans="1:6" hidden="1" x14ac:dyDescent="0.3">
      <c r="A29455">
        <v>303432</v>
      </c>
      <c r="B29455">
        <v>4383</v>
      </c>
      <c r="C29455">
        <v>-350.11</v>
      </c>
      <c r="D29455" t="s">
        <v>487</v>
      </c>
      <c r="E29455" t="s">
        <v>473</v>
      </c>
      <c r="F29455" t="s">
        <v>473</v>
      </c>
    </row>
    <row r="29456" spans="1:6" hidden="1" x14ac:dyDescent="0.3">
      <c r="A29456">
        <v>303432</v>
      </c>
      <c r="B29456">
        <v>4380</v>
      </c>
      <c r="C29456">
        <v>-813.06</v>
      </c>
      <c r="D29456" t="s">
        <v>487</v>
      </c>
      <c r="E29456" t="s">
        <v>473</v>
      </c>
      <c r="F29456" t="s">
        <v>473</v>
      </c>
    </row>
    <row r="29457" spans="1:6" hidden="1" x14ac:dyDescent="0.3">
      <c r="A29457">
        <v>303432</v>
      </c>
      <c r="B29457">
        <v>4378</v>
      </c>
      <c r="C29457">
        <v>-466.44</v>
      </c>
      <c r="D29457" t="s">
        <v>487</v>
      </c>
      <c r="E29457" t="s">
        <v>473</v>
      </c>
      <c r="F29457" t="s">
        <v>473</v>
      </c>
    </row>
    <row r="29458" spans="1:6" hidden="1" x14ac:dyDescent="0.3">
      <c r="A29458">
        <v>303432</v>
      </c>
      <c r="B29458">
        <v>4362</v>
      </c>
      <c r="C29458">
        <v>-400</v>
      </c>
      <c r="D29458" t="s">
        <v>501</v>
      </c>
      <c r="E29458" t="s">
        <v>280</v>
      </c>
      <c r="F29458" t="s">
        <v>467</v>
      </c>
    </row>
    <row r="29459" spans="1:6" hidden="1" x14ac:dyDescent="0.3">
      <c r="A29459">
        <v>303432</v>
      </c>
      <c r="B29459">
        <v>4361</v>
      </c>
      <c r="C29459">
        <v>-400</v>
      </c>
      <c r="D29459" t="s">
        <v>501</v>
      </c>
      <c r="E29459" t="s">
        <v>467</v>
      </c>
      <c r="F29459" t="s">
        <v>467</v>
      </c>
    </row>
    <row r="29460" spans="1:6" hidden="1" x14ac:dyDescent="0.3">
      <c r="A29460">
        <v>303432</v>
      </c>
      <c r="B29460">
        <v>4360</v>
      </c>
      <c r="C29460">
        <v>-400</v>
      </c>
      <c r="D29460" t="s">
        <v>501</v>
      </c>
      <c r="E29460" t="s">
        <v>467</v>
      </c>
      <c r="F29460" t="s">
        <v>467</v>
      </c>
    </row>
    <row r="29461" spans="1:6" hidden="1" x14ac:dyDescent="0.3">
      <c r="A29461">
        <v>303432</v>
      </c>
      <c r="B29461">
        <v>4486</v>
      </c>
      <c r="C29461">
        <v>-500</v>
      </c>
      <c r="D29461" t="s">
        <v>492</v>
      </c>
      <c r="E29461" t="s">
        <v>467</v>
      </c>
      <c r="F29461" t="s">
        <v>467</v>
      </c>
    </row>
    <row r="29462" spans="1:6" hidden="1" x14ac:dyDescent="0.3">
      <c r="A29462">
        <v>303432</v>
      </c>
      <c r="B29462">
        <v>4360</v>
      </c>
      <c r="C29462">
        <v>-400</v>
      </c>
      <c r="D29462" t="s">
        <v>501</v>
      </c>
      <c r="E29462" t="s">
        <v>465</v>
      </c>
      <c r="F29462" t="s">
        <v>184</v>
      </c>
    </row>
    <row r="29463" spans="1:6" hidden="1" x14ac:dyDescent="0.3">
      <c r="A29463">
        <v>303432</v>
      </c>
      <c r="B29463">
        <v>4360</v>
      </c>
      <c r="C29463">
        <v>400</v>
      </c>
      <c r="D29463" t="s">
        <v>501</v>
      </c>
      <c r="E29463" t="s">
        <v>467</v>
      </c>
      <c r="F29463" t="s">
        <v>467</v>
      </c>
    </row>
    <row r="29464" spans="1:6" hidden="1" x14ac:dyDescent="0.3">
      <c r="A29464">
        <v>303432</v>
      </c>
      <c r="B29464">
        <v>4486</v>
      </c>
      <c r="C29464">
        <v>500</v>
      </c>
      <c r="D29464" t="s">
        <v>492</v>
      </c>
      <c r="E29464" t="s">
        <v>467</v>
      </c>
      <c r="F29464" t="s">
        <v>467</v>
      </c>
    </row>
    <row r="29465" spans="1:6" hidden="1" x14ac:dyDescent="0.3">
      <c r="A29465">
        <v>302282</v>
      </c>
      <c r="B29465">
        <v>80315</v>
      </c>
      <c r="C29465">
        <v>-78.44</v>
      </c>
      <c r="D29465" t="s">
        <v>500</v>
      </c>
      <c r="E29465" t="s">
        <v>487</v>
      </c>
      <c r="F29465" t="s">
        <v>488</v>
      </c>
    </row>
    <row r="29466" spans="1:6" hidden="1" x14ac:dyDescent="0.3">
      <c r="A29466">
        <v>302282</v>
      </c>
      <c r="B29466">
        <v>80314</v>
      </c>
      <c r="C29466">
        <v>-461.57</v>
      </c>
      <c r="D29466" t="s">
        <v>500</v>
      </c>
      <c r="E29466" t="s">
        <v>487</v>
      </c>
      <c r="F29466" t="s">
        <v>488</v>
      </c>
    </row>
    <row r="29467" spans="1:6" hidden="1" x14ac:dyDescent="0.3">
      <c r="A29467">
        <v>302282</v>
      </c>
      <c r="B29467">
        <v>80293</v>
      </c>
      <c r="C29467">
        <v>-577.24</v>
      </c>
      <c r="D29467" t="s">
        <v>503</v>
      </c>
      <c r="E29467" t="s">
        <v>487</v>
      </c>
      <c r="F29467" t="s">
        <v>488</v>
      </c>
    </row>
    <row r="29468" spans="1:6" hidden="1" x14ac:dyDescent="0.3">
      <c r="A29468">
        <v>302282</v>
      </c>
      <c r="B29468">
        <v>80320</v>
      </c>
      <c r="C29468">
        <v>-112.84</v>
      </c>
      <c r="D29468" t="s">
        <v>500</v>
      </c>
      <c r="E29468" t="s">
        <v>486</v>
      </c>
      <c r="F29468" t="s">
        <v>477</v>
      </c>
    </row>
    <row r="29469" spans="1:6" hidden="1" x14ac:dyDescent="0.3">
      <c r="A29469">
        <v>302282</v>
      </c>
      <c r="B29469">
        <v>80296</v>
      </c>
      <c r="C29469">
        <v>-689.79</v>
      </c>
      <c r="D29469" t="s">
        <v>503</v>
      </c>
      <c r="E29469" t="s">
        <v>421</v>
      </c>
      <c r="F29469" t="s">
        <v>413</v>
      </c>
    </row>
    <row r="29470" spans="1:6" hidden="1" x14ac:dyDescent="0.3">
      <c r="A29470">
        <v>302282</v>
      </c>
      <c r="B29470">
        <v>80298</v>
      </c>
      <c r="C29470">
        <v>-409.81</v>
      </c>
      <c r="D29470" t="s">
        <v>503</v>
      </c>
      <c r="E29470" t="s">
        <v>421</v>
      </c>
      <c r="F29470" t="s">
        <v>413</v>
      </c>
    </row>
    <row r="29471" spans="1:6" x14ac:dyDescent="0.3">
      <c r="A29471">
        <v>303264</v>
      </c>
      <c r="B29471" s="2">
        <v>3116</v>
      </c>
      <c r="C29471">
        <v>-968.53</v>
      </c>
      <c r="D29471" t="s">
        <v>502</v>
      </c>
      <c r="E29471" t="s">
        <v>467</v>
      </c>
      <c r="F29471" t="s">
        <v>467</v>
      </c>
    </row>
    <row r="29472" spans="1:6" x14ac:dyDescent="0.3">
      <c r="A29472">
        <v>303264</v>
      </c>
      <c r="B29472" s="2">
        <v>3117</v>
      </c>
      <c r="C29472">
        <v>-934.6</v>
      </c>
      <c r="D29472" t="s">
        <v>502</v>
      </c>
      <c r="E29472" t="s">
        <v>467</v>
      </c>
      <c r="F29472" t="s">
        <v>467</v>
      </c>
    </row>
    <row r="29473" spans="1:6" hidden="1" x14ac:dyDescent="0.3">
      <c r="A29473">
        <v>303432</v>
      </c>
      <c r="B29473">
        <v>4408</v>
      </c>
      <c r="C29473">
        <v>-523.30999999999995</v>
      </c>
      <c r="D29473" t="s">
        <v>491</v>
      </c>
      <c r="E29473" t="s">
        <v>485</v>
      </c>
      <c r="F29473" t="s">
        <v>482</v>
      </c>
    </row>
    <row r="29474" spans="1:6" hidden="1" x14ac:dyDescent="0.3">
      <c r="A29474">
        <v>303432</v>
      </c>
      <c r="B29474">
        <v>4397</v>
      </c>
      <c r="C29474">
        <v>-490.78</v>
      </c>
      <c r="D29474" t="s">
        <v>491</v>
      </c>
      <c r="E29474" t="s">
        <v>485</v>
      </c>
      <c r="F29474" t="s">
        <v>477</v>
      </c>
    </row>
    <row r="29475" spans="1:6" hidden="1" x14ac:dyDescent="0.3">
      <c r="A29475">
        <v>303432</v>
      </c>
      <c r="B29475">
        <v>4402</v>
      </c>
      <c r="C29475">
        <v>-270.27999999999997</v>
      </c>
      <c r="D29475" t="s">
        <v>491</v>
      </c>
      <c r="E29475" t="s">
        <v>485</v>
      </c>
      <c r="F29475" t="s">
        <v>477</v>
      </c>
    </row>
    <row r="29476" spans="1:6" hidden="1" x14ac:dyDescent="0.3">
      <c r="A29476">
        <v>303432</v>
      </c>
      <c r="B29476">
        <v>4407</v>
      </c>
      <c r="C29476">
        <v>-360.17</v>
      </c>
      <c r="D29476" t="s">
        <v>491</v>
      </c>
      <c r="E29476" t="s">
        <v>485</v>
      </c>
      <c r="F29476" t="s">
        <v>482</v>
      </c>
    </row>
    <row r="29477" spans="1:6" hidden="1" x14ac:dyDescent="0.3">
      <c r="A29477">
        <v>303432</v>
      </c>
      <c r="B29477">
        <v>4392</v>
      </c>
      <c r="C29477">
        <v>-816.61</v>
      </c>
      <c r="D29477" t="s">
        <v>491</v>
      </c>
      <c r="E29477" t="s">
        <v>485</v>
      </c>
      <c r="F29477" t="s">
        <v>482</v>
      </c>
    </row>
    <row r="29478" spans="1:6" hidden="1" x14ac:dyDescent="0.3">
      <c r="A29478">
        <v>303432</v>
      </c>
      <c r="B29478">
        <v>4396</v>
      </c>
      <c r="C29478">
        <v>-756.06</v>
      </c>
      <c r="D29478" t="s">
        <v>491</v>
      </c>
      <c r="E29478" t="s">
        <v>485</v>
      </c>
      <c r="F29478" t="s">
        <v>477</v>
      </c>
    </row>
    <row r="29479" spans="1:6" hidden="1" x14ac:dyDescent="0.3">
      <c r="A29479">
        <v>303432</v>
      </c>
      <c r="B29479">
        <v>4412</v>
      </c>
      <c r="C29479">
        <v>-1833.98</v>
      </c>
      <c r="D29479" t="s">
        <v>502</v>
      </c>
      <c r="E29479" t="s">
        <v>485</v>
      </c>
      <c r="F29479" t="s">
        <v>494</v>
      </c>
    </row>
    <row r="29480" spans="1:6" hidden="1" x14ac:dyDescent="0.3">
      <c r="A29480">
        <v>303432</v>
      </c>
      <c r="B29480">
        <v>4404</v>
      </c>
      <c r="C29480">
        <v>-759.32</v>
      </c>
      <c r="D29480" t="s">
        <v>491</v>
      </c>
      <c r="E29480" t="s">
        <v>485</v>
      </c>
      <c r="F29480" t="s">
        <v>477</v>
      </c>
    </row>
    <row r="29481" spans="1:6" hidden="1" x14ac:dyDescent="0.3">
      <c r="A29481">
        <v>303432</v>
      </c>
      <c r="B29481">
        <v>4389</v>
      </c>
      <c r="C29481">
        <v>-526.47</v>
      </c>
      <c r="D29481" t="s">
        <v>491</v>
      </c>
      <c r="E29481" t="s">
        <v>485</v>
      </c>
      <c r="F29481" t="s">
        <v>482</v>
      </c>
    </row>
    <row r="29482" spans="1:6" hidden="1" x14ac:dyDescent="0.3">
      <c r="A29482">
        <v>303432</v>
      </c>
      <c r="B29482">
        <v>4403</v>
      </c>
      <c r="C29482">
        <v>-293.3</v>
      </c>
      <c r="D29482" t="s">
        <v>491</v>
      </c>
      <c r="E29482" t="s">
        <v>485</v>
      </c>
      <c r="F29482" t="s">
        <v>477</v>
      </c>
    </row>
    <row r="29483" spans="1:6" hidden="1" x14ac:dyDescent="0.3">
      <c r="A29483">
        <v>303432</v>
      </c>
      <c r="B29483">
        <v>4393</v>
      </c>
      <c r="C29483">
        <v>-1098.8599999999999</v>
      </c>
      <c r="D29483" t="s">
        <v>491</v>
      </c>
      <c r="E29483" t="s">
        <v>485</v>
      </c>
      <c r="F29483" t="s">
        <v>482</v>
      </c>
    </row>
    <row r="29484" spans="1:6" hidden="1" x14ac:dyDescent="0.3">
      <c r="A29484">
        <v>303432</v>
      </c>
      <c r="B29484">
        <v>4384</v>
      </c>
      <c r="C29484">
        <v>-1315.43</v>
      </c>
      <c r="D29484" t="s">
        <v>488</v>
      </c>
      <c r="E29484" t="s">
        <v>485</v>
      </c>
      <c r="F29484" t="s">
        <v>494</v>
      </c>
    </row>
    <row r="29485" spans="1:6" hidden="1" x14ac:dyDescent="0.3">
      <c r="A29485">
        <v>303432</v>
      </c>
      <c r="B29485">
        <v>4417</v>
      </c>
      <c r="C29485">
        <v>-1123.69</v>
      </c>
      <c r="D29485" t="s">
        <v>485</v>
      </c>
      <c r="E29485" t="s">
        <v>494</v>
      </c>
      <c r="F29485" t="s">
        <v>477</v>
      </c>
    </row>
    <row r="29486" spans="1:6" hidden="1" x14ac:dyDescent="0.3">
      <c r="A29486">
        <v>303432</v>
      </c>
      <c r="B29486">
        <v>4418</v>
      </c>
      <c r="C29486">
        <v>-1315.49</v>
      </c>
      <c r="D29486" t="s">
        <v>485</v>
      </c>
      <c r="E29486" t="s">
        <v>494</v>
      </c>
      <c r="F29486" t="s">
        <v>494</v>
      </c>
    </row>
    <row r="29487" spans="1:6" hidden="1" x14ac:dyDescent="0.3">
      <c r="A29487">
        <v>303432</v>
      </c>
      <c r="B29487">
        <v>4419</v>
      </c>
      <c r="C29487">
        <v>-1315.41</v>
      </c>
      <c r="D29487" t="s">
        <v>485</v>
      </c>
      <c r="E29487" t="s">
        <v>494</v>
      </c>
      <c r="F29487" t="s">
        <v>494</v>
      </c>
    </row>
    <row r="29488" spans="1:6" hidden="1" x14ac:dyDescent="0.3">
      <c r="A29488">
        <v>303432</v>
      </c>
      <c r="B29488">
        <v>4376</v>
      </c>
      <c r="C29488">
        <v>-1315.47</v>
      </c>
      <c r="D29488" t="s">
        <v>487</v>
      </c>
      <c r="E29488" t="s">
        <v>482</v>
      </c>
      <c r="F29488" t="s">
        <v>492</v>
      </c>
    </row>
    <row r="29489" spans="1:6" hidden="1" x14ac:dyDescent="0.3">
      <c r="A29489">
        <v>303432</v>
      </c>
      <c r="B29489">
        <v>4375</v>
      </c>
      <c r="C29489">
        <v>-20.58</v>
      </c>
      <c r="D29489" t="s">
        <v>487</v>
      </c>
      <c r="E29489" t="s">
        <v>482</v>
      </c>
      <c r="F29489" t="s">
        <v>492</v>
      </c>
    </row>
    <row r="29490" spans="1:6" hidden="1" x14ac:dyDescent="0.3">
      <c r="A29490">
        <v>303432</v>
      </c>
      <c r="B29490">
        <v>4388</v>
      </c>
      <c r="C29490">
        <v>-1404.44</v>
      </c>
      <c r="D29490" t="s">
        <v>491</v>
      </c>
      <c r="E29490" t="s">
        <v>492</v>
      </c>
      <c r="F29490" t="s">
        <v>477</v>
      </c>
    </row>
    <row r="29491" spans="1:6" hidden="1" x14ac:dyDescent="0.3">
      <c r="A29491">
        <v>303432</v>
      </c>
      <c r="B29491">
        <v>258</v>
      </c>
      <c r="C29491">
        <v>-2009.34</v>
      </c>
      <c r="D29491" t="s">
        <v>502</v>
      </c>
      <c r="E29491" t="s">
        <v>481</v>
      </c>
      <c r="F29491" t="s">
        <v>479</v>
      </c>
    </row>
    <row r="29492" spans="1:6" hidden="1" x14ac:dyDescent="0.3">
      <c r="A29492">
        <v>303432</v>
      </c>
      <c r="B29492">
        <v>4382</v>
      </c>
      <c r="C29492">
        <v>-559.46</v>
      </c>
      <c r="D29492" t="s">
        <v>487</v>
      </c>
      <c r="E29492" t="s">
        <v>473</v>
      </c>
      <c r="F29492" t="s">
        <v>473</v>
      </c>
    </row>
    <row r="29493" spans="1:6" hidden="1" x14ac:dyDescent="0.3">
      <c r="A29493">
        <v>303432</v>
      </c>
      <c r="B29493">
        <v>4381</v>
      </c>
      <c r="C29493">
        <v>-1053.97</v>
      </c>
      <c r="D29493" t="s">
        <v>487</v>
      </c>
      <c r="E29493" t="s">
        <v>473</v>
      </c>
      <c r="F29493" t="s">
        <v>473</v>
      </c>
    </row>
    <row r="29494" spans="1:6" hidden="1" x14ac:dyDescent="0.3">
      <c r="A29494">
        <v>303432</v>
      </c>
      <c r="B29494">
        <v>4410</v>
      </c>
      <c r="C29494">
        <v>-559.46</v>
      </c>
      <c r="D29494" t="s">
        <v>502</v>
      </c>
      <c r="E29494" t="s">
        <v>467</v>
      </c>
      <c r="F29494" t="s">
        <v>467</v>
      </c>
    </row>
    <row r="29495" spans="1:6" hidden="1" x14ac:dyDescent="0.3">
      <c r="A29495">
        <v>303432</v>
      </c>
      <c r="B29495">
        <v>4368</v>
      </c>
      <c r="C29495">
        <v>477.61</v>
      </c>
      <c r="D29495" t="s">
        <v>437</v>
      </c>
      <c r="E29495" t="s">
        <v>437</v>
      </c>
      <c r="F29495" t="s">
        <v>113</v>
      </c>
    </row>
    <row r="29496" spans="1:6" hidden="1" x14ac:dyDescent="0.3">
      <c r="A29496">
        <v>302282</v>
      </c>
      <c r="B29496">
        <v>80308</v>
      </c>
      <c r="C29496">
        <v>-541.16999999999996</v>
      </c>
      <c r="D29496" t="s">
        <v>500</v>
      </c>
      <c r="E29496" t="s">
        <v>487</v>
      </c>
      <c r="F29496" t="s">
        <v>487</v>
      </c>
    </row>
    <row r="29497" spans="1:6" hidden="1" x14ac:dyDescent="0.3">
      <c r="A29497">
        <v>302282</v>
      </c>
      <c r="B29497">
        <v>80313</v>
      </c>
      <c r="C29497">
        <v>-37.270000000000003</v>
      </c>
      <c r="D29497" t="s">
        <v>500</v>
      </c>
      <c r="E29497" t="s">
        <v>487</v>
      </c>
      <c r="F29497" t="s">
        <v>487</v>
      </c>
    </row>
    <row r="29498" spans="1:6" hidden="1" x14ac:dyDescent="0.3">
      <c r="A29498">
        <v>302282</v>
      </c>
      <c r="B29498">
        <v>80309</v>
      </c>
      <c r="C29498">
        <v>-348.62</v>
      </c>
      <c r="D29498" t="s">
        <v>500</v>
      </c>
      <c r="E29498" t="s">
        <v>479</v>
      </c>
      <c r="F29498" t="s">
        <v>473</v>
      </c>
    </row>
    <row r="29499" spans="1:6" hidden="1" x14ac:dyDescent="0.3">
      <c r="A29499">
        <v>302282</v>
      </c>
      <c r="B29499">
        <v>80310</v>
      </c>
      <c r="C29499">
        <v>-192.55</v>
      </c>
      <c r="D29499" t="s">
        <v>500</v>
      </c>
      <c r="E29499" t="s">
        <v>479</v>
      </c>
      <c r="F29499" t="s">
        <v>473</v>
      </c>
    </row>
    <row r="29500" spans="1:6" hidden="1" x14ac:dyDescent="0.3">
      <c r="A29500">
        <v>302282</v>
      </c>
      <c r="B29500">
        <v>80311</v>
      </c>
      <c r="C29500">
        <v>-340.9</v>
      </c>
      <c r="D29500" t="s">
        <v>500</v>
      </c>
      <c r="E29500" t="s">
        <v>479</v>
      </c>
      <c r="F29500" t="s">
        <v>473</v>
      </c>
    </row>
    <row r="29501" spans="1:6" hidden="1" x14ac:dyDescent="0.3">
      <c r="A29501">
        <v>302282</v>
      </c>
      <c r="B29501">
        <v>80312</v>
      </c>
      <c r="C29501">
        <v>-236.4</v>
      </c>
      <c r="D29501" t="s">
        <v>500</v>
      </c>
      <c r="E29501" t="s">
        <v>479</v>
      </c>
      <c r="F29501" t="s">
        <v>473</v>
      </c>
    </row>
    <row r="29502" spans="1:6" hidden="1" x14ac:dyDescent="0.3">
      <c r="A29502">
        <v>302282</v>
      </c>
      <c r="B29502">
        <v>80316</v>
      </c>
      <c r="C29502">
        <v>-518.04999999999995</v>
      </c>
      <c r="D29502" t="s">
        <v>500</v>
      </c>
      <c r="E29502" t="s">
        <v>479</v>
      </c>
      <c r="F29502" t="s">
        <v>473</v>
      </c>
    </row>
    <row r="29503" spans="1:6" hidden="1" x14ac:dyDescent="0.3">
      <c r="A29503">
        <v>302282</v>
      </c>
      <c r="B29503">
        <v>80317</v>
      </c>
      <c r="C29503">
        <v>-59.23</v>
      </c>
      <c r="D29503" t="s">
        <v>500</v>
      </c>
      <c r="E29503" t="s">
        <v>479</v>
      </c>
      <c r="F29503" t="s">
        <v>473</v>
      </c>
    </row>
    <row r="29504" spans="1:6" hidden="1" x14ac:dyDescent="0.3">
      <c r="A29504">
        <v>302282</v>
      </c>
      <c r="B29504">
        <v>80331</v>
      </c>
      <c r="C29504">
        <v>-636.86</v>
      </c>
      <c r="D29504" t="s">
        <v>496</v>
      </c>
      <c r="E29504" t="s">
        <v>479</v>
      </c>
      <c r="F29504" t="s">
        <v>473</v>
      </c>
    </row>
    <row r="29505" spans="1:6" hidden="1" x14ac:dyDescent="0.3">
      <c r="A29505">
        <v>302282</v>
      </c>
      <c r="B29505">
        <v>80330</v>
      </c>
      <c r="C29505">
        <v>-636.86</v>
      </c>
      <c r="D29505" t="s">
        <v>496</v>
      </c>
      <c r="E29505" t="s">
        <v>479</v>
      </c>
      <c r="F29505" t="s">
        <v>473</v>
      </c>
    </row>
    <row r="29506" spans="1:6" hidden="1" x14ac:dyDescent="0.3">
      <c r="A29506">
        <v>302282</v>
      </c>
      <c r="B29506">
        <v>80360</v>
      </c>
      <c r="C29506">
        <v>-166.33</v>
      </c>
      <c r="D29506" t="s">
        <v>497</v>
      </c>
      <c r="E29506" t="s">
        <v>463</v>
      </c>
      <c r="F29506" t="s">
        <v>472</v>
      </c>
    </row>
    <row r="29507" spans="1:6" hidden="1" x14ac:dyDescent="0.3">
      <c r="A29507">
        <v>302282</v>
      </c>
      <c r="B29507">
        <v>80338</v>
      </c>
      <c r="C29507">
        <v>-743.16</v>
      </c>
      <c r="D29507" t="s">
        <v>499</v>
      </c>
      <c r="E29507" t="s">
        <v>463</v>
      </c>
      <c r="F29507" t="s">
        <v>472</v>
      </c>
    </row>
    <row r="29508" spans="1:6" hidden="1" x14ac:dyDescent="0.3">
      <c r="A29508">
        <v>302282</v>
      </c>
      <c r="B29508">
        <v>80358</v>
      </c>
      <c r="C29508">
        <v>-849.36</v>
      </c>
      <c r="D29508" t="s">
        <v>497</v>
      </c>
      <c r="E29508" t="s">
        <v>463</v>
      </c>
      <c r="F29508" t="s">
        <v>472</v>
      </c>
    </row>
    <row r="29509" spans="1:6" hidden="1" x14ac:dyDescent="0.3">
      <c r="A29509">
        <v>302282</v>
      </c>
      <c r="B29509">
        <v>80359</v>
      </c>
      <c r="C29509">
        <v>-470.52</v>
      </c>
      <c r="D29509" t="s">
        <v>497</v>
      </c>
      <c r="E29509" t="s">
        <v>463</v>
      </c>
      <c r="F29509" t="s">
        <v>472</v>
      </c>
    </row>
    <row r="29510" spans="1:6" hidden="1" x14ac:dyDescent="0.3">
      <c r="A29510">
        <v>302282</v>
      </c>
      <c r="B29510">
        <v>80341</v>
      </c>
      <c r="C29510">
        <v>-541.16999999999996</v>
      </c>
      <c r="D29510" t="s">
        <v>499</v>
      </c>
      <c r="E29510" t="s">
        <v>463</v>
      </c>
      <c r="F29510" t="s">
        <v>472</v>
      </c>
    </row>
    <row r="29511" spans="1:6" hidden="1" x14ac:dyDescent="0.3">
      <c r="A29511">
        <v>302282</v>
      </c>
      <c r="B29511">
        <v>80354</v>
      </c>
      <c r="C29511">
        <v>-541.16999999999996</v>
      </c>
      <c r="D29511" t="s">
        <v>498</v>
      </c>
      <c r="E29511" t="s">
        <v>463</v>
      </c>
      <c r="F29511" t="s">
        <v>472</v>
      </c>
    </row>
    <row r="29512" spans="1:6" hidden="1" x14ac:dyDescent="0.3">
      <c r="A29512">
        <v>302282</v>
      </c>
      <c r="B29512">
        <v>164</v>
      </c>
      <c r="C29512">
        <v>-849.36</v>
      </c>
      <c r="D29512" t="s">
        <v>499</v>
      </c>
      <c r="E29512" t="s">
        <v>421</v>
      </c>
      <c r="F29512" t="s">
        <v>413</v>
      </c>
    </row>
    <row r="29513" spans="1:6" x14ac:dyDescent="0.3">
      <c r="A29513">
        <v>303264</v>
      </c>
      <c r="B29513" s="2">
        <v>3087</v>
      </c>
      <c r="C29513">
        <v>-331.84</v>
      </c>
      <c r="D29513" t="s">
        <v>498</v>
      </c>
      <c r="E29513" t="s">
        <v>487</v>
      </c>
      <c r="F29513" t="s">
        <v>494</v>
      </c>
    </row>
    <row r="29514" spans="1:6" x14ac:dyDescent="0.3">
      <c r="A29514">
        <v>303264</v>
      </c>
      <c r="B29514" s="2">
        <v>3088</v>
      </c>
      <c r="C29514">
        <v>-288.95</v>
      </c>
      <c r="D29514" t="s">
        <v>498</v>
      </c>
      <c r="E29514" t="s">
        <v>487</v>
      </c>
      <c r="F29514" t="s">
        <v>494</v>
      </c>
    </row>
    <row r="29515" spans="1:6" x14ac:dyDescent="0.3">
      <c r="A29515">
        <v>303264</v>
      </c>
      <c r="B29515" s="2">
        <v>3097</v>
      </c>
      <c r="C29515">
        <v>-2586.96</v>
      </c>
      <c r="D29515" t="s">
        <v>498</v>
      </c>
      <c r="E29515" t="s">
        <v>487</v>
      </c>
      <c r="F29515" t="s">
        <v>494</v>
      </c>
    </row>
    <row r="29516" spans="1:6" x14ac:dyDescent="0.3">
      <c r="A29516">
        <v>303264</v>
      </c>
      <c r="B29516" s="2">
        <v>3098</v>
      </c>
      <c r="C29516">
        <v>-68.569999999999993</v>
      </c>
      <c r="D29516" t="s">
        <v>498</v>
      </c>
      <c r="E29516" t="s">
        <v>487</v>
      </c>
      <c r="F29516" t="s">
        <v>494</v>
      </c>
    </row>
    <row r="29517" spans="1:6" x14ac:dyDescent="0.3">
      <c r="A29517">
        <v>303264</v>
      </c>
      <c r="B29517" s="2">
        <v>3084</v>
      </c>
      <c r="C29517">
        <v>-1125.1300000000001</v>
      </c>
      <c r="D29517" t="s">
        <v>499</v>
      </c>
      <c r="E29517" t="s">
        <v>487</v>
      </c>
      <c r="F29517" t="s">
        <v>494</v>
      </c>
    </row>
    <row r="29518" spans="1:6" x14ac:dyDescent="0.3">
      <c r="A29518">
        <v>303264</v>
      </c>
      <c r="B29518" s="2">
        <v>3085</v>
      </c>
      <c r="C29518">
        <v>-1125.1199999999999</v>
      </c>
      <c r="D29518" t="s">
        <v>499</v>
      </c>
      <c r="E29518" t="s">
        <v>487</v>
      </c>
      <c r="F29518" t="s">
        <v>492</v>
      </c>
    </row>
    <row r="29519" spans="1:6" x14ac:dyDescent="0.3">
      <c r="A29519">
        <v>303264</v>
      </c>
      <c r="B29519" s="2">
        <v>3091</v>
      </c>
      <c r="C29519">
        <v>-114.71</v>
      </c>
      <c r="D29519" t="s">
        <v>498</v>
      </c>
      <c r="E29519" t="s">
        <v>487</v>
      </c>
      <c r="F29519" t="s">
        <v>494</v>
      </c>
    </row>
    <row r="29520" spans="1:6" x14ac:dyDescent="0.3">
      <c r="A29520">
        <v>303264</v>
      </c>
      <c r="B29520" s="2">
        <v>3095</v>
      </c>
      <c r="C29520">
        <v>-1190.31</v>
      </c>
      <c r="D29520" t="s">
        <v>498</v>
      </c>
      <c r="E29520" t="s">
        <v>487</v>
      </c>
      <c r="F29520" t="s">
        <v>494</v>
      </c>
    </row>
    <row r="29521" spans="1:6" x14ac:dyDescent="0.3">
      <c r="A29521">
        <v>303264</v>
      </c>
      <c r="B29521" s="2">
        <v>3096</v>
      </c>
      <c r="C29521">
        <v>-794.48</v>
      </c>
      <c r="D29521" t="s">
        <v>498</v>
      </c>
      <c r="E29521" t="s">
        <v>487</v>
      </c>
      <c r="F29521" t="s">
        <v>494</v>
      </c>
    </row>
    <row r="29522" spans="1:6" x14ac:dyDescent="0.3">
      <c r="A29522">
        <v>303264</v>
      </c>
      <c r="B29522" s="2">
        <v>3086</v>
      </c>
      <c r="C29522">
        <v>-450.2</v>
      </c>
      <c r="D29522" t="s">
        <v>498</v>
      </c>
      <c r="E29522" t="s">
        <v>487</v>
      </c>
      <c r="F29522" t="s">
        <v>494</v>
      </c>
    </row>
    <row r="29523" spans="1:6" x14ac:dyDescent="0.3">
      <c r="A29523">
        <v>303264</v>
      </c>
      <c r="B29523" s="2">
        <v>3099</v>
      </c>
      <c r="C29523">
        <v>-800</v>
      </c>
      <c r="D29523" t="s">
        <v>498</v>
      </c>
      <c r="E29523" t="s">
        <v>486</v>
      </c>
      <c r="F29523" t="s">
        <v>477</v>
      </c>
    </row>
    <row r="29524" spans="1:6" x14ac:dyDescent="0.3">
      <c r="A29524">
        <v>303264</v>
      </c>
      <c r="B29524" s="2">
        <v>3100</v>
      </c>
      <c r="C29524">
        <v>-650</v>
      </c>
      <c r="D29524" t="s">
        <v>498</v>
      </c>
      <c r="E29524" t="s">
        <v>486</v>
      </c>
      <c r="F29524" t="s">
        <v>477</v>
      </c>
    </row>
    <row r="29525" spans="1:6" x14ac:dyDescent="0.3">
      <c r="A29525">
        <v>303264</v>
      </c>
      <c r="B29525" s="2">
        <v>80</v>
      </c>
      <c r="C29525">
        <v>-1148.08</v>
      </c>
      <c r="D29525" t="s">
        <v>497</v>
      </c>
      <c r="E29525" t="s">
        <v>467</v>
      </c>
      <c r="F29525" t="s">
        <v>467</v>
      </c>
    </row>
    <row r="29526" spans="1:6" hidden="1" x14ac:dyDescent="0.3">
      <c r="A29526">
        <v>303432</v>
      </c>
      <c r="B29526">
        <v>4327</v>
      </c>
      <c r="C29526">
        <v>-649.9</v>
      </c>
      <c r="D29526" t="s">
        <v>499</v>
      </c>
      <c r="E29526" t="s">
        <v>498</v>
      </c>
      <c r="F29526" t="s">
        <v>488</v>
      </c>
    </row>
    <row r="29527" spans="1:6" hidden="1" x14ac:dyDescent="0.3">
      <c r="A29527">
        <v>303432</v>
      </c>
      <c r="B29527">
        <v>4315</v>
      </c>
      <c r="C29527">
        <v>-764.3</v>
      </c>
      <c r="D29527" t="s">
        <v>496</v>
      </c>
      <c r="E29527" t="s">
        <v>498</v>
      </c>
      <c r="F29527" t="s">
        <v>488</v>
      </c>
    </row>
    <row r="29528" spans="1:6" hidden="1" x14ac:dyDescent="0.3">
      <c r="A29528">
        <v>303432</v>
      </c>
      <c r="B29528">
        <v>4342</v>
      </c>
      <c r="C29528">
        <v>-336.11</v>
      </c>
      <c r="D29528" t="s">
        <v>504</v>
      </c>
      <c r="E29528" t="s">
        <v>498</v>
      </c>
      <c r="F29528" t="s">
        <v>482</v>
      </c>
    </row>
    <row r="29529" spans="1:6" hidden="1" x14ac:dyDescent="0.3">
      <c r="A29529">
        <v>303432</v>
      </c>
      <c r="B29529">
        <v>4319</v>
      </c>
      <c r="C29529">
        <v>-1339.55</v>
      </c>
      <c r="D29529" t="s">
        <v>496</v>
      </c>
      <c r="E29529" t="s">
        <v>498</v>
      </c>
      <c r="F29529" t="s">
        <v>488</v>
      </c>
    </row>
    <row r="29530" spans="1:6" hidden="1" x14ac:dyDescent="0.3">
      <c r="A29530">
        <v>303432</v>
      </c>
      <c r="B29530">
        <v>4291</v>
      </c>
      <c r="C29530">
        <v>-501.64</v>
      </c>
      <c r="D29530" t="s">
        <v>500</v>
      </c>
      <c r="E29530" t="s">
        <v>498</v>
      </c>
      <c r="F29530" t="s">
        <v>488</v>
      </c>
    </row>
    <row r="29531" spans="1:6" hidden="1" x14ac:dyDescent="0.3">
      <c r="A29531">
        <v>303432</v>
      </c>
      <c r="B29531">
        <v>4337</v>
      </c>
      <c r="C29531">
        <v>-1051.32</v>
      </c>
      <c r="D29531" t="s">
        <v>504</v>
      </c>
      <c r="E29531" t="s">
        <v>498</v>
      </c>
      <c r="F29531" t="s">
        <v>482</v>
      </c>
    </row>
    <row r="29532" spans="1:6" hidden="1" x14ac:dyDescent="0.3">
      <c r="A29532">
        <v>303432</v>
      </c>
      <c r="B29532">
        <v>4293</v>
      </c>
      <c r="C29532">
        <v>-165.68</v>
      </c>
      <c r="D29532" t="s">
        <v>500</v>
      </c>
      <c r="E29532" t="s">
        <v>498</v>
      </c>
      <c r="F29532" t="s">
        <v>488</v>
      </c>
    </row>
    <row r="29533" spans="1:6" hidden="1" x14ac:dyDescent="0.3">
      <c r="A29533">
        <v>303432</v>
      </c>
      <c r="B29533">
        <v>4320</v>
      </c>
      <c r="C29533">
        <v>-1339.56</v>
      </c>
      <c r="D29533" t="s">
        <v>496</v>
      </c>
      <c r="E29533" t="s">
        <v>498</v>
      </c>
      <c r="F29533" t="s">
        <v>488</v>
      </c>
    </row>
    <row r="29534" spans="1:6" hidden="1" x14ac:dyDescent="0.3">
      <c r="A29534">
        <v>303432</v>
      </c>
      <c r="B29534">
        <v>4292</v>
      </c>
      <c r="C29534">
        <v>-69.489999999999995</v>
      </c>
      <c r="D29534" t="s">
        <v>500</v>
      </c>
      <c r="E29534" t="s">
        <v>498</v>
      </c>
      <c r="F29534" t="s">
        <v>488</v>
      </c>
    </row>
    <row r="29535" spans="1:6" hidden="1" x14ac:dyDescent="0.3">
      <c r="A29535">
        <v>303432</v>
      </c>
      <c r="B29535">
        <v>4341</v>
      </c>
      <c r="C29535">
        <v>-369.03</v>
      </c>
      <c r="D29535" t="s">
        <v>504</v>
      </c>
      <c r="E29535" t="s">
        <v>498</v>
      </c>
      <c r="F29535" t="s">
        <v>482</v>
      </c>
    </row>
    <row r="29536" spans="1:6" hidden="1" x14ac:dyDescent="0.3">
      <c r="A29536">
        <v>303432</v>
      </c>
      <c r="B29536">
        <v>4294</v>
      </c>
      <c r="C29536">
        <v>-223.67</v>
      </c>
      <c r="D29536" t="s">
        <v>500</v>
      </c>
      <c r="E29536" t="s">
        <v>498</v>
      </c>
      <c r="F29536" t="s">
        <v>488</v>
      </c>
    </row>
    <row r="29537" spans="1:6" hidden="1" x14ac:dyDescent="0.3">
      <c r="A29537">
        <v>303432</v>
      </c>
      <c r="B29537">
        <v>4314</v>
      </c>
      <c r="C29537">
        <v>-905.46</v>
      </c>
      <c r="D29537" t="s">
        <v>496</v>
      </c>
      <c r="E29537" t="s">
        <v>498</v>
      </c>
      <c r="F29537" t="s">
        <v>488</v>
      </c>
    </row>
    <row r="29538" spans="1:6" hidden="1" x14ac:dyDescent="0.3">
      <c r="A29538">
        <v>303432</v>
      </c>
      <c r="B29538">
        <v>4318</v>
      </c>
      <c r="C29538">
        <v>-1339.56</v>
      </c>
      <c r="D29538" t="s">
        <v>496</v>
      </c>
      <c r="E29538" t="s">
        <v>498</v>
      </c>
      <c r="F29538" t="s">
        <v>488</v>
      </c>
    </row>
    <row r="29539" spans="1:6" hidden="1" x14ac:dyDescent="0.3">
      <c r="A29539">
        <v>303432</v>
      </c>
      <c r="B29539">
        <v>4336</v>
      </c>
      <c r="C29539">
        <v>-1922.11</v>
      </c>
      <c r="D29539" t="s">
        <v>504</v>
      </c>
      <c r="E29539" t="s">
        <v>498</v>
      </c>
      <c r="F29539" t="s">
        <v>482</v>
      </c>
    </row>
    <row r="29540" spans="1:6" hidden="1" x14ac:dyDescent="0.3">
      <c r="A29540">
        <v>303432</v>
      </c>
      <c r="B29540">
        <v>4348</v>
      </c>
      <c r="C29540">
        <v>-2710.59</v>
      </c>
      <c r="D29540" t="s">
        <v>504</v>
      </c>
      <c r="E29540" t="s">
        <v>498</v>
      </c>
      <c r="F29540" t="s">
        <v>482</v>
      </c>
    </row>
    <row r="29541" spans="1:6" hidden="1" x14ac:dyDescent="0.3">
      <c r="A29541">
        <v>303432</v>
      </c>
      <c r="B29541">
        <v>4339</v>
      </c>
      <c r="C29541">
        <v>-299.72000000000003</v>
      </c>
      <c r="D29541" t="s">
        <v>504</v>
      </c>
      <c r="E29541" t="s">
        <v>498</v>
      </c>
      <c r="F29541" t="s">
        <v>482</v>
      </c>
    </row>
    <row r="29542" spans="1:6" hidden="1" x14ac:dyDescent="0.3">
      <c r="A29542">
        <v>303432</v>
      </c>
      <c r="B29542">
        <v>4343</v>
      </c>
      <c r="C29542">
        <v>-547.94000000000005</v>
      </c>
      <c r="D29542" t="s">
        <v>504</v>
      </c>
      <c r="E29542" t="s">
        <v>498</v>
      </c>
      <c r="F29542" t="s">
        <v>482</v>
      </c>
    </row>
    <row r="29543" spans="1:6" hidden="1" x14ac:dyDescent="0.3">
      <c r="A29543">
        <v>303432</v>
      </c>
      <c r="B29543">
        <v>4340</v>
      </c>
      <c r="C29543">
        <v>-403.42</v>
      </c>
      <c r="D29543" t="s">
        <v>504</v>
      </c>
      <c r="E29543" t="s">
        <v>498</v>
      </c>
      <c r="F29543" t="s">
        <v>502</v>
      </c>
    </row>
    <row r="29544" spans="1:6" hidden="1" x14ac:dyDescent="0.3">
      <c r="A29544">
        <v>303432</v>
      </c>
      <c r="B29544">
        <v>4325</v>
      </c>
      <c r="C29544">
        <v>-1339.56</v>
      </c>
      <c r="D29544" t="s">
        <v>499</v>
      </c>
      <c r="E29544" t="s">
        <v>498</v>
      </c>
      <c r="F29544" t="s">
        <v>488</v>
      </c>
    </row>
    <row r="29545" spans="1:6" hidden="1" x14ac:dyDescent="0.3">
      <c r="A29545">
        <v>303432</v>
      </c>
      <c r="B29545">
        <v>4326</v>
      </c>
      <c r="C29545">
        <v>-649.87</v>
      </c>
      <c r="D29545" t="s">
        <v>499</v>
      </c>
      <c r="E29545" t="s">
        <v>498</v>
      </c>
      <c r="F29545" t="s">
        <v>488</v>
      </c>
    </row>
    <row r="29546" spans="1:6" hidden="1" x14ac:dyDescent="0.3">
      <c r="A29546">
        <v>303432</v>
      </c>
      <c r="B29546">
        <v>4288</v>
      </c>
      <c r="C29546">
        <v>-131.72</v>
      </c>
      <c r="D29546" t="s">
        <v>500</v>
      </c>
      <c r="E29546" t="s">
        <v>497</v>
      </c>
      <c r="F29546" t="s">
        <v>488</v>
      </c>
    </row>
    <row r="29547" spans="1:6" hidden="1" x14ac:dyDescent="0.3">
      <c r="A29547">
        <v>303432</v>
      </c>
      <c r="B29547">
        <v>4289</v>
      </c>
      <c r="C29547">
        <v>-296.70999999999998</v>
      </c>
      <c r="D29547" t="s">
        <v>500</v>
      </c>
      <c r="E29547" t="s">
        <v>497</v>
      </c>
      <c r="F29547" t="s">
        <v>488</v>
      </c>
    </row>
    <row r="29548" spans="1:6" hidden="1" x14ac:dyDescent="0.3">
      <c r="A29548">
        <v>303432</v>
      </c>
      <c r="B29548">
        <v>4312</v>
      </c>
      <c r="C29548">
        <v>-300</v>
      </c>
      <c r="D29548" t="s">
        <v>500</v>
      </c>
      <c r="E29548" t="s">
        <v>485</v>
      </c>
      <c r="F29548" t="s">
        <v>493</v>
      </c>
    </row>
    <row r="29549" spans="1:6" hidden="1" x14ac:dyDescent="0.3">
      <c r="A29549">
        <v>303432</v>
      </c>
      <c r="B29549">
        <v>4346</v>
      </c>
      <c r="C29549">
        <v>-77.05</v>
      </c>
      <c r="D29549" t="s">
        <v>504</v>
      </c>
      <c r="E29549" t="s">
        <v>485</v>
      </c>
      <c r="F29549" t="s">
        <v>482</v>
      </c>
    </row>
    <row r="29550" spans="1:6" hidden="1" x14ac:dyDescent="0.3">
      <c r="A29550">
        <v>303432</v>
      </c>
      <c r="B29550">
        <v>4306</v>
      </c>
      <c r="C29550">
        <v>-400</v>
      </c>
      <c r="D29550" t="s">
        <v>500</v>
      </c>
      <c r="E29550" t="s">
        <v>485</v>
      </c>
      <c r="F29550" t="s">
        <v>493</v>
      </c>
    </row>
    <row r="29551" spans="1:6" hidden="1" x14ac:dyDescent="0.3">
      <c r="A29551">
        <v>303432</v>
      </c>
      <c r="B29551">
        <v>4308</v>
      </c>
      <c r="C29551">
        <v>-400</v>
      </c>
      <c r="D29551" t="s">
        <v>500</v>
      </c>
      <c r="E29551" t="s">
        <v>485</v>
      </c>
      <c r="F29551" t="s">
        <v>493</v>
      </c>
    </row>
    <row r="29552" spans="1:6" hidden="1" x14ac:dyDescent="0.3">
      <c r="A29552">
        <v>303432</v>
      </c>
      <c r="B29552">
        <v>4344</v>
      </c>
      <c r="C29552">
        <v>-159.69</v>
      </c>
      <c r="D29552" t="s">
        <v>504</v>
      </c>
      <c r="E29552" t="s">
        <v>485</v>
      </c>
      <c r="F29552" t="s">
        <v>482</v>
      </c>
    </row>
    <row r="29553" spans="1:6" hidden="1" x14ac:dyDescent="0.3">
      <c r="A29553">
        <v>303432</v>
      </c>
      <c r="B29553">
        <v>4304</v>
      </c>
      <c r="C29553">
        <v>-400</v>
      </c>
      <c r="D29553" t="s">
        <v>500</v>
      </c>
      <c r="E29553" t="s">
        <v>485</v>
      </c>
      <c r="F29553" t="s">
        <v>493</v>
      </c>
    </row>
    <row r="29554" spans="1:6" hidden="1" x14ac:dyDescent="0.3">
      <c r="A29554">
        <v>303432</v>
      </c>
      <c r="B29554">
        <v>4299</v>
      </c>
      <c r="C29554">
        <v>-300</v>
      </c>
      <c r="D29554" t="s">
        <v>500</v>
      </c>
      <c r="E29554" t="s">
        <v>485</v>
      </c>
      <c r="F29554" t="s">
        <v>493</v>
      </c>
    </row>
    <row r="29555" spans="1:6" hidden="1" x14ac:dyDescent="0.3">
      <c r="A29555">
        <v>303432</v>
      </c>
      <c r="B29555">
        <v>4300</v>
      </c>
      <c r="C29555">
        <v>-400</v>
      </c>
      <c r="D29555" t="s">
        <v>500</v>
      </c>
      <c r="E29555" t="s">
        <v>485</v>
      </c>
      <c r="F29555" t="s">
        <v>477</v>
      </c>
    </row>
    <row r="29556" spans="1:6" hidden="1" x14ac:dyDescent="0.3">
      <c r="A29556">
        <v>303432</v>
      </c>
      <c r="B29556">
        <v>4301</v>
      </c>
      <c r="C29556">
        <v>-400</v>
      </c>
      <c r="D29556" t="s">
        <v>500</v>
      </c>
      <c r="E29556" t="s">
        <v>485</v>
      </c>
      <c r="F29556" t="s">
        <v>477</v>
      </c>
    </row>
    <row r="29557" spans="1:6" hidden="1" x14ac:dyDescent="0.3">
      <c r="A29557">
        <v>303432</v>
      </c>
      <c r="B29557">
        <v>4302</v>
      </c>
      <c r="C29557">
        <v>-400</v>
      </c>
      <c r="D29557" t="s">
        <v>500</v>
      </c>
      <c r="E29557" t="s">
        <v>485</v>
      </c>
      <c r="F29557" t="s">
        <v>477</v>
      </c>
    </row>
    <row r="29558" spans="1:6" hidden="1" x14ac:dyDescent="0.3">
      <c r="A29558">
        <v>303432</v>
      </c>
      <c r="B29558">
        <v>4311</v>
      </c>
      <c r="C29558">
        <v>-400</v>
      </c>
      <c r="D29558" t="s">
        <v>500</v>
      </c>
      <c r="E29558" t="s">
        <v>485</v>
      </c>
      <c r="F29558" t="s">
        <v>493</v>
      </c>
    </row>
    <row r="29559" spans="1:6" hidden="1" x14ac:dyDescent="0.3">
      <c r="A29559">
        <v>303432</v>
      </c>
      <c r="B29559">
        <v>4303</v>
      </c>
      <c r="C29559">
        <v>-400</v>
      </c>
      <c r="D29559" t="s">
        <v>500</v>
      </c>
      <c r="E29559" t="s">
        <v>485</v>
      </c>
      <c r="F29559" t="s">
        <v>493</v>
      </c>
    </row>
    <row r="29560" spans="1:6" hidden="1" x14ac:dyDescent="0.3">
      <c r="A29560">
        <v>303432</v>
      </c>
      <c r="B29560">
        <v>4305</v>
      </c>
      <c r="C29560">
        <v>-400</v>
      </c>
      <c r="D29560" t="s">
        <v>500</v>
      </c>
      <c r="E29560" t="s">
        <v>485</v>
      </c>
      <c r="F29560" t="s">
        <v>493</v>
      </c>
    </row>
    <row r="29561" spans="1:6" hidden="1" x14ac:dyDescent="0.3">
      <c r="A29561">
        <v>303432</v>
      </c>
      <c r="B29561">
        <v>4307</v>
      </c>
      <c r="C29561">
        <v>-400</v>
      </c>
      <c r="D29561" t="s">
        <v>500</v>
      </c>
      <c r="E29561" t="s">
        <v>485</v>
      </c>
      <c r="F29561" t="s">
        <v>493</v>
      </c>
    </row>
    <row r="29562" spans="1:6" hidden="1" x14ac:dyDescent="0.3">
      <c r="A29562">
        <v>303432</v>
      </c>
      <c r="B29562">
        <v>4330</v>
      </c>
      <c r="C29562">
        <v>-1312.51</v>
      </c>
      <c r="D29562" t="s">
        <v>504</v>
      </c>
      <c r="E29562" t="s">
        <v>485</v>
      </c>
      <c r="F29562" t="s">
        <v>482</v>
      </c>
    </row>
    <row r="29563" spans="1:6" hidden="1" x14ac:dyDescent="0.3">
      <c r="A29563">
        <v>303432</v>
      </c>
      <c r="B29563">
        <v>4331</v>
      </c>
      <c r="C29563">
        <v>-141.25</v>
      </c>
      <c r="D29563" t="s">
        <v>504</v>
      </c>
      <c r="E29563" t="s">
        <v>485</v>
      </c>
      <c r="F29563" t="s">
        <v>482</v>
      </c>
    </row>
    <row r="29564" spans="1:6" hidden="1" x14ac:dyDescent="0.3">
      <c r="A29564">
        <v>303432</v>
      </c>
      <c r="B29564">
        <v>4350</v>
      </c>
      <c r="C29564">
        <v>-875.85</v>
      </c>
      <c r="D29564" t="s">
        <v>498</v>
      </c>
      <c r="E29564" t="s">
        <v>485</v>
      </c>
      <c r="F29564" t="s">
        <v>482</v>
      </c>
    </row>
    <row r="29565" spans="1:6" hidden="1" x14ac:dyDescent="0.3">
      <c r="A29565">
        <v>303432</v>
      </c>
      <c r="B29565">
        <v>4352</v>
      </c>
      <c r="C29565">
        <v>-4.74</v>
      </c>
      <c r="D29565" t="s">
        <v>498</v>
      </c>
      <c r="E29565" t="s">
        <v>485</v>
      </c>
      <c r="F29565" t="s">
        <v>479</v>
      </c>
    </row>
    <row r="29566" spans="1:6" hidden="1" x14ac:dyDescent="0.3">
      <c r="A29566">
        <v>303432</v>
      </c>
      <c r="B29566">
        <v>4345</v>
      </c>
      <c r="C29566">
        <v>-281.33999999999997</v>
      </c>
      <c r="D29566" t="s">
        <v>504</v>
      </c>
      <c r="E29566" t="s">
        <v>485</v>
      </c>
      <c r="F29566" t="s">
        <v>482</v>
      </c>
    </row>
    <row r="29567" spans="1:6" hidden="1" x14ac:dyDescent="0.3">
      <c r="A29567">
        <v>303432</v>
      </c>
      <c r="B29567">
        <v>4354</v>
      </c>
      <c r="C29567">
        <v>-113.74</v>
      </c>
      <c r="D29567" t="s">
        <v>497</v>
      </c>
      <c r="E29567" t="s">
        <v>485</v>
      </c>
      <c r="F29567" t="s">
        <v>482</v>
      </c>
    </row>
    <row r="29568" spans="1:6" hidden="1" x14ac:dyDescent="0.3">
      <c r="A29568">
        <v>303432</v>
      </c>
      <c r="B29568">
        <v>4324</v>
      </c>
      <c r="C29568">
        <v>-2606.7399999999998</v>
      </c>
      <c r="D29568" t="s">
        <v>496</v>
      </c>
      <c r="E29568" t="s">
        <v>494</v>
      </c>
      <c r="F29568" t="s">
        <v>477</v>
      </c>
    </row>
    <row r="29569" spans="1:6" hidden="1" x14ac:dyDescent="0.3">
      <c r="A29569">
        <v>303432</v>
      </c>
      <c r="B29569">
        <v>4290</v>
      </c>
      <c r="C29569">
        <v>-185.94</v>
      </c>
      <c r="D29569" t="s">
        <v>500</v>
      </c>
      <c r="E29569" t="s">
        <v>483</v>
      </c>
      <c r="F29569" t="s">
        <v>477</v>
      </c>
    </row>
    <row r="29570" spans="1:6" hidden="1" x14ac:dyDescent="0.3">
      <c r="A29570">
        <v>303432</v>
      </c>
      <c r="B29570">
        <v>4287</v>
      </c>
      <c r="C29570">
        <v>-350.11</v>
      </c>
      <c r="D29570" t="s">
        <v>500</v>
      </c>
      <c r="E29570" t="s">
        <v>483</v>
      </c>
      <c r="F29570" t="s">
        <v>477</v>
      </c>
    </row>
    <row r="29571" spans="1:6" hidden="1" x14ac:dyDescent="0.3">
      <c r="A29571">
        <v>303432</v>
      </c>
      <c r="B29571">
        <v>4313</v>
      </c>
      <c r="C29571">
        <v>-400</v>
      </c>
      <c r="D29571" t="s">
        <v>500</v>
      </c>
      <c r="E29571" t="s">
        <v>483</v>
      </c>
      <c r="F29571" t="s">
        <v>483</v>
      </c>
    </row>
    <row r="29572" spans="1:6" hidden="1" x14ac:dyDescent="0.3">
      <c r="A29572">
        <v>303432</v>
      </c>
      <c r="B29572">
        <v>4321</v>
      </c>
      <c r="C29572">
        <v>-838.36</v>
      </c>
      <c r="D29572" t="s">
        <v>496</v>
      </c>
      <c r="E29572" t="s">
        <v>483</v>
      </c>
      <c r="F29572" t="s">
        <v>483</v>
      </c>
    </row>
    <row r="29573" spans="1:6" hidden="1" x14ac:dyDescent="0.3">
      <c r="A29573">
        <v>303432</v>
      </c>
      <c r="B29573">
        <v>4310</v>
      </c>
      <c r="C29573">
        <v>-400</v>
      </c>
      <c r="D29573" t="s">
        <v>500</v>
      </c>
      <c r="E29573" t="s">
        <v>483</v>
      </c>
      <c r="F29573" t="s">
        <v>483</v>
      </c>
    </row>
    <row r="29574" spans="1:6" hidden="1" x14ac:dyDescent="0.3">
      <c r="A29574">
        <v>302282</v>
      </c>
      <c r="B29574">
        <v>80248</v>
      </c>
      <c r="C29574">
        <v>-5.43</v>
      </c>
      <c r="D29574" t="s">
        <v>505</v>
      </c>
      <c r="E29574" t="s">
        <v>503</v>
      </c>
      <c r="F29574" t="s">
        <v>500</v>
      </c>
    </row>
    <row r="29575" spans="1:6" hidden="1" x14ac:dyDescent="0.3">
      <c r="A29575">
        <v>302282</v>
      </c>
      <c r="B29575">
        <v>80262</v>
      </c>
      <c r="C29575">
        <v>-364.57</v>
      </c>
      <c r="D29575" t="s">
        <v>506</v>
      </c>
      <c r="E29575" t="s">
        <v>487</v>
      </c>
      <c r="F29575" t="s">
        <v>488</v>
      </c>
    </row>
    <row r="29576" spans="1:6" hidden="1" x14ac:dyDescent="0.3">
      <c r="A29576">
        <v>302282</v>
      </c>
      <c r="B29576">
        <v>80273</v>
      </c>
      <c r="C29576">
        <v>-465.38</v>
      </c>
      <c r="D29576" t="s">
        <v>507</v>
      </c>
      <c r="E29576" t="s">
        <v>487</v>
      </c>
      <c r="F29576" t="s">
        <v>488</v>
      </c>
    </row>
    <row r="29577" spans="1:6" x14ac:dyDescent="0.3">
      <c r="A29577">
        <v>303264</v>
      </c>
      <c r="B29577" s="2">
        <v>3090</v>
      </c>
      <c r="C29577">
        <v>-5541.01</v>
      </c>
      <c r="D29577" t="s">
        <v>498</v>
      </c>
      <c r="E29577" t="s">
        <v>467</v>
      </c>
      <c r="F29577" t="s">
        <v>467</v>
      </c>
    </row>
    <row r="29578" spans="1:6" x14ac:dyDescent="0.3">
      <c r="A29578">
        <v>303264</v>
      </c>
      <c r="B29578" s="2">
        <v>3093</v>
      </c>
      <c r="C29578">
        <v>-1414.47</v>
      </c>
      <c r="D29578" t="s">
        <v>498</v>
      </c>
      <c r="E29578" t="s">
        <v>467</v>
      </c>
      <c r="F29578" t="s">
        <v>467</v>
      </c>
    </row>
    <row r="29579" spans="1:6" x14ac:dyDescent="0.3">
      <c r="A29579">
        <v>303264</v>
      </c>
      <c r="B29579" s="2">
        <v>3094</v>
      </c>
      <c r="C29579">
        <v>-756.7</v>
      </c>
      <c r="D29579" t="s">
        <v>498</v>
      </c>
      <c r="E29579" t="s">
        <v>467</v>
      </c>
      <c r="F29579" t="s">
        <v>467</v>
      </c>
    </row>
    <row r="29580" spans="1:6" x14ac:dyDescent="0.3">
      <c r="A29580">
        <v>303264</v>
      </c>
      <c r="B29580" s="2">
        <v>3089</v>
      </c>
      <c r="C29580">
        <v>-3314.14</v>
      </c>
      <c r="D29580" t="s">
        <v>498</v>
      </c>
      <c r="E29580" t="s">
        <v>467</v>
      </c>
      <c r="F29580" t="s">
        <v>467</v>
      </c>
    </row>
    <row r="29581" spans="1:6" x14ac:dyDescent="0.3">
      <c r="A29581">
        <v>303264</v>
      </c>
      <c r="B29581" s="2">
        <v>3092</v>
      </c>
      <c r="C29581">
        <v>-646.53</v>
      </c>
      <c r="D29581" t="s">
        <v>498</v>
      </c>
      <c r="E29581" t="s">
        <v>467</v>
      </c>
      <c r="F29581" t="s">
        <v>467</v>
      </c>
    </row>
    <row r="29582" spans="1:6" hidden="1" x14ac:dyDescent="0.3">
      <c r="A29582">
        <v>303432</v>
      </c>
      <c r="B29582">
        <v>3843</v>
      </c>
      <c r="C29582">
        <v>-2259.4899999999998</v>
      </c>
      <c r="D29582" t="s">
        <v>499</v>
      </c>
      <c r="E29582" t="s">
        <v>499</v>
      </c>
      <c r="F29582" t="s">
        <v>499</v>
      </c>
    </row>
    <row r="29583" spans="1:6" hidden="1" x14ac:dyDescent="0.3">
      <c r="A29583">
        <v>303432</v>
      </c>
      <c r="B29583">
        <v>256</v>
      </c>
      <c r="C29583">
        <v>-6480.75</v>
      </c>
      <c r="D29583" t="s">
        <v>500</v>
      </c>
      <c r="E29583" t="s">
        <v>499</v>
      </c>
      <c r="F29583" t="s">
        <v>477</v>
      </c>
    </row>
    <row r="29584" spans="1:6" hidden="1" x14ac:dyDescent="0.3">
      <c r="A29584">
        <v>303432</v>
      </c>
      <c r="B29584">
        <v>4328</v>
      </c>
      <c r="C29584">
        <v>-1313.41</v>
      </c>
      <c r="D29584" t="s">
        <v>499</v>
      </c>
      <c r="E29584" t="s">
        <v>498</v>
      </c>
      <c r="F29584" t="s">
        <v>494</v>
      </c>
    </row>
    <row r="29585" spans="1:6" hidden="1" x14ac:dyDescent="0.3">
      <c r="A29585">
        <v>303432</v>
      </c>
      <c r="B29585">
        <v>4349</v>
      </c>
      <c r="C29585">
        <v>-999.36</v>
      </c>
      <c r="D29585" t="s">
        <v>504</v>
      </c>
      <c r="E29585" t="s">
        <v>498</v>
      </c>
      <c r="F29585" t="s">
        <v>482</v>
      </c>
    </row>
    <row r="29586" spans="1:6" hidden="1" x14ac:dyDescent="0.3">
      <c r="A29586">
        <v>303432</v>
      </c>
      <c r="B29586">
        <v>4316</v>
      </c>
      <c r="C29586">
        <v>-162.11000000000001</v>
      </c>
      <c r="D29586" t="s">
        <v>496</v>
      </c>
      <c r="E29586" t="s">
        <v>498</v>
      </c>
      <c r="F29586" t="s">
        <v>502</v>
      </c>
    </row>
    <row r="29587" spans="1:6" hidden="1" x14ac:dyDescent="0.3">
      <c r="A29587">
        <v>303432</v>
      </c>
      <c r="B29587">
        <v>4338</v>
      </c>
      <c r="C29587">
        <v>-2035</v>
      </c>
      <c r="D29587" t="s">
        <v>504</v>
      </c>
      <c r="E29587" t="s">
        <v>498</v>
      </c>
      <c r="F29587" t="s">
        <v>482</v>
      </c>
    </row>
    <row r="29588" spans="1:6" hidden="1" x14ac:dyDescent="0.3">
      <c r="A29588">
        <v>303432</v>
      </c>
      <c r="B29588">
        <v>4334</v>
      </c>
      <c r="C29588">
        <v>-1313.27</v>
      </c>
      <c r="D29588" t="s">
        <v>504</v>
      </c>
      <c r="E29588" t="s">
        <v>498</v>
      </c>
      <c r="F29588" t="s">
        <v>494</v>
      </c>
    </row>
    <row r="29589" spans="1:6" hidden="1" x14ac:dyDescent="0.3">
      <c r="A29589">
        <v>303432</v>
      </c>
      <c r="B29589">
        <v>4332</v>
      </c>
      <c r="C29589">
        <v>-2631.82</v>
      </c>
      <c r="D29589" t="s">
        <v>504</v>
      </c>
      <c r="E29589" t="s">
        <v>498</v>
      </c>
      <c r="F29589" t="s">
        <v>481</v>
      </c>
    </row>
    <row r="29590" spans="1:6" hidden="1" x14ac:dyDescent="0.3">
      <c r="A29590">
        <v>303432</v>
      </c>
      <c r="B29590">
        <v>4333</v>
      </c>
      <c r="C29590">
        <v>-526.36</v>
      </c>
      <c r="D29590" t="s">
        <v>504</v>
      </c>
      <c r="E29590" t="s">
        <v>498</v>
      </c>
      <c r="F29590" t="s">
        <v>481</v>
      </c>
    </row>
    <row r="29591" spans="1:6" hidden="1" x14ac:dyDescent="0.3">
      <c r="A29591">
        <v>303432</v>
      </c>
      <c r="B29591">
        <v>4329</v>
      </c>
      <c r="C29591">
        <v>-1315.45</v>
      </c>
      <c r="D29591" t="s">
        <v>499</v>
      </c>
      <c r="E29591" t="s">
        <v>498</v>
      </c>
      <c r="F29591" t="s">
        <v>494</v>
      </c>
    </row>
    <row r="29592" spans="1:6" hidden="1" x14ac:dyDescent="0.3">
      <c r="A29592">
        <v>303432</v>
      </c>
      <c r="B29592">
        <v>4317</v>
      </c>
      <c r="C29592">
        <v>-1315.46</v>
      </c>
      <c r="D29592" t="s">
        <v>496</v>
      </c>
      <c r="E29592" t="s">
        <v>498</v>
      </c>
      <c r="F29592" t="s">
        <v>494</v>
      </c>
    </row>
    <row r="29593" spans="1:6" hidden="1" x14ac:dyDescent="0.3">
      <c r="A29593">
        <v>303432</v>
      </c>
      <c r="B29593">
        <v>4295</v>
      </c>
      <c r="C29593">
        <v>-1315.45</v>
      </c>
      <c r="D29593" t="s">
        <v>500</v>
      </c>
      <c r="E29593" t="s">
        <v>498</v>
      </c>
      <c r="F29593" t="s">
        <v>497</v>
      </c>
    </row>
    <row r="29594" spans="1:6" hidden="1" x14ac:dyDescent="0.3">
      <c r="A29594">
        <v>303432</v>
      </c>
      <c r="B29594">
        <v>4347</v>
      </c>
      <c r="C29594">
        <v>-2320.11</v>
      </c>
      <c r="D29594" t="s">
        <v>504</v>
      </c>
      <c r="E29594" t="s">
        <v>498</v>
      </c>
      <c r="F29594" t="s">
        <v>482</v>
      </c>
    </row>
    <row r="29595" spans="1:6" hidden="1" x14ac:dyDescent="0.3">
      <c r="A29595">
        <v>303432</v>
      </c>
      <c r="B29595">
        <v>4335</v>
      </c>
      <c r="C29595">
        <v>-1836</v>
      </c>
      <c r="D29595" t="s">
        <v>504</v>
      </c>
      <c r="E29595" t="s">
        <v>498</v>
      </c>
      <c r="F29595" t="s">
        <v>487</v>
      </c>
    </row>
    <row r="29596" spans="1:6" hidden="1" x14ac:dyDescent="0.3">
      <c r="A29596">
        <v>303432</v>
      </c>
      <c r="B29596">
        <v>4298</v>
      </c>
      <c r="C29596">
        <v>-400</v>
      </c>
      <c r="D29596" t="s">
        <v>500</v>
      </c>
      <c r="E29596" t="s">
        <v>497</v>
      </c>
      <c r="F29596" t="s">
        <v>501</v>
      </c>
    </row>
    <row r="29597" spans="1:6" hidden="1" x14ac:dyDescent="0.3">
      <c r="A29597">
        <v>303432</v>
      </c>
      <c r="B29597">
        <v>4286</v>
      </c>
      <c r="C29597">
        <v>-1836</v>
      </c>
      <c r="D29597" t="s">
        <v>500</v>
      </c>
      <c r="E29597" t="s">
        <v>497</v>
      </c>
      <c r="F29597" t="s">
        <v>502</v>
      </c>
    </row>
    <row r="29598" spans="1:6" hidden="1" x14ac:dyDescent="0.3">
      <c r="A29598">
        <v>303432</v>
      </c>
      <c r="B29598">
        <v>4353</v>
      </c>
      <c r="C29598">
        <v>-1310.71</v>
      </c>
      <c r="D29598" t="s">
        <v>498</v>
      </c>
      <c r="E29598" t="s">
        <v>485</v>
      </c>
      <c r="F29598" t="s">
        <v>479</v>
      </c>
    </row>
    <row r="29599" spans="1:6" hidden="1" x14ac:dyDescent="0.3">
      <c r="A29599">
        <v>303432</v>
      </c>
      <c r="B29599">
        <v>4355</v>
      </c>
      <c r="C29599">
        <v>-536.14</v>
      </c>
      <c r="D29599" t="s">
        <v>497</v>
      </c>
      <c r="E29599" t="s">
        <v>485</v>
      </c>
      <c r="F29599" t="s">
        <v>482</v>
      </c>
    </row>
    <row r="29600" spans="1:6" hidden="1" x14ac:dyDescent="0.3">
      <c r="A29600">
        <v>303432</v>
      </c>
      <c r="B29600">
        <v>4356</v>
      </c>
      <c r="C29600">
        <v>-2747.33</v>
      </c>
      <c r="D29600" t="s">
        <v>497</v>
      </c>
      <c r="E29600" t="s">
        <v>485</v>
      </c>
      <c r="F29600" t="s">
        <v>482</v>
      </c>
    </row>
    <row r="29601" spans="1:6" hidden="1" x14ac:dyDescent="0.3">
      <c r="A29601">
        <v>303432</v>
      </c>
      <c r="B29601">
        <v>4351</v>
      </c>
      <c r="C29601">
        <v>-439.59</v>
      </c>
      <c r="D29601" t="s">
        <v>498</v>
      </c>
      <c r="E29601" t="s">
        <v>485</v>
      </c>
      <c r="F29601" t="s">
        <v>482</v>
      </c>
    </row>
    <row r="29602" spans="1:6" hidden="1" x14ac:dyDescent="0.3">
      <c r="A29602">
        <v>303432</v>
      </c>
      <c r="B29602">
        <v>4322</v>
      </c>
      <c r="C29602">
        <v>-2079.79</v>
      </c>
      <c r="D29602" t="s">
        <v>496</v>
      </c>
      <c r="E29602" t="s">
        <v>494</v>
      </c>
      <c r="F29602" t="s">
        <v>477</v>
      </c>
    </row>
    <row r="29603" spans="1:6" hidden="1" x14ac:dyDescent="0.3">
      <c r="A29603">
        <v>303432</v>
      </c>
      <c r="B29603">
        <v>4323</v>
      </c>
      <c r="C29603">
        <v>-1297.69</v>
      </c>
      <c r="D29603" t="s">
        <v>496</v>
      </c>
      <c r="E29603" t="s">
        <v>494</v>
      </c>
      <c r="F29603" t="s">
        <v>477</v>
      </c>
    </row>
    <row r="29604" spans="1:6" hidden="1" x14ac:dyDescent="0.3">
      <c r="A29604">
        <v>303432</v>
      </c>
      <c r="B29604">
        <v>4297</v>
      </c>
      <c r="C29604">
        <v>-500</v>
      </c>
      <c r="D29604" t="s">
        <v>500</v>
      </c>
      <c r="E29604" t="s">
        <v>494</v>
      </c>
      <c r="F29604" t="s">
        <v>494</v>
      </c>
    </row>
    <row r="29605" spans="1:6" hidden="1" x14ac:dyDescent="0.3">
      <c r="A29605">
        <v>302282</v>
      </c>
      <c r="B29605">
        <v>250</v>
      </c>
      <c r="C29605">
        <v>-5080</v>
      </c>
      <c r="D29605" t="s">
        <v>508</v>
      </c>
      <c r="E29605" t="s">
        <v>508</v>
      </c>
      <c r="F29605" t="s">
        <v>508</v>
      </c>
    </row>
    <row r="29606" spans="1:6" hidden="1" x14ac:dyDescent="0.3">
      <c r="A29606">
        <v>302282</v>
      </c>
      <c r="B29606">
        <v>80287</v>
      </c>
      <c r="C29606">
        <v>-541.16999999999996</v>
      </c>
      <c r="D29606" t="s">
        <v>503</v>
      </c>
      <c r="E29606" t="s">
        <v>487</v>
      </c>
      <c r="F29606" t="s">
        <v>487</v>
      </c>
    </row>
    <row r="29607" spans="1:6" hidden="1" x14ac:dyDescent="0.3">
      <c r="A29607">
        <v>302282</v>
      </c>
      <c r="B29607">
        <v>80291</v>
      </c>
      <c r="C29607">
        <v>-265.29000000000002</v>
      </c>
      <c r="D29607" t="s">
        <v>503</v>
      </c>
      <c r="E29607" t="s">
        <v>487</v>
      </c>
      <c r="F29607" t="s">
        <v>487</v>
      </c>
    </row>
    <row r="29608" spans="1:6" hidden="1" x14ac:dyDescent="0.3">
      <c r="A29608">
        <v>302282</v>
      </c>
      <c r="B29608">
        <v>80292</v>
      </c>
      <c r="C29608">
        <v>-312</v>
      </c>
      <c r="D29608" t="s">
        <v>503</v>
      </c>
      <c r="E29608" t="s">
        <v>487</v>
      </c>
      <c r="F29608" t="s">
        <v>487</v>
      </c>
    </row>
    <row r="29609" spans="1:6" hidden="1" x14ac:dyDescent="0.3">
      <c r="A29609">
        <v>302282</v>
      </c>
      <c r="B29609">
        <v>80271</v>
      </c>
      <c r="C29609">
        <v>-109.71</v>
      </c>
      <c r="D29609" t="s">
        <v>507</v>
      </c>
      <c r="E29609" t="s">
        <v>487</v>
      </c>
      <c r="F29609" t="s">
        <v>487</v>
      </c>
    </row>
    <row r="29610" spans="1:6" hidden="1" x14ac:dyDescent="0.3">
      <c r="A29610">
        <v>302282</v>
      </c>
      <c r="B29610">
        <v>80272</v>
      </c>
      <c r="C29610">
        <v>-2.1800000000000002</v>
      </c>
      <c r="D29610" t="s">
        <v>507</v>
      </c>
      <c r="E29610" t="s">
        <v>487</v>
      </c>
      <c r="F29610" t="s">
        <v>487</v>
      </c>
    </row>
    <row r="29611" spans="1:6" hidden="1" x14ac:dyDescent="0.3">
      <c r="A29611">
        <v>302282</v>
      </c>
      <c r="B29611">
        <v>80294</v>
      </c>
      <c r="C29611">
        <v>-577.27</v>
      </c>
      <c r="D29611" t="s">
        <v>503</v>
      </c>
      <c r="E29611" t="s">
        <v>487</v>
      </c>
      <c r="F29611" t="s">
        <v>487</v>
      </c>
    </row>
    <row r="29612" spans="1:6" hidden="1" x14ac:dyDescent="0.3">
      <c r="A29612">
        <v>302282</v>
      </c>
      <c r="B29612">
        <v>80288</v>
      </c>
      <c r="C29612">
        <v>-398.96</v>
      </c>
      <c r="D29612" t="s">
        <v>503</v>
      </c>
      <c r="E29612" t="s">
        <v>487</v>
      </c>
      <c r="F29612" t="s">
        <v>487</v>
      </c>
    </row>
    <row r="29613" spans="1:6" hidden="1" x14ac:dyDescent="0.3">
      <c r="A29613">
        <v>302282</v>
      </c>
      <c r="B29613">
        <v>80289</v>
      </c>
      <c r="C29613">
        <v>-124</v>
      </c>
      <c r="D29613" t="s">
        <v>503</v>
      </c>
      <c r="E29613" t="s">
        <v>487</v>
      </c>
      <c r="F29613" t="s">
        <v>487</v>
      </c>
    </row>
    <row r="29614" spans="1:6" hidden="1" x14ac:dyDescent="0.3">
      <c r="A29614">
        <v>302282</v>
      </c>
      <c r="B29614">
        <v>80290</v>
      </c>
      <c r="C29614">
        <v>-18.22</v>
      </c>
      <c r="D29614" t="s">
        <v>503</v>
      </c>
      <c r="E29614" t="s">
        <v>487</v>
      </c>
      <c r="F29614" t="s">
        <v>487</v>
      </c>
    </row>
    <row r="29615" spans="1:6" hidden="1" x14ac:dyDescent="0.3">
      <c r="A29615">
        <v>302282</v>
      </c>
      <c r="B29615">
        <v>80286</v>
      </c>
      <c r="C29615">
        <v>-541.17999999999995</v>
      </c>
      <c r="D29615" t="s">
        <v>503</v>
      </c>
      <c r="E29615" t="s">
        <v>479</v>
      </c>
      <c r="F29615" t="s">
        <v>473</v>
      </c>
    </row>
    <row r="29616" spans="1:6" hidden="1" x14ac:dyDescent="0.3">
      <c r="A29616">
        <v>302282</v>
      </c>
      <c r="B29616">
        <v>80295</v>
      </c>
      <c r="C29616">
        <v>-577.25</v>
      </c>
      <c r="D29616" t="s">
        <v>503</v>
      </c>
      <c r="E29616" t="s">
        <v>479</v>
      </c>
      <c r="F29616" t="s">
        <v>473</v>
      </c>
    </row>
    <row r="29617" spans="1:6" hidden="1" x14ac:dyDescent="0.3">
      <c r="A29617">
        <v>302282</v>
      </c>
      <c r="B29617">
        <v>80297</v>
      </c>
      <c r="C29617">
        <v>-167.43</v>
      </c>
      <c r="D29617" t="s">
        <v>503</v>
      </c>
      <c r="E29617" t="s">
        <v>479</v>
      </c>
      <c r="F29617" t="s">
        <v>473</v>
      </c>
    </row>
    <row r="29618" spans="1:6" hidden="1" x14ac:dyDescent="0.3">
      <c r="A29618">
        <v>302282</v>
      </c>
      <c r="B29618">
        <v>80246</v>
      </c>
      <c r="C29618">
        <v>-288.63</v>
      </c>
      <c r="D29618" t="s">
        <v>509</v>
      </c>
      <c r="E29618" t="s">
        <v>475</v>
      </c>
      <c r="F29618" t="s">
        <v>463</v>
      </c>
    </row>
    <row r="29619" spans="1:6" x14ac:dyDescent="0.3">
      <c r="A29619">
        <v>303264</v>
      </c>
      <c r="B29619" s="2">
        <v>3053</v>
      </c>
      <c r="C29619">
        <v>-132.34</v>
      </c>
      <c r="D29619" t="s">
        <v>508</v>
      </c>
      <c r="E29619" t="s">
        <v>503</v>
      </c>
      <c r="F29619" t="s">
        <v>501</v>
      </c>
    </row>
    <row r="29620" spans="1:6" x14ac:dyDescent="0.3">
      <c r="A29620">
        <v>303264</v>
      </c>
      <c r="B29620" s="2">
        <v>3060</v>
      </c>
      <c r="C29620">
        <v>-540.21</v>
      </c>
      <c r="D29620" t="s">
        <v>508</v>
      </c>
      <c r="E29620" t="s">
        <v>503</v>
      </c>
      <c r="F29620" t="s">
        <v>501</v>
      </c>
    </row>
    <row r="29621" spans="1:6" x14ac:dyDescent="0.3">
      <c r="A29621">
        <v>303264</v>
      </c>
      <c r="B29621" s="2">
        <v>3046</v>
      </c>
      <c r="C29621">
        <v>-2021.04</v>
      </c>
      <c r="D29621" t="s">
        <v>508</v>
      </c>
      <c r="E29621" t="s">
        <v>503</v>
      </c>
      <c r="F29621" t="s">
        <v>500</v>
      </c>
    </row>
    <row r="29622" spans="1:6" x14ac:dyDescent="0.3">
      <c r="A29622">
        <v>303264</v>
      </c>
      <c r="B29622" s="2">
        <v>3051</v>
      </c>
      <c r="C29622">
        <v>-1279.1400000000001</v>
      </c>
      <c r="D29622" t="s">
        <v>508</v>
      </c>
      <c r="E29622" t="s">
        <v>503</v>
      </c>
      <c r="F29622" t="s">
        <v>501</v>
      </c>
    </row>
    <row r="29623" spans="1:6" x14ac:dyDescent="0.3">
      <c r="A29623">
        <v>303264</v>
      </c>
      <c r="B29623" s="2">
        <v>3042</v>
      </c>
      <c r="C29623">
        <v>-193.03</v>
      </c>
      <c r="D29623" t="s">
        <v>508</v>
      </c>
      <c r="E29623" t="s">
        <v>503</v>
      </c>
      <c r="F29623" t="s">
        <v>501</v>
      </c>
    </row>
    <row r="29624" spans="1:6" x14ac:dyDescent="0.3">
      <c r="A29624">
        <v>303264</v>
      </c>
      <c r="B29624" s="2">
        <v>3043</v>
      </c>
      <c r="C29624">
        <v>-43.9</v>
      </c>
      <c r="D29624" t="s">
        <v>508</v>
      </c>
      <c r="E29624" t="s">
        <v>503</v>
      </c>
      <c r="F29624" t="s">
        <v>501</v>
      </c>
    </row>
    <row r="29625" spans="1:6" x14ac:dyDescent="0.3">
      <c r="A29625">
        <v>303264</v>
      </c>
      <c r="B29625" s="2">
        <v>3057</v>
      </c>
      <c r="C29625">
        <v>-198.86</v>
      </c>
      <c r="D29625" t="s">
        <v>508</v>
      </c>
      <c r="E29625" t="s">
        <v>503</v>
      </c>
      <c r="F29625" t="s">
        <v>501</v>
      </c>
    </row>
    <row r="29626" spans="1:6" x14ac:dyDescent="0.3">
      <c r="A29626">
        <v>303264</v>
      </c>
      <c r="B29626" s="2">
        <v>3052</v>
      </c>
      <c r="C29626">
        <v>-291.83</v>
      </c>
      <c r="D29626" t="s">
        <v>508</v>
      </c>
      <c r="E29626" t="s">
        <v>503</v>
      </c>
      <c r="F29626" t="s">
        <v>501</v>
      </c>
    </row>
    <row r="29627" spans="1:6" x14ac:dyDescent="0.3">
      <c r="A29627">
        <v>303264</v>
      </c>
      <c r="B29627" s="2">
        <v>3058</v>
      </c>
      <c r="C29627">
        <v>-74.53</v>
      </c>
      <c r="D29627" t="s">
        <v>508</v>
      </c>
      <c r="E29627" t="s">
        <v>503</v>
      </c>
      <c r="F29627" t="s">
        <v>501</v>
      </c>
    </row>
    <row r="29628" spans="1:6" x14ac:dyDescent="0.3">
      <c r="A29628">
        <v>303264</v>
      </c>
      <c r="B29628" s="2">
        <v>3044</v>
      </c>
      <c r="C29628">
        <v>-171.94</v>
      </c>
      <c r="D29628" t="s">
        <v>508</v>
      </c>
      <c r="E29628" t="s">
        <v>503</v>
      </c>
      <c r="F29628" t="s">
        <v>501</v>
      </c>
    </row>
    <row r="29629" spans="1:6" x14ac:dyDescent="0.3">
      <c r="A29629">
        <v>303264</v>
      </c>
      <c r="B29629" s="2">
        <v>3062</v>
      </c>
      <c r="C29629">
        <v>-260.61</v>
      </c>
      <c r="D29629" t="s">
        <v>508</v>
      </c>
      <c r="E29629" t="s">
        <v>503</v>
      </c>
      <c r="F29629" t="s">
        <v>501</v>
      </c>
    </row>
    <row r="29630" spans="1:6" x14ac:dyDescent="0.3">
      <c r="A29630">
        <v>303264</v>
      </c>
      <c r="B29630" s="2">
        <v>3063</v>
      </c>
      <c r="C29630">
        <v>-169.35</v>
      </c>
      <c r="D29630" t="s">
        <v>508</v>
      </c>
      <c r="E29630" t="s">
        <v>503</v>
      </c>
      <c r="F29630" t="s">
        <v>487</v>
      </c>
    </row>
    <row r="29631" spans="1:6" x14ac:dyDescent="0.3">
      <c r="A29631">
        <v>303264</v>
      </c>
      <c r="B29631" s="2">
        <v>3064</v>
      </c>
      <c r="C29631">
        <v>-926.38</v>
      </c>
      <c r="D29631" t="s">
        <v>508</v>
      </c>
      <c r="E29631" t="s">
        <v>503</v>
      </c>
      <c r="F29631" t="s">
        <v>467</v>
      </c>
    </row>
    <row r="29632" spans="1:6" x14ac:dyDescent="0.3">
      <c r="A29632">
        <v>303264</v>
      </c>
      <c r="B29632" s="2">
        <v>3065</v>
      </c>
      <c r="C29632">
        <v>-690.67</v>
      </c>
      <c r="D29632" t="s">
        <v>508</v>
      </c>
      <c r="E29632" t="s">
        <v>503</v>
      </c>
      <c r="F29632" t="s">
        <v>488</v>
      </c>
    </row>
    <row r="29633" spans="1:6" x14ac:dyDescent="0.3">
      <c r="A29633">
        <v>303264</v>
      </c>
      <c r="B29633" s="2">
        <v>3070</v>
      </c>
      <c r="C29633">
        <v>-158.93</v>
      </c>
      <c r="D29633" t="s">
        <v>508</v>
      </c>
      <c r="E29633" t="s">
        <v>503</v>
      </c>
      <c r="F29633" t="s">
        <v>488</v>
      </c>
    </row>
    <row r="29634" spans="1:6" x14ac:dyDescent="0.3">
      <c r="A29634">
        <v>303264</v>
      </c>
      <c r="B29634" s="2">
        <v>3068</v>
      </c>
      <c r="C29634">
        <v>-384.34</v>
      </c>
      <c r="D29634" t="s">
        <v>508</v>
      </c>
      <c r="E29634" t="s">
        <v>503</v>
      </c>
      <c r="F29634" t="s">
        <v>488</v>
      </c>
    </row>
    <row r="29635" spans="1:6" x14ac:dyDescent="0.3">
      <c r="A29635">
        <v>303264</v>
      </c>
      <c r="B29635" s="2">
        <v>3069</v>
      </c>
      <c r="C29635">
        <v>-338.31</v>
      </c>
      <c r="D29635" t="s">
        <v>508</v>
      </c>
      <c r="E29635" t="s">
        <v>503</v>
      </c>
      <c r="F29635" t="s">
        <v>488</v>
      </c>
    </row>
    <row r="29636" spans="1:6" x14ac:dyDescent="0.3">
      <c r="A29636">
        <v>303264</v>
      </c>
      <c r="B29636" s="2">
        <v>3054</v>
      </c>
      <c r="C29636">
        <v>-140.01</v>
      </c>
      <c r="D29636" t="s">
        <v>508</v>
      </c>
      <c r="E29636" t="s">
        <v>503</v>
      </c>
      <c r="F29636" t="s">
        <v>501</v>
      </c>
    </row>
    <row r="29637" spans="1:6" x14ac:dyDescent="0.3">
      <c r="A29637">
        <v>303264</v>
      </c>
      <c r="B29637" s="2">
        <v>3055</v>
      </c>
      <c r="C29637">
        <v>-413.58</v>
      </c>
      <c r="D29637" t="s">
        <v>508</v>
      </c>
      <c r="E29637" t="s">
        <v>503</v>
      </c>
      <c r="F29637" t="s">
        <v>501</v>
      </c>
    </row>
    <row r="29638" spans="1:6" x14ac:dyDescent="0.3">
      <c r="A29638">
        <v>303264</v>
      </c>
      <c r="B29638" s="2">
        <v>3071</v>
      </c>
      <c r="C29638">
        <v>-680.04</v>
      </c>
      <c r="D29638" t="s">
        <v>508</v>
      </c>
      <c r="E29638" t="s">
        <v>503</v>
      </c>
      <c r="F29638" t="s">
        <v>488</v>
      </c>
    </row>
    <row r="29639" spans="1:6" x14ac:dyDescent="0.3">
      <c r="A29639">
        <v>303264</v>
      </c>
      <c r="B29639" s="2">
        <v>3074</v>
      </c>
      <c r="C29639">
        <v>-1125</v>
      </c>
      <c r="D29639" t="s">
        <v>508</v>
      </c>
      <c r="E29639" t="s">
        <v>503</v>
      </c>
      <c r="F29639" t="s">
        <v>488</v>
      </c>
    </row>
    <row r="29640" spans="1:6" x14ac:dyDescent="0.3">
      <c r="A29640">
        <v>303264</v>
      </c>
      <c r="B29640" s="2">
        <v>3040</v>
      </c>
      <c r="C29640">
        <v>-709.26</v>
      </c>
      <c r="D29640" t="s">
        <v>510</v>
      </c>
      <c r="E29640" t="s">
        <v>503</v>
      </c>
      <c r="F29640" t="s">
        <v>500</v>
      </c>
    </row>
    <row r="29641" spans="1:6" x14ac:dyDescent="0.3">
      <c r="A29641">
        <v>303264</v>
      </c>
      <c r="B29641" s="2">
        <v>3048</v>
      </c>
      <c r="C29641">
        <v>-294.11</v>
      </c>
      <c r="D29641" t="s">
        <v>508</v>
      </c>
      <c r="E29641" t="s">
        <v>503</v>
      </c>
      <c r="F29641" t="s">
        <v>501</v>
      </c>
    </row>
    <row r="29642" spans="1:6" x14ac:dyDescent="0.3">
      <c r="A29642">
        <v>303264</v>
      </c>
      <c r="B29642" s="2">
        <v>3056</v>
      </c>
      <c r="C29642">
        <v>-2802.08</v>
      </c>
      <c r="D29642" t="s">
        <v>508</v>
      </c>
      <c r="E29642" t="s">
        <v>503</v>
      </c>
      <c r="F29642" t="s">
        <v>501</v>
      </c>
    </row>
    <row r="29643" spans="1:6" x14ac:dyDescent="0.3">
      <c r="A29643">
        <v>303264</v>
      </c>
      <c r="B29643" s="2">
        <v>3061</v>
      </c>
      <c r="C29643">
        <v>-279.08999999999997</v>
      </c>
      <c r="D29643" t="s">
        <v>508</v>
      </c>
      <c r="E29643" t="s">
        <v>503</v>
      </c>
      <c r="F29643" t="s">
        <v>501</v>
      </c>
    </row>
    <row r="29644" spans="1:6" x14ac:dyDescent="0.3">
      <c r="A29644">
        <v>303264</v>
      </c>
      <c r="B29644" s="2">
        <v>3045</v>
      </c>
      <c r="C29644">
        <v>-171.76</v>
      </c>
      <c r="D29644" t="s">
        <v>508</v>
      </c>
      <c r="E29644" t="s">
        <v>503</v>
      </c>
      <c r="F29644" t="s">
        <v>501</v>
      </c>
    </row>
    <row r="29645" spans="1:6" x14ac:dyDescent="0.3">
      <c r="A29645">
        <v>303264</v>
      </c>
      <c r="B29645" s="2">
        <v>3047</v>
      </c>
      <c r="C29645">
        <v>-949.54</v>
      </c>
      <c r="D29645" t="s">
        <v>508</v>
      </c>
      <c r="E29645" t="s">
        <v>503</v>
      </c>
      <c r="F29645" t="s">
        <v>501</v>
      </c>
    </row>
    <row r="29646" spans="1:6" x14ac:dyDescent="0.3">
      <c r="A29646">
        <v>303264</v>
      </c>
      <c r="B29646" s="2">
        <v>3066</v>
      </c>
      <c r="C29646">
        <v>-77.81</v>
      </c>
      <c r="D29646" t="s">
        <v>508</v>
      </c>
      <c r="E29646" t="s">
        <v>503</v>
      </c>
      <c r="F29646" t="s">
        <v>488</v>
      </c>
    </row>
    <row r="29647" spans="1:6" x14ac:dyDescent="0.3">
      <c r="A29647">
        <v>303264</v>
      </c>
      <c r="B29647" s="2">
        <v>3049</v>
      </c>
      <c r="C29647">
        <v>-3010.09</v>
      </c>
      <c r="D29647" t="s">
        <v>508</v>
      </c>
      <c r="E29647" t="s">
        <v>503</v>
      </c>
      <c r="F29647" t="s">
        <v>501</v>
      </c>
    </row>
    <row r="29648" spans="1:6" x14ac:dyDescent="0.3">
      <c r="A29648">
        <v>303264</v>
      </c>
      <c r="B29648" s="2">
        <v>3050</v>
      </c>
      <c r="C29648">
        <v>-340.04</v>
      </c>
      <c r="D29648" t="s">
        <v>508</v>
      </c>
      <c r="E29648" t="s">
        <v>503</v>
      </c>
      <c r="F29648" t="s">
        <v>501</v>
      </c>
    </row>
    <row r="29649" spans="1:6" x14ac:dyDescent="0.3">
      <c r="A29649">
        <v>303264</v>
      </c>
      <c r="B29649" s="2">
        <v>3059</v>
      </c>
      <c r="C29649">
        <v>-194.26</v>
      </c>
      <c r="D29649" t="s">
        <v>508</v>
      </c>
      <c r="E29649" t="s">
        <v>503</v>
      </c>
      <c r="F29649" t="s">
        <v>501</v>
      </c>
    </row>
    <row r="29650" spans="1:6" x14ac:dyDescent="0.3">
      <c r="A29650">
        <v>303264</v>
      </c>
      <c r="B29650" s="2">
        <v>3067</v>
      </c>
      <c r="C29650">
        <v>-324.55</v>
      </c>
      <c r="D29650" t="s">
        <v>508</v>
      </c>
      <c r="E29650" t="s">
        <v>503</v>
      </c>
      <c r="F29650" t="s">
        <v>467</v>
      </c>
    </row>
    <row r="29651" spans="1:6" x14ac:dyDescent="0.3">
      <c r="A29651">
        <v>303264</v>
      </c>
      <c r="B29651" s="2">
        <v>3033</v>
      </c>
      <c r="C29651">
        <v>-53.95</v>
      </c>
      <c r="D29651" t="s">
        <v>507</v>
      </c>
      <c r="E29651" t="s">
        <v>486</v>
      </c>
      <c r="F29651" t="s">
        <v>486</v>
      </c>
    </row>
    <row r="29652" spans="1:6" x14ac:dyDescent="0.3">
      <c r="A29652">
        <v>303264</v>
      </c>
      <c r="B29652" s="2">
        <v>3075</v>
      </c>
      <c r="C29652">
        <v>-1780.96</v>
      </c>
      <c r="D29652" t="s">
        <v>503</v>
      </c>
      <c r="E29652" t="s">
        <v>486</v>
      </c>
      <c r="F29652" t="s">
        <v>486</v>
      </c>
    </row>
    <row r="29653" spans="1:6" x14ac:dyDescent="0.3">
      <c r="A29653">
        <v>303264</v>
      </c>
      <c r="B29653" s="2">
        <v>3076</v>
      </c>
      <c r="C29653">
        <v>-856.16</v>
      </c>
      <c r="D29653" t="s">
        <v>503</v>
      </c>
      <c r="E29653" t="s">
        <v>486</v>
      </c>
      <c r="F29653" t="s">
        <v>486</v>
      </c>
    </row>
    <row r="29654" spans="1:6" x14ac:dyDescent="0.3">
      <c r="A29654">
        <v>303264</v>
      </c>
      <c r="B29654" s="2">
        <v>3079</v>
      </c>
      <c r="C29654">
        <v>-290.07</v>
      </c>
      <c r="D29654" t="s">
        <v>503</v>
      </c>
      <c r="E29654" t="s">
        <v>486</v>
      </c>
      <c r="F29654" t="s">
        <v>486</v>
      </c>
    </row>
    <row r="29655" spans="1:6" x14ac:dyDescent="0.3">
      <c r="A29655">
        <v>303264</v>
      </c>
      <c r="B29655" s="2">
        <v>3080</v>
      </c>
      <c r="C29655">
        <v>-460.96</v>
      </c>
      <c r="D29655" t="s">
        <v>503</v>
      </c>
      <c r="E29655" t="s">
        <v>486</v>
      </c>
      <c r="F29655" t="s">
        <v>486</v>
      </c>
    </row>
    <row r="29656" spans="1:6" x14ac:dyDescent="0.3">
      <c r="A29656">
        <v>303264</v>
      </c>
      <c r="B29656" s="2">
        <v>3023</v>
      </c>
      <c r="C29656">
        <v>-650.09</v>
      </c>
      <c r="D29656" t="s">
        <v>507</v>
      </c>
      <c r="E29656" t="s">
        <v>486</v>
      </c>
      <c r="F29656" t="s">
        <v>486</v>
      </c>
    </row>
    <row r="29657" spans="1:6" x14ac:dyDescent="0.3">
      <c r="A29657">
        <v>303264</v>
      </c>
      <c r="B29657" s="2">
        <v>3024</v>
      </c>
      <c r="C29657">
        <v>-160.26</v>
      </c>
      <c r="D29657" t="s">
        <v>507</v>
      </c>
      <c r="E29657" t="s">
        <v>486</v>
      </c>
      <c r="F29657" t="s">
        <v>486</v>
      </c>
    </row>
    <row r="29658" spans="1:6" x14ac:dyDescent="0.3">
      <c r="A29658">
        <v>303264</v>
      </c>
      <c r="B29658" s="2">
        <v>3030</v>
      </c>
      <c r="C29658">
        <v>-108.2</v>
      </c>
      <c r="D29658" t="s">
        <v>507</v>
      </c>
      <c r="E29658" t="s">
        <v>486</v>
      </c>
      <c r="F29658" t="s">
        <v>486</v>
      </c>
    </row>
    <row r="29659" spans="1:6" x14ac:dyDescent="0.3">
      <c r="A29659">
        <v>303264</v>
      </c>
      <c r="B29659" s="2">
        <v>3022</v>
      </c>
      <c r="C29659">
        <v>-239.17</v>
      </c>
      <c r="D29659" t="s">
        <v>507</v>
      </c>
      <c r="E29659" t="s">
        <v>486</v>
      </c>
      <c r="F29659" t="s">
        <v>486</v>
      </c>
    </row>
    <row r="29660" spans="1:6" x14ac:dyDescent="0.3">
      <c r="A29660">
        <v>303264</v>
      </c>
      <c r="B29660" s="2">
        <v>3025</v>
      </c>
      <c r="C29660">
        <v>-190.18</v>
      </c>
      <c r="D29660" t="s">
        <v>507</v>
      </c>
      <c r="E29660" t="s">
        <v>486</v>
      </c>
      <c r="F29660" t="s">
        <v>486</v>
      </c>
    </row>
    <row r="29661" spans="1:6" x14ac:dyDescent="0.3">
      <c r="A29661">
        <v>303264</v>
      </c>
      <c r="B29661" s="2">
        <v>3026</v>
      </c>
      <c r="C29661">
        <v>-1793.45</v>
      </c>
      <c r="D29661" t="s">
        <v>507</v>
      </c>
      <c r="E29661" t="s">
        <v>486</v>
      </c>
      <c r="F29661" t="s">
        <v>486</v>
      </c>
    </row>
    <row r="29662" spans="1:6" x14ac:dyDescent="0.3">
      <c r="A29662">
        <v>303264</v>
      </c>
      <c r="B29662" s="2">
        <v>3027</v>
      </c>
      <c r="C29662">
        <v>-425.98</v>
      </c>
      <c r="D29662" t="s">
        <v>507</v>
      </c>
      <c r="E29662" t="s">
        <v>486</v>
      </c>
      <c r="F29662" t="s">
        <v>486</v>
      </c>
    </row>
    <row r="29663" spans="1:6" x14ac:dyDescent="0.3">
      <c r="A29663">
        <v>303264</v>
      </c>
      <c r="B29663" s="2">
        <v>3031</v>
      </c>
      <c r="C29663">
        <v>-1249.55</v>
      </c>
      <c r="D29663" t="s">
        <v>507</v>
      </c>
      <c r="E29663" t="s">
        <v>486</v>
      </c>
      <c r="F29663" t="s">
        <v>486</v>
      </c>
    </row>
    <row r="29664" spans="1:6" x14ac:dyDescent="0.3">
      <c r="A29664">
        <v>303264</v>
      </c>
      <c r="B29664" s="2">
        <v>3032</v>
      </c>
      <c r="C29664">
        <v>-60.24</v>
      </c>
      <c r="D29664" t="s">
        <v>507</v>
      </c>
      <c r="E29664" t="s">
        <v>486</v>
      </c>
      <c r="F29664" t="s">
        <v>486</v>
      </c>
    </row>
    <row r="29665" spans="1:6" x14ac:dyDescent="0.3">
      <c r="A29665">
        <v>303264</v>
      </c>
      <c r="B29665" s="2">
        <v>3081</v>
      </c>
      <c r="C29665">
        <v>-275.45</v>
      </c>
      <c r="D29665" t="s">
        <v>503</v>
      </c>
      <c r="E29665" t="s">
        <v>486</v>
      </c>
      <c r="F29665" t="s">
        <v>486</v>
      </c>
    </row>
    <row r="29666" spans="1:6" x14ac:dyDescent="0.3">
      <c r="A29666">
        <v>303264</v>
      </c>
      <c r="B29666" s="2">
        <v>3077</v>
      </c>
      <c r="C29666">
        <v>-473.17</v>
      </c>
      <c r="D29666" t="s">
        <v>503</v>
      </c>
      <c r="E29666" t="s">
        <v>486</v>
      </c>
      <c r="F29666" t="s">
        <v>486</v>
      </c>
    </row>
    <row r="29667" spans="1:6" x14ac:dyDescent="0.3">
      <c r="A29667">
        <v>303264</v>
      </c>
      <c r="B29667" s="2">
        <v>3078</v>
      </c>
      <c r="C29667">
        <v>-470.9</v>
      </c>
      <c r="D29667" t="s">
        <v>503</v>
      </c>
      <c r="E29667" t="s">
        <v>486</v>
      </c>
      <c r="F29667" t="s">
        <v>486</v>
      </c>
    </row>
    <row r="29668" spans="1:6" x14ac:dyDescent="0.3">
      <c r="A29668">
        <v>303264</v>
      </c>
      <c r="B29668" s="2">
        <v>3038</v>
      </c>
      <c r="C29668">
        <v>-580</v>
      </c>
      <c r="D29668" t="s">
        <v>510</v>
      </c>
      <c r="E29668" t="s">
        <v>486</v>
      </c>
      <c r="F29668" t="s">
        <v>477</v>
      </c>
    </row>
    <row r="29669" spans="1:6" x14ac:dyDescent="0.3">
      <c r="A29669">
        <v>303264</v>
      </c>
      <c r="B29669" s="2">
        <v>3073</v>
      </c>
      <c r="C29669">
        <v>-650</v>
      </c>
      <c r="D29669" t="s">
        <v>508</v>
      </c>
      <c r="E29669" t="s">
        <v>486</v>
      </c>
      <c r="F29669" t="s">
        <v>477</v>
      </c>
    </row>
    <row r="29670" spans="1:6" x14ac:dyDescent="0.3">
      <c r="A29670">
        <v>303264</v>
      </c>
      <c r="B29670" s="2">
        <v>3039</v>
      </c>
      <c r="C29670">
        <v>-1740</v>
      </c>
      <c r="D29670" t="s">
        <v>510</v>
      </c>
      <c r="E29670" t="s">
        <v>486</v>
      </c>
      <c r="F29670" t="s">
        <v>477</v>
      </c>
    </row>
    <row r="29671" spans="1:6" x14ac:dyDescent="0.3">
      <c r="A29671">
        <v>303264</v>
      </c>
      <c r="B29671" s="2">
        <v>3035</v>
      </c>
      <c r="C29671">
        <v>-580</v>
      </c>
      <c r="D29671" t="s">
        <v>510</v>
      </c>
      <c r="E29671" t="s">
        <v>486</v>
      </c>
      <c r="F29671" t="s">
        <v>477</v>
      </c>
    </row>
    <row r="29672" spans="1:6" x14ac:dyDescent="0.3">
      <c r="A29672">
        <v>303264</v>
      </c>
      <c r="B29672" s="2">
        <v>3036</v>
      </c>
      <c r="C29672">
        <v>-580</v>
      </c>
      <c r="D29672" t="s">
        <v>510</v>
      </c>
      <c r="E29672" t="s">
        <v>486</v>
      </c>
      <c r="F29672" t="s">
        <v>477</v>
      </c>
    </row>
    <row r="29673" spans="1:6" x14ac:dyDescent="0.3">
      <c r="A29673">
        <v>303264</v>
      </c>
      <c r="B29673" s="2">
        <v>3037</v>
      </c>
      <c r="C29673">
        <v>-580</v>
      </c>
      <c r="D29673" t="s">
        <v>510</v>
      </c>
      <c r="E29673" t="s">
        <v>486</v>
      </c>
      <c r="F29673" t="s">
        <v>477</v>
      </c>
    </row>
    <row r="29674" spans="1:6" x14ac:dyDescent="0.3">
      <c r="A29674">
        <v>303264</v>
      </c>
      <c r="B29674" s="2">
        <v>3041</v>
      </c>
      <c r="C29674">
        <v>-7449.04</v>
      </c>
      <c r="D29674" t="s">
        <v>510</v>
      </c>
      <c r="E29674" t="s">
        <v>479</v>
      </c>
      <c r="F29674" t="s">
        <v>473</v>
      </c>
    </row>
    <row r="29675" spans="1:6" x14ac:dyDescent="0.3">
      <c r="A29675">
        <v>303264</v>
      </c>
      <c r="B29675" s="2">
        <v>3083</v>
      </c>
      <c r="C29675">
        <v>-1600</v>
      </c>
      <c r="D29675" t="s">
        <v>503</v>
      </c>
      <c r="E29675" t="s">
        <v>465</v>
      </c>
      <c r="F29675" t="s">
        <v>462</v>
      </c>
    </row>
    <row r="29676" spans="1:6" hidden="1" x14ac:dyDescent="0.3">
      <c r="A29676">
        <v>303432</v>
      </c>
      <c r="B29676">
        <v>250</v>
      </c>
      <c r="C29676">
        <v>-4694.58</v>
      </c>
      <c r="D29676" t="s">
        <v>508</v>
      </c>
      <c r="E29676" t="s">
        <v>508</v>
      </c>
      <c r="F29676" t="s">
        <v>508</v>
      </c>
    </row>
    <row r="29677" spans="1:6" hidden="1" x14ac:dyDescent="0.3">
      <c r="A29677">
        <v>303432</v>
      </c>
      <c r="B29677">
        <v>250</v>
      </c>
      <c r="C29677">
        <v>-3010.7</v>
      </c>
      <c r="D29677" t="s">
        <v>507</v>
      </c>
      <c r="E29677" t="s">
        <v>510</v>
      </c>
      <c r="F29677" t="s">
        <v>508</v>
      </c>
    </row>
    <row r="29678" spans="1:6" hidden="1" x14ac:dyDescent="0.3">
      <c r="A29678">
        <v>303432</v>
      </c>
      <c r="B29678">
        <v>4218</v>
      </c>
      <c r="C29678">
        <v>-560.45000000000005</v>
      </c>
      <c r="D29678" t="s">
        <v>507</v>
      </c>
      <c r="E29678" t="s">
        <v>508</v>
      </c>
      <c r="F29678" t="s">
        <v>499</v>
      </c>
    </row>
    <row r="29679" spans="1:6" hidden="1" x14ac:dyDescent="0.3">
      <c r="A29679">
        <v>303432</v>
      </c>
      <c r="B29679">
        <v>4219</v>
      </c>
      <c r="C29679">
        <v>-175.02</v>
      </c>
      <c r="D29679" t="s">
        <v>507</v>
      </c>
      <c r="E29679" t="s">
        <v>508</v>
      </c>
      <c r="F29679" t="s">
        <v>499</v>
      </c>
    </row>
    <row r="29680" spans="1:6" hidden="1" x14ac:dyDescent="0.3">
      <c r="A29680">
        <v>303432</v>
      </c>
      <c r="B29680">
        <v>4249</v>
      </c>
      <c r="C29680">
        <v>-90.19</v>
      </c>
      <c r="D29680" t="s">
        <v>511</v>
      </c>
      <c r="E29680" t="s">
        <v>508</v>
      </c>
      <c r="F29680" t="s">
        <v>488</v>
      </c>
    </row>
    <row r="29681" spans="1:6" hidden="1" x14ac:dyDescent="0.3">
      <c r="A29681">
        <v>303432</v>
      </c>
      <c r="B29681">
        <v>4240</v>
      </c>
      <c r="C29681">
        <v>-375.07</v>
      </c>
      <c r="D29681" t="s">
        <v>511</v>
      </c>
      <c r="E29681" t="s">
        <v>508</v>
      </c>
      <c r="F29681" t="s">
        <v>499</v>
      </c>
    </row>
    <row r="29682" spans="1:6" hidden="1" x14ac:dyDescent="0.3">
      <c r="A29682">
        <v>303432</v>
      </c>
      <c r="B29682">
        <v>4248</v>
      </c>
      <c r="C29682">
        <v>-537.74</v>
      </c>
      <c r="D29682" t="s">
        <v>511</v>
      </c>
      <c r="E29682" t="s">
        <v>508</v>
      </c>
      <c r="F29682" t="s">
        <v>488</v>
      </c>
    </row>
    <row r="29683" spans="1:6" hidden="1" x14ac:dyDescent="0.3">
      <c r="A29683">
        <v>303432</v>
      </c>
      <c r="B29683">
        <v>4231</v>
      </c>
      <c r="C29683">
        <v>-833.75</v>
      </c>
      <c r="D29683" t="s">
        <v>512</v>
      </c>
      <c r="E29683" t="s">
        <v>508</v>
      </c>
      <c r="F29683" t="s">
        <v>499</v>
      </c>
    </row>
    <row r="29684" spans="1:6" hidden="1" x14ac:dyDescent="0.3">
      <c r="A29684">
        <v>303432</v>
      </c>
      <c r="B29684">
        <v>4253</v>
      </c>
      <c r="C29684">
        <v>-375.41</v>
      </c>
      <c r="D29684" t="s">
        <v>511</v>
      </c>
      <c r="E29684" t="s">
        <v>508</v>
      </c>
      <c r="F29684" t="s">
        <v>499</v>
      </c>
    </row>
    <row r="29685" spans="1:6" hidden="1" x14ac:dyDescent="0.3">
      <c r="A29685">
        <v>303432</v>
      </c>
      <c r="B29685">
        <v>4234</v>
      </c>
      <c r="C29685">
        <v>-33.58</v>
      </c>
      <c r="D29685" t="s">
        <v>511</v>
      </c>
      <c r="E29685" t="s">
        <v>508</v>
      </c>
      <c r="F29685" t="s">
        <v>488</v>
      </c>
    </row>
    <row r="29686" spans="1:6" hidden="1" x14ac:dyDescent="0.3">
      <c r="A29686">
        <v>303432</v>
      </c>
      <c r="B29686">
        <v>4259</v>
      </c>
      <c r="C29686">
        <v>-272.56</v>
      </c>
      <c r="D29686" t="s">
        <v>508</v>
      </c>
      <c r="E29686" t="s">
        <v>508</v>
      </c>
      <c r="F29686" t="s">
        <v>499</v>
      </c>
    </row>
    <row r="29687" spans="1:6" hidden="1" x14ac:dyDescent="0.3">
      <c r="A29687">
        <v>303432</v>
      </c>
      <c r="B29687">
        <v>4235</v>
      </c>
      <c r="C29687">
        <v>-161.66999999999999</v>
      </c>
      <c r="D29687" t="s">
        <v>511</v>
      </c>
      <c r="E29687" t="s">
        <v>508</v>
      </c>
      <c r="F29687" t="s">
        <v>502</v>
      </c>
    </row>
    <row r="29688" spans="1:6" hidden="1" x14ac:dyDescent="0.3">
      <c r="A29688">
        <v>303432</v>
      </c>
      <c r="B29688">
        <v>4257</v>
      </c>
      <c r="C29688">
        <v>-2143.33</v>
      </c>
      <c r="D29688" t="s">
        <v>511</v>
      </c>
      <c r="E29688" t="s">
        <v>508</v>
      </c>
      <c r="F29688" t="s">
        <v>499</v>
      </c>
    </row>
    <row r="29689" spans="1:6" hidden="1" x14ac:dyDescent="0.3">
      <c r="A29689">
        <v>303432</v>
      </c>
      <c r="B29689">
        <v>4232</v>
      </c>
      <c r="C29689">
        <v>-98.7</v>
      </c>
      <c r="D29689" t="s">
        <v>511</v>
      </c>
      <c r="E29689" t="s">
        <v>508</v>
      </c>
      <c r="F29689" t="s">
        <v>488</v>
      </c>
    </row>
    <row r="29690" spans="1:6" hidden="1" x14ac:dyDescent="0.3">
      <c r="A29690">
        <v>303432</v>
      </c>
      <c r="B29690">
        <v>4241</v>
      </c>
      <c r="C29690">
        <v>-421.77</v>
      </c>
      <c r="D29690" t="s">
        <v>511</v>
      </c>
      <c r="E29690" t="s">
        <v>508</v>
      </c>
      <c r="F29690" t="s">
        <v>499</v>
      </c>
    </row>
    <row r="29691" spans="1:6" hidden="1" x14ac:dyDescent="0.3">
      <c r="A29691">
        <v>303432</v>
      </c>
      <c r="B29691">
        <v>4258</v>
      </c>
      <c r="C29691">
        <v>-1315.5</v>
      </c>
      <c r="D29691" t="s">
        <v>508</v>
      </c>
      <c r="E29691" t="s">
        <v>508</v>
      </c>
      <c r="F29691" t="s">
        <v>499</v>
      </c>
    </row>
    <row r="29692" spans="1:6" hidden="1" x14ac:dyDescent="0.3">
      <c r="A29692">
        <v>303432</v>
      </c>
      <c r="B29692">
        <v>4242</v>
      </c>
      <c r="C29692">
        <v>-531.94000000000005</v>
      </c>
      <c r="D29692" t="s">
        <v>511</v>
      </c>
      <c r="E29692" t="s">
        <v>508</v>
      </c>
      <c r="F29692" t="s">
        <v>499</v>
      </c>
    </row>
    <row r="29693" spans="1:6" hidden="1" x14ac:dyDescent="0.3">
      <c r="A29693">
        <v>303432</v>
      </c>
      <c r="B29693">
        <v>4239</v>
      </c>
      <c r="C29693">
        <v>-251.53</v>
      </c>
      <c r="D29693" t="s">
        <v>511</v>
      </c>
      <c r="E29693" t="s">
        <v>508</v>
      </c>
      <c r="F29693" t="s">
        <v>499</v>
      </c>
    </row>
    <row r="29694" spans="1:6" hidden="1" x14ac:dyDescent="0.3">
      <c r="A29694">
        <v>303432</v>
      </c>
      <c r="B29694">
        <v>4233</v>
      </c>
      <c r="C29694">
        <v>-1572.26</v>
      </c>
      <c r="D29694" t="s">
        <v>511</v>
      </c>
      <c r="E29694" t="s">
        <v>508</v>
      </c>
      <c r="F29694" t="s">
        <v>488</v>
      </c>
    </row>
    <row r="29695" spans="1:6" hidden="1" x14ac:dyDescent="0.3">
      <c r="A29695">
        <v>303432</v>
      </c>
      <c r="B29695">
        <v>4247</v>
      </c>
      <c r="C29695">
        <v>-819.06</v>
      </c>
      <c r="D29695" t="s">
        <v>511</v>
      </c>
      <c r="E29695" t="s">
        <v>508</v>
      </c>
      <c r="F29695" t="s">
        <v>488</v>
      </c>
    </row>
    <row r="29696" spans="1:6" hidden="1" x14ac:dyDescent="0.3">
      <c r="A29696">
        <v>303432</v>
      </c>
      <c r="B29696">
        <v>4252</v>
      </c>
      <c r="C29696">
        <v>-675.31</v>
      </c>
      <c r="D29696" t="s">
        <v>511</v>
      </c>
      <c r="E29696" t="s">
        <v>508</v>
      </c>
      <c r="F29696" t="s">
        <v>499</v>
      </c>
    </row>
    <row r="29697" spans="1:6" hidden="1" x14ac:dyDescent="0.3">
      <c r="A29697">
        <v>303432</v>
      </c>
      <c r="B29697">
        <v>4217</v>
      </c>
      <c r="C29697">
        <v>-905.47</v>
      </c>
      <c r="D29697" t="s">
        <v>507</v>
      </c>
      <c r="E29697" t="s">
        <v>508</v>
      </c>
      <c r="F29697" t="s">
        <v>499</v>
      </c>
    </row>
    <row r="29698" spans="1:6" hidden="1" x14ac:dyDescent="0.3">
      <c r="A29698">
        <v>303432</v>
      </c>
      <c r="B29698">
        <v>4223</v>
      </c>
      <c r="C29698">
        <v>-221.17</v>
      </c>
      <c r="D29698" t="s">
        <v>507</v>
      </c>
      <c r="E29698" t="s">
        <v>508</v>
      </c>
      <c r="F29698" t="s">
        <v>499</v>
      </c>
    </row>
    <row r="29699" spans="1:6" hidden="1" x14ac:dyDescent="0.3">
      <c r="A29699">
        <v>303432</v>
      </c>
      <c r="B29699">
        <v>4215</v>
      </c>
      <c r="C29699">
        <v>-905.45</v>
      </c>
      <c r="D29699" t="s">
        <v>507</v>
      </c>
      <c r="E29699" t="s">
        <v>508</v>
      </c>
      <c r="F29699" t="s">
        <v>499</v>
      </c>
    </row>
    <row r="29700" spans="1:6" hidden="1" x14ac:dyDescent="0.3">
      <c r="A29700">
        <v>303432</v>
      </c>
      <c r="B29700">
        <v>4221</v>
      </c>
      <c r="C29700">
        <v>-88.07</v>
      </c>
      <c r="D29700" t="s">
        <v>507</v>
      </c>
      <c r="E29700" t="s">
        <v>508</v>
      </c>
      <c r="F29700" t="s">
        <v>499</v>
      </c>
    </row>
    <row r="29701" spans="1:6" hidden="1" x14ac:dyDescent="0.3">
      <c r="A29701">
        <v>303432</v>
      </c>
      <c r="B29701">
        <v>4220</v>
      </c>
      <c r="C29701">
        <v>-187.98</v>
      </c>
      <c r="D29701" t="s">
        <v>507</v>
      </c>
      <c r="E29701" t="s">
        <v>508</v>
      </c>
      <c r="F29701" t="s">
        <v>499</v>
      </c>
    </row>
    <row r="29702" spans="1:6" hidden="1" x14ac:dyDescent="0.3">
      <c r="A29702">
        <v>303432</v>
      </c>
      <c r="B29702">
        <v>4225</v>
      </c>
      <c r="C29702">
        <v>-110.43</v>
      </c>
      <c r="D29702" t="s">
        <v>507</v>
      </c>
      <c r="E29702" t="s">
        <v>508</v>
      </c>
      <c r="F29702" t="s">
        <v>499</v>
      </c>
    </row>
    <row r="29703" spans="1:6" hidden="1" x14ac:dyDescent="0.3">
      <c r="A29703">
        <v>303432</v>
      </c>
      <c r="B29703">
        <v>4213</v>
      </c>
      <c r="C29703">
        <v>-804.96</v>
      </c>
      <c r="D29703" t="s">
        <v>507</v>
      </c>
      <c r="E29703" t="s">
        <v>508</v>
      </c>
      <c r="F29703" t="s">
        <v>499</v>
      </c>
    </row>
    <row r="29704" spans="1:6" hidden="1" x14ac:dyDescent="0.3">
      <c r="A29704">
        <v>303432</v>
      </c>
      <c r="B29704">
        <v>4222</v>
      </c>
      <c r="C29704">
        <v>-130.66999999999999</v>
      </c>
      <c r="D29704" t="s">
        <v>507</v>
      </c>
      <c r="E29704" t="s">
        <v>508</v>
      </c>
      <c r="F29704" t="s">
        <v>499</v>
      </c>
    </row>
    <row r="29705" spans="1:6" hidden="1" x14ac:dyDescent="0.3">
      <c r="A29705">
        <v>303432</v>
      </c>
      <c r="B29705">
        <v>4226</v>
      </c>
      <c r="C29705">
        <v>-1339.55</v>
      </c>
      <c r="D29705" t="s">
        <v>510</v>
      </c>
      <c r="E29705" t="s">
        <v>508</v>
      </c>
      <c r="F29705" t="s">
        <v>499</v>
      </c>
    </row>
    <row r="29706" spans="1:6" hidden="1" x14ac:dyDescent="0.3">
      <c r="A29706">
        <v>303432</v>
      </c>
      <c r="B29706">
        <v>4224</v>
      </c>
      <c r="C29706">
        <v>-101.01</v>
      </c>
      <c r="D29706" t="s">
        <v>507</v>
      </c>
      <c r="E29706" t="s">
        <v>508</v>
      </c>
      <c r="F29706" t="s">
        <v>499</v>
      </c>
    </row>
    <row r="29707" spans="1:6" hidden="1" x14ac:dyDescent="0.3">
      <c r="A29707">
        <v>303432</v>
      </c>
      <c r="B29707">
        <v>4267</v>
      </c>
      <c r="C29707">
        <v>-789.49</v>
      </c>
      <c r="D29707" t="s">
        <v>503</v>
      </c>
      <c r="E29707" t="s">
        <v>497</v>
      </c>
      <c r="F29707" t="s">
        <v>501</v>
      </c>
    </row>
    <row r="29708" spans="1:6" hidden="1" x14ac:dyDescent="0.3">
      <c r="A29708">
        <v>303432</v>
      </c>
      <c r="B29708">
        <v>4265</v>
      </c>
      <c r="C29708">
        <v>-1914.55</v>
      </c>
      <c r="D29708" t="s">
        <v>503</v>
      </c>
      <c r="E29708" t="s">
        <v>497</v>
      </c>
      <c r="F29708" t="s">
        <v>502</v>
      </c>
    </row>
    <row r="29709" spans="1:6" hidden="1" x14ac:dyDescent="0.3">
      <c r="A29709">
        <v>303432</v>
      </c>
      <c r="B29709">
        <v>4268</v>
      </c>
      <c r="C29709">
        <v>-1836</v>
      </c>
      <c r="D29709" t="s">
        <v>503</v>
      </c>
      <c r="E29709" t="s">
        <v>497</v>
      </c>
      <c r="F29709" t="s">
        <v>501</v>
      </c>
    </row>
    <row r="29710" spans="1:6" hidden="1" x14ac:dyDescent="0.3">
      <c r="A29710">
        <v>303432</v>
      </c>
      <c r="B29710">
        <v>4266</v>
      </c>
      <c r="C29710">
        <v>-1246.68</v>
      </c>
      <c r="D29710" t="s">
        <v>503</v>
      </c>
      <c r="E29710" t="s">
        <v>497</v>
      </c>
      <c r="F29710" t="s">
        <v>501</v>
      </c>
    </row>
    <row r="29711" spans="1:6" hidden="1" x14ac:dyDescent="0.3">
      <c r="A29711">
        <v>303432</v>
      </c>
      <c r="B29711">
        <v>4263</v>
      </c>
      <c r="C29711">
        <v>-749.98</v>
      </c>
      <c r="D29711" t="s">
        <v>503</v>
      </c>
      <c r="E29711" t="s">
        <v>497</v>
      </c>
      <c r="F29711" t="s">
        <v>502</v>
      </c>
    </row>
    <row r="29712" spans="1:6" hidden="1" x14ac:dyDescent="0.3">
      <c r="A29712">
        <v>303432</v>
      </c>
      <c r="B29712">
        <v>4270</v>
      </c>
      <c r="C29712">
        <v>-1084.6099999999999</v>
      </c>
      <c r="D29712" t="s">
        <v>503</v>
      </c>
      <c r="E29712" t="s">
        <v>497</v>
      </c>
      <c r="F29712" t="s">
        <v>497</v>
      </c>
    </row>
    <row r="29713" spans="1:6" hidden="1" x14ac:dyDescent="0.3">
      <c r="A29713">
        <v>303432</v>
      </c>
      <c r="B29713">
        <v>4282</v>
      </c>
      <c r="C29713">
        <v>-350.11</v>
      </c>
      <c r="D29713" t="s">
        <v>503</v>
      </c>
      <c r="E29713" t="s">
        <v>485</v>
      </c>
      <c r="F29713" t="s">
        <v>493</v>
      </c>
    </row>
    <row r="29714" spans="1:6" hidden="1" x14ac:dyDescent="0.3">
      <c r="A29714">
        <v>303432</v>
      </c>
      <c r="B29714">
        <v>4279</v>
      </c>
      <c r="C29714">
        <v>-431.28</v>
      </c>
      <c r="D29714" t="s">
        <v>503</v>
      </c>
      <c r="E29714" t="s">
        <v>485</v>
      </c>
      <c r="F29714" t="s">
        <v>493</v>
      </c>
    </row>
    <row r="29715" spans="1:6" hidden="1" x14ac:dyDescent="0.3">
      <c r="A29715">
        <v>303432</v>
      </c>
      <c r="B29715">
        <v>4278</v>
      </c>
      <c r="C29715">
        <v>-409.62</v>
      </c>
      <c r="D29715" t="s">
        <v>503</v>
      </c>
      <c r="E29715" t="s">
        <v>485</v>
      </c>
      <c r="F29715" t="s">
        <v>493</v>
      </c>
    </row>
    <row r="29716" spans="1:6" hidden="1" x14ac:dyDescent="0.3">
      <c r="A29716">
        <v>303432</v>
      </c>
      <c r="B29716">
        <v>4270</v>
      </c>
      <c r="C29716">
        <v>-1084.6099999999999</v>
      </c>
      <c r="D29716" t="s">
        <v>503</v>
      </c>
      <c r="E29716" t="s">
        <v>494</v>
      </c>
      <c r="F29716" t="s">
        <v>494</v>
      </c>
    </row>
    <row r="29717" spans="1:6" hidden="1" x14ac:dyDescent="0.3">
      <c r="A29717">
        <v>303432</v>
      </c>
      <c r="B29717">
        <v>4275</v>
      </c>
      <c r="C29717">
        <v>-350.47</v>
      </c>
      <c r="D29717" t="s">
        <v>503</v>
      </c>
      <c r="E29717" t="s">
        <v>483</v>
      </c>
      <c r="F29717" t="s">
        <v>477</v>
      </c>
    </row>
    <row r="29718" spans="1:6" hidden="1" x14ac:dyDescent="0.3">
      <c r="A29718">
        <v>303432</v>
      </c>
      <c r="B29718">
        <v>4285</v>
      </c>
      <c r="C29718">
        <v>-559.46</v>
      </c>
      <c r="D29718" t="s">
        <v>503</v>
      </c>
      <c r="E29718" t="s">
        <v>483</v>
      </c>
      <c r="F29718" t="s">
        <v>483</v>
      </c>
    </row>
    <row r="29719" spans="1:6" hidden="1" x14ac:dyDescent="0.3">
      <c r="A29719">
        <v>303432</v>
      </c>
      <c r="B29719">
        <v>4284</v>
      </c>
      <c r="C29719">
        <v>-350.11</v>
      </c>
      <c r="D29719" t="s">
        <v>503</v>
      </c>
      <c r="E29719" t="s">
        <v>483</v>
      </c>
      <c r="F29719" t="s">
        <v>477</v>
      </c>
    </row>
    <row r="29720" spans="1:6" hidden="1" x14ac:dyDescent="0.3">
      <c r="A29720">
        <v>303432</v>
      </c>
      <c r="B29720">
        <v>4277</v>
      </c>
      <c r="C29720">
        <v>-431.28</v>
      </c>
      <c r="D29720" t="s">
        <v>503</v>
      </c>
      <c r="E29720" t="s">
        <v>483</v>
      </c>
      <c r="F29720" t="s">
        <v>483</v>
      </c>
    </row>
    <row r="29721" spans="1:6" hidden="1" x14ac:dyDescent="0.3">
      <c r="A29721">
        <v>303432</v>
      </c>
      <c r="B29721">
        <v>4281</v>
      </c>
      <c r="C29721">
        <v>-350.11</v>
      </c>
      <c r="D29721" t="s">
        <v>503</v>
      </c>
      <c r="E29721" t="s">
        <v>483</v>
      </c>
      <c r="F29721" t="s">
        <v>477</v>
      </c>
    </row>
    <row r="29722" spans="1:6" hidden="1" x14ac:dyDescent="0.3">
      <c r="A29722">
        <v>303432</v>
      </c>
      <c r="B29722">
        <v>4256</v>
      </c>
      <c r="C29722">
        <v>-190.71</v>
      </c>
      <c r="D29722" t="s">
        <v>511</v>
      </c>
      <c r="E29722" t="s">
        <v>483</v>
      </c>
      <c r="F29722" t="s">
        <v>477</v>
      </c>
    </row>
    <row r="29723" spans="1:6" hidden="1" x14ac:dyDescent="0.3">
      <c r="A29723">
        <v>303432</v>
      </c>
      <c r="B29723">
        <v>4283</v>
      </c>
      <c r="C29723">
        <v>-1053.97</v>
      </c>
      <c r="D29723" t="s">
        <v>503</v>
      </c>
      <c r="E29723" t="s">
        <v>483</v>
      </c>
      <c r="F29723" t="s">
        <v>477</v>
      </c>
    </row>
    <row r="29724" spans="1:6" hidden="1" x14ac:dyDescent="0.3">
      <c r="A29724">
        <v>303432</v>
      </c>
      <c r="B29724">
        <v>4230</v>
      </c>
      <c r="C29724">
        <v>-400</v>
      </c>
      <c r="D29724" t="s">
        <v>510</v>
      </c>
      <c r="E29724" t="s">
        <v>279</v>
      </c>
      <c r="F29724" t="s">
        <v>280</v>
      </c>
    </row>
    <row r="29725" spans="1:6" hidden="1" x14ac:dyDescent="0.3">
      <c r="A29725">
        <v>303432</v>
      </c>
      <c r="B29725">
        <v>4274</v>
      </c>
      <c r="C29725">
        <v>-1053.97</v>
      </c>
      <c r="D29725" t="s">
        <v>503</v>
      </c>
      <c r="E29725" t="s">
        <v>279</v>
      </c>
      <c r="F29725" t="s">
        <v>279</v>
      </c>
    </row>
    <row r="29726" spans="1:6" hidden="1" x14ac:dyDescent="0.3">
      <c r="A29726">
        <v>303432</v>
      </c>
      <c r="B29726">
        <v>4229</v>
      </c>
      <c r="C29726">
        <v>-400</v>
      </c>
      <c r="D29726" t="s">
        <v>510</v>
      </c>
      <c r="E29726" t="s">
        <v>280</v>
      </c>
      <c r="F29726" t="s">
        <v>280</v>
      </c>
    </row>
    <row r="29727" spans="1:6" hidden="1" x14ac:dyDescent="0.3">
      <c r="A29727">
        <v>303432</v>
      </c>
      <c r="B29727">
        <v>4228</v>
      </c>
      <c r="C29727">
        <v>-400</v>
      </c>
      <c r="D29727" t="s">
        <v>510</v>
      </c>
      <c r="E29727" t="s">
        <v>280</v>
      </c>
      <c r="F29727" t="s">
        <v>280</v>
      </c>
    </row>
    <row r="29728" spans="1:6" hidden="1" x14ac:dyDescent="0.3">
      <c r="A29728">
        <v>303432</v>
      </c>
      <c r="B29728">
        <v>4274</v>
      </c>
      <c r="C29728">
        <v>-1053.97</v>
      </c>
      <c r="D29728" t="s">
        <v>503</v>
      </c>
      <c r="E29728" t="s">
        <v>467</v>
      </c>
      <c r="F29728" t="s">
        <v>184</v>
      </c>
    </row>
    <row r="29729" spans="1:6" hidden="1" x14ac:dyDescent="0.3">
      <c r="A29729">
        <v>303432</v>
      </c>
      <c r="B29729">
        <v>4229</v>
      </c>
      <c r="C29729">
        <v>-400</v>
      </c>
      <c r="D29729" t="s">
        <v>510</v>
      </c>
      <c r="E29729" t="s">
        <v>467</v>
      </c>
      <c r="F29729" t="s">
        <v>184</v>
      </c>
    </row>
    <row r="29730" spans="1:6" hidden="1" x14ac:dyDescent="0.3">
      <c r="A29730">
        <v>303432</v>
      </c>
      <c r="B29730">
        <v>4228</v>
      </c>
      <c r="C29730">
        <v>-400</v>
      </c>
      <c r="D29730" t="s">
        <v>510</v>
      </c>
      <c r="E29730" t="s">
        <v>467</v>
      </c>
      <c r="F29730" t="s">
        <v>475</v>
      </c>
    </row>
    <row r="29731" spans="1:6" hidden="1" x14ac:dyDescent="0.3">
      <c r="A29731">
        <v>303432</v>
      </c>
      <c r="B29731">
        <v>4270</v>
      </c>
      <c r="C29731">
        <v>1084.6099999999999</v>
      </c>
      <c r="D29731" t="s">
        <v>503</v>
      </c>
      <c r="E29731" t="s">
        <v>497</v>
      </c>
      <c r="F29731" t="s">
        <v>497</v>
      </c>
    </row>
    <row r="29732" spans="1:6" hidden="1" x14ac:dyDescent="0.3">
      <c r="A29732">
        <v>303432</v>
      </c>
      <c r="B29732">
        <v>4274</v>
      </c>
      <c r="C29732">
        <v>1053.97</v>
      </c>
      <c r="D29732" t="s">
        <v>503</v>
      </c>
      <c r="E29732" t="s">
        <v>279</v>
      </c>
      <c r="F29732" t="s">
        <v>279</v>
      </c>
    </row>
    <row r="29733" spans="1:6" hidden="1" x14ac:dyDescent="0.3">
      <c r="A29733">
        <v>303432</v>
      </c>
      <c r="B29733">
        <v>4229</v>
      </c>
      <c r="C29733">
        <v>400</v>
      </c>
      <c r="D29733" t="s">
        <v>510</v>
      </c>
      <c r="E29733" t="s">
        <v>280</v>
      </c>
      <c r="F29733" t="s">
        <v>280</v>
      </c>
    </row>
    <row r="29734" spans="1:6" hidden="1" x14ac:dyDescent="0.3">
      <c r="A29734">
        <v>303432</v>
      </c>
      <c r="B29734">
        <v>4228</v>
      </c>
      <c r="C29734">
        <v>400</v>
      </c>
      <c r="D29734" t="s">
        <v>510</v>
      </c>
      <c r="E29734" t="s">
        <v>280</v>
      </c>
      <c r="F29734" t="s">
        <v>280</v>
      </c>
    </row>
    <row r="29735" spans="1:6" hidden="1" x14ac:dyDescent="0.3">
      <c r="A29735">
        <v>302282</v>
      </c>
      <c r="B29735">
        <v>80233</v>
      </c>
      <c r="C29735">
        <v>-132.78</v>
      </c>
      <c r="D29735" t="s">
        <v>513</v>
      </c>
      <c r="E29735" t="s">
        <v>499</v>
      </c>
      <c r="F29735" t="s">
        <v>499</v>
      </c>
    </row>
    <row r="29736" spans="1:6" hidden="1" x14ac:dyDescent="0.3">
      <c r="A29736">
        <v>302282</v>
      </c>
      <c r="B29736">
        <v>80232</v>
      </c>
      <c r="C29736">
        <v>-444.53</v>
      </c>
      <c r="D29736" t="s">
        <v>513</v>
      </c>
      <c r="E29736" t="s">
        <v>499</v>
      </c>
      <c r="F29736" t="s">
        <v>499</v>
      </c>
    </row>
    <row r="29737" spans="1:6" hidden="1" x14ac:dyDescent="0.3">
      <c r="A29737">
        <v>302282</v>
      </c>
      <c r="B29737">
        <v>80221</v>
      </c>
      <c r="C29737">
        <v>-551.17999999999995</v>
      </c>
      <c r="D29737" t="s">
        <v>514</v>
      </c>
      <c r="E29737" t="s">
        <v>499</v>
      </c>
      <c r="F29737" t="s">
        <v>499</v>
      </c>
    </row>
    <row r="29738" spans="1:6" hidden="1" x14ac:dyDescent="0.3">
      <c r="A29738">
        <v>302282</v>
      </c>
      <c r="B29738">
        <v>80243</v>
      </c>
      <c r="C29738">
        <v>-904.82</v>
      </c>
      <c r="D29738" t="s">
        <v>509</v>
      </c>
      <c r="E29738" t="s">
        <v>421</v>
      </c>
      <c r="F29738" t="s">
        <v>413</v>
      </c>
    </row>
    <row r="29739" spans="1:6" x14ac:dyDescent="0.3">
      <c r="A29739">
        <v>303264</v>
      </c>
      <c r="B29739" s="2">
        <v>3072</v>
      </c>
      <c r="C29739">
        <v>-547.32000000000005</v>
      </c>
      <c r="D29739" t="s">
        <v>508</v>
      </c>
      <c r="E29739" t="s">
        <v>503</v>
      </c>
      <c r="F29739" t="s">
        <v>488</v>
      </c>
    </row>
    <row r="29740" spans="1:6" x14ac:dyDescent="0.3">
      <c r="A29740">
        <v>303264</v>
      </c>
      <c r="B29740" s="2">
        <v>3034</v>
      </c>
      <c r="C29740">
        <v>-580.64</v>
      </c>
      <c r="D29740" t="s">
        <v>510</v>
      </c>
      <c r="E29740" t="s">
        <v>503</v>
      </c>
      <c r="F29740" t="s">
        <v>501</v>
      </c>
    </row>
    <row r="29741" spans="1:6" x14ac:dyDescent="0.3">
      <c r="A29741">
        <v>303264</v>
      </c>
      <c r="B29741" s="2">
        <v>3028</v>
      </c>
      <c r="C29741">
        <v>-5979.32</v>
      </c>
      <c r="D29741" t="s">
        <v>507</v>
      </c>
      <c r="E29741" t="s">
        <v>467</v>
      </c>
      <c r="F29741" t="s">
        <v>467</v>
      </c>
    </row>
    <row r="29742" spans="1:6" x14ac:dyDescent="0.3">
      <c r="A29742">
        <v>303264</v>
      </c>
      <c r="B29742" s="2">
        <v>3029</v>
      </c>
      <c r="C29742">
        <v>-487.77</v>
      </c>
      <c r="D29742" t="s">
        <v>507</v>
      </c>
      <c r="E29742" t="s">
        <v>467</v>
      </c>
      <c r="F29742" t="s">
        <v>467</v>
      </c>
    </row>
    <row r="29743" spans="1:6" x14ac:dyDescent="0.3">
      <c r="A29743">
        <v>303264</v>
      </c>
      <c r="B29743" s="2">
        <v>3082</v>
      </c>
      <c r="C29743">
        <v>-1192.69</v>
      </c>
      <c r="D29743" t="s">
        <v>503</v>
      </c>
      <c r="E29743" t="s">
        <v>467</v>
      </c>
      <c r="F29743" t="s">
        <v>467</v>
      </c>
    </row>
    <row r="29744" spans="1:6" hidden="1" x14ac:dyDescent="0.3">
      <c r="A29744">
        <v>303432</v>
      </c>
      <c r="B29744">
        <v>251</v>
      </c>
      <c r="C29744">
        <v>-12598.3</v>
      </c>
      <c r="D29744" t="s">
        <v>507</v>
      </c>
      <c r="E29744" t="s">
        <v>510</v>
      </c>
      <c r="F29744" t="s">
        <v>510</v>
      </c>
    </row>
    <row r="29745" spans="1:6" hidden="1" x14ac:dyDescent="0.3">
      <c r="A29745">
        <v>303432</v>
      </c>
      <c r="B29745">
        <v>251</v>
      </c>
      <c r="C29745">
        <v>-12598.3</v>
      </c>
      <c r="D29745" t="s">
        <v>507</v>
      </c>
      <c r="E29745" t="s">
        <v>510</v>
      </c>
      <c r="F29745" t="s">
        <v>510</v>
      </c>
    </row>
    <row r="29746" spans="1:6" hidden="1" x14ac:dyDescent="0.3">
      <c r="A29746">
        <v>303432</v>
      </c>
      <c r="B29746">
        <v>4237</v>
      </c>
      <c r="C29746">
        <v>-1487.03</v>
      </c>
      <c r="D29746" t="s">
        <v>511</v>
      </c>
      <c r="E29746" t="s">
        <v>508</v>
      </c>
      <c r="F29746" t="s">
        <v>502</v>
      </c>
    </row>
    <row r="29747" spans="1:6" hidden="1" x14ac:dyDescent="0.3">
      <c r="A29747">
        <v>303432</v>
      </c>
      <c r="B29747">
        <v>4246</v>
      </c>
      <c r="C29747">
        <v>-195.15</v>
      </c>
      <c r="D29747" t="s">
        <v>511</v>
      </c>
      <c r="E29747" t="s">
        <v>508</v>
      </c>
      <c r="F29747" t="s">
        <v>499</v>
      </c>
    </row>
    <row r="29748" spans="1:6" hidden="1" x14ac:dyDescent="0.3">
      <c r="A29748">
        <v>303432</v>
      </c>
      <c r="B29748">
        <v>4244</v>
      </c>
      <c r="C29748">
        <v>-270.99</v>
      </c>
      <c r="D29748" t="s">
        <v>511</v>
      </c>
      <c r="E29748" t="s">
        <v>508</v>
      </c>
      <c r="F29748" t="s">
        <v>499</v>
      </c>
    </row>
    <row r="29749" spans="1:6" hidden="1" x14ac:dyDescent="0.3">
      <c r="A29749">
        <v>303432</v>
      </c>
      <c r="B29749">
        <v>4245</v>
      </c>
      <c r="C29749">
        <v>-136.83000000000001</v>
      </c>
      <c r="D29749" t="s">
        <v>511</v>
      </c>
      <c r="E29749" t="s">
        <v>508</v>
      </c>
      <c r="F29749" t="s">
        <v>499</v>
      </c>
    </row>
    <row r="29750" spans="1:6" hidden="1" x14ac:dyDescent="0.3">
      <c r="A29750">
        <v>303432</v>
      </c>
      <c r="B29750">
        <v>4227</v>
      </c>
      <c r="C29750">
        <v>-926.38</v>
      </c>
      <c r="D29750" t="s">
        <v>510</v>
      </c>
      <c r="E29750" t="s">
        <v>508</v>
      </c>
      <c r="F29750" t="s">
        <v>500</v>
      </c>
    </row>
    <row r="29751" spans="1:6" hidden="1" x14ac:dyDescent="0.3">
      <c r="A29751">
        <v>303432</v>
      </c>
      <c r="B29751">
        <v>4238</v>
      </c>
      <c r="C29751">
        <v>-985.64</v>
      </c>
      <c r="D29751" t="s">
        <v>511</v>
      </c>
      <c r="E29751" t="s">
        <v>508</v>
      </c>
      <c r="F29751" t="s">
        <v>502</v>
      </c>
    </row>
    <row r="29752" spans="1:6" hidden="1" x14ac:dyDescent="0.3">
      <c r="A29752">
        <v>303432</v>
      </c>
      <c r="B29752">
        <v>4254</v>
      </c>
      <c r="C29752">
        <v>-288.36</v>
      </c>
      <c r="D29752" t="s">
        <v>511</v>
      </c>
      <c r="E29752" t="s">
        <v>508</v>
      </c>
      <c r="F29752" t="s">
        <v>499</v>
      </c>
    </row>
    <row r="29753" spans="1:6" hidden="1" x14ac:dyDescent="0.3">
      <c r="A29753">
        <v>303432</v>
      </c>
      <c r="B29753">
        <v>4236</v>
      </c>
      <c r="C29753">
        <v>-669.59</v>
      </c>
      <c r="D29753" t="s">
        <v>511</v>
      </c>
      <c r="E29753" t="s">
        <v>508</v>
      </c>
      <c r="F29753" t="s">
        <v>488</v>
      </c>
    </row>
    <row r="29754" spans="1:6" hidden="1" x14ac:dyDescent="0.3">
      <c r="A29754">
        <v>303432</v>
      </c>
      <c r="B29754">
        <v>4250</v>
      </c>
      <c r="C29754">
        <v>-767.36</v>
      </c>
      <c r="D29754" t="s">
        <v>511</v>
      </c>
      <c r="E29754" t="s">
        <v>508</v>
      </c>
      <c r="F29754" t="s">
        <v>488</v>
      </c>
    </row>
    <row r="29755" spans="1:6" hidden="1" x14ac:dyDescent="0.3">
      <c r="A29755">
        <v>303432</v>
      </c>
      <c r="B29755">
        <v>4243</v>
      </c>
      <c r="C29755">
        <v>-213.91</v>
      </c>
      <c r="D29755" t="s">
        <v>511</v>
      </c>
      <c r="E29755" t="s">
        <v>508</v>
      </c>
      <c r="F29755" t="s">
        <v>499</v>
      </c>
    </row>
    <row r="29756" spans="1:6" hidden="1" x14ac:dyDescent="0.3">
      <c r="A29756">
        <v>303432</v>
      </c>
      <c r="B29756">
        <v>4255</v>
      </c>
      <c r="C29756">
        <v>-342.93</v>
      </c>
      <c r="D29756" t="s">
        <v>511</v>
      </c>
      <c r="E29756" t="s">
        <v>508</v>
      </c>
      <c r="F29756" t="s">
        <v>499</v>
      </c>
    </row>
    <row r="29757" spans="1:6" hidden="1" x14ac:dyDescent="0.3">
      <c r="A29757">
        <v>303432</v>
      </c>
      <c r="B29757">
        <v>4251</v>
      </c>
      <c r="C29757">
        <v>-182.8</v>
      </c>
      <c r="D29757" t="s">
        <v>511</v>
      </c>
      <c r="E29757" t="s">
        <v>508</v>
      </c>
      <c r="F29757" t="s">
        <v>488</v>
      </c>
    </row>
    <row r="29758" spans="1:6" hidden="1" x14ac:dyDescent="0.3">
      <c r="A29758">
        <v>303432</v>
      </c>
      <c r="B29758">
        <v>4216</v>
      </c>
      <c r="C29758">
        <v>-1315.41</v>
      </c>
      <c r="D29758" t="s">
        <v>507</v>
      </c>
      <c r="E29758" t="s">
        <v>508</v>
      </c>
      <c r="F29758" t="s">
        <v>500</v>
      </c>
    </row>
    <row r="29759" spans="1:6" hidden="1" x14ac:dyDescent="0.3">
      <c r="A29759">
        <v>303432</v>
      </c>
      <c r="B29759">
        <v>4212</v>
      </c>
      <c r="C29759">
        <v>-2747.32</v>
      </c>
      <c r="D29759" t="s">
        <v>507</v>
      </c>
      <c r="E29759" t="s">
        <v>508</v>
      </c>
      <c r="F29759" t="s">
        <v>499</v>
      </c>
    </row>
    <row r="29760" spans="1:6" hidden="1" x14ac:dyDescent="0.3">
      <c r="A29760">
        <v>303432</v>
      </c>
      <c r="B29760">
        <v>4214</v>
      </c>
      <c r="C29760">
        <v>-1315.42</v>
      </c>
      <c r="D29760" t="s">
        <v>507</v>
      </c>
      <c r="E29760" t="s">
        <v>508</v>
      </c>
      <c r="F29760" t="s">
        <v>500</v>
      </c>
    </row>
    <row r="29761" spans="1:6" hidden="1" x14ac:dyDescent="0.3">
      <c r="A29761">
        <v>303432</v>
      </c>
      <c r="B29761">
        <v>4260</v>
      </c>
      <c r="C29761">
        <v>-653.86</v>
      </c>
      <c r="D29761" t="s">
        <v>508</v>
      </c>
      <c r="E29761" t="s">
        <v>496</v>
      </c>
      <c r="F29761" t="s">
        <v>499</v>
      </c>
    </row>
    <row r="29762" spans="1:6" hidden="1" x14ac:dyDescent="0.3">
      <c r="A29762">
        <v>303432</v>
      </c>
      <c r="B29762">
        <v>4262</v>
      </c>
      <c r="C29762">
        <v>-1315.5</v>
      </c>
      <c r="D29762" t="s">
        <v>508</v>
      </c>
      <c r="E29762" t="s">
        <v>496</v>
      </c>
      <c r="F29762" t="s">
        <v>499</v>
      </c>
    </row>
    <row r="29763" spans="1:6" hidden="1" x14ac:dyDescent="0.3">
      <c r="A29763">
        <v>303432</v>
      </c>
      <c r="B29763">
        <v>4269</v>
      </c>
      <c r="C29763">
        <v>-1313.36</v>
      </c>
      <c r="D29763" t="s">
        <v>503</v>
      </c>
      <c r="E29763" t="s">
        <v>497</v>
      </c>
      <c r="F29763" t="s">
        <v>501</v>
      </c>
    </row>
    <row r="29764" spans="1:6" hidden="1" x14ac:dyDescent="0.3">
      <c r="A29764">
        <v>303432</v>
      </c>
      <c r="B29764">
        <v>4272</v>
      </c>
      <c r="C29764">
        <v>-3368.59</v>
      </c>
      <c r="D29764" t="s">
        <v>503</v>
      </c>
      <c r="E29764" t="s">
        <v>497</v>
      </c>
      <c r="F29764" t="s">
        <v>482</v>
      </c>
    </row>
    <row r="29765" spans="1:6" hidden="1" x14ac:dyDescent="0.3">
      <c r="A29765">
        <v>303432</v>
      </c>
      <c r="B29765">
        <v>4271</v>
      </c>
      <c r="C29765">
        <v>-1312.58</v>
      </c>
      <c r="D29765" t="s">
        <v>503</v>
      </c>
      <c r="E29765" t="s">
        <v>497</v>
      </c>
      <c r="F29765" t="s">
        <v>497</v>
      </c>
    </row>
    <row r="29766" spans="1:6" hidden="1" x14ac:dyDescent="0.3">
      <c r="A29766">
        <v>303432</v>
      </c>
      <c r="B29766">
        <v>4264</v>
      </c>
      <c r="C29766">
        <v>-176.37</v>
      </c>
      <c r="D29766" t="s">
        <v>503</v>
      </c>
      <c r="E29766" t="s">
        <v>497</v>
      </c>
      <c r="F29766" t="s">
        <v>502</v>
      </c>
    </row>
    <row r="29767" spans="1:6" hidden="1" x14ac:dyDescent="0.3">
      <c r="A29767">
        <v>303432</v>
      </c>
      <c r="B29767">
        <v>4261</v>
      </c>
      <c r="C29767">
        <v>-2108</v>
      </c>
      <c r="D29767" t="s">
        <v>508</v>
      </c>
      <c r="E29767" t="s">
        <v>494</v>
      </c>
      <c r="F29767" t="s">
        <v>494</v>
      </c>
    </row>
    <row r="29768" spans="1:6" hidden="1" x14ac:dyDescent="0.3">
      <c r="A29768">
        <v>303432</v>
      </c>
      <c r="B29768">
        <v>4276</v>
      </c>
      <c r="C29768">
        <v>-350.47</v>
      </c>
      <c r="D29768" t="s">
        <v>503</v>
      </c>
      <c r="E29768" t="s">
        <v>494</v>
      </c>
      <c r="F29768" t="s">
        <v>494</v>
      </c>
    </row>
    <row r="29769" spans="1:6" hidden="1" x14ac:dyDescent="0.3">
      <c r="A29769">
        <v>303432</v>
      </c>
      <c r="B29769">
        <v>4280</v>
      </c>
      <c r="C29769">
        <v>-620.85</v>
      </c>
      <c r="D29769" t="s">
        <v>503</v>
      </c>
      <c r="E29769" t="s">
        <v>494</v>
      </c>
      <c r="F29769" t="s">
        <v>494</v>
      </c>
    </row>
    <row r="29770" spans="1:6" hidden="1" x14ac:dyDescent="0.3">
      <c r="A29770">
        <v>303432</v>
      </c>
      <c r="B29770">
        <v>4271</v>
      </c>
      <c r="C29770">
        <v>-1312.58</v>
      </c>
      <c r="D29770" t="s">
        <v>503</v>
      </c>
      <c r="E29770" t="s">
        <v>494</v>
      </c>
      <c r="F29770" t="s">
        <v>494</v>
      </c>
    </row>
    <row r="29771" spans="1:6" hidden="1" x14ac:dyDescent="0.3">
      <c r="A29771">
        <v>303432</v>
      </c>
      <c r="B29771">
        <v>251</v>
      </c>
      <c r="C29771">
        <v>12598.3</v>
      </c>
      <c r="D29771" t="s">
        <v>507</v>
      </c>
      <c r="E29771" t="s">
        <v>510</v>
      </c>
      <c r="F29771" t="s">
        <v>510</v>
      </c>
    </row>
    <row r="29772" spans="1:6" hidden="1" x14ac:dyDescent="0.3">
      <c r="A29772">
        <v>303432</v>
      </c>
      <c r="B29772">
        <v>4271</v>
      </c>
      <c r="C29772">
        <v>1312.58</v>
      </c>
      <c r="D29772" t="s">
        <v>503</v>
      </c>
      <c r="E29772" t="s">
        <v>497</v>
      </c>
      <c r="F29772" t="s">
        <v>497</v>
      </c>
    </row>
    <row r="29773" spans="1:6" hidden="1" x14ac:dyDescent="0.3">
      <c r="A29773">
        <v>303432</v>
      </c>
      <c r="B29773">
        <v>4296</v>
      </c>
      <c r="C29773">
        <v>-400</v>
      </c>
      <c r="D29773" t="s">
        <v>500</v>
      </c>
      <c r="E29773" t="s">
        <v>484</v>
      </c>
      <c r="F29773" t="s">
        <v>279</v>
      </c>
    </row>
    <row r="29774" spans="1:6" hidden="1" x14ac:dyDescent="0.3">
      <c r="A29774">
        <v>303432</v>
      </c>
      <c r="B29774">
        <v>4309</v>
      </c>
      <c r="C29774">
        <v>-400.86</v>
      </c>
      <c r="D29774" t="s">
        <v>500</v>
      </c>
      <c r="E29774" t="s">
        <v>484</v>
      </c>
      <c r="F29774" t="s">
        <v>484</v>
      </c>
    </row>
    <row r="29775" spans="1:6" hidden="1" x14ac:dyDescent="0.3">
      <c r="A29775">
        <v>303432</v>
      </c>
      <c r="B29775">
        <v>4273</v>
      </c>
      <c r="C29775">
        <v>-815.5</v>
      </c>
      <c r="D29775" t="s">
        <v>503</v>
      </c>
      <c r="E29775" t="s">
        <v>483</v>
      </c>
      <c r="F29775" t="s">
        <v>477</v>
      </c>
    </row>
    <row r="29776" spans="1:6" hidden="1" x14ac:dyDescent="0.3">
      <c r="A29776">
        <v>302282</v>
      </c>
      <c r="B29776">
        <v>80250</v>
      </c>
      <c r="C29776">
        <v>-162.77000000000001</v>
      </c>
      <c r="D29776" t="s">
        <v>505</v>
      </c>
      <c r="E29776" t="s">
        <v>506</v>
      </c>
      <c r="F29776" t="s">
        <v>507</v>
      </c>
    </row>
    <row r="29777" spans="1:6" hidden="1" x14ac:dyDescent="0.3">
      <c r="A29777">
        <v>302282</v>
      </c>
      <c r="B29777">
        <v>80249</v>
      </c>
      <c r="C29777">
        <v>-67.02</v>
      </c>
      <c r="D29777" t="s">
        <v>505</v>
      </c>
      <c r="E29777" t="s">
        <v>506</v>
      </c>
      <c r="F29777" t="s">
        <v>507</v>
      </c>
    </row>
    <row r="29778" spans="1:6" hidden="1" x14ac:dyDescent="0.3">
      <c r="A29778">
        <v>302282</v>
      </c>
      <c r="B29778">
        <v>80266</v>
      </c>
      <c r="C29778">
        <v>-577.26</v>
      </c>
      <c r="D29778" t="s">
        <v>506</v>
      </c>
      <c r="E29778" t="s">
        <v>496</v>
      </c>
      <c r="F29778" t="s">
        <v>499</v>
      </c>
    </row>
    <row r="29779" spans="1:6" hidden="1" x14ac:dyDescent="0.3">
      <c r="A29779">
        <v>302282</v>
      </c>
      <c r="B29779">
        <v>80264</v>
      </c>
      <c r="C29779">
        <v>-577.26</v>
      </c>
      <c r="D29779" t="s">
        <v>506</v>
      </c>
      <c r="E29779" t="s">
        <v>496</v>
      </c>
      <c r="F29779" t="s">
        <v>499</v>
      </c>
    </row>
    <row r="29780" spans="1:6" hidden="1" x14ac:dyDescent="0.3">
      <c r="A29780">
        <v>302282</v>
      </c>
      <c r="B29780">
        <v>80251</v>
      </c>
      <c r="C29780">
        <v>-67.069999999999993</v>
      </c>
      <c r="D29780" t="s">
        <v>505</v>
      </c>
      <c r="E29780" t="s">
        <v>496</v>
      </c>
      <c r="F29780" t="s">
        <v>499</v>
      </c>
    </row>
    <row r="29781" spans="1:6" hidden="1" x14ac:dyDescent="0.3">
      <c r="A29781">
        <v>302282</v>
      </c>
      <c r="B29781">
        <v>80254</v>
      </c>
      <c r="C29781">
        <v>-106.43</v>
      </c>
      <c r="D29781" t="s">
        <v>505</v>
      </c>
      <c r="E29781" t="s">
        <v>496</v>
      </c>
      <c r="F29781" t="s">
        <v>499</v>
      </c>
    </row>
    <row r="29782" spans="1:6" hidden="1" x14ac:dyDescent="0.3">
      <c r="A29782">
        <v>302282</v>
      </c>
      <c r="B29782">
        <v>80253</v>
      </c>
      <c r="C29782">
        <v>-380.29</v>
      </c>
      <c r="D29782" t="s">
        <v>505</v>
      </c>
      <c r="E29782" t="s">
        <v>496</v>
      </c>
      <c r="F29782" t="s">
        <v>499</v>
      </c>
    </row>
    <row r="29783" spans="1:6" hidden="1" x14ac:dyDescent="0.3">
      <c r="A29783">
        <v>302282</v>
      </c>
      <c r="B29783">
        <v>80252</v>
      </c>
      <c r="C29783">
        <v>-23.47</v>
      </c>
      <c r="D29783" t="s">
        <v>505</v>
      </c>
      <c r="E29783" t="s">
        <v>496</v>
      </c>
      <c r="F29783" t="s">
        <v>499</v>
      </c>
    </row>
    <row r="29784" spans="1:6" hidden="1" x14ac:dyDescent="0.3">
      <c r="A29784">
        <v>302282</v>
      </c>
      <c r="B29784">
        <v>80265</v>
      </c>
      <c r="C29784">
        <v>-577.26</v>
      </c>
      <c r="D29784" t="s">
        <v>506</v>
      </c>
      <c r="E29784" t="s">
        <v>496</v>
      </c>
      <c r="F29784" t="s">
        <v>499</v>
      </c>
    </row>
    <row r="29785" spans="1:6" hidden="1" x14ac:dyDescent="0.3">
      <c r="A29785">
        <v>302282</v>
      </c>
      <c r="B29785">
        <v>80263</v>
      </c>
      <c r="C29785">
        <v>-212.68</v>
      </c>
      <c r="D29785" t="s">
        <v>506</v>
      </c>
      <c r="E29785" t="s">
        <v>487</v>
      </c>
      <c r="F29785" t="s">
        <v>487</v>
      </c>
    </row>
    <row r="29786" spans="1:6" hidden="1" x14ac:dyDescent="0.3">
      <c r="A29786">
        <v>302282</v>
      </c>
      <c r="B29786">
        <v>80218</v>
      </c>
      <c r="C29786">
        <v>-3832.5</v>
      </c>
      <c r="D29786" t="s">
        <v>515</v>
      </c>
      <c r="E29786" t="s">
        <v>475</v>
      </c>
      <c r="F29786" t="s">
        <v>463</v>
      </c>
    </row>
    <row r="29787" spans="1:6" x14ac:dyDescent="0.3">
      <c r="A29787">
        <v>303264</v>
      </c>
      <c r="B29787" s="2">
        <v>2996</v>
      </c>
      <c r="C29787">
        <v>-117.72</v>
      </c>
      <c r="D29787" t="s">
        <v>516</v>
      </c>
      <c r="E29787" t="s">
        <v>503</v>
      </c>
      <c r="F29787" t="s">
        <v>500</v>
      </c>
    </row>
    <row r="29788" spans="1:6" x14ac:dyDescent="0.3">
      <c r="A29788">
        <v>303264</v>
      </c>
      <c r="B29788" s="2">
        <v>2971</v>
      </c>
      <c r="C29788">
        <v>-335.19</v>
      </c>
      <c r="D29788" t="s">
        <v>517</v>
      </c>
      <c r="E29788" t="s">
        <v>503</v>
      </c>
      <c r="F29788" t="s">
        <v>500</v>
      </c>
    </row>
    <row r="29789" spans="1:6" x14ac:dyDescent="0.3">
      <c r="A29789">
        <v>303264</v>
      </c>
      <c r="B29789" s="2">
        <v>2966</v>
      </c>
      <c r="C29789">
        <v>-465.12</v>
      </c>
      <c r="D29789" t="s">
        <v>517</v>
      </c>
      <c r="E29789" t="s">
        <v>503</v>
      </c>
      <c r="F29789" t="s">
        <v>500</v>
      </c>
    </row>
    <row r="29790" spans="1:6" x14ac:dyDescent="0.3">
      <c r="A29790">
        <v>303264</v>
      </c>
      <c r="B29790" s="2">
        <v>3009</v>
      </c>
      <c r="C29790">
        <v>-314.39999999999998</v>
      </c>
      <c r="D29790" t="s">
        <v>506</v>
      </c>
      <c r="E29790" t="s">
        <v>503</v>
      </c>
      <c r="F29790" t="s">
        <v>500</v>
      </c>
    </row>
    <row r="29791" spans="1:6" x14ac:dyDescent="0.3">
      <c r="A29791">
        <v>303264</v>
      </c>
      <c r="B29791" s="2">
        <v>3014</v>
      </c>
      <c r="C29791">
        <v>-609.08000000000004</v>
      </c>
      <c r="D29791" t="s">
        <v>506</v>
      </c>
      <c r="E29791" t="s">
        <v>503</v>
      </c>
      <c r="F29791" t="s">
        <v>501</v>
      </c>
    </row>
    <row r="29792" spans="1:6" x14ac:dyDescent="0.3">
      <c r="A29792">
        <v>303264</v>
      </c>
      <c r="B29792" s="2">
        <v>3015</v>
      </c>
      <c r="C29792">
        <v>-109.74</v>
      </c>
      <c r="D29792" t="s">
        <v>506</v>
      </c>
      <c r="E29792" t="s">
        <v>503</v>
      </c>
      <c r="F29792" t="s">
        <v>501</v>
      </c>
    </row>
    <row r="29793" spans="1:6" x14ac:dyDescent="0.3">
      <c r="A29793">
        <v>303264</v>
      </c>
      <c r="B29793" s="2">
        <v>3016</v>
      </c>
      <c r="C29793">
        <v>-28</v>
      </c>
      <c r="D29793" t="s">
        <v>506</v>
      </c>
      <c r="E29793" t="s">
        <v>503</v>
      </c>
      <c r="F29793" t="s">
        <v>501</v>
      </c>
    </row>
    <row r="29794" spans="1:6" x14ac:dyDescent="0.3">
      <c r="A29794">
        <v>303264</v>
      </c>
      <c r="B29794" s="2">
        <v>2961</v>
      </c>
      <c r="C29794">
        <v>-266.61</v>
      </c>
      <c r="D29794" t="s">
        <v>517</v>
      </c>
      <c r="E29794" t="s">
        <v>503</v>
      </c>
      <c r="F29794" t="s">
        <v>500</v>
      </c>
    </row>
    <row r="29795" spans="1:6" x14ac:dyDescent="0.3">
      <c r="A29795">
        <v>303264</v>
      </c>
      <c r="B29795" s="2">
        <v>3017</v>
      </c>
      <c r="C29795">
        <v>-1173.07</v>
      </c>
      <c r="D29795" t="s">
        <v>506</v>
      </c>
      <c r="E29795" t="s">
        <v>503</v>
      </c>
      <c r="F29795" t="s">
        <v>501</v>
      </c>
    </row>
    <row r="29796" spans="1:6" x14ac:dyDescent="0.3">
      <c r="A29796">
        <v>303264</v>
      </c>
      <c r="B29796" s="2">
        <v>2965</v>
      </c>
      <c r="C29796">
        <v>-81.33</v>
      </c>
      <c r="D29796" t="s">
        <v>517</v>
      </c>
      <c r="E29796" t="s">
        <v>503</v>
      </c>
      <c r="F29796" t="s">
        <v>500</v>
      </c>
    </row>
    <row r="29797" spans="1:6" x14ac:dyDescent="0.3">
      <c r="A29797">
        <v>303264</v>
      </c>
      <c r="B29797" s="2">
        <v>2975</v>
      </c>
      <c r="C29797">
        <v>-259.70999999999998</v>
      </c>
      <c r="D29797" t="s">
        <v>518</v>
      </c>
      <c r="E29797" t="s">
        <v>503</v>
      </c>
      <c r="F29797" t="s">
        <v>500</v>
      </c>
    </row>
    <row r="29798" spans="1:6" x14ac:dyDescent="0.3">
      <c r="A29798">
        <v>303264</v>
      </c>
      <c r="B29798" s="2">
        <v>2953</v>
      </c>
      <c r="C29798">
        <v>-1261.0999999999999</v>
      </c>
      <c r="D29798" t="s">
        <v>517</v>
      </c>
      <c r="E29798" t="s">
        <v>503</v>
      </c>
      <c r="F29798" t="s">
        <v>500</v>
      </c>
    </row>
    <row r="29799" spans="1:6" x14ac:dyDescent="0.3">
      <c r="A29799">
        <v>303264</v>
      </c>
      <c r="B29799" s="2">
        <v>2956</v>
      </c>
      <c r="C29799">
        <v>-647.94000000000005</v>
      </c>
      <c r="D29799" t="s">
        <v>517</v>
      </c>
      <c r="E29799" t="s">
        <v>503</v>
      </c>
      <c r="F29799" t="s">
        <v>500</v>
      </c>
    </row>
    <row r="29800" spans="1:6" x14ac:dyDescent="0.3">
      <c r="A29800">
        <v>303264</v>
      </c>
      <c r="B29800" s="2">
        <v>2957</v>
      </c>
      <c r="C29800">
        <v>-185.63</v>
      </c>
      <c r="D29800" t="s">
        <v>517</v>
      </c>
      <c r="E29800" t="s">
        <v>503</v>
      </c>
      <c r="F29800" t="s">
        <v>500</v>
      </c>
    </row>
    <row r="29801" spans="1:6" x14ac:dyDescent="0.3">
      <c r="A29801">
        <v>303264</v>
      </c>
      <c r="B29801" s="2">
        <v>2958</v>
      </c>
      <c r="C29801">
        <v>-256.88</v>
      </c>
      <c r="D29801" t="s">
        <v>517</v>
      </c>
      <c r="E29801" t="s">
        <v>503</v>
      </c>
      <c r="F29801" t="s">
        <v>500</v>
      </c>
    </row>
    <row r="29802" spans="1:6" x14ac:dyDescent="0.3">
      <c r="A29802">
        <v>303264</v>
      </c>
      <c r="B29802" s="2">
        <v>2997</v>
      </c>
      <c r="C29802">
        <v>-839.22</v>
      </c>
      <c r="D29802" t="s">
        <v>516</v>
      </c>
      <c r="E29802" t="s">
        <v>503</v>
      </c>
      <c r="F29802" t="s">
        <v>500</v>
      </c>
    </row>
    <row r="29803" spans="1:6" x14ac:dyDescent="0.3">
      <c r="A29803">
        <v>303264</v>
      </c>
      <c r="B29803" s="2">
        <v>3001</v>
      </c>
      <c r="C29803">
        <v>-225.88</v>
      </c>
      <c r="D29803" t="s">
        <v>506</v>
      </c>
      <c r="E29803" t="s">
        <v>503</v>
      </c>
      <c r="F29803" t="s">
        <v>500</v>
      </c>
    </row>
    <row r="29804" spans="1:6" x14ac:dyDescent="0.3">
      <c r="A29804">
        <v>303264</v>
      </c>
      <c r="B29804" s="2">
        <v>3002</v>
      </c>
      <c r="C29804">
        <v>-659.57</v>
      </c>
      <c r="D29804" t="s">
        <v>506</v>
      </c>
      <c r="E29804" t="s">
        <v>503</v>
      </c>
      <c r="F29804" t="s">
        <v>501</v>
      </c>
    </row>
    <row r="29805" spans="1:6" x14ac:dyDescent="0.3">
      <c r="A29805">
        <v>303264</v>
      </c>
      <c r="B29805" s="2">
        <v>2974</v>
      </c>
      <c r="C29805">
        <v>-412.94</v>
      </c>
      <c r="D29805" t="s">
        <v>518</v>
      </c>
      <c r="E29805" t="s">
        <v>503</v>
      </c>
      <c r="F29805" t="s">
        <v>500</v>
      </c>
    </row>
    <row r="29806" spans="1:6" x14ac:dyDescent="0.3">
      <c r="A29806">
        <v>303264</v>
      </c>
      <c r="B29806" s="2">
        <v>2982</v>
      </c>
      <c r="C29806">
        <v>-188.84</v>
      </c>
      <c r="D29806" t="s">
        <v>516</v>
      </c>
      <c r="E29806" t="s">
        <v>503</v>
      </c>
      <c r="F29806" t="s">
        <v>500</v>
      </c>
    </row>
    <row r="29807" spans="1:6" x14ac:dyDescent="0.3">
      <c r="A29807">
        <v>303264</v>
      </c>
      <c r="B29807" s="2">
        <v>3018</v>
      </c>
      <c r="C29807">
        <v>-278.85000000000002</v>
      </c>
      <c r="D29807" t="s">
        <v>506</v>
      </c>
      <c r="E29807" t="s">
        <v>503</v>
      </c>
      <c r="F29807" t="s">
        <v>501</v>
      </c>
    </row>
    <row r="29808" spans="1:6" x14ac:dyDescent="0.3">
      <c r="A29808">
        <v>303264</v>
      </c>
      <c r="B29808" s="2">
        <v>2959</v>
      </c>
      <c r="C29808">
        <v>-590.65</v>
      </c>
      <c r="D29808" t="s">
        <v>517</v>
      </c>
      <c r="E29808" t="s">
        <v>503</v>
      </c>
      <c r="F29808" t="s">
        <v>500</v>
      </c>
    </row>
    <row r="29809" spans="1:6" x14ac:dyDescent="0.3">
      <c r="A29809">
        <v>303264</v>
      </c>
      <c r="B29809" s="2">
        <v>2994</v>
      </c>
      <c r="C29809">
        <v>-78.569999999999993</v>
      </c>
      <c r="D29809" t="s">
        <v>516</v>
      </c>
      <c r="E29809" t="s">
        <v>503</v>
      </c>
      <c r="F29809" t="s">
        <v>488</v>
      </c>
    </row>
    <row r="29810" spans="1:6" x14ac:dyDescent="0.3">
      <c r="A29810">
        <v>303264</v>
      </c>
      <c r="B29810" s="2">
        <v>2995</v>
      </c>
      <c r="C29810">
        <v>-800.53</v>
      </c>
      <c r="D29810" t="s">
        <v>516</v>
      </c>
      <c r="E29810" t="s">
        <v>503</v>
      </c>
      <c r="F29810" t="s">
        <v>500</v>
      </c>
    </row>
    <row r="29811" spans="1:6" x14ac:dyDescent="0.3">
      <c r="A29811">
        <v>303264</v>
      </c>
      <c r="B29811" s="2">
        <v>2983</v>
      </c>
      <c r="C29811">
        <v>-380.68</v>
      </c>
      <c r="D29811" t="s">
        <v>516</v>
      </c>
      <c r="E29811" t="s">
        <v>503</v>
      </c>
      <c r="F29811" t="s">
        <v>500</v>
      </c>
    </row>
    <row r="29812" spans="1:6" x14ac:dyDescent="0.3">
      <c r="A29812">
        <v>303264</v>
      </c>
      <c r="B29812" s="2">
        <v>2989</v>
      </c>
      <c r="C29812">
        <v>-196.4</v>
      </c>
      <c r="D29812" t="s">
        <v>516</v>
      </c>
      <c r="E29812" t="s">
        <v>503</v>
      </c>
      <c r="F29812" t="s">
        <v>500</v>
      </c>
    </row>
    <row r="29813" spans="1:6" x14ac:dyDescent="0.3">
      <c r="A29813">
        <v>303264</v>
      </c>
      <c r="B29813" s="2">
        <v>3019</v>
      </c>
      <c r="C29813">
        <v>-1204.72</v>
      </c>
      <c r="D29813" t="s">
        <v>506</v>
      </c>
      <c r="E29813" t="s">
        <v>503</v>
      </c>
      <c r="F29813" t="s">
        <v>501</v>
      </c>
    </row>
    <row r="29814" spans="1:6" x14ac:dyDescent="0.3">
      <c r="A29814">
        <v>303264</v>
      </c>
      <c r="B29814" s="2">
        <v>2954</v>
      </c>
      <c r="C29814">
        <v>-566.87</v>
      </c>
      <c r="D29814" t="s">
        <v>517</v>
      </c>
      <c r="E29814" t="s">
        <v>503</v>
      </c>
      <c r="F29814" t="s">
        <v>500</v>
      </c>
    </row>
    <row r="29815" spans="1:6" x14ac:dyDescent="0.3">
      <c r="A29815">
        <v>303264</v>
      </c>
      <c r="B29815" s="2">
        <v>2955</v>
      </c>
      <c r="C29815">
        <v>-377.21</v>
      </c>
      <c r="D29815" t="s">
        <v>517</v>
      </c>
      <c r="E29815" t="s">
        <v>503</v>
      </c>
      <c r="F29815" t="s">
        <v>500</v>
      </c>
    </row>
    <row r="29816" spans="1:6" x14ac:dyDescent="0.3">
      <c r="A29816">
        <v>303264</v>
      </c>
      <c r="B29816" s="2">
        <v>2970</v>
      </c>
      <c r="C29816">
        <v>-2130.5500000000002</v>
      </c>
      <c r="D29816" t="s">
        <v>517</v>
      </c>
      <c r="E29816" t="s">
        <v>503</v>
      </c>
      <c r="F29816" t="s">
        <v>487</v>
      </c>
    </row>
    <row r="29817" spans="1:6" x14ac:dyDescent="0.3">
      <c r="A29817">
        <v>303264</v>
      </c>
      <c r="B29817" s="2">
        <v>2960</v>
      </c>
      <c r="C29817">
        <v>-154.44</v>
      </c>
      <c r="D29817" t="s">
        <v>517</v>
      </c>
      <c r="E29817" t="s">
        <v>503</v>
      </c>
      <c r="F29817" t="s">
        <v>500</v>
      </c>
    </row>
    <row r="29818" spans="1:6" x14ac:dyDescent="0.3">
      <c r="A29818">
        <v>303264</v>
      </c>
      <c r="B29818" s="2">
        <v>2962</v>
      </c>
      <c r="C29818">
        <v>-610.98</v>
      </c>
      <c r="D29818" t="s">
        <v>517</v>
      </c>
      <c r="E29818" t="s">
        <v>503</v>
      </c>
      <c r="F29818" t="s">
        <v>500</v>
      </c>
    </row>
    <row r="29819" spans="1:6" x14ac:dyDescent="0.3">
      <c r="A29819">
        <v>303264</v>
      </c>
      <c r="B29819" s="2">
        <v>2964</v>
      </c>
      <c r="C29819">
        <v>-200.69</v>
      </c>
      <c r="D29819" t="s">
        <v>517</v>
      </c>
      <c r="E29819" t="s">
        <v>503</v>
      </c>
      <c r="F29819" t="s">
        <v>500</v>
      </c>
    </row>
    <row r="29820" spans="1:6" x14ac:dyDescent="0.3">
      <c r="A29820">
        <v>303264</v>
      </c>
      <c r="B29820" s="2">
        <v>2967</v>
      </c>
      <c r="C29820">
        <v>-264.2</v>
      </c>
      <c r="D29820" t="s">
        <v>517</v>
      </c>
      <c r="E29820" t="s">
        <v>503</v>
      </c>
      <c r="F29820" t="s">
        <v>500</v>
      </c>
    </row>
    <row r="29821" spans="1:6" x14ac:dyDescent="0.3">
      <c r="A29821">
        <v>303264</v>
      </c>
      <c r="B29821" s="2">
        <v>2968</v>
      </c>
      <c r="C29821">
        <v>-233.45</v>
      </c>
      <c r="D29821" t="s">
        <v>517</v>
      </c>
      <c r="E29821" t="s">
        <v>503</v>
      </c>
      <c r="F29821" t="s">
        <v>500</v>
      </c>
    </row>
    <row r="29822" spans="1:6" x14ac:dyDescent="0.3">
      <c r="A29822">
        <v>303264</v>
      </c>
      <c r="B29822" s="2">
        <v>2969</v>
      </c>
      <c r="C29822">
        <v>-78.23</v>
      </c>
      <c r="D29822" t="s">
        <v>517</v>
      </c>
      <c r="E29822" t="s">
        <v>503</v>
      </c>
      <c r="F29822" t="s">
        <v>500</v>
      </c>
    </row>
    <row r="29823" spans="1:6" x14ac:dyDescent="0.3">
      <c r="A29823">
        <v>303264</v>
      </c>
      <c r="B29823" s="2">
        <v>2972</v>
      </c>
      <c r="C29823">
        <v>-302.81</v>
      </c>
      <c r="D29823" t="s">
        <v>517</v>
      </c>
      <c r="E29823" t="s">
        <v>503</v>
      </c>
      <c r="F29823" t="s">
        <v>500</v>
      </c>
    </row>
    <row r="29824" spans="1:6" x14ac:dyDescent="0.3">
      <c r="A29824">
        <v>303264</v>
      </c>
      <c r="B29824" s="2">
        <v>2988</v>
      </c>
      <c r="C29824">
        <v>-28.48</v>
      </c>
      <c r="D29824" t="s">
        <v>516</v>
      </c>
      <c r="E29824" t="s">
        <v>503</v>
      </c>
      <c r="F29824" t="s">
        <v>500</v>
      </c>
    </row>
    <row r="29825" spans="1:6" x14ac:dyDescent="0.3">
      <c r="A29825">
        <v>303264</v>
      </c>
      <c r="B29825" s="2">
        <v>2984</v>
      </c>
      <c r="C29825">
        <v>-115.05</v>
      </c>
      <c r="D29825" t="s">
        <v>516</v>
      </c>
      <c r="E29825" t="s">
        <v>503</v>
      </c>
      <c r="F29825" t="s">
        <v>500</v>
      </c>
    </row>
    <row r="29826" spans="1:6" x14ac:dyDescent="0.3">
      <c r="A29826">
        <v>303264</v>
      </c>
      <c r="B29826" s="2">
        <v>2985</v>
      </c>
      <c r="C29826">
        <v>-38.26</v>
      </c>
      <c r="D29826" t="s">
        <v>516</v>
      </c>
      <c r="E29826" t="s">
        <v>503</v>
      </c>
      <c r="F29826" t="s">
        <v>500</v>
      </c>
    </row>
    <row r="29827" spans="1:6" x14ac:dyDescent="0.3">
      <c r="A29827">
        <v>303264</v>
      </c>
      <c r="B29827" s="2">
        <v>2986</v>
      </c>
      <c r="C29827">
        <v>-270.74</v>
      </c>
      <c r="D29827" t="s">
        <v>516</v>
      </c>
      <c r="E29827" t="s">
        <v>503</v>
      </c>
      <c r="F29827" t="s">
        <v>500</v>
      </c>
    </row>
    <row r="29828" spans="1:6" x14ac:dyDescent="0.3">
      <c r="A29828">
        <v>303264</v>
      </c>
      <c r="B29828" s="2">
        <v>2981</v>
      </c>
      <c r="C29828">
        <v>-208.46</v>
      </c>
      <c r="D29828" t="s">
        <v>516</v>
      </c>
      <c r="E29828" t="s">
        <v>503</v>
      </c>
      <c r="F29828" t="s">
        <v>500</v>
      </c>
    </row>
    <row r="29829" spans="1:6" x14ac:dyDescent="0.3">
      <c r="A29829">
        <v>303264</v>
      </c>
      <c r="B29829" s="2">
        <v>2976</v>
      </c>
      <c r="C29829">
        <v>-517.55999999999995</v>
      </c>
      <c r="D29829" t="s">
        <v>518</v>
      </c>
      <c r="E29829" t="s">
        <v>503</v>
      </c>
      <c r="F29829" t="s">
        <v>500</v>
      </c>
    </row>
    <row r="29830" spans="1:6" x14ac:dyDescent="0.3">
      <c r="A29830">
        <v>303264</v>
      </c>
      <c r="B29830" s="2">
        <v>2990</v>
      </c>
      <c r="C29830">
        <v>-581.87</v>
      </c>
      <c r="D29830" t="s">
        <v>516</v>
      </c>
      <c r="E29830" t="s">
        <v>503</v>
      </c>
      <c r="F29830" t="s">
        <v>500</v>
      </c>
    </row>
    <row r="29831" spans="1:6" x14ac:dyDescent="0.3">
      <c r="A29831">
        <v>303264</v>
      </c>
      <c r="B29831" s="2">
        <v>2991</v>
      </c>
      <c r="C29831">
        <v>-97.33</v>
      </c>
      <c r="D29831" t="s">
        <v>516</v>
      </c>
      <c r="E29831" t="s">
        <v>503</v>
      </c>
      <c r="F29831" t="s">
        <v>500</v>
      </c>
    </row>
    <row r="29832" spans="1:6" x14ac:dyDescent="0.3">
      <c r="A29832">
        <v>303264</v>
      </c>
      <c r="B29832" s="2">
        <v>2992</v>
      </c>
      <c r="C29832">
        <v>-584.98</v>
      </c>
      <c r="D29832" t="s">
        <v>516</v>
      </c>
      <c r="E29832" t="s">
        <v>503</v>
      </c>
      <c r="F29832" t="s">
        <v>500</v>
      </c>
    </row>
    <row r="29833" spans="1:6" x14ac:dyDescent="0.3">
      <c r="A29833">
        <v>303264</v>
      </c>
      <c r="B29833" s="2">
        <v>3003</v>
      </c>
      <c r="C29833">
        <v>-274.3</v>
      </c>
      <c r="D29833" t="s">
        <v>506</v>
      </c>
      <c r="E29833" t="s">
        <v>503</v>
      </c>
      <c r="F29833" t="s">
        <v>500</v>
      </c>
    </row>
    <row r="29834" spans="1:6" x14ac:dyDescent="0.3">
      <c r="A29834">
        <v>303264</v>
      </c>
      <c r="B29834" s="2">
        <v>3020</v>
      </c>
      <c r="C29834">
        <v>-154.54</v>
      </c>
      <c r="D29834" t="s">
        <v>506</v>
      </c>
      <c r="E29834" t="s">
        <v>503</v>
      </c>
      <c r="F29834" t="s">
        <v>501</v>
      </c>
    </row>
    <row r="29835" spans="1:6" x14ac:dyDescent="0.3">
      <c r="A29835">
        <v>303264</v>
      </c>
      <c r="B29835" s="2">
        <v>2987</v>
      </c>
      <c r="C29835">
        <v>-332.31</v>
      </c>
      <c r="D29835" t="s">
        <v>516</v>
      </c>
      <c r="E29835" t="s">
        <v>503</v>
      </c>
      <c r="F29835" t="s">
        <v>500</v>
      </c>
    </row>
    <row r="29836" spans="1:6" x14ac:dyDescent="0.3">
      <c r="A29836">
        <v>303264</v>
      </c>
      <c r="B29836" s="2">
        <v>3007</v>
      </c>
      <c r="C29836">
        <v>-33.11</v>
      </c>
      <c r="D29836" t="s">
        <v>506</v>
      </c>
      <c r="E29836" t="s">
        <v>503</v>
      </c>
      <c r="F29836" t="s">
        <v>500</v>
      </c>
    </row>
    <row r="29837" spans="1:6" x14ac:dyDescent="0.3">
      <c r="A29837">
        <v>303264</v>
      </c>
      <c r="B29837" s="2">
        <v>3008</v>
      </c>
      <c r="C29837">
        <v>-1189.47</v>
      </c>
      <c r="D29837" t="s">
        <v>506</v>
      </c>
      <c r="E29837" t="s">
        <v>503</v>
      </c>
      <c r="F29837" t="s">
        <v>487</v>
      </c>
    </row>
    <row r="29838" spans="1:6" x14ac:dyDescent="0.3">
      <c r="A29838">
        <v>303264</v>
      </c>
      <c r="B29838" s="2">
        <v>2977</v>
      </c>
      <c r="C29838">
        <v>-60.08</v>
      </c>
      <c r="D29838" t="s">
        <v>518</v>
      </c>
      <c r="E29838" t="s">
        <v>503</v>
      </c>
      <c r="F29838" t="s">
        <v>500</v>
      </c>
    </row>
    <row r="29839" spans="1:6" x14ac:dyDescent="0.3">
      <c r="A29839">
        <v>303264</v>
      </c>
      <c r="B29839" s="2">
        <v>2978</v>
      </c>
      <c r="C29839">
        <v>-157.9</v>
      </c>
      <c r="D29839" t="s">
        <v>518</v>
      </c>
      <c r="E29839" t="s">
        <v>503</v>
      </c>
      <c r="F29839" t="s">
        <v>500</v>
      </c>
    </row>
    <row r="29840" spans="1:6" x14ac:dyDescent="0.3">
      <c r="A29840">
        <v>303264</v>
      </c>
      <c r="B29840" s="2">
        <v>2979</v>
      </c>
      <c r="C29840">
        <v>-63.74</v>
      </c>
      <c r="D29840" t="s">
        <v>518</v>
      </c>
      <c r="E29840" t="s">
        <v>503</v>
      </c>
      <c r="F29840" t="s">
        <v>500</v>
      </c>
    </row>
    <row r="29841" spans="1:6" x14ac:dyDescent="0.3">
      <c r="A29841">
        <v>303264</v>
      </c>
      <c r="B29841" s="2">
        <v>3004</v>
      </c>
      <c r="C29841">
        <v>-459.31</v>
      </c>
      <c r="D29841" t="s">
        <v>506</v>
      </c>
      <c r="E29841" t="s">
        <v>503</v>
      </c>
      <c r="F29841" t="s">
        <v>501</v>
      </c>
    </row>
    <row r="29842" spans="1:6" x14ac:dyDescent="0.3">
      <c r="A29842">
        <v>303264</v>
      </c>
      <c r="B29842" s="2">
        <v>3005</v>
      </c>
      <c r="C29842">
        <v>-4.82</v>
      </c>
      <c r="D29842" t="s">
        <v>506</v>
      </c>
      <c r="E29842" t="s">
        <v>503</v>
      </c>
      <c r="F29842" t="s">
        <v>487</v>
      </c>
    </row>
    <row r="29843" spans="1:6" x14ac:dyDescent="0.3">
      <c r="A29843">
        <v>303264</v>
      </c>
      <c r="B29843" s="2">
        <v>3006</v>
      </c>
      <c r="C29843">
        <v>-53.47</v>
      </c>
      <c r="D29843" t="s">
        <v>506</v>
      </c>
      <c r="E29843" t="s">
        <v>503</v>
      </c>
      <c r="F29843" t="s">
        <v>500</v>
      </c>
    </row>
    <row r="29844" spans="1:6" x14ac:dyDescent="0.3">
      <c r="A29844">
        <v>303264</v>
      </c>
      <c r="B29844" s="2">
        <v>2998</v>
      </c>
      <c r="C29844">
        <v>-625.79999999999995</v>
      </c>
      <c r="D29844" t="s">
        <v>516</v>
      </c>
      <c r="E29844" t="s">
        <v>503</v>
      </c>
      <c r="F29844" t="s">
        <v>500</v>
      </c>
    </row>
    <row r="29845" spans="1:6" x14ac:dyDescent="0.3">
      <c r="A29845">
        <v>303264</v>
      </c>
      <c r="B29845" s="2">
        <v>2993</v>
      </c>
      <c r="C29845">
        <v>-1500</v>
      </c>
      <c r="D29845" t="s">
        <v>516</v>
      </c>
      <c r="E29845" t="s">
        <v>486</v>
      </c>
      <c r="F29845" t="s">
        <v>477</v>
      </c>
    </row>
    <row r="29846" spans="1:6" x14ac:dyDescent="0.3">
      <c r="A29846">
        <v>303264</v>
      </c>
      <c r="B29846" s="2">
        <v>3000</v>
      </c>
      <c r="C29846">
        <v>-600</v>
      </c>
      <c r="D29846" t="s">
        <v>516</v>
      </c>
      <c r="E29846" t="s">
        <v>486</v>
      </c>
      <c r="F29846" t="s">
        <v>477</v>
      </c>
    </row>
    <row r="29847" spans="1:6" x14ac:dyDescent="0.3">
      <c r="A29847">
        <v>303264</v>
      </c>
      <c r="B29847" s="2">
        <v>2980</v>
      </c>
      <c r="C29847">
        <v>-2320</v>
      </c>
      <c r="D29847" t="s">
        <v>518</v>
      </c>
      <c r="E29847" t="s">
        <v>464</v>
      </c>
      <c r="F29847" t="s">
        <v>465</v>
      </c>
    </row>
    <row r="29848" spans="1:6" hidden="1" x14ac:dyDescent="0.3">
      <c r="A29848">
        <v>303432</v>
      </c>
      <c r="B29848">
        <v>4110</v>
      </c>
      <c r="C29848">
        <v>-66.260000000000005</v>
      </c>
      <c r="D29848" t="s">
        <v>517</v>
      </c>
      <c r="E29848" t="s">
        <v>517</v>
      </c>
      <c r="F29848" t="s">
        <v>508</v>
      </c>
    </row>
    <row r="29849" spans="1:6" hidden="1" x14ac:dyDescent="0.3">
      <c r="A29849">
        <v>303432</v>
      </c>
      <c r="B29849">
        <v>4116</v>
      </c>
      <c r="C29849">
        <v>-333.63</v>
      </c>
      <c r="D29849" t="s">
        <v>517</v>
      </c>
      <c r="E29849" t="s">
        <v>517</v>
      </c>
      <c r="F29849" t="s">
        <v>516</v>
      </c>
    </row>
    <row r="29850" spans="1:6" hidden="1" x14ac:dyDescent="0.3">
      <c r="A29850">
        <v>303432</v>
      </c>
      <c r="B29850">
        <v>4118</v>
      </c>
      <c r="C29850">
        <v>-310.58999999999997</v>
      </c>
      <c r="D29850" t="s">
        <v>517</v>
      </c>
      <c r="E29850" t="s">
        <v>517</v>
      </c>
      <c r="F29850" t="s">
        <v>516</v>
      </c>
    </row>
    <row r="29851" spans="1:6" hidden="1" x14ac:dyDescent="0.3">
      <c r="A29851">
        <v>303432</v>
      </c>
      <c r="B29851">
        <v>4111</v>
      </c>
      <c r="C29851">
        <v>-25.1</v>
      </c>
      <c r="D29851" t="s">
        <v>517</v>
      </c>
      <c r="E29851" t="s">
        <v>517</v>
      </c>
      <c r="F29851" t="s">
        <v>508</v>
      </c>
    </row>
    <row r="29852" spans="1:6" hidden="1" x14ac:dyDescent="0.3">
      <c r="A29852">
        <v>303432</v>
      </c>
      <c r="B29852">
        <v>4114</v>
      </c>
      <c r="C29852">
        <v>-483.79</v>
      </c>
      <c r="D29852" t="s">
        <v>517</v>
      </c>
      <c r="E29852" t="s">
        <v>517</v>
      </c>
      <c r="F29852" t="s">
        <v>516</v>
      </c>
    </row>
    <row r="29853" spans="1:6" hidden="1" x14ac:dyDescent="0.3">
      <c r="A29853">
        <v>303432</v>
      </c>
      <c r="B29853">
        <v>4158</v>
      </c>
      <c r="C29853">
        <v>-621.16</v>
      </c>
      <c r="D29853" t="s">
        <v>519</v>
      </c>
      <c r="E29853" t="s">
        <v>516</v>
      </c>
      <c r="F29853" t="s">
        <v>499</v>
      </c>
    </row>
    <row r="29854" spans="1:6" hidden="1" x14ac:dyDescent="0.3">
      <c r="A29854">
        <v>303432</v>
      </c>
      <c r="B29854">
        <v>4156</v>
      </c>
      <c r="C29854">
        <v>-627.54999999999995</v>
      </c>
      <c r="D29854" t="s">
        <v>519</v>
      </c>
      <c r="E29854" t="s">
        <v>516</v>
      </c>
      <c r="F29854" t="s">
        <v>499</v>
      </c>
    </row>
    <row r="29855" spans="1:6" hidden="1" x14ac:dyDescent="0.3">
      <c r="A29855">
        <v>303432</v>
      </c>
      <c r="B29855">
        <v>4157</v>
      </c>
      <c r="C29855">
        <v>-730.45</v>
      </c>
      <c r="D29855" t="s">
        <v>519</v>
      </c>
      <c r="E29855" t="s">
        <v>516</v>
      </c>
      <c r="F29855" t="s">
        <v>499</v>
      </c>
    </row>
    <row r="29856" spans="1:6" hidden="1" x14ac:dyDescent="0.3">
      <c r="A29856">
        <v>303432</v>
      </c>
      <c r="B29856">
        <v>4170</v>
      </c>
      <c r="C29856">
        <v>-1914.54</v>
      </c>
      <c r="D29856" t="s">
        <v>519</v>
      </c>
      <c r="E29856" t="s">
        <v>516</v>
      </c>
      <c r="F29856" t="s">
        <v>506</v>
      </c>
    </row>
    <row r="29857" spans="1:6" hidden="1" x14ac:dyDescent="0.3">
      <c r="A29857">
        <v>303432</v>
      </c>
      <c r="B29857">
        <v>4124</v>
      </c>
      <c r="C29857">
        <v>-1569.33</v>
      </c>
      <c r="D29857" t="s">
        <v>505</v>
      </c>
      <c r="E29857" t="s">
        <v>507</v>
      </c>
      <c r="F29857" t="s">
        <v>508</v>
      </c>
    </row>
    <row r="29858" spans="1:6" hidden="1" x14ac:dyDescent="0.3">
      <c r="A29858">
        <v>303432</v>
      </c>
      <c r="B29858">
        <v>4184</v>
      </c>
      <c r="C29858">
        <v>-166.03</v>
      </c>
      <c r="D29858" t="s">
        <v>516</v>
      </c>
      <c r="E29858" t="s">
        <v>506</v>
      </c>
      <c r="F29858" t="s">
        <v>497</v>
      </c>
    </row>
    <row r="29859" spans="1:6" hidden="1" x14ac:dyDescent="0.3">
      <c r="A29859">
        <v>303432</v>
      </c>
      <c r="B29859">
        <v>4182</v>
      </c>
      <c r="C29859">
        <v>-639.52</v>
      </c>
      <c r="D29859" t="s">
        <v>516</v>
      </c>
      <c r="E29859" t="s">
        <v>506</v>
      </c>
      <c r="F29859" t="s">
        <v>499</v>
      </c>
    </row>
    <row r="29860" spans="1:6" hidden="1" x14ac:dyDescent="0.3">
      <c r="A29860">
        <v>303432</v>
      </c>
      <c r="B29860">
        <v>4180</v>
      </c>
      <c r="C29860">
        <v>-519.42999999999995</v>
      </c>
      <c r="D29860" t="s">
        <v>516</v>
      </c>
      <c r="E29860" t="s">
        <v>506</v>
      </c>
      <c r="F29860" t="s">
        <v>499</v>
      </c>
    </row>
    <row r="29861" spans="1:6" hidden="1" x14ac:dyDescent="0.3">
      <c r="A29861">
        <v>303432</v>
      </c>
      <c r="B29861">
        <v>4179</v>
      </c>
      <c r="C29861">
        <v>-461.02</v>
      </c>
      <c r="D29861" t="s">
        <v>516</v>
      </c>
      <c r="E29861" t="s">
        <v>506</v>
      </c>
      <c r="F29861" t="s">
        <v>499</v>
      </c>
    </row>
    <row r="29862" spans="1:6" hidden="1" x14ac:dyDescent="0.3">
      <c r="A29862">
        <v>303432</v>
      </c>
      <c r="B29862">
        <v>4178</v>
      </c>
      <c r="C29862">
        <v>-52.75</v>
      </c>
      <c r="D29862" t="s">
        <v>516</v>
      </c>
      <c r="E29862" t="s">
        <v>506</v>
      </c>
      <c r="F29862" t="s">
        <v>499</v>
      </c>
    </row>
    <row r="29863" spans="1:6" hidden="1" x14ac:dyDescent="0.3">
      <c r="A29863">
        <v>303432</v>
      </c>
      <c r="B29863">
        <v>4185</v>
      </c>
      <c r="C29863">
        <v>-98.57</v>
      </c>
      <c r="D29863" t="s">
        <v>516</v>
      </c>
      <c r="E29863" t="s">
        <v>506</v>
      </c>
      <c r="F29863" t="s">
        <v>501</v>
      </c>
    </row>
    <row r="29864" spans="1:6" hidden="1" x14ac:dyDescent="0.3">
      <c r="A29864">
        <v>303432</v>
      </c>
      <c r="B29864">
        <v>4181</v>
      </c>
      <c r="C29864">
        <v>-2173.59</v>
      </c>
      <c r="D29864" t="s">
        <v>516</v>
      </c>
      <c r="E29864" t="s">
        <v>506</v>
      </c>
      <c r="F29864" t="s">
        <v>499</v>
      </c>
    </row>
    <row r="29865" spans="1:6" hidden="1" x14ac:dyDescent="0.3">
      <c r="A29865">
        <v>303432</v>
      </c>
      <c r="B29865">
        <v>4186</v>
      </c>
      <c r="C29865">
        <v>-31.15</v>
      </c>
      <c r="D29865" t="s">
        <v>516</v>
      </c>
      <c r="E29865" t="s">
        <v>506</v>
      </c>
      <c r="F29865" t="s">
        <v>501</v>
      </c>
    </row>
    <row r="29866" spans="1:6" hidden="1" x14ac:dyDescent="0.3">
      <c r="A29866">
        <v>303432</v>
      </c>
      <c r="B29866">
        <v>4176</v>
      </c>
      <c r="C29866">
        <v>-50.43</v>
      </c>
      <c r="D29866" t="s">
        <v>516</v>
      </c>
      <c r="E29866" t="s">
        <v>506</v>
      </c>
      <c r="F29866" t="s">
        <v>499</v>
      </c>
    </row>
    <row r="29867" spans="1:6" hidden="1" x14ac:dyDescent="0.3">
      <c r="A29867">
        <v>303432</v>
      </c>
      <c r="B29867">
        <v>4177</v>
      </c>
      <c r="C29867">
        <v>-114.61</v>
      </c>
      <c r="D29867" t="s">
        <v>516</v>
      </c>
      <c r="E29867" t="s">
        <v>506</v>
      </c>
      <c r="F29867" t="s">
        <v>499</v>
      </c>
    </row>
    <row r="29868" spans="1:6" hidden="1" x14ac:dyDescent="0.3">
      <c r="A29868">
        <v>303432</v>
      </c>
      <c r="B29868">
        <v>4204</v>
      </c>
      <c r="C29868">
        <v>-160.94999999999999</v>
      </c>
      <c r="D29868" t="s">
        <v>506</v>
      </c>
      <c r="E29868" t="s">
        <v>507</v>
      </c>
      <c r="F29868" t="s">
        <v>499</v>
      </c>
    </row>
    <row r="29869" spans="1:6" hidden="1" x14ac:dyDescent="0.3">
      <c r="A29869">
        <v>303432</v>
      </c>
      <c r="B29869">
        <v>4207</v>
      </c>
      <c r="C29869">
        <v>-754.68</v>
      </c>
      <c r="D29869" t="s">
        <v>506</v>
      </c>
      <c r="E29869" t="s">
        <v>507</v>
      </c>
      <c r="F29869" t="s">
        <v>499</v>
      </c>
    </row>
    <row r="29870" spans="1:6" hidden="1" x14ac:dyDescent="0.3">
      <c r="A29870">
        <v>303432</v>
      </c>
      <c r="B29870">
        <v>4206</v>
      </c>
      <c r="C29870">
        <v>-850.73</v>
      </c>
      <c r="D29870" t="s">
        <v>506</v>
      </c>
      <c r="E29870" t="s">
        <v>507</v>
      </c>
      <c r="F29870" t="s">
        <v>499</v>
      </c>
    </row>
    <row r="29871" spans="1:6" hidden="1" x14ac:dyDescent="0.3">
      <c r="A29871">
        <v>303432</v>
      </c>
      <c r="B29871">
        <v>4130</v>
      </c>
      <c r="C29871">
        <v>-833.73</v>
      </c>
      <c r="D29871" t="s">
        <v>505</v>
      </c>
      <c r="E29871" t="s">
        <v>507</v>
      </c>
      <c r="F29871" t="s">
        <v>508</v>
      </c>
    </row>
    <row r="29872" spans="1:6" hidden="1" x14ac:dyDescent="0.3">
      <c r="A29872">
        <v>303432</v>
      </c>
      <c r="B29872">
        <v>4205</v>
      </c>
      <c r="C29872">
        <v>-508.98</v>
      </c>
      <c r="D29872" t="s">
        <v>506</v>
      </c>
      <c r="E29872" t="s">
        <v>507</v>
      </c>
      <c r="F29872" t="s">
        <v>499</v>
      </c>
    </row>
    <row r="29873" spans="1:6" hidden="1" x14ac:dyDescent="0.3">
      <c r="A29873">
        <v>303432</v>
      </c>
      <c r="B29873">
        <v>4203</v>
      </c>
      <c r="C29873">
        <v>-795.31</v>
      </c>
      <c r="D29873" t="s">
        <v>506</v>
      </c>
      <c r="E29873" t="s">
        <v>507</v>
      </c>
      <c r="F29873" t="s">
        <v>499</v>
      </c>
    </row>
    <row r="29874" spans="1:6" hidden="1" x14ac:dyDescent="0.3">
      <c r="A29874">
        <v>303432</v>
      </c>
      <c r="B29874">
        <v>4209</v>
      </c>
      <c r="C29874">
        <v>-727.28</v>
      </c>
      <c r="D29874" t="s">
        <v>506</v>
      </c>
      <c r="E29874" t="s">
        <v>507</v>
      </c>
      <c r="F29874" t="s">
        <v>499</v>
      </c>
    </row>
    <row r="29875" spans="1:6" hidden="1" x14ac:dyDescent="0.3">
      <c r="A29875">
        <v>303432</v>
      </c>
      <c r="B29875">
        <v>4210</v>
      </c>
      <c r="C29875">
        <v>-798.71</v>
      </c>
      <c r="D29875" t="s">
        <v>506</v>
      </c>
      <c r="E29875" t="s">
        <v>507</v>
      </c>
      <c r="F29875" t="s">
        <v>508</v>
      </c>
    </row>
    <row r="29876" spans="1:6" hidden="1" x14ac:dyDescent="0.3">
      <c r="A29876">
        <v>303432</v>
      </c>
      <c r="B29876">
        <v>4208</v>
      </c>
      <c r="C29876">
        <v>-834.01</v>
      </c>
      <c r="D29876" t="s">
        <v>506</v>
      </c>
      <c r="E29876" t="s">
        <v>507</v>
      </c>
      <c r="F29876" t="s">
        <v>499</v>
      </c>
    </row>
    <row r="29877" spans="1:6" hidden="1" x14ac:dyDescent="0.3">
      <c r="A29877">
        <v>303432</v>
      </c>
      <c r="B29877">
        <v>4133</v>
      </c>
      <c r="C29877">
        <v>-85.04</v>
      </c>
      <c r="D29877" t="s">
        <v>505</v>
      </c>
      <c r="E29877" t="s">
        <v>507</v>
      </c>
      <c r="F29877" t="s">
        <v>508</v>
      </c>
    </row>
    <row r="29878" spans="1:6" hidden="1" x14ac:dyDescent="0.3">
      <c r="A29878">
        <v>303432</v>
      </c>
      <c r="B29878">
        <v>4121</v>
      </c>
      <c r="C29878">
        <v>-123.3</v>
      </c>
      <c r="D29878" t="s">
        <v>505</v>
      </c>
      <c r="E29878" t="s">
        <v>507</v>
      </c>
      <c r="F29878" t="s">
        <v>508</v>
      </c>
    </row>
    <row r="29879" spans="1:6" hidden="1" x14ac:dyDescent="0.3">
      <c r="A29879">
        <v>303432</v>
      </c>
      <c r="B29879">
        <v>4120</v>
      </c>
      <c r="C29879">
        <v>-206.39</v>
      </c>
      <c r="D29879" t="s">
        <v>505</v>
      </c>
      <c r="E29879" t="s">
        <v>507</v>
      </c>
      <c r="F29879" t="s">
        <v>508</v>
      </c>
    </row>
    <row r="29880" spans="1:6" hidden="1" x14ac:dyDescent="0.3">
      <c r="A29880">
        <v>303432</v>
      </c>
      <c r="B29880">
        <v>4125</v>
      </c>
      <c r="C29880">
        <v>-360.55</v>
      </c>
      <c r="D29880" t="s">
        <v>505</v>
      </c>
      <c r="E29880" t="s">
        <v>507</v>
      </c>
      <c r="F29880" t="s">
        <v>508</v>
      </c>
    </row>
    <row r="29881" spans="1:6" hidden="1" x14ac:dyDescent="0.3">
      <c r="A29881">
        <v>303432</v>
      </c>
      <c r="B29881">
        <v>4155</v>
      </c>
      <c r="C29881">
        <v>-336.83</v>
      </c>
      <c r="D29881" t="s">
        <v>519</v>
      </c>
      <c r="E29881" t="s">
        <v>510</v>
      </c>
      <c r="F29881" t="s">
        <v>499</v>
      </c>
    </row>
    <row r="29882" spans="1:6" hidden="1" x14ac:dyDescent="0.3">
      <c r="A29882">
        <v>303432</v>
      </c>
      <c r="B29882">
        <v>4160</v>
      </c>
      <c r="C29882">
        <v>-400</v>
      </c>
      <c r="D29882" t="s">
        <v>519</v>
      </c>
      <c r="E29882" t="s">
        <v>508</v>
      </c>
      <c r="F29882" t="s">
        <v>503</v>
      </c>
    </row>
    <row r="29883" spans="1:6" hidden="1" x14ac:dyDescent="0.3">
      <c r="A29883">
        <v>303432</v>
      </c>
      <c r="B29883">
        <v>4162</v>
      </c>
      <c r="C29883">
        <v>-300</v>
      </c>
      <c r="D29883" t="s">
        <v>519</v>
      </c>
      <c r="E29883" t="s">
        <v>508</v>
      </c>
      <c r="F29883" t="s">
        <v>503</v>
      </c>
    </row>
    <row r="29884" spans="1:6" hidden="1" x14ac:dyDescent="0.3">
      <c r="A29884">
        <v>303432</v>
      </c>
      <c r="B29884">
        <v>4169</v>
      </c>
      <c r="C29884">
        <v>-400</v>
      </c>
      <c r="D29884" t="s">
        <v>519</v>
      </c>
      <c r="E29884" t="s">
        <v>508</v>
      </c>
      <c r="F29884" t="s">
        <v>503</v>
      </c>
    </row>
    <row r="29885" spans="1:6" hidden="1" x14ac:dyDescent="0.3">
      <c r="A29885">
        <v>303432</v>
      </c>
      <c r="B29885">
        <v>4173</v>
      </c>
      <c r="C29885">
        <v>-400</v>
      </c>
      <c r="D29885" t="s">
        <v>519</v>
      </c>
      <c r="E29885" t="s">
        <v>508</v>
      </c>
      <c r="F29885" t="s">
        <v>503</v>
      </c>
    </row>
    <row r="29886" spans="1:6" hidden="1" x14ac:dyDescent="0.3">
      <c r="A29886">
        <v>303432</v>
      </c>
      <c r="B29886">
        <v>4166</v>
      </c>
      <c r="C29886">
        <v>-400</v>
      </c>
      <c r="D29886" t="s">
        <v>519</v>
      </c>
      <c r="E29886" t="s">
        <v>508</v>
      </c>
      <c r="F29886" t="s">
        <v>503</v>
      </c>
    </row>
    <row r="29887" spans="1:6" hidden="1" x14ac:dyDescent="0.3">
      <c r="A29887">
        <v>303432</v>
      </c>
      <c r="B29887">
        <v>4174</v>
      </c>
      <c r="C29887">
        <v>-400</v>
      </c>
      <c r="D29887" t="s">
        <v>519</v>
      </c>
      <c r="E29887" t="s">
        <v>508</v>
      </c>
      <c r="F29887" t="s">
        <v>503</v>
      </c>
    </row>
    <row r="29888" spans="1:6" hidden="1" x14ac:dyDescent="0.3">
      <c r="A29888">
        <v>303432</v>
      </c>
      <c r="B29888">
        <v>4167</v>
      </c>
      <c r="C29888">
        <v>-500</v>
      </c>
      <c r="D29888" t="s">
        <v>519</v>
      </c>
      <c r="E29888" t="s">
        <v>508</v>
      </c>
      <c r="F29888" t="s">
        <v>503</v>
      </c>
    </row>
    <row r="29889" spans="1:6" hidden="1" x14ac:dyDescent="0.3">
      <c r="A29889">
        <v>303432</v>
      </c>
      <c r="B29889">
        <v>4199</v>
      </c>
      <c r="C29889">
        <v>-400</v>
      </c>
      <c r="D29889" t="s">
        <v>516</v>
      </c>
      <c r="E29889" t="s">
        <v>508</v>
      </c>
      <c r="F29889" t="s">
        <v>503</v>
      </c>
    </row>
    <row r="29890" spans="1:6" hidden="1" x14ac:dyDescent="0.3">
      <c r="A29890">
        <v>303432</v>
      </c>
      <c r="B29890">
        <v>4197</v>
      </c>
      <c r="C29890">
        <v>-141.16</v>
      </c>
      <c r="D29890" t="s">
        <v>516</v>
      </c>
      <c r="E29890" t="s">
        <v>508</v>
      </c>
      <c r="F29890" t="s">
        <v>503</v>
      </c>
    </row>
    <row r="29891" spans="1:6" hidden="1" x14ac:dyDescent="0.3">
      <c r="A29891">
        <v>303432</v>
      </c>
      <c r="B29891">
        <v>4171</v>
      </c>
      <c r="C29891">
        <v>-500</v>
      </c>
      <c r="D29891" t="s">
        <v>519</v>
      </c>
      <c r="E29891" t="s">
        <v>508</v>
      </c>
      <c r="F29891" t="s">
        <v>503</v>
      </c>
    </row>
    <row r="29892" spans="1:6" hidden="1" x14ac:dyDescent="0.3">
      <c r="A29892">
        <v>303432</v>
      </c>
      <c r="B29892">
        <v>4165</v>
      </c>
      <c r="C29892">
        <v>-400</v>
      </c>
      <c r="D29892" t="s">
        <v>519</v>
      </c>
      <c r="E29892" t="s">
        <v>508</v>
      </c>
      <c r="F29892" t="s">
        <v>503</v>
      </c>
    </row>
    <row r="29893" spans="1:6" hidden="1" x14ac:dyDescent="0.3">
      <c r="A29893">
        <v>303432</v>
      </c>
      <c r="B29893">
        <v>4193</v>
      </c>
      <c r="C29893">
        <v>-87.91</v>
      </c>
      <c r="D29893" t="s">
        <v>516</v>
      </c>
      <c r="E29893" t="s">
        <v>508</v>
      </c>
      <c r="F29893" t="s">
        <v>503</v>
      </c>
    </row>
    <row r="29894" spans="1:6" hidden="1" x14ac:dyDescent="0.3">
      <c r="A29894">
        <v>303432</v>
      </c>
      <c r="B29894">
        <v>4194</v>
      </c>
      <c r="C29894">
        <v>-35.06</v>
      </c>
      <c r="D29894" t="s">
        <v>516</v>
      </c>
      <c r="E29894" t="s">
        <v>508</v>
      </c>
      <c r="F29894" t="s">
        <v>503</v>
      </c>
    </row>
    <row r="29895" spans="1:6" hidden="1" x14ac:dyDescent="0.3">
      <c r="A29895">
        <v>303432</v>
      </c>
      <c r="B29895">
        <v>4196</v>
      </c>
      <c r="C29895">
        <v>-88</v>
      </c>
      <c r="D29895" t="s">
        <v>516</v>
      </c>
      <c r="E29895" t="s">
        <v>508</v>
      </c>
      <c r="F29895" t="s">
        <v>503</v>
      </c>
    </row>
    <row r="29896" spans="1:6" hidden="1" x14ac:dyDescent="0.3">
      <c r="A29896">
        <v>303432</v>
      </c>
      <c r="B29896">
        <v>4198</v>
      </c>
      <c r="C29896">
        <v>-33.56</v>
      </c>
      <c r="D29896" t="s">
        <v>516</v>
      </c>
      <c r="E29896" t="s">
        <v>508</v>
      </c>
      <c r="F29896" t="s">
        <v>503</v>
      </c>
    </row>
    <row r="29897" spans="1:6" hidden="1" x14ac:dyDescent="0.3">
      <c r="A29897">
        <v>303432</v>
      </c>
      <c r="B29897">
        <v>4201</v>
      </c>
      <c r="C29897">
        <v>-500</v>
      </c>
      <c r="D29897" t="s">
        <v>516</v>
      </c>
      <c r="E29897" t="s">
        <v>508</v>
      </c>
      <c r="F29897" t="s">
        <v>503</v>
      </c>
    </row>
    <row r="29898" spans="1:6" hidden="1" x14ac:dyDescent="0.3">
      <c r="A29898">
        <v>303432</v>
      </c>
      <c r="B29898">
        <v>4168</v>
      </c>
      <c r="C29898">
        <v>-400</v>
      </c>
      <c r="D29898" t="s">
        <v>519</v>
      </c>
      <c r="E29898" t="s">
        <v>508</v>
      </c>
      <c r="F29898" t="s">
        <v>503</v>
      </c>
    </row>
    <row r="29899" spans="1:6" hidden="1" x14ac:dyDescent="0.3">
      <c r="A29899">
        <v>303432</v>
      </c>
      <c r="B29899">
        <v>4161</v>
      </c>
      <c r="C29899">
        <v>-400</v>
      </c>
      <c r="D29899" t="s">
        <v>519</v>
      </c>
      <c r="E29899" t="s">
        <v>508</v>
      </c>
      <c r="F29899" t="s">
        <v>503</v>
      </c>
    </row>
    <row r="29900" spans="1:6" hidden="1" x14ac:dyDescent="0.3">
      <c r="A29900">
        <v>303432</v>
      </c>
      <c r="B29900">
        <v>4164</v>
      </c>
      <c r="C29900">
        <v>-500</v>
      </c>
      <c r="D29900" t="s">
        <v>519</v>
      </c>
      <c r="E29900" t="s">
        <v>508</v>
      </c>
      <c r="F29900" t="s">
        <v>503</v>
      </c>
    </row>
    <row r="29901" spans="1:6" hidden="1" x14ac:dyDescent="0.3">
      <c r="A29901">
        <v>303432</v>
      </c>
      <c r="B29901">
        <v>4172</v>
      </c>
      <c r="C29901">
        <v>-400</v>
      </c>
      <c r="D29901" t="s">
        <v>519</v>
      </c>
      <c r="E29901" t="s">
        <v>508</v>
      </c>
      <c r="F29901" t="s">
        <v>503</v>
      </c>
    </row>
    <row r="29902" spans="1:6" hidden="1" x14ac:dyDescent="0.3">
      <c r="A29902">
        <v>303432</v>
      </c>
      <c r="B29902">
        <v>4163</v>
      </c>
      <c r="C29902">
        <v>-400</v>
      </c>
      <c r="D29902" t="s">
        <v>519</v>
      </c>
      <c r="E29902" t="s">
        <v>508</v>
      </c>
      <c r="F29902" t="s">
        <v>503</v>
      </c>
    </row>
    <row r="29903" spans="1:6" hidden="1" x14ac:dyDescent="0.3">
      <c r="A29903">
        <v>303432</v>
      </c>
      <c r="B29903">
        <v>4175</v>
      </c>
      <c r="C29903">
        <v>-500</v>
      </c>
      <c r="D29903" t="s">
        <v>519</v>
      </c>
      <c r="E29903" t="s">
        <v>508</v>
      </c>
      <c r="F29903" t="s">
        <v>503</v>
      </c>
    </row>
    <row r="29904" spans="1:6" hidden="1" x14ac:dyDescent="0.3">
      <c r="A29904">
        <v>303432</v>
      </c>
      <c r="B29904">
        <v>4192</v>
      </c>
      <c r="C29904">
        <v>-98.67</v>
      </c>
      <c r="D29904" t="s">
        <v>516</v>
      </c>
      <c r="E29904" t="s">
        <v>503</v>
      </c>
      <c r="F29904" t="s">
        <v>500</v>
      </c>
    </row>
    <row r="29905" spans="1:6" hidden="1" x14ac:dyDescent="0.3">
      <c r="A29905">
        <v>303432</v>
      </c>
      <c r="B29905">
        <v>4159</v>
      </c>
      <c r="C29905">
        <v>-431.28</v>
      </c>
      <c r="D29905" t="s">
        <v>519</v>
      </c>
      <c r="E29905" t="s">
        <v>485</v>
      </c>
      <c r="F29905" t="s">
        <v>493</v>
      </c>
    </row>
    <row r="29906" spans="1:6" hidden="1" x14ac:dyDescent="0.3">
      <c r="A29906">
        <v>303432</v>
      </c>
      <c r="B29906">
        <v>4195</v>
      </c>
      <c r="C29906">
        <v>-165.47</v>
      </c>
      <c r="D29906" t="s">
        <v>516</v>
      </c>
      <c r="E29906" t="s">
        <v>483</v>
      </c>
      <c r="F29906" t="s">
        <v>477</v>
      </c>
    </row>
    <row r="29907" spans="1:6" hidden="1" x14ac:dyDescent="0.3">
      <c r="A29907">
        <v>303432</v>
      </c>
      <c r="B29907">
        <v>4190</v>
      </c>
      <c r="C29907">
        <v>-694.44</v>
      </c>
      <c r="D29907" t="s">
        <v>516</v>
      </c>
      <c r="E29907" t="s">
        <v>483</v>
      </c>
      <c r="F29907" t="s">
        <v>483</v>
      </c>
    </row>
    <row r="29908" spans="1:6" hidden="1" x14ac:dyDescent="0.3">
      <c r="A29908">
        <v>303432</v>
      </c>
      <c r="B29908">
        <v>4136</v>
      </c>
      <c r="C29908">
        <v>-2050.13</v>
      </c>
      <c r="D29908" t="s">
        <v>505</v>
      </c>
      <c r="E29908" t="s">
        <v>483</v>
      </c>
      <c r="F29908" t="s">
        <v>483</v>
      </c>
    </row>
    <row r="29909" spans="1:6" hidden="1" x14ac:dyDescent="0.3">
      <c r="A29909">
        <v>302282</v>
      </c>
      <c r="B29909">
        <v>80159</v>
      </c>
      <c r="C29909">
        <v>-905.87</v>
      </c>
      <c r="D29909" t="s">
        <v>520</v>
      </c>
      <c r="E29909" t="s">
        <v>487</v>
      </c>
      <c r="F29909" t="s">
        <v>488</v>
      </c>
    </row>
    <row r="29910" spans="1:6" hidden="1" x14ac:dyDescent="0.3">
      <c r="A29910">
        <v>302282</v>
      </c>
      <c r="B29910">
        <v>80214</v>
      </c>
      <c r="C29910">
        <v>-403.31</v>
      </c>
      <c r="D29910" t="s">
        <v>515</v>
      </c>
      <c r="E29910" t="s">
        <v>485</v>
      </c>
      <c r="F29910" t="s">
        <v>493</v>
      </c>
    </row>
    <row r="29911" spans="1:6" hidden="1" x14ac:dyDescent="0.3">
      <c r="A29911">
        <v>302282</v>
      </c>
      <c r="B29911">
        <v>80139</v>
      </c>
      <c r="C29911">
        <v>-66.61</v>
      </c>
      <c r="D29911" t="s">
        <v>521</v>
      </c>
      <c r="E29911" t="s">
        <v>440</v>
      </c>
      <c r="F29911" t="s">
        <v>438</v>
      </c>
    </row>
    <row r="29912" spans="1:6" hidden="1" x14ac:dyDescent="0.3">
      <c r="A29912">
        <v>302282</v>
      </c>
      <c r="B29912">
        <v>80141</v>
      </c>
      <c r="C29912">
        <v>-61.26</v>
      </c>
      <c r="D29912" t="s">
        <v>521</v>
      </c>
      <c r="E29912" t="s">
        <v>440</v>
      </c>
      <c r="F29912" t="s">
        <v>438</v>
      </c>
    </row>
    <row r="29913" spans="1:6" hidden="1" x14ac:dyDescent="0.3">
      <c r="A29913">
        <v>302282</v>
      </c>
      <c r="B29913">
        <v>80140</v>
      </c>
      <c r="C29913">
        <v>-449.4</v>
      </c>
      <c r="D29913" t="s">
        <v>521</v>
      </c>
      <c r="E29913" t="s">
        <v>440</v>
      </c>
      <c r="F29913" t="s">
        <v>438</v>
      </c>
    </row>
    <row r="29914" spans="1:6" x14ac:dyDescent="0.3">
      <c r="A29914">
        <v>303264</v>
      </c>
      <c r="B29914" s="2">
        <v>3012</v>
      </c>
      <c r="C29914">
        <v>-117.32</v>
      </c>
      <c r="D29914" t="s">
        <v>506</v>
      </c>
      <c r="E29914" t="s">
        <v>503</v>
      </c>
      <c r="F29914" t="s">
        <v>487</v>
      </c>
    </row>
    <row r="29915" spans="1:6" x14ac:dyDescent="0.3">
      <c r="A29915">
        <v>303264</v>
      </c>
      <c r="B29915" s="2">
        <v>2973</v>
      </c>
      <c r="C29915">
        <v>-145.35</v>
      </c>
      <c r="D29915" t="s">
        <v>517</v>
      </c>
      <c r="E29915" t="s">
        <v>503</v>
      </c>
      <c r="F29915" t="s">
        <v>487</v>
      </c>
    </row>
    <row r="29916" spans="1:6" x14ac:dyDescent="0.3">
      <c r="A29916">
        <v>303264</v>
      </c>
      <c r="B29916" s="2">
        <v>3010</v>
      </c>
      <c r="C29916">
        <v>-953.45</v>
      </c>
      <c r="D29916" t="s">
        <v>506</v>
      </c>
      <c r="E29916" t="s">
        <v>503</v>
      </c>
      <c r="F29916" t="s">
        <v>501</v>
      </c>
    </row>
    <row r="29917" spans="1:6" x14ac:dyDescent="0.3">
      <c r="A29917">
        <v>303264</v>
      </c>
      <c r="B29917" s="2">
        <v>2963</v>
      </c>
      <c r="C29917">
        <v>-5007.87</v>
      </c>
      <c r="D29917" t="s">
        <v>517</v>
      </c>
      <c r="E29917" t="s">
        <v>503</v>
      </c>
      <c r="F29917" t="s">
        <v>500</v>
      </c>
    </row>
    <row r="29918" spans="1:6" x14ac:dyDescent="0.3">
      <c r="A29918">
        <v>303264</v>
      </c>
      <c r="B29918" s="2">
        <v>2999</v>
      </c>
      <c r="C29918">
        <v>-248.01</v>
      </c>
      <c r="D29918" t="s">
        <v>516</v>
      </c>
      <c r="E29918" t="s">
        <v>503</v>
      </c>
      <c r="F29918" t="s">
        <v>488</v>
      </c>
    </row>
    <row r="29919" spans="1:6" x14ac:dyDescent="0.3">
      <c r="A29919">
        <v>303264</v>
      </c>
      <c r="B29919" s="2">
        <v>3013</v>
      </c>
      <c r="C29919">
        <v>-2440.64</v>
      </c>
      <c r="D29919" t="s">
        <v>506</v>
      </c>
      <c r="E29919" t="s">
        <v>503</v>
      </c>
      <c r="F29919" t="s">
        <v>501</v>
      </c>
    </row>
    <row r="29920" spans="1:6" x14ac:dyDescent="0.3">
      <c r="A29920">
        <v>303264</v>
      </c>
      <c r="B29920" s="2">
        <v>3011</v>
      </c>
      <c r="C29920">
        <v>-597.33000000000004</v>
      </c>
      <c r="D29920" t="s">
        <v>506</v>
      </c>
      <c r="E29920" t="s">
        <v>503</v>
      </c>
      <c r="F29920" t="s">
        <v>457</v>
      </c>
    </row>
    <row r="29921" spans="1:6" x14ac:dyDescent="0.3">
      <c r="A29921">
        <v>303264</v>
      </c>
      <c r="B29921" s="2">
        <v>3021</v>
      </c>
      <c r="C29921">
        <v>-570.29999999999995</v>
      </c>
      <c r="D29921" t="s">
        <v>506</v>
      </c>
      <c r="E29921" t="s">
        <v>503</v>
      </c>
      <c r="F29921" t="s">
        <v>501</v>
      </c>
    </row>
    <row r="29922" spans="1:6" hidden="1" x14ac:dyDescent="0.3">
      <c r="A29922">
        <v>303432</v>
      </c>
      <c r="B29922">
        <v>4112</v>
      </c>
      <c r="C29922">
        <v>-1111.32</v>
      </c>
      <c r="D29922" t="s">
        <v>517</v>
      </c>
      <c r="E29922" t="s">
        <v>517</v>
      </c>
      <c r="F29922" t="s">
        <v>508</v>
      </c>
    </row>
    <row r="29923" spans="1:6" hidden="1" x14ac:dyDescent="0.3">
      <c r="A29923">
        <v>303432</v>
      </c>
      <c r="B29923">
        <v>4105</v>
      </c>
      <c r="C29923">
        <v>-76.040000000000006</v>
      </c>
      <c r="D29923" t="s">
        <v>517</v>
      </c>
      <c r="E29923" t="s">
        <v>517</v>
      </c>
      <c r="F29923" t="s">
        <v>517</v>
      </c>
    </row>
    <row r="29924" spans="1:6" hidden="1" x14ac:dyDescent="0.3">
      <c r="A29924">
        <v>303432</v>
      </c>
      <c r="B29924">
        <v>4117</v>
      </c>
      <c r="C29924">
        <v>-592.78</v>
      </c>
      <c r="D29924" t="s">
        <v>517</v>
      </c>
      <c r="E29924" t="s">
        <v>517</v>
      </c>
      <c r="F29924" t="s">
        <v>516</v>
      </c>
    </row>
    <row r="29925" spans="1:6" hidden="1" x14ac:dyDescent="0.3">
      <c r="A29925">
        <v>303432</v>
      </c>
      <c r="B29925">
        <v>4115</v>
      </c>
      <c r="C29925">
        <v>-166.09</v>
      </c>
      <c r="D29925" t="s">
        <v>517</v>
      </c>
      <c r="E29925" t="s">
        <v>517</v>
      </c>
      <c r="F29925" t="s">
        <v>516</v>
      </c>
    </row>
    <row r="29926" spans="1:6" hidden="1" x14ac:dyDescent="0.3">
      <c r="A29926">
        <v>303432</v>
      </c>
      <c r="B29926">
        <v>4113</v>
      </c>
      <c r="C29926">
        <v>-442.59</v>
      </c>
      <c r="D29926" t="s">
        <v>517</v>
      </c>
      <c r="E29926" t="s">
        <v>517</v>
      </c>
      <c r="F29926" t="s">
        <v>508</v>
      </c>
    </row>
    <row r="29927" spans="1:6" hidden="1" x14ac:dyDescent="0.3">
      <c r="A29927">
        <v>303432</v>
      </c>
      <c r="B29927">
        <v>4119</v>
      </c>
      <c r="C29927">
        <v>-615.79</v>
      </c>
      <c r="D29927" t="s">
        <v>517</v>
      </c>
      <c r="E29927" t="s">
        <v>517</v>
      </c>
      <c r="F29927" t="s">
        <v>516</v>
      </c>
    </row>
    <row r="29928" spans="1:6" hidden="1" x14ac:dyDescent="0.3">
      <c r="A29928">
        <v>303432</v>
      </c>
      <c r="B29928">
        <v>4127</v>
      </c>
      <c r="C29928">
        <v>-2093.9699999999998</v>
      </c>
      <c r="D29928" t="s">
        <v>505</v>
      </c>
      <c r="E29928" t="s">
        <v>505</v>
      </c>
      <c r="F29928" t="s">
        <v>508</v>
      </c>
    </row>
    <row r="29929" spans="1:6" hidden="1" x14ac:dyDescent="0.3">
      <c r="A29929">
        <v>303432</v>
      </c>
      <c r="B29929">
        <v>4134</v>
      </c>
      <c r="C29929">
        <v>-841.39</v>
      </c>
      <c r="D29929" t="s">
        <v>505</v>
      </c>
      <c r="E29929" t="s">
        <v>505</v>
      </c>
      <c r="F29929" t="s">
        <v>508</v>
      </c>
    </row>
    <row r="29930" spans="1:6" hidden="1" x14ac:dyDescent="0.3">
      <c r="A29930">
        <v>303432</v>
      </c>
      <c r="B29930">
        <v>4135</v>
      </c>
      <c r="C29930">
        <v>-2052.48</v>
      </c>
      <c r="D29930" t="s">
        <v>505</v>
      </c>
      <c r="E29930" t="s">
        <v>505</v>
      </c>
      <c r="F29930" t="s">
        <v>508</v>
      </c>
    </row>
    <row r="29931" spans="1:6" hidden="1" x14ac:dyDescent="0.3">
      <c r="A29931">
        <v>303432</v>
      </c>
      <c r="B29931">
        <v>4108</v>
      </c>
      <c r="C29931">
        <v>-82.52</v>
      </c>
      <c r="D29931" t="s">
        <v>517</v>
      </c>
      <c r="E29931" t="s">
        <v>505</v>
      </c>
      <c r="F29931" t="s">
        <v>516</v>
      </c>
    </row>
    <row r="29932" spans="1:6" hidden="1" x14ac:dyDescent="0.3">
      <c r="A29932">
        <v>303432</v>
      </c>
      <c r="B29932">
        <v>4128</v>
      </c>
      <c r="C29932">
        <v>-2395.31</v>
      </c>
      <c r="D29932" t="s">
        <v>505</v>
      </c>
      <c r="E29932" t="s">
        <v>505</v>
      </c>
      <c r="F29932" t="s">
        <v>508</v>
      </c>
    </row>
    <row r="29933" spans="1:6" hidden="1" x14ac:dyDescent="0.3">
      <c r="A29933">
        <v>303432</v>
      </c>
      <c r="B29933">
        <v>4132</v>
      </c>
      <c r="C29933">
        <v>-926.39</v>
      </c>
      <c r="D29933" t="s">
        <v>505</v>
      </c>
      <c r="E29933" t="s">
        <v>505</v>
      </c>
      <c r="F29933" t="s">
        <v>516</v>
      </c>
    </row>
    <row r="29934" spans="1:6" hidden="1" x14ac:dyDescent="0.3">
      <c r="A29934">
        <v>303432</v>
      </c>
      <c r="B29934">
        <v>4129</v>
      </c>
      <c r="C29934">
        <v>-2395.5300000000002</v>
      </c>
      <c r="D29934" t="s">
        <v>505</v>
      </c>
      <c r="E29934" t="s">
        <v>505</v>
      </c>
      <c r="F29934" t="s">
        <v>508</v>
      </c>
    </row>
    <row r="29935" spans="1:6" hidden="1" x14ac:dyDescent="0.3">
      <c r="A29935">
        <v>303432</v>
      </c>
      <c r="B29935">
        <v>4126</v>
      </c>
      <c r="C29935">
        <v>-192.11</v>
      </c>
      <c r="D29935" t="s">
        <v>505</v>
      </c>
      <c r="E29935" t="s">
        <v>518</v>
      </c>
      <c r="F29935" t="s">
        <v>508</v>
      </c>
    </row>
    <row r="29936" spans="1:6" hidden="1" x14ac:dyDescent="0.3">
      <c r="A29936">
        <v>303432</v>
      </c>
      <c r="B29936">
        <v>4154</v>
      </c>
      <c r="C29936">
        <v>-2395.7600000000002</v>
      </c>
      <c r="D29936" t="s">
        <v>519</v>
      </c>
      <c r="E29936" t="s">
        <v>516</v>
      </c>
      <c r="F29936" t="s">
        <v>508</v>
      </c>
    </row>
    <row r="29937" spans="1:6" hidden="1" x14ac:dyDescent="0.3">
      <c r="A29937">
        <v>303432</v>
      </c>
      <c r="B29937">
        <v>4145</v>
      </c>
      <c r="C29937">
        <v>-129.04</v>
      </c>
      <c r="D29937" t="s">
        <v>519</v>
      </c>
      <c r="E29937" t="s">
        <v>516</v>
      </c>
      <c r="F29937" t="s">
        <v>508</v>
      </c>
    </row>
    <row r="29938" spans="1:6" hidden="1" x14ac:dyDescent="0.3">
      <c r="A29938">
        <v>303432</v>
      </c>
      <c r="B29938">
        <v>4189</v>
      </c>
      <c r="C29938">
        <v>-193.14</v>
      </c>
      <c r="D29938" t="s">
        <v>516</v>
      </c>
      <c r="E29938" t="s">
        <v>506</v>
      </c>
      <c r="F29938" t="s">
        <v>501</v>
      </c>
    </row>
    <row r="29939" spans="1:6" hidden="1" x14ac:dyDescent="0.3">
      <c r="A29939">
        <v>303432</v>
      </c>
      <c r="B29939">
        <v>4183</v>
      </c>
      <c r="C29939">
        <v>-997.13</v>
      </c>
      <c r="D29939" t="s">
        <v>516</v>
      </c>
      <c r="E29939" t="s">
        <v>506</v>
      </c>
      <c r="F29939" t="s">
        <v>499</v>
      </c>
    </row>
    <row r="29940" spans="1:6" hidden="1" x14ac:dyDescent="0.3">
      <c r="A29940">
        <v>303432</v>
      </c>
      <c r="B29940">
        <v>4191</v>
      </c>
      <c r="C29940">
        <v>-1315.5</v>
      </c>
      <c r="D29940" t="s">
        <v>516</v>
      </c>
      <c r="E29940" t="s">
        <v>506</v>
      </c>
      <c r="F29940" t="s">
        <v>507</v>
      </c>
    </row>
    <row r="29941" spans="1:6" hidden="1" x14ac:dyDescent="0.3">
      <c r="A29941">
        <v>303432</v>
      </c>
      <c r="B29941">
        <v>4187</v>
      </c>
      <c r="C29941">
        <v>-1088.2</v>
      </c>
      <c r="D29941" t="s">
        <v>516</v>
      </c>
      <c r="E29941" t="s">
        <v>506</v>
      </c>
      <c r="F29941" t="s">
        <v>498</v>
      </c>
    </row>
    <row r="29942" spans="1:6" hidden="1" x14ac:dyDescent="0.3">
      <c r="A29942">
        <v>303432</v>
      </c>
      <c r="B29942">
        <v>4188</v>
      </c>
      <c r="C29942">
        <v>-1170.31</v>
      </c>
      <c r="D29942" t="s">
        <v>516</v>
      </c>
      <c r="E29942" t="s">
        <v>506</v>
      </c>
      <c r="F29942" t="s">
        <v>501</v>
      </c>
    </row>
    <row r="29943" spans="1:6" hidden="1" x14ac:dyDescent="0.3">
      <c r="A29943">
        <v>303432</v>
      </c>
      <c r="B29943">
        <v>4211</v>
      </c>
      <c r="C29943">
        <v>-35.01</v>
      </c>
      <c r="D29943" t="s">
        <v>506</v>
      </c>
      <c r="E29943" t="s">
        <v>507</v>
      </c>
      <c r="F29943" t="s">
        <v>508</v>
      </c>
    </row>
    <row r="29944" spans="1:6" hidden="1" x14ac:dyDescent="0.3">
      <c r="A29944">
        <v>303432</v>
      </c>
      <c r="B29944">
        <v>4122</v>
      </c>
      <c r="C29944">
        <v>-1006.13</v>
      </c>
      <c r="D29944" t="s">
        <v>505</v>
      </c>
      <c r="E29944" t="s">
        <v>507</v>
      </c>
      <c r="F29944" t="s">
        <v>508</v>
      </c>
    </row>
    <row r="29945" spans="1:6" hidden="1" x14ac:dyDescent="0.3">
      <c r="A29945">
        <v>303432</v>
      </c>
      <c r="B29945">
        <v>4123</v>
      </c>
      <c r="C29945">
        <v>-1411.56</v>
      </c>
      <c r="D29945" t="s">
        <v>505</v>
      </c>
      <c r="E29945" t="s">
        <v>507</v>
      </c>
      <c r="F29945" t="s">
        <v>508</v>
      </c>
    </row>
    <row r="29946" spans="1:6" hidden="1" x14ac:dyDescent="0.3">
      <c r="A29946">
        <v>303432</v>
      </c>
      <c r="B29946">
        <v>4202</v>
      </c>
      <c r="C29946">
        <v>-500</v>
      </c>
      <c r="D29946" t="s">
        <v>516</v>
      </c>
      <c r="E29946" t="s">
        <v>508</v>
      </c>
      <c r="F29946" t="s">
        <v>500</v>
      </c>
    </row>
    <row r="29947" spans="1:6" hidden="1" x14ac:dyDescent="0.3">
      <c r="A29947">
        <v>303432</v>
      </c>
      <c r="B29947">
        <v>4200</v>
      </c>
      <c r="C29947">
        <v>-400</v>
      </c>
      <c r="D29947" t="s">
        <v>516</v>
      </c>
      <c r="E29947" t="s">
        <v>508</v>
      </c>
      <c r="F29947" t="s">
        <v>500</v>
      </c>
    </row>
    <row r="29948" spans="1:6" hidden="1" x14ac:dyDescent="0.3">
      <c r="A29948">
        <v>303432</v>
      </c>
      <c r="B29948">
        <v>4102</v>
      </c>
      <c r="C29948">
        <v>-272.95999999999998</v>
      </c>
      <c r="D29948" t="s">
        <v>517</v>
      </c>
      <c r="E29948" t="s">
        <v>494</v>
      </c>
      <c r="F29948" t="s">
        <v>494</v>
      </c>
    </row>
    <row r="29949" spans="1:6" hidden="1" x14ac:dyDescent="0.3">
      <c r="A29949">
        <v>303432</v>
      </c>
      <c r="B29949">
        <v>4151</v>
      </c>
      <c r="C29949">
        <v>-145.91</v>
      </c>
      <c r="D29949" t="s">
        <v>519</v>
      </c>
      <c r="E29949" t="s">
        <v>494</v>
      </c>
      <c r="F29949" t="s">
        <v>494</v>
      </c>
    </row>
    <row r="29950" spans="1:6" hidden="1" x14ac:dyDescent="0.3">
      <c r="A29950">
        <v>303432</v>
      </c>
      <c r="B29950">
        <v>4150</v>
      </c>
      <c r="C29950">
        <v>-174.04</v>
      </c>
      <c r="D29950" t="s">
        <v>519</v>
      </c>
      <c r="E29950" t="s">
        <v>494</v>
      </c>
      <c r="F29950" t="s">
        <v>494</v>
      </c>
    </row>
    <row r="29951" spans="1:6" hidden="1" x14ac:dyDescent="0.3">
      <c r="A29951">
        <v>303432</v>
      </c>
      <c r="B29951">
        <v>4141</v>
      </c>
      <c r="C29951">
        <v>-232.71</v>
      </c>
      <c r="D29951" t="s">
        <v>519</v>
      </c>
      <c r="E29951" t="s">
        <v>483</v>
      </c>
      <c r="F29951" t="s">
        <v>477</v>
      </c>
    </row>
    <row r="29952" spans="1:6" hidden="1" x14ac:dyDescent="0.3">
      <c r="A29952">
        <v>303432</v>
      </c>
      <c r="B29952">
        <v>4107</v>
      </c>
      <c r="C29952">
        <v>-318.99</v>
      </c>
      <c r="D29952" t="s">
        <v>517</v>
      </c>
      <c r="E29952" t="s">
        <v>483</v>
      </c>
      <c r="F29952" t="s">
        <v>477</v>
      </c>
    </row>
    <row r="29953" spans="1:6" hidden="1" x14ac:dyDescent="0.3">
      <c r="A29953">
        <v>303432</v>
      </c>
      <c r="B29953">
        <v>4099</v>
      </c>
      <c r="C29953">
        <v>-224.14</v>
      </c>
      <c r="D29953" t="s">
        <v>517</v>
      </c>
      <c r="E29953" t="s">
        <v>484</v>
      </c>
      <c r="F29953" t="s">
        <v>279</v>
      </c>
    </row>
    <row r="29954" spans="1:6" hidden="1" x14ac:dyDescent="0.3">
      <c r="A29954">
        <v>303432</v>
      </c>
      <c r="B29954">
        <v>4146</v>
      </c>
      <c r="C29954">
        <v>-442.93</v>
      </c>
      <c r="D29954" t="s">
        <v>519</v>
      </c>
      <c r="E29954" t="s">
        <v>484</v>
      </c>
      <c r="F29954" t="s">
        <v>279</v>
      </c>
    </row>
    <row r="29955" spans="1:6" hidden="1" x14ac:dyDescent="0.3">
      <c r="A29955">
        <v>303432</v>
      </c>
      <c r="B29955">
        <v>4144</v>
      </c>
      <c r="C29955">
        <v>-128.58000000000001</v>
      </c>
      <c r="D29955" t="s">
        <v>519</v>
      </c>
      <c r="E29955" t="s">
        <v>484</v>
      </c>
      <c r="F29955" t="s">
        <v>279</v>
      </c>
    </row>
    <row r="29956" spans="1:6" hidden="1" x14ac:dyDescent="0.3">
      <c r="A29956">
        <v>303432</v>
      </c>
      <c r="B29956">
        <v>4152</v>
      </c>
      <c r="C29956">
        <v>-90.83</v>
      </c>
      <c r="D29956" t="s">
        <v>519</v>
      </c>
      <c r="E29956" t="s">
        <v>484</v>
      </c>
      <c r="F29956" t="s">
        <v>279</v>
      </c>
    </row>
    <row r="29957" spans="1:6" hidden="1" x14ac:dyDescent="0.3">
      <c r="A29957">
        <v>303432</v>
      </c>
      <c r="B29957">
        <v>4143</v>
      </c>
      <c r="C29957">
        <v>-75.2</v>
      </c>
      <c r="D29957" t="s">
        <v>519</v>
      </c>
      <c r="E29957" t="s">
        <v>484</v>
      </c>
      <c r="F29957" t="s">
        <v>279</v>
      </c>
    </row>
    <row r="29958" spans="1:6" hidden="1" x14ac:dyDescent="0.3">
      <c r="A29958">
        <v>303432</v>
      </c>
      <c r="B29958">
        <v>4149</v>
      </c>
      <c r="C29958">
        <v>-116.88</v>
      </c>
      <c r="D29958" t="s">
        <v>519</v>
      </c>
      <c r="E29958" t="s">
        <v>484</v>
      </c>
      <c r="F29958" t="s">
        <v>279</v>
      </c>
    </row>
    <row r="29959" spans="1:6" hidden="1" x14ac:dyDescent="0.3">
      <c r="A29959">
        <v>303432</v>
      </c>
      <c r="B29959">
        <v>4106</v>
      </c>
      <c r="C29959">
        <v>-674.68</v>
      </c>
      <c r="D29959" t="s">
        <v>517</v>
      </c>
      <c r="E29959" t="s">
        <v>484</v>
      </c>
      <c r="F29959" t="s">
        <v>279</v>
      </c>
    </row>
    <row r="29960" spans="1:6" hidden="1" x14ac:dyDescent="0.3">
      <c r="A29960">
        <v>303432</v>
      </c>
      <c r="B29960">
        <v>4105</v>
      </c>
      <c r="C29960">
        <v>-76.040000000000006</v>
      </c>
      <c r="D29960" t="s">
        <v>517</v>
      </c>
      <c r="E29960" t="s">
        <v>484</v>
      </c>
      <c r="F29960" t="s">
        <v>279</v>
      </c>
    </row>
    <row r="29961" spans="1:6" hidden="1" x14ac:dyDescent="0.3">
      <c r="A29961">
        <v>303432</v>
      </c>
      <c r="B29961">
        <v>4109</v>
      </c>
      <c r="C29961">
        <v>-54.26</v>
      </c>
      <c r="D29961" t="s">
        <v>517</v>
      </c>
      <c r="E29961" t="s">
        <v>484</v>
      </c>
      <c r="F29961" t="s">
        <v>279</v>
      </c>
    </row>
    <row r="29962" spans="1:6" hidden="1" x14ac:dyDescent="0.3">
      <c r="A29962">
        <v>303432</v>
      </c>
      <c r="B29962">
        <v>4098</v>
      </c>
      <c r="C29962">
        <v>-192.21</v>
      </c>
      <c r="D29962" t="s">
        <v>517</v>
      </c>
      <c r="E29962" t="s">
        <v>484</v>
      </c>
      <c r="F29962" t="s">
        <v>279</v>
      </c>
    </row>
    <row r="29963" spans="1:6" hidden="1" x14ac:dyDescent="0.3">
      <c r="A29963">
        <v>303432</v>
      </c>
      <c r="B29963">
        <v>4104</v>
      </c>
      <c r="C29963">
        <v>-42.23</v>
      </c>
      <c r="D29963" t="s">
        <v>517</v>
      </c>
      <c r="E29963" t="s">
        <v>484</v>
      </c>
      <c r="F29963" t="s">
        <v>279</v>
      </c>
    </row>
    <row r="29964" spans="1:6" hidden="1" x14ac:dyDescent="0.3">
      <c r="A29964">
        <v>303432</v>
      </c>
      <c r="B29964">
        <v>4101</v>
      </c>
      <c r="C29964">
        <v>-183.56</v>
      </c>
      <c r="D29964" t="s">
        <v>517</v>
      </c>
      <c r="E29964" t="s">
        <v>484</v>
      </c>
      <c r="F29964" t="s">
        <v>279</v>
      </c>
    </row>
    <row r="29965" spans="1:6" hidden="1" x14ac:dyDescent="0.3">
      <c r="A29965">
        <v>303432</v>
      </c>
      <c r="B29965">
        <v>4137</v>
      </c>
      <c r="C29965">
        <v>-454.45</v>
      </c>
      <c r="D29965" t="s">
        <v>505</v>
      </c>
      <c r="E29965" t="s">
        <v>484</v>
      </c>
      <c r="F29965" t="s">
        <v>279</v>
      </c>
    </row>
    <row r="29966" spans="1:6" hidden="1" x14ac:dyDescent="0.3">
      <c r="A29966">
        <v>303432</v>
      </c>
      <c r="B29966">
        <v>4103</v>
      </c>
      <c r="C29966">
        <v>-82.46</v>
      </c>
      <c r="D29966" t="s">
        <v>517</v>
      </c>
      <c r="E29966" t="s">
        <v>484</v>
      </c>
      <c r="F29966" t="s">
        <v>279</v>
      </c>
    </row>
    <row r="29967" spans="1:6" hidden="1" x14ac:dyDescent="0.3">
      <c r="A29967">
        <v>303432</v>
      </c>
      <c r="B29967">
        <v>4153</v>
      </c>
      <c r="C29967">
        <v>-350.11</v>
      </c>
      <c r="D29967" t="s">
        <v>519</v>
      </c>
      <c r="E29967" t="s">
        <v>484</v>
      </c>
      <c r="F29967" t="s">
        <v>279</v>
      </c>
    </row>
    <row r="29968" spans="1:6" hidden="1" x14ac:dyDescent="0.3">
      <c r="A29968">
        <v>303432</v>
      </c>
      <c r="B29968">
        <v>4100</v>
      </c>
      <c r="C29968">
        <v>-193.3</v>
      </c>
      <c r="D29968" t="s">
        <v>517</v>
      </c>
      <c r="E29968" t="s">
        <v>484</v>
      </c>
      <c r="F29968" t="s">
        <v>279</v>
      </c>
    </row>
    <row r="29969" spans="1:6" hidden="1" x14ac:dyDescent="0.3">
      <c r="A29969">
        <v>303432</v>
      </c>
      <c r="B29969">
        <v>4148</v>
      </c>
      <c r="C29969">
        <v>-200.87</v>
      </c>
      <c r="D29969" t="s">
        <v>519</v>
      </c>
      <c r="E29969" t="s">
        <v>484</v>
      </c>
      <c r="F29969" t="s">
        <v>279</v>
      </c>
    </row>
    <row r="29970" spans="1:6" hidden="1" x14ac:dyDescent="0.3">
      <c r="A29970">
        <v>303432</v>
      </c>
      <c r="B29970">
        <v>4105</v>
      </c>
      <c r="C29970">
        <v>76.040000000000006</v>
      </c>
      <c r="D29970" t="s">
        <v>517</v>
      </c>
      <c r="E29970" t="s">
        <v>517</v>
      </c>
      <c r="F29970" t="s">
        <v>517</v>
      </c>
    </row>
    <row r="29971" spans="1:6" hidden="1" x14ac:dyDescent="0.3">
      <c r="A29971">
        <v>302282</v>
      </c>
      <c r="B29971">
        <v>80216</v>
      </c>
      <c r="C29971">
        <v>-2164.5700000000002</v>
      </c>
      <c r="D29971" t="s">
        <v>515</v>
      </c>
      <c r="E29971" t="s">
        <v>514</v>
      </c>
      <c r="F29971" t="s">
        <v>513</v>
      </c>
    </row>
    <row r="29972" spans="1:6" hidden="1" x14ac:dyDescent="0.3">
      <c r="A29972">
        <v>302282</v>
      </c>
      <c r="B29972">
        <v>80</v>
      </c>
      <c r="C29972">
        <v>-408.64</v>
      </c>
      <c r="D29972" t="s">
        <v>515</v>
      </c>
      <c r="E29972" t="s">
        <v>514</v>
      </c>
      <c r="F29972" t="s">
        <v>513</v>
      </c>
    </row>
    <row r="29973" spans="1:6" hidden="1" x14ac:dyDescent="0.3">
      <c r="A29973">
        <v>302282</v>
      </c>
      <c r="B29973">
        <v>80212</v>
      </c>
      <c r="C29973">
        <v>-1454.4</v>
      </c>
      <c r="D29973" t="s">
        <v>515</v>
      </c>
      <c r="E29973" t="s">
        <v>514</v>
      </c>
      <c r="F29973" t="s">
        <v>513</v>
      </c>
    </row>
    <row r="29974" spans="1:6" hidden="1" x14ac:dyDescent="0.3">
      <c r="A29974">
        <v>302282</v>
      </c>
      <c r="B29974">
        <v>80229</v>
      </c>
      <c r="C29974">
        <v>-119.73</v>
      </c>
      <c r="D29974" t="s">
        <v>513</v>
      </c>
      <c r="E29974" t="s">
        <v>496</v>
      </c>
      <c r="F29974" t="s">
        <v>499</v>
      </c>
    </row>
    <row r="29975" spans="1:6" hidden="1" x14ac:dyDescent="0.3">
      <c r="A29975">
        <v>302282</v>
      </c>
      <c r="B29975">
        <v>80228</v>
      </c>
      <c r="C29975">
        <v>-457.49</v>
      </c>
      <c r="D29975" t="s">
        <v>513</v>
      </c>
      <c r="E29975" t="s">
        <v>496</v>
      </c>
      <c r="F29975" t="s">
        <v>499</v>
      </c>
    </row>
    <row r="29976" spans="1:6" hidden="1" x14ac:dyDescent="0.3">
      <c r="A29976">
        <v>302282</v>
      </c>
      <c r="B29976">
        <v>80220</v>
      </c>
      <c r="C29976">
        <v>-26.1</v>
      </c>
      <c r="D29976" t="s">
        <v>514</v>
      </c>
      <c r="E29976" t="s">
        <v>496</v>
      </c>
      <c r="F29976" t="s">
        <v>499</v>
      </c>
    </row>
    <row r="29977" spans="1:6" hidden="1" x14ac:dyDescent="0.3">
      <c r="A29977">
        <v>302282</v>
      </c>
      <c r="B29977">
        <v>80242</v>
      </c>
      <c r="C29977">
        <v>-577.26</v>
      </c>
      <c r="D29977" t="s">
        <v>509</v>
      </c>
      <c r="E29977" t="s">
        <v>496</v>
      </c>
      <c r="F29977" t="s">
        <v>499</v>
      </c>
    </row>
    <row r="29978" spans="1:6" hidden="1" x14ac:dyDescent="0.3">
      <c r="A29978">
        <v>302282</v>
      </c>
      <c r="B29978">
        <v>80063</v>
      </c>
      <c r="C29978">
        <v>-47.49</v>
      </c>
      <c r="D29978" t="s">
        <v>514</v>
      </c>
      <c r="E29978" t="s">
        <v>479</v>
      </c>
      <c r="F29978" t="s">
        <v>473</v>
      </c>
    </row>
    <row r="29979" spans="1:6" hidden="1" x14ac:dyDescent="0.3">
      <c r="A29979">
        <v>302282</v>
      </c>
      <c r="B29979">
        <v>80064</v>
      </c>
      <c r="C29979">
        <v>-330.28</v>
      </c>
      <c r="D29979" t="s">
        <v>514</v>
      </c>
      <c r="E29979" t="s">
        <v>479</v>
      </c>
      <c r="F29979" t="s">
        <v>473</v>
      </c>
    </row>
    <row r="29980" spans="1:6" hidden="1" x14ac:dyDescent="0.3">
      <c r="A29980">
        <v>302282</v>
      </c>
      <c r="B29980">
        <v>80065</v>
      </c>
      <c r="C29980">
        <v>-35.630000000000003</v>
      </c>
      <c r="D29980" t="s">
        <v>514</v>
      </c>
      <c r="E29980" t="s">
        <v>479</v>
      </c>
      <c r="F29980" t="s">
        <v>473</v>
      </c>
    </row>
    <row r="29981" spans="1:6" hidden="1" x14ac:dyDescent="0.3">
      <c r="A29981">
        <v>302282</v>
      </c>
      <c r="B29981">
        <v>80225</v>
      </c>
      <c r="C29981">
        <v>-133.84</v>
      </c>
      <c r="D29981" t="s">
        <v>514</v>
      </c>
      <c r="E29981" t="s">
        <v>479</v>
      </c>
      <c r="F29981" t="s">
        <v>473</v>
      </c>
    </row>
    <row r="29982" spans="1:6" hidden="1" x14ac:dyDescent="0.3">
      <c r="A29982">
        <v>302282</v>
      </c>
      <c r="B29982">
        <v>80226</v>
      </c>
      <c r="C29982">
        <v>-91.19</v>
      </c>
      <c r="D29982" t="s">
        <v>514</v>
      </c>
      <c r="E29982" t="s">
        <v>479</v>
      </c>
      <c r="F29982" t="s">
        <v>473</v>
      </c>
    </row>
    <row r="29983" spans="1:6" hidden="1" x14ac:dyDescent="0.3">
      <c r="A29983">
        <v>302282</v>
      </c>
      <c r="B29983">
        <v>80227</v>
      </c>
      <c r="C29983">
        <v>-64.8</v>
      </c>
      <c r="D29983" t="s">
        <v>514</v>
      </c>
      <c r="E29983" t="s">
        <v>479</v>
      </c>
      <c r="F29983" t="s">
        <v>473</v>
      </c>
    </row>
    <row r="29984" spans="1:6" hidden="1" x14ac:dyDescent="0.3">
      <c r="A29984">
        <v>302282</v>
      </c>
      <c r="B29984">
        <v>80066</v>
      </c>
      <c r="C29984">
        <v>-127.78</v>
      </c>
      <c r="D29984" t="s">
        <v>514</v>
      </c>
      <c r="E29984" t="s">
        <v>479</v>
      </c>
      <c r="F29984" t="s">
        <v>473</v>
      </c>
    </row>
    <row r="29985" spans="1:6" hidden="1" x14ac:dyDescent="0.3">
      <c r="A29985">
        <v>302282</v>
      </c>
      <c r="B29985">
        <v>80112</v>
      </c>
      <c r="C29985">
        <v>-577.26</v>
      </c>
      <c r="D29985" t="s">
        <v>514</v>
      </c>
      <c r="E29985" t="s">
        <v>479</v>
      </c>
      <c r="F29985" t="s">
        <v>473</v>
      </c>
    </row>
    <row r="29986" spans="1:6" hidden="1" x14ac:dyDescent="0.3">
      <c r="A29986">
        <v>302282</v>
      </c>
      <c r="B29986">
        <v>80211</v>
      </c>
      <c r="C29986">
        <v>-1533.01</v>
      </c>
      <c r="D29986" t="s">
        <v>515</v>
      </c>
      <c r="E29986" t="s">
        <v>479</v>
      </c>
      <c r="F29986" t="s">
        <v>473</v>
      </c>
    </row>
    <row r="29987" spans="1:6" hidden="1" x14ac:dyDescent="0.3">
      <c r="A29987">
        <v>302282</v>
      </c>
      <c r="B29987">
        <v>80215</v>
      </c>
      <c r="C29987">
        <v>-44.1</v>
      </c>
      <c r="D29987" t="s">
        <v>514</v>
      </c>
      <c r="E29987" t="s">
        <v>479</v>
      </c>
      <c r="F29987" t="s">
        <v>473</v>
      </c>
    </row>
    <row r="29988" spans="1:6" hidden="1" x14ac:dyDescent="0.3">
      <c r="A29988">
        <v>302282</v>
      </c>
      <c r="B29988">
        <v>80222</v>
      </c>
      <c r="C29988">
        <v>-70.25</v>
      </c>
      <c r="D29988" t="s">
        <v>514</v>
      </c>
      <c r="E29988" t="s">
        <v>479</v>
      </c>
      <c r="F29988" t="s">
        <v>473</v>
      </c>
    </row>
    <row r="29989" spans="1:6" hidden="1" x14ac:dyDescent="0.3">
      <c r="A29989">
        <v>302282</v>
      </c>
      <c r="B29989">
        <v>80223</v>
      </c>
      <c r="C29989">
        <v>-137</v>
      </c>
      <c r="D29989" t="s">
        <v>514</v>
      </c>
      <c r="E29989" t="s">
        <v>479</v>
      </c>
      <c r="F29989" t="s">
        <v>473</v>
      </c>
    </row>
    <row r="29990" spans="1:6" hidden="1" x14ac:dyDescent="0.3">
      <c r="A29990">
        <v>302282</v>
      </c>
      <c r="B29990">
        <v>80090</v>
      </c>
      <c r="C29990">
        <v>-123.26</v>
      </c>
      <c r="D29990" t="s">
        <v>514</v>
      </c>
      <c r="E29990" t="s">
        <v>440</v>
      </c>
      <c r="F29990" t="s">
        <v>438</v>
      </c>
    </row>
    <row r="29991" spans="1:6" hidden="1" x14ac:dyDescent="0.3">
      <c r="A29991">
        <v>302282</v>
      </c>
      <c r="B29991">
        <v>79934</v>
      </c>
      <c r="C29991">
        <v>-96.02</v>
      </c>
      <c r="D29991" t="s">
        <v>514</v>
      </c>
      <c r="E29991" t="s">
        <v>440</v>
      </c>
      <c r="F29991" t="s">
        <v>438</v>
      </c>
    </row>
    <row r="29992" spans="1:6" hidden="1" x14ac:dyDescent="0.3">
      <c r="A29992">
        <v>302282</v>
      </c>
      <c r="B29992">
        <v>79939</v>
      </c>
      <c r="C29992">
        <v>-95.25</v>
      </c>
      <c r="D29992" t="s">
        <v>514</v>
      </c>
      <c r="E29992" t="s">
        <v>440</v>
      </c>
      <c r="F29992" t="s">
        <v>438</v>
      </c>
    </row>
    <row r="29993" spans="1:6" hidden="1" x14ac:dyDescent="0.3">
      <c r="A29993">
        <v>302282</v>
      </c>
      <c r="B29993">
        <v>79935</v>
      </c>
      <c r="C29993">
        <v>-71.650000000000006</v>
      </c>
      <c r="D29993" t="s">
        <v>514</v>
      </c>
      <c r="E29993" t="s">
        <v>440</v>
      </c>
      <c r="F29993" t="s">
        <v>438</v>
      </c>
    </row>
    <row r="29994" spans="1:6" hidden="1" x14ac:dyDescent="0.3">
      <c r="A29994">
        <v>302282</v>
      </c>
      <c r="B29994">
        <v>79937</v>
      </c>
      <c r="C29994">
        <v>-146.59</v>
      </c>
      <c r="D29994" t="s">
        <v>514</v>
      </c>
      <c r="E29994" t="s">
        <v>440</v>
      </c>
      <c r="F29994" t="s">
        <v>438</v>
      </c>
    </row>
    <row r="29995" spans="1:6" hidden="1" x14ac:dyDescent="0.3">
      <c r="A29995">
        <v>302282</v>
      </c>
      <c r="B29995">
        <v>79938</v>
      </c>
      <c r="C29995">
        <v>-58.25</v>
      </c>
      <c r="D29995" t="s">
        <v>514</v>
      </c>
      <c r="E29995" t="s">
        <v>440</v>
      </c>
      <c r="F29995" t="s">
        <v>438</v>
      </c>
    </row>
    <row r="29996" spans="1:6" hidden="1" x14ac:dyDescent="0.3">
      <c r="A29996">
        <v>302282</v>
      </c>
      <c r="B29996">
        <v>79936</v>
      </c>
      <c r="C29996">
        <v>-109.55</v>
      </c>
      <c r="D29996" t="s">
        <v>514</v>
      </c>
      <c r="E29996" t="s">
        <v>440</v>
      </c>
      <c r="F29996" t="s">
        <v>438</v>
      </c>
    </row>
    <row r="29997" spans="1:6" hidden="1" x14ac:dyDescent="0.3">
      <c r="A29997">
        <v>302282</v>
      </c>
      <c r="B29997">
        <v>80089</v>
      </c>
      <c r="C29997">
        <v>-743.16</v>
      </c>
      <c r="D29997" t="s">
        <v>514</v>
      </c>
      <c r="E29997" t="s">
        <v>440</v>
      </c>
      <c r="F29997" t="s">
        <v>438</v>
      </c>
    </row>
    <row r="29998" spans="1:6" x14ac:dyDescent="0.3">
      <c r="A29998">
        <v>303264</v>
      </c>
      <c r="B29998" s="2">
        <v>2942</v>
      </c>
      <c r="C29998">
        <v>-577.72</v>
      </c>
      <c r="D29998" t="s">
        <v>509</v>
      </c>
      <c r="E29998" t="s">
        <v>503</v>
      </c>
      <c r="F29998" t="s">
        <v>500</v>
      </c>
    </row>
    <row r="29999" spans="1:6" x14ac:dyDescent="0.3">
      <c r="A29999">
        <v>303264</v>
      </c>
      <c r="B29999" s="2">
        <v>2943</v>
      </c>
      <c r="C29999">
        <v>-424.4</v>
      </c>
      <c r="D29999" t="s">
        <v>509</v>
      </c>
      <c r="E29999" t="s">
        <v>503</v>
      </c>
      <c r="F29999" t="s">
        <v>500</v>
      </c>
    </row>
    <row r="30000" spans="1:6" x14ac:dyDescent="0.3">
      <c r="A30000">
        <v>303264</v>
      </c>
      <c r="B30000" s="2">
        <v>2944</v>
      </c>
      <c r="C30000">
        <v>-291.23</v>
      </c>
      <c r="D30000" t="s">
        <v>509</v>
      </c>
      <c r="E30000" t="s">
        <v>503</v>
      </c>
      <c r="F30000" t="s">
        <v>500</v>
      </c>
    </row>
    <row r="30001" spans="1:6" x14ac:dyDescent="0.3">
      <c r="A30001">
        <v>303264</v>
      </c>
      <c r="B30001" s="2">
        <v>2945</v>
      </c>
      <c r="C30001">
        <v>-471.53</v>
      </c>
      <c r="D30001" t="s">
        <v>509</v>
      </c>
      <c r="E30001" t="s">
        <v>503</v>
      </c>
      <c r="F30001" t="s">
        <v>500</v>
      </c>
    </row>
    <row r="30002" spans="1:6" x14ac:dyDescent="0.3">
      <c r="A30002">
        <v>303264</v>
      </c>
      <c r="B30002" s="2">
        <v>2938</v>
      </c>
      <c r="C30002">
        <v>-660.8</v>
      </c>
      <c r="D30002" t="s">
        <v>509</v>
      </c>
      <c r="E30002" t="s">
        <v>503</v>
      </c>
      <c r="F30002" t="s">
        <v>500</v>
      </c>
    </row>
    <row r="30003" spans="1:6" x14ac:dyDescent="0.3">
      <c r="A30003">
        <v>303264</v>
      </c>
      <c r="B30003" s="2">
        <v>2939</v>
      </c>
      <c r="C30003">
        <v>-1030.72</v>
      </c>
      <c r="D30003" t="s">
        <v>509</v>
      </c>
      <c r="E30003" t="s">
        <v>503</v>
      </c>
      <c r="F30003" t="s">
        <v>500</v>
      </c>
    </row>
    <row r="30004" spans="1:6" x14ac:dyDescent="0.3">
      <c r="A30004">
        <v>303264</v>
      </c>
      <c r="B30004" s="2">
        <v>2940</v>
      </c>
      <c r="C30004">
        <v>-452.84</v>
      </c>
      <c r="D30004" t="s">
        <v>509</v>
      </c>
      <c r="E30004" t="s">
        <v>503</v>
      </c>
      <c r="F30004" t="s">
        <v>500</v>
      </c>
    </row>
    <row r="30005" spans="1:6" x14ac:dyDescent="0.3">
      <c r="A30005">
        <v>303264</v>
      </c>
      <c r="B30005" s="2">
        <v>2936</v>
      </c>
      <c r="C30005">
        <v>-198.33</v>
      </c>
      <c r="D30005" t="s">
        <v>509</v>
      </c>
      <c r="E30005" t="s">
        <v>503</v>
      </c>
      <c r="F30005" t="s">
        <v>500</v>
      </c>
    </row>
    <row r="30006" spans="1:6" x14ac:dyDescent="0.3">
      <c r="A30006">
        <v>303264</v>
      </c>
      <c r="B30006" s="2">
        <v>2934</v>
      </c>
      <c r="C30006">
        <v>-2957.03</v>
      </c>
      <c r="D30006" t="s">
        <v>509</v>
      </c>
      <c r="E30006" t="s">
        <v>503</v>
      </c>
      <c r="F30006" t="s">
        <v>500</v>
      </c>
    </row>
    <row r="30007" spans="1:6" x14ac:dyDescent="0.3">
      <c r="A30007">
        <v>303264</v>
      </c>
      <c r="B30007" s="2">
        <v>2935</v>
      </c>
      <c r="C30007">
        <v>-2042.84</v>
      </c>
      <c r="D30007" t="s">
        <v>509</v>
      </c>
      <c r="E30007" t="s">
        <v>503</v>
      </c>
      <c r="F30007" t="s">
        <v>500</v>
      </c>
    </row>
    <row r="30008" spans="1:6" x14ac:dyDescent="0.3">
      <c r="A30008">
        <v>303264</v>
      </c>
      <c r="B30008" s="2">
        <v>2951</v>
      </c>
      <c r="C30008">
        <v>-534.85</v>
      </c>
      <c r="D30008" t="s">
        <v>509</v>
      </c>
      <c r="E30008" t="s">
        <v>503</v>
      </c>
      <c r="F30008" t="s">
        <v>500</v>
      </c>
    </row>
    <row r="30009" spans="1:6" x14ac:dyDescent="0.3">
      <c r="A30009">
        <v>303264</v>
      </c>
      <c r="B30009" s="2">
        <v>2941</v>
      </c>
      <c r="C30009">
        <v>-2090.08</v>
      </c>
      <c r="D30009" t="s">
        <v>509</v>
      </c>
      <c r="E30009" t="s">
        <v>503</v>
      </c>
      <c r="F30009" t="s">
        <v>500</v>
      </c>
    </row>
    <row r="30010" spans="1:6" x14ac:dyDescent="0.3">
      <c r="A30010">
        <v>303264</v>
      </c>
      <c r="B30010" s="2">
        <v>2946</v>
      </c>
      <c r="C30010">
        <v>-489.67</v>
      </c>
      <c r="D30010" t="s">
        <v>509</v>
      </c>
      <c r="E30010" t="s">
        <v>503</v>
      </c>
      <c r="F30010" t="s">
        <v>500</v>
      </c>
    </row>
    <row r="30011" spans="1:6" x14ac:dyDescent="0.3">
      <c r="A30011">
        <v>303264</v>
      </c>
      <c r="B30011" s="2">
        <v>2947</v>
      </c>
      <c r="C30011">
        <v>-572.41999999999996</v>
      </c>
      <c r="D30011" t="s">
        <v>509</v>
      </c>
      <c r="E30011" t="s">
        <v>503</v>
      </c>
      <c r="F30011" t="s">
        <v>500</v>
      </c>
    </row>
    <row r="30012" spans="1:6" x14ac:dyDescent="0.3">
      <c r="A30012">
        <v>303264</v>
      </c>
      <c r="B30012" s="2">
        <v>2932</v>
      </c>
      <c r="C30012">
        <v>-319.35000000000002</v>
      </c>
      <c r="D30012" t="s">
        <v>522</v>
      </c>
      <c r="E30012" t="s">
        <v>503</v>
      </c>
      <c r="F30012" t="s">
        <v>500</v>
      </c>
    </row>
    <row r="30013" spans="1:6" x14ac:dyDescent="0.3">
      <c r="A30013">
        <v>303264</v>
      </c>
      <c r="B30013" s="2">
        <v>2948</v>
      </c>
      <c r="C30013">
        <v>-730.44</v>
      </c>
      <c r="D30013" t="s">
        <v>509</v>
      </c>
      <c r="E30013" t="s">
        <v>503</v>
      </c>
      <c r="F30013" t="s">
        <v>500</v>
      </c>
    </row>
    <row r="30014" spans="1:6" x14ac:dyDescent="0.3">
      <c r="A30014">
        <v>303264</v>
      </c>
      <c r="B30014" s="2">
        <v>2949</v>
      </c>
      <c r="C30014">
        <v>-650.51</v>
      </c>
      <c r="D30014" t="s">
        <v>509</v>
      </c>
      <c r="E30014" t="s">
        <v>503</v>
      </c>
      <c r="F30014" t="s">
        <v>500</v>
      </c>
    </row>
    <row r="30015" spans="1:6" x14ac:dyDescent="0.3">
      <c r="A30015">
        <v>303264</v>
      </c>
      <c r="B30015" s="2">
        <v>2950</v>
      </c>
      <c r="C30015">
        <v>-119.21</v>
      </c>
      <c r="D30015" t="s">
        <v>509</v>
      </c>
      <c r="E30015" t="s">
        <v>503</v>
      </c>
      <c r="F30015" t="s">
        <v>500</v>
      </c>
    </row>
    <row r="30016" spans="1:6" x14ac:dyDescent="0.3">
      <c r="A30016">
        <v>303264</v>
      </c>
      <c r="B30016" s="2">
        <v>2937</v>
      </c>
      <c r="C30016">
        <v>-493.63</v>
      </c>
      <c r="D30016" t="s">
        <v>509</v>
      </c>
      <c r="E30016" t="s">
        <v>503</v>
      </c>
      <c r="F30016" t="s">
        <v>500</v>
      </c>
    </row>
    <row r="30017" spans="1:6" x14ac:dyDescent="0.3">
      <c r="A30017">
        <v>303264</v>
      </c>
      <c r="B30017" s="2">
        <v>2924</v>
      </c>
      <c r="C30017">
        <v>-164.6</v>
      </c>
      <c r="D30017" t="s">
        <v>514</v>
      </c>
      <c r="E30017" t="s">
        <v>486</v>
      </c>
      <c r="F30017" t="s">
        <v>486</v>
      </c>
    </row>
    <row r="30018" spans="1:6" x14ac:dyDescent="0.3">
      <c r="A30018">
        <v>303264</v>
      </c>
      <c r="B30018" s="2">
        <v>2925</v>
      </c>
      <c r="C30018">
        <v>-46.32</v>
      </c>
      <c r="D30018" t="s">
        <v>514</v>
      </c>
      <c r="E30018" t="s">
        <v>486</v>
      </c>
      <c r="F30018" t="s">
        <v>486</v>
      </c>
    </row>
    <row r="30019" spans="1:6" x14ac:dyDescent="0.3">
      <c r="A30019">
        <v>303264</v>
      </c>
      <c r="B30019" s="2">
        <v>2926</v>
      </c>
      <c r="C30019">
        <v>-140.15</v>
      </c>
      <c r="D30019" t="s">
        <v>514</v>
      </c>
      <c r="E30019" t="s">
        <v>486</v>
      </c>
      <c r="F30019" t="s">
        <v>486</v>
      </c>
    </row>
    <row r="30020" spans="1:6" x14ac:dyDescent="0.3">
      <c r="A30020">
        <v>303264</v>
      </c>
      <c r="B30020" s="2">
        <v>2927</v>
      </c>
      <c r="C30020">
        <v>-78.89</v>
      </c>
      <c r="D30020" t="s">
        <v>514</v>
      </c>
      <c r="E30020" t="s">
        <v>486</v>
      </c>
      <c r="F30020" t="s">
        <v>486</v>
      </c>
    </row>
    <row r="30021" spans="1:6" x14ac:dyDescent="0.3">
      <c r="A30021">
        <v>303264</v>
      </c>
      <c r="B30021" s="2">
        <v>2928</v>
      </c>
      <c r="C30021">
        <v>-130.41</v>
      </c>
      <c r="D30021" t="s">
        <v>514</v>
      </c>
      <c r="E30021" t="s">
        <v>486</v>
      </c>
      <c r="F30021" t="s">
        <v>486</v>
      </c>
    </row>
    <row r="30022" spans="1:6" x14ac:dyDescent="0.3">
      <c r="A30022">
        <v>303264</v>
      </c>
      <c r="B30022" s="2">
        <v>2929</v>
      </c>
      <c r="C30022">
        <v>-19.63</v>
      </c>
      <c r="D30022" t="s">
        <v>514</v>
      </c>
      <c r="E30022" t="s">
        <v>486</v>
      </c>
      <c r="F30022" t="s">
        <v>486</v>
      </c>
    </row>
    <row r="30023" spans="1:6" x14ac:dyDescent="0.3">
      <c r="A30023">
        <v>303264</v>
      </c>
      <c r="B30023" s="2">
        <v>2952</v>
      </c>
      <c r="C30023">
        <v>-700</v>
      </c>
      <c r="D30023" t="s">
        <v>509</v>
      </c>
      <c r="E30023" t="s">
        <v>486</v>
      </c>
      <c r="F30023" t="s">
        <v>477</v>
      </c>
    </row>
    <row r="30024" spans="1:6" x14ac:dyDescent="0.3">
      <c r="A30024">
        <v>303264</v>
      </c>
      <c r="B30024" s="2">
        <v>78</v>
      </c>
      <c r="C30024">
        <v>-92.73</v>
      </c>
      <c r="D30024" t="s">
        <v>514</v>
      </c>
      <c r="E30024" t="s">
        <v>467</v>
      </c>
      <c r="F30024" t="s">
        <v>467</v>
      </c>
    </row>
    <row r="30025" spans="1:6" x14ac:dyDescent="0.3">
      <c r="A30025">
        <v>303264</v>
      </c>
      <c r="B30025" s="2">
        <v>2923</v>
      </c>
      <c r="C30025">
        <v>-580</v>
      </c>
      <c r="D30025" t="s">
        <v>515</v>
      </c>
      <c r="E30025" t="s">
        <v>464</v>
      </c>
      <c r="F30025" t="s">
        <v>465</v>
      </c>
    </row>
    <row r="30026" spans="1:6" x14ac:dyDescent="0.3">
      <c r="A30026">
        <v>303264</v>
      </c>
      <c r="B30026" s="2">
        <v>2930</v>
      </c>
      <c r="C30026">
        <v>-119.18</v>
      </c>
      <c r="D30026" t="s">
        <v>513</v>
      </c>
      <c r="E30026" t="s">
        <v>464</v>
      </c>
      <c r="F30026" t="s">
        <v>465</v>
      </c>
    </row>
    <row r="30027" spans="1:6" hidden="1" x14ac:dyDescent="0.3">
      <c r="A30027">
        <v>303432</v>
      </c>
      <c r="B30027">
        <v>4090</v>
      </c>
      <c r="C30027">
        <v>-130.53</v>
      </c>
      <c r="D30027" t="s">
        <v>513</v>
      </c>
      <c r="E30027" t="s">
        <v>513</v>
      </c>
      <c r="F30027" t="s">
        <v>516</v>
      </c>
    </row>
    <row r="30028" spans="1:6" hidden="1" x14ac:dyDescent="0.3">
      <c r="A30028">
        <v>303432</v>
      </c>
      <c r="B30028">
        <v>4095</v>
      </c>
      <c r="C30028">
        <v>-47.94</v>
      </c>
      <c r="D30028" t="s">
        <v>513</v>
      </c>
      <c r="E30028" t="s">
        <v>513</v>
      </c>
      <c r="F30028" t="s">
        <v>516</v>
      </c>
    </row>
    <row r="30029" spans="1:6" hidden="1" x14ac:dyDescent="0.3">
      <c r="A30029">
        <v>303432</v>
      </c>
      <c r="B30029">
        <v>4082</v>
      </c>
      <c r="C30029">
        <v>-216.63</v>
      </c>
      <c r="D30029" t="s">
        <v>514</v>
      </c>
      <c r="E30029" t="s">
        <v>513</v>
      </c>
      <c r="F30029" t="s">
        <v>516</v>
      </c>
    </row>
    <row r="30030" spans="1:6" hidden="1" x14ac:dyDescent="0.3">
      <c r="A30030">
        <v>303432</v>
      </c>
      <c r="B30030">
        <v>4079</v>
      </c>
      <c r="C30030">
        <v>-221.94</v>
      </c>
      <c r="D30030" t="s">
        <v>514</v>
      </c>
      <c r="E30030" t="s">
        <v>513</v>
      </c>
      <c r="F30030" t="s">
        <v>508</v>
      </c>
    </row>
    <row r="30031" spans="1:6" hidden="1" x14ac:dyDescent="0.3">
      <c r="A30031">
        <v>303432</v>
      </c>
      <c r="B30031">
        <v>4081</v>
      </c>
      <c r="C30031">
        <v>-216.63</v>
      </c>
      <c r="D30031" t="s">
        <v>514</v>
      </c>
      <c r="E30031" t="s">
        <v>513</v>
      </c>
      <c r="F30031" t="s">
        <v>516</v>
      </c>
    </row>
    <row r="30032" spans="1:6" hidden="1" x14ac:dyDescent="0.3">
      <c r="A30032">
        <v>303432</v>
      </c>
      <c r="B30032">
        <v>4083</v>
      </c>
      <c r="C30032">
        <v>-216.63</v>
      </c>
      <c r="D30032" t="s">
        <v>514</v>
      </c>
      <c r="E30032" t="s">
        <v>513</v>
      </c>
      <c r="F30032" t="s">
        <v>516</v>
      </c>
    </row>
    <row r="30033" spans="1:6" hidden="1" x14ac:dyDescent="0.3">
      <c r="A30033">
        <v>303432</v>
      </c>
      <c r="B30033">
        <v>4084</v>
      </c>
      <c r="C30033">
        <v>-833.73</v>
      </c>
      <c r="D30033" t="s">
        <v>514</v>
      </c>
      <c r="E30033" t="s">
        <v>513</v>
      </c>
      <c r="F30033" t="s">
        <v>508</v>
      </c>
    </row>
    <row r="30034" spans="1:6" hidden="1" x14ac:dyDescent="0.3">
      <c r="A30034">
        <v>303432</v>
      </c>
      <c r="B30034">
        <v>4091</v>
      </c>
      <c r="C30034">
        <v>-115.22</v>
      </c>
      <c r="D30034" t="s">
        <v>513</v>
      </c>
      <c r="E30034" t="s">
        <v>513</v>
      </c>
      <c r="F30034" t="s">
        <v>516</v>
      </c>
    </row>
    <row r="30035" spans="1:6" hidden="1" x14ac:dyDescent="0.3">
      <c r="A30035">
        <v>303432</v>
      </c>
      <c r="B30035">
        <v>4089</v>
      </c>
      <c r="C30035">
        <v>-53.26</v>
      </c>
      <c r="D30035" t="s">
        <v>513</v>
      </c>
      <c r="E30035" t="s">
        <v>513</v>
      </c>
      <c r="F30035" t="s">
        <v>516</v>
      </c>
    </row>
    <row r="30036" spans="1:6" hidden="1" x14ac:dyDescent="0.3">
      <c r="A30036">
        <v>303432</v>
      </c>
      <c r="B30036">
        <v>4096</v>
      </c>
      <c r="C30036">
        <v>-76.33</v>
      </c>
      <c r="D30036" t="s">
        <v>513</v>
      </c>
      <c r="E30036" t="s">
        <v>513</v>
      </c>
      <c r="F30036" t="s">
        <v>516</v>
      </c>
    </row>
    <row r="30037" spans="1:6" hidden="1" x14ac:dyDescent="0.3">
      <c r="A30037">
        <v>303432</v>
      </c>
      <c r="B30037">
        <v>4097</v>
      </c>
      <c r="C30037">
        <v>-649.88</v>
      </c>
      <c r="D30037" t="s">
        <v>513</v>
      </c>
      <c r="E30037" t="s">
        <v>513</v>
      </c>
      <c r="F30037" t="s">
        <v>516</v>
      </c>
    </row>
    <row r="30038" spans="1:6" hidden="1" x14ac:dyDescent="0.3">
      <c r="A30038">
        <v>303432</v>
      </c>
      <c r="B30038">
        <v>4093</v>
      </c>
      <c r="C30038">
        <v>-115.22</v>
      </c>
      <c r="D30038" t="s">
        <v>513</v>
      </c>
      <c r="E30038" t="s">
        <v>517</v>
      </c>
      <c r="F30038" t="s">
        <v>516</v>
      </c>
    </row>
    <row r="30039" spans="1:6" hidden="1" x14ac:dyDescent="0.3">
      <c r="A30039">
        <v>303432</v>
      </c>
      <c r="B30039">
        <v>4094</v>
      </c>
      <c r="C30039">
        <v>-130.53</v>
      </c>
      <c r="D30039" t="s">
        <v>513</v>
      </c>
      <c r="E30039" t="s">
        <v>517</v>
      </c>
      <c r="F30039" t="s">
        <v>516</v>
      </c>
    </row>
    <row r="30040" spans="1:6" hidden="1" x14ac:dyDescent="0.3">
      <c r="A30040">
        <v>303432</v>
      </c>
      <c r="B30040">
        <v>4092</v>
      </c>
      <c r="C30040">
        <v>-135.94</v>
      </c>
      <c r="D30040" t="s">
        <v>513</v>
      </c>
      <c r="E30040" t="s">
        <v>517</v>
      </c>
      <c r="F30040" t="s">
        <v>516</v>
      </c>
    </row>
    <row r="30041" spans="1:6" hidden="1" x14ac:dyDescent="0.3">
      <c r="A30041">
        <v>303432</v>
      </c>
      <c r="B30041">
        <v>4070</v>
      </c>
      <c r="C30041">
        <v>-1315.5</v>
      </c>
      <c r="D30041" t="s">
        <v>515</v>
      </c>
      <c r="E30041" t="s">
        <v>507</v>
      </c>
      <c r="F30041" t="s">
        <v>496</v>
      </c>
    </row>
    <row r="30042" spans="1:6" hidden="1" x14ac:dyDescent="0.3">
      <c r="A30042">
        <v>303432</v>
      </c>
      <c r="B30042">
        <v>4071</v>
      </c>
      <c r="C30042">
        <v>-649.88</v>
      </c>
      <c r="D30042" t="s">
        <v>515</v>
      </c>
      <c r="E30042" t="s">
        <v>483</v>
      </c>
      <c r="F30042" t="s">
        <v>483</v>
      </c>
    </row>
    <row r="30043" spans="1:6" hidden="1" x14ac:dyDescent="0.3">
      <c r="A30043">
        <v>303432</v>
      </c>
      <c r="B30043">
        <v>4076</v>
      </c>
      <c r="C30043">
        <v>-300</v>
      </c>
      <c r="D30043" t="s">
        <v>515</v>
      </c>
      <c r="E30043" t="s">
        <v>483</v>
      </c>
      <c r="F30043" t="s">
        <v>483</v>
      </c>
    </row>
    <row r="30044" spans="1:6" hidden="1" x14ac:dyDescent="0.3">
      <c r="A30044">
        <v>302282</v>
      </c>
      <c r="B30044">
        <v>80110</v>
      </c>
      <c r="C30044">
        <v>-18.13</v>
      </c>
      <c r="D30044" t="s">
        <v>523</v>
      </c>
      <c r="E30044" t="s">
        <v>458</v>
      </c>
      <c r="F30044" t="s">
        <v>451</v>
      </c>
    </row>
    <row r="30045" spans="1:6" hidden="1" x14ac:dyDescent="0.3">
      <c r="A30045">
        <v>302282</v>
      </c>
      <c r="B30045">
        <v>80114</v>
      </c>
      <c r="C30045">
        <v>-89.97</v>
      </c>
      <c r="D30045" t="s">
        <v>523</v>
      </c>
      <c r="E30045" t="s">
        <v>458</v>
      </c>
      <c r="F30045" t="s">
        <v>451</v>
      </c>
    </row>
    <row r="30046" spans="1:6" hidden="1" x14ac:dyDescent="0.3">
      <c r="A30046">
        <v>302282</v>
      </c>
      <c r="B30046">
        <v>80118</v>
      </c>
      <c r="C30046">
        <v>-20.51</v>
      </c>
      <c r="D30046" t="s">
        <v>523</v>
      </c>
      <c r="E30046" t="s">
        <v>458</v>
      </c>
      <c r="F30046" t="s">
        <v>451</v>
      </c>
    </row>
    <row r="30047" spans="1:6" x14ac:dyDescent="0.3">
      <c r="A30047">
        <v>303264</v>
      </c>
      <c r="B30047" s="2">
        <v>2933</v>
      </c>
      <c r="C30047">
        <v>-448.37</v>
      </c>
      <c r="D30047" t="s">
        <v>522</v>
      </c>
      <c r="E30047" t="s">
        <v>503</v>
      </c>
      <c r="F30047" t="s">
        <v>500</v>
      </c>
    </row>
    <row r="30048" spans="1:6" x14ac:dyDescent="0.3">
      <c r="A30048">
        <v>303264</v>
      </c>
      <c r="B30048" s="2">
        <v>79</v>
      </c>
      <c r="C30048">
        <v>-599.41</v>
      </c>
      <c r="D30048" t="s">
        <v>514</v>
      </c>
      <c r="E30048" t="s">
        <v>467</v>
      </c>
      <c r="F30048" t="s">
        <v>467</v>
      </c>
    </row>
    <row r="30049" spans="1:6" x14ac:dyDescent="0.3">
      <c r="A30049">
        <v>303264</v>
      </c>
      <c r="B30049" s="2">
        <v>2931</v>
      </c>
      <c r="C30049">
        <v>-589.82000000000005</v>
      </c>
      <c r="D30049" t="s">
        <v>513</v>
      </c>
      <c r="E30049" t="s">
        <v>464</v>
      </c>
      <c r="F30049" t="s">
        <v>465</v>
      </c>
    </row>
    <row r="30050" spans="1:6" hidden="1" x14ac:dyDescent="0.3">
      <c r="A30050">
        <v>303432</v>
      </c>
      <c r="B30050">
        <v>4072</v>
      </c>
      <c r="C30050">
        <v>-825.79</v>
      </c>
      <c r="D30050" t="s">
        <v>515</v>
      </c>
      <c r="E30050" t="s">
        <v>515</v>
      </c>
      <c r="F30050" t="s">
        <v>516</v>
      </c>
    </row>
    <row r="30051" spans="1:6" hidden="1" x14ac:dyDescent="0.3">
      <c r="A30051">
        <v>303432</v>
      </c>
      <c r="B30051">
        <v>4077</v>
      </c>
      <c r="C30051">
        <v>-649.85</v>
      </c>
      <c r="D30051" t="s">
        <v>514</v>
      </c>
      <c r="E30051" t="s">
        <v>514</v>
      </c>
      <c r="F30051" t="s">
        <v>516</v>
      </c>
    </row>
    <row r="30052" spans="1:6" hidden="1" x14ac:dyDescent="0.3">
      <c r="A30052">
        <v>303432</v>
      </c>
      <c r="B30052">
        <v>4078</v>
      </c>
      <c r="C30052">
        <v>-926.43</v>
      </c>
      <c r="D30052" t="s">
        <v>514</v>
      </c>
      <c r="E30052" t="s">
        <v>513</v>
      </c>
      <c r="F30052" t="s">
        <v>516</v>
      </c>
    </row>
    <row r="30053" spans="1:6" hidden="1" x14ac:dyDescent="0.3">
      <c r="A30053">
        <v>303432</v>
      </c>
      <c r="B30053">
        <v>4085</v>
      </c>
      <c r="C30053">
        <v>-1646.59</v>
      </c>
      <c r="D30053" t="s">
        <v>514</v>
      </c>
      <c r="E30053" t="s">
        <v>513</v>
      </c>
      <c r="F30053" t="s">
        <v>516</v>
      </c>
    </row>
    <row r="30054" spans="1:6" hidden="1" x14ac:dyDescent="0.3">
      <c r="A30054">
        <v>303432</v>
      </c>
      <c r="B30054">
        <v>4080</v>
      </c>
      <c r="C30054">
        <v>-704.45</v>
      </c>
      <c r="D30054" t="s">
        <v>514</v>
      </c>
      <c r="E30054" t="s">
        <v>513</v>
      </c>
      <c r="F30054" t="s">
        <v>508</v>
      </c>
    </row>
    <row r="30055" spans="1:6" hidden="1" x14ac:dyDescent="0.3">
      <c r="A30055">
        <v>303432</v>
      </c>
      <c r="B30055">
        <v>4074</v>
      </c>
      <c r="C30055">
        <v>-1834.19</v>
      </c>
      <c r="D30055" t="s">
        <v>515</v>
      </c>
      <c r="E30055" t="s">
        <v>12</v>
      </c>
      <c r="F30055" t="s">
        <v>34</v>
      </c>
    </row>
    <row r="30056" spans="1:6" hidden="1" x14ac:dyDescent="0.3">
      <c r="A30056">
        <v>303432</v>
      </c>
      <c r="B30056">
        <v>4073</v>
      </c>
      <c r="C30056">
        <v>-1834.19</v>
      </c>
      <c r="D30056" t="s">
        <v>515</v>
      </c>
      <c r="E30056" t="s">
        <v>32</v>
      </c>
      <c r="F30056" t="s">
        <v>36</v>
      </c>
    </row>
    <row r="30057" spans="1:6" hidden="1" x14ac:dyDescent="0.3">
      <c r="A30057">
        <v>303432</v>
      </c>
      <c r="B30057">
        <v>4138</v>
      </c>
      <c r="C30057">
        <v>-1247.01</v>
      </c>
      <c r="D30057" t="s">
        <v>505</v>
      </c>
      <c r="E30057" t="s">
        <v>483</v>
      </c>
      <c r="F30057" t="s">
        <v>477</v>
      </c>
    </row>
    <row r="30058" spans="1:6" hidden="1" x14ac:dyDescent="0.3">
      <c r="A30058">
        <v>302282</v>
      </c>
      <c r="B30058">
        <v>80160</v>
      </c>
      <c r="C30058">
        <v>-636.86</v>
      </c>
      <c r="D30058" t="s">
        <v>520</v>
      </c>
      <c r="E30058" t="s">
        <v>496</v>
      </c>
      <c r="F30058" t="s">
        <v>499</v>
      </c>
    </row>
    <row r="30059" spans="1:6" hidden="1" x14ac:dyDescent="0.3">
      <c r="A30059">
        <v>302282</v>
      </c>
      <c r="B30059">
        <v>80201</v>
      </c>
      <c r="C30059">
        <v>-541.16999999999996</v>
      </c>
      <c r="D30059" t="s">
        <v>524</v>
      </c>
      <c r="E30059" t="s">
        <v>496</v>
      </c>
      <c r="F30059" t="s">
        <v>488</v>
      </c>
    </row>
    <row r="30060" spans="1:6" hidden="1" x14ac:dyDescent="0.3">
      <c r="A30060">
        <v>302282</v>
      </c>
      <c r="B30060">
        <v>80193</v>
      </c>
      <c r="C30060">
        <v>-425.14</v>
      </c>
      <c r="D30060" t="s">
        <v>524</v>
      </c>
      <c r="E30060" t="s">
        <v>496</v>
      </c>
      <c r="F30060" t="s">
        <v>499</v>
      </c>
    </row>
    <row r="30061" spans="1:6" hidden="1" x14ac:dyDescent="0.3">
      <c r="A30061">
        <v>302282</v>
      </c>
      <c r="B30061">
        <v>80172</v>
      </c>
      <c r="C30061">
        <v>-435.01</v>
      </c>
      <c r="D30061" t="s">
        <v>520</v>
      </c>
      <c r="E30061" t="s">
        <v>496</v>
      </c>
      <c r="F30061" t="s">
        <v>488</v>
      </c>
    </row>
    <row r="30062" spans="1:6" hidden="1" x14ac:dyDescent="0.3">
      <c r="A30062">
        <v>302282</v>
      </c>
      <c r="B30062">
        <v>80202</v>
      </c>
      <c r="C30062">
        <v>-173.61</v>
      </c>
      <c r="D30062" t="s">
        <v>524</v>
      </c>
      <c r="E30062" t="s">
        <v>496</v>
      </c>
      <c r="F30062" t="s">
        <v>499</v>
      </c>
    </row>
    <row r="30063" spans="1:6" hidden="1" x14ac:dyDescent="0.3">
      <c r="A30063">
        <v>302282</v>
      </c>
      <c r="B30063">
        <v>80199</v>
      </c>
      <c r="C30063">
        <v>-31.7</v>
      </c>
      <c r="D30063" t="s">
        <v>524</v>
      </c>
      <c r="E30063" t="s">
        <v>496</v>
      </c>
      <c r="F30063" t="s">
        <v>499</v>
      </c>
    </row>
    <row r="30064" spans="1:6" hidden="1" x14ac:dyDescent="0.3">
      <c r="A30064">
        <v>302282</v>
      </c>
      <c r="B30064">
        <v>80198</v>
      </c>
      <c r="C30064">
        <v>-153.9</v>
      </c>
      <c r="D30064" t="s">
        <v>524</v>
      </c>
      <c r="E30064" t="s">
        <v>496</v>
      </c>
      <c r="F30064" t="s">
        <v>499</v>
      </c>
    </row>
    <row r="30065" spans="1:6" hidden="1" x14ac:dyDescent="0.3">
      <c r="A30065">
        <v>302282</v>
      </c>
      <c r="B30065">
        <v>80175</v>
      </c>
      <c r="C30065">
        <v>-89.14</v>
      </c>
      <c r="D30065" t="s">
        <v>520</v>
      </c>
      <c r="E30065" t="s">
        <v>496</v>
      </c>
      <c r="F30065" t="s">
        <v>499</v>
      </c>
    </row>
    <row r="30066" spans="1:6" hidden="1" x14ac:dyDescent="0.3">
      <c r="A30066">
        <v>302282</v>
      </c>
      <c r="B30066">
        <v>80174</v>
      </c>
      <c r="C30066">
        <v>-487.85</v>
      </c>
      <c r="D30066" t="s">
        <v>520</v>
      </c>
      <c r="E30066" t="s">
        <v>496</v>
      </c>
      <c r="F30066" t="s">
        <v>499</v>
      </c>
    </row>
    <row r="30067" spans="1:6" hidden="1" x14ac:dyDescent="0.3">
      <c r="A30067">
        <v>302282</v>
      </c>
      <c r="B30067">
        <v>80197</v>
      </c>
      <c r="C30067">
        <v>-355.57</v>
      </c>
      <c r="D30067" t="s">
        <v>524</v>
      </c>
      <c r="E30067" t="s">
        <v>496</v>
      </c>
      <c r="F30067" t="s">
        <v>499</v>
      </c>
    </row>
    <row r="30068" spans="1:6" hidden="1" x14ac:dyDescent="0.3">
      <c r="A30068">
        <v>302282</v>
      </c>
      <c r="B30068">
        <v>80194</v>
      </c>
      <c r="C30068">
        <v>-116.04</v>
      </c>
      <c r="D30068" t="s">
        <v>524</v>
      </c>
      <c r="E30068" t="s">
        <v>496</v>
      </c>
      <c r="F30068" t="s">
        <v>499</v>
      </c>
    </row>
    <row r="30069" spans="1:6" hidden="1" x14ac:dyDescent="0.3">
      <c r="A30069">
        <v>302282</v>
      </c>
      <c r="B30069">
        <v>80191</v>
      </c>
      <c r="C30069">
        <v>-26.65</v>
      </c>
      <c r="D30069" t="s">
        <v>524</v>
      </c>
      <c r="E30069" t="s">
        <v>496</v>
      </c>
      <c r="F30069" t="s">
        <v>499</v>
      </c>
    </row>
    <row r="30070" spans="1:6" hidden="1" x14ac:dyDescent="0.3">
      <c r="A30070">
        <v>302282</v>
      </c>
      <c r="B30070">
        <v>80190</v>
      </c>
      <c r="C30070">
        <v>-66.28</v>
      </c>
      <c r="D30070" t="s">
        <v>524</v>
      </c>
      <c r="E30070" t="s">
        <v>496</v>
      </c>
      <c r="F30070" t="s">
        <v>499</v>
      </c>
    </row>
    <row r="30071" spans="1:6" hidden="1" x14ac:dyDescent="0.3">
      <c r="A30071">
        <v>302282</v>
      </c>
      <c r="B30071">
        <v>80189</v>
      </c>
      <c r="C30071">
        <v>-484.33</v>
      </c>
      <c r="D30071" t="s">
        <v>524</v>
      </c>
      <c r="E30071" t="s">
        <v>496</v>
      </c>
      <c r="F30071" t="s">
        <v>499</v>
      </c>
    </row>
    <row r="30072" spans="1:6" hidden="1" x14ac:dyDescent="0.3">
      <c r="A30072">
        <v>302282</v>
      </c>
      <c r="B30072">
        <v>80186</v>
      </c>
      <c r="C30072">
        <v>-617.41999999999996</v>
      </c>
      <c r="D30072" t="s">
        <v>524</v>
      </c>
      <c r="E30072" t="s">
        <v>496</v>
      </c>
      <c r="F30072" t="s">
        <v>499</v>
      </c>
    </row>
    <row r="30073" spans="1:6" hidden="1" x14ac:dyDescent="0.3">
      <c r="A30073">
        <v>302282</v>
      </c>
      <c r="B30073">
        <v>80185</v>
      </c>
      <c r="C30073">
        <v>-19.440000000000001</v>
      </c>
      <c r="D30073" t="s">
        <v>524</v>
      </c>
      <c r="E30073" t="s">
        <v>496</v>
      </c>
      <c r="F30073" t="s">
        <v>499</v>
      </c>
    </row>
    <row r="30074" spans="1:6" hidden="1" x14ac:dyDescent="0.3">
      <c r="A30074">
        <v>302282</v>
      </c>
      <c r="B30074">
        <v>80177</v>
      </c>
      <c r="C30074">
        <v>-541.16999999999996</v>
      </c>
      <c r="D30074" t="s">
        <v>520</v>
      </c>
      <c r="E30074" t="s">
        <v>496</v>
      </c>
      <c r="F30074" t="s">
        <v>499</v>
      </c>
    </row>
    <row r="30075" spans="1:6" hidden="1" x14ac:dyDescent="0.3">
      <c r="A30075">
        <v>302282</v>
      </c>
      <c r="B30075">
        <v>80176</v>
      </c>
      <c r="C30075">
        <v>-59.88</v>
      </c>
      <c r="D30075" t="s">
        <v>520</v>
      </c>
      <c r="E30075" t="s">
        <v>496</v>
      </c>
      <c r="F30075" t="s">
        <v>499</v>
      </c>
    </row>
    <row r="30076" spans="1:6" hidden="1" x14ac:dyDescent="0.3">
      <c r="A30076">
        <v>302282</v>
      </c>
      <c r="B30076">
        <v>80173</v>
      </c>
      <c r="C30076">
        <v>-142.25</v>
      </c>
      <c r="D30076" t="s">
        <v>520</v>
      </c>
      <c r="E30076" t="s">
        <v>496</v>
      </c>
      <c r="F30076" t="s">
        <v>488</v>
      </c>
    </row>
    <row r="30077" spans="1:6" hidden="1" x14ac:dyDescent="0.3">
      <c r="A30077">
        <v>302282</v>
      </c>
      <c r="B30077">
        <v>80166</v>
      </c>
      <c r="C30077">
        <v>-636.86</v>
      </c>
      <c r="D30077" t="s">
        <v>520</v>
      </c>
      <c r="E30077" t="s">
        <v>496</v>
      </c>
      <c r="F30077" t="s">
        <v>499</v>
      </c>
    </row>
    <row r="30078" spans="1:6" hidden="1" x14ac:dyDescent="0.3">
      <c r="A30078">
        <v>302282</v>
      </c>
      <c r="B30078">
        <v>80165</v>
      </c>
      <c r="C30078">
        <v>-493.05</v>
      </c>
      <c r="D30078" t="s">
        <v>520</v>
      </c>
      <c r="E30078" t="s">
        <v>496</v>
      </c>
      <c r="F30078" t="s">
        <v>499</v>
      </c>
    </row>
    <row r="30079" spans="1:6" hidden="1" x14ac:dyDescent="0.3">
      <c r="A30079">
        <v>302282</v>
      </c>
      <c r="B30079">
        <v>80164</v>
      </c>
      <c r="C30079">
        <v>-143.81</v>
      </c>
      <c r="D30079" t="s">
        <v>520</v>
      </c>
      <c r="E30079" t="s">
        <v>496</v>
      </c>
      <c r="F30079" t="s">
        <v>499</v>
      </c>
    </row>
    <row r="30080" spans="1:6" hidden="1" x14ac:dyDescent="0.3">
      <c r="A30080">
        <v>302282</v>
      </c>
      <c r="B30080">
        <v>80163</v>
      </c>
      <c r="C30080">
        <v>-541.16</v>
      </c>
      <c r="D30080" t="s">
        <v>520</v>
      </c>
      <c r="E30080" t="s">
        <v>496</v>
      </c>
      <c r="F30080" t="s">
        <v>499</v>
      </c>
    </row>
    <row r="30081" spans="1:6" hidden="1" x14ac:dyDescent="0.3">
      <c r="A30081">
        <v>302282</v>
      </c>
      <c r="B30081">
        <v>80162</v>
      </c>
      <c r="C30081">
        <v>-636.87</v>
      </c>
      <c r="D30081" t="s">
        <v>520</v>
      </c>
      <c r="E30081" t="s">
        <v>496</v>
      </c>
      <c r="F30081" t="s">
        <v>499</v>
      </c>
    </row>
    <row r="30082" spans="1:6" hidden="1" x14ac:dyDescent="0.3">
      <c r="A30082">
        <v>302282</v>
      </c>
      <c r="B30082">
        <v>80161</v>
      </c>
      <c r="C30082">
        <v>-636.85</v>
      </c>
      <c r="D30082" t="s">
        <v>520</v>
      </c>
      <c r="E30082" t="s">
        <v>496</v>
      </c>
      <c r="F30082" t="s">
        <v>499</v>
      </c>
    </row>
    <row r="30083" spans="1:6" hidden="1" x14ac:dyDescent="0.3">
      <c r="A30083">
        <v>302282</v>
      </c>
      <c r="B30083">
        <v>80203</v>
      </c>
      <c r="C30083">
        <v>-463.28</v>
      </c>
      <c r="D30083" t="s">
        <v>524</v>
      </c>
      <c r="E30083" t="s">
        <v>496</v>
      </c>
      <c r="F30083" t="s">
        <v>499</v>
      </c>
    </row>
    <row r="30084" spans="1:6" hidden="1" x14ac:dyDescent="0.3">
      <c r="A30084">
        <v>302282</v>
      </c>
      <c r="B30084">
        <v>80152</v>
      </c>
      <c r="C30084">
        <v>-23.2</v>
      </c>
      <c r="D30084" t="s">
        <v>521</v>
      </c>
      <c r="E30084" t="s">
        <v>499</v>
      </c>
      <c r="F30084" t="s">
        <v>498</v>
      </c>
    </row>
    <row r="30085" spans="1:6" hidden="1" x14ac:dyDescent="0.3">
      <c r="A30085">
        <v>302282</v>
      </c>
      <c r="B30085">
        <v>80137</v>
      </c>
      <c r="C30085">
        <v>-636.86</v>
      </c>
      <c r="D30085" t="s">
        <v>521</v>
      </c>
      <c r="E30085" t="s">
        <v>499</v>
      </c>
      <c r="F30085" t="s">
        <v>498</v>
      </c>
    </row>
    <row r="30086" spans="1:6" hidden="1" x14ac:dyDescent="0.3">
      <c r="A30086">
        <v>302282</v>
      </c>
      <c r="B30086">
        <v>80136</v>
      </c>
      <c r="C30086">
        <v>-636.86</v>
      </c>
      <c r="D30086" t="s">
        <v>521</v>
      </c>
      <c r="E30086" t="s">
        <v>499</v>
      </c>
      <c r="F30086" t="s">
        <v>498</v>
      </c>
    </row>
    <row r="30087" spans="1:6" hidden="1" x14ac:dyDescent="0.3">
      <c r="A30087">
        <v>302282</v>
      </c>
      <c r="B30087">
        <v>80135</v>
      </c>
      <c r="C30087">
        <v>-743.16</v>
      </c>
      <c r="D30087" t="s">
        <v>521</v>
      </c>
      <c r="E30087" t="s">
        <v>499</v>
      </c>
      <c r="F30087" t="s">
        <v>498</v>
      </c>
    </row>
    <row r="30088" spans="1:6" hidden="1" x14ac:dyDescent="0.3">
      <c r="A30088">
        <v>302282</v>
      </c>
      <c r="B30088">
        <v>80134</v>
      </c>
      <c r="C30088">
        <v>-200.36</v>
      </c>
      <c r="D30088" t="s">
        <v>521</v>
      </c>
      <c r="E30088" t="s">
        <v>499</v>
      </c>
      <c r="F30088" t="s">
        <v>498</v>
      </c>
    </row>
    <row r="30089" spans="1:6" hidden="1" x14ac:dyDescent="0.3">
      <c r="A30089">
        <v>302282</v>
      </c>
      <c r="B30089">
        <v>80133</v>
      </c>
      <c r="C30089">
        <v>-340.81</v>
      </c>
      <c r="D30089" t="s">
        <v>521</v>
      </c>
      <c r="E30089" t="s">
        <v>499</v>
      </c>
      <c r="F30089" t="s">
        <v>498</v>
      </c>
    </row>
    <row r="30090" spans="1:6" hidden="1" x14ac:dyDescent="0.3">
      <c r="A30090">
        <v>302282</v>
      </c>
      <c r="B30090">
        <v>80115</v>
      </c>
      <c r="C30090">
        <v>-63.28</v>
      </c>
      <c r="D30090" t="s">
        <v>523</v>
      </c>
      <c r="E30090" t="s">
        <v>499</v>
      </c>
      <c r="F30090" t="s">
        <v>498</v>
      </c>
    </row>
    <row r="30091" spans="1:6" hidden="1" x14ac:dyDescent="0.3">
      <c r="A30091">
        <v>302282</v>
      </c>
      <c r="B30091">
        <v>80109</v>
      </c>
      <c r="C30091">
        <v>-559.13</v>
      </c>
      <c r="D30091" t="s">
        <v>523</v>
      </c>
      <c r="E30091" t="s">
        <v>499</v>
      </c>
      <c r="F30091" t="s">
        <v>498</v>
      </c>
    </row>
    <row r="30092" spans="1:6" hidden="1" x14ac:dyDescent="0.3">
      <c r="A30092">
        <v>302282</v>
      </c>
      <c r="B30092">
        <v>80131</v>
      </c>
      <c r="C30092">
        <v>-116.4</v>
      </c>
      <c r="D30092" t="s">
        <v>521</v>
      </c>
      <c r="E30092" t="s">
        <v>499</v>
      </c>
      <c r="F30092" t="s">
        <v>498</v>
      </c>
    </row>
    <row r="30093" spans="1:6" hidden="1" x14ac:dyDescent="0.3">
      <c r="A30093">
        <v>302282</v>
      </c>
      <c r="B30093">
        <v>80130</v>
      </c>
      <c r="C30093">
        <v>-365.92</v>
      </c>
      <c r="D30093" t="s">
        <v>521</v>
      </c>
      <c r="E30093" t="s">
        <v>499</v>
      </c>
      <c r="F30093" t="s">
        <v>498</v>
      </c>
    </row>
    <row r="30094" spans="1:6" hidden="1" x14ac:dyDescent="0.3">
      <c r="A30094">
        <v>302282</v>
      </c>
      <c r="B30094">
        <v>80129</v>
      </c>
      <c r="C30094">
        <v>-90.67</v>
      </c>
      <c r="D30094" t="s">
        <v>521</v>
      </c>
      <c r="E30094" t="s">
        <v>499</v>
      </c>
      <c r="F30094" t="s">
        <v>498</v>
      </c>
    </row>
    <row r="30095" spans="1:6" hidden="1" x14ac:dyDescent="0.3">
      <c r="A30095">
        <v>302282</v>
      </c>
      <c r="B30095">
        <v>80128</v>
      </c>
      <c r="C30095">
        <v>-40.35</v>
      </c>
      <c r="D30095" t="s">
        <v>521</v>
      </c>
      <c r="E30095" t="s">
        <v>499</v>
      </c>
      <c r="F30095" t="s">
        <v>498</v>
      </c>
    </row>
    <row r="30096" spans="1:6" hidden="1" x14ac:dyDescent="0.3">
      <c r="A30096">
        <v>302282</v>
      </c>
      <c r="B30096">
        <v>80126</v>
      </c>
      <c r="C30096">
        <v>-541.16999999999996</v>
      </c>
      <c r="D30096" t="s">
        <v>521</v>
      </c>
      <c r="E30096" t="s">
        <v>499</v>
      </c>
      <c r="F30096" t="s">
        <v>498</v>
      </c>
    </row>
    <row r="30097" spans="1:6" hidden="1" x14ac:dyDescent="0.3">
      <c r="A30097">
        <v>302282</v>
      </c>
      <c r="B30097">
        <v>80117</v>
      </c>
      <c r="C30097">
        <v>-454.08</v>
      </c>
      <c r="D30097" t="s">
        <v>523</v>
      </c>
      <c r="E30097" t="s">
        <v>499</v>
      </c>
      <c r="F30097" t="s">
        <v>498</v>
      </c>
    </row>
    <row r="30098" spans="1:6" hidden="1" x14ac:dyDescent="0.3">
      <c r="A30098">
        <v>302282</v>
      </c>
      <c r="B30098">
        <v>80116</v>
      </c>
      <c r="C30098">
        <v>-39.39</v>
      </c>
      <c r="D30098" t="s">
        <v>523</v>
      </c>
      <c r="E30098" t="s">
        <v>499</v>
      </c>
      <c r="F30098" t="s">
        <v>498</v>
      </c>
    </row>
    <row r="30099" spans="1:6" hidden="1" x14ac:dyDescent="0.3">
      <c r="A30099">
        <v>302282</v>
      </c>
      <c r="B30099">
        <v>80127</v>
      </c>
      <c r="C30099">
        <v>-410.15</v>
      </c>
      <c r="D30099" t="s">
        <v>521</v>
      </c>
      <c r="E30099" t="s">
        <v>499</v>
      </c>
      <c r="F30099" t="s">
        <v>498</v>
      </c>
    </row>
    <row r="30100" spans="1:6" hidden="1" x14ac:dyDescent="0.3">
      <c r="A30100">
        <v>302282</v>
      </c>
      <c r="B30100">
        <v>80106</v>
      </c>
      <c r="C30100">
        <v>-480.8</v>
      </c>
      <c r="D30100" t="s">
        <v>523</v>
      </c>
      <c r="E30100" t="s">
        <v>499</v>
      </c>
      <c r="F30100" t="s">
        <v>498</v>
      </c>
    </row>
    <row r="30101" spans="1:6" hidden="1" x14ac:dyDescent="0.3">
      <c r="A30101">
        <v>302282</v>
      </c>
      <c r="B30101">
        <v>80105</v>
      </c>
      <c r="C30101">
        <v>-32.450000000000003</v>
      </c>
      <c r="D30101" t="s">
        <v>523</v>
      </c>
      <c r="E30101" t="s">
        <v>499</v>
      </c>
      <c r="F30101" t="s">
        <v>498</v>
      </c>
    </row>
    <row r="30102" spans="1:6" hidden="1" x14ac:dyDescent="0.3">
      <c r="A30102">
        <v>302282</v>
      </c>
      <c r="B30102">
        <v>80104</v>
      </c>
      <c r="C30102">
        <v>-64.010000000000005</v>
      </c>
      <c r="D30102" t="s">
        <v>523</v>
      </c>
      <c r="E30102" t="s">
        <v>499</v>
      </c>
      <c r="F30102" t="s">
        <v>498</v>
      </c>
    </row>
    <row r="30103" spans="1:6" hidden="1" x14ac:dyDescent="0.3">
      <c r="A30103">
        <v>302282</v>
      </c>
      <c r="B30103">
        <v>80155</v>
      </c>
      <c r="C30103">
        <v>-56.52</v>
      </c>
      <c r="D30103" t="s">
        <v>521</v>
      </c>
      <c r="E30103" t="s">
        <v>499</v>
      </c>
      <c r="F30103" t="s">
        <v>498</v>
      </c>
    </row>
    <row r="30104" spans="1:6" hidden="1" x14ac:dyDescent="0.3">
      <c r="A30104">
        <v>302282</v>
      </c>
      <c r="B30104">
        <v>80151</v>
      </c>
      <c r="C30104">
        <v>-39.97</v>
      </c>
      <c r="D30104" t="s">
        <v>521</v>
      </c>
      <c r="E30104" t="s">
        <v>499</v>
      </c>
      <c r="F30104" t="s">
        <v>498</v>
      </c>
    </row>
    <row r="30105" spans="1:6" hidden="1" x14ac:dyDescent="0.3">
      <c r="A30105">
        <v>302282</v>
      </c>
      <c r="B30105">
        <v>80154</v>
      </c>
      <c r="C30105">
        <v>-164.83</v>
      </c>
      <c r="D30105" t="s">
        <v>521</v>
      </c>
      <c r="E30105" t="s">
        <v>499</v>
      </c>
      <c r="F30105" t="s">
        <v>498</v>
      </c>
    </row>
    <row r="30106" spans="1:6" hidden="1" x14ac:dyDescent="0.3">
      <c r="A30106">
        <v>302282</v>
      </c>
      <c r="B30106">
        <v>80153</v>
      </c>
      <c r="C30106">
        <v>-150.52000000000001</v>
      </c>
      <c r="D30106" t="s">
        <v>521</v>
      </c>
      <c r="E30106" t="s">
        <v>499</v>
      </c>
      <c r="F30106" t="s">
        <v>498</v>
      </c>
    </row>
    <row r="30107" spans="1:6" hidden="1" x14ac:dyDescent="0.3">
      <c r="A30107">
        <v>302282</v>
      </c>
      <c r="B30107">
        <v>80150</v>
      </c>
      <c r="C30107">
        <v>-142.21</v>
      </c>
      <c r="D30107" t="s">
        <v>521</v>
      </c>
      <c r="E30107" t="s">
        <v>499</v>
      </c>
      <c r="F30107" t="s">
        <v>498</v>
      </c>
    </row>
    <row r="30108" spans="1:6" hidden="1" x14ac:dyDescent="0.3">
      <c r="A30108">
        <v>302282</v>
      </c>
      <c r="B30108">
        <v>80132</v>
      </c>
      <c r="C30108">
        <v>-58.85</v>
      </c>
      <c r="D30108" t="s">
        <v>521</v>
      </c>
      <c r="E30108" t="s">
        <v>499</v>
      </c>
      <c r="F30108" t="s">
        <v>498</v>
      </c>
    </row>
    <row r="30109" spans="1:6" hidden="1" x14ac:dyDescent="0.3">
      <c r="A30109">
        <v>302282</v>
      </c>
      <c r="B30109">
        <v>80187</v>
      </c>
      <c r="C30109">
        <v>-1533</v>
      </c>
      <c r="D30109" t="s">
        <v>524</v>
      </c>
      <c r="E30109" t="s">
        <v>499</v>
      </c>
      <c r="F30109" t="s">
        <v>498</v>
      </c>
    </row>
    <row r="30110" spans="1:6" hidden="1" x14ac:dyDescent="0.3">
      <c r="A30110">
        <v>302282</v>
      </c>
      <c r="B30110">
        <v>80156</v>
      </c>
      <c r="C30110">
        <v>-235.57</v>
      </c>
      <c r="D30110" t="s">
        <v>521</v>
      </c>
      <c r="E30110" t="s">
        <v>499</v>
      </c>
      <c r="F30110" t="s">
        <v>498</v>
      </c>
    </row>
    <row r="30111" spans="1:6" hidden="1" x14ac:dyDescent="0.3">
      <c r="A30111">
        <v>302282</v>
      </c>
      <c r="B30111">
        <v>80157</v>
      </c>
      <c r="C30111">
        <v>-341.69</v>
      </c>
      <c r="D30111" t="s">
        <v>521</v>
      </c>
      <c r="E30111" t="s">
        <v>499</v>
      </c>
      <c r="F30111" t="s">
        <v>498</v>
      </c>
    </row>
    <row r="30112" spans="1:6" hidden="1" x14ac:dyDescent="0.3">
      <c r="A30112">
        <v>302282</v>
      </c>
      <c r="B30112">
        <v>80178</v>
      </c>
      <c r="C30112">
        <v>-636.86</v>
      </c>
      <c r="D30112" t="s">
        <v>520</v>
      </c>
      <c r="E30112" t="s">
        <v>487</v>
      </c>
      <c r="F30112" t="s">
        <v>487</v>
      </c>
    </row>
    <row r="30113" spans="1:6" hidden="1" x14ac:dyDescent="0.3">
      <c r="A30113">
        <v>302282</v>
      </c>
      <c r="B30113">
        <v>80169</v>
      </c>
      <c r="C30113">
        <v>-636.84</v>
      </c>
      <c r="D30113" t="s">
        <v>520</v>
      </c>
      <c r="E30113" t="s">
        <v>487</v>
      </c>
      <c r="F30113" t="s">
        <v>487</v>
      </c>
    </row>
    <row r="30114" spans="1:6" hidden="1" x14ac:dyDescent="0.3">
      <c r="A30114">
        <v>302282</v>
      </c>
      <c r="B30114">
        <v>80168</v>
      </c>
      <c r="C30114">
        <v>-743.15</v>
      </c>
      <c r="D30114" t="s">
        <v>520</v>
      </c>
      <c r="E30114" t="s">
        <v>479</v>
      </c>
      <c r="F30114" t="s">
        <v>473</v>
      </c>
    </row>
    <row r="30115" spans="1:6" hidden="1" x14ac:dyDescent="0.3">
      <c r="A30115">
        <v>302282</v>
      </c>
      <c r="B30115">
        <v>80138</v>
      </c>
      <c r="C30115">
        <v>-636.86</v>
      </c>
      <c r="D30115" t="s">
        <v>521</v>
      </c>
      <c r="E30115" t="s">
        <v>479</v>
      </c>
      <c r="F30115" t="s">
        <v>473</v>
      </c>
    </row>
    <row r="30116" spans="1:6" hidden="1" x14ac:dyDescent="0.3">
      <c r="A30116">
        <v>302282</v>
      </c>
      <c r="B30116">
        <v>80142</v>
      </c>
      <c r="C30116">
        <v>-577.26</v>
      </c>
      <c r="D30116" t="s">
        <v>521</v>
      </c>
      <c r="E30116" t="s">
        <v>479</v>
      </c>
      <c r="F30116" t="s">
        <v>473</v>
      </c>
    </row>
    <row r="30117" spans="1:6" hidden="1" x14ac:dyDescent="0.3">
      <c r="A30117">
        <v>302282</v>
      </c>
      <c r="B30117">
        <v>80179</v>
      </c>
      <c r="C30117">
        <v>-541.16999999999996</v>
      </c>
      <c r="D30117" t="s">
        <v>520</v>
      </c>
      <c r="E30117" t="s">
        <v>479</v>
      </c>
      <c r="F30117" t="s">
        <v>473</v>
      </c>
    </row>
    <row r="30118" spans="1:6" hidden="1" x14ac:dyDescent="0.3">
      <c r="A30118">
        <v>302282</v>
      </c>
      <c r="B30118">
        <v>80195</v>
      </c>
      <c r="C30118">
        <v>-849.36</v>
      </c>
      <c r="D30118" t="s">
        <v>524</v>
      </c>
      <c r="E30118" t="s">
        <v>479</v>
      </c>
      <c r="F30118" t="s">
        <v>473</v>
      </c>
    </row>
    <row r="30119" spans="1:6" hidden="1" x14ac:dyDescent="0.3">
      <c r="A30119">
        <v>302282</v>
      </c>
      <c r="B30119">
        <v>80196</v>
      </c>
      <c r="C30119">
        <v>-743.16</v>
      </c>
      <c r="D30119" t="s">
        <v>524</v>
      </c>
      <c r="E30119" t="s">
        <v>479</v>
      </c>
      <c r="F30119" t="s">
        <v>473</v>
      </c>
    </row>
    <row r="30120" spans="1:6" hidden="1" x14ac:dyDescent="0.3">
      <c r="A30120">
        <v>302282</v>
      </c>
      <c r="B30120">
        <v>80200</v>
      </c>
      <c r="C30120">
        <v>-636.85</v>
      </c>
      <c r="D30120" t="s">
        <v>524</v>
      </c>
      <c r="E30120" t="s">
        <v>479</v>
      </c>
      <c r="F30120" t="s">
        <v>473</v>
      </c>
    </row>
    <row r="30121" spans="1:6" hidden="1" x14ac:dyDescent="0.3">
      <c r="A30121">
        <v>302282</v>
      </c>
      <c r="B30121">
        <v>80204</v>
      </c>
      <c r="C30121">
        <v>-636.87</v>
      </c>
      <c r="D30121" t="s">
        <v>524</v>
      </c>
      <c r="E30121" t="s">
        <v>479</v>
      </c>
      <c r="F30121" t="s">
        <v>473</v>
      </c>
    </row>
    <row r="30122" spans="1:6" hidden="1" x14ac:dyDescent="0.3">
      <c r="A30122">
        <v>302282</v>
      </c>
      <c r="B30122">
        <v>80113</v>
      </c>
      <c r="C30122">
        <v>-487.29</v>
      </c>
      <c r="D30122" t="s">
        <v>523</v>
      </c>
      <c r="E30122" t="s">
        <v>479</v>
      </c>
      <c r="F30122" t="s">
        <v>473</v>
      </c>
    </row>
    <row r="30123" spans="1:6" hidden="1" x14ac:dyDescent="0.3">
      <c r="A30123">
        <v>302282</v>
      </c>
      <c r="B30123">
        <v>58</v>
      </c>
      <c r="C30123">
        <v>-617.75</v>
      </c>
      <c r="D30123" t="s">
        <v>521</v>
      </c>
      <c r="E30123" t="s">
        <v>440</v>
      </c>
      <c r="F30123" t="s">
        <v>438</v>
      </c>
    </row>
    <row r="30124" spans="1:6" hidden="1" x14ac:dyDescent="0.3">
      <c r="A30124">
        <v>302282</v>
      </c>
      <c r="B30124">
        <v>73</v>
      </c>
      <c r="C30124">
        <v>-541.16999999999996</v>
      </c>
      <c r="D30124" t="s">
        <v>524</v>
      </c>
      <c r="E30124" t="s">
        <v>63</v>
      </c>
      <c r="F30124" t="s">
        <v>60</v>
      </c>
    </row>
    <row r="30125" spans="1:6" x14ac:dyDescent="0.3">
      <c r="A30125">
        <v>303264</v>
      </c>
      <c r="B30125" s="2">
        <v>3962</v>
      </c>
      <c r="C30125">
        <v>-545.28</v>
      </c>
      <c r="D30125" t="s">
        <v>524</v>
      </c>
      <c r="E30125" t="s">
        <v>524</v>
      </c>
      <c r="F30125" t="s">
        <v>524</v>
      </c>
    </row>
    <row r="30126" spans="1:6" x14ac:dyDescent="0.3">
      <c r="A30126">
        <v>303264</v>
      </c>
      <c r="B30126" s="2">
        <v>2917</v>
      </c>
      <c r="C30126">
        <v>-1003.79</v>
      </c>
      <c r="D30126" t="s">
        <v>520</v>
      </c>
      <c r="E30126" t="s">
        <v>517</v>
      </c>
      <c r="F30126" t="s">
        <v>510</v>
      </c>
    </row>
    <row r="30127" spans="1:6" x14ac:dyDescent="0.3">
      <c r="A30127">
        <v>303264</v>
      </c>
      <c r="B30127" s="2">
        <v>2892</v>
      </c>
      <c r="C30127">
        <v>-159.33000000000001</v>
      </c>
      <c r="D30127" t="s">
        <v>521</v>
      </c>
      <c r="E30127" t="s">
        <v>517</v>
      </c>
      <c r="F30127" t="s">
        <v>518</v>
      </c>
    </row>
    <row r="30128" spans="1:6" x14ac:dyDescent="0.3">
      <c r="A30128">
        <v>303264</v>
      </c>
      <c r="B30128" s="2">
        <v>2897</v>
      </c>
      <c r="C30128">
        <v>-102.95</v>
      </c>
      <c r="D30128" t="s">
        <v>521</v>
      </c>
      <c r="E30128" t="s">
        <v>517</v>
      </c>
      <c r="F30128" t="s">
        <v>518</v>
      </c>
    </row>
    <row r="30129" spans="1:6" x14ac:dyDescent="0.3">
      <c r="A30129">
        <v>303264</v>
      </c>
      <c r="B30129" s="2">
        <v>2898</v>
      </c>
      <c r="C30129">
        <v>-169.71</v>
      </c>
      <c r="D30129" t="s">
        <v>521</v>
      </c>
      <c r="E30129" t="s">
        <v>517</v>
      </c>
      <c r="F30129" t="s">
        <v>518</v>
      </c>
    </row>
    <row r="30130" spans="1:6" x14ac:dyDescent="0.3">
      <c r="A30130">
        <v>303264</v>
      </c>
      <c r="B30130" s="2">
        <v>2881</v>
      </c>
      <c r="C30130">
        <v>-121.75</v>
      </c>
      <c r="D30130" t="s">
        <v>525</v>
      </c>
      <c r="E30130" t="s">
        <v>517</v>
      </c>
      <c r="F30130" t="s">
        <v>505</v>
      </c>
    </row>
    <row r="30131" spans="1:6" x14ac:dyDescent="0.3">
      <c r="A30131">
        <v>303264</v>
      </c>
      <c r="B30131" s="2">
        <v>2890</v>
      </c>
      <c r="C30131">
        <v>-156.78</v>
      </c>
      <c r="D30131" t="s">
        <v>521</v>
      </c>
      <c r="E30131" t="s">
        <v>517</v>
      </c>
      <c r="F30131" t="s">
        <v>518</v>
      </c>
    </row>
    <row r="30132" spans="1:6" x14ac:dyDescent="0.3">
      <c r="A30132">
        <v>303264</v>
      </c>
      <c r="B30132" s="2">
        <v>2882</v>
      </c>
      <c r="C30132">
        <v>-244.97</v>
      </c>
      <c r="D30132" t="s">
        <v>525</v>
      </c>
      <c r="E30132" t="s">
        <v>517</v>
      </c>
      <c r="F30132" t="s">
        <v>505</v>
      </c>
    </row>
    <row r="30133" spans="1:6" x14ac:dyDescent="0.3">
      <c r="A30133">
        <v>303264</v>
      </c>
      <c r="B30133" s="2">
        <v>2916</v>
      </c>
      <c r="C30133">
        <v>-1629</v>
      </c>
      <c r="D30133" t="s">
        <v>520</v>
      </c>
      <c r="E30133" t="s">
        <v>517</v>
      </c>
      <c r="F30133" t="s">
        <v>510</v>
      </c>
    </row>
    <row r="30134" spans="1:6" x14ac:dyDescent="0.3">
      <c r="A30134">
        <v>303264</v>
      </c>
      <c r="B30134" s="2">
        <v>2920</v>
      </c>
      <c r="C30134">
        <v>-422.6</v>
      </c>
      <c r="D30134" t="s">
        <v>520</v>
      </c>
      <c r="E30134" t="s">
        <v>517</v>
      </c>
      <c r="F30134" t="s">
        <v>510</v>
      </c>
    </row>
    <row r="30135" spans="1:6" x14ac:dyDescent="0.3">
      <c r="A30135">
        <v>303264</v>
      </c>
      <c r="B30135" s="2">
        <v>2915</v>
      </c>
      <c r="C30135">
        <v>-528.70000000000005</v>
      </c>
      <c r="D30135" t="s">
        <v>520</v>
      </c>
      <c r="E30135" t="s">
        <v>517</v>
      </c>
      <c r="F30135" t="s">
        <v>510</v>
      </c>
    </row>
    <row r="30136" spans="1:6" x14ac:dyDescent="0.3">
      <c r="A30136">
        <v>303264</v>
      </c>
      <c r="B30136" s="2">
        <v>2922</v>
      </c>
      <c r="C30136">
        <v>-580</v>
      </c>
      <c r="D30136" t="s">
        <v>524</v>
      </c>
      <c r="E30136" t="s">
        <v>517</v>
      </c>
      <c r="F30136" t="s">
        <v>508</v>
      </c>
    </row>
    <row r="30137" spans="1:6" x14ac:dyDescent="0.3">
      <c r="A30137">
        <v>303264</v>
      </c>
      <c r="B30137" s="2">
        <v>2883</v>
      </c>
      <c r="C30137">
        <v>-202.3</v>
      </c>
      <c r="D30137" t="s">
        <v>525</v>
      </c>
      <c r="E30137" t="s">
        <v>517</v>
      </c>
      <c r="F30137" t="s">
        <v>505</v>
      </c>
    </row>
    <row r="30138" spans="1:6" x14ac:dyDescent="0.3">
      <c r="A30138">
        <v>303264</v>
      </c>
      <c r="B30138" s="2">
        <v>2885</v>
      </c>
      <c r="C30138">
        <v>-523.24</v>
      </c>
      <c r="D30138" t="s">
        <v>525</v>
      </c>
      <c r="E30138" t="s">
        <v>517</v>
      </c>
      <c r="F30138" t="s">
        <v>505</v>
      </c>
    </row>
    <row r="30139" spans="1:6" x14ac:dyDescent="0.3">
      <c r="A30139">
        <v>303264</v>
      </c>
      <c r="B30139" s="2">
        <v>2921</v>
      </c>
      <c r="C30139">
        <v>-618.29</v>
      </c>
      <c r="D30139" t="s">
        <v>520</v>
      </c>
      <c r="E30139" t="s">
        <v>517</v>
      </c>
      <c r="F30139" t="s">
        <v>510</v>
      </c>
    </row>
    <row r="30140" spans="1:6" x14ac:dyDescent="0.3">
      <c r="A30140">
        <v>303264</v>
      </c>
      <c r="B30140" s="2">
        <v>2888</v>
      </c>
      <c r="C30140">
        <v>-331.77</v>
      </c>
      <c r="D30140" t="s">
        <v>521</v>
      </c>
      <c r="E30140" t="s">
        <v>517</v>
      </c>
      <c r="F30140" t="s">
        <v>518</v>
      </c>
    </row>
    <row r="30141" spans="1:6" x14ac:dyDescent="0.3">
      <c r="A30141">
        <v>303264</v>
      </c>
      <c r="B30141" s="2">
        <v>2889</v>
      </c>
      <c r="C30141">
        <v>-1048.43</v>
      </c>
      <c r="D30141" t="s">
        <v>521</v>
      </c>
      <c r="E30141" t="s">
        <v>517</v>
      </c>
      <c r="F30141" t="s">
        <v>518</v>
      </c>
    </row>
    <row r="30142" spans="1:6" x14ac:dyDescent="0.3">
      <c r="A30142">
        <v>303264</v>
      </c>
      <c r="B30142" s="2">
        <v>2894</v>
      </c>
      <c r="C30142">
        <v>-119.81</v>
      </c>
      <c r="D30142" t="s">
        <v>521</v>
      </c>
      <c r="E30142" t="s">
        <v>517</v>
      </c>
      <c r="F30142" t="s">
        <v>518</v>
      </c>
    </row>
    <row r="30143" spans="1:6" x14ac:dyDescent="0.3">
      <c r="A30143">
        <v>303264</v>
      </c>
      <c r="B30143" s="2">
        <v>2893</v>
      </c>
      <c r="C30143">
        <v>-119.81</v>
      </c>
      <c r="D30143" t="s">
        <v>521</v>
      </c>
      <c r="E30143" t="s">
        <v>517</v>
      </c>
      <c r="F30143" t="s">
        <v>518</v>
      </c>
    </row>
    <row r="30144" spans="1:6" x14ac:dyDescent="0.3">
      <c r="A30144">
        <v>303264</v>
      </c>
      <c r="B30144" s="2">
        <v>2895</v>
      </c>
      <c r="C30144">
        <v>-119.81</v>
      </c>
      <c r="D30144" t="s">
        <v>521</v>
      </c>
      <c r="E30144" t="s">
        <v>517</v>
      </c>
      <c r="F30144" t="s">
        <v>518</v>
      </c>
    </row>
    <row r="30145" spans="1:6" x14ac:dyDescent="0.3">
      <c r="A30145">
        <v>303264</v>
      </c>
      <c r="B30145" s="2">
        <v>2896</v>
      </c>
      <c r="C30145">
        <v>-449.55</v>
      </c>
      <c r="D30145" t="s">
        <v>521</v>
      </c>
      <c r="E30145" t="s">
        <v>517</v>
      </c>
      <c r="F30145" t="s">
        <v>518</v>
      </c>
    </row>
    <row r="30146" spans="1:6" x14ac:dyDescent="0.3">
      <c r="A30146">
        <v>303264</v>
      </c>
      <c r="B30146" s="2">
        <v>2880</v>
      </c>
      <c r="C30146">
        <v>-259.51</v>
      </c>
      <c r="D30146" t="s">
        <v>525</v>
      </c>
      <c r="E30146" t="s">
        <v>517</v>
      </c>
      <c r="F30146" t="s">
        <v>505</v>
      </c>
    </row>
    <row r="30147" spans="1:6" x14ac:dyDescent="0.3">
      <c r="A30147">
        <v>303264</v>
      </c>
      <c r="B30147" s="2">
        <v>2884</v>
      </c>
      <c r="C30147">
        <v>-69.959999999999994</v>
      </c>
      <c r="D30147" t="s">
        <v>525</v>
      </c>
      <c r="E30147" t="s">
        <v>517</v>
      </c>
      <c r="F30147" t="s">
        <v>505</v>
      </c>
    </row>
    <row r="30148" spans="1:6" x14ac:dyDescent="0.3">
      <c r="A30148">
        <v>303264</v>
      </c>
      <c r="B30148" s="2">
        <v>2904</v>
      </c>
      <c r="C30148">
        <v>-361.17</v>
      </c>
      <c r="D30148" t="s">
        <v>520</v>
      </c>
      <c r="E30148" t="s">
        <v>517</v>
      </c>
      <c r="F30148" t="s">
        <v>510</v>
      </c>
    </row>
    <row r="30149" spans="1:6" x14ac:dyDescent="0.3">
      <c r="A30149">
        <v>303264</v>
      </c>
      <c r="B30149" s="2">
        <v>2908</v>
      </c>
      <c r="C30149">
        <v>-1345.2</v>
      </c>
      <c r="D30149" t="s">
        <v>520</v>
      </c>
      <c r="E30149" t="s">
        <v>517</v>
      </c>
      <c r="F30149" t="s">
        <v>510</v>
      </c>
    </row>
    <row r="30150" spans="1:6" x14ac:dyDescent="0.3">
      <c r="A30150">
        <v>303264</v>
      </c>
      <c r="B30150" s="2">
        <v>2909</v>
      </c>
      <c r="C30150">
        <v>-1816.29</v>
      </c>
      <c r="D30150" t="s">
        <v>520</v>
      </c>
      <c r="E30150" t="s">
        <v>517</v>
      </c>
      <c r="F30150" t="s">
        <v>510</v>
      </c>
    </row>
    <row r="30151" spans="1:6" x14ac:dyDescent="0.3">
      <c r="A30151">
        <v>303264</v>
      </c>
      <c r="B30151" s="2">
        <v>2886</v>
      </c>
      <c r="C30151">
        <v>-50.34</v>
      </c>
      <c r="D30151" t="s">
        <v>525</v>
      </c>
      <c r="E30151" t="s">
        <v>517</v>
      </c>
      <c r="F30151" t="s">
        <v>505</v>
      </c>
    </row>
    <row r="30152" spans="1:6" x14ac:dyDescent="0.3">
      <c r="A30152">
        <v>303264</v>
      </c>
      <c r="B30152" s="2">
        <v>2910</v>
      </c>
      <c r="C30152">
        <v>-1467.91</v>
      </c>
      <c r="D30152" t="s">
        <v>520</v>
      </c>
      <c r="E30152" t="s">
        <v>517</v>
      </c>
      <c r="F30152" t="s">
        <v>510</v>
      </c>
    </row>
    <row r="30153" spans="1:6" x14ac:dyDescent="0.3">
      <c r="A30153">
        <v>303264</v>
      </c>
      <c r="B30153" s="2">
        <v>2911</v>
      </c>
      <c r="C30153">
        <v>-880.69</v>
      </c>
      <c r="D30153" t="s">
        <v>520</v>
      </c>
      <c r="E30153" t="s">
        <v>517</v>
      </c>
      <c r="F30153" t="s">
        <v>510</v>
      </c>
    </row>
    <row r="30154" spans="1:6" x14ac:dyDescent="0.3">
      <c r="A30154">
        <v>303264</v>
      </c>
      <c r="B30154" s="2">
        <v>2891</v>
      </c>
      <c r="C30154">
        <v>-203.89</v>
      </c>
      <c r="D30154" t="s">
        <v>521</v>
      </c>
      <c r="E30154" t="s">
        <v>517</v>
      </c>
      <c r="F30154" t="s">
        <v>518</v>
      </c>
    </row>
    <row r="30155" spans="1:6" x14ac:dyDescent="0.3">
      <c r="A30155">
        <v>303264</v>
      </c>
      <c r="B30155" s="2">
        <v>2912</v>
      </c>
      <c r="C30155">
        <v>-1737.26</v>
      </c>
      <c r="D30155" t="s">
        <v>520</v>
      </c>
      <c r="E30155" t="s">
        <v>517</v>
      </c>
      <c r="F30155" t="s">
        <v>510</v>
      </c>
    </row>
    <row r="30156" spans="1:6" x14ac:dyDescent="0.3">
      <c r="A30156">
        <v>303264</v>
      </c>
      <c r="B30156" s="2">
        <v>2913</v>
      </c>
      <c r="C30156">
        <v>-1203.52</v>
      </c>
      <c r="D30156" t="s">
        <v>520</v>
      </c>
      <c r="E30156" t="s">
        <v>517</v>
      </c>
      <c r="F30156" t="s">
        <v>510</v>
      </c>
    </row>
    <row r="30157" spans="1:6" x14ac:dyDescent="0.3">
      <c r="A30157">
        <v>303264</v>
      </c>
      <c r="B30157" s="2">
        <v>2918</v>
      </c>
      <c r="C30157">
        <v>-3102.42</v>
      </c>
      <c r="D30157" t="s">
        <v>520</v>
      </c>
      <c r="E30157" t="s">
        <v>517</v>
      </c>
      <c r="F30157" t="s">
        <v>510</v>
      </c>
    </row>
    <row r="30158" spans="1:6" x14ac:dyDescent="0.3">
      <c r="A30158">
        <v>303264</v>
      </c>
      <c r="B30158" s="2">
        <v>2919</v>
      </c>
      <c r="C30158">
        <v>-2621.36</v>
      </c>
      <c r="D30158" t="s">
        <v>520</v>
      </c>
      <c r="E30158" t="s">
        <v>517</v>
      </c>
      <c r="F30158" t="s">
        <v>510</v>
      </c>
    </row>
    <row r="30159" spans="1:6" x14ac:dyDescent="0.3">
      <c r="A30159">
        <v>303264</v>
      </c>
      <c r="B30159" s="2">
        <v>2887</v>
      </c>
      <c r="C30159">
        <v>-107.93</v>
      </c>
      <c r="D30159" t="s">
        <v>525</v>
      </c>
      <c r="E30159" t="s">
        <v>465</v>
      </c>
      <c r="F30159" t="s">
        <v>460</v>
      </c>
    </row>
    <row r="30160" spans="1:6" hidden="1" x14ac:dyDescent="0.3">
      <c r="A30160">
        <v>303432</v>
      </c>
      <c r="B30160">
        <v>4007</v>
      </c>
      <c r="C30160">
        <v>-555.66</v>
      </c>
      <c r="D30160" t="s">
        <v>523</v>
      </c>
      <c r="E30160" t="s">
        <v>521</v>
      </c>
      <c r="F30160" t="s">
        <v>496</v>
      </c>
    </row>
    <row r="30161" spans="1:6" hidden="1" x14ac:dyDescent="0.3">
      <c r="A30161">
        <v>303432</v>
      </c>
      <c r="B30161">
        <v>4000</v>
      </c>
      <c r="C30161">
        <v>-263.48</v>
      </c>
      <c r="D30161" t="s">
        <v>523</v>
      </c>
      <c r="E30161" t="s">
        <v>521</v>
      </c>
      <c r="F30161" t="s">
        <v>514</v>
      </c>
    </row>
    <row r="30162" spans="1:6" hidden="1" x14ac:dyDescent="0.3">
      <c r="A30162">
        <v>303432</v>
      </c>
      <c r="B30162">
        <v>4001</v>
      </c>
      <c r="C30162">
        <v>-386.4</v>
      </c>
      <c r="D30162" t="s">
        <v>523</v>
      </c>
      <c r="E30162" t="s">
        <v>521</v>
      </c>
      <c r="F30162" t="s">
        <v>514</v>
      </c>
    </row>
    <row r="30163" spans="1:6" hidden="1" x14ac:dyDescent="0.3">
      <c r="A30163">
        <v>303432</v>
      </c>
      <c r="B30163">
        <v>4049</v>
      </c>
      <c r="C30163">
        <v>-544.88</v>
      </c>
      <c r="D30163" t="s">
        <v>526</v>
      </c>
      <c r="E30163" t="s">
        <v>520</v>
      </c>
      <c r="F30163" t="s">
        <v>516</v>
      </c>
    </row>
    <row r="30164" spans="1:6" hidden="1" x14ac:dyDescent="0.3">
      <c r="A30164">
        <v>303432</v>
      </c>
      <c r="B30164">
        <v>4034</v>
      </c>
      <c r="C30164">
        <v>-75.02</v>
      </c>
      <c r="D30164" t="s">
        <v>521</v>
      </c>
      <c r="E30164" t="s">
        <v>526</v>
      </c>
      <c r="F30164" t="s">
        <v>516</v>
      </c>
    </row>
    <row r="30165" spans="1:6" hidden="1" x14ac:dyDescent="0.3">
      <c r="A30165">
        <v>303432</v>
      </c>
      <c r="B30165">
        <v>4031</v>
      </c>
      <c r="C30165">
        <v>-905.46</v>
      </c>
      <c r="D30165" t="s">
        <v>521</v>
      </c>
      <c r="E30165" t="s">
        <v>526</v>
      </c>
      <c r="F30165" t="s">
        <v>516</v>
      </c>
    </row>
    <row r="30166" spans="1:6" hidden="1" x14ac:dyDescent="0.3">
      <c r="A30166">
        <v>303432</v>
      </c>
      <c r="B30166">
        <v>4033</v>
      </c>
      <c r="C30166">
        <v>-1672.29</v>
      </c>
      <c r="D30166" t="s">
        <v>521</v>
      </c>
      <c r="E30166" t="s">
        <v>526</v>
      </c>
      <c r="F30166" t="s">
        <v>516</v>
      </c>
    </row>
    <row r="30167" spans="1:6" hidden="1" x14ac:dyDescent="0.3">
      <c r="A30167">
        <v>303432</v>
      </c>
      <c r="B30167">
        <v>4021</v>
      </c>
      <c r="C30167">
        <v>-133.41999999999999</v>
      </c>
      <c r="D30167" t="s">
        <v>525</v>
      </c>
      <c r="E30167" t="s">
        <v>526</v>
      </c>
      <c r="F30167" t="s">
        <v>508</v>
      </c>
    </row>
    <row r="30168" spans="1:6" hidden="1" x14ac:dyDescent="0.3">
      <c r="A30168">
        <v>303432</v>
      </c>
      <c r="B30168">
        <v>4019</v>
      </c>
      <c r="C30168">
        <v>-365.81</v>
      </c>
      <c r="D30168" t="s">
        <v>525</v>
      </c>
      <c r="E30168" t="s">
        <v>526</v>
      </c>
      <c r="F30168" t="s">
        <v>515</v>
      </c>
    </row>
    <row r="30169" spans="1:6" hidden="1" x14ac:dyDescent="0.3">
      <c r="A30169">
        <v>303432</v>
      </c>
      <c r="B30169">
        <v>4032</v>
      </c>
      <c r="C30169">
        <v>-804.98</v>
      </c>
      <c r="D30169" t="s">
        <v>521</v>
      </c>
      <c r="E30169" t="s">
        <v>526</v>
      </c>
      <c r="F30169" t="s">
        <v>516</v>
      </c>
    </row>
    <row r="30170" spans="1:6" hidden="1" x14ac:dyDescent="0.3">
      <c r="A30170">
        <v>303432</v>
      </c>
      <c r="B30170">
        <v>4008</v>
      </c>
      <c r="C30170">
        <v>-272.60000000000002</v>
      </c>
      <c r="D30170" t="s">
        <v>525</v>
      </c>
      <c r="E30170" t="s">
        <v>526</v>
      </c>
      <c r="F30170" t="s">
        <v>515</v>
      </c>
    </row>
    <row r="30171" spans="1:6" hidden="1" x14ac:dyDescent="0.3">
      <c r="A30171">
        <v>303432</v>
      </c>
      <c r="B30171">
        <v>4009</v>
      </c>
      <c r="C30171">
        <v>-577.91</v>
      </c>
      <c r="D30171" t="s">
        <v>525</v>
      </c>
      <c r="E30171" t="s">
        <v>526</v>
      </c>
      <c r="F30171" t="s">
        <v>515</v>
      </c>
    </row>
    <row r="30172" spans="1:6" hidden="1" x14ac:dyDescent="0.3">
      <c r="A30172">
        <v>303432</v>
      </c>
      <c r="B30172">
        <v>4013</v>
      </c>
      <c r="C30172">
        <v>-624.66999999999996</v>
      </c>
      <c r="D30172" t="s">
        <v>525</v>
      </c>
      <c r="E30172" t="s">
        <v>526</v>
      </c>
      <c r="F30172" t="s">
        <v>515</v>
      </c>
    </row>
    <row r="30173" spans="1:6" hidden="1" x14ac:dyDescent="0.3">
      <c r="A30173">
        <v>303432</v>
      </c>
      <c r="B30173">
        <v>4012</v>
      </c>
      <c r="C30173">
        <v>-467.51</v>
      </c>
      <c r="D30173" t="s">
        <v>525</v>
      </c>
      <c r="E30173" t="s">
        <v>526</v>
      </c>
      <c r="F30173" t="s">
        <v>515</v>
      </c>
    </row>
    <row r="30174" spans="1:6" hidden="1" x14ac:dyDescent="0.3">
      <c r="A30174">
        <v>303432</v>
      </c>
      <c r="B30174">
        <v>4017</v>
      </c>
      <c r="C30174">
        <v>-222.43</v>
      </c>
      <c r="D30174" t="s">
        <v>525</v>
      </c>
      <c r="E30174" t="s">
        <v>526</v>
      </c>
      <c r="F30174" t="s">
        <v>515</v>
      </c>
    </row>
    <row r="30175" spans="1:6" hidden="1" x14ac:dyDescent="0.3">
      <c r="A30175">
        <v>303432</v>
      </c>
      <c r="B30175">
        <v>4016</v>
      </c>
      <c r="C30175">
        <v>-649.88</v>
      </c>
      <c r="D30175" t="s">
        <v>525</v>
      </c>
      <c r="E30175" t="s">
        <v>526</v>
      </c>
      <c r="F30175" t="s">
        <v>516</v>
      </c>
    </row>
    <row r="30176" spans="1:6" hidden="1" x14ac:dyDescent="0.3">
      <c r="A30176">
        <v>303432</v>
      </c>
      <c r="B30176">
        <v>4057</v>
      </c>
      <c r="C30176">
        <v>-323.86</v>
      </c>
      <c r="D30176" t="s">
        <v>526</v>
      </c>
      <c r="E30176" t="s">
        <v>520</v>
      </c>
      <c r="F30176" t="s">
        <v>516</v>
      </c>
    </row>
    <row r="30177" spans="1:6" hidden="1" x14ac:dyDescent="0.3">
      <c r="A30177">
        <v>303432</v>
      </c>
      <c r="B30177">
        <v>4052</v>
      </c>
      <c r="C30177">
        <v>-1173.77</v>
      </c>
      <c r="D30177" t="s">
        <v>526</v>
      </c>
      <c r="E30177" t="s">
        <v>520</v>
      </c>
      <c r="F30177" t="s">
        <v>516</v>
      </c>
    </row>
    <row r="30178" spans="1:6" hidden="1" x14ac:dyDescent="0.3">
      <c r="A30178">
        <v>303432</v>
      </c>
      <c r="B30178">
        <v>4046</v>
      </c>
      <c r="C30178">
        <v>-567.05999999999995</v>
      </c>
      <c r="D30178" t="s">
        <v>526</v>
      </c>
      <c r="E30178" t="s">
        <v>520</v>
      </c>
      <c r="F30178" t="s">
        <v>516</v>
      </c>
    </row>
    <row r="30179" spans="1:6" hidden="1" x14ac:dyDescent="0.3">
      <c r="A30179">
        <v>303432</v>
      </c>
      <c r="B30179">
        <v>4050</v>
      </c>
      <c r="C30179">
        <v>-606.66</v>
      </c>
      <c r="D30179" t="s">
        <v>526</v>
      </c>
      <c r="E30179" t="s">
        <v>520</v>
      </c>
      <c r="F30179" t="s">
        <v>516</v>
      </c>
    </row>
    <row r="30180" spans="1:6" hidden="1" x14ac:dyDescent="0.3">
      <c r="A30180">
        <v>303432</v>
      </c>
      <c r="B30180">
        <v>4058</v>
      </c>
      <c r="C30180">
        <v>-181.44</v>
      </c>
      <c r="D30180" t="s">
        <v>526</v>
      </c>
      <c r="E30180" t="s">
        <v>520</v>
      </c>
      <c r="F30180" t="s">
        <v>516</v>
      </c>
    </row>
    <row r="30181" spans="1:6" hidden="1" x14ac:dyDescent="0.3">
      <c r="A30181">
        <v>303432</v>
      </c>
      <c r="B30181">
        <v>4041</v>
      </c>
      <c r="C30181">
        <v>-1989.55</v>
      </c>
      <c r="D30181" t="s">
        <v>526</v>
      </c>
      <c r="E30181" t="s">
        <v>520</v>
      </c>
      <c r="F30181" t="s">
        <v>516</v>
      </c>
    </row>
    <row r="30182" spans="1:6" hidden="1" x14ac:dyDescent="0.3">
      <c r="A30182">
        <v>303432</v>
      </c>
      <c r="B30182">
        <v>4048</v>
      </c>
      <c r="C30182">
        <v>-357.9</v>
      </c>
      <c r="D30182" t="s">
        <v>526</v>
      </c>
      <c r="E30182" t="s">
        <v>520</v>
      </c>
      <c r="F30182" t="s">
        <v>516</v>
      </c>
    </row>
    <row r="30183" spans="1:6" hidden="1" x14ac:dyDescent="0.3">
      <c r="A30183">
        <v>303432</v>
      </c>
      <c r="B30183">
        <v>4039</v>
      </c>
      <c r="C30183">
        <v>-1057.01</v>
      </c>
      <c r="D30183" t="s">
        <v>526</v>
      </c>
      <c r="E30183" t="s">
        <v>520</v>
      </c>
      <c r="F30183" t="s">
        <v>515</v>
      </c>
    </row>
    <row r="30184" spans="1:6" hidden="1" x14ac:dyDescent="0.3">
      <c r="A30184">
        <v>303432</v>
      </c>
      <c r="B30184">
        <v>4042</v>
      </c>
      <c r="C30184">
        <v>-1299.8</v>
      </c>
      <c r="D30184" t="s">
        <v>526</v>
      </c>
      <c r="E30184" t="s">
        <v>520</v>
      </c>
      <c r="F30184" t="s">
        <v>516</v>
      </c>
    </row>
    <row r="30185" spans="1:6" hidden="1" x14ac:dyDescent="0.3">
      <c r="A30185">
        <v>303432</v>
      </c>
      <c r="B30185">
        <v>4045</v>
      </c>
      <c r="C30185">
        <v>-1315.5</v>
      </c>
      <c r="D30185" t="s">
        <v>526</v>
      </c>
      <c r="E30185" t="s">
        <v>520</v>
      </c>
      <c r="F30185" t="s">
        <v>515</v>
      </c>
    </row>
    <row r="30186" spans="1:6" hidden="1" x14ac:dyDescent="0.3">
      <c r="A30186">
        <v>303432</v>
      </c>
      <c r="B30186">
        <v>4047</v>
      </c>
      <c r="C30186">
        <v>-320.77</v>
      </c>
      <c r="D30186" t="s">
        <v>526</v>
      </c>
      <c r="E30186" t="s">
        <v>520</v>
      </c>
      <c r="F30186" t="s">
        <v>516</v>
      </c>
    </row>
    <row r="30187" spans="1:6" hidden="1" x14ac:dyDescent="0.3">
      <c r="A30187">
        <v>303432</v>
      </c>
      <c r="B30187">
        <v>4051</v>
      </c>
      <c r="C30187">
        <v>-1315.5</v>
      </c>
      <c r="D30187" t="s">
        <v>526</v>
      </c>
      <c r="E30187" t="s">
        <v>520</v>
      </c>
      <c r="F30187" t="s">
        <v>516</v>
      </c>
    </row>
    <row r="30188" spans="1:6" hidden="1" x14ac:dyDescent="0.3">
      <c r="A30188">
        <v>303432</v>
      </c>
      <c r="B30188">
        <v>4053</v>
      </c>
      <c r="C30188">
        <v>-2016.73</v>
      </c>
      <c r="D30188" t="s">
        <v>526</v>
      </c>
      <c r="E30188" t="s">
        <v>520</v>
      </c>
      <c r="F30188" t="s">
        <v>516</v>
      </c>
    </row>
    <row r="30189" spans="1:6" hidden="1" x14ac:dyDescent="0.3">
      <c r="A30189">
        <v>303432</v>
      </c>
      <c r="B30189">
        <v>4061</v>
      </c>
      <c r="C30189">
        <v>-323.06</v>
      </c>
      <c r="D30189" t="s">
        <v>520</v>
      </c>
      <c r="E30189" t="s">
        <v>520</v>
      </c>
      <c r="F30189" t="s">
        <v>515</v>
      </c>
    </row>
    <row r="30190" spans="1:6" hidden="1" x14ac:dyDescent="0.3">
      <c r="A30190">
        <v>303432</v>
      </c>
      <c r="B30190">
        <v>3856</v>
      </c>
      <c r="C30190">
        <v>-649.89</v>
      </c>
      <c r="D30190" t="s">
        <v>524</v>
      </c>
      <c r="E30190" t="s">
        <v>515</v>
      </c>
      <c r="F30190" t="s">
        <v>515</v>
      </c>
    </row>
    <row r="30191" spans="1:6" hidden="1" x14ac:dyDescent="0.3">
      <c r="A30191">
        <v>303432</v>
      </c>
      <c r="B30191">
        <v>4024</v>
      </c>
      <c r="C30191">
        <v>-400</v>
      </c>
      <c r="D30191" t="s">
        <v>525</v>
      </c>
      <c r="E30191" t="s">
        <v>515</v>
      </c>
      <c r="F30191" t="s">
        <v>496</v>
      </c>
    </row>
    <row r="30192" spans="1:6" hidden="1" x14ac:dyDescent="0.3">
      <c r="A30192">
        <v>303432</v>
      </c>
      <c r="B30192">
        <v>248</v>
      </c>
      <c r="C30192">
        <v>-1803.44</v>
      </c>
      <c r="D30192" t="s">
        <v>520</v>
      </c>
      <c r="E30192" t="s">
        <v>515</v>
      </c>
      <c r="F30192" t="s">
        <v>514</v>
      </c>
    </row>
    <row r="30193" spans="1:6" hidden="1" x14ac:dyDescent="0.3">
      <c r="A30193">
        <v>303432</v>
      </c>
      <c r="B30193">
        <v>4067</v>
      </c>
      <c r="C30193">
        <v>-926.38</v>
      </c>
      <c r="D30193" t="s">
        <v>524</v>
      </c>
      <c r="E30193" t="s">
        <v>515</v>
      </c>
      <c r="F30193" t="s">
        <v>508</v>
      </c>
    </row>
    <row r="30194" spans="1:6" hidden="1" x14ac:dyDescent="0.3">
      <c r="A30194">
        <v>303432</v>
      </c>
      <c r="B30194">
        <v>4028</v>
      </c>
      <c r="C30194">
        <v>-400</v>
      </c>
      <c r="D30194" t="s">
        <v>525</v>
      </c>
      <c r="E30194" t="s">
        <v>515</v>
      </c>
      <c r="F30194" t="s">
        <v>514</v>
      </c>
    </row>
    <row r="30195" spans="1:6" hidden="1" x14ac:dyDescent="0.3">
      <c r="A30195">
        <v>303432</v>
      </c>
      <c r="B30195">
        <v>4069</v>
      </c>
      <c r="C30195">
        <v>-1089.52</v>
      </c>
      <c r="D30195" t="s">
        <v>524</v>
      </c>
      <c r="E30195" t="s">
        <v>515</v>
      </c>
      <c r="F30195" t="s">
        <v>516</v>
      </c>
    </row>
    <row r="30196" spans="1:6" hidden="1" x14ac:dyDescent="0.3">
      <c r="A30196">
        <v>303432</v>
      </c>
      <c r="B30196">
        <v>4037</v>
      </c>
      <c r="C30196">
        <v>-400</v>
      </c>
      <c r="D30196" t="s">
        <v>521</v>
      </c>
      <c r="E30196" t="s">
        <v>515</v>
      </c>
      <c r="F30196" t="s">
        <v>514</v>
      </c>
    </row>
    <row r="30197" spans="1:6" hidden="1" x14ac:dyDescent="0.3">
      <c r="A30197">
        <v>303432</v>
      </c>
      <c r="B30197">
        <v>4023</v>
      </c>
      <c r="C30197">
        <v>-500</v>
      </c>
      <c r="D30197" t="s">
        <v>525</v>
      </c>
      <c r="E30197" t="s">
        <v>515</v>
      </c>
      <c r="F30197" t="s">
        <v>514</v>
      </c>
    </row>
    <row r="30198" spans="1:6" hidden="1" x14ac:dyDescent="0.3">
      <c r="A30198">
        <v>303432</v>
      </c>
      <c r="B30198">
        <v>4038</v>
      </c>
      <c r="C30198">
        <v>-300</v>
      </c>
      <c r="D30198" t="s">
        <v>521</v>
      </c>
      <c r="E30198" t="s">
        <v>515</v>
      </c>
      <c r="F30198" t="s">
        <v>514</v>
      </c>
    </row>
    <row r="30199" spans="1:6" hidden="1" x14ac:dyDescent="0.3">
      <c r="A30199">
        <v>303432</v>
      </c>
      <c r="B30199">
        <v>4065</v>
      </c>
      <c r="C30199">
        <v>-632.08000000000004</v>
      </c>
      <c r="D30199" t="s">
        <v>524</v>
      </c>
      <c r="E30199" t="s">
        <v>515</v>
      </c>
      <c r="F30199" t="s">
        <v>516</v>
      </c>
    </row>
    <row r="30200" spans="1:6" hidden="1" x14ac:dyDescent="0.3">
      <c r="A30200">
        <v>303432</v>
      </c>
      <c r="B30200">
        <v>4030</v>
      </c>
      <c r="C30200">
        <v>-300</v>
      </c>
      <c r="D30200" t="s">
        <v>525</v>
      </c>
      <c r="E30200" t="s">
        <v>515</v>
      </c>
      <c r="F30200" t="s">
        <v>514</v>
      </c>
    </row>
    <row r="30201" spans="1:6" hidden="1" x14ac:dyDescent="0.3">
      <c r="A30201">
        <v>303432</v>
      </c>
      <c r="B30201">
        <v>4027</v>
      </c>
      <c r="C30201">
        <v>-500</v>
      </c>
      <c r="D30201" t="s">
        <v>525</v>
      </c>
      <c r="E30201" t="s">
        <v>515</v>
      </c>
      <c r="F30201" t="s">
        <v>514</v>
      </c>
    </row>
    <row r="30202" spans="1:6" hidden="1" x14ac:dyDescent="0.3">
      <c r="A30202">
        <v>303432</v>
      </c>
      <c r="B30202">
        <v>4068</v>
      </c>
      <c r="C30202">
        <v>-1593.27</v>
      </c>
      <c r="D30202" t="s">
        <v>524</v>
      </c>
      <c r="E30202" t="s">
        <v>515</v>
      </c>
      <c r="F30202" t="s">
        <v>516</v>
      </c>
    </row>
    <row r="30203" spans="1:6" hidden="1" x14ac:dyDescent="0.3">
      <c r="A30203">
        <v>303432</v>
      </c>
      <c r="B30203">
        <v>4036</v>
      </c>
      <c r="C30203">
        <v>-300</v>
      </c>
      <c r="D30203" t="s">
        <v>521</v>
      </c>
      <c r="E30203" t="s">
        <v>515</v>
      </c>
      <c r="F30203" t="s">
        <v>514</v>
      </c>
    </row>
    <row r="30204" spans="1:6" hidden="1" x14ac:dyDescent="0.3">
      <c r="A30204">
        <v>303432</v>
      </c>
      <c r="B30204">
        <v>4025</v>
      </c>
      <c r="C30204">
        <v>-400</v>
      </c>
      <c r="D30204" t="s">
        <v>525</v>
      </c>
      <c r="E30204" t="s">
        <v>515</v>
      </c>
      <c r="F30204" t="s">
        <v>514</v>
      </c>
    </row>
    <row r="30205" spans="1:6" hidden="1" x14ac:dyDescent="0.3">
      <c r="A30205">
        <v>303432</v>
      </c>
      <c r="B30205">
        <v>4029</v>
      </c>
      <c r="C30205">
        <v>-400</v>
      </c>
      <c r="D30205" t="s">
        <v>525</v>
      </c>
      <c r="E30205" t="s">
        <v>515</v>
      </c>
      <c r="F30205" t="s">
        <v>514</v>
      </c>
    </row>
    <row r="30206" spans="1:6" hidden="1" x14ac:dyDescent="0.3">
      <c r="A30206">
        <v>303432</v>
      </c>
      <c r="B30206">
        <v>4026</v>
      </c>
      <c r="C30206">
        <v>-500</v>
      </c>
      <c r="D30206" t="s">
        <v>525</v>
      </c>
      <c r="E30206" t="s">
        <v>515</v>
      </c>
      <c r="F30206" t="s">
        <v>514</v>
      </c>
    </row>
    <row r="30207" spans="1:6" hidden="1" x14ac:dyDescent="0.3">
      <c r="A30207">
        <v>303432</v>
      </c>
      <c r="B30207">
        <v>4064</v>
      </c>
      <c r="C30207">
        <v>-1097.55</v>
      </c>
      <c r="D30207" t="s">
        <v>524</v>
      </c>
      <c r="E30207" t="s">
        <v>515</v>
      </c>
      <c r="F30207" t="s">
        <v>516</v>
      </c>
    </row>
    <row r="30208" spans="1:6" hidden="1" x14ac:dyDescent="0.3">
      <c r="A30208">
        <v>303432</v>
      </c>
      <c r="B30208">
        <v>4066</v>
      </c>
      <c r="C30208">
        <v>-421.33</v>
      </c>
      <c r="D30208" t="s">
        <v>524</v>
      </c>
      <c r="E30208" t="s">
        <v>514</v>
      </c>
      <c r="F30208" t="s">
        <v>516</v>
      </c>
    </row>
    <row r="30209" spans="1:6" hidden="1" x14ac:dyDescent="0.3">
      <c r="A30209">
        <v>303432</v>
      </c>
      <c r="B30209">
        <v>4054</v>
      </c>
      <c r="C30209">
        <v>-305.61</v>
      </c>
      <c r="D30209" t="s">
        <v>526</v>
      </c>
      <c r="E30209" t="s">
        <v>513</v>
      </c>
      <c r="F30209" t="s">
        <v>496</v>
      </c>
    </row>
    <row r="30210" spans="1:6" hidden="1" x14ac:dyDescent="0.3">
      <c r="A30210">
        <v>303432</v>
      </c>
      <c r="B30210">
        <v>4035</v>
      </c>
      <c r="C30210">
        <v>-500</v>
      </c>
      <c r="D30210" t="s">
        <v>521</v>
      </c>
      <c r="E30210" t="s">
        <v>280</v>
      </c>
      <c r="F30210" t="s">
        <v>280</v>
      </c>
    </row>
    <row r="30211" spans="1:6" hidden="1" x14ac:dyDescent="0.3">
      <c r="A30211">
        <v>303432</v>
      </c>
      <c r="B30211">
        <v>4035</v>
      </c>
      <c r="C30211">
        <v>-500</v>
      </c>
      <c r="D30211" t="s">
        <v>521</v>
      </c>
      <c r="E30211" t="s">
        <v>467</v>
      </c>
      <c r="F30211" t="s">
        <v>184</v>
      </c>
    </row>
    <row r="30212" spans="1:6" hidden="1" x14ac:dyDescent="0.3">
      <c r="A30212">
        <v>303432</v>
      </c>
      <c r="B30212">
        <v>3856</v>
      </c>
      <c r="C30212">
        <v>649.89</v>
      </c>
      <c r="D30212" t="s">
        <v>524</v>
      </c>
      <c r="E30212" t="s">
        <v>515</v>
      </c>
      <c r="F30212" t="s">
        <v>515</v>
      </c>
    </row>
    <row r="30213" spans="1:6" hidden="1" x14ac:dyDescent="0.3">
      <c r="A30213">
        <v>303432</v>
      </c>
      <c r="B30213">
        <v>4035</v>
      </c>
      <c r="C30213">
        <v>500</v>
      </c>
      <c r="D30213" t="s">
        <v>521</v>
      </c>
      <c r="E30213" t="s">
        <v>280</v>
      </c>
      <c r="F30213" t="s">
        <v>280</v>
      </c>
    </row>
    <row r="30214" spans="1:6" hidden="1" x14ac:dyDescent="0.3">
      <c r="A30214">
        <v>302282</v>
      </c>
      <c r="B30214">
        <v>80083</v>
      </c>
      <c r="C30214">
        <v>-385.08</v>
      </c>
      <c r="D30214" t="s">
        <v>527</v>
      </c>
      <c r="E30214" t="s">
        <v>458</v>
      </c>
      <c r="F30214" t="s">
        <v>451</v>
      </c>
    </row>
    <row r="30215" spans="1:6" hidden="1" x14ac:dyDescent="0.3">
      <c r="A30215">
        <v>302282</v>
      </c>
      <c r="B30215">
        <v>80070</v>
      </c>
      <c r="C30215">
        <v>-63.26</v>
      </c>
      <c r="D30215" t="s">
        <v>528</v>
      </c>
      <c r="E30215" t="s">
        <v>458</v>
      </c>
      <c r="F30215" t="s">
        <v>451</v>
      </c>
    </row>
    <row r="30216" spans="1:6" hidden="1" x14ac:dyDescent="0.3">
      <c r="A30216">
        <v>302282</v>
      </c>
      <c r="B30216">
        <v>80071</v>
      </c>
      <c r="C30216">
        <v>-403.77</v>
      </c>
      <c r="D30216" t="s">
        <v>528</v>
      </c>
      <c r="E30216" t="s">
        <v>458</v>
      </c>
      <c r="F30216" t="s">
        <v>451</v>
      </c>
    </row>
    <row r="30217" spans="1:6" x14ac:dyDescent="0.3">
      <c r="A30217">
        <v>303264</v>
      </c>
      <c r="B30217" s="2">
        <v>2899</v>
      </c>
      <c r="C30217">
        <v>-2818.18</v>
      </c>
      <c r="D30217" t="s">
        <v>521</v>
      </c>
      <c r="E30217" t="s">
        <v>505</v>
      </c>
      <c r="F30217" t="s">
        <v>518</v>
      </c>
    </row>
    <row r="30218" spans="1:6" x14ac:dyDescent="0.3">
      <c r="A30218">
        <v>303264</v>
      </c>
      <c r="B30218" s="2">
        <v>2902</v>
      </c>
      <c r="C30218">
        <v>-3291.61</v>
      </c>
      <c r="D30218" t="s">
        <v>520</v>
      </c>
      <c r="E30218" t="s">
        <v>505</v>
      </c>
      <c r="F30218" t="s">
        <v>510</v>
      </c>
    </row>
    <row r="30219" spans="1:6" x14ac:dyDescent="0.3">
      <c r="A30219">
        <v>303264</v>
      </c>
      <c r="B30219" s="2">
        <v>2901</v>
      </c>
      <c r="C30219">
        <v>-2542.94</v>
      </c>
      <c r="D30219" t="s">
        <v>520</v>
      </c>
      <c r="E30219" t="s">
        <v>505</v>
      </c>
      <c r="F30219" t="s">
        <v>510</v>
      </c>
    </row>
    <row r="30220" spans="1:6" x14ac:dyDescent="0.3">
      <c r="A30220">
        <v>303264</v>
      </c>
      <c r="B30220" s="2">
        <v>2914</v>
      </c>
      <c r="C30220">
        <v>-1475.13</v>
      </c>
      <c r="D30220" t="s">
        <v>520</v>
      </c>
      <c r="E30220" t="s">
        <v>505</v>
      </c>
      <c r="F30220" t="s">
        <v>510</v>
      </c>
    </row>
    <row r="30221" spans="1:6" x14ac:dyDescent="0.3">
      <c r="A30221">
        <v>303264</v>
      </c>
      <c r="B30221" s="2">
        <v>2903</v>
      </c>
      <c r="C30221">
        <v>-3730.41</v>
      </c>
      <c r="D30221" t="s">
        <v>520</v>
      </c>
      <c r="E30221" t="s">
        <v>505</v>
      </c>
      <c r="F30221" t="s">
        <v>510</v>
      </c>
    </row>
    <row r="30222" spans="1:6" x14ac:dyDescent="0.3">
      <c r="A30222">
        <v>303264</v>
      </c>
      <c r="B30222" s="2">
        <v>2905</v>
      </c>
      <c r="C30222">
        <v>-2542.94</v>
      </c>
      <c r="D30222" t="s">
        <v>520</v>
      </c>
      <c r="E30222" t="s">
        <v>420</v>
      </c>
      <c r="F30222" t="s">
        <v>410</v>
      </c>
    </row>
    <row r="30223" spans="1:6" x14ac:dyDescent="0.3">
      <c r="A30223">
        <v>303264</v>
      </c>
      <c r="B30223" s="2">
        <v>2907</v>
      </c>
      <c r="C30223">
        <v>-3730.41</v>
      </c>
      <c r="D30223" t="s">
        <v>520</v>
      </c>
      <c r="E30223" t="s">
        <v>420</v>
      </c>
      <c r="F30223" t="s">
        <v>410</v>
      </c>
    </row>
    <row r="30224" spans="1:6" x14ac:dyDescent="0.3">
      <c r="A30224">
        <v>303264</v>
      </c>
      <c r="B30224" s="2">
        <v>2906</v>
      </c>
      <c r="C30224">
        <v>-3291.61</v>
      </c>
      <c r="D30224" t="s">
        <v>520</v>
      </c>
      <c r="E30224" t="s">
        <v>420</v>
      </c>
      <c r="F30224" t="s">
        <v>410</v>
      </c>
    </row>
    <row r="30225" spans="1:6" hidden="1" x14ac:dyDescent="0.3">
      <c r="A30225">
        <v>303432</v>
      </c>
      <c r="B30225">
        <v>247</v>
      </c>
      <c r="C30225">
        <v>-14589.55</v>
      </c>
      <c r="D30225" t="s">
        <v>521</v>
      </c>
      <c r="E30225" t="s">
        <v>521</v>
      </c>
      <c r="F30225" t="s">
        <v>521</v>
      </c>
    </row>
    <row r="30226" spans="1:6" hidden="1" x14ac:dyDescent="0.3">
      <c r="A30226">
        <v>303432</v>
      </c>
      <c r="B30226">
        <v>4004</v>
      </c>
      <c r="C30226">
        <v>-461.79</v>
      </c>
      <c r="D30226" t="s">
        <v>523</v>
      </c>
      <c r="E30226" t="s">
        <v>521</v>
      </c>
      <c r="F30226" t="s">
        <v>515</v>
      </c>
    </row>
    <row r="30227" spans="1:6" hidden="1" x14ac:dyDescent="0.3">
      <c r="A30227">
        <v>303432</v>
      </c>
      <c r="B30227">
        <v>4002</v>
      </c>
      <c r="C30227">
        <v>-2395.64</v>
      </c>
      <c r="D30227" t="s">
        <v>523</v>
      </c>
      <c r="E30227" t="s">
        <v>521</v>
      </c>
      <c r="F30227" t="s">
        <v>505</v>
      </c>
    </row>
    <row r="30228" spans="1:6" hidden="1" x14ac:dyDescent="0.3">
      <c r="A30228">
        <v>303432</v>
      </c>
      <c r="B30228">
        <v>4010</v>
      </c>
      <c r="C30228">
        <v>-380.81</v>
      </c>
      <c r="D30228" t="s">
        <v>525</v>
      </c>
      <c r="E30228" t="s">
        <v>526</v>
      </c>
      <c r="F30228" t="s">
        <v>515</v>
      </c>
    </row>
    <row r="30229" spans="1:6" hidden="1" x14ac:dyDescent="0.3">
      <c r="A30229">
        <v>303432</v>
      </c>
      <c r="B30229">
        <v>4011</v>
      </c>
      <c r="C30229">
        <v>-1165.8599999999999</v>
      </c>
      <c r="D30229" t="s">
        <v>525</v>
      </c>
      <c r="E30229" t="s">
        <v>526</v>
      </c>
      <c r="F30229" t="s">
        <v>515</v>
      </c>
    </row>
    <row r="30230" spans="1:6" hidden="1" x14ac:dyDescent="0.3">
      <c r="A30230">
        <v>303432</v>
      </c>
      <c r="B30230">
        <v>4018</v>
      </c>
      <c r="C30230">
        <v>-703.95</v>
      </c>
      <c r="D30230" t="s">
        <v>525</v>
      </c>
      <c r="E30230" t="s">
        <v>526</v>
      </c>
      <c r="F30230" t="s">
        <v>515</v>
      </c>
    </row>
    <row r="30231" spans="1:6" hidden="1" x14ac:dyDescent="0.3">
      <c r="A30231">
        <v>303432</v>
      </c>
      <c r="B30231">
        <v>4022</v>
      </c>
      <c r="C30231">
        <v>-1182.05</v>
      </c>
      <c r="D30231" t="s">
        <v>525</v>
      </c>
      <c r="E30231" t="s">
        <v>526</v>
      </c>
      <c r="F30231" t="s">
        <v>508</v>
      </c>
    </row>
    <row r="30232" spans="1:6" hidden="1" x14ac:dyDescent="0.3">
      <c r="A30232">
        <v>303432</v>
      </c>
      <c r="B30232">
        <v>4020</v>
      </c>
      <c r="C30232">
        <v>-560.61</v>
      </c>
      <c r="D30232" t="s">
        <v>525</v>
      </c>
      <c r="E30232" t="s">
        <v>526</v>
      </c>
      <c r="F30232" t="s">
        <v>515</v>
      </c>
    </row>
    <row r="30233" spans="1:6" hidden="1" x14ac:dyDescent="0.3">
      <c r="A30233">
        <v>303432</v>
      </c>
      <c r="B30233">
        <v>4015</v>
      </c>
      <c r="C30233">
        <v>-630.89</v>
      </c>
      <c r="D30233" t="s">
        <v>525</v>
      </c>
      <c r="E30233" t="s">
        <v>526</v>
      </c>
      <c r="F30233" t="s">
        <v>499</v>
      </c>
    </row>
    <row r="30234" spans="1:6" hidden="1" x14ac:dyDescent="0.3">
      <c r="A30234">
        <v>303432</v>
      </c>
      <c r="B30234">
        <v>4014</v>
      </c>
      <c r="C30234">
        <v>-674.1</v>
      </c>
      <c r="D30234" t="s">
        <v>525</v>
      </c>
      <c r="E30234" t="s">
        <v>526</v>
      </c>
      <c r="F30234" t="s">
        <v>515</v>
      </c>
    </row>
    <row r="30235" spans="1:6" hidden="1" x14ac:dyDescent="0.3">
      <c r="A30235">
        <v>303432</v>
      </c>
      <c r="B30235">
        <v>4055</v>
      </c>
      <c r="C30235">
        <v>-669.57</v>
      </c>
      <c r="D30235" t="s">
        <v>526</v>
      </c>
      <c r="E30235" t="s">
        <v>520</v>
      </c>
      <c r="F30235" t="s">
        <v>516</v>
      </c>
    </row>
    <row r="30236" spans="1:6" hidden="1" x14ac:dyDescent="0.3">
      <c r="A30236">
        <v>303432</v>
      </c>
      <c r="B30236">
        <v>4059</v>
      </c>
      <c r="C30236">
        <v>-1128.07</v>
      </c>
      <c r="D30236" t="s">
        <v>526</v>
      </c>
      <c r="E30236" t="s">
        <v>520</v>
      </c>
      <c r="F30236" t="s">
        <v>516</v>
      </c>
    </row>
    <row r="30237" spans="1:6" hidden="1" x14ac:dyDescent="0.3">
      <c r="A30237">
        <v>303432</v>
      </c>
      <c r="B30237">
        <v>4044</v>
      </c>
      <c r="C30237">
        <v>-122.65</v>
      </c>
      <c r="D30237" t="s">
        <v>526</v>
      </c>
      <c r="E30237" t="s">
        <v>520</v>
      </c>
      <c r="F30237" t="s">
        <v>516</v>
      </c>
    </row>
    <row r="30238" spans="1:6" hidden="1" x14ac:dyDescent="0.3">
      <c r="A30238">
        <v>303432</v>
      </c>
      <c r="B30238">
        <v>4040</v>
      </c>
      <c r="C30238">
        <v>-1052.51</v>
      </c>
      <c r="D30238" t="s">
        <v>526</v>
      </c>
      <c r="E30238" t="s">
        <v>520</v>
      </c>
      <c r="F30238" t="s">
        <v>515</v>
      </c>
    </row>
    <row r="30239" spans="1:6" hidden="1" x14ac:dyDescent="0.3">
      <c r="A30239">
        <v>303432</v>
      </c>
      <c r="B30239">
        <v>4060</v>
      </c>
      <c r="C30239">
        <v>-202.6</v>
      </c>
      <c r="D30239" t="s">
        <v>526</v>
      </c>
      <c r="E30239" t="s">
        <v>520</v>
      </c>
      <c r="F30239" t="s">
        <v>516</v>
      </c>
    </row>
    <row r="30240" spans="1:6" hidden="1" x14ac:dyDescent="0.3">
      <c r="A30240">
        <v>303432</v>
      </c>
      <c r="B30240">
        <v>4056</v>
      </c>
      <c r="C30240">
        <v>-842.82</v>
      </c>
      <c r="D30240" t="s">
        <v>526</v>
      </c>
      <c r="E30240" t="s">
        <v>520</v>
      </c>
      <c r="F30240" t="s">
        <v>516</v>
      </c>
    </row>
    <row r="30241" spans="1:6" hidden="1" x14ac:dyDescent="0.3">
      <c r="A30241">
        <v>303432</v>
      </c>
      <c r="B30241">
        <v>4043</v>
      </c>
      <c r="C30241">
        <v>-298</v>
      </c>
      <c r="D30241" t="s">
        <v>526</v>
      </c>
      <c r="E30241" t="s">
        <v>520</v>
      </c>
      <c r="F30241" t="s">
        <v>516</v>
      </c>
    </row>
    <row r="30242" spans="1:6" hidden="1" x14ac:dyDescent="0.3">
      <c r="A30242">
        <v>303432</v>
      </c>
      <c r="B30242">
        <v>4062</v>
      </c>
      <c r="C30242">
        <v>-1130.6500000000001</v>
      </c>
      <c r="D30242" t="s">
        <v>520</v>
      </c>
      <c r="E30242" t="s">
        <v>520</v>
      </c>
      <c r="F30242" t="s">
        <v>515</v>
      </c>
    </row>
    <row r="30243" spans="1:6" hidden="1" x14ac:dyDescent="0.3">
      <c r="A30243">
        <v>303432</v>
      </c>
      <c r="B30243">
        <v>249</v>
      </c>
      <c r="C30243">
        <v>-6686.65</v>
      </c>
      <c r="D30243" t="s">
        <v>520</v>
      </c>
      <c r="E30243" t="s">
        <v>515</v>
      </c>
      <c r="F30243" t="s">
        <v>514</v>
      </c>
    </row>
    <row r="30244" spans="1:6" hidden="1" x14ac:dyDescent="0.3">
      <c r="A30244">
        <v>303432</v>
      </c>
      <c r="B30244">
        <v>4063</v>
      </c>
      <c r="C30244">
        <v>-926.38</v>
      </c>
      <c r="D30244" t="s">
        <v>520</v>
      </c>
      <c r="E30244" t="s">
        <v>517</v>
      </c>
      <c r="F30244" t="s">
        <v>505</v>
      </c>
    </row>
    <row r="30245" spans="1:6" hidden="1" x14ac:dyDescent="0.3">
      <c r="A30245">
        <v>302282</v>
      </c>
      <c r="B30245">
        <v>80098</v>
      </c>
      <c r="C30245">
        <v>-2092.94</v>
      </c>
      <c r="D30245" t="s">
        <v>529</v>
      </c>
      <c r="E30245" t="s">
        <v>530</v>
      </c>
      <c r="F30245" t="s">
        <v>523</v>
      </c>
    </row>
    <row r="30246" spans="1:6" hidden="1" x14ac:dyDescent="0.3">
      <c r="A30246">
        <v>302282</v>
      </c>
      <c r="B30246">
        <v>80096</v>
      </c>
      <c r="C30246">
        <v>-849.36</v>
      </c>
      <c r="D30246" t="s">
        <v>531</v>
      </c>
      <c r="E30246" t="s">
        <v>499</v>
      </c>
      <c r="F30246" t="s">
        <v>498</v>
      </c>
    </row>
    <row r="30247" spans="1:6" hidden="1" x14ac:dyDescent="0.3">
      <c r="A30247">
        <v>302282</v>
      </c>
      <c r="B30247">
        <v>80095</v>
      </c>
      <c r="C30247">
        <v>-849.36</v>
      </c>
      <c r="D30247" t="s">
        <v>532</v>
      </c>
      <c r="E30247" t="s">
        <v>20</v>
      </c>
      <c r="F30247" t="s">
        <v>20</v>
      </c>
    </row>
    <row r="30248" spans="1:6" hidden="1" x14ac:dyDescent="0.3">
      <c r="A30248">
        <v>302282</v>
      </c>
      <c r="B30248">
        <v>80095</v>
      </c>
      <c r="C30248">
        <v>849.36</v>
      </c>
      <c r="D30248" t="s">
        <v>532</v>
      </c>
      <c r="E30248" t="s">
        <v>20</v>
      </c>
      <c r="F30248" t="s">
        <v>20</v>
      </c>
    </row>
    <row r="30249" spans="1:6" x14ac:dyDescent="0.3">
      <c r="A30249">
        <v>303264</v>
      </c>
      <c r="B30249" s="2">
        <v>2862</v>
      </c>
      <c r="C30249">
        <v>-303.27</v>
      </c>
      <c r="D30249" t="s">
        <v>529</v>
      </c>
      <c r="E30249" t="s">
        <v>505</v>
      </c>
      <c r="F30249" t="s">
        <v>518</v>
      </c>
    </row>
    <row r="30250" spans="1:6" x14ac:dyDescent="0.3">
      <c r="A30250">
        <v>303264</v>
      </c>
      <c r="B30250" s="2">
        <v>2843</v>
      </c>
      <c r="C30250">
        <v>-443.13</v>
      </c>
      <c r="D30250" t="s">
        <v>529</v>
      </c>
      <c r="E30250" t="s">
        <v>517</v>
      </c>
      <c r="F30250" t="s">
        <v>505</v>
      </c>
    </row>
    <row r="30251" spans="1:6" x14ac:dyDescent="0.3">
      <c r="A30251">
        <v>303264</v>
      </c>
      <c r="B30251" s="2">
        <v>2842</v>
      </c>
      <c r="C30251">
        <v>-1125.1099999999999</v>
      </c>
      <c r="D30251" t="s">
        <v>532</v>
      </c>
      <c r="E30251" t="s">
        <v>517</v>
      </c>
      <c r="F30251" t="s">
        <v>505</v>
      </c>
    </row>
    <row r="30252" spans="1:6" x14ac:dyDescent="0.3">
      <c r="A30252">
        <v>303264</v>
      </c>
      <c r="B30252" s="2">
        <v>2853</v>
      </c>
      <c r="C30252">
        <v>-5686.45</v>
      </c>
      <c r="D30252" t="s">
        <v>529</v>
      </c>
      <c r="E30252" t="s">
        <v>505</v>
      </c>
      <c r="F30252" t="s">
        <v>518</v>
      </c>
    </row>
    <row r="30253" spans="1:6" x14ac:dyDescent="0.3">
      <c r="A30253">
        <v>303264</v>
      </c>
      <c r="B30253" s="2">
        <v>2859</v>
      </c>
      <c r="C30253">
        <v>-151.22</v>
      </c>
      <c r="D30253" t="s">
        <v>529</v>
      </c>
      <c r="E30253" t="s">
        <v>505</v>
      </c>
      <c r="F30253" t="s">
        <v>518</v>
      </c>
    </row>
    <row r="30254" spans="1:6" x14ac:dyDescent="0.3">
      <c r="A30254">
        <v>303264</v>
      </c>
      <c r="B30254" s="2">
        <v>2869</v>
      </c>
      <c r="C30254">
        <v>-900.16</v>
      </c>
      <c r="D30254" t="s">
        <v>529</v>
      </c>
      <c r="E30254" t="s">
        <v>505</v>
      </c>
      <c r="F30254" t="s">
        <v>518</v>
      </c>
    </row>
    <row r="30255" spans="1:6" x14ac:dyDescent="0.3">
      <c r="A30255">
        <v>303264</v>
      </c>
      <c r="B30255" s="2">
        <v>2877</v>
      </c>
      <c r="C30255">
        <v>-901</v>
      </c>
      <c r="D30255" t="s">
        <v>530</v>
      </c>
      <c r="E30255" t="s">
        <v>505</v>
      </c>
      <c r="F30255" t="s">
        <v>518</v>
      </c>
    </row>
    <row r="30256" spans="1:6" x14ac:dyDescent="0.3">
      <c r="A30256">
        <v>303264</v>
      </c>
      <c r="B30256" s="2">
        <v>2851</v>
      </c>
      <c r="C30256">
        <v>-142.04</v>
      </c>
      <c r="D30256" t="s">
        <v>529</v>
      </c>
      <c r="E30256" t="s">
        <v>505</v>
      </c>
      <c r="F30256" t="s">
        <v>518</v>
      </c>
    </row>
    <row r="30257" spans="1:6" x14ac:dyDescent="0.3">
      <c r="A30257">
        <v>303264</v>
      </c>
      <c r="B30257" s="2">
        <v>2844</v>
      </c>
      <c r="C30257">
        <v>-498.76</v>
      </c>
      <c r="D30257" t="s">
        <v>529</v>
      </c>
      <c r="E30257" t="s">
        <v>505</v>
      </c>
      <c r="F30257" t="s">
        <v>518</v>
      </c>
    </row>
    <row r="30258" spans="1:6" x14ac:dyDescent="0.3">
      <c r="A30258">
        <v>303264</v>
      </c>
      <c r="B30258" s="2">
        <v>2854</v>
      </c>
      <c r="C30258">
        <v>-184.23</v>
      </c>
      <c r="D30258" t="s">
        <v>529</v>
      </c>
      <c r="E30258" t="s">
        <v>505</v>
      </c>
      <c r="F30258" t="s">
        <v>518</v>
      </c>
    </row>
    <row r="30259" spans="1:6" x14ac:dyDescent="0.3">
      <c r="A30259">
        <v>303264</v>
      </c>
      <c r="B30259" s="2">
        <v>2864</v>
      </c>
      <c r="C30259">
        <v>-294.33</v>
      </c>
      <c r="D30259" t="s">
        <v>529</v>
      </c>
      <c r="E30259" t="s">
        <v>505</v>
      </c>
      <c r="F30259" t="s">
        <v>518</v>
      </c>
    </row>
    <row r="30260" spans="1:6" x14ac:dyDescent="0.3">
      <c r="A30260">
        <v>303264</v>
      </c>
      <c r="B30260" s="2">
        <v>2868</v>
      </c>
      <c r="C30260">
        <v>-217.93</v>
      </c>
      <c r="D30260" t="s">
        <v>529</v>
      </c>
      <c r="E30260" t="s">
        <v>505</v>
      </c>
      <c r="F30260" t="s">
        <v>518</v>
      </c>
    </row>
    <row r="30261" spans="1:6" x14ac:dyDescent="0.3">
      <c r="A30261">
        <v>303264</v>
      </c>
      <c r="B30261" s="2">
        <v>2871</v>
      </c>
      <c r="C30261">
        <v>-4256.43</v>
      </c>
      <c r="D30261" t="s">
        <v>529</v>
      </c>
      <c r="E30261" t="s">
        <v>505</v>
      </c>
      <c r="F30261" t="s">
        <v>518</v>
      </c>
    </row>
    <row r="30262" spans="1:6" x14ac:dyDescent="0.3">
      <c r="A30262">
        <v>303264</v>
      </c>
      <c r="B30262" s="2">
        <v>2858</v>
      </c>
      <c r="C30262">
        <v>-97.9</v>
      </c>
      <c r="D30262" t="s">
        <v>529</v>
      </c>
      <c r="E30262" t="s">
        <v>505</v>
      </c>
      <c r="F30262" t="s">
        <v>518</v>
      </c>
    </row>
    <row r="30263" spans="1:6" x14ac:dyDescent="0.3">
      <c r="A30263">
        <v>303264</v>
      </c>
      <c r="B30263" s="2">
        <v>2852</v>
      </c>
      <c r="C30263">
        <v>-119.27</v>
      </c>
      <c r="D30263" t="s">
        <v>529</v>
      </c>
      <c r="E30263" t="s">
        <v>505</v>
      </c>
      <c r="F30263" t="s">
        <v>518</v>
      </c>
    </row>
    <row r="30264" spans="1:6" x14ac:dyDescent="0.3">
      <c r="A30264">
        <v>303264</v>
      </c>
      <c r="B30264" s="2">
        <v>2857</v>
      </c>
      <c r="C30264">
        <v>-49.04</v>
      </c>
      <c r="D30264" t="s">
        <v>529</v>
      </c>
      <c r="E30264" t="s">
        <v>505</v>
      </c>
      <c r="F30264" t="s">
        <v>518</v>
      </c>
    </row>
    <row r="30265" spans="1:6" x14ac:dyDescent="0.3">
      <c r="A30265">
        <v>303264</v>
      </c>
      <c r="B30265" s="2">
        <v>2856</v>
      </c>
      <c r="C30265">
        <v>-959.89</v>
      </c>
      <c r="D30265" t="s">
        <v>529</v>
      </c>
      <c r="E30265" t="s">
        <v>505</v>
      </c>
      <c r="F30265" t="s">
        <v>518</v>
      </c>
    </row>
    <row r="30266" spans="1:6" x14ac:dyDescent="0.3">
      <c r="A30266">
        <v>303264</v>
      </c>
      <c r="B30266" s="2">
        <v>2874</v>
      </c>
      <c r="C30266">
        <v>-521.32000000000005</v>
      </c>
      <c r="D30266" t="s">
        <v>530</v>
      </c>
      <c r="E30266" t="s">
        <v>505</v>
      </c>
      <c r="F30266" t="s">
        <v>518</v>
      </c>
    </row>
    <row r="30267" spans="1:6" x14ac:dyDescent="0.3">
      <c r="A30267">
        <v>303264</v>
      </c>
      <c r="B30267" s="2">
        <v>2865</v>
      </c>
      <c r="C30267">
        <v>-209.32</v>
      </c>
      <c r="D30267" t="s">
        <v>529</v>
      </c>
      <c r="E30267" t="s">
        <v>505</v>
      </c>
      <c r="F30267" t="s">
        <v>518</v>
      </c>
    </row>
    <row r="30268" spans="1:6" x14ac:dyDescent="0.3">
      <c r="A30268">
        <v>303264</v>
      </c>
      <c r="B30268" s="2">
        <v>2866</v>
      </c>
      <c r="C30268">
        <v>-103.37</v>
      </c>
      <c r="D30268" t="s">
        <v>529</v>
      </c>
      <c r="E30268" t="s">
        <v>505</v>
      </c>
      <c r="F30268" t="s">
        <v>518</v>
      </c>
    </row>
    <row r="30269" spans="1:6" x14ac:dyDescent="0.3">
      <c r="A30269">
        <v>303264</v>
      </c>
      <c r="B30269" s="2">
        <v>2867</v>
      </c>
      <c r="C30269">
        <v>-178.13</v>
      </c>
      <c r="D30269" t="s">
        <v>529</v>
      </c>
      <c r="E30269" t="s">
        <v>505</v>
      </c>
      <c r="F30269" t="s">
        <v>518</v>
      </c>
    </row>
    <row r="30270" spans="1:6" x14ac:dyDescent="0.3">
      <c r="A30270">
        <v>303264</v>
      </c>
      <c r="B30270" s="2">
        <v>2873</v>
      </c>
      <c r="C30270">
        <v>-92.65</v>
      </c>
      <c r="D30270" t="s">
        <v>530</v>
      </c>
      <c r="E30270" t="s">
        <v>505</v>
      </c>
      <c r="F30270" t="s">
        <v>518</v>
      </c>
    </row>
    <row r="30271" spans="1:6" x14ac:dyDescent="0.3">
      <c r="A30271">
        <v>303264</v>
      </c>
      <c r="B30271" s="2">
        <v>2876</v>
      </c>
      <c r="C30271">
        <v>-527.12</v>
      </c>
      <c r="D30271" t="s">
        <v>530</v>
      </c>
      <c r="E30271" t="s">
        <v>505</v>
      </c>
      <c r="F30271" t="s">
        <v>518</v>
      </c>
    </row>
    <row r="30272" spans="1:6" x14ac:dyDescent="0.3">
      <c r="A30272">
        <v>303264</v>
      </c>
      <c r="B30272" s="2">
        <v>2863</v>
      </c>
      <c r="C30272">
        <v>-1430.78</v>
      </c>
      <c r="D30272" t="s">
        <v>529</v>
      </c>
      <c r="E30272" t="s">
        <v>505</v>
      </c>
      <c r="F30272" t="s">
        <v>518</v>
      </c>
    </row>
    <row r="30273" spans="1:6" x14ac:dyDescent="0.3">
      <c r="A30273">
        <v>303264</v>
      </c>
      <c r="B30273" s="2">
        <v>2860</v>
      </c>
      <c r="C30273">
        <v>-221.15</v>
      </c>
      <c r="D30273" t="s">
        <v>529</v>
      </c>
      <c r="E30273" t="s">
        <v>505</v>
      </c>
      <c r="F30273" t="s">
        <v>518</v>
      </c>
    </row>
    <row r="30274" spans="1:6" x14ac:dyDescent="0.3">
      <c r="A30274">
        <v>303264</v>
      </c>
      <c r="B30274" s="2">
        <v>2861</v>
      </c>
      <c r="C30274">
        <v>-129.62</v>
      </c>
      <c r="D30274" t="s">
        <v>529</v>
      </c>
      <c r="E30274" t="s">
        <v>505</v>
      </c>
      <c r="F30274" t="s">
        <v>518</v>
      </c>
    </row>
    <row r="30275" spans="1:6" x14ac:dyDescent="0.3">
      <c r="A30275">
        <v>303264</v>
      </c>
      <c r="B30275" s="2">
        <v>2875</v>
      </c>
      <c r="C30275">
        <v>-808.12</v>
      </c>
      <c r="D30275" t="s">
        <v>530</v>
      </c>
      <c r="E30275" t="s">
        <v>505</v>
      </c>
      <c r="F30275" t="s">
        <v>518</v>
      </c>
    </row>
    <row r="30276" spans="1:6" x14ac:dyDescent="0.3">
      <c r="A30276">
        <v>303264</v>
      </c>
      <c r="B30276" s="2">
        <v>2870</v>
      </c>
      <c r="C30276">
        <v>-186.11</v>
      </c>
      <c r="D30276" t="s">
        <v>529</v>
      </c>
      <c r="E30276" t="s">
        <v>505</v>
      </c>
      <c r="F30276" t="s">
        <v>518</v>
      </c>
    </row>
    <row r="30277" spans="1:6" x14ac:dyDescent="0.3">
      <c r="A30277">
        <v>303264</v>
      </c>
      <c r="B30277" s="2">
        <v>2847</v>
      </c>
      <c r="C30277">
        <v>-443.13</v>
      </c>
      <c r="D30277" t="s">
        <v>529</v>
      </c>
      <c r="E30277" t="s">
        <v>420</v>
      </c>
      <c r="F30277" t="s">
        <v>187</v>
      </c>
    </row>
    <row r="30278" spans="1:6" x14ac:dyDescent="0.3">
      <c r="A30278">
        <v>303264</v>
      </c>
      <c r="B30278" s="2">
        <v>2848</v>
      </c>
      <c r="C30278">
        <v>-498.76</v>
      </c>
      <c r="D30278" t="s">
        <v>529</v>
      </c>
      <c r="E30278" t="s">
        <v>420</v>
      </c>
      <c r="F30278" t="s">
        <v>187</v>
      </c>
    </row>
    <row r="30279" spans="1:6" hidden="1" x14ac:dyDescent="0.3">
      <c r="A30279">
        <v>303432</v>
      </c>
      <c r="B30279">
        <v>4195</v>
      </c>
      <c r="C30279">
        <v>-165.47</v>
      </c>
      <c r="D30279" t="s">
        <v>472</v>
      </c>
      <c r="E30279" t="s">
        <v>472</v>
      </c>
      <c r="F30279" t="s">
        <v>458</v>
      </c>
    </row>
    <row r="30280" spans="1:6" hidden="1" x14ac:dyDescent="0.3">
      <c r="A30280">
        <v>303432</v>
      </c>
      <c r="B30280">
        <v>3962</v>
      </c>
      <c r="C30280">
        <v>-1554.72</v>
      </c>
      <c r="D30280" t="s">
        <v>524</v>
      </c>
      <c r="E30280" t="s">
        <v>524</v>
      </c>
      <c r="F30280" t="s">
        <v>524</v>
      </c>
    </row>
    <row r="30281" spans="1:6" hidden="1" x14ac:dyDescent="0.3">
      <c r="A30281">
        <v>303432</v>
      </c>
      <c r="B30281">
        <v>3971</v>
      </c>
      <c r="C30281">
        <v>-1225.8800000000001</v>
      </c>
      <c r="D30281" t="s">
        <v>533</v>
      </c>
      <c r="E30281" t="s">
        <v>532</v>
      </c>
      <c r="F30281" t="s">
        <v>520</v>
      </c>
    </row>
    <row r="30282" spans="1:6" hidden="1" x14ac:dyDescent="0.3">
      <c r="A30282">
        <v>303432</v>
      </c>
      <c r="B30282">
        <v>3972</v>
      </c>
      <c r="C30282">
        <v>-1090.1300000000001</v>
      </c>
      <c r="D30282" t="s">
        <v>533</v>
      </c>
      <c r="E30282" t="s">
        <v>532</v>
      </c>
      <c r="F30282" t="s">
        <v>520</v>
      </c>
    </row>
    <row r="30283" spans="1:6" hidden="1" x14ac:dyDescent="0.3">
      <c r="A30283">
        <v>303432</v>
      </c>
      <c r="B30283">
        <v>3968</v>
      </c>
      <c r="C30283">
        <v>-429.53</v>
      </c>
      <c r="D30283" t="s">
        <v>533</v>
      </c>
      <c r="E30283" t="s">
        <v>532</v>
      </c>
      <c r="F30283" t="s">
        <v>520</v>
      </c>
    </row>
    <row r="30284" spans="1:6" hidden="1" x14ac:dyDescent="0.3">
      <c r="A30284">
        <v>303432</v>
      </c>
      <c r="B30284">
        <v>3974</v>
      </c>
      <c r="C30284">
        <v>-1144.78</v>
      </c>
      <c r="D30284" t="s">
        <v>533</v>
      </c>
      <c r="E30284" t="s">
        <v>532</v>
      </c>
      <c r="F30284" t="s">
        <v>520</v>
      </c>
    </row>
    <row r="30285" spans="1:6" hidden="1" x14ac:dyDescent="0.3">
      <c r="A30285">
        <v>303432</v>
      </c>
      <c r="B30285">
        <v>3973</v>
      </c>
      <c r="C30285">
        <v>-1171.26</v>
      </c>
      <c r="D30285" t="s">
        <v>533</v>
      </c>
      <c r="E30285" t="s">
        <v>532</v>
      </c>
      <c r="F30285" t="s">
        <v>520</v>
      </c>
    </row>
    <row r="30286" spans="1:6" hidden="1" x14ac:dyDescent="0.3">
      <c r="A30286">
        <v>303432</v>
      </c>
      <c r="B30286">
        <v>3969</v>
      </c>
      <c r="C30286">
        <v>-41.16</v>
      </c>
      <c r="D30286" t="s">
        <v>533</v>
      </c>
      <c r="E30286" t="s">
        <v>532</v>
      </c>
      <c r="F30286" t="s">
        <v>520</v>
      </c>
    </row>
    <row r="30287" spans="1:6" hidden="1" x14ac:dyDescent="0.3">
      <c r="A30287">
        <v>303432</v>
      </c>
      <c r="B30287">
        <v>3966</v>
      </c>
      <c r="C30287">
        <v>-286.60000000000002</v>
      </c>
      <c r="D30287" t="s">
        <v>533</v>
      </c>
      <c r="E30287" t="s">
        <v>532</v>
      </c>
      <c r="F30287" t="s">
        <v>520</v>
      </c>
    </row>
    <row r="30288" spans="1:6" hidden="1" x14ac:dyDescent="0.3">
      <c r="A30288">
        <v>303432</v>
      </c>
      <c r="B30288">
        <v>3967</v>
      </c>
      <c r="C30288">
        <v>-257.60000000000002</v>
      </c>
      <c r="D30288" t="s">
        <v>533</v>
      </c>
      <c r="E30288" t="s">
        <v>532</v>
      </c>
      <c r="F30288" t="s">
        <v>520</v>
      </c>
    </row>
    <row r="30289" spans="1:6" hidden="1" x14ac:dyDescent="0.3">
      <c r="A30289">
        <v>303432</v>
      </c>
      <c r="B30289">
        <v>3943</v>
      </c>
      <c r="C30289">
        <v>-178.05</v>
      </c>
      <c r="D30289" t="s">
        <v>533</v>
      </c>
      <c r="E30289" t="s">
        <v>532</v>
      </c>
      <c r="F30289" t="s">
        <v>515</v>
      </c>
    </row>
    <row r="30290" spans="1:6" hidden="1" x14ac:dyDescent="0.3">
      <c r="A30290">
        <v>303432</v>
      </c>
      <c r="B30290">
        <v>3945</v>
      </c>
      <c r="C30290">
        <v>-310.94</v>
      </c>
      <c r="D30290" t="s">
        <v>533</v>
      </c>
      <c r="E30290" t="s">
        <v>532</v>
      </c>
      <c r="F30290" t="s">
        <v>514</v>
      </c>
    </row>
    <row r="30291" spans="1:6" hidden="1" x14ac:dyDescent="0.3">
      <c r="A30291">
        <v>303432</v>
      </c>
      <c r="B30291">
        <v>3947</v>
      </c>
      <c r="C30291">
        <v>-218.44</v>
      </c>
      <c r="D30291" t="s">
        <v>533</v>
      </c>
      <c r="E30291" t="s">
        <v>532</v>
      </c>
      <c r="F30291" t="s">
        <v>514</v>
      </c>
    </row>
    <row r="30292" spans="1:6" hidden="1" x14ac:dyDescent="0.3">
      <c r="A30292">
        <v>303432</v>
      </c>
      <c r="B30292">
        <v>3946</v>
      </c>
      <c r="C30292">
        <v>-74.650000000000006</v>
      </c>
      <c r="D30292" t="s">
        <v>533</v>
      </c>
      <c r="E30292" t="s">
        <v>532</v>
      </c>
      <c r="F30292" t="s">
        <v>514</v>
      </c>
    </row>
    <row r="30293" spans="1:6" hidden="1" x14ac:dyDescent="0.3">
      <c r="A30293">
        <v>303432</v>
      </c>
      <c r="B30293">
        <v>3959</v>
      </c>
      <c r="C30293">
        <v>-178.44</v>
      </c>
      <c r="D30293" t="s">
        <v>533</v>
      </c>
      <c r="E30293" t="s">
        <v>531</v>
      </c>
      <c r="F30293" t="s">
        <v>515</v>
      </c>
    </row>
    <row r="30294" spans="1:6" hidden="1" x14ac:dyDescent="0.3">
      <c r="A30294">
        <v>303432</v>
      </c>
      <c r="B30294">
        <v>3957</v>
      </c>
      <c r="C30294">
        <v>-147.25</v>
      </c>
      <c r="D30294" t="s">
        <v>533</v>
      </c>
      <c r="E30294" t="s">
        <v>531</v>
      </c>
      <c r="F30294" t="s">
        <v>520</v>
      </c>
    </row>
    <row r="30295" spans="1:6" hidden="1" x14ac:dyDescent="0.3">
      <c r="A30295">
        <v>303432</v>
      </c>
      <c r="B30295">
        <v>3976</v>
      </c>
      <c r="C30295">
        <v>-138.66999999999999</v>
      </c>
      <c r="D30295" t="s">
        <v>534</v>
      </c>
      <c r="E30295" t="s">
        <v>529</v>
      </c>
      <c r="F30295" t="s">
        <v>515</v>
      </c>
    </row>
    <row r="30296" spans="1:6" hidden="1" x14ac:dyDescent="0.3">
      <c r="A30296">
        <v>303432</v>
      </c>
      <c r="B30296">
        <v>3964</v>
      </c>
      <c r="C30296">
        <v>-337.61</v>
      </c>
      <c r="D30296" t="s">
        <v>533</v>
      </c>
      <c r="E30296" t="s">
        <v>531</v>
      </c>
      <c r="F30296" t="s">
        <v>520</v>
      </c>
    </row>
    <row r="30297" spans="1:6" hidden="1" x14ac:dyDescent="0.3">
      <c r="A30297">
        <v>303432</v>
      </c>
      <c r="B30297">
        <v>3965</v>
      </c>
      <c r="C30297">
        <v>-142.37</v>
      </c>
      <c r="D30297" t="s">
        <v>533</v>
      </c>
      <c r="E30297" t="s">
        <v>531</v>
      </c>
      <c r="F30297" t="s">
        <v>520</v>
      </c>
    </row>
    <row r="30298" spans="1:6" hidden="1" x14ac:dyDescent="0.3">
      <c r="A30298">
        <v>303432</v>
      </c>
      <c r="B30298">
        <v>3961</v>
      </c>
      <c r="C30298">
        <v>-804.97</v>
      </c>
      <c r="D30298" t="s">
        <v>533</v>
      </c>
      <c r="E30298" t="s">
        <v>531</v>
      </c>
      <c r="F30298" t="s">
        <v>520</v>
      </c>
    </row>
    <row r="30299" spans="1:6" hidden="1" x14ac:dyDescent="0.3">
      <c r="A30299">
        <v>303432</v>
      </c>
      <c r="B30299">
        <v>3975</v>
      </c>
      <c r="C30299">
        <v>-240.89</v>
      </c>
      <c r="D30299" t="s">
        <v>534</v>
      </c>
      <c r="E30299" t="s">
        <v>529</v>
      </c>
      <c r="F30299" t="s">
        <v>515</v>
      </c>
    </row>
    <row r="30300" spans="1:6" hidden="1" x14ac:dyDescent="0.3">
      <c r="A30300">
        <v>303432</v>
      </c>
      <c r="B30300">
        <v>3977</v>
      </c>
      <c r="C30300">
        <v>-1135.28</v>
      </c>
      <c r="D30300" t="s">
        <v>534</v>
      </c>
      <c r="E30300" t="s">
        <v>529</v>
      </c>
      <c r="F30300" t="s">
        <v>515</v>
      </c>
    </row>
    <row r="30301" spans="1:6" hidden="1" x14ac:dyDescent="0.3">
      <c r="A30301">
        <v>303432</v>
      </c>
      <c r="B30301">
        <v>3978</v>
      </c>
      <c r="C30301">
        <v>-888.45</v>
      </c>
      <c r="D30301" t="s">
        <v>534</v>
      </c>
      <c r="E30301" t="s">
        <v>529</v>
      </c>
      <c r="F30301" t="s">
        <v>515</v>
      </c>
    </row>
    <row r="30302" spans="1:6" hidden="1" x14ac:dyDescent="0.3">
      <c r="A30302">
        <v>303432</v>
      </c>
      <c r="B30302">
        <v>3998</v>
      </c>
      <c r="C30302">
        <v>-165.8</v>
      </c>
      <c r="D30302" t="s">
        <v>530</v>
      </c>
      <c r="E30302" t="s">
        <v>521</v>
      </c>
      <c r="F30302" t="s">
        <v>515</v>
      </c>
    </row>
    <row r="30303" spans="1:6" hidden="1" x14ac:dyDescent="0.3">
      <c r="A30303">
        <v>303432</v>
      </c>
      <c r="B30303">
        <v>3995</v>
      </c>
      <c r="C30303">
        <v>-57.18</v>
      </c>
      <c r="D30303" t="s">
        <v>530</v>
      </c>
      <c r="E30303" t="s">
        <v>521</v>
      </c>
      <c r="F30303" t="s">
        <v>515</v>
      </c>
    </row>
    <row r="30304" spans="1:6" hidden="1" x14ac:dyDescent="0.3">
      <c r="A30304">
        <v>303432</v>
      </c>
      <c r="B30304">
        <v>3984</v>
      </c>
      <c r="C30304">
        <v>-1560.58</v>
      </c>
      <c r="D30304" t="s">
        <v>530</v>
      </c>
      <c r="E30304" t="s">
        <v>521</v>
      </c>
      <c r="F30304" t="s">
        <v>515</v>
      </c>
    </row>
    <row r="30305" spans="1:6" hidden="1" x14ac:dyDescent="0.3">
      <c r="A30305">
        <v>303432</v>
      </c>
      <c r="B30305">
        <v>3988</v>
      </c>
      <c r="C30305">
        <v>-1189.27</v>
      </c>
      <c r="D30305" t="s">
        <v>530</v>
      </c>
      <c r="E30305" t="s">
        <v>521</v>
      </c>
      <c r="F30305" t="s">
        <v>515</v>
      </c>
    </row>
    <row r="30306" spans="1:6" hidden="1" x14ac:dyDescent="0.3">
      <c r="A30306">
        <v>303432</v>
      </c>
      <c r="B30306">
        <v>3989</v>
      </c>
      <c r="C30306">
        <v>-355.73</v>
      </c>
      <c r="D30306" t="s">
        <v>530</v>
      </c>
      <c r="E30306" t="s">
        <v>521</v>
      </c>
      <c r="F30306" t="s">
        <v>515</v>
      </c>
    </row>
    <row r="30307" spans="1:6" hidden="1" x14ac:dyDescent="0.3">
      <c r="A30307">
        <v>303432</v>
      </c>
      <c r="B30307">
        <v>3986</v>
      </c>
      <c r="C30307">
        <v>-1105.24</v>
      </c>
      <c r="D30307" t="s">
        <v>530</v>
      </c>
      <c r="E30307" t="s">
        <v>521</v>
      </c>
      <c r="F30307" t="s">
        <v>515</v>
      </c>
    </row>
    <row r="30308" spans="1:6" hidden="1" x14ac:dyDescent="0.3">
      <c r="A30308">
        <v>303432</v>
      </c>
      <c r="B30308">
        <v>3991</v>
      </c>
      <c r="C30308">
        <v>-62.16</v>
      </c>
      <c r="D30308" t="s">
        <v>530</v>
      </c>
      <c r="E30308" t="s">
        <v>521</v>
      </c>
      <c r="F30308" t="s">
        <v>515</v>
      </c>
    </row>
    <row r="30309" spans="1:6" hidden="1" x14ac:dyDescent="0.3">
      <c r="A30309">
        <v>303432</v>
      </c>
      <c r="B30309">
        <v>3997</v>
      </c>
      <c r="C30309">
        <v>-30.12</v>
      </c>
      <c r="D30309" t="s">
        <v>530</v>
      </c>
      <c r="E30309" t="s">
        <v>521</v>
      </c>
      <c r="F30309" t="s">
        <v>515</v>
      </c>
    </row>
    <row r="30310" spans="1:6" hidden="1" x14ac:dyDescent="0.3">
      <c r="A30310">
        <v>303432</v>
      </c>
      <c r="B30310">
        <v>3996</v>
      </c>
      <c r="C30310">
        <v>-67.900000000000006</v>
      </c>
      <c r="D30310" t="s">
        <v>530</v>
      </c>
      <c r="E30310" t="s">
        <v>521</v>
      </c>
      <c r="F30310" t="s">
        <v>515</v>
      </c>
    </row>
    <row r="30311" spans="1:6" hidden="1" x14ac:dyDescent="0.3">
      <c r="A30311">
        <v>303432</v>
      </c>
      <c r="B30311">
        <v>3985</v>
      </c>
      <c r="C30311">
        <v>-755.43</v>
      </c>
      <c r="D30311" t="s">
        <v>530</v>
      </c>
      <c r="E30311" t="s">
        <v>521</v>
      </c>
      <c r="F30311" t="s">
        <v>515</v>
      </c>
    </row>
    <row r="30312" spans="1:6" hidden="1" x14ac:dyDescent="0.3">
      <c r="A30312">
        <v>303432</v>
      </c>
      <c r="B30312">
        <v>3999</v>
      </c>
      <c r="C30312">
        <v>-62.16</v>
      </c>
      <c r="D30312" t="s">
        <v>530</v>
      </c>
      <c r="E30312" t="s">
        <v>521</v>
      </c>
      <c r="F30312" t="s">
        <v>515</v>
      </c>
    </row>
    <row r="30313" spans="1:6" hidden="1" x14ac:dyDescent="0.3">
      <c r="A30313">
        <v>303432</v>
      </c>
      <c r="B30313">
        <v>3987</v>
      </c>
      <c r="C30313">
        <v>-1210.74</v>
      </c>
      <c r="D30313" t="s">
        <v>530</v>
      </c>
      <c r="E30313" t="s">
        <v>521</v>
      </c>
      <c r="F30313" t="s">
        <v>515</v>
      </c>
    </row>
    <row r="30314" spans="1:6" hidden="1" x14ac:dyDescent="0.3">
      <c r="A30314">
        <v>303432</v>
      </c>
      <c r="B30314">
        <v>3992</v>
      </c>
      <c r="C30314">
        <v>-57.18</v>
      </c>
      <c r="D30314" t="s">
        <v>530</v>
      </c>
      <c r="E30314" t="s">
        <v>521</v>
      </c>
      <c r="F30314" t="s">
        <v>515</v>
      </c>
    </row>
    <row r="30315" spans="1:6" hidden="1" x14ac:dyDescent="0.3">
      <c r="A30315">
        <v>303432</v>
      </c>
      <c r="B30315">
        <v>3990</v>
      </c>
      <c r="C30315">
        <v>-771.06</v>
      </c>
      <c r="D30315" t="s">
        <v>530</v>
      </c>
      <c r="E30315" t="s">
        <v>521</v>
      </c>
      <c r="F30315" t="s">
        <v>515</v>
      </c>
    </row>
    <row r="30316" spans="1:6" hidden="1" x14ac:dyDescent="0.3">
      <c r="A30316">
        <v>303432</v>
      </c>
      <c r="B30316">
        <v>3993</v>
      </c>
      <c r="C30316">
        <v>-75.69</v>
      </c>
      <c r="D30316" t="s">
        <v>530</v>
      </c>
      <c r="E30316" t="s">
        <v>521</v>
      </c>
      <c r="F30316" t="s">
        <v>515</v>
      </c>
    </row>
    <row r="30317" spans="1:6" hidden="1" x14ac:dyDescent="0.3">
      <c r="A30317">
        <v>303432</v>
      </c>
      <c r="B30317">
        <v>3994</v>
      </c>
      <c r="C30317">
        <v>-71.69</v>
      </c>
      <c r="D30317" t="s">
        <v>530</v>
      </c>
      <c r="E30317" t="s">
        <v>521</v>
      </c>
      <c r="F30317" t="s">
        <v>515</v>
      </c>
    </row>
    <row r="30318" spans="1:6" hidden="1" x14ac:dyDescent="0.3">
      <c r="A30318">
        <v>303432</v>
      </c>
      <c r="B30318">
        <v>3962</v>
      </c>
      <c r="C30318">
        <v>-400</v>
      </c>
      <c r="D30318" t="s">
        <v>533</v>
      </c>
      <c r="E30318" t="s">
        <v>520</v>
      </c>
      <c r="F30318" t="s">
        <v>524</v>
      </c>
    </row>
    <row r="30319" spans="1:6" hidden="1" x14ac:dyDescent="0.3">
      <c r="A30319">
        <v>303432</v>
      </c>
      <c r="B30319">
        <v>3963</v>
      </c>
      <c r="C30319">
        <v>-300</v>
      </c>
      <c r="D30319" t="s">
        <v>533</v>
      </c>
      <c r="E30319" t="s">
        <v>513</v>
      </c>
      <c r="F30319" t="s">
        <v>496</v>
      </c>
    </row>
    <row r="30320" spans="1:6" hidden="1" x14ac:dyDescent="0.3">
      <c r="A30320">
        <v>302282</v>
      </c>
      <c r="B30320">
        <v>80013</v>
      </c>
      <c r="C30320">
        <v>-577.24</v>
      </c>
      <c r="D30320" t="s">
        <v>535</v>
      </c>
      <c r="E30320" t="s">
        <v>458</v>
      </c>
      <c r="F30320" t="s">
        <v>451</v>
      </c>
    </row>
    <row r="30321" spans="1:6" hidden="1" x14ac:dyDescent="0.3">
      <c r="A30321">
        <v>302282</v>
      </c>
      <c r="B30321">
        <v>80019</v>
      </c>
      <c r="C30321">
        <v>-239.35</v>
      </c>
      <c r="D30321" t="s">
        <v>536</v>
      </c>
      <c r="E30321" t="s">
        <v>458</v>
      </c>
      <c r="F30321" t="s">
        <v>451</v>
      </c>
    </row>
    <row r="30322" spans="1:6" hidden="1" x14ac:dyDescent="0.3">
      <c r="A30322">
        <v>302282</v>
      </c>
      <c r="B30322">
        <v>80017</v>
      </c>
      <c r="C30322">
        <v>-359.6</v>
      </c>
      <c r="D30322" t="s">
        <v>536</v>
      </c>
      <c r="E30322" t="s">
        <v>458</v>
      </c>
      <c r="F30322" t="s">
        <v>451</v>
      </c>
    </row>
    <row r="30323" spans="1:6" hidden="1" x14ac:dyDescent="0.3">
      <c r="A30323">
        <v>302282</v>
      </c>
      <c r="B30323">
        <v>80022</v>
      </c>
      <c r="C30323">
        <v>-344.87</v>
      </c>
      <c r="D30323" t="s">
        <v>536</v>
      </c>
      <c r="E30323" t="s">
        <v>387</v>
      </c>
      <c r="F30323" t="s">
        <v>383</v>
      </c>
    </row>
    <row r="30324" spans="1:6" x14ac:dyDescent="0.3">
      <c r="A30324">
        <v>303264</v>
      </c>
      <c r="B30324" s="2">
        <v>2846</v>
      </c>
      <c r="C30324">
        <v>-2163.14</v>
      </c>
      <c r="D30324" t="s">
        <v>529</v>
      </c>
      <c r="E30324" t="s">
        <v>505</v>
      </c>
      <c r="F30324" t="s">
        <v>518</v>
      </c>
    </row>
    <row r="30325" spans="1:6" x14ac:dyDescent="0.3">
      <c r="A30325">
        <v>303264</v>
      </c>
      <c r="B30325" s="2">
        <v>2845</v>
      </c>
      <c r="C30325">
        <v>-5000.97</v>
      </c>
      <c r="D30325" t="s">
        <v>529</v>
      </c>
      <c r="E30325" t="s">
        <v>505</v>
      </c>
      <c r="F30325" t="s">
        <v>518</v>
      </c>
    </row>
    <row r="30326" spans="1:6" x14ac:dyDescent="0.3">
      <c r="A30326">
        <v>303264</v>
      </c>
      <c r="B30326" s="2">
        <v>2872</v>
      </c>
      <c r="C30326">
        <v>-1947.37</v>
      </c>
      <c r="D30326" t="s">
        <v>529</v>
      </c>
      <c r="E30326" t="s">
        <v>505</v>
      </c>
      <c r="F30326" t="s">
        <v>518</v>
      </c>
    </row>
    <row r="30327" spans="1:6" x14ac:dyDescent="0.3">
      <c r="A30327">
        <v>303264</v>
      </c>
      <c r="B30327" s="2">
        <v>2855</v>
      </c>
      <c r="C30327">
        <v>-1974.01</v>
      </c>
      <c r="D30327" t="s">
        <v>529</v>
      </c>
      <c r="E30327" t="s">
        <v>505</v>
      </c>
      <c r="F30327" t="s">
        <v>518</v>
      </c>
    </row>
    <row r="30328" spans="1:6" x14ac:dyDescent="0.3">
      <c r="A30328">
        <v>303264</v>
      </c>
      <c r="B30328" s="2">
        <v>2878</v>
      </c>
      <c r="C30328">
        <v>-1199.9000000000001</v>
      </c>
      <c r="D30328" t="s">
        <v>530</v>
      </c>
      <c r="E30328" t="s">
        <v>505</v>
      </c>
      <c r="F30328" t="s">
        <v>518</v>
      </c>
    </row>
    <row r="30329" spans="1:6" x14ac:dyDescent="0.3">
      <c r="A30329">
        <v>303264</v>
      </c>
      <c r="B30329" s="2">
        <v>2849</v>
      </c>
      <c r="C30329">
        <v>-5000.97</v>
      </c>
      <c r="D30329" t="s">
        <v>529</v>
      </c>
      <c r="E30329" t="s">
        <v>458</v>
      </c>
      <c r="F30329" t="s">
        <v>451</v>
      </c>
    </row>
    <row r="30330" spans="1:6" x14ac:dyDescent="0.3">
      <c r="A30330">
        <v>303264</v>
      </c>
      <c r="B30330" s="2">
        <v>2850</v>
      </c>
      <c r="C30330">
        <v>-2163.14</v>
      </c>
      <c r="D30330" t="s">
        <v>529</v>
      </c>
      <c r="E30330" t="s">
        <v>420</v>
      </c>
      <c r="F30330" t="s">
        <v>410</v>
      </c>
    </row>
    <row r="30331" spans="1:6" x14ac:dyDescent="0.3">
      <c r="A30331">
        <v>303264</v>
      </c>
      <c r="B30331" s="2">
        <v>2879</v>
      </c>
      <c r="C30331">
        <v>-247.45</v>
      </c>
      <c r="D30331" t="s">
        <v>530</v>
      </c>
      <c r="E30331" t="s">
        <v>420</v>
      </c>
      <c r="F30331" t="s">
        <v>410</v>
      </c>
    </row>
    <row r="30332" spans="1:6" hidden="1" x14ac:dyDescent="0.3">
      <c r="A30332">
        <v>303432</v>
      </c>
      <c r="B30332">
        <v>3960</v>
      </c>
      <c r="C30332">
        <v>-1137.06</v>
      </c>
      <c r="D30332" t="s">
        <v>533</v>
      </c>
      <c r="E30332" t="s">
        <v>532</v>
      </c>
      <c r="F30332" t="s">
        <v>515</v>
      </c>
    </row>
    <row r="30333" spans="1:6" hidden="1" x14ac:dyDescent="0.3">
      <c r="A30333">
        <v>303432</v>
      </c>
      <c r="B30333">
        <v>3958</v>
      </c>
      <c r="C30333">
        <v>-779.13</v>
      </c>
      <c r="D30333" t="s">
        <v>533</v>
      </c>
      <c r="E30333" t="s">
        <v>532</v>
      </c>
      <c r="F30333" t="s">
        <v>520</v>
      </c>
    </row>
    <row r="30334" spans="1:6" hidden="1" x14ac:dyDescent="0.3">
      <c r="A30334">
        <v>303432</v>
      </c>
      <c r="B30334">
        <v>3970</v>
      </c>
      <c r="C30334">
        <v>-885.22</v>
      </c>
      <c r="D30334" t="s">
        <v>533</v>
      </c>
      <c r="E30334" t="s">
        <v>531</v>
      </c>
      <c r="F30334" t="s">
        <v>520</v>
      </c>
    </row>
    <row r="30335" spans="1:6" hidden="1" x14ac:dyDescent="0.3">
      <c r="A30335">
        <v>303432</v>
      </c>
      <c r="B30335">
        <v>3944</v>
      </c>
      <c r="C30335">
        <v>-1137.45</v>
      </c>
      <c r="D30335" t="s">
        <v>533</v>
      </c>
      <c r="E30335" t="s">
        <v>531</v>
      </c>
      <c r="F30335" t="s">
        <v>515</v>
      </c>
    </row>
    <row r="30336" spans="1:6" hidden="1" x14ac:dyDescent="0.3">
      <c r="A30336">
        <v>303432</v>
      </c>
      <c r="B30336">
        <v>3980</v>
      </c>
      <c r="C30336">
        <v>-2490.52</v>
      </c>
      <c r="D30336" t="s">
        <v>534</v>
      </c>
      <c r="E30336" t="s">
        <v>529</v>
      </c>
      <c r="F30336" t="s">
        <v>515</v>
      </c>
    </row>
    <row r="30337" spans="1:6" hidden="1" x14ac:dyDescent="0.3">
      <c r="A30337">
        <v>303432</v>
      </c>
      <c r="B30337">
        <v>3981</v>
      </c>
      <c r="C30337">
        <v>-44.84</v>
      </c>
      <c r="D30337" t="s">
        <v>534</v>
      </c>
      <c r="E30337" t="s">
        <v>529</v>
      </c>
      <c r="F30337" t="s">
        <v>515</v>
      </c>
    </row>
    <row r="30338" spans="1:6" hidden="1" x14ac:dyDescent="0.3">
      <c r="A30338">
        <v>303432</v>
      </c>
      <c r="B30338">
        <v>3979</v>
      </c>
      <c r="C30338">
        <v>-69.900000000000006</v>
      </c>
      <c r="D30338" t="s">
        <v>534</v>
      </c>
      <c r="E30338" t="s">
        <v>529</v>
      </c>
      <c r="F30338" t="s">
        <v>515</v>
      </c>
    </row>
    <row r="30339" spans="1:6" hidden="1" x14ac:dyDescent="0.3">
      <c r="A30339">
        <v>303432</v>
      </c>
      <c r="B30339">
        <v>247</v>
      </c>
      <c r="C30339">
        <v>-17726.240000000002</v>
      </c>
      <c r="D30339" t="s">
        <v>530</v>
      </c>
      <c r="E30339" t="s">
        <v>521</v>
      </c>
      <c r="F30339" t="s">
        <v>521</v>
      </c>
    </row>
    <row r="30340" spans="1:6" hidden="1" x14ac:dyDescent="0.3">
      <c r="A30340">
        <v>303432</v>
      </c>
      <c r="B30340">
        <v>3983</v>
      </c>
      <c r="C30340">
        <v>-1646.69</v>
      </c>
      <c r="D30340" t="s">
        <v>529</v>
      </c>
      <c r="E30340" t="s">
        <v>521</v>
      </c>
      <c r="F30340" t="s">
        <v>520</v>
      </c>
    </row>
    <row r="30341" spans="1:6" hidden="1" x14ac:dyDescent="0.3">
      <c r="A30341">
        <v>303432</v>
      </c>
      <c r="B30341">
        <v>3982</v>
      </c>
      <c r="C30341">
        <v>-1646.68</v>
      </c>
      <c r="D30341" t="s">
        <v>529</v>
      </c>
      <c r="E30341" t="s">
        <v>521</v>
      </c>
      <c r="F30341" t="s">
        <v>520</v>
      </c>
    </row>
    <row r="30342" spans="1:6" hidden="1" x14ac:dyDescent="0.3">
      <c r="A30342">
        <v>303432</v>
      </c>
      <c r="B30342">
        <v>4005</v>
      </c>
      <c r="C30342">
        <v>-403.11</v>
      </c>
      <c r="D30342" t="s">
        <v>523</v>
      </c>
      <c r="E30342" t="s">
        <v>521</v>
      </c>
      <c r="F30342" t="s">
        <v>496</v>
      </c>
    </row>
    <row r="30343" spans="1:6" hidden="1" x14ac:dyDescent="0.3">
      <c r="A30343">
        <v>303432</v>
      </c>
      <c r="B30343">
        <v>4006</v>
      </c>
      <c r="C30343">
        <v>-456.81</v>
      </c>
      <c r="D30343" t="s">
        <v>523</v>
      </c>
      <c r="E30343" t="s">
        <v>521</v>
      </c>
      <c r="F30343" t="s">
        <v>496</v>
      </c>
    </row>
    <row r="30344" spans="1:6" hidden="1" x14ac:dyDescent="0.3">
      <c r="A30344">
        <v>302282</v>
      </c>
      <c r="B30344">
        <v>80057</v>
      </c>
      <c r="C30344">
        <v>-152.27000000000001</v>
      </c>
      <c r="D30344" t="s">
        <v>528</v>
      </c>
      <c r="E30344" t="s">
        <v>499</v>
      </c>
      <c r="F30344" t="s">
        <v>498</v>
      </c>
    </row>
    <row r="30345" spans="1:6" hidden="1" x14ac:dyDescent="0.3">
      <c r="A30345">
        <v>302282</v>
      </c>
      <c r="B30345">
        <v>80055</v>
      </c>
      <c r="C30345">
        <v>-636.86</v>
      </c>
      <c r="D30345" t="s">
        <v>528</v>
      </c>
      <c r="E30345" t="s">
        <v>499</v>
      </c>
      <c r="F30345" t="s">
        <v>498</v>
      </c>
    </row>
    <row r="30346" spans="1:6" hidden="1" x14ac:dyDescent="0.3">
      <c r="A30346">
        <v>302282</v>
      </c>
      <c r="B30346">
        <v>80052</v>
      </c>
      <c r="C30346">
        <v>-743.16</v>
      </c>
      <c r="D30346" t="s">
        <v>528</v>
      </c>
      <c r="E30346" t="s">
        <v>499</v>
      </c>
      <c r="F30346" t="s">
        <v>498</v>
      </c>
    </row>
    <row r="30347" spans="1:6" hidden="1" x14ac:dyDescent="0.3">
      <c r="A30347">
        <v>302282</v>
      </c>
      <c r="B30347">
        <v>80048</v>
      </c>
      <c r="C30347">
        <v>-743.16</v>
      </c>
      <c r="D30347" t="s">
        <v>528</v>
      </c>
      <c r="E30347" t="s">
        <v>499</v>
      </c>
      <c r="F30347" t="s">
        <v>498</v>
      </c>
    </row>
    <row r="30348" spans="1:6" hidden="1" x14ac:dyDescent="0.3">
      <c r="A30348">
        <v>302282</v>
      </c>
      <c r="B30348">
        <v>80082</v>
      </c>
      <c r="C30348">
        <v>-192.18</v>
      </c>
      <c r="D30348" t="s">
        <v>527</v>
      </c>
      <c r="E30348" t="s">
        <v>499</v>
      </c>
      <c r="F30348" t="s">
        <v>498</v>
      </c>
    </row>
    <row r="30349" spans="1:6" hidden="1" x14ac:dyDescent="0.3">
      <c r="A30349">
        <v>302282</v>
      </c>
      <c r="B30349">
        <v>80058</v>
      </c>
      <c r="C30349">
        <v>-89.01</v>
      </c>
      <c r="D30349" t="s">
        <v>528</v>
      </c>
      <c r="E30349" t="s">
        <v>499</v>
      </c>
      <c r="F30349" t="s">
        <v>498</v>
      </c>
    </row>
    <row r="30350" spans="1:6" hidden="1" x14ac:dyDescent="0.3">
      <c r="A30350">
        <v>302282</v>
      </c>
      <c r="B30350">
        <v>80069</v>
      </c>
      <c r="C30350">
        <v>-70.97</v>
      </c>
      <c r="D30350" t="s">
        <v>528</v>
      </c>
      <c r="E30350" t="s">
        <v>499</v>
      </c>
      <c r="F30350" t="s">
        <v>498</v>
      </c>
    </row>
    <row r="30351" spans="1:6" hidden="1" x14ac:dyDescent="0.3">
      <c r="A30351">
        <v>302282</v>
      </c>
      <c r="B30351">
        <v>80060</v>
      </c>
      <c r="C30351">
        <v>-177.5</v>
      </c>
      <c r="D30351" t="s">
        <v>528</v>
      </c>
      <c r="E30351" t="s">
        <v>499</v>
      </c>
      <c r="F30351" t="s">
        <v>498</v>
      </c>
    </row>
    <row r="30352" spans="1:6" hidden="1" x14ac:dyDescent="0.3">
      <c r="A30352">
        <v>302282</v>
      </c>
      <c r="B30352">
        <v>80059</v>
      </c>
      <c r="C30352">
        <v>-22.61</v>
      </c>
      <c r="D30352" t="s">
        <v>528</v>
      </c>
      <c r="E30352" t="s">
        <v>499</v>
      </c>
      <c r="F30352" t="s">
        <v>498</v>
      </c>
    </row>
    <row r="30353" spans="1:6" hidden="1" x14ac:dyDescent="0.3">
      <c r="A30353">
        <v>302282</v>
      </c>
      <c r="B30353">
        <v>80061</v>
      </c>
      <c r="C30353">
        <v>-74.12</v>
      </c>
      <c r="D30353" t="s">
        <v>528</v>
      </c>
      <c r="E30353" t="s">
        <v>499</v>
      </c>
      <c r="F30353" t="s">
        <v>498</v>
      </c>
    </row>
    <row r="30354" spans="1:6" hidden="1" x14ac:dyDescent="0.3">
      <c r="A30354">
        <v>302282</v>
      </c>
      <c r="B30354">
        <v>80062</v>
      </c>
      <c r="C30354">
        <v>-25.66</v>
      </c>
      <c r="D30354" t="s">
        <v>528</v>
      </c>
      <c r="E30354" t="s">
        <v>499</v>
      </c>
      <c r="F30354" t="s">
        <v>498</v>
      </c>
    </row>
    <row r="30355" spans="1:6" hidden="1" x14ac:dyDescent="0.3">
      <c r="A30355">
        <v>302282</v>
      </c>
      <c r="B30355">
        <v>80068</v>
      </c>
      <c r="C30355">
        <v>-39.25</v>
      </c>
      <c r="D30355" t="s">
        <v>528</v>
      </c>
      <c r="E30355" t="s">
        <v>499</v>
      </c>
      <c r="F30355" t="s">
        <v>498</v>
      </c>
    </row>
    <row r="30356" spans="1:6" hidden="1" x14ac:dyDescent="0.3">
      <c r="A30356">
        <v>302282</v>
      </c>
      <c r="B30356">
        <v>80067</v>
      </c>
      <c r="C30356">
        <v>-577.26</v>
      </c>
      <c r="D30356" t="s">
        <v>528</v>
      </c>
      <c r="E30356" t="s">
        <v>499</v>
      </c>
      <c r="F30356" t="s">
        <v>498</v>
      </c>
    </row>
    <row r="30357" spans="1:6" hidden="1" x14ac:dyDescent="0.3">
      <c r="A30357">
        <v>302282</v>
      </c>
      <c r="B30357">
        <v>46</v>
      </c>
      <c r="C30357">
        <v>-823.88</v>
      </c>
      <c r="D30357" t="s">
        <v>527</v>
      </c>
      <c r="E30357" t="s">
        <v>440</v>
      </c>
      <c r="F30357" t="s">
        <v>438</v>
      </c>
    </row>
    <row r="30358" spans="1:6" x14ac:dyDescent="0.3">
      <c r="A30358">
        <v>303264</v>
      </c>
      <c r="B30358" s="2">
        <v>2820</v>
      </c>
      <c r="C30358">
        <v>-260.89999999999998</v>
      </c>
      <c r="D30358" t="s">
        <v>537</v>
      </c>
      <c r="E30358" t="s">
        <v>517</v>
      </c>
      <c r="F30358" t="s">
        <v>505</v>
      </c>
    </row>
    <row r="30359" spans="1:6" x14ac:dyDescent="0.3">
      <c r="A30359">
        <v>303264</v>
      </c>
      <c r="B30359" s="2">
        <v>2835</v>
      </c>
      <c r="C30359">
        <v>-280.93</v>
      </c>
      <c r="D30359" t="s">
        <v>527</v>
      </c>
      <c r="E30359" t="s">
        <v>517</v>
      </c>
      <c r="F30359" t="s">
        <v>518</v>
      </c>
    </row>
    <row r="30360" spans="1:6" x14ac:dyDescent="0.3">
      <c r="A30360">
        <v>303264</v>
      </c>
      <c r="B30360" s="2">
        <v>2816</v>
      </c>
      <c r="C30360">
        <v>-30.12</v>
      </c>
      <c r="D30360" t="s">
        <v>537</v>
      </c>
      <c r="E30360" t="s">
        <v>517</v>
      </c>
      <c r="F30360" t="s">
        <v>505</v>
      </c>
    </row>
    <row r="30361" spans="1:6" x14ac:dyDescent="0.3">
      <c r="A30361">
        <v>303264</v>
      </c>
      <c r="B30361" s="2">
        <v>2833</v>
      </c>
      <c r="C30361">
        <v>-545.41</v>
      </c>
      <c r="D30361" t="s">
        <v>527</v>
      </c>
      <c r="E30361" t="s">
        <v>517</v>
      </c>
      <c r="F30361" t="s">
        <v>518</v>
      </c>
    </row>
    <row r="30362" spans="1:6" x14ac:dyDescent="0.3">
      <c r="A30362">
        <v>303264</v>
      </c>
      <c r="B30362" s="2">
        <v>2839</v>
      </c>
      <c r="C30362">
        <v>-445.53</v>
      </c>
      <c r="D30362" t="s">
        <v>527</v>
      </c>
      <c r="E30362" t="s">
        <v>517</v>
      </c>
      <c r="F30362" t="s">
        <v>518</v>
      </c>
    </row>
    <row r="30363" spans="1:6" x14ac:dyDescent="0.3">
      <c r="A30363">
        <v>303264</v>
      </c>
      <c r="B30363" s="2">
        <v>2818</v>
      </c>
      <c r="C30363">
        <v>-1407.42</v>
      </c>
      <c r="D30363" t="s">
        <v>537</v>
      </c>
      <c r="E30363" t="s">
        <v>517</v>
      </c>
      <c r="F30363" t="s">
        <v>505</v>
      </c>
    </row>
    <row r="30364" spans="1:6" x14ac:dyDescent="0.3">
      <c r="A30364">
        <v>303264</v>
      </c>
      <c r="B30364" s="2">
        <v>2834</v>
      </c>
      <c r="C30364">
        <v>-204.85</v>
      </c>
      <c r="D30364" t="s">
        <v>527</v>
      </c>
      <c r="E30364" t="s">
        <v>517</v>
      </c>
      <c r="F30364" t="s">
        <v>518</v>
      </c>
    </row>
    <row r="30365" spans="1:6" x14ac:dyDescent="0.3">
      <c r="A30365">
        <v>303264</v>
      </c>
      <c r="B30365" s="2">
        <v>2836</v>
      </c>
      <c r="C30365">
        <v>-441.94</v>
      </c>
      <c r="D30365" t="s">
        <v>527</v>
      </c>
      <c r="E30365" t="s">
        <v>517</v>
      </c>
      <c r="F30365" t="s">
        <v>518</v>
      </c>
    </row>
    <row r="30366" spans="1:6" x14ac:dyDescent="0.3">
      <c r="A30366">
        <v>303264</v>
      </c>
      <c r="B30366" s="2">
        <v>2837</v>
      </c>
      <c r="C30366">
        <v>-127.68</v>
      </c>
      <c r="D30366" t="s">
        <v>527</v>
      </c>
      <c r="E30366" t="s">
        <v>517</v>
      </c>
      <c r="F30366" t="s">
        <v>518</v>
      </c>
    </row>
    <row r="30367" spans="1:6" x14ac:dyDescent="0.3">
      <c r="A30367">
        <v>303264</v>
      </c>
      <c r="B30367" s="2">
        <v>2817</v>
      </c>
      <c r="C30367">
        <v>-223.03</v>
      </c>
      <c r="D30367" t="s">
        <v>537</v>
      </c>
      <c r="E30367" t="s">
        <v>517</v>
      </c>
      <c r="F30367" t="s">
        <v>505</v>
      </c>
    </row>
    <row r="30368" spans="1:6" x14ac:dyDescent="0.3">
      <c r="A30368">
        <v>303264</v>
      </c>
      <c r="B30368" s="2">
        <v>2823</v>
      </c>
      <c r="C30368">
        <v>-139.91</v>
      </c>
      <c r="D30368" t="s">
        <v>537</v>
      </c>
      <c r="E30368" t="s">
        <v>517</v>
      </c>
      <c r="F30368" t="s">
        <v>505</v>
      </c>
    </row>
    <row r="30369" spans="1:6" x14ac:dyDescent="0.3">
      <c r="A30369">
        <v>303264</v>
      </c>
      <c r="B30369" s="2">
        <v>2824</v>
      </c>
      <c r="C30369">
        <v>-1481.18</v>
      </c>
      <c r="D30369" t="s">
        <v>537</v>
      </c>
      <c r="E30369" t="s">
        <v>517</v>
      </c>
      <c r="F30369" t="s">
        <v>505</v>
      </c>
    </row>
    <row r="30370" spans="1:6" x14ac:dyDescent="0.3">
      <c r="A30370">
        <v>303264</v>
      </c>
      <c r="B30370" s="2">
        <v>2831</v>
      </c>
      <c r="C30370">
        <v>-1041.52</v>
      </c>
      <c r="D30370" t="s">
        <v>527</v>
      </c>
      <c r="E30370" t="s">
        <v>517</v>
      </c>
      <c r="F30370" t="s">
        <v>518</v>
      </c>
    </row>
    <row r="30371" spans="1:6" x14ac:dyDescent="0.3">
      <c r="A30371">
        <v>303264</v>
      </c>
      <c r="B30371" s="2">
        <v>2821</v>
      </c>
      <c r="C30371">
        <v>-321.66000000000003</v>
      </c>
      <c r="D30371" t="s">
        <v>537</v>
      </c>
      <c r="E30371" t="s">
        <v>517</v>
      </c>
      <c r="F30371" t="s">
        <v>505</v>
      </c>
    </row>
    <row r="30372" spans="1:6" x14ac:dyDescent="0.3">
      <c r="A30372">
        <v>303264</v>
      </c>
      <c r="B30372" s="2">
        <v>2822</v>
      </c>
      <c r="C30372">
        <v>-214.48</v>
      </c>
      <c r="D30372" t="s">
        <v>537</v>
      </c>
      <c r="E30372" t="s">
        <v>517</v>
      </c>
      <c r="F30372" t="s">
        <v>505</v>
      </c>
    </row>
    <row r="30373" spans="1:6" x14ac:dyDescent="0.3">
      <c r="A30373">
        <v>303264</v>
      </c>
      <c r="B30373" s="2">
        <v>2819</v>
      </c>
      <c r="C30373">
        <v>-30.44</v>
      </c>
      <c r="D30373" t="s">
        <v>537</v>
      </c>
      <c r="E30373" t="s">
        <v>517</v>
      </c>
      <c r="F30373" t="s">
        <v>505</v>
      </c>
    </row>
    <row r="30374" spans="1:6" x14ac:dyDescent="0.3">
      <c r="A30374">
        <v>303264</v>
      </c>
      <c r="B30374" s="2">
        <v>2838</v>
      </c>
      <c r="C30374">
        <v>-286.38</v>
      </c>
      <c r="D30374" t="s">
        <v>527</v>
      </c>
      <c r="E30374" t="s">
        <v>517</v>
      </c>
      <c r="F30374" t="s">
        <v>518</v>
      </c>
    </row>
    <row r="30375" spans="1:6" x14ac:dyDescent="0.3">
      <c r="A30375">
        <v>303264</v>
      </c>
      <c r="B30375" s="2">
        <v>2832</v>
      </c>
      <c r="C30375">
        <v>-542.19000000000005</v>
      </c>
      <c r="D30375" t="s">
        <v>527</v>
      </c>
      <c r="E30375" t="s">
        <v>517</v>
      </c>
      <c r="F30375" t="s">
        <v>518</v>
      </c>
    </row>
    <row r="30376" spans="1:6" x14ac:dyDescent="0.3">
      <c r="A30376">
        <v>303264</v>
      </c>
      <c r="B30376" s="2">
        <v>2841</v>
      </c>
      <c r="C30376">
        <v>-1221.02</v>
      </c>
      <c r="D30376" t="s">
        <v>527</v>
      </c>
      <c r="E30376" t="s">
        <v>464</v>
      </c>
      <c r="F30376" t="s">
        <v>459</v>
      </c>
    </row>
    <row r="30377" spans="1:6" hidden="1" x14ac:dyDescent="0.3">
      <c r="A30377">
        <v>303432</v>
      </c>
      <c r="B30377">
        <v>3882</v>
      </c>
      <c r="C30377">
        <v>-156.68</v>
      </c>
      <c r="D30377" t="s">
        <v>538</v>
      </c>
      <c r="E30377" t="s">
        <v>528</v>
      </c>
      <c r="F30377" t="s">
        <v>531</v>
      </c>
    </row>
    <row r="30378" spans="1:6" hidden="1" x14ac:dyDescent="0.3">
      <c r="A30378">
        <v>303432</v>
      </c>
      <c r="B30378">
        <v>3876</v>
      </c>
      <c r="C30378">
        <v>-14.11</v>
      </c>
      <c r="D30378" t="s">
        <v>538</v>
      </c>
      <c r="E30378" t="s">
        <v>528</v>
      </c>
      <c r="F30378" t="s">
        <v>531</v>
      </c>
    </row>
    <row r="30379" spans="1:6" hidden="1" x14ac:dyDescent="0.3">
      <c r="A30379">
        <v>303432</v>
      </c>
      <c r="B30379">
        <v>3887</v>
      </c>
      <c r="C30379">
        <v>-53.04</v>
      </c>
      <c r="D30379" t="s">
        <v>538</v>
      </c>
      <c r="E30379" t="s">
        <v>528</v>
      </c>
      <c r="F30379" t="s">
        <v>531</v>
      </c>
    </row>
    <row r="30380" spans="1:6" hidden="1" x14ac:dyDescent="0.3">
      <c r="A30380">
        <v>303432</v>
      </c>
      <c r="B30380">
        <v>3884</v>
      </c>
      <c r="C30380">
        <v>-130.31</v>
      </c>
      <c r="D30380" t="s">
        <v>538</v>
      </c>
      <c r="E30380" t="s">
        <v>528</v>
      </c>
      <c r="F30380" t="s">
        <v>531</v>
      </c>
    </row>
    <row r="30381" spans="1:6" hidden="1" x14ac:dyDescent="0.3">
      <c r="A30381">
        <v>303432</v>
      </c>
      <c r="B30381">
        <v>3885</v>
      </c>
      <c r="C30381">
        <v>-69.63</v>
      </c>
      <c r="D30381" t="s">
        <v>538</v>
      </c>
      <c r="E30381" t="s">
        <v>528</v>
      </c>
      <c r="F30381" t="s">
        <v>531</v>
      </c>
    </row>
    <row r="30382" spans="1:6" hidden="1" x14ac:dyDescent="0.3">
      <c r="A30382">
        <v>303432</v>
      </c>
      <c r="B30382">
        <v>3869</v>
      </c>
      <c r="C30382">
        <v>-77.89</v>
      </c>
      <c r="D30382" t="s">
        <v>538</v>
      </c>
      <c r="E30382" t="s">
        <v>528</v>
      </c>
      <c r="F30382" t="s">
        <v>531</v>
      </c>
    </row>
    <row r="30383" spans="1:6" hidden="1" x14ac:dyDescent="0.3">
      <c r="A30383">
        <v>303432</v>
      </c>
      <c r="B30383">
        <v>3881</v>
      </c>
      <c r="C30383">
        <v>-13.17</v>
      </c>
      <c r="D30383" t="s">
        <v>538</v>
      </c>
      <c r="E30383" t="s">
        <v>528</v>
      </c>
      <c r="F30383" t="s">
        <v>531</v>
      </c>
    </row>
    <row r="30384" spans="1:6" hidden="1" x14ac:dyDescent="0.3">
      <c r="A30384">
        <v>303432</v>
      </c>
      <c r="B30384">
        <v>3873</v>
      </c>
      <c r="C30384">
        <v>-174.4</v>
      </c>
      <c r="D30384" t="s">
        <v>538</v>
      </c>
      <c r="E30384" t="s">
        <v>528</v>
      </c>
      <c r="F30384" t="s">
        <v>531</v>
      </c>
    </row>
    <row r="30385" spans="1:6" hidden="1" x14ac:dyDescent="0.3">
      <c r="A30385">
        <v>303432</v>
      </c>
      <c r="B30385">
        <v>3883</v>
      </c>
      <c r="C30385">
        <v>-14.11</v>
      </c>
      <c r="D30385" t="s">
        <v>538</v>
      </c>
      <c r="E30385" t="s">
        <v>528</v>
      </c>
      <c r="F30385" t="s">
        <v>531</v>
      </c>
    </row>
    <row r="30386" spans="1:6" hidden="1" x14ac:dyDescent="0.3">
      <c r="A30386">
        <v>303432</v>
      </c>
      <c r="B30386">
        <v>3871</v>
      </c>
      <c r="C30386">
        <v>-151.88999999999999</v>
      </c>
      <c r="D30386" t="s">
        <v>538</v>
      </c>
      <c r="E30386" t="s">
        <v>528</v>
      </c>
      <c r="F30386" t="s">
        <v>531</v>
      </c>
    </row>
    <row r="30387" spans="1:6" hidden="1" x14ac:dyDescent="0.3">
      <c r="A30387">
        <v>303432</v>
      </c>
      <c r="B30387">
        <v>3880</v>
      </c>
      <c r="C30387">
        <v>-62.19</v>
      </c>
      <c r="D30387" t="s">
        <v>538</v>
      </c>
      <c r="E30387" t="s">
        <v>528</v>
      </c>
      <c r="F30387" t="s">
        <v>531</v>
      </c>
    </row>
    <row r="30388" spans="1:6" hidden="1" x14ac:dyDescent="0.3">
      <c r="A30388">
        <v>303432</v>
      </c>
      <c r="B30388">
        <v>3879</v>
      </c>
      <c r="C30388">
        <v>-11.83</v>
      </c>
      <c r="D30388" t="s">
        <v>538</v>
      </c>
      <c r="E30388" t="s">
        <v>528</v>
      </c>
      <c r="F30388" t="s">
        <v>531</v>
      </c>
    </row>
    <row r="30389" spans="1:6" hidden="1" x14ac:dyDescent="0.3">
      <c r="A30389">
        <v>303432</v>
      </c>
      <c r="B30389">
        <v>3874</v>
      </c>
      <c r="C30389">
        <v>-316.02999999999997</v>
      </c>
      <c r="D30389" t="s">
        <v>538</v>
      </c>
      <c r="E30389" t="s">
        <v>528</v>
      </c>
      <c r="F30389" t="s">
        <v>531</v>
      </c>
    </row>
    <row r="30390" spans="1:6" hidden="1" x14ac:dyDescent="0.3">
      <c r="A30390">
        <v>303432</v>
      </c>
      <c r="B30390">
        <v>3877</v>
      </c>
      <c r="C30390">
        <v>-14.11</v>
      </c>
      <c r="D30390" t="s">
        <v>538</v>
      </c>
      <c r="E30390" t="s">
        <v>528</v>
      </c>
      <c r="F30390" t="s">
        <v>531</v>
      </c>
    </row>
    <row r="30391" spans="1:6" hidden="1" x14ac:dyDescent="0.3">
      <c r="A30391">
        <v>303432</v>
      </c>
      <c r="B30391">
        <v>3875</v>
      </c>
      <c r="C30391">
        <v>-159.44999999999999</v>
      </c>
      <c r="D30391" t="s">
        <v>538</v>
      </c>
      <c r="E30391" t="s">
        <v>528</v>
      </c>
      <c r="F30391" t="s">
        <v>531</v>
      </c>
    </row>
    <row r="30392" spans="1:6" hidden="1" x14ac:dyDescent="0.3">
      <c r="A30392">
        <v>303432</v>
      </c>
      <c r="B30392">
        <v>3878</v>
      </c>
      <c r="C30392">
        <v>-14.56</v>
      </c>
      <c r="D30392" t="s">
        <v>538</v>
      </c>
      <c r="E30392" t="s">
        <v>528</v>
      </c>
      <c r="F30392" t="s">
        <v>531</v>
      </c>
    </row>
    <row r="30393" spans="1:6" hidden="1" x14ac:dyDescent="0.3">
      <c r="A30393">
        <v>303432</v>
      </c>
      <c r="B30393">
        <v>3886</v>
      </c>
      <c r="C30393">
        <v>-51.14</v>
      </c>
      <c r="D30393" t="s">
        <v>538</v>
      </c>
      <c r="E30393" t="s">
        <v>528</v>
      </c>
      <c r="F30393" t="s">
        <v>531</v>
      </c>
    </row>
    <row r="30394" spans="1:6" hidden="1" x14ac:dyDescent="0.3">
      <c r="A30394">
        <v>303432</v>
      </c>
      <c r="B30394">
        <v>3888</v>
      </c>
      <c r="C30394">
        <v>-403.11</v>
      </c>
      <c r="D30394" t="s">
        <v>528</v>
      </c>
      <c r="E30394" t="s">
        <v>539</v>
      </c>
      <c r="F30394" t="s">
        <v>531</v>
      </c>
    </row>
    <row r="30395" spans="1:6" hidden="1" x14ac:dyDescent="0.3">
      <c r="A30395">
        <v>303432</v>
      </c>
      <c r="B30395">
        <v>3906</v>
      </c>
      <c r="C30395">
        <v>-926.38</v>
      </c>
      <c r="D30395" t="s">
        <v>539</v>
      </c>
      <c r="E30395" t="s">
        <v>537</v>
      </c>
      <c r="F30395" t="s">
        <v>531</v>
      </c>
    </row>
    <row r="30396" spans="1:6" hidden="1" x14ac:dyDescent="0.3">
      <c r="A30396">
        <v>303432</v>
      </c>
      <c r="B30396">
        <v>3904</v>
      </c>
      <c r="C30396">
        <v>-697.49</v>
      </c>
      <c r="D30396" t="s">
        <v>539</v>
      </c>
      <c r="E30396" t="s">
        <v>537</v>
      </c>
      <c r="F30396" t="s">
        <v>531</v>
      </c>
    </row>
    <row r="30397" spans="1:6" hidden="1" x14ac:dyDescent="0.3">
      <c r="A30397">
        <v>303432</v>
      </c>
      <c r="B30397">
        <v>3905</v>
      </c>
      <c r="C30397">
        <v>-132.51</v>
      </c>
      <c r="D30397" t="s">
        <v>539</v>
      </c>
      <c r="E30397" t="s">
        <v>537</v>
      </c>
      <c r="F30397" t="s">
        <v>531</v>
      </c>
    </row>
    <row r="30398" spans="1:6" hidden="1" x14ac:dyDescent="0.3">
      <c r="A30398">
        <v>303432</v>
      </c>
      <c r="B30398">
        <v>3903</v>
      </c>
      <c r="C30398">
        <v>-880.53</v>
      </c>
      <c r="D30398" t="s">
        <v>539</v>
      </c>
      <c r="E30398" t="s">
        <v>537</v>
      </c>
      <c r="F30398" t="s">
        <v>531</v>
      </c>
    </row>
    <row r="30399" spans="1:6" hidden="1" x14ac:dyDescent="0.3">
      <c r="A30399">
        <v>303432</v>
      </c>
      <c r="B30399">
        <v>3909</v>
      </c>
      <c r="C30399">
        <v>-396.72</v>
      </c>
      <c r="D30399" t="s">
        <v>540</v>
      </c>
      <c r="E30399" t="s">
        <v>537</v>
      </c>
      <c r="F30399" t="s">
        <v>531</v>
      </c>
    </row>
    <row r="30400" spans="1:6" hidden="1" x14ac:dyDescent="0.3">
      <c r="A30400">
        <v>303432</v>
      </c>
      <c r="B30400">
        <v>3900</v>
      </c>
      <c r="C30400">
        <v>-1784.22</v>
      </c>
      <c r="D30400" t="s">
        <v>528</v>
      </c>
      <c r="E30400" t="s">
        <v>537</v>
      </c>
      <c r="F30400" t="s">
        <v>527</v>
      </c>
    </row>
    <row r="30401" spans="1:6" hidden="1" x14ac:dyDescent="0.3">
      <c r="A30401">
        <v>303432</v>
      </c>
      <c r="B30401">
        <v>3901</v>
      </c>
      <c r="C30401">
        <v>-1195.5899999999999</v>
      </c>
      <c r="D30401" t="s">
        <v>528</v>
      </c>
      <c r="E30401" t="s">
        <v>537</v>
      </c>
      <c r="F30401" t="s">
        <v>527</v>
      </c>
    </row>
    <row r="30402" spans="1:6" hidden="1" x14ac:dyDescent="0.3">
      <c r="A30402">
        <v>303432</v>
      </c>
      <c r="B30402">
        <v>3916</v>
      </c>
      <c r="C30402">
        <v>-1864.18</v>
      </c>
      <c r="D30402" t="s">
        <v>537</v>
      </c>
      <c r="E30402" t="s">
        <v>527</v>
      </c>
      <c r="F30402" t="s">
        <v>531</v>
      </c>
    </row>
    <row r="30403" spans="1:6" hidden="1" x14ac:dyDescent="0.3">
      <c r="A30403">
        <v>303432</v>
      </c>
      <c r="B30403">
        <v>3910</v>
      </c>
      <c r="C30403">
        <v>-118.06</v>
      </c>
      <c r="D30403" t="s">
        <v>537</v>
      </c>
      <c r="E30403" t="s">
        <v>527</v>
      </c>
      <c r="F30403" t="s">
        <v>531</v>
      </c>
    </row>
    <row r="30404" spans="1:6" hidden="1" x14ac:dyDescent="0.3">
      <c r="A30404">
        <v>303432</v>
      </c>
      <c r="B30404">
        <v>3911</v>
      </c>
      <c r="C30404">
        <v>-764.13</v>
      </c>
      <c r="D30404" t="s">
        <v>537</v>
      </c>
      <c r="E30404" t="s">
        <v>527</v>
      </c>
      <c r="F30404" t="s">
        <v>531</v>
      </c>
    </row>
    <row r="30405" spans="1:6" hidden="1" x14ac:dyDescent="0.3">
      <c r="A30405">
        <v>303432</v>
      </c>
      <c r="B30405">
        <v>241</v>
      </c>
      <c r="C30405">
        <v>-9554.2800000000007</v>
      </c>
      <c r="D30405" t="s">
        <v>527</v>
      </c>
      <c r="E30405" t="s">
        <v>527</v>
      </c>
      <c r="F30405" t="s">
        <v>533</v>
      </c>
    </row>
    <row r="30406" spans="1:6" hidden="1" x14ac:dyDescent="0.3">
      <c r="A30406">
        <v>303432</v>
      </c>
      <c r="B30406">
        <v>3917</v>
      </c>
      <c r="C30406">
        <v>-154.13999999999999</v>
      </c>
      <c r="D30406" t="s">
        <v>537</v>
      </c>
      <c r="E30406" t="s">
        <v>527</v>
      </c>
      <c r="F30406" t="s">
        <v>520</v>
      </c>
    </row>
    <row r="30407" spans="1:6" hidden="1" x14ac:dyDescent="0.3">
      <c r="A30407">
        <v>303432</v>
      </c>
      <c r="B30407">
        <v>3924</v>
      </c>
      <c r="C30407">
        <v>-113.67</v>
      </c>
      <c r="D30407" t="s">
        <v>537</v>
      </c>
      <c r="E30407" t="s">
        <v>527</v>
      </c>
      <c r="F30407" t="s">
        <v>520</v>
      </c>
    </row>
    <row r="30408" spans="1:6" hidden="1" x14ac:dyDescent="0.3">
      <c r="A30408">
        <v>303432</v>
      </c>
      <c r="B30408">
        <v>3918</v>
      </c>
      <c r="C30408">
        <v>-183.51</v>
      </c>
      <c r="D30408" t="s">
        <v>537</v>
      </c>
      <c r="E30408" t="s">
        <v>527</v>
      </c>
      <c r="F30408" t="s">
        <v>520</v>
      </c>
    </row>
    <row r="30409" spans="1:6" hidden="1" x14ac:dyDescent="0.3">
      <c r="A30409">
        <v>303432</v>
      </c>
      <c r="B30409">
        <v>3921</v>
      </c>
      <c r="C30409">
        <v>-455.47</v>
      </c>
      <c r="D30409" t="s">
        <v>537</v>
      </c>
      <c r="E30409" t="s">
        <v>527</v>
      </c>
      <c r="F30409" t="s">
        <v>520</v>
      </c>
    </row>
    <row r="30410" spans="1:6" hidden="1" x14ac:dyDescent="0.3">
      <c r="A30410">
        <v>303432</v>
      </c>
      <c r="B30410">
        <v>3923</v>
      </c>
      <c r="C30410">
        <v>-124.07</v>
      </c>
      <c r="D30410" t="s">
        <v>537</v>
      </c>
      <c r="E30410" t="s">
        <v>527</v>
      </c>
      <c r="F30410" t="s">
        <v>520</v>
      </c>
    </row>
    <row r="30411" spans="1:6" hidden="1" x14ac:dyDescent="0.3">
      <c r="A30411">
        <v>303432</v>
      </c>
      <c r="B30411">
        <v>3928</v>
      </c>
      <c r="C30411">
        <v>-905.46</v>
      </c>
      <c r="D30411" t="s">
        <v>527</v>
      </c>
      <c r="E30411" t="s">
        <v>533</v>
      </c>
      <c r="F30411" t="s">
        <v>531</v>
      </c>
    </row>
    <row r="30412" spans="1:6" hidden="1" x14ac:dyDescent="0.3">
      <c r="A30412">
        <v>303432</v>
      </c>
      <c r="B30412">
        <v>3929</v>
      </c>
      <c r="C30412">
        <v>-354.55</v>
      </c>
      <c r="D30412" t="s">
        <v>527</v>
      </c>
      <c r="E30412" t="s">
        <v>533</v>
      </c>
      <c r="F30412" t="s">
        <v>531</v>
      </c>
    </row>
    <row r="30413" spans="1:6" hidden="1" x14ac:dyDescent="0.3">
      <c r="A30413">
        <v>303432</v>
      </c>
      <c r="B30413">
        <v>3930</v>
      </c>
      <c r="C30413">
        <v>-249.5</v>
      </c>
      <c r="D30413" t="s">
        <v>527</v>
      </c>
      <c r="E30413" t="s">
        <v>533</v>
      </c>
      <c r="F30413" t="s">
        <v>531</v>
      </c>
    </row>
    <row r="30414" spans="1:6" hidden="1" x14ac:dyDescent="0.3">
      <c r="A30414">
        <v>303432</v>
      </c>
      <c r="B30414">
        <v>3941</v>
      </c>
      <c r="C30414">
        <v>-1645.28</v>
      </c>
      <c r="D30414" t="s">
        <v>527</v>
      </c>
      <c r="E30414" t="s">
        <v>533</v>
      </c>
      <c r="F30414" t="s">
        <v>531</v>
      </c>
    </row>
    <row r="30415" spans="1:6" hidden="1" x14ac:dyDescent="0.3">
      <c r="A30415">
        <v>303432</v>
      </c>
      <c r="B30415">
        <v>3931</v>
      </c>
      <c r="C30415">
        <v>-2049.54</v>
      </c>
      <c r="D30415" t="s">
        <v>527</v>
      </c>
      <c r="E30415" t="s">
        <v>533</v>
      </c>
      <c r="F30415" t="s">
        <v>515</v>
      </c>
    </row>
    <row r="30416" spans="1:6" hidden="1" x14ac:dyDescent="0.3">
      <c r="A30416">
        <v>303432</v>
      </c>
      <c r="B30416">
        <v>3892</v>
      </c>
      <c r="C30416">
        <v>-300</v>
      </c>
      <c r="D30416" t="s">
        <v>528</v>
      </c>
      <c r="E30416" t="s">
        <v>530</v>
      </c>
      <c r="F30416" t="s">
        <v>523</v>
      </c>
    </row>
    <row r="30417" spans="1:6" hidden="1" x14ac:dyDescent="0.3">
      <c r="A30417">
        <v>303432</v>
      </c>
      <c r="B30417">
        <v>3893</v>
      </c>
      <c r="C30417">
        <v>-300</v>
      </c>
      <c r="D30417" t="s">
        <v>528</v>
      </c>
      <c r="E30417" t="s">
        <v>530</v>
      </c>
      <c r="F30417" t="s">
        <v>523</v>
      </c>
    </row>
    <row r="30418" spans="1:6" hidden="1" x14ac:dyDescent="0.3">
      <c r="A30418">
        <v>303432</v>
      </c>
      <c r="B30418">
        <v>3895</v>
      </c>
      <c r="C30418">
        <v>-300</v>
      </c>
      <c r="D30418" t="s">
        <v>528</v>
      </c>
      <c r="E30418" t="s">
        <v>530</v>
      </c>
      <c r="F30418" t="s">
        <v>523</v>
      </c>
    </row>
    <row r="30419" spans="1:6" hidden="1" x14ac:dyDescent="0.3">
      <c r="A30419">
        <v>303432</v>
      </c>
      <c r="B30419">
        <v>3897</v>
      </c>
      <c r="C30419">
        <v>-400</v>
      </c>
      <c r="D30419" t="s">
        <v>528</v>
      </c>
      <c r="E30419" t="s">
        <v>520</v>
      </c>
      <c r="F30419" t="s">
        <v>524</v>
      </c>
    </row>
    <row r="30420" spans="1:6" hidden="1" x14ac:dyDescent="0.3">
      <c r="A30420">
        <v>303432</v>
      </c>
      <c r="B30420">
        <v>3891</v>
      </c>
      <c r="C30420">
        <v>-400</v>
      </c>
      <c r="D30420" t="s">
        <v>528</v>
      </c>
      <c r="E30420" t="s">
        <v>520</v>
      </c>
      <c r="F30420" t="s">
        <v>524</v>
      </c>
    </row>
    <row r="30421" spans="1:6" hidden="1" x14ac:dyDescent="0.3">
      <c r="A30421">
        <v>303432</v>
      </c>
      <c r="B30421">
        <v>3898</v>
      </c>
      <c r="C30421">
        <v>-400</v>
      </c>
      <c r="D30421" t="s">
        <v>528</v>
      </c>
      <c r="E30421" t="s">
        <v>520</v>
      </c>
      <c r="F30421" t="s">
        <v>524</v>
      </c>
    </row>
    <row r="30422" spans="1:6" hidden="1" x14ac:dyDescent="0.3">
      <c r="A30422">
        <v>303432</v>
      </c>
      <c r="B30422">
        <v>3896</v>
      </c>
      <c r="C30422">
        <v>-500</v>
      </c>
      <c r="D30422" t="s">
        <v>528</v>
      </c>
      <c r="E30422" t="s">
        <v>520</v>
      </c>
      <c r="F30422" t="s">
        <v>524</v>
      </c>
    </row>
    <row r="30423" spans="1:6" hidden="1" x14ac:dyDescent="0.3">
      <c r="A30423">
        <v>302282</v>
      </c>
      <c r="B30423">
        <v>79945</v>
      </c>
      <c r="C30423">
        <v>-79.33</v>
      </c>
      <c r="D30423" t="s">
        <v>541</v>
      </c>
      <c r="E30423" t="s">
        <v>528</v>
      </c>
      <c r="F30423" t="s">
        <v>539</v>
      </c>
    </row>
    <row r="30424" spans="1:6" hidden="1" x14ac:dyDescent="0.3">
      <c r="A30424">
        <v>302282</v>
      </c>
      <c r="B30424">
        <v>79946</v>
      </c>
      <c r="C30424">
        <v>-36.36</v>
      </c>
      <c r="D30424" t="s">
        <v>541</v>
      </c>
      <c r="E30424" t="s">
        <v>528</v>
      </c>
      <c r="F30424" t="s">
        <v>539</v>
      </c>
    </row>
    <row r="30425" spans="1:6" hidden="1" x14ac:dyDescent="0.3">
      <c r="A30425">
        <v>302282</v>
      </c>
      <c r="B30425">
        <v>80001</v>
      </c>
      <c r="C30425">
        <v>-525.08000000000004</v>
      </c>
      <c r="D30425" t="s">
        <v>542</v>
      </c>
      <c r="E30425" t="s">
        <v>458</v>
      </c>
      <c r="F30425" t="s">
        <v>451</v>
      </c>
    </row>
    <row r="30426" spans="1:6" hidden="1" x14ac:dyDescent="0.3">
      <c r="A30426">
        <v>302282</v>
      </c>
      <c r="B30426">
        <v>80002</v>
      </c>
      <c r="C30426">
        <v>-52.21</v>
      </c>
      <c r="D30426" t="s">
        <v>542</v>
      </c>
      <c r="E30426" t="s">
        <v>458</v>
      </c>
      <c r="F30426" t="s">
        <v>451</v>
      </c>
    </row>
    <row r="30427" spans="1:6" x14ac:dyDescent="0.3">
      <c r="A30427">
        <v>303264</v>
      </c>
      <c r="B30427" s="2">
        <v>2676</v>
      </c>
      <c r="C30427">
        <v>-338.1</v>
      </c>
      <c r="D30427" t="s">
        <v>539</v>
      </c>
      <c r="E30427" t="s">
        <v>539</v>
      </c>
      <c r="F30427" t="s">
        <v>539</v>
      </c>
    </row>
    <row r="30428" spans="1:6" x14ac:dyDescent="0.3">
      <c r="A30428">
        <v>303264</v>
      </c>
      <c r="B30428" s="2">
        <v>2815</v>
      </c>
      <c r="C30428">
        <v>-4128</v>
      </c>
      <c r="D30428" t="s">
        <v>528</v>
      </c>
      <c r="E30428" t="s">
        <v>530</v>
      </c>
      <c r="F30428" t="s">
        <v>523</v>
      </c>
    </row>
    <row r="30429" spans="1:6" x14ac:dyDescent="0.3">
      <c r="A30429">
        <v>303264</v>
      </c>
      <c r="B30429" s="2">
        <v>2828</v>
      </c>
      <c r="C30429">
        <v>-1599.51</v>
      </c>
      <c r="D30429" t="s">
        <v>527</v>
      </c>
      <c r="E30429" t="s">
        <v>505</v>
      </c>
      <c r="F30429" t="s">
        <v>473</v>
      </c>
    </row>
    <row r="30430" spans="1:6" x14ac:dyDescent="0.3">
      <c r="A30430">
        <v>303264</v>
      </c>
      <c r="B30430" s="2">
        <v>2830</v>
      </c>
      <c r="C30430">
        <v>-3042.4</v>
      </c>
      <c r="D30430" t="s">
        <v>527</v>
      </c>
      <c r="E30430" t="s">
        <v>505</v>
      </c>
      <c r="F30430" t="s">
        <v>473</v>
      </c>
    </row>
    <row r="30431" spans="1:6" x14ac:dyDescent="0.3">
      <c r="A30431">
        <v>303264</v>
      </c>
      <c r="B30431" s="2">
        <v>2813</v>
      </c>
      <c r="C30431">
        <v>-2233</v>
      </c>
      <c r="D30431" t="s">
        <v>528</v>
      </c>
      <c r="E30431" t="s">
        <v>505</v>
      </c>
      <c r="F30431" t="s">
        <v>518</v>
      </c>
    </row>
    <row r="30432" spans="1:6" x14ac:dyDescent="0.3">
      <c r="A30432">
        <v>303264</v>
      </c>
      <c r="B30432" s="2">
        <v>2829</v>
      </c>
      <c r="C30432">
        <v>-1158.0899999999999</v>
      </c>
      <c r="D30432" t="s">
        <v>527</v>
      </c>
      <c r="E30432" t="s">
        <v>505</v>
      </c>
      <c r="F30432" t="s">
        <v>473</v>
      </c>
    </row>
    <row r="30433" spans="1:6" x14ac:dyDescent="0.3">
      <c r="A30433">
        <v>303264</v>
      </c>
      <c r="B30433" s="2">
        <v>2825</v>
      </c>
      <c r="C30433">
        <v>-1603.03</v>
      </c>
      <c r="D30433" t="s">
        <v>537</v>
      </c>
      <c r="E30433" t="s">
        <v>505</v>
      </c>
      <c r="F30433" t="s">
        <v>518</v>
      </c>
    </row>
    <row r="30434" spans="1:6" x14ac:dyDescent="0.3">
      <c r="A30434">
        <v>303264</v>
      </c>
      <c r="B30434" s="2">
        <v>2814</v>
      </c>
      <c r="C30434">
        <v>-2046.7</v>
      </c>
      <c r="D30434" t="s">
        <v>528</v>
      </c>
      <c r="E30434" t="s">
        <v>505</v>
      </c>
      <c r="F30434" t="s">
        <v>518</v>
      </c>
    </row>
    <row r="30435" spans="1:6" x14ac:dyDescent="0.3">
      <c r="A30435">
        <v>303264</v>
      </c>
      <c r="B30435" s="2">
        <v>2826</v>
      </c>
      <c r="C30435">
        <v>-1352.67</v>
      </c>
      <c r="D30435" t="s">
        <v>537</v>
      </c>
      <c r="E30435" t="s">
        <v>505</v>
      </c>
      <c r="F30435" t="s">
        <v>518</v>
      </c>
    </row>
    <row r="30436" spans="1:6" x14ac:dyDescent="0.3">
      <c r="A30436">
        <v>303264</v>
      </c>
      <c r="B30436" s="2">
        <v>2840</v>
      </c>
      <c r="C30436">
        <v>-324.55</v>
      </c>
      <c r="D30436" t="s">
        <v>527</v>
      </c>
      <c r="E30436" t="s">
        <v>505</v>
      </c>
      <c r="F30436" t="s">
        <v>518</v>
      </c>
    </row>
    <row r="30437" spans="1:6" x14ac:dyDescent="0.3">
      <c r="A30437">
        <v>303264</v>
      </c>
      <c r="B30437" s="2">
        <v>2812</v>
      </c>
      <c r="C30437">
        <v>-5646.43</v>
      </c>
      <c r="D30437" t="s">
        <v>528</v>
      </c>
      <c r="E30437" t="s">
        <v>505</v>
      </c>
      <c r="F30437" t="s">
        <v>518</v>
      </c>
    </row>
    <row r="30438" spans="1:6" x14ac:dyDescent="0.3">
      <c r="A30438">
        <v>303264</v>
      </c>
      <c r="B30438" s="2">
        <v>2827</v>
      </c>
      <c r="C30438">
        <v>-1041</v>
      </c>
      <c r="D30438" t="s">
        <v>537</v>
      </c>
      <c r="E30438" t="s">
        <v>505</v>
      </c>
      <c r="F30438" t="s">
        <v>518</v>
      </c>
    </row>
    <row r="30439" spans="1:6" hidden="1" x14ac:dyDescent="0.3">
      <c r="A30439">
        <v>303432</v>
      </c>
      <c r="B30439">
        <v>3872</v>
      </c>
      <c r="C30439">
        <v>-774.49</v>
      </c>
      <c r="D30439" t="s">
        <v>538</v>
      </c>
      <c r="E30439" t="s">
        <v>528</v>
      </c>
      <c r="F30439" t="s">
        <v>531</v>
      </c>
    </row>
    <row r="30440" spans="1:6" hidden="1" x14ac:dyDescent="0.3">
      <c r="A30440">
        <v>303432</v>
      </c>
      <c r="B30440">
        <v>3870</v>
      </c>
      <c r="C30440">
        <v>-848.49</v>
      </c>
      <c r="D30440" t="s">
        <v>538</v>
      </c>
      <c r="E30440" t="s">
        <v>528</v>
      </c>
      <c r="F30440" t="s">
        <v>531</v>
      </c>
    </row>
    <row r="30441" spans="1:6" hidden="1" x14ac:dyDescent="0.3">
      <c r="A30441">
        <v>303432</v>
      </c>
      <c r="B30441">
        <v>3889</v>
      </c>
      <c r="C30441">
        <v>-523.27</v>
      </c>
      <c r="D30441" t="s">
        <v>528</v>
      </c>
      <c r="E30441" t="s">
        <v>539</v>
      </c>
      <c r="F30441" t="s">
        <v>531</v>
      </c>
    </row>
    <row r="30442" spans="1:6" hidden="1" x14ac:dyDescent="0.3">
      <c r="A30442">
        <v>303432</v>
      </c>
      <c r="B30442">
        <v>3908</v>
      </c>
      <c r="C30442">
        <v>-529.69000000000005</v>
      </c>
      <c r="D30442" t="s">
        <v>540</v>
      </c>
      <c r="E30442" t="s">
        <v>537</v>
      </c>
      <c r="F30442" t="s">
        <v>531</v>
      </c>
    </row>
    <row r="30443" spans="1:6" hidden="1" x14ac:dyDescent="0.3">
      <c r="A30443">
        <v>303432</v>
      </c>
      <c r="B30443">
        <v>3899</v>
      </c>
      <c r="C30443">
        <v>-1392.02</v>
      </c>
      <c r="D30443" t="s">
        <v>528</v>
      </c>
      <c r="E30443" t="s">
        <v>537</v>
      </c>
      <c r="F30443" t="s">
        <v>531</v>
      </c>
    </row>
    <row r="30444" spans="1:6" hidden="1" x14ac:dyDescent="0.3">
      <c r="A30444">
        <v>303432</v>
      </c>
      <c r="B30444">
        <v>3902</v>
      </c>
      <c r="C30444">
        <v>-757.1</v>
      </c>
      <c r="D30444" t="s">
        <v>528</v>
      </c>
      <c r="E30444" t="s">
        <v>537</v>
      </c>
      <c r="F30444" t="s">
        <v>527</v>
      </c>
    </row>
    <row r="30445" spans="1:6" hidden="1" x14ac:dyDescent="0.3">
      <c r="A30445">
        <v>303432</v>
      </c>
      <c r="B30445">
        <v>240</v>
      </c>
      <c r="C30445">
        <v>-10309.68</v>
      </c>
      <c r="D30445" t="s">
        <v>527</v>
      </c>
      <c r="E30445" t="s">
        <v>527</v>
      </c>
      <c r="F30445" t="s">
        <v>527</v>
      </c>
    </row>
    <row r="30446" spans="1:6" hidden="1" x14ac:dyDescent="0.3">
      <c r="A30446">
        <v>303432</v>
      </c>
      <c r="B30446">
        <v>3913</v>
      </c>
      <c r="C30446">
        <v>-1427.63</v>
      </c>
      <c r="D30446" t="s">
        <v>537</v>
      </c>
      <c r="E30446" t="s">
        <v>527</v>
      </c>
      <c r="F30446" t="s">
        <v>531</v>
      </c>
    </row>
    <row r="30447" spans="1:6" hidden="1" x14ac:dyDescent="0.3">
      <c r="A30447">
        <v>303432</v>
      </c>
      <c r="B30447">
        <v>3927</v>
      </c>
      <c r="C30447">
        <v>-1834.19</v>
      </c>
      <c r="D30447" t="s">
        <v>537</v>
      </c>
      <c r="E30447" t="s">
        <v>527</v>
      </c>
      <c r="F30447" t="s">
        <v>525</v>
      </c>
    </row>
    <row r="30448" spans="1:6" hidden="1" x14ac:dyDescent="0.3">
      <c r="A30448">
        <v>303432</v>
      </c>
      <c r="B30448">
        <v>3912</v>
      </c>
      <c r="C30448">
        <v>-1400.19</v>
      </c>
      <c r="D30448" t="s">
        <v>537</v>
      </c>
      <c r="E30448" t="s">
        <v>527</v>
      </c>
      <c r="F30448" t="s">
        <v>531</v>
      </c>
    </row>
    <row r="30449" spans="1:6" hidden="1" x14ac:dyDescent="0.3">
      <c r="A30449">
        <v>303432</v>
      </c>
      <c r="B30449">
        <v>3914</v>
      </c>
      <c r="C30449">
        <v>-1202.33</v>
      </c>
      <c r="D30449" t="s">
        <v>537</v>
      </c>
      <c r="E30449" t="s">
        <v>527</v>
      </c>
      <c r="F30449" t="s">
        <v>515</v>
      </c>
    </row>
    <row r="30450" spans="1:6" hidden="1" x14ac:dyDescent="0.3">
      <c r="A30450">
        <v>303432</v>
      </c>
      <c r="B30450">
        <v>3922</v>
      </c>
      <c r="C30450">
        <v>-3408.65</v>
      </c>
      <c r="D30450" t="s">
        <v>537</v>
      </c>
      <c r="E30450" t="s">
        <v>527</v>
      </c>
      <c r="F30450" t="s">
        <v>520</v>
      </c>
    </row>
    <row r="30451" spans="1:6" hidden="1" x14ac:dyDescent="0.3">
      <c r="A30451">
        <v>303432</v>
      </c>
      <c r="B30451">
        <v>3915</v>
      </c>
      <c r="C30451">
        <v>-907.19</v>
      </c>
      <c r="D30451" t="s">
        <v>537</v>
      </c>
      <c r="E30451" t="s">
        <v>527</v>
      </c>
      <c r="F30451" t="s">
        <v>515</v>
      </c>
    </row>
    <row r="30452" spans="1:6" hidden="1" x14ac:dyDescent="0.3">
      <c r="A30452">
        <v>303432</v>
      </c>
      <c r="B30452">
        <v>3919</v>
      </c>
      <c r="C30452">
        <v>-1497.07</v>
      </c>
      <c r="D30452" t="s">
        <v>537</v>
      </c>
      <c r="E30452" t="s">
        <v>527</v>
      </c>
      <c r="F30452" t="s">
        <v>520</v>
      </c>
    </row>
    <row r="30453" spans="1:6" hidden="1" x14ac:dyDescent="0.3">
      <c r="A30453">
        <v>303432</v>
      </c>
      <c r="B30453">
        <v>3920</v>
      </c>
      <c r="C30453">
        <v>-507.74</v>
      </c>
      <c r="D30453" t="s">
        <v>537</v>
      </c>
      <c r="E30453" t="s">
        <v>527</v>
      </c>
      <c r="F30453" t="s">
        <v>520</v>
      </c>
    </row>
    <row r="30454" spans="1:6" hidden="1" x14ac:dyDescent="0.3">
      <c r="A30454">
        <v>303432</v>
      </c>
      <c r="B30454">
        <v>3925</v>
      </c>
      <c r="C30454">
        <v>-1091.7</v>
      </c>
      <c r="D30454" t="s">
        <v>537</v>
      </c>
      <c r="E30454" t="s">
        <v>527</v>
      </c>
      <c r="F30454" t="s">
        <v>520</v>
      </c>
    </row>
    <row r="30455" spans="1:6" hidden="1" x14ac:dyDescent="0.3">
      <c r="A30455">
        <v>303432</v>
      </c>
      <c r="B30455">
        <v>3926</v>
      </c>
      <c r="C30455">
        <v>-1417.8</v>
      </c>
      <c r="D30455" t="s">
        <v>537</v>
      </c>
      <c r="E30455" t="s">
        <v>527</v>
      </c>
      <c r="F30455" t="s">
        <v>520</v>
      </c>
    </row>
    <row r="30456" spans="1:6" hidden="1" x14ac:dyDescent="0.3">
      <c r="A30456">
        <v>303432</v>
      </c>
      <c r="B30456">
        <v>3942</v>
      </c>
      <c r="C30456">
        <v>-1453.69</v>
      </c>
      <c r="D30456" t="s">
        <v>527</v>
      </c>
      <c r="E30456" t="s">
        <v>533</v>
      </c>
      <c r="F30456" t="s">
        <v>531</v>
      </c>
    </row>
    <row r="30457" spans="1:6" hidden="1" x14ac:dyDescent="0.3">
      <c r="A30457">
        <v>303432</v>
      </c>
      <c r="B30457">
        <v>3894</v>
      </c>
      <c r="C30457">
        <v>-400</v>
      </c>
      <c r="D30457" t="s">
        <v>528</v>
      </c>
      <c r="E30457" t="s">
        <v>530</v>
      </c>
      <c r="F30457" t="s">
        <v>523</v>
      </c>
    </row>
    <row r="30458" spans="1:6" hidden="1" x14ac:dyDescent="0.3">
      <c r="A30458">
        <v>303432</v>
      </c>
      <c r="B30458">
        <v>3890</v>
      </c>
      <c r="C30458">
        <v>-400</v>
      </c>
      <c r="D30458" t="s">
        <v>528</v>
      </c>
      <c r="E30458" t="s">
        <v>530</v>
      </c>
      <c r="F30458" t="s">
        <v>523</v>
      </c>
    </row>
    <row r="30459" spans="1:6" hidden="1" x14ac:dyDescent="0.3">
      <c r="A30459">
        <v>303432</v>
      </c>
      <c r="B30459">
        <v>263</v>
      </c>
      <c r="C30459">
        <v>5211.75</v>
      </c>
      <c r="D30459" t="s">
        <v>279</v>
      </c>
      <c r="E30459" t="s">
        <v>279</v>
      </c>
      <c r="F30459" t="s">
        <v>279</v>
      </c>
    </row>
    <row r="30460" spans="1:6" hidden="1" x14ac:dyDescent="0.3">
      <c r="A30460">
        <v>302282</v>
      </c>
      <c r="B30460">
        <v>80003</v>
      </c>
      <c r="C30460">
        <v>-194.89</v>
      </c>
      <c r="D30460" t="s">
        <v>542</v>
      </c>
      <c r="E30460" t="s">
        <v>499</v>
      </c>
      <c r="F30460" t="s">
        <v>498</v>
      </c>
    </row>
    <row r="30461" spans="1:6" hidden="1" x14ac:dyDescent="0.3">
      <c r="A30461">
        <v>302282</v>
      </c>
      <c r="B30461">
        <v>80024</v>
      </c>
      <c r="C30461">
        <v>-849.36</v>
      </c>
      <c r="D30461" t="s">
        <v>536</v>
      </c>
      <c r="E30461" t="s">
        <v>499</v>
      </c>
      <c r="F30461" t="s">
        <v>498</v>
      </c>
    </row>
    <row r="30462" spans="1:6" hidden="1" x14ac:dyDescent="0.3">
      <c r="A30462">
        <v>302282</v>
      </c>
      <c r="B30462">
        <v>80021</v>
      </c>
      <c r="C30462">
        <v>-636.86</v>
      </c>
      <c r="D30462" t="s">
        <v>536</v>
      </c>
      <c r="E30462" t="s">
        <v>499</v>
      </c>
      <c r="F30462" t="s">
        <v>498</v>
      </c>
    </row>
    <row r="30463" spans="1:6" hidden="1" x14ac:dyDescent="0.3">
      <c r="A30463">
        <v>302282</v>
      </c>
      <c r="B30463">
        <v>80020</v>
      </c>
      <c r="C30463">
        <v>-743.16</v>
      </c>
      <c r="D30463" t="s">
        <v>536</v>
      </c>
      <c r="E30463" t="s">
        <v>499</v>
      </c>
      <c r="F30463" t="s">
        <v>498</v>
      </c>
    </row>
    <row r="30464" spans="1:6" hidden="1" x14ac:dyDescent="0.3">
      <c r="A30464">
        <v>302282</v>
      </c>
      <c r="B30464">
        <v>80018</v>
      </c>
      <c r="C30464">
        <v>-450.41</v>
      </c>
      <c r="D30464" t="s">
        <v>536</v>
      </c>
      <c r="E30464" t="s">
        <v>499</v>
      </c>
      <c r="F30464" t="s">
        <v>498</v>
      </c>
    </row>
    <row r="30465" spans="1:6" hidden="1" x14ac:dyDescent="0.3">
      <c r="A30465">
        <v>302282</v>
      </c>
      <c r="B30465">
        <v>80016</v>
      </c>
      <c r="C30465">
        <v>-217.66</v>
      </c>
      <c r="D30465" t="s">
        <v>536</v>
      </c>
      <c r="E30465" t="s">
        <v>499</v>
      </c>
      <c r="F30465" t="s">
        <v>498</v>
      </c>
    </row>
    <row r="30466" spans="1:6" hidden="1" x14ac:dyDescent="0.3">
      <c r="A30466">
        <v>302282</v>
      </c>
      <c r="B30466">
        <v>80012</v>
      </c>
      <c r="C30466">
        <v>-743.15</v>
      </c>
      <c r="D30466" t="s">
        <v>535</v>
      </c>
      <c r="E30466" t="s">
        <v>499</v>
      </c>
      <c r="F30466" t="s">
        <v>498</v>
      </c>
    </row>
    <row r="30467" spans="1:6" hidden="1" x14ac:dyDescent="0.3">
      <c r="A30467">
        <v>302282</v>
      </c>
      <c r="B30467">
        <v>80004</v>
      </c>
      <c r="C30467">
        <v>-102.62</v>
      </c>
      <c r="D30467" t="s">
        <v>542</v>
      </c>
      <c r="E30467" t="s">
        <v>499</v>
      </c>
      <c r="F30467" t="s">
        <v>498</v>
      </c>
    </row>
    <row r="30468" spans="1:6" hidden="1" x14ac:dyDescent="0.3">
      <c r="A30468">
        <v>302282</v>
      </c>
      <c r="B30468">
        <v>79999</v>
      </c>
      <c r="C30468">
        <v>-743.17</v>
      </c>
      <c r="D30468" t="s">
        <v>542</v>
      </c>
      <c r="E30468" t="s">
        <v>499</v>
      </c>
      <c r="F30468" t="s">
        <v>498</v>
      </c>
    </row>
    <row r="30469" spans="1:6" hidden="1" x14ac:dyDescent="0.3">
      <c r="A30469">
        <v>302282</v>
      </c>
      <c r="B30469">
        <v>79998</v>
      </c>
      <c r="C30469">
        <v>-636.86</v>
      </c>
      <c r="D30469" t="s">
        <v>542</v>
      </c>
      <c r="E30469" t="s">
        <v>499</v>
      </c>
      <c r="F30469" t="s">
        <v>498</v>
      </c>
    </row>
    <row r="30470" spans="1:6" hidden="1" x14ac:dyDescent="0.3">
      <c r="A30470">
        <v>302282</v>
      </c>
      <c r="B30470">
        <v>79997</v>
      </c>
      <c r="C30470">
        <v>-743.14</v>
      </c>
      <c r="D30470" t="s">
        <v>542</v>
      </c>
      <c r="E30470" t="s">
        <v>499</v>
      </c>
      <c r="F30470" t="s">
        <v>498</v>
      </c>
    </row>
    <row r="30471" spans="1:6" hidden="1" x14ac:dyDescent="0.3">
      <c r="A30471">
        <v>302282</v>
      </c>
      <c r="B30471">
        <v>79995</v>
      </c>
      <c r="C30471">
        <v>-636.86</v>
      </c>
      <c r="D30471" t="s">
        <v>542</v>
      </c>
      <c r="E30471" t="s">
        <v>499</v>
      </c>
      <c r="F30471" t="s">
        <v>498</v>
      </c>
    </row>
    <row r="30472" spans="1:6" hidden="1" x14ac:dyDescent="0.3">
      <c r="A30472">
        <v>302282</v>
      </c>
      <c r="B30472">
        <v>18</v>
      </c>
      <c r="C30472">
        <v>-279.72000000000003</v>
      </c>
      <c r="D30472" t="s">
        <v>542</v>
      </c>
      <c r="E30472" t="s">
        <v>440</v>
      </c>
      <c r="F30472" t="s">
        <v>438</v>
      </c>
    </row>
    <row r="30473" spans="1:6" x14ac:dyDescent="0.3">
      <c r="A30473">
        <v>303264</v>
      </c>
      <c r="B30473" s="2">
        <v>2732</v>
      </c>
      <c r="C30473">
        <v>-126.42</v>
      </c>
      <c r="D30473" t="s">
        <v>542</v>
      </c>
      <c r="E30473" t="s">
        <v>537</v>
      </c>
      <c r="F30473" t="s">
        <v>531</v>
      </c>
    </row>
    <row r="30474" spans="1:6" x14ac:dyDescent="0.3">
      <c r="A30474">
        <v>303264</v>
      </c>
      <c r="B30474" s="2">
        <v>2801</v>
      </c>
      <c r="C30474">
        <v>-45.1</v>
      </c>
      <c r="D30474" t="s">
        <v>543</v>
      </c>
      <c r="E30474" t="s">
        <v>537</v>
      </c>
      <c r="F30474" t="s">
        <v>518</v>
      </c>
    </row>
    <row r="30475" spans="1:6" x14ac:dyDescent="0.3">
      <c r="A30475">
        <v>303264</v>
      </c>
      <c r="B30475" s="2">
        <v>2803</v>
      </c>
      <c r="C30475">
        <v>-160.51</v>
      </c>
      <c r="D30475" t="s">
        <v>543</v>
      </c>
      <c r="E30475" t="s">
        <v>537</v>
      </c>
      <c r="F30475" t="s">
        <v>521</v>
      </c>
    </row>
    <row r="30476" spans="1:6" x14ac:dyDescent="0.3">
      <c r="A30476">
        <v>303264</v>
      </c>
      <c r="B30476" s="2">
        <v>2748</v>
      </c>
      <c r="C30476">
        <v>-183.88</v>
      </c>
      <c r="D30476" t="s">
        <v>544</v>
      </c>
      <c r="E30476" t="s">
        <v>537</v>
      </c>
      <c r="F30476" t="s">
        <v>521</v>
      </c>
    </row>
    <row r="30477" spans="1:6" x14ac:dyDescent="0.3">
      <c r="A30477">
        <v>303264</v>
      </c>
      <c r="B30477" s="2">
        <v>2800</v>
      </c>
      <c r="C30477">
        <v>-2613.65</v>
      </c>
      <c r="D30477" t="s">
        <v>543</v>
      </c>
      <c r="E30477" t="s">
        <v>537</v>
      </c>
      <c r="F30477" t="s">
        <v>525</v>
      </c>
    </row>
    <row r="30478" spans="1:6" x14ac:dyDescent="0.3">
      <c r="A30478">
        <v>303264</v>
      </c>
      <c r="B30478" s="2">
        <v>2731</v>
      </c>
      <c r="C30478">
        <v>-151.94</v>
      </c>
      <c r="D30478" t="s">
        <v>542</v>
      </c>
      <c r="E30478" t="s">
        <v>537</v>
      </c>
      <c r="F30478" t="s">
        <v>505</v>
      </c>
    </row>
    <row r="30479" spans="1:6" x14ac:dyDescent="0.3">
      <c r="A30479">
        <v>303264</v>
      </c>
      <c r="B30479" s="2">
        <v>2773</v>
      </c>
      <c r="C30479">
        <v>-405.54</v>
      </c>
      <c r="D30479" t="s">
        <v>544</v>
      </c>
      <c r="E30479" t="s">
        <v>537</v>
      </c>
      <c r="F30479" t="s">
        <v>518</v>
      </c>
    </row>
    <row r="30480" spans="1:6" x14ac:dyDescent="0.3">
      <c r="A30480">
        <v>303264</v>
      </c>
      <c r="B30480" s="2">
        <v>2774</v>
      </c>
      <c r="C30480">
        <v>-38.630000000000003</v>
      </c>
      <c r="D30480" t="s">
        <v>544</v>
      </c>
      <c r="E30480" t="s">
        <v>537</v>
      </c>
      <c r="F30480" t="s">
        <v>518</v>
      </c>
    </row>
    <row r="30481" spans="1:6" x14ac:dyDescent="0.3">
      <c r="A30481">
        <v>303264</v>
      </c>
      <c r="B30481" s="2">
        <v>2751</v>
      </c>
      <c r="C30481">
        <v>-57</v>
      </c>
      <c r="D30481" t="s">
        <v>544</v>
      </c>
      <c r="E30481" t="s">
        <v>537</v>
      </c>
      <c r="F30481" t="s">
        <v>521</v>
      </c>
    </row>
    <row r="30482" spans="1:6" x14ac:dyDescent="0.3">
      <c r="A30482">
        <v>303264</v>
      </c>
      <c r="B30482" s="2">
        <v>2749</v>
      </c>
      <c r="C30482">
        <v>-1457.61</v>
      </c>
      <c r="D30482" t="s">
        <v>544</v>
      </c>
      <c r="E30482" t="s">
        <v>537</v>
      </c>
      <c r="F30482" t="s">
        <v>521</v>
      </c>
    </row>
    <row r="30483" spans="1:6" x14ac:dyDescent="0.3">
      <c r="A30483">
        <v>303264</v>
      </c>
      <c r="B30483" s="2">
        <v>2804</v>
      </c>
      <c r="C30483">
        <v>-192.97</v>
      </c>
      <c r="D30483" t="s">
        <v>543</v>
      </c>
      <c r="E30483" t="s">
        <v>537</v>
      </c>
      <c r="F30483" t="s">
        <v>521</v>
      </c>
    </row>
    <row r="30484" spans="1:6" x14ac:dyDescent="0.3">
      <c r="A30484">
        <v>303264</v>
      </c>
      <c r="B30484" s="2">
        <v>2805</v>
      </c>
      <c r="C30484">
        <v>-25.88</v>
      </c>
      <c r="D30484" t="s">
        <v>543</v>
      </c>
      <c r="E30484" t="s">
        <v>537</v>
      </c>
      <c r="F30484" t="s">
        <v>521</v>
      </c>
    </row>
    <row r="30485" spans="1:6" x14ac:dyDescent="0.3">
      <c r="A30485">
        <v>303264</v>
      </c>
      <c r="B30485" s="2">
        <v>2750</v>
      </c>
      <c r="C30485">
        <v>-275.82</v>
      </c>
      <c r="D30485" t="s">
        <v>544</v>
      </c>
      <c r="E30485" t="s">
        <v>537</v>
      </c>
      <c r="F30485" t="s">
        <v>525</v>
      </c>
    </row>
    <row r="30486" spans="1:6" x14ac:dyDescent="0.3">
      <c r="A30486">
        <v>303264</v>
      </c>
      <c r="B30486" s="2">
        <v>2733</v>
      </c>
      <c r="C30486">
        <v>-74.42</v>
      </c>
      <c r="D30486" t="s">
        <v>542</v>
      </c>
      <c r="E30486" t="s">
        <v>537</v>
      </c>
      <c r="F30486" t="s">
        <v>505</v>
      </c>
    </row>
    <row r="30487" spans="1:6" x14ac:dyDescent="0.3">
      <c r="A30487">
        <v>303264</v>
      </c>
      <c r="B30487" s="2">
        <v>2739</v>
      </c>
      <c r="C30487">
        <v>-111.05</v>
      </c>
      <c r="D30487" t="s">
        <v>542</v>
      </c>
      <c r="E30487" t="s">
        <v>537</v>
      </c>
      <c r="F30487" t="s">
        <v>531</v>
      </c>
    </row>
    <row r="30488" spans="1:6" x14ac:dyDescent="0.3">
      <c r="A30488">
        <v>303264</v>
      </c>
      <c r="B30488" s="2">
        <v>2740</v>
      </c>
      <c r="C30488">
        <v>-975.34</v>
      </c>
      <c r="D30488" t="s">
        <v>542</v>
      </c>
      <c r="E30488" t="s">
        <v>537</v>
      </c>
      <c r="F30488" t="s">
        <v>531</v>
      </c>
    </row>
    <row r="30489" spans="1:6" x14ac:dyDescent="0.3">
      <c r="A30489">
        <v>303264</v>
      </c>
      <c r="B30489" s="2">
        <v>2802</v>
      </c>
      <c r="C30489">
        <v>-47.39</v>
      </c>
      <c r="D30489" t="s">
        <v>543</v>
      </c>
      <c r="E30489" t="s">
        <v>537</v>
      </c>
      <c r="F30489" t="s">
        <v>521</v>
      </c>
    </row>
    <row r="30490" spans="1:6" x14ac:dyDescent="0.3">
      <c r="A30490">
        <v>303264</v>
      </c>
      <c r="B30490" s="2">
        <v>2730</v>
      </c>
      <c r="C30490">
        <v>-237.72</v>
      </c>
      <c r="D30490" t="s">
        <v>542</v>
      </c>
      <c r="E30490" t="s">
        <v>537</v>
      </c>
      <c r="F30490" t="s">
        <v>505</v>
      </c>
    </row>
    <row r="30491" spans="1:6" x14ac:dyDescent="0.3">
      <c r="A30491">
        <v>303264</v>
      </c>
      <c r="B30491" s="2">
        <v>2737</v>
      </c>
      <c r="C30491">
        <v>-114.07</v>
      </c>
      <c r="D30491" t="s">
        <v>542</v>
      </c>
      <c r="E30491" t="s">
        <v>537</v>
      </c>
      <c r="F30491" t="s">
        <v>505</v>
      </c>
    </row>
    <row r="30492" spans="1:6" x14ac:dyDescent="0.3">
      <c r="A30492">
        <v>303264</v>
      </c>
      <c r="B30492" s="2">
        <v>2742</v>
      </c>
      <c r="C30492">
        <v>-1125.0999999999999</v>
      </c>
      <c r="D30492" t="s">
        <v>535</v>
      </c>
      <c r="E30492" t="s">
        <v>537</v>
      </c>
      <c r="F30492" t="s">
        <v>527</v>
      </c>
    </row>
    <row r="30493" spans="1:6" x14ac:dyDescent="0.3">
      <c r="A30493">
        <v>303264</v>
      </c>
      <c r="B30493" s="2">
        <v>2778</v>
      </c>
      <c r="C30493">
        <v>-1098.32</v>
      </c>
      <c r="D30493" t="s">
        <v>544</v>
      </c>
      <c r="E30493" t="s">
        <v>537</v>
      </c>
      <c r="F30493" t="s">
        <v>518</v>
      </c>
    </row>
    <row r="30494" spans="1:6" x14ac:dyDescent="0.3">
      <c r="A30494">
        <v>303264</v>
      </c>
      <c r="B30494" s="2">
        <v>2781</v>
      </c>
      <c r="C30494">
        <v>-742.14</v>
      </c>
      <c r="D30494" t="s">
        <v>544</v>
      </c>
      <c r="E30494" t="s">
        <v>537</v>
      </c>
      <c r="F30494" t="s">
        <v>529</v>
      </c>
    </row>
    <row r="30495" spans="1:6" x14ac:dyDescent="0.3">
      <c r="A30495">
        <v>303264</v>
      </c>
      <c r="B30495" s="2">
        <v>2776</v>
      </c>
      <c r="C30495">
        <v>-765.95</v>
      </c>
      <c r="D30495" t="s">
        <v>544</v>
      </c>
      <c r="E30495" t="s">
        <v>537</v>
      </c>
      <c r="F30495" t="s">
        <v>518</v>
      </c>
    </row>
    <row r="30496" spans="1:6" x14ac:dyDescent="0.3">
      <c r="A30496">
        <v>303264</v>
      </c>
      <c r="B30496" s="2">
        <v>2777</v>
      </c>
      <c r="C30496">
        <v>-396.29</v>
      </c>
      <c r="D30496" t="s">
        <v>544</v>
      </c>
      <c r="E30496" t="s">
        <v>537</v>
      </c>
      <c r="F30496" t="s">
        <v>529</v>
      </c>
    </row>
    <row r="30497" spans="1:6" x14ac:dyDescent="0.3">
      <c r="A30497">
        <v>303264</v>
      </c>
      <c r="B30497" s="2">
        <v>2786</v>
      </c>
      <c r="C30497">
        <v>-260.76</v>
      </c>
      <c r="D30497" t="s">
        <v>543</v>
      </c>
      <c r="E30497" t="s">
        <v>537</v>
      </c>
      <c r="F30497" t="s">
        <v>518</v>
      </c>
    </row>
    <row r="30498" spans="1:6" x14ac:dyDescent="0.3">
      <c r="A30498">
        <v>303264</v>
      </c>
      <c r="B30498" s="2">
        <v>2787</v>
      </c>
      <c r="C30498">
        <v>-32.950000000000003</v>
      </c>
      <c r="D30498" t="s">
        <v>543</v>
      </c>
      <c r="E30498" t="s">
        <v>537</v>
      </c>
      <c r="F30498" t="s">
        <v>518</v>
      </c>
    </row>
    <row r="30499" spans="1:6" x14ac:dyDescent="0.3">
      <c r="A30499">
        <v>303264</v>
      </c>
      <c r="B30499" s="2">
        <v>2791</v>
      </c>
      <c r="C30499">
        <v>-60.23</v>
      </c>
      <c r="D30499" t="s">
        <v>543</v>
      </c>
      <c r="E30499" t="s">
        <v>537</v>
      </c>
      <c r="F30499" t="s">
        <v>518</v>
      </c>
    </row>
    <row r="30500" spans="1:6" x14ac:dyDescent="0.3">
      <c r="A30500">
        <v>303264</v>
      </c>
      <c r="B30500" s="2">
        <v>2792</v>
      </c>
      <c r="C30500">
        <v>-163.58000000000001</v>
      </c>
      <c r="D30500" t="s">
        <v>543</v>
      </c>
      <c r="E30500" t="s">
        <v>537</v>
      </c>
      <c r="F30500" t="s">
        <v>518</v>
      </c>
    </row>
    <row r="30501" spans="1:6" x14ac:dyDescent="0.3">
      <c r="A30501">
        <v>303264</v>
      </c>
      <c r="B30501" s="2">
        <v>2768</v>
      </c>
      <c r="C30501">
        <v>-885.19</v>
      </c>
      <c r="D30501" t="s">
        <v>544</v>
      </c>
      <c r="E30501" t="s">
        <v>537</v>
      </c>
      <c r="F30501" t="s">
        <v>518</v>
      </c>
    </row>
    <row r="30502" spans="1:6" x14ac:dyDescent="0.3">
      <c r="A30502">
        <v>303264</v>
      </c>
      <c r="B30502" s="2">
        <v>2806</v>
      </c>
      <c r="C30502">
        <v>-236.56</v>
      </c>
      <c r="D30502" t="s">
        <v>543</v>
      </c>
      <c r="E30502" t="s">
        <v>537</v>
      </c>
      <c r="F30502" t="s">
        <v>531</v>
      </c>
    </row>
    <row r="30503" spans="1:6" x14ac:dyDescent="0.3">
      <c r="A30503">
        <v>303264</v>
      </c>
      <c r="B30503" s="2">
        <v>2807</v>
      </c>
      <c r="C30503">
        <v>-339.5</v>
      </c>
      <c r="D30503" t="s">
        <v>543</v>
      </c>
      <c r="E30503" t="s">
        <v>537</v>
      </c>
      <c r="F30503" t="s">
        <v>531</v>
      </c>
    </row>
    <row r="30504" spans="1:6" x14ac:dyDescent="0.3">
      <c r="A30504">
        <v>303264</v>
      </c>
      <c r="B30504" s="2">
        <v>2797</v>
      </c>
      <c r="C30504">
        <v>-53.36</v>
      </c>
      <c r="D30504" t="s">
        <v>543</v>
      </c>
      <c r="E30504" t="s">
        <v>537</v>
      </c>
      <c r="F30504" t="s">
        <v>518</v>
      </c>
    </row>
    <row r="30505" spans="1:6" x14ac:dyDescent="0.3">
      <c r="A30505">
        <v>303264</v>
      </c>
      <c r="B30505" s="2">
        <v>2741</v>
      </c>
      <c r="C30505">
        <v>-82.55</v>
      </c>
      <c r="D30505" t="s">
        <v>542</v>
      </c>
      <c r="E30505" t="s">
        <v>537</v>
      </c>
      <c r="F30505" t="s">
        <v>531</v>
      </c>
    </row>
    <row r="30506" spans="1:6" x14ac:dyDescent="0.3">
      <c r="A30506">
        <v>303264</v>
      </c>
      <c r="B30506" s="2">
        <v>2769</v>
      </c>
      <c r="C30506">
        <v>-381.46</v>
      </c>
      <c r="D30506" t="s">
        <v>544</v>
      </c>
      <c r="E30506" t="s">
        <v>537</v>
      </c>
      <c r="F30506" t="s">
        <v>518</v>
      </c>
    </row>
    <row r="30507" spans="1:6" x14ac:dyDescent="0.3">
      <c r="A30507">
        <v>303264</v>
      </c>
      <c r="B30507" s="2">
        <v>2770</v>
      </c>
      <c r="C30507">
        <v>-114.44</v>
      </c>
      <c r="D30507" t="s">
        <v>544</v>
      </c>
      <c r="E30507" t="s">
        <v>537</v>
      </c>
      <c r="F30507" t="s">
        <v>529</v>
      </c>
    </row>
    <row r="30508" spans="1:6" x14ac:dyDescent="0.3">
      <c r="A30508">
        <v>303264</v>
      </c>
      <c r="B30508" s="2">
        <v>2747</v>
      </c>
      <c r="C30508">
        <v>-418.1</v>
      </c>
      <c r="D30508" t="s">
        <v>544</v>
      </c>
      <c r="E30508" t="s">
        <v>537</v>
      </c>
      <c r="F30508" t="s">
        <v>521</v>
      </c>
    </row>
    <row r="30509" spans="1:6" x14ac:dyDescent="0.3">
      <c r="A30509">
        <v>303264</v>
      </c>
      <c r="B30509" s="2">
        <v>2771</v>
      </c>
      <c r="C30509">
        <v>-348.2</v>
      </c>
      <c r="D30509" t="s">
        <v>544</v>
      </c>
      <c r="E30509" t="s">
        <v>537</v>
      </c>
      <c r="F30509" t="s">
        <v>529</v>
      </c>
    </row>
    <row r="30510" spans="1:6" x14ac:dyDescent="0.3">
      <c r="A30510">
        <v>303264</v>
      </c>
      <c r="B30510" s="2">
        <v>2772</v>
      </c>
      <c r="C30510">
        <v>-651.47</v>
      </c>
      <c r="D30510" t="s">
        <v>544</v>
      </c>
      <c r="E30510" t="s">
        <v>537</v>
      </c>
      <c r="F30510" t="s">
        <v>518</v>
      </c>
    </row>
    <row r="30511" spans="1:6" x14ac:dyDescent="0.3">
      <c r="A30511">
        <v>303264</v>
      </c>
      <c r="B30511" s="2">
        <v>2780</v>
      </c>
      <c r="C30511">
        <v>-7103.66</v>
      </c>
      <c r="D30511" t="s">
        <v>544</v>
      </c>
      <c r="E30511" t="s">
        <v>537</v>
      </c>
      <c r="F30511" t="s">
        <v>529</v>
      </c>
    </row>
    <row r="30512" spans="1:6" x14ac:dyDescent="0.3">
      <c r="A30512">
        <v>303264</v>
      </c>
      <c r="B30512" s="2">
        <v>2795</v>
      </c>
      <c r="C30512">
        <v>-354.76</v>
      </c>
      <c r="D30512" t="s">
        <v>543</v>
      </c>
      <c r="E30512" t="s">
        <v>537</v>
      </c>
      <c r="F30512" t="s">
        <v>518</v>
      </c>
    </row>
    <row r="30513" spans="1:6" x14ac:dyDescent="0.3">
      <c r="A30513">
        <v>303264</v>
      </c>
      <c r="B30513" s="2">
        <v>2798</v>
      </c>
      <c r="C30513">
        <v>-71.64</v>
      </c>
      <c r="D30513" t="s">
        <v>543</v>
      </c>
      <c r="E30513" t="s">
        <v>537</v>
      </c>
      <c r="F30513" t="s">
        <v>518</v>
      </c>
    </row>
    <row r="30514" spans="1:6" x14ac:dyDescent="0.3">
      <c r="A30514">
        <v>303264</v>
      </c>
      <c r="B30514" s="2">
        <v>2799</v>
      </c>
      <c r="C30514">
        <v>-77.510000000000005</v>
      </c>
      <c r="D30514" t="s">
        <v>543</v>
      </c>
      <c r="E30514" t="s">
        <v>537</v>
      </c>
      <c r="F30514" t="s">
        <v>525</v>
      </c>
    </row>
    <row r="30515" spans="1:6" x14ac:dyDescent="0.3">
      <c r="A30515">
        <v>303264</v>
      </c>
      <c r="B30515" s="2">
        <v>2735</v>
      </c>
      <c r="C30515">
        <v>-126.82</v>
      </c>
      <c r="D30515" t="s">
        <v>542</v>
      </c>
      <c r="E30515" t="s">
        <v>537</v>
      </c>
      <c r="F30515" t="s">
        <v>531</v>
      </c>
    </row>
    <row r="30516" spans="1:6" x14ac:dyDescent="0.3">
      <c r="A30516">
        <v>303264</v>
      </c>
      <c r="B30516" s="2">
        <v>2736</v>
      </c>
      <c r="C30516">
        <v>-342.74</v>
      </c>
      <c r="D30516" t="s">
        <v>542</v>
      </c>
      <c r="E30516" t="s">
        <v>537</v>
      </c>
      <c r="F30516" t="s">
        <v>531</v>
      </c>
    </row>
    <row r="30517" spans="1:6" x14ac:dyDescent="0.3">
      <c r="A30517">
        <v>303264</v>
      </c>
      <c r="B30517" s="2">
        <v>2734</v>
      </c>
      <c r="C30517">
        <v>-510.57</v>
      </c>
      <c r="D30517" t="s">
        <v>542</v>
      </c>
      <c r="E30517" t="s">
        <v>537</v>
      </c>
      <c r="F30517" t="s">
        <v>505</v>
      </c>
    </row>
    <row r="30518" spans="1:6" x14ac:dyDescent="0.3">
      <c r="A30518">
        <v>303264</v>
      </c>
      <c r="B30518" s="2">
        <v>2738</v>
      </c>
      <c r="C30518">
        <v>-169.74</v>
      </c>
      <c r="D30518" t="s">
        <v>542</v>
      </c>
      <c r="E30518" t="s">
        <v>537</v>
      </c>
      <c r="F30518" t="s">
        <v>531</v>
      </c>
    </row>
    <row r="30519" spans="1:6" x14ac:dyDescent="0.3">
      <c r="A30519">
        <v>303264</v>
      </c>
      <c r="B30519" s="2">
        <v>2752</v>
      </c>
      <c r="C30519">
        <v>-209.14</v>
      </c>
      <c r="D30519" t="s">
        <v>544</v>
      </c>
      <c r="E30519" t="s">
        <v>537</v>
      </c>
      <c r="F30519" t="s">
        <v>525</v>
      </c>
    </row>
    <row r="30520" spans="1:6" x14ac:dyDescent="0.3">
      <c r="A30520">
        <v>303264</v>
      </c>
      <c r="B30520" s="2">
        <v>2767</v>
      </c>
      <c r="C30520">
        <v>-359.87</v>
      </c>
      <c r="D30520" t="s">
        <v>544</v>
      </c>
      <c r="E30520" t="s">
        <v>537</v>
      </c>
      <c r="F30520" t="s">
        <v>518</v>
      </c>
    </row>
    <row r="30521" spans="1:6" x14ac:dyDescent="0.3">
      <c r="A30521">
        <v>303264</v>
      </c>
      <c r="B30521" s="2">
        <v>2743</v>
      </c>
      <c r="C30521">
        <v>-799.83</v>
      </c>
      <c r="D30521" t="s">
        <v>544</v>
      </c>
      <c r="E30521" t="s">
        <v>537</v>
      </c>
      <c r="F30521" t="s">
        <v>525</v>
      </c>
    </row>
    <row r="30522" spans="1:6" x14ac:dyDescent="0.3">
      <c r="A30522">
        <v>303264</v>
      </c>
      <c r="B30522" s="2">
        <v>2744</v>
      </c>
      <c r="C30522">
        <v>-96.95</v>
      </c>
      <c r="D30522" t="s">
        <v>544</v>
      </c>
      <c r="E30522" t="s">
        <v>537</v>
      </c>
      <c r="F30522" t="s">
        <v>525</v>
      </c>
    </row>
    <row r="30523" spans="1:6" x14ac:dyDescent="0.3">
      <c r="A30523">
        <v>303264</v>
      </c>
      <c r="B30523" s="2">
        <v>2745</v>
      </c>
      <c r="C30523">
        <v>-575.66</v>
      </c>
      <c r="D30523" t="s">
        <v>544</v>
      </c>
      <c r="E30523" t="s">
        <v>537</v>
      </c>
      <c r="F30523" t="s">
        <v>521</v>
      </c>
    </row>
    <row r="30524" spans="1:6" x14ac:dyDescent="0.3">
      <c r="A30524">
        <v>303264</v>
      </c>
      <c r="B30524" s="2">
        <v>2746</v>
      </c>
      <c r="C30524">
        <v>-15.53</v>
      </c>
      <c r="D30524" t="s">
        <v>544</v>
      </c>
      <c r="E30524" t="s">
        <v>537</v>
      </c>
      <c r="F30524" t="s">
        <v>525</v>
      </c>
    </row>
    <row r="30525" spans="1:6" x14ac:dyDescent="0.3">
      <c r="A30525">
        <v>303264</v>
      </c>
      <c r="B30525" s="2">
        <v>2775</v>
      </c>
      <c r="C30525">
        <v>-564.22</v>
      </c>
      <c r="D30525" t="s">
        <v>544</v>
      </c>
      <c r="E30525" t="s">
        <v>537</v>
      </c>
      <c r="F30525" t="s">
        <v>518</v>
      </c>
    </row>
    <row r="30526" spans="1:6" x14ac:dyDescent="0.3">
      <c r="A30526">
        <v>303264</v>
      </c>
      <c r="B30526" s="2">
        <v>2785</v>
      </c>
      <c r="C30526">
        <v>-1495.26</v>
      </c>
      <c r="D30526" t="s">
        <v>543</v>
      </c>
      <c r="E30526" t="s">
        <v>537</v>
      </c>
      <c r="F30526" t="s">
        <v>521</v>
      </c>
    </row>
    <row r="30527" spans="1:6" x14ac:dyDescent="0.3">
      <c r="A30527">
        <v>303264</v>
      </c>
      <c r="B30527" s="2">
        <v>2788</v>
      </c>
      <c r="C30527">
        <v>-369.11</v>
      </c>
      <c r="D30527" t="s">
        <v>543</v>
      </c>
      <c r="E30527" t="s">
        <v>537</v>
      </c>
      <c r="F30527" t="s">
        <v>525</v>
      </c>
    </row>
    <row r="30528" spans="1:6" x14ac:dyDescent="0.3">
      <c r="A30528">
        <v>303264</v>
      </c>
      <c r="B30528" s="2">
        <v>2789</v>
      </c>
      <c r="C30528">
        <v>-107.94</v>
      </c>
      <c r="D30528" t="s">
        <v>543</v>
      </c>
      <c r="E30528" t="s">
        <v>537</v>
      </c>
      <c r="F30528" t="s">
        <v>518</v>
      </c>
    </row>
    <row r="30529" spans="1:6" x14ac:dyDescent="0.3">
      <c r="A30529">
        <v>303264</v>
      </c>
      <c r="B30529" s="2">
        <v>2790</v>
      </c>
      <c r="C30529">
        <v>-19.170000000000002</v>
      </c>
      <c r="D30529" t="s">
        <v>543</v>
      </c>
      <c r="E30529" t="s">
        <v>537</v>
      </c>
      <c r="F30529" t="s">
        <v>525</v>
      </c>
    </row>
    <row r="30530" spans="1:6" x14ac:dyDescent="0.3">
      <c r="A30530">
        <v>303264</v>
      </c>
      <c r="B30530" s="2">
        <v>2793</v>
      </c>
      <c r="C30530">
        <v>-126.6</v>
      </c>
      <c r="D30530" t="s">
        <v>543</v>
      </c>
      <c r="E30530" t="s">
        <v>537</v>
      </c>
      <c r="F30530" t="s">
        <v>525</v>
      </c>
    </row>
    <row r="30531" spans="1:6" x14ac:dyDescent="0.3">
      <c r="A30531">
        <v>303264</v>
      </c>
      <c r="B30531" s="2">
        <v>2794</v>
      </c>
      <c r="C30531">
        <v>-701.52</v>
      </c>
      <c r="D30531" t="s">
        <v>543</v>
      </c>
      <c r="E30531" t="s">
        <v>537</v>
      </c>
      <c r="F30531" t="s">
        <v>525</v>
      </c>
    </row>
    <row r="30532" spans="1:6" x14ac:dyDescent="0.3">
      <c r="A30532">
        <v>303264</v>
      </c>
      <c r="B30532" s="2">
        <v>2796</v>
      </c>
      <c r="C30532">
        <v>-955.48</v>
      </c>
      <c r="D30532" t="s">
        <v>543</v>
      </c>
      <c r="E30532" t="s">
        <v>537</v>
      </c>
      <c r="F30532" t="s">
        <v>518</v>
      </c>
    </row>
    <row r="30533" spans="1:6" x14ac:dyDescent="0.3">
      <c r="A30533">
        <v>303264</v>
      </c>
      <c r="B30533" s="2">
        <v>2761</v>
      </c>
      <c r="C30533">
        <v>-38.630000000000003</v>
      </c>
      <c r="D30533" t="s">
        <v>544</v>
      </c>
      <c r="E30533" t="s">
        <v>420</v>
      </c>
      <c r="F30533" t="s">
        <v>457</v>
      </c>
    </row>
    <row r="30534" spans="1:6" x14ac:dyDescent="0.3">
      <c r="A30534">
        <v>303264</v>
      </c>
      <c r="B30534" s="2">
        <v>2760</v>
      </c>
      <c r="C30534">
        <v>-405.54</v>
      </c>
      <c r="D30534" t="s">
        <v>544</v>
      </c>
      <c r="E30534" t="s">
        <v>420</v>
      </c>
      <c r="F30534" t="s">
        <v>457</v>
      </c>
    </row>
    <row r="30535" spans="1:6" hidden="1" x14ac:dyDescent="0.3">
      <c r="A30535">
        <v>303432</v>
      </c>
      <c r="B30535">
        <v>3757</v>
      </c>
      <c r="C30535">
        <v>-1453.71</v>
      </c>
      <c r="D30535" t="s">
        <v>542</v>
      </c>
      <c r="E30535" t="s">
        <v>535</v>
      </c>
      <c r="F30535" t="s">
        <v>528</v>
      </c>
    </row>
    <row r="30536" spans="1:6" hidden="1" x14ac:dyDescent="0.3">
      <c r="A30536">
        <v>303432</v>
      </c>
      <c r="B30536">
        <v>3774</v>
      </c>
      <c r="C30536">
        <v>-231.47</v>
      </c>
      <c r="D30536" t="s">
        <v>535</v>
      </c>
      <c r="E30536" t="s">
        <v>536</v>
      </c>
      <c r="F30536" t="s">
        <v>528</v>
      </c>
    </row>
    <row r="30537" spans="1:6" hidden="1" x14ac:dyDescent="0.3">
      <c r="A30537">
        <v>303432</v>
      </c>
      <c r="B30537">
        <v>3773</v>
      </c>
      <c r="C30537">
        <v>-699.19</v>
      </c>
      <c r="D30537" t="s">
        <v>535</v>
      </c>
      <c r="E30537" t="s">
        <v>536</v>
      </c>
      <c r="F30537" t="s">
        <v>528</v>
      </c>
    </row>
    <row r="30538" spans="1:6" hidden="1" x14ac:dyDescent="0.3">
      <c r="A30538">
        <v>303432</v>
      </c>
      <c r="B30538">
        <v>3778</v>
      </c>
      <c r="C30538">
        <v>-281</v>
      </c>
      <c r="D30538" t="s">
        <v>535</v>
      </c>
      <c r="E30538" t="s">
        <v>536</v>
      </c>
      <c r="F30538" t="s">
        <v>528</v>
      </c>
    </row>
    <row r="30539" spans="1:6" hidden="1" x14ac:dyDescent="0.3">
      <c r="A30539">
        <v>303432</v>
      </c>
      <c r="B30539">
        <v>3794</v>
      </c>
      <c r="C30539">
        <v>-649.9</v>
      </c>
      <c r="D30539" t="s">
        <v>535</v>
      </c>
      <c r="E30539" t="s">
        <v>536</v>
      </c>
      <c r="F30539" t="s">
        <v>528</v>
      </c>
    </row>
    <row r="30540" spans="1:6" hidden="1" x14ac:dyDescent="0.3">
      <c r="A30540">
        <v>303432</v>
      </c>
      <c r="B30540">
        <v>3796</v>
      </c>
      <c r="C30540">
        <v>-260.95999999999998</v>
      </c>
      <c r="D30540" t="s">
        <v>535</v>
      </c>
      <c r="E30540" t="s">
        <v>536</v>
      </c>
      <c r="F30540" t="s">
        <v>528</v>
      </c>
    </row>
    <row r="30541" spans="1:6" hidden="1" x14ac:dyDescent="0.3">
      <c r="A30541">
        <v>303432</v>
      </c>
      <c r="B30541">
        <v>3777</v>
      </c>
      <c r="C30541">
        <v>-380.51</v>
      </c>
      <c r="D30541" t="s">
        <v>535</v>
      </c>
      <c r="E30541" t="s">
        <v>536</v>
      </c>
      <c r="F30541" t="s">
        <v>528</v>
      </c>
    </row>
    <row r="30542" spans="1:6" hidden="1" x14ac:dyDescent="0.3">
      <c r="A30542">
        <v>303432</v>
      </c>
      <c r="B30542">
        <v>3803</v>
      </c>
      <c r="C30542">
        <v>-45.78</v>
      </c>
      <c r="D30542" t="s">
        <v>536</v>
      </c>
      <c r="E30542" t="s">
        <v>544</v>
      </c>
      <c r="F30542" t="s">
        <v>531</v>
      </c>
    </row>
    <row r="30543" spans="1:6" hidden="1" x14ac:dyDescent="0.3">
      <c r="A30543">
        <v>303432</v>
      </c>
      <c r="B30543">
        <v>3809</v>
      </c>
      <c r="C30543">
        <v>-247.95</v>
      </c>
      <c r="D30543" t="s">
        <v>536</v>
      </c>
      <c r="E30543" t="s">
        <v>544</v>
      </c>
      <c r="F30543" t="s">
        <v>528</v>
      </c>
    </row>
    <row r="30544" spans="1:6" hidden="1" x14ac:dyDescent="0.3">
      <c r="A30544">
        <v>303432</v>
      </c>
      <c r="B30544">
        <v>3839</v>
      </c>
      <c r="C30544">
        <v>-1094.1400000000001</v>
      </c>
      <c r="D30544" t="s">
        <v>545</v>
      </c>
      <c r="E30544" t="s">
        <v>544</v>
      </c>
      <c r="F30544" t="s">
        <v>531</v>
      </c>
    </row>
    <row r="30545" spans="1:6" hidden="1" x14ac:dyDescent="0.3">
      <c r="A30545">
        <v>303432</v>
      </c>
      <c r="B30545">
        <v>3804</v>
      </c>
      <c r="C30545">
        <v>-15.67</v>
      </c>
      <c r="D30545" t="s">
        <v>536</v>
      </c>
      <c r="E30545" t="s">
        <v>544</v>
      </c>
      <c r="F30545" t="s">
        <v>531</v>
      </c>
    </row>
    <row r="30546" spans="1:6" hidden="1" x14ac:dyDescent="0.3">
      <c r="A30546">
        <v>303432</v>
      </c>
      <c r="B30546">
        <v>3840</v>
      </c>
      <c r="C30546">
        <v>-943.95</v>
      </c>
      <c r="D30546" t="s">
        <v>545</v>
      </c>
      <c r="E30546" t="s">
        <v>544</v>
      </c>
      <c r="F30546" t="s">
        <v>531</v>
      </c>
    </row>
    <row r="30547" spans="1:6" hidden="1" x14ac:dyDescent="0.3">
      <c r="A30547">
        <v>303432</v>
      </c>
      <c r="B30547">
        <v>3823</v>
      </c>
      <c r="C30547">
        <v>-757.15</v>
      </c>
      <c r="D30547" t="s">
        <v>545</v>
      </c>
      <c r="E30547" t="s">
        <v>544</v>
      </c>
      <c r="F30547" t="s">
        <v>528</v>
      </c>
    </row>
    <row r="30548" spans="1:6" hidden="1" x14ac:dyDescent="0.3">
      <c r="A30548">
        <v>303432</v>
      </c>
      <c r="B30548">
        <v>3805</v>
      </c>
      <c r="C30548">
        <v>-45.35</v>
      </c>
      <c r="D30548" t="s">
        <v>536</v>
      </c>
      <c r="E30548" t="s">
        <v>544</v>
      </c>
      <c r="F30548" t="s">
        <v>531</v>
      </c>
    </row>
    <row r="30549" spans="1:6" hidden="1" x14ac:dyDescent="0.3">
      <c r="A30549">
        <v>303432</v>
      </c>
      <c r="B30549">
        <v>3802</v>
      </c>
      <c r="C30549">
        <v>-73.34</v>
      </c>
      <c r="D30549" t="s">
        <v>536</v>
      </c>
      <c r="E30549" t="s">
        <v>544</v>
      </c>
      <c r="F30549" t="s">
        <v>531</v>
      </c>
    </row>
    <row r="30550" spans="1:6" hidden="1" x14ac:dyDescent="0.3">
      <c r="A30550">
        <v>303432</v>
      </c>
      <c r="B30550">
        <v>3808</v>
      </c>
      <c r="C30550">
        <v>-34.65</v>
      </c>
      <c r="D30550" t="s">
        <v>536</v>
      </c>
      <c r="E30550" t="s">
        <v>544</v>
      </c>
      <c r="F30550" t="s">
        <v>531</v>
      </c>
    </row>
    <row r="30551" spans="1:6" hidden="1" x14ac:dyDescent="0.3">
      <c r="A30551">
        <v>303432</v>
      </c>
      <c r="B30551">
        <v>3807</v>
      </c>
      <c r="C30551">
        <v>-405.64</v>
      </c>
      <c r="D30551" t="s">
        <v>536</v>
      </c>
      <c r="E30551" t="s">
        <v>544</v>
      </c>
      <c r="F30551" t="s">
        <v>531</v>
      </c>
    </row>
    <row r="30552" spans="1:6" hidden="1" x14ac:dyDescent="0.3">
      <c r="A30552">
        <v>303432</v>
      </c>
      <c r="B30552">
        <v>3811</v>
      </c>
      <c r="C30552">
        <v>-723.22</v>
      </c>
      <c r="D30552" t="s">
        <v>536</v>
      </c>
      <c r="E30552" t="s">
        <v>544</v>
      </c>
      <c r="F30552" t="s">
        <v>528</v>
      </c>
    </row>
    <row r="30553" spans="1:6" hidden="1" x14ac:dyDescent="0.3">
      <c r="A30553">
        <v>303432</v>
      </c>
      <c r="B30553">
        <v>3806</v>
      </c>
      <c r="C30553">
        <v>-29.43</v>
      </c>
      <c r="D30553" t="s">
        <v>536</v>
      </c>
      <c r="E30553" t="s">
        <v>544</v>
      </c>
      <c r="F30553" t="s">
        <v>531</v>
      </c>
    </row>
    <row r="30554" spans="1:6" hidden="1" x14ac:dyDescent="0.3">
      <c r="A30554">
        <v>303432</v>
      </c>
      <c r="B30554">
        <v>3822</v>
      </c>
      <c r="C30554">
        <v>-757.15</v>
      </c>
      <c r="D30554" t="s">
        <v>545</v>
      </c>
      <c r="E30554" t="s">
        <v>544</v>
      </c>
      <c r="F30554" t="s">
        <v>528</v>
      </c>
    </row>
    <row r="30555" spans="1:6" hidden="1" x14ac:dyDescent="0.3">
      <c r="A30555">
        <v>303432</v>
      </c>
      <c r="B30555">
        <v>3842</v>
      </c>
      <c r="C30555">
        <v>-1011.51</v>
      </c>
      <c r="D30555" t="s">
        <v>545</v>
      </c>
      <c r="E30555" t="s">
        <v>544</v>
      </c>
      <c r="F30555" t="s">
        <v>531</v>
      </c>
    </row>
    <row r="30556" spans="1:6" hidden="1" x14ac:dyDescent="0.3">
      <c r="A30556">
        <v>303432</v>
      </c>
      <c r="B30556">
        <v>3810</v>
      </c>
      <c r="C30556">
        <v>-1048.3499999999999</v>
      </c>
      <c r="D30556" t="s">
        <v>536</v>
      </c>
      <c r="E30556" t="s">
        <v>544</v>
      </c>
      <c r="F30556" t="s">
        <v>528</v>
      </c>
    </row>
    <row r="30557" spans="1:6" hidden="1" x14ac:dyDescent="0.3">
      <c r="A30557">
        <v>303432</v>
      </c>
      <c r="B30557">
        <v>3841</v>
      </c>
      <c r="C30557">
        <v>-1026.58</v>
      </c>
      <c r="D30557" t="s">
        <v>545</v>
      </c>
      <c r="E30557" t="s">
        <v>544</v>
      </c>
      <c r="F30557" t="s">
        <v>531</v>
      </c>
    </row>
    <row r="30558" spans="1:6" hidden="1" x14ac:dyDescent="0.3">
      <c r="A30558">
        <v>303432</v>
      </c>
      <c r="B30558">
        <v>3844</v>
      </c>
      <c r="C30558">
        <v>-456.81</v>
      </c>
      <c r="D30558" t="s">
        <v>544</v>
      </c>
      <c r="E30558" t="s">
        <v>543</v>
      </c>
      <c r="F30558" t="s">
        <v>531</v>
      </c>
    </row>
    <row r="30559" spans="1:6" hidden="1" x14ac:dyDescent="0.3">
      <c r="A30559">
        <v>303432</v>
      </c>
      <c r="B30559">
        <v>3845</v>
      </c>
      <c r="C30559">
        <v>-93.12</v>
      </c>
      <c r="D30559" t="s">
        <v>544</v>
      </c>
      <c r="E30559" t="s">
        <v>543</v>
      </c>
      <c r="F30559" t="s">
        <v>531</v>
      </c>
    </row>
    <row r="30560" spans="1:6" hidden="1" x14ac:dyDescent="0.3">
      <c r="A30560">
        <v>303432</v>
      </c>
      <c r="B30560">
        <v>3846</v>
      </c>
      <c r="C30560">
        <v>-176.7</v>
      </c>
      <c r="D30560" t="s">
        <v>544</v>
      </c>
      <c r="E30560" t="s">
        <v>543</v>
      </c>
      <c r="F30560" t="s">
        <v>531</v>
      </c>
    </row>
    <row r="30561" spans="1:6" hidden="1" x14ac:dyDescent="0.3">
      <c r="A30561">
        <v>303432</v>
      </c>
      <c r="B30561">
        <v>3847</v>
      </c>
      <c r="C30561">
        <v>-26.85</v>
      </c>
      <c r="D30561" t="s">
        <v>544</v>
      </c>
      <c r="E30561" t="s">
        <v>543</v>
      </c>
      <c r="F30561" t="s">
        <v>531</v>
      </c>
    </row>
    <row r="30562" spans="1:6" hidden="1" x14ac:dyDescent="0.3">
      <c r="A30562">
        <v>303432</v>
      </c>
      <c r="B30562">
        <v>3848</v>
      </c>
      <c r="C30562">
        <v>-427.25</v>
      </c>
      <c r="D30562" t="s">
        <v>544</v>
      </c>
      <c r="E30562" t="s">
        <v>543</v>
      </c>
      <c r="F30562" t="s">
        <v>531</v>
      </c>
    </row>
    <row r="30563" spans="1:6" hidden="1" x14ac:dyDescent="0.3">
      <c r="A30563">
        <v>303432</v>
      </c>
      <c r="B30563">
        <v>3849</v>
      </c>
      <c r="C30563">
        <v>-1119.17</v>
      </c>
      <c r="D30563" t="s">
        <v>544</v>
      </c>
      <c r="E30563" t="s">
        <v>543</v>
      </c>
      <c r="F30563" t="s">
        <v>531</v>
      </c>
    </row>
    <row r="30564" spans="1:6" hidden="1" x14ac:dyDescent="0.3">
      <c r="A30564">
        <v>303432</v>
      </c>
      <c r="B30564">
        <v>3853</v>
      </c>
      <c r="C30564">
        <v>-905.45</v>
      </c>
      <c r="D30564" t="s">
        <v>544</v>
      </c>
      <c r="E30564" t="s">
        <v>543</v>
      </c>
      <c r="F30564" t="s">
        <v>531</v>
      </c>
    </row>
    <row r="30565" spans="1:6" hidden="1" x14ac:dyDescent="0.3">
      <c r="A30565">
        <v>303432</v>
      </c>
      <c r="B30565">
        <v>3858</v>
      </c>
      <c r="C30565">
        <v>-236.09</v>
      </c>
      <c r="D30565" t="s">
        <v>543</v>
      </c>
      <c r="E30565" t="s">
        <v>538</v>
      </c>
      <c r="F30565" t="s">
        <v>531</v>
      </c>
    </row>
    <row r="30566" spans="1:6" hidden="1" x14ac:dyDescent="0.3">
      <c r="A30566">
        <v>303432</v>
      </c>
      <c r="B30566">
        <v>3868</v>
      </c>
      <c r="C30566">
        <v>-381.45</v>
      </c>
      <c r="D30566" t="s">
        <v>543</v>
      </c>
      <c r="E30566" t="s">
        <v>538</v>
      </c>
      <c r="F30566" t="s">
        <v>531</v>
      </c>
    </row>
    <row r="30567" spans="1:6" hidden="1" x14ac:dyDescent="0.3">
      <c r="A30567">
        <v>303432</v>
      </c>
      <c r="B30567">
        <v>3862</v>
      </c>
      <c r="C30567">
        <v>-555.66</v>
      </c>
      <c r="D30567" t="s">
        <v>543</v>
      </c>
      <c r="E30567" t="s">
        <v>538</v>
      </c>
      <c r="F30567" t="s">
        <v>531</v>
      </c>
    </row>
    <row r="30568" spans="1:6" hidden="1" x14ac:dyDescent="0.3">
      <c r="A30568">
        <v>303432</v>
      </c>
      <c r="B30568">
        <v>3856</v>
      </c>
      <c r="C30568">
        <v>-117.76</v>
      </c>
      <c r="D30568" t="s">
        <v>543</v>
      </c>
      <c r="E30568" t="s">
        <v>538</v>
      </c>
      <c r="F30568" t="s">
        <v>531</v>
      </c>
    </row>
    <row r="30569" spans="1:6" hidden="1" x14ac:dyDescent="0.3">
      <c r="A30569">
        <v>303432</v>
      </c>
      <c r="B30569">
        <v>3860</v>
      </c>
      <c r="C30569">
        <v>-79.430000000000007</v>
      </c>
      <c r="D30569" t="s">
        <v>543</v>
      </c>
      <c r="E30569" t="s">
        <v>538</v>
      </c>
      <c r="F30569" t="s">
        <v>531</v>
      </c>
    </row>
    <row r="30570" spans="1:6" hidden="1" x14ac:dyDescent="0.3">
      <c r="A30570">
        <v>303432</v>
      </c>
      <c r="B30570">
        <v>3859</v>
      </c>
      <c r="C30570">
        <v>-89.98</v>
      </c>
      <c r="D30570" t="s">
        <v>543</v>
      </c>
      <c r="E30570" t="s">
        <v>538</v>
      </c>
      <c r="F30570" t="s">
        <v>531</v>
      </c>
    </row>
    <row r="30571" spans="1:6" hidden="1" x14ac:dyDescent="0.3">
      <c r="A30571">
        <v>303432</v>
      </c>
      <c r="B30571">
        <v>3863</v>
      </c>
      <c r="C30571">
        <v>-533.4</v>
      </c>
      <c r="D30571" t="s">
        <v>543</v>
      </c>
      <c r="E30571" t="s">
        <v>538</v>
      </c>
      <c r="F30571" t="s">
        <v>531</v>
      </c>
    </row>
    <row r="30572" spans="1:6" hidden="1" x14ac:dyDescent="0.3">
      <c r="A30572">
        <v>303432</v>
      </c>
      <c r="B30572">
        <v>3857</v>
      </c>
      <c r="C30572">
        <v>-126.68</v>
      </c>
      <c r="D30572" t="s">
        <v>543</v>
      </c>
      <c r="E30572" t="s">
        <v>538</v>
      </c>
      <c r="F30572" t="s">
        <v>531</v>
      </c>
    </row>
    <row r="30573" spans="1:6" hidden="1" x14ac:dyDescent="0.3">
      <c r="A30573">
        <v>303432</v>
      </c>
      <c r="B30573">
        <v>239</v>
      </c>
      <c r="C30573">
        <v>-5813.68</v>
      </c>
      <c r="D30573" t="s">
        <v>543</v>
      </c>
      <c r="E30573" t="s">
        <v>538</v>
      </c>
      <c r="F30573" t="s">
        <v>538</v>
      </c>
    </row>
    <row r="30574" spans="1:6" hidden="1" x14ac:dyDescent="0.3">
      <c r="A30574">
        <v>303432</v>
      </c>
      <c r="B30574">
        <v>3866</v>
      </c>
      <c r="C30574">
        <v>-648.38</v>
      </c>
      <c r="D30574" t="s">
        <v>543</v>
      </c>
      <c r="E30574" t="s">
        <v>538</v>
      </c>
      <c r="F30574" t="s">
        <v>531</v>
      </c>
    </row>
    <row r="30575" spans="1:6" hidden="1" x14ac:dyDescent="0.3">
      <c r="A30575">
        <v>303432</v>
      </c>
      <c r="B30575">
        <v>3867</v>
      </c>
      <c r="C30575">
        <v>-768.99</v>
      </c>
      <c r="D30575" t="s">
        <v>543</v>
      </c>
      <c r="E30575" t="s">
        <v>538</v>
      </c>
      <c r="F30575" t="s">
        <v>531</v>
      </c>
    </row>
    <row r="30576" spans="1:6" hidden="1" x14ac:dyDescent="0.3">
      <c r="A30576">
        <v>303432</v>
      </c>
      <c r="B30576">
        <v>3861</v>
      </c>
      <c r="C30576">
        <v>-147.34</v>
      </c>
      <c r="D30576" t="s">
        <v>543</v>
      </c>
      <c r="E30576" t="s">
        <v>538</v>
      </c>
      <c r="F30576" t="s">
        <v>531</v>
      </c>
    </row>
    <row r="30577" spans="1:6" hidden="1" x14ac:dyDescent="0.3">
      <c r="A30577">
        <v>303432</v>
      </c>
      <c r="B30577">
        <v>3865</v>
      </c>
      <c r="C30577">
        <v>-517.16999999999996</v>
      </c>
      <c r="D30577" t="s">
        <v>543</v>
      </c>
      <c r="E30577" t="s">
        <v>538</v>
      </c>
      <c r="F30577" t="s">
        <v>531</v>
      </c>
    </row>
    <row r="30578" spans="1:6" hidden="1" x14ac:dyDescent="0.3">
      <c r="A30578">
        <v>303432</v>
      </c>
      <c r="B30578">
        <v>3816</v>
      </c>
      <c r="C30578">
        <v>-1850.54</v>
      </c>
      <c r="D30578" t="s">
        <v>536</v>
      </c>
      <c r="E30578" t="s">
        <v>528</v>
      </c>
      <c r="F30578" t="s">
        <v>531</v>
      </c>
    </row>
    <row r="30579" spans="1:6" hidden="1" x14ac:dyDescent="0.3">
      <c r="A30579">
        <v>303432</v>
      </c>
      <c r="B30579">
        <v>3756</v>
      </c>
      <c r="C30579">
        <v>-338.24</v>
      </c>
      <c r="D30579" t="s">
        <v>542</v>
      </c>
      <c r="E30579" t="s">
        <v>528</v>
      </c>
      <c r="F30579" t="s">
        <v>531</v>
      </c>
    </row>
    <row r="30580" spans="1:6" hidden="1" x14ac:dyDescent="0.3">
      <c r="A30580">
        <v>303432</v>
      </c>
      <c r="B30580">
        <v>3755</v>
      </c>
      <c r="C30580">
        <v>-311.64999999999998</v>
      </c>
      <c r="D30580" t="s">
        <v>542</v>
      </c>
      <c r="E30580" t="s">
        <v>528</v>
      </c>
      <c r="F30580" t="s">
        <v>531</v>
      </c>
    </row>
    <row r="30581" spans="1:6" hidden="1" x14ac:dyDescent="0.3">
      <c r="A30581">
        <v>303432</v>
      </c>
      <c r="B30581">
        <v>3760</v>
      </c>
      <c r="C30581">
        <v>-158.83000000000001</v>
      </c>
      <c r="D30581" t="s">
        <v>542</v>
      </c>
      <c r="E30581" t="s">
        <v>528</v>
      </c>
      <c r="F30581" t="s">
        <v>528</v>
      </c>
    </row>
    <row r="30582" spans="1:6" hidden="1" x14ac:dyDescent="0.3">
      <c r="A30582">
        <v>303432</v>
      </c>
      <c r="B30582">
        <v>3762</v>
      </c>
      <c r="C30582">
        <v>-220.93</v>
      </c>
      <c r="D30582" t="s">
        <v>542</v>
      </c>
      <c r="E30582" t="s">
        <v>528</v>
      </c>
      <c r="F30582" t="s">
        <v>528</v>
      </c>
    </row>
    <row r="30583" spans="1:6" hidden="1" x14ac:dyDescent="0.3">
      <c r="A30583">
        <v>303432</v>
      </c>
      <c r="B30583">
        <v>3764</v>
      </c>
      <c r="C30583">
        <v>-488.2</v>
      </c>
      <c r="D30583" t="s">
        <v>542</v>
      </c>
      <c r="E30583" t="s">
        <v>528</v>
      </c>
      <c r="F30583" t="s">
        <v>528</v>
      </c>
    </row>
    <row r="30584" spans="1:6" hidden="1" x14ac:dyDescent="0.3">
      <c r="A30584">
        <v>303432</v>
      </c>
      <c r="B30584">
        <v>3766</v>
      </c>
      <c r="C30584">
        <v>-400</v>
      </c>
      <c r="D30584" t="s">
        <v>542</v>
      </c>
      <c r="E30584" t="s">
        <v>530</v>
      </c>
      <c r="F30584" t="s">
        <v>523</v>
      </c>
    </row>
    <row r="30585" spans="1:6" hidden="1" x14ac:dyDescent="0.3">
      <c r="A30585">
        <v>303432</v>
      </c>
      <c r="B30585">
        <v>3814</v>
      </c>
      <c r="C30585">
        <v>-400</v>
      </c>
      <c r="D30585" t="s">
        <v>536</v>
      </c>
      <c r="E30585" t="s">
        <v>530</v>
      </c>
      <c r="F30585" t="s">
        <v>523</v>
      </c>
    </row>
    <row r="30586" spans="1:6" hidden="1" x14ac:dyDescent="0.3">
      <c r="A30586">
        <v>303432</v>
      </c>
      <c r="B30586">
        <v>3770</v>
      </c>
      <c r="C30586">
        <v>-400</v>
      </c>
      <c r="D30586" t="s">
        <v>542</v>
      </c>
      <c r="E30586" t="s">
        <v>530</v>
      </c>
      <c r="F30586" t="s">
        <v>523</v>
      </c>
    </row>
    <row r="30587" spans="1:6" hidden="1" x14ac:dyDescent="0.3">
      <c r="A30587">
        <v>303432</v>
      </c>
      <c r="B30587">
        <v>3813</v>
      </c>
      <c r="C30587">
        <v>-300</v>
      </c>
      <c r="D30587" t="s">
        <v>536</v>
      </c>
      <c r="E30587" t="s">
        <v>530</v>
      </c>
      <c r="F30587" t="s">
        <v>523</v>
      </c>
    </row>
    <row r="30588" spans="1:6" hidden="1" x14ac:dyDescent="0.3">
      <c r="A30588">
        <v>303432</v>
      </c>
      <c r="B30588">
        <v>3769</v>
      </c>
      <c r="C30588">
        <v>-400</v>
      </c>
      <c r="D30588" t="s">
        <v>542</v>
      </c>
      <c r="E30588" t="s">
        <v>530</v>
      </c>
      <c r="F30588" t="s">
        <v>523</v>
      </c>
    </row>
    <row r="30589" spans="1:6" hidden="1" x14ac:dyDescent="0.3">
      <c r="A30589">
        <v>303432</v>
      </c>
      <c r="B30589">
        <v>3819</v>
      </c>
      <c r="C30589">
        <v>-400</v>
      </c>
      <c r="D30589" t="s">
        <v>536</v>
      </c>
      <c r="E30589" t="s">
        <v>530</v>
      </c>
      <c r="F30589" t="s">
        <v>523</v>
      </c>
    </row>
    <row r="30590" spans="1:6" hidden="1" x14ac:dyDescent="0.3">
      <c r="A30590">
        <v>303432</v>
      </c>
      <c r="B30590">
        <v>3767</v>
      </c>
      <c r="C30590">
        <v>-500</v>
      </c>
      <c r="D30590" t="s">
        <v>542</v>
      </c>
      <c r="E30590" t="s">
        <v>530</v>
      </c>
      <c r="F30590" t="s">
        <v>523</v>
      </c>
    </row>
    <row r="30591" spans="1:6" hidden="1" x14ac:dyDescent="0.3">
      <c r="A30591">
        <v>303432</v>
      </c>
      <c r="B30591">
        <v>3800</v>
      </c>
      <c r="C30591">
        <v>-400</v>
      </c>
      <c r="D30591" t="s">
        <v>535</v>
      </c>
      <c r="E30591" t="s">
        <v>530</v>
      </c>
      <c r="F30591" t="s">
        <v>523</v>
      </c>
    </row>
    <row r="30592" spans="1:6" hidden="1" x14ac:dyDescent="0.3">
      <c r="A30592">
        <v>303432</v>
      </c>
      <c r="B30592">
        <v>3812</v>
      </c>
      <c r="C30592">
        <v>-400</v>
      </c>
      <c r="D30592" t="s">
        <v>536</v>
      </c>
      <c r="E30592" t="s">
        <v>530</v>
      </c>
      <c r="F30592" t="s">
        <v>523</v>
      </c>
    </row>
    <row r="30593" spans="1:6" hidden="1" x14ac:dyDescent="0.3">
      <c r="A30593">
        <v>303432</v>
      </c>
      <c r="B30593">
        <v>3768</v>
      </c>
      <c r="C30593">
        <v>-400</v>
      </c>
      <c r="D30593" t="s">
        <v>542</v>
      </c>
      <c r="E30593" t="s">
        <v>520</v>
      </c>
      <c r="F30593" t="s">
        <v>496</v>
      </c>
    </row>
    <row r="30594" spans="1:6" hidden="1" x14ac:dyDescent="0.3">
      <c r="A30594">
        <v>303432</v>
      </c>
      <c r="B30594">
        <v>3821</v>
      </c>
      <c r="C30594">
        <v>-421.13</v>
      </c>
      <c r="D30594" t="s">
        <v>536</v>
      </c>
      <c r="E30594" t="s">
        <v>513</v>
      </c>
      <c r="F30594" t="s">
        <v>496</v>
      </c>
    </row>
    <row r="30595" spans="1:6" hidden="1" x14ac:dyDescent="0.3">
      <c r="A30595">
        <v>303432</v>
      </c>
      <c r="B30595">
        <v>3820</v>
      </c>
      <c r="C30595">
        <v>-421.13</v>
      </c>
      <c r="D30595" t="s">
        <v>536</v>
      </c>
      <c r="E30595" t="s">
        <v>513</v>
      </c>
      <c r="F30595" t="s">
        <v>496</v>
      </c>
    </row>
    <row r="30596" spans="1:6" hidden="1" x14ac:dyDescent="0.3">
      <c r="A30596">
        <v>303432</v>
      </c>
      <c r="B30596">
        <v>3771</v>
      </c>
      <c r="C30596">
        <v>-232.91</v>
      </c>
      <c r="D30596" t="s">
        <v>542</v>
      </c>
      <c r="E30596" t="s">
        <v>513</v>
      </c>
      <c r="F30596" t="s">
        <v>505</v>
      </c>
    </row>
    <row r="30597" spans="1:6" hidden="1" x14ac:dyDescent="0.3">
      <c r="A30597">
        <v>303432</v>
      </c>
      <c r="B30597">
        <v>3713</v>
      </c>
      <c r="C30597">
        <v>-400</v>
      </c>
      <c r="D30597" t="s">
        <v>542</v>
      </c>
      <c r="E30597" t="s">
        <v>513</v>
      </c>
      <c r="F30597" t="s">
        <v>496</v>
      </c>
    </row>
    <row r="30598" spans="1:6" hidden="1" x14ac:dyDescent="0.3">
      <c r="A30598">
        <v>302282</v>
      </c>
      <c r="B30598">
        <v>44771</v>
      </c>
      <c r="C30598">
        <v>-110.35</v>
      </c>
      <c r="D30598" t="s">
        <v>489</v>
      </c>
      <c r="E30598" t="s">
        <v>142</v>
      </c>
      <c r="F30598" t="s">
        <v>128</v>
      </c>
    </row>
    <row r="30599" spans="1:6" hidden="1" x14ac:dyDescent="0.3">
      <c r="A30599">
        <v>302282</v>
      </c>
      <c r="B30599">
        <v>44790</v>
      </c>
      <c r="C30599">
        <v>-61.04</v>
      </c>
      <c r="D30599" t="s">
        <v>489</v>
      </c>
      <c r="E30599" t="s">
        <v>142</v>
      </c>
      <c r="F30599" t="s">
        <v>128</v>
      </c>
    </row>
    <row r="30600" spans="1:6" hidden="1" x14ac:dyDescent="0.3">
      <c r="A30600">
        <v>302282</v>
      </c>
      <c r="B30600">
        <v>79920</v>
      </c>
      <c r="C30600">
        <v>-577.25</v>
      </c>
      <c r="D30600" t="s">
        <v>546</v>
      </c>
      <c r="E30600" t="s">
        <v>476</v>
      </c>
      <c r="F30600" t="s">
        <v>462</v>
      </c>
    </row>
    <row r="30601" spans="1:6" hidden="1" x14ac:dyDescent="0.3">
      <c r="A30601">
        <v>302282</v>
      </c>
      <c r="B30601">
        <v>79914</v>
      </c>
      <c r="C30601">
        <v>-689.75</v>
      </c>
      <c r="D30601" t="s">
        <v>546</v>
      </c>
      <c r="E30601" t="s">
        <v>476</v>
      </c>
      <c r="F30601" t="s">
        <v>462</v>
      </c>
    </row>
    <row r="30602" spans="1:6" x14ac:dyDescent="0.3">
      <c r="A30602">
        <v>303264</v>
      </c>
      <c r="B30602" s="2">
        <v>2810</v>
      </c>
      <c r="C30602">
        <v>-19.5</v>
      </c>
      <c r="D30602" t="s">
        <v>543</v>
      </c>
      <c r="E30602" t="s">
        <v>537</v>
      </c>
      <c r="F30602" t="s">
        <v>521</v>
      </c>
    </row>
    <row r="30603" spans="1:6" x14ac:dyDescent="0.3">
      <c r="A30603">
        <v>303264</v>
      </c>
      <c r="B30603" s="2">
        <v>2782</v>
      </c>
      <c r="C30603">
        <v>-1159.51</v>
      </c>
      <c r="D30603" t="s">
        <v>544</v>
      </c>
      <c r="E30603" t="s">
        <v>537</v>
      </c>
      <c r="F30603" t="s">
        <v>532</v>
      </c>
    </row>
    <row r="30604" spans="1:6" x14ac:dyDescent="0.3">
      <c r="A30604">
        <v>303264</v>
      </c>
      <c r="B30604" s="2">
        <v>2779</v>
      </c>
      <c r="C30604">
        <v>-3916.55</v>
      </c>
      <c r="D30604" t="s">
        <v>544</v>
      </c>
      <c r="E30604" t="s">
        <v>537</v>
      </c>
      <c r="F30604" t="s">
        <v>530</v>
      </c>
    </row>
    <row r="30605" spans="1:6" x14ac:dyDescent="0.3">
      <c r="A30605">
        <v>303264</v>
      </c>
      <c r="B30605" s="2">
        <v>2783</v>
      </c>
      <c r="C30605">
        <v>-773.01</v>
      </c>
      <c r="D30605" t="s">
        <v>544</v>
      </c>
      <c r="E30605" t="s">
        <v>537</v>
      </c>
      <c r="F30605" t="s">
        <v>530</v>
      </c>
    </row>
    <row r="30606" spans="1:6" x14ac:dyDescent="0.3">
      <c r="A30606">
        <v>303264</v>
      </c>
      <c r="B30606" s="2">
        <v>2753</v>
      </c>
      <c r="C30606">
        <v>-38.72</v>
      </c>
      <c r="D30606" t="s">
        <v>544</v>
      </c>
      <c r="E30606" t="s">
        <v>537</v>
      </c>
      <c r="F30606" t="s">
        <v>521</v>
      </c>
    </row>
    <row r="30607" spans="1:6" x14ac:dyDescent="0.3">
      <c r="A30607">
        <v>303264</v>
      </c>
      <c r="B30607" s="2">
        <v>2784</v>
      </c>
      <c r="C30607">
        <v>-147.87</v>
      </c>
      <c r="D30607" t="s">
        <v>544</v>
      </c>
      <c r="E30607" t="s">
        <v>537</v>
      </c>
      <c r="F30607" t="s">
        <v>530</v>
      </c>
    </row>
    <row r="30608" spans="1:6" x14ac:dyDescent="0.3">
      <c r="A30608">
        <v>303264</v>
      </c>
      <c r="B30608" s="2">
        <v>2808</v>
      </c>
      <c r="C30608">
        <v>-521.74</v>
      </c>
      <c r="D30608" t="s">
        <v>543</v>
      </c>
      <c r="E30608" t="s">
        <v>537</v>
      </c>
      <c r="F30608" t="s">
        <v>531</v>
      </c>
    </row>
    <row r="30609" spans="1:6" x14ac:dyDescent="0.3">
      <c r="A30609">
        <v>303264</v>
      </c>
      <c r="B30609" s="2">
        <v>2809</v>
      </c>
      <c r="C30609">
        <v>-41.8</v>
      </c>
      <c r="D30609" t="s">
        <v>543</v>
      </c>
      <c r="E30609" t="s">
        <v>537</v>
      </c>
      <c r="F30609" t="s">
        <v>531</v>
      </c>
    </row>
    <row r="30610" spans="1:6" x14ac:dyDescent="0.3">
      <c r="A30610">
        <v>303264</v>
      </c>
      <c r="B30610" s="2">
        <v>2811</v>
      </c>
      <c r="C30610">
        <v>-2542.15</v>
      </c>
      <c r="D30610" t="s">
        <v>543</v>
      </c>
      <c r="E30610" t="s">
        <v>530</v>
      </c>
      <c r="F30610" t="s">
        <v>523</v>
      </c>
    </row>
    <row r="30611" spans="1:6" hidden="1" x14ac:dyDescent="0.3">
      <c r="A30611">
        <v>303432</v>
      </c>
      <c r="B30611">
        <v>3765</v>
      </c>
      <c r="C30611">
        <v>-1439.78</v>
      </c>
      <c r="D30611" t="s">
        <v>542</v>
      </c>
      <c r="E30611" t="s">
        <v>535</v>
      </c>
      <c r="F30611" t="s">
        <v>528</v>
      </c>
    </row>
    <row r="30612" spans="1:6" hidden="1" x14ac:dyDescent="0.3">
      <c r="A30612">
        <v>303432</v>
      </c>
      <c r="B30612">
        <v>3780</v>
      </c>
      <c r="C30612">
        <v>-740.5</v>
      </c>
      <c r="D30612" t="s">
        <v>535</v>
      </c>
      <c r="E30612" t="s">
        <v>536</v>
      </c>
      <c r="F30612" t="s">
        <v>528</v>
      </c>
    </row>
    <row r="30613" spans="1:6" hidden="1" x14ac:dyDescent="0.3">
      <c r="A30613">
        <v>303432</v>
      </c>
      <c r="B30613">
        <v>3790</v>
      </c>
      <c r="C30613">
        <v>-221.83</v>
      </c>
      <c r="D30613" t="s">
        <v>535</v>
      </c>
      <c r="E30613" t="s">
        <v>536</v>
      </c>
      <c r="F30613" t="s">
        <v>528</v>
      </c>
    </row>
    <row r="30614" spans="1:6" hidden="1" x14ac:dyDescent="0.3">
      <c r="A30614">
        <v>303432</v>
      </c>
      <c r="B30614">
        <v>3795</v>
      </c>
      <c r="C30614">
        <v>-877.6</v>
      </c>
      <c r="D30614" t="s">
        <v>535</v>
      </c>
      <c r="E30614" t="s">
        <v>536</v>
      </c>
      <c r="F30614" t="s">
        <v>528</v>
      </c>
    </row>
    <row r="30615" spans="1:6" hidden="1" x14ac:dyDescent="0.3">
      <c r="A30615">
        <v>303432</v>
      </c>
      <c r="B30615">
        <v>3797</v>
      </c>
      <c r="C30615">
        <v>-665.42</v>
      </c>
      <c r="D30615" t="s">
        <v>535</v>
      </c>
      <c r="E30615" t="s">
        <v>536</v>
      </c>
      <c r="F30615" t="s">
        <v>528</v>
      </c>
    </row>
    <row r="30616" spans="1:6" hidden="1" x14ac:dyDescent="0.3">
      <c r="A30616">
        <v>303432</v>
      </c>
      <c r="B30616">
        <v>3793</v>
      </c>
      <c r="C30616">
        <v>-1834.09</v>
      </c>
      <c r="D30616" t="s">
        <v>535</v>
      </c>
      <c r="E30616" t="s">
        <v>536</v>
      </c>
      <c r="F30616" t="s">
        <v>528</v>
      </c>
    </row>
    <row r="30617" spans="1:6" hidden="1" x14ac:dyDescent="0.3">
      <c r="A30617">
        <v>303432</v>
      </c>
      <c r="B30617">
        <v>3786</v>
      </c>
      <c r="C30617">
        <v>-263.89999999999998</v>
      </c>
      <c r="D30617" t="s">
        <v>535</v>
      </c>
      <c r="E30617" t="s">
        <v>536</v>
      </c>
      <c r="F30617" t="s">
        <v>528</v>
      </c>
    </row>
    <row r="30618" spans="1:6" hidden="1" x14ac:dyDescent="0.3">
      <c r="A30618">
        <v>303432</v>
      </c>
      <c r="B30618">
        <v>3775</v>
      </c>
      <c r="C30618">
        <v>-868.81</v>
      </c>
      <c r="D30618" t="s">
        <v>535</v>
      </c>
      <c r="E30618" t="s">
        <v>536</v>
      </c>
      <c r="F30618" t="s">
        <v>528</v>
      </c>
    </row>
    <row r="30619" spans="1:6" hidden="1" x14ac:dyDescent="0.3">
      <c r="A30619">
        <v>303432</v>
      </c>
      <c r="B30619">
        <v>3776</v>
      </c>
      <c r="C30619">
        <v>-305.97000000000003</v>
      </c>
      <c r="D30619" t="s">
        <v>535</v>
      </c>
      <c r="E30619" t="s">
        <v>536</v>
      </c>
      <c r="F30619" t="s">
        <v>528</v>
      </c>
    </row>
    <row r="30620" spans="1:6" hidden="1" x14ac:dyDescent="0.3">
      <c r="A30620">
        <v>303432</v>
      </c>
      <c r="B30620">
        <v>3779</v>
      </c>
      <c r="C30620">
        <v>-703.43</v>
      </c>
      <c r="D30620" t="s">
        <v>535</v>
      </c>
      <c r="E30620" t="s">
        <v>536</v>
      </c>
      <c r="F30620" t="s">
        <v>528</v>
      </c>
    </row>
    <row r="30621" spans="1:6" hidden="1" x14ac:dyDescent="0.3">
      <c r="A30621">
        <v>303432</v>
      </c>
      <c r="B30621">
        <v>3801</v>
      </c>
      <c r="C30621">
        <v>-926.68</v>
      </c>
      <c r="D30621" t="s">
        <v>535</v>
      </c>
      <c r="E30621" t="s">
        <v>536</v>
      </c>
      <c r="F30621" t="s">
        <v>544</v>
      </c>
    </row>
    <row r="30622" spans="1:6" hidden="1" x14ac:dyDescent="0.3">
      <c r="A30622">
        <v>303432</v>
      </c>
      <c r="B30622">
        <v>3789</v>
      </c>
      <c r="C30622">
        <v>-170.72</v>
      </c>
      <c r="D30622" t="s">
        <v>535</v>
      </c>
      <c r="E30622" t="s">
        <v>536</v>
      </c>
      <c r="F30622" t="s">
        <v>528</v>
      </c>
    </row>
    <row r="30623" spans="1:6" hidden="1" x14ac:dyDescent="0.3">
      <c r="A30623">
        <v>303432</v>
      </c>
      <c r="B30623">
        <v>3788</v>
      </c>
      <c r="C30623">
        <v>-1272.6500000000001</v>
      </c>
      <c r="D30623" t="s">
        <v>535</v>
      </c>
      <c r="E30623" t="s">
        <v>536</v>
      </c>
      <c r="F30623" t="s">
        <v>528</v>
      </c>
    </row>
    <row r="30624" spans="1:6" hidden="1" x14ac:dyDescent="0.3">
      <c r="A30624">
        <v>303432</v>
      </c>
      <c r="B30624">
        <v>3787</v>
      </c>
      <c r="C30624">
        <v>-597.39</v>
      </c>
      <c r="D30624" t="s">
        <v>535</v>
      </c>
      <c r="E30624" t="s">
        <v>536</v>
      </c>
      <c r="F30624" t="s">
        <v>528</v>
      </c>
    </row>
    <row r="30625" spans="1:6" hidden="1" x14ac:dyDescent="0.3">
      <c r="A30625">
        <v>303432</v>
      </c>
      <c r="B30625">
        <v>3824</v>
      </c>
      <c r="C30625">
        <v>-127.64</v>
      </c>
      <c r="D30625" t="s">
        <v>545</v>
      </c>
      <c r="E30625" t="s">
        <v>544</v>
      </c>
      <c r="F30625" t="s">
        <v>532</v>
      </c>
    </row>
    <row r="30626" spans="1:6" hidden="1" x14ac:dyDescent="0.3">
      <c r="A30626">
        <v>303432</v>
      </c>
      <c r="B30626">
        <v>3832</v>
      </c>
      <c r="C30626">
        <v>-110.37</v>
      </c>
      <c r="D30626" t="s">
        <v>545</v>
      </c>
      <c r="E30626" t="s">
        <v>544</v>
      </c>
      <c r="F30626" t="s">
        <v>532</v>
      </c>
    </row>
    <row r="30627" spans="1:6" hidden="1" x14ac:dyDescent="0.3">
      <c r="A30627">
        <v>303432</v>
      </c>
      <c r="B30627">
        <v>3825</v>
      </c>
      <c r="C30627">
        <v>-4.71</v>
      </c>
      <c r="D30627" t="s">
        <v>545</v>
      </c>
      <c r="E30627" t="s">
        <v>544</v>
      </c>
      <c r="F30627" t="s">
        <v>532</v>
      </c>
    </row>
    <row r="30628" spans="1:6" hidden="1" x14ac:dyDescent="0.3">
      <c r="A30628">
        <v>303432</v>
      </c>
      <c r="B30628">
        <v>3837</v>
      </c>
      <c r="C30628">
        <v>-115.9</v>
      </c>
      <c r="D30628" t="s">
        <v>545</v>
      </c>
      <c r="E30628" t="s">
        <v>544</v>
      </c>
      <c r="F30628" t="s">
        <v>532</v>
      </c>
    </row>
    <row r="30629" spans="1:6" hidden="1" x14ac:dyDescent="0.3">
      <c r="A30629">
        <v>303432</v>
      </c>
      <c r="B30629">
        <v>3838</v>
      </c>
      <c r="C30629">
        <v>-3.87</v>
      </c>
      <c r="D30629" t="s">
        <v>545</v>
      </c>
      <c r="E30629" t="s">
        <v>544</v>
      </c>
      <c r="F30629" t="s">
        <v>532</v>
      </c>
    </row>
    <row r="30630" spans="1:6" hidden="1" x14ac:dyDescent="0.3">
      <c r="A30630">
        <v>303432</v>
      </c>
      <c r="B30630">
        <v>3827</v>
      </c>
      <c r="C30630">
        <v>-40.630000000000003</v>
      </c>
      <c r="D30630" t="s">
        <v>545</v>
      </c>
      <c r="E30630" t="s">
        <v>544</v>
      </c>
      <c r="F30630" t="s">
        <v>532</v>
      </c>
    </row>
    <row r="30631" spans="1:6" hidden="1" x14ac:dyDescent="0.3">
      <c r="A30631">
        <v>303432</v>
      </c>
      <c r="B30631">
        <v>3830</v>
      </c>
      <c r="C30631">
        <v>-215.01</v>
      </c>
      <c r="D30631" t="s">
        <v>545</v>
      </c>
      <c r="E30631" t="s">
        <v>544</v>
      </c>
      <c r="F30631" t="s">
        <v>532</v>
      </c>
    </row>
    <row r="30632" spans="1:6" hidden="1" x14ac:dyDescent="0.3">
      <c r="A30632">
        <v>303432</v>
      </c>
      <c r="B30632">
        <v>3829</v>
      </c>
      <c r="C30632">
        <v>-206.58</v>
      </c>
      <c r="D30632" t="s">
        <v>545</v>
      </c>
      <c r="E30632" t="s">
        <v>544</v>
      </c>
      <c r="F30632" t="s">
        <v>532</v>
      </c>
    </row>
    <row r="30633" spans="1:6" hidden="1" x14ac:dyDescent="0.3">
      <c r="A30633">
        <v>303432</v>
      </c>
      <c r="B30633">
        <v>3826</v>
      </c>
      <c r="C30633">
        <v>-40.75</v>
      </c>
      <c r="D30633" t="s">
        <v>545</v>
      </c>
      <c r="E30633" t="s">
        <v>544</v>
      </c>
      <c r="F30633" t="s">
        <v>532</v>
      </c>
    </row>
    <row r="30634" spans="1:6" hidden="1" x14ac:dyDescent="0.3">
      <c r="A30634">
        <v>303432</v>
      </c>
      <c r="B30634">
        <v>3836</v>
      </c>
      <c r="C30634">
        <v>-284.98</v>
      </c>
      <c r="D30634" t="s">
        <v>545</v>
      </c>
      <c r="E30634" t="s">
        <v>544</v>
      </c>
      <c r="F30634" t="s">
        <v>532</v>
      </c>
    </row>
    <row r="30635" spans="1:6" hidden="1" x14ac:dyDescent="0.3">
      <c r="A30635">
        <v>303432</v>
      </c>
      <c r="B30635">
        <v>3831</v>
      </c>
      <c r="C30635">
        <v>-71.91</v>
      </c>
      <c r="D30635" t="s">
        <v>545</v>
      </c>
      <c r="E30635" t="s">
        <v>544</v>
      </c>
      <c r="F30635" t="s">
        <v>532</v>
      </c>
    </row>
    <row r="30636" spans="1:6" hidden="1" x14ac:dyDescent="0.3">
      <c r="A30636">
        <v>303432</v>
      </c>
      <c r="B30636">
        <v>3828</v>
      </c>
      <c r="C30636">
        <v>-187.02</v>
      </c>
      <c r="D30636" t="s">
        <v>545</v>
      </c>
      <c r="E30636" t="s">
        <v>544</v>
      </c>
      <c r="F30636" t="s">
        <v>532</v>
      </c>
    </row>
    <row r="30637" spans="1:6" hidden="1" x14ac:dyDescent="0.3">
      <c r="A30637">
        <v>303432</v>
      </c>
      <c r="B30637">
        <v>3833</v>
      </c>
      <c r="C30637">
        <v>-959.43</v>
      </c>
      <c r="D30637" t="s">
        <v>545</v>
      </c>
      <c r="E30637" t="s">
        <v>544</v>
      </c>
      <c r="F30637" t="s">
        <v>532</v>
      </c>
    </row>
    <row r="30638" spans="1:6" hidden="1" x14ac:dyDescent="0.3">
      <c r="A30638">
        <v>303432</v>
      </c>
      <c r="B30638">
        <v>3835</v>
      </c>
      <c r="C30638">
        <v>-277.77999999999997</v>
      </c>
      <c r="D30638" t="s">
        <v>545</v>
      </c>
      <c r="E30638" t="s">
        <v>544</v>
      </c>
      <c r="F30638" t="s">
        <v>532</v>
      </c>
    </row>
    <row r="30639" spans="1:6" hidden="1" x14ac:dyDescent="0.3">
      <c r="A30639">
        <v>303432</v>
      </c>
      <c r="B30639">
        <v>3834</v>
      </c>
      <c r="C30639">
        <v>-53</v>
      </c>
      <c r="D30639" t="s">
        <v>545</v>
      </c>
      <c r="E30639" t="s">
        <v>544</v>
      </c>
      <c r="F30639" t="s">
        <v>532</v>
      </c>
    </row>
    <row r="30640" spans="1:6" hidden="1" x14ac:dyDescent="0.3">
      <c r="A30640">
        <v>303432</v>
      </c>
      <c r="B30640">
        <v>3851</v>
      </c>
      <c r="C30640">
        <v>-991.47</v>
      </c>
      <c r="D30640" t="s">
        <v>544</v>
      </c>
      <c r="E30640" t="s">
        <v>543</v>
      </c>
      <c r="F30640" t="s">
        <v>531</v>
      </c>
    </row>
    <row r="30641" spans="1:6" hidden="1" x14ac:dyDescent="0.3">
      <c r="A30641">
        <v>303432</v>
      </c>
      <c r="B30641">
        <v>3852</v>
      </c>
      <c r="C30641">
        <v>-1315.5</v>
      </c>
      <c r="D30641" t="s">
        <v>544</v>
      </c>
      <c r="E30641" t="s">
        <v>543</v>
      </c>
      <c r="F30641" t="s">
        <v>539</v>
      </c>
    </row>
    <row r="30642" spans="1:6" hidden="1" x14ac:dyDescent="0.3">
      <c r="A30642">
        <v>303432</v>
      </c>
      <c r="B30642">
        <v>3843</v>
      </c>
      <c r="C30642">
        <v>-2395.5700000000002</v>
      </c>
      <c r="D30642" t="s">
        <v>544</v>
      </c>
      <c r="E30642" t="s">
        <v>543</v>
      </c>
      <c r="F30642" t="s">
        <v>499</v>
      </c>
    </row>
    <row r="30643" spans="1:6" hidden="1" x14ac:dyDescent="0.3">
      <c r="A30643">
        <v>303432</v>
      </c>
      <c r="B30643">
        <v>3850</v>
      </c>
      <c r="C30643">
        <v>-1717.14</v>
      </c>
      <c r="D30643" t="s">
        <v>544</v>
      </c>
      <c r="E30643" t="s">
        <v>543</v>
      </c>
      <c r="F30643" t="s">
        <v>531</v>
      </c>
    </row>
    <row r="30644" spans="1:6" hidden="1" x14ac:dyDescent="0.3">
      <c r="A30644">
        <v>303432</v>
      </c>
      <c r="B30644">
        <v>3854</v>
      </c>
      <c r="C30644">
        <v>-1646.52</v>
      </c>
      <c r="D30644" t="s">
        <v>544</v>
      </c>
      <c r="E30644" t="s">
        <v>543</v>
      </c>
      <c r="F30644" t="s">
        <v>531</v>
      </c>
    </row>
    <row r="30645" spans="1:6" hidden="1" x14ac:dyDescent="0.3">
      <c r="A30645">
        <v>303432</v>
      </c>
      <c r="B30645">
        <v>3855</v>
      </c>
      <c r="C30645">
        <v>-649.89</v>
      </c>
      <c r="D30645" t="s">
        <v>543</v>
      </c>
      <c r="E30645" t="s">
        <v>538</v>
      </c>
      <c r="F30645" t="s">
        <v>520</v>
      </c>
    </row>
    <row r="30646" spans="1:6" hidden="1" x14ac:dyDescent="0.3">
      <c r="A30646">
        <v>303432</v>
      </c>
      <c r="B30646">
        <v>238</v>
      </c>
      <c r="C30646">
        <v>-13062.99</v>
      </c>
      <c r="D30646" t="s">
        <v>543</v>
      </c>
      <c r="E30646" t="s">
        <v>538</v>
      </c>
      <c r="F30646" t="s">
        <v>538</v>
      </c>
    </row>
    <row r="30647" spans="1:6" hidden="1" x14ac:dyDescent="0.3">
      <c r="A30647">
        <v>303432</v>
      </c>
      <c r="B30647">
        <v>3864</v>
      </c>
      <c r="C30647">
        <v>-1160.79</v>
      </c>
      <c r="D30647" t="s">
        <v>543</v>
      </c>
      <c r="E30647" t="s">
        <v>538</v>
      </c>
      <c r="F30647" t="s">
        <v>531</v>
      </c>
    </row>
    <row r="30648" spans="1:6" hidden="1" x14ac:dyDescent="0.3">
      <c r="A30648">
        <v>303432</v>
      </c>
      <c r="B30648">
        <v>3761</v>
      </c>
      <c r="C30648">
        <v>-767.56</v>
      </c>
      <c r="D30648" t="s">
        <v>542</v>
      </c>
      <c r="E30648" t="s">
        <v>528</v>
      </c>
      <c r="F30648" t="s">
        <v>528</v>
      </c>
    </row>
    <row r="30649" spans="1:6" hidden="1" x14ac:dyDescent="0.3">
      <c r="A30649">
        <v>303432</v>
      </c>
      <c r="B30649">
        <v>3763</v>
      </c>
      <c r="C30649">
        <v>-705.47</v>
      </c>
      <c r="D30649" t="s">
        <v>542</v>
      </c>
      <c r="E30649" t="s">
        <v>528</v>
      </c>
      <c r="F30649" t="s">
        <v>528</v>
      </c>
    </row>
    <row r="30650" spans="1:6" hidden="1" x14ac:dyDescent="0.3">
      <c r="A30650">
        <v>303432</v>
      </c>
      <c r="B30650">
        <v>3817</v>
      </c>
      <c r="C30650">
        <v>-307.11</v>
      </c>
      <c r="D30650" t="s">
        <v>536</v>
      </c>
      <c r="E30650" t="s">
        <v>528</v>
      </c>
      <c r="F30650" t="s">
        <v>528</v>
      </c>
    </row>
    <row r="30651" spans="1:6" hidden="1" x14ac:dyDescent="0.3">
      <c r="A30651">
        <v>303432</v>
      </c>
      <c r="B30651">
        <v>3818</v>
      </c>
      <c r="C30651">
        <v>-400</v>
      </c>
      <c r="D30651" t="s">
        <v>536</v>
      </c>
      <c r="E30651" t="s">
        <v>537</v>
      </c>
      <c r="F30651" t="s">
        <v>527</v>
      </c>
    </row>
    <row r="30652" spans="1:6" hidden="1" x14ac:dyDescent="0.3">
      <c r="A30652">
        <v>303432</v>
      </c>
      <c r="B30652">
        <v>3772</v>
      </c>
      <c r="C30652">
        <v>-600.84</v>
      </c>
      <c r="D30652" t="s">
        <v>542</v>
      </c>
      <c r="E30652" t="s">
        <v>537</v>
      </c>
      <c r="F30652" t="s">
        <v>531</v>
      </c>
    </row>
    <row r="30653" spans="1:6" hidden="1" x14ac:dyDescent="0.3">
      <c r="A30653">
        <v>303432</v>
      </c>
      <c r="B30653">
        <v>3815</v>
      </c>
      <c r="C30653">
        <v>-400</v>
      </c>
      <c r="D30653" t="s">
        <v>536</v>
      </c>
      <c r="E30653" t="s">
        <v>521</v>
      </c>
      <c r="F30653" t="s">
        <v>499</v>
      </c>
    </row>
    <row r="30654" spans="1:6" hidden="1" x14ac:dyDescent="0.3">
      <c r="A30654">
        <v>302282</v>
      </c>
      <c r="B30654">
        <v>4381</v>
      </c>
      <c r="C30654">
        <v>-852.01</v>
      </c>
      <c r="D30654" t="s">
        <v>473</v>
      </c>
      <c r="E30654" t="s">
        <v>473</v>
      </c>
      <c r="F30654" t="s">
        <v>473</v>
      </c>
    </row>
    <row r="30655" spans="1:6" hidden="1" x14ac:dyDescent="0.3">
      <c r="A30655">
        <v>303432</v>
      </c>
      <c r="B30655">
        <v>4381</v>
      </c>
      <c r="C30655">
        <v>1613.43</v>
      </c>
      <c r="D30655" t="s">
        <v>473</v>
      </c>
      <c r="E30655" t="s">
        <v>473</v>
      </c>
      <c r="F30655" t="s">
        <v>473</v>
      </c>
    </row>
    <row r="30656" spans="1:6" hidden="1" x14ac:dyDescent="0.3">
      <c r="A30656">
        <v>302282</v>
      </c>
      <c r="B30656">
        <v>79942</v>
      </c>
      <c r="C30656">
        <v>-984.73</v>
      </c>
      <c r="D30656" t="s">
        <v>541</v>
      </c>
      <c r="E30656" t="s">
        <v>542</v>
      </c>
      <c r="F30656" t="s">
        <v>543</v>
      </c>
    </row>
    <row r="30657" spans="1:6" hidden="1" x14ac:dyDescent="0.3">
      <c r="A30657">
        <v>302282</v>
      </c>
      <c r="B30657">
        <v>6</v>
      </c>
      <c r="C30657">
        <v>-736.34</v>
      </c>
      <c r="D30657" t="s">
        <v>541</v>
      </c>
      <c r="E30657" t="s">
        <v>542</v>
      </c>
      <c r="F30657" t="s">
        <v>543</v>
      </c>
    </row>
    <row r="30658" spans="1:6" hidden="1" x14ac:dyDescent="0.3">
      <c r="A30658">
        <v>302282</v>
      </c>
      <c r="B30658">
        <v>79941</v>
      </c>
      <c r="C30658">
        <v>-1032.8499999999999</v>
      </c>
      <c r="D30658" t="s">
        <v>541</v>
      </c>
      <c r="E30658" t="s">
        <v>542</v>
      </c>
      <c r="F30658" t="s">
        <v>543</v>
      </c>
    </row>
    <row r="30659" spans="1:6" hidden="1" x14ac:dyDescent="0.3">
      <c r="A30659">
        <v>302282</v>
      </c>
      <c r="B30659">
        <v>79940</v>
      </c>
      <c r="C30659">
        <v>-101.91</v>
      </c>
      <c r="D30659" t="s">
        <v>541</v>
      </c>
      <c r="E30659" t="s">
        <v>542</v>
      </c>
      <c r="F30659" t="s">
        <v>543</v>
      </c>
    </row>
    <row r="30660" spans="1:6" hidden="1" x14ac:dyDescent="0.3">
      <c r="A30660">
        <v>302282</v>
      </c>
      <c r="B30660">
        <v>8</v>
      </c>
      <c r="C30660">
        <v>-61.72</v>
      </c>
      <c r="D30660" t="s">
        <v>547</v>
      </c>
      <c r="E30660" t="s">
        <v>543</v>
      </c>
      <c r="F30660" t="s">
        <v>538</v>
      </c>
    </row>
    <row r="30661" spans="1:6" hidden="1" x14ac:dyDescent="0.3">
      <c r="A30661">
        <v>302282</v>
      </c>
      <c r="B30661">
        <v>79973</v>
      </c>
      <c r="C30661">
        <v>-571.9</v>
      </c>
      <c r="D30661" t="s">
        <v>547</v>
      </c>
      <c r="E30661" t="s">
        <v>543</v>
      </c>
      <c r="F30661" t="s">
        <v>538</v>
      </c>
    </row>
    <row r="30662" spans="1:6" hidden="1" x14ac:dyDescent="0.3">
      <c r="A30662">
        <v>302282</v>
      </c>
      <c r="B30662">
        <v>79967</v>
      </c>
      <c r="C30662">
        <v>-415.07</v>
      </c>
      <c r="D30662" t="s">
        <v>547</v>
      </c>
      <c r="E30662" t="s">
        <v>543</v>
      </c>
      <c r="F30662" t="s">
        <v>538</v>
      </c>
    </row>
    <row r="30663" spans="1:6" hidden="1" x14ac:dyDescent="0.3">
      <c r="A30663">
        <v>302282</v>
      </c>
      <c r="B30663">
        <v>79974</v>
      </c>
      <c r="C30663">
        <v>-37.799999999999997</v>
      </c>
      <c r="D30663" t="s">
        <v>547</v>
      </c>
      <c r="E30663" t="s">
        <v>543</v>
      </c>
      <c r="F30663" t="s">
        <v>538</v>
      </c>
    </row>
    <row r="30664" spans="1:6" hidden="1" x14ac:dyDescent="0.3">
      <c r="A30664">
        <v>302282</v>
      </c>
      <c r="B30664">
        <v>79968</v>
      </c>
      <c r="C30664">
        <v>-305.17</v>
      </c>
      <c r="D30664" t="s">
        <v>547</v>
      </c>
      <c r="E30664" t="s">
        <v>543</v>
      </c>
      <c r="F30664" t="s">
        <v>538</v>
      </c>
    </row>
    <row r="30665" spans="1:6" hidden="1" x14ac:dyDescent="0.3">
      <c r="A30665">
        <v>302282</v>
      </c>
      <c r="B30665">
        <v>79932</v>
      </c>
      <c r="C30665">
        <v>-743.16</v>
      </c>
      <c r="D30665" t="s">
        <v>541</v>
      </c>
      <c r="E30665" t="s">
        <v>514</v>
      </c>
      <c r="F30665" t="s">
        <v>513</v>
      </c>
    </row>
    <row r="30666" spans="1:6" hidden="1" x14ac:dyDescent="0.3">
      <c r="A30666">
        <v>302282</v>
      </c>
      <c r="B30666">
        <v>79950</v>
      </c>
      <c r="C30666">
        <v>-771.88</v>
      </c>
      <c r="D30666" t="s">
        <v>548</v>
      </c>
      <c r="E30666" t="s">
        <v>514</v>
      </c>
      <c r="F30666" t="s">
        <v>513</v>
      </c>
    </row>
    <row r="30667" spans="1:6" hidden="1" x14ac:dyDescent="0.3">
      <c r="A30667">
        <v>302282</v>
      </c>
      <c r="B30667">
        <v>79925</v>
      </c>
      <c r="C30667">
        <v>-319.11</v>
      </c>
      <c r="D30667" t="s">
        <v>549</v>
      </c>
      <c r="E30667" t="s">
        <v>514</v>
      </c>
      <c r="F30667" t="s">
        <v>513</v>
      </c>
    </row>
    <row r="30668" spans="1:6" hidden="1" x14ac:dyDescent="0.3">
      <c r="A30668">
        <v>302282</v>
      </c>
      <c r="B30668">
        <v>79926</v>
      </c>
      <c r="C30668">
        <v>-138.34</v>
      </c>
      <c r="D30668" t="s">
        <v>549</v>
      </c>
      <c r="E30668" t="s">
        <v>514</v>
      </c>
      <c r="F30668" t="s">
        <v>513</v>
      </c>
    </row>
    <row r="30669" spans="1:6" hidden="1" x14ac:dyDescent="0.3">
      <c r="A30669">
        <v>302282</v>
      </c>
      <c r="B30669">
        <v>79927</v>
      </c>
      <c r="C30669">
        <v>-75.959999999999994</v>
      </c>
      <c r="D30669" t="s">
        <v>549</v>
      </c>
      <c r="E30669" t="s">
        <v>514</v>
      </c>
      <c r="F30669" t="s">
        <v>513</v>
      </c>
    </row>
    <row r="30670" spans="1:6" hidden="1" x14ac:dyDescent="0.3">
      <c r="A30670">
        <v>302282</v>
      </c>
      <c r="B30670">
        <v>79928</v>
      </c>
      <c r="C30670">
        <v>-43.85</v>
      </c>
      <c r="D30670" t="s">
        <v>549</v>
      </c>
      <c r="E30670" t="s">
        <v>514</v>
      </c>
      <c r="F30670" t="s">
        <v>513</v>
      </c>
    </row>
    <row r="30671" spans="1:6" hidden="1" x14ac:dyDescent="0.3">
      <c r="A30671">
        <v>302282</v>
      </c>
      <c r="B30671">
        <v>79929</v>
      </c>
      <c r="C30671">
        <v>-904.03</v>
      </c>
      <c r="D30671" t="s">
        <v>549</v>
      </c>
      <c r="E30671" t="s">
        <v>514</v>
      </c>
      <c r="F30671" t="s">
        <v>513</v>
      </c>
    </row>
    <row r="30672" spans="1:6" hidden="1" x14ac:dyDescent="0.3">
      <c r="A30672">
        <v>302282</v>
      </c>
      <c r="B30672">
        <v>79969</v>
      </c>
      <c r="C30672">
        <v>-636.86</v>
      </c>
      <c r="D30672" t="s">
        <v>547</v>
      </c>
      <c r="E30672" t="s">
        <v>514</v>
      </c>
      <c r="F30672" t="s">
        <v>513</v>
      </c>
    </row>
    <row r="30673" spans="1:6" hidden="1" x14ac:dyDescent="0.3">
      <c r="A30673">
        <v>302282</v>
      </c>
      <c r="B30673">
        <v>79971</v>
      </c>
      <c r="C30673">
        <v>-743.16</v>
      </c>
      <c r="D30673" t="s">
        <v>547</v>
      </c>
      <c r="E30673" t="s">
        <v>499</v>
      </c>
      <c r="F30673" t="s">
        <v>498</v>
      </c>
    </row>
    <row r="30674" spans="1:6" hidden="1" x14ac:dyDescent="0.3">
      <c r="A30674">
        <v>302282</v>
      </c>
      <c r="B30674">
        <v>79970</v>
      </c>
      <c r="C30674">
        <v>-636.86</v>
      </c>
      <c r="D30674" t="s">
        <v>547</v>
      </c>
      <c r="E30674" t="s">
        <v>499</v>
      </c>
      <c r="F30674" t="s">
        <v>498</v>
      </c>
    </row>
    <row r="30675" spans="1:6" hidden="1" x14ac:dyDescent="0.3">
      <c r="A30675">
        <v>302282</v>
      </c>
      <c r="B30675">
        <v>79960</v>
      </c>
      <c r="C30675">
        <v>-17.03</v>
      </c>
      <c r="D30675" t="s">
        <v>548</v>
      </c>
      <c r="E30675" t="s">
        <v>499</v>
      </c>
      <c r="F30675" t="s">
        <v>498</v>
      </c>
    </row>
    <row r="30676" spans="1:6" hidden="1" x14ac:dyDescent="0.3">
      <c r="A30676">
        <v>302282</v>
      </c>
      <c r="B30676">
        <v>79959</v>
      </c>
      <c r="C30676">
        <v>-27.49</v>
      </c>
      <c r="D30676" t="s">
        <v>548</v>
      </c>
      <c r="E30676" t="s">
        <v>499</v>
      </c>
      <c r="F30676" t="s">
        <v>498</v>
      </c>
    </row>
    <row r="30677" spans="1:6" hidden="1" x14ac:dyDescent="0.3">
      <c r="A30677">
        <v>302282</v>
      </c>
      <c r="B30677">
        <v>79958</v>
      </c>
      <c r="C30677">
        <v>-105.64</v>
      </c>
      <c r="D30677" t="s">
        <v>548</v>
      </c>
      <c r="E30677" t="s">
        <v>499</v>
      </c>
      <c r="F30677" t="s">
        <v>498</v>
      </c>
    </row>
    <row r="30678" spans="1:6" hidden="1" x14ac:dyDescent="0.3">
      <c r="A30678">
        <v>302282</v>
      </c>
      <c r="B30678">
        <v>79957</v>
      </c>
      <c r="C30678">
        <v>-236.51</v>
      </c>
      <c r="D30678" t="s">
        <v>548</v>
      </c>
      <c r="E30678" t="s">
        <v>499</v>
      </c>
      <c r="F30678" t="s">
        <v>498</v>
      </c>
    </row>
    <row r="30679" spans="1:6" hidden="1" x14ac:dyDescent="0.3">
      <c r="A30679">
        <v>302282</v>
      </c>
      <c r="B30679">
        <v>79972</v>
      </c>
      <c r="C30679">
        <v>-636.86</v>
      </c>
      <c r="D30679" t="s">
        <v>547</v>
      </c>
      <c r="E30679" t="s">
        <v>499</v>
      </c>
      <c r="F30679" t="s">
        <v>498</v>
      </c>
    </row>
    <row r="30680" spans="1:6" hidden="1" x14ac:dyDescent="0.3">
      <c r="A30680">
        <v>302282</v>
      </c>
      <c r="B30680">
        <v>79954</v>
      </c>
      <c r="C30680">
        <v>-743.15</v>
      </c>
      <c r="D30680" t="s">
        <v>548</v>
      </c>
      <c r="E30680" t="s">
        <v>499</v>
      </c>
      <c r="F30680" t="s">
        <v>498</v>
      </c>
    </row>
    <row r="30681" spans="1:6" hidden="1" x14ac:dyDescent="0.3">
      <c r="A30681">
        <v>302282</v>
      </c>
      <c r="B30681">
        <v>79953</v>
      </c>
      <c r="C30681">
        <v>-636.87</v>
      </c>
      <c r="D30681" t="s">
        <v>548</v>
      </c>
      <c r="E30681" t="s">
        <v>499</v>
      </c>
      <c r="F30681" t="s">
        <v>498</v>
      </c>
    </row>
    <row r="30682" spans="1:6" hidden="1" x14ac:dyDescent="0.3">
      <c r="A30682">
        <v>302282</v>
      </c>
      <c r="B30682">
        <v>79988</v>
      </c>
      <c r="C30682">
        <v>-636.86</v>
      </c>
      <c r="D30682" t="s">
        <v>550</v>
      </c>
      <c r="E30682" t="s">
        <v>499</v>
      </c>
      <c r="F30682" t="s">
        <v>498</v>
      </c>
    </row>
    <row r="30683" spans="1:6" hidden="1" x14ac:dyDescent="0.3">
      <c r="A30683">
        <v>302282</v>
      </c>
      <c r="B30683">
        <v>79930</v>
      </c>
      <c r="C30683">
        <v>-541.16999999999996</v>
      </c>
      <c r="D30683" t="s">
        <v>549</v>
      </c>
      <c r="E30683" t="s">
        <v>499</v>
      </c>
      <c r="F30683" t="s">
        <v>498</v>
      </c>
    </row>
    <row r="30684" spans="1:6" hidden="1" x14ac:dyDescent="0.3">
      <c r="A30684">
        <v>302282</v>
      </c>
      <c r="B30684">
        <v>79933</v>
      </c>
      <c r="C30684">
        <v>-743.17</v>
      </c>
      <c r="D30684" t="s">
        <v>541</v>
      </c>
      <c r="E30684" t="s">
        <v>499</v>
      </c>
      <c r="F30684" t="s">
        <v>498</v>
      </c>
    </row>
    <row r="30685" spans="1:6" hidden="1" x14ac:dyDescent="0.3">
      <c r="A30685">
        <v>302282</v>
      </c>
      <c r="B30685">
        <v>79952</v>
      </c>
      <c r="C30685">
        <v>-636.85</v>
      </c>
      <c r="D30685" t="s">
        <v>548</v>
      </c>
      <c r="E30685" t="s">
        <v>499</v>
      </c>
      <c r="F30685" t="s">
        <v>498</v>
      </c>
    </row>
    <row r="30686" spans="1:6" hidden="1" x14ac:dyDescent="0.3">
      <c r="A30686">
        <v>302282</v>
      </c>
      <c r="B30686">
        <v>79987</v>
      </c>
      <c r="C30686">
        <v>-636.83000000000004</v>
      </c>
      <c r="D30686" t="s">
        <v>550</v>
      </c>
      <c r="E30686" t="s">
        <v>499</v>
      </c>
      <c r="F30686" t="s">
        <v>498</v>
      </c>
    </row>
    <row r="30687" spans="1:6" hidden="1" x14ac:dyDescent="0.3">
      <c r="A30687">
        <v>302282</v>
      </c>
      <c r="B30687">
        <v>79990</v>
      </c>
      <c r="C30687">
        <v>-849.35</v>
      </c>
      <c r="D30687" t="s">
        <v>550</v>
      </c>
      <c r="E30687" t="s">
        <v>499</v>
      </c>
      <c r="F30687" t="s">
        <v>498</v>
      </c>
    </row>
    <row r="30688" spans="1:6" hidden="1" x14ac:dyDescent="0.3">
      <c r="A30688">
        <v>302282</v>
      </c>
      <c r="B30688">
        <v>79989</v>
      </c>
      <c r="C30688">
        <v>-743.17</v>
      </c>
      <c r="D30688" t="s">
        <v>550</v>
      </c>
      <c r="E30688" t="s">
        <v>499</v>
      </c>
      <c r="F30688" t="s">
        <v>498</v>
      </c>
    </row>
    <row r="30689" spans="1:6" hidden="1" x14ac:dyDescent="0.3">
      <c r="A30689">
        <v>302282</v>
      </c>
      <c r="B30689">
        <v>79956</v>
      </c>
      <c r="C30689">
        <v>-155.97999999999999</v>
      </c>
      <c r="D30689" t="s">
        <v>548</v>
      </c>
      <c r="E30689" t="s">
        <v>499</v>
      </c>
      <c r="F30689" t="s">
        <v>498</v>
      </c>
    </row>
    <row r="30690" spans="1:6" hidden="1" x14ac:dyDescent="0.3">
      <c r="A30690">
        <v>302282</v>
      </c>
      <c r="B30690">
        <v>79955</v>
      </c>
      <c r="C30690">
        <v>-34.659999999999997</v>
      </c>
      <c r="D30690" t="s">
        <v>548</v>
      </c>
      <c r="E30690" t="s">
        <v>499</v>
      </c>
      <c r="F30690" t="s">
        <v>498</v>
      </c>
    </row>
    <row r="30691" spans="1:6" hidden="1" x14ac:dyDescent="0.3">
      <c r="A30691">
        <v>302282</v>
      </c>
      <c r="B30691">
        <v>79951</v>
      </c>
      <c r="C30691">
        <v>-743.16</v>
      </c>
      <c r="D30691" t="s">
        <v>548</v>
      </c>
      <c r="E30691" t="s">
        <v>476</v>
      </c>
      <c r="F30691" t="s">
        <v>462</v>
      </c>
    </row>
    <row r="30692" spans="1:6" x14ac:dyDescent="0.3">
      <c r="A30692">
        <v>303264</v>
      </c>
      <c r="B30692" s="2">
        <v>2727</v>
      </c>
      <c r="C30692">
        <v>-376.44</v>
      </c>
      <c r="D30692" t="s">
        <v>547</v>
      </c>
      <c r="E30692" t="s">
        <v>550</v>
      </c>
      <c r="F30692" t="s">
        <v>525</v>
      </c>
    </row>
    <row r="30693" spans="1:6" x14ac:dyDescent="0.3">
      <c r="A30693">
        <v>303264</v>
      </c>
      <c r="B30693" s="2">
        <v>2695</v>
      </c>
      <c r="C30693">
        <v>-709.24</v>
      </c>
      <c r="D30693" t="s">
        <v>549</v>
      </c>
      <c r="E30693" t="s">
        <v>550</v>
      </c>
      <c r="F30693" t="s">
        <v>543</v>
      </c>
    </row>
    <row r="30694" spans="1:6" x14ac:dyDescent="0.3">
      <c r="A30694">
        <v>303264</v>
      </c>
      <c r="B30694" s="2">
        <v>2712</v>
      </c>
      <c r="C30694">
        <v>-340.31</v>
      </c>
      <c r="D30694" t="s">
        <v>547</v>
      </c>
      <c r="E30694" t="s">
        <v>550</v>
      </c>
      <c r="F30694" t="s">
        <v>539</v>
      </c>
    </row>
    <row r="30695" spans="1:6" x14ac:dyDescent="0.3">
      <c r="A30695">
        <v>303264</v>
      </c>
      <c r="B30695" s="2">
        <v>2704</v>
      </c>
      <c r="C30695">
        <v>-233.54</v>
      </c>
      <c r="D30695" t="s">
        <v>541</v>
      </c>
      <c r="E30695" t="s">
        <v>550</v>
      </c>
      <c r="F30695" t="s">
        <v>539</v>
      </c>
    </row>
    <row r="30696" spans="1:6" x14ac:dyDescent="0.3">
      <c r="A30696">
        <v>303264</v>
      </c>
      <c r="B30696" s="2">
        <v>2723</v>
      </c>
      <c r="C30696">
        <v>-86.28</v>
      </c>
      <c r="D30696" t="s">
        <v>547</v>
      </c>
      <c r="E30696" t="s">
        <v>550</v>
      </c>
      <c r="F30696" t="s">
        <v>539</v>
      </c>
    </row>
    <row r="30697" spans="1:6" x14ac:dyDescent="0.3">
      <c r="A30697">
        <v>303264</v>
      </c>
      <c r="B30697" s="2">
        <v>2721</v>
      </c>
      <c r="C30697">
        <v>-54.61</v>
      </c>
      <c r="D30697" t="s">
        <v>547</v>
      </c>
      <c r="E30697" t="s">
        <v>550</v>
      </c>
      <c r="F30697" t="s">
        <v>539</v>
      </c>
    </row>
    <row r="30698" spans="1:6" x14ac:dyDescent="0.3">
      <c r="A30698">
        <v>303264</v>
      </c>
      <c r="B30698" s="2">
        <v>2707</v>
      </c>
      <c r="C30698">
        <v>-30.92</v>
      </c>
      <c r="D30698" t="s">
        <v>541</v>
      </c>
      <c r="E30698" t="s">
        <v>550</v>
      </c>
      <c r="F30698" t="s">
        <v>543</v>
      </c>
    </row>
    <row r="30699" spans="1:6" x14ac:dyDescent="0.3">
      <c r="A30699">
        <v>303264</v>
      </c>
      <c r="B30699" s="2">
        <v>2710</v>
      </c>
      <c r="C30699">
        <v>-3684.33</v>
      </c>
      <c r="D30699" t="s">
        <v>547</v>
      </c>
      <c r="E30699" t="s">
        <v>550</v>
      </c>
      <c r="F30699" t="s">
        <v>539</v>
      </c>
    </row>
    <row r="30700" spans="1:6" x14ac:dyDescent="0.3">
      <c r="A30700">
        <v>303264</v>
      </c>
      <c r="B30700" s="2">
        <v>2713</v>
      </c>
      <c r="C30700">
        <v>-113.68</v>
      </c>
      <c r="D30700" t="s">
        <v>547</v>
      </c>
      <c r="E30700" t="s">
        <v>550</v>
      </c>
      <c r="F30700" t="s">
        <v>539</v>
      </c>
    </row>
    <row r="30701" spans="1:6" x14ac:dyDescent="0.3">
      <c r="A30701">
        <v>303264</v>
      </c>
      <c r="B30701" s="2">
        <v>2705</v>
      </c>
      <c r="C30701">
        <v>-42.33</v>
      </c>
      <c r="D30701" t="s">
        <v>541</v>
      </c>
      <c r="E30701" t="s">
        <v>550</v>
      </c>
      <c r="F30701" t="s">
        <v>543</v>
      </c>
    </row>
    <row r="30702" spans="1:6" x14ac:dyDescent="0.3">
      <c r="A30702">
        <v>303264</v>
      </c>
      <c r="B30702" s="2">
        <v>2706</v>
      </c>
      <c r="C30702">
        <v>-22.67</v>
      </c>
      <c r="D30702" t="s">
        <v>541</v>
      </c>
      <c r="E30702" t="s">
        <v>550</v>
      </c>
      <c r="F30702" t="s">
        <v>539</v>
      </c>
    </row>
    <row r="30703" spans="1:6" x14ac:dyDescent="0.3">
      <c r="A30703">
        <v>303264</v>
      </c>
      <c r="B30703" s="2">
        <v>2701</v>
      </c>
      <c r="C30703">
        <v>-867.81</v>
      </c>
      <c r="D30703" t="s">
        <v>541</v>
      </c>
      <c r="E30703" t="s">
        <v>550</v>
      </c>
      <c r="F30703" t="s">
        <v>539</v>
      </c>
    </row>
    <row r="30704" spans="1:6" x14ac:dyDescent="0.3">
      <c r="A30704">
        <v>303264</v>
      </c>
      <c r="B30704" s="2">
        <v>2722</v>
      </c>
      <c r="C30704">
        <v>-443.96</v>
      </c>
      <c r="D30704" t="s">
        <v>547</v>
      </c>
      <c r="E30704" t="s">
        <v>550</v>
      </c>
      <c r="F30704" t="s">
        <v>539</v>
      </c>
    </row>
    <row r="30705" spans="1:6" x14ac:dyDescent="0.3">
      <c r="A30705">
        <v>303264</v>
      </c>
      <c r="B30705" s="2">
        <v>2711</v>
      </c>
      <c r="C30705">
        <v>-1079.51</v>
      </c>
      <c r="D30705" t="s">
        <v>547</v>
      </c>
      <c r="E30705" t="s">
        <v>550</v>
      </c>
      <c r="F30705" t="s">
        <v>539</v>
      </c>
    </row>
    <row r="30706" spans="1:6" x14ac:dyDescent="0.3">
      <c r="A30706">
        <v>303264</v>
      </c>
      <c r="B30706" s="2">
        <v>2719</v>
      </c>
      <c r="C30706">
        <v>-1759.64</v>
      </c>
      <c r="D30706" t="s">
        <v>547</v>
      </c>
      <c r="E30706" t="s">
        <v>550</v>
      </c>
      <c r="F30706" t="s">
        <v>539</v>
      </c>
    </row>
    <row r="30707" spans="1:6" x14ac:dyDescent="0.3">
      <c r="A30707">
        <v>303264</v>
      </c>
      <c r="B30707" s="2">
        <v>2725</v>
      </c>
      <c r="C30707">
        <v>-602.03</v>
      </c>
      <c r="D30707" t="s">
        <v>547</v>
      </c>
      <c r="E30707" t="s">
        <v>550</v>
      </c>
      <c r="F30707" t="s">
        <v>539</v>
      </c>
    </row>
    <row r="30708" spans="1:6" x14ac:dyDescent="0.3">
      <c r="A30708">
        <v>303264</v>
      </c>
      <c r="B30708" s="2">
        <v>2708</v>
      </c>
      <c r="C30708">
        <v>-31.19</v>
      </c>
      <c r="D30708" t="s">
        <v>541</v>
      </c>
      <c r="E30708" t="s">
        <v>550</v>
      </c>
      <c r="F30708" t="s">
        <v>539</v>
      </c>
    </row>
    <row r="30709" spans="1:6" x14ac:dyDescent="0.3">
      <c r="A30709">
        <v>303264</v>
      </c>
      <c r="B30709" s="2">
        <v>2700</v>
      </c>
      <c r="C30709">
        <v>-178.79</v>
      </c>
      <c r="D30709" t="s">
        <v>541</v>
      </c>
      <c r="E30709" t="s">
        <v>550</v>
      </c>
      <c r="F30709" t="s">
        <v>539</v>
      </c>
    </row>
    <row r="30710" spans="1:6" x14ac:dyDescent="0.3">
      <c r="A30710">
        <v>303264</v>
      </c>
      <c r="B30710" s="2">
        <v>2702</v>
      </c>
      <c r="C30710">
        <v>-85.88</v>
      </c>
      <c r="D30710" t="s">
        <v>541</v>
      </c>
      <c r="E30710" t="s">
        <v>550</v>
      </c>
      <c r="F30710" t="s">
        <v>543</v>
      </c>
    </row>
    <row r="30711" spans="1:6" x14ac:dyDescent="0.3">
      <c r="A30711">
        <v>303264</v>
      </c>
      <c r="B30711" s="2">
        <v>2703</v>
      </c>
      <c r="C30711">
        <v>-47.51</v>
      </c>
      <c r="D30711" t="s">
        <v>541</v>
      </c>
      <c r="E30711" t="s">
        <v>550</v>
      </c>
      <c r="F30711" t="s">
        <v>543</v>
      </c>
    </row>
    <row r="30712" spans="1:6" x14ac:dyDescent="0.3">
      <c r="A30712">
        <v>303264</v>
      </c>
      <c r="B30712" s="2">
        <v>2726</v>
      </c>
      <c r="C30712">
        <v>-49.01</v>
      </c>
      <c r="D30712" t="s">
        <v>547</v>
      </c>
      <c r="E30712" t="s">
        <v>550</v>
      </c>
      <c r="F30712" t="s">
        <v>539</v>
      </c>
    </row>
    <row r="30713" spans="1:6" x14ac:dyDescent="0.3">
      <c r="A30713">
        <v>303264</v>
      </c>
      <c r="B30713" s="2">
        <v>2715</v>
      </c>
      <c r="C30713">
        <v>-1410.23</v>
      </c>
      <c r="D30713" t="s">
        <v>547</v>
      </c>
      <c r="E30713" t="s">
        <v>550</v>
      </c>
      <c r="F30713" t="s">
        <v>539</v>
      </c>
    </row>
    <row r="30714" spans="1:6" x14ac:dyDescent="0.3">
      <c r="A30714">
        <v>303264</v>
      </c>
      <c r="B30714" s="2">
        <v>2716</v>
      </c>
      <c r="C30714">
        <v>-247.74</v>
      </c>
      <c r="D30714" t="s">
        <v>547</v>
      </c>
      <c r="E30714" t="s">
        <v>550</v>
      </c>
      <c r="F30714" t="s">
        <v>539</v>
      </c>
    </row>
    <row r="30715" spans="1:6" x14ac:dyDescent="0.3">
      <c r="A30715">
        <v>303264</v>
      </c>
      <c r="B30715" s="2">
        <v>2717</v>
      </c>
      <c r="C30715">
        <v>-1835.64</v>
      </c>
      <c r="D30715" t="s">
        <v>547</v>
      </c>
      <c r="E30715" t="s">
        <v>550</v>
      </c>
      <c r="F30715" t="s">
        <v>532</v>
      </c>
    </row>
    <row r="30716" spans="1:6" x14ac:dyDescent="0.3">
      <c r="A30716">
        <v>303264</v>
      </c>
      <c r="B30716" s="2">
        <v>2728</v>
      </c>
      <c r="C30716">
        <v>-291.13</v>
      </c>
      <c r="D30716" t="s">
        <v>547</v>
      </c>
      <c r="E30716" t="s">
        <v>550</v>
      </c>
      <c r="F30716" t="s">
        <v>525</v>
      </c>
    </row>
    <row r="30717" spans="1:6" x14ac:dyDescent="0.3">
      <c r="A30717">
        <v>303264</v>
      </c>
      <c r="B30717" s="2">
        <v>2724</v>
      </c>
      <c r="C30717">
        <v>-1001.47</v>
      </c>
      <c r="D30717" t="s">
        <v>547</v>
      </c>
      <c r="E30717" t="s">
        <v>550</v>
      </c>
      <c r="F30717" t="s">
        <v>539</v>
      </c>
    </row>
    <row r="30718" spans="1:6" x14ac:dyDescent="0.3">
      <c r="A30718">
        <v>303264</v>
      </c>
      <c r="B30718" s="2">
        <v>2684</v>
      </c>
      <c r="C30718">
        <v>-356.16</v>
      </c>
      <c r="D30718" t="s">
        <v>549</v>
      </c>
      <c r="E30718" t="s">
        <v>529</v>
      </c>
      <c r="F30718" t="s">
        <v>530</v>
      </c>
    </row>
    <row r="30719" spans="1:6" x14ac:dyDescent="0.3">
      <c r="A30719">
        <v>303264</v>
      </c>
      <c r="B30719" s="2">
        <v>2709</v>
      </c>
      <c r="C30719">
        <v>-600</v>
      </c>
      <c r="D30719" t="s">
        <v>541</v>
      </c>
      <c r="E30719" t="s">
        <v>529</v>
      </c>
      <c r="F30719" t="s">
        <v>530</v>
      </c>
    </row>
    <row r="30720" spans="1:6" x14ac:dyDescent="0.3">
      <c r="A30720">
        <v>303264</v>
      </c>
      <c r="B30720" s="2">
        <v>2686</v>
      </c>
      <c r="C30720">
        <v>-712.31</v>
      </c>
      <c r="D30720" t="s">
        <v>549</v>
      </c>
      <c r="E30720" t="s">
        <v>529</v>
      </c>
      <c r="F30720" t="s">
        <v>530</v>
      </c>
    </row>
    <row r="30721" spans="1:6" x14ac:dyDescent="0.3">
      <c r="A30721">
        <v>303264</v>
      </c>
      <c r="B30721" s="2">
        <v>2689</v>
      </c>
      <c r="C30721">
        <v>-190.36</v>
      </c>
      <c r="D30721" t="s">
        <v>549</v>
      </c>
      <c r="E30721" t="s">
        <v>529</v>
      </c>
      <c r="F30721" t="s">
        <v>530</v>
      </c>
    </row>
    <row r="30722" spans="1:6" x14ac:dyDescent="0.3">
      <c r="A30722">
        <v>303264</v>
      </c>
      <c r="B30722" s="2">
        <v>2685</v>
      </c>
      <c r="C30722">
        <v>-1424.62</v>
      </c>
      <c r="D30722" t="s">
        <v>549</v>
      </c>
      <c r="E30722" t="s">
        <v>529</v>
      </c>
      <c r="F30722" t="s">
        <v>530</v>
      </c>
    </row>
    <row r="30723" spans="1:6" x14ac:dyDescent="0.3">
      <c r="A30723">
        <v>303264</v>
      </c>
      <c r="B30723" s="2">
        <v>2688</v>
      </c>
      <c r="C30723">
        <v>-119.57</v>
      </c>
      <c r="D30723" t="s">
        <v>549</v>
      </c>
      <c r="E30723" t="s">
        <v>529</v>
      </c>
      <c r="F30723" t="s">
        <v>530</v>
      </c>
    </row>
    <row r="30724" spans="1:6" x14ac:dyDescent="0.3">
      <c r="A30724">
        <v>303264</v>
      </c>
      <c r="B30724" s="2">
        <v>2687</v>
      </c>
      <c r="C30724">
        <v>-7123.11</v>
      </c>
      <c r="D30724" t="s">
        <v>549</v>
      </c>
      <c r="E30724" t="s">
        <v>529</v>
      </c>
      <c r="F30724" t="s">
        <v>530</v>
      </c>
    </row>
    <row r="30725" spans="1:6" x14ac:dyDescent="0.3">
      <c r="A30725">
        <v>303264</v>
      </c>
      <c r="B30725" s="2">
        <v>2696</v>
      </c>
      <c r="C30725">
        <v>-133.26</v>
      </c>
      <c r="D30725" t="s">
        <v>549</v>
      </c>
      <c r="E30725" t="s">
        <v>464</v>
      </c>
      <c r="F30725" t="s">
        <v>459</v>
      </c>
    </row>
    <row r="30726" spans="1:6" x14ac:dyDescent="0.3">
      <c r="A30726">
        <v>303264</v>
      </c>
      <c r="B30726" s="2">
        <v>2697</v>
      </c>
      <c r="C30726">
        <v>-721.07</v>
      </c>
      <c r="D30726" t="s">
        <v>549</v>
      </c>
      <c r="E30726" t="s">
        <v>464</v>
      </c>
      <c r="F30726" t="s">
        <v>459</v>
      </c>
    </row>
    <row r="30727" spans="1:6" x14ac:dyDescent="0.3">
      <c r="A30727">
        <v>303264</v>
      </c>
      <c r="B30727" s="2">
        <v>2698</v>
      </c>
      <c r="C30727">
        <v>-1262.76</v>
      </c>
      <c r="D30727" t="s">
        <v>549</v>
      </c>
      <c r="E30727" t="s">
        <v>464</v>
      </c>
      <c r="F30727" t="s">
        <v>459</v>
      </c>
    </row>
    <row r="30728" spans="1:6" x14ac:dyDescent="0.3">
      <c r="A30728">
        <v>303264</v>
      </c>
      <c r="B30728" s="2">
        <v>2720</v>
      </c>
      <c r="C30728">
        <v>-129.36000000000001</v>
      </c>
      <c r="D30728" t="s">
        <v>547</v>
      </c>
      <c r="E30728" t="s">
        <v>420</v>
      </c>
      <c r="F30728" t="s">
        <v>187</v>
      </c>
    </row>
    <row r="30729" spans="1:6" hidden="1" x14ac:dyDescent="0.3">
      <c r="A30729">
        <v>303432</v>
      </c>
      <c r="B30729">
        <v>3696</v>
      </c>
      <c r="C30729">
        <v>-245.82</v>
      </c>
      <c r="D30729" t="s">
        <v>549</v>
      </c>
      <c r="E30729" t="s">
        <v>549</v>
      </c>
      <c r="F30729" t="s">
        <v>549</v>
      </c>
    </row>
    <row r="30730" spans="1:6" hidden="1" x14ac:dyDescent="0.3">
      <c r="A30730">
        <v>303432</v>
      </c>
      <c r="B30730">
        <v>3698</v>
      </c>
      <c r="C30730">
        <v>-232.93</v>
      </c>
      <c r="D30730" t="s">
        <v>549</v>
      </c>
      <c r="E30730" t="s">
        <v>541</v>
      </c>
      <c r="F30730" t="s">
        <v>543</v>
      </c>
    </row>
    <row r="30731" spans="1:6" hidden="1" x14ac:dyDescent="0.3">
      <c r="A30731">
        <v>303432</v>
      </c>
      <c r="B30731">
        <v>3700</v>
      </c>
      <c r="C30731">
        <v>-228.65</v>
      </c>
      <c r="D30731" t="s">
        <v>541</v>
      </c>
      <c r="E30731" t="s">
        <v>541</v>
      </c>
      <c r="F30731" t="s">
        <v>543</v>
      </c>
    </row>
    <row r="30732" spans="1:6" hidden="1" x14ac:dyDescent="0.3">
      <c r="A30732">
        <v>303432</v>
      </c>
      <c r="B30732">
        <v>3706</v>
      </c>
      <c r="C30732">
        <v>-2280.04</v>
      </c>
      <c r="D30732" t="s">
        <v>541</v>
      </c>
      <c r="E30732" t="s">
        <v>541</v>
      </c>
      <c r="F30732" t="s">
        <v>548</v>
      </c>
    </row>
    <row r="30733" spans="1:6" hidden="1" x14ac:dyDescent="0.3">
      <c r="A30733">
        <v>303432</v>
      </c>
      <c r="B30733">
        <v>3704</v>
      </c>
      <c r="C30733">
        <v>-1339.57</v>
      </c>
      <c r="D30733" t="s">
        <v>541</v>
      </c>
      <c r="E30733" t="s">
        <v>548</v>
      </c>
      <c r="F30733" t="s">
        <v>543</v>
      </c>
    </row>
    <row r="30734" spans="1:6" hidden="1" x14ac:dyDescent="0.3">
      <c r="A30734">
        <v>303432</v>
      </c>
      <c r="B30734">
        <v>3708</v>
      </c>
      <c r="C30734">
        <v>-649.89</v>
      </c>
      <c r="D30734" t="s">
        <v>548</v>
      </c>
      <c r="E30734" t="s">
        <v>548</v>
      </c>
      <c r="F30734" t="s">
        <v>528</v>
      </c>
    </row>
    <row r="30735" spans="1:6" hidden="1" x14ac:dyDescent="0.3">
      <c r="A30735">
        <v>303432</v>
      </c>
      <c r="B30735">
        <v>3723</v>
      </c>
      <c r="C30735">
        <v>-483.16</v>
      </c>
      <c r="D30735" t="s">
        <v>548</v>
      </c>
      <c r="E30735" t="s">
        <v>547</v>
      </c>
      <c r="F30735" t="s">
        <v>539</v>
      </c>
    </row>
    <row r="30736" spans="1:6" hidden="1" x14ac:dyDescent="0.3">
      <c r="A30736">
        <v>303432</v>
      </c>
      <c r="B30736">
        <v>3741</v>
      </c>
      <c r="C30736">
        <v>-828.72</v>
      </c>
      <c r="D30736" t="s">
        <v>547</v>
      </c>
      <c r="E30736" t="s">
        <v>547</v>
      </c>
      <c r="F30736" t="s">
        <v>528</v>
      </c>
    </row>
    <row r="30737" spans="1:6" hidden="1" x14ac:dyDescent="0.3">
      <c r="A30737">
        <v>303432</v>
      </c>
      <c r="B30737">
        <v>3724</v>
      </c>
      <c r="C30737">
        <v>-2053.06</v>
      </c>
      <c r="D30737" t="s">
        <v>548</v>
      </c>
      <c r="E30737" t="s">
        <v>547</v>
      </c>
      <c r="F30737" t="s">
        <v>543</v>
      </c>
    </row>
    <row r="30738" spans="1:6" hidden="1" x14ac:dyDescent="0.3">
      <c r="A30738">
        <v>303432</v>
      </c>
      <c r="B30738">
        <v>3734</v>
      </c>
      <c r="C30738">
        <v>-211.44</v>
      </c>
      <c r="D30738" t="s">
        <v>551</v>
      </c>
      <c r="E30738" t="s">
        <v>547</v>
      </c>
      <c r="F30738" t="s">
        <v>543</v>
      </c>
    </row>
    <row r="30739" spans="1:6" hidden="1" x14ac:dyDescent="0.3">
      <c r="A30739">
        <v>303432</v>
      </c>
      <c r="B30739">
        <v>3740</v>
      </c>
      <c r="C30739">
        <v>-1061.0899999999999</v>
      </c>
      <c r="D30739" t="s">
        <v>547</v>
      </c>
      <c r="E30739" t="s">
        <v>547</v>
      </c>
      <c r="F30739" t="s">
        <v>528</v>
      </c>
    </row>
    <row r="30740" spans="1:6" hidden="1" x14ac:dyDescent="0.3">
      <c r="A30740">
        <v>303432</v>
      </c>
      <c r="B30740">
        <v>3728</v>
      </c>
      <c r="C30740">
        <v>-517.08000000000004</v>
      </c>
      <c r="D30740" t="s">
        <v>551</v>
      </c>
      <c r="E30740" t="s">
        <v>547</v>
      </c>
      <c r="F30740" t="s">
        <v>528</v>
      </c>
    </row>
    <row r="30741" spans="1:6" hidden="1" x14ac:dyDescent="0.3">
      <c r="A30741">
        <v>303432</v>
      </c>
      <c r="B30741">
        <v>3733</v>
      </c>
      <c r="C30741">
        <v>-292.35000000000002</v>
      </c>
      <c r="D30741" t="s">
        <v>551</v>
      </c>
      <c r="E30741" t="s">
        <v>547</v>
      </c>
      <c r="F30741" t="s">
        <v>543</v>
      </c>
    </row>
    <row r="30742" spans="1:6" hidden="1" x14ac:dyDescent="0.3">
      <c r="A30742">
        <v>303432</v>
      </c>
      <c r="B30742">
        <v>3729</v>
      </c>
      <c r="C30742">
        <v>-496.49</v>
      </c>
      <c r="D30742" t="s">
        <v>551</v>
      </c>
      <c r="E30742" t="s">
        <v>547</v>
      </c>
      <c r="F30742" t="s">
        <v>528</v>
      </c>
    </row>
    <row r="30743" spans="1:6" hidden="1" x14ac:dyDescent="0.3">
      <c r="A30743">
        <v>303432</v>
      </c>
      <c r="B30743">
        <v>3742</v>
      </c>
      <c r="C30743">
        <v>-426.14</v>
      </c>
      <c r="D30743" t="s">
        <v>547</v>
      </c>
      <c r="E30743" t="s">
        <v>547</v>
      </c>
      <c r="F30743" t="s">
        <v>528</v>
      </c>
    </row>
    <row r="30744" spans="1:6" hidden="1" x14ac:dyDescent="0.3">
      <c r="A30744">
        <v>303432</v>
      </c>
      <c r="B30744">
        <v>3745</v>
      </c>
      <c r="C30744">
        <v>-342.73</v>
      </c>
      <c r="D30744" t="s">
        <v>550</v>
      </c>
      <c r="E30744" t="s">
        <v>550</v>
      </c>
      <c r="F30744" t="s">
        <v>528</v>
      </c>
    </row>
    <row r="30745" spans="1:6" hidden="1" x14ac:dyDescent="0.3">
      <c r="A30745">
        <v>303432</v>
      </c>
      <c r="B30745">
        <v>3744</v>
      </c>
      <c r="C30745">
        <v>-475.48</v>
      </c>
      <c r="D30745" t="s">
        <v>550</v>
      </c>
      <c r="E30745" t="s">
        <v>550</v>
      </c>
      <c r="F30745" t="s">
        <v>528</v>
      </c>
    </row>
    <row r="30746" spans="1:6" hidden="1" x14ac:dyDescent="0.3">
      <c r="A30746">
        <v>303432</v>
      </c>
      <c r="B30746">
        <v>3753</v>
      </c>
      <c r="C30746">
        <v>-693.01</v>
      </c>
      <c r="D30746" t="s">
        <v>550</v>
      </c>
      <c r="E30746" t="s">
        <v>542</v>
      </c>
      <c r="F30746" t="s">
        <v>543</v>
      </c>
    </row>
    <row r="30747" spans="1:6" hidden="1" x14ac:dyDescent="0.3">
      <c r="A30747">
        <v>303432</v>
      </c>
      <c r="B30747">
        <v>3748</v>
      </c>
      <c r="C30747">
        <v>-646.57000000000005</v>
      </c>
      <c r="D30747" t="s">
        <v>550</v>
      </c>
      <c r="E30747" t="s">
        <v>542</v>
      </c>
      <c r="F30747" t="s">
        <v>542</v>
      </c>
    </row>
    <row r="30748" spans="1:6" hidden="1" x14ac:dyDescent="0.3">
      <c r="A30748">
        <v>303432</v>
      </c>
      <c r="B30748">
        <v>232</v>
      </c>
      <c r="C30748">
        <v>-6883.47</v>
      </c>
      <c r="D30748" t="s">
        <v>550</v>
      </c>
      <c r="E30748" t="s">
        <v>535</v>
      </c>
      <c r="F30748" t="s">
        <v>543</v>
      </c>
    </row>
    <row r="30749" spans="1:6" hidden="1" x14ac:dyDescent="0.3">
      <c r="A30749">
        <v>303432</v>
      </c>
      <c r="B30749">
        <v>225</v>
      </c>
      <c r="C30749">
        <v>-953.12</v>
      </c>
      <c r="D30749" t="s">
        <v>541</v>
      </c>
      <c r="E30749" t="s">
        <v>536</v>
      </c>
      <c r="F30749" t="s">
        <v>543</v>
      </c>
    </row>
    <row r="30750" spans="1:6" hidden="1" x14ac:dyDescent="0.3">
      <c r="A30750">
        <v>303432</v>
      </c>
      <c r="B30750">
        <v>3737</v>
      </c>
      <c r="C30750">
        <v>-559.46</v>
      </c>
      <c r="D30750" t="s">
        <v>551</v>
      </c>
      <c r="E30750" t="s">
        <v>528</v>
      </c>
      <c r="F30750" t="s">
        <v>528</v>
      </c>
    </row>
    <row r="30751" spans="1:6" hidden="1" x14ac:dyDescent="0.3">
      <c r="A30751">
        <v>303432</v>
      </c>
      <c r="B30751">
        <v>228</v>
      </c>
      <c r="C30751">
        <v>-500</v>
      </c>
      <c r="D30751" t="s">
        <v>548</v>
      </c>
      <c r="E30751" t="s">
        <v>537</v>
      </c>
      <c r="F30751" t="s">
        <v>527</v>
      </c>
    </row>
    <row r="30752" spans="1:6" hidden="1" x14ac:dyDescent="0.3">
      <c r="A30752">
        <v>303432</v>
      </c>
      <c r="B30752">
        <v>3748</v>
      </c>
      <c r="C30752">
        <v>-646.57000000000005</v>
      </c>
      <c r="D30752" t="s">
        <v>550</v>
      </c>
      <c r="E30752" t="s">
        <v>537</v>
      </c>
      <c r="F30752" t="s">
        <v>531</v>
      </c>
    </row>
    <row r="30753" spans="1:6" hidden="1" x14ac:dyDescent="0.3">
      <c r="A30753">
        <v>303432</v>
      </c>
      <c r="B30753">
        <v>3715</v>
      </c>
      <c r="C30753">
        <v>-400</v>
      </c>
      <c r="D30753" t="s">
        <v>548</v>
      </c>
      <c r="E30753" t="s">
        <v>530</v>
      </c>
      <c r="F30753" t="s">
        <v>530</v>
      </c>
    </row>
    <row r="30754" spans="1:6" hidden="1" x14ac:dyDescent="0.3">
      <c r="A30754">
        <v>303432</v>
      </c>
      <c r="B30754">
        <v>3712</v>
      </c>
      <c r="C30754">
        <v>-400</v>
      </c>
      <c r="D30754" t="s">
        <v>548</v>
      </c>
      <c r="E30754" t="s">
        <v>530</v>
      </c>
      <c r="F30754" t="s">
        <v>530</v>
      </c>
    </row>
    <row r="30755" spans="1:6" hidden="1" x14ac:dyDescent="0.3">
      <c r="A30755">
        <v>303432</v>
      </c>
      <c r="B30755">
        <v>3710</v>
      </c>
      <c r="C30755">
        <v>-400</v>
      </c>
      <c r="D30755" t="s">
        <v>548</v>
      </c>
      <c r="E30755" t="s">
        <v>530</v>
      </c>
      <c r="F30755" t="s">
        <v>530</v>
      </c>
    </row>
    <row r="30756" spans="1:6" hidden="1" x14ac:dyDescent="0.3">
      <c r="A30756">
        <v>303432</v>
      </c>
      <c r="B30756">
        <v>3716</v>
      </c>
      <c r="C30756">
        <v>-400</v>
      </c>
      <c r="D30756" t="s">
        <v>548</v>
      </c>
      <c r="E30756" t="s">
        <v>530</v>
      </c>
      <c r="F30756" t="s">
        <v>530</v>
      </c>
    </row>
    <row r="30757" spans="1:6" hidden="1" x14ac:dyDescent="0.3">
      <c r="A30757">
        <v>303432</v>
      </c>
      <c r="B30757">
        <v>3717</v>
      </c>
      <c r="C30757">
        <v>-400</v>
      </c>
      <c r="D30757" t="s">
        <v>548</v>
      </c>
      <c r="E30757" t="s">
        <v>530</v>
      </c>
      <c r="F30757" t="s">
        <v>530</v>
      </c>
    </row>
    <row r="30758" spans="1:6" hidden="1" x14ac:dyDescent="0.3">
      <c r="A30758">
        <v>303432</v>
      </c>
      <c r="B30758">
        <v>3714</v>
      </c>
      <c r="C30758">
        <v>-300</v>
      </c>
      <c r="D30758" t="s">
        <v>548</v>
      </c>
      <c r="E30758" t="s">
        <v>530</v>
      </c>
      <c r="F30758" t="s">
        <v>530</v>
      </c>
    </row>
    <row r="30759" spans="1:6" hidden="1" x14ac:dyDescent="0.3">
      <c r="A30759">
        <v>303432</v>
      </c>
      <c r="B30759">
        <v>3727</v>
      </c>
      <c r="C30759">
        <v>-927.5</v>
      </c>
      <c r="D30759" t="s">
        <v>548</v>
      </c>
      <c r="E30759" t="s">
        <v>521</v>
      </c>
      <c r="F30759" t="s">
        <v>520</v>
      </c>
    </row>
    <row r="30760" spans="1:6" hidden="1" x14ac:dyDescent="0.3">
      <c r="A30760">
        <v>303432</v>
      </c>
      <c r="B30760">
        <v>3722</v>
      </c>
      <c r="C30760">
        <v>-1009.09</v>
      </c>
      <c r="D30760" t="s">
        <v>548</v>
      </c>
      <c r="E30760" t="s">
        <v>521</v>
      </c>
      <c r="F30760" t="s">
        <v>520</v>
      </c>
    </row>
    <row r="30761" spans="1:6" hidden="1" x14ac:dyDescent="0.3">
      <c r="A30761">
        <v>303432</v>
      </c>
      <c r="B30761">
        <v>3721</v>
      </c>
      <c r="C30761">
        <v>-350.11</v>
      </c>
      <c r="D30761" t="s">
        <v>548</v>
      </c>
      <c r="E30761" t="s">
        <v>521</v>
      </c>
      <c r="F30761" t="s">
        <v>520</v>
      </c>
    </row>
    <row r="30762" spans="1:6" hidden="1" x14ac:dyDescent="0.3">
      <c r="A30762">
        <v>303432</v>
      </c>
      <c r="B30762">
        <v>3720</v>
      </c>
      <c r="C30762">
        <v>-350.11</v>
      </c>
      <c r="D30762" t="s">
        <v>548</v>
      </c>
      <c r="E30762" t="s">
        <v>521</v>
      </c>
      <c r="F30762" t="s">
        <v>520</v>
      </c>
    </row>
    <row r="30763" spans="1:6" hidden="1" x14ac:dyDescent="0.3">
      <c r="A30763">
        <v>303432</v>
      </c>
      <c r="B30763">
        <v>3751</v>
      </c>
      <c r="C30763">
        <v>-291.43</v>
      </c>
      <c r="D30763" t="s">
        <v>550</v>
      </c>
      <c r="E30763" t="s">
        <v>520</v>
      </c>
      <c r="F30763" t="s">
        <v>496</v>
      </c>
    </row>
    <row r="30764" spans="1:6" hidden="1" x14ac:dyDescent="0.3">
      <c r="A30764">
        <v>303432</v>
      </c>
      <c r="B30764">
        <v>3718</v>
      </c>
      <c r="C30764">
        <v>-350.11</v>
      </c>
      <c r="D30764" t="s">
        <v>548</v>
      </c>
      <c r="E30764" t="s">
        <v>520</v>
      </c>
      <c r="F30764" t="s">
        <v>496</v>
      </c>
    </row>
    <row r="30765" spans="1:6" hidden="1" x14ac:dyDescent="0.3">
      <c r="A30765">
        <v>303432</v>
      </c>
      <c r="B30765">
        <v>3732</v>
      </c>
      <c r="C30765">
        <v>-517.08000000000004</v>
      </c>
      <c r="D30765" t="s">
        <v>551</v>
      </c>
      <c r="E30765" t="s">
        <v>513</v>
      </c>
      <c r="F30765" t="s">
        <v>496</v>
      </c>
    </row>
    <row r="30766" spans="1:6" hidden="1" x14ac:dyDescent="0.3">
      <c r="A30766">
        <v>303432</v>
      </c>
      <c r="B30766">
        <v>3696</v>
      </c>
      <c r="C30766">
        <v>245.82</v>
      </c>
      <c r="D30766" t="s">
        <v>549</v>
      </c>
      <c r="E30766" t="s">
        <v>549</v>
      </c>
      <c r="F30766" t="s">
        <v>549</v>
      </c>
    </row>
    <row r="30767" spans="1:6" hidden="1" x14ac:dyDescent="0.3">
      <c r="A30767">
        <v>303432</v>
      </c>
      <c r="B30767">
        <v>3748</v>
      </c>
      <c r="C30767">
        <v>646.57000000000005</v>
      </c>
      <c r="D30767" t="s">
        <v>550</v>
      </c>
      <c r="E30767" t="s">
        <v>542</v>
      </c>
      <c r="F30767" t="s">
        <v>542</v>
      </c>
    </row>
    <row r="30768" spans="1:6" x14ac:dyDescent="0.3">
      <c r="A30768">
        <v>303264</v>
      </c>
      <c r="B30768" s="2">
        <v>2729</v>
      </c>
      <c r="C30768">
        <v>-1223.27</v>
      </c>
      <c r="D30768" t="s">
        <v>547</v>
      </c>
      <c r="E30768" t="s">
        <v>550</v>
      </c>
      <c r="F30768" t="s">
        <v>525</v>
      </c>
    </row>
    <row r="30769" spans="1:6" x14ac:dyDescent="0.3">
      <c r="A30769">
        <v>303264</v>
      </c>
      <c r="B30769" s="2">
        <v>2718</v>
      </c>
      <c r="C30769">
        <v>-2306.7600000000002</v>
      </c>
      <c r="D30769" t="s">
        <v>547</v>
      </c>
      <c r="E30769" t="s">
        <v>550</v>
      </c>
      <c r="F30769" t="s">
        <v>532</v>
      </c>
    </row>
    <row r="30770" spans="1:6" x14ac:dyDescent="0.3">
      <c r="A30770">
        <v>303264</v>
      </c>
      <c r="B30770" s="2">
        <v>2714</v>
      </c>
      <c r="C30770">
        <v>-4708.33</v>
      </c>
      <c r="D30770" t="s">
        <v>547</v>
      </c>
      <c r="E30770" t="s">
        <v>550</v>
      </c>
      <c r="F30770" t="s">
        <v>539</v>
      </c>
    </row>
    <row r="30771" spans="1:6" x14ac:dyDescent="0.3">
      <c r="A30771">
        <v>303264</v>
      </c>
      <c r="B30771" s="2">
        <v>2692</v>
      </c>
      <c r="C30771">
        <v>-1637.91</v>
      </c>
      <c r="D30771" t="s">
        <v>549</v>
      </c>
      <c r="E30771" t="s">
        <v>529</v>
      </c>
      <c r="F30771" t="s">
        <v>530</v>
      </c>
    </row>
    <row r="30772" spans="1:6" x14ac:dyDescent="0.3">
      <c r="A30772">
        <v>303264</v>
      </c>
      <c r="B30772" s="2">
        <v>2694</v>
      </c>
      <c r="C30772">
        <v>-1401.61</v>
      </c>
      <c r="D30772" t="s">
        <v>549</v>
      </c>
      <c r="E30772" t="s">
        <v>529</v>
      </c>
      <c r="F30772" t="s">
        <v>530</v>
      </c>
    </row>
    <row r="30773" spans="1:6" x14ac:dyDescent="0.3">
      <c r="A30773">
        <v>303264</v>
      </c>
      <c r="B30773" s="2">
        <v>2693</v>
      </c>
      <c r="C30773">
        <v>-5445.62</v>
      </c>
      <c r="D30773" t="s">
        <v>549</v>
      </c>
      <c r="E30773" t="s">
        <v>529</v>
      </c>
      <c r="F30773" t="s">
        <v>530</v>
      </c>
    </row>
    <row r="30774" spans="1:6" x14ac:dyDescent="0.3">
      <c r="A30774">
        <v>303264</v>
      </c>
      <c r="B30774" s="2">
        <v>2691</v>
      </c>
      <c r="C30774">
        <v>-648.28</v>
      </c>
      <c r="D30774" t="s">
        <v>549</v>
      </c>
      <c r="E30774" t="s">
        <v>529</v>
      </c>
      <c r="F30774" t="s">
        <v>530</v>
      </c>
    </row>
    <row r="30775" spans="1:6" x14ac:dyDescent="0.3">
      <c r="A30775">
        <v>303264</v>
      </c>
      <c r="B30775" s="2">
        <v>2690</v>
      </c>
      <c r="C30775">
        <v>-792.9</v>
      </c>
      <c r="D30775" t="s">
        <v>549</v>
      </c>
      <c r="E30775" t="s">
        <v>529</v>
      </c>
      <c r="F30775" t="s">
        <v>530</v>
      </c>
    </row>
    <row r="30776" spans="1:6" x14ac:dyDescent="0.3">
      <c r="A30776">
        <v>303264</v>
      </c>
      <c r="B30776" s="2">
        <v>77</v>
      </c>
      <c r="C30776">
        <v>-673.55</v>
      </c>
      <c r="D30776" t="s">
        <v>549</v>
      </c>
      <c r="E30776" t="s">
        <v>459</v>
      </c>
      <c r="F30776" t="s">
        <v>265</v>
      </c>
    </row>
    <row r="30777" spans="1:6" x14ac:dyDescent="0.3">
      <c r="A30777">
        <v>303264</v>
      </c>
      <c r="B30777" s="2">
        <v>2699</v>
      </c>
      <c r="C30777">
        <v>-7809.07</v>
      </c>
      <c r="D30777" t="s">
        <v>549</v>
      </c>
      <c r="E30777" t="s">
        <v>459</v>
      </c>
      <c r="F30777" t="s">
        <v>265</v>
      </c>
    </row>
    <row r="30778" spans="1:6" hidden="1" x14ac:dyDescent="0.3">
      <c r="A30778">
        <v>303432</v>
      </c>
      <c r="B30778">
        <v>3699</v>
      </c>
      <c r="C30778">
        <v>-600.82000000000005</v>
      </c>
      <c r="D30778" t="s">
        <v>549</v>
      </c>
      <c r="E30778" t="s">
        <v>541</v>
      </c>
      <c r="F30778" t="s">
        <v>544</v>
      </c>
    </row>
    <row r="30779" spans="1:6" hidden="1" x14ac:dyDescent="0.3">
      <c r="A30779">
        <v>303432</v>
      </c>
      <c r="B30779">
        <v>3701</v>
      </c>
      <c r="C30779">
        <v>-605.1</v>
      </c>
      <c r="D30779" t="s">
        <v>541</v>
      </c>
      <c r="E30779" t="s">
        <v>541</v>
      </c>
      <c r="F30779" t="s">
        <v>544</v>
      </c>
    </row>
    <row r="30780" spans="1:6" hidden="1" x14ac:dyDescent="0.3">
      <c r="A30780">
        <v>303432</v>
      </c>
      <c r="B30780">
        <v>3707</v>
      </c>
      <c r="C30780">
        <v>-1864.15</v>
      </c>
      <c r="D30780" t="s">
        <v>548</v>
      </c>
      <c r="E30780" t="s">
        <v>548</v>
      </c>
      <c r="F30780" t="s">
        <v>544</v>
      </c>
    </row>
    <row r="30781" spans="1:6" hidden="1" x14ac:dyDescent="0.3">
      <c r="A30781">
        <v>303432</v>
      </c>
      <c r="B30781">
        <v>3731</v>
      </c>
      <c r="C30781">
        <v>-762.73</v>
      </c>
      <c r="D30781" t="s">
        <v>551</v>
      </c>
      <c r="E30781" t="s">
        <v>547</v>
      </c>
      <c r="F30781" t="s">
        <v>528</v>
      </c>
    </row>
    <row r="30782" spans="1:6" hidden="1" x14ac:dyDescent="0.3">
      <c r="A30782">
        <v>303432</v>
      </c>
      <c r="B30782">
        <v>3726</v>
      </c>
      <c r="C30782">
        <v>-870.88</v>
      </c>
      <c r="D30782" t="s">
        <v>548</v>
      </c>
      <c r="E30782" t="s">
        <v>547</v>
      </c>
      <c r="F30782" t="s">
        <v>528</v>
      </c>
    </row>
    <row r="30783" spans="1:6" hidden="1" x14ac:dyDescent="0.3">
      <c r="A30783">
        <v>303432</v>
      </c>
      <c r="B30783">
        <v>3725</v>
      </c>
      <c r="C30783">
        <v>-302.87</v>
      </c>
      <c r="D30783" t="s">
        <v>548</v>
      </c>
      <c r="E30783" t="s">
        <v>547</v>
      </c>
      <c r="F30783" t="s">
        <v>539</v>
      </c>
    </row>
    <row r="30784" spans="1:6" hidden="1" x14ac:dyDescent="0.3">
      <c r="A30784">
        <v>303432</v>
      </c>
      <c r="B30784">
        <v>3739</v>
      </c>
      <c r="C30784">
        <v>-133.91999999999999</v>
      </c>
      <c r="D30784" t="s">
        <v>551</v>
      </c>
      <c r="E30784" t="s">
        <v>547</v>
      </c>
      <c r="F30784" t="s">
        <v>536</v>
      </c>
    </row>
    <row r="30785" spans="1:6" hidden="1" x14ac:dyDescent="0.3">
      <c r="A30785">
        <v>303432</v>
      </c>
      <c r="B30785">
        <v>3730</v>
      </c>
      <c r="C30785">
        <v>-620.86</v>
      </c>
      <c r="D30785" t="s">
        <v>551</v>
      </c>
      <c r="E30785" t="s">
        <v>547</v>
      </c>
      <c r="F30785" t="s">
        <v>528</v>
      </c>
    </row>
    <row r="30786" spans="1:6" hidden="1" x14ac:dyDescent="0.3">
      <c r="A30786">
        <v>303432</v>
      </c>
      <c r="B30786">
        <v>3736</v>
      </c>
      <c r="C30786">
        <v>-322.08</v>
      </c>
      <c r="D30786" t="s">
        <v>551</v>
      </c>
      <c r="E30786" t="s">
        <v>547</v>
      </c>
      <c r="F30786" t="s">
        <v>544</v>
      </c>
    </row>
    <row r="30787" spans="1:6" hidden="1" x14ac:dyDescent="0.3">
      <c r="A30787">
        <v>303432</v>
      </c>
      <c r="B30787">
        <v>3735</v>
      </c>
      <c r="C30787">
        <v>-1010</v>
      </c>
      <c r="D30787" t="s">
        <v>551</v>
      </c>
      <c r="E30787" t="s">
        <v>547</v>
      </c>
      <c r="F30787" t="s">
        <v>544</v>
      </c>
    </row>
    <row r="30788" spans="1:6" hidden="1" x14ac:dyDescent="0.3">
      <c r="A30788">
        <v>303432</v>
      </c>
      <c r="B30788">
        <v>3738</v>
      </c>
      <c r="C30788">
        <v>-1179.4100000000001</v>
      </c>
      <c r="D30788" t="s">
        <v>551</v>
      </c>
      <c r="E30788" t="s">
        <v>547</v>
      </c>
      <c r="F30788" t="s">
        <v>536</v>
      </c>
    </row>
    <row r="30789" spans="1:6" hidden="1" x14ac:dyDescent="0.3">
      <c r="A30789">
        <v>303432</v>
      </c>
      <c r="B30789">
        <v>3743</v>
      </c>
      <c r="C30789">
        <v>-684.07</v>
      </c>
      <c r="D30789" t="s">
        <v>547</v>
      </c>
      <c r="E30789" t="s">
        <v>547</v>
      </c>
      <c r="F30789" t="s">
        <v>544</v>
      </c>
    </row>
    <row r="30790" spans="1:6" hidden="1" x14ac:dyDescent="0.3">
      <c r="A30790">
        <v>303432</v>
      </c>
      <c r="B30790">
        <v>3750</v>
      </c>
      <c r="C30790">
        <v>-926.39</v>
      </c>
      <c r="D30790" t="s">
        <v>550</v>
      </c>
      <c r="E30790" t="s">
        <v>550</v>
      </c>
      <c r="F30790" t="s">
        <v>544</v>
      </c>
    </row>
    <row r="30791" spans="1:6" hidden="1" x14ac:dyDescent="0.3">
      <c r="A30791">
        <v>303432</v>
      </c>
      <c r="B30791">
        <v>3746</v>
      </c>
      <c r="C30791">
        <v>-215.7</v>
      </c>
      <c r="D30791" t="s">
        <v>550</v>
      </c>
      <c r="E30791" t="s">
        <v>550</v>
      </c>
      <c r="F30791" t="s">
        <v>528</v>
      </c>
    </row>
    <row r="30792" spans="1:6" hidden="1" x14ac:dyDescent="0.3">
      <c r="A30792">
        <v>303432</v>
      </c>
      <c r="B30792">
        <v>3747</v>
      </c>
      <c r="C30792">
        <v>-1363.19</v>
      </c>
      <c r="D30792" t="s">
        <v>550</v>
      </c>
      <c r="E30792" t="s">
        <v>550</v>
      </c>
      <c r="F30792" t="s">
        <v>528</v>
      </c>
    </row>
    <row r="30793" spans="1:6" hidden="1" x14ac:dyDescent="0.3">
      <c r="A30793">
        <v>303432</v>
      </c>
      <c r="B30793">
        <v>3749</v>
      </c>
      <c r="C30793">
        <v>-279.81</v>
      </c>
      <c r="D30793" t="s">
        <v>550</v>
      </c>
      <c r="E30793" t="s">
        <v>542</v>
      </c>
      <c r="F30793" t="s">
        <v>544</v>
      </c>
    </row>
    <row r="30794" spans="1:6" hidden="1" x14ac:dyDescent="0.3">
      <c r="A30794">
        <v>303432</v>
      </c>
      <c r="B30794">
        <v>3754</v>
      </c>
      <c r="C30794">
        <v>-233.37</v>
      </c>
      <c r="D30794" t="s">
        <v>550</v>
      </c>
      <c r="E30794" t="s">
        <v>542</v>
      </c>
      <c r="F30794" t="s">
        <v>544</v>
      </c>
    </row>
    <row r="30795" spans="1:6" hidden="1" x14ac:dyDescent="0.3">
      <c r="A30795">
        <v>303432</v>
      </c>
      <c r="B30795">
        <v>233</v>
      </c>
      <c r="C30795">
        <v>-6584.11</v>
      </c>
      <c r="D30795" t="s">
        <v>550</v>
      </c>
      <c r="E30795" t="s">
        <v>535</v>
      </c>
      <c r="F30795" t="s">
        <v>535</v>
      </c>
    </row>
    <row r="30796" spans="1:6" hidden="1" x14ac:dyDescent="0.3">
      <c r="A30796">
        <v>303432</v>
      </c>
      <c r="B30796">
        <v>3705</v>
      </c>
      <c r="C30796">
        <v>-1543.29</v>
      </c>
      <c r="D30796" t="s">
        <v>541</v>
      </c>
      <c r="E30796" t="s">
        <v>528</v>
      </c>
      <c r="F30796" t="s">
        <v>528</v>
      </c>
    </row>
    <row r="30797" spans="1:6" hidden="1" x14ac:dyDescent="0.3">
      <c r="A30797">
        <v>303432</v>
      </c>
      <c r="B30797">
        <v>3752</v>
      </c>
      <c r="C30797">
        <v>-634.95000000000005</v>
      </c>
      <c r="D30797" t="s">
        <v>550</v>
      </c>
      <c r="E30797" t="s">
        <v>537</v>
      </c>
      <c r="F30797" t="s">
        <v>527</v>
      </c>
    </row>
    <row r="30798" spans="1:6" hidden="1" x14ac:dyDescent="0.3">
      <c r="A30798">
        <v>302282</v>
      </c>
      <c r="B30798">
        <v>79921</v>
      </c>
      <c r="C30798">
        <v>-636.85</v>
      </c>
      <c r="D30798" t="s">
        <v>546</v>
      </c>
      <c r="E30798" t="s">
        <v>514</v>
      </c>
      <c r="F30798" t="s">
        <v>513</v>
      </c>
    </row>
    <row r="30799" spans="1:6" hidden="1" x14ac:dyDescent="0.3">
      <c r="A30799">
        <v>302282</v>
      </c>
      <c r="B30799">
        <v>79922</v>
      </c>
      <c r="C30799">
        <v>-636.86</v>
      </c>
      <c r="D30799" t="s">
        <v>546</v>
      </c>
      <c r="E30799" t="s">
        <v>499</v>
      </c>
      <c r="F30799" t="s">
        <v>498</v>
      </c>
    </row>
    <row r="30800" spans="1:6" hidden="1" x14ac:dyDescent="0.3">
      <c r="A30800">
        <v>303432</v>
      </c>
      <c r="B30800">
        <v>3692</v>
      </c>
      <c r="C30800">
        <v>-905.46</v>
      </c>
      <c r="D30800" t="s">
        <v>546</v>
      </c>
      <c r="E30800" t="s">
        <v>546</v>
      </c>
      <c r="F30800" t="s">
        <v>550</v>
      </c>
    </row>
    <row r="30801" spans="1:6" hidden="1" x14ac:dyDescent="0.3">
      <c r="A30801">
        <v>303432</v>
      </c>
      <c r="B30801">
        <v>3694</v>
      </c>
      <c r="C30801">
        <v>-339.68</v>
      </c>
      <c r="D30801" t="s">
        <v>546</v>
      </c>
      <c r="E30801" t="s">
        <v>549</v>
      </c>
      <c r="F30801" t="s">
        <v>543</v>
      </c>
    </row>
    <row r="30802" spans="1:6" hidden="1" x14ac:dyDescent="0.3">
      <c r="A30802">
        <v>303432</v>
      </c>
      <c r="B30802">
        <v>3688</v>
      </c>
      <c r="C30802">
        <v>-19.63</v>
      </c>
      <c r="D30802" t="s">
        <v>546</v>
      </c>
      <c r="E30802" t="s">
        <v>549</v>
      </c>
      <c r="F30802" t="s">
        <v>543</v>
      </c>
    </row>
    <row r="30803" spans="1:6" hidden="1" x14ac:dyDescent="0.3">
      <c r="A30803">
        <v>303432</v>
      </c>
      <c r="B30803">
        <v>3689</v>
      </c>
      <c r="C30803">
        <v>-54.65</v>
      </c>
      <c r="D30803" t="s">
        <v>546</v>
      </c>
      <c r="E30803" t="s">
        <v>549</v>
      </c>
      <c r="F30803" t="s">
        <v>543</v>
      </c>
    </row>
    <row r="30804" spans="1:6" hidden="1" x14ac:dyDescent="0.3">
      <c r="A30804">
        <v>303432</v>
      </c>
      <c r="B30804">
        <v>3687</v>
      </c>
      <c r="C30804">
        <v>-257.38</v>
      </c>
      <c r="D30804" t="s">
        <v>546</v>
      </c>
      <c r="E30804" t="s">
        <v>549</v>
      </c>
      <c r="F30804" t="s">
        <v>543</v>
      </c>
    </row>
    <row r="30805" spans="1:6" hidden="1" x14ac:dyDescent="0.3">
      <c r="A30805">
        <v>303432</v>
      </c>
      <c r="B30805">
        <v>3693</v>
      </c>
      <c r="C30805">
        <v>-1195.48</v>
      </c>
      <c r="D30805" t="s">
        <v>546</v>
      </c>
      <c r="E30805" t="s">
        <v>549</v>
      </c>
      <c r="F30805" t="s">
        <v>543</v>
      </c>
    </row>
    <row r="30806" spans="1:6" x14ac:dyDescent="0.3">
      <c r="A30806">
        <v>303264</v>
      </c>
      <c r="B30806" s="2">
        <v>2683</v>
      </c>
      <c r="C30806">
        <v>-4128</v>
      </c>
      <c r="D30806" t="s">
        <v>546</v>
      </c>
      <c r="E30806" t="s">
        <v>459</v>
      </c>
      <c r="F30806" t="s">
        <v>265</v>
      </c>
    </row>
    <row r="30807" spans="1:6" hidden="1" x14ac:dyDescent="0.3">
      <c r="A30807">
        <v>303432</v>
      </c>
      <c r="B30807">
        <v>3690</v>
      </c>
      <c r="C30807">
        <v>-318.23</v>
      </c>
      <c r="D30807" t="s">
        <v>546</v>
      </c>
      <c r="E30807" t="s">
        <v>549</v>
      </c>
      <c r="F30807" t="s">
        <v>544</v>
      </c>
    </row>
    <row r="30808" spans="1:6" hidden="1" x14ac:dyDescent="0.3">
      <c r="A30808">
        <v>303432</v>
      </c>
      <c r="B30808">
        <v>3691</v>
      </c>
      <c r="C30808">
        <v>-2395.38</v>
      </c>
      <c r="D30808" t="s">
        <v>546</v>
      </c>
      <c r="E30808" t="s">
        <v>549</v>
      </c>
      <c r="F30808" t="s">
        <v>542</v>
      </c>
    </row>
    <row r="30809" spans="1:6" hidden="1" x14ac:dyDescent="0.3">
      <c r="A30809">
        <v>303432</v>
      </c>
      <c r="B30809">
        <v>3695</v>
      </c>
      <c r="C30809">
        <v>-862.03</v>
      </c>
      <c r="D30809" t="s">
        <v>546</v>
      </c>
      <c r="E30809" t="s">
        <v>549</v>
      </c>
      <c r="F30809" t="s">
        <v>544</v>
      </c>
    </row>
    <row r="30810" spans="1:6" hidden="1" x14ac:dyDescent="0.3">
      <c r="A30810">
        <v>303432</v>
      </c>
      <c r="B30810">
        <v>3843</v>
      </c>
      <c r="C30810">
        <v>2259.4899999999998</v>
      </c>
      <c r="D30810" t="s">
        <v>499</v>
      </c>
      <c r="E30810" t="s">
        <v>499</v>
      </c>
      <c r="F30810" t="s">
        <v>499</v>
      </c>
    </row>
    <row r="30811" spans="1:6" x14ac:dyDescent="0.3">
      <c r="A30811">
        <v>303264</v>
      </c>
      <c r="B30811" s="2">
        <v>250</v>
      </c>
      <c r="C30811">
        <v>580</v>
      </c>
      <c r="D30811" t="s">
        <v>508</v>
      </c>
      <c r="E30811" t="s">
        <v>508</v>
      </c>
      <c r="F30811" t="s">
        <v>508</v>
      </c>
    </row>
    <row r="30812" spans="1:6" hidden="1" x14ac:dyDescent="0.3">
      <c r="A30812">
        <v>303432</v>
      </c>
      <c r="B30812">
        <v>250</v>
      </c>
      <c r="C30812">
        <v>9194.58</v>
      </c>
      <c r="D30812" t="s">
        <v>508</v>
      </c>
      <c r="E30812" t="s">
        <v>508</v>
      </c>
      <c r="F30812" t="s">
        <v>508</v>
      </c>
    </row>
    <row r="30813" spans="1:6" hidden="1" x14ac:dyDescent="0.3">
      <c r="A30813">
        <v>303432</v>
      </c>
      <c r="B30813">
        <v>3962</v>
      </c>
      <c r="C30813">
        <v>2100</v>
      </c>
      <c r="D30813" t="s">
        <v>524</v>
      </c>
      <c r="E30813" t="s">
        <v>524</v>
      </c>
      <c r="F30813" t="s">
        <v>524</v>
      </c>
    </row>
    <row r="30814" spans="1:6" hidden="1" x14ac:dyDescent="0.3">
      <c r="A30814">
        <v>303432</v>
      </c>
      <c r="B30814">
        <v>247</v>
      </c>
      <c r="C30814">
        <v>14589.55</v>
      </c>
      <c r="D30814" t="s">
        <v>521</v>
      </c>
      <c r="E30814" t="s">
        <v>521</v>
      </c>
      <c r="F30814" t="s">
        <v>521</v>
      </c>
    </row>
    <row r="30815" spans="1:6" x14ac:dyDescent="0.3">
      <c r="A30815">
        <v>303264</v>
      </c>
      <c r="B30815" s="2">
        <v>2676</v>
      </c>
      <c r="C30815">
        <v>6611.48</v>
      </c>
      <c r="D30815" t="s">
        <v>539</v>
      </c>
      <c r="E30815" t="s">
        <v>539</v>
      </c>
      <c r="F30815" t="s">
        <v>539</v>
      </c>
    </row>
    <row r="30816" spans="1:6" hidden="1" x14ac:dyDescent="0.3">
      <c r="A30816">
        <v>303432</v>
      </c>
      <c r="B30816">
        <v>2676</v>
      </c>
      <c r="C30816">
        <v>-6273.38</v>
      </c>
      <c r="D30816" t="s">
        <v>539</v>
      </c>
      <c r="E30816" t="s">
        <v>539</v>
      </c>
      <c r="F30816" t="s">
        <v>539</v>
      </c>
    </row>
  </sheetData>
  <autoFilter ref="A1:F30816" xr:uid="{00000000-0001-0000-0000-000000000000}">
    <filterColumn colId="0">
      <filters>
        <filter val="303264"/>
      </filters>
    </filterColumn>
  </autoFilter>
  <conditionalFormatting sqref="B3867:B30815">
    <cfRule type="duplicateValues" dxfId="3" priority="1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819"/>
  <sheetViews>
    <sheetView workbookViewId="0">
      <selection activeCell="I23" sqref="I23"/>
    </sheetView>
  </sheetViews>
  <sheetFormatPr defaultRowHeight="14.4" x14ac:dyDescent="0.3"/>
  <cols>
    <col min="1" max="1" width="7" bestFit="1" customWidth="1"/>
    <col min="2" max="2" width="10.21875" bestFit="1" customWidth="1"/>
    <col min="3" max="3" width="26.33203125" bestFit="1" customWidth="1"/>
    <col min="4" max="4" width="18" bestFit="1" customWidth="1"/>
    <col min="5" max="5" width="18.33203125" bestFit="1" customWidth="1"/>
    <col min="6" max="6" width="19.8867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302282</v>
      </c>
      <c r="B2">
        <v>81980</v>
      </c>
      <c r="C2">
        <v>-151.37</v>
      </c>
      <c r="D2" t="s">
        <v>6</v>
      </c>
      <c r="E2" t="s">
        <v>7</v>
      </c>
      <c r="F2" t="s">
        <v>8</v>
      </c>
    </row>
    <row r="3" spans="1:6" x14ac:dyDescent="0.3">
      <c r="A3">
        <v>302282</v>
      </c>
      <c r="B3">
        <v>81982</v>
      </c>
      <c r="C3">
        <v>-151.4</v>
      </c>
      <c r="D3" t="s">
        <v>6</v>
      </c>
      <c r="E3" t="s">
        <v>7</v>
      </c>
      <c r="F3" t="s">
        <v>8</v>
      </c>
    </row>
    <row r="4" spans="1:6" x14ac:dyDescent="0.3">
      <c r="A4">
        <v>302282</v>
      </c>
      <c r="B4">
        <v>100818</v>
      </c>
      <c r="C4">
        <v>-3.93</v>
      </c>
      <c r="D4" t="s">
        <v>13</v>
      </c>
      <c r="E4" t="s">
        <v>14</v>
      </c>
      <c r="F4" t="s">
        <v>15</v>
      </c>
    </row>
    <row r="5" spans="1:6" x14ac:dyDescent="0.3">
      <c r="A5">
        <v>302282</v>
      </c>
      <c r="B5">
        <v>100841</v>
      </c>
      <c r="C5">
        <v>-150.46</v>
      </c>
      <c r="D5" t="s">
        <v>14</v>
      </c>
      <c r="E5" t="s">
        <v>16</v>
      </c>
      <c r="F5" t="s">
        <v>17</v>
      </c>
    </row>
    <row r="6" spans="1:6" x14ac:dyDescent="0.3">
      <c r="A6">
        <v>302282</v>
      </c>
      <c r="B6">
        <v>100868</v>
      </c>
      <c r="C6">
        <v>-484.91</v>
      </c>
      <c r="D6" t="s">
        <v>14</v>
      </c>
      <c r="E6" t="s">
        <v>16</v>
      </c>
      <c r="F6" t="s">
        <v>15</v>
      </c>
    </row>
    <row r="7" spans="1:6" x14ac:dyDescent="0.3">
      <c r="A7">
        <v>302282</v>
      </c>
      <c r="B7">
        <v>100870</v>
      </c>
      <c r="C7">
        <v>-660.45</v>
      </c>
      <c r="D7" t="s">
        <v>14</v>
      </c>
      <c r="E7" t="s">
        <v>16</v>
      </c>
      <c r="F7" t="s">
        <v>15</v>
      </c>
    </row>
    <row r="8" spans="1:6" x14ac:dyDescent="0.3">
      <c r="A8">
        <v>302282</v>
      </c>
      <c r="B8">
        <v>101133</v>
      </c>
      <c r="C8">
        <v>-118.23</v>
      </c>
      <c r="D8" t="s">
        <v>18</v>
      </c>
      <c r="E8" t="s">
        <v>17</v>
      </c>
      <c r="F8" t="s">
        <v>15</v>
      </c>
    </row>
    <row r="9" spans="1:6" x14ac:dyDescent="0.3">
      <c r="A9">
        <v>302282</v>
      </c>
      <c r="B9">
        <v>101011</v>
      </c>
      <c r="C9">
        <v>-561.20000000000005</v>
      </c>
      <c r="D9" t="s">
        <v>19</v>
      </c>
      <c r="E9" t="s">
        <v>18</v>
      </c>
      <c r="F9" t="s">
        <v>15</v>
      </c>
    </row>
    <row r="10" spans="1:6" x14ac:dyDescent="0.3">
      <c r="A10">
        <v>302282</v>
      </c>
      <c r="B10">
        <v>101014</v>
      </c>
      <c r="C10">
        <v>-645</v>
      </c>
      <c r="D10" t="s">
        <v>19</v>
      </c>
      <c r="E10" t="s">
        <v>18</v>
      </c>
    </row>
    <row r="11" spans="1:6" x14ac:dyDescent="0.3">
      <c r="A11">
        <v>302282</v>
      </c>
      <c r="B11">
        <v>101012</v>
      </c>
      <c r="C11">
        <v>-645</v>
      </c>
      <c r="D11" t="s">
        <v>19</v>
      </c>
      <c r="E11" t="s">
        <v>18</v>
      </c>
      <c r="F11" t="s">
        <v>8</v>
      </c>
    </row>
    <row r="12" spans="1:6" x14ac:dyDescent="0.3">
      <c r="A12">
        <v>302282</v>
      </c>
      <c r="B12">
        <v>101132</v>
      </c>
      <c r="C12">
        <v>-142.94</v>
      </c>
      <c r="D12" t="s">
        <v>18</v>
      </c>
      <c r="E12" t="s">
        <v>17</v>
      </c>
      <c r="F12" t="s">
        <v>15</v>
      </c>
    </row>
    <row r="13" spans="1:6" x14ac:dyDescent="0.3">
      <c r="A13">
        <v>302282</v>
      </c>
      <c r="B13">
        <v>101190</v>
      </c>
      <c r="C13">
        <v>-90.28</v>
      </c>
      <c r="D13" t="s">
        <v>18</v>
      </c>
      <c r="E13" t="s">
        <v>17</v>
      </c>
      <c r="F13" t="s">
        <v>8</v>
      </c>
    </row>
    <row r="14" spans="1:6" x14ac:dyDescent="0.3">
      <c r="A14">
        <v>302282</v>
      </c>
      <c r="B14">
        <v>101072</v>
      </c>
      <c r="C14">
        <v>-377.8</v>
      </c>
      <c r="D14" t="s">
        <v>19</v>
      </c>
      <c r="E14" t="s">
        <v>18</v>
      </c>
      <c r="F14" t="s">
        <v>15</v>
      </c>
    </row>
    <row r="15" spans="1:6" x14ac:dyDescent="0.3">
      <c r="A15">
        <v>302282</v>
      </c>
      <c r="B15">
        <v>101054</v>
      </c>
      <c r="C15">
        <v>-489.51</v>
      </c>
      <c r="D15" t="s">
        <v>19</v>
      </c>
      <c r="E15" t="s">
        <v>18</v>
      </c>
    </row>
    <row r="16" spans="1:6" x14ac:dyDescent="0.3">
      <c r="A16">
        <v>302282</v>
      </c>
      <c r="B16">
        <v>101055</v>
      </c>
      <c r="C16">
        <v>-155.47</v>
      </c>
      <c r="D16" t="s">
        <v>19</v>
      </c>
      <c r="E16" t="s">
        <v>18</v>
      </c>
    </row>
    <row r="17" spans="1:6" x14ac:dyDescent="0.3">
      <c r="A17">
        <v>302282</v>
      </c>
      <c r="B17">
        <v>101134</v>
      </c>
      <c r="C17">
        <v>-18.66</v>
      </c>
      <c r="D17" t="s">
        <v>18</v>
      </c>
      <c r="E17" t="s">
        <v>17</v>
      </c>
      <c r="F17" t="s">
        <v>15</v>
      </c>
    </row>
    <row r="18" spans="1:6" x14ac:dyDescent="0.3">
      <c r="A18">
        <v>302282</v>
      </c>
      <c r="B18">
        <v>101135</v>
      </c>
      <c r="C18">
        <v>-284.26</v>
      </c>
      <c r="D18" t="s">
        <v>18</v>
      </c>
      <c r="E18" t="s">
        <v>17</v>
      </c>
      <c r="F18" t="s">
        <v>15</v>
      </c>
    </row>
    <row r="19" spans="1:6" x14ac:dyDescent="0.3">
      <c r="A19">
        <v>302282</v>
      </c>
      <c r="B19">
        <v>101013</v>
      </c>
      <c r="C19">
        <v>-645</v>
      </c>
      <c r="D19" t="s">
        <v>19</v>
      </c>
      <c r="E19" t="s">
        <v>18</v>
      </c>
      <c r="F19" t="s">
        <v>8</v>
      </c>
    </row>
    <row r="20" spans="1:6" x14ac:dyDescent="0.3">
      <c r="A20">
        <v>302282</v>
      </c>
      <c r="B20">
        <v>101015</v>
      </c>
      <c r="C20">
        <v>-645</v>
      </c>
      <c r="D20" t="s">
        <v>19</v>
      </c>
      <c r="E20" t="s">
        <v>18</v>
      </c>
      <c r="F20" t="s">
        <v>8</v>
      </c>
    </row>
    <row r="21" spans="1:6" x14ac:dyDescent="0.3">
      <c r="A21">
        <v>302282</v>
      </c>
      <c r="B21">
        <v>101130</v>
      </c>
      <c r="C21">
        <v>-254.55</v>
      </c>
      <c r="D21" t="s">
        <v>18</v>
      </c>
      <c r="E21" t="s">
        <v>17</v>
      </c>
      <c r="F21" t="s">
        <v>15</v>
      </c>
    </row>
    <row r="22" spans="1:6" x14ac:dyDescent="0.3">
      <c r="A22">
        <v>302282</v>
      </c>
      <c r="B22">
        <v>101131</v>
      </c>
      <c r="C22">
        <v>-26.8</v>
      </c>
      <c r="D22" t="s">
        <v>18</v>
      </c>
      <c r="E22" t="s">
        <v>17</v>
      </c>
      <c r="F22" t="s">
        <v>15</v>
      </c>
    </row>
    <row r="23" spans="1:6" x14ac:dyDescent="0.3">
      <c r="A23">
        <v>302282</v>
      </c>
      <c r="B23">
        <v>101191</v>
      </c>
      <c r="C23">
        <v>-43.76</v>
      </c>
      <c r="D23" t="s">
        <v>18</v>
      </c>
      <c r="E23" t="s">
        <v>17</v>
      </c>
      <c r="F23" t="s">
        <v>8</v>
      </c>
    </row>
    <row r="24" spans="1:6" x14ac:dyDescent="0.3">
      <c r="A24">
        <v>302282</v>
      </c>
      <c r="B24">
        <v>101192</v>
      </c>
      <c r="C24">
        <v>-292.22000000000003</v>
      </c>
      <c r="D24" t="s">
        <v>18</v>
      </c>
      <c r="E24" t="s">
        <v>17</v>
      </c>
      <c r="F24" t="s">
        <v>8</v>
      </c>
    </row>
    <row r="25" spans="1:6" x14ac:dyDescent="0.3">
      <c r="A25">
        <v>302282</v>
      </c>
      <c r="B25">
        <v>101193</v>
      </c>
      <c r="C25">
        <v>-218.79</v>
      </c>
      <c r="D25" t="s">
        <v>18</v>
      </c>
      <c r="E25" t="s">
        <v>17</v>
      </c>
      <c r="F25" t="s">
        <v>8</v>
      </c>
    </row>
    <row r="26" spans="1:6" x14ac:dyDescent="0.3">
      <c r="A26">
        <v>302282</v>
      </c>
      <c r="B26">
        <v>101878</v>
      </c>
      <c r="C26">
        <v>-302.29000000000002</v>
      </c>
      <c r="D26" t="s">
        <v>20</v>
      </c>
      <c r="E26" t="s">
        <v>8</v>
      </c>
    </row>
    <row r="27" spans="1:6" x14ac:dyDescent="0.3">
      <c r="A27">
        <v>302282</v>
      </c>
      <c r="B27">
        <v>101805</v>
      </c>
      <c r="C27">
        <v>-118.48</v>
      </c>
      <c r="D27" t="s">
        <v>21</v>
      </c>
      <c r="E27" t="s">
        <v>20</v>
      </c>
    </row>
    <row r="28" spans="1:6" x14ac:dyDescent="0.3">
      <c r="A28">
        <v>302282</v>
      </c>
      <c r="B28">
        <v>101788</v>
      </c>
      <c r="C28">
        <v>-750.02</v>
      </c>
      <c r="D28" t="s">
        <v>21</v>
      </c>
      <c r="E28" t="s">
        <v>20</v>
      </c>
    </row>
    <row r="29" spans="1:6" x14ac:dyDescent="0.3">
      <c r="A29">
        <v>302282</v>
      </c>
      <c r="B29">
        <v>101830</v>
      </c>
      <c r="C29">
        <v>-56.49</v>
      </c>
      <c r="D29" t="s">
        <v>21</v>
      </c>
      <c r="E29" t="s">
        <v>20</v>
      </c>
      <c r="F29" t="s">
        <v>8</v>
      </c>
    </row>
    <row r="30" spans="1:6" x14ac:dyDescent="0.3">
      <c r="A30">
        <v>302282</v>
      </c>
      <c r="B30">
        <v>101996</v>
      </c>
      <c r="C30">
        <v>-750.02</v>
      </c>
      <c r="D30" t="s">
        <v>20</v>
      </c>
      <c r="E30" t="s">
        <v>8</v>
      </c>
    </row>
    <row r="31" spans="1:6" x14ac:dyDescent="0.3">
      <c r="A31">
        <v>302282</v>
      </c>
      <c r="B31">
        <v>101865</v>
      </c>
      <c r="C31">
        <v>-1170.1199999999999</v>
      </c>
      <c r="D31" t="s">
        <v>21</v>
      </c>
      <c r="E31" t="s">
        <v>20</v>
      </c>
    </row>
    <row r="32" spans="1:6" x14ac:dyDescent="0.3">
      <c r="A32">
        <v>302282</v>
      </c>
      <c r="B32">
        <v>101866</v>
      </c>
      <c r="C32">
        <v>-2101.92</v>
      </c>
      <c r="D32" t="s">
        <v>21</v>
      </c>
      <c r="E32" t="s">
        <v>20</v>
      </c>
    </row>
    <row r="33" spans="1:6" x14ac:dyDescent="0.3">
      <c r="A33">
        <v>302282</v>
      </c>
      <c r="B33">
        <v>101888</v>
      </c>
      <c r="C33">
        <v>-561.20000000000005</v>
      </c>
      <c r="D33" t="s">
        <v>20</v>
      </c>
      <c r="E33" t="s">
        <v>8</v>
      </c>
    </row>
    <row r="34" spans="1:6" x14ac:dyDescent="0.3">
      <c r="A34">
        <v>302282</v>
      </c>
      <c r="B34">
        <v>101877</v>
      </c>
      <c r="C34">
        <v>-258.89999999999998</v>
      </c>
      <c r="D34" t="s">
        <v>20</v>
      </c>
      <c r="E34" t="s">
        <v>8</v>
      </c>
    </row>
    <row r="35" spans="1:6" x14ac:dyDescent="0.3">
      <c r="A35">
        <v>302282</v>
      </c>
      <c r="B35">
        <v>101995</v>
      </c>
      <c r="C35">
        <v>-750.02</v>
      </c>
      <c r="D35" t="s">
        <v>20</v>
      </c>
      <c r="E35" t="s">
        <v>8</v>
      </c>
    </row>
    <row r="36" spans="1:6" x14ac:dyDescent="0.3">
      <c r="A36">
        <v>302282</v>
      </c>
      <c r="B36">
        <v>100808</v>
      </c>
      <c r="C36">
        <v>-122.31</v>
      </c>
      <c r="D36" t="s">
        <v>13</v>
      </c>
      <c r="E36" t="s">
        <v>14</v>
      </c>
      <c r="F36" t="s">
        <v>22</v>
      </c>
    </row>
    <row r="37" spans="1:6" x14ac:dyDescent="0.3">
      <c r="A37">
        <v>302282</v>
      </c>
      <c r="B37">
        <v>100809</v>
      </c>
      <c r="C37">
        <v>-40.83</v>
      </c>
      <c r="D37" t="s">
        <v>13</v>
      </c>
      <c r="E37" t="s">
        <v>14</v>
      </c>
      <c r="F37" t="s">
        <v>15</v>
      </c>
    </row>
    <row r="38" spans="1:6" x14ac:dyDescent="0.3">
      <c r="A38">
        <v>302282</v>
      </c>
      <c r="B38">
        <v>100810</v>
      </c>
      <c r="C38">
        <v>-74.900000000000006</v>
      </c>
      <c r="D38" t="s">
        <v>13</v>
      </c>
      <c r="E38" t="s">
        <v>14</v>
      </c>
      <c r="F38" t="s">
        <v>15</v>
      </c>
    </row>
    <row r="39" spans="1:6" x14ac:dyDescent="0.3">
      <c r="A39">
        <v>302282</v>
      </c>
      <c r="B39">
        <v>100804</v>
      </c>
      <c r="C39">
        <v>-67.05</v>
      </c>
      <c r="D39" t="s">
        <v>13</v>
      </c>
      <c r="E39" t="s">
        <v>14</v>
      </c>
      <c r="F39" t="s">
        <v>22</v>
      </c>
    </row>
    <row r="40" spans="1:6" x14ac:dyDescent="0.3">
      <c r="A40">
        <v>302282</v>
      </c>
      <c r="B40">
        <v>100823</v>
      </c>
      <c r="C40">
        <v>-50.28</v>
      </c>
      <c r="D40" t="s">
        <v>13</v>
      </c>
      <c r="E40" t="s">
        <v>14</v>
      </c>
      <c r="F40" t="s">
        <v>17</v>
      </c>
    </row>
    <row r="41" spans="1:6" x14ac:dyDescent="0.3">
      <c r="A41">
        <v>302282</v>
      </c>
      <c r="B41">
        <v>100822</v>
      </c>
      <c r="C41">
        <v>-285.2</v>
      </c>
      <c r="D41" t="s">
        <v>13</v>
      </c>
      <c r="E41" t="s">
        <v>14</v>
      </c>
      <c r="F41" t="s">
        <v>17</v>
      </c>
    </row>
    <row r="42" spans="1:6" x14ac:dyDescent="0.3">
      <c r="A42">
        <v>302282</v>
      </c>
      <c r="B42">
        <v>100829</v>
      </c>
      <c r="C42">
        <v>-423.4</v>
      </c>
      <c r="D42" t="s">
        <v>13</v>
      </c>
      <c r="E42" t="s">
        <v>14</v>
      </c>
    </row>
    <row r="43" spans="1:6" x14ac:dyDescent="0.3">
      <c r="A43">
        <v>302282</v>
      </c>
      <c r="B43">
        <v>100814</v>
      </c>
      <c r="C43">
        <v>-33.4</v>
      </c>
      <c r="D43" t="s">
        <v>13</v>
      </c>
      <c r="E43" t="s">
        <v>14</v>
      </c>
      <c r="F43" t="s">
        <v>15</v>
      </c>
    </row>
    <row r="44" spans="1:6" x14ac:dyDescent="0.3">
      <c r="A44">
        <v>302282</v>
      </c>
      <c r="B44">
        <v>100824</v>
      </c>
      <c r="C44">
        <v>-27.07</v>
      </c>
      <c r="D44" t="s">
        <v>13</v>
      </c>
      <c r="E44" t="s">
        <v>14</v>
      </c>
      <c r="F44" t="s">
        <v>17</v>
      </c>
    </row>
    <row r="45" spans="1:6" x14ac:dyDescent="0.3">
      <c r="A45">
        <v>302282</v>
      </c>
      <c r="B45">
        <v>100825</v>
      </c>
      <c r="C45">
        <v>-10.87</v>
      </c>
      <c r="D45" t="s">
        <v>13</v>
      </c>
      <c r="E45" t="s">
        <v>14</v>
      </c>
      <c r="F45" t="s">
        <v>17</v>
      </c>
    </row>
    <row r="46" spans="1:6" x14ac:dyDescent="0.3">
      <c r="A46">
        <v>302282</v>
      </c>
      <c r="B46">
        <v>100826</v>
      </c>
      <c r="C46">
        <v>-19.63</v>
      </c>
      <c r="D46" t="s">
        <v>13</v>
      </c>
      <c r="E46" t="s">
        <v>14</v>
      </c>
      <c r="F46" t="s">
        <v>17</v>
      </c>
    </row>
    <row r="47" spans="1:6" x14ac:dyDescent="0.3">
      <c r="A47">
        <v>302282</v>
      </c>
      <c r="B47">
        <v>100827</v>
      </c>
      <c r="C47">
        <v>-57.34</v>
      </c>
      <c r="D47" t="s">
        <v>13</v>
      </c>
      <c r="E47" t="s">
        <v>14</v>
      </c>
      <c r="F47" t="s">
        <v>17</v>
      </c>
    </row>
    <row r="48" spans="1:6" x14ac:dyDescent="0.3">
      <c r="A48">
        <v>302282</v>
      </c>
      <c r="B48">
        <v>100803</v>
      </c>
      <c r="C48">
        <v>-32.979999999999997</v>
      </c>
      <c r="D48" t="s">
        <v>13</v>
      </c>
      <c r="E48" t="s">
        <v>14</v>
      </c>
      <c r="F48" t="s">
        <v>22</v>
      </c>
    </row>
    <row r="49" spans="1:6" x14ac:dyDescent="0.3">
      <c r="A49">
        <v>302282</v>
      </c>
      <c r="B49">
        <v>100805</v>
      </c>
      <c r="C49">
        <v>-74.23</v>
      </c>
      <c r="D49" t="s">
        <v>13</v>
      </c>
      <c r="E49" t="s">
        <v>14</v>
      </c>
      <c r="F49" t="s">
        <v>22</v>
      </c>
    </row>
    <row r="50" spans="1:6" x14ac:dyDescent="0.3">
      <c r="A50">
        <v>302282</v>
      </c>
      <c r="B50">
        <v>100806</v>
      </c>
      <c r="C50">
        <v>-28.19</v>
      </c>
      <c r="D50" t="s">
        <v>13</v>
      </c>
      <c r="E50" t="s">
        <v>14</v>
      </c>
      <c r="F50" t="s">
        <v>22</v>
      </c>
    </row>
    <row r="51" spans="1:6" x14ac:dyDescent="0.3">
      <c r="A51">
        <v>302282</v>
      </c>
      <c r="B51">
        <v>100807</v>
      </c>
      <c r="C51">
        <v>-44.55</v>
      </c>
      <c r="D51" t="s">
        <v>13</v>
      </c>
      <c r="E51" t="s">
        <v>14</v>
      </c>
      <c r="F51" t="s">
        <v>22</v>
      </c>
    </row>
    <row r="52" spans="1:6" x14ac:dyDescent="0.3">
      <c r="A52">
        <v>302282</v>
      </c>
      <c r="B52">
        <v>100812</v>
      </c>
      <c r="C52">
        <v>-16.309999999999999</v>
      </c>
      <c r="D52" t="s">
        <v>13</v>
      </c>
      <c r="E52" t="s">
        <v>14</v>
      </c>
      <c r="F52" t="s">
        <v>15</v>
      </c>
    </row>
    <row r="53" spans="1:6" x14ac:dyDescent="0.3">
      <c r="A53">
        <v>302282</v>
      </c>
      <c r="B53">
        <v>100813</v>
      </c>
      <c r="C53">
        <v>-2.62</v>
      </c>
      <c r="D53" t="s">
        <v>13</v>
      </c>
      <c r="E53" t="s">
        <v>14</v>
      </c>
      <c r="F53" t="s">
        <v>15</v>
      </c>
    </row>
    <row r="54" spans="1:6" x14ac:dyDescent="0.3">
      <c r="A54">
        <v>302282</v>
      </c>
      <c r="B54">
        <v>100815</v>
      </c>
      <c r="C54">
        <v>-10.99</v>
      </c>
      <c r="D54" t="s">
        <v>13</v>
      </c>
      <c r="E54" t="s">
        <v>14</v>
      </c>
      <c r="F54" t="s">
        <v>15</v>
      </c>
    </row>
    <row r="55" spans="1:6" x14ac:dyDescent="0.3">
      <c r="A55">
        <v>302282</v>
      </c>
      <c r="B55">
        <v>100821</v>
      </c>
      <c r="C55">
        <v>-82.11</v>
      </c>
      <c r="D55" t="s">
        <v>13</v>
      </c>
      <c r="E55" t="s">
        <v>14</v>
      </c>
      <c r="F55" t="s">
        <v>17</v>
      </c>
    </row>
    <row r="56" spans="1:6" x14ac:dyDescent="0.3">
      <c r="A56">
        <v>302282</v>
      </c>
      <c r="B56">
        <v>100811</v>
      </c>
      <c r="C56">
        <v>-35.4</v>
      </c>
      <c r="D56" t="s">
        <v>13</v>
      </c>
      <c r="E56" t="s">
        <v>14</v>
      </c>
      <c r="F56" t="s">
        <v>15</v>
      </c>
    </row>
    <row r="57" spans="1:6" x14ac:dyDescent="0.3">
      <c r="A57">
        <v>302282</v>
      </c>
      <c r="B57">
        <v>100847</v>
      </c>
      <c r="C57">
        <v>-15.36</v>
      </c>
      <c r="D57" t="s">
        <v>14</v>
      </c>
      <c r="E57" t="s">
        <v>16</v>
      </c>
      <c r="F57" t="s">
        <v>17</v>
      </c>
    </row>
    <row r="58" spans="1:6" x14ac:dyDescent="0.3">
      <c r="A58">
        <v>302282</v>
      </c>
      <c r="B58">
        <v>100849</v>
      </c>
      <c r="C58">
        <v>-36.369999999999997</v>
      </c>
      <c r="D58" t="s">
        <v>14</v>
      </c>
      <c r="E58" t="s">
        <v>16</v>
      </c>
      <c r="F58" t="s">
        <v>17</v>
      </c>
    </row>
    <row r="59" spans="1:6" x14ac:dyDescent="0.3">
      <c r="A59">
        <v>302282</v>
      </c>
      <c r="B59">
        <v>100848</v>
      </c>
      <c r="C59">
        <v>-17.84</v>
      </c>
      <c r="D59" t="s">
        <v>14</v>
      </c>
      <c r="E59" t="s">
        <v>16</v>
      </c>
      <c r="F59" t="s">
        <v>17</v>
      </c>
    </row>
    <row r="60" spans="1:6" x14ac:dyDescent="0.3">
      <c r="A60">
        <v>302282</v>
      </c>
      <c r="B60">
        <v>100850</v>
      </c>
      <c r="C60">
        <v>-14.21</v>
      </c>
      <c r="D60" t="s">
        <v>14</v>
      </c>
      <c r="E60" t="s">
        <v>16</v>
      </c>
      <c r="F60" t="s">
        <v>17</v>
      </c>
    </row>
    <row r="61" spans="1:6" x14ac:dyDescent="0.3">
      <c r="A61">
        <v>302282</v>
      </c>
      <c r="B61">
        <v>100861</v>
      </c>
      <c r="C61">
        <v>-81.41</v>
      </c>
      <c r="D61" t="s">
        <v>14</v>
      </c>
      <c r="E61" t="s">
        <v>16</v>
      </c>
      <c r="F61" t="s">
        <v>17</v>
      </c>
    </row>
    <row r="62" spans="1:6" x14ac:dyDescent="0.3">
      <c r="A62">
        <v>302282</v>
      </c>
      <c r="B62">
        <v>100869</v>
      </c>
      <c r="C62">
        <v>-265.11</v>
      </c>
      <c r="D62" t="s">
        <v>14</v>
      </c>
      <c r="E62" t="s">
        <v>16</v>
      </c>
      <c r="F62" t="s">
        <v>15</v>
      </c>
    </row>
    <row r="63" spans="1:6" x14ac:dyDescent="0.3">
      <c r="A63">
        <v>302282</v>
      </c>
      <c r="B63">
        <v>100899</v>
      </c>
      <c r="C63">
        <v>-45.32</v>
      </c>
      <c r="D63" t="s">
        <v>14</v>
      </c>
      <c r="E63" t="s">
        <v>16</v>
      </c>
      <c r="F63" t="s">
        <v>15</v>
      </c>
    </row>
    <row r="64" spans="1:6" x14ac:dyDescent="0.3">
      <c r="A64">
        <v>302282</v>
      </c>
      <c r="B64">
        <v>100879</v>
      </c>
      <c r="C64">
        <v>-57.17</v>
      </c>
      <c r="D64" t="s">
        <v>14</v>
      </c>
      <c r="E64" t="s">
        <v>16</v>
      </c>
    </row>
    <row r="65" spans="1:6" x14ac:dyDescent="0.3">
      <c r="A65">
        <v>302282</v>
      </c>
      <c r="B65">
        <v>100842</v>
      </c>
      <c r="C65">
        <v>-16.690000000000001</v>
      </c>
      <c r="D65" t="s">
        <v>14</v>
      </c>
      <c r="E65" t="s">
        <v>16</v>
      </c>
      <c r="F65" t="s">
        <v>17</v>
      </c>
    </row>
    <row r="66" spans="1:6" x14ac:dyDescent="0.3">
      <c r="A66">
        <v>302282</v>
      </c>
      <c r="B66">
        <v>100843</v>
      </c>
      <c r="C66">
        <v>-8.67</v>
      </c>
      <c r="D66" t="s">
        <v>14</v>
      </c>
      <c r="E66" t="s">
        <v>16</v>
      </c>
      <c r="F66" t="s">
        <v>17</v>
      </c>
    </row>
    <row r="67" spans="1:6" x14ac:dyDescent="0.3">
      <c r="A67">
        <v>302282</v>
      </c>
      <c r="B67">
        <v>100844</v>
      </c>
      <c r="C67">
        <v>-64.08</v>
      </c>
      <c r="D67" t="s">
        <v>14</v>
      </c>
      <c r="E67" t="s">
        <v>16</v>
      </c>
      <c r="F67" t="s">
        <v>17</v>
      </c>
    </row>
    <row r="68" spans="1:6" x14ac:dyDescent="0.3">
      <c r="A68">
        <v>302282</v>
      </c>
      <c r="B68">
        <v>100845</v>
      </c>
      <c r="C68">
        <v>-43.37</v>
      </c>
      <c r="D68" t="s">
        <v>14</v>
      </c>
      <c r="E68" t="s">
        <v>16</v>
      </c>
      <c r="F68" t="s">
        <v>17</v>
      </c>
    </row>
    <row r="69" spans="1:6" x14ac:dyDescent="0.3">
      <c r="A69">
        <v>302282</v>
      </c>
      <c r="B69">
        <v>100872</v>
      </c>
      <c r="C69">
        <v>-12.06</v>
      </c>
      <c r="D69" t="s">
        <v>14</v>
      </c>
      <c r="E69" t="s">
        <v>16</v>
      </c>
    </row>
    <row r="70" spans="1:6" x14ac:dyDescent="0.3">
      <c r="A70">
        <v>302282</v>
      </c>
      <c r="B70">
        <v>100873</v>
      </c>
      <c r="C70">
        <v>-11.73</v>
      </c>
      <c r="D70" t="s">
        <v>14</v>
      </c>
      <c r="E70" t="s">
        <v>16</v>
      </c>
    </row>
    <row r="71" spans="1:6" x14ac:dyDescent="0.3">
      <c r="A71">
        <v>302282</v>
      </c>
      <c r="B71">
        <v>100874</v>
      </c>
      <c r="C71">
        <v>-35.04</v>
      </c>
      <c r="D71" t="s">
        <v>14</v>
      </c>
      <c r="E71" t="s">
        <v>16</v>
      </c>
    </row>
    <row r="72" spans="1:6" x14ac:dyDescent="0.3">
      <c r="A72">
        <v>302282</v>
      </c>
      <c r="B72">
        <v>100875</v>
      </c>
      <c r="C72">
        <v>-23.55</v>
      </c>
      <c r="D72" t="s">
        <v>14</v>
      </c>
      <c r="E72" t="s">
        <v>16</v>
      </c>
    </row>
    <row r="73" spans="1:6" x14ac:dyDescent="0.3">
      <c r="A73">
        <v>302282</v>
      </c>
      <c r="B73">
        <v>100876</v>
      </c>
      <c r="C73">
        <v>-98.73</v>
      </c>
      <c r="D73" t="s">
        <v>14</v>
      </c>
      <c r="E73" t="s">
        <v>16</v>
      </c>
    </row>
    <row r="74" spans="1:6" x14ac:dyDescent="0.3">
      <c r="A74">
        <v>302282</v>
      </c>
      <c r="B74">
        <v>100882</v>
      </c>
      <c r="C74">
        <v>-31.99</v>
      </c>
      <c r="D74" t="s">
        <v>14</v>
      </c>
      <c r="E74" t="s">
        <v>16</v>
      </c>
      <c r="F74" t="s">
        <v>22</v>
      </c>
    </row>
    <row r="75" spans="1:6" x14ac:dyDescent="0.3">
      <c r="A75">
        <v>302282</v>
      </c>
      <c r="B75">
        <v>100883</v>
      </c>
      <c r="C75">
        <v>-26.51</v>
      </c>
      <c r="D75" t="s">
        <v>14</v>
      </c>
      <c r="E75" t="s">
        <v>16</v>
      </c>
      <c r="F75" t="s">
        <v>22</v>
      </c>
    </row>
    <row r="76" spans="1:6" x14ac:dyDescent="0.3">
      <c r="A76">
        <v>302282</v>
      </c>
      <c r="B76">
        <v>100884</v>
      </c>
      <c r="C76">
        <v>-75.849999999999994</v>
      </c>
      <c r="D76" t="s">
        <v>14</v>
      </c>
      <c r="E76" t="s">
        <v>16</v>
      </c>
      <c r="F76" t="s">
        <v>22</v>
      </c>
    </row>
    <row r="77" spans="1:6" x14ac:dyDescent="0.3">
      <c r="A77">
        <v>302282</v>
      </c>
      <c r="B77">
        <v>100846</v>
      </c>
      <c r="C77">
        <v>-96.72</v>
      </c>
      <c r="D77" t="s">
        <v>14</v>
      </c>
      <c r="E77" t="s">
        <v>16</v>
      </c>
      <c r="F77" t="s">
        <v>17</v>
      </c>
    </row>
    <row r="78" spans="1:6" x14ac:dyDescent="0.3">
      <c r="A78">
        <v>302282</v>
      </c>
      <c r="B78">
        <v>100858</v>
      </c>
      <c r="C78">
        <v>-20.02</v>
      </c>
      <c r="D78" t="s">
        <v>14</v>
      </c>
      <c r="E78" t="s">
        <v>16</v>
      </c>
      <c r="F78" t="s">
        <v>17</v>
      </c>
    </row>
    <row r="79" spans="1:6" x14ac:dyDescent="0.3">
      <c r="A79">
        <v>302282</v>
      </c>
      <c r="B79">
        <v>100860</v>
      </c>
      <c r="C79">
        <v>-40.19</v>
      </c>
      <c r="D79" t="s">
        <v>14</v>
      </c>
      <c r="E79" t="s">
        <v>16</v>
      </c>
      <c r="F79" t="s">
        <v>17</v>
      </c>
    </row>
    <row r="80" spans="1:6" x14ac:dyDescent="0.3">
      <c r="A80">
        <v>302282</v>
      </c>
      <c r="B80">
        <v>100859</v>
      </c>
      <c r="C80">
        <v>-52.14</v>
      </c>
      <c r="D80" t="s">
        <v>14</v>
      </c>
      <c r="E80" t="s">
        <v>16</v>
      </c>
      <c r="F80" t="s">
        <v>17</v>
      </c>
    </row>
    <row r="81" spans="1:6" x14ac:dyDescent="0.3">
      <c r="A81">
        <v>302282</v>
      </c>
      <c r="B81">
        <v>100878</v>
      </c>
      <c r="C81">
        <v>-111.9</v>
      </c>
      <c r="D81" t="s">
        <v>14</v>
      </c>
      <c r="E81" t="s">
        <v>16</v>
      </c>
    </row>
    <row r="82" spans="1:6" x14ac:dyDescent="0.3">
      <c r="A82">
        <v>302282</v>
      </c>
      <c r="B82">
        <v>100851</v>
      </c>
      <c r="C82">
        <v>-253.81</v>
      </c>
      <c r="D82" t="s">
        <v>14</v>
      </c>
      <c r="E82" t="s">
        <v>16</v>
      </c>
      <c r="F82" t="s">
        <v>17</v>
      </c>
    </row>
    <row r="83" spans="1:6" x14ac:dyDescent="0.3">
      <c r="A83">
        <v>302282</v>
      </c>
      <c r="B83">
        <v>100852</v>
      </c>
      <c r="C83">
        <v>-9.02</v>
      </c>
      <c r="D83" t="s">
        <v>14</v>
      </c>
      <c r="E83" t="s">
        <v>16</v>
      </c>
      <c r="F83" t="s">
        <v>17</v>
      </c>
    </row>
    <row r="84" spans="1:6" x14ac:dyDescent="0.3">
      <c r="A84">
        <v>302282</v>
      </c>
      <c r="B84">
        <v>100853</v>
      </c>
      <c r="C84">
        <v>-22.8</v>
      </c>
      <c r="D84" t="s">
        <v>14</v>
      </c>
      <c r="E84" t="s">
        <v>16</v>
      </c>
      <c r="F84" t="s">
        <v>17</v>
      </c>
    </row>
    <row r="85" spans="1:6" x14ac:dyDescent="0.3">
      <c r="A85">
        <v>302282</v>
      </c>
      <c r="B85">
        <v>100854</v>
      </c>
      <c r="C85">
        <v>-8.83</v>
      </c>
      <c r="D85" t="s">
        <v>14</v>
      </c>
      <c r="E85" t="s">
        <v>16</v>
      </c>
      <c r="F85" t="s">
        <v>17</v>
      </c>
    </row>
    <row r="86" spans="1:6" x14ac:dyDescent="0.3">
      <c r="A86">
        <v>302282</v>
      </c>
      <c r="B86">
        <v>100855</v>
      </c>
      <c r="C86">
        <v>-75.89</v>
      </c>
      <c r="D86" t="s">
        <v>14</v>
      </c>
      <c r="E86" t="s">
        <v>16</v>
      </c>
      <c r="F86" t="s">
        <v>17</v>
      </c>
    </row>
    <row r="87" spans="1:6" x14ac:dyDescent="0.3">
      <c r="A87">
        <v>302282</v>
      </c>
      <c r="B87">
        <v>100856</v>
      </c>
      <c r="C87">
        <v>-14.83</v>
      </c>
      <c r="D87" t="s">
        <v>14</v>
      </c>
      <c r="E87" t="s">
        <v>16</v>
      </c>
      <c r="F87" t="s">
        <v>17</v>
      </c>
    </row>
    <row r="88" spans="1:6" x14ac:dyDescent="0.3">
      <c r="A88">
        <v>302282</v>
      </c>
      <c r="B88">
        <v>100857</v>
      </c>
      <c r="C88">
        <v>-51.81</v>
      </c>
      <c r="D88" t="s">
        <v>14</v>
      </c>
      <c r="E88" t="s">
        <v>16</v>
      </c>
      <c r="F88" t="s">
        <v>17</v>
      </c>
    </row>
    <row r="89" spans="1:6" x14ac:dyDescent="0.3">
      <c r="A89">
        <v>302282</v>
      </c>
      <c r="B89">
        <v>100877</v>
      </c>
      <c r="C89">
        <v>-131.63999999999999</v>
      </c>
      <c r="D89" t="s">
        <v>14</v>
      </c>
      <c r="E89" t="s">
        <v>16</v>
      </c>
    </row>
    <row r="90" spans="1:6" x14ac:dyDescent="0.3">
      <c r="A90">
        <v>302282</v>
      </c>
      <c r="B90">
        <v>100880</v>
      </c>
      <c r="C90">
        <v>-58.21</v>
      </c>
      <c r="D90" t="s">
        <v>14</v>
      </c>
      <c r="E90" t="s">
        <v>16</v>
      </c>
      <c r="F90" t="s">
        <v>22</v>
      </c>
    </row>
    <row r="91" spans="1:6" x14ac:dyDescent="0.3">
      <c r="A91">
        <v>302282</v>
      </c>
      <c r="B91">
        <v>100881</v>
      </c>
      <c r="C91">
        <v>-58.21</v>
      </c>
      <c r="D91" t="s">
        <v>14</v>
      </c>
      <c r="E91" t="s">
        <v>16</v>
      </c>
      <c r="F91" t="s">
        <v>22</v>
      </c>
    </row>
    <row r="92" spans="1:6" x14ac:dyDescent="0.3">
      <c r="A92">
        <v>302282</v>
      </c>
      <c r="B92">
        <v>100885</v>
      </c>
      <c r="C92">
        <v>-75.849999999999994</v>
      </c>
      <c r="D92" t="s">
        <v>14</v>
      </c>
      <c r="E92" t="s">
        <v>16</v>
      </c>
      <c r="F92" t="s">
        <v>22</v>
      </c>
    </row>
    <row r="93" spans="1:6" x14ac:dyDescent="0.3">
      <c r="A93">
        <v>302282</v>
      </c>
      <c r="B93">
        <v>100892</v>
      </c>
      <c r="C93">
        <v>-12.63</v>
      </c>
      <c r="D93" t="s">
        <v>14</v>
      </c>
      <c r="E93" t="s">
        <v>16</v>
      </c>
      <c r="F93" t="s">
        <v>15</v>
      </c>
    </row>
    <row r="94" spans="1:6" x14ac:dyDescent="0.3">
      <c r="A94">
        <v>302282</v>
      </c>
      <c r="B94">
        <v>100893</v>
      </c>
      <c r="C94">
        <v>-194.33</v>
      </c>
      <c r="D94" t="s">
        <v>14</v>
      </c>
      <c r="E94" t="s">
        <v>16</v>
      </c>
      <c r="F94" t="s">
        <v>15</v>
      </c>
    </row>
    <row r="95" spans="1:6" x14ac:dyDescent="0.3">
      <c r="A95">
        <v>302282</v>
      </c>
      <c r="B95">
        <v>100894</v>
      </c>
      <c r="C95">
        <v>-17.260000000000002</v>
      </c>
      <c r="D95" t="s">
        <v>14</v>
      </c>
      <c r="E95" t="s">
        <v>16</v>
      </c>
      <c r="F95" t="s">
        <v>15</v>
      </c>
    </row>
    <row r="96" spans="1:6" x14ac:dyDescent="0.3">
      <c r="A96">
        <v>302282</v>
      </c>
      <c r="B96">
        <v>100895</v>
      </c>
      <c r="C96">
        <v>-26.68</v>
      </c>
      <c r="D96" t="s">
        <v>14</v>
      </c>
      <c r="E96" t="s">
        <v>16</v>
      </c>
      <c r="F96" t="s">
        <v>15</v>
      </c>
    </row>
    <row r="97" spans="1:6" x14ac:dyDescent="0.3">
      <c r="A97">
        <v>302282</v>
      </c>
      <c r="B97">
        <v>100896</v>
      </c>
      <c r="C97">
        <v>-41.56</v>
      </c>
      <c r="D97" t="s">
        <v>14</v>
      </c>
      <c r="E97" t="s">
        <v>16</v>
      </c>
      <c r="F97" t="s">
        <v>15</v>
      </c>
    </row>
    <row r="98" spans="1:6" x14ac:dyDescent="0.3">
      <c r="A98">
        <v>302282</v>
      </c>
      <c r="B98">
        <v>100897</v>
      </c>
      <c r="C98">
        <v>-43.74</v>
      </c>
      <c r="D98" t="s">
        <v>14</v>
      </c>
      <c r="E98" t="s">
        <v>16</v>
      </c>
      <c r="F98" t="s">
        <v>15</v>
      </c>
    </row>
    <row r="99" spans="1:6" x14ac:dyDescent="0.3">
      <c r="A99">
        <v>302282</v>
      </c>
      <c r="B99">
        <v>100898</v>
      </c>
      <c r="C99">
        <v>-118.67</v>
      </c>
      <c r="D99" t="s">
        <v>14</v>
      </c>
      <c r="E99" t="s">
        <v>16</v>
      </c>
      <c r="F99" t="s">
        <v>15</v>
      </c>
    </row>
    <row r="100" spans="1:6" x14ac:dyDescent="0.3">
      <c r="A100">
        <v>302282</v>
      </c>
      <c r="B100">
        <v>100900</v>
      </c>
      <c r="C100">
        <v>-19.18</v>
      </c>
      <c r="D100" t="s">
        <v>14</v>
      </c>
      <c r="E100" t="s">
        <v>16</v>
      </c>
      <c r="F100" t="s">
        <v>15</v>
      </c>
    </row>
    <row r="101" spans="1:6" x14ac:dyDescent="0.3">
      <c r="A101">
        <v>302282</v>
      </c>
      <c r="B101">
        <v>100964</v>
      </c>
      <c r="C101">
        <v>-18.7</v>
      </c>
      <c r="D101" t="s">
        <v>16</v>
      </c>
      <c r="E101" t="s">
        <v>19</v>
      </c>
    </row>
    <row r="102" spans="1:6" x14ac:dyDescent="0.3">
      <c r="A102">
        <v>302282</v>
      </c>
      <c r="B102">
        <v>100948</v>
      </c>
      <c r="C102">
        <v>-48.43</v>
      </c>
      <c r="D102" t="s">
        <v>16</v>
      </c>
      <c r="E102" t="s">
        <v>19</v>
      </c>
      <c r="F102" t="s">
        <v>15</v>
      </c>
    </row>
    <row r="103" spans="1:6" x14ac:dyDescent="0.3">
      <c r="A103">
        <v>302282</v>
      </c>
      <c r="B103">
        <v>100949</v>
      </c>
      <c r="C103">
        <v>-36.049999999999997</v>
      </c>
      <c r="D103" t="s">
        <v>16</v>
      </c>
      <c r="E103" t="s">
        <v>19</v>
      </c>
      <c r="F103" t="s">
        <v>15</v>
      </c>
    </row>
    <row r="104" spans="1:6" x14ac:dyDescent="0.3">
      <c r="A104">
        <v>302282</v>
      </c>
      <c r="B104">
        <v>100950</v>
      </c>
      <c r="C104">
        <v>-111.82</v>
      </c>
      <c r="D104" t="s">
        <v>16</v>
      </c>
      <c r="E104" t="s">
        <v>19</v>
      </c>
      <c r="F104" t="s">
        <v>15</v>
      </c>
    </row>
    <row r="105" spans="1:6" x14ac:dyDescent="0.3">
      <c r="A105">
        <v>302282</v>
      </c>
      <c r="B105">
        <v>100951</v>
      </c>
      <c r="C105">
        <v>-54.45</v>
      </c>
      <c r="D105" t="s">
        <v>16</v>
      </c>
      <c r="E105" t="s">
        <v>19</v>
      </c>
      <c r="F105" t="s">
        <v>15</v>
      </c>
    </row>
    <row r="106" spans="1:6" x14ac:dyDescent="0.3">
      <c r="A106">
        <v>302282</v>
      </c>
      <c r="B106">
        <v>100952</v>
      </c>
      <c r="C106">
        <v>-89.1</v>
      </c>
      <c r="D106" t="s">
        <v>16</v>
      </c>
      <c r="E106" t="s">
        <v>19</v>
      </c>
      <c r="F106" t="s">
        <v>15</v>
      </c>
    </row>
    <row r="107" spans="1:6" x14ac:dyDescent="0.3">
      <c r="A107">
        <v>302282</v>
      </c>
      <c r="B107">
        <v>100953</v>
      </c>
      <c r="C107">
        <v>-178</v>
      </c>
      <c r="D107" t="s">
        <v>16</v>
      </c>
      <c r="E107" t="s">
        <v>19</v>
      </c>
      <c r="F107" t="s">
        <v>15</v>
      </c>
    </row>
    <row r="108" spans="1:6" x14ac:dyDescent="0.3">
      <c r="A108">
        <v>302282</v>
      </c>
      <c r="B108">
        <v>100959</v>
      </c>
      <c r="C108">
        <v>-30.73</v>
      </c>
      <c r="D108" t="s">
        <v>16</v>
      </c>
      <c r="E108" t="s">
        <v>19</v>
      </c>
      <c r="F108" t="s">
        <v>17</v>
      </c>
    </row>
    <row r="109" spans="1:6" x14ac:dyDescent="0.3">
      <c r="A109">
        <v>302282</v>
      </c>
      <c r="B109">
        <v>100960</v>
      </c>
      <c r="C109">
        <v>-15.87</v>
      </c>
      <c r="D109" t="s">
        <v>16</v>
      </c>
      <c r="E109" t="s">
        <v>19</v>
      </c>
      <c r="F109" t="s">
        <v>17</v>
      </c>
    </row>
    <row r="110" spans="1:6" x14ac:dyDescent="0.3">
      <c r="A110">
        <v>302282</v>
      </c>
      <c r="B110">
        <v>100961</v>
      </c>
      <c r="C110">
        <v>-227.64</v>
      </c>
      <c r="D110" t="s">
        <v>16</v>
      </c>
      <c r="E110" t="s">
        <v>19</v>
      </c>
    </row>
    <row r="111" spans="1:6" x14ac:dyDescent="0.3">
      <c r="A111">
        <v>302282</v>
      </c>
      <c r="B111">
        <v>100962</v>
      </c>
      <c r="C111">
        <v>-92.95</v>
      </c>
      <c r="D111" t="s">
        <v>16</v>
      </c>
      <c r="E111" t="s">
        <v>19</v>
      </c>
    </row>
    <row r="112" spans="1:6" x14ac:dyDescent="0.3">
      <c r="A112">
        <v>302282</v>
      </c>
      <c r="B112">
        <v>100963</v>
      </c>
      <c r="C112">
        <v>-140.16999999999999</v>
      </c>
      <c r="D112" t="s">
        <v>16</v>
      </c>
      <c r="E112" t="s">
        <v>19</v>
      </c>
    </row>
    <row r="113" spans="1:6" x14ac:dyDescent="0.3">
      <c r="A113">
        <v>302282</v>
      </c>
      <c r="B113">
        <v>100965</v>
      </c>
      <c r="C113">
        <v>-18.440000000000001</v>
      </c>
      <c r="D113" t="s">
        <v>16</v>
      </c>
      <c r="E113" t="s">
        <v>19</v>
      </c>
    </row>
    <row r="114" spans="1:6" x14ac:dyDescent="0.3">
      <c r="A114">
        <v>302282</v>
      </c>
      <c r="B114">
        <v>100954</v>
      </c>
      <c r="C114">
        <v>-37.07</v>
      </c>
      <c r="D114" t="s">
        <v>16</v>
      </c>
      <c r="E114" t="s">
        <v>19</v>
      </c>
      <c r="F114" t="s">
        <v>15</v>
      </c>
    </row>
    <row r="115" spans="1:6" x14ac:dyDescent="0.3">
      <c r="A115">
        <v>302282</v>
      </c>
      <c r="B115">
        <v>100955</v>
      </c>
      <c r="C115">
        <v>-11.53</v>
      </c>
      <c r="D115" t="s">
        <v>16</v>
      </c>
      <c r="E115" t="s">
        <v>19</v>
      </c>
      <c r="F115" t="s">
        <v>17</v>
      </c>
    </row>
    <row r="116" spans="1:6" x14ac:dyDescent="0.3">
      <c r="A116">
        <v>302282</v>
      </c>
      <c r="B116">
        <v>100957</v>
      </c>
      <c r="C116">
        <v>-445.94</v>
      </c>
      <c r="D116" t="s">
        <v>16</v>
      </c>
      <c r="E116" t="s">
        <v>19</v>
      </c>
      <c r="F116" t="s">
        <v>17</v>
      </c>
    </row>
    <row r="117" spans="1:6" x14ac:dyDescent="0.3">
      <c r="A117">
        <v>302282</v>
      </c>
      <c r="B117">
        <v>100956</v>
      </c>
      <c r="C117">
        <v>-83.46</v>
      </c>
      <c r="D117" t="s">
        <v>16</v>
      </c>
      <c r="E117" t="s">
        <v>19</v>
      </c>
      <c r="F117" t="s">
        <v>17</v>
      </c>
    </row>
    <row r="118" spans="1:6" x14ac:dyDescent="0.3">
      <c r="A118">
        <v>302282</v>
      </c>
      <c r="B118">
        <v>100958</v>
      </c>
      <c r="C118">
        <v>-57.49</v>
      </c>
      <c r="D118" t="s">
        <v>16</v>
      </c>
      <c r="E118" t="s">
        <v>19</v>
      </c>
      <c r="F118" t="s">
        <v>17</v>
      </c>
    </row>
    <row r="119" spans="1:6" x14ac:dyDescent="0.3">
      <c r="A119">
        <v>302282</v>
      </c>
      <c r="B119">
        <v>100966</v>
      </c>
      <c r="C119">
        <v>-54.15</v>
      </c>
      <c r="D119" t="s">
        <v>16</v>
      </c>
      <c r="E119" t="s">
        <v>19</v>
      </c>
    </row>
    <row r="120" spans="1:6" x14ac:dyDescent="0.3">
      <c r="A120">
        <v>302282</v>
      </c>
      <c r="B120">
        <v>100967</v>
      </c>
      <c r="C120">
        <v>-92.93</v>
      </c>
      <c r="D120" t="s">
        <v>16</v>
      </c>
      <c r="E120" t="s">
        <v>19</v>
      </c>
    </row>
    <row r="121" spans="1:6" x14ac:dyDescent="0.3">
      <c r="A121">
        <v>302282</v>
      </c>
      <c r="B121">
        <v>101057</v>
      </c>
      <c r="C121">
        <v>-25.03</v>
      </c>
      <c r="D121" t="s">
        <v>19</v>
      </c>
      <c r="E121" t="s">
        <v>18</v>
      </c>
      <c r="F121" t="s">
        <v>15</v>
      </c>
    </row>
    <row r="122" spans="1:6" x14ac:dyDescent="0.3">
      <c r="A122">
        <v>302282</v>
      </c>
      <c r="B122">
        <v>101058</v>
      </c>
      <c r="C122">
        <v>-37.729999999999997</v>
      </c>
      <c r="D122" t="s">
        <v>19</v>
      </c>
      <c r="E122" t="s">
        <v>18</v>
      </c>
      <c r="F122" t="s">
        <v>15</v>
      </c>
    </row>
    <row r="123" spans="1:6" x14ac:dyDescent="0.3">
      <c r="A123">
        <v>302282</v>
      </c>
      <c r="B123">
        <v>101059</v>
      </c>
      <c r="C123">
        <v>-5.86</v>
      </c>
      <c r="D123" t="s">
        <v>19</v>
      </c>
      <c r="E123" t="s">
        <v>18</v>
      </c>
      <c r="F123" t="s">
        <v>15</v>
      </c>
    </row>
    <row r="124" spans="1:6" x14ac:dyDescent="0.3">
      <c r="A124">
        <v>302282</v>
      </c>
      <c r="B124">
        <v>101060</v>
      </c>
      <c r="C124">
        <v>-11.12</v>
      </c>
      <c r="D124" t="s">
        <v>19</v>
      </c>
      <c r="E124" t="s">
        <v>18</v>
      </c>
      <c r="F124" t="s">
        <v>15</v>
      </c>
    </row>
    <row r="125" spans="1:6" x14ac:dyDescent="0.3">
      <c r="A125">
        <v>302282</v>
      </c>
      <c r="B125">
        <v>101019</v>
      </c>
      <c r="C125">
        <v>-309.54000000000002</v>
      </c>
      <c r="D125" t="s">
        <v>19</v>
      </c>
      <c r="E125" t="s">
        <v>18</v>
      </c>
      <c r="F125" t="s">
        <v>8</v>
      </c>
    </row>
    <row r="126" spans="1:6" x14ac:dyDescent="0.3">
      <c r="A126">
        <v>302282</v>
      </c>
      <c r="B126">
        <v>101020</v>
      </c>
      <c r="C126">
        <v>-490.09</v>
      </c>
      <c r="D126" t="s">
        <v>19</v>
      </c>
      <c r="E126" t="s">
        <v>18</v>
      </c>
      <c r="F126" t="s">
        <v>8</v>
      </c>
    </row>
    <row r="127" spans="1:6" x14ac:dyDescent="0.3">
      <c r="A127">
        <v>302282</v>
      </c>
      <c r="B127">
        <v>101184</v>
      </c>
      <c r="C127">
        <v>-52.31</v>
      </c>
      <c r="D127" t="s">
        <v>18</v>
      </c>
      <c r="E127" t="s">
        <v>17</v>
      </c>
    </row>
    <row r="128" spans="1:6" x14ac:dyDescent="0.3">
      <c r="A128">
        <v>302282</v>
      </c>
      <c r="B128">
        <v>101026</v>
      </c>
      <c r="C128">
        <v>-8.32</v>
      </c>
      <c r="D128" t="s">
        <v>19</v>
      </c>
      <c r="E128" t="s">
        <v>18</v>
      </c>
      <c r="F128" t="s">
        <v>8</v>
      </c>
    </row>
    <row r="129" spans="1:6" x14ac:dyDescent="0.3">
      <c r="A129">
        <v>302282</v>
      </c>
      <c r="B129">
        <v>101027</v>
      </c>
      <c r="C129">
        <v>-23.34</v>
      </c>
      <c r="D129" t="s">
        <v>19</v>
      </c>
      <c r="E129" t="s">
        <v>18</v>
      </c>
      <c r="F129" t="s">
        <v>8</v>
      </c>
    </row>
    <row r="130" spans="1:6" x14ac:dyDescent="0.3">
      <c r="A130">
        <v>302282</v>
      </c>
      <c r="B130">
        <v>101028</v>
      </c>
      <c r="C130">
        <v>-36.57</v>
      </c>
      <c r="D130" t="s">
        <v>19</v>
      </c>
      <c r="E130" t="s">
        <v>18</v>
      </c>
      <c r="F130" t="s">
        <v>8</v>
      </c>
    </row>
    <row r="131" spans="1:6" x14ac:dyDescent="0.3">
      <c r="A131">
        <v>302282</v>
      </c>
      <c r="B131">
        <v>101044</v>
      </c>
      <c r="C131">
        <v>-12.73</v>
      </c>
      <c r="D131" t="s">
        <v>19</v>
      </c>
      <c r="E131" t="s">
        <v>18</v>
      </c>
      <c r="F131" t="s">
        <v>15</v>
      </c>
    </row>
    <row r="132" spans="1:6" x14ac:dyDescent="0.3">
      <c r="A132">
        <v>302282</v>
      </c>
      <c r="B132">
        <v>101031</v>
      </c>
      <c r="C132">
        <v>-26.7</v>
      </c>
      <c r="D132" t="s">
        <v>19</v>
      </c>
      <c r="E132" t="s">
        <v>18</v>
      </c>
      <c r="F132" t="s">
        <v>8</v>
      </c>
    </row>
    <row r="133" spans="1:6" x14ac:dyDescent="0.3">
      <c r="A133">
        <v>302282</v>
      </c>
      <c r="B133">
        <v>101032</v>
      </c>
      <c r="C133">
        <v>-25.65</v>
      </c>
      <c r="D133" t="s">
        <v>19</v>
      </c>
      <c r="E133" t="s">
        <v>18</v>
      </c>
      <c r="F133" t="s">
        <v>8</v>
      </c>
    </row>
    <row r="134" spans="1:6" x14ac:dyDescent="0.3">
      <c r="A134">
        <v>302282</v>
      </c>
      <c r="B134">
        <v>101033</v>
      </c>
      <c r="C134">
        <v>-21.23</v>
      </c>
      <c r="D134" t="s">
        <v>19</v>
      </c>
      <c r="E134" t="s">
        <v>18</v>
      </c>
      <c r="F134" t="s">
        <v>8</v>
      </c>
    </row>
    <row r="135" spans="1:6" x14ac:dyDescent="0.3">
      <c r="A135">
        <v>302282</v>
      </c>
      <c r="B135">
        <v>101043</v>
      </c>
      <c r="C135">
        <v>-39.65</v>
      </c>
      <c r="D135" t="s">
        <v>19</v>
      </c>
      <c r="E135" t="s">
        <v>18</v>
      </c>
      <c r="F135" t="s">
        <v>15</v>
      </c>
    </row>
    <row r="136" spans="1:6" x14ac:dyDescent="0.3">
      <c r="A136">
        <v>302282</v>
      </c>
      <c r="B136">
        <v>101023</v>
      </c>
      <c r="C136">
        <v>-347.01</v>
      </c>
      <c r="D136" t="s">
        <v>19</v>
      </c>
      <c r="E136" t="s">
        <v>18</v>
      </c>
      <c r="F136" t="s">
        <v>15</v>
      </c>
    </row>
    <row r="137" spans="1:6" x14ac:dyDescent="0.3">
      <c r="A137">
        <v>302282</v>
      </c>
      <c r="B137">
        <v>101047</v>
      </c>
      <c r="C137">
        <v>-13.14</v>
      </c>
      <c r="D137" t="s">
        <v>19</v>
      </c>
      <c r="E137" t="s">
        <v>18</v>
      </c>
      <c r="F137" t="s">
        <v>15</v>
      </c>
    </row>
    <row r="138" spans="1:6" x14ac:dyDescent="0.3">
      <c r="A138">
        <v>302282</v>
      </c>
      <c r="B138">
        <v>101049</v>
      </c>
      <c r="C138">
        <v>-8.67</v>
      </c>
      <c r="D138" t="s">
        <v>19</v>
      </c>
      <c r="E138" t="s">
        <v>18</v>
      </c>
      <c r="F138" t="s">
        <v>15</v>
      </c>
    </row>
    <row r="139" spans="1:6" x14ac:dyDescent="0.3">
      <c r="A139">
        <v>302282</v>
      </c>
      <c r="B139">
        <v>101050</v>
      </c>
      <c r="C139">
        <v>-455.2</v>
      </c>
      <c r="D139" t="s">
        <v>19</v>
      </c>
      <c r="E139" t="s">
        <v>18</v>
      </c>
      <c r="F139" t="s">
        <v>15</v>
      </c>
    </row>
    <row r="140" spans="1:6" x14ac:dyDescent="0.3">
      <c r="A140">
        <v>302282</v>
      </c>
      <c r="B140">
        <v>101051</v>
      </c>
      <c r="C140">
        <v>-21.3</v>
      </c>
      <c r="D140" t="s">
        <v>19</v>
      </c>
      <c r="E140" t="s">
        <v>18</v>
      </c>
      <c r="F140" t="s">
        <v>15</v>
      </c>
    </row>
    <row r="141" spans="1:6" x14ac:dyDescent="0.3">
      <c r="A141">
        <v>302282</v>
      </c>
      <c r="B141">
        <v>101074</v>
      </c>
      <c r="C141">
        <v>-21.28</v>
      </c>
      <c r="D141" t="s">
        <v>19</v>
      </c>
      <c r="E141" t="s">
        <v>18</v>
      </c>
      <c r="F141" t="s">
        <v>15</v>
      </c>
    </row>
    <row r="142" spans="1:6" x14ac:dyDescent="0.3">
      <c r="A142">
        <v>302282</v>
      </c>
      <c r="B142">
        <v>101076</v>
      </c>
      <c r="C142">
        <v>-28.29</v>
      </c>
      <c r="D142" t="s">
        <v>19</v>
      </c>
      <c r="E142" t="s">
        <v>18</v>
      </c>
      <c r="F142" t="s">
        <v>15</v>
      </c>
    </row>
    <row r="143" spans="1:6" x14ac:dyDescent="0.3">
      <c r="A143">
        <v>302282</v>
      </c>
      <c r="B143">
        <v>101077</v>
      </c>
      <c r="C143">
        <v>-25.71</v>
      </c>
      <c r="D143" t="s">
        <v>19</v>
      </c>
      <c r="E143" t="s">
        <v>18</v>
      </c>
      <c r="F143" t="s">
        <v>15</v>
      </c>
    </row>
    <row r="144" spans="1:6" x14ac:dyDescent="0.3">
      <c r="A144">
        <v>302282</v>
      </c>
      <c r="B144">
        <v>101078</v>
      </c>
      <c r="C144">
        <v>-43.73</v>
      </c>
      <c r="D144" t="s">
        <v>19</v>
      </c>
      <c r="E144" t="s">
        <v>18</v>
      </c>
      <c r="F144" t="s">
        <v>15</v>
      </c>
    </row>
    <row r="145" spans="1:6" x14ac:dyDescent="0.3">
      <c r="A145">
        <v>302282</v>
      </c>
      <c r="B145">
        <v>101079</v>
      </c>
      <c r="C145">
        <v>-7.83</v>
      </c>
      <c r="D145" t="s">
        <v>19</v>
      </c>
      <c r="E145" t="s">
        <v>18</v>
      </c>
      <c r="F145" t="s">
        <v>15</v>
      </c>
    </row>
    <row r="146" spans="1:6" x14ac:dyDescent="0.3">
      <c r="A146">
        <v>302282</v>
      </c>
      <c r="B146">
        <v>101080</v>
      </c>
      <c r="C146">
        <v>-26.56</v>
      </c>
      <c r="D146" t="s">
        <v>19</v>
      </c>
      <c r="E146" t="s">
        <v>18</v>
      </c>
      <c r="F146" t="s">
        <v>15</v>
      </c>
    </row>
    <row r="147" spans="1:6" x14ac:dyDescent="0.3">
      <c r="A147">
        <v>302282</v>
      </c>
      <c r="B147">
        <v>101090</v>
      </c>
      <c r="C147">
        <v>-670.31</v>
      </c>
      <c r="D147" t="s">
        <v>19</v>
      </c>
      <c r="E147" t="s">
        <v>18</v>
      </c>
    </row>
    <row r="148" spans="1:6" x14ac:dyDescent="0.3">
      <c r="A148">
        <v>302282</v>
      </c>
      <c r="B148">
        <v>101107</v>
      </c>
      <c r="C148">
        <v>-645</v>
      </c>
      <c r="D148" t="s">
        <v>19</v>
      </c>
      <c r="E148" t="s">
        <v>18</v>
      </c>
      <c r="F148" t="s">
        <v>8</v>
      </c>
    </row>
    <row r="149" spans="1:6" x14ac:dyDescent="0.3">
      <c r="A149">
        <v>302282</v>
      </c>
      <c r="B149">
        <v>101030</v>
      </c>
      <c r="C149">
        <v>-114.61</v>
      </c>
      <c r="D149" t="s">
        <v>19</v>
      </c>
      <c r="E149" t="s">
        <v>18</v>
      </c>
      <c r="F149" t="s">
        <v>8</v>
      </c>
    </row>
    <row r="150" spans="1:6" x14ac:dyDescent="0.3">
      <c r="A150">
        <v>302282</v>
      </c>
      <c r="B150">
        <v>101029</v>
      </c>
      <c r="C150">
        <v>-33.03</v>
      </c>
      <c r="D150" t="s">
        <v>19</v>
      </c>
      <c r="E150" t="s">
        <v>18</v>
      </c>
      <c r="F150" t="s">
        <v>8</v>
      </c>
    </row>
    <row r="151" spans="1:6" x14ac:dyDescent="0.3">
      <c r="A151">
        <v>302282</v>
      </c>
      <c r="B151">
        <v>101034</v>
      </c>
      <c r="C151">
        <v>-18.36</v>
      </c>
      <c r="D151" t="s">
        <v>19</v>
      </c>
      <c r="E151" t="s">
        <v>18</v>
      </c>
      <c r="F151" t="s">
        <v>8</v>
      </c>
    </row>
    <row r="152" spans="1:6" x14ac:dyDescent="0.3">
      <c r="A152">
        <v>302282</v>
      </c>
      <c r="B152">
        <v>101068</v>
      </c>
      <c r="C152">
        <v>-29.17</v>
      </c>
      <c r="D152" t="s">
        <v>19</v>
      </c>
      <c r="E152" t="s">
        <v>18</v>
      </c>
      <c r="F152" t="s">
        <v>15</v>
      </c>
    </row>
    <row r="153" spans="1:6" x14ac:dyDescent="0.3">
      <c r="A153">
        <v>302282</v>
      </c>
      <c r="B153">
        <v>101081</v>
      </c>
      <c r="C153">
        <v>-22.47</v>
      </c>
      <c r="D153" t="s">
        <v>19</v>
      </c>
      <c r="E153" t="s">
        <v>18</v>
      </c>
      <c r="F153" t="s">
        <v>15</v>
      </c>
    </row>
    <row r="154" spans="1:6" x14ac:dyDescent="0.3">
      <c r="A154">
        <v>302282</v>
      </c>
      <c r="B154">
        <v>101094</v>
      </c>
      <c r="C154">
        <v>-8.5299999999999994</v>
      </c>
      <c r="D154" t="s">
        <v>19</v>
      </c>
      <c r="E154" t="s">
        <v>18</v>
      </c>
    </row>
    <row r="155" spans="1:6" x14ac:dyDescent="0.3">
      <c r="A155">
        <v>302282</v>
      </c>
      <c r="B155">
        <v>101095</v>
      </c>
      <c r="C155">
        <v>-15.95</v>
      </c>
      <c r="D155" t="s">
        <v>19</v>
      </c>
      <c r="E155" t="s">
        <v>18</v>
      </c>
    </row>
    <row r="156" spans="1:6" x14ac:dyDescent="0.3">
      <c r="A156">
        <v>302282</v>
      </c>
      <c r="B156">
        <v>101045</v>
      </c>
      <c r="C156">
        <v>-13.48</v>
      </c>
      <c r="D156" t="s">
        <v>19</v>
      </c>
      <c r="E156" t="s">
        <v>18</v>
      </c>
      <c r="F156" t="s">
        <v>15</v>
      </c>
    </row>
    <row r="157" spans="1:6" x14ac:dyDescent="0.3">
      <c r="A157">
        <v>302282</v>
      </c>
      <c r="B157">
        <v>101046</v>
      </c>
      <c r="C157">
        <v>-33.94</v>
      </c>
      <c r="D157" t="s">
        <v>19</v>
      </c>
      <c r="E157" t="s">
        <v>18</v>
      </c>
      <c r="F157" t="s">
        <v>15</v>
      </c>
    </row>
    <row r="158" spans="1:6" x14ac:dyDescent="0.3">
      <c r="A158">
        <v>302282</v>
      </c>
      <c r="B158">
        <v>101052</v>
      </c>
      <c r="C158">
        <v>-30.95</v>
      </c>
      <c r="D158" t="s">
        <v>19</v>
      </c>
      <c r="E158" t="s">
        <v>18</v>
      </c>
      <c r="F158" t="s">
        <v>15</v>
      </c>
    </row>
    <row r="159" spans="1:6" x14ac:dyDescent="0.3">
      <c r="A159">
        <v>302282</v>
      </c>
      <c r="B159">
        <v>101053</v>
      </c>
      <c r="C159">
        <v>-98.32</v>
      </c>
      <c r="D159" t="s">
        <v>19</v>
      </c>
      <c r="E159" t="s">
        <v>18</v>
      </c>
      <c r="F159" t="s">
        <v>15</v>
      </c>
    </row>
    <row r="160" spans="1:6" x14ac:dyDescent="0.3">
      <c r="A160">
        <v>302282</v>
      </c>
      <c r="B160">
        <v>101061</v>
      </c>
      <c r="C160">
        <v>-16.739999999999998</v>
      </c>
      <c r="D160" t="s">
        <v>19</v>
      </c>
      <c r="E160" t="s">
        <v>18</v>
      </c>
      <c r="F160" t="s">
        <v>15</v>
      </c>
    </row>
    <row r="161" spans="1:6" x14ac:dyDescent="0.3">
      <c r="A161">
        <v>302282</v>
      </c>
      <c r="B161">
        <v>101062</v>
      </c>
      <c r="C161">
        <v>-36.630000000000003</v>
      </c>
      <c r="D161" t="s">
        <v>19</v>
      </c>
      <c r="E161" t="s">
        <v>18</v>
      </c>
      <c r="F161" t="s">
        <v>15</v>
      </c>
    </row>
    <row r="162" spans="1:6" x14ac:dyDescent="0.3">
      <c r="A162">
        <v>302282</v>
      </c>
      <c r="B162">
        <v>101064</v>
      </c>
      <c r="C162">
        <v>-78.78</v>
      </c>
      <c r="D162" t="s">
        <v>19</v>
      </c>
      <c r="E162" t="s">
        <v>18</v>
      </c>
      <c r="F162" t="s">
        <v>15</v>
      </c>
    </row>
    <row r="163" spans="1:6" x14ac:dyDescent="0.3">
      <c r="A163">
        <v>302282</v>
      </c>
      <c r="B163">
        <v>101066</v>
      </c>
      <c r="C163">
        <v>-27.87</v>
      </c>
      <c r="D163" t="s">
        <v>19</v>
      </c>
      <c r="E163" t="s">
        <v>18</v>
      </c>
      <c r="F163" t="s">
        <v>15</v>
      </c>
    </row>
    <row r="164" spans="1:6" x14ac:dyDescent="0.3">
      <c r="A164">
        <v>302282</v>
      </c>
      <c r="B164">
        <v>101067</v>
      </c>
      <c r="C164">
        <v>-30.09</v>
      </c>
      <c r="D164" t="s">
        <v>19</v>
      </c>
      <c r="E164" t="s">
        <v>18</v>
      </c>
      <c r="F164" t="s">
        <v>15</v>
      </c>
    </row>
    <row r="165" spans="1:6" x14ac:dyDescent="0.3">
      <c r="A165">
        <v>302282</v>
      </c>
      <c r="B165">
        <v>101069</v>
      </c>
      <c r="C165">
        <v>-24.55</v>
      </c>
      <c r="D165" t="s">
        <v>19</v>
      </c>
      <c r="E165" t="s">
        <v>18</v>
      </c>
      <c r="F165" t="s">
        <v>15</v>
      </c>
    </row>
    <row r="166" spans="1:6" x14ac:dyDescent="0.3">
      <c r="A166">
        <v>302282</v>
      </c>
      <c r="B166">
        <v>101071</v>
      </c>
      <c r="C166">
        <v>-105.93</v>
      </c>
      <c r="D166" t="s">
        <v>19</v>
      </c>
      <c r="E166" t="s">
        <v>18</v>
      </c>
      <c r="F166" t="s">
        <v>15</v>
      </c>
    </row>
    <row r="167" spans="1:6" x14ac:dyDescent="0.3">
      <c r="A167">
        <v>302282</v>
      </c>
      <c r="B167">
        <v>101070</v>
      </c>
      <c r="C167">
        <v>-44.72</v>
      </c>
      <c r="D167" t="s">
        <v>19</v>
      </c>
      <c r="E167" t="s">
        <v>18</v>
      </c>
      <c r="F167" t="s">
        <v>15</v>
      </c>
    </row>
    <row r="168" spans="1:6" x14ac:dyDescent="0.3">
      <c r="A168">
        <v>302282</v>
      </c>
      <c r="B168">
        <v>101075</v>
      </c>
      <c r="C168">
        <v>-52.18</v>
      </c>
      <c r="D168" t="s">
        <v>19</v>
      </c>
      <c r="E168" t="s">
        <v>18</v>
      </c>
      <c r="F168" t="s">
        <v>15</v>
      </c>
    </row>
    <row r="169" spans="1:6" x14ac:dyDescent="0.3">
      <c r="A169">
        <v>302282</v>
      </c>
      <c r="B169">
        <v>101063</v>
      </c>
      <c r="C169">
        <v>-32.22</v>
      </c>
      <c r="D169" t="s">
        <v>19</v>
      </c>
      <c r="E169" t="s">
        <v>18</v>
      </c>
      <c r="F169" t="s">
        <v>15</v>
      </c>
    </row>
    <row r="170" spans="1:6" x14ac:dyDescent="0.3">
      <c r="A170">
        <v>302282</v>
      </c>
      <c r="B170">
        <v>101091</v>
      </c>
      <c r="C170">
        <v>-21.99</v>
      </c>
      <c r="D170" t="s">
        <v>19</v>
      </c>
      <c r="E170" t="s">
        <v>18</v>
      </c>
    </row>
    <row r="171" spans="1:6" x14ac:dyDescent="0.3">
      <c r="A171">
        <v>302282</v>
      </c>
      <c r="B171">
        <v>101093</v>
      </c>
      <c r="C171">
        <v>-4.3600000000000003</v>
      </c>
      <c r="D171" t="s">
        <v>19</v>
      </c>
      <c r="E171" t="s">
        <v>18</v>
      </c>
    </row>
    <row r="172" spans="1:6" x14ac:dyDescent="0.3">
      <c r="A172">
        <v>302282</v>
      </c>
      <c r="B172">
        <v>101073</v>
      </c>
      <c r="C172">
        <v>-39.119999999999997</v>
      </c>
      <c r="D172" t="s">
        <v>19</v>
      </c>
      <c r="E172" t="s">
        <v>18</v>
      </c>
      <c r="F172" t="s">
        <v>15</v>
      </c>
    </row>
    <row r="173" spans="1:6" x14ac:dyDescent="0.3">
      <c r="A173">
        <v>302282</v>
      </c>
      <c r="B173">
        <v>101083</v>
      </c>
      <c r="C173">
        <v>-165.69</v>
      </c>
      <c r="D173" t="s">
        <v>19</v>
      </c>
      <c r="E173" t="s">
        <v>18</v>
      </c>
    </row>
    <row r="174" spans="1:6" x14ac:dyDescent="0.3">
      <c r="A174">
        <v>302282</v>
      </c>
      <c r="B174">
        <v>101084</v>
      </c>
      <c r="C174">
        <v>-31.83</v>
      </c>
      <c r="D174" t="s">
        <v>19</v>
      </c>
      <c r="E174" t="s">
        <v>18</v>
      </c>
    </row>
    <row r="175" spans="1:6" x14ac:dyDescent="0.3">
      <c r="A175">
        <v>302282</v>
      </c>
      <c r="B175">
        <v>101086</v>
      </c>
      <c r="C175">
        <v>-60.02</v>
      </c>
      <c r="D175" t="s">
        <v>19</v>
      </c>
      <c r="E175" t="s">
        <v>18</v>
      </c>
    </row>
    <row r="176" spans="1:6" x14ac:dyDescent="0.3">
      <c r="A176">
        <v>302282</v>
      </c>
      <c r="B176">
        <v>101087</v>
      </c>
      <c r="C176">
        <v>-6.71</v>
      </c>
      <c r="D176" t="s">
        <v>19</v>
      </c>
      <c r="E176" t="s">
        <v>18</v>
      </c>
    </row>
    <row r="177" spans="1:6" x14ac:dyDescent="0.3">
      <c r="A177">
        <v>302282</v>
      </c>
      <c r="B177">
        <v>101085</v>
      </c>
      <c r="C177">
        <v>-16.149999999999999</v>
      </c>
      <c r="D177" t="s">
        <v>19</v>
      </c>
      <c r="E177" t="s">
        <v>18</v>
      </c>
    </row>
    <row r="178" spans="1:6" x14ac:dyDescent="0.3">
      <c r="A178">
        <v>302282</v>
      </c>
      <c r="B178">
        <v>101088</v>
      </c>
      <c r="C178">
        <v>-16.34</v>
      </c>
      <c r="D178" t="s">
        <v>19</v>
      </c>
      <c r="E178" t="s">
        <v>18</v>
      </c>
    </row>
    <row r="179" spans="1:6" x14ac:dyDescent="0.3">
      <c r="A179">
        <v>302282</v>
      </c>
      <c r="B179">
        <v>101089</v>
      </c>
      <c r="C179">
        <v>-91.48</v>
      </c>
      <c r="D179" t="s">
        <v>19</v>
      </c>
      <c r="E179" t="s">
        <v>18</v>
      </c>
    </row>
    <row r="180" spans="1:6" x14ac:dyDescent="0.3">
      <c r="A180">
        <v>302282</v>
      </c>
      <c r="B180">
        <v>101092</v>
      </c>
      <c r="C180">
        <v>-7.08</v>
      </c>
      <c r="D180" t="s">
        <v>19</v>
      </c>
      <c r="E180" t="s">
        <v>18</v>
      </c>
    </row>
    <row r="181" spans="1:6" x14ac:dyDescent="0.3">
      <c r="A181">
        <v>302282</v>
      </c>
      <c r="B181">
        <v>101096</v>
      </c>
      <c r="C181">
        <v>-12.24</v>
      </c>
      <c r="D181" t="s">
        <v>19</v>
      </c>
      <c r="E181" t="s">
        <v>18</v>
      </c>
    </row>
    <row r="182" spans="1:6" x14ac:dyDescent="0.3">
      <c r="A182">
        <v>302282</v>
      </c>
      <c r="B182">
        <v>101097</v>
      </c>
      <c r="C182">
        <v>-9.58</v>
      </c>
      <c r="D182" t="s">
        <v>19</v>
      </c>
      <c r="E182" t="s">
        <v>18</v>
      </c>
    </row>
    <row r="183" spans="1:6" x14ac:dyDescent="0.3">
      <c r="A183">
        <v>302282</v>
      </c>
      <c r="B183">
        <v>101183</v>
      </c>
      <c r="C183">
        <v>-50.5</v>
      </c>
      <c r="D183" t="s">
        <v>18</v>
      </c>
      <c r="E183" t="s">
        <v>17</v>
      </c>
    </row>
    <row r="184" spans="1:6" x14ac:dyDescent="0.3">
      <c r="A184">
        <v>302282</v>
      </c>
      <c r="B184">
        <v>101150</v>
      </c>
      <c r="C184">
        <v>-35.1</v>
      </c>
      <c r="D184" t="s">
        <v>18</v>
      </c>
      <c r="E184" t="s">
        <v>17</v>
      </c>
    </row>
    <row r="185" spans="1:6" x14ac:dyDescent="0.3">
      <c r="A185">
        <v>302282</v>
      </c>
      <c r="B185">
        <v>101121</v>
      </c>
      <c r="C185">
        <v>-46.81</v>
      </c>
      <c r="D185" t="s">
        <v>18</v>
      </c>
      <c r="E185" t="s">
        <v>17</v>
      </c>
      <c r="F185" t="s">
        <v>15</v>
      </c>
    </row>
    <row r="186" spans="1:6" x14ac:dyDescent="0.3">
      <c r="A186">
        <v>302282</v>
      </c>
      <c r="B186">
        <v>101122</v>
      </c>
      <c r="C186">
        <v>-65.77</v>
      </c>
      <c r="D186" t="s">
        <v>18</v>
      </c>
      <c r="E186" t="s">
        <v>17</v>
      </c>
      <c r="F186" t="s">
        <v>15</v>
      </c>
    </row>
    <row r="187" spans="1:6" x14ac:dyDescent="0.3">
      <c r="A187">
        <v>302282</v>
      </c>
      <c r="B187">
        <v>101173</v>
      </c>
      <c r="C187">
        <v>-562.45000000000005</v>
      </c>
      <c r="D187" t="s">
        <v>18</v>
      </c>
      <c r="E187" t="s">
        <v>17</v>
      </c>
    </row>
    <row r="188" spans="1:6" x14ac:dyDescent="0.3">
      <c r="A188">
        <v>302282</v>
      </c>
      <c r="B188">
        <v>101186</v>
      </c>
      <c r="C188">
        <v>-38.79</v>
      </c>
      <c r="D188" t="s">
        <v>18</v>
      </c>
      <c r="E188" t="s">
        <v>17</v>
      </c>
    </row>
    <row r="189" spans="1:6" x14ac:dyDescent="0.3">
      <c r="A189">
        <v>302282</v>
      </c>
      <c r="B189">
        <v>101154</v>
      </c>
      <c r="C189">
        <v>-26.78</v>
      </c>
      <c r="D189" t="s">
        <v>18</v>
      </c>
      <c r="E189" t="s">
        <v>17</v>
      </c>
    </row>
    <row r="190" spans="1:6" x14ac:dyDescent="0.3">
      <c r="A190">
        <v>302282</v>
      </c>
      <c r="B190">
        <v>101174</v>
      </c>
      <c r="C190">
        <v>-3.89</v>
      </c>
      <c r="D190" t="s">
        <v>18</v>
      </c>
      <c r="E190" t="s">
        <v>17</v>
      </c>
    </row>
    <row r="191" spans="1:6" x14ac:dyDescent="0.3">
      <c r="A191">
        <v>302282</v>
      </c>
      <c r="B191">
        <v>101175</v>
      </c>
      <c r="C191">
        <v>-48.49</v>
      </c>
      <c r="D191" t="s">
        <v>18</v>
      </c>
      <c r="E191" t="s">
        <v>17</v>
      </c>
    </row>
    <row r="192" spans="1:6" x14ac:dyDescent="0.3">
      <c r="A192">
        <v>302282</v>
      </c>
      <c r="B192">
        <v>101136</v>
      </c>
      <c r="C192">
        <v>-465.79</v>
      </c>
      <c r="D192" t="s">
        <v>18</v>
      </c>
      <c r="E192" t="s">
        <v>17</v>
      </c>
      <c r="F192" t="s">
        <v>15</v>
      </c>
    </row>
    <row r="193" spans="1:6" x14ac:dyDescent="0.3">
      <c r="A193">
        <v>302282</v>
      </c>
      <c r="B193">
        <v>101137</v>
      </c>
      <c r="C193">
        <v>-25.89</v>
      </c>
      <c r="D193" t="s">
        <v>18</v>
      </c>
      <c r="E193" t="s">
        <v>17</v>
      </c>
      <c r="F193" t="s">
        <v>8</v>
      </c>
    </row>
    <row r="194" spans="1:6" x14ac:dyDescent="0.3">
      <c r="A194">
        <v>302282</v>
      </c>
      <c r="B194">
        <v>101142</v>
      </c>
      <c r="C194">
        <v>-19.649999999999999</v>
      </c>
      <c r="D194" t="s">
        <v>18</v>
      </c>
      <c r="E194" t="s">
        <v>17</v>
      </c>
      <c r="F194" t="s">
        <v>8</v>
      </c>
    </row>
    <row r="195" spans="1:6" x14ac:dyDescent="0.3">
      <c r="A195">
        <v>302282</v>
      </c>
      <c r="B195">
        <v>101143</v>
      </c>
      <c r="C195">
        <v>-18.91</v>
      </c>
      <c r="D195" t="s">
        <v>18</v>
      </c>
      <c r="E195" t="s">
        <v>17</v>
      </c>
      <c r="F195" t="s">
        <v>8</v>
      </c>
    </row>
    <row r="196" spans="1:6" x14ac:dyDescent="0.3">
      <c r="A196">
        <v>302282</v>
      </c>
      <c r="B196">
        <v>101144</v>
      </c>
      <c r="C196">
        <v>-36.96</v>
      </c>
      <c r="D196" t="s">
        <v>18</v>
      </c>
      <c r="E196" t="s">
        <v>17</v>
      </c>
      <c r="F196" t="s">
        <v>8</v>
      </c>
    </row>
    <row r="197" spans="1:6" x14ac:dyDescent="0.3">
      <c r="A197">
        <v>302282</v>
      </c>
      <c r="B197">
        <v>101162</v>
      </c>
      <c r="C197">
        <v>-72.55</v>
      </c>
      <c r="D197" t="s">
        <v>18</v>
      </c>
      <c r="E197" t="s">
        <v>17</v>
      </c>
    </row>
    <row r="198" spans="1:6" x14ac:dyDescent="0.3">
      <c r="A198">
        <v>302282</v>
      </c>
      <c r="B198">
        <v>101163</v>
      </c>
      <c r="C198">
        <v>-292.57</v>
      </c>
      <c r="D198" t="s">
        <v>18</v>
      </c>
      <c r="E198" t="s">
        <v>17</v>
      </c>
    </row>
    <row r="199" spans="1:6" x14ac:dyDescent="0.3">
      <c r="A199">
        <v>302282</v>
      </c>
      <c r="B199">
        <v>101177</v>
      </c>
      <c r="C199">
        <v>-142.05000000000001</v>
      </c>
      <c r="D199" t="s">
        <v>18</v>
      </c>
      <c r="E199" t="s">
        <v>17</v>
      </c>
    </row>
    <row r="200" spans="1:6" x14ac:dyDescent="0.3">
      <c r="A200">
        <v>302282</v>
      </c>
      <c r="B200">
        <v>101138</v>
      </c>
      <c r="C200">
        <v>-13.27</v>
      </c>
      <c r="D200" t="s">
        <v>18</v>
      </c>
      <c r="E200" t="s">
        <v>17</v>
      </c>
      <c r="F200" t="s">
        <v>8</v>
      </c>
    </row>
    <row r="201" spans="1:6" x14ac:dyDescent="0.3">
      <c r="A201">
        <v>302282</v>
      </c>
      <c r="B201">
        <v>101139</v>
      </c>
      <c r="C201">
        <v>-92.22</v>
      </c>
      <c r="D201" t="s">
        <v>18</v>
      </c>
      <c r="E201" t="s">
        <v>17</v>
      </c>
      <c r="F201" t="s">
        <v>8</v>
      </c>
    </row>
    <row r="202" spans="1:6" x14ac:dyDescent="0.3">
      <c r="A202">
        <v>302282</v>
      </c>
      <c r="B202">
        <v>101140</v>
      </c>
      <c r="C202">
        <v>-28.37</v>
      </c>
      <c r="D202" t="s">
        <v>18</v>
      </c>
      <c r="E202" t="s">
        <v>17</v>
      </c>
      <c r="F202" t="s">
        <v>8</v>
      </c>
    </row>
    <row r="203" spans="1:6" x14ac:dyDescent="0.3">
      <c r="A203">
        <v>302282</v>
      </c>
      <c r="B203">
        <v>101170</v>
      </c>
      <c r="C203">
        <v>-4.13</v>
      </c>
      <c r="D203" t="s">
        <v>18</v>
      </c>
      <c r="E203" t="s">
        <v>17</v>
      </c>
    </row>
    <row r="204" spans="1:6" x14ac:dyDescent="0.3">
      <c r="A204">
        <v>302282</v>
      </c>
      <c r="B204">
        <v>101171</v>
      </c>
      <c r="C204">
        <v>-8.3000000000000007</v>
      </c>
      <c r="D204" t="s">
        <v>18</v>
      </c>
      <c r="E204" t="s">
        <v>17</v>
      </c>
    </row>
    <row r="205" spans="1:6" x14ac:dyDescent="0.3">
      <c r="A205">
        <v>302282</v>
      </c>
      <c r="B205">
        <v>101172</v>
      </c>
      <c r="C205">
        <v>-25.9</v>
      </c>
      <c r="D205" t="s">
        <v>18</v>
      </c>
      <c r="E205" t="s">
        <v>17</v>
      </c>
    </row>
    <row r="206" spans="1:6" x14ac:dyDescent="0.3">
      <c r="A206">
        <v>302282</v>
      </c>
      <c r="B206">
        <v>101166</v>
      </c>
      <c r="C206">
        <v>-11.6</v>
      </c>
      <c r="D206" t="s">
        <v>18</v>
      </c>
      <c r="E206" t="s">
        <v>17</v>
      </c>
    </row>
    <row r="207" spans="1:6" x14ac:dyDescent="0.3">
      <c r="A207">
        <v>302282</v>
      </c>
      <c r="B207">
        <v>101123</v>
      </c>
      <c r="C207">
        <v>-23.01</v>
      </c>
      <c r="D207" t="s">
        <v>18</v>
      </c>
      <c r="E207" t="s">
        <v>17</v>
      </c>
      <c r="F207" t="s">
        <v>15</v>
      </c>
    </row>
    <row r="208" spans="1:6" x14ac:dyDescent="0.3">
      <c r="A208">
        <v>302282</v>
      </c>
      <c r="B208">
        <v>101124</v>
      </c>
      <c r="C208">
        <v>-7.34</v>
      </c>
      <c r="D208" t="s">
        <v>18</v>
      </c>
      <c r="E208" t="s">
        <v>17</v>
      </c>
      <c r="F208" t="s">
        <v>15</v>
      </c>
    </row>
    <row r="209" spans="1:6" x14ac:dyDescent="0.3">
      <c r="A209">
        <v>302282</v>
      </c>
      <c r="B209">
        <v>101126</v>
      </c>
      <c r="C209">
        <v>-16.940000000000001</v>
      </c>
      <c r="D209" t="s">
        <v>18</v>
      </c>
      <c r="E209" t="s">
        <v>17</v>
      </c>
      <c r="F209" t="s">
        <v>15</v>
      </c>
    </row>
    <row r="210" spans="1:6" x14ac:dyDescent="0.3">
      <c r="A210">
        <v>302282</v>
      </c>
      <c r="B210">
        <v>101125</v>
      </c>
      <c r="C210">
        <v>-10.050000000000001</v>
      </c>
      <c r="D210" t="s">
        <v>18</v>
      </c>
      <c r="E210" t="s">
        <v>17</v>
      </c>
      <c r="F210" t="s">
        <v>15</v>
      </c>
    </row>
    <row r="211" spans="1:6" x14ac:dyDescent="0.3">
      <c r="A211">
        <v>302282</v>
      </c>
      <c r="B211">
        <v>101127</v>
      </c>
      <c r="C211">
        <v>-73.8</v>
      </c>
      <c r="D211" t="s">
        <v>18</v>
      </c>
      <c r="E211" t="s">
        <v>17</v>
      </c>
      <c r="F211" t="s">
        <v>15</v>
      </c>
    </row>
    <row r="212" spans="1:6" x14ac:dyDescent="0.3">
      <c r="A212">
        <v>302282</v>
      </c>
      <c r="B212">
        <v>101128</v>
      </c>
      <c r="C212">
        <v>-10.35</v>
      </c>
      <c r="D212" t="s">
        <v>18</v>
      </c>
      <c r="E212" t="s">
        <v>17</v>
      </c>
      <c r="F212" t="s">
        <v>15</v>
      </c>
    </row>
    <row r="213" spans="1:6" x14ac:dyDescent="0.3">
      <c r="A213">
        <v>302282</v>
      </c>
      <c r="B213">
        <v>101129</v>
      </c>
      <c r="C213">
        <v>-269.99</v>
      </c>
      <c r="D213" t="s">
        <v>18</v>
      </c>
      <c r="E213" t="s">
        <v>17</v>
      </c>
      <c r="F213" t="s">
        <v>15</v>
      </c>
    </row>
    <row r="214" spans="1:6" x14ac:dyDescent="0.3">
      <c r="A214">
        <v>302282</v>
      </c>
      <c r="B214">
        <v>101151</v>
      </c>
      <c r="C214">
        <v>-76.16</v>
      </c>
      <c r="D214" t="s">
        <v>18</v>
      </c>
      <c r="E214" t="s">
        <v>17</v>
      </c>
    </row>
    <row r="215" spans="1:6" x14ac:dyDescent="0.3">
      <c r="A215">
        <v>302282</v>
      </c>
      <c r="B215">
        <v>101152</v>
      </c>
      <c r="C215">
        <v>-150.19999999999999</v>
      </c>
      <c r="D215" t="s">
        <v>18</v>
      </c>
      <c r="E215" t="s">
        <v>17</v>
      </c>
    </row>
    <row r="216" spans="1:6" x14ac:dyDescent="0.3">
      <c r="A216">
        <v>302282</v>
      </c>
      <c r="B216">
        <v>101167</v>
      </c>
      <c r="C216">
        <v>-55.42</v>
      </c>
      <c r="D216" t="s">
        <v>18</v>
      </c>
      <c r="E216" t="s">
        <v>17</v>
      </c>
    </row>
    <row r="217" spans="1:6" x14ac:dyDescent="0.3">
      <c r="A217">
        <v>302282</v>
      </c>
      <c r="B217">
        <v>101168</v>
      </c>
      <c r="C217">
        <v>-28.25</v>
      </c>
      <c r="D217" t="s">
        <v>18</v>
      </c>
      <c r="E217" t="s">
        <v>17</v>
      </c>
    </row>
    <row r="218" spans="1:6" x14ac:dyDescent="0.3">
      <c r="A218">
        <v>302282</v>
      </c>
      <c r="B218">
        <v>101141</v>
      </c>
      <c r="C218">
        <v>-9.66</v>
      </c>
      <c r="D218" t="s">
        <v>18</v>
      </c>
      <c r="E218" t="s">
        <v>17</v>
      </c>
      <c r="F218" t="s">
        <v>8</v>
      </c>
    </row>
    <row r="219" spans="1:6" x14ac:dyDescent="0.3">
      <c r="A219">
        <v>302282</v>
      </c>
      <c r="B219">
        <v>101155</v>
      </c>
      <c r="C219">
        <v>-30.23</v>
      </c>
      <c r="D219" t="s">
        <v>18</v>
      </c>
      <c r="E219" t="s">
        <v>17</v>
      </c>
    </row>
    <row r="220" spans="1:6" x14ac:dyDescent="0.3">
      <c r="A220">
        <v>302282</v>
      </c>
      <c r="B220">
        <v>101159</v>
      </c>
      <c r="C220">
        <v>-532.45000000000005</v>
      </c>
      <c r="D220" t="s">
        <v>18</v>
      </c>
      <c r="E220" t="s">
        <v>17</v>
      </c>
      <c r="F220" t="s">
        <v>8</v>
      </c>
    </row>
    <row r="221" spans="1:6" x14ac:dyDescent="0.3">
      <c r="A221">
        <v>302282</v>
      </c>
      <c r="B221">
        <v>101156</v>
      </c>
      <c r="C221">
        <v>-74.17</v>
      </c>
      <c r="D221" t="s">
        <v>18</v>
      </c>
      <c r="E221" t="s">
        <v>17</v>
      </c>
    </row>
    <row r="222" spans="1:6" x14ac:dyDescent="0.3">
      <c r="A222">
        <v>302282</v>
      </c>
      <c r="B222">
        <v>101161</v>
      </c>
      <c r="C222">
        <v>-11.6</v>
      </c>
      <c r="D222" t="s">
        <v>18</v>
      </c>
      <c r="E222" t="s">
        <v>17</v>
      </c>
    </row>
    <row r="223" spans="1:6" x14ac:dyDescent="0.3">
      <c r="A223">
        <v>302282</v>
      </c>
      <c r="B223">
        <v>101153</v>
      </c>
      <c r="C223">
        <v>-59.66</v>
      </c>
      <c r="D223" t="s">
        <v>18</v>
      </c>
      <c r="E223" t="s">
        <v>17</v>
      </c>
    </row>
    <row r="224" spans="1:6" x14ac:dyDescent="0.3">
      <c r="A224">
        <v>302282</v>
      </c>
      <c r="B224">
        <v>101164</v>
      </c>
      <c r="C224">
        <v>-29.4</v>
      </c>
      <c r="D224" t="s">
        <v>18</v>
      </c>
      <c r="E224" t="s">
        <v>17</v>
      </c>
    </row>
    <row r="225" spans="1:6" x14ac:dyDescent="0.3">
      <c r="A225">
        <v>302282</v>
      </c>
      <c r="B225">
        <v>101165</v>
      </c>
      <c r="C225">
        <v>-25.06</v>
      </c>
      <c r="D225" t="s">
        <v>18</v>
      </c>
      <c r="E225" t="s">
        <v>17</v>
      </c>
    </row>
    <row r="226" spans="1:6" x14ac:dyDescent="0.3">
      <c r="A226">
        <v>302282</v>
      </c>
      <c r="B226">
        <v>101176</v>
      </c>
      <c r="C226">
        <v>-44.65</v>
      </c>
      <c r="D226" t="s">
        <v>18</v>
      </c>
      <c r="E226" t="s">
        <v>17</v>
      </c>
    </row>
    <row r="227" spans="1:6" x14ac:dyDescent="0.3">
      <c r="A227">
        <v>302282</v>
      </c>
      <c r="B227">
        <v>101178</v>
      </c>
      <c r="C227">
        <v>-16.98</v>
      </c>
      <c r="D227" t="s">
        <v>18</v>
      </c>
      <c r="E227" t="s">
        <v>17</v>
      </c>
    </row>
    <row r="228" spans="1:6" x14ac:dyDescent="0.3">
      <c r="A228">
        <v>302282</v>
      </c>
      <c r="B228">
        <v>101179</v>
      </c>
      <c r="C228">
        <v>-32.479999999999997</v>
      </c>
      <c r="D228" t="s">
        <v>18</v>
      </c>
      <c r="E228" t="s">
        <v>17</v>
      </c>
    </row>
    <row r="229" spans="1:6" x14ac:dyDescent="0.3">
      <c r="A229">
        <v>302282</v>
      </c>
      <c r="B229">
        <v>101180</v>
      </c>
      <c r="C229">
        <v>-30.06</v>
      </c>
      <c r="D229" t="s">
        <v>18</v>
      </c>
      <c r="E229" t="s">
        <v>17</v>
      </c>
    </row>
    <row r="230" spans="1:6" x14ac:dyDescent="0.3">
      <c r="A230">
        <v>302282</v>
      </c>
      <c r="B230">
        <v>101182</v>
      </c>
      <c r="C230">
        <v>-80.77</v>
      </c>
      <c r="D230" t="s">
        <v>18</v>
      </c>
      <c r="E230" t="s">
        <v>17</v>
      </c>
    </row>
    <row r="231" spans="1:6" x14ac:dyDescent="0.3">
      <c r="A231">
        <v>302282</v>
      </c>
      <c r="B231">
        <v>101181</v>
      </c>
      <c r="C231">
        <v>-55.07</v>
      </c>
      <c r="D231" t="s">
        <v>18</v>
      </c>
      <c r="E231" t="s">
        <v>17</v>
      </c>
    </row>
    <row r="232" spans="1:6" x14ac:dyDescent="0.3">
      <c r="A232">
        <v>302282</v>
      </c>
      <c r="B232">
        <v>101185</v>
      </c>
      <c r="C232">
        <v>-35.799999999999997</v>
      </c>
      <c r="D232" t="s">
        <v>18</v>
      </c>
      <c r="E232" t="s">
        <v>17</v>
      </c>
    </row>
    <row r="233" spans="1:6" x14ac:dyDescent="0.3">
      <c r="A233">
        <v>302282</v>
      </c>
      <c r="B233">
        <v>101187</v>
      </c>
      <c r="C233">
        <v>-16.98</v>
      </c>
      <c r="D233" t="s">
        <v>18</v>
      </c>
      <c r="E233" t="s">
        <v>17</v>
      </c>
    </row>
    <row r="234" spans="1:6" x14ac:dyDescent="0.3">
      <c r="A234">
        <v>302282</v>
      </c>
      <c r="B234">
        <v>101775</v>
      </c>
      <c r="C234">
        <v>-22.7</v>
      </c>
      <c r="D234" t="s">
        <v>21</v>
      </c>
      <c r="E234" t="s">
        <v>20</v>
      </c>
    </row>
    <row r="235" spans="1:6" x14ac:dyDescent="0.3">
      <c r="A235">
        <v>302282</v>
      </c>
      <c r="B235">
        <v>101809</v>
      </c>
      <c r="C235">
        <v>-25.74</v>
      </c>
      <c r="D235" t="s">
        <v>21</v>
      </c>
      <c r="E235" t="s">
        <v>20</v>
      </c>
    </row>
    <row r="236" spans="1:6" x14ac:dyDescent="0.3">
      <c r="A236">
        <v>302282</v>
      </c>
      <c r="B236">
        <v>101810</v>
      </c>
      <c r="C236">
        <v>-12.71</v>
      </c>
      <c r="D236" t="s">
        <v>21</v>
      </c>
      <c r="E236" t="s">
        <v>20</v>
      </c>
    </row>
    <row r="237" spans="1:6" x14ac:dyDescent="0.3">
      <c r="A237">
        <v>302282</v>
      </c>
      <c r="B237">
        <v>101811</v>
      </c>
      <c r="C237">
        <v>-36.31</v>
      </c>
      <c r="D237" t="s">
        <v>21</v>
      </c>
      <c r="E237" t="s">
        <v>20</v>
      </c>
    </row>
    <row r="238" spans="1:6" x14ac:dyDescent="0.3">
      <c r="A238">
        <v>302282</v>
      </c>
      <c r="B238">
        <v>101829</v>
      </c>
      <c r="C238">
        <v>-200.25</v>
      </c>
      <c r="D238" t="s">
        <v>21</v>
      </c>
      <c r="E238" t="s">
        <v>20</v>
      </c>
      <c r="F238" t="s">
        <v>8</v>
      </c>
    </row>
    <row r="239" spans="1:6" x14ac:dyDescent="0.3">
      <c r="A239">
        <v>302282</v>
      </c>
      <c r="B239">
        <v>101833</v>
      </c>
      <c r="C239">
        <v>-71.459999999999994</v>
      </c>
      <c r="D239" t="s">
        <v>21</v>
      </c>
      <c r="E239" t="s">
        <v>20</v>
      </c>
    </row>
    <row r="240" spans="1:6" x14ac:dyDescent="0.3">
      <c r="A240">
        <v>302282</v>
      </c>
      <c r="B240">
        <v>101800</v>
      </c>
      <c r="C240">
        <v>-19.52</v>
      </c>
      <c r="D240" t="s">
        <v>21</v>
      </c>
      <c r="E240" t="s">
        <v>20</v>
      </c>
    </row>
    <row r="241" spans="1:6" x14ac:dyDescent="0.3">
      <c r="A241">
        <v>302282</v>
      </c>
      <c r="B241">
        <v>101867</v>
      </c>
      <c r="C241">
        <v>-2101.92</v>
      </c>
      <c r="D241" t="s">
        <v>21</v>
      </c>
      <c r="E241" t="s">
        <v>20</v>
      </c>
      <c r="F241" t="s">
        <v>20</v>
      </c>
    </row>
    <row r="242" spans="1:6" x14ac:dyDescent="0.3">
      <c r="A242">
        <v>302282</v>
      </c>
      <c r="B242">
        <v>101801</v>
      </c>
      <c r="C242">
        <v>-33.159999999999997</v>
      </c>
      <c r="D242" t="s">
        <v>21</v>
      </c>
      <c r="E242" t="s">
        <v>20</v>
      </c>
    </row>
    <row r="243" spans="1:6" x14ac:dyDescent="0.3">
      <c r="A243">
        <v>302282</v>
      </c>
      <c r="B243">
        <v>101822</v>
      </c>
      <c r="C243">
        <v>-74.59</v>
      </c>
      <c r="D243" t="s">
        <v>21</v>
      </c>
      <c r="E243" t="s">
        <v>20</v>
      </c>
      <c r="F243" t="s">
        <v>8</v>
      </c>
    </row>
    <row r="244" spans="1:6" x14ac:dyDescent="0.3">
      <c r="A244">
        <v>302282</v>
      </c>
      <c r="B244">
        <v>2637</v>
      </c>
      <c r="C244">
        <v>-93.54</v>
      </c>
      <c r="D244" t="s">
        <v>20</v>
      </c>
      <c r="E244" t="s">
        <v>8</v>
      </c>
    </row>
    <row r="245" spans="1:6" x14ac:dyDescent="0.3">
      <c r="A245">
        <v>302282</v>
      </c>
      <c r="B245">
        <v>102006</v>
      </c>
      <c r="C245">
        <v>-571.42999999999995</v>
      </c>
      <c r="D245" t="s">
        <v>23</v>
      </c>
      <c r="E245" t="s">
        <v>8</v>
      </c>
    </row>
    <row r="246" spans="1:6" x14ac:dyDescent="0.3">
      <c r="A246">
        <v>302282</v>
      </c>
      <c r="B246">
        <v>2632</v>
      </c>
      <c r="C246">
        <v>-166.24</v>
      </c>
      <c r="D246" t="s">
        <v>20</v>
      </c>
      <c r="E246" t="s">
        <v>8</v>
      </c>
    </row>
    <row r="247" spans="1:6" x14ac:dyDescent="0.3">
      <c r="A247">
        <v>302282</v>
      </c>
      <c r="B247">
        <v>101802</v>
      </c>
      <c r="C247">
        <v>-32.979999999999997</v>
      </c>
      <c r="D247" t="s">
        <v>21</v>
      </c>
      <c r="E247" t="s">
        <v>20</v>
      </c>
    </row>
    <row r="248" spans="1:6" x14ac:dyDescent="0.3">
      <c r="A248">
        <v>302282</v>
      </c>
      <c r="B248">
        <v>101803</v>
      </c>
      <c r="C248">
        <v>-7.83</v>
      </c>
      <c r="D248" t="s">
        <v>21</v>
      </c>
      <c r="E248" t="s">
        <v>20</v>
      </c>
    </row>
    <row r="249" spans="1:6" x14ac:dyDescent="0.3">
      <c r="A249">
        <v>302282</v>
      </c>
      <c r="B249">
        <v>101776</v>
      </c>
      <c r="C249">
        <v>-58.22</v>
      </c>
      <c r="D249" t="s">
        <v>21</v>
      </c>
      <c r="E249" t="s">
        <v>20</v>
      </c>
    </row>
    <row r="250" spans="1:6" x14ac:dyDescent="0.3">
      <c r="A250">
        <v>302282</v>
      </c>
      <c r="B250">
        <v>101777</v>
      </c>
      <c r="C250">
        <v>-20.309999999999999</v>
      </c>
      <c r="D250" t="s">
        <v>21</v>
      </c>
      <c r="E250" t="s">
        <v>20</v>
      </c>
    </row>
    <row r="251" spans="1:6" x14ac:dyDescent="0.3">
      <c r="A251">
        <v>302282</v>
      </c>
      <c r="B251">
        <v>101778</v>
      </c>
      <c r="C251">
        <v>-20.85</v>
      </c>
      <c r="D251" t="s">
        <v>21</v>
      </c>
      <c r="E251" t="s">
        <v>20</v>
      </c>
    </row>
    <row r="252" spans="1:6" x14ac:dyDescent="0.3">
      <c r="A252">
        <v>302282</v>
      </c>
      <c r="B252">
        <v>101779</v>
      </c>
      <c r="C252">
        <v>-55.64</v>
      </c>
      <c r="D252" t="s">
        <v>21</v>
      </c>
      <c r="E252" t="s">
        <v>20</v>
      </c>
    </row>
    <row r="253" spans="1:6" x14ac:dyDescent="0.3">
      <c r="A253">
        <v>302282</v>
      </c>
      <c r="B253">
        <v>101780</v>
      </c>
      <c r="C253">
        <v>-165.89</v>
      </c>
      <c r="D253" t="s">
        <v>21</v>
      </c>
      <c r="E253" t="s">
        <v>20</v>
      </c>
    </row>
    <row r="254" spans="1:6" x14ac:dyDescent="0.3">
      <c r="A254">
        <v>302282</v>
      </c>
      <c r="B254">
        <v>101781</v>
      </c>
      <c r="C254">
        <v>-48.91</v>
      </c>
      <c r="D254" t="s">
        <v>21</v>
      </c>
      <c r="E254" t="s">
        <v>20</v>
      </c>
    </row>
    <row r="255" spans="1:6" x14ac:dyDescent="0.3">
      <c r="A255">
        <v>302282</v>
      </c>
      <c r="B255">
        <v>101783</v>
      </c>
      <c r="C255">
        <v>-41.59</v>
      </c>
      <c r="D255" t="s">
        <v>21</v>
      </c>
      <c r="E255" t="s">
        <v>20</v>
      </c>
    </row>
    <row r="256" spans="1:6" x14ac:dyDescent="0.3">
      <c r="A256">
        <v>302282</v>
      </c>
      <c r="B256">
        <v>101782</v>
      </c>
      <c r="C256">
        <v>-15.86</v>
      </c>
      <c r="D256" t="s">
        <v>21</v>
      </c>
      <c r="E256" t="s">
        <v>20</v>
      </c>
    </row>
    <row r="257" spans="1:6" x14ac:dyDescent="0.3">
      <c r="A257">
        <v>302282</v>
      </c>
      <c r="B257">
        <v>101784</v>
      </c>
      <c r="C257">
        <v>-14.82</v>
      </c>
      <c r="D257" t="s">
        <v>21</v>
      </c>
      <c r="E257" t="s">
        <v>20</v>
      </c>
    </row>
    <row r="258" spans="1:6" x14ac:dyDescent="0.3">
      <c r="A258">
        <v>302282</v>
      </c>
      <c r="B258">
        <v>101787</v>
      </c>
      <c r="C258">
        <v>-645</v>
      </c>
      <c r="D258" t="s">
        <v>21</v>
      </c>
      <c r="E258" t="s">
        <v>20</v>
      </c>
    </row>
    <row r="259" spans="1:6" x14ac:dyDescent="0.3">
      <c r="A259">
        <v>302282</v>
      </c>
      <c r="B259">
        <v>101815</v>
      </c>
      <c r="C259">
        <v>-22.82</v>
      </c>
      <c r="D259" t="s">
        <v>21</v>
      </c>
      <c r="E259" t="s">
        <v>20</v>
      </c>
    </row>
    <row r="260" spans="1:6" x14ac:dyDescent="0.3">
      <c r="A260">
        <v>302282</v>
      </c>
      <c r="B260">
        <v>101816</v>
      </c>
      <c r="C260">
        <v>-17.73</v>
      </c>
      <c r="D260" t="s">
        <v>21</v>
      </c>
      <c r="E260" t="s">
        <v>20</v>
      </c>
    </row>
    <row r="261" spans="1:6" x14ac:dyDescent="0.3">
      <c r="A261">
        <v>302282</v>
      </c>
      <c r="B261">
        <v>101819</v>
      </c>
      <c r="C261">
        <v>-32.68</v>
      </c>
      <c r="D261" t="s">
        <v>21</v>
      </c>
      <c r="E261" t="s">
        <v>20</v>
      </c>
      <c r="F261" t="s">
        <v>8</v>
      </c>
    </row>
    <row r="262" spans="1:6" x14ac:dyDescent="0.3">
      <c r="A262">
        <v>302282</v>
      </c>
      <c r="B262">
        <v>101821</v>
      </c>
      <c r="C262">
        <v>-14.64</v>
      </c>
      <c r="D262" t="s">
        <v>21</v>
      </c>
      <c r="E262" t="s">
        <v>20</v>
      </c>
      <c r="F262" t="s">
        <v>8</v>
      </c>
    </row>
    <row r="263" spans="1:6" x14ac:dyDescent="0.3">
      <c r="A263">
        <v>302282</v>
      </c>
      <c r="B263">
        <v>101820</v>
      </c>
      <c r="C263">
        <v>-18.45</v>
      </c>
      <c r="D263" t="s">
        <v>21</v>
      </c>
      <c r="E263" t="s">
        <v>20</v>
      </c>
      <c r="F263" t="s">
        <v>8</v>
      </c>
    </row>
    <row r="264" spans="1:6" x14ac:dyDescent="0.3">
      <c r="A264">
        <v>302282</v>
      </c>
      <c r="B264">
        <v>101826</v>
      </c>
      <c r="C264">
        <v>-36.08</v>
      </c>
      <c r="D264" t="s">
        <v>21</v>
      </c>
      <c r="E264" t="s">
        <v>20</v>
      </c>
      <c r="F264" t="s">
        <v>8</v>
      </c>
    </row>
    <row r="265" spans="1:6" x14ac:dyDescent="0.3">
      <c r="A265">
        <v>302282</v>
      </c>
      <c r="B265">
        <v>101827</v>
      </c>
      <c r="C265">
        <v>-33.15</v>
      </c>
      <c r="D265" t="s">
        <v>21</v>
      </c>
      <c r="E265" t="s">
        <v>20</v>
      </c>
      <c r="F265" t="s">
        <v>8</v>
      </c>
    </row>
    <row r="266" spans="1:6" x14ac:dyDescent="0.3">
      <c r="A266">
        <v>302282</v>
      </c>
      <c r="B266">
        <v>101828</v>
      </c>
      <c r="C266">
        <v>-67.09</v>
      </c>
      <c r="D266" t="s">
        <v>21</v>
      </c>
      <c r="E266" t="s">
        <v>20</v>
      </c>
      <c r="F266" t="s">
        <v>8</v>
      </c>
    </row>
    <row r="267" spans="1:6" x14ac:dyDescent="0.3">
      <c r="A267">
        <v>302282</v>
      </c>
      <c r="B267">
        <v>101785</v>
      </c>
      <c r="C267">
        <v>-34.31</v>
      </c>
      <c r="D267" t="s">
        <v>21</v>
      </c>
      <c r="E267" t="s">
        <v>20</v>
      </c>
    </row>
    <row r="268" spans="1:6" x14ac:dyDescent="0.3">
      <c r="A268">
        <v>302282</v>
      </c>
      <c r="B268">
        <v>101795</v>
      </c>
      <c r="C268">
        <v>-17.190000000000001</v>
      </c>
      <c r="D268" t="s">
        <v>21</v>
      </c>
      <c r="E268" t="s">
        <v>20</v>
      </c>
    </row>
    <row r="269" spans="1:6" x14ac:dyDescent="0.3">
      <c r="A269">
        <v>302282</v>
      </c>
      <c r="B269">
        <v>101793</v>
      </c>
      <c r="C269">
        <v>-42.44</v>
      </c>
      <c r="D269" t="s">
        <v>21</v>
      </c>
      <c r="E269" t="s">
        <v>20</v>
      </c>
    </row>
    <row r="270" spans="1:6" x14ac:dyDescent="0.3">
      <c r="A270">
        <v>302282</v>
      </c>
      <c r="B270">
        <v>101796</v>
      </c>
      <c r="C270">
        <v>-202.37</v>
      </c>
      <c r="D270" t="s">
        <v>21</v>
      </c>
      <c r="E270" t="s">
        <v>20</v>
      </c>
    </row>
    <row r="271" spans="1:6" x14ac:dyDescent="0.3">
      <c r="A271">
        <v>302282</v>
      </c>
      <c r="B271">
        <v>101797</v>
      </c>
      <c r="C271">
        <v>-57.2</v>
      </c>
      <c r="D271" t="s">
        <v>21</v>
      </c>
      <c r="E271" t="s">
        <v>20</v>
      </c>
    </row>
    <row r="272" spans="1:6" x14ac:dyDescent="0.3">
      <c r="A272">
        <v>302282</v>
      </c>
      <c r="B272">
        <v>101798</v>
      </c>
      <c r="C272">
        <v>-22</v>
      </c>
      <c r="D272" t="s">
        <v>21</v>
      </c>
      <c r="E272" t="s">
        <v>20</v>
      </c>
    </row>
    <row r="273" spans="1:6" x14ac:dyDescent="0.3">
      <c r="A273">
        <v>302282</v>
      </c>
      <c r="B273">
        <v>101799</v>
      </c>
      <c r="C273">
        <v>-12.1</v>
      </c>
      <c r="D273" t="s">
        <v>21</v>
      </c>
      <c r="E273" t="s">
        <v>20</v>
      </c>
    </row>
    <row r="274" spans="1:6" x14ac:dyDescent="0.3">
      <c r="A274">
        <v>302282</v>
      </c>
      <c r="B274">
        <v>101824</v>
      </c>
      <c r="C274">
        <v>-52.68</v>
      </c>
      <c r="D274" t="s">
        <v>21</v>
      </c>
      <c r="E274" t="s">
        <v>20</v>
      </c>
      <c r="F274" t="s">
        <v>8</v>
      </c>
    </row>
    <row r="275" spans="1:6" x14ac:dyDescent="0.3">
      <c r="A275">
        <v>302282</v>
      </c>
      <c r="B275">
        <v>101825</v>
      </c>
      <c r="C275">
        <v>-24.11</v>
      </c>
      <c r="D275" t="s">
        <v>21</v>
      </c>
      <c r="E275" t="s">
        <v>20</v>
      </c>
      <c r="F275" t="s">
        <v>8</v>
      </c>
    </row>
    <row r="276" spans="1:6" x14ac:dyDescent="0.3">
      <c r="A276">
        <v>302282</v>
      </c>
      <c r="B276">
        <v>101789</v>
      </c>
      <c r="C276">
        <v>-750.03</v>
      </c>
      <c r="D276" t="s">
        <v>21</v>
      </c>
      <c r="E276" t="s">
        <v>20</v>
      </c>
      <c r="F276" t="s">
        <v>8</v>
      </c>
    </row>
    <row r="277" spans="1:6" x14ac:dyDescent="0.3">
      <c r="A277">
        <v>302282</v>
      </c>
      <c r="B277">
        <v>101791</v>
      </c>
      <c r="C277">
        <v>-645</v>
      </c>
      <c r="D277" t="s">
        <v>21</v>
      </c>
      <c r="E277" t="s">
        <v>20</v>
      </c>
    </row>
    <row r="278" spans="1:6" x14ac:dyDescent="0.3">
      <c r="A278">
        <v>302282</v>
      </c>
      <c r="B278">
        <v>101792</v>
      </c>
      <c r="C278">
        <v>-645.02</v>
      </c>
      <c r="D278" t="s">
        <v>21</v>
      </c>
      <c r="E278" t="s">
        <v>20</v>
      </c>
    </row>
    <row r="279" spans="1:6" x14ac:dyDescent="0.3">
      <c r="A279">
        <v>302282</v>
      </c>
      <c r="B279">
        <v>101794</v>
      </c>
      <c r="C279">
        <v>-35.270000000000003</v>
      </c>
      <c r="D279" t="s">
        <v>21</v>
      </c>
      <c r="E279" t="s">
        <v>20</v>
      </c>
    </row>
    <row r="280" spans="1:6" x14ac:dyDescent="0.3">
      <c r="A280">
        <v>302282</v>
      </c>
      <c r="B280">
        <v>101804</v>
      </c>
      <c r="C280">
        <v>-44.42</v>
      </c>
      <c r="D280" t="s">
        <v>21</v>
      </c>
      <c r="E280" t="s">
        <v>20</v>
      </c>
    </row>
    <row r="281" spans="1:6" x14ac:dyDescent="0.3">
      <c r="A281">
        <v>302282</v>
      </c>
      <c r="B281">
        <v>101806</v>
      </c>
      <c r="C281">
        <v>-25.53</v>
      </c>
      <c r="D281" t="s">
        <v>21</v>
      </c>
      <c r="E281" t="s">
        <v>20</v>
      </c>
    </row>
    <row r="282" spans="1:6" x14ac:dyDescent="0.3">
      <c r="A282">
        <v>302282</v>
      </c>
      <c r="B282">
        <v>101807</v>
      </c>
      <c r="C282">
        <v>-48.56</v>
      </c>
      <c r="D282" t="s">
        <v>21</v>
      </c>
      <c r="E282" t="s">
        <v>20</v>
      </c>
    </row>
    <row r="283" spans="1:6" x14ac:dyDescent="0.3">
      <c r="A283">
        <v>302282</v>
      </c>
      <c r="B283">
        <v>101808</v>
      </c>
      <c r="C283">
        <v>-49.93</v>
      </c>
      <c r="D283" t="s">
        <v>21</v>
      </c>
      <c r="E283" t="s">
        <v>20</v>
      </c>
    </row>
    <row r="284" spans="1:6" x14ac:dyDescent="0.3">
      <c r="A284">
        <v>302282</v>
      </c>
      <c r="B284">
        <v>101813</v>
      </c>
      <c r="C284">
        <v>-21.8</v>
      </c>
      <c r="D284" t="s">
        <v>21</v>
      </c>
      <c r="E284" t="s">
        <v>20</v>
      </c>
    </row>
    <row r="285" spans="1:6" x14ac:dyDescent="0.3">
      <c r="A285">
        <v>302282</v>
      </c>
      <c r="B285">
        <v>101814</v>
      </c>
      <c r="C285">
        <v>-24.04</v>
      </c>
      <c r="D285" t="s">
        <v>21</v>
      </c>
      <c r="E285" t="s">
        <v>20</v>
      </c>
    </row>
    <row r="286" spans="1:6" x14ac:dyDescent="0.3">
      <c r="A286">
        <v>302282</v>
      </c>
      <c r="B286">
        <v>101812</v>
      </c>
      <c r="C286">
        <v>-28.3</v>
      </c>
      <c r="D286" t="s">
        <v>21</v>
      </c>
      <c r="E286" t="s">
        <v>20</v>
      </c>
    </row>
    <row r="287" spans="1:6" x14ac:dyDescent="0.3">
      <c r="A287">
        <v>302282</v>
      </c>
      <c r="B287">
        <v>101823</v>
      </c>
      <c r="C287">
        <v>-23.92</v>
      </c>
      <c r="D287" t="s">
        <v>21</v>
      </c>
      <c r="E287" t="s">
        <v>20</v>
      </c>
      <c r="F287" t="s">
        <v>8</v>
      </c>
    </row>
    <row r="288" spans="1:6" x14ac:dyDescent="0.3">
      <c r="A288">
        <v>302282</v>
      </c>
      <c r="B288">
        <v>101832</v>
      </c>
      <c r="C288">
        <v>-46.81</v>
      </c>
      <c r="D288" t="s">
        <v>21</v>
      </c>
      <c r="E288" t="s">
        <v>20</v>
      </c>
    </row>
    <row r="289" spans="1:6" x14ac:dyDescent="0.3">
      <c r="A289">
        <v>302282</v>
      </c>
      <c r="B289">
        <v>101834</v>
      </c>
      <c r="C289">
        <v>-269.95</v>
      </c>
      <c r="D289" t="s">
        <v>21</v>
      </c>
      <c r="E289" t="s">
        <v>20</v>
      </c>
    </row>
    <row r="290" spans="1:6" x14ac:dyDescent="0.3">
      <c r="A290">
        <v>302282</v>
      </c>
      <c r="B290">
        <v>101835</v>
      </c>
      <c r="C290">
        <v>-12.28</v>
      </c>
      <c r="D290" t="s">
        <v>21</v>
      </c>
      <c r="E290" t="s">
        <v>20</v>
      </c>
    </row>
    <row r="291" spans="1:6" x14ac:dyDescent="0.3">
      <c r="A291">
        <v>302282</v>
      </c>
      <c r="B291">
        <v>101838</v>
      </c>
      <c r="C291">
        <v>-13.17</v>
      </c>
      <c r="D291" t="s">
        <v>21</v>
      </c>
      <c r="E291" t="s">
        <v>20</v>
      </c>
    </row>
    <row r="292" spans="1:6" x14ac:dyDescent="0.3">
      <c r="A292">
        <v>302282</v>
      </c>
      <c r="B292">
        <v>101836</v>
      </c>
      <c r="C292">
        <v>-15.31</v>
      </c>
      <c r="D292" t="s">
        <v>21</v>
      </c>
      <c r="E292" t="s">
        <v>20</v>
      </c>
    </row>
    <row r="293" spans="1:6" x14ac:dyDescent="0.3">
      <c r="A293">
        <v>302282</v>
      </c>
      <c r="B293">
        <v>101837</v>
      </c>
      <c r="C293">
        <v>-6.07</v>
      </c>
      <c r="D293" t="s">
        <v>21</v>
      </c>
      <c r="E293" t="s">
        <v>20</v>
      </c>
    </row>
    <row r="294" spans="1:6" x14ac:dyDescent="0.3">
      <c r="A294">
        <v>302282</v>
      </c>
      <c r="B294">
        <v>101839</v>
      </c>
      <c r="C294">
        <v>-28.46</v>
      </c>
      <c r="D294" t="s">
        <v>21</v>
      </c>
      <c r="E294" t="s">
        <v>20</v>
      </c>
    </row>
    <row r="295" spans="1:6" x14ac:dyDescent="0.3">
      <c r="A295">
        <v>302282</v>
      </c>
      <c r="B295">
        <v>101843</v>
      </c>
      <c r="C295">
        <v>-48.25</v>
      </c>
      <c r="D295" t="s">
        <v>21</v>
      </c>
      <c r="E295" t="s">
        <v>20</v>
      </c>
      <c r="F295" t="s">
        <v>8</v>
      </c>
    </row>
    <row r="296" spans="1:6" x14ac:dyDescent="0.3">
      <c r="A296">
        <v>302282</v>
      </c>
      <c r="B296">
        <v>101844</v>
      </c>
      <c r="C296">
        <v>-40.200000000000003</v>
      </c>
      <c r="D296" t="s">
        <v>21</v>
      </c>
      <c r="E296" t="s">
        <v>20</v>
      </c>
      <c r="F296" t="s">
        <v>8</v>
      </c>
    </row>
    <row r="297" spans="1:6" x14ac:dyDescent="0.3">
      <c r="A297">
        <v>302282</v>
      </c>
      <c r="B297">
        <v>101845</v>
      </c>
      <c r="C297">
        <v>-8.1300000000000008</v>
      </c>
      <c r="D297" t="s">
        <v>21</v>
      </c>
      <c r="E297" t="s">
        <v>20</v>
      </c>
      <c r="F297" t="s">
        <v>8</v>
      </c>
    </row>
    <row r="298" spans="1:6" x14ac:dyDescent="0.3">
      <c r="A298">
        <v>302282</v>
      </c>
      <c r="B298">
        <v>101846</v>
      </c>
      <c r="C298">
        <v>-316.99</v>
      </c>
      <c r="D298" t="s">
        <v>21</v>
      </c>
      <c r="E298" t="s">
        <v>20</v>
      </c>
      <c r="F298" t="s">
        <v>8</v>
      </c>
    </row>
    <row r="299" spans="1:6" x14ac:dyDescent="0.3">
      <c r="A299">
        <v>302282</v>
      </c>
      <c r="B299">
        <v>101847</v>
      </c>
      <c r="C299">
        <v>-127.74</v>
      </c>
      <c r="D299" t="s">
        <v>21</v>
      </c>
      <c r="E299" t="s">
        <v>20</v>
      </c>
      <c r="F299" t="s">
        <v>8</v>
      </c>
    </row>
    <row r="300" spans="1:6" x14ac:dyDescent="0.3">
      <c r="A300">
        <v>302282</v>
      </c>
      <c r="B300">
        <v>101868</v>
      </c>
      <c r="C300">
        <v>-644.99</v>
      </c>
      <c r="D300" t="s">
        <v>21</v>
      </c>
      <c r="E300" t="s">
        <v>20</v>
      </c>
    </row>
    <row r="301" spans="1:6" x14ac:dyDescent="0.3">
      <c r="A301">
        <v>302282</v>
      </c>
      <c r="B301">
        <v>101869</v>
      </c>
      <c r="C301">
        <v>-645.01</v>
      </c>
      <c r="D301" t="s">
        <v>21</v>
      </c>
      <c r="E301" t="s">
        <v>20</v>
      </c>
    </row>
    <row r="302" spans="1:6" x14ac:dyDescent="0.3">
      <c r="A302">
        <v>302282</v>
      </c>
      <c r="B302">
        <v>101971</v>
      </c>
      <c r="C302">
        <v>-24.73</v>
      </c>
      <c r="D302" t="s">
        <v>20</v>
      </c>
      <c r="E302" t="s">
        <v>8</v>
      </c>
    </row>
    <row r="303" spans="1:6" x14ac:dyDescent="0.3">
      <c r="A303">
        <v>302282</v>
      </c>
      <c r="B303">
        <v>101972</v>
      </c>
      <c r="C303">
        <v>-28.74</v>
      </c>
      <c r="D303" t="s">
        <v>20</v>
      </c>
      <c r="E303" t="s">
        <v>8</v>
      </c>
    </row>
    <row r="304" spans="1:6" x14ac:dyDescent="0.3">
      <c r="A304">
        <v>302282</v>
      </c>
      <c r="B304">
        <v>101887</v>
      </c>
      <c r="C304">
        <v>-39.159999999999997</v>
      </c>
      <c r="D304" t="s">
        <v>20</v>
      </c>
      <c r="E304" t="s">
        <v>8</v>
      </c>
    </row>
    <row r="305" spans="1:5" x14ac:dyDescent="0.3">
      <c r="A305">
        <v>302282</v>
      </c>
      <c r="B305">
        <v>101891</v>
      </c>
      <c r="C305">
        <v>-32.53</v>
      </c>
      <c r="D305" t="s">
        <v>20</v>
      </c>
      <c r="E305" t="s">
        <v>8</v>
      </c>
    </row>
    <row r="306" spans="1:5" x14ac:dyDescent="0.3">
      <c r="A306">
        <v>302282</v>
      </c>
      <c r="B306">
        <v>101892</v>
      </c>
      <c r="C306">
        <v>-38.979999999999997</v>
      </c>
      <c r="D306" t="s">
        <v>20</v>
      </c>
      <c r="E306" t="s">
        <v>8</v>
      </c>
    </row>
    <row r="307" spans="1:5" x14ac:dyDescent="0.3">
      <c r="A307">
        <v>302282</v>
      </c>
      <c r="B307">
        <v>101893</v>
      </c>
      <c r="C307">
        <v>-15.63</v>
      </c>
      <c r="D307" t="s">
        <v>20</v>
      </c>
      <c r="E307" t="s">
        <v>8</v>
      </c>
    </row>
    <row r="308" spans="1:5" x14ac:dyDescent="0.3">
      <c r="A308">
        <v>302282</v>
      </c>
      <c r="B308">
        <v>101894</v>
      </c>
      <c r="C308">
        <v>-29.09</v>
      </c>
      <c r="D308" t="s">
        <v>20</v>
      </c>
      <c r="E308" t="s">
        <v>8</v>
      </c>
    </row>
    <row r="309" spans="1:5" x14ac:dyDescent="0.3">
      <c r="A309">
        <v>302282</v>
      </c>
      <c r="B309">
        <v>101895</v>
      </c>
      <c r="C309">
        <v>-39.18</v>
      </c>
      <c r="D309" t="s">
        <v>20</v>
      </c>
      <c r="E309" t="s">
        <v>8</v>
      </c>
    </row>
    <row r="310" spans="1:5" x14ac:dyDescent="0.3">
      <c r="A310">
        <v>302282</v>
      </c>
      <c r="B310">
        <v>101896</v>
      </c>
      <c r="C310">
        <v>-61.87</v>
      </c>
      <c r="D310" t="s">
        <v>20</v>
      </c>
      <c r="E310" t="s">
        <v>8</v>
      </c>
    </row>
    <row r="311" spans="1:5" x14ac:dyDescent="0.3">
      <c r="A311">
        <v>302282</v>
      </c>
      <c r="B311">
        <v>101897</v>
      </c>
      <c r="C311">
        <v>-63.15</v>
      </c>
      <c r="D311" t="s">
        <v>20</v>
      </c>
      <c r="E311" t="s">
        <v>8</v>
      </c>
    </row>
    <row r="312" spans="1:5" x14ac:dyDescent="0.3">
      <c r="A312">
        <v>302282</v>
      </c>
      <c r="B312">
        <v>101879</v>
      </c>
      <c r="C312">
        <v>-645.02</v>
      </c>
      <c r="D312" t="s">
        <v>20</v>
      </c>
      <c r="E312" t="s">
        <v>8</v>
      </c>
    </row>
    <row r="313" spans="1:5" x14ac:dyDescent="0.3">
      <c r="A313">
        <v>302282</v>
      </c>
      <c r="B313">
        <v>101970</v>
      </c>
      <c r="C313">
        <v>-10.51</v>
      </c>
      <c r="D313" t="s">
        <v>20</v>
      </c>
      <c r="E313" t="s">
        <v>8</v>
      </c>
    </row>
    <row r="314" spans="1:5" x14ac:dyDescent="0.3">
      <c r="A314">
        <v>302282</v>
      </c>
      <c r="B314">
        <v>2631</v>
      </c>
      <c r="C314">
        <v>-116.38</v>
      </c>
      <c r="D314" t="s">
        <v>20</v>
      </c>
      <c r="E314" t="s">
        <v>8</v>
      </c>
    </row>
    <row r="315" spans="1:5" x14ac:dyDescent="0.3">
      <c r="A315">
        <v>302282</v>
      </c>
      <c r="B315">
        <v>2633</v>
      </c>
      <c r="C315">
        <v>-188.44</v>
      </c>
      <c r="D315" t="s">
        <v>20</v>
      </c>
      <c r="E315" t="s">
        <v>8</v>
      </c>
    </row>
    <row r="316" spans="1:5" x14ac:dyDescent="0.3">
      <c r="A316">
        <v>302282</v>
      </c>
      <c r="B316">
        <v>102007</v>
      </c>
      <c r="C316">
        <v>-344.18</v>
      </c>
      <c r="D316" t="s">
        <v>23</v>
      </c>
      <c r="E316" t="s">
        <v>8</v>
      </c>
    </row>
    <row r="317" spans="1:5" x14ac:dyDescent="0.3">
      <c r="A317">
        <v>302282</v>
      </c>
      <c r="B317">
        <v>2636</v>
      </c>
      <c r="C317">
        <v>-40.9</v>
      </c>
      <c r="D317" t="s">
        <v>20</v>
      </c>
      <c r="E317" t="s">
        <v>8</v>
      </c>
    </row>
    <row r="318" spans="1:5" x14ac:dyDescent="0.3">
      <c r="A318">
        <v>302282</v>
      </c>
      <c r="B318">
        <v>101899</v>
      </c>
      <c r="C318">
        <v>-155.38999999999999</v>
      </c>
      <c r="D318" t="s">
        <v>20</v>
      </c>
      <c r="E318" t="s">
        <v>8</v>
      </c>
    </row>
    <row r="319" spans="1:5" x14ac:dyDescent="0.3">
      <c r="A319">
        <v>302282</v>
      </c>
      <c r="B319">
        <v>2634</v>
      </c>
      <c r="C319">
        <v>-43.41</v>
      </c>
      <c r="D319" t="s">
        <v>20</v>
      </c>
      <c r="E319" t="s">
        <v>8</v>
      </c>
    </row>
    <row r="320" spans="1:5" x14ac:dyDescent="0.3">
      <c r="A320">
        <v>302282</v>
      </c>
      <c r="B320">
        <v>2635</v>
      </c>
      <c r="C320">
        <v>-16</v>
      </c>
      <c r="D320" t="s">
        <v>20</v>
      </c>
      <c r="E320" t="s">
        <v>8</v>
      </c>
    </row>
    <row r="321" spans="1:6" x14ac:dyDescent="0.3">
      <c r="A321">
        <v>302282</v>
      </c>
      <c r="B321">
        <v>101907</v>
      </c>
      <c r="C321">
        <v>-114.59</v>
      </c>
      <c r="D321" t="s">
        <v>20</v>
      </c>
      <c r="E321" t="s">
        <v>8</v>
      </c>
    </row>
    <row r="322" spans="1:6" x14ac:dyDescent="0.3">
      <c r="A322">
        <v>302282</v>
      </c>
      <c r="B322">
        <v>101908</v>
      </c>
      <c r="C322">
        <v>-13.76</v>
      </c>
      <c r="D322" t="s">
        <v>20</v>
      </c>
      <c r="E322" t="s">
        <v>8</v>
      </c>
    </row>
    <row r="323" spans="1:6" x14ac:dyDescent="0.3">
      <c r="A323">
        <v>302282</v>
      </c>
      <c r="B323">
        <v>101916</v>
      </c>
      <c r="C323">
        <v>-73.849999999999994</v>
      </c>
      <c r="D323" t="s">
        <v>20</v>
      </c>
      <c r="E323" t="s">
        <v>8</v>
      </c>
    </row>
    <row r="324" spans="1:6" x14ac:dyDescent="0.3">
      <c r="A324">
        <v>302282</v>
      </c>
      <c r="B324">
        <v>101867</v>
      </c>
      <c r="C324">
        <v>-2101.92</v>
      </c>
      <c r="D324" t="s">
        <v>21</v>
      </c>
      <c r="E324" t="s">
        <v>8</v>
      </c>
    </row>
    <row r="325" spans="1:6" x14ac:dyDescent="0.3">
      <c r="A325">
        <v>302282</v>
      </c>
      <c r="B325">
        <v>101867</v>
      </c>
      <c r="C325">
        <v>2101.92</v>
      </c>
      <c r="D325" t="s">
        <v>21</v>
      </c>
      <c r="E325" t="s">
        <v>20</v>
      </c>
      <c r="F325" t="s">
        <v>20</v>
      </c>
    </row>
    <row r="326" spans="1:6" x14ac:dyDescent="0.3">
      <c r="A326">
        <v>302282</v>
      </c>
      <c r="B326">
        <v>101940</v>
      </c>
      <c r="C326">
        <v>-112.38</v>
      </c>
      <c r="D326" t="s">
        <v>20</v>
      </c>
      <c r="E326" t="s">
        <v>8</v>
      </c>
    </row>
    <row r="327" spans="1:6" x14ac:dyDescent="0.3">
      <c r="A327">
        <v>302282</v>
      </c>
      <c r="B327">
        <v>101941</v>
      </c>
      <c r="C327">
        <v>-56.03</v>
      </c>
      <c r="D327" t="s">
        <v>20</v>
      </c>
      <c r="E327" t="s">
        <v>8</v>
      </c>
    </row>
    <row r="328" spans="1:6" x14ac:dyDescent="0.3">
      <c r="A328">
        <v>302282</v>
      </c>
      <c r="B328">
        <v>101951</v>
      </c>
      <c r="C328">
        <v>-16.36</v>
      </c>
      <c r="D328" t="s">
        <v>20</v>
      </c>
      <c r="E328" t="s">
        <v>8</v>
      </c>
    </row>
    <row r="329" spans="1:6" x14ac:dyDescent="0.3">
      <c r="A329">
        <v>302282</v>
      </c>
      <c r="B329">
        <v>101952</v>
      </c>
      <c r="C329">
        <v>-34.79</v>
      </c>
      <c r="D329" t="s">
        <v>20</v>
      </c>
      <c r="E329" t="s">
        <v>8</v>
      </c>
    </row>
    <row r="330" spans="1:6" x14ac:dyDescent="0.3">
      <c r="A330">
        <v>302282</v>
      </c>
      <c r="B330">
        <v>101974</v>
      </c>
      <c r="C330">
        <v>-37.07</v>
      </c>
      <c r="D330" t="s">
        <v>20</v>
      </c>
      <c r="E330" t="s">
        <v>8</v>
      </c>
    </row>
    <row r="331" spans="1:6" x14ac:dyDescent="0.3">
      <c r="A331">
        <v>302282</v>
      </c>
      <c r="B331">
        <v>101975</v>
      </c>
      <c r="C331">
        <v>-42.55</v>
      </c>
      <c r="D331" t="s">
        <v>20</v>
      </c>
      <c r="E331" t="s">
        <v>8</v>
      </c>
    </row>
    <row r="332" spans="1:6" x14ac:dyDescent="0.3">
      <c r="A332">
        <v>302282</v>
      </c>
      <c r="B332">
        <v>101978</v>
      </c>
      <c r="C332">
        <v>-14.13</v>
      </c>
      <c r="D332" t="s">
        <v>20</v>
      </c>
      <c r="E332" t="s">
        <v>8</v>
      </c>
    </row>
    <row r="333" spans="1:6" x14ac:dyDescent="0.3">
      <c r="A333">
        <v>302282</v>
      </c>
      <c r="B333">
        <v>101979</v>
      </c>
      <c r="C333">
        <v>-14.19</v>
      </c>
      <c r="D333" t="s">
        <v>20</v>
      </c>
      <c r="E333" t="s">
        <v>8</v>
      </c>
    </row>
    <row r="334" spans="1:6" x14ac:dyDescent="0.3">
      <c r="A334">
        <v>302282</v>
      </c>
      <c r="B334">
        <v>101903</v>
      </c>
      <c r="C334">
        <v>-14.82</v>
      </c>
      <c r="D334" t="s">
        <v>20</v>
      </c>
      <c r="E334" t="s">
        <v>8</v>
      </c>
    </row>
    <row r="335" spans="1:6" x14ac:dyDescent="0.3">
      <c r="A335">
        <v>302282</v>
      </c>
      <c r="B335">
        <v>101904</v>
      </c>
      <c r="C335">
        <v>-96.04</v>
      </c>
      <c r="D335" t="s">
        <v>20</v>
      </c>
      <c r="E335" t="s">
        <v>8</v>
      </c>
    </row>
    <row r="336" spans="1:6" x14ac:dyDescent="0.3">
      <c r="A336">
        <v>302282</v>
      </c>
      <c r="B336">
        <v>101905</v>
      </c>
      <c r="C336">
        <v>-103.34</v>
      </c>
      <c r="D336" t="s">
        <v>20</v>
      </c>
      <c r="E336" t="s">
        <v>8</v>
      </c>
    </row>
    <row r="337" spans="1:5" x14ac:dyDescent="0.3">
      <c r="A337">
        <v>302282</v>
      </c>
      <c r="B337">
        <v>101906</v>
      </c>
      <c r="C337">
        <v>-19.239999999999998</v>
      </c>
      <c r="D337" t="s">
        <v>20</v>
      </c>
      <c r="E337" t="s">
        <v>8</v>
      </c>
    </row>
    <row r="338" spans="1:5" x14ac:dyDescent="0.3">
      <c r="A338">
        <v>302282</v>
      </c>
      <c r="B338">
        <v>101917</v>
      </c>
      <c r="C338">
        <v>-157.71</v>
      </c>
      <c r="D338" t="s">
        <v>20</v>
      </c>
      <c r="E338" t="s">
        <v>8</v>
      </c>
    </row>
    <row r="339" spans="1:5" x14ac:dyDescent="0.3">
      <c r="A339">
        <v>302282</v>
      </c>
      <c r="B339">
        <v>101919</v>
      </c>
      <c r="C339">
        <v>-60.94</v>
      </c>
      <c r="D339" t="s">
        <v>20</v>
      </c>
      <c r="E339" t="s">
        <v>8</v>
      </c>
    </row>
    <row r="340" spans="1:5" x14ac:dyDescent="0.3">
      <c r="A340">
        <v>302282</v>
      </c>
      <c r="B340">
        <v>101918</v>
      </c>
      <c r="C340">
        <v>-28.72</v>
      </c>
      <c r="D340" t="s">
        <v>20</v>
      </c>
      <c r="E340" t="s">
        <v>8</v>
      </c>
    </row>
    <row r="341" spans="1:5" x14ac:dyDescent="0.3">
      <c r="A341">
        <v>302282</v>
      </c>
      <c r="B341">
        <v>101920</v>
      </c>
      <c r="C341">
        <v>-39.549999999999997</v>
      </c>
      <c r="D341" t="s">
        <v>20</v>
      </c>
      <c r="E341" t="s">
        <v>8</v>
      </c>
    </row>
    <row r="342" spans="1:5" x14ac:dyDescent="0.3">
      <c r="A342">
        <v>302282</v>
      </c>
      <c r="B342">
        <v>101921</v>
      </c>
      <c r="C342">
        <v>-47.89</v>
      </c>
      <c r="D342" t="s">
        <v>20</v>
      </c>
      <c r="E342" t="s">
        <v>8</v>
      </c>
    </row>
    <row r="343" spans="1:5" x14ac:dyDescent="0.3">
      <c r="A343">
        <v>302282</v>
      </c>
      <c r="B343">
        <v>101880</v>
      </c>
      <c r="C343">
        <v>-34.229999999999997</v>
      </c>
      <c r="D343" t="s">
        <v>20</v>
      </c>
      <c r="E343" t="s">
        <v>8</v>
      </c>
    </row>
    <row r="344" spans="1:5" x14ac:dyDescent="0.3">
      <c r="A344">
        <v>302282</v>
      </c>
      <c r="B344">
        <v>101881</v>
      </c>
      <c r="C344">
        <v>-57.87</v>
      </c>
      <c r="D344" t="s">
        <v>20</v>
      </c>
      <c r="E344" t="s">
        <v>8</v>
      </c>
    </row>
    <row r="345" spans="1:5" x14ac:dyDescent="0.3">
      <c r="A345">
        <v>302282</v>
      </c>
      <c r="B345">
        <v>101882</v>
      </c>
      <c r="C345">
        <v>-66.89</v>
      </c>
      <c r="D345" t="s">
        <v>20</v>
      </c>
      <c r="E345" t="s">
        <v>8</v>
      </c>
    </row>
    <row r="346" spans="1:5" x14ac:dyDescent="0.3">
      <c r="A346">
        <v>302282</v>
      </c>
      <c r="B346">
        <v>101883</v>
      </c>
      <c r="C346">
        <v>-82.48</v>
      </c>
      <c r="D346" t="s">
        <v>20</v>
      </c>
      <c r="E346" t="s">
        <v>8</v>
      </c>
    </row>
    <row r="347" spans="1:5" x14ac:dyDescent="0.3">
      <c r="A347">
        <v>302282</v>
      </c>
      <c r="B347">
        <v>101922</v>
      </c>
      <c r="C347">
        <v>-53.91</v>
      </c>
      <c r="D347" t="s">
        <v>20</v>
      </c>
      <c r="E347" t="s">
        <v>8</v>
      </c>
    </row>
    <row r="348" spans="1:5" x14ac:dyDescent="0.3">
      <c r="A348">
        <v>302282</v>
      </c>
      <c r="B348">
        <v>101923</v>
      </c>
      <c r="C348">
        <v>-6.65</v>
      </c>
      <c r="D348" t="s">
        <v>20</v>
      </c>
      <c r="E348" t="s">
        <v>8</v>
      </c>
    </row>
    <row r="349" spans="1:5" x14ac:dyDescent="0.3">
      <c r="A349">
        <v>302282</v>
      </c>
      <c r="B349">
        <v>101968</v>
      </c>
      <c r="C349">
        <v>-90.51</v>
      </c>
      <c r="D349" t="s">
        <v>20</v>
      </c>
      <c r="E349" t="s">
        <v>8</v>
      </c>
    </row>
    <row r="350" spans="1:5" x14ac:dyDescent="0.3">
      <c r="A350">
        <v>302282</v>
      </c>
      <c r="B350">
        <v>101949</v>
      </c>
      <c r="C350">
        <v>-25.4</v>
      </c>
      <c r="D350" t="s">
        <v>20</v>
      </c>
      <c r="E350" t="s">
        <v>8</v>
      </c>
    </row>
    <row r="351" spans="1:5" x14ac:dyDescent="0.3">
      <c r="A351">
        <v>302282</v>
      </c>
      <c r="B351">
        <v>101950</v>
      </c>
      <c r="C351">
        <v>-16.39</v>
      </c>
      <c r="D351" t="s">
        <v>20</v>
      </c>
      <c r="E351" t="s">
        <v>8</v>
      </c>
    </row>
    <row r="352" spans="1:5" x14ac:dyDescent="0.3">
      <c r="A352">
        <v>302282</v>
      </c>
      <c r="B352">
        <v>101964</v>
      </c>
      <c r="C352">
        <v>-7.51</v>
      </c>
      <c r="D352" t="s">
        <v>20</v>
      </c>
      <c r="E352" t="s">
        <v>8</v>
      </c>
    </row>
    <row r="353" spans="1:5" x14ac:dyDescent="0.3">
      <c r="A353">
        <v>302282</v>
      </c>
      <c r="B353">
        <v>101965</v>
      </c>
      <c r="C353">
        <v>-14.87</v>
      </c>
      <c r="D353" t="s">
        <v>20</v>
      </c>
      <c r="E353" t="s">
        <v>8</v>
      </c>
    </row>
    <row r="354" spans="1:5" x14ac:dyDescent="0.3">
      <c r="A354">
        <v>302282</v>
      </c>
      <c r="B354">
        <v>101915</v>
      </c>
      <c r="C354">
        <v>-11.09</v>
      </c>
      <c r="D354" t="s">
        <v>20</v>
      </c>
      <c r="E354" t="s">
        <v>8</v>
      </c>
    </row>
    <row r="355" spans="1:5" x14ac:dyDescent="0.3">
      <c r="A355">
        <v>302282</v>
      </c>
      <c r="B355">
        <v>101943</v>
      </c>
      <c r="C355">
        <v>-6.67</v>
      </c>
      <c r="D355" t="s">
        <v>20</v>
      </c>
      <c r="E355" t="s">
        <v>8</v>
      </c>
    </row>
    <row r="356" spans="1:5" x14ac:dyDescent="0.3">
      <c r="A356">
        <v>302282</v>
      </c>
      <c r="B356">
        <v>101945</v>
      </c>
      <c r="C356">
        <v>-41.25</v>
      </c>
      <c r="D356" t="s">
        <v>20</v>
      </c>
      <c r="E356" t="s">
        <v>8</v>
      </c>
    </row>
    <row r="357" spans="1:5" x14ac:dyDescent="0.3">
      <c r="A357">
        <v>302282</v>
      </c>
      <c r="B357">
        <v>101942</v>
      </c>
      <c r="C357">
        <v>-39.24</v>
      </c>
      <c r="D357" t="s">
        <v>20</v>
      </c>
      <c r="E357" t="s">
        <v>8</v>
      </c>
    </row>
    <row r="358" spans="1:5" x14ac:dyDescent="0.3">
      <c r="A358">
        <v>302282</v>
      </c>
      <c r="B358">
        <v>101944</v>
      </c>
      <c r="C358">
        <v>-6.76</v>
      </c>
      <c r="D358" t="s">
        <v>20</v>
      </c>
      <c r="E358" t="s">
        <v>8</v>
      </c>
    </row>
    <row r="359" spans="1:5" x14ac:dyDescent="0.3">
      <c r="A359">
        <v>302282</v>
      </c>
      <c r="B359">
        <v>101946</v>
      </c>
      <c r="C359">
        <v>-10.69</v>
      </c>
      <c r="D359" t="s">
        <v>20</v>
      </c>
      <c r="E359" t="s">
        <v>8</v>
      </c>
    </row>
    <row r="360" spans="1:5" x14ac:dyDescent="0.3">
      <c r="A360">
        <v>302282</v>
      </c>
      <c r="B360">
        <v>101947</v>
      </c>
      <c r="C360">
        <v>-24.39</v>
      </c>
      <c r="D360" t="s">
        <v>20</v>
      </c>
      <c r="E360" t="s">
        <v>8</v>
      </c>
    </row>
    <row r="361" spans="1:5" x14ac:dyDescent="0.3">
      <c r="A361">
        <v>302282</v>
      </c>
      <c r="B361">
        <v>101948</v>
      </c>
      <c r="C361">
        <v>-83.47</v>
      </c>
      <c r="D361" t="s">
        <v>20</v>
      </c>
      <c r="E361" t="s">
        <v>8</v>
      </c>
    </row>
    <row r="362" spans="1:5" x14ac:dyDescent="0.3">
      <c r="A362">
        <v>302282</v>
      </c>
      <c r="B362">
        <v>101884</v>
      </c>
      <c r="C362">
        <v>-264.76</v>
      </c>
      <c r="D362" t="s">
        <v>20</v>
      </c>
      <c r="E362" t="s">
        <v>8</v>
      </c>
    </row>
    <row r="363" spans="1:5" x14ac:dyDescent="0.3">
      <c r="A363">
        <v>302282</v>
      </c>
      <c r="B363">
        <v>101885</v>
      </c>
      <c r="C363">
        <v>-78.12</v>
      </c>
      <c r="D363" t="s">
        <v>20</v>
      </c>
      <c r="E363" t="s">
        <v>8</v>
      </c>
    </row>
    <row r="364" spans="1:5" x14ac:dyDescent="0.3">
      <c r="A364">
        <v>302282</v>
      </c>
      <c r="B364">
        <v>101886</v>
      </c>
      <c r="C364">
        <v>-21.51</v>
      </c>
      <c r="D364" t="s">
        <v>20</v>
      </c>
      <c r="E364" t="s">
        <v>8</v>
      </c>
    </row>
    <row r="365" spans="1:5" x14ac:dyDescent="0.3">
      <c r="A365">
        <v>302282</v>
      </c>
      <c r="B365">
        <v>101900</v>
      </c>
      <c r="C365">
        <v>-63.83</v>
      </c>
      <c r="D365" t="s">
        <v>20</v>
      </c>
      <c r="E365" t="s">
        <v>8</v>
      </c>
    </row>
    <row r="366" spans="1:5" x14ac:dyDescent="0.3">
      <c r="A366">
        <v>302282</v>
      </c>
      <c r="B366">
        <v>101901</v>
      </c>
      <c r="C366">
        <v>-77.94</v>
      </c>
      <c r="D366" t="s">
        <v>20</v>
      </c>
      <c r="E366" t="s">
        <v>8</v>
      </c>
    </row>
    <row r="367" spans="1:5" x14ac:dyDescent="0.3">
      <c r="A367">
        <v>302282</v>
      </c>
      <c r="B367">
        <v>101902</v>
      </c>
      <c r="C367">
        <v>-116.79</v>
      </c>
      <c r="D367" t="s">
        <v>20</v>
      </c>
      <c r="E367" t="s">
        <v>8</v>
      </c>
    </row>
    <row r="368" spans="1:5" x14ac:dyDescent="0.3">
      <c r="A368">
        <v>302282</v>
      </c>
      <c r="B368">
        <v>101889</v>
      </c>
      <c r="C368">
        <v>-644.99</v>
      </c>
      <c r="D368" t="s">
        <v>20</v>
      </c>
      <c r="E368" t="s">
        <v>8</v>
      </c>
    </row>
    <row r="369" spans="1:5" x14ac:dyDescent="0.3">
      <c r="A369">
        <v>302282</v>
      </c>
      <c r="B369">
        <v>101890</v>
      </c>
      <c r="C369">
        <v>-116.53</v>
      </c>
      <c r="D369" t="s">
        <v>20</v>
      </c>
      <c r="E369" t="s">
        <v>8</v>
      </c>
    </row>
    <row r="370" spans="1:5" x14ac:dyDescent="0.3">
      <c r="A370">
        <v>302282</v>
      </c>
      <c r="B370">
        <v>101973</v>
      </c>
      <c r="C370">
        <v>-116.37</v>
      </c>
      <c r="D370" t="s">
        <v>20</v>
      </c>
      <c r="E370" t="s">
        <v>8</v>
      </c>
    </row>
    <row r="371" spans="1:5" x14ac:dyDescent="0.3">
      <c r="A371">
        <v>302282</v>
      </c>
      <c r="B371">
        <v>101898</v>
      </c>
      <c r="C371">
        <v>-28.8</v>
      </c>
      <c r="D371" t="s">
        <v>20</v>
      </c>
      <c r="E371" t="s">
        <v>8</v>
      </c>
    </row>
    <row r="372" spans="1:5" x14ac:dyDescent="0.3">
      <c r="A372">
        <v>302282</v>
      </c>
      <c r="B372">
        <v>101953</v>
      </c>
      <c r="C372">
        <v>-10.02</v>
      </c>
      <c r="D372" t="s">
        <v>20</v>
      </c>
      <c r="E372" t="s">
        <v>8</v>
      </c>
    </row>
    <row r="373" spans="1:5" x14ac:dyDescent="0.3">
      <c r="A373">
        <v>302282</v>
      </c>
      <c r="B373">
        <v>101954</v>
      </c>
      <c r="C373">
        <v>-12.64</v>
      </c>
      <c r="D373" t="s">
        <v>20</v>
      </c>
      <c r="E373" t="s">
        <v>8</v>
      </c>
    </row>
    <row r="374" spans="1:5" x14ac:dyDescent="0.3">
      <c r="A374">
        <v>302282</v>
      </c>
      <c r="B374">
        <v>101955</v>
      </c>
      <c r="C374">
        <v>-29.11</v>
      </c>
      <c r="D374" t="s">
        <v>20</v>
      </c>
      <c r="E374" t="s">
        <v>8</v>
      </c>
    </row>
    <row r="375" spans="1:5" x14ac:dyDescent="0.3">
      <c r="A375">
        <v>302282</v>
      </c>
      <c r="B375">
        <v>101956</v>
      </c>
      <c r="C375">
        <v>-9.0500000000000007</v>
      </c>
      <c r="D375" t="s">
        <v>20</v>
      </c>
      <c r="E375" t="s">
        <v>8</v>
      </c>
    </row>
    <row r="376" spans="1:5" x14ac:dyDescent="0.3">
      <c r="A376">
        <v>302282</v>
      </c>
      <c r="B376">
        <v>101960</v>
      </c>
      <c r="C376">
        <v>-350.18</v>
      </c>
      <c r="D376" t="s">
        <v>20</v>
      </c>
      <c r="E376" t="s">
        <v>8</v>
      </c>
    </row>
    <row r="377" spans="1:5" x14ac:dyDescent="0.3">
      <c r="A377">
        <v>302282</v>
      </c>
      <c r="B377">
        <v>101957</v>
      </c>
      <c r="C377">
        <v>-10.84</v>
      </c>
      <c r="D377" t="s">
        <v>20</v>
      </c>
      <c r="E377" t="s">
        <v>8</v>
      </c>
    </row>
    <row r="378" spans="1:5" x14ac:dyDescent="0.3">
      <c r="A378">
        <v>302282</v>
      </c>
      <c r="B378">
        <v>101962</v>
      </c>
      <c r="C378">
        <v>-11.29</v>
      </c>
      <c r="D378" t="s">
        <v>20</v>
      </c>
      <c r="E378" t="s">
        <v>8</v>
      </c>
    </row>
    <row r="379" spans="1:5" x14ac:dyDescent="0.3">
      <c r="A379">
        <v>302282</v>
      </c>
      <c r="B379">
        <v>101963</v>
      </c>
      <c r="C379">
        <v>-5.32</v>
      </c>
      <c r="D379" t="s">
        <v>20</v>
      </c>
      <c r="E379" t="s">
        <v>8</v>
      </c>
    </row>
    <row r="380" spans="1:5" x14ac:dyDescent="0.3">
      <c r="A380">
        <v>302282</v>
      </c>
      <c r="B380">
        <v>101909</v>
      </c>
      <c r="C380">
        <v>-19.04</v>
      </c>
      <c r="D380" t="s">
        <v>20</v>
      </c>
      <c r="E380" t="s">
        <v>8</v>
      </c>
    </row>
    <row r="381" spans="1:5" x14ac:dyDescent="0.3">
      <c r="A381">
        <v>302282</v>
      </c>
      <c r="B381">
        <v>101910</v>
      </c>
      <c r="C381">
        <v>-65.87</v>
      </c>
      <c r="D381" t="s">
        <v>20</v>
      </c>
      <c r="E381" t="s">
        <v>8</v>
      </c>
    </row>
    <row r="382" spans="1:5" x14ac:dyDescent="0.3">
      <c r="A382">
        <v>302282</v>
      </c>
      <c r="B382">
        <v>101911</v>
      </c>
      <c r="C382">
        <v>-28.42</v>
      </c>
      <c r="D382" t="s">
        <v>20</v>
      </c>
      <c r="E382" t="s">
        <v>8</v>
      </c>
    </row>
    <row r="383" spans="1:5" x14ac:dyDescent="0.3">
      <c r="A383">
        <v>302282</v>
      </c>
      <c r="B383">
        <v>101912</v>
      </c>
      <c r="C383">
        <v>-23.35</v>
      </c>
      <c r="D383" t="s">
        <v>20</v>
      </c>
      <c r="E383" t="s">
        <v>8</v>
      </c>
    </row>
    <row r="384" spans="1:5" x14ac:dyDescent="0.3">
      <c r="A384">
        <v>302282</v>
      </c>
      <c r="B384">
        <v>101913</v>
      </c>
      <c r="C384">
        <v>-56.77</v>
      </c>
      <c r="D384" t="s">
        <v>20</v>
      </c>
      <c r="E384" t="s">
        <v>8</v>
      </c>
    </row>
    <row r="385" spans="1:6" x14ac:dyDescent="0.3">
      <c r="A385">
        <v>302282</v>
      </c>
      <c r="B385">
        <v>101914</v>
      </c>
      <c r="C385">
        <v>-19.27</v>
      </c>
      <c r="D385" t="s">
        <v>20</v>
      </c>
      <c r="E385" t="s">
        <v>8</v>
      </c>
    </row>
    <row r="386" spans="1:6" x14ac:dyDescent="0.3">
      <c r="A386">
        <v>302282</v>
      </c>
      <c r="B386">
        <v>101969</v>
      </c>
      <c r="C386">
        <v>-10.210000000000001</v>
      </c>
      <c r="D386" t="s">
        <v>20</v>
      </c>
      <c r="E386" t="s">
        <v>8</v>
      </c>
    </row>
    <row r="387" spans="1:6" x14ac:dyDescent="0.3">
      <c r="A387">
        <v>302282</v>
      </c>
      <c r="B387">
        <v>101980</v>
      </c>
      <c r="C387">
        <v>-112.16</v>
      </c>
      <c r="D387" t="s">
        <v>20</v>
      </c>
      <c r="E387" t="s">
        <v>8</v>
      </c>
    </row>
    <row r="388" spans="1:6" x14ac:dyDescent="0.3">
      <c r="A388">
        <v>302282</v>
      </c>
      <c r="B388">
        <v>101981</v>
      </c>
      <c r="C388">
        <v>-19.329999999999998</v>
      </c>
      <c r="D388" t="s">
        <v>20</v>
      </c>
      <c r="E388" t="s">
        <v>8</v>
      </c>
    </row>
    <row r="389" spans="1:6" x14ac:dyDescent="0.3">
      <c r="A389">
        <v>302282</v>
      </c>
      <c r="B389">
        <v>101982</v>
      </c>
      <c r="C389">
        <v>-20.56</v>
      </c>
      <c r="D389" t="s">
        <v>20</v>
      </c>
      <c r="E389" t="s">
        <v>8</v>
      </c>
    </row>
    <row r="390" spans="1:6" x14ac:dyDescent="0.3">
      <c r="A390">
        <v>302282</v>
      </c>
      <c r="B390">
        <v>101983</v>
      </c>
      <c r="C390">
        <v>-32.46</v>
      </c>
      <c r="D390" t="s">
        <v>20</v>
      </c>
      <c r="E390" t="s">
        <v>8</v>
      </c>
    </row>
    <row r="391" spans="1:6" x14ac:dyDescent="0.3">
      <c r="A391">
        <v>302282</v>
      </c>
      <c r="B391">
        <v>101243</v>
      </c>
      <c r="C391">
        <v>-239.49</v>
      </c>
      <c r="D391" t="s">
        <v>17</v>
      </c>
      <c r="E391" t="s">
        <v>22</v>
      </c>
      <c r="F391" t="s">
        <v>15</v>
      </c>
    </row>
    <row r="392" spans="1:6" x14ac:dyDescent="0.3">
      <c r="A392">
        <v>302282</v>
      </c>
      <c r="B392">
        <v>101244</v>
      </c>
      <c r="C392">
        <v>-82.96</v>
      </c>
      <c r="D392" t="s">
        <v>17</v>
      </c>
      <c r="E392" t="s">
        <v>22</v>
      </c>
      <c r="F392" t="s">
        <v>15</v>
      </c>
    </row>
    <row r="393" spans="1:6" x14ac:dyDescent="0.3">
      <c r="A393">
        <v>302282</v>
      </c>
      <c r="B393">
        <v>101245</v>
      </c>
      <c r="C393">
        <v>-154.15</v>
      </c>
      <c r="D393" t="s">
        <v>17</v>
      </c>
      <c r="E393" t="s">
        <v>22</v>
      </c>
    </row>
    <row r="394" spans="1:6" x14ac:dyDescent="0.3">
      <c r="A394">
        <v>302282</v>
      </c>
      <c r="B394">
        <v>101288</v>
      </c>
      <c r="C394">
        <v>-60</v>
      </c>
      <c r="D394" t="s">
        <v>17</v>
      </c>
      <c r="E394" t="s">
        <v>21</v>
      </c>
      <c r="F394" t="s">
        <v>20</v>
      </c>
    </row>
    <row r="395" spans="1:6" x14ac:dyDescent="0.3">
      <c r="A395">
        <v>302282</v>
      </c>
      <c r="B395">
        <v>101619</v>
      </c>
      <c r="C395">
        <v>-24.75</v>
      </c>
      <c r="D395" t="s">
        <v>26</v>
      </c>
      <c r="E395" t="s">
        <v>20</v>
      </c>
      <c r="F395" t="s">
        <v>20</v>
      </c>
    </row>
    <row r="396" spans="1:6" x14ac:dyDescent="0.3">
      <c r="A396">
        <v>302282</v>
      </c>
      <c r="B396">
        <v>101279</v>
      </c>
      <c r="C396">
        <v>-81.13</v>
      </c>
      <c r="D396" t="s">
        <v>17</v>
      </c>
      <c r="E396" t="s">
        <v>22</v>
      </c>
    </row>
    <row r="397" spans="1:6" x14ac:dyDescent="0.3">
      <c r="A397">
        <v>302282</v>
      </c>
      <c r="B397">
        <v>101280</v>
      </c>
      <c r="C397">
        <v>-81.53</v>
      </c>
      <c r="D397" t="s">
        <v>17</v>
      </c>
      <c r="E397" t="s">
        <v>22</v>
      </c>
    </row>
    <row r="398" spans="1:6" x14ac:dyDescent="0.3">
      <c r="A398">
        <v>302282</v>
      </c>
      <c r="B398">
        <v>101281</v>
      </c>
      <c r="C398">
        <v>-87.27</v>
      </c>
      <c r="D398" t="s">
        <v>17</v>
      </c>
      <c r="E398" t="s">
        <v>22</v>
      </c>
    </row>
    <row r="399" spans="1:6" x14ac:dyDescent="0.3">
      <c r="A399">
        <v>302282</v>
      </c>
      <c r="B399">
        <v>101282</v>
      </c>
      <c r="C399">
        <v>-395.07</v>
      </c>
      <c r="D399" t="s">
        <v>17</v>
      </c>
      <c r="E399" t="s">
        <v>22</v>
      </c>
    </row>
    <row r="400" spans="1:6" x14ac:dyDescent="0.3">
      <c r="A400">
        <v>302282</v>
      </c>
      <c r="B400">
        <v>101510</v>
      </c>
      <c r="C400">
        <v>-156.94</v>
      </c>
      <c r="D400" t="s">
        <v>27</v>
      </c>
      <c r="E400" t="s">
        <v>27</v>
      </c>
    </row>
    <row r="401" spans="1:6" x14ac:dyDescent="0.3">
      <c r="A401">
        <v>302282</v>
      </c>
      <c r="B401">
        <v>101345</v>
      </c>
      <c r="C401">
        <v>-34.67</v>
      </c>
      <c r="D401" t="s">
        <v>22</v>
      </c>
      <c r="E401" t="s">
        <v>27</v>
      </c>
      <c r="F401" t="s">
        <v>8</v>
      </c>
    </row>
    <row r="402" spans="1:6" x14ac:dyDescent="0.3">
      <c r="A402">
        <v>302282</v>
      </c>
      <c r="B402">
        <v>101324</v>
      </c>
      <c r="C402">
        <v>-295.39</v>
      </c>
      <c r="D402" t="s">
        <v>22</v>
      </c>
      <c r="E402" t="s">
        <v>27</v>
      </c>
    </row>
    <row r="403" spans="1:6" x14ac:dyDescent="0.3">
      <c r="A403">
        <v>302282</v>
      </c>
      <c r="B403">
        <v>101386</v>
      </c>
      <c r="C403">
        <v>-33.08</v>
      </c>
      <c r="D403" t="s">
        <v>22</v>
      </c>
      <c r="E403" t="s">
        <v>15</v>
      </c>
      <c r="F403" t="s">
        <v>15</v>
      </c>
    </row>
    <row r="404" spans="1:6" x14ac:dyDescent="0.3">
      <c r="A404">
        <v>302282</v>
      </c>
      <c r="B404">
        <v>101379</v>
      </c>
      <c r="C404">
        <v>-337.13</v>
      </c>
      <c r="D404" t="s">
        <v>22</v>
      </c>
      <c r="E404" t="s">
        <v>27</v>
      </c>
      <c r="F404" t="s">
        <v>8</v>
      </c>
    </row>
    <row r="405" spans="1:6" x14ac:dyDescent="0.3">
      <c r="A405">
        <v>302282</v>
      </c>
      <c r="B405">
        <v>101378</v>
      </c>
      <c r="C405">
        <v>-412.9</v>
      </c>
      <c r="D405" t="s">
        <v>22</v>
      </c>
      <c r="E405" t="s">
        <v>27</v>
      </c>
      <c r="F405" t="s">
        <v>8</v>
      </c>
    </row>
    <row r="406" spans="1:6" x14ac:dyDescent="0.3">
      <c r="A406">
        <v>302282</v>
      </c>
      <c r="B406">
        <v>101320</v>
      </c>
      <c r="C406">
        <v>-750</v>
      </c>
      <c r="D406" t="s">
        <v>22</v>
      </c>
      <c r="E406" t="s">
        <v>27</v>
      </c>
      <c r="F406" t="s">
        <v>15</v>
      </c>
    </row>
    <row r="407" spans="1:6" x14ac:dyDescent="0.3">
      <c r="A407">
        <v>302282</v>
      </c>
      <c r="B407">
        <v>101321</v>
      </c>
      <c r="C407">
        <v>-58.18</v>
      </c>
      <c r="D407" t="s">
        <v>22</v>
      </c>
      <c r="E407" t="s">
        <v>27</v>
      </c>
    </row>
    <row r="408" spans="1:6" x14ac:dyDescent="0.3">
      <c r="A408">
        <v>302282</v>
      </c>
      <c r="B408">
        <v>101322</v>
      </c>
      <c r="C408">
        <v>-194.78</v>
      </c>
      <c r="D408" t="s">
        <v>22</v>
      </c>
      <c r="E408" t="s">
        <v>27</v>
      </c>
    </row>
    <row r="409" spans="1:6" x14ac:dyDescent="0.3">
      <c r="A409">
        <v>302282</v>
      </c>
      <c r="B409">
        <v>101323</v>
      </c>
      <c r="C409">
        <v>-96.64</v>
      </c>
      <c r="D409" t="s">
        <v>22</v>
      </c>
      <c r="E409" t="s">
        <v>27</v>
      </c>
    </row>
    <row r="410" spans="1:6" x14ac:dyDescent="0.3">
      <c r="A410">
        <v>302282</v>
      </c>
      <c r="B410">
        <v>101309</v>
      </c>
      <c r="C410">
        <v>-750.05</v>
      </c>
      <c r="D410" t="s">
        <v>22</v>
      </c>
      <c r="E410" t="s">
        <v>27</v>
      </c>
      <c r="F410" t="s">
        <v>15</v>
      </c>
    </row>
    <row r="411" spans="1:6" x14ac:dyDescent="0.3">
      <c r="A411">
        <v>302282</v>
      </c>
      <c r="B411">
        <v>101512</v>
      </c>
      <c r="C411">
        <v>-140</v>
      </c>
      <c r="D411" t="s">
        <v>27</v>
      </c>
      <c r="E411" t="s">
        <v>27</v>
      </c>
    </row>
    <row r="412" spans="1:6" x14ac:dyDescent="0.3">
      <c r="A412">
        <v>302282</v>
      </c>
      <c r="B412">
        <v>101290</v>
      </c>
      <c r="C412">
        <v>-47.33</v>
      </c>
      <c r="D412" t="s">
        <v>17</v>
      </c>
      <c r="E412" t="s">
        <v>15</v>
      </c>
      <c r="F412" t="s">
        <v>15</v>
      </c>
    </row>
    <row r="413" spans="1:6" x14ac:dyDescent="0.3">
      <c r="A413">
        <v>302282</v>
      </c>
      <c r="B413">
        <v>101291</v>
      </c>
      <c r="C413">
        <v>-39.01</v>
      </c>
      <c r="D413" t="s">
        <v>17</v>
      </c>
      <c r="E413" t="s">
        <v>15</v>
      </c>
      <c r="F413" t="s">
        <v>15</v>
      </c>
    </row>
    <row r="414" spans="1:6" x14ac:dyDescent="0.3">
      <c r="A414">
        <v>302282</v>
      </c>
      <c r="B414">
        <v>101388</v>
      </c>
      <c r="C414">
        <v>-75</v>
      </c>
      <c r="D414" t="s">
        <v>22</v>
      </c>
      <c r="E414" t="s">
        <v>15</v>
      </c>
      <c r="F414" t="s">
        <v>15</v>
      </c>
    </row>
    <row r="415" spans="1:6" x14ac:dyDescent="0.3">
      <c r="A415">
        <v>302282</v>
      </c>
      <c r="B415">
        <v>101292</v>
      </c>
      <c r="C415">
        <v>-60</v>
      </c>
      <c r="D415" t="s">
        <v>17</v>
      </c>
      <c r="E415" t="s">
        <v>15</v>
      </c>
      <c r="F415" t="s">
        <v>15</v>
      </c>
    </row>
    <row r="416" spans="1:6" x14ac:dyDescent="0.3">
      <c r="A416">
        <v>302282</v>
      </c>
      <c r="B416">
        <v>101289</v>
      </c>
      <c r="C416">
        <v>-51.99</v>
      </c>
      <c r="D416" t="s">
        <v>17</v>
      </c>
      <c r="E416" t="s">
        <v>15</v>
      </c>
      <c r="F416" t="s">
        <v>15</v>
      </c>
    </row>
    <row r="417" spans="1:6" x14ac:dyDescent="0.3">
      <c r="A417">
        <v>302282</v>
      </c>
      <c r="B417">
        <v>101636</v>
      </c>
      <c r="C417">
        <v>-120</v>
      </c>
      <c r="D417" t="s">
        <v>26</v>
      </c>
      <c r="E417" t="s">
        <v>20</v>
      </c>
      <c r="F417" t="s">
        <v>20</v>
      </c>
    </row>
    <row r="418" spans="1:6" x14ac:dyDescent="0.3">
      <c r="A418">
        <v>302282</v>
      </c>
      <c r="B418">
        <v>101385</v>
      </c>
      <c r="C418">
        <v>-37.5</v>
      </c>
      <c r="D418" t="s">
        <v>22</v>
      </c>
      <c r="E418" t="s">
        <v>15</v>
      </c>
      <c r="F418" t="s">
        <v>15</v>
      </c>
    </row>
    <row r="419" spans="1:6" x14ac:dyDescent="0.3">
      <c r="A419">
        <v>302282</v>
      </c>
      <c r="B419">
        <v>101588</v>
      </c>
      <c r="C419">
        <v>-572.23</v>
      </c>
      <c r="D419" t="s">
        <v>26</v>
      </c>
      <c r="E419" t="s">
        <v>21</v>
      </c>
      <c r="F419" t="s">
        <v>20</v>
      </c>
    </row>
    <row r="420" spans="1:6" x14ac:dyDescent="0.3">
      <c r="A420">
        <v>302282</v>
      </c>
      <c r="B420">
        <v>101601</v>
      </c>
      <c r="C420">
        <v>-417.73</v>
      </c>
      <c r="D420" t="s">
        <v>26</v>
      </c>
      <c r="E420" t="s">
        <v>21</v>
      </c>
      <c r="F420" t="s">
        <v>20</v>
      </c>
    </row>
    <row r="421" spans="1:6" x14ac:dyDescent="0.3">
      <c r="A421">
        <v>302282</v>
      </c>
      <c r="B421">
        <v>101625</v>
      </c>
      <c r="C421">
        <v>-252.27</v>
      </c>
      <c r="D421" t="s">
        <v>26</v>
      </c>
      <c r="E421" t="s">
        <v>21</v>
      </c>
      <c r="F421" t="s">
        <v>20</v>
      </c>
    </row>
    <row r="422" spans="1:6" x14ac:dyDescent="0.3">
      <c r="A422">
        <v>302282</v>
      </c>
      <c r="B422">
        <v>101387</v>
      </c>
      <c r="C422">
        <v>-100</v>
      </c>
      <c r="D422" t="s">
        <v>22</v>
      </c>
      <c r="E422" t="s">
        <v>15</v>
      </c>
      <c r="F422" t="s">
        <v>15</v>
      </c>
    </row>
    <row r="423" spans="1:6" x14ac:dyDescent="0.3">
      <c r="A423">
        <v>302282</v>
      </c>
      <c r="B423">
        <v>101716</v>
      </c>
      <c r="C423">
        <v>-72.989999999999995</v>
      </c>
      <c r="D423" t="s">
        <v>15</v>
      </c>
      <c r="E423" t="s">
        <v>21</v>
      </c>
    </row>
    <row r="424" spans="1:6" x14ac:dyDescent="0.3">
      <c r="A424">
        <v>302282</v>
      </c>
      <c r="B424">
        <v>101287</v>
      </c>
      <c r="C424">
        <v>-3</v>
      </c>
      <c r="D424" t="s">
        <v>17</v>
      </c>
      <c r="E424" t="s">
        <v>21</v>
      </c>
      <c r="F424" t="s">
        <v>20</v>
      </c>
    </row>
    <row r="425" spans="1:6" x14ac:dyDescent="0.3">
      <c r="A425">
        <v>302282</v>
      </c>
      <c r="B425">
        <v>101722</v>
      </c>
      <c r="C425">
        <v>-41.86</v>
      </c>
      <c r="D425" t="s">
        <v>15</v>
      </c>
      <c r="E425" t="s">
        <v>21</v>
      </c>
    </row>
    <row r="426" spans="1:6" x14ac:dyDescent="0.3">
      <c r="A426">
        <v>302282</v>
      </c>
      <c r="B426">
        <v>101589</v>
      </c>
      <c r="C426">
        <v>-572.23</v>
      </c>
      <c r="D426" t="s">
        <v>26</v>
      </c>
      <c r="E426" t="s">
        <v>21</v>
      </c>
      <c r="F426" t="s">
        <v>20</v>
      </c>
    </row>
    <row r="427" spans="1:6" x14ac:dyDescent="0.3">
      <c r="A427">
        <v>302282</v>
      </c>
      <c r="B427">
        <v>101627</v>
      </c>
      <c r="C427">
        <v>-200</v>
      </c>
      <c r="D427" t="s">
        <v>26</v>
      </c>
      <c r="E427" t="s">
        <v>21</v>
      </c>
      <c r="F427" t="s">
        <v>20</v>
      </c>
    </row>
    <row r="428" spans="1:6" x14ac:dyDescent="0.3">
      <c r="A428">
        <v>302282</v>
      </c>
      <c r="B428">
        <v>101633</v>
      </c>
      <c r="C428">
        <v>-160</v>
      </c>
      <c r="D428" t="s">
        <v>26</v>
      </c>
      <c r="E428" t="s">
        <v>21</v>
      </c>
      <c r="F428" t="s">
        <v>20</v>
      </c>
    </row>
    <row r="429" spans="1:6" x14ac:dyDescent="0.3">
      <c r="A429">
        <v>302282</v>
      </c>
      <c r="B429">
        <v>101634</v>
      </c>
      <c r="C429">
        <v>-140</v>
      </c>
      <c r="D429" t="s">
        <v>26</v>
      </c>
      <c r="E429" t="s">
        <v>21</v>
      </c>
      <c r="F429" t="s">
        <v>20</v>
      </c>
    </row>
    <row r="430" spans="1:6" x14ac:dyDescent="0.3">
      <c r="A430">
        <v>302282</v>
      </c>
      <c r="B430">
        <v>101595</v>
      </c>
      <c r="C430">
        <v>-417.76</v>
      </c>
      <c r="D430" t="s">
        <v>26</v>
      </c>
      <c r="E430" t="s">
        <v>21</v>
      </c>
      <c r="F430" t="s">
        <v>20</v>
      </c>
    </row>
    <row r="431" spans="1:6" x14ac:dyDescent="0.3">
      <c r="A431">
        <v>302282</v>
      </c>
      <c r="B431">
        <v>101611</v>
      </c>
      <c r="C431">
        <v>-235</v>
      </c>
      <c r="D431" t="s">
        <v>26</v>
      </c>
      <c r="E431" t="s">
        <v>21</v>
      </c>
      <c r="F431" t="s">
        <v>20</v>
      </c>
    </row>
    <row r="432" spans="1:6" x14ac:dyDescent="0.3">
      <c r="A432">
        <v>302282</v>
      </c>
      <c r="B432">
        <v>101626</v>
      </c>
      <c r="C432">
        <v>-30.76</v>
      </c>
      <c r="D432" t="s">
        <v>26</v>
      </c>
      <c r="E432" t="s">
        <v>20</v>
      </c>
      <c r="F432" t="s">
        <v>20</v>
      </c>
    </row>
    <row r="433" spans="1:6" x14ac:dyDescent="0.3">
      <c r="A433">
        <v>302282</v>
      </c>
      <c r="B433">
        <v>101641</v>
      </c>
      <c r="C433">
        <v>-102</v>
      </c>
      <c r="D433" t="s">
        <v>26</v>
      </c>
      <c r="E433" t="s">
        <v>20</v>
      </c>
      <c r="F433" t="s">
        <v>20</v>
      </c>
    </row>
    <row r="434" spans="1:6" x14ac:dyDescent="0.3">
      <c r="A434">
        <v>302282</v>
      </c>
      <c r="B434">
        <v>101642</v>
      </c>
      <c r="C434">
        <v>-95.14</v>
      </c>
      <c r="D434" t="s">
        <v>26</v>
      </c>
      <c r="E434" t="s">
        <v>20</v>
      </c>
      <c r="F434" t="s">
        <v>20</v>
      </c>
    </row>
    <row r="435" spans="1:6" x14ac:dyDescent="0.3">
      <c r="A435">
        <v>302282</v>
      </c>
      <c r="B435">
        <v>101602</v>
      </c>
      <c r="C435">
        <v>-8</v>
      </c>
      <c r="D435" t="s">
        <v>26</v>
      </c>
      <c r="E435" t="s">
        <v>20</v>
      </c>
      <c r="F435" t="s">
        <v>8</v>
      </c>
    </row>
    <row r="436" spans="1:6" x14ac:dyDescent="0.3">
      <c r="A436">
        <v>302282</v>
      </c>
      <c r="B436">
        <v>101617</v>
      </c>
      <c r="C436">
        <v>-17.190000000000001</v>
      </c>
      <c r="D436" t="s">
        <v>26</v>
      </c>
      <c r="E436" t="s">
        <v>20</v>
      </c>
      <c r="F436" t="s">
        <v>20</v>
      </c>
    </row>
    <row r="437" spans="1:6" x14ac:dyDescent="0.3">
      <c r="A437">
        <v>302282</v>
      </c>
      <c r="B437">
        <v>101383</v>
      </c>
      <c r="C437">
        <v>-42.05</v>
      </c>
      <c r="D437" t="s">
        <v>22</v>
      </c>
      <c r="E437" t="s">
        <v>20</v>
      </c>
      <c r="F437" t="s">
        <v>8</v>
      </c>
    </row>
    <row r="438" spans="1:6" x14ac:dyDescent="0.3">
      <c r="A438">
        <v>302282</v>
      </c>
      <c r="B438">
        <v>101606</v>
      </c>
      <c r="C438">
        <v>-17.309999999999999</v>
      </c>
      <c r="D438" t="s">
        <v>26</v>
      </c>
      <c r="E438" t="s">
        <v>20</v>
      </c>
      <c r="F438" t="s">
        <v>8</v>
      </c>
    </row>
    <row r="439" spans="1:6" x14ac:dyDescent="0.3">
      <c r="A439">
        <v>302282</v>
      </c>
      <c r="B439">
        <v>101643</v>
      </c>
      <c r="C439">
        <v>-90</v>
      </c>
      <c r="D439" t="s">
        <v>26</v>
      </c>
      <c r="E439" t="s">
        <v>20</v>
      </c>
      <c r="F439" t="s">
        <v>20</v>
      </c>
    </row>
    <row r="440" spans="1:6" x14ac:dyDescent="0.3">
      <c r="A440">
        <v>302282</v>
      </c>
      <c r="B440">
        <v>101647</v>
      </c>
      <c r="C440">
        <v>-82.76</v>
      </c>
      <c r="D440" t="s">
        <v>26</v>
      </c>
      <c r="E440" t="s">
        <v>20</v>
      </c>
      <c r="F440" t="s">
        <v>20</v>
      </c>
    </row>
    <row r="441" spans="1:6" x14ac:dyDescent="0.3">
      <c r="A441">
        <v>302282</v>
      </c>
      <c r="B441">
        <v>101622</v>
      </c>
      <c r="C441">
        <v>-23.1</v>
      </c>
      <c r="D441" t="s">
        <v>26</v>
      </c>
      <c r="E441" t="s">
        <v>20</v>
      </c>
      <c r="F441" t="s">
        <v>20</v>
      </c>
    </row>
    <row r="442" spans="1:6" x14ac:dyDescent="0.3">
      <c r="A442">
        <v>302282</v>
      </c>
      <c r="B442">
        <v>101644</v>
      </c>
      <c r="C442">
        <v>-89.55</v>
      </c>
      <c r="D442" t="s">
        <v>26</v>
      </c>
      <c r="E442" t="s">
        <v>20</v>
      </c>
      <c r="F442" t="s">
        <v>20</v>
      </c>
    </row>
    <row r="443" spans="1:6" x14ac:dyDescent="0.3">
      <c r="A443">
        <v>302282</v>
      </c>
      <c r="B443">
        <v>101612</v>
      </c>
      <c r="C443">
        <v>-17.5</v>
      </c>
      <c r="D443" t="s">
        <v>26</v>
      </c>
      <c r="E443" t="s">
        <v>20</v>
      </c>
      <c r="F443" t="s">
        <v>8</v>
      </c>
    </row>
    <row r="444" spans="1:6" x14ac:dyDescent="0.3">
      <c r="A444">
        <v>302282</v>
      </c>
      <c r="B444">
        <v>101384</v>
      </c>
      <c r="C444">
        <v>-53.41</v>
      </c>
      <c r="D444" t="s">
        <v>22</v>
      </c>
      <c r="E444" t="s">
        <v>20</v>
      </c>
      <c r="F444" t="s">
        <v>20</v>
      </c>
    </row>
    <row r="445" spans="1:6" x14ac:dyDescent="0.3">
      <c r="A445">
        <v>302282</v>
      </c>
      <c r="B445">
        <v>101616</v>
      </c>
      <c r="C445">
        <v>-17</v>
      </c>
      <c r="D445" t="s">
        <v>26</v>
      </c>
      <c r="E445" t="s">
        <v>20</v>
      </c>
      <c r="F445" t="s">
        <v>20</v>
      </c>
    </row>
    <row r="446" spans="1:6" x14ac:dyDescent="0.3">
      <c r="A446">
        <v>302282</v>
      </c>
      <c r="B446">
        <v>101613</v>
      </c>
      <c r="C446">
        <v>-15.4</v>
      </c>
      <c r="D446" t="s">
        <v>26</v>
      </c>
      <c r="E446" t="s">
        <v>20</v>
      </c>
      <c r="F446" t="s">
        <v>8</v>
      </c>
    </row>
    <row r="447" spans="1:6" x14ac:dyDescent="0.3">
      <c r="A447">
        <v>302282</v>
      </c>
      <c r="B447">
        <v>101623</v>
      </c>
      <c r="C447">
        <v>-28</v>
      </c>
      <c r="D447" t="s">
        <v>26</v>
      </c>
      <c r="E447" t="s">
        <v>20</v>
      </c>
      <c r="F447" t="s">
        <v>20</v>
      </c>
    </row>
    <row r="448" spans="1:6" x14ac:dyDescent="0.3">
      <c r="A448">
        <v>302282</v>
      </c>
      <c r="B448">
        <v>101600</v>
      </c>
      <c r="C448">
        <v>-7.96</v>
      </c>
      <c r="D448" t="s">
        <v>26</v>
      </c>
      <c r="E448" t="s">
        <v>20</v>
      </c>
      <c r="F448" t="s">
        <v>8</v>
      </c>
    </row>
    <row r="449" spans="1:6" x14ac:dyDescent="0.3">
      <c r="A449">
        <v>302282</v>
      </c>
      <c r="B449">
        <v>101504</v>
      </c>
      <c r="C449">
        <v>-99.3</v>
      </c>
      <c r="D449" t="s">
        <v>27</v>
      </c>
      <c r="E449" t="s">
        <v>20</v>
      </c>
    </row>
    <row r="450" spans="1:6" x14ac:dyDescent="0.3">
      <c r="A450">
        <v>302282</v>
      </c>
      <c r="B450">
        <v>101586</v>
      </c>
      <c r="C450">
        <v>-4825.8500000000004</v>
      </c>
      <c r="D450" t="s">
        <v>26</v>
      </c>
      <c r="E450" t="s">
        <v>20</v>
      </c>
      <c r="F450" t="s">
        <v>8</v>
      </c>
    </row>
    <row r="451" spans="1:6" x14ac:dyDescent="0.3">
      <c r="A451">
        <v>302282</v>
      </c>
      <c r="B451">
        <v>101598</v>
      </c>
      <c r="C451">
        <v>-7.7</v>
      </c>
      <c r="D451" t="s">
        <v>26</v>
      </c>
      <c r="E451" t="s">
        <v>20</v>
      </c>
      <c r="F451" t="s">
        <v>8</v>
      </c>
    </row>
    <row r="452" spans="1:6" x14ac:dyDescent="0.3">
      <c r="A452">
        <v>302282</v>
      </c>
      <c r="B452">
        <v>101233</v>
      </c>
      <c r="C452">
        <v>-19.78</v>
      </c>
      <c r="D452" t="s">
        <v>17</v>
      </c>
      <c r="E452" t="s">
        <v>22</v>
      </c>
      <c r="F452" t="s">
        <v>15</v>
      </c>
    </row>
    <row r="453" spans="1:6" x14ac:dyDescent="0.3">
      <c r="A453">
        <v>302282</v>
      </c>
      <c r="B453">
        <v>101234</v>
      </c>
      <c r="C453">
        <v>-20.67</v>
      </c>
      <c r="D453" t="s">
        <v>17</v>
      </c>
      <c r="E453" t="s">
        <v>22</v>
      </c>
      <c r="F453" t="s">
        <v>15</v>
      </c>
    </row>
    <row r="454" spans="1:6" x14ac:dyDescent="0.3">
      <c r="A454">
        <v>302282</v>
      </c>
      <c r="B454">
        <v>101230</v>
      </c>
      <c r="C454">
        <v>-118.84</v>
      </c>
      <c r="D454" t="s">
        <v>17</v>
      </c>
      <c r="E454" t="s">
        <v>22</v>
      </c>
      <c r="F454" t="s">
        <v>15</v>
      </c>
    </row>
    <row r="455" spans="1:6" x14ac:dyDescent="0.3">
      <c r="A455">
        <v>302282</v>
      </c>
      <c r="B455">
        <v>101231</v>
      </c>
      <c r="C455">
        <v>-7.96</v>
      </c>
      <c r="D455" t="s">
        <v>17</v>
      </c>
      <c r="E455" t="s">
        <v>22</v>
      </c>
      <c r="F455" t="s">
        <v>15</v>
      </c>
    </row>
    <row r="456" spans="1:6" x14ac:dyDescent="0.3">
      <c r="A456">
        <v>302282</v>
      </c>
      <c r="B456">
        <v>101232</v>
      </c>
      <c r="C456">
        <v>-53.01</v>
      </c>
      <c r="D456" t="s">
        <v>17</v>
      </c>
      <c r="E456" t="s">
        <v>22</v>
      </c>
      <c r="F456" t="s">
        <v>15</v>
      </c>
    </row>
    <row r="457" spans="1:6" x14ac:dyDescent="0.3">
      <c r="A457">
        <v>302282</v>
      </c>
      <c r="B457">
        <v>101241</v>
      </c>
      <c r="C457">
        <v>-19.559999999999999</v>
      </c>
      <c r="D457" t="s">
        <v>17</v>
      </c>
      <c r="E457" t="s">
        <v>22</v>
      </c>
      <c r="F457" t="s">
        <v>15</v>
      </c>
    </row>
    <row r="458" spans="1:6" x14ac:dyDescent="0.3">
      <c r="A458">
        <v>302282</v>
      </c>
      <c r="B458">
        <v>101242</v>
      </c>
      <c r="C458">
        <v>-19.14</v>
      </c>
      <c r="D458" t="s">
        <v>17</v>
      </c>
      <c r="E458" t="s">
        <v>22</v>
      </c>
      <c r="F458" t="s">
        <v>15</v>
      </c>
    </row>
    <row r="459" spans="1:6" x14ac:dyDescent="0.3">
      <c r="A459">
        <v>302282</v>
      </c>
      <c r="B459">
        <v>101263</v>
      </c>
      <c r="C459">
        <v>-174.56</v>
      </c>
      <c r="D459" t="s">
        <v>17</v>
      </c>
      <c r="E459" t="s">
        <v>22</v>
      </c>
      <c r="F459" t="s">
        <v>8</v>
      </c>
    </row>
    <row r="460" spans="1:6" x14ac:dyDescent="0.3">
      <c r="A460">
        <v>302282</v>
      </c>
      <c r="B460">
        <v>101255</v>
      </c>
      <c r="C460">
        <v>-27.22</v>
      </c>
      <c r="D460" t="s">
        <v>17</v>
      </c>
      <c r="E460" t="s">
        <v>22</v>
      </c>
    </row>
    <row r="461" spans="1:6" x14ac:dyDescent="0.3">
      <c r="A461">
        <v>302282</v>
      </c>
      <c r="B461">
        <v>101256</v>
      </c>
      <c r="C461">
        <v>-12.86</v>
      </c>
      <c r="D461" t="s">
        <v>17</v>
      </c>
      <c r="E461" t="s">
        <v>22</v>
      </c>
    </row>
    <row r="462" spans="1:6" x14ac:dyDescent="0.3">
      <c r="A462">
        <v>302282</v>
      </c>
      <c r="B462">
        <v>101257</v>
      </c>
      <c r="C462">
        <v>-13.35</v>
      </c>
      <c r="D462" t="s">
        <v>17</v>
      </c>
      <c r="E462" t="s">
        <v>22</v>
      </c>
    </row>
    <row r="463" spans="1:6" x14ac:dyDescent="0.3">
      <c r="A463">
        <v>302282</v>
      </c>
      <c r="B463">
        <v>101258</v>
      </c>
      <c r="C463">
        <v>-15.45</v>
      </c>
      <c r="D463" t="s">
        <v>17</v>
      </c>
      <c r="E463" t="s">
        <v>22</v>
      </c>
    </row>
    <row r="464" spans="1:6" x14ac:dyDescent="0.3">
      <c r="A464">
        <v>302282</v>
      </c>
      <c r="B464">
        <v>101259</v>
      </c>
      <c r="C464">
        <v>-31.35</v>
      </c>
      <c r="D464" t="s">
        <v>17</v>
      </c>
      <c r="E464" t="s">
        <v>22</v>
      </c>
    </row>
    <row r="465" spans="1:6" x14ac:dyDescent="0.3">
      <c r="A465">
        <v>302282</v>
      </c>
      <c r="B465">
        <v>101265</v>
      </c>
      <c r="C465">
        <v>-23.05</v>
      </c>
      <c r="D465" t="s">
        <v>17</v>
      </c>
      <c r="E465" t="s">
        <v>22</v>
      </c>
      <c r="F465" t="s">
        <v>8</v>
      </c>
    </row>
    <row r="466" spans="1:6" x14ac:dyDescent="0.3">
      <c r="A466">
        <v>302282</v>
      </c>
      <c r="B466">
        <v>101516</v>
      </c>
      <c r="C466">
        <v>-120</v>
      </c>
      <c r="D466" t="s">
        <v>27</v>
      </c>
      <c r="E466" t="s">
        <v>27</v>
      </c>
    </row>
    <row r="467" spans="1:6" x14ac:dyDescent="0.3">
      <c r="A467">
        <v>302282</v>
      </c>
      <c r="B467">
        <v>101236</v>
      </c>
      <c r="C467">
        <v>-8.8000000000000007</v>
      </c>
      <c r="D467" t="s">
        <v>17</v>
      </c>
      <c r="E467" t="s">
        <v>22</v>
      </c>
      <c r="F467" t="s">
        <v>15</v>
      </c>
    </row>
    <row r="468" spans="1:6" x14ac:dyDescent="0.3">
      <c r="A468">
        <v>302282</v>
      </c>
      <c r="B468">
        <v>101237</v>
      </c>
      <c r="C468">
        <v>-5.76</v>
      </c>
      <c r="D468" t="s">
        <v>17</v>
      </c>
      <c r="E468" t="s">
        <v>22</v>
      </c>
      <c r="F468" t="s">
        <v>15</v>
      </c>
    </row>
    <row r="469" spans="1:6" x14ac:dyDescent="0.3">
      <c r="A469">
        <v>302282</v>
      </c>
      <c r="B469">
        <v>101238</v>
      </c>
      <c r="C469">
        <v>-4.21</v>
      </c>
      <c r="D469" t="s">
        <v>17</v>
      </c>
      <c r="E469" t="s">
        <v>22</v>
      </c>
      <c r="F469" t="s">
        <v>15</v>
      </c>
    </row>
    <row r="470" spans="1:6" x14ac:dyDescent="0.3">
      <c r="A470">
        <v>302282</v>
      </c>
      <c r="B470">
        <v>101235</v>
      </c>
      <c r="C470">
        <v>-15.09</v>
      </c>
      <c r="D470" t="s">
        <v>17</v>
      </c>
      <c r="E470" t="s">
        <v>22</v>
      </c>
      <c r="F470" t="s">
        <v>15</v>
      </c>
    </row>
    <row r="471" spans="1:6" x14ac:dyDescent="0.3">
      <c r="A471">
        <v>302282</v>
      </c>
      <c r="B471">
        <v>101239</v>
      </c>
      <c r="C471">
        <v>-14.94</v>
      </c>
      <c r="D471" t="s">
        <v>17</v>
      </c>
      <c r="E471" t="s">
        <v>22</v>
      </c>
      <c r="F471" t="s">
        <v>15</v>
      </c>
    </row>
    <row r="472" spans="1:6" x14ac:dyDescent="0.3">
      <c r="A472">
        <v>302282</v>
      </c>
      <c r="B472">
        <v>101240</v>
      </c>
      <c r="C472">
        <v>-14.81</v>
      </c>
      <c r="D472" t="s">
        <v>17</v>
      </c>
      <c r="E472" t="s">
        <v>22</v>
      </c>
      <c r="F472" t="s">
        <v>15</v>
      </c>
    </row>
    <row r="473" spans="1:6" x14ac:dyDescent="0.3">
      <c r="A473">
        <v>302282</v>
      </c>
      <c r="B473">
        <v>101246</v>
      </c>
      <c r="C473">
        <v>-215.53</v>
      </c>
      <c r="D473" t="s">
        <v>17</v>
      </c>
      <c r="E473" t="s">
        <v>22</v>
      </c>
    </row>
    <row r="474" spans="1:6" x14ac:dyDescent="0.3">
      <c r="A474">
        <v>302282</v>
      </c>
      <c r="B474">
        <v>101247</v>
      </c>
      <c r="C474">
        <v>-11.19</v>
      </c>
      <c r="D474" t="s">
        <v>17</v>
      </c>
      <c r="E474" t="s">
        <v>22</v>
      </c>
    </row>
    <row r="475" spans="1:6" x14ac:dyDescent="0.3">
      <c r="A475">
        <v>302282</v>
      </c>
      <c r="B475">
        <v>101248</v>
      </c>
      <c r="C475">
        <v>-59.93</v>
      </c>
      <c r="D475" t="s">
        <v>17</v>
      </c>
      <c r="E475" t="s">
        <v>22</v>
      </c>
    </row>
    <row r="476" spans="1:6" x14ac:dyDescent="0.3">
      <c r="A476">
        <v>302282</v>
      </c>
      <c r="B476">
        <v>101249</v>
      </c>
      <c r="C476">
        <v>-10.78</v>
      </c>
      <c r="D476" t="s">
        <v>17</v>
      </c>
      <c r="E476" t="s">
        <v>22</v>
      </c>
    </row>
    <row r="477" spans="1:6" x14ac:dyDescent="0.3">
      <c r="A477">
        <v>302282</v>
      </c>
      <c r="B477">
        <v>101250</v>
      </c>
      <c r="C477">
        <v>-12.45</v>
      </c>
      <c r="D477" t="s">
        <v>17</v>
      </c>
      <c r="E477" t="s">
        <v>22</v>
      </c>
    </row>
    <row r="478" spans="1:6" x14ac:dyDescent="0.3">
      <c r="A478">
        <v>302282</v>
      </c>
      <c r="B478">
        <v>101251</v>
      </c>
      <c r="C478">
        <v>-35.64</v>
      </c>
      <c r="D478" t="s">
        <v>17</v>
      </c>
      <c r="E478" t="s">
        <v>22</v>
      </c>
    </row>
    <row r="479" spans="1:6" x14ac:dyDescent="0.3">
      <c r="A479">
        <v>302282</v>
      </c>
      <c r="B479">
        <v>101252</v>
      </c>
      <c r="C479">
        <v>-9.65</v>
      </c>
      <c r="D479" t="s">
        <v>17</v>
      </c>
      <c r="E479" t="s">
        <v>22</v>
      </c>
    </row>
    <row r="480" spans="1:6" x14ac:dyDescent="0.3">
      <c r="A480">
        <v>302282</v>
      </c>
      <c r="B480">
        <v>101253</v>
      </c>
      <c r="C480">
        <v>-29.4</v>
      </c>
      <c r="D480" t="s">
        <v>17</v>
      </c>
      <c r="E480" t="s">
        <v>22</v>
      </c>
    </row>
    <row r="481" spans="1:6" x14ac:dyDescent="0.3">
      <c r="A481">
        <v>302282</v>
      </c>
      <c r="B481">
        <v>101254</v>
      </c>
      <c r="C481">
        <v>-6.1</v>
      </c>
      <c r="D481" t="s">
        <v>17</v>
      </c>
      <c r="E481" t="s">
        <v>22</v>
      </c>
    </row>
    <row r="482" spans="1:6" x14ac:dyDescent="0.3">
      <c r="A482">
        <v>302282</v>
      </c>
      <c r="B482">
        <v>101260</v>
      </c>
      <c r="C482">
        <v>-82.15</v>
      </c>
      <c r="D482" t="s">
        <v>17</v>
      </c>
      <c r="E482" t="s">
        <v>22</v>
      </c>
      <c r="F482" t="s">
        <v>8</v>
      </c>
    </row>
    <row r="483" spans="1:6" x14ac:dyDescent="0.3">
      <c r="A483">
        <v>302282</v>
      </c>
      <c r="B483">
        <v>101261</v>
      </c>
      <c r="C483">
        <v>-44.77</v>
      </c>
      <c r="D483" t="s">
        <v>17</v>
      </c>
      <c r="E483" t="s">
        <v>22</v>
      </c>
      <c r="F483" t="s">
        <v>8</v>
      </c>
    </row>
    <row r="484" spans="1:6" x14ac:dyDescent="0.3">
      <c r="A484">
        <v>302282</v>
      </c>
      <c r="B484">
        <v>101262</v>
      </c>
      <c r="C484">
        <v>-47.89</v>
      </c>
      <c r="D484" t="s">
        <v>17</v>
      </c>
      <c r="E484" t="s">
        <v>22</v>
      </c>
      <c r="F484" t="s">
        <v>8</v>
      </c>
    </row>
    <row r="485" spans="1:6" x14ac:dyDescent="0.3">
      <c r="A485">
        <v>302282</v>
      </c>
      <c r="B485">
        <v>101264</v>
      </c>
      <c r="C485">
        <v>-28.37</v>
      </c>
      <c r="D485" t="s">
        <v>17</v>
      </c>
      <c r="E485" t="s">
        <v>22</v>
      </c>
      <c r="F485" t="s">
        <v>8</v>
      </c>
    </row>
    <row r="486" spans="1:6" x14ac:dyDescent="0.3">
      <c r="A486">
        <v>302282</v>
      </c>
      <c r="B486">
        <v>101266</v>
      </c>
      <c r="C486">
        <v>-32.79</v>
      </c>
      <c r="D486" t="s">
        <v>17</v>
      </c>
      <c r="E486" t="s">
        <v>22</v>
      </c>
      <c r="F486" t="s">
        <v>8</v>
      </c>
    </row>
    <row r="487" spans="1:6" x14ac:dyDescent="0.3">
      <c r="A487">
        <v>302282</v>
      </c>
      <c r="B487">
        <v>101269</v>
      </c>
      <c r="C487">
        <v>-21.43</v>
      </c>
      <c r="D487" t="s">
        <v>17</v>
      </c>
      <c r="E487" t="s">
        <v>22</v>
      </c>
      <c r="F487" t="s">
        <v>8</v>
      </c>
    </row>
    <row r="488" spans="1:6" x14ac:dyDescent="0.3">
      <c r="A488">
        <v>302282</v>
      </c>
      <c r="B488">
        <v>101270</v>
      </c>
      <c r="C488">
        <v>-12.43</v>
      </c>
      <c r="D488" t="s">
        <v>17</v>
      </c>
      <c r="E488" t="s">
        <v>22</v>
      </c>
      <c r="F488" t="s">
        <v>8</v>
      </c>
    </row>
    <row r="489" spans="1:6" x14ac:dyDescent="0.3">
      <c r="A489">
        <v>302282</v>
      </c>
      <c r="B489">
        <v>101271</v>
      </c>
      <c r="C489">
        <v>-103.3</v>
      </c>
      <c r="D489" t="s">
        <v>17</v>
      </c>
      <c r="E489" t="s">
        <v>22</v>
      </c>
      <c r="F489" t="s">
        <v>8</v>
      </c>
    </row>
    <row r="490" spans="1:6" x14ac:dyDescent="0.3">
      <c r="A490">
        <v>302282</v>
      </c>
      <c r="B490">
        <v>101272</v>
      </c>
      <c r="C490">
        <v>-19.41</v>
      </c>
      <c r="D490" t="s">
        <v>17</v>
      </c>
      <c r="E490" t="s">
        <v>22</v>
      </c>
      <c r="F490" t="s">
        <v>8</v>
      </c>
    </row>
    <row r="491" spans="1:6" x14ac:dyDescent="0.3">
      <c r="A491">
        <v>302282</v>
      </c>
      <c r="B491">
        <v>101273</v>
      </c>
      <c r="C491">
        <v>-40.64</v>
      </c>
      <c r="D491" t="s">
        <v>17</v>
      </c>
      <c r="E491" t="s">
        <v>22</v>
      </c>
      <c r="F491" t="s">
        <v>8</v>
      </c>
    </row>
    <row r="492" spans="1:6" x14ac:dyDescent="0.3">
      <c r="A492">
        <v>302282</v>
      </c>
      <c r="B492">
        <v>101275</v>
      </c>
      <c r="C492">
        <v>-14.56</v>
      </c>
      <c r="D492" t="s">
        <v>17</v>
      </c>
      <c r="E492" t="s">
        <v>22</v>
      </c>
      <c r="F492" t="s">
        <v>8</v>
      </c>
    </row>
    <row r="493" spans="1:6" x14ac:dyDescent="0.3">
      <c r="A493">
        <v>302282</v>
      </c>
      <c r="B493">
        <v>101274</v>
      </c>
      <c r="C493">
        <v>-23.66</v>
      </c>
      <c r="D493" t="s">
        <v>17</v>
      </c>
      <c r="E493" t="s">
        <v>22</v>
      </c>
      <c r="F493" t="s">
        <v>8</v>
      </c>
    </row>
    <row r="494" spans="1:6" x14ac:dyDescent="0.3">
      <c r="A494">
        <v>302282</v>
      </c>
      <c r="B494">
        <v>101531</v>
      </c>
      <c r="C494">
        <v>-19.11</v>
      </c>
      <c r="D494" t="s">
        <v>26</v>
      </c>
      <c r="E494" t="s">
        <v>15</v>
      </c>
    </row>
    <row r="495" spans="1:6" x14ac:dyDescent="0.3">
      <c r="A495">
        <v>302282</v>
      </c>
      <c r="B495">
        <v>101299</v>
      </c>
      <c r="C495">
        <v>-31.06</v>
      </c>
      <c r="D495" t="s">
        <v>22</v>
      </c>
      <c r="E495" t="s">
        <v>27</v>
      </c>
      <c r="F495" t="s">
        <v>8</v>
      </c>
    </row>
    <row r="496" spans="1:6" x14ac:dyDescent="0.3">
      <c r="A496">
        <v>302282</v>
      </c>
      <c r="B496">
        <v>101296</v>
      </c>
      <c r="C496">
        <v>-554.28</v>
      </c>
      <c r="D496" t="s">
        <v>22</v>
      </c>
      <c r="E496" t="s">
        <v>27</v>
      </c>
      <c r="F496" t="s">
        <v>15</v>
      </c>
    </row>
    <row r="497" spans="1:6" x14ac:dyDescent="0.3">
      <c r="A497">
        <v>302282</v>
      </c>
      <c r="B497">
        <v>101301</v>
      </c>
      <c r="C497">
        <v>-22.03</v>
      </c>
      <c r="D497" t="s">
        <v>22</v>
      </c>
      <c r="E497" t="s">
        <v>27</v>
      </c>
      <c r="F497" t="s">
        <v>8</v>
      </c>
    </row>
    <row r="498" spans="1:6" x14ac:dyDescent="0.3">
      <c r="A498">
        <v>302282</v>
      </c>
      <c r="B498">
        <v>101294</v>
      </c>
      <c r="C498">
        <v>-645.82000000000005</v>
      </c>
      <c r="D498" t="s">
        <v>22</v>
      </c>
      <c r="E498" t="s">
        <v>27</v>
      </c>
      <c r="F498" t="s">
        <v>8</v>
      </c>
    </row>
    <row r="499" spans="1:6" x14ac:dyDescent="0.3">
      <c r="A499">
        <v>302282</v>
      </c>
      <c r="B499">
        <v>101300</v>
      </c>
      <c r="C499">
        <v>-40.99</v>
      </c>
      <c r="D499" t="s">
        <v>22</v>
      </c>
      <c r="E499" t="s">
        <v>27</v>
      </c>
      <c r="F499" t="s">
        <v>8</v>
      </c>
    </row>
    <row r="500" spans="1:6" x14ac:dyDescent="0.3">
      <c r="A500">
        <v>302282</v>
      </c>
      <c r="B500">
        <v>101314</v>
      </c>
      <c r="C500">
        <v>-2.98</v>
      </c>
      <c r="D500" t="s">
        <v>22</v>
      </c>
      <c r="E500" t="s">
        <v>27</v>
      </c>
      <c r="F500" t="s">
        <v>15</v>
      </c>
    </row>
    <row r="501" spans="1:6" x14ac:dyDescent="0.3">
      <c r="A501">
        <v>302282</v>
      </c>
      <c r="B501">
        <v>101316</v>
      </c>
      <c r="C501">
        <v>-18.71</v>
      </c>
      <c r="D501" t="s">
        <v>22</v>
      </c>
      <c r="E501" t="s">
        <v>27</v>
      </c>
      <c r="F501" t="s">
        <v>15</v>
      </c>
    </row>
    <row r="502" spans="1:6" x14ac:dyDescent="0.3">
      <c r="A502">
        <v>302282</v>
      </c>
      <c r="B502">
        <v>101339</v>
      </c>
      <c r="C502">
        <v>-32.67</v>
      </c>
      <c r="D502" t="s">
        <v>22</v>
      </c>
      <c r="E502" t="s">
        <v>27</v>
      </c>
      <c r="F502" t="s">
        <v>8</v>
      </c>
    </row>
    <row r="503" spans="1:6" x14ac:dyDescent="0.3">
      <c r="A503">
        <v>302282</v>
      </c>
      <c r="B503">
        <v>101340</v>
      </c>
      <c r="C503">
        <v>-25.93</v>
      </c>
      <c r="D503" t="s">
        <v>22</v>
      </c>
      <c r="E503" t="s">
        <v>27</v>
      </c>
      <c r="F503" t="s">
        <v>8</v>
      </c>
    </row>
    <row r="504" spans="1:6" x14ac:dyDescent="0.3">
      <c r="A504">
        <v>302282</v>
      </c>
      <c r="B504">
        <v>101338</v>
      </c>
      <c r="C504">
        <v>-43.26</v>
      </c>
      <c r="D504" t="s">
        <v>22</v>
      </c>
      <c r="E504" t="s">
        <v>27</v>
      </c>
      <c r="F504" t="s">
        <v>8</v>
      </c>
    </row>
    <row r="505" spans="1:6" x14ac:dyDescent="0.3">
      <c r="A505">
        <v>302282</v>
      </c>
      <c r="B505">
        <v>101298</v>
      </c>
      <c r="C505">
        <v>-46.11</v>
      </c>
      <c r="D505" t="s">
        <v>22</v>
      </c>
      <c r="E505" t="s">
        <v>27</v>
      </c>
      <c r="F505" t="s">
        <v>8</v>
      </c>
    </row>
    <row r="506" spans="1:6" x14ac:dyDescent="0.3">
      <c r="A506">
        <v>302282</v>
      </c>
      <c r="B506">
        <v>101317</v>
      </c>
      <c r="C506">
        <v>-9.92</v>
      </c>
      <c r="D506" t="s">
        <v>22</v>
      </c>
      <c r="E506" t="s">
        <v>27</v>
      </c>
      <c r="F506" t="s">
        <v>15</v>
      </c>
    </row>
    <row r="507" spans="1:6" x14ac:dyDescent="0.3">
      <c r="A507">
        <v>302282</v>
      </c>
      <c r="B507">
        <v>101318</v>
      </c>
      <c r="C507">
        <v>-12.89</v>
      </c>
      <c r="D507" t="s">
        <v>22</v>
      </c>
      <c r="E507" t="s">
        <v>27</v>
      </c>
      <c r="F507" t="s">
        <v>15</v>
      </c>
    </row>
    <row r="508" spans="1:6" x14ac:dyDescent="0.3">
      <c r="A508">
        <v>302282</v>
      </c>
      <c r="B508">
        <v>101319</v>
      </c>
      <c r="C508">
        <v>-7.03</v>
      </c>
      <c r="D508" t="s">
        <v>22</v>
      </c>
      <c r="E508" t="s">
        <v>27</v>
      </c>
      <c r="F508" t="s">
        <v>15</v>
      </c>
    </row>
    <row r="509" spans="1:6" x14ac:dyDescent="0.3">
      <c r="A509">
        <v>302282</v>
      </c>
      <c r="B509">
        <v>101325</v>
      </c>
      <c r="C509">
        <v>-48.27</v>
      </c>
      <c r="D509" t="s">
        <v>22</v>
      </c>
      <c r="E509" t="s">
        <v>27</v>
      </c>
      <c r="F509" t="s">
        <v>15</v>
      </c>
    </row>
    <row r="510" spans="1:6" x14ac:dyDescent="0.3">
      <c r="A510">
        <v>302282</v>
      </c>
      <c r="B510">
        <v>101326</v>
      </c>
      <c r="C510">
        <v>-21.51</v>
      </c>
      <c r="D510" t="s">
        <v>22</v>
      </c>
      <c r="E510" t="s">
        <v>27</v>
      </c>
      <c r="F510" t="s">
        <v>15</v>
      </c>
    </row>
    <row r="511" spans="1:6" x14ac:dyDescent="0.3">
      <c r="A511">
        <v>302282</v>
      </c>
      <c r="B511">
        <v>101368</v>
      </c>
      <c r="C511">
        <v>-11.3</v>
      </c>
      <c r="D511" t="s">
        <v>22</v>
      </c>
      <c r="E511" t="s">
        <v>27</v>
      </c>
    </row>
    <row r="512" spans="1:6" x14ac:dyDescent="0.3">
      <c r="A512">
        <v>302282</v>
      </c>
      <c r="B512">
        <v>101366</v>
      </c>
      <c r="C512">
        <v>-30.89</v>
      </c>
      <c r="D512" t="s">
        <v>22</v>
      </c>
      <c r="E512" t="s">
        <v>27</v>
      </c>
    </row>
    <row r="513" spans="1:6" x14ac:dyDescent="0.3">
      <c r="A513">
        <v>302282</v>
      </c>
      <c r="B513">
        <v>101365</v>
      </c>
      <c r="C513">
        <v>-18.100000000000001</v>
      </c>
      <c r="D513" t="s">
        <v>22</v>
      </c>
      <c r="E513" t="s">
        <v>27</v>
      </c>
    </row>
    <row r="514" spans="1:6" x14ac:dyDescent="0.3">
      <c r="A514">
        <v>302282</v>
      </c>
      <c r="B514">
        <v>101369</v>
      </c>
      <c r="C514">
        <v>-16.32</v>
      </c>
      <c r="D514" t="s">
        <v>22</v>
      </c>
      <c r="E514" t="s">
        <v>27</v>
      </c>
    </row>
    <row r="515" spans="1:6" x14ac:dyDescent="0.3">
      <c r="A515">
        <v>302282</v>
      </c>
      <c r="B515">
        <v>101382</v>
      </c>
      <c r="C515">
        <v>-649.65</v>
      </c>
      <c r="D515" t="s">
        <v>22</v>
      </c>
      <c r="E515" t="s">
        <v>27</v>
      </c>
    </row>
    <row r="516" spans="1:6" x14ac:dyDescent="0.3">
      <c r="A516">
        <v>302282</v>
      </c>
      <c r="B516">
        <v>101376</v>
      </c>
      <c r="C516">
        <v>-636.75</v>
      </c>
      <c r="D516" t="s">
        <v>22</v>
      </c>
      <c r="E516" t="s">
        <v>27</v>
      </c>
      <c r="F516" t="s">
        <v>8</v>
      </c>
    </row>
    <row r="517" spans="1:6" x14ac:dyDescent="0.3">
      <c r="A517">
        <v>302282</v>
      </c>
      <c r="B517">
        <v>101334</v>
      </c>
      <c r="C517">
        <v>-37.36</v>
      </c>
      <c r="D517" t="s">
        <v>22</v>
      </c>
      <c r="E517" t="s">
        <v>27</v>
      </c>
      <c r="F517" t="s">
        <v>8</v>
      </c>
    </row>
    <row r="518" spans="1:6" x14ac:dyDescent="0.3">
      <c r="A518">
        <v>302282</v>
      </c>
      <c r="B518">
        <v>101335</v>
      </c>
      <c r="C518">
        <v>-28.88</v>
      </c>
      <c r="D518" t="s">
        <v>22</v>
      </c>
      <c r="E518" t="s">
        <v>27</v>
      </c>
      <c r="F518" t="s">
        <v>8</v>
      </c>
    </row>
    <row r="519" spans="1:6" x14ac:dyDescent="0.3">
      <c r="A519">
        <v>302282</v>
      </c>
      <c r="B519">
        <v>101336</v>
      </c>
      <c r="C519">
        <v>-226.18</v>
      </c>
      <c r="D519" t="s">
        <v>22</v>
      </c>
      <c r="E519" t="s">
        <v>27</v>
      </c>
      <c r="F519" t="s">
        <v>8</v>
      </c>
    </row>
    <row r="520" spans="1:6" x14ac:dyDescent="0.3">
      <c r="A520">
        <v>302282</v>
      </c>
      <c r="B520">
        <v>101337</v>
      </c>
      <c r="C520">
        <v>-8.24</v>
      </c>
      <c r="D520" t="s">
        <v>22</v>
      </c>
      <c r="E520" t="s">
        <v>27</v>
      </c>
      <c r="F520" t="s">
        <v>8</v>
      </c>
    </row>
    <row r="521" spans="1:6" x14ac:dyDescent="0.3">
      <c r="A521">
        <v>302282</v>
      </c>
      <c r="B521">
        <v>101341</v>
      </c>
      <c r="C521">
        <v>-41.92</v>
      </c>
      <c r="D521" t="s">
        <v>22</v>
      </c>
      <c r="E521" t="s">
        <v>27</v>
      </c>
      <c r="F521" t="s">
        <v>8</v>
      </c>
    </row>
    <row r="522" spans="1:6" x14ac:dyDescent="0.3">
      <c r="A522">
        <v>302282</v>
      </c>
      <c r="B522">
        <v>101343</v>
      </c>
      <c r="C522">
        <v>-44.39</v>
      </c>
      <c r="D522" t="s">
        <v>22</v>
      </c>
      <c r="E522" t="s">
        <v>27</v>
      </c>
      <c r="F522" t="s">
        <v>8</v>
      </c>
    </row>
    <row r="523" spans="1:6" x14ac:dyDescent="0.3">
      <c r="A523">
        <v>302282</v>
      </c>
      <c r="B523">
        <v>101344</v>
      </c>
      <c r="C523">
        <v>-15.49</v>
      </c>
      <c r="D523" t="s">
        <v>22</v>
      </c>
      <c r="E523" t="s">
        <v>27</v>
      </c>
      <c r="F523" t="s">
        <v>8</v>
      </c>
    </row>
    <row r="524" spans="1:6" x14ac:dyDescent="0.3">
      <c r="A524">
        <v>302282</v>
      </c>
      <c r="B524">
        <v>101315</v>
      </c>
      <c r="C524">
        <v>-6.87</v>
      </c>
      <c r="D524" t="s">
        <v>22</v>
      </c>
      <c r="E524" t="s">
        <v>27</v>
      </c>
      <c r="F524" t="s">
        <v>15</v>
      </c>
    </row>
    <row r="525" spans="1:6" x14ac:dyDescent="0.3">
      <c r="A525">
        <v>302282</v>
      </c>
      <c r="B525">
        <v>101311</v>
      </c>
      <c r="C525">
        <v>-42.22</v>
      </c>
      <c r="D525" t="s">
        <v>22</v>
      </c>
      <c r="E525" t="s">
        <v>27</v>
      </c>
    </row>
    <row r="526" spans="1:6" x14ac:dyDescent="0.3">
      <c r="A526">
        <v>302282</v>
      </c>
      <c r="B526">
        <v>101313</v>
      </c>
      <c r="C526">
        <v>-8.6999999999999993</v>
      </c>
      <c r="D526" t="s">
        <v>22</v>
      </c>
      <c r="E526" t="s">
        <v>27</v>
      </c>
      <c r="F526" t="s">
        <v>15</v>
      </c>
    </row>
    <row r="527" spans="1:6" x14ac:dyDescent="0.3">
      <c r="A527">
        <v>302282</v>
      </c>
      <c r="B527">
        <v>101370</v>
      </c>
      <c r="C527">
        <v>-7.1</v>
      </c>
      <c r="D527" t="s">
        <v>22</v>
      </c>
      <c r="E527" t="s">
        <v>27</v>
      </c>
    </row>
    <row r="528" spans="1:6" x14ac:dyDescent="0.3">
      <c r="A528">
        <v>302282</v>
      </c>
      <c r="B528">
        <v>101371</v>
      </c>
      <c r="C528">
        <v>-30.89</v>
      </c>
      <c r="D528" t="s">
        <v>22</v>
      </c>
      <c r="E528" t="s">
        <v>27</v>
      </c>
    </row>
    <row r="529" spans="1:6" x14ac:dyDescent="0.3">
      <c r="A529">
        <v>302282</v>
      </c>
      <c r="B529">
        <v>101372</v>
      </c>
      <c r="C529">
        <v>-12.75</v>
      </c>
      <c r="D529" t="s">
        <v>22</v>
      </c>
      <c r="E529" t="s">
        <v>27</v>
      </c>
    </row>
    <row r="530" spans="1:6" x14ac:dyDescent="0.3">
      <c r="A530">
        <v>302282</v>
      </c>
      <c r="B530">
        <v>101373</v>
      </c>
      <c r="C530">
        <v>-8.67</v>
      </c>
      <c r="D530" t="s">
        <v>22</v>
      </c>
      <c r="E530" t="s">
        <v>27</v>
      </c>
    </row>
    <row r="531" spans="1:6" x14ac:dyDescent="0.3">
      <c r="A531">
        <v>302282</v>
      </c>
      <c r="B531">
        <v>101302</v>
      </c>
      <c r="C531">
        <v>-30.71</v>
      </c>
      <c r="D531" t="s">
        <v>22</v>
      </c>
      <c r="E531" t="s">
        <v>27</v>
      </c>
      <c r="F531" t="s">
        <v>8</v>
      </c>
    </row>
    <row r="532" spans="1:6" x14ac:dyDescent="0.3">
      <c r="A532">
        <v>302282</v>
      </c>
      <c r="B532">
        <v>101303</v>
      </c>
      <c r="C532">
        <v>-30.07</v>
      </c>
      <c r="D532" t="s">
        <v>22</v>
      </c>
      <c r="E532" t="s">
        <v>27</v>
      </c>
      <c r="F532" t="s">
        <v>8</v>
      </c>
    </row>
    <row r="533" spans="1:6" x14ac:dyDescent="0.3">
      <c r="A533">
        <v>302282</v>
      </c>
      <c r="B533">
        <v>101304</v>
      </c>
      <c r="C533">
        <v>-17.940000000000001</v>
      </c>
      <c r="D533" t="s">
        <v>22</v>
      </c>
      <c r="E533" t="s">
        <v>27</v>
      </c>
      <c r="F533" t="s">
        <v>8</v>
      </c>
    </row>
    <row r="534" spans="1:6" x14ac:dyDescent="0.3">
      <c r="A534">
        <v>302282</v>
      </c>
      <c r="B534">
        <v>101359</v>
      </c>
      <c r="C534">
        <v>-29.52</v>
      </c>
      <c r="D534" t="s">
        <v>22</v>
      </c>
      <c r="E534" t="s">
        <v>27</v>
      </c>
      <c r="F534" t="s">
        <v>8</v>
      </c>
    </row>
    <row r="535" spans="1:6" x14ac:dyDescent="0.3">
      <c r="A535">
        <v>302282</v>
      </c>
      <c r="B535">
        <v>101360</v>
      </c>
      <c r="C535">
        <v>-12.08</v>
      </c>
      <c r="D535" t="s">
        <v>22</v>
      </c>
      <c r="E535" t="s">
        <v>27</v>
      </c>
      <c r="F535" t="s">
        <v>8</v>
      </c>
    </row>
    <row r="536" spans="1:6" x14ac:dyDescent="0.3">
      <c r="A536">
        <v>302282</v>
      </c>
      <c r="B536">
        <v>101358</v>
      </c>
      <c r="C536">
        <v>-75.16</v>
      </c>
      <c r="D536" t="s">
        <v>22</v>
      </c>
      <c r="E536" t="s">
        <v>27</v>
      </c>
      <c r="F536" t="s">
        <v>8</v>
      </c>
    </row>
    <row r="537" spans="1:6" x14ac:dyDescent="0.3">
      <c r="A537">
        <v>302282</v>
      </c>
      <c r="B537">
        <v>101363</v>
      </c>
      <c r="C537">
        <v>-31.15</v>
      </c>
      <c r="D537" t="s">
        <v>22</v>
      </c>
      <c r="E537" t="s">
        <v>27</v>
      </c>
    </row>
    <row r="538" spans="1:6" x14ac:dyDescent="0.3">
      <c r="A538">
        <v>302282</v>
      </c>
      <c r="B538">
        <v>101327</v>
      </c>
      <c r="C538">
        <v>-72.47</v>
      </c>
      <c r="D538" t="s">
        <v>22</v>
      </c>
      <c r="E538" t="s">
        <v>27</v>
      </c>
      <c r="F538" t="s">
        <v>15</v>
      </c>
    </row>
    <row r="539" spans="1:6" x14ac:dyDescent="0.3">
      <c r="A539">
        <v>302282</v>
      </c>
      <c r="B539">
        <v>101328</v>
      </c>
      <c r="C539">
        <v>-54.85</v>
      </c>
      <c r="D539" t="s">
        <v>22</v>
      </c>
      <c r="E539" t="s">
        <v>27</v>
      </c>
      <c r="F539" t="s">
        <v>15</v>
      </c>
    </row>
    <row r="540" spans="1:6" x14ac:dyDescent="0.3">
      <c r="A540">
        <v>302282</v>
      </c>
      <c r="B540">
        <v>101329</v>
      </c>
      <c r="C540">
        <v>-82.05</v>
      </c>
      <c r="D540" t="s">
        <v>22</v>
      </c>
      <c r="E540" t="s">
        <v>27</v>
      </c>
      <c r="F540" t="s">
        <v>15</v>
      </c>
    </row>
    <row r="541" spans="1:6" x14ac:dyDescent="0.3">
      <c r="A541">
        <v>302282</v>
      </c>
      <c r="B541">
        <v>101330</v>
      </c>
      <c r="C541">
        <v>-23.23</v>
      </c>
      <c r="D541" t="s">
        <v>22</v>
      </c>
      <c r="E541" t="s">
        <v>27</v>
      </c>
      <c r="F541" t="s">
        <v>15</v>
      </c>
    </row>
    <row r="542" spans="1:6" x14ac:dyDescent="0.3">
      <c r="A542">
        <v>302282</v>
      </c>
      <c r="B542">
        <v>101331</v>
      </c>
      <c r="C542">
        <v>-65.760000000000005</v>
      </c>
      <c r="D542" t="s">
        <v>22</v>
      </c>
      <c r="E542" t="s">
        <v>27</v>
      </c>
      <c r="F542" t="s">
        <v>15</v>
      </c>
    </row>
    <row r="543" spans="1:6" x14ac:dyDescent="0.3">
      <c r="A543">
        <v>302282</v>
      </c>
      <c r="B543">
        <v>101332</v>
      </c>
      <c r="C543">
        <v>-57.54</v>
      </c>
      <c r="D543" t="s">
        <v>22</v>
      </c>
      <c r="E543" t="s">
        <v>27</v>
      </c>
      <c r="F543" t="s">
        <v>8</v>
      </c>
    </row>
    <row r="544" spans="1:6" x14ac:dyDescent="0.3">
      <c r="A544">
        <v>302282</v>
      </c>
      <c r="B544">
        <v>101333</v>
      </c>
      <c r="C544">
        <v>-14.02</v>
      </c>
      <c r="D544" t="s">
        <v>22</v>
      </c>
      <c r="E544" t="s">
        <v>27</v>
      </c>
      <c r="F544" t="s">
        <v>8</v>
      </c>
    </row>
    <row r="545" spans="1:6" x14ac:dyDescent="0.3">
      <c r="A545">
        <v>302282</v>
      </c>
      <c r="B545">
        <v>101342</v>
      </c>
      <c r="C545">
        <v>-34.4</v>
      </c>
      <c r="D545" t="s">
        <v>22</v>
      </c>
      <c r="E545" t="s">
        <v>27</v>
      </c>
      <c r="F545" t="s">
        <v>8</v>
      </c>
    </row>
    <row r="546" spans="1:6" x14ac:dyDescent="0.3">
      <c r="A546">
        <v>302282</v>
      </c>
      <c r="B546">
        <v>101351</v>
      </c>
      <c r="C546">
        <v>-46.01</v>
      </c>
      <c r="D546" t="s">
        <v>22</v>
      </c>
      <c r="E546" t="s">
        <v>27</v>
      </c>
      <c r="F546" t="s">
        <v>8</v>
      </c>
    </row>
    <row r="547" spans="1:6" x14ac:dyDescent="0.3">
      <c r="A547">
        <v>302282</v>
      </c>
      <c r="B547">
        <v>101352</v>
      </c>
      <c r="C547">
        <v>-25.38</v>
      </c>
      <c r="D547" t="s">
        <v>22</v>
      </c>
      <c r="E547" t="s">
        <v>27</v>
      </c>
      <c r="F547" t="s">
        <v>8</v>
      </c>
    </row>
    <row r="548" spans="1:6" x14ac:dyDescent="0.3">
      <c r="A548">
        <v>302282</v>
      </c>
      <c r="B548">
        <v>101353</v>
      </c>
      <c r="C548">
        <v>-14.83</v>
      </c>
      <c r="D548" t="s">
        <v>22</v>
      </c>
      <c r="E548" t="s">
        <v>27</v>
      </c>
      <c r="F548" t="s">
        <v>8</v>
      </c>
    </row>
    <row r="549" spans="1:6" x14ac:dyDescent="0.3">
      <c r="A549">
        <v>302282</v>
      </c>
      <c r="B549">
        <v>101354</v>
      </c>
      <c r="C549">
        <v>-47.6</v>
      </c>
      <c r="D549" t="s">
        <v>22</v>
      </c>
      <c r="E549" t="s">
        <v>27</v>
      </c>
      <c r="F549" t="s">
        <v>8</v>
      </c>
    </row>
    <row r="550" spans="1:6" x14ac:dyDescent="0.3">
      <c r="A550">
        <v>302282</v>
      </c>
      <c r="B550">
        <v>101355</v>
      </c>
      <c r="C550">
        <v>-43.24</v>
      </c>
      <c r="D550" t="s">
        <v>22</v>
      </c>
      <c r="E550" t="s">
        <v>27</v>
      </c>
      <c r="F550" t="s">
        <v>8</v>
      </c>
    </row>
    <row r="551" spans="1:6" x14ac:dyDescent="0.3">
      <c r="A551">
        <v>302282</v>
      </c>
      <c r="B551">
        <v>101356</v>
      </c>
      <c r="C551">
        <v>-62.7</v>
      </c>
      <c r="D551" t="s">
        <v>22</v>
      </c>
      <c r="E551" t="s">
        <v>27</v>
      </c>
      <c r="F551" t="s">
        <v>8</v>
      </c>
    </row>
    <row r="552" spans="1:6" x14ac:dyDescent="0.3">
      <c r="A552">
        <v>302282</v>
      </c>
      <c r="B552">
        <v>101357</v>
      </c>
      <c r="C552">
        <v>-29.66</v>
      </c>
      <c r="D552" t="s">
        <v>22</v>
      </c>
      <c r="E552" t="s">
        <v>27</v>
      </c>
      <c r="F552" t="s">
        <v>8</v>
      </c>
    </row>
    <row r="553" spans="1:6" x14ac:dyDescent="0.3">
      <c r="A553">
        <v>302282</v>
      </c>
      <c r="B553">
        <v>101364</v>
      </c>
      <c r="C553">
        <v>-65.92</v>
      </c>
      <c r="D553" t="s">
        <v>22</v>
      </c>
      <c r="E553" t="s">
        <v>27</v>
      </c>
    </row>
    <row r="554" spans="1:6" x14ac:dyDescent="0.3">
      <c r="A554">
        <v>302282</v>
      </c>
      <c r="B554">
        <v>101367</v>
      </c>
      <c r="C554">
        <v>-17.11</v>
      </c>
      <c r="D554" t="s">
        <v>22</v>
      </c>
      <c r="E554" t="s">
        <v>27</v>
      </c>
    </row>
    <row r="555" spans="1:6" x14ac:dyDescent="0.3">
      <c r="A555">
        <v>302282</v>
      </c>
      <c r="B555">
        <v>101509</v>
      </c>
      <c r="C555">
        <v>-137</v>
      </c>
      <c r="D555" t="s">
        <v>27</v>
      </c>
      <c r="E555" t="s">
        <v>27</v>
      </c>
    </row>
    <row r="556" spans="1:6" x14ac:dyDescent="0.3">
      <c r="A556">
        <v>302282</v>
      </c>
      <c r="B556">
        <v>101361</v>
      </c>
      <c r="C556">
        <v>-8845</v>
      </c>
      <c r="D556" t="s">
        <v>22</v>
      </c>
      <c r="E556" t="s">
        <v>27</v>
      </c>
      <c r="F556" t="s">
        <v>26</v>
      </c>
    </row>
    <row r="557" spans="1:6" x14ac:dyDescent="0.3">
      <c r="A557">
        <v>302282</v>
      </c>
      <c r="B557">
        <v>101524</v>
      </c>
      <c r="C557">
        <v>-550</v>
      </c>
      <c r="D557" t="s">
        <v>27</v>
      </c>
      <c r="E557" t="s">
        <v>27</v>
      </c>
    </row>
    <row r="558" spans="1:6" x14ac:dyDescent="0.3">
      <c r="A558">
        <v>302282</v>
      </c>
      <c r="B558">
        <v>101392</v>
      </c>
      <c r="C558">
        <v>-19.32</v>
      </c>
      <c r="D558" t="s">
        <v>22</v>
      </c>
      <c r="E558" t="s">
        <v>27</v>
      </c>
      <c r="F558" t="s">
        <v>26</v>
      </c>
    </row>
    <row r="559" spans="1:6" x14ac:dyDescent="0.3">
      <c r="A559">
        <v>302282</v>
      </c>
      <c r="B559">
        <v>101407</v>
      </c>
      <c r="C559">
        <v>-70</v>
      </c>
      <c r="D559" t="s">
        <v>22</v>
      </c>
      <c r="E559" t="s">
        <v>27</v>
      </c>
      <c r="F559" t="s">
        <v>26</v>
      </c>
    </row>
    <row r="560" spans="1:6" x14ac:dyDescent="0.3">
      <c r="A560">
        <v>302282</v>
      </c>
      <c r="B560">
        <v>101408</v>
      </c>
      <c r="C560">
        <v>-46.23</v>
      </c>
      <c r="D560" t="s">
        <v>22</v>
      </c>
      <c r="E560" t="s">
        <v>27</v>
      </c>
      <c r="F560" t="s">
        <v>26</v>
      </c>
    </row>
    <row r="561" spans="1:6" x14ac:dyDescent="0.3">
      <c r="A561">
        <v>302282</v>
      </c>
      <c r="B561">
        <v>101410</v>
      </c>
      <c r="C561">
        <v>-36</v>
      </c>
      <c r="D561" t="s">
        <v>22</v>
      </c>
      <c r="E561" t="s">
        <v>27</v>
      </c>
      <c r="F561" t="s">
        <v>26</v>
      </c>
    </row>
    <row r="562" spans="1:6" x14ac:dyDescent="0.3">
      <c r="A562">
        <v>302282</v>
      </c>
      <c r="B562">
        <v>101419</v>
      </c>
      <c r="C562">
        <v>-43.4</v>
      </c>
      <c r="D562" t="s">
        <v>22</v>
      </c>
      <c r="E562" t="s">
        <v>27</v>
      </c>
      <c r="F562" t="s">
        <v>26</v>
      </c>
    </row>
    <row r="563" spans="1:6" x14ac:dyDescent="0.3">
      <c r="A563">
        <v>302282</v>
      </c>
      <c r="B563">
        <v>101420</v>
      </c>
      <c r="C563">
        <v>-55.54</v>
      </c>
      <c r="D563" t="s">
        <v>22</v>
      </c>
      <c r="E563" t="s">
        <v>27</v>
      </c>
      <c r="F563" t="s">
        <v>26</v>
      </c>
    </row>
    <row r="564" spans="1:6" x14ac:dyDescent="0.3">
      <c r="A564">
        <v>302282</v>
      </c>
      <c r="B564">
        <v>101550</v>
      </c>
      <c r="C564">
        <v>-83.3</v>
      </c>
      <c r="D564" t="s">
        <v>26</v>
      </c>
      <c r="E564" t="s">
        <v>15</v>
      </c>
    </row>
    <row r="565" spans="1:6" x14ac:dyDescent="0.3">
      <c r="A565">
        <v>302282</v>
      </c>
      <c r="B565">
        <v>101551</v>
      </c>
      <c r="C565">
        <v>-56.96</v>
      </c>
      <c r="D565" t="s">
        <v>26</v>
      </c>
      <c r="E565" t="s">
        <v>15</v>
      </c>
    </row>
    <row r="566" spans="1:6" x14ac:dyDescent="0.3">
      <c r="A566">
        <v>302282</v>
      </c>
      <c r="B566">
        <v>101552</v>
      </c>
      <c r="C566">
        <v>-66.28</v>
      </c>
      <c r="D566" t="s">
        <v>26</v>
      </c>
      <c r="E566" t="s">
        <v>15</v>
      </c>
    </row>
    <row r="567" spans="1:6" x14ac:dyDescent="0.3">
      <c r="A567">
        <v>302282</v>
      </c>
      <c r="B567">
        <v>101415</v>
      </c>
      <c r="C567">
        <v>-66.47</v>
      </c>
      <c r="D567" t="s">
        <v>22</v>
      </c>
      <c r="E567" t="s">
        <v>27</v>
      </c>
      <c r="F567" t="s">
        <v>26</v>
      </c>
    </row>
    <row r="568" spans="1:6" x14ac:dyDescent="0.3">
      <c r="A568">
        <v>302282</v>
      </c>
      <c r="B568">
        <v>101412</v>
      </c>
      <c r="C568">
        <v>-75</v>
      </c>
      <c r="D568" t="s">
        <v>22</v>
      </c>
      <c r="E568" t="s">
        <v>27</v>
      </c>
      <c r="F568" t="s">
        <v>26</v>
      </c>
    </row>
    <row r="569" spans="1:6" x14ac:dyDescent="0.3">
      <c r="A569">
        <v>302282</v>
      </c>
      <c r="B569">
        <v>101452</v>
      </c>
      <c r="C569">
        <v>-57.21</v>
      </c>
      <c r="D569" t="s">
        <v>27</v>
      </c>
      <c r="E569" t="s">
        <v>26</v>
      </c>
      <c r="F569" t="s">
        <v>8</v>
      </c>
    </row>
    <row r="570" spans="1:6" x14ac:dyDescent="0.3">
      <c r="A570">
        <v>302282</v>
      </c>
      <c r="B570">
        <v>101450</v>
      </c>
      <c r="C570">
        <v>-30.11</v>
      </c>
      <c r="D570" t="s">
        <v>27</v>
      </c>
      <c r="E570" t="s">
        <v>26</v>
      </c>
      <c r="F570" t="s">
        <v>8</v>
      </c>
    </row>
    <row r="571" spans="1:6" x14ac:dyDescent="0.3">
      <c r="A571">
        <v>302282</v>
      </c>
      <c r="B571">
        <v>101451</v>
      </c>
      <c r="C571">
        <v>-26.64</v>
      </c>
      <c r="D571" t="s">
        <v>27</v>
      </c>
      <c r="E571" t="s">
        <v>26</v>
      </c>
      <c r="F571" t="s">
        <v>8</v>
      </c>
    </row>
    <row r="572" spans="1:6" x14ac:dyDescent="0.3">
      <c r="A572">
        <v>302282</v>
      </c>
      <c r="B572">
        <v>101453</v>
      </c>
      <c r="C572">
        <v>-297.31</v>
      </c>
      <c r="D572" t="s">
        <v>27</v>
      </c>
      <c r="E572" t="s">
        <v>26</v>
      </c>
      <c r="F572" t="s">
        <v>8</v>
      </c>
    </row>
    <row r="573" spans="1:6" x14ac:dyDescent="0.3">
      <c r="A573">
        <v>302282</v>
      </c>
      <c r="B573">
        <v>101454</v>
      </c>
      <c r="C573">
        <v>-32.630000000000003</v>
      </c>
      <c r="D573" t="s">
        <v>27</v>
      </c>
      <c r="E573" t="s">
        <v>26</v>
      </c>
      <c r="F573" t="s">
        <v>8</v>
      </c>
    </row>
    <row r="574" spans="1:6" x14ac:dyDescent="0.3">
      <c r="A574">
        <v>302282</v>
      </c>
      <c r="B574">
        <v>101455</v>
      </c>
      <c r="C574">
        <v>-21.06</v>
      </c>
      <c r="D574" t="s">
        <v>27</v>
      </c>
      <c r="E574" t="s">
        <v>26</v>
      </c>
      <c r="F574" t="s">
        <v>8</v>
      </c>
    </row>
    <row r="575" spans="1:6" x14ac:dyDescent="0.3">
      <c r="A575">
        <v>302282</v>
      </c>
      <c r="B575">
        <v>101458</v>
      </c>
      <c r="C575">
        <v>-265.74</v>
      </c>
      <c r="D575" t="s">
        <v>27</v>
      </c>
      <c r="E575" t="s">
        <v>26</v>
      </c>
    </row>
    <row r="576" spans="1:6" x14ac:dyDescent="0.3">
      <c r="A576">
        <v>302282</v>
      </c>
      <c r="B576">
        <v>101460</v>
      </c>
      <c r="C576">
        <v>-750.05</v>
      </c>
      <c r="D576" t="s">
        <v>27</v>
      </c>
      <c r="E576" t="s">
        <v>26</v>
      </c>
    </row>
    <row r="577" spans="1:6" x14ac:dyDescent="0.3">
      <c r="A577">
        <v>302282</v>
      </c>
      <c r="B577">
        <v>101461</v>
      </c>
      <c r="C577">
        <v>-163.59</v>
      </c>
      <c r="D577" t="s">
        <v>27</v>
      </c>
      <c r="E577" t="s">
        <v>26</v>
      </c>
    </row>
    <row r="578" spans="1:6" x14ac:dyDescent="0.3">
      <c r="A578">
        <v>302282</v>
      </c>
      <c r="B578">
        <v>101470</v>
      </c>
      <c r="C578">
        <v>-416.98</v>
      </c>
      <c r="D578" t="s">
        <v>27</v>
      </c>
      <c r="E578" t="s">
        <v>26</v>
      </c>
      <c r="F578" t="s">
        <v>8</v>
      </c>
    </row>
    <row r="579" spans="1:6" x14ac:dyDescent="0.3">
      <c r="A579">
        <v>302282</v>
      </c>
      <c r="B579">
        <v>101482</v>
      </c>
      <c r="C579">
        <v>-54.4</v>
      </c>
      <c r="D579" t="s">
        <v>27</v>
      </c>
      <c r="E579" t="s">
        <v>26</v>
      </c>
    </row>
    <row r="580" spans="1:6" x14ac:dyDescent="0.3">
      <c r="A580">
        <v>302282</v>
      </c>
      <c r="B580">
        <v>101483</v>
      </c>
      <c r="C580">
        <v>-60.88</v>
      </c>
      <c r="D580" t="s">
        <v>27</v>
      </c>
      <c r="E580" t="s">
        <v>26</v>
      </c>
    </row>
    <row r="581" spans="1:6" x14ac:dyDescent="0.3">
      <c r="A581">
        <v>302282</v>
      </c>
      <c r="B581">
        <v>101485</v>
      </c>
      <c r="C581">
        <v>-27.39</v>
      </c>
      <c r="D581" t="s">
        <v>27</v>
      </c>
      <c r="E581" t="s">
        <v>26</v>
      </c>
    </row>
    <row r="582" spans="1:6" x14ac:dyDescent="0.3">
      <c r="A582">
        <v>302282</v>
      </c>
      <c r="B582">
        <v>101484</v>
      </c>
      <c r="C582">
        <v>-60.66</v>
      </c>
      <c r="D582" t="s">
        <v>27</v>
      </c>
      <c r="E582" t="s">
        <v>26</v>
      </c>
    </row>
    <row r="583" spans="1:6" x14ac:dyDescent="0.3">
      <c r="A583">
        <v>302282</v>
      </c>
      <c r="B583">
        <v>101486</v>
      </c>
      <c r="C583">
        <v>-18.010000000000002</v>
      </c>
      <c r="D583" t="s">
        <v>27</v>
      </c>
      <c r="E583" t="s">
        <v>26</v>
      </c>
    </row>
    <row r="584" spans="1:6" x14ac:dyDescent="0.3">
      <c r="A584">
        <v>302282</v>
      </c>
      <c r="B584">
        <v>101487</v>
      </c>
      <c r="C584">
        <v>-33.08</v>
      </c>
      <c r="D584" t="s">
        <v>27</v>
      </c>
      <c r="E584" t="s">
        <v>26</v>
      </c>
    </row>
    <row r="585" spans="1:6" x14ac:dyDescent="0.3">
      <c r="A585">
        <v>302282</v>
      </c>
      <c r="B585">
        <v>101488</v>
      </c>
      <c r="C585">
        <v>-67.069999999999993</v>
      </c>
      <c r="D585" t="s">
        <v>27</v>
      </c>
      <c r="E585" t="s">
        <v>26</v>
      </c>
    </row>
    <row r="586" spans="1:6" x14ac:dyDescent="0.3">
      <c r="A586">
        <v>302282</v>
      </c>
      <c r="B586">
        <v>101489</v>
      </c>
      <c r="C586">
        <v>-185.29</v>
      </c>
      <c r="D586" t="s">
        <v>27</v>
      </c>
      <c r="E586" t="s">
        <v>26</v>
      </c>
    </row>
    <row r="587" spans="1:6" x14ac:dyDescent="0.3">
      <c r="A587">
        <v>302282</v>
      </c>
      <c r="B587">
        <v>101490</v>
      </c>
      <c r="C587">
        <v>-76.12</v>
      </c>
      <c r="D587" t="s">
        <v>27</v>
      </c>
      <c r="E587" t="s">
        <v>26</v>
      </c>
    </row>
    <row r="588" spans="1:6" x14ac:dyDescent="0.3">
      <c r="A588">
        <v>302282</v>
      </c>
      <c r="B588">
        <v>101491</v>
      </c>
      <c r="C588">
        <v>-24.8</v>
      </c>
      <c r="D588" t="s">
        <v>27</v>
      </c>
      <c r="E588" t="s">
        <v>26</v>
      </c>
    </row>
    <row r="589" spans="1:6" x14ac:dyDescent="0.3">
      <c r="A589">
        <v>302282</v>
      </c>
      <c r="B589">
        <v>101492</v>
      </c>
      <c r="C589">
        <v>-37.29</v>
      </c>
      <c r="D589" t="s">
        <v>27</v>
      </c>
      <c r="E589" t="s">
        <v>26</v>
      </c>
    </row>
    <row r="590" spans="1:6" x14ac:dyDescent="0.3">
      <c r="A590">
        <v>302282</v>
      </c>
      <c r="B590">
        <v>101466</v>
      </c>
      <c r="C590">
        <v>-595.64</v>
      </c>
      <c r="D590" t="s">
        <v>27</v>
      </c>
      <c r="E590" t="s">
        <v>21</v>
      </c>
    </row>
    <row r="591" spans="1:6" x14ac:dyDescent="0.3">
      <c r="A591">
        <v>302282</v>
      </c>
      <c r="B591">
        <v>101614</v>
      </c>
      <c r="C591">
        <v>-15.4</v>
      </c>
      <c r="D591" t="s">
        <v>26</v>
      </c>
      <c r="E591" t="s">
        <v>20</v>
      </c>
      <c r="F591" t="s">
        <v>8</v>
      </c>
    </row>
    <row r="592" spans="1:6" x14ac:dyDescent="0.3">
      <c r="A592">
        <v>302282</v>
      </c>
      <c r="B592">
        <v>101389</v>
      </c>
      <c r="C592">
        <v>-60</v>
      </c>
      <c r="D592" t="s">
        <v>22</v>
      </c>
      <c r="E592" t="s">
        <v>15</v>
      </c>
      <c r="F592" t="s">
        <v>15</v>
      </c>
    </row>
    <row r="593" spans="1:6" x14ac:dyDescent="0.3">
      <c r="A593">
        <v>302282</v>
      </c>
      <c r="B593">
        <v>101534</v>
      </c>
      <c r="C593">
        <v>-133.35</v>
      </c>
      <c r="D593" t="s">
        <v>26</v>
      </c>
      <c r="E593" t="s">
        <v>15</v>
      </c>
    </row>
    <row r="594" spans="1:6" x14ac:dyDescent="0.3">
      <c r="A594">
        <v>302282</v>
      </c>
      <c r="B594">
        <v>101475</v>
      </c>
      <c r="C594">
        <v>-669.83</v>
      </c>
      <c r="D594" t="s">
        <v>27</v>
      </c>
      <c r="E594" t="s">
        <v>21</v>
      </c>
    </row>
    <row r="595" spans="1:6" x14ac:dyDescent="0.3">
      <c r="A595">
        <v>302282</v>
      </c>
      <c r="B595">
        <v>101431</v>
      </c>
      <c r="C595">
        <v>-20</v>
      </c>
      <c r="D595" t="s">
        <v>22</v>
      </c>
      <c r="E595" t="s">
        <v>15</v>
      </c>
      <c r="F595" t="s">
        <v>15</v>
      </c>
    </row>
    <row r="596" spans="1:6" x14ac:dyDescent="0.3">
      <c r="A596">
        <v>302282</v>
      </c>
      <c r="B596">
        <v>101434</v>
      </c>
      <c r="C596">
        <v>-12.67</v>
      </c>
      <c r="D596" t="s">
        <v>22</v>
      </c>
      <c r="E596" t="s">
        <v>15</v>
      </c>
      <c r="F596" t="s">
        <v>15</v>
      </c>
    </row>
    <row r="597" spans="1:6" x14ac:dyDescent="0.3">
      <c r="A597">
        <v>302282</v>
      </c>
      <c r="B597">
        <v>101594</v>
      </c>
      <c r="C597">
        <v>-520</v>
      </c>
      <c r="D597" t="s">
        <v>26</v>
      </c>
      <c r="E597" t="s">
        <v>21</v>
      </c>
      <c r="F597" t="s">
        <v>20</v>
      </c>
    </row>
    <row r="598" spans="1:6" x14ac:dyDescent="0.3">
      <c r="A598">
        <v>302282</v>
      </c>
      <c r="B598">
        <v>101569</v>
      </c>
      <c r="C598">
        <v>-16.46</v>
      </c>
      <c r="D598" t="s">
        <v>26</v>
      </c>
      <c r="E598" t="s">
        <v>15</v>
      </c>
      <c r="F598" t="s">
        <v>8</v>
      </c>
    </row>
    <row r="599" spans="1:6" x14ac:dyDescent="0.3">
      <c r="A599">
        <v>302282</v>
      </c>
      <c r="B599">
        <v>101570</v>
      </c>
      <c r="C599">
        <v>-18.510000000000002</v>
      </c>
      <c r="D599" t="s">
        <v>26</v>
      </c>
      <c r="E599" t="s">
        <v>15</v>
      </c>
      <c r="F599" t="s">
        <v>8</v>
      </c>
    </row>
    <row r="600" spans="1:6" x14ac:dyDescent="0.3">
      <c r="A600">
        <v>302282</v>
      </c>
      <c r="B600">
        <v>101571</v>
      </c>
      <c r="C600">
        <v>-113.69</v>
      </c>
      <c r="D600" t="s">
        <v>26</v>
      </c>
      <c r="E600" t="s">
        <v>15</v>
      </c>
      <c r="F600" t="s">
        <v>8</v>
      </c>
    </row>
    <row r="601" spans="1:6" x14ac:dyDescent="0.3">
      <c r="A601">
        <v>302282</v>
      </c>
      <c r="B601">
        <v>101573</v>
      </c>
      <c r="C601">
        <v>-33.840000000000003</v>
      </c>
      <c r="D601" t="s">
        <v>26</v>
      </c>
      <c r="E601" t="s">
        <v>15</v>
      </c>
      <c r="F601" t="s">
        <v>8</v>
      </c>
    </row>
    <row r="602" spans="1:6" x14ac:dyDescent="0.3">
      <c r="A602">
        <v>302282</v>
      </c>
      <c r="B602">
        <v>101464</v>
      </c>
      <c r="C602">
        <v>-777.44</v>
      </c>
      <c r="D602" t="s">
        <v>27</v>
      </c>
      <c r="E602" t="s">
        <v>21</v>
      </c>
    </row>
    <row r="603" spans="1:6" x14ac:dyDescent="0.3">
      <c r="A603">
        <v>302282</v>
      </c>
      <c r="B603">
        <v>101413</v>
      </c>
      <c r="C603">
        <v>-62.72</v>
      </c>
      <c r="D603" t="s">
        <v>22</v>
      </c>
      <c r="E603" t="s">
        <v>15</v>
      </c>
      <c r="F603" t="s">
        <v>15</v>
      </c>
    </row>
    <row r="604" spans="1:6" x14ac:dyDescent="0.3">
      <c r="A604">
        <v>302282</v>
      </c>
      <c r="B604">
        <v>101449</v>
      </c>
      <c r="C604">
        <v>-422.75</v>
      </c>
      <c r="D604" t="s">
        <v>27</v>
      </c>
      <c r="E604" t="s">
        <v>21</v>
      </c>
    </row>
    <row r="605" spans="1:6" x14ac:dyDescent="0.3">
      <c r="A605">
        <v>302282</v>
      </c>
      <c r="B605">
        <v>101640</v>
      </c>
      <c r="C605">
        <v>-105</v>
      </c>
      <c r="D605" t="s">
        <v>26</v>
      </c>
      <c r="E605" t="s">
        <v>20</v>
      </c>
      <c r="F605" t="s">
        <v>20</v>
      </c>
    </row>
    <row r="606" spans="1:6" x14ac:dyDescent="0.3">
      <c r="A606">
        <v>302282</v>
      </c>
      <c r="B606">
        <v>101424</v>
      </c>
      <c r="C606">
        <v>-27.02</v>
      </c>
      <c r="D606" t="s">
        <v>22</v>
      </c>
      <c r="E606" t="s">
        <v>15</v>
      </c>
      <c r="F606" t="s">
        <v>15</v>
      </c>
    </row>
    <row r="607" spans="1:6" x14ac:dyDescent="0.3">
      <c r="A607">
        <v>302282</v>
      </c>
      <c r="B607">
        <v>101418</v>
      </c>
      <c r="C607">
        <v>-100</v>
      </c>
      <c r="D607" t="s">
        <v>22</v>
      </c>
      <c r="E607" t="s">
        <v>15</v>
      </c>
      <c r="F607" t="s">
        <v>15</v>
      </c>
    </row>
    <row r="608" spans="1:6" x14ac:dyDescent="0.3">
      <c r="A608">
        <v>302282</v>
      </c>
      <c r="B608">
        <v>101427</v>
      </c>
      <c r="C608">
        <v>-70</v>
      </c>
      <c r="D608" t="s">
        <v>22</v>
      </c>
      <c r="E608" t="s">
        <v>15</v>
      </c>
      <c r="F608" t="s">
        <v>15</v>
      </c>
    </row>
    <row r="609" spans="1:6" x14ac:dyDescent="0.3">
      <c r="A609">
        <v>302282</v>
      </c>
      <c r="B609">
        <v>101401</v>
      </c>
      <c r="C609">
        <v>-23.86</v>
      </c>
      <c r="D609" t="s">
        <v>22</v>
      </c>
      <c r="E609" t="s">
        <v>15</v>
      </c>
      <c r="F609" t="s">
        <v>15</v>
      </c>
    </row>
    <row r="610" spans="1:6" x14ac:dyDescent="0.3">
      <c r="A610">
        <v>302282</v>
      </c>
      <c r="B610">
        <v>101398</v>
      </c>
      <c r="C610">
        <v>-19.32</v>
      </c>
      <c r="D610" t="s">
        <v>22</v>
      </c>
      <c r="E610" t="s">
        <v>15</v>
      </c>
      <c r="F610" t="s">
        <v>15</v>
      </c>
    </row>
    <row r="611" spans="1:6" x14ac:dyDescent="0.3">
      <c r="A611">
        <v>302282</v>
      </c>
      <c r="B611">
        <v>101532</v>
      </c>
      <c r="C611">
        <v>-17.82</v>
      </c>
      <c r="D611" t="s">
        <v>26</v>
      </c>
      <c r="E611" t="s">
        <v>15</v>
      </c>
    </row>
    <row r="612" spans="1:6" x14ac:dyDescent="0.3">
      <c r="A612">
        <v>302282</v>
      </c>
      <c r="B612">
        <v>101533</v>
      </c>
      <c r="C612">
        <v>-13.67</v>
      </c>
      <c r="D612" t="s">
        <v>26</v>
      </c>
      <c r="E612" t="s">
        <v>15</v>
      </c>
    </row>
    <row r="613" spans="1:6" x14ac:dyDescent="0.3">
      <c r="A613">
        <v>302282</v>
      </c>
      <c r="B613">
        <v>101545</v>
      </c>
      <c r="C613">
        <v>-22.32</v>
      </c>
      <c r="D613" t="s">
        <v>26</v>
      </c>
      <c r="E613" t="s">
        <v>15</v>
      </c>
    </row>
    <row r="614" spans="1:6" x14ac:dyDescent="0.3">
      <c r="A614">
        <v>302282</v>
      </c>
      <c r="B614">
        <v>101546</v>
      </c>
      <c r="C614">
        <v>-89.75</v>
      </c>
      <c r="D614" t="s">
        <v>26</v>
      </c>
      <c r="E614" t="s">
        <v>15</v>
      </c>
    </row>
    <row r="615" spans="1:6" x14ac:dyDescent="0.3">
      <c r="A615">
        <v>302282</v>
      </c>
      <c r="B615">
        <v>101543</v>
      </c>
      <c r="C615">
        <v>-390.85</v>
      </c>
      <c r="D615" t="s">
        <v>26</v>
      </c>
      <c r="E615" t="s">
        <v>15</v>
      </c>
    </row>
    <row r="616" spans="1:6" x14ac:dyDescent="0.3">
      <c r="A616">
        <v>302282</v>
      </c>
      <c r="B616">
        <v>101417</v>
      </c>
      <c r="C616">
        <v>-60</v>
      </c>
      <c r="D616" t="s">
        <v>22</v>
      </c>
      <c r="E616" t="s">
        <v>15</v>
      </c>
      <c r="F616" t="s">
        <v>15</v>
      </c>
    </row>
    <row r="617" spans="1:6" x14ac:dyDescent="0.3">
      <c r="A617">
        <v>302282</v>
      </c>
      <c r="B617">
        <v>101581</v>
      </c>
      <c r="C617">
        <v>-1.98</v>
      </c>
      <c r="D617" t="s">
        <v>26</v>
      </c>
      <c r="E617" t="s">
        <v>15</v>
      </c>
    </row>
    <row r="618" spans="1:6" x14ac:dyDescent="0.3">
      <c r="A618">
        <v>302282</v>
      </c>
      <c r="B618">
        <v>101390</v>
      </c>
      <c r="C618">
        <v>-80</v>
      </c>
      <c r="D618" t="s">
        <v>22</v>
      </c>
      <c r="E618" t="s">
        <v>15</v>
      </c>
      <c r="F618" t="s">
        <v>15</v>
      </c>
    </row>
    <row r="619" spans="1:6" x14ac:dyDescent="0.3">
      <c r="A619">
        <v>302282</v>
      </c>
      <c r="B619">
        <v>101405</v>
      </c>
      <c r="C619">
        <v>-8.86</v>
      </c>
      <c r="D619" t="s">
        <v>22</v>
      </c>
      <c r="E619" t="s">
        <v>15</v>
      </c>
      <c r="F619" t="s">
        <v>15</v>
      </c>
    </row>
    <row r="620" spans="1:6" x14ac:dyDescent="0.3">
      <c r="A620">
        <v>302282</v>
      </c>
      <c r="B620">
        <v>101426</v>
      </c>
      <c r="C620">
        <v>-60</v>
      </c>
      <c r="D620" t="s">
        <v>22</v>
      </c>
      <c r="E620" t="s">
        <v>15</v>
      </c>
      <c r="F620" t="s">
        <v>15</v>
      </c>
    </row>
    <row r="621" spans="1:6" x14ac:dyDescent="0.3">
      <c r="A621">
        <v>302282</v>
      </c>
      <c r="B621">
        <v>101540</v>
      </c>
      <c r="C621">
        <v>-428.46</v>
      </c>
      <c r="D621" t="s">
        <v>26</v>
      </c>
      <c r="E621" t="s">
        <v>15</v>
      </c>
    </row>
    <row r="622" spans="1:6" x14ac:dyDescent="0.3">
      <c r="A622">
        <v>302282</v>
      </c>
      <c r="B622">
        <v>101535</v>
      </c>
      <c r="C622">
        <v>-5.96</v>
      </c>
      <c r="D622" t="s">
        <v>26</v>
      </c>
      <c r="E622" t="s">
        <v>15</v>
      </c>
    </row>
    <row r="623" spans="1:6" x14ac:dyDescent="0.3">
      <c r="A623">
        <v>302282</v>
      </c>
      <c r="B623">
        <v>101538</v>
      </c>
      <c r="C623">
        <v>-400.81</v>
      </c>
      <c r="D623" t="s">
        <v>26</v>
      </c>
      <c r="E623" t="s">
        <v>15</v>
      </c>
      <c r="F623" t="s">
        <v>8</v>
      </c>
    </row>
    <row r="624" spans="1:6" x14ac:dyDescent="0.3">
      <c r="A624">
        <v>302282</v>
      </c>
      <c r="B624">
        <v>101544</v>
      </c>
      <c r="C624">
        <v>-645</v>
      </c>
      <c r="D624" t="s">
        <v>26</v>
      </c>
      <c r="E624" t="s">
        <v>15</v>
      </c>
    </row>
    <row r="625" spans="1:6" x14ac:dyDescent="0.3">
      <c r="A625">
        <v>302282</v>
      </c>
      <c r="B625">
        <v>101574</v>
      </c>
      <c r="C625">
        <v>-7.53</v>
      </c>
      <c r="D625" t="s">
        <v>26</v>
      </c>
      <c r="E625" t="s">
        <v>15</v>
      </c>
      <c r="F625" t="s">
        <v>8</v>
      </c>
    </row>
    <row r="626" spans="1:6" x14ac:dyDescent="0.3">
      <c r="A626">
        <v>302282</v>
      </c>
      <c r="B626">
        <v>101578</v>
      </c>
      <c r="C626">
        <v>-15.91</v>
      </c>
      <c r="D626" t="s">
        <v>26</v>
      </c>
      <c r="E626" t="s">
        <v>15</v>
      </c>
    </row>
    <row r="627" spans="1:6" x14ac:dyDescent="0.3">
      <c r="A627">
        <v>302282</v>
      </c>
      <c r="B627">
        <v>101473</v>
      </c>
      <c r="C627">
        <v>-1516.45</v>
      </c>
      <c r="D627" t="s">
        <v>27</v>
      </c>
      <c r="E627" t="s">
        <v>21</v>
      </c>
    </row>
    <row r="628" spans="1:6" x14ac:dyDescent="0.3">
      <c r="A628">
        <v>302282</v>
      </c>
      <c r="B628">
        <v>101474</v>
      </c>
      <c r="C628">
        <v>-1044.73</v>
      </c>
      <c r="D628" t="s">
        <v>27</v>
      </c>
      <c r="E628" t="s">
        <v>21</v>
      </c>
    </row>
    <row r="629" spans="1:6" x14ac:dyDescent="0.3">
      <c r="A629">
        <v>302282</v>
      </c>
      <c r="B629">
        <v>101580</v>
      </c>
      <c r="C629">
        <v>-33.97</v>
      </c>
      <c r="D629" t="s">
        <v>26</v>
      </c>
      <c r="E629" t="s">
        <v>15</v>
      </c>
    </row>
    <row r="630" spans="1:6" x14ac:dyDescent="0.3">
      <c r="A630">
        <v>302282</v>
      </c>
      <c r="B630">
        <v>101403</v>
      </c>
      <c r="C630">
        <v>-9.98</v>
      </c>
      <c r="D630" t="s">
        <v>22</v>
      </c>
      <c r="E630" t="s">
        <v>15</v>
      </c>
      <c r="F630" t="s">
        <v>15</v>
      </c>
    </row>
    <row r="631" spans="1:6" x14ac:dyDescent="0.3">
      <c r="A631">
        <v>302282</v>
      </c>
      <c r="B631">
        <v>101429</v>
      </c>
      <c r="C631">
        <v>-100.78</v>
      </c>
      <c r="D631" t="s">
        <v>22</v>
      </c>
      <c r="E631" t="s">
        <v>15</v>
      </c>
      <c r="F631" t="s">
        <v>15</v>
      </c>
    </row>
    <row r="632" spans="1:6" x14ac:dyDescent="0.3">
      <c r="A632">
        <v>302282</v>
      </c>
      <c r="B632">
        <v>101437</v>
      </c>
      <c r="C632">
        <v>-70</v>
      </c>
      <c r="D632" t="s">
        <v>22</v>
      </c>
      <c r="E632" t="s">
        <v>15</v>
      </c>
      <c r="F632" t="s">
        <v>15</v>
      </c>
    </row>
    <row r="633" spans="1:6" x14ac:dyDescent="0.3">
      <c r="A633">
        <v>302282</v>
      </c>
      <c r="B633">
        <v>101547</v>
      </c>
      <c r="C633">
        <v>-37.6</v>
      </c>
      <c r="D633" t="s">
        <v>26</v>
      </c>
      <c r="E633" t="s">
        <v>15</v>
      </c>
    </row>
    <row r="634" spans="1:6" x14ac:dyDescent="0.3">
      <c r="A634">
        <v>302282</v>
      </c>
      <c r="B634">
        <v>101548</v>
      </c>
      <c r="C634">
        <v>-43.42</v>
      </c>
      <c r="D634" t="s">
        <v>26</v>
      </c>
      <c r="E634" t="s">
        <v>15</v>
      </c>
    </row>
    <row r="635" spans="1:6" x14ac:dyDescent="0.3">
      <c r="A635">
        <v>302282</v>
      </c>
      <c r="B635">
        <v>101549</v>
      </c>
      <c r="C635">
        <v>-12.46</v>
      </c>
      <c r="D635" t="s">
        <v>26</v>
      </c>
      <c r="E635" t="s">
        <v>15</v>
      </c>
    </row>
    <row r="636" spans="1:6" x14ac:dyDescent="0.3">
      <c r="A636">
        <v>302282</v>
      </c>
      <c r="B636">
        <v>101568</v>
      </c>
      <c r="C636">
        <v>-19.52</v>
      </c>
      <c r="D636" t="s">
        <v>26</v>
      </c>
      <c r="E636" t="s">
        <v>15</v>
      </c>
      <c r="F636" t="s">
        <v>8</v>
      </c>
    </row>
    <row r="637" spans="1:6" x14ac:dyDescent="0.3">
      <c r="A637">
        <v>302282</v>
      </c>
      <c r="B637">
        <v>101553</v>
      </c>
      <c r="C637">
        <v>-68.430000000000007</v>
      </c>
      <c r="D637" t="s">
        <v>26</v>
      </c>
      <c r="E637" t="s">
        <v>15</v>
      </c>
    </row>
    <row r="638" spans="1:6" x14ac:dyDescent="0.3">
      <c r="A638">
        <v>302282</v>
      </c>
      <c r="B638">
        <v>101554</v>
      </c>
      <c r="C638">
        <v>-74.62</v>
      </c>
      <c r="D638" t="s">
        <v>26</v>
      </c>
      <c r="E638" t="s">
        <v>15</v>
      </c>
    </row>
    <row r="639" spans="1:6" x14ac:dyDescent="0.3">
      <c r="A639">
        <v>302282</v>
      </c>
      <c r="B639">
        <v>101556</v>
      </c>
      <c r="C639">
        <v>-36.85</v>
      </c>
      <c r="D639" t="s">
        <v>26</v>
      </c>
      <c r="E639" t="s">
        <v>15</v>
      </c>
    </row>
    <row r="640" spans="1:6" x14ac:dyDescent="0.3">
      <c r="A640">
        <v>302282</v>
      </c>
      <c r="B640">
        <v>101555</v>
      </c>
      <c r="C640">
        <v>-53.05</v>
      </c>
      <c r="D640" t="s">
        <v>26</v>
      </c>
      <c r="E640" t="s">
        <v>15</v>
      </c>
    </row>
    <row r="641" spans="1:6" x14ac:dyDescent="0.3">
      <c r="A641">
        <v>302282</v>
      </c>
      <c r="B641">
        <v>101558</v>
      </c>
      <c r="C641">
        <v>-378.85</v>
      </c>
      <c r="D641" t="s">
        <v>26</v>
      </c>
      <c r="E641" t="s">
        <v>15</v>
      </c>
    </row>
    <row r="642" spans="1:6" x14ac:dyDescent="0.3">
      <c r="A642">
        <v>302282</v>
      </c>
      <c r="B642">
        <v>101560</v>
      </c>
      <c r="C642">
        <v>-351.88</v>
      </c>
      <c r="D642" t="s">
        <v>26</v>
      </c>
      <c r="E642" t="s">
        <v>15</v>
      </c>
    </row>
    <row r="643" spans="1:6" x14ac:dyDescent="0.3">
      <c r="A643">
        <v>302282</v>
      </c>
      <c r="B643">
        <v>101566</v>
      </c>
      <c r="C643">
        <v>-91.51</v>
      </c>
      <c r="D643" t="s">
        <v>26</v>
      </c>
      <c r="E643" t="s">
        <v>15</v>
      </c>
      <c r="F643" t="s">
        <v>8</v>
      </c>
    </row>
    <row r="644" spans="1:6" x14ac:dyDescent="0.3">
      <c r="A644">
        <v>302282</v>
      </c>
      <c r="B644">
        <v>101562</v>
      </c>
      <c r="C644">
        <v>-375.28</v>
      </c>
      <c r="D644" t="s">
        <v>26</v>
      </c>
      <c r="E644" t="s">
        <v>15</v>
      </c>
      <c r="F644" t="s">
        <v>8</v>
      </c>
    </row>
    <row r="645" spans="1:6" x14ac:dyDescent="0.3">
      <c r="A645">
        <v>302282</v>
      </c>
      <c r="B645">
        <v>101565</v>
      </c>
      <c r="C645">
        <v>-567.04999999999995</v>
      </c>
      <c r="D645" t="s">
        <v>26</v>
      </c>
      <c r="E645" t="s">
        <v>15</v>
      </c>
    </row>
    <row r="646" spans="1:6" x14ac:dyDescent="0.3">
      <c r="A646">
        <v>302282</v>
      </c>
      <c r="B646">
        <v>101567</v>
      </c>
      <c r="C646">
        <v>-120.95</v>
      </c>
      <c r="D646" t="s">
        <v>26</v>
      </c>
      <c r="E646" t="s">
        <v>15</v>
      </c>
      <c r="F646" t="s">
        <v>8</v>
      </c>
    </row>
    <row r="647" spans="1:6" x14ac:dyDescent="0.3">
      <c r="A647">
        <v>302282</v>
      </c>
      <c r="B647">
        <v>101582</v>
      </c>
      <c r="C647">
        <v>-8.52</v>
      </c>
      <c r="D647" t="s">
        <v>26</v>
      </c>
      <c r="E647" t="s">
        <v>15</v>
      </c>
    </row>
    <row r="648" spans="1:6" x14ac:dyDescent="0.3">
      <c r="A648">
        <v>302282</v>
      </c>
      <c r="B648">
        <v>101572</v>
      </c>
      <c r="C648">
        <v>-65.540000000000006</v>
      </c>
      <c r="D648" t="s">
        <v>26</v>
      </c>
      <c r="E648" t="s">
        <v>15</v>
      </c>
      <c r="F648" t="s">
        <v>8</v>
      </c>
    </row>
    <row r="649" spans="1:6" x14ac:dyDescent="0.3">
      <c r="A649">
        <v>302282</v>
      </c>
      <c r="B649">
        <v>101414</v>
      </c>
      <c r="C649">
        <v>-80</v>
      </c>
      <c r="D649" t="s">
        <v>22</v>
      </c>
      <c r="E649" t="s">
        <v>15</v>
      </c>
      <c r="F649" t="s">
        <v>15</v>
      </c>
    </row>
    <row r="650" spans="1:6" x14ac:dyDescent="0.3">
      <c r="A650">
        <v>302282</v>
      </c>
      <c r="B650">
        <v>101579</v>
      </c>
      <c r="C650">
        <v>-44.95</v>
      </c>
      <c r="D650" t="s">
        <v>26</v>
      </c>
      <c r="E650" t="s">
        <v>15</v>
      </c>
    </row>
    <row r="651" spans="1:6" x14ac:dyDescent="0.3">
      <c r="A651">
        <v>302282</v>
      </c>
      <c r="B651">
        <v>101425</v>
      </c>
      <c r="C651">
        <v>-60</v>
      </c>
      <c r="D651" t="s">
        <v>22</v>
      </c>
      <c r="E651" t="s">
        <v>15</v>
      </c>
      <c r="F651" t="s">
        <v>15</v>
      </c>
    </row>
    <row r="652" spans="1:6" x14ac:dyDescent="0.3">
      <c r="A652">
        <v>302282</v>
      </c>
      <c r="B652">
        <v>101583</v>
      </c>
      <c r="C652">
        <v>-118.39</v>
      </c>
      <c r="D652" t="s">
        <v>26</v>
      </c>
      <c r="E652" t="s">
        <v>15</v>
      </c>
    </row>
    <row r="653" spans="1:6" x14ac:dyDescent="0.3">
      <c r="A653">
        <v>302282</v>
      </c>
      <c r="B653">
        <v>101585</v>
      </c>
      <c r="C653">
        <v>-500.49</v>
      </c>
      <c r="D653" t="s">
        <v>26</v>
      </c>
      <c r="E653" t="s">
        <v>15</v>
      </c>
      <c r="F653" t="s">
        <v>8</v>
      </c>
    </row>
    <row r="654" spans="1:6" x14ac:dyDescent="0.3">
      <c r="A654">
        <v>302282</v>
      </c>
      <c r="B654">
        <v>101584</v>
      </c>
      <c r="C654">
        <v>-144.47999999999999</v>
      </c>
      <c r="D654" t="s">
        <v>26</v>
      </c>
      <c r="E654" t="s">
        <v>15</v>
      </c>
      <c r="F654" t="s">
        <v>8</v>
      </c>
    </row>
    <row r="655" spans="1:6" x14ac:dyDescent="0.3">
      <c r="A655">
        <v>302282</v>
      </c>
      <c r="B655">
        <v>101430</v>
      </c>
      <c r="C655">
        <v>-188</v>
      </c>
      <c r="D655" t="s">
        <v>22</v>
      </c>
      <c r="E655" t="s">
        <v>15</v>
      </c>
      <c r="F655" t="s">
        <v>15</v>
      </c>
    </row>
    <row r="656" spans="1:6" x14ac:dyDescent="0.3">
      <c r="A656">
        <v>302282</v>
      </c>
      <c r="B656">
        <v>101411</v>
      </c>
      <c r="C656">
        <v>-54.69</v>
      </c>
      <c r="D656" t="s">
        <v>22</v>
      </c>
      <c r="E656" t="s">
        <v>15</v>
      </c>
      <c r="F656" t="s">
        <v>15</v>
      </c>
    </row>
    <row r="657" spans="1:6" x14ac:dyDescent="0.3">
      <c r="A657">
        <v>302282</v>
      </c>
      <c r="B657">
        <v>101395</v>
      </c>
      <c r="C657">
        <v>-19.2</v>
      </c>
      <c r="D657" t="s">
        <v>22</v>
      </c>
      <c r="E657" t="s">
        <v>15</v>
      </c>
      <c r="F657" t="s">
        <v>15</v>
      </c>
    </row>
    <row r="658" spans="1:6" x14ac:dyDescent="0.3">
      <c r="A658">
        <v>302282</v>
      </c>
      <c r="B658">
        <v>101428</v>
      </c>
      <c r="C658">
        <v>-125.08</v>
      </c>
      <c r="D658" t="s">
        <v>22</v>
      </c>
      <c r="E658" t="s">
        <v>15</v>
      </c>
      <c r="F658" t="s">
        <v>15</v>
      </c>
    </row>
    <row r="659" spans="1:6" x14ac:dyDescent="0.3">
      <c r="A659">
        <v>302282</v>
      </c>
      <c r="B659">
        <v>101402</v>
      </c>
      <c r="C659">
        <v>-28.4</v>
      </c>
      <c r="D659" t="s">
        <v>22</v>
      </c>
      <c r="E659" t="s">
        <v>15</v>
      </c>
      <c r="F659" t="s">
        <v>15</v>
      </c>
    </row>
    <row r="660" spans="1:6" x14ac:dyDescent="0.3">
      <c r="A660">
        <v>302282</v>
      </c>
      <c r="B660">
        <v>101404</v>
      </c>
      <c r="C660">
        <v>-38.64</v>
      </c>
      <c r="D660" t="s">
        <v>22</v>
      </c>
      <c r="E660" t="s">
        <v>15</v>
      </c>
      <c r="F660" t="s">
        <v>15</v>
      </c>
    </row>
    <row r="661" spans="1:6" x14ac:dyDescent="0.3">
      <c r="A661">
        <v>302282</v>
      </c>
      <c r="B661">
        <v>101416</v>
      </c>
      <c r="C661">
        <v>-80</v>
      </c>
      <c r="D661" t="s">
        <v>22</v>
      </c>
      <c r="E661" t="s">
        <v>15</v>
      </c>
      <c r="F661" t="s">
        <v>15</v>
      </c>
    </row>
    <row r="662" spans="1:6" x14ac:dyDescent="0.3">
      <c r="A662">
        <v>302282</v>
      </c>
      <c r="B662">
        <v>101393</v>
      </c>
      <c r="C662">
        <v>-41.72</v>
      </c>
      <c r="D662" t="s">
        <v>22</v>
      </c>
      <c r="E662" t="s">
        <v>15</v>
      </c>
      <c r="F662" t="s">
        <v>15</v>
      </c>
    </row>
    <row r="663" spans="1:6" x14ac:dyDescent="0.3">
      <c r="A663">
        <v>302282</v>
      </c>
      <c r="B663">
        <v>101689</v>
      </c>
      <c r="C663">
        <v>-9.65</v>
      </c>
      <c r="D663" t="s">
        <v>15</v>
      </c>
      <c r="E663" t="s">
        <v>21</v>
      </c>
    </row>
    <row r="664" spans="1:6" x14ac:dyDescent="0.3">
      <c r="A664">
        <v>302282</v>
      </c>
      <c r="B664">
        <v>101690</v>
      </c>
      <c r="C664">
        <v>-34.33</v>
      </c>
      <c r="D664" t="s">
        <v>15</v>
      </c>
      <c r="E664" t="s">
        <v>21</v>
      </c>
    </row>
    <row r="665" spans="1:6" x14ac:dyDescent="0.3">
      <c r="A665">
        <v>302282</v>
      </c>
      <c r="B665">
        <v>101691</v>
      </c>
      <c r="C665">
        <v>-85.84</v>
      </c>
      <c r="D665" t="s">
        <v>15</v>
      </c>
      <c r="E665" t="s">
        <v>21</v>
      </c>
    </row>
    <row r="666" spans="1:6" x14ac:dyDescent="0.3">
      <c r="A666">
        <v>302282</v>
      </c>
      <c r="B666">
        <v>101693</v>
      </c>
      <c r="C666">
        <v>-21.91</v>
      </c>
      <c r="D666" t="s">
        <v>15</v>
      </c>
      <c r="E666" t="s">
        <v>21</v>
      </c>
    </row>
    <row r="667" spans="1:6" x14ac:dyDescent="0.3">
      <c r="A667">
        <v>302282</v>
      </c>
      <c r="B667">
        <v>101692</v>
      </c>
      <c r="C667">
        <v>-29.6</v>
      </c>
      <c r="D667" t="s">
        <v>15</v>
      </c>
      <c r="E667" t="s">
        <v>21</v>
      </c>
    </row>
    <row r="668" spans="1:6" x14ac:dyDescent="0.3">
      <c r="A668">
        <v>302282</v>
      </c>
      <c r="B668">
        <v>101694</v>
      </c>
      <c r="C668">
        <v>-21.63</v>
      </c>
      <c r="D668" t="s">
        <v>15</v>
      </c>
      <c r="E668" t="s">
        <v>21</v>
      </c>
    </row>
    <row r="669" spans="1:6" x14ac:dyDescent="0.3">
      <c r="A669">
        <v>302282</v>
      </c>
      <c r="B669">
        <v>101433</v>
      </c>
      <c r="C669">
        <v>-70</v>
      </c>
      <c r="D669" t="s">
        <v>22</v>
      </c>
      <c r="E669" t="s">
        <v>15</v>
      </c>
      <c r="F669" t="s">
        <v>15</v>
      </c>
    </row>
    <row r="670" spans="1:6" x14ac:dyDescent="0.3">
      <c r="A670">
        <v>302282</v>
      </c>
      <c r="B670">
        <v>101423</v>
      </c>
      <c r="C670">
        <v>-23.86</v>
      </c>
      <c r="D670" t="s">
        <v>22</v>
      </c>
      <c r="E670" t="s">
        <v>15</v>
      </c>
      <c r="F670" t="s">
        <v>15</v>
      </c>
    </row>
    <row r="671" spans="1:6" x14ac:dyDescent="0.3">
      <c r="A671">
        <v>302282</v>
      </c>
      <c r="B671">
        <v>101432</v>
      </c>
      <c r="C671">
        <v>-80</v>
      </c>
      <c r="D671" t="s">
        <v>22</v>
      </c>
      <c r="E671" t="s">
        <v>15</v>
      </c>
      <c r="F671" t="s">
        <v>15</v>
      </c>
    </row>
    <row r="672" spans="1:6" x14ac:dyDescent="0.3">
      <c r="A672">
        <v>302282</v>
      </c>
      <c r="B672">
        <v>101435</v>
      </c>
      <c r="C672">
        <v>-80</v>
      </c>
      <c r="D672" t="s">
        <v>22</v>
      </c>
      <c r="E672" t="s">
        <v>15</v>
      </c>
      <c r="F672" t="s">
        <v>15</v>
      </c>
    </row>
    <row r="673" spans="1:6" x14ac:dyDescent="0.3">
      <c r="A673">
        <v>302282</v>
      </c>
      <c r="B673">
        <v>101465</v>
      </c>
      <c r="C673">
        <v>-642.92999999999995</v>
      </c>
      <c r="D673" t="s">
        <v>27</v>
      </c>
      <c r="E673" t="s">
        <v>21</v>
      </c>
    </row>
    <row r="674" spans="1:6" x14ac:dyDescent="0.3">
      <c r="A674">
        <v>302282</v>
      </c>
      <c r="B674">
        <v>101479</v>
      </c>
      <c r="C674">
        <v>-215.67</v>
      </c>
      <c r="D674" t="s">
        <v>27</v>
      </c>
      <c r="E674" t="s">
        <v>21</v>
      </c>
    </row>
    <row r="675" spans="1:6" x14ac:dyDescent="0.3">
      <c r="A675">
        <v>302282</v>
      </c>
      <c r="B675">
        <v>101284</v>
      </c>
      <c r="C675">
        <v>-30.8</v>
      </c>
      <c r="D675" t="s">
        <v>17</v>
      </c>
      <c r="E675" t="s">
        <v>21</v>
      </c>
      <c r="F675" t="s">
        <v>21</v>
      </c>
    </row>
    <row r="676" spans="1:6" x14ac:dyDescent="0.3">
      <c r="A676">
        <v>302282</v>
      </c>
      <c r="B676">
        <v>101671</v>
      </c>
      <c r="C676">
        <v>-16.170000000000002</v>
      </c>
      <c r="D676" t="s">
        <v>15</v>
      </c>
      <c r="E676" t="s">
        <v>21</v>
      </c>
    </row>
    <row r="677" spans="1:6" x14ac:dyDescent="0.3">
      <c r="A677">
        <v>302282</v>
      </c>
      <c r="B677">
        <v>101673</v>
      </c>
      <c r="C677">
        <v>-39.950000000000003</v>
      </c>
      <c r="D677" t="s">
        <v>15</v>
      </c>
      <c r="E677" t="s">
        <v>21</v>
      </c>
    </row>
    <row r="678" spans="1:6" x14ac:dyDescent="0.3">
      <c r="A678">
        <v>302282</v>
      </c>
      <c r="B678">
        <v>101672</v>
      </c>
      <c r="C678">
        <v>-9.2200000000000006</v>
      </c>
      <c r="D678" t="s">
        <v>15</v>
      </c>
      <c r="E678" t="s">
        <v>21</v>
      </c>
    </row>
    <row r="679" spans="1:6" x14ac:dyDescent="0.3">
      <c r="A679">
        <v>302282</v>
      </c>
      <c r="B679">
        <v>101593</v>
      </c>
      <c r="C679">
        <v>-520</v>
      </c>
      <c r="D679" t="s">
        <v>26</v>
      </c>
      <c r="E679" t="s">
        <v>21</v>
      </c>
      <c r="F679" t="s">
        <v>20</v>
      </c>
    </row>
    <row r="680" spans="1:6" x14ac:dyDescent="0.3">
      <c r="A680">
        <v>302282</v>
      </c>
      <c r="B680">
        <v>101448</v>
      </c>
      <c r="C680">
        <v>-943.8</v>
      </c>
      <c r="D680" t="s">
        <v>27</v>
      </c>
      <c r="E680" t="s">
        <v>21</v>
      </c>
    </row>
    <row r="681" spans="1:6" x14ac:dyDescent="0.3">
      <c r="A681">
        <v>302282</v>
      </c>
      <c r="B681">
        <v>101436</v>
      </c>
      <c r="C681">
        <v>-213.64</v>
      </c>
      <c r="D681" t="s">
        <v>22</v>
      </c>
      <c r="E681" t="s">
        <v>21</v>
      </c>
      <c r="F681" t="s">
        <v>20</v>
      </c>
    </row>
    <row r="682" spans="1:6" x14ac:dyDescent="0.3">
      <c r="A682">
        <v>302282</v>
      </c>
      <c r="B682">
        <v>101649</v>
      </c>
      <c r="C682">
        <v>-217.19</v>
      </c>
      <c r="D682" t="s">
        <v>15</v>
      </c>
      <c r="E682" t="s">
        <v>21</v>
      </c>
      <c r="F682" t="s">
        <v>28</v>
      </c>
    </row>
    <row r="683" spans="1:6" x14ac:dyDescent="0.3">
      <c r="A683">
        <v>302282</v>
      </c>
      <c r="B683">
        <v>101650</v>
      </c>
      <c r="C683">
        <v>-18.21</v>
      </c>
      <c r="D683" t="s">
        <v>15</v>
      </c>
      <c r="E683" t="s">
        <v>21</v>
      </c>
    </row>
    <row r="684" spans="1:6" x14ac:dyDescent="0.3">
      <c r="A684">
        <v>302282</v>
      </c>
      <c r="B684">
        <v>101703</v>
      </c>
      <c r="C684">
        <v>-20.07</v>
      </c>
      <c r="D684" t="s">
        <v>15</v>
      </c>
      <c r="E684" t="s">
        <v>21</v>
      </c>
    </row>
    <row r="685" spans="1:6" x14ac:dyDescent="0.3">
      <c r="A685">
        <v>302282</v>
      </c>
      <c r="B685">
        <v>101659</v>
      </c>
      <c r="C685">
        <v>-9.77</v>
      </c>
      <c r="D685" t="s">
        <v>15</v>
      </c>
      <c r="E685" t="s">
        <v>21</v>
      </c>
    </row>
    <row r="686" spans="1:6" x14ac:dyDescent="0.3">
      <c r="A686">
        <v>302282</v>
      </c>
      <c r="B686">
        <v>101660</v>
      </c>
      <c r="C686">
        <v>-151.5</v>
      </c>
      <c r="D686" t="s">
        <v>15</v>
      </c>
      <c r="E686" t="s">
        <v>21</v>
      </c>
    </row>
    <row r="687" spans="1:6" x14ac:dyDescent="0.3">
      <c r="A687">
        <v>302282</v>
      </c>
      <c r="B687">
        <v>101651</v>
      </c>
      <c r="C687">
        <v>-3.73</v>
      </c>
      <c r="D687" t="s">
        <v>15</v>
      </c>
      <c r="E687" t="s">
        <v>21</v>
      </c>
    </row>
    <row r="688" spans="1:6" x14ac:dyDescent="0.3">
      <c r="A688">
        <v>302282</v>
      </c>
      <c r="B688">
        <v>101652</v>
      </c>
      <c r="C688">
        <v>-17.89</v>
      </c>
      <c r="D688" t="s">
        <v>15</v>
      </c>
      <c r="E688" t="s">
        <v>21</v>
      </c>
    </row>
    <row r="689" spans="1:6" x14ac:dyDescent="0.3">
      <c r="A689">
        <v>302282</v>
      </c>
      <c r="B689">
        <v>101653</v>
      </c>
      <c r="C689">
        <v>-70.34</v>
      </c>
      <c r="D689" t="s">
        <v>15</v>
      </c>
      <c r="E689" t="s">
        <v>21</v>
      </c>
    </row>
    <row r="690" spans="1:6" x14ac:dyDescent="0.3">
      <c r="A690">
        <v>302282</v>
      </c>
      <c r="B690">
        <v>101654</v>
      </c>
      <c r="C690">
        <v>-128.11000000000001</v>
      </c>
      <c r="D690" t="s">
        <v>15</v>
      </c>
      <c r="E690" t="s">
        <v>21</v>
      </c>
    </row>
    <row r="691" spans="1:6" x14ac:dyDescent="0.3">
      <c r="A691">
        <v>302282</v>
      </c>
      <c r="B691">
        <v>101655</v>
      </c>
      <c r="C691">
        <v>-9.16</v>
      </c>
      <c r="D691" t="s">
        <v>15</v>
      </c>
      <c r="E691" t="s">
        <v>21</v>
      </c>
    </row>
    <row r="692" spans="1:6" x14ac:dyDescent="0.3">
      <c r="A692">
        <v>302282</v>
      </c>
      <c r="B692">
        <v>101472</v>
      </c>
      <c r="C692">
        <v>-72.400000000000006</v>
      </c>
      <c r="D692" t="s">
        <v>27</v>
      </c>
      <c r="E692" t="s">
        <v>21</v>
      </c>
    </row>
    <row r="693" spans="1:6" x14ac:dyDescent="0.3">
      <c r="A693">
        <v>302282</v>
      </c>
      <c r="B693">
        <v>101286</v>
      </c>
      <c r="C693">
        <v>-17.5</v>
      </c>
      <c r="D693" t="s">
        <v>17</v>
      </c>
      <c r="E693" t="s">
        <v>21</v>
      </c>
      <c r="F693" t="s">
        <v>21</v>
      </c>
    </row>
    <row r="694" spans="1:6" x14ac:dyDescent="0.3">
      <c r="A694">
        <v>302282</v>
      </c>
      <c r="B694">
        <v>101285</v>
      </c>
      <c r="C694">
        <v>-15.4</v>
      </c>
      <c r="D694" t="s">
        <v>17</v>
      </c>
      <c r="E694" t="s">
        <v>21</v>
      </c>
      <c r="F694" t="s">
        <v>21</v>
      </c>
    </row>
    <row r="695" spans="1:6" x14ac:dyDescent="0.3">
      <c r="A695">
        <v>302282</v>
      </c>
      <c r="B695">
        <v>101590</v>
      </c>
      <c r="C695">
        <v>-572.23</v>
      </c>
      <c r="D695" t="s">
        <v>26</v>
      </c>
      <c r="E695" t="s">
        <v>21</v>
      </c>
      <c r="F695" t="s">
        <v>20</v>
      </c>
    </row>
    <row r="696" spans="1:6" x14ac:dyDescent="0.3">
      <c r="A696">
        <v>302282</v>
      </c>
      <c r="B696">
        <v>101591</v>
      </c>
      <c r="C696">
        <v>-572.23</v>
      </c>
      <c r="D696" t="s">
        <v>26</v>
      </c>
      <c r="E696" t="s">
        <v>21</v>
      </c>
      <c r="F696" t="s">
        <v>20</v>
      </c>
    </row>
    <row r="697" spans="1:6" x14ac:dyDescent="0.3">
      <c r="A697">
        <v>302282</v>
      </c>
      <c r="B697">
        <v>101592</v>
      </c>
      <c r="C697">
        <v>-520</v>
      </c>
      <c r="D697" t="s">
        <v>26</v>
      </c>
      <c r="E697" t="s">
        <v>21</v>
      </c>
      <c r="F697" t="s">
        <v>20</v>
      </c>
    </row>
    <row r="698" spans="1:6" x14ac:dyDescent="0.3">
      <c r="A698">
        <v>302282</v>
      </c>
      <c r="B698">
        <v>101624</v>
      </c>
      <c r="C698">
        <v>-29.94</v>
      </c>
      <c r="D698" t="s">
        <v>26</v>
      </c>
      <c r="E698" t="s">
        <v>20</v>
      </c>
      <c r="F698" t="s">
        <v>20</v>
      </c>
    </row>
    <row r="699" spans="1:6" x14ac:dyDescent="0.3">
      <c r="A699">
        <v>302282</v>
      </c>
      <c r="B699">
        <v>101656</v>
      </c>
      <c r="C699">
        <v>-19.3</v>
      </c>
      <c r="D699" t="s">
        <v>15</v>
      </c>
      <c r="E699" t="s">
        <v>21</v>
      </c>
    </row>
    <row r="700" spans="1:6" x14ac:dyDescent="0.3">
      <c r="A700">
        <v>302282</v>
      </c>
      <c r="B700">
        <v>101657</v>
      </c>
      <c r="C700">
        <v>-22.47</v>
      </c>
      <c r="D700" t="s">
        <v>15</v>
      </c>
      <c r="E700" t="s">
        <v>21</v>
      </c>
    </row>
    <row r="701" spans="1:6" x14ac:dyDescent="0.3">
      <c r="A701">
        <v>302282</v>
      </c>
      <c r="B701">
        <v>101658</v>
      </c>
      <c r="C701">
        <v>-27.57</v>
      </c>
      <c r="D701" t="s">
        <v>15</v>
      </c>
      <c r="E701" t="s">
        <v>21</v>
      </c>
    </row>
    <row r="702" spans="1:6" x14ac:dyDescent="0.3">
      <c r="A702">
        <v>302282</v>
      </c>
      <c r="B702">
        <v>101661</v>
      </c>
      <c r="C702">
        <v>-42.39</v>
      </c>
      <c r="D702" t="s">
        <v>15</v>
      </c>
      <c r="E702" t="s">
        <v>21</v>
      </c>
    </row>
    <row r="703" spans="1:6" x14ac:dyDescent="0.3">
      <c r="A703">
        <v>302282</v>
      </c>
      <c r="B703">
        <v>101662</v>
      </c>
      <c r="C703">
        <v>-17.059999999999999</v>
      </c>
      <c r="D703" t="s">
        <v>15</v>
      </c>
      <c r="E703" t="s">
        <v>21</v>
      </c>
    </row>
    <row r="704" spans="1:6" x14ac:dyDescent="0.3">
      <c r="A704">
        <v>302282</v>
      </c>
      <c r="B704">
        <v>101663</v>
      </c>
      <c r="C704">
        <v>-8.0500000000000007</v>
      </c>
      <c r="D704" t="s">
        <v>15</v>
      </c>
      <c r="E704" t="s">
        <v>21</v>
      </c>
    </row>
    <row r="705" spans="1:5" x14ac:dyDescent="0.3">
      <c r="A705">
        <v>302282</v>
      </c>
      <c r="B705">
        <v>101664</v>
      </c>
      <c r="C705">
        <v>-22.9</v>
      </c>
      <c r="D705" t="s">
        <v>15</v>
      </c>
      <c r="E705" t="s">
        <v>21</v>
      </c>
    </row>
    <row r="706" spans="1:5" x14ac:dyDescent="0.3">
      <c r="A706">
        <v>302282</v>
      </c>
      <c r="B706">
        <v>101665</v>
      </c>
      <c r="C706">
        <v>-27.83</v>
      </c>
      <c r="D706" t="s">
        <v>15</v>
      </c>
      <c r="E706" t="s">
        <v>21</v>
      </c>
    </row>
    <row r="707" spans="1:5" x14ac:dyDescent="0.3">
      <c r="A707">
        <v>302282</v>
      </c>
      <c r="B707">
        <v>101666</v>
      </c>
      <c r="C707">
        <v>-28.06</v>
      </c>
      <c r="D707" t="s">
        <v>15</v>
      </c>
      <c r="E707" t="s">
        <v>21</v>
      </c>
    </row>
    <row r="708" spans="1:5" x14ac:dyDescent="0.3">
      <c r="A708">
        <v>302282</v>
      </c>
      <c r="B708">
        <v>101668</v>
      </c>
      <c r="C708">
        <v>-43.44</v>
      </c>
      <c r="D708" t="s">
        <v>15</v>
      </c>
      <c r="E708" t="s">
        <v>21</v>
      </c>
    </row>
    <row r="709" spans="1:5" x14ac:dyDescent="0.3">
      <c r="A709">
        <v>302282</v>
      </c>
      <c r="B709">
        <v>101667</v>
      </c>
      <c r="C709">
        <v>-28.4</v>
      </c>
      <c r="D709" t="s">
        <v>15</v>
      </c>
      <c r="E709" t="s">
        <v>21</v>
      </c>
    </row>
    <row r="710" spans="1:5" x14ac:dyDescent="0.3">
      <c r="A710">
        <v>302282</v>
      </c>
      <c r="B710">
        <v>101669</v>
      </c>
      <c r="C710">
        <v>-36.07</v>
      </c>
      <c r="D710" t="s">
        <v>15</v>
      </c>
      <c r="E710" t="s">
        <v>21</v>
      </c>
    </row>
    <row r="711" spans="1:5" x14ac:dyDescent="0.3">
      <c r="A711">
        <v>302282</v>
      </c>
      <c r="B711">
        <v>101670</v>
      </c>
      <c r="C711">
        <v>-171.54</v>
      </c>
      <c r="D711" t="s">
        <v>15</v>
      </c>
      <c r="E711" t="s">
        <v>21</v>
      </c>
    </row>
    <row r="712" spans="1:5" x14ac:dyDescent="0.3">
      <c r="A712">
        <v>302282</v>
      </c>
      <c r="B712">
        <v>101674</v>
      </c>
      <c r="C712">
        <v>-5.49</v>
      </c>
      <c r="D712" t="s">
        <v>15</v>
      </c>
      <c r="E712" t="s">
        <v>21</v>
      </c>
    </row>
    <row r="713" spans="1:5" x14ac:dyDescent="0.3">
      <c r="A713">
        <v>302282</v>
      </c>
      <c r="B713">
        <v>101675</v>
      </c>
      <c r="C713">
        <v>-7.58</v>
      </c>
      <c r="D713" t="s">
        <v>15</v>
      </c>
      <c r="E713" t="s">
        <v>21</v>
      </c>
    </row>
    <row r="714" spans="1:5" x14ac:dyDescent="0.3">
      <c r="A714">
        <v>302282</v>
      </c>
      <c r="B714">
        <v>101676</v>
      </c>
      <c r="C714">
        <v>-50.63</v>
      </c>
      <c r="D714" t="s">
        <v>15</v>
      </c>
      <c r="E714" t="s">
        <v>21</v>
      </c>
    </row>
    <row r="715" spans="1:5" x14ac:dyDescent="0.3">
      <c r="A715">
        <v>302282</v>
      </c>
      <c r="B715">
        <v>101677</v>
      </c>
      <c r="C715">
        <v>-145.41999999999999</v>
      </c>
      <c r="D715" t="s">
        <v>15</v>
      </c>
      <c r="E715" t="s">
        <v>21</v>
      </c>
    </row>
    <row r="716" spans="1:5" x14ac:dyDescent="0.3">
      <c r="A716">
        <v>302282</v>
      </c>
      <c r="B716">
        <v>101678</v>
      </c>
      <c r="C716">
        <v>-33.32</v>
      </c>
      <c r="D716" t="s">
        <v>15</v>
      </c>
      <c r="E716" t="s">
        <v>21</v>
      </c>
    </row>
    <row r="717" spans="1:5" x14ac:dyDescent="0.3">
      <c r="A717">
        <v>302282</v>
      </c>
      <c r="B717">
        <v>101679</v>
      </c>
      <c r="C717">
        <v>-18.66</v>
      </c>
      <c r="D717" t="s">
        <v>15</v>
      </c>
      <c r="E717" t="s">
        <v>21</v>
      </c>
    </row>
    <row r="718" spans="1:5" x14ac:dyDescent="0.3">
      <c r="A718">
        <v>302282</v>
      </c>
      <c r="B718">
        <v>101699</v>
      </c>
      <c r="C718">
        <v>-26.22</v>
      </c>
      <c r="D718" t="s">
        <v>15</v>
      </c>
      <c r="E718" t="s">
        <v>21</v>
      </c>
    </row>
    <row r="719" spans="1:5" x14ac:dyDescent="0.3">
      <c r="A719">
        <v>302282</v>
      </c>
      <c r="B719">
        <v>101700</v>
      </c>
      <c r="C719">
        <v>-19.829999999999998</v>
      </c>
      <c r="D719" t="s">
        <v>15</v>
      </c>
      <c r="E719" t="s">
        <v>21</v>
      </c>
    </row>
    <row r="720" spans="1:5" x14ac:dyDescent="0.3">
      <c r="A720">
        <v>302282</v>
      </c>
      <c r="B720">
        <v>101701</v>
      </c>
      <c r="C720">
        <v>-67.53</v>
      </c>
      <c r="D720" t="s">
        <v>15</v>
      </c>
      <c r="E720" t="s">
        <v>21</v>
      </c>
    </row>
    <row r="721" spans="1:5" x14ac:dyDescent="0.3">
      <c r="A721">
        <v>302282</v>
      </c>
      <c r="B721">
        <v>101702</v>
      </c>
      <c r="C721">
        <v>-18.71</v>
      </c>
      <c r="D721" t="s">
        <v>15</v>
      </c>
      <c r="E721" t="s">
        <v>21</v>
      </c>
    </row>
    <row r="722" spans="1:5" x14ac:dyDescent="0.3">
      <c r="A722">
        <v>302282</v>
      </c>
      <c r="B722">
        <v>101680</v>
      </c>
      <c r="C722">
        <v>-22.99</v>
      </c>
      <c r="D722" t="s">
        <v>15</v>
      </c>
      <c r="E722" t="s">
        <v>21</v>
      </c>
    </row>
    <row r="723" spans="1:5" x14ac:dyDescent="0.3">
      <c r="A723">
        <v>302282</v>
      </c>
      <c r="B723">
        <v>101681</v>
      </c>
      <c r="C723">
        <v>-10.81</v>
      </c>
      <c r="D723" t="s">
        <v>15</v>
      </c>
      <c r="E723" t="s">
        <v>21</v>
      </c>
    </row>
    <row r="724" spans="1:5" x14ac:dyDescent="0.3">
      <c r="A724">
        <v>302282</v>
      </c>
      <c r="B724">
        <v>101682</v>
      </c>
      <c r="C724">
        <v>-96.34</v>
      </c>
      <c r="D724" t="s">
        <v>15</v>
      </c>
      <c r="E724" t="s">
        <v>21</v>
      </c>
    </row>
    <row r="725" spans="1:5" x14ac:dyDescent="0.3">
      <c r="A725">
        <v>302282</v>
      </c>
      <c r="B725">
        <v>101683</v>
      </c>
      <c r="C725">
        <v>-23.31</v>
      </c>
      <c r="D725" t="s">
        <v>15</v>
      </c>
      <c r="E725" t="s">
        <v>21</v>
      </c>
    </row>
    <row r="726" spans="1:5" x14ac:dyDescent="0.3">
      <c r="A726">
        <v>302282</v>
      </c>
      <c r="B726">
        <v>101684</v>
      </c>
      <c r="C726">
        <v>-7.71</v>
      </c>
      <c r="D726" t="s">
        <v>15</v>
      </c>
      <c r="E726" t="s">
        <v>21</v>
      </c>
    </row>
    <row r="727" spans="1:5" x14ac:dyDescent="0.3">
      <c r="A727">
        <v>302282</v>
      </c>
      <c r="B727">
        <v>101685</v>
      </c>
      <c r="C727">
        <v>-11.74</v>
      </c>
      <c r="D727" t="s">
        <v>15</v>
      </c>
      <c r="E727" t="s">
        <v>21</v>
      </c>
    </row>
    <row r="728" spans="1:5" x14ac:dyDescent="0.3">
      <c r="A728">
        <v>302282</v>
      </c>
      <c r="B728">
        <v>101687</v>
      </c>
      <c r="C728">
        <v>-9.58</v>
      </c>
      <c r="D728" t="s">
        <v>15</v>
      </c>
      <c r="E728" t="s">
        <v>21</v>
      </c>
    </row>
    <row r="729" spans="1:5" x14ac:dyDescent="0.3">
      <c r="A729">
        <v>302282</v>
      </c>
      <c r="B729">
        <v>101686</v>
      </c>
      <c r="C729">
        <v>-80.790000000000006</v>
      </c>
      <c r="D729" t="s">
        <v>15</v>
      </c>
      <c r="E729" t="s">
        <v>21</v>
      </c>
    </row>
    <row r="730" spans="1:5" x14ac:dyDescent="0.3">
      <c r="A730">
        <v>302282</v>
      </c>
      <c r="B730">
        <v>101688</v>
      </c>
      <c r="C730">
        <v>-8.8800000000000008</v>
      </c>
      <c r="D730" t="s">
        <v>15</v>
      </c>
      <c r="E730" t="s">
        <v>21</v>
      </c>
    </row>
    <row r="731" spans="1:5" x14ac:dyDescent="0.3">
      <c r="A731">
        <v>302282</v>
      </c>
      <c r="B731">
        <v>101705</v>
      </c>
      <c r="C731">
        <v>-9.8699999999999992</v>
      </c>
      <c r="D731" t="s">
        <v>15</v>
      </c>
      <c r="E731" t="s">
        <v>21</v>
      </c>
    </row>
    <row r="732" spans="1:5" x14ac:dyDescent="0.3">
      <c r="A732">
        <v>302282</v>
      </c>
      <c r="B732">
        <v>101695</v>
      </c>
      <c r="C732">
        <v>-56.5</v>
      </c>
      <c r="D732" t="s">
        <v>15</v>
      </c>
      <c r="E732" t="s">
        <v>21</v>
      </c>
    </row>
    <row r="733" spans="1:5" x14ac:dyDescent="0.3">
      <c r="A733">
        <v>302282</v>
      </c>
      <c r="B733">
        <v>101696</v>
      </c>
      <c r="C733">
        <v>-61.91</v>
      </c>
      <c r="D733" t="s">
        <v>15</v>
      </c>
      <c r="E733" t="s">
        <v>21</v>
      </c>
    </row>
    <row r="734" spans="1:5" x14ac:dyDescent="0.3">
      <c r="A734">
        <v>302282</v>
      </c>
      <c r="B734">
        <v>101697</v>
      </c>
      <c r="C734">
        <v>-30.12</v>
      </c>
      <c r="D734" t="s">
        <v>15</v>
      </c>
      <c r="E734" t="s">
        <v>21</v>
      </c>
    </row>
    <row r="735" spans="1:5" x14ac:dyDescent="0.3">
      <c r="A735">
        <v>302282</v>
      </c>
      <c r="B735">
        <v>101698</v>
      </c>
      <c r="C735">
        <v>-159.24</v>
      </c>
      <c r="D735" t="s">
        <v>15</v>
      </c>
      <c r="E735" t="s">
        <v>21</v>
      </c>
    </row>
    <row r="736" spans="1:5" x14ac:dyDescent="0.3">
      <c r="A736">
        <v>302282</v>
      </c>
      <c r="B736">
        <v>101704</v>
      </c>
      <c r="C736">
        <v>-137.22999999999999</v>
      </c>
      <c r="D736" t="s">
        <v>15</v>
      </c>
      <c r="E736" t="s">
        <v>21</v>
      </c>
    </row>
    <row r="737" spans="1:6" x14ac:dyDescent="0.3">
      <c r="A737">
        <v>302282</v>
      </c>
      <c r="B737">
        <v>101706</v>
      </c>
      <c r="C737">
        <v>-22.47</v>
      </c>
      <c r="D737" t="s">
        <v>15</v>
      </c>
      <c r="E737" t="s">
        <v>21</v>
      </c>
    </row>
    <row r="738" spans="1:6" x14ac:dyDescent="0.3">
      <c r="A738">
        <v>302282</v>
      </c>
      <c r="B738">
        <v>101707</v>
      </c>
      <c r="C738">
        <v>-31.25</v>
      </c>
      <c r="D738" t="s">
        <v>15</v>
      </c>
      <c r="E738" t="s">
        <v>21</v>
      </c>
    </row>
    <row r="739" spans="1:6" x14ac:dyDescent="0.3">
      <c r="A739">
        <v>302282</v>
      </c>
      <c r="B739">
        <v>101708</v>
      </c>
      <c r="C739">
        <v>-58.98</v>
      </c>
      <c r="D739" t="s">
        <v>15</v>
      </c>
      <c r="E739" t="s">
        <v>21</v>
      </c>
    </row>
    <row r="740" spans="1:6" x14ac:dyDescent="0.3">
      <c r="A740">
        <v>302282</v>
      </c>
      <c r="B740">
        <v>101638</v>
      </c>
      <c r="C740">
        <v>-4883.6400000000003</v>
      </c>
      <c r="D740" t="s">
        <v>26</v>
      </c>
      <c r="E740" t="s">
        <v>21</v>
      </c>
    </row>
    <row r="741" spans="1:6" x14ac:dyDescent="0.3">
      <c r="A741">
        <v>302282</v>
      </c>
      <c r="B741">
        <v>101447</v>
      </c>
      <c r="C741">
        <v>-605.74</v>
      </c>
      <c r="D741" t="s">
        <v>27</v>
      </c>
      <c r="E741" t="s">
        <v>21</v>
      </c>
    </row>
    <row r="742" spans="1:6" x14ac:dyDescent="0.3">
      <c r="A742">
        <v>302282</v>
      </c>
      <c r="B742">
        <v>101481</v>
      </c>
      <c r="C742">
        <v>-822.32</v>
      </c>
      <c r="D742" t="s">
        <v>27</v>
      </c>
      <c r="E742" t="s">
        <v>21</v>
      </c>
    </row>
    <row r="743" spans="1:6" x14ac:dyDescent="0.3">
      <c r="A743">
        <v>302282</v>
      </c>
      <c r="B743">
        <v>101409</v>
      </c>
      <c r="C743">
        <v>-322.73</v>
      </c>
      <c r="D743" t="s">
        <v>22</v>
      </c>
      <c r="E743" t="s">
        <v>21</v>
      </c>
      <c r="F743" t="s">
        <v>20</v>
      </c>
    </row>
    <row r="744" spans="1:6" x14ac:dyDescent="0.3">
      <c r="A744">
        <v>302282</v>
      </c>
      <c r="B744">
        <v>101421</v>
      </c>
      <c r="C744">
        <v>-267.05</v>
      </c>
      <c r="D744" t="s">
        <v>22</v>
      </c>
      <c r="E744" t="s">
        <v>21</v>
      </c>
      <c r="F744" t="s">
        <v>20</v>
      </c>
    </row>
    <row r="745" spans="1:6" x14ac:dyDescent="0.3">
      <c r="A745">
        <v>302282</v>
      </c>
      <c r="B745">
        <v>101629</v>
      </c>
      <c r="C745">
        <v>-223.86</v>
      </c>
      <c r="D745" t="s">
        <v>26</v>
      </c>
      <c r="E745" t="s">
        <v>21</v>
      </c>
      <c r="F745" t="s">
        <v>20</v>
      </c>
    </row>
    <row r="746" spans="1:6" x14ac:dyDescent="0.3">
      <c r="A746">
        <v>302282</v>
      </c>
      <c r="B746">
        <v>101631</v>
      </c>
      <c r="C746">
        <v>-180</v>
      </c>
      <c r="D746" t="s">
        <v>26</v>
      </c>
      <c r="E746" t="s">
        <v>21</v>
      </c>
      <c r="F746" t="s">
        <v>20</v>
      </c>
    </row>
    <row r="747" spans="1:6" x14ac:dyDescent="0.3">
      <c r="A747">
        <v>302282</v>
      </c>
      <c r="B747">
        <v>101632</v>
      </c>
      <c r="C747">
        <v>-175</v>
      </c>
      <c r="D747" t="s">
        <v>26</v>
      </c>
      <c r="E747" t="s">
        <v>21</v>
      </c>
      <c r="F747" t="s">
        <v>20</v>
      </c>
    </row>
    <row r="748" spans="1:6" x14ac:dyDescent="0.3">
      <c r="A748">
        <v>302282</v>
      </c>
      <c r="B748">
        <v>101587</v>
      </c>
      <c r="C748">
        <v>-572.23</v>
      </c>
      <c r="D748" t="s">
        <v>26</v>
      </c>
      <c r="E748" t="s">
        <v>21</v>
      </c>
      <c r="F748" t="s">
        <v>20</v>
      </c>
    </row>
    <row r="749" spans="1:6" x14ac:dyDescent="0.3">
      <c r="A749">
        <v>302282</v>
      </c>
      <c r="B749">
        <v>101422</v>
      </c>
      <c r="C749">
        <v>-53.41</v>
      </c>
      <c r="D749" t="s">
        <v>22</v>
      </c>
      <c r="E749" t="s">
        <v>20</v>
      </c>
      <c r="F749" t="s">
        <v>20</v>
      </c>
    </row>
    <row r="750" spans="1:6" x14ac:dyDescent="0.3">
      <c r="A750">
        <v>302282</v>
      </c>
      <c r="B750">
        <v>101621</v>
      </c>
      <c r="C750">
        <v>-25.55</v>
      </c>
      <c r="D750" t="s">
        <v>26</v>
      </c>
      <c r="E750" t="s">
        <v>20</v>
      </c>
      <c r="F750" t="s">
        <v>20</v>
      </c>
    </row>
    <row r="751" spans="1:6" x14ac:dyDescent="0.3">
      <c r="A751">
        <v>302282</v>
      </c>
      <c r="B751">
        <v>101620</v>
      </c>
      <c r="C751">
        <v>-22</v>
      </c>
      <c r="D751" t="s">
        <v>26</v>
      </c>
      <c r="E751" t="s">
        <v>20</v>
      </c>
      <c r="F751" t="s">
        <v>20</v>
      </c>
    </row>
    <row r="752" spans="1:6" x14ac:dyDescent="0.3">
      <c r="A752">
        <v>302282</v>
      </c>
      <c r="B752">
        <v>101603</v>
      </c>
      <c r="C752">
        <v>-320</v>
      </c>
      <c r="D752" t="s">
        <v>26</v>
      </c>
      <c r="E752" t="s">
        <v>21</v>
      </c>
      <c r="F752" t="s">
        <v>20</v>
      </c>
    </row>
    <row r="753" spans="1:6" x14ac:dyDescent="0.3">
      <c r="A753">
        <v>302282</v>
      </c>
      <c r="B753">
        <v>101610</v>
      </c>
      <c r="C753">
        <v>-235</v>
      </c>
      <c r="D753" t="s">
        <v>26</v>
      </c>
      <c r="E753" t="s">
        <v>21</v>
      </c>
      <c r="F753" t="s">
        <v>20</v>
      </c>
    </row>
    <row r="754" spans="1:6" x14ac:dyDescent="0.3">
      <c r="A754">
        <v>302282</v>
      </c>
      <c r="B754">
        <v>101630</v>
      </c>
      <c r="C754">
        <v>-213.64</v>
      </c>
      <c r="D754" t="s">
        <v>26</v>
      </c>
      <c r="E754" t="s">
        <v>21</v>
      </c>
      <c r="F754" t="s">
        <v>20</v>
      </c>
    </row>
    <row r="755" spans="1:6" x14ac:dyDescent="0.3">
      <c r="A755">
        <v>302282</v>
      </c>
      <c r="B755">
        <v>101618</v>
      </c>
      <c r="C755">
        <v>-18.350000000000001</v>
      </c>
      <c r="D755" t="s">
        <v>26</v>
      </c>
      <c r="E755" t="s">
        <v>20</v>
      </c>
      <c r="F755" t="s">
        <v>20</v>
      </c>
    </row>
    <row r="756" spans="1:6" x14ac:dyDescent="0.3">
      <c r="A756">
        <v>302282</v>
      </c>
      <c r="B756">
        <v>101639</v>
      </c>
      <c r="C756">
        <v>-125</v>
      </c>
      <c r="D756" t="s">
        <v>26</v>
      </c>
      <c r="E756" t="s">
        <v>20</v>
      </c>
      <c r="F756" t="s">
        <v>20</v>
      </c>
    </row>
    <row r="757" spans="1:6" x14ac:dyDescent="0.3">
      <c r="A757">
        <v>302282</v>
      </c>
      <c r="B757">
        <v>101604</v>
      </c>
      <c r="C757">
        <v>-9</v>
      </c>
      <c r="D757" t="s">
        <v>26</v>
      </c>
      <c r="E757" t="s">
        <v>20</v>
      </c>
      <c r="F757" t="s">
        <v>8</v>
      </c>
    </row>
    <row r="758" spans="1:6" x14ac:dyDescent="0.3">
      <c r="A758">
        <v>302282</v>
      </c>
      <c r="B758">
        <v>101397</v>
      </c>
      <c r="C758">
        <v>-53.41</v>
      </c>
      <c r="D758" t="s">
        <v>22</v>
      </c>
      <c r="E758" t="s">
        <v>20</v>
      </c>
      <c r="F758" t="s">
        <v>20</v>
      </c>
    </row>
    <row r="759" spans="1:6" x14ac:dyDescent="0.3">
      <c r="A759">
        <v>302282</v>
      </c>
      <c r="B759">
        <v>101628</v>
      </c>
      <c r="C759">
        <v>-35</v>
      </c>
      <c r="D759" t="s">
        <v>26</v>
      </c>
      <c r="E759" t="s">
        <v>20</v>
      </c>
      <c r="F759" t="s">
        <v>20</v>
      </c>
    </row>
    <row r="760" spans="1:6" x14ac:dyDescent="0.3">
      <c r="A760">
        <v>302282</v>
      </c>
      <c r="B760">
        <v>101596</v>
      </c>
      <c r="C760">
        <v>-7</v>
      </c>
      <c r="D760" t="s">
        <v>26</v>
      </c>
      <c r="E760" t="s">
        <v>20</v>
      </c>
      <c r="F760" t="s">
        <v>8</v>
      </c>
    </row>
    <row r="761" spans="1:6" x14ac:dyDescent="0.3">
      <c r="A761">
        <v>302282</v>
      </c>
      <c r="B761">
        <v>101646</v>
      </c>
      <c r="C761">
        <v>-85.55</v>
      </c>
      <c r="D761" t="s">
        <v>26</v>
      </c>
      <c r="E761" t="s">
        <v>20</v>
      </c>
      <c r="F761" t="s">
        <v>20</v>
      </c>
    </row>
    <row r="762" spans="1:6" x14ac:dyDescent="0.3">
      <c r="A762">
        <v>302282</v>
      </c>
      <c r="B762">
        <v>101406</v>
      </c>
      <c r="C762">
        <v>-90.95</v>
      </c>
      <c r="D762" t="s">
        <v>22</v>
      </c>
      <c r="E762" t="s">
        <v>20</v>
      </c>
      <c r="F762" t="s">
        <v>20</v>
      </c>
    </row>
    <row r="763" spans="1:6" x14ac:dyDescent="0.3">
      <c r="A763">
        <v>302282</v>
      </c>
      <c r="B763">
        <v>101399</v>
      </c>
      <c r="C763">
        <v>-53.41</v>
      </c>
      <c r="D763" t="s">
        <v>22</v>
      </c>
      <c r="E763" t="s">
        <v>20</v>
      </c>
      <c r="F763" t="s">
        <v>20</v>
      </c>
    </row>
    <row r="764" spans="1:6" x14ac:dyDescent="0.3">
      <c r="A764">
        <v>302282</v>
      </c>
      <c r="B764">
        <v>101645</v>
      </c>
      <c r="C764">
        <v>-89.4</v>
      </c>
      <c r="D764" t="s">
        <v>26</v>
      </c>
      <c r="E764" t="s">
        <v>20</v>
      </c>
      <c r="F764" t="s">
        <v>20</v>
      </c>
    </row>
    <row r="765" spans="1:6" x14ac:dyDescent="0.3">
      <c r="A765">
        <v>302282</v>
      </c>
      <c r="B765">
        <v>101522</v>
      </c>
      <c r="C765">
        <v>-288.52</v>
      </c>
      <c r="D765" t="s">
        <v>27</v>
      </c>
      <c r="E765" t="s">
        <v>8</v>
      </c>
    </row>
    <row r="766" spans="1:6" x14ac:dyDescent="0.3">
      <c r="A766">
        <v>302282</v>
      </c>
      <c r="B766">
        <v>101597</v>
      </c>
      <c r="C766">
        <v>-7.7</v>
      </c>
      <c r="D766" t="s">
        <v>26</v>
      </c>
      <c r="E766" t="s">
        <v>20</v>
      </c>
      <c r="F766" t="s">
        <v>8</v>
      </c>
    </row>
    <row r="767" spans="1:6" x14ac:dyDescent="0.3">
      <c r="A767">
        <v>302282</v>
      </c>
      <c r="B767">
        <v>101635</v>
      </c>
      <c r="C767">
        <v>-136</v>
      </c>
      <c r="D767" t="s">
        <v>26</v>
      </c>
      <c r="E767" t="s">
        <v>20</v>
      </c>
      <c r="F767" t="s">
        <v>20</v>
      </c>
    </row>
    <row r="768" spans="1:6" x14ac:dyDescent="0.3">
      <c r="A768">
        <v>302282</v>
      </c>
      <c r="B768">
        <v>101637</v>
      </c>
      <c r="C768">
        <v>-120</v>
      </c>
      <c r="D768" t="s">
        <v>26</v>
      </c>
      <c r="E768" t="s">
        <v>20</v>
      </c>
      <c r="F768" t="s">
        <v>20</v>
      </c>
    </row>
    <row r="769" spans="1:6" x14ac:dyDescent="0.3">
      <c r="A769">
        <v>302282</v>
      </c>
      <c r="B769">
        <v>101615</v>
      </c>
      <c r="C769">
        <v>-16.2</v>
      </c>
      <c r="D769" t="s">
        <v>26</v>
      </c>
      <c r="E769" t="s">
        <v>20</v>
      </c>
      <c r="F769" t="s">
        <v>20</v>
      </c>
    </row>
    <row r="770" spans="1:6" x14ac:dyDescent="0.3">
      <c r="A770">
        <v>302282</v>
      </c>
      <c r="B770">
        <v>101391</v>
      </c>
      <c r="C770">
        <v>-126.14</v>
      </c>
      <c r="D770" t="s">
        <v>22</v>
      </c>
      <c r="E770" t="s">
        <v>20</v>
      </c>
      <c r="F770" t="s">
        <v>20</v>
      </c>
    </row>
    <row r="771" spans="1:6" x14ac:dyDescent="0.3">
      <c r="A771">
        <v>302282</v>
      </c>
      <c r="B771">
        <v>101400</v>
      </c>
      <c r="C771">
        <v>-115.91</v>
      </c>
      <c r="D771" t="s">
        <v>22</v>
      </c>
      <c r="E771" t="s">
        <v>20</v>
      </c>
      <c r="F771" t="s">
        <v>20</v>
      </c>
    </row>
    <row r="772" spans="1:6" x14ac:dyDescent="0.3">
      <c r="A772">
        <v>302282</v>
      </c>
      <c r="B772">
        <v>101498</v>
      </c>
      <c r="C772">
        <v>-14.85</v>
      </c>
      <c r="D772" t="s">
        <v>27</v>
      </c>
      <c r="E772" t="s">
        <v>8</v>
      </c>
    </row>
    <row r="773" spans="1:6" x14ac:dyDescent="0.3">
      <c r="A773">
        <v>302282</v>
      </c>
      <c r="B773">
        <v>101494</v>
      </c>
      <c r="C773">
        <v>-30.92</v>
      </c>
      <c r="D773" t="s">
        <v>27</v>
      </c>
      <c r="E773" t="s">
        <v>8</v>
      </c>
    </row>
    <row r="774" spans="1:6" x14ac:dyDescent="0.3">
      <c r="A774">
        <v>302282</v>
      </c>
      <c r="B774">
        <v>101521</v>
      </c>
      <c r="C774">
        <v>-427.34</v>
      </c>
      <c r="D774" t="s">
        <v>27</v>
      </c>
      <c r="E774" t="s">
        <v>8</v>
      </c>
    </row>
    <row r="775" spans="1:6" x14ac:dyDescent="0.3">
      <c r="A775">
        <v>302282</v>
      </c>
      <c r="B775">
        <v>101519</v>
      </c>
      <c r="C775">
        <v>-240.65</v>
      </c>
      <c r="D775" t="s">
        <v>27</v>
      </c>
      <c r="E775" t="s">
        <v>8</v>
      </c>
    </row>
    <row r="776" spans="1:6" x14ac:dyDescent="0.3">
      <c r="A776">
        <v>302282</v>
      </c>
      <c r="B776">
        <v>101518</v>
      </c>
      <c r="C776">
        <v>-147.63999999999999</v>
      </c>
      <c r="D776" t="s">
        <v>27</v>
      </c>
      <c r="E776" t="s">
        <v>8</v>
      </c>
    </row>
    <row r="777" spans="1:6" x14ac:dyDescent="0.3">
      <c r="A777">
        <v>302282</v>
      </c>
      <c r="B777">
        <v>101511</v>
      </c>
      <c r="C777">
        <v>-534.69000000000005</v>
      </c>
      <c r="D777" t="s">
        <v>27</v>
      </c>
      <c r="E777" t="s">
        <v>8</v>
      </c>
    </row>
    <row r="778" spans="1:6" x14ac:dyDescent="0.3">
      <c r="A778">
        <v>302282</v>
      </c>
      <c r="B778">
        <v>101514</v>
      </c>
      <c r="C778">
        <v>-396.4</v>
      </c>
      <c r="D778" t="s">
        <v>27</v>
      </c>
      <c r="E778" t="s">
        <v>8</v>
      </c>
    </row>
    <row r="779" spans="1:6" x14ac:dyDescent="0.3">
      <c r="A779">
        <v>302282</v>
      </c>
      <c r="B779">
        <v>101523</v>
      </c>
      <c r="C779">
        <v>-223.3</v>
      </c>
      <c r="D779" t="s">
        <v>27</v>
      </c>
      <c r="E779" t="s">
        <v>8</v>
      </c>
    </row>
    <row r="780" spans="1:6" x14ac:dyDescent="0.3">
      <c r="A780">
        <v>302282</v>
      </c>
      <c r="B780">
        <v>101520</v>
      </c>
      <c r="C780">
        <v>-316.39</v>
      </c>
      <c r="D780" t="s">
        <v>27</v>
      </c>
      <c r="E780" t="s">
        <v>8</v>
      </c>
    </row>
    <row r="781" spans="1:6" x14ac:dyDescent="0.3">
      <c r="A781">
        <v>302282</v>
      </c>
      <c r="B781">
        <v>101517</v>
      </c>
      <c r="C781">
        <v>-57.01</v>
      </c>
      <c r="D781" t="s">
        <v>27</v>
      </c>
      <c r="E781" t="s">
        <v>8</v>
      </c>
    </row>
    <row r="782" spans="1:6" x14ac:dyDescent="0.3">
      <c r="A782">
        <v>302282</v>
      </c>
      <c r="B782">
        <v>101495</v>
      </c>
      <c r="C782">
        <v>-25.23</v>
      </c>
      <c r="D782" t="s">
        <v>27</v>
      </c>
      <c r="E782" t="s">
        <v>8</v>
      </c>
    </row>
    <row r="783" spans="1:6" x14ac:dyDescent="0.3">
      <c r="A783">
        <v>302282</v>
      </c>
      <c r="B783">
        <v>101500</v>
      </c>
      <c r="C783">
        <v>-38.93</v>
      </c>
      <c r="D783" t="s">
        <v>27</v>
      </c>
      <c r="E783" t="s">
        <v>8</v>
      </c>
    </row>
    <row r="784" spans="1:6" x14ac:dyDescent="0.3">
      <c r="A784">
        <v>302282</v>
      </c>
      <c r="B784">
        <v>101515</v>
      </c>
      <c r="C784">
        <v>-87.46</v>
      </c>
      <c r="D784" t="s">
        <v>27</v>
      </c>
      <c r="E784" t="s">
        <v>8</v>
      </c>
    </row>
    <row r="785" spans="1:6" x14ac:dyDescent="0.3">
      <c r="A785">
        <v>302282</v>
      </c>
      <c r="B785">
        <v>101496</v>
      </c>
      <c r="C785">
        <v>-25.3</v>
      </c>
      <c r="D785" t="s">
        <v>27</v>
      </c>
      <c r="E785" t="s">
        <v>8</v>
      </c>
    </row>
    <row r="786" spans="1:6" x14ac:dyDescent="0.3">
      <c r="A786">
        <v>302282</v>
      </c>
      <c r="B786">
        <v>101497</v>
      </c>
      <c r="C786">
        <v>-84.97</v>
      </c>
      <c r="D786" t="s">
        <v>27</v>
      </c>
      <c r="E786" t="s">
        <v>8</v>
      </c>
    </row>
    <row r="787" spans="1:6" x14ac:dyDescent="0.3">
      <c r="A787">
        <v>302282</v>
      </c>
      <c r="B787">
        <v>101513</v>
      </c>
      <c r="C787">
        <v>-75.930000000000007</v>
      </c>
      <c r="D787" t="s">
        <v>27</v>
      </c>
      <c r="E787" t="s">
        <v>8</v>
      </c>
    </row>
    <row r="788" spans="1:6" x14ac:dyDescent="0.3">
      <c r="A788">
        <v>302282</v>
      </c>
      <c r="B788">
        <v>101499</v>
      </c>
      <c r="C788">
        <v>-133.47999999999999</v>
      </c>
      <c r="D788" t="s">
        <v>27</v>
      </c>
      <c r="E788" t="s">
        <v>8</v>
      </c>
    </row>
    <row r="789" spans="1:6" x14ac:dyDescent="0.3">
      <c r="A789">
        <v>302282</v>
      </c>
      <c r="B789">
        <v>30862</v>
      </c>
      <c r="C789">
        <v>-15.4</v>
      </c>
      <c r="D789" t="s">
        <v>13</v>
      </c>
      <c r="E789" t="s">
        <v>16</v>
      </c>
      <c r="F789" t="s">
        <v>16</v>
      </c>
    </row>
    <row r="790" spans="1:6" x14ac:dyDescent="0.3">
      <c r="A790">
        <v>302282</v>
      </c>
      <c r="B790">
        <v>100889</v>
      </c>
      <c r="C790">
        <v>-235.55</v>
      </c>
      <c r="D790" t="s">
        <v>14</v>
      </c>
      <c r="E790" t="s">
        <v>16</v>
      </c>
      <c r="F790" t="s">
        <v>19</v>
      </c>
    </row>
    <row r="791" spans="1:6" x14ac:dyDescent="0.3">
      <c r="A791">
        <v>302282</v>
      </c>
      <c r="B791">
        <v>100888</v>
      </c>
      <c r="C791">
        <v>-292</v>
      </c>
      <c r="D791" t="s">
        <v>14</v>
      </c>
      <c r="E791" t="s">
        <v>16</v>
      </c>
      <c r="F791" t="s">
        <v>19</v>
      </c>
    </row>
    <row r="792" spans="1:6" x14ac:dyDescent="0.3">
      <c r="A792">
        <v>302282</v>
      </c>
      <c r="B792">
        <v>100830</v>
      </c>
      <c r="C792">
        <v>78.430000000000007</v>
      </c>
      <c r="D792" t="s">
        <v>17</v>
      </c>
      <c r="E792" t="s">
        <v>17</v>
      </c>
      <c r="F792" t="s">
        <v>22</v>
      </c>
    </row>
    <row r="793" spans="1:6" x14ac:dyDescent="0.3">
      <c r="A793">
        <v>302282</v>
      </c>
      <c r="B793">
        <v>100830</v>
      </c>
      <c r="C793">
        <v>-816.82</v>
      </c>
      <c r="D793" t="s">
        <v>13</v>
      </c>
      <c r="E793" t="s">
        <v>17</v>
      </c>
      <c r="F793" t="s">
        <v>22</v>
      </c>
    </row>
    <row r="794" spans="1:6" x14ac:dyDescent="0.3">
      <c r="A794">
        <v>302282</v>
      </c>
      <c r="B794">
        <v>100911</v>
      </c>
      <c r="C794">
        <v>-1517.59</v>
      </c>
      <c r="D794" t="s">
        <v>30</v>
      </c>
      <c r="E794" t="s">
        <v>22</v>
      </c>
    </row>
    <row r="795" spans="1:6" x14ac:dyDescent="0.3">
      <c r="A795">
        <v>302282</v>
      </c>
      <c r="B795">
        <v>100835</v>
      </c>
      <c r="C795">
        <v>-231.86</v>
      </c>
      <c r="D795" t="s">
        <v>13</v>
      </c>
      <c r="E795" t="s">
        <v>22</v>
      </c>
    </row>
    <row r="796" spans="1:6" x14ac:dyDescent="0.3">
      <c r="A796">
        <v>302282</v>
      </c>
      <c r="B796">
        <v>101004</v>
      </c>
      <c r="C796">
        <v>-750</v>
      </c>
      <c r="D796" t="s">
        <v>16</v>
      </c>
      <c r="E796" t="s">
        <v>27</v>
      </c>
      <c r="F796" t="s">
        <v>26</v>
      </c>
    </row>
    <row r="797" spans="1:6" x14ac:dyDescent="0.3">
      <c r="A797">
        <v>302282</v>
      </c>
      <c r="B797">
        <v>100923</v>
      </c>
      <c r="C797">
        <v>-364.15</v>
      </c>
      <c r="D797" t="s">
        <v>30</v>
      </c>
      <c r="E797" t="s">
        <v>22</v>
      </c>
      <c r="F797" t="s">
        <v>22</v>
      </c>
    </row>
    <row r="798" spans="1:6" x14ac:dyDescent="0.3">
      <c r="A798">
        <v>302282</v>
      </c>
      <c r="B798">
        <v>101214</v>
      </c>
      <c r="C798">
        <v>-80</v>
      </c>
      <c r="D798" t="s">
        <v>18</v>
      </c>
      <c r="E798" t="s">
        <v>27</v>
      </c>
      <c r="F798" t="s">
        <v>26</v>
      </c>
    </row>
    <row r="799" spans="1:6" x14ac:dyDescent="0.3">
      <c r="A799">
        <v>302282</v>
      </c>
      <c r="B799">
        <v>101007</v>
      </c>
      <c r="C799">
        <v>-520</v>
      </c>
      <c r="D799" t="s">
        <v>16</v>
      </c>
      <c r="E799" t="s">
        <v>27</v>
      </c>
      <c r="F799" t="s">
        <v>26</v>
      </c>
    </row>
    <row r="800" spans="1:6" x14ac:dyDescent="0.3">
      <c r="A800">
        <v>302282</v>
      </c>
      <c r="B800">
        <v>100992</v>
      </c>
      <c r="C800">
        <v>-52.97</v>
      </c>
      <c r="D800" t="s">
        <v>16</v>
      </c>
      <c r="E800" t="s">
        <v>22</v>
      </c>
      <c r="F800" t="s">
        <v>8</v>
      </c>
    </row>
    <row r="801" spans="1:6" x14ac:dyDescent="0.3">
      <c r="A801">
        <v>302282</v>
      </c>
      <c r="B801">
        <v>101210</v>
      </c>
      <c r="C801">
        <v>-20.41</v>
      </c>
      <c r="D801" t="s">
        <v>18</v>
      </c>
      <c r="E801" t="s">
        <v>27</v>
      </c>
      <c r="F801" t="s">
        <v>26</v>
      </c>
    </row>
    <row r="802" spans="1:6" x14ac:dyDescent="0.3">
      <c r="A802">
        <v>302282</v>
      </c>
      <c r="B802">
        <v>101209</v>
      </c>
      <c r="C802">
        <v>-80</v>
      </c>
      <c r="D802" t="s">
        <v>18</v>
      </c>
      <c r="E802" t="s">
        <v>27</v>
      </c>
      <c r="F802" t="s">
        <v>26</v>
      </c>
    </row>
    <row r="803" spans="1:6" x14ac:dyDescent="0.3">
      <c r="A803">
        <v>302282</v>
      </c>
      <c r="B803">
        <v>101221</v>
      </c>
      <c r="C803">
        <v>-77.680000000000007</v>
      </c>
      <c r="D803" t="s">
        <v>18</v>
      </c>
      <c r="E803" t="s">
        <v>15</v>
      </c>
      <c r="F803" t="s">
        <v>15</v>
      </c>
    </row>
    <row r="804" spans="1:6" x14ac:dyDescent="0.3">
      <c r="A804">
        <v>302282</v>
      </c>
      <c r="B804">
        <v>101006</v>
      </c>
      <c r="C804">
        <v>-520</v>
      </c>
      <c r="D804" t="s">
        <v>16</v>
      </c>
      <c r="E804" t="s">
        <v>27</v>
      </c>
      <c r="F804" t="s">
        <v>26</v>
      </c>
    </row>
    <row r="805" spans="1:6" x14ac:dyDescent="0.3">
      <c r="A805">
        <v>302282</v>
      </c>
      <c r="B805">
        <v>101225</v>
      </c>
      <c r="C805">
        <v>-45</v>
      </c>
      <c r="D805" t="s">
        <v>18</v>
      </c>
      <c r="E805" t="s">
        <v>15</v>
      </c>
      <c r="F805" t="s">
        <v>15</v>
      </c>
    </row>
    <row r="806" spans="1:6" x14ac:dyDescent="0.3">
      <c r="A806">
        <v>302282</v>
      </c>
      <c r="B806">
        <v>101213</v>
      </c>
      <c r="C806">
        <v>-80</v>
      </c>
      <c r="D806" t="s">
        <v>18</v>
      </c>
      <c r="E806" t="s">
        <v>27</v>
      </c>
      <c r="F806" t="s">
        <v>26</v>
      </c>
    </row>
    <row r="807" spans="1:6" x14ac:dyDescent="0.3">
      <c r="A807">
        <v>302282</v>
      </c>
      <c r="B807">
        <v>100922</v>
      </c>
      <c r="C807">
        <v>-2281.69</v>
      </c>
      <c r="D807" t="s">
        <v>30</v>
      </c>
      <c r="E807" t="s">
        <v>26</v>
      </c>
      <c r="F807" t="s">
        <v>26</v>
      </c>
    </row>
    <row r="808" spans="1:6" x14ac:dyDescent="0.3">
      <c r="A808">
        <v>302282</v>
      </c>
      <c r="B808">
        <v>101216</v>
      </c>
      <c r="C808">
        <v>-70</v>
      </c>
      <c r="D808" t="s">
        <v>18</v>
      </c>
      <c r="E808" t="s">
        <v>27</v>
      </c>
      <c r="F808" t="s">
        <v>26</v>
      </c>
    </row>
    <row r="809" spans="1:6" x14ac:dyDescent="0.3">
      <c r="A809">
        <v>302282</v>
      </c>
      <c r="B809">
        <v>101217</v>
      </c>
      <c r="C809">
        <v>-60</v>
      </c>
      <c r="D809" t="s">
        <v>18</v>
      </c>
      <c r="E809" t="s">
        <v>27</v>
      </c>
      <c r="F809" t="s">
        <v>26</v>
      </c>
    </row>
    <row r="810" spans="1:6" x14ac:dyDescent="0.3">
      <c r="A810">
        <v>302282</v>
      </c>
      <c r="B810">
        <v>101212</v>
      </c>
      <c r="C810">
        <v>-23.86</v>
      </c>
      <c r="D810" t="s">
        <v>18</v>
      </c>
      <c r="E810" t="s">
        <v>15</v>
      </c>
      <c r="F810" t="s">
        <v>15</v>
      </c>
    </row>
    <row r="811" spans="1:6" x14ac:dyDescent="0.3">
      <c r="A811">
        <v>302282</v>
      </c>
      <c r="B811">
        <v>101710</v>
      </c>
      <c r="C811">
        <v>-397.56</v>
      </c>
      <c r="D811" t="s">
        <v>15</v>
      </c>
      <c r="E811" t="s">
        <v>21</v>
      </c>
    </row>
    <row r="812" spans="1:6" x14ac:dyDescent="0.3">
      <c r="A812">
        <v>302282</v>
      </c>
      <c r="B812">
        <v>101226</v>
      </c>
      <c r="C812">
        <v>-24</v>
      </c>
      <c r="D812" t="s">
        <v>18</v>
      </c>
      <c r="E812" t="s">
        <v>15</v>
      </c>
      <c r="F812" t="s">
        <v>15</v>
      </c>
    </row>
    <row r="813" spans="1:6" x14ac:dyDescent="0.3">
      <c r="A813">
        <v>302282</v>
      </c>
      <c r="B813">
        <v>101224</v>
      </c>
      <c r="C813">
        <v>-45</v>
      </c>
      <c r="D813" t="s">
        <v>18</v>
      </c>
      <c r="E813" t="s">
        <v>15</v>
      </c>
      <c r="F813" t="s">
        <v>15</v>
      </c>
    </row>
    <row r="814" spans="1:6" x14ac:dyDescent="0.3">
      <c r="A814">
        <v>302282</v>
      </c>
      <c r="B814">
        <v>101223</v>
      </c>
      <c r="C814">
        <v>-80</v>
      </c>
      <c r="D814" t="s">
        <v>18</v>
      </c>
      <c r="E814" t="s">
        <v>15</v>
      </c>
      <c r="F814" t="s">
        <v>15</v>
      </c>
    </row>
    <row r="815" spans="1:6" x14ac:dyDescent="0.3">
      <c r="A815">
        <v>302282</v>
      </c>
      <c r="B815">
        <v>101222</v>
      </c>
      <c r="C815">
        <v>-56.4</v>
      </c>
      <c r="D815" t="s">
        <v>18</v>
      </c>
      <c r="E815" t="s">
        <v>15</v>
      </c>
      <c r="F815" t="s">
        <v>15</v>
      </c>
    </row>
    <row r="816" spans="1:6" x14ac:dyDescent="0.3">
      <c r="A816">
        <v>302282</v>
      </c>
      <c r="B816">
        <v>101228</v>
      </c>
      <c r="C816">
        <v>-11</v>
      </c>
      <c r="D816" t="s">
        <v>18</v>
      </c>
      <c r="E816" t="s">
        <v>15</v>
      </c>
      <c r="F816" t="s">
        <v>15</v>
      </c>
    </row>
    <row r="817" spans="1:6" x14ac:dyDescent="0.3">
      <c r="A817">
        <v>302282</v>
      </c>
      <c r="B817">
        <v>101219</v>
      </c>
      <c r="C817">
        <v>-21</v>
      </c>
      <c r="D817" t="s">
        <v>18</v>
      </c>
      <c r="E817" t="s">
        <v>15</v>
      </c>
      <c r="F817" t="s">
        <v>15</v>
      </c>
    </row>
    <row r="818" spans="1:6" x14ac:dyDescent="0.3">
      <c r="A818">
        <v>302282</v>
      </c>
      <c r="B818">
        <v>101218</v>
      </c>
      <c r="C818">
        <v>-21</v>
      </c>
      <c r="D818" t="s">
        <v>18</v>
      </c>
      <c r="E818" t="s">
        <v>15</v>
      </c>
      <c r="F818" t="s">
        <v>15</v>
      </c>
    </row>
    <row r="819" spans="1:6" x14ac:dyDescent="0.3">
      <c r="A819">
        <v>302282</v>
      </c>
      <c r="B819">
        <v>101220</v>
      </c>
      <c r="C819">
        <v>-80</v>
      </c>
      <c r="D819" t="s">
        <v>18</v>
      </c>
      <c r="E819" t="s">
        <v>15</v>
      </c>
      <c r="F819" t="s">
        <v>15</v>
      </c>
    </row>
    <row r="820" spans="1:6" x14ac:dyDescent="0.3">
      <c r="A820">
        <v>302282</v>
      </c>
      <c r="B820">
        <v>101227</v>
      </c>
      <c r="C820">
        <v>-160.44999999999999</v>
      </c>
      <c r="D820" t="s">
        <v>18</v>
      </c>
      <c r="E820" t="s">
        <v>15</v>
      </c>
      <c r="F820" t="s">
        <v>15</v>
      </c>
    </row>
    <row r="821" spans="1:6" x14ac:dyDescent="0.3">
      <c r="A821">
        <v>302282</v>
      </c>
      <c r="B821">
        <v>101721</v>
      </c>
      <c r="C821">
        <v>-232.24</v>
      </c>
      <c r="D821" t="s">
        <v>15</v>
      </c>
      <c r="E821" t="s">
        <v>21</v>
      </c>
    </row>
    <row r="822" spans="1:6" x14ac:dyDescent="0.3">
      <c r="A822">
        <v>302282</v>
      </c>
      <c r="B822">
        <v>101709</v>
      </c>
      <c r="C822">
        <v>-532.83000000000004</v>
      </c>
      <c r="D822" t="s">
        <v>15</v>
      </c>
      <c r="E822" t="s">
        <v>21</v>
      </c>
      <c r="F822" t="s">
        <v>28</v>
      </c>
    </row>
    <row r="823" spans="1:6" x14ac:dyDescent="0.3">
      <c r="A823">
        <v>302282</v>
      </c>
      <c r="B823">
        <v>101715</v>
      </c>
      <c r="C823">
        <v>-47.15</v>
      </c>
      <c r="D823" t="s">
        <v>15</v>
      </c>
      <c r="E823" t="s">
        <v>21</v>
      </c>
    </row>
    <row r="824" spans="1:6" x14ac:dyDescent="0.3">
      <c r="A824">
        <v>302282</v>
      </c>
      <c r="B824">
        <v>101717</v>
      </c>
      <c r="C824">
        <v>-7.07</v>
      </c>
      <c r="D824" t="s">
        <v>15</v>
      </c>
      <c r="E824" t="s">
        <v>21</v>
      </c>
    </row>
    <row r="825" spans="1:6" x14ac:dyDescent="0.3">
      <c r="A825">
        <v>302282</v>
      </c>
      <c r="B825">
        <v>101818</v>
      </c>
      <c r="C825">
        <v>-52.5</v>
      </c>
      <c r="D825" t="s">
        <v>21</v>
      </c>
      <c r="E825" t="s">
        <v>20</v>
      </c>
    </row>
    <row r="826" spans="1:6" x14ac:dyDescent="0.3">
      <c r="A826">
        <v>302282</v>
      </c>
      <c r="B826">
        <v>101711</v>
      </c>
      <c r="C826">
        <v>-324</v>
      </c>
      <c r="D826" t="s">
        <v>15</v>
      </c>
      <c r="E826" t="s">
        <v>21</v>
      </c>
    </row>
    <row r="827" spans="1:6" x14ac:dyDescent="0.3">
      <c r="A827">
        <v>302282</v>
      </c>
      <c r="B827">
        <v>101725</v>
      </c>
      <c r="C827">
        <v>-200.61</v>
      </c>
      <c r="D827" t="s">
        <v>15</v>
      </c>
      <c r="E827" t="s">
        <v>21</v>
      </c>
    </row>
    <row r="828" spans="1:6" x14ac:dyDescent="0.3">
      <c r="A828">
        <v>302282</v>
      </c>
      <c r="B828">
        <v>101726</v>
      </c>
      <c r="C828">
        <v>-58.44</v>
      </c>
      <c r="D828" t="s">
        <v>15</v>
      </c>
      <c r="E828" t="s">
        <v>21</v>
      </c>
    </row>
    <row r="829" spans="1:6" x14ac:dyDescent="0.3">
      <c r="A829">
        <v>302282</v>
      </c>
      <c r="B829">
        <v>101712</v>
      </c>
      <c r="C829">
        <v>-239.36</v>
      </c>
      <c r="D829" t="s">
        <v>15</v>
      </c>
      <c r="E829" t="s">
        <v>21</v>
      </c>
    </row>
    <row r="830" spans="1:6" x14ac:dyDescent="0.3">
      <c r="A830">
        <v>302282</v>
      </c>
      <c r="B830">
        <v>101713</v>
      </c>
      <c r="C830">
        <v>-23.37</v>
      </c>
      <c r="D830" t="s">
        <v>15</v>
      </c>
      <c r="E830" t="s">
        <v>21</v>
      </c>
    </row>
    <row r="831" spans="1:6" x14ac:dyDescent="0.3">
      <c r="A831">
        <v>302282</v>
      </c>
      <c r="B831">
        <v>101714</v>
      </c>
      <c r="C831">
        <v>-46.88</v>
      </c>
      <c r="D831" t="s">
        <v>15</v>
      </c>
      <c r="E831" t="s">
        <v>21</v>
      </c>
    </row>
    <row r="832" spans="1:6" x14ac:dyDescent="0.3">
      <c r="A832">
        <v>302282</v>
      </c>
      <c r="B832">
        <v>101718</v>
      </c>
      <c r="C832">
        <v>-131.19999999999999</v>
      </c>
      <c r="D832" t="s">
        <v>15</v>
      </c>
      <c r="E832" t="s">
        <v>21</v>
      </c>
    </row>
    <row r="833" spans="1:6" x14ac:dyDescent="0.3">
      <c r="A833">
        <v>302282</v>
      </c>
      <c r="B833">
        <v>101719</v>
      </c>
      <c r="C833">
        <v>-26.33</v>
      </c>
      <c r="D833" t="s">
        <v>15</v>
      </c>
      <c r="E833" t="s">
        <v>21</v>
      </c>
    </row>
    <row r="834" spans="1:6" x14ac:dyDescent="0.3">
      <c r="A834">
        <v>302282</v>
      </c>
      <c r="B834">
        <v>101720</v>
      </c>
      <c r="C834">
        <v>-151</v>
      </c>
      <c r="D834" t="s">
        <v>15</v>
      </c>
      <c r="E834" t="s">
        <v>21</v>
      </c>
    </row>
    <row r="835" spans="1:6" x14ac:dyDescent="0.3">
      <c r="A835">
        <v>302282</v>
      </c>
      <c r="B835">
        <v>101723</v>
      </c>
      <c r="C835">
        <v>-67.849999999999994</v>
      </c>
      <c r="D835" t="s">
        <v>15</v>
      </c>
      <c r="E835" t="s">
        <v>21</v>
      </c>
    </row>
    <row r="836" spans="1:6" x14ac:dyDescent="0.3">
      <c r="A836">
        <v>302282</v>
      </c>
      <c r="B836">
        <v>101724</v>
      </c>
      <c r="C836">
        <v>-21.73</v>
      </c>
      <c r="D836" t="s">
        <v>15</v>
      </c>
      <c r="E836" t="s">
        <v>21</v>
      </c>
    </row>
    <row r="837" spans="1:6" x14ac:dyDescent="0.3">
      <c r="A837">
        <v>302282</v>
      </c>
      <c r="B837">
        <v>102004</v>
      </c>
      <c r="C837">
        <v>-2832.64</v>
      </c>
      <c r="D837" t="s">
        <v>23</v>
      </c>
      <c r="E837" t="s">
        <v>8</v>
      </c>
    </row>
    <row r="838" spans="1:6" x14ac:dyDescent="0.3">
      <c r="A838">
        <v>302282</v>
      </c>
      <c r="B838">
        <v>101211</v>
      </c>
      <c r="C838">
        <v>-100.91</v>
      </c>
      <c r="D838" t="s">
        <v>18</v>
      </c>
      <c r="E838" t="s">
        <v>20</v>
      </c>
      <c r="F838" t="s">
        <v>20</v>
      </c>
    </row>
    <row r="839" spans="1:6" x14ac:dyDescent="0.3">
      <c r="A839">
        <v>302282</v>
      </c>
      <c r="B839">
        <v>101786</v>
      </c>
      <c r="C839">
        <v>-145.86000000000001</v>
      </c>
      <c r="D839" t="s">
        <v>21</v>
      </c>
      <c r="E839" t="s">
        <v>20</v>
      </c>
    </row>
    <row r="840" spans="1:6" x14ac:dyDescent="0.3">
      <c r="A840">
        <v>302282</v>
      </c>
      <c r="B840">
        <v>101817</v>
      </c>
      <c r="C840">
        <v>-279.04000000000002</v>
      </c>
      <c r="D840" t="s">
        <v>21</v>
      </c>
      <c r="E840" t="s">
        <v>20</v>
      </c>
    </row>
    <row r="841" spans="1:6" x14ac:dyDescent="0.3">
      <c r="A841">
        <v>302282</v>
      </c>
      <c r="B841">
        <v>101831</v>
      </c>
      <c r="C841">
        <v>-10.94</v>
      </c>
      <c r="D841" t="s">
        <v>21</v>
      </c>
      <c r="E841" t="s">
        <v>20</v>
      </c>
      <c r="F841" t="s">
        <v>8</v>
      </c>
    </row>
    <row r="842" spans="1:6" x14ac:dyDescent="0.3">
      <c r="A842">
        <v>302282</v>
      </c>
      <c r="B842">
        <v>101840</v>
      </c>
      <c r="C842">
        <v>-181.49</v>
      </c>
      <c r="D842" t="s">
        <v>21</v>
      </c>
      <c r="E842" t="s">
        <v>20</v>
      </c>
    </row>
    <row r="843" spans="1:6" x14ac:dyDescent="0.3">
      <c r="A843">
        <v>302282</v>
      </c>
      <c r="B843">
        <v>101848</v>
      </c>
      <c r="C843">
        <v>-103.71</v>
      </c>
      <c r="D843" t="s">
        <v>21</v>
      </c>
      <c r="E843" t="s">
        <v>20</v>
      </c>
      <c r="F843" t="s">
        <v>8</v>
      </c>
    </row>
    <row r="844" spans="1:6" x14ac:dyDescent="0.3">
      <c r="A844">
        <v>302282</v>
      </c>
      <c r="B844">
        <v>101924</v>
      </c>
      <c r="C844">
        <v>-63.8</v>
      </c>
      <c r="D844" t="s">
        <v>20</v>
      </c>
      <c r="E844" t="s">
        <v>8</v>
      </c>
    </row>
    <row r="845" spans="1:6" x14ac:dyDescent="0.3">
      <c r="A845">
        <v>302282</v>
      </c>
      <c r="B845">
        <v>102005</v>
      </c>
      <c r="C845">
        <v>-161.43</v>
      </c>
      <c r="D845" t="s">
        <v>23</v>
      </c>
      <c r="E845" t="s">
        <v>8</v>
      </c>
    </row>
    <row r="846" spans="1:6" x14ac:dyDescent="0.3">
      <c r="A846">
        <v>302282</v>
      </c>
      <c r="B846">
        <v>101925</v>
      </c>
      <c r="C846">
        <v>-18.079999999999998</v>
      </c>
      <c r="D846" t="s">
        <v>20</v>
      </c>
      <c r="E846" t="s">
        <v>8</v>
      </c>
    </row>
    <row r="847" spans="1:6" x14ac:dyDescent="0.3">
      <c r="A847">
        <v>302282</v>
      </c>
      <c r="B847">
        <v>101958</v>
      </c>
      <c r="C847">
        <v>-10.27</v>
      </c>
      <c r="D847" t="s">
        <v>20</v>
      </c>
      <c r="E847" t="s">
        <v>8</v>
      </c>
    </row>
    <row r="848" spans="1:6" x14ac:dyDescent="0.3">
      <c r="A848">
        <v>302282</v>
      </c>
      <c r="B848">
        <v>101959</v>
      </c>
      <c r="C848">
        <v>-89.25</v>
      </c>
      <c r="D848" t="s">
        <v>20</v>
      </c>
      <c r="E848" t="s">
        <v>8</v>
      </c>
    </row>
    <row r="849" spans="1:6" x14ac:dyDescent="0.3">
      <c r="A849">
        <v>302282</v>
      </c>
      <c r="B849">
        <v>101966</v>
      </c>
      <c r="C849">
        <v>-46.63</v>
      </c>
      <c r="D849" t="s">
        <v>20</v>
      </c>
      <c r="E849" t="s">
        <v>8</v>
      </c>
    </row>
    <row r="850" spans="1:6" x14ac:dyDescent="0.3">
      <c r="A850">
        <v>302282</v>
      </c>
      <c r="B850">
        <v>101976</v>
      </c>
      <c r="C850">
        <v>-114.58</v>
      </c>
      <c r="D850" t="s">
        <v>20</v>
      </c>
      <c r="E850" t="s">
        <v>8</v>
      </c>
    </row>
    <row r="851" spans="1:6" x14ac:dyDescent="0.3">
      <c r="A851">
        <v>302282</v>
      </c>
      <c r="B851">
        <v>101977</v>
      </c>
      <c r="C851">
        <v>-274.70999999999998</v>
      </c>
      <c r="D851" t="s">
        <v>20</v>
      </c>
      <c r="E851" t="s">
        <v>8</v>
      </c>
    </row>
    <row r="852" spans="1:6" x14ac:dyDescent="0.3">
      <c r="A852">
        <v>302282</v>
      </c>
      <c r="B852">
        <v>101987</v>
      </c>
      <c r="C852">
        <v>-101.83</v>
      </c>
      <c r="D852" t="s">
        <v>20</v>
      </c>
      <c r="E852" t="s">
        <v>8</v>
      </c>
    </row>
    <row r="853" spans="1:6" x14ac:dyDescent="0.3">
      <c r="A853">
        <v>302282</v>
      </c>
      <c r="B853">
        <v>101926</v>
      </c>
      <c r="C853">
        <v>-63.53</v>
      </c>
      <c r="D853" t="s">
        <v>20</v>
      </c>
      <c r="E853" t="s">
        <v>8</v>
      </c>
    </row>
    <row r="854" spans="1:6" x14ac:dyDescent="0.3">
      <c r="A854">
        <v>302282</v>
      </c>
      <c r="B854">
        <v>101961</v>
      </c>
      <c r="C854">
        <v>-399.82</v>
      </c>
      <c r="D854" t="s">
        <v>20</v>
      </c>
      <c r="E854" t="s">
        <v>8</v>
      </c>
    </row>
    <row r="855" spans="1:6" x14ac:dyDescent="0.3">
      <c r="A855">
        <v>302282</v>
      </c>
      <c r="B855">
        <v>101985</v>
      </c>
      <c r="C855">
        <v>-147.81</v>
      </c>
      <c r="D855" t="s">
        <v>20</v>
      </c>
      <c r="E855" t="s">
        <v>8</v>
      </c>
    </row>
    <row r="856" spans="1:6" x14ac:dyDescent="0.3">
      <c r="A856">
        <v>302282</v>
      </c>
      <c r="B856">
        <v>101984</v>
      </c>
      <c r="C856">
        <v>-81.760000000000005</v>
      </c>
      <c r="D856" t="s">
        <v>20</v>
      </c>
      <c r="E856" t="s">
        <v>8</v>
      </c>
    </row>
    <row r="857" spans="1:6" x14ac:dyDescent="0.3">
      <c r="A857">
        <v>302282</v>
      </c>
      <c r="B857">
        <v>101986</v>
      </c>
      <c r="C857">
        <v>-100.72</v>
      </c>
      <c r="D857" t="s">
        <v>20</v>
      </c>
      <c r="E857" t="s">
        <v>8</v>
      </c>
    </row>
    <row r="858" spans="1:6" x14ac:dyDescent="0.3">
      <c r="A858">
        <v>302282</v>
      </c>
      <c r="B858">
        <v>101967</v>
      </c>
      <c r="C858">
        <v>-664.39</v>
      </c>
      <c r="D858" t="s">
        <v>20</v>
      </c>
      <c r="E858" t="s">
        <v>8</v>
      </c>
    </row>
    <row r="859" spans="1:6" x14ac:dyDescent="0.3">
      <c r="A859">
        <v>302282</v>
      </c>
      <c r="B859">
        <v>100795</v>
      </c>
      <c r="C859">
        <v>-28.81</v>
      </c>
      <c r="D859" t="s">
        <v>13</v>
      </c>
      <c r="E859" t="s">
        <v>14</v>
      </c>
      <c r="F859" t="s">
        <v>18</v>
      </c>
    </row>
    <row r="860" spans="1:6" x14ac:dyDescent="0.3">
      <c r="A860">
        <v>302282</v>
      </c>
      <c r="B860">
        <v>100796</v>
      </c>
      <c r="C860">
        <v>-24.37</v>
      </c>
      <c r="D860" t="s">
        <v>13</v>
      </c>
      <c r="E860" t="s">
        <v>14</v>
      </c>
      <c r="F860" t="s">
        <v>18</v>
      </c>
    </row>
    <row r="861" spans="1:6" x14ac:dyDescent="0.3">
      <c r="A861">
        <v>302282</v>
      </c>
      <c r="B861">
        <v>100797</v>
      </c>
      <c r="C861">
        <v>-34.200000000000003</v>
      </c>
      <c r="D861" t="s">
        <v>13</v>
      </c>
      <c r="E861" t="s">
        <v>14</v>
      </c>
      <c r="F861" t="s">
        <v>18</v>
      </c>
    </row>
    <row r="862" spans="1:6" x14ac:dyDescent="0.3">
      <c r="A862">
        <v>302282</v>
      </c>
      <c r="B862">
        <v>100794</v>
      </c>
      <c r="C862">
        <v>-113.93</v>
      </c>
      <c r="D862" t="s">
        <v>13</v>
      </c>
      <c r="E862" t="s">
        <v>14</v>
      </c>
      <c r="F862" t="s">
        <v>18</v>
      </c>
    </row>
    <row r="863" spans="1:6" x14ac:dyDescent="0.3">
      <c r="A863">
        <v>302282</v>
      </c>
      <c r="B863">
        <v>100798</v>
      </c>
      <c r="C863">
        <v>-67.19</v>
      </c>
      <c r="D863" t="s">
        <v>13</v>
      </c>
      <c r="E863" t="s">
        <v>14</v>
      </c>
      <c r="F863" t="s">
        <v>18</v>
      </c>
    </row>
    <row r="864" spans="1:6" x14ac:dyDescent="0.3">
      <c r="A864">
        <v>302282</v>
      </c>
      <c r="B864">
        <v>100799</v>
      </c>
      <c r="C864">
        <v>-22.01</v>
      </c>
      <c r="D864" t="s">
        <v>13</v>
      </c>
      <c r="E864" t="s">
        <v>14</v>
      </c>
      <c r="F864" t="s">
        <v>18</v>
      </c>
    </row>
    <row r="865" spans="1:6" x14ac:dyDescent="0.3">
      <c r="A865">
        <v>302282</v>
      </c>
      <c r="B865">
        <v>100862</v>
      </c>
      <c r="C865">
        <v>-11.62</v>
      </c>
      <c r="D865" t="s">
        <v>14</v>
      </c>
      <c r="E865" t="s">
        <v>16</v>
      </c>
      <c r="F865" t="s">
        <v>18</v>
      </c>
    </row>
    <row r="866" spans="1:6" x14ac:dyDescent="0.3">
      <c r="A866">
        <v>302282</v>
      </c>
      <c r="B866">
        <v>100864</v>
      </c>
      <c r="C866">
        <v>-502.27</v>
      </c>
      <c r="D866" t="s">
        <v>14</v>
      </c>
      <c r="E866" t="s">
        <v>16</v>
      </c>
      <c r="F866" t="s">
        <v>18</v>
      </c>
    </row>
    <row r="867" spans="1:6" x14ac:dyDescent="0.3">
      <c r="A867">
        <v>302282</v>
      </c>
      <c r="B867">
        <v>100863</v>
      </c>
      <c r="C867">
        <v>-13.18</v>
      </c>
      <c r="D867" t="s">
        <v>14</v>
      </c>
      <c r="E867" t="s">
        <v>16</v>
      </c>
      <c r="F867" t="s">
        <v>18</v>
      </c>
    </row>
    <row r="868" spans="1:6" x14ac:dyDescent="0.3">
      <c r="A868">
        <v>302282</v>
      </c>
      <c r="B868">
        <v>100865</v>
      </c>
      <c r="C868">
        <v>-94.69</v>
      </c>
      <c r="D868" t="s">
        <v>14</v>
      </c>
      <c r="E868" t="s">
        <v>16</v>
      </c>
      <c r="F868" t="s">
        <v>18</v>
      </c>
    </row>
    <row r="869" spans="1:6" x14ac:dyDescent="0.3">
      <c r="A869">
        <v>302282</v>
      </c>
      <c r="B869">
        <v>100866</v>
      </c>
      <c r="C869">
        <v>-109.1</v>
      </c>
      <c r="D869" t="s">
        <v>14</v>
      </c>
      <c r="E869" t="s">
        <v>16</v>
      </c>
      <c r="F869" t="s">
        <v>18</v>
      </c>
    </row>
    <row r="870" spans="1:6" x14ac:dyDescent="0.3">
      <c r="A870">
        <v>302282</v>
      </c>
      <c r="B870">
        <v>100867</v>
      </c>
      <c r="C870">
        <v>-19.170000000000002</v>
      </c>
      <c r="D870" t="s">
        <v>14</v>
      </c>
      <c r="E870" t="s">
        <v>16</v>
      </c>
      <c r="F870" t="s">
        <v>18</v>
      </c>
    </row>
    <row r="871" spans="1:6" x14ac:dyDescent="0.3">
      <c r="A871">
        <v>302282</v>
      </c>
      <c r="B871">
        <v>100891</v>
      </c>
      <c r="C871">
        <v>-147</v>
      </c>
      <c r="D871" t="s">
        <v>14</v>
      </c>
      <c r="E871" t="s">
        <v>16</v>
      </c>
      <c r="F871" t="s">
        <v>19</v>
      </c>
    </row>
    <row r="872" spans="1:6" x14ac:dyDescent="0.3">
      <c r="A872">
        <v>302282</v>
      </c>
      <c r="B872">
        <v>100887</v>
      </c>
      <c r="C872">
        <v>-580</v>
      </c>
      <c r="D872" t="s">
        <v>14</v>
      </c>
      <c r="E872" t="s">
        <v>16</v>
      </c>
      <c r="F872" t="s">
        <v>19</v>
      </c>
    </row>
    <row r="873" spans="1:6" x14ac:dyDescent="0.3">
      <c r="A873">
        <v>302282</v>
      </c>
      <c r="B873">
        <v>100890</v>
      </c>
      <c r="C873">
        <v>-61</v>
      </c>
      <c r="D873" t="s">
        <v>14</v>
      </c>
      <c r="E873" t="s">
        <v>16</v>
      </c>
      <c r="F873" t="s">
        <v>19</v>
      </c>
    </row>
    <row r="874" spans="1:6" x14ac:dyDescent="0.3">
      <c r="A874">
        <v>302282</v>
      </c>
      <c r="B874">
        <v>101001</v>
      </c>
      <c r="C874">
        <v>-164.22</v>
      </c>
      <c r="D874" t="s">
        <v>16</v>
      </c>
      <c r="E874" t="s">
        <v>27</v>
      </c>
      <c r="F874" t="s">
        <v>8</v>
      </c>
    </row>
    <row r="875" spans="1:6" x14ac:dyDescent="0.3">
      <c r="A875">
        <v>302282</v>
      </c>
      <c r="B875">
        <v>101008</v>
      </c>
      <c r="C875">
        <v>-520</v>
      </c>
      <c r="D875" t="s">
        <v>16</v>
      </c>
      <c r="E875" t="s">
        <v>27</v>
      </c>
      <c r="F875" t="s">
        <v>26</v>
      </c>
    </row>
    <row r="876" spans="1:6" x14ac:dyDescent="0.3">
      <c r="A876">
        <v>302282</v>
      </c>
      <c r="B876">
        <v>100906</v>
      </c>
      <c r="C876">
        <v>-572.34</v>
      </c>
      <c r="D876" t="s">
        <v>14</v>
      </c>
      <c r="E876" t="s">
        <v>22</v>
      </c>
    </row>
    <row r="877" spans="1:6" x14ac:dyDescent="0.3">
      <c r="A877">
        <v>302282</v>
      </c>
      <c r="B877">
        <v>100994</v>
      </c>
      <c r="C877">
        <v>-120.87</v>
      </c>
      <c r="D877" t="s">
        <v>16</v>
      </c>
      <c r="E877" t="s">
        <v>27</v>
      </c>
      <c r="F877" t="s">
        <v>8</v>
      </c>
    </row>
    <row r="878" spans="1:6" x14ac:dyDescent="0.3">
      <c r="A878">
        <v>302282</v>
      </c>
      <c r="B878">
        <v>100996</v>
      </c>
      <c r="C878">
        <v>-596.04999999999995</v>
      </c>
      <c r="D878" t="s">
        <v>16</v>
      </c>
      <c r="E878" t="s">
        <v>27</v>
      </c>
      <c r="F878" t="s">
        <v>8</v>
      </c>
    </row>
    <row r="879" spans="1:6" x14ac:dyDescent="0.3">
      <c r="A879">
        <v>302282</v>
      </c>
      <c r="B879">
        <v>100999</v>
      </c>
      <c r="C879">
        <v>-120.87</v>
      </c>
      <c r="D879" t="s">
        <v>16</v>
      </c>
      <c r="E879" t="s">
        <v>27</v>
      </c>
      <c r="F879" t="s">
        <v>8</v>
      </c>
    </row>
    <row r="880" spans="1:6" x14ac:dyDescent="0.3">
      <c r="A880">
        <v>302282</v>
      </c>
      <c r="B880">
        <v>100979</v>
      </c>
      <c r="C880">
        <v>-864.82</v>
      </c>
      <c r="D880" t="s">
        <v>16</v>
      </c>
      <c r="E880" t="s">
        <v>27</v>
      </c>
      <c r="F880" t="s">
        <v>8</v>
      </c>
    </row>
    <row r="881" spans="1:6" x14ac:dyDescent="0.3">
      <c r="A881">
        <v>302282</v>
      </c>
      <c r="B881">
        <v>101000</v>
      </c>
      <c r="C881">
        <v>-549.9</v>
      </c>
      <c r="D881" t="s">
        <v>16</v>
      </c>
      <c r="E881" t="s">
        <v>27</v>
      </c>
      <c r="F881" t="s">
        <v>8</v>
      </c>
    </row>
    <row r="882" spans="1:6" x14ac:dyDescent="0.3">
      <c r="A882">
        <v>302282</v>
      </c>
      <c r="B882">
        <v>101098</v>
      </c>
      <c r="C882">
        <v>-818.24</v>
      </c>
      <c r="D882" t="s">
        <v>19</v>
      </c>
      <c r="E882" t="s">
        <v>27</v>
      </c>
    </row>
    <row r="883" spans="1:6" x14ac:dyDescent="0.3">
      <c r="A883">
        <v>302282</v>
      </c>
      <c r="B883">
        <v>100995</v>
      </c>
      <c r="C883">
        <v>-339.75</v>
      </c>
      <c r="D883" t="s">
        <v>16</v>
      </c>
      <c r="E883" t="s">
        <v>27</v>
      </c>
      <c r="F883" t="s">
        <v>8</v>
      </c>
    </row>
    <row r="884" spans="1:6" x14ac:dyDescent="0.3">
      <c r="A884">
        <v>302282</v>
      </c>
      <c r="B884">
        <v>100997</v>
      </c>
      <c r="C884">
        <v>-28.11</v>
      </c>
      <c r="D884" t="s">
        <v>16</v>
      </c>
      <c r="E884" t="s">
        <v>27</v>
      </c>
      <c r="F884" t="s">
        <v>8</v>
      </c>
    </row>
    <row r="885" spans="1:6" x14ac:dyDescent="0.3">
      <c r="A885">
        <v>302282</v>
      </c>
      <c r="B885">
        <v>100913</v>
      </c>
      <c r="C885">
        <v>-1130.3800000000001</v>
      </c>
      <c r="D885" t="s">
        <v>30</v>
      </c>
      <c r="E885" t="s">
        <v>26</v>
      </c>
      <c r="F885" t="s">
        <v>26</v>
      </c>
    </row>
    <row r="886" spans="1:6" x14ac:dyDescent="0.3">
      <c r="A886">
        <v>302282</v>
      </c>
      <c r="B886">
        <v>100981</v>
      </c>
      <c r="C886">
        <v>-531.05999999999995</v>
      </c>
      <c r="D886" t="s">
        <v>16</v>
      </c>
      <c r="E886" t="s">
        <v>27</v>
      </c>
      <c r="F886" t="s">
        <v>8</v>
      </c>
    </row>
    <row r="887" spans="1:6" x14ac:dyDescent="0.3">
      <c r="A887">
        <v>302282</v>
      </c>
      <c r="B887">
        <v>100982</v>
      </c>
      <c r="C887">
        <v>-146.16</v>
      </c>
      <c r="D887" t="s">
        <v>16</v>
      </c>
      <c r="E887" t="s">
        <v>27</v>
      </c>
      <c r="F887" t="s">
        <v>8</v>
      </c>
    </row>
    <row r="888" spans="1:6" x14ac:dyDescent="0.3">
      <c r="A888">
        <v>302282</v>
      </c>
      <c r="B888">
        <v>101106</v>
      </c>
      <c r="C888">
        <v>-168.01</v>
      </c>
      <c r="D888" t="s">
        <v>19</v>
      </c>
      <c r="E888" t="s">
        <v>27</v>
      </c>
    </row>
    <row r="889" spans="1:6" x14ac:dyDescent="0.3">
      <c r="A889">
        <v>302282</v>
      </c>
      <c r="B889">
        <v>100980</v>
      </c>
      <c r="C889">
        <v>-493.38</v>
      </c>
      <c r="D889" t="s">
        <v>16</v>
      </c>
      <c r="E889" t="s">
        <v>27</v>
      </c>
      <c r="F889" t="s">
        <v>8</v>
      </c>
    </row>
    <row r="890" spans="1:6" x14ac:dyDescent="0.3">
      <c r="A890">
        <v>302282</v>
      </c>
      <c r="B890">
        <v>100998</v>
      </c>
      <c r="C890">
        <v>-215.65</v>
      </c>
      <c r="D890" t="s">
        <v>16</v>
      </c>
      <c r="E890" t="s">
        <v>27</v>
      </c>
      <c r="F890" t="s">
        <v>8</v>
      </c>
    </row>
    <row r="891" spans="1:6" x14ac:dyDescent="0.3">
      <c r="A891">
        <v>302282</v>
      </c>
      <c r="B891">
        <v>101207</v>
      </c>
      <c r="C891">
        <v>-5.91</v>
      </c>
      <c r="D891" t="s">
        <v>18</v>
      </c>
      <c r="E891" t="s">
        <v>27</v>
      </c>
      <c r="F891" t="s">
        <v>26</v>
      </c>
    </row>
    <row r="892" spans="1:6" x14ac:dyDescent="0.3">
      <c r="A892">
        <v>302282</v>
      </c>
      <c r="B892">
        <v>101009</v>
      </c>
      <c r="C892">
        <v>-520</v>
      </c>
      <c r="D892" t="s">
        <v>16</v>
      </c>
      <c r="E892" t="s">
        <v>27</v>
      </c>
      <c r="F892" t="s">
        <v>26</v>
      </c>
    </row>
    <row r="893" spans="1:6" x14ac:dyDescent="0.3">
      <c r="A893">
        <v>302282</v>
      </c>
      <c r="B893">
        <v>101002</v>
      </c>
      <c r="C893">
        <v>-750</v>
      </c>
      <c r="D893" t="s">
        <v>16</v>
      </c>
      <c r="E893" t="s">
        <v>27</v>
      </c>
      <c r="F893" t="s">
        <v>26</v>
      </c>
    </row>
    <row r="894" spans="1:6" x14ac:dyDescent="0.3">
      <c r="A894">
        <v>302282</v>
      </c>
      <c r="B894">
        <v>100908</v>
      </c>
      <c r="C894">
        <v>-4210.09</v>
      </c>
      <c r="D894" t="s">
        <v>30</v>
      </c>
      <c r="E894" t="s">
        <v>26</v>
      </c>
      <c r="F894" t="s">
        <v>26</v>
      </c>
    </row>
    <row r="895" spans="1:6" x14ac:dyDescent="0.3">
      <c r="A895">
        <v>302282</v>
      </c>
      <c r="B895">
        <v>101005</v>
      </c>
      <c r="C895">
        <v>-650.26</v>
      </c>
      <c r="D895" t="s">
        <v>16</v>
      </c>
      <c r="E895" t="s">
        <v>27</v>
      </c>
      <c r="F895" t="s">
        <v>26</v>
      </c>
    </row>
    <row r="896" spans="1:6" x14ac:dyDescent="0.3">
      <c r="A896">
        <v>302282</v>
      </c>
      <c r="B896">
        <v>101003</v>
      </c>
      <c r="C896">
        <v>-750</v>
      </c>
      <c r="D896" t="s">
        <v>16</v>
      </c>
      <c r="E896" t="s">
        <v>27</v>
      </c>
      <c r="F896" t="s">
        <v>26</v>
      </c>
    </row>
    <row r="897" spans="1:6" x14ac:dyDescent="0.3">
      <c r="A897">
        <v>302282</v>
      </c>
      <c r="B897">
        <v>100912</v>
      </c>
      <c r="C897">
        <v>-1193.97</v>
      </c>
      <c r="D897" t="s">
        <v>30</v>
      </c>
      <c r="E897" t="s">
        <v>26</v>
      </c>
      <c r="F897" t="s">
        <v>26</v>
      </c>
    </row>
    <row r="898" spans="1:6" x14ac:dyDescent="0.3">
      <c r="A898">
        <v>302282</v>
      </c>
      <c r="B898">
        <v>100834</v>
      </c>
      <c r="C898">
        <v>-1430.64</v>
      </c>
      <c r="D898" t="s">
        <v>13</v>
      </c>
      <c r="E898" t="s">
        <v>26</v>
      </c>
      <c r="F898" t="s">
        <v>15</v>
      </c>
    </row>
    <row r="899" spans="1:6" x14ac:dyDescent="0.3">
      <c r="A899">
        <v>302282</v>
      </c>
      <c r="B899">
        <v>100836</v>
      </c>
      <c r="C899">
        <v>-1781.91</v>
      </c>
      <c r="D899" t="s">
        <v>13</v>
      </c>
      <c r="E899" t="s">
        <v>26</v>
      </c>
    </row>
    <row r="900" spans="1:6" x14ac:dyDescent="0.3">
      <c r="A900">
        <v>302282</v>
      </c>
      <c r="B900">
        <v>101206</v>
      </c>
      <c r="C900">
        <v>-705.56</v>
      </c>
      <c r="D900" t="s">
        <v>18</v>
      </c>
      <c r="E900" t="s">
        <v>26</v>
      </c>
      <c r="F900" t="s">
        <v>26</v>
      </c>
    </row>
    <row r="901" spans="1:6" x14ac:dyDescent="0.3">
      <c r="A901">
        <v>302282</v>
      </c>
      <c r="B901">
        <v>100910</v>
      </c>
      <c r="C901">
        <v>-3104.49</v>
      </c>
      <c r="D901" t="s">
        <v>30</v>
      </c>
      <c r="E901" t="s">
        <v>26</v>
      </c>
    </row>
    <row r="902" spans="1:6" x14ac:dyDescent="0.3">
      <c r="A902">
        <v>302282</v>
      </c>
      <c r="B902">
        <v>101205</v>
      </c>
      <c r="C902">
        <v>-894.33</v>
      </c>
      <c r="D902" t="s">
        <v>18</v>
      </c>
      <c r="E902" t="s">
        <v>26</v>
      </c>
      <c r="F902" t="s">
        <v>26</v>
      </c>
    </row>
    <row r="903" spans="1:6" x14ac:dyDescent="0.3">
      <c r="A903">
        <v>302282</v>
      </c>
      <c r="B903">
        <v>100916</v>
      </c>
      <c r="C903">
        <v>-908.42</v>
      </c>
      <c r="D903" t="s">
        <v>30</v>
      </c>
      <c r="E903" t="s">
        <v>26</v>
      </c>
      <c r="F903" t="s">
        <v>26</v>
      </c>
    </row>
    <row r="904" spans="1:6" x14ac:dyDescent="0.3">
      <c r="A904">
        <v>302282</v>
      </c>
      <c r="B904">
        <v>101200</v>
      </c>
      <c r="C904">
        <v>-664.72</v>
      </c>
      <c r="D904" t="s">
        <v>18</v>
      </c>
      <c r="E904" t="s">
        <v>26</v>
      </c>
      <c r="F904" t="s">
        <v>26</v>
      </c>
    </row>
    <row r="905" spans="1:6" x14ac:dyDescent="0.3">
      <c r="A905">
        <v>302282</v>
      </c>
      <c r="B905">
        <v>101208</v>
      </c>
      <c r="C905">
        <v>-169.92</v>
      </c>
      <c r="D905" t="s">
        <v>18</v>
      </c>
      <c r="E905" t="s">
        <v>15</v>
      </c>
      <c r="F905" t="s">
        <v>15</v>
      </c>
    </row>
    <row r="906" spans="1:6" x14ac:dyDescent="0.3">
      <c r="A906">
        <v>302282</v>
      </c>
      <c r="B906">
        <v>101119</v>
      </c>
      <c r="C906">
        <v>-4883.67</v>
      </c>
      <c r="D906" t="s">
        <v>19</v>
      </c>
      <c r="E906" t="s">
        <v>21</v>
      </c>
      <c r="F906" t="s">
        <v>21</v>
      </c>
    </row>
    <row r="907" spans="1:6" x14ac:dyDescent="0.3">
      <c r="A907">
        <v>302282</v>
      </c>
      <c r="B907">
        <v>100930</v>
      </c>
      <c r="C907">
        <v>-2608.5700000000002</v>
      </c>
      <c r="D907" t="s">
        <v>16</v>
      </c>
      <c r="E907" t="s">
        <v>21</v>
      </c>
      <c r="F907" t="s">
        <v>21</v>
      </c>
    </row>
    <row r="908" spans="1:6" x14ac:dyDescent="0.3">
      <c r="A908">
        <v>302282</v>
      </c>
      <c r="B908">
        <v>100947</v>
      </c>
      <c r="C908">
        <v>-2398.9699999999998</v>
      </c>
      <c r="D908" t="s">
        <v>16</v>
      </c>
      <c r="E908" t="s">
        <v>21</v>
      </c>
      <c r="F908" t="s">
        <v>21</v>
      </c>
    </row>
    <row r="909" spans="1:6" x14ac:dyDescent="0.3">
      <c r="A909">
        <v>302282</v>
      </c>
      <c r="B909">
        <v>100152</v>
      </c>
      <c r="C909">
        <v>-35.090000000000003</v>
      </c>
      <c r="D909" t="s">
        <v>32</v>
      </c>
      <c r="E909" t="s">
        <v>33</v>
      </c>
    </row>
    <row r="910" spans="1:6" x14ac:dyDescent="0.3">
      <c r="A910">
        <v>302282</v>
      </c>
      <c r="B910">
        <v>100175</v>
      </c>
      <c r="C910">
        <v>-45.82</v>
      </c>
      <c r="D910" t="s">
        <v>32</v>
      </c>
      <c r="E910" t="s">
        <v>33</v>
      </c>
      <c r="F910" t="s">
        <v>14</v>
      </c>
    </row>
    <row r="911" spans="1:6" x14ac:dyDescent="0.3">
      <c r="A911">
        <v>302282</v>
      </c>
      <c r="B911">
        <v>100153</v>
      </c>
      <c r="C911">
        <v>-129.13</v>
      </c>
      <c r="D911" t="s">
        <v>32</v>
      </c>
      <c r="E911" t="s">
        <v>33</v>
      </c>
    </row>
    <row r="912" spans="1:6" x14ac:dyDescent="0.3">
      <c r="A912">
        <v>302282</v>
      </c>
      <c r="B912">
        <v>99376</v>
      </c>
      <c r="C912">
        <v>-432.46</v>
      </c>
      <c r="D912" t="s">
        <v>32</v>
      </c>
      <c r="E912" t="s">
        <v>33</v>
      </c>
      <c r="F912" t="s">
        <v>33</v>
      </c>
    </row>
    <row r="913" spans="1:6" x14ac:dyDescent="0.3">
      <c r="A913">
        <v>302282</v>
      </c>
      <c r="B913">
        <v>99377</v>
      </c>
      <c r="C913">
        <v>-212.54</v>
      </c>
      <c r="D913" t="s">
        <v>32</v>
      </c>
      <c r="E913" t="s">
        <v>33</v>
      </c>
      <c r="F913" t="s">
        <v>33</v>
      </c>
    </row>
    <row r="914" spans="1:6" x14ac:dyDescent="0.3">
      <c r="A914">
        <v>302282</v>
      </c>
      <c r="B914">
        <v>100150</v>
      </c>
      <c r="C914">
        <v>-7.55</v>
      </c>
      <c r="D914" t="s">
        <v>32</v>
      </c>
      <c r="E914" t="s">
        <v>33</v>
      </c>
    </row>
    <row r="915" spans="1:6" x14ac:dyDescent="0.3">
      <c r="A915">
        <v>302282</v>
      </c>
      <c r="B915">
        <v>100151</v>
      </c>
      <c r="C915">
        <v>-59.07</v>
      </c>
      <c r="D915" t="s">
        <v>32</v>
      </c>
      <c r="E915" t="s">
        <v>33</v>
      </c>
    </row>
    <row r="916" spans="1:6" x14ac:dyDescent="0.3">
      <c r="A916">
        <v>302282</v>
      </c>
      <c r="B916">
        <v>100427</v>
      </c>
      <c r="C916">
        <v>-240</v>
      </c>
      <c r="D916" t="s">
        <v>33</v>
      </c>
      <c r="E916" t="s">
        <v>34</v>
      </c>
      <c r="F916" t="s">
        <v>34</v>
      </c>
    </row>
    <row r="917" spans="1:6" x14ac:dyDescent="0.3">
      <c r="A917">
        <v>302282</v>
      </c>
      <c r="B917">
        <v>100426</v>
      </c>
      <c r="C917">
        <v>-200</v>
      </c>
      <c r="D917" t="s">
        <v>33</v>
      </c>
      <c r="E917" t="s">
        <v>34</v>
      </c>
      <c r="F917" t="s">
        <v>34</v>
      </c>
    </row>
    <row r="918" spans="1:6" x14ac:dyDescent="0.3">
      <c r="A918">
        <v>302282</v>
      </c>
      <c r="B918">
        <v>100463</v>
      </c>
      <c r="C918">
        <v>-89.73</v>
      </c>
      <c r="D918" t="s">
        <v>33</v>
      </c>
      <c r="E918" t="s">
        <v>34</v>
      </c>
      <c r="F918" t="s">
        <v>13</v>
      </c>
    </row>
    <row r="919" spans="1:6" x14ac:dyDescent="0.3">
      <c r="A919">
        <v>302282</v>
      </c>
      <c r="B919">
        <v>100465</v>
      </c>
      <c r="C919">
        <v>-376.51</v>
      </c>
      <c r="D919" t="s">
        <v>33</v>
      </c>
      <c r="E919" t="s">
        <v>34</v>
      </c>
      <c r="F919" t="s">
        <v>18</v>
      </c>
    </row>
    <row r="920" spans="1:6" x14ac:dyDescent="0.3">
      <c r="A920">
        <v>302282</v>
      </c>
      <c r="B920">
        <v>100405</v>
      </c>
      <c r="C920">
        <v>-75.73</v>
      </c>
      <c r="D920" t="s">
        <v>33</v>
      </c>
      <c r="E920" t="s">
        <v>34</v>
      </c>
      <c r="F920" t="s">
        <v>14</v>
      </c>
    </row>
    <row r="921" spans="1:6" x14ac:dyDescent="0.3">
      <c r="A921">
        <v>302282</v>
      </c>
      <c r="B921">
        <v>100416</v>
      </c>
      <c r="C921">
        <v>-339.63</v>
      </c>
      <c r="D921" t="s">
        <v>33</v>
      </c>
      <c r="E921" t="s">
        <v>34</v>
      </c>
      <c r="F921" t="s">
        <v>18</v>
      </c>
    </row>
    <row r="922" spans="1:6" x14ac:dyDescent="0.3">
      <c r="A922">
        <v>302282</v>
      </c>
      <c r="B922">
        <v>100356</v>
      </c>
      <c r="C922">
        <v>-329.18</v>
      </c>
      <c r="D922" t="s">
        <v>33</v>
      </c>
      <c r="E922" t="s">
        <v>34</v>
      </c>
      <c r="F922" t="s">
        <v>18</v>
      </c>
    </row>
    <row r="923" spans="1:6" x14ac:dyDescent="0.3">
      <c r="A923">
        <v>302282</v>
      </c>
      <c r="B923">
        <v>100358</v>
      </c>
      <c r="C923">
        <v>-570.53</v>
      </c>
      <c r="D923" t="s">
        <v>33</v>
      </c>
      <c r="E923" t="s">
        <v>34</v>
      </c>
    </row>
    <row r="924" spans="1:6" x14ac:dyDescent="0.3">
      <c r="A924">
        <v>302282</v>
      </c>
      <c r="B924">
        <v>100362</v>
      </c>
      <c r="C924">
        <v>-409.94</v>
      </c>
      <c r="D924" t="s">
        <v>33</v>
      </c>
      <c r="E924" t="s">
        <v>34</v>
      </c>
      <c r="F924" t="s">
        <v>14</v>
      </c>
    </row>
    <row r="925" spans="1:6" x14ac:dyDescent="0.3">
      <c r="A925">
        <v>302282</v>
      </c>
      <c r="B925">
        <v>100363</v>
      </c>
      <c r="C925">
        <v>-391.25</v>
      </c>
      <c r="D925" t="s">
        <v>33</v>
      </c>
      <c r="E925" t="s">
        <v>34</v>
      </c>
      <c r="F925" t="s">
        <v>35</v>
      </c>
    </row>
    <row r="926" spans="1:6" x14ac:dyDescent="0.3">
      <c r="A926">
        <v>302282</v>
      </c>
      <c r="B926">
        <v>100391</v>
      </c>
      <c r="C926">
        <v>-309.49</v>
      </c>
      <c r="D926" t="s">
        <v>33</v>
      </c>
      <c r="E926" t="s">
        <v>34</v>
      </c>
      <c r="F926" t="s">
        <v>15</v>
      </c>
    </row>
    <row r="927" spans="1:6" x14ac:dyDescent="0.3">
      <c r="A927">
        <v>302282</v>
      </c>
      <c r="B927">
        <v>100462</v>
      </c>
      <c r="C927">
        <v>-82.12</v>
      </c>
      <c r="D927" t="s">
        <v>33</v>
      </c>
      <c r="E927" t="s">
        <v>34</v>
      </c>
      <c r="F927" t="s">
        <v>13</v>
      </c>
    </row>
    <row r="928" spans="1:6" x14ac:dyDescent="0.3">
      <c r="A928">
        <v>302282</v>
      </c>
      <c r="B928">
        <v>100449</v>
      </c>
      <c r="C928">
        <v>-75.5</v>
      </c>
      <c r="D928" t="s">
        <v>33</v>
      </c>
      <c r="E928" t="s">
        <v>34</v>
      </c>
      <c r="F928" t="s">
        <v>34</v>
      </c>
    </row>
    <row r="929" spans="1:6" x14ac:dyDescent="0.3">
      <c r="A929">
        <v>302282</v>
      </c>
      <c r="B929">
        <v>100424</v>
      </c>
      <c r="C929">
        <v>-84</v>
      </c>
      <c r="D929" t="s">
        <v>33</v>
      </c>
      <c r="E929" t="s">
        <v>34</v>
      </c>
      <c r="F929" t="s">
        <v>36</v>
      </c>
    </row>
    <row r="930" spans="1:6" x14ac:dyDescent="0.3">
      <c r="A930">
        <v>302282</v>
      </c>
      <c r="B930">
        <v>100414</v>
      </c>
      <c r="C930">
        <v>-342</v>
      </c>
      <c r="D930" t="s">
        <v>33</v>
      </c>
      <c r="E930" t="s">
        <v>34</v>
      </c>
      <c r="F930" t="s">
        <v>34</v>
      </c>
    </row>
    <row r="931" spans="1:6" x14ac:dyDescent="0.3">
      <c r="A931">
        <v>302282</v>
      </c>
      <c r="B931">
        <v>100507</v>
      </c>
      <c r="C931">
        <v>-191.9</v>
      </c>
      <c r="D931" t="s">
        <v>34</v>
      </c>
      <c r="E931" t="s">
        <v>36</v>
      </c>
      <c r="F931" t="s">
        <v>14</v>
      </c>
    </row>
    <row r="932" spans="1:6" x14ac:dyDescent="0.3">
      <c r="A932">
        <v>302282</v>
      </c>
      <c r="B932">
        <v>100505</v>
      </c>
      <c r="C932">
        <v>-29.66</v>
      </c>
      <c r="D932" t="s">
        <v>34</v>
      </c>
      <c r="E932" t="s">
        <v>36</v>
      </c>
      <c r="F932" t="s">
        <v>14</v>
      </c>
    </row>
    <row r="933" spans="1:6" x14ac:dyDescent="0.3">
      <c r="A933">
        <v>302282</v>
      </c>
      <c r="B933">
        <v>100504</v>
      </c>
      <c r="C933">
        <v>-51.45</v>
      </c>
      <c r="D933" t="s">
        <v>34</v>
      </c>
      <c r="E933" t="s">
        <v>36</v>
      </c>
      <c r="F933" t="s">
        <v>14</v>
      </c>
    </row>
    <row r="934" spans="1:6" x14ac:dyDescent="0.3">
      <c r="A934">
        <v>302282</v>
      </c>
      <c r="B934">
        <v>100506</v>
      </c>
      <c r="C934">
        <v>-7.02</v>
      </c>
      <c r="D934" t="s">
        <v>34</v>
      </c>
      <c r="E934" t="s">
        <v>36</v>
      </c>
      <c r="F934" t="s">
        <v>14</v>
      </c>
    </row>
    <row r="935" spans="1:6" x14ac:dyDescent="0.3">
      <c r="A935">
        <v>302282</v>
      </c>
      <c r="B935">
        <v>100508</v>
      </c>
      <c r="C935">
        <v>-364.94</v>
      </c>
      <c r="D935" t="s">
        <v>34</v>
      </c>
      <c r="E935" t="s">
        <v>36</v>
      </c>
      <c r="F935" t="s">
        <v>14</v>
      </c>
    </row>
    <row r="936" spans="1:6" x14ac:dyDescent="0.3">
      <c r="A936">
        <v>302282</v>
      </c>
      <c r="B936">
        <v>100558</v>
      </c>
      <c r="C936">
        <v>-128.13</v>
      </c>
      <c r="D936" t="s">
        <v>34</v>
      </c>
      <c r="E936" t="s">
        <v>36</v>
      </c>
    </row>
    <row r="937" spans="1:6" x14ac:dyDescent="0.3">
      <c r="A937">
        <v>302282</v>
      </c>
      <c r="B937">
        <v>100559</v>
      </c>
      <c r="C937">
        <v>-226.03</v>
      </c>
      <c r="D937" t="s">
        <v>34</v>
      </c>
      <c r="E937" t="s">
        <v>36</v>
      </c>
      <c r="F937" t="s">
        <v>14</v>
      </c>
    </row>
    <row r="938" spans="1:6" x14ac:dyDescent="0.3">
      <c r="A938">
        <v>302282</v>
      </c>
      <c r="B938">
        <v>100560</v>
      </c>
      <c r="C938">
        <v>-163.63</v>
      </c>
      <c r="D938" t="s">
        <v>34</v>
      </c>
      <c r="E938" t="s">
        <v>36</v>
      </c>
      <c r="F938" t="s">
        <v>14</v>
      </c>
    </row>
    <row r="939" spans="1:6" x14ac:dyDescent="0.3">
      <c r="A939">
        <v>302282</v>
      </c>
      <c r="B939">
        <v>100561</v>
      </c>
      <c r="C939">
        <v>-105.23</v>
      </c>
      <c r="D939" t="s">
        <v>34</v>
      </c>
      <c r="E939" t="s">
        <v>36</v>
      </c>
      <c r="F939" t="s">
        <v>14</v>
      </c>
    </row>
    <row r="940" spans="1:6" x14ac:dyDescent="0.3">
      <c r="A940">
        <v>302282</v>
      </c>
      <c r="B940">
        <v>100562</v>
      </c>
      <c r="C940">
        <v>-150.11000000000001</v>
      </c>
      <c r="D940" t="s">
        <v>34</v>
      </c>
      <c r="E940" t="s">
        <v>36</v>
      </c>
      <c r="F940" t="s">
        <v>14</v>
      </c>
    </row>
    <row r="941" spans="1:6" x14ac:dyDescent="0.3">
      <c r="A941">
        <v>302282</v>
      </c>
      <c r="B941">
        <v>100296</v>
      </c>
      <c r="C941">
        <v>-48.24</v>
      </c>
      <c r="D941" t="s">
        <v>32</v>
      </c>
      <c r="E941" t="s">
        <v>19</v>
      </c>
      <c r="F941" t="s">
        <v>19</v>
      </c>
    </row>
    <row r="942" spans="1:6" x14ac:dyDescent="0.3">
      <c r="A942">
        <v>302282</v>
      </c>
      <c r="B942">
        <v>100736</v>
      </c>
      <c r="C942">
        <v>-320.72000000000003</v>
      </c>
      <c r="D942" t="s">
        <v>35</v>
      </c>
      <c r="E942" t="s">
        <v>14</v>
      </c>
      <c r="F942" t="s">
        <v>18</v>
      </c>
    </row>
    <row r="943" spans="1:6" x14ac:dyDescent="0.3">
      <c r="A943">
        <v>302282</v>
      </c>
      <c r="B943">
        <v>100737</v>
      </c>
      <c r="C943">
        <v>-49.52</v>
      </c>
      <c r="D943" t="s">
        <v>35</v>
      </c>
      <c r="E943" t="s">
        <v>14</v>
      </c>
      <c r="F943" t="s">
        <v>18</v>
      </c>
    </row>
    <row r="944" spans="1:6" x14ac:dyDescent="0.3">
      <c r="A944">
        <v>302282</v>
      </c>
      <c r="B944">
        <v>100738</v>
      </c>
      <c r="C944">
        <v>-69.56</v>
      </c>
      <c r="D944" t="s">
        <v>35</v>
      </c>
      <c r="E944" t="s">
        <v>14</v>
      </c>
      <c r="F944" t="s">
        <v>18</v>
      </c>
    </row>
    <row r="945" spans="1:6" x14ac:dyDescent="0.3">
      <c r="A945">
        <v>302282</v>
      </c>
      <c r="B945">
        <v>100298</v>
      </c>
      <c r="C945">
        <v>-63.15</v>
      </c>
      <c r="D945" t="s">
        <v>32</v>
      </c>
      <c r="E945" t="s">
        <v>19</v>
      </c>
      <c r="F945" t="s">
        <v>19</v>
      </c>
    </row>
    <row r="946" spans="1:6" x14ac:dyDescent="0.3">
      <c r="A946">
        <v>302282</v>
      </c>
      <c r="B946">
        <v>100690</v>
      </c>
      <c r="C946">
        <v>-749.99</v>
      </c>
      <c r="D946" t="s">
        <v>35</v>
      </c>
      <c r="E946" t="s">
        <v>14</v>
      </c>
      <c r="F946" t="s">
        <v>15</v>
      </c>
    </row>
    <row r="947" spans="1:6" x14ac:dyDescent="0.3">
      <c r="A947">
        <v>302282</v>
      </c>
      <c r="B947">
        <v>100309</v>
      </c>
      <c r="C947">
        <v>-117.97</v>
      </c>
      <c r="D947" t="s">
        <v>32</v>
      </c>
      <c r="E947" t="s">
        <v>19</v>
      </c>
      <c r="F947" t="s">
        <v>19</v>
      </c>
    </row>
    <row r="948" spans="1:6" x14ac:dyDescent="0.3">
      <c r="A948">
        <v>302282</v>
      </c>
      <c r="B948">
        <v>100310</v>
      </c>
      <c r="C948">
        <v>-60</v>
      </c>
      <c r="D948" t="s">
        <v>32</v>
      </c>
      <c r="E948" t="s">
        <v>19</v>
      </c>
      <c r="F948" t="s">
        <v>19</v>
      </c>
    </row>
    <row r="949" spans="1:6" x14ac:dyDescent="0.3">
      <c r="A949">
        <v>302282</v>
      </c>
      <c r="B949">
        <v>100292</v>
      </c>
      <c r="C949">
        <v>-23.56</v>
      </c>
      <c r="D949" t="s">
        <v>32</v>
      </c>
      <c r="E949" t="s">
        <v>19</v>
      </c>
      <c r="F949" t="s">
        <v>19</v>
      </c>
    </row>
    <row r="950" spans="1:6" x14ac:dyDescent="0.3">
      <c r="A950">
        <v>302282</v>
      </c>
      <c r="B950">
        <v>100248</v>
      </c>
      <c r="C950">
        <v>-520</v>
      </c>
      <c r="D950" t="s">
        <v>32</v>
      </c>
      <c r="E950" t="s">
        <v>19</v>
      </c>
      <c r="F950" t="s">
        <v>19</v>
      </c>
    </row>
    <row r="951" spans="1:6" x14ac:dyDescent="0.3">
      <c r="A951">
        <v>302282</v>
      </c>
      <c r="B951">
        <v>100255</v>
      </c>
      <c r="C951">
        <v>-520</v>
      </c>
      <c r="D951" t="s">
        <v>32</v>
      </c>
      <c r="E951" t="s">
        <v>19</v>
      </c>
      <c r="F951" t="s">
        <v>19</v>
      </c>
    </row>
    <row r="952" spans="1:6" x14ac:dyDescent="0.3">
      <c r="A952">
        <v>302282</v>
      </c>
      <c r="B952">
        <v>100247</v>
      </c>
      <c r="C952">
        <v>-520</v>
      </c>
      <c r="D952" t="s">
        <v>32</v>
      </c>
      <c r="E952" t="s">
        <v>19</v>
      </c>
      <c r="F952" t="s">
        <v>19</v>
      </c>
    </row>
    <row r="953" spans="1:6" x14ac:dyDescent="0.3">
      <c r="A953">
        <v>302282</v>
      </c>
      <c r="B953">
        <v>100317</v>
      </c>
      <c r="C953">
        <v>-36.700000000000003</v>
      </c>
      <c r="D953" t="s">
        <v>32</v>
      </c>
      <c r="E953" t="s">
        <v>16</v>
      </c>
      <c r="F953" t="s">
        <v>19</v>
      </c>
    </row>
    <row r="954" spans="1:6" x14ac:dyDescent="0.3">
      <c r="A954">
        <v>302282</v>
      </c>
      <c r="B954">
        <v>100201</v>
      </c>
      <c r="C954">
        <v>-520</v>
      </c>
      <c r="D954" t="s">
        <v>32</v>
      </c>
      <c r="E954" t="s">
        <v>19</v>
      </c>
      <c r="F954" t="s">
        <v>19</v>
      </c>
    </row>
    <row r="955" spans="1:6" x14ac:dyDescent="0.3">
      <c r="A955">
        <v>302282</v>
      </c>
      <c r="B955">
        <v>100308</v>
      </c>
      <c r="C955">
        <v>-109.09</v>
      </c>
      <c r="D955" t="s">
        <v>32</v>
      </c>
      <c r="E955" t="s">
        <v>19</v>
      </c>
      <c r="F955" t="s">
        <v>19</v>
      </c>
    </row>
    <row r="956" spans="1:6" x14ac:dyDescent="0.3">
      <c r="A956">
        <v>302282</v>
      </c>
      <c r="B956">
        <v>100288</v>
      </c>
      <c r="C956">
        <v>-7.7</v>
      </c>
      <c r="D956" t="s">
        <v>32</v>
      </c>
      <c r="E956" t="s">
        <v>19</v>
      </c>
      <c r="F956" t="s">
        <v>19</v>
      </c>
    </row>
    <row r="957" spans="1:6" x14ac:dyDescent="0.3">
      <c r="A957">
        <v>302282</v>
      </c>
      <c r="B957">
        <v>100294</v>
      </c>
      <c r="C957">
        <v>-29.51</v>
      </c>
      <c r="D957" t="s">
        <v>32</v>
      </c>
      <c r="E957" t="s">
        <v>19</v>
      </c>
      <c r="F957" t="s">
        <v>19</v>
      </c>
    </row>
    <row r="958" spans="1:6" x14ac:dyDescent="0.3">
      <c r="A958">
        <v>302282</v>
      </c>
      <c r="B958">
        <v>100302</v>
      </c>
      <c r="C958">
        <v>-40</v>
      </c>
      <c r="D958" t="s">
        <v>32</v>
      </c>
      <c r="E958" t="s">
        <v>19</v>
      </c>
      <c r="F958" t="s">
        <v>19</v>
      </c>
    </row>
    <row r="959" spans="1:6" x14ac:dyDescent="0.3">
      <c r="A959">
        <v>302282</v>
      </c>
      <c r="B959">
        <v>100353</v>
      </c>
      <c r="C959">
        <v>-417.75</v>
      </c>
      <c r="D959" t="s">
        <v>32</v>
      </c>
      <c r="E959" t="s">
        <v>19</v>
      </c>
      <c r="F959" t="s">
        <v>19</v>
      </c>
    </row>
    <row r="960" spans="1:6" x14ac:dyDescent="0.3">
      <c r="A960">
        <v>302282</v>
      </c>
      <c r="B960">
        <v>100306</v>
      </c>
      <c r="C960">
        <v>-80</v>
      </c>
      <c r="D960" t="s">
        <v>32</v>
      </c>
      <c r="E960" t="s">
        <v>19</v>
      </c>
      <c r="F960" t="s">
        <v>19</v>
      </c>
    </row>
    <row r="961" spans="1:6" x14ac:dyDescent="0.3">
      <c r="A961">
        <v>302282</v>
      </c>
      <c r="B961">
        <v>100311</v>
      </c>
      <c r="C961">
        <v>-61.81</v>
      </c>
      <c r="D961" t="s">
        <v>32</v>
      </c>
      <c r="E961" t="s">
        <v>19</v>
      </c>
      <c r="F961" t="s">
        <v>19</v>
      </c>
    </row>
    <row r="962" spans="1:6" x14ac:dyDescent="0.3">
      <c r="A962">
        <v>302282</v>
      </c>
      <c r="B962">
        <v>100312</v>
      </c>
      <c r="C962">
        <v>-10.130000000000001</v>
      </c>
      <c r="D962" t="s">
        <v>32</v>
      </c>
      <c r="E962" t="s">
        <v>19</v>
      </c>
      <c r="F962" t="s">
        <v>19</v>
      </c>
    </row>
    <row r="963" spans="1:6" x14ac:dyDescent="0.3">
      <c r="A963">
        <v>302282</v>
      </c>
      <c r="B963">
        <v>100313</v>
      </c>
      <c r="C963">
        <v>-11.11</v>
      </c>
      <c r="D963" t="s">
        <v>32</v>
      </c>
      <c r="E963" t="s">
        <v>19</v>
      </c>
      <c r="F963" t="s">
        <v>19</v>
      </c>
    </row>
    <row r="964" spans="1:6" x14ac:dyDescent="0.3">
      <c r="A964">
        <v>302282</v>
      </c>
      <c r="B964">
        <v>100304</v>
      </c>
      <c r="C964">
        <v>-100</v>
      </c>
      <c r="D964" t="s">
        <v>32</v>
      </c>
      <c r="E964" t="s">
        <v>19</v>
      </c>
      <c r="F964" t="s">
        <v>19</v>
      </c>
    </row>
    <row r="965" spans="1:6" x14ac:dyDescent="0.3">
      <c r="A965">
        <v>302282</v>
      </c>
      <c r="B965">
        <v>100202</v>
      </c>
      <c r="C965">
        <v>-572.23</v>
      </c>
      <c r="D965" t="s">
        <v>32</v>
      </c>
      <c r="E965" t="s">
        <v>19</v>
      </c>
      <c r="F965" t="s">
        <v>19</v>
      </c>
    </row>
    <row r="966" spans="1:6" x14ac:dyDescent="0.3">
      <c r="A966">
        <v>302282</v>
      </c>
      <c r="B966">
        <v>100238</v>
      </c>
      <c r="C966">
        <v>-520</v>
      </c>
      <c r="D966" t="s">
        <v>32</v>
      </c>
      <c r="E966" t="s">
        <v>19</v>
      </c>
      <c r="F966" t="s">
        <v>19</v>
      </c>
    </row>
    <row r="967" spans="1:6" x14ac:dyDescent="0.3">
      <c r="A967">
        <v>302282</v>
      </c>
      <c r="B967">
        <v>100301</v>
      </c>
      <c r="C967">
        <v>-30</v>
      </c>
      <c r="D967" t="s">
        <v>32</v>
      </c>
      <c r="E967" t="s">
        <v>19</v>
      </c>
      <c r="F967" t="s">
        <v>19</v>
      </c>
    </row>
    <row r="968" spans="1:6" x14ac:dyDescent="0.3">
      <c r="A968">
        <v>302282</v>
      </c>
      <c r="B968">
        <v>100299</v>
      </c>
      <c r="C968">
        <v>-15</v>
      </c>
      <c r="D968" t="s">
        <v>32</v>
      </c>
      <c r="E968" t="s">
        <v>19</v>
      </c>
      <c r="F968" t="s">
        <v>19</v>
      </c>
    </row>
    <row r="969" spans="1:6" x14ac:dyDescent="0.3">
      <c r="A969">
        <v>302282</v>
      </c>
      <c r="B969">
        <v>100256</v>
      </c>
      <c r="C969">
        <v>-520</v>
      </c>
      <c r="D969" t="s">
        <v>32</v>
      </c>
      <c r="E969" t="s">
        <v>19</v>
      </c>
      <c r="F969" t="s">
        <v>19</v>
      </c>
    </row>
    <row r="970" spans="1:6" x14ac:dyDescent="0.3">
      <c r="A970">
        <v>302282</v>
      </c>
      <c r="B970">
        <v>100226</v>
      </c>
      <c r="C970">
        <v>-572.23</v>
      </c>
      <c r="D970" t="s">
        <v>32</v>
      </c>
      <c r="E970" t="s">
        <v>19</v>
      </c>
      <c r="F970" t="s">
        <v>19</v>
      </c>
    </row>
    <row r="971" spans="1:6" x14ac:dyDescent="0.3">
      <c r="A971">
        <v>302282</v>
      </c>
      <c r="B971">
        <v>100297</v>
      </c>
      <c r="C971">
        <v>-70</v>
      </c>
      <c r="D971" t="s">
        <v>32</v>
      </c>
      <c r="E971" t="s">
        <v>19</v>
      </c>
      <c r="F971" t="s">
        <v>19</v>
      </c>
    </row>
    <row r="972" spans="1:6" x14ac:dyDescent="0.3">
      <c r="A972">
        <v>302282</v>
      </c>
      <c r="B972">
        <v>100295</v>
      </c>
      <c r="C972">
        <v>-60</v>
      </c>
      <c r="D972" t="s">
        <v>32</v>
      </c>
      <c r="E972" t="s">
        <v>19</v>
      </c>
      <c r="F972" t="s">
        <v>19</v>
      </c>
    </row>
    <row r="973" spans="1:6" x14ac:dyDescent="0.3">
      <c r="A973">
        <v>302282</v>
      </c>
      <c r="B973">
        <v>100300</v>
      </c>
      <c r="C973">
        <v>-50</v>
      </c>
      <c r="D973" t="s">
        <v>32</v>
      </c>
      <c r="E973" t="s">
        <v>19</v>
      </c>
      <c r="F973" t="s">
        <v>19</v>
      </c>
    </row>
    <row r="974" spans="1:6" x14ac:dyDescent="0.3">
      <c r="A974">
        <v>302282</v>
      </c>
      <c r="B974">
        <v>101267</v>
      </c>
      <c r="C974">
        <v>-179.19</v>
      </c>
      <c r="D974" t="s">
        <v>17</v>
      </c>
      <c r="E974" t="s">
        <v>22</v>
      </c>
      <c r="F974" t="s">
        <v>8</v>
      </c>
    </row>
    <row r="975" spans="1:6" x14ac:dyDescent="0.3">
      <c r="A975">
        <v>302282</v>
      </c>
      <c r="B975">
        <v>101268</v>
      </c>
      <c r="C975">
        <v>-32.17</v>
      </c>
      <c r="D975" t="s">
        <v>17</v>
      </c>
      <c r="E975" t="s">
        <v>22</v>
      </c>
      <c r="F975" t="s">
        <v>8</v>
      </c>
    </row>
    <row r="976" spans="1:6" x14ac:dyDescent="0.3">
      <c r="A976">
        <v>302282</v>
      </c>
      <c r="B976">
        <v>101169</v>
      </c>
      <c r="C976">
        <v>-40.36</v>
      </c>
      <c r="D976" t="s">
        <v>18</v>
      </c>
      <c r="E976" t="s">
        <v>17</v>
      </c>
    </row>
    <row r="977" spans="1:6" x14ac:dyDescent="0.3">
      <c r="A977">
        <v>302282</v>
      </c>
      <c r="B977">
        <v>101147</v>
      </c>
      <c r="C977">
        <v>-32.869999999999997</v>
      </c>
      <c r="D977" t="s">
        <v>18</v>
      </c>
      <c r="E977" t="s">
        <v>17</v>
      </c>
      <c r="F977" t="s">
        <v>8</v>
      </c>
    </row>
    <row r="978" spans="1:6" x14ac:dyDescent="0.3">
      <c r="A978">
        <v>302282</v>
      </c>
      <c r="B978">
        <v>101157</v>
      </c>
      <c r="C978">
        <v>-120.91</v>
      </c>
      <c r="D978" t="s">
        <v>18</v>
      </c>
      <c r="E978" t="s">
        <v>17</v>
      </c>
      <c r="F978" t="s">
        <v>15</v>
      </c>
    </row>
    <row r="979" spans="1:6" x14ac:dyDescent="0.3">
      <c r="A979">
        <v>302282</v>
      </c>
      <c r="B979">
        <v>101149</v>
      </c>
      <c r="C979">
        <v>-99.46</v>
      </c>
      <c r="D979" t="s">
        <v>18</v>
      </c>
      <c r="E979" t="s">
        <v>17</v>
      </c>
    </row>
    <row r="980" spans="1:6" x14ac:dyDescent="0.3">
      <c r="A980">
        <v>302282</v>
      </c>
      <c r="B980">
        <v>101158</v>
      </c>
      <c r="C980">
        <v>-217.56</v>
      </c>
      <c r="D980" t="s">
        <v>18</v>
      </c>
      <c r="E980" t="s">
        <v>17</v>
      </c>
      <c r="F980" t="s">
        <v>8</v>
      </c>
    </row>
    <row r="981" spans="1:6" x14ac:dyDescent="0.3">
      <c r="A981">
        <v>302282</v>
      </c>
      <c r="B981">
        <v>100585</v>
      </c>
      <c r="C981">
        <v>-62.6</v>
      </c>
      <c r="D981" t="s">
        <v>36</v>
      </c>
      <c r="E981" t="s">
        <v>17</v>
      </c>
      <c r="F981" t="s">
        <v>15</v>
      </c>
    </row>
    <row r="982" spans="1:6" x14ac:dyDescent="0.3">
      <c r="A982">
        <v>302282</v>
      </c>
      <c r="B982">
        <v>100592</v>
      </c>
      <c r="C982">
        <v>-36.18</v>
      </c>
      <c r="D982" t="s">
        <v>36</v>
      </c>
      <c r="E982" t="s">
        <v>17</v>
      </c>
      <c r="F982" t="s">
        <v>17</v>
      </c>
    </row>
    <row r="983" spans="1:6" x14ac:dyDescent="0.3">
      <c r="A983">
        <v>302282</v>
      </c>
      <c r="B983">
        <v>101146</v>
      </c>
      <c r="C983">
        <v>-29.22</v>
      </c>
      <c r="D983" t="s">
        <v>18</v>
      </c>
      <c r="E983" t="s">
        <v>17</v>
      </c>
      <c r="F983" t="s">
        <v>8</v>
      </c>
    </row>
    <row r="984" spans="1:6" x14ac:dyDescent="0.3">
      <c r="A984">
        <v>302282</v>
      </c>
      <c r="B984">
        <v>101148</v>
      </c>
      <c r="C984">
        <v>-93.2</v>
      </c>
      <c r="D984" t="s">
        <v>18</v>
      </c>
      <c r="E984" t="s">
        <v>17</v>
      </c>
    </row>
    <row r="985" spans="1:6" x14ac:dyDescent="0.3">
      <c r="A985">
        <v>302282</v>
      </c>
      <c r="B985">
        <v>101160</v>
      </c>
      <c r="C985">
        <v>-118.48</v>
      </c>
      <c r="D985" t="s">
        <v>18</v>
      </c>
      <c r="E985" t="s">
        <v>17</v>
      </c>
    </row>
    <row r="986" spans="1:6" x14ac:dyDescent="0.3">
      <c r="A986">
        <v>302282</v>
      </c>
      <c r="B986">
        <v>101145</v>
      </c>
      <c r="C986">
        <v>-338.02</v>
      </c>
      <c r="D986" t="s">
        <v>18</v>
      </c>
      <c r="E986" t="s">
        <v>17</v>
      </c>
      <c r="F986" t="s">
        <v>8</v>
      </c>
    </row>
    <row r="987" spans="1:6" x14ac:dyDescent="0.3">
      <c r="A987">
        <v>302282</v>
      </c>
      <c r="B987">
        <v>101276</v>
      </c>
      <c r="C987">
        <v>-223.26</v>
      </c>
      <c r="D987" t="s">
        <v>17</v>
      </c>
      <c r="E987" t="s">
        <v>22</v>
      </c>
      <c r="F987" t="s">
        <v>8</v>
      </c>
    </row>
    <row r="988" spans="1:6" x14ac:dyDescent="0.3">
      <c r="A988">
        <v>302282</v>
      </c>
      <c r="B988">
        <v>101277</v>
      </c>
      <c r="C988">
        <v>-92.12</v>
      </c>
      <c r="D988" t="s">
        <v>17</v>
      </c>
      <c r="E988" t="s">
        <v>22</v>
      </c>
      <c r="F988" t="s">
        <v>8</v>
      </c>
    </row>
    <row r="989" spans="1:6" x14ac:dyDescent="0.3">
      <c r="A989">
        <v>302282</v>
      </c>
      <c r="B989">
        <v>101278</v>
      </c>
      <c r="C989">
        <v>-94.17</v>
      </c>
      <c r="D989" t="s">
        <v>17</v>
      </c>
      <c r="E989" t="s">
        <v>22</v>
      </c>
      <c r="F989" t="s">
        <v>8</v>
      </c>
    </row>
    <row r="990" spans="1:6" x14ac:dyDescent="0.3">
      <c r="A990">
        <v>302282</v>
      </c>
      <c r="B990">
        <v>101204</v>
      </c>
      <c r="C990">
        <v>-523.66</v>
      </c>
      <c r="D990" t="s">
        <v>18</v>
      </c>
      <c r="E990" t="s">
        <v>22</v>
      </c>
      <c r="F990" t="s">
        <v>22</v>
      </c>
    </row>
    <row r="991" spans="1:6" x14ac:dyDescent="0.3">
      <c r="A991">
        <v>302282</v>
      </c>
      <c r="B991">
        <v>101349</v>
      </c>
      <c r="C991">
        <v>-109.8</v>
      </c>
      <c r="D991" t="s">
        <v>22</v>
      </c>
      <c r="E991" t="s">
        <v>27</v>
      </c>
      <c r="F991" t="s">
        <v>8</v>
      </c>
    </row>
    <row r="992" spans="1:6" x14ac:dyDescent="0.3">
      <c r="A992">
        <v>302282</v>
      </c>
      <c r="B992">
        <v>101362</v>
      </c>
      <c r="C992">
        <v>-8845</v>
      </c>
      <c r="D992" t="s">
        <v>22</v>
      </c>
      <c r="E992" t="s">
        <v>27</v>
      </c>
      <c r="F992" t="s">
        <v>26</v>
      </c>
    </row>
    <row r="993" spans="1:6" x14ac:dyDescent="0.3">
      <c r="A993">
        <v>302282</v>
      </c>
      <c r="B993">
        <v>100293</v>
      </c>
      <c r="C993">
        <v>-2101.9299999999998</v>
      </c>
      <c r="D993" t="s">
        <v>32</v>
      </c>
      <c r="E993" t="s">
        <v>22</v>
      </c>
      <c r="F993" t="s">
        <v>15</v>
      </c>
    </row>
    <row r="994" spans="1:6" x14ac:dyDescent="0.3">
      <c r="A994">
        <v>302282</v>
      </c>
      <c r="B994">
        <v>100777</v>
      </c>
      <c r="C994">
        <v>-1003.71</v>
      </c>
      <c r="D994" t="s">
        <v>35</v>
      </c>
      <c r="E994" t="s">
        <v>22</v>
      </c>
      <c r="F994" t="s">
        <v>21</v>
      </c>
    </row>
    <row r="995" spans="1:6" x14ac:dyDescent="0.3">
      <c r="A995">
        <v>302282</v>
      </c>
      <c r="B995">
        <v>101310</v>
      </c>
      <c r="C995">
        <v>-707.81</v>
      </c>
      <c r="D995" t="s">
        <v>22</v>
      </c>
      <c r="E995" t="s">
        <v>27</v>
      </c>
    </row>
    <row r="996" spans="1:6" x14ac:dyDescent="0.3">
      <c r="A996">
        <v>302282</v>
      </c>
      <c r="B996">
        <v>101295</v>
      </c>
      <c r="C996">
        <v>-104.2</v>
      </c>
      <c r="D996" t="s">
        <v>22</v>
      </c>
      <c r="E996" t="s">
        <v>27</v>
      </c>
      <c r="F996" t="s">
        <v>8</v>
      </c>
    </row>
    <row r="997" spans="1:6" x14ac:dyDescent="0.3">
      <c r="A997">
        <v>302282</v>
      </c>
      <c r="B997">
        <v>101346</v>
      </c>
      <c r="C997">
        <v>-21.81</v>
      </c>
      <c r="D997" t="s">
        <v>22</v>
      </c>
      <c r="E997" t="s">
        <v>27</v>
      </c>
      <c r="F997" t="s">
        <v>15</v>
      </c>
    </row>
    <row r="998" spans="1:6" x14ac:dyDescent="0.3">
      <c r="A998">
        <v>302282</v>
      </c>
      <c r="B998">
        <v>101347</v>
      </c>
      <c r="C998">
        <v>-163.93</v>
      </c>
      <c r="D998" t="s">
        <v>22</v>
      </c>
      <c r="E998" t="s">
        <v>27</v>
      </c>
      <c r="F998" t="s">
        <v>15</v>
      </c>
    </row>
    <row r="999" spans="1:6" x14ac:dyDescent="0.3">
      <c r="A999">
        <v>302282</v>
      </c>
      <c r="B999">
        <v>101348</v>
      </c>
      <c r="C999">
        <v>-91.03</v>
      </c>
      <c r="D999" t="s">
        <v>22</v>
      </c>
      <c r="E999" t="s">
        <v>27</v>
      </c>
      <c r="F999" t="s">
        <v>15</v>
      </c>
    </row>
    <row r="1000" spans="1:6" x14ac:dyDescent="0.3">
      <c r="A1000">
        <v>302282</v>
      </c>
      <c r="B1000">
        <v>100667</v>
      </c>
      <c r="C1000">
        <v>-60</v>
      </c>
      <c r="D1000" t="s">
        <v>36</v>
      </c>
      <c r="E1000" t="s">
        <v>27</v>
      </c>
      <c r="F1000" t="s">
        <v>26</v>
      </c>
    </row>
    <row r="1001" spans="1:6" x14ac:dyDescent="0.3">
      <c r="A1001">
        <v>302282</v>
      </c>
      <c r="B1001">
        <v>101297</v>
      </c>
      <c r="C1001">
        <v>-289.76</v>
      </c>
      <c r="D1001" t="s">
        <v>22</v>
      </c>
      <c r="E1001" t="s">
        <v>27</v>
      </c>
      <c r="F1001" t="s">
        <v>15</v>
      </c>
    </row>
    <row r="1002" spans="1:6" x14ac:dyDescent="0.3">
      <c r="A1002">
        <v>302282</v>
      </c>
      <c r="B1002">
        <v>101305</v>
      </c>
      <c r="C1002">
        <v>-72.010000000000005</v>
      </c>
      <c r="D1002" t="s">
        <v>22</v>
      </c>
      <c r="E1002" t="s">
        <v>27</v>
      </c>
      <c r="F1002" t="s">
        <v>8</v>
      </c>
    </row>
    <row r="1003" spans="1:6" x14ac:dyDescent="0.3">
      <c r="A1003">
        <v>302282</v>
      </c>
      <c r="B1003">
        <v>101306</v>
      </c>
      <c r="C1003">
        <v>-54.68</v>
      </c>
      <c r="D1003" t="s">
        <v>22</v>
      </c>
      <c r="E1003" t="s">
        <v>27</v>
      </c>
      <c r="F1003" t="s">
        <v>8</v>
      </c>
    </row>
    <row r="1004" spans="1:6" x14ac:dyDescent="0.3">
      <c r="A1004">
        <v>302282</v>
      </c>
      <c r="B1004">
        <v>101307</v>
      </c>
      <c r="C1004">
        <v>-140.49</v>
      </c>
      <c r="D1004" t="s">
        <v>22</v>
      </c>
      <c r="E1004" t="s">
        <v>27</v>
      </c>
      <c r="F1004" t="s">
        <v>8</v>
      </c>
    </row>
    <row r="1005" spans="1:6" x14ac:dyDescent="0.3">
      <c r="A1005">
        <v>302282</v>
      </c>
      <c r="B1005">
        <v>101308</v>
      </c>
      <c r="C1005">
        <v>-158.88999999999999</v>
      </c>
      <c r="D1005" t="s">
        <v>22</v>
      </c>
      <c r="E1005" t="s">
        <v>27</v>
      </c>
      <c r="F1005" t="s">
        <v>8</v>
      </c>
    </row>
    <row r="1006" spans="1:6" x14ac:dyDescent="0.3">
      <c r="A1006">
        <v>302282</v>
      </c>
      <c r="B1006">
        <v>101576</v>
      </c>
      <c r="C1006">
        <v>-198.97</v>
      </c>
      <c r="D1006" t="s">
        <v>26</v>
      </c>
      <c r="E1006" t="s">
        <v>15</v>
      </c>
    </row>
    <row r="1007" spans="1:6" x14ac:dyDescent="0.3">
      <c r="A1007">
        <v>302282</v>
      </c>
      <c r="B1007">
        <v>101577</v>
      </c>
      <c r="C1007">
        <v>-222.28</v>
      </c>
      <c r="D1007" t="s">
        <v>26</v>
      </c>
      <c r="E1007" t="s">
        <v>15</v>
      </c>
    </row>
    <row r="1008" spans="1:6" x14ac:dyDescent="0.3">
      <c r="A1008">
        <v>302282</v>
      </c>
      <c r="B1008">
        <v>101381</v>
      </c>
      <c r="C1008">
        <v>-100.35</v>
      </c>
      <c r="D1008" t="s">
        <v>22</v>
      </c>
      <c r="E1008" t="s">
        <v>27</v>
      </c>
    </row>
    <row r="1009" spans="1:6" x14ac:dyDescent="0.3">
      <c r="A1009">
        <v>302282</v>
      </c>
      <c r="B1009">
        <v>101375</v>
      </c>
      <c r="C1009">
        <v>-368.5</v>
      </c>
      <c r="D1009" t="s">
        <v>22</v>
      </c>
      <c r="E1009" t="s">
        <v>27</v>
      </c>
    </row>
    <row r="1010" spans="1:6" x14ac:dyDescent="0.3">
      <c r="A1010">
        <v>302282</v>
      </c>
      <c r="B1010">
        <v>101350</v>
      </c>
      <c r="C1010">
        <v>-149.03</v>
      </c>
      <c r="D1010" t="s">
        <v>22</v>
      </c>
      <c r="E1010" t="s">
        <v>27</v>
      </c>
      <c r="F1010" t="s">
        <v>8</v>
      </c>
    </row>
    <row r="1011" spans="1:6" x14ac:dyDescent="0.3">
      <c r="A1011">
        <v>302282</v>
      </c>
      <c r="B1011">
        <v>101374</v>
      </c>
      <c r="C1011">
        <v>-26.34</v>
      </c>
      <c r="D1011" t="s">
        <v>22</v>
      </c>
      <c r="E1011" t="s">
        <v>27</v>
      </c>
    </row>
    <row r="1012" spans="1:6" x14ac:dyDescent="0.3">
      <c r="A1012">
        <v>302282</v>
      </c>
      <c r="B1012">
        <v>101377</v>
      </c>
      <c r="C1012">
        <v>-113.25</v>
      </c>
      <c r="D1012" t="s">
        <v>22</v>
      </c>
      <c r="E1012" t="s">
        <v>27</v>
      </c>
      <c r="F1012" t="s">
        <v>8</v>
      </c>
    </row>
    <row r="1013" spans="1:6" x14ac:dyDescent="0.3">
      <c r="A1013">
        <v>302282</v>
      </c>
      <c r="B1013">
        <v>101312</v>
      </c>
      <c r="C1013">
        <v>-682.95</v>
      </c>
      <c r="D1013" t="s">
        <v>22</v>
      </c>
      <c r="E1013" t="s">
        <v>27</v>
      </c>
      <c r="F1013" t="s">
        <v>15</v>
      </c>
    </row>
    <row r="1014" spans="1:6" x14ac:dyDescent="0.3">
      <c r="A1014">
        <v>302282</v>
      </c>
      <c r="B1014">
        <v>101536</v>
      </c>
      <c r="C1014">
        <v>-21.96</v>
      </c>
      <c r="D1014" t="s">
        <v>26</v>
      </c>
      <c r="E1014" t="s">
        <v>15</v>
      </c>
    </row>
    <row r="1015" spans="1:6" x14ac:dyDescent="0.3">
      <c r="A1015">
        <v>302282</v>
      </c>
      <c r="B1015">
        <v>101559</v>
      </c>
      <c r="C1015">
        <v>-371.17</v>
      </c>
      <c r="D1015" t="s">
        <v>26</v>
      </c>
      <c r="E1015" t="s">
        <v>15</v>
      </c>
    </row>
    <row r="1016" spans="1:6" x14ac:dyDescent="0.3">
      <c r="A1016">
        <v>302282</v>
      </c>
      <c r="B1016">
        <v>101561</v>
      </c>
      <c r="C1016">
        <v>-293.12</v>
      </c>
      <c r="D1016" t="s">
        <v>26</v>
      </c>
      <c r="E1016" t="s">
        <v>15</v>
      </c>
    </row>
    <row r="1017" spans="1:6" x14ac:dyDescent="0.3">
      <c r="A1017">
        <v>302282</v>
      </c>
      <c r="B1017">
        <v>101563</v>
      </c>
      <c r="C1017">
        <v>-374.72</v>
      </c>
      <c r="D1017" t="s">
        <v>26</v>
      </c>
      <c r="E1017" t="s">
        <v>15</v>
      </c>
      <c r="F1017" t="s">
        <v>8</v>
      </c>
    </row>
    <row r="1018" spans="1:6" x14ac:dyDescent="0.3">
      <c r="A1018">
        <v>302282</v>
      </c>
      <c r="B1018">
        <v>101564</v>
      </c>
      <c r="C1018">
        <v>-77.95</v>
      </c>
      <c r="D1018" t="s">
        <v>26</v>
      </c>
      <c r="E1018" t="s">
        <v>15</v>
      </c>
    </row>
    <row r="1019" spans="1:6" x14ac:dyDescent="0.3">
      <c r="A1019">
        <v>302282</v>
      </c>
      <c r="B1019">
        <v>101442</v>
      </c>
      <c r="C1019">
        <v>-580.42999999999995</v>
      </c>
      <c r="D1019" t="s">
        <v>27</v>
      </c>
      <c r="E1019" t="s">
        <v>26</v>
      </c>
      <c r="F1019" t="s">
        <v>8</v>
      </c>
    </row>
    <row r="1020" spans="1:6" x14ac:dyDescent="0.3">
      <c r="A1020">
        <v>302282</v>
      </c>
      <c r="B1020">
        <v>101456</v>
      </c>
      <c r="C1020">
        <v>-180</v>
      </c>
      <c r="D1020" t="s">
        <v>27</v>
      </c>
      <c r="E1020" t="s">
        <v>26</v>
      </c>
      <c r="F1020" t="s">
        <v>8</v>
      </c>
    </row>
    <row r="1021" spans="1:6" x14ac:dyDescent="0.3">
      <c r="A1021">
        <v>302282</v>
      </c>
      <c r="B1021">
        <v>101457</v>
      </c>
      <c r="C1021">
        <v>-484.33</v>
      </c>
      <c r="D1021" t="s">
        <v>27</v>
      </c>
      <c r="E1021" t="s">
        <v>26</v>
      </c>
    </row>
    <row r="1022" spans="1:6" x14ac:dyDescent="0.3">
      <c r="A1022">
        <v>302282</v>
      </c>
      <c r="B1022">
        <v>101459</v>
      </c>
      <c r="C1022">
        <v>-481.39</v>
      </c>
      <c r="D1022" t="s">
        <v>27</v>
      </c>
      <c r="E1022" t="s">
        <v>26</v>
      </c>
    </row>
    <row r="1023" spans="1:6" x14ac:dyDescent="0.3">
      <c r="A1023">
        <v>302282</v>
      </c>
      <c r="B1023">
        <v>101469</v>
      </c>
      <c r="C1023">
        <v>-333.04</v>
      </c>
      <c r="D1023" t="s">
        <v>27</v>
      </c>
      <c r="E1023" t="s">
        <v>26</v>
      </c>
      <c r="F1023" t="s">
        <v>8</v>
      </c>
    </row>
    <row r="1024" spans="1:6" x14ac:dyDescent="0.3">
      <c r="A1024">
        <v>302282</v>
      </c>
      <c r="B1024">
        <v>101539</v>
      </c>
      <c r="C1024">
        <v>-244.2</v>
      </c>
      <c r="D1024" t="s">
        <v>26</v>
      </c>
      <c r="E1024" t="s">
        <v>15</v>
      </c>
      <c r="F1024" t="s">
        <v>8</v>
      </c>
    </row>
    <row r="1025" spans="1:6" x14ac:dyDescent="0.3">
      <c r="A1025">
        <v>302282</v>
      </c>
      <c r="B1025">
        <v>101542</v>
      </c>
      <c r="C1025">
        <v>-359.17</v>
      </c>
      <c r="D1025" t="s">
        <v>26</v>
      </c>
      <c r="E1025" t="s">
        <v>15</v>
      </c>
    </row>
    <row r="1026" spans="1:6" x14ac:dyDescent="0.3">
      <c r="A1026">
        <v>302282</v>
      </c>
      <c r="B1026">
        <v>101541</v>
      </c>
      <c r="C1026">
        <v>-216.53</v>
      </c>
      <c r="D1026" t="s">
        <v>26</v>
      </c>
      <c r="E1026" t="s">
        <v>15</v>
      </c>
    </row>
    <row r="1027" spans="1:6" x14ac:dyDescent="0.3">
      <c r="A1027">
        <v>302282</v>
      </c>
      <c r="B1027">
        <v>101537</v>
      </c>
      <c r="C1027">
        <v>-433.13</v>
      </c>
      <c r="D1027" t="s">
        <v>26</v>
      </c>
      <c r="E1027" t="s">
        <v>15</v>
      </c>
    </row>
    <row r="1028" spans="1:6" x14ac:dyDescent="0.3">
      <c r="A1028">
        <v>302282</v>
      </c>
      <c r="B1028">
        <v>101575</v>
      </c>
      <c r="C1028">
        <v>-157.44</v>
      </c>
      <c r="D1028" t="s">
        <v>26</v>
      </c>
      <c r="E1028" t="s">
        <v>15</v>
      </c>
      <c r="F1028" t="s">
        <v>8</v>
      </c>
    </row>
    <row r="1029" spans="1:6" x14ac:dyDescent="0.3">
      <c r="A1029">
        <v>302282</v>
      </c>
      <c r="B1029">
        <v>101380</v>
      </c>
      <c r="C1029">
        <v>-750</v>
      </c>
      <c r="D1029" t="s">
        <v>22</v>
      </c>
      <c r="E1029" t="s">
        <v>21</v>
      </c>
      <c r="F1029" t="s">
        <v>20</v>
      </c>
    </row>
    <row r="1030" spans="1:6" x14ac:dyDescent="0.3">
      <c r="A1030">
        <v>302282</v>
      </c>
      <c r="B1030">
        <v>101501</v>
      </c>
      <c r="C1030">
        <v>-773.48</v>
      </c>
      <c r="D1030" t="s">
        <v>27</v>
      </c>
      <c r="E1030" t="s">
        <v>20</v>
      </c>
    </row>
    <row r="1031" spans="1:6" x14ac:dyDescent="0.3">
      <c r="A1031">
        <v>302282</v>
      </c>
      <c r="B1031">
        <v>100316</v>
      </c>
      <c r="C1031">
        <v>-60</v>
      </c>
      <c r="D1031" t="s">
        <v>32</v>
      </c>
      <c r="E1031" t="s">
        <v>20</v>
      </c>
      <c r="F1031" t="s">
        <v>20</v>
      </c>
    </row>
    <row r="1032" spans="1:6" x14ac:dyDescent="0.3">
      <c r="A1032">
        <v>302282</v>
      </c>
      <c r="B1032">
        <v>101502</v>
      </c>
      <c r="C1032">
        <v>-396.81</v>
      </c>
      <c r="D1032" t="s">
        <v>27</v>
      </c>
      <c r="E1032" t="s">
        <v>20</v>
      </c>
    </row>
    <row r="1033" spans="1:6" x14ac:dyDescent="0.3">
      <c r="A1033">
        <v>302282</v>
      </c>
      <c r="B1033">
        <v>101503</v>
      </c>
      <c r="C1033">
        <v>-188.67</v>
      </c>
      <c r="D1033" t="s">
        <v>27</v>
      </c>
      <c r="E1033" t="s">
        <v>20</v>
      </c>
    </row>
    <row r="1034" spans="1:6" x14ac:dyDescent="0.3">
      <c r="A1034">
        <v>302282</v>
      </c>
      <c r="B1034">
        <v>101505</v>
      </c>
      <c r="C1034">
        <v>-74.47</v>
      </c>
      <c r="D1034" t="s">
        <v>27</v>
      </c>
      <c r="E1034" t="s">
        <v>20</v>
      </c>
    </row>
    <row r="1035" spans="1:6" x14ac:dyDescent="0.3">
      <c r="A1035">
        <v>302282</v>
      </c>
      <c r="B1035">
        <v>101506</v>
      </c>
      <c r="C1035">
        <v>-29.79</v>
      </c>
      <c r="D1035" t="s">
        <v>27</v>
      </c>
      <c r="E1035" t="s">
        <v>20</v>
      </c>
    </row>
    <row r="1036" spans="1:6" x14ac:dyDescent="0.3">
      <c r="A1036">
        <v>302282</v>
      </c>
      <c r="B1036">
        <v>101507</v>
      </c>
      <c r="C1036">
        <v>-772.89</v>
      </c>
      <c r="D1036" t="s">
        <v>27</v>
      </c>
      <c r="E1036" t="s">
        <v>20</v>
      </c>
    </row>
    <row r="1037" spans="1:6" x14ac:dyDescent="0.3">
      <c r="A1037">
        <v>302282</v>
      </c>
      <c r="B1037">
        <v>101508</v>
      </c>
      <c r="C1037">
        <v>-129.12</v>
      </c>
      <c r="D1037" t="s">
        <v>27</v>
      </c>
      <c r="E1037" t="s">
        <v>20</v>
      </c>
    </row>
    <row r="1038" spans="1:6" x14ac:dyDescent="0.3">
      <c r="A1038">
        <v>302282</v>
      </c>
      <c r="B1038">
        <v>100387</v>
      </c>
      <c r="C1038">
        <v>-36.64</v>
      </c>
      <c r="D1038" t="s">
        <v>33</v>
      </c>
      <c r="E1038" t="s">
        <v>34</v>
      </c>
      <c r="F1038" t="s">
        <v>14</v>
      </c>
    </row>
    <row r="1039" spans="1:6" x14ac:dyDescent="0.3">
      <c r="A1039">
        <v>302282</v>
      </c>
      <c r="B1039">
        <v>100431</v>
      </c>
      <c r="C1039">
        <v>-12.27</v>
      </c>
      <c r="D1039" t="s">
        <v>33</v>
      </c>
      <c r="E1039" t="s">
        <v>34</v>
      </c>
    </row>
    <row r="1040" spans="1:6" x14ac:dyDescent="0.3">
      <c r="A1040">
        <v>302282</v>
      </c>
      <c r="B1040">
        <v>100432</v>
      </c>
      <c r="C1040">
        <v>-5.68</v>
      </c>
      <c r="D1040" t="s">
        <v>33</v>
      </c>
      <c r="E1040" t="s">
        <v>34</v>
      </c>
    </row>
    <row r="1041" spans="1:6" x14ac:dyDescent="0.3">
      <c r="A1041">
        <v>302282</v>
      </c>
      <c r="B1041">
        <v>100161</v>
      </c>
      <c r="C1041">
        <v>-33.31</v>
      </c>
      <c r="D1041" t="s">
        <v>32</v>
      </c>
      <c r="E1041" t="s">
        <v>33</v>
      </c>
      <c r="F1041" t="s">
        <v>35</v>
      </c>
    </row>
    <row r="1042" spans="1:6" x14ac:dyDescent="0.3">
      <c r="A1042">
        <v>302282</v>
      </c>
      <c r="B1042">
        <v>100162</v>
      </c>
      <c r="C1042">
        <v>-25.23</v>
      </c>
      <c r="D1042" t="s">
        <v>32</v>
      </c>
      <c r="E1042" t="s">
        <v>33</v>
      </c>
      <c r="F1042" t="s">
        <v>35</v>
      </c>
    </row>
    <row r="1043" spans="1:6" x14ac:dyDescent="0.3">
      <c r="A1043">
        <v>302282</v>
      </c>
      <c r="B1043">
        <v>100165</v>
      </c>
      <c r="C1043">
        <v>-58.52</v>
      </c>
      <c r="D1043" t="s">
        <v>32</v>
      </c>
      <c r="E1043" t="s">
        <v>33</v>
      </c>
      <c r="F1043" t="s">
        <v>14</v>
      </c>
    </row>
    <row r="1044" spans="1:6" x14ac:dyDescent="0.3">
      <c r="A1044">
        <v>302282</v>
      </c>
      <c r="B1044">
        <v>100166</v>
      </c>
      <c r="C1044">
        <v>-14.43</v>
      </c>
      <c r="D1044" t="s">
        <v>32</v>
      </c>
      <c r="E1044" t="s">
        <v>33</v>
      </c>
      <c r="F1044" t="s">
        <v>14</v>
      </c>
    </row>
    <row r="1045" spans="1:6" x14ac:dyDescent="0.3">
      <c r="A1045">
        <v>302282</v>
      </c>
      <c r="B1045">
        <v>100138</v>
      </c>
      <c r="C1045">
        <v>-15.3</v>
      </c>
      <c r="D1045" t="s">
        <v>32</v>
      </c>
      <c r="E1045" t="s">
        <v>33</v>
      </c>
    </row>
    <row r="1046" spans="1:6" x14ac:dyDescent="0.3">
      <c r="A1046">
        <v>302282</v>
      </c>
      <c r="B1046">
        <v>100218</v>
      </c>
      <c r="C1046">
        <v>-77.010000000000005</v>
      </c>
      <c r="D1046" t="s">
        <v>32</v>
      </c>
      <c r="E1046" t="s">
        <v>33</v>
      </c>
      <c r="F1046" t="s">
        <v>14</v>
      </c>
    </row>
    <row r="1047" spans="1:6" x14ac:dyDescent="0.3">
      <c r="A1047">
        <v>302282</v>
      </c>
      <c r="B1047">
        <v>100221</v>
      </c>
      <c r="C1047">
        <v>-22.4</v>
      </c>
      <c r="D1047" t="s">
        <v>32</v>
      </c>
      <c r="E1047" t="s">
        <v>33</v>
      </c>
      <c r="F1047" t="s">
        <v>14</v>
      </c>
    </row>
    <row r="1048" spans="1:6" x14ac:dyDescent="0.3">
      <c r="A1048">
        <v>302282</v>
      </c>
      <c r="B1048">
        <v>100222</v>
      </c>
      <c r="C1048">
        <v>-4.76</v>
      </c>
      <c r="D1048" t="s">
        <v>32</v>
      </c>
      <c r="E1048" t="s">
        <v>33</v>
      </c>
      <c r="F1048" t="s">
        <v>14</v>
      </c>
    </row>
    <row r="1049" spans="1:6" x14ac:dyDescent="0.3">
      <c r="A1049">
        <v>302282</v>
      </c>
      <c r="B1049">
        <v>100223</v>
      </c>
      <c r="C1049">
        <v>-9.73</v>
      </c>
      <c r="D1049" t="s">
        <v>32</v>
      </c>
      <c r="E1049" t="s">
        <v>33</v>
      </c>
      <c r="F1049" t="s">
        <v>14</v>
      </c>
    </row>
    <row r="1050" spans="1:6" x14ac:dyDescent="0.3">
      <c r="A1050">
        <v>302282</v>
      </c>
      <c r="B1050">
        <v>100158</v>
      </c>
      <c r="C1050">
        <v>-60.39</v>
      </c>
      <c r="D1050" t="s">
        <v>32</v>
      </c>
      <c r="E1050" t="s">
        <v>33</v>
      </c>
      <c r="F1050" t="s">
        <v>35</v>
      </c>
    </row>
    <row r="1051" spans="1:6" x14ac:dyDescent="0.3">
      <c r="A1051">
        <v>302282</v>
      </c>
      <c r="B1051">
        <v>100160</v>
      </c>
      <c r="C1051">
        <v>-63.66</v>
      </c>
      <c r="D1051" t="s">
        <v>32</v>
      </c>
      <c r="E1051" t="s">
        <v>33</v>
      </c>
      <c r="F1051" t="s">
        <v>35</v>
      </c>
    </row>
    <row r="1052" spans="1:6" x14ac:dyDescent="0.3">
      <c r="A1052">
        <v>302282</v>
      </c>
      <c r="B1052">
        <v>100442</v>
      </c>
      <c r="C1052">
        <v>-43.74</v>
      </c>
      <c r="D1052" t="s">
        <v>33</v>
      </c>
      <c r="E1052" t="s">
        <v>34</v>
      </c>
      <c r="F1052" t="s">
        <v>14</v>
      </c>
    </row>
    <row r="1053" spans="1:6" x14ac:dyDescent="0.3">
      <c r="A1053">
        <v>302282</v>
      </c>
      <c r="B1053">
        <v>100443</v>
      </c>
      <c r="C1053">
        <v>-59.71</v>
      </c>
      <c r="D1053" t="s">
        <v>33</v>
      </c>
      <c r="E1053" t="s">
        <v>34</v>
      </c>
      <c r="F1053" t="s">
        <v>14</v>
      </c>
    </row>
    <row r="1054" spans="1:6" x14ac:dyDescent="0.3">
      <c r="A1054">
        <v>302282</v>
      </c>
      <c r="B1054">
        <v>100139</v>
      </c>
      <c r="C1054">
        <v>-65.44</v>
      </c>
      <c r="D1054" t="s">
        <v>32</v>
      </c>
      <c r="E1054" t="s">
        <v>33</v>
      </c>
    </row>
    <row r="1055" spans="1:6" x14ac:dyDescent="0.3">
      <c r="A1055">
        <v>302282</v>
      </c>
      <c r="B1055">
        <v>100140</v>
      </c>
      <c r="C1055">
        <v>-10.72</v>
      </c>
      <c r="D1055" t="s">
        <v>32</v>
      </c>
      <c r="E1055" t="s">
        <v>33</v>
      </c>
    </row>
    <row r="1056" spans="1:6" x14ac:dyDescent="0.3">
      <c r="A1056">
        <v>302282</v>
      </c>
      <c r="B1056">
        <v>100141</v>
      </c>
      <c r="C1056">
        <v>-19.190000000000001</v>
      </c>
      <c r="D1056" t="s">
        <v>32</v>
      </c>
      <c r="E1056" t="s">
        <v>33</v>
      </c>
    </row>
    <row r="1057" spans="1:6" x14ac:dyDescent="0.3">
      <c r="A1057">
        <v>302282</v>
      </c>
      <c r="B1057">
        <v>100142</v>
      </c>
      <c r="C1057">
        <v>-6.18</v>
      </c>
      <c r="D1057" t="s">
        <v>32</v>
      </c>
      <c r="E1057" t="s">
        <v>33</v>
      </c>
    </row>
    <row r="1058" spans="1:6" x14ac:dyDescent="0.3">
      <c r="A1058">
        <v>302282</v>
      </c>
      <c r="B1058">
        <v>100143</v>
      </c>
      <c r="C1058">
        <v>-3.04</v>
      </c>
      <c r="D1058" t="s">
        <v>32</v>
      </c>
      <c r="E1058" t="s">
        <v>33</v>
      </c>
    </row>
    <row r="1059" spans="1:6" x14ac:dyDescent="0.3">
      <c r="A1059">
        <v>302282</v>
      </c>
      <c r="B1059">
        <v>100144</v>
      </c>
      <c r="C1059">
        <v>-152.82</v>
      </c>
      <c r="D1059" t="s">
        <v>32</v>
      </c>
      <c r="E1059" t="s">
        <v>33</v>
      </c>
    </row>
    <row r="1060" spans="1:6" x14ac:dyDescent="0.3">
      <c r="A1060">
        <v>302282</v>
      </c>
      <c r="B1060">
        <v>100145</v>
      </c>
      <c r="C1060">
        <v>-24.97</v>
      </c>
      <c r="D1060" t="s">
        <v>32</v>
      </c>
      <c r="E1060" t="s">
        <v>33</v>
      </c>
    </row>
    <row r="1061" spans="1:6" x14ac:dyDescent="0.3">
      <c r="A1061">
        <v>302282</v>
      </c>
      <c r="B1061">
        <v>100233</v>
      </c>
      <c r="C1061">
        <v>-16.77</v>
      </c>
      <c r="D1061" t="s">
        <v>32</v>
      </c>
      <c r="E1061" t="s">
        <v>33</v>
      </c>
      <c r="F1061" t="s">
        <v>13</v>
      </c>
    </row>
    <row r="1062" spans="1:6" x14ac:dyDescent="0.3">
      <c r="A1062">
        <v>302282</v>
      </c>
      <c r="B1062">
        <v>100234</v>
      </c>
      <c r="C1062">
        <v>-50.94</v>
      </c>
      <c r="D1062" t="s">
        <v>32</v>
      </c>
      <c r="E1062" t="s">
        <v>33</v>
      </c>
      <c r="F1062" t="s">
        <v>13</v>
      </c>
    </row>
    <row r="1063" spans="1:6" x14ac:dyDescent="0.3">
      <c r="A1063">
        <v>302282</v>
      </c>
      <c r="B1063">
        <v>100235</v>
      </c>
      <c r="C1063">
        <v>-7.31</v>
      </c>
      <c r="D1063" t="s">
        <v>32</v>
      </c>
      <c r="E1063" t="s">
        <v>33</v>
      </c>
      <c r="F1063" t="s">
        <v>13</v>
      </c>
    </row>
    <row r="1064" spans="1:6" x14ac:dyDescent="0.3">
      <c r="A1064">
        <v>302282</v>
      </c>
      <c r="B1064">
        <v>100197</v>
      </c>
      <c r="C1064">
        <v>-11.7</v>
      </c>
      <c r="D1064" t="s">
        <v>32</v>
      </c>
      <c r="E1064" t="s">
        <v>33</v>
      </c>
      <c r="F1064" t="s">
        <v>13</v>
      </c>
    </row>
    <row r="1065" spans="1:6" x14ac:dyDescent="0.3">
      <c r="A1065">
        <v>302282</v>
      </c>
      <c r="B1065">
        <v>100198</v>
      </c>
      <c r="C1065">
        <v>-70.400000000000006</v>
      </c>
      <c r="D1065" t="s">
        <v>32</v>
      </c>
      <c r="E1065" t="s">
        <v>33</v>
      </c>
      <c r="F1065" t="s">
        <v>13</v>
      </c>
    </row>
    <row r="1066" spans="1:6" x14ac:dyDescent="0.3">
      <c r="A1066">
        <v>302282</v>
      </c>
      <c r="B1066">
        <v>100199</v>
      </c>
      <c r="C1066">
        <v>-130.44999999999999</v>
      </c>
      <c r="D1066" t="s">
        <v>32</v>
      </c>
      <c r="E1066" t="s">
        <v>33</v>
      </c>
      <c r="F1066" t="s">
        <v>13</v>
      </c>
    </row>
    <row r="1067" spans="1:6" x14ac:dyDescent="0.3">
      <c r="A1067">
        <v>302282</v>
      </c>
      <c r="B1067">
        <v>100194</v>
      </c>
      <c r="C1067">
        <v>-201.17</v>
      </c>
      <c r="D1067" t="s">
        <v>32</v>
      </c>
      <c r="E1067" t="s">
        <v>33</v>
      </c>
      <c r="F1067" t="s">
        <v>13</v>
      </c>
    </row>
    <row r="1068" spans="1:6" x14ac:dyDescent="0.3">
      <c r="A1068">
        <v>302282</v>
      </c>
      <c r="B1068">
        <v>100196</v>
      </c>
      <c r="C1068">
        <v>-7.83</v>
      </c>
      <c r="D1068" t="s">
        <v>32</v>
      </c>
      <c r="E1068" t="s">
        <v>33</v>
      </c>
      <c r="F1068" t="s">
        <v>13</v>
      </c>
    </row>
    <row r="1069" spans="1:6" x14ac:dyDescent="0.3">
      <c r="A1069">
        <v>302282</v>
      </c>
      <c r="B1069">
        <v>100271</v>
      </c>
      <c r="C1069">
        <v>-38.549999999999997</v>
      </c>
      <c r="D1069" t="s">
        <v>32</v>
      </c>
      <c r="E1069" t="s">
        <v>33</v>
      </c>
    </row>
    <row r="1070" spans="1:6" x14ac:dyDescent="0.3">
      <c r="A1070">
        <v>302282</v>
      </c>
      <c r="B1070">
        <v>100272</v>
      </c>
      <c r="C1070">
        <v>-49.87</v>
      </c>
      <c r="D1070" t="s">
        <v>32</v>
      </c>
      <c r="E1070" t="s">
        <v>33</v>
      </c>
    </row>
    <row r="1071" spans="1:6" x14ac:dyDescent="0.3">
      <c r="A1071">
        <v>302282</v>
      </c>
      <c r="B1071">
        <v>100146</v>
      </c>
      <c r="C1071">
        <v>-16.32</v>
      </c>
      <c r="D1071" t="s">
        <v>32</v>
      </c>
      <c r="E1071" t="s">
        <v>33</v>
      </c>
    </row>
    <row r="1072" spans="1:6" x14ac:dyDescent="0.3">
      <c r="A1072">
        <v>302282</v>
      </c>
      <c r="B1072">
        <v>100147</v>
      </c>
      <c r="C1072">
        <v>-43.44</v>
      </c>
      <c r="D1072" t="s">
        <v>32</v>
      </c>
      <c r="E1072" t="s">
        <v>33</v>
      </c>
    </row>
    <row r="1073" spans="1:6" x14ac:dyDescent="0.3">
      <c r="A1073">
        <v>302282</v>
      </c>
      <c r="B1073">
        <v>100148</v>
      </c>
      <c r="C1073">
        <v>-3.04</v>
      </c>
      <c r="D1073" t="s">
        <v>32</v>
      </c>
      <c r="E1073" t="s">
        <v>33</v>
      </c>
    </row>
    <row r="1074" spans="1:6" x14ac:dyDescent="0.3">
      <c r="A1074">
        <v>302282</v>
      </c>
      <c r="B1074">
        <v>100149</v>
      </c>
      <c r="C1074">
        <v>-53.68</v>
      </c>
      <c r="D1074" t="s">
        <v>32</v>
      </c>
      <c r="E1074" t="s">
        <v>33</v>
      </c>
    </row>
    <row r="1075" spans="1:6" x14ac:dyDescent="0.3">
      <c r="A1075">
        <v>302282</v>
      </c>
      <c r="B1075">
        <v>100154</v>
      </c>
      <c r="C1075">
        <v>-8.2899999999999991</v>
      </c>
      <c r="D1075" t="s">
        <v>32</v>
      </c>
      <c r="E1075" t="s">
        <v>33</v>
      </c>
      <c r="F1075" t="s">
        <v>35</v>
      </c>
    </row>
    <row r="1076" spans="1:6" x14ac:dyDescent="0.3">
      <c r="A1076">
        <v>302282</v>
      </c>
      <c r="B1076">
        <v>100155</v>
      </c>
      <c r="C1076">
        <v>-37.11</v>
      </c>
      <c r="D1076" t="s">
        <v>32</v>
      </c>
      <c r="E1076" t="s">
        <v>33</v>
      </c>
      <c r="F1076" t="s">
        <v>35</v>
      </c>
    </row>
    <row r="1077" spans="1:6" x14ac:dyDescent="0.3">
      <c r="A1077">
        <v>302282</v>
      </c>
      <c r="B1077">
        <v>100156</v>
      </c>
      <c r="C1077">
        <v>-56.88</v>
      </c>
      <c r="D1077" t="s">
        <v>32</v>
      </c>
      <c r="E1077" t="s">
        <v>33</v>
      </c>
      <c r="F1077" t="s">
        <v>35</v>
      </c>
    </row>
    <row r="1078" spans="1:6" x14ac:dyDescent="0.3">
      <c r="A1078">
        <v>302282</v>
      </c>
      <c r="B1078">
        <v>100157</v>
      </c>
      <c r="C1078">
        <v>-16.87</v>
      </c>
      <c r="D1078" t="s">
        <v>32</v>
      </c>
      <c r="E1078" t="s">
        <v>33</v>
      </c>
      <c r="F1078" t="s">
        <v>35</v>
      </c>
    </row>
    <row r="1079" spans="1:6" x14ac:dyDescent="0.3">
      <c r="A1079">
        <v>302282</v>
      </c>
      <c r="B1079">
        <v>100159</v>
      </c>
      <c r="C1079">
        <v>-50.18</v>
      </c>
      <c r="D1079" t="s">
        <v>32</v>
      </c>
      <c r="E1079" t="s">
        <v>33</v>
      </c>
      <c r="F1079" t="s">
        <v>35</v>
      </c>
    </row>
    <row r="1080" spans="1:6" x14ac:dyDescent="0.3">
      <c r="A1080">
        <v>302282</v>
      </c>
      <c r="B1080">
        <v>100169</v>
      </c>
      <c r="C1080">
        <v>-71.12</v>
      </c>
      <c r="D1080" t="s">
        <v>32</v>
      </c>
      <c r="E1080" t="s">
        <v>33</v>
      </c>
      <c r="F1080" t="s">
        <v>14</v>
      </c>
    </row>
    <row r="1081" spans="1:6" x14ac:dyDescent="0.3">
      <c r="A1081">
        <v>302282</v>
      </c>
      <c r="B1081">
        <v>100167</v>
      </c>
      <c r="C1081">
        <v>-35.67</v>
      </c>
      <c r="D1081" t="s">
        <v>32</v>
      </c>
      <c r="E1081" t="s">
        <v>33</v>
      </c>
      <c r="F1081" t="s">
        <v>14</v>
      </c>
    </row>
    <row r="1082" spans="1:6" x14ac:dyDescent="0.3">
      <c r="A1082">
        <v>302282</v>
      </c>
      <c r="B1082">
        <v>100168</v>
      </c>
      <c r="C1082">
        <v>-11.02</v>
      </c>
      <c r="D1082" t="s">
        <v>32</v>
      </c>
      <c r="E1082" t="s">
        <v>33</v>
      </c>
      <c r="F1082" t="s">
        <v>14</v>
      </c>
    </row>
    <row r="1083" spans="1:6" x14ac:dyDescent="0.3">
      <c r="A1083">
        <v>302282</v>
      </c>
      <c r="B1083">
        <v>100170</v>
      </c>
      <c r="C1083">
        <v>-33.25</v>
      </c>
      <c r="D1083" t="s">
        <v>32</v>
      </c>
      <c r="E1083" t="s">
        <v>33</v>
      </c>
      <c r="F1083" t="s">
        <v>14</v>
      </c>
    </row>
    <row r="1084" spans="1:6" x14ac:dyDescent="0.3">
      <c r="A1084">
        <v>302282</v>
      </c>
      <c r="B1084">
        <v>100171</v>
      </c>
      <c r="C1084">
        <v>-25.4</v>
      </c>
      <c r="D1084" t="s">
        <v>32</v>
      </c>
      <c r="E1084" t="s">
        <v>33</v>
      </c>
      <c r="F1084" t="s">
        <v>14</v>
      </c>
    </row>
    <row r="1085" spans="1:6" x14ac:dyDescent="0.3">
      <c r="A1085">
        <v>302282</v>
      </c>
      <c r="B1085">
        <v>100172</v>
      </c>
      <c r="C1085">
        <v>-29.02</v>
      </c>
      <c r="D1085" t="s">
        <v>32</v>
      </c>
      <c r="E1085" t="s">
        <v>33</v>
      </c>
      <c r="F1085" t="s">
        <v>14</v>
      </c>
    </row>
    <row r="1086" spans="1:6" x14ac:dyDescent="0.3">
      <c r="A1086">
        <v>302282</v>
      </c>
      <c r="B1086">
        <v>100177</v>
      </c>
      <c r="C1086">
        <v>-124.87</v>
      </c>
      <c r="D1086" t="s">
        <v>32</v>
      </c>
      <c r="E1086" t="s">
        <v>33</v>
      </c>
      <c r="F1086" t="s">
        <v>14</v>
      </c>
    </row>
    <row r="1087" spans="1:6" x14ac:dyDescent="0.3">
      <c r="A1087">
        <v>302282</v>
      </c>
      <c r="B1087">
        <v>100178</v>
      </c>
      <c r="C1087">
        <v>-9.25</v>
      </c>
      <c r="D1087" t="s">
        <v>32</v>
      </c>
      <c r="E1087" t="s">
        <v>33</v>
      </c>
      <c r="F1087" t="s">
        <v>14</v>
      </c>
    </row>
    <row r="1088" spans="1:6" x14ac:dyDescent="0.3">
      <c r="A1088">
        <v>302282</v>
      </c>
      <c r="B1088">
        <v>100179</v>
      </c>
      <c r="C1088">
        <v>-9.2200000000000006</v>
      </c>
      <c r="D1088" t="s">
        <v>32</v>
      </c>
      <c r="E1088" t="s">
        <v>33</v>
      </c>
      <c r="F1088" t="s">
        <v>14</v>
      </c>
    </row>
    <row r="1089" spans="1:6" x14ac:dyDescent="0.3">
      <c r="A1089">
        <v>302282</v>
      </c>
      <c r="B1089">
        <v>100180</v>
      </c>
      <c r="C1089">
        <v>-26.66</v>
      </c>
      <c r="D1089" t="s">
        <v>32</v>
      </c>
      <c r="E1089" t="s">
        <v>33</v>
      </c>
      <c r="F1089" t="s">
        <v>14</v>
      </c>
    </row>
    <row r="1090" spans="1:6" x14ac:dyDescent="0.3">
      <c r="A1090">
        <v>302282</v>
      </c>
      <c r="B1090">
        <v>100181</v>
      </c>
      <c r="C1090">
        <v>-64.12</v>
      </c>
      <c r="D1090" t="s">
        <v>32</v>
      </c>
      <c r="E1090" t="s">
        <v>33</v>
      </c>
      <c r="F1090" t="s">
        <v>14</v>
      </c>
    </row>
    <row r="1091" spans="1:6" x14ac:dyDescent="0.3">
      <c r="A1091">
        <v>302282</v>
      </c>
      <c r="B1091">
        <v>100182</v>
      </c>
      <c r="C1091">
        <v>-154.76</v>
      </c>
      <c r="D1091" t="s">
        <v>32</v>
      </c>
      <c r="E1091" t="s">
        <v>33</v>
      </c>
      <c r="F1091" t="s">
        <v>14</v>
      </c>
    </row>
    <row r="1092" spans="1:6" x14ac:dyDescent="0.3">
      <c r="A1092">
        <v>302282</v>
      </c>
      <c r="B1092">
        <v>100183</v>
      </c>
      <c r="C1092">
        <v>-23.19</v>
      </c>
      <c r="D1092" t="s">
        <v>32</v>
      </c>
      <c r="E1092" t="s">
        <v>33</v>
      </c>
      <c r="F1092" t="s">
        <v>14</v>
      </c>
    </row>
    <row r="1093" spans="1:6" x14ac:dyDescent="0.3">
      <c r="A1093">
        <v>302282</v>
      </c>
      <c r="B1093">
        <v>100184</v>
      </c>
      <c r="C1093">
        <v>-24.23</v>
      </c>
      <c r="D1093" t="s">
        <v>32</v>
      </c>
      <c r="E1093" t="s">
        <v>33</v>
      </c>
      <c r="F1093" t="s">
        <v>14</v>
      </c>
    </row>
    <row r="1094" spans="1:6" x14ac:dyDescent="0.3">
      <c r="A1094">
        <v>302282</v>
      </c>
      <c r="B1094">
        <v>100185</v>
      </c>
      <c r="C1094">
        <v>-26.34</v>
      </c>
      <c r="D1094" t="s">
        <v>32</v>
      </c>
      <c r="E1094" t="s">
        <v>33</v>
      </c>
      <c r="F1094" t="s">
        <v>14</v>
      </c>
    </row>
    <row r="1095" spans="1:6" x14ac:dyDescent="0.3">
      <c r="A1095">
        <v>302282</v>
      </c>
      <c r="B1095">
        <v>100186</v>
      </c>
      <c r="C1095">
        <v>-23.1</v>
      </c>
      <c r="D1095" t="s">
        <v>32</v>
      </c>
      <c r="E1095" t="s">
        <v>33</v>
      </c>
      <c r="F1095" t="s">
        <v>14</v>
      </c>
    </row>
    <row r="1096" spans="1:6" x14ac:dyDescent="0.3">
      <c r="A1096">
        <v>302282</v>
      </c>
      <c r="B1096">
        <v>100187</v>
      </c>
      <c r="C1096">
        <v>-11.6</v>
      </c>
      <c r="D1096" t="s">
        <v>32</v>
      </c>
      <c r="E1096" t="s">
        <v>33</v>
      </c>
      <c r="F1096" t="s">
        <v>14</v>
      </c>
    </row>
    <row r="1097" spans="1:6" x14ac:dyDescent="0.3">
      <c r="A1097">
        <v>302282</v>
      </c>
      <c r="B1097">
        <v>100189</v>
      </c>
      <c r="C1097">
        <v>-28.52</v>
      </c>
      <c r="D1097" t="s">
        <v>32</v>
      </c>
      <c r="E1097" t="s">
        <v>33</v>
      </c>
      <c r="F1097" t="s">
        <v>14</v>
      </c>
    </row>
    <row r="1098" spans="1:6" x14ac:dyDescent="0.3">
      <c r="A1098">
        <v>302282</v>
      </c>
      <c r="B1098">
        <v>100188</v>
      </c>
      <c r="C1098">
        <v>-22.1</v>
      </c>
      <c r="D1098" t="s">
        <v>32</v>
      </c>
      <c r="E1098" t="s">
        <v>33</v>
      </c>
      <c r="F1098" t="s">
        <v>14</v>
      </c>
    </row>
    <row r="1099" spans="1:6" x14ac:dyDescent="0.3">
      <c r="A1099">
        <v>302282</v>
      </c>
      <c r="B1099">
        <v>100193</v>
      </c>
      <c r="C1099">
        <v>-16.95</v>
      </c>
      <c r="D1099" t="s">
        <v>32</v>
      </c>
      <c r="E1099" t="s">
        <v>33</v>
      </c>
      <c r="F1099" t="s">
        <v>13</v>
      </c>
    </row>
    <row r="1100" spans="1:6" x14ac:dyDescent="0.3">
      <c r="A1100">
        <v>302282</v>
      </c>
      <c r="B1100">
        <v>100195</v>
      </c>
      <c r="C1100">
        <v>-97.88</v>
      </c>
      <c r="D1100" t="s">
        <v>32</v>
      </c>
      <c r="E1100" t="s">
        <v>33</v>
      </c>
      <c r="F1100" t="s">
        <v>13</v>
      </c>
    </row>
    <row r="1101" spans="1:6" x14ac:dyDescent="0.3">
      <c r="A1101">
        <v>302282</v>
      </c>
      <c r="B1101">
        <v>100203</v>
      </c>
      <c r="C1101">
        <v>-77.510000000000005</v>
      </c>
      <c r="D1101" t="s">
        <v>32</v>
      </c>
      <c r="E1101" t="s">
        <v>33</v>
      </c>
      <c r="F1101" t="s">
        <v>14</v>
      </c>
    </row>
    <row r="1102" spans="1:6" x14ac:dyDescent="0.3">
      <c r="A1102">
        <v>302282</v>
      </c>
      <c r="B1102">
        <v>100204</v>
      </c>
      <c r="C1102">
        <v>-13.25</v>
      </c>
      <c r="D1102" t="s">
        <v>32</v>
      </c>
      <c r="E1102" t="s">
        <v>33</v>
      </c>
      <c r="F1102" t="s">
        <v>14</v>
      </c>
    </row>
    <row r="1103" spans="1:6" x14ac:dyDescent="0.3">
      <c r="A1103">
        <v>302282</v>
      </c>
      <c r="B1103">
        <v>100200</v>
      </c>
      <c r="C1103">
        <v>-4.57</v>
      </c>
      <c r="D1103" t="s">
        <v>32</v>
      </c>
      <c r="E1103" t="s">
        <v>33</v>
      </c>
      <c r="F1103" t="s">
        <v>13</v>
      </c>
    </row>
    <row r="1104" spans="1:6" x14ac:dyDescent="0.3">
      <c r="A1104">
        <v>302282</v>
      </c>
      <c r="B1104">
        <v>100212</v>
      </c>
      <c r="C1104">
        <v>-23.28</v>
      </c>
      <c r="D1104" t="s">
        <v>32</v>
      </c>
      <c r="E1104" t="s">
        <v>33</v>
      </c>
      <c r="F1104" t="s">
        <v>14</v>
      </c>
    </row>
    <row r="1105" spans="1:6" x14ac:dyDescent="0.3">
      <c r="A1105">
        <v>302282</v>
      </c>
      <c r="B1105">
        <v>100213</v>
      </c>
      <c r="C1105">
        <v>-109.17</v>
      </c>
      <c r="D1105" t="s">
        <v>32</v>
      </c>
      <c r="E1105" t="s">
        <v>33</v>
      </c>
      <c r="F1105" t="s">
        <v>14</v>
      </c>
    </row>
    <row r="1106" spans="1:6" x14ac:dyDescent="0.3">
      <c r="A1106">
        <v>302282</v>
      </c>
      <c r="B1106">
        <v>100214</v>
      </c>
      <c r="C1106">
        <v>-182.43</v>
      </c>
      <c r="D1106" t="s">
        <v>32</v>
      </c>
      <c r="E1106" t="s">
        <v>33</v>
      </c>
      <c r="F1106" t="s">
        <v>14</v>
      </c>
    </row>
    <row r="1107" spans="1:6" x14ac:dyDescent="0.3">
      <c r="A1107">
        <v>302282</v>
      </c>
      <c r="B1107">
        <v>100215</v>
      </c>
      <c r="C1107">
        <v>-31.9</v>
      </c>
      <c r="D1107" t="s">
        <v>32</v>
      </c>
      <c r="E1107" t="s">
        <v>33</v>
      </c>
      <c r="F1107" t="s">
        <v>14</v>
      </c>
    </row>
    <row r="1108" spans="1:6" x14ac:dyDescent="0.3">
      <c r="A1108">
        <v>302282</v>
      </c>
      <c r="B1108">
        <v>100216</v>
      </c>
      <c r="C1108">
        <v>-27.24</v>
      </c>
      <c r="D1108" t="s">
        <v>32</v>
      </c>
      <c r="E1108" t="s">
        <v>33</v>
      </c>
      <c r="F1108" t="s">
        <v>14</v>
      </c>
    </row>
    <row r="1109" spans="1:6" x14ac:dyDescent="0.3">
      <c r="A1109">
        <v>302282</v>
      </c>
      <c r="B1109">
        <v>100217</v>
      </c>
      <c r="C1109">
        <v>-34.450000000000003</v>
      </c>
      <c r="D1109" t="s">
        <v>32</v>
      </c>
      <c r="E1109" t="s">
        <v>33</v>
      </c>
      <c r="F1109" t="s">
        <v>14</v>
      </c>
    </row>
    <row r="1110" spans="1:6" x14ac:dyDescent="0.3">
      <c r="A1110">
        <v>302282</v>
      </c>
      <c r="B1110">
        <v>100219</v>
      </c>
      <c r="C1110">
        <v>-27.57</v>
      </c>
      <c r="D1110" t="s">
        <v>32</v>
      </c>
      <c r="E1110" t="s">
        <v>33</v>
      </c>
      <c r="F1110" t="s">
        <v>14</v>
      </c>
    </row>
    <row r="1111" spans="1:6" x14ac:dyDescent="0.3">
      <c r="A1111">
        <v>302282</v>
      </c>
      <c r="B1111">
        <v>100220</v>
      </c>
      <c r="C1111">
        <v>-161.44</v>
      </c>
      <c r="D1111" t="s">
        <v>32</v>
      </c>
      <c r="E1111" t="s">
        <v>33</v>
      </c>
      <c r="F1111" t="s">
        <v>14</v>
      </c>
    </row>
    <row r="1112" spans="1:6" x14ac:dyDescent="0.3">
      <c r="A1112">
        <v>302282</v>
      </c>
      <c r="B1112">
        <v>100205</v>
      </c>
      <c r="C1112">
        <v>-21.7</v>
      </c>
      <c r="D1112" t="s">
        <v>32</v>
      </c>
      <c r="E1112" t="s">
        <v>33</v>
      </c>
      <c r="F1112" t="s">
        <v>14</v>
      </c>
    </row>
    <row r="1113" spans="1:6" x14ac:dyDescent="0.3">
      <c r="A1113">
        <v>302282</v>
      </c>
      <c r="B1113">
        <v>100206</v>
      </c>
      <c r="C1113">
        <v>-43.16</v>
      </c>
      <c r="D1113" t="s">
        <v>32</v>
      </c>
      <c r="E1113" t="s">
        <v>33</v>
      </c>
      <c r="F1113" t="s">
        <v>14</v>
      </c>
    </row>
    <row r="1114" spans="1:6" x14ac:dyDescent="0.3">
      <c r="A1114">
        <v>302282</v>
      </c>
      <c r="B1114">
        <v>100207</v>
      </c>
      <c r="C1114">
        <v>-99.4</v>
      </c>
      <c r="D1114" t="s">
        <v>32</v>
      </c>
      <c r="E1114" t="s">
        <v>33</v>
      </c>
      <c r="F1114" t="s">
        <v>14</v>
      </c>
    </row>
    <row r="1115" spans="1:6" x14ac:dyDescent="0.3">
      <c r="A1115">
        <v>302282</v>
      </c>
      <c r="B1115">
        <v>100208</v>
      </c>
      <c r="C1115">
        <v>-15.5</v>
      </c>
      <c r="D1115" t="s">
        <v>32</v>
      </c>
      <c r="E1115" t="s">
        <v>33</v>
      </c>
      <c r="F1115" t="s">
        <v>14</v>
      </c>
    </row>
    <row r="1116" spans="1:6" x14ac:dyDescent="0.3">
      <c r="A1116">
        <v>302282</v>
      </c>
      <c r="B1116">
        <v>100209</v>
      </c>
      <c r="C1116">
        <v>-25.81</v>
      </c>
      <c r="D1116" t="s">
        <v>32</v>
      </c>
      <c r="E1116" t="s">
        <v>33</v>
      </c>
      <c r="F1116" t="s">
        <v>14</v>
      </c>
    </row>
    <row r="1117" spans="1:6" x14ac:dyDescent="0.3">
      <c r="A1117">
        <v>302282</v>
      </c>
      <c r="B1117">
        <v>100210</v>
      </c>
      <c r="C1117">
        <v>-64.040000000000006</v>
      </c>
      <c r="D1117" t="s">
        <v>32</v>
      </c>
      <c r="E1117" t="s">
        <v>33</v>
      </c>
      <c r="F1117" t="s">
        <v>14</v>
      </c>
    </row>
    <row r="1118" spans="1:6" x14ac:dyDescent="0.3">
      <c r="A1118">
        <v>302282</v>
      </c>
      <c r="B1118">
        <v>100211</v>
      </c>
      <c r="C1118">
        <v>-152.15</v>
      </c>
      <c r="D1118" t="s">
        <v>32</v>
      </c>
      <c r="E1118" t="s">
        <v>33</v>
      </c>
      <c r="F1118" t="s">
        <v>14</v>
      </c>
    </row>
    <row r="1119" spans="1:6" x14ac:dyDescent="0.3">
      <c r="A1119">
        <v>302282</v>
      </c>
      <c r="B1119">
        <v>100228</v>
      </c>
      <c r="C1119">
        <v>-160.21</v>
      </c>
      <c r="D1119" t="s">
        <v>32</v>
      </c>
      <c r="E1119" t="s">
        <v>33</v>
      </c>
      <c r="F1119" t="s">
        <v>13</v>
      </c>
    </row>
    <row r="1120" spans="1:6" x14ac:dyDescent="0.3">
      <c r="A1120">
        <v>302282</v>
      </c>
      <c r="B1120">
        <v>100224</v>
      </c>
      <c r="C1120">
        <v>-19.47</v>
      </c>
      <c r="D1120" t="s">
        <v>32</v>
      </c>
      <c r="E1120" t="s">
        <v>33</v>
      </c>
      <c r="F1120" t="s">
        <v>14</v>
      </c>
    </row>
    <row r="1121" spans="1:6" x14ac:dyDescent="0.3">
      <c r="A1121">
        <v>302282</v>
      </c>
      <c r="B1121">
        <v>100225</v>
      </c>
      <c r="C1121">
        <v>-46.56</v>
      </c>
      <c r="D1121" t="s">
        <v>32</v>
      </c>
      <c r="E1121" t="s">
        <v>33</v>
      </c>
      <c r="F1121" t="s">
        <v>14</v>
      </c>
    </row>
    <row r="1122" spans="1:6" x14ac:dyDescent="0.3">
      <c r="A1122">
        <v>302282</v>
      </c>
      <c r="B1122">
        <v>100227</v>
      </c>
      <c r="C1122">
        <v>-15.69</v>
      </c>
      <c r="D1122" t="s">
        <v>32</v>
      </c>
      <c r="E1122" t="s">
        <v>33</v>
      </c>
      <c r="F1122" t="s">
        <v>13</v>
      </c>
    </row>
    <row r="1123" spans="1:6" x14ac:dyDescent="0.3">
      <c r="A1123">
        <v>302282</v>
      </c>
      <c r="B1123">
        <v>100229</v>
      </c>
      <c r="C1123">
        <v>-72.290000000000006</v>
      </c>
      <c r="D1123" t="s">
        <v>32</v>
      </c>
      <c r="E1123" t="s">
        <v>33</v>
      </c>
      <c r="F1123" t="s">
        <v>13</v>
      </c>
    </row>
    <row r="1124" spans="1:6" x14ac:dyDescent="0.3">
      <c r="A1124">
        <v>302282</v>
      </c>
      <c r="B1124">
        <v>100230</v>
      </c>
      <c r="C1124">
        <v>-24.26</v>
      </c>
      <c r="D1124" t="s">
        <v>32</v>
      </c>
      <c r="E1124" t="s">
        <v>33</v>
      </c>
      <c r="F1124" t="s">
        <v>13</v>
      </c>
    </row>
    <row r="1125" spans="1:6" x14ac:dyDescent="0.3">
      <c r="A1125">
        <v>302282</v>
      </c>
      <c r="B1125">
        <v>100231</v>
      </c>
      <c r="C1125">
        <v>-21.53</v>
      </c>
      <c r="D1125" t="s">
        <v>32</v>
      </c>
      <c r="E1125" t="s">
        <v>33</v>
      </c>
      <c r="F1125" t="s">
        <v>13</v>
      </c>
    </row>
    <row r="1126" spans="1:6" x14ac:dyDescent="0.3">
      <c r="A1126">
        <v>302282</v>
      </c>
      <c r="B1126">
        <v>100232</v>
      </c>
      <c r="C1126">
        <v>-59.59</v>
      </c>
      <c r="D1126" t="s">
        <v>32</v>
      </c>
      <c r="E1126" t="s">
        <v>33</v>
      </c>
      <c r="F1126" t="s">
        <v>13</v>
      </c>
    </row>
    <row r="1127" spans="1:6" x14ac:dyDescent="0.3">
      <c r="A1127">
        <v>302282</v>
      </c>
      <c r="B1127">
        <v>100236</v>
      </c>
      <c r="C1127">
        <v>-139.54</v>
      </c>
      <c r="D1127" t="s">
        <v>32</v>
      </c>
      <c r="E1127" t="s">
        <v>33</v>
      </c>
      <c r="F1127" t="s">
        <v>13</v>
      </c>
    </row>
    <row r="1128" spans="1:6" x14ac:dyDescent="0.3">
      <c r="A1128">
        <v>302282</v>
      </c>
      <c r="B1128">
        <v>100239</v>
      </c>
      <c r="C1128">
        <v>-17.04</v>
      </c>
      <c r="D1128" t="s">
        <v>32</v>
      </c>
      <c r="E1128" t="s">
        <v>33</v>
      </c>
      <c r="F1128" t="s">
        <v>14</v>
      </c>
    </row>
    <row r="1129" spans="1:6" x14ac:dyDescent="0.3">
      <c r="A1129">
        <v>302282</v>
      </c>
      <c r="B1129">
        <v>100241</v>
      </c>
      <c r="C1129">
        <v>-62.61</v>
      </c>
      <c r="D1129" t="s">
        <v>32</v>
      </c>
      <c r="E1129" t="s">
        <v>33</v>
      </c>
      <c r="F1129" t="s">
        <v>14</v>
      </c>
    </row>
    <row r="1130" spans="1:6" x14ac:dyDescent="0.3">
      <c r="A1130">
        <v>302282</v>
      </c>
      <c r="B1130">
        <v>100240</v>
      </c>
      <c r="C1130">
        <v>-33.65</v>
      </c>
      <c r="D1130" t="s">
        <v>32</v>
      </c>
      <c r="E1130" t="s">
        <v>33</v>
      </c>
      <c r="F1130" t="s">
        <v>14</v>
      </c>
    </row>
    <row r="1131" spans="1:6" x14ac:dyDescent="0.3">
      <c r="A1131">
        <v>302282</v>
      </c>
      <c r="B1131">
        <v>100242</v>
      </c>
      <c r="C1131">
        <v>-217.17</v>
      </c>
      <c r="D1131" t="s">
        <v>32</v>
      </c>
      <c r="E1131" t="s">
        <v>33</v>
      </c>
      <c r="F1131" t="s">
        <v>14</v>
      </c>
    </row>
    <row r="1132" spans="1:6" x14ac:dyDescent="0.3">
      <c r="A1132">
        <v>302282</v>
      </c>
      <c r="B1132">
        <v>100249</v>
      </c>
      <c r="C1132">
        <v>-4.24</v>
      </c>
      <c r="D1132" t="s">
        <v>32</v>
      </c>
      <c r="E1132" t="s">
        <v>33</v>
      </c>
      <c r="F1132" t="s">
        <v>35</v>
      </c>
    </row>
    <row r="1133" spans="1:6" x14ac:dyDescent="0.3">
      <c r="A1133">
        <v>302282</v>
      </c>
      <c r="B1133">
        <v>100250</v>
      </c>
      <c r="C1133">
        <v>-14.32</v>
      </c>
      <c r="D1133" t="s">
        <v>32</v>
      </c>
      <c r="E1133" t="s">
        <v>33</v>
      </c>
      <c r="F1133" t="s">
        <v>35</v>
      </c>
    </row>
    <row r="1134" spans="1:6" x14ac:dyDescent="0.3">
      <c r="A1134">
        <v>302282</v>
      </c>
      <c r="B1134">
        <v>100251</v>
      </c>
      <c r="C1134">
        <v>-22.75</v>
      </c>
      <c r="D1134" t="s">
        <v>32</v>
      </c>
      <c r="E1134" t="s">
        <v>33</v>
      </c>
      <c r="F1134" t="s">
        <v>35</v>
      </c>
    </row>
    <row r="1135" spans="1:6" x14ac:dyDescent="0.3">
      <c r="A1135">
        <v>302282</v>
      </c>
      <c r="B1135">
        <v>100259</v>
      </c>
      <c r="C1135">
        <v>-14.6</v>
      </c>
      <c r="D1135" t="s">
        <v>32</v>
      </c>
      <c r="E1135" t="s">
        <v>33</v>
      </c>
    </row>
    <row r="1136" spans="1:6" x14ac:dyDescent="0.3">
      <c r="A1136">
        <v>302282</v>
      </c>
      <c r="B1136">
        <v>100260</v>
      </c>
      <c r="C1136">
        <v>-50.54</v>
      </c>
      <c r="D1136" t="s">
        <v>32</v>
      </c>
      <c r="E1136" t="s">
        <v>33</v>
      </c>
    </row>
    <row r="1137" spans="1:6" x14ac:dyDescent="0.3">
      <c r="A1137">
        <v>302282</v>
      </c>
      <c r="B1137">
        <v>100261</v>
      </c>
      <c r="C1137">
        <v>-271.08</v>
      </c>
      <c r="D1137" t="s">
        <v>32</v>
      </c>
      <c r="E1137" t="s">
        <v>33</v>
      </c>
    </row>
    <row r="1138" spans="1:6" x14ac:dyDescent="0.3">
      <c r="A1138">
        <v>302282</v>
      </c>
      <c r="B1138">
        <v>100262</v>
      </c>
      <c r="C1138">
        <v>-8.93</v>
      </c>
      <c r="D1138" t="s">
        <v>32</v>
      </c>
      <c r="E1138" t="s">
        <v>33</v>
      </c>
    </row>
    <row r="1139" spans="1:6" x14ac:dyDescent="0.3">
      <c r="A1139">
        <v>302282</v>
      </c>
      <c r="B1139">
        <v>100263</v>
      </c>
      <c r="C1139">
        <v>-7.34</v>
      </c>
      <c r="D1139" t="s">
        <v>32</v>
      </c>
      <c r="E1139" t="s">
        <v>33</v>
      </c>
    </row>
    <row r="1140" spans="1:6" x14ac:dyDescent="0.3">
      <c r="A1140">
        <v>302282</v>
      </c>
      <c r="B1140">
        <v>100264</v>
      </c>
      <c r="C1140">
        <v>-17.559999999999999</v>
      </c>
      <c r="D1140" t="s">
        <v>32</v>
      </c>
      <c r="E1140" t="s">
        <v>33</v>
      </c>
    </row>
    <row r="1141" spans="1:6" x14ac:dyDescent="0.3">
      <c r="A1141">
        <v>302282</v>
      </c>
      <c r="B1141">
        <v>100265</v>
      </c>
      <c r="C1141">
        <v>-17.8</v>
      </c>
      <c r="D1141" t="s">
        <v>32</v>
      </c>
      <c r="E1141" t="s">
        <v>33</v>
      </c>
    </row>
    <row r="1142" spans="1:6" x14ac:dyDescent="0.3">
      <c r="A1142">
        <v>302282</v>
      </c>
      <c r="B1142">
        <v>100266</v>
      </c>
      <c r="C1142">
        <v>-47.86</v>
      </c>
      <c r="D1142" t="s">
        <v>32</v>
      </c>
      <c r="E1142" t="s">
        <v>33</v>
      </c>
    </row>
    <row r="1143" spans="1:6" x14ac:dyDescent="0.3">
      <c r="A1143">
        <v>302282</v>
      </c>
      <c r="B1143">
        <v>100267</v>
      </c>
      <c r="C1143">
        <v>-21.03</v>
      </c>
      <c r="D1143" t="s">
        <v>32</v>
      </c>
      <c r="E1143" t="s">
        <v>33</v>
      </c>
    </row>
    <row r="1144" spans="1:6" x14ac:dyDescent="0.3">
      <c r="A1144">
        <v>302282</v>
      </c>
      <c r="B1144">
        <v>100268</v>
      </c>
      <c r="C1144">
        <v>-16.98</v>
      </c>
      <c r="D1144" t="s">
        <v>32</v>
      </c>
      <c r="E1144" t="s">
        <v>33</v>
      </c>
    </row>
    <row r="1145" spans="1:6" x14ac:dyDescent="0.3">
      <c r="A1145">
        <v>302282</v>
      </c>
      <c r="B1145">
        <v>100269</v>
      </c>
      <c r="C1145">
        <v>-72.34</v>
      </c>
      <c r="D1145" t="s">
        <v>32</v>
      </c>
      <c r="E1145" t="s">
        <v>33</v>
      </c>
    </row>
    <row r="1146" spans="1:6" x14ac:dyDescent="0.3">
      <c r="A1146">
        <v>302282</v>
      </c>
      <c r="B1146">
        <v>100270</v>
      </c>
      <c r="C1146">
        <v>-10.46</v>
      </c>
      <c r="D1146" t="s">
        <v>32</v>
      </c>
      <c r="E1146" t="s">
        <v>33</v>
      </c>
    </row>
    <row r="1147" spans="1:6" x14ac:dyDescent="0.3">
      <c r="A1147">
        <v>302282</v>
      </c>
      <c r="B1147">
        <v>100444</v>
      </c>
      <c r="C1147">
        <v>-35.119999999999997</v>
      </c>
      <c r="D1147" t="s">
        <v>33</v>
      </c>
      <c r="E1147" t="s">
        <v>34</v>
      </c>
      <c r="F1147" t="s">
        <v>14</v>
      </c>
    </row>
    <row r="1148" spans="1:6" x14ac:dyDescent="0.3">
      <c r="A1148">
        <v>302282</v>
      </c>
      <c r="B1148">
        <v>100361</v>
      </c>
      <c r="C1148">
        <v>-340.06</v>
      </c>
      <c r="D1148" t="s">
        <v>33</v>
      </c>
      <c r="E1148" t="s">
        <v>34</v>
      </c>
      <c r="F1148" t="s">
        <v>14</v>
      </c>
    </row>
    <row r="1149" spans="1:6" x14ac:dyDescent="0.3">
      <c r="A1149">
        <v>302282</v>
      </c>
      <c r="B1149">
        <v>100385</v>
      </c>
      <c r="C1149">
        <v>-216.21</v>
      </c>
      <c r="D1149" t="s">
        <v>33</v>
      </c>
      <c r="E1149" t="s">
        <v>34</v>
      </c>
      <c r="F1149" t="s">
        <v>14</v>
      </c>
    </row>
    <row r="1150" spans="1:6" x14ac:dyDescent="0.3">
      <c r="A1150">
        <v>302282</v>
      </c>
      <c r="B1150">
        <v>100357</v>
      </c>
      <c r="C1150">
        <v>-420.86</v>
      </c>
      <c r="D1150" t="s">
        <v>33</v>
      </c>
      <c r="E1150" t="s">
        <v>34</v>
      </c>
      <c r="F1150" t="s">
        <v>18</v>
      </c>
    </row>
    <row r="1151" spans="1:6" x14ac:dyDescent="0.3">
      <c r="A1151">
        <v>302282</v>
      </c>
      <c r="B1151">
        <v>100394</v>
      </c>
      <c r="C1151">
        <v>-19.25</v>
      </c>
      <c r="D1151" t="s">
        <v>33</v>
      </c>
      <c r="E1151" t="s">
        <v>34</v>
      </c>
      <c r="F1151" t="s">
        <v>14</v>
      </c>
    </row>
    <row r="1152" spans="1:6" x14ac:dyDescent="0.3">
      <c r="A1152">
        <v>302282</v>
      </c>
      <c r="B1152">
        <v>100395</v>
      </c>
      <c r="C1152">
        <v>-20.58</v>
      </c>
      <c r="D1152" t="s">
        <v>33</v>
      </c>
      <c r="E1152" t="s">
        <v>34</v>
      </c>
      <c r="F1152" t="s">
        <v>14</v>
      </c>
    </row>
    <row r="1153" spans="1:6" x14ac:dyDescent="0.3">
      <c r="A1153">
        <v>302282</v>
      </c>
      <c r="B1153">
        <v>100396</v>
      </c>
      <c r="C1153">
        <v>-12.11</v>
      </c>
      <c r="D1153" t="s">
        <v>33</v>
      </c>
      <c r="E1153" t="s">
        <v>34</v>
      </c>
      <c r="F1153" t="s">
        <v>14</v>
      </c>
    </row>
    <row r="1154" spans="1:6" x14ac:dyDescent="0.3">
      <c r="A1154">
        <v>302282</v>
      </c>
      <c r="B1154">
        <v>100386</v>
      </c>
      <c r="C1154">
        <v>-21.38</v>
      </c>
      <c r="D1154" t="s">
        <v>33</v>
      </c>
      <c r="E1154" t="s">
        <v>34</v>
      </c>
      <c r="F1154" t="s">
        <v>14</v>
      </c>
    </row>
    <row r="1155" spans="1:6" x14ac:dyDescent="0.3">
      <c r="A1155">
        <v>302282</v>
      </c>
      <c r="B1155">
        <v>100415</v>
      </c>
      <c r="C1155">
        <v>-410.41</v>
      </c>
      <c r="D1155" t="s">
        <v>33</v>
      </c>
      <c r="E1155" t="s">
        <v>34</v>
      </c>
      <c r="F1155" t="s">
        <v>18</v>
      </c>
    </row>
    <row r="1156" spans="1:6" x14ac:dyDescent="0.3">
      <c r="A1156">
        <v>302282</v>
      </c>
      <c r="B1156">
        <v>100428</v>
      </c>
      <c r="C1156">
        <v>-76.680000000000007</v>
      </c>
      <c r="D1156" t="s">
        <v>33</v>
      </c>
      <c r="E1156" t="s">
        <v>34</v>
      </c>
    </row>
    <row r="1157" spans="1:6" x14ac:dyDescent="0.3">
      <c r="A1157">
        <v>302282</v>
      </c>
      <c r="B1157">
        <v>100696</v>
      </c>
      <c r="C1157">
        <v>-23.41</v>
      </c>
      <c r="D1157" t="s">
        <v>35</v>
      </c>
      <c r="E1157" t="s">
        <v>13</v>
      </c>
      <c r="F1157" t="s">
        <v>17</v>
      </c>
    </row>
    <row r="1158" spans="1:6" x14ac:dyDescent="0.3">
      <c r="A1158">
        <v>302282</v>
      </c>
      <c r="B1158">
        <v>100695</v>
      </c>
      <c r="C1158">
        <v>-8.6999999999999993</v>
      </c>
      <c r="D1158" t="s">
        <v>35</v>
      </c>
      <c r="E1158" t="s">
        <v>13</v>
      </c>
      <c r="F1158" t="s">
        <v>17</v>
      </c>
    </row>
    <row r="1159" spans="1:6" x14ac:dyDescent="0.3">
      <c r="A1159">
        <v>302282</v>
      </c>
      <c r="B1159">
        <v>100755</v>
      </c>
      <c r="C1159">
        <v>-30.74</v>
      </c>
      <c r="D1159" t="s">
        <v>35</v>
      </c>
      <c r="E1159" t="s">
        <v>13</v>
      </c>
      <c r="F1159" t="s">
        <v>18</v>
      </c>
    </row>
    <row r="1160" spans="1:6" x14ac:dyDescent="0.3">
      <c r="A1160">
        <v>302282</v>
      </c>
      <c r="B1160">
        <v>100756</v>
      </c>
      <c r="C1160">
        <v>-40.69</v>
      </c>
      <c r="D1160" t="s">
        <v>35</v>
      </c>
      <c r="E1160" t="s">
        <v>13</v>
      </c>
      <c r="F1160" t="s">
        <v>18</v>
      </c>
    </row>
    <row r="1161" spans="1:6" x14ac:dyDescent="0.3">
      <c r="A1161">
        <v>302282</v>
      </c>
      <c r="B1161">
        <v>100757</v>
      </c>
      <c r="C1161">
        <v>-20.91</v>
      </c>
      <c r="D1161" t="s">
        <v>35</v>
      </c>
      <c r="E1161" t="s">
        <v>13</v>
      </c>
      <c r="F1161" t="s">
        <v>18</v>
      </c>
    </row>
    <row r="1162" spans="1:6" x14ac:dyDescent="0.3">
      <c r="A1162">
        <v>302282</v>
      </c>
      <c r="B1162">
        <v>100763</v>
      </c>
      <c r="C1162">
        <v>-199.44</v>
      </c>
      <c r="D1162" t="s">
        <v>35</v>
      </c>
      <c r="E1162" t="s">
        <v>13</v>
      </c>
      <c r="F1162" t="s">
        <v>18</v>
      </c>
    </row>
    <row r="1163" spans="1:6" x14ac:dyDescent="0.3">
      <c r="A1163">
        <v>302282</v>
      </c>
      <c r="B1163">
        <v>100764</v>
      </c>
      <c r="C1163">
        <v>-34.81</v>
      </c>
      <c r="D1163" t="s">
        <v>35</v>
      </c>
      <c r="E1163" t="s">
        <v>13</v>
      </c>
      <c r="F1163" t="s">
        <v>18</v>
      </c>
    </row>
    <row r="1164" spans="1:6" x14ac:dyDescent="0.3">
      <c r="A1164">
        <v>302282</v>
      </c>
      <c r="B1164">
        <v>100772</v>
      </c>
      <c r="C1164">
        <v>-65.89</v>
      </c>
      <c r="D1164" t="s">
        <v>35</v>
      </c>
      <c r="E1164" t="s">
        <v>13</v>
      </c>
      <c r="F1164" t="s">
        <v>18</v>
      </c>
    </row>
    <row r="1165" spans="1:6" x14ac:dyDescent="0.3">
      <c r="A1165">
        <v>302282</v>
      </c>
      <c r="B1165">
        <v>100420</v>
      </c>
      <c r="C1165">
        <v>-30</v>
      </c>
      <c r="D1165" t="s">
        <v>33</v>
      </c>
      <c r="E1165" t="s">
        <v>34</v>
      </c>
      <c r="F1165" t="s">
        <v>36</v>
      </c>
    </row>
    <row r="1166" spans="1:6" x14ac:dyDescent="0.3">
      <c r="A1166">
        <v>302282</v>
      </c>
      <c r="B1166">
        <v>100406</v>
      </c>
      <c r="C1166">
        <v>-200</v>
      </c>
      <c r="D1166" t="s">
        <v>33</v>
      </c>
      <c r="E1166" t="s">
        <v>34</v>
      </c>
      <c r="F1166" t="s">
        <v>34</v>
      </c>
    </row>
    <row r="1167" spans="1:6" x14ac:dyDescent="0.3">
      <c r="A1167">
        <v>302282</v>
      </c>
      <c r="B1167">
        <v>100417</v>
      </c>
      <c r="C1167">
        <v>-55</v>
      </c>
      <c r="D1167" t="s">
        <v>33</v>
      </c>
      <c r="E1167" t="s">
        <v>34</v>
      </c>
      <c r="F1167" t="s">
        <v>36</v>
      </c>
    </row>
    <row r="1168" spans="1:6" x14ac:dyDescent="0.3">
      <c r="A1168">
        <v>302282</v>
      </c>
      <c r="B1168">
        <v>100438</v>
      </c>
      <c r="C1168">
        <v>-76.8</v>
      </c>
      <c r="D1168" t="s">
        <v>33</v>
      </c>
      <c r="E1168" t="s">
        <v>34</v>
      </c>
      <c r="F1168" t="s">
        <v>14</v>
      </c>
    </row>
    <row r="1169" spans="1:6" x14ac:dyDescent="0.3">
      <c r="A1169">
        <v>302282</v>
      </c>
      <c r="B1169">
        <v>100440</v>
      </c>
      <c r="C1169">
        <v>-30.6</v>
      </c>
      <c r="D1169" t="s">
        <v>33</v>
      </c>
      <c r="E1169" t="s">
        <v>34</v>
      </c>
      <c r="F1169" t="s">
        <v>14</v>
      </c>
    </row>
    <row r="1170" spans="1:6" x14ac:dyDescent="0.3">
      <c r="A1170">
        <v>302282</v>
      </c>
      <c r="B1170">
        <v>100439</v>
      </c>
      <c r="C1170">
        <v>-63.7</v>
      </c>
      <c r="D1170" t="s">
        <v>33</v>
      </c>
      <c r="E1170" t="s">
        <v>34</v>
      </c>
      <c r="F1170" t="s">
        <v>14</v>
      </c>
    </row>
    <row r="1171" spans="1:6" x14ac:dyDescent="0.3">
      <c r="A1171">
        <v>302282</v>
      </c>
      <c r="B1171">
        <v>100411</v>
      </c>
      <c r="C1171">
        <v>-580</v>
      </c>
      <c r="D1171" t="s">
        <v>33</v>
      </c>
      <c r="E1171" t="s">
        <v>34</v>
      </c>
      <c r="F1171" t="s">
        <v>34</v>
      </c>
    </row>
    <row r="1172" spans="1:6" x14ac:dyDescent="0.3">
      <c r="A1172">
        <v>302282</v>
      </c>
      <c r="B1172">
        <v>100388</v>
      </c>
      <c r="C1172">
        <v>-25.97</v>
      </c>
      <c r="D1172" t="s">
        <v>33</v>
      </c>
      <c r="E1172" t="s">
        <v>34</v>
      </c>
      <c r="F1172" t="s">
        <v>14</v>
      </c>
    </row>
    <row r="1173" spans="1:6" x14ac:dyDescent="0.3">
      <c r="A1173">
        <v>302282</v>
      </c>
      <c r="B1173">
        <v>100389</v>
      </c>
      <c r="C1173">
        <v>-14.81</v>
      </c>
      <c r="D1173" t="s">
        <v>33</v>
      </c>
      <c r="E1173" t="s">
        <v>34</v>
      </c>
      <c r="F1173" t="s">
        <v>14</v>
      </c>
    </row>
    <row r="1174" spans="1:6" x14ac:dyDescent="0.3">
      <c r="A1174">
        <v>302282</v>
      </c>
      <c r="B1174">
        <v>100392</v>
      </c>
      <c r="C1174">
        <v>-440.58</v>
      </c>
      <c r="D1174" t="s">
        <v>33</v>
      </c>
      <c r="E1174" t="s">
        <v>34</v>
      </c>
      <c r="F1174" t="s">
        <v>15</v>
      </c>
    </row>
    <row r="1175" spans="1:6" x14ac:dyDescent="0.3">
      <c r="A1175">
        <v>302282</v>
      </c>
      <c r="B1175">
        <v>100398</v>
      </c>
      <c r="C1175">
        <v>-134.30000000000001</v>
      </c>
      <c r="D1175" t="s">
        <v>33</v>
      </c>
      <c r="E1175" t="s">
        <v>34</v>
      </c>
      <c r="F1175" t="s">
        <v>14</v>
      </c>
    </row>
    <row r="1176" spans="1:6" x14ac:dyDescent="0.3">
      <c r="A1176">
        <v>302282</v>
      </c>
      <c r="B1176">
        <v>100399</v>
      </c>
      <c r="C1176">
        <v>-38.86</v>
      </c>
      <c r="D1176" t="s">
        <v>33</v>
      </c>
      <c r="E1176" t="s">
        <v>34</v>
      </c>
      <c r="F1176" t="s">
        <v>14</v>
      </c>
    </row>
    <row r="1177" spans="1:6" x14ac:dyDescent="0.3">
      <c r="A1177">
        <v>302282</v>
      </c>
      <c r="B1177">
        <v>100400</v>
      </c>
      <c r="C1177">
        <v>-120.58</v>
      </c>
      <c r="D1177" t="s">
        <v>33</v>
      </c>
      <c r="E1177" t="s">
        <v>34</v>
      </c>
      <c r="F1177" t="s">
        <v>14</v>
      </c>
    </row>
    <row r="1178" spans="1:6" x14ac:dyDescent="0.3">
      <c r="A1178">
        <v>302282</v>
      </c>
      <c r="B1178">
        <v>100403</v>
      </c>
      <c r="C1178">
        <v>-64.77</v>
      </c>
      <c r="D1178" t="s">
        <v>33</v>
      </c>
      <c r="E1178" t="s">
        <v>34</v>
      </c>
      <c r="F1178" t="s">
        <v>14</v>
      </c>
    </row>
    <row r="1179" spans="1:6" x14ac:dyDescent="0.3">
      <c r="A1179">
        <v>302282</v>
      </c>
      <c r="B1179">
        <v>100381</v>
      </c>
      <c r="C1179">
        <v>-14.42</v>
      </c>
      <c r="D1179" t="s">
        <v>33</v>
      </c>
      <c r="E1179" t="s">
        <v>34</v>
      </c>
      <c r="F1179" t="s">
        <v>14</v>
      </c>
    </row>
    <row r="1180" spans="1:6" x14ac:dyDescent="0.3">
      <c r="A1180">
        <v>302282</v>
      </c>
      <c r="B1180">
        <v>100455</v>
      </c>
      <c r="C1180">
        <v>-11.2</v>
      </c>
      <c r="D1180" t="s">
        <v>33</v>
      </c>
      <c r="E1180" t="s">
        <v>34</v>
      </c>
      <c r="F1180" t="s">
        <v>13</v>
      </c>
    </row>
    <row r="1181" spans="1:6" x14ac:dyDescent="0.3">
      <c r="A1181">
        <v>302282</v>
      </c>
      <c r="B1181">
        <v>100456</v>
      </c>
      <c r="C1181">
        <v>-14.63</v>
      </c>
      <c r="D1181" t="s">
        <v>33</v>
      </c>
      <c r="E1181" t="s">
        <v>34</v>
      </c>
      <c r="F1181" t="s">
        <v>13</v>
      </c>
    </row>
    <row r="1182" spans="1:6" x14ac:dyDescent="0.3">
      <c r="A1182">
        <v>302282</v>
      </c>
      <c r="B1182">
        <v>100457</v>
      </c>
      <c r="C1182">
        <v>-38.619999999999997</v>
      </c>
      <c r="D1182" t="s">
        <v>33</v>
      </c>
      <c r="E1182" t="s">
        <v>34</v>
      </c>
      <c r="F1182" t="s">
        <v>13</v>
      </c>
    </row>
    <row r="1183" spans="1:6" x14ac:dyDescent="0.3">
      <c r="A1183">
        <v>302282</v>
      </c>
      <c r="B1183">
        <v>100514</v>
      </c>
      <c r="C1183">
        <v>-32.65</v>
      </c>
      <c r="D1183" t="s">
        <v>34</v>
      </c>
      <c r="E1183" t="s">
        <v>36</v>
      </c>
      <c r="F1183" t="s">
        <v>14</v>
      </c>
    </row>
    <row r="1184" spans="1:6" x14ac:dyDescent="0.3">
      <c r="A1184">
        <v>302282</v>
      </c>
      <c r="B1184">
        <v>100515</v>
      </c>
      <c r="C1184">
        <v>-19.41</v>
      </c>
      <c r="D1184" t="s">
        <v>34</v>
      </c>
      <c r="E1184" t="s">
        <v>36</v>
      </c>
      <c r="F1184" t="s">
        <v>14</v>
      </c>
    </row>
    <row r="1185" spans="1:6" x14ac:dyDescent="0.3">
      <c r="A1185">
        <v>302282</v>
      </c>
      <c r="B1185">
        <v>100373</v>
      </c>
      <c r="C1185">
        <v>-21.47</v>
      </c>
      <c r="D1185" t="s">
        <v>33</v>
      </c>
      <c r="E1185" t="s">
        <v>34</v>
      </c>
      <c r="F1185" t="s">
        <v>17</v>
      </c>
    </row>
    <row r="1186" spans="1:6" x14ac:dyDescent="0.3">
      <c r="A1186">
        <v>302282</v>
      </c>
      <c r="B1186">
        <v>100374</v>
      </c>
      <c r="C1186">
        <v>-17.649999999999999</v>
      </c>
      <c r="D1186" t="s">
        <v>33</v>
      </c>
      <c r="E1186" t="s">
        <v>34</v>
      </c>
      <c r="F1186" t="s">
        <v>17</v>
      </c>
    </row>
    <row r="1187" spans="1:6" x14ac:dyDescent="0.3">
      <c r="A1187">
        <v>302282</v>
      </c>
      <c r="B1187">
        <v>100458</v>
      </c>
      <c r="C1187">
        <v>-19.940000000000001</v>
      </c>
      <c r="D1187" t="s">
        <v>33</v>
      </c>
      <c r="E1187" t="s">
        <v>34</v>
      </c>
      <c r="F1187" t="s">
        <v>13</v>
      </c>
    </row>
    <row r="1188" spans="1:6" x14ac:dyDescent="0.3">
      <c r="A1188">
        <v>302282</v>
      </c>
      <c r="B1188">
        <v>100367</v>
      </c>
      <c r="C1188">
        <v>-28.11</v>
      </c>
      <c r="D1188" t="s">
        <v>33</v>
      </c>
      <c r="E1188" t="s">
        <v>34</v>
      </c>
      <c r="F1188" t="s">
        <v>17</v>
      </c>
    </row>
    <row r="1189" spans="1:6" x14ac:dyDescent="0.3">
      <c r="A1189">
        <v>302282</v>
      </c>
      <c r="B1189">
        <v>100368</v>
      </c>
      <c r="C1189">
        <v>-8.6</v>
      </c>
      <c r="D1189" t="s">
        <v>33</v>
      </c>
      <c r="E1189" t="s">
        <v>34</v>
      </c>
      <c r="F1189" t="s">
        <v>17</v>
      </c>
    </row>
    <row r="1190" spans="1:6" x14ac:dyDescent="0.3">
      <c r="A1190">
        <v>302282</v>
      </c>
      <c r="B1190">
        <v>100397</v>
      </c>
      <c r="C1190">
        <v>-14.68</v>
      </c>
      <c r="D1190" t="s">
        <v>33</v>
      </c>
      <c r="E1190" t="s">
        <v>34</v>
      </c>
      <c r="F1190" t="s">
        <v>14</v>
      </c>
    </row>
    <row r="1191" spans="1:6" x14ac:dyDescent="0.3">
      <c r="A1191">
        <v>302282</v>
      </c>
      <c r="B1191">
        <v>100429</v>
      </c>
      <c r="C1191">
        <v>-29.33</v>
      </c>
      <c r="D1191" t="s">
        <v>33</v>
      </c>
      <c r="E1191" t="s">
        <v>34</v>
      </c>
    </row>
    <row r="1192" spans="1:6" x14ac:dyDescent="0.3">
      <c r="A1192">
        <v>302282</v>
      </c>
      <c r="B1192">
        <v>100365</v>
      </c>
      <c r="C1192">
        <v>-4.5199999999999996</v>
      </c>
      <c r="D1192" t="s">
        <v>33</v>
      </c>
      <c r="E1192" t="s">
        <v>34</v>
      </c>
      <c r="F1192" t="s">
        <v>17</v>
      </c>
    </row>
    <row r="1193" spans="1:6" x14ac:dyDescent="0.3">
      <c r="A1193">
        <v>302282</v>
      </c>
      <c r="B1193">
        <v>100366</v>
      </c>
      <c r="C1193">
        <v>-32.49</v>
      </c>
      <c r="D1193" t="s">
        <v>33</v>
      </c>
      <c r="E1193" t="s">
        <v>34</v>
      </c>
      <c r="F1193" t="s">
        <v>17</v>
      </c>
    </row>
    <row r="1194" spans="1:6" x14ac:dyDescent="0.3">
      <c r="A1194">
        <v>302282</v>
      </c>
      <c r="B1194">
        <v>100383</v>
      </c>
      <c r="C1194">
        <v>-17.38</v>
      </c>
      <c r="D1194" t="s">
        <v>33</v>
      </c>
      <c r="E1194" t="s">
        <v>34</v>
      </c>
      <c r="F1194" t="s">
        <v>14</v>
      </c>
    </row>
    <row r="1195" spans="1:6" x14ac:dyDescent="0.3">
      <c r="A1195">
        <v>302282</v>
      </c>
      <c r="B1195">
        <v>100412</v>
      </c>
      <c r="C1195">
        <v>-580</v>
      </c>
      <c r="D1195" t="s">
        <v>33</v>
      </c>
      <c r="E1195" t="s">
        <v>34</v>
      </c>
      <c r="F1195" t="s">
        <v>34</v>
      </c>
    </row>
    <row r="1196" spans="1:6" x14ac:dyDescent="0.3">
      <c r="A1196">
        <v>302282</v>
      </c>
      <c r="B1196">
        <v>100359</v>
      </c>
      <c r="C1196">
        <v>-179.51</v>
      </c>
      <c r="D1196" t="s">
        <v>33</v>
      </c>
      <c r="E1196" t="s">
        <v>34</v>
      </c>
    </row>
    <row r="1197" spans="1:6" x14ac:dyDescent="0.3">
      <c r="A1197">
        <v>302282</v>
      </c>
      <c r="B1197">
        <v>100470</v>
      </c>
      <c r="C1197">
        <v>-48.01</v>
      </c>
      <c r="D1197" t="s">
        <v>33</v>
      </c>
      <c r="E1197" t="s">
        <v>34</v>
      </c>
    </row>
    <row r="1198" spans="1:6" x14ac:dyDescent="0.3">
      <c r="A1198">
        <v>302282</v>
      </c>
      <c r="B1198">
        <v>100471</v>
      </c>
      <c r="C1198">
        <v>-8.6999999999999993</v>
      </c>
      <c r="D1198" t="s">
        <v>33</v>
      </c>
      <c r="E1198" t="s">
        <v>34</v>
      </c>
    </row>
    <row r="1199" spans="1:6" x14ac:dyDescent="0.3">
      <c r="A1199">
        <v>302282</v>
      </c>
      <c r="B1199">
        <v>100473</v>
      </c>
      <c r="C1199">
        <v>-16.14</v>
      </c>
      <c r="D1199" t="s">
        <v>33</v>
      </c>
      <c r="E1199" t="s">
        <v>34</v>
      </c>
      <c r="F1199" t="s">
        <v>14</v>
      </c>
    </row>
    <row r="1200" spans="1:6" x14ac:dyDescent="0.3">
      <c r="A1200">
        <v>302282</v>
      </c>
      <c r="B1200">
        <v>100474</v>
      </c>
      <c r="C1200">
        <v>-9.18</v>
      </c>
      <c r="D1200" t="s">
        <v>33</v>
      </c>
      <c r="E1200" t="s">
        <v>34</v>
      </c>
      <c r="F1200" t="s">
        <v>14</v>
      </c>
    </row>
    <row r="1201" spans="1:6" x14ac:dyDescent="0.3">
      <c r="A1201">
        <v>302282</v>
      </c>
      <c r="B1201">
        <v>100364</v>
      </c>
      <c r="C1201">
        <v>-358.74</v>
      </c>
      <c r="D1201" t="s">
        <v>33</v>
      </c>
      <c r="E1201" t="s">
        <v>34</v>
      </c>
      <c r="F1201" t="s">
        <v>35</v>
      </c>
    </row>
    <row r="1202" spans="1:6" x14ac:dyDescent="0.3">
      <c r="A1202">
        <v>302282</v>
      </c>
      <c r="B1202">
        <v>100375</v>
      </c>
      <c r="C1202">
        <v>-36.33</v>
      </c>
      <c r="D1202" t="s">
        <v>33</v>
      </c>
      <c r="E1202" t="s">
        <v>34</v>
      </c>
      <c r="F1202" t="s">
        <v>17</v>
      </c>
    </row>
    <row r="1203" spans="1:6" x14ac:dyDescent="0.3">
      <c r="A1203">
        <v>302282</v>
      </c>
      <c r="B1203">
        <v>100377</v>
      </c>
      <c r="C1203">
        <v>-12.08</v>
      </c>
      <c r="D1203" t="s">
        <v>33</v>
      </c>
      <c r="E1203" t="s">
        <v>34</v>
      </c>
      <c r="F1203" t="s">
        <v>17</v>
      </c>
    </row>
    <row r="1204" spans="1:6" x14ac:dyDescent="0.3">
      <c r="A1204">
        <v>302282</v>
      </c>
      <c r="B1204">
        <v>100376</v>
      </c>
      <c r="C1204">
        <v>-32.619999999999997</v>
      </c>
      <c r="D1204" t="s">
        <v>33</v>
      </c>
      <c r="E1204" t="s">
        <v>34</v>
      </c>
      <c r="F1204" t="s">
        <v>17</v>
      </c>
    </row>
    <row r="1205" spans="1:6" x14ac:dyDescent="0.3">
      <c r="A1205">
        <v>302282</v>
      </c>
      <c r="B1205">
        <v>100379</v>
      </c>
      <c r="C1205">
        <v>-5.47</v>
      </c>
      <c r="D1205" t="s">
        <v>33</v>
      </c>
      <c r="E1205" t="s">
        <v>34</v>
      </c>
      <c r="F1205" t="s">
        <v>14</v>
      </c>
    </row>
    <row r="1206" spans="1:6" x14ac:dyDescent="0.3">
      <c r="A1206">
        <v>302282</v>
      </c>
      <c r="B1206">
        <v>100380</v>
      </c>
      <c r="C1206">
        <v>-24.7</v>
      </c>
      <c r="D1206" t="s">
        <v>33</v>
      </c>
      <c r="E1206" t="s">
        <v>34</v>
      </c>
      <c r="F1206" t="s">
        <v>14</v>
      </c>
    </row>
    <row r="1207" spans="1:6" x14ac:dyDescent="0.3">
      <c r="A1207">
        <v>302282</v>
      </c>
      <c r="B1207">
        <v>100369</v>
      </c>
      <c r="C1207">
        <v>-236.2</v>
      </c>
      <c r="D1207" t="s">
        <v>33</v>
      </c>
      <c r="E1207" t="s">
        <v>34</v>
      </c>
      <c r="F1207" t="s">
        <v>17</v>
      </c>
    </row>
    <row r="1208" spans="1:6" x14ac:dyDescent="0.3">
      <c r="A1208">
        <v>302282</v>
      </c>
      <c r="B1208">
        <v>100370</v>
      </c>
      <c r="C1208">
        <v>-168.19</v>
      </c>
      <c r="D1208" t="s">
        <v>33</v>
      </c>
      <c r="E1208" t="s">
        <v>34</v>
      </c>
      <c r="F1208" t="s">
        <v>17</v>
      </c>
    </row>
    <row r="1209" spans="1:6" x14ac:dyDescent="0.3">
      <c r="A1209">
        <v>302282</v>
      </c>
      <c r="B1209">
        <v>100371</v>
      </c>
      <c r="C1209">
        <v>-28.3</v>
      </c>
      <c r="D1209" t="s">
        <v>33</v>
      </c>
      <c r="E1209" t="s">
        <v>34</v>
      </c>
      <c r="F1209" t="s">
        <v>17</v>
      </c>
    </row>
    <row r="1210" spans="1:6" x14ac:dyDescent="0.3">
      <c r="A1210">
        <v>302282</v>
      </c>
      <c r="B1210">
        <v>100372</v>
      </c>
      <c r="C1210">
        <v>-18.48</v>
      </c>
      <c r="D1210" t="s">
        <v>33</v>
      </c>
      <c r="E1210" t="s">
        <v>34</v>
      </c>
      <c r="F1210" t="s">
        <v>17</v>
      </c>
    </row>
    <row r="1211" spans="1:6" x14ac:dyDescent="0.3">
      <c r="A1211">
        <v>302282</v>
      </c>
      <c r="B1211">
        <v>100384</v>
      </c>
      <c r="C1211">
        <v>-20.12</v>
      </c>
      <c r="D1211" t="s">
        <v>33</v>
      </c>
      <c r="E1211" t="s">
        <v>34</v>
      </c>
      <c r="F1211" t="s">
        <v>14</v>
      </c>
    </row>
    <row r="1212" spans="1:6" x14ac:dyDescent="0.3">
      <c r="A1212">
        <v>302282</v>
      </c>
      <c r="B1212">
        <v>100382</v>
      </c>
      <c r="C1212">
        <v>-36.96</v>
      </c>
      <c r="D1212" t="s">
        <v>33</v>
      </c>
      <c r="E1212" t="s">
        <v>34</v>
      </c>
      <c r="F1212" t="s">
        <v>14</v>
      </c>
    </row>
    <row r="1213" spans="1:6" x14ac:dyDescent="0.3">
      <c r="A1213">
        <v>302282</v>
      </c>
      <c r="B1213">
        <v>100402</v>
      </c>
      <c r="C1213">
        <v>-21.12</v>
      </c>
      <c r="D1213" t="s">
        <v>33</v>
      </c>
      <c r="E1213" t="s">
        <v>34</v>
      </c>
      <c r="F1213" t="s">
        <v>14</v>
      </c>
    </row>
    <row r="1214" spans="1:6" x14ac:dyDescent="0.3">
      <c r="A1214">
        <v>302282</v>
      </c>
      <c r="B1214">
        <v>100401</v>
      </c>
      <c r="C1214">
        <v>-55.5</v>
      </c>
      <c r="D1214" t="s">
        <v>33</v>
      </c>
      <c r="E1214" t="s">
        <v>34</v>
      </c>
      <c r="F1214" t="s">
        <v>14</v>
      </c>
    </row>
    <row r="1215" spans="1:6" x14ac:dyDescent="0.3">
      <c r="A1215">
        <v>302282</v>
      </c>
      <c r="B1215">
        <v>100404</v>
      </c>
      <c r="C1215">
        <v>-67.48</v>
      </c>
      <c r="D1215" t="s">
        <v>33</v>
      </c>
      <c r="E1215" t="s">
        <v>34</v>
      </c>
      <c r="F1215" t="s">
        <v>14</v>
      </c>
    </row>
    <row r="1216" spans="1:6" x14ac:dyDescent="0.3">
      <c r="A1216">
        <v>302282</v>
      </c>
      <c r="B1216">
        <v>100408</v>
      </c>
      <c r="C1216">
        <v>-750.01</v>
      </c>
      <c r="D1216" t="s">
        <v>33</v>
      </c>
      <c r="E1216" t="s">
        <v>34</v>
      </c>
      <c r="F1216" t="s">
        <v>18</v>
      </c>
    </row>
    <row r="1217" spans="1:6" x14ac:dyDescent="0.3">
      <c r="A1217">
        <v>302282</v>
      </c>
      <c r="B1217">
        <v>100441</v>
      </c>
      <c r="C1217">
        <v>-49.09</v>
      </c>
      <c r="D1217" t="s">
        <v>33</v>
      </c>
      <c r="E1217" t="s">
        <v>34</v>
      </c>
      <c r="F1217" t="s">
        <v>14</v>
      </c>
    </row>
    <row r="1218" spans="1:6" x14ac:dyDescent="0.3">
      <c r="A1218">
        <v>302282</v>
      </c>
      <c r="B1218">
        <v>100430</v>
      </c>
      <c r="C1218">
        <v>-15.05</v>
      </c>
      <c r="D1218" t="s">
        <v>33</v>
      </c>
      <c r="E1218" t="s">
        <v>34</v>
      </c>
    </row>
    <row r="1219" spans="1:6" x14ac:dyDescent="0.3">
      <c r="A1219">
        <v>302282</v>
      </c>
      <c r="B1219">
        <v>100433</v>
      </c>
      <c r="C1219">
        <v>-51.78</v>
      </c>
      <c r="D1219" t="s">
        <v>33</v>
      </c>
      <c r="E1219" t="s">
        <v>34</v>
      </c>
    </row>
    <row r="1220" spans="1:6" x14ac:dyDescent="0.3">
      <c r="A1220">
        <v>302282</v>
      </c>
      <c r="B1220">
        <v>100466</v>
      </c>
      <c r="C1220">
        <v>-10.68</v>
      </c>
      <c r="D1220" t="s">
        <v>33</v>
      </c>
      <c r="E1220" t="s">
        <v>34</v>
      </c>
    </row>
    <row r="1221" spans="1:6" x14ac:dyDescent="0.3">
      <c r="A1221">
        <v>302282</v>
      </c>
      <c r="B1221">
        <v>100445</v>
      </c>
      <c r="C1221">
        <v>-120.74</v>
      </c>
      <c r="D1221" t="s">
        <v>33</v>
      </c>
      <c r="E1221" t="s">
        <v>34</v>
      </c>
      <c r="F1221" t="s">
        <v>14</v>
      </c>
    </row>
    <row r="1222" spans="1:6" x14ac:dyDescent="0.3">
      <c r="A1222">
        <v>302282</v>
      </c>
      <c r="B1222">
        <v>100446</v>
      </c>
      <c r="C1222">
        <v>-91.31</v>
      </c>
      <c r="D1222" t="s">
        <v>33</v>
      </c>
      <c r="E1222" t="s">
        <v>34</v>
      </c>
      <c r="F1222" t="s">
        <v>14</v>
      </c>
    </row>
    <row r="1223" spans="1:6" x14ac:dyDescent="0.3">
      <c r="A1223">
        <v>302282</v>
      </c>
      <c r="B1223">
        <v>100447</v>
      </c>
      <c r="C1223">
        <v>-34.89</v>
      </c>
      <c r="D1223" t="s">
        <v>33</v>
      </c>
      <c r="E1223" t="s">
        <v>34</v>
      </c>
      <c r="F1223" t="s">
        <v>14</v>
      </c>
    </row>
    <row r="1224" spans="1:6" x14ac:dyDescent="0.3">
      <c r="A1224">
        <v>302282</v>
      </c>
      <c r="B1224">
        <v>100450</v>
      </c>
      <c r="C1224">
        <v>-9.01</v>
      </c>
      <c r="D1224" t="s">
        <v>33</v>
      </c>
      <c r="E1224" t="s">
        <v>34</v>
      </c>
      <c r="F1224" t="s">
        <v>13</v>
      </c>
    </row>
    <row r="1225" spans="1:6" x14ac:dyDescent="0.3">
      <c r="A1225">
        <v>302282</v>
      </c>
      <c r="B1225">
        <v>100451</v>
      </c>
      <c r="C1225">
        <v>-32.619999999999997</v>
      </c>
      <c r="D1225" t="s">
        <v>33</v>
      </c>
      <c r="E1225" t="s">
        <v>34</v>
      </c>
      <c r="F1225" t="s">
        <v>13</v>
      </c>
    </row>
    <row r="1226" spans="1:6" x14ac:dyDescent="0.3">
      <c r="A1226">
        <v>302282</v>
      </c>
      <c r="B1226">
        <v>100452</v>
      </c>
      <c r="C1226">
        <v>-105.48</v>
      </c>
      <c r="D1226" t="s">
        <v>33</v>
      </c>
      <c r="E1226" t="s">
        <v>34</v>
      </c>
      <c r="F1226" t="s">
        <v>13</v>
      </c>
    </row>
    <row r="1227" spans="1:6" x14ac:dyDescent="0.3">
      <c r="A1227">
        <v>302282</v>
      </c>
      <c r="B1227">
        <v>100453</v>
      </c>
      <c r="C1227">
        <v>-136.44</v>
      </c>
      <c r="D1227" t="s">
        <v>33</v>
      </c>
      <c r="E1227" t="s">
        <v>34</v>
      </c>
      <c r="F1227" t="s">
        <v>13</v>
      </c>
    </row>
    <row r="1228" spans="1:6" x14ac:dyDescent="0.3">
      <c r="A1228">
        <v>302282</v>
      </c>
      <c r="B1228">
        <v>100454</v>
      </c>
      <c r="C1228">
        <v>-23.94</v>
      </c>
      <c r="D1228" t="s">
        <v>33</v>
      </c>
      <c r="E1228" t="s">
        <v>34</v>
      </c>
      <c r="F1228" t="s">
        <v>13</v>
      </c>
    </row>
    <row r="1229" spans="1:6" x14ac:dyDescent="0.3">
      <c r="A1229">
        <v>302282</v>
      </c>
      <c r="B1229">
        <v>100460</v>
      </c>
      <c r="C1229">
        <v>-57.26</v>
      </c>
      <c r="D1229" t="s">
        <v>33</v>
      </c>
      <c r="E1229" t="s">
        <v>34</v>
      </c>
      <c r="F1229" t="s">
        <v>13</v>
      </c>
    </row>
    <row r="1230" spans="1:6" x14ac:dyDescent="0.3">
      <c r="A1230">
        <v>302282</v>
      </c>
      <c r="B1230">
        <v>100461</v>
      </c>
      <c r="C1230">
        <v>-7.25</v>
      </c>
      <c r="D1230" t="s">
        <v>33</v>
      </c>
      <c r="E1230" t="s">
        <v>34</v>
      </c>
      <c r="F1230" t="s">
        <v>13</v>
      </c>
    </row>
    <row r="1231" spans="1:6" x14ac:dyDescent="0.3">
      <c r="A1231">
        <v>302282</v>
      </c>
      <c r="B1231">
        <v>100459</v>
      </c>
      <c r="C1231">
        <v>-16.7</v>
      </c>
      <c r="D1231" t="s">
        <v>33</v>
      </c>
      <c r="E1231" t="s">
        <v>34</v>
      </c>
      <c r="F1231" t="s">
        <v>13</v>
      </c>
    </row>
    <row r="1232" spans="1:6" x14ac:dyDescent="0.3">
      <c r="A1232">
        <v>302282</v>
      </c>
      <c r="B1232">
        <v>100464</v>
      </c>
      <c r="C1232">
        <v>-373.54</v>
      </c>
      <c r="D1232" t="s">
        <v>33</v>
      </c>
      <c r="E1232" t="s">
        <v>34</v>
      </c>
      <c r="F1232" t="s">
        <v>18</v>
      </c>
    </row>
    <row r="1233" spans="1:6" x14ac:dyDescent="0.3">
      <c r="A1233">
        <v>302282</v>
      </c>
      <c r="B1233">
        <v>100467</v>
      </c>
      <c r="C1233">
        <v>-7.12</v>
      </c>
      <c r="D1233" t="s">
        <v>33</v>
      </c>
      <c r="E1233" t="s">
        <v>34</v>
      </c>
    </row>
    <row r="1234" spans="1:6" x14ac:dyDescent="0.3">
      <c r="A1234">
        <v>302282</v>
      </c>
      <c r="B1234">
        <v>100468</v>
      </c>
      <c r="C1234">
        <v>-78.13</v>
      </c>
      <c r="D1234" t="s">
        <v>33</v>
      </c>
      <c r="E1234" t="s">
        <v>34</v>
      </c>
    </row>
    <row r="1235" spans="1:6" x14ac:dyDescent="0.3">
      <c r="A1235">
        <v>302282</v>
      </c>
      <c r="B1235">
        <v>100469</v>
      </c>
      <c r="C1235">
        <v>-50.48</v>
      </c>
      <c r="D1235" t="s">
        <v>33</v>
      </c>
      <c r="E1235" t="s">
        <v>34</v>
      </c>
    </row>
    <row r="1236" spans="1:6" x14ac:dyDescent="0.3">
      <c r="A1236">
        <v>302282</v>
      </c>
      <c r="B1236">
        <v>100475</v>
      </c>
      <c r="C1236">
        <v>-93.14</v>
      </c>
      <c r="D1236" t="s">
        <v>33</v>
      </c>
      <c r="E1236" t="s">
        <v>34</v>
      </c>
      <c r="F1236" t="s">
        <v>14</v>
      </c>
    </row>
    <row r="1237" spans="1:6" x14ac:dyDescent="0.3">
      <c r="A1237">
        <v>302282</v>
      </c>
      <c r="B1237">
        <v>100407</v>
      </c>
      <c r="C1237">
        <v>-1900</v>
      </c>
      <c r="D1237" t="s">
        <v>33</v>
      </c>
      <c r="E1237" t="s">
        <v>34</v>
      </c>
      <c r="F1237" t="s">
        <v>34</v>
      </c>
    </row>
    <row r="1238" spans="1:6" x14ac:dyDescent="0.3">
      <c r="A1238">
        <v>302282</v>
      </c>
      <c r="B1238">
        <v>100425</v>
      </c>
      <c r="C1238">
        <v>-120</v>
      </c>
      <c r="D1238" t="s">
        <v>33</v>
      </c>
      <c r="E1238" t="s">
        <v>34</v>
      </c>
      <c r="F1238" t="s">
        <v>36</v>
      </c>
    </row>
    <row r="1239" spans="1:6" x14ac:dyDescent="0.3">
      <c r="A1239">
        <v>302282</v>
      </c>
      <c r="B1239">
        <v>100516</v>
      </c>
      <c r="C1239">
        <v>-58.07</v>
      </c>
      <c r="D1239" t="s">
        <v>34</v>
      </c>
      <c r="E1239" t="s">
        <v>36</v>
      </c>
      <c r="F1239" t="s">
        <v>14</v>
      </c>
    </row>
    <row r="1240" spans="1:6" x14ac:dyDescent="0.3">
      <c r="A1240">
        <v>302282</v>
      </c>
      <c r="B1240">
        <v>100517</v>
      </c>
      <c r="C1240">
        <v>-123.38</v>
      </c>
      <c r="D1240" t="s">
        <v>34</v>
      </c>
      <c r="E1240" t="s">
        <v>36</v>
      </c>
      <c r="F1240" t="s">
        <v>14</v>
      </c>
    </row>
    <row r="1241" spans="1:6" x14ac:dyDescent="0.3">
      <c r="A1241">
        <v>302282</v>
      </c>
      <c r="B1241">
        <v>100419</v>
      </c>
      <c r="C1241">
        <v>-80</v>
      </c>
      <c r="D1241" t="s">
        <v>33</v>
      </c>
      <c r="E1241" t="s">
        <v>34</v>
      </c>
      <c r="F1241" t="s">
        <v>36</v>
      </c>
    </row>
    <row r="1242" spans="1:6" x14ac:dyDescent="0.3">
      <c r="A1242">
        <v>302282</v>
      </c>
      <c r="B1242">
        <v>100421</v>
      </c>
      <c r="C1242">
        <v>-260</v>
      </c>
      <c r="D1242" t="s">
        <v>33</v>
      </c>
      <c r="E1242" t="s">
        <v>34</v>
      </c>
      <c r="F1242" t="s">
        <v>36</v>
      </c>
    </row>
    <row r="1243" spans="1:6" x14ac:dyDescent="0.3">
      <c r="A1243">
        <v>302282</v>
      </c>
      <c r="B1243">
        <v>100409</v>
      </c>
      <c r="C1243">
        <v>-400</v>
      </c>
      <c r="D1243" t="s">
        <v>33</v>
      </c>
      <c r="E1243" t="s">
        <v>34</v>
      </c>
      <c r="F1243" t="s">
        <v>36</v>
      </c>
    </row>
    <row r="1244" spans="1:6" x14ac:dyDescent="0.3">
      <c r="A1244">
        <v>302282</v>
      </c>
      <c r="B1244">
        <v>100423</v>
      </c>
      <c r="C1244">
        <v>-60</v>
      </c>
      <c r="D1244" t="s">
        <v>33</v>
      </c>
      <c r="E1244" t="s">
        <v>34</v>
      </c>
      <c r="F1244" t="s">
        <v>36</v>
      </c>
    </row>
    <row r="1245" spans="1:6" x14ac:dyDescent="0.3">
      <c r="A1245">
        <v>302282</v>
      </c>
      <c r="B1245">
        <v>100550</v>
      </c>
      <c r="C1245">
        <v>-67.209999999999994</v>
      </c>
      <c r="D1245" t="s">
        <v>34</v>
      </c>
      <c r="E1245" t="s">
        <v>36</v>
      </c>
    </row>
    <row r="1246" spans="1:6" x14ac:dyDescent="0.3">
      <c r="A1246">
        <v>302282</v>
      </c>
      <c r="B1246">
        <v>100413</v>
      </c>
      <c r="C1246">
        <v>-90</v>
      </c>
      <c r="D1246" t="s">
        <v>33</v>
      </c>
      <c r="E1246" t="s">
        <v>34</v>
      </c>
      <c r="F1246" t="s">
        <v>36</v>
      </c>
    </row>
    <row r="1247" spans="1:6" x14ac:dyDescent="0.3">
      <c r="A1247">
        <v>302282</v>
      </c>
      <c r="B1247">
        <v>100422</v>
      </c>
      <c r="C1247">
        <v>-74.5</v>
      </c>
      <c r="D1247" t="s">
        <v>33</v>
      </c>
      <c r="E1247" t="s">
        <v>34</v>
      </c>
      <c r="F1247" t="s">
        <v>36</v>
      </c>
    </row>
    <row r="1248" spans="1:6" x14ac:dyDescent="0.3">
      <c r="A1248">
        <v>302282</v>
      </c>
      <c r="B1248">
        <v>100548</v>
      </c>
      <c r="C1248">
        <v>-69.540000000000006</v>
      </c>
      <c r="D1248" t="s">
        <v>34</v>
      </c>
      <c r="E1248" t="s">
        <v>36</v>
      </c>
      <c r="F1248" t="s">
        <v>13</v>
      </c>
    </row>
    <row r="1249" spans="1:6" x14ac:dyDescent="0.3">
      <c r="A1249">
        <v>302282</v>
      </c>
      <c r="B1249">
        <v>100342</v>
      </c>
      <c r="C1249">
        <v>-80</v>
      </c>
      <c r="D1249" t="s">
        <v>32</v>
      </c>
      <c r="E1249" t="s">
        <v>19</v>
      </c>
      <c r="F1249" t="s">
        <v>19</v>
      </c>
    </row>
    <row r="1250" spans="1:6" x14ac:dyDescent="0.3">
      <c r="A1250">
        <v>302282</v>
      </c>
      <c r="B1250">
        <v>100547</v>
      </c>
      <c r="C1250">
        <v>-42.04</v>
      </c>
      <c r="D1250" t="s">
        <v>34</v>
      </c>
      <c r="E1250" t="s">
        <v>36</v>
      </c>
      <c r="F1250" t="s">
        <v>13</v>
      </c>
    </row>
    <row r="1251" spans="1:6" x14ac:dyDescent="0.3">
      <c r="A1251">
        <v>302282</v>
      </c>
      <c r="B1251">
        <v>100553</v>
      </c>
      <c r="C1251">
        <v>-30.78</v>
      </c>
      <c r="D1251" t="s">
        <v>34</v>
      </c>
      <c r="E1251" t="s">
        <v>36</v>
      </c>
    </row>
    <row r="1252" spans="1:6" x14ac:dyDescent="0.3">
      <c r="A1252">
        <v>302282</v>
      </c>
      <c r="B1252">
        <v>100555</v>
      </c>
      <c r="C1252">
        <v>-12.85</v>
      </c>
      <c r="D1252" t="s">
        <v>34</v>
      </c>
      <c r="E1252" t="s">
        <v>36</v>
      </c>
    </row>
    <row r="1253" spans="1:6" x14ac:dyDescent="0.3">
      <c r="A1253">
        <v>302282</v>
      </c>
      <c r="B1253">
        <v>100519</v>
      </c>
      <c r="C1253">
        <v>-181.69</v>
      </c>
      <c r="D1253" t="s">
        <v>34</v>
      </c>
      <c r="E1253" t="s">
        <v>36</v>
      </c>
      <c r="F1253" t="s">
        <v>14</v>
      </c>
    </row>
    <row r="1254" spans="1:6" x14ac:dyDescent="0.3">
      <c r="A1254">
        <v>302282</v>
      </c>
      <c r="B1254">
        <v>100556</v>
      </c>
      <c r="C1254">
        <v>-34.799999999999997</v>
      </c>
      <c r="D1254" t="s">
        <v>34</v>
      </c>
      <c r="E1254" t="s">
        <v>36</v>
      </c>
    </row>
    <row r="1255" spans="1:6" x14ac:dyDescent="0.3">
      <c r="A1255">
        <v>302282</v>
      </c>
      <c r="B1255">
        <v>100563</v>
      </c>
      <c r="C1255">
        <v>-19.59</v>
      </c>
      <c r="D1255" t="s">
        <v>34</v>
      </c>
      <c r="E1255" t="s">
        <v>36</v>
      </c>
      <c r="F1255" t="s">
        <v>13</v>
      </c>
    </row>
    <row r="1256" spans="1:6" x14ac:dyDescent="0.3">
      <c r="A1256">
        <v>302282</v>
      </c>
      <c r="B1256">
        <v>100564</v>
      </c>
      <c r="C1256">
        <v>-18.309999999999999</v>
      </c>
      <c r="D1256" t="s">
        <v>34</v>
      </c>
      <c r="E1256" t="s">
        <v>36</v>
      </c>
      <c r="F1256" t="s">
        <v>13</v>
      </c>
    </row>
    <row r="1257" spans="1:6" x14ac:dyDescent="0.3">
      <c r="A1257">
        <v>302282</v>
      </c>
      <c r="B1257">
        <v>100567</v>
      </c>
      <c r="C1257">
        <v>-24.33</v>
      </c>
      <c r="D1257" t="s">
        <v>34</v>
      </c>
      <c r="E1257" t="s">
        <v>36</v>
      </c>
      <c r="F1257" t="s">
        <v>13</v>
      </c>
    </row>
    <row r="1258" spans="1:6" x14ac:dyDescent="0.3">
      <c r="A1258">
        <v>302282</v>
      </c>
      <c r="B1258">
        <v>100568</v>
      </c>
      <c r="C1258">
        <v>-13.45</v>
      </c>
      <c r="D1258" t="s">
        <v>34</v>
      </c>
      <c r="E1258" t="s">
        <v>36</v>
      </c>
      <c r="F1258" t="s">
        <v>13</v>
      </c>
    </row>
    <row r="1259" spans="1:6" x14ac:dyDescent="0.3">
      <c r="A1259">
        <v>302282</v>
      </c>
      <c r="B1259">
        <v>100569</v>
      </c>
      <c r="C1259">
        <v>-4.24</v>
      </c>
      <c r="D1259" t="s">
        <v>34</v>
      </c>
      <c r="E1259" t="s">
        <v>36</v>
      </c>
      <c r="F1259" t="s">
        <v>13</v>
      </c>
    </row>
    <row r="1260" spans="1:6" x14ac:dyDescent="0.3">
      <c r="A1260">
        <v>302282</v>
      </c>
      <c r="B1260">
        <v>100571</v>
      </c>
      <c r="C1260">
        <v>-9.15</v>
      </c>
      <c r="D1260" t="s">
        <v>34</v>
      </c>
      <c r="E1260" t="s">
        <v>36</v>
      </c>
      <c r="F1260" t="s">
        <v>13</v>
      </c>
    </row>
    <row r="1261" spans="1:6" x14ac:dyDescent="0.3">
      <c r="A1261">
        <v>302282</v>
      </c>
      <c r="B1261">
        <v>100572</v>
      </c>
      <c r="C1261">
        <v>-25.08</v>
      </c>
      <c r="D1261" t="s">
        <v>34</v>
      </c>
      <c r="E1261" t="s">
        <v>36</v>
      </c>
      <c r="F1261" t="s">
        <v>13</v>
      </c>
    </row>
    <row r="1262" spans="1:6" x14ac:dyDescent="0.3">
      <c r="A1262">
        <v>302282</v>
      </c>
      <c r="B1262">
        <v>100518</v>
      </c>
      <c r="C1262">
        <v>-23.72</v>
      </c>
      <c r="D1262" t="s">
        <v>34</v>
      </c>
      <c r="E1262" t="s">
        <v>36</v>
      </c>
      <c r="F1262" t="s">
        <v>14</v>
      </c>
    </row>
    <row r="1263" spans="1:6" x14ac:dyDescent="0.3">
      <c r="A1263">
        <v>302282</v>
      </c>
      <c r="B1263">
        <v>100545</v>
      </c>
      <c r="C1263">
        <v>-167</v>
      </c>
      <c r="D1263" t="s">
        <v>34</v>
      </c>
      <c r="E1263" t="s">
        <v>36</v>
      </c>
      <c r="F1263" t="s">
        <v>13</v>
      </c>
    </row>
    <row r="1264" spans="1:6" x14ac:dyDescent="0.3">
      <c r="A1264">
        <v>302282</v>
      </c>
      <c r="B1264">
        <v>100546</v>
      </c>
      <c r="C1264">
        <v>-31.17</v>
      </c>
      <c r="D1264" t="s">
        <v>34</v>
      </c>
      <c r="E1264" t="s">
        <v>36</v>
      </c>
      <c r="F1264" t="s">
        <v>13</v>
      </c>
    </row>
    <row r="1265" spans="1:6" x14ac:dyDescent="0.3">
      <c r="A1265">
        <v>302282</v>
      </c>
      <c r="B1265">
        <v>100552</v>
      </c>
      <c r="C1265">
        <v>-12.55</v>
      </c>
      <c r="D1265" t="s">
        <v>34</v>
      </c>
      <c r="E1265" t="s">
        <v>36</v>
      </c>
    </row>
    <row r="1266" spans="1:6" x14ac:dyDescent="0.3">
      <c r="A1266">
        <v>302282</v>
      </c>
      <c r="B1266">
        <v>100554</v>
      </c>
      <c r="C1266">
        <v>-46.59</v>
      </c>
      <c r="D1266" t="s">
        <v>34</v>
      </c>
      <c r="E1266" t="s">
        <v>36</v>
      </c>
    </row>
    <row r="1267" spans="1:6" x14ac:dyDescent="0.3">
      <c r="A1267">
        <v>302282</v>
      </c>
      <c r="B1267">
        <v>100566</v>
      </c>
      <c r="C1267">
        <v>-13.39</v>
      </c>
      <c r="D1267" t="s">
        <v>34</v>
      </c>
      <c r="E1267" t="s">
        <v>36</v>
      </c>
      <c r="F1267" t="s">
        <v>13</v>
      </c>
    </row>
    <row r="1268" spans="1:6" x14ac:dyDescent="0.3">
      <c r="A1268">
        <v>302282</v>
      </c>
      <c r="B1268">
        <v>100565</v>
      </c>
      <c r="C1268">
        <v>-285.86</v>
      </c>
      <c r="D1268" t="s">
        <v>34</v>
      </c>
      <c r="E1268" t="s">
        <v>36</v>
      </c>
      <c r="F1268" t="s">
        <v>13</v>
      </c>
    </row>
    <row r="1269" spans="1:6" x14ac:dyDescent="0.3">
      <c r="A1269">
        <v>302282</v>
      </c>
      <c r="B1269">
        <v>100570</v>
      </c>
      <c r="C1269">
        <v>-231.6</v>
      </c>
      <c r="D1269" t="s">
        <v>34</v>
      </c>
      <c r="E1269" t="s">
        <v>36</v>
      </c>
      <c r="F1269" t="s">
        <v>13</v>
      </c>
    </row>
    <row r="1270" spans="1:6" x14ac:dyDescent="0.3">
      <c r="A1270">
        <v>302282</v>
      </c>
      <c r="B1270">
        <v>100520</v>
      </c>
      <c r="C1270">
        <v>-10.86</v>
      </c>
      <c r="D1270" t="s">
        <v>34</v>
      </c>
      <c r="E1270" t="s">
        <v>36</v>
      </c>
      <c r="F1270" t="s">
        <v>14</v>
      </c>
    </row>
    <row r="1271" spans="1:6" x14ac:dyDescent="0.3">
      <c r="A1271">
        <v>302282</v>
      </c>
      <c r="B1271">
        <v>100521</v>
      </c>
      <c r="C1271">
        <v>-25.34</v>
      </c>
      <c r="D1271" t="s">
        <v>34</v>
      </c>
      <c r="E1271" t="s">
        <v>36</v>
      </c>
      <c r="F1271" t="s">
        <v>14</v>
      </c>
    </row>
    <row r="1272" spans="1:6" x14ac:dyDescent="0.3">
      <c r="A1272">
        <v>302282</v>
      </c>
      <c r="B1272">
        <v>100522</v>
      </c>
      <c r="C1272">
        <v>-21.72</v>
      </c>
      <c r="D1272" t="s">
        <v>34</v>
      </c>
      <c r="E1272" t="s">
        <v>36</v>
      </c>
      <c r="F1272" t="s">
        <v>14</v>
      </c>
    </row>
    <row r="1273" spans="1:6" x14ac:dyDescent="0.3">
      <c r="A1273">
        <v>302282</v>
      </c>
      <c r="B1273">
        <v>100523</v>
      </c>
      <c r="C1273">
        <v>-10.86</v>
      </c>
      <c r="D1273" t="s">
        <v>34</v>
      </c>
      <c r="E1273" t="s">
        <v>36</v>
      </c>
      <c r="F1273" t="s">
        <v>14</v>
      </c>
    </row>
    <row r="1274" spans="1:6" x14ac:dyDescent="0.3">
      <c r="A1274">
        <v>302282</v>
      </c>
      <c r="B1274">
        <v>100524</v>
      </c>
      <c r="C1274">
        <v>-65.16</v>
      </c>
      <c r="D1274" t="s">
        <v>34</v>
      </c>
      <c r="E1274" t="s">
        <v>36</v>
      </c>
      <c r="F1274" t="s">
        <v>14</v>
      </c>
    </row>
    <row r="1275" spans="1:6" x14ac:dyDescent="0.3">
      <c r="A1275">
        <v>302282</v>
      </c>
      <c r="B1275">
        <v>100536</v>
      </c>
      <c r="C1275">
        <v>-24.61</v>
      </c>
      <c r="D1275" t="s">
        <v>34</v>
      </c>
      <c r="E1275" t="s">
        <v>36</v>
      </c>
      <c r="F1275" t="s">
        <v>13</v>
      </c>
    </row>
    <row r="1276" spans="1:6" x14ac:dyDescent="0.3">
      <c r="A1276">
        <v>302282</v>
      </c>
      <c r="B1276">
        <v>100537</v>
      </c>
      <c r="C1276">
        <v>-18.07</v>
      </c>
      <c r="D1276" t="s">
        <v>34</v>
      </c>
      <c r="E1276" t="s">
        <v>36</v>
      </c>
      <c r="F1276" t="s">
        <v>13</v>
      </c>
    </row>
    <row r="1277" spans="1:6" x14ac:dyDescent="0.3">
      <c r="A1277">
        <v>302282</v>
      </c>
      <c r="B1277">
        <v>100538</v>
      </c>
      <c r="C1277">
        <v>-31.64</v>
      </c>
      <c r="D1277" t="s">
        <v>34</v>
      </c>
      <c r="E1277" t="s">
        <v>36</v>
      </c>
      <c r="F1277" t="s">
        <v>13</v>
      </c>
    </row>
    <row r="1278" spans="1:6" x14ac:dyDescent="0.3">
      <c r="A1278">
        <v>302282</v>
      </c>
      <c r="B1278">
        <v>100539</v>
      </c>
      <c r="C1278">
        <v>-30.34</v>
      </c>
      <c r="D1278" t="s">
        <v>34</v>
      </c>
      <c r="E1278" t="s">
        <v>36</v>
      </c>
      <c r="F1278" t="s">
        <v>13</v>
      </c>
    </row>
    <row r="1279" spans="1:6" x14ac:dyDescent="0.3">
      <c r="A1279">
        <v>302282</v>
      </c>
      <c r="B1279">
        <v>100540</v>
      </c>
      <c r="C1279">
        <v>-31.92</v>
      </c>
      <c r="D1279" t="s">
        <v>34</v>
      </c>
      <c r="E1279" t="s">
        <v>36</v>
      </c>
      <c r="F1279" t="s">
        <v>13</v>
      </c>
    </row>
    <row r="1280" spans="1:6" x14ac:dyDescent="0.3">
      <c r="A1280">
        <v>302282</v>
      </c>
      <c r="B1280">
        <v>100541</v>
      </c>
      <c r="C1280">
        <v>-18.07</v>
      </c>
      <c r="D1280" t="s">
        <v>34</v>
      </c>
      <c r="E1280" t="s">
        <v>36</v>
      </c>
      <c r="F1280" t="s">
        <v>13</v>
      </c>
    </row>
    <row r="1281" spans="1:6" x14ac:dyDescent="0.3">
      <c r="A1281">
        <v>302282</v>
      </c>
      <c r="B1281">
        <v>100542</v>
      </c>
      <c r="C1281">
        <v>-46.56</v>
      </c>
      <c r="D1281" t="s">
        <v>34</v>
      </c>
      <c r="E1281" t="s">
        <v>36</v>
      </c>
      <c r="F1281" t="s">
        <v>13</v>
      </c>
    </row>
    <row r="1282" spans="1:6" x14ac:dyDescent="0.3">
      <c r="A1282">
        <v>302282</v>
      </c>
      <c r="B1282">
        <v>100543</v>
      </c>
      <c r="C1282">
        <v>-8.25</v>
      </c>
      <c r="D1282" t="s">
        <v>34</v>
      </c>
      <c r="E1282" t="s">
        <v>36</v>
      </c>
      <c r="F1282" t="s">
        <v>13</v>
      </c>
    </row>
    <row r="1283" spans="1:6" x14ac:dyDescent="0.3">
      <c r="A1283">
        <v>302282</v>
      </c>
      <c r="B1283">
        <v>100544</v>
      </c>
      <c r="C1283">
        <v>-12.83</v>
      </c>
      <c r="D1283" t="s">
        <v>34</v>
      </c>
      <c r="E1283" t="s">
        <v>36</v>
      </c>
      <c r="F1283" t="s">
        <v>13</v>
      </c>
    </row>
    <row r="1284" spans="1:6" x14ac:dyDescent="0.3">
      <c r="A1284">
        <v>302282</v>
      </c>
      <c r="B1284">
        <v>100551</v>
      </c>
      <c r="C1284">
        <v>-10.35</v>
      </c>
      <c r="D1284" t="s">
        <v>34</v>
      </c>
      <c r="E1284" t="s">
        <v>36</v>
      </c>
    </row>
    <row r="1285" spans="1:6" x14ac:dyDescent="0.3">
      <c r="A1285">
        <v>302282</v>
      </c>
      <c r="B1285">
        <v>100418</v>
      </c>
      <c r="C1285">
        <v>-100</v>
      </c>
      <c r="D1285" t="s">
        <v>33</v>
      </c>
      <c r="E1285" t="s">
        <v>36</v>
      </c>
      <c r="F1285" t="s">
        <v>35</v>
      </c>
    </row>
    <row r="1286" spans="1:6" x14ac:dyDescent="0.3">
      <c r="A1286">
        <v>302282</v>
      </c>
      <c r="B1286">
        <v>100668</v>
      </c>
      <c r="C1286">
        <v>-787.5</v>
      </c>
      <c r="D1286" t="s">
        <v>36</v>
      </c>
      <c r="E1286" t="s">
        <v>36</v>
      </c>
      <c r="F1286" t="s">
        <v>35</v>
      </c>
    </row>
    <row r="1287" spans="1:6" x14ac:dyDescent="0.3">
      <c r="A1287">
        <v>302282</v>
      </c>
      <c r="B1287">
        <v>100347</v>
      </c>
      <c r="C1287">
        <v>-53.19</v>
      </c>
      <c r="D1287" t="s">
        <v>32</v>
      </c>
      <c r="E1287" t="s">
        <v>19</v>
      </c>
      <c r="F1287" t="s">
        <v>19</v>
      </c>
    </row>
    <row r="1288" spans="1:6" x14ac:dyDescent="0.3">
      <c r="A1288">
        <v>302282</v>
      </c>
      <c r="B1288">
        <v>100765</v>
      </c>
      <c r="C1288">
        <v>-34</v>
      </c>
      <c r="D1288" t="s">
        <v>35</v>
      </c>
      <c r="E1288" t="s">
        <v>13</v>
      </c>
      <c r="F1288" t="s">
        <v>18</v>
      </c>
    </row>
    <row r="1289" spans="1:6" x14ac:dyDescent="0.3">
      <c r="A1289">
        <v>302282</v>
      </c>
      <c r="B1289">
        <v>100766</v>
      </c>
      <c r="C1289">
        <v>-9.67</v>
      </c>
      <c r="D1289" t="s">
        <v>35</v>
      </c>
      <c r="E1289" t="s">
        <v>13</v>
      </c>
      <c r="F1289" t="s">
        <v>18</v>
      </c>
    </row>
    <row r="1290" spans="1:6" x14ac:dyDescent="0.3">
      <c r="A1290">
        <v>302282</v>
      </c>
      <c r="B1290">
        <v>100767</v>
      </c>
      <c r="C1290">
        <v>-71</v>
      </c>
      <c r="D1290" t="s">
        <v>35</v>
      </c>
      <c r="E1290" t="s">
        <v>13</v>
      </c>
      <c r="F1290" t="s">
        <v>18</v>
      </c>
    </row>
    <row r="1291" spans="1:6" x14ac:dyDescent="0.3">
      <c r="A1291">
        <v>302282</v>
      </c>
      <c r="B1291">
        <v>100693</v>
      </c>
      <c r="C1291">
        <v>-34.909999999999997</v>
      </c>
      <c r="D1291" t="s">
        <v>35</v>
      </c>
      <c r="E1291" t="s">
        <v>13</v>
      </c>
      <c r="F1291" t="s">
        <v>17</v>
      </c>
    </row>
    <row r="1292" spans="1:6" x14ac:dyDescent="0.3">
      <c r="A1292">
        <v>302282</v>
      </c>
      <c r="B1292">
        <v>100694</v>
      </c>
      <c r="C1292">
        <v>-74.489999999999995</v>
      </c>
      <c r="D1292" t="s">
        <v>35</v>
      </c>
      <c r="E1292" t="s">
        <v>13</v>
      </c>
      <c r="F1292" t="s">
        <v>17</v>
      </c>
    </row>
    <row r="1293" spans="1:6" x14ac:dyDescent="0.3">
      <c r="A1293">
        <v>302282</v>
      </c>
      <c r="B1293">
        <v>100704</v>
      </c>
      <c r="C1293">
        <v>-121.9</v>
      </c>
      <c r="D1293" t="s">
        <v>35</v>
      </c>
      <c r="E1293" t="s">
        <v>13</v>
      </c>
      <c r="F1293" t="s">
        <v>17</v>
      </c>
    </row>
    <row r="1294" spans="1:6" x14ac:dyDescent="0.3">
      <c r="A1294">
        <v>302282</v>
      </c>
      <c r="B1294">
        <v>100705</v>
      </c>
      <c r="C1294">
        <v>-10.19</v>
      </c>
      <c r="D1294" t="s">
        <v>35</v>
      </c>
      <c r="E1294" t="s">
        <v>13</v>
      </c>
      <c r="F1294" t="s">
        <v>17</v>
      </c>
    </row>
    <row r="1295" spans="1:6" x14ac:dyDescent="0.3">
      <c r="A1295">
        <v>302282</v>
      </c>
      <c r="B1295">
        <v>100734</v>
      </c>
      <c r="C1295">
        <v>-23.52</v>
      </c>
      <c r="D1295" t="s">
        <v>35</v>
      </c>
      <c r="E1295" t="s">
        <v>13</v>
      </c>
      <c r="F1295" t="s">
        <v>18</v>
      </c>
    </row>
    <row r="1296" spans="1:6" x14ac:dyDescent="0.3">
      <c r="A1296">
        <v>302282</v>
      </c>
      <c r="B1296">
        <v>100735</v>
      </c>
      <c r="C1296">
        <v>-9.9700000000000006</v>
      </c>
      <c r="D1296" t="s">
        <v>35</v>
      </c>
      <c r="E1296" t="s">
        <v>13</v>
      </c>
      <c r="F1296" t="s">
        <v>18</v>
      </c>
    </row>
    <row r="1297" spans="1:6" x14ac:dyDescent="0.3">
      <c r="A1297">
        <v>302282</v>
      </c>
      <c r="B1297">
        <v>100739</v>
      </c>
      <c r="C1297">
        <v>-2.25</v>
      </c>
      <c r="D1297" t="s">
        <v>35</v>
      </c>
      <c r="E1297" t="s">
        <v>13</v>
      </c>
      <c r="F1297" t="s">
        <v>8</v>
      </c>
    </row>
    <row r="1298" spans="1:6" x14ac:dyDescent="0.3">
      <c r="A1298">
        <v>302282</v>
      </c>
      <c r="B1298">
        <v>100740</v>
      </c>
      <c r="C1298">
        <v>-35.36</v>
      </c>
      <c r="D1298" t="s">
        <v>35</v>
      </c>
      <c r="E1298" t="s">
        <v>13</v>
      </c>
      <c r="F1298" t="s">
        <v>8</v>
      </c>
    </row>
    <row r="1299" spans="1:6" x14ac:dyDescent="0.3">
      <c r="A1299">
        <v>302282</v>
      </c>
      <c r="B1299">
        <v>100743</v>
      </c>
      <c r="C1299">
        <v>-24.79</v>
      </c>
      <c r="D1299" t="s">
        <v>35</v>
      </c>
      <c r="E1299" t="s">
        <v>13</v>
      </c>
      <c r="F1299" t="s">
        <v>8</v>
      </c>
    </row>
    <row r="1300" spans="1:6" x14ac:dyDescent="0.3">
      <c r="A1300">
        <v>302282</v>
      </c>
      <c r="B1300">
        <v>100745</v>
      </c>
      <c r="C1300">
        <v>-80.78</v>
      </c>
      <c r="D1300" t="s">
        <v>35</v>
      </c>
      <c r="E1300" t="s">
        <v>13</v>
      </c>
      <c r="F1300" t="s">
        <v>8</v>
      </c>
    </row>
    <row r="1301" spans="1:6" x14ac:dyDescent="0.3">
      <c r="A1301">
        <v>302282</v>
      </c>
      <c r="B1301">
        <v>100744</v>
      </c>
      <c r="C1301">
        <v>-38.75</v>
      </c>
      <c r="D1301" t="s">
        <v>35</v>
      </c>
      <c r="E1301" t="s">
        <v>13</v>
      </c>
      <c r="F1301" t="s">
        <v>8</v>
      </c>
    </row>
    <row r="1302" spans="1:6" x14ac:dyDescent="0.3">
      <c r="A1302">
        <v>302282</v>
      </c>
      <c r="B1302">
        <v>100746</v>
      </c>
      <c r="C1302">
        <v>-92</v>
      </c>
      <c r="D1302" t="s">
        <v>35</v>
      </c>
      <c r="E1302" t="s">
        <v>13</v>
      </c>
      <c r="F1302" t="s">
        <v>8</v>
      </c>
    </row>
    <row r="1303" spans="1:6" x14ac:dyDescent="0.3">
      <c r="A1303">
        <v>302282</v>
      </c>
      <c r="B1303">
        <v>100747</v>
      </c>
      <c r="C1303">
        <v>-23</v>
      </c>
      <c r="D1303" t="s">
        <v>35</v>
      </c>
      <c r="E1303" t="s">
        <v>13</v>
      </c>
      <c r="F1303" t="s">
        <v>8</v>
      </c>
    </row>
    <row r="1304" spans="1:6" x14ac:dyDescent="0.3">
      <c r="A1304">
        <v>302282</v>
      </c>
      <c r="B1304">
        <v>100717</v>
      </c>
      <c r="C1304">
        <v>-76.36</v>
      </c>
      <c r="D1304" t="s">
        <v>35</v>
      </c>
      <c r="E1304" t="s">
        <v>13</v>
      </c>
      <c r="F1304" t="s">
        <v>18</v>
      </c>
    </row>
    <row r="1305" spans="1:6" x14ac:dyDescent="0.3">
      <c r="A1305">
        <v>302282</v>
      </c>
      <c r="B1305">
        <v>100718</v>
      </c>
      <c r="C1305">
        <v>-105.93</v>
      </c>
      <c r="D1305" t="s">
        <v>35</v>
      </c>
      <c r="E1305" t="s">
        <v>13</v>
      </c>
      <c r="F1305" t="s">
        <v>18</v>
      </c>
    </row>
    <row r="1306" spans="1:6" x14ac:dyDescent="0.3">
      <c r="A1306">
        <v>302282</v>
      </c>
      <c r="B1306">
        <v>100741</v>
      </c>
      <c r="C1306">
        <v>-19.079999999999998</v>
      </c>
      <c r="D1306" t="s">
        <v>35</v>
      </c>
      <c r="E1306" t="s">
        <v>13</v>
      </c>
      <c r="F1306" t="s">
        <v>8</v>
      </c>
    </row>
    <row r="1307" spans="1:6" x14ac:dyDescent="0.3">
      <c r="A1307">
        <v>302282</v>
      </c>
      <c r="B1307">
        <v>100759</v>
      </c>
      <c r="C1307">
        <v>-28.89</v>
      </c>
      <c r="D1307" t="s">
        <v>35</v>
      </c>
      <c r="E1307" t="s">
        <v>13</v>
      </c>
      <c r="F1307" t="s">
        <v>18</v>
      </c>
    </row>
    <row r="1308" spans="1:6" x14ac:dyDescent="0.3">
      <c r="A1308">
        <v>302282</v>
      </c>
      <c r="B1308">
        <v>100677</v>
      </c>
      <c r="C1308">
        <v>-387.32</v>
      </c>
      <c r="D1308" t="s">
        <v>35</v>
      </c>
      <c r="E1308" t="s">
        <v>13</v>
      </c>
      <c r="F1308" t="s">
        <v>18</v>
      </c>
    </row>
    <row r="1309" spans="1:6" x14ac:dyDescent="0.3">
      <c r="A1309">
        <v>302282</v>
      </c>
      <c r="B1309">
        <v>100679</v>
      </c>
      <c r="C1309">
        <v>-644.98</v>
      </c>
      <c r="D1309" t="s">
        <v>35</v>
      </c>
      <c r="E1309" t="s">
        <v>13</v>
      </c>
      <c r="F1309" t="s">
        <v>18</v>
      </c>
    </row>
    <row r="1310" spans="1:6" x14ac:dyDescent="0.3">
      <c r="A1310">
        <v>302282</v>
      </c>
      <c r="B1310">
        <v>100680</v>
      </c>
      <c r="C1310">
        <v>-2.23</v>
      </c>
      <c r="D1310" t="s">
        <v>35</v>
      </c>
      <c r="E1310" t="s">
        <v>13</v>
      </c>
      <c r="F1310" t="s">
        <v>15</v>
      </c>
    </row>
    <row r="1311" spans="1:6" x14ac:dyDescent="0.3">
      <c r="A1311">
        <v>302282</v>
      </c>
      <c r="B1311">
        <v>100681</v>
      </c>
      <c r="C1311">
        <v>-8.17</v>
      </c>
      <c r="D1311" t="s">
        <v>35</v>
      </c>
      <c r="E1311" t="s">
        <v>13</v>
      </c>
      <c r="F1311" t="s">
        <v>15</v>
      </c>
    </row>
    <row r="1312" spans="1:6" x14ac:dyDescent="0.3">
      <c r="A1312">
        <v>302282</v>
      </c>
      <c r="B1312">
        <v>100684</v>
      </c>
      <c r="C1312">
        <v>-16.32</v>
      </c>
      <c r="D1312" t="s">
        <v>35</v>
      </c>
      <c r="E1312" t="s">
        <v>13</v>
      </c>
      <c r="F1312" t="s">
        <v>15</v>
      </c>
    </row>
    <row r="1313" spans="1:6" x14ac:dyDescent="0.3">
      <c r="A1313">
        <v>302282</v>
      </c>
      <c r="B1313">
        <v>100683</v>
      </c>
      <c r="C1313">
        <v>-32.020000000000003</v>
      </c>
      <c r="D1313" t="s">
        <v>35</v>
      </c>
      <c r="E1313" t="s">
        <v>13</v>
      </c>
      <c r="F1313" t="s">
        <v>15</v>
      </c>
    </row>
    <row r="1314" spans="1:6" x14ac:dyDescent="0.3">
      <c r="A1314">
        <v>302282</v>
      </c>
      <c r="B1314">
        <v>100687</v>
      </c>
      <c r="C1314">
        <v>-5.1100000000000003</v>
      </c>
      <c r="D1314" t="s">
        <v>35</v>
      </c>
      <c r="E1314" t="s">
        <v>13</v>
      </c>
      <c r="F1314" t="s">
        <v>15</v>
      </c>
    </row>
    <row r="1315" spans="1:6" x14ac:dyDescent="0.3">
      <c r="A1315">
        <v>302282</v>
      </c>
      <c r="B1315">
        <v>100691</v>
      </c>
      <c r="C1315">
        <v>-22.06</v>
      </c>
      <c r="D1315" t="s">
        <v>35</v>
      </c>
      <c r="E1315" t="s">
        <v>13</v>
      </c>
      <c r="F1315" t="s">
        <v>17</v>
      </c>
    </row>
    <row r="1316" spans="1:6" x14ac:dyDescent="0.3">
      <c r="A1316">
        <v>302282</v>
      </c>
      <c r="B1316">
        <v>100692</v>
      </c>
      <c r="C1316">
        <v>-14.33</v>
      </c>
      <c r="D1316" t="s">
        <v>35</v>
      </c>
      <c r="E1316" t="s">
        <v>13</v>
      </c>
      <c r="F1316" t="s">
        <v>17</v>
      </c>
    </row>
    <row r="1317" spans="1:6" x14ac:dyDescent="0.3">
      <c r="A1317">
        <v>302282</v>
      </c>
      <c r="B1317">
        <v>100682</v>
      </c>
      <c r="C1317">
        <v>-10</v>
      </c>
      <c r="D1317" t="s">
        <v>35</v>
      </c>
      <c r="E1317" t="s">
        <v>13</v>
      </c>
      <c r="F1317" t="s">
        <v>15</v>
      </c>
    </row>
    <row r="1318" spans="1:6" x14ac:dyDescent="0.3">
      <c r="A1318">
        <v>302282</v>
      </c>
      <c r="B1318">
        <v>100686</v>
      </c>
      <c r="C1318">
        <v>-10.73</v>
      </c>
      <c r="D1318" t="s">
        <v>35</v>
      </c>
      <c r="E1318" t="s">
        <v>13</v>
      </c>
      <c r="F1318" t="s">
        <v>15</v>
      </c>
    </row>
    <row r="1319" spans="1:6" x14ac:dyDescent="0.3">
      <c r="A1319">
        <v>302282</v>
      </c>
      <c r="B1319">
        <v>100706</v>
      </c>
      <c r="C1319">
        <v>-68.849999999999994</v>
      </c>
      <c r="D1319" t="s">
        <v>35</v>
      </c>
      <c r="E1319" t="s">
        <v>13</v>
      </c>
      <c r="F1319" t="s">
        <v>17</v>
      </c>
    </row>
    <row r="1320" spans="1:6" x14ac:dyDescent="0.3">
      <c r="A1320">
        <v>302282</v>
      </c>
      <c r="B1320">
        <v>100707</v>
      </c>
      <c r="C1320">
        <v>-102.51</v>
      </c>
      <c r="D1320" t="s">
        <v>35</v>
      </c>
      <c r="E1320" t="s">
        <v>13</v>
      </c>
      <c r="F1320" t="s">
        <v>17</v>
      </c>
    </row>
    <row r="1321" spans="1:6" x14ac:dyDescent="0.3">
      <c r="A1321">
        <v>302282</v>
      </c>
      <c r="B1321">
        <v>100708</v>
      </c>
      <c r="C1321">
        <v>-26.09</v>
      </c>
      <c r="D1321" t="s">
        <v>35</v>
      </c>
      <c r="E1321" t="s">
        <v>13</v>
      </c>
      <c r="F1321" t="s">
        <v>17</v>
      </c>
    </row>
    <row r="1322" spans="1:6" x14ac:dyDescent="0.3">
      <c r="A1322">
        <v>302282</v>
      </c>
      <c r="B1322">
        <v>100709</v>
      </c>
      <c r="C1322">
        <v>-49.38</v>
      </c>
      <c r="D1322" t="s">
        <v>35</v>
      </c>
      <c r="E1322" t="s">
        <v>13</v>
      </c>
      <c r="F1322" t="s">
        <v>17</v>
      </c>
    </row>
    <row r="1323" spans="1:6" x14ac:dyDescent="0.3">
      <c r="A1323">
        <v>302282</v>
      </c>
      <c r="B1323">
        <v>100710</v>
      </c>
      <c r="C1323">
        <v>-101.51</v>
      </c>
      <c r="D1323" t="s">
        <v>35</v>
      </c>
      <c r="E1323" t="s">
        <v>13</v>
      </c>
      <c r="F1323" t="s">
        <v>17</v>
      </c>
    </row>
    <row r="1324" spans="1:6" x14ac:dyDescent="0.3">
      <c r="A1324">
        <v>302282</v>
      </c>
      <c r="B1324">
        <v>100715</v>
      </c>
      <c r="C1324">
        <v>-389.26</v>
      </c>
      <c r="D1324" t="s">
        <v>35</v>
      </c>
      <c r="E1324" t="s">
        <v>13</v>
      </c>
      <c r="F1324" t="s">
        <v>15</v>
      </c>
    </row>
    <row r="1325" spans="1:6" x14ac:dyDescent="0.3">
      <c r="A1325">
        <v>302282</v>
      </c>
      <c r="B1325">
        <v>100721</v>
      </c>
      <c r="C1325">
        <v>-52.22</v>
      </c>
      <c r="D1325" t="s">
        <v>35</v>
      </c>
      <c r="E1325" t="s">
        <v>13</v>
      </c>
      <c r="F1325" t="s">
        <v>18</v>
      </c>
    </row>
    <row r="1326" spans="1:6" x14ac:dyDescent="0.3">
      <c r="A1326">
        <v>302282</v>
      </c>
      <c r="B1326">
        <v>100727</v>
      </c>
      <c r="C1326">
        <v>-17.12</v>
      </c>
      <c r="D1326" t="s">
        <v>35</v>
      </c>
      <c r="E1326" t="s">
        <v>13</v>
      </c>
      <c r="F1326" t="s">
        <v>18</v>
      </c>
    </row>
    <row r="1327" spans="1:6" x14ac:dyDescent="0.3">
      <c r="A1327">
        <v>302282</v>
      </c>
      <c r="B1327">
        <v>100685</v>
      </c>
      <c r="C1327">
        <v>-580.26</v>
      </c>
      <c r="D1327" t="s">
        <v>35</v>
      </c>
      <c r="E1327" t="s">
        <v>13</v>
      </c>
      <c r="F1327" t="s">
        <v>15</v>
      </c>
    </row>
    <row r="1328" spans="1:6" x14ac:dyDescent="0.3">
      <c r="A1328">
        <v>302282</v>
      </c>
      <c r="B1328">
        <v>100731</v>
      </c>
      <c r="C1328">
        <v>-17.41</v>
      </c>
      <c r="D1328" t="s">
        <v>35</v>
      </c>
      <c r="E1328" t="s">
        <v>13</v>
      </c>
      <c r="F1328" t="s">
        <v>18</v>
      </c>
    </row>
    <row r="1329" spans="1:6" x14ac:dyDescent="0.3">
      <c r="A1329">
        <v>302282</v>
      </c>
      <c r="B1329">
        <v>100732</v>
      </c>
      <c r="C1329">
        <v>-17.600000000000001</v>
      </c>
      <c r="D1329" t="s">
        <v>35</v>
      </c>
      <c r="E1329" t="s">
        <v>13</v>
      </c>
      <c r="F1329" t="s">
        <v>18</v>
      </c>
    </row>
    <row r="1330" spans="1:6" x14ac:dyDescent="0.3">
      <c r="A1330">
        <v>302282</v>
      </c>
      <c r="B1330">
        <v>100697</v>
      </c>
      <c r="C1330">
        <v>-16.8</v>
      </c>
      <c r="D1330" t="s">
        <v>35</v>
      </c>
      <c r="E1330" t="s">
        <v>13</v>
      </c>
      <c r="F1330" t="s">
        <v>17</v>
      </c>
    </row>
    <row r="1331" spans="1:6" x14ac:dyDescent="0.3">
      <c r="A1331">
        <v>302282</v>
      </c>
      <c r="B1331">
        <v>100698</v>
      </c>
      <c r="C1331">
        <v>-22.1</v>
      </c>
      <c r="D1331" t="s">
        <v>35</v>
      </c>
      <c r="E1331" t="s">
        <v>13</v>
      </c>
      <c r="F1331" t="s">
        <v>17</v>
      </c>
    </row>
    <row r="1332" spans="1:6" x14ac:dyDescent="0.3">
      <c r="A1332">
        <v>302282</v>
      </c>
      <c r="B1332">
        <v>100742</v>
      </c>
      <c r="C1332">
        <v>-45.55</v>
      </c>
      <c r="D1332" t="s">
        <v>35</v>
      </c>
      <c r="E1332" t="s">
        <v>13</v>
      </c>
      <c r="F1332" t="s">
        <v>8</v>
      </c>
    </row>
    <row r="1333" spans="1:6" x14ac:dyDescent="0.3">
      <c r="A1333">
        <v>302282</v>
      </c>
      <c r="B1333">
        <v>100699</v>
      </c>
      <c r="C1333">
        <v>-14.03</v>
      </c>
      <c r="D1333" t="s">
        <v>35</v>
      </c>
      <c r="E1333" t="s">
        <v>13</v>
      </c>
      <c r="F1333" t="s">
        <v>17</v>
      </c>
    </row>
    <row r="1334" spans="1:6" x14ac:dyDescent="0.3">
      <c r="A1334">
        <v>302282</v>
      </c>
      <c r="B1334">
        <v>100700</v>
      </c>
      <c r="C1334">
        <v>-19.440000000000001</v>
      </c>
      <c r="D1334" t="s">
        <v>35</v>
      </c>
      <c r="E1334" t="s">
        <v>13</v>
      </c>
      <c r="F1334" t="s">
        <v>17</v>
      </c>
    </row>
    <row r="1335" spans="1:6" x14ac:dyDescent="0.3">
      <c r="A1335">
        <v>302282</v>
      </c>
      <c r="B1335">
        <v>100701</v>
      </c>
      <c r="C1335">
        <v>-56.61</v>
      </c>
      <c r="D1335" t="s">
        <v>35</v>
      </c>
      <c r="E1335" t="s">
        <v>13</v>
      </c>
      <c r="F1335" t="s">
        <v>17</v>
      </c>
    </row>
    <row r="1336" spans="1:6" x14ac:dyDescent="0.3">
      <c r="A1336">
        <v>302282</v>
      </c>
      <c r="B1336">
        <v>100702</v>
      </c>
      <c r="C1336">
        <v>-42.9</v>
      </c>
      <c r="D1336" t="s">
        <v>35</v>
      </c>
      <c r="E1336" t="s">
        <v>13</v>
      </c>
      <c r="F1336" t="s">
        <v>17</v>
      </c>
    </row>
    <row r="1337" spans="1:6" x14ac:dyDescent="0.3">
      <c r="A1337">
        <v>302282</v>
      </c>
      <c r="B1337">
        <v>100703</v>
      </c>
      <c r="C1337">
        <v>-65.069999999999993</v>
      </c>
      <c r="D1337" t="s">
        <v>35</v>
      </c>
      <c r="E1337" t="s">
        <v>13</v>
      </c>
      <c r="F1337" t="s">
        <v>17</v>
      </c>
    </row>
    <row r="1338" spans="1:6" x14ac:dyDescent="0.3">
      <c r="A1338">
        <v>302282</v>
      </c>
      <c r="B1338">
        <v>100730</v>
      </c>
      <c r="C1338">
        <v>-35.75</v>
      </c>
      <c r="D1338" t="s">
        <v>35</v>
      </c>
      <c r="E1338" t="s">
        <v>13</v>
      </c>
      <c r="F1338" t="s">
        <v>18</v>
      </c>
    </row>
    <row r="1339" spans="1:6" x14ac:dyDescent="0.3">
      <c r="A1339">
        <v>302282</v>
      </c>
      <c r="B1339">
        <v>100719</v>
      </c>
      <c r="C1339">
        <v>-3.09</v>
      </c>
      <c r="D1339" t="s">
        <v>35</v>
      </c>
      <c r="E1339" t="s">
        <v>13</v>
      </c>
      <c r="F1339" t="s">
        <v>18</v>
      </c>
    </row>
    <row r="1340" spans="1:6" x14ac:dyDescent="0.3">
      <c r="A1340">
        <v>302282</v>
      </c>
      <c r="B1340">
        <v>100720</v>
      </c>
      <c r="C1340">
        <v>-36.65</v>
      </c>
      <c r="D1340" t="s">
        <v>35</v>
      </c>
      <c r="E1340" t="s">
        <v>13</v>
      </c>
      <c r="F1340" t="s">
        <v>18</v>
      </c>
    </row>
    <row r="1341" spans="1:6" x14ac:dyDescent="0.3">
      <c r="A1341">
        <v>302282</v>
      </c>
      <c r="B1341">
        <v>100733</v>
      </c>
      <c r="C1341">
        <v>-15.8</v>
      </c>
      <c r="D1341" t="s">
        <v>35</v>
      </c>
      <c r="E1341" t="s">
        <v>13</v>
      </c>
      <c r="F1341" t="s">
        <v>18</v>
      </c>
    </row>
    <row r="1342" spans="1:6" x14ac:dyDescent="0.3">
      <c r="A1342">
        <v>302282</v>
      </c>
      <c r="B1342">
        <v>100753</v>
      </c>
      <c r="C1342">
        <v>-59.63</v>
      </c>
      <c r="D1342" t="s">
        <v>35</v>
      </c>
      <c r="E1342" t="s">
        <v>13</v>
      </c>
      <c r="F1342" t="s">
        <v>18</v>
      </c>
    </row>
    <row r="1343" spans="1:6" x14ac:dyDescent="0.3">
      <c r="A1343">
        <v>302282</v>
      </c>
      <c r="B1343">
        <v>100754</v>
      </c>
      <c r="C1343">
        <v>-124.15</v>
      </c>
      <c r="D1343" t="s">
        <v>35</v>
      </c>
      <c r="E1343" t="s">
        <v>13</v>
      </c>
      <c r="F1343" t="s">
        <v>18</v>
      </c>
    </row>
    <row r="1344" spans="1:6" x14ac:dyDescent="0.3">
      <c r="A1344">
        <v>302282</v>
      </c>
      <c r="B1344">
        <v>100758</v>
      </c>
      <c r="C1344">
        <v>-122.78</v>
      </c>
      <c r="D1344" t="s">
        <v>35</v>
      </c>
      <c r="E1344" t="s">
        <v>13</v>
      </c>
      <c r="F1344" t="s">
        <v>18</v>
      </c>
    </row>
    <row r="1345" spans="1:6" x14ac:dyDescent="0.3">
      <c r="A1345">
        <v>302282</v>
      </c>
      <c r="B1345">
        <v>100728</v>
      </c>
      <c r="C1345">
        <v>-48.72</v>
      </c>
      <c r="D1345" t="s">
        <v>35</v>
      </c>
      <c r="E1345" t="s">
        <v>13</v>
      </c>
      <c r="F1345" t="s">
        <v>18</v>
      </c>
    </row>
    <row r="1346" spans="1:6" x14ac:dyDescent="0.3">
      <c r="A1346">
        <v>302282</v>
      </c>
      <c r="B1346">
        <v>100729</v>
      </c>
      <c r="C1346">
        <v>-19.29</v>
      </c>
      <c r="D1346" t="s">
        <v>35</v>
      </c>
      <c r="E1346" t="s">
        <v>13</v>
      </c>
      <c r="F1346" t="s">
        <v>18</v>
      </c>
    </row>
    <row r="1347" spans="1:6" x14ac:dyDescent="0.3">
      <c r="A1347">
        <v>302282</v>
      </c>
      <c r="B1347">
        <v>100748</v>
      </c>
      <c r="C1347">
        <v>-79.010000000000005</v>
      </c>
      <c r="D1347" t="s">
        <v>35</v>
      </c>
      <c r="E1347" t="s">
        <v>13</v>
      </c>
      <c r="F1347" t="s">
        <v>8</v>
      </c>
    </row>
    <row r="1348" spans="1:6" x14ac:dyDescent="0.3">
      <c r="A1348">
        <v>302282</v>
      </c>
      <c r="B1348">
        <v>100752</v>
      </c>
      <c r="C1348">
        <v>-47.87</v>
      </c>
      <c r="D1348" t="s">
        <v>35</v>
      </c>
      <c r="E1348" t="s">
        <v>13</v>
      </c>
      <c r="F1348" t="s">
        <v>18</v>
      </c>
    </row>
    <row r="1349" spans="1:6" x14ac:dyDescent="0.3">
      <c r="A1349">
        <v>302282</v>
      </c>
      <c r="B1349">
        <v>100760</v>
      </c>
      <c r="C1349">
        <v>-35.49</v>
      </c>
      <c r="D1349" t="s">
        <v>35</v>
      </c>
      <c r="E1349" t="s">
        <v>13</v>
      </c>
      <c r="F1349" t="s">
        <v>18</v>
      </c>
    </row>
    <row r="1350" spans="1:6" x14ac:dyDescent="0.3">
      <c r="A1350">
        <v>302282</v>
      </c>
      <c r="B1350">
        <v>100762</v>
      </c>
      <c r="C1350">
        <v>-3.8</v>
      </c>
      <c r="D1350" t="s">
        <v>35</v>
      </c>
      <c r="E1350" t="s">
        <v>13</v>
      </c>
      <c r="F1350" t="s">
        <v>18</v>
      </c>
    </row>
    <row r="1351" spans="1:6" x14ac:dyDescent="0.3">
      <c r="A1351">
        <v>302282</v>
      </c>
      <c r="B1351">
        <v>100768</v>
      </c>
      <c r="C1351">
        <v>-52.11</v>
      </c>
      <c r="D1351" t="s">
        <v>35</v>
      </c>
      <c r="E1351" t="s">
        <v>13</v>
      </c>
      <c r="F1351" t="s">
        <v>18</v>
      </c>
    </row>
    <row r="1352" spans="1:6" x14ac:dyDescent="0.3">
      <c r="A1352">
        <v>302282</v>
      </c>
      <c r="B1352">
        <v>100769</v>
      </c>
      <c r="C1352">
        <v>-64.98</v>
      </c>
      <c r="D1352" t="s">
        <v>35</v>
      </c>
      <c r="E1352" t="s">
        <v>13</v>
      </c>
      <c r="F1352" t="s">
        <v>18</v>
      </c>
    </row>
    <row r="1353" spans="1:6" x14ac:dyDescent="0.3">
      <c r="A1353">
        <v>302282</v>
      </c>
      <c r="B1353">
        <v>100770</v>
      </c>
      <c r="C1353">
        <v>-5.6</v>
      </c>
      <c r="D1353" t="s">
        <v>35</v>
      </c>
      <c r="E1353" t="s">
        <v>13</v>
      </c>
      <c r="F1353" t="s">
        <v>18</v>
      </c>
    </row>
    <row r="1354" spans="1:6" x14ac:dyDescent="0.3">
      <c r="A1354">
        <v>302282</v>
      </c>
      <c r="B1354">
        <v>100771</v>
      </c>
      <c r="C1354">
        <v>-3.8</v>
      </c>
      <c r="D1354" t="s">
        <v>35</v>
      </c>
      <c r="E1354" t="s">
        <v>13</v>
      </c>
      <c r="F1354" t="s">
        <v>18</v>
      </c>
    </row>
    <row r="1355" spans="1:6" x14ac:dyDescent="0.3">
      <c r="A1355">
        <v>302282</v>
      </c>
      <c r="B1355">
        <v>100320</v>
      </c>
      <c r="C1355">
        <v>-188</v>
      </c>
      <c r="D1355" t="s">
        <v>32</v>
      </c>
      <c r="E1355" t="s">
        <v>16</v>
      </c>
      <c r="F1355" t="s">
        <v>19</v>
      </c>
    </row>
    <row r="1356" spans="1:6" x14ac:dyDescent="0.3">
      <c r="A1356">
        <v>302282</v>
      </c>
      <c r="B1356">
        <v>100323</v>
      </c>
      <c r="C1356">
        <v>-70</v>
      </c>
      <c r="D1356" t="s">
        <v>32</v>
      </c>
      <c r="E1356" t="s">
        <v>16</v>
      </c>
      <c r="F1356" t="s">
        <v>19</v>
      </c>
    </row>
    <row r="1357" spans="1:6" x14ac:dyDescent="0.3">
      <c r="A1357">
        <v>302282</v>
      </c>
      <c r="B1357">
        <v>100329</v>
      </c>
      <c r="C1357">
        <v>-80</v>
      </c>
      <c r="D1357" t="s">
        <v>32</v>
      </c>
      <c r="E1357" t="s">
        <v>16</v>
      </c>
      <c r="F1357" t="s">
        <v>19</v>
      </c>
    </row>
    <row r="1358" spans="1:6" x14ac:dyDescent="0.3">
      <c r="A1358">
        <v>302282</v>
      </c>
      <c r="B1358">
        <v>100339</v>
      </c>
      <c r="C1358">
        <v>-90</v>
      </c>
      <c r="D1358" t="s">
        <v>32</v>
      </c>
      <c r="E1358" t="s">
        <v>19</v>
      </c>
      <c r="F1358" t="s">
        <v>19</v>
      </c>
    </row>
    <row r="1359" spans="1:6" x14ac:dyDescent="0.3">
      <c r="A1359">
        <v>302282</v>
      </c>
      <c r="B1359">
        <v>100290</v>
      </c>
      <c r="C1359">
        <v>-15.4</v>
      </c>
      <c r="D1359" t="s">
        <v>32</v>
      </c>
      <c r="E1359" t="s">
        <v>19</v>
      </c>
      <c r="F1359" t="s">
        <v>19</v>
      </c>
    </row>
    <row r="1360" spans="1:6" x14ac:dyDescent="0.3">
      <c r="A1360">
        <v>302282</v>
      </c>
      <c r="B1360">
        <v>100274</v>
      </c>
      <c r="C1360">
        <v>-2.95</v>
      </c>
      <c r="D1360" t="s">
        <v>32</v>
      </c>
      <c r="E1360" t="s">
        <v>19</v>
      </c>
      <c r="F1360" t="s">
        <v>19</v>
      </c>
    </row>
    <row r="1361" spans="1:6" x14ac:dyDescent="0.3">
      <c r="A1361">
        <v>302282</v>
      </c>
      <c r="B1361">
        <v>100344</v>
      </c>
      <c r="C1361">
        <v>-188</v>
      </c>
      <c r="D1361" t="s">
        <v>32</v>
      </c>
      <c r="E1361" t="s">
        <v>19</v>
      </c>
      <c r="F1361" t="s">
        <v>19</v>
      </c>
    </row>
    <row r="1362" spans="1:6" x14ac:dyDescent="0.3">
      <c r="A1362">
        <v>302282</v>
      </c>
      <c r="B1362">
        <v>100328</v>
      </c>
      <c r="C1362">
        <v>-7</v>
      </c>
      <c r="D1362" t="s">
        <v>32</v>
      </c>
      <c r="E1362" t="s">
        <v>16</v>
      </c>
      <c r="F1362" t="s">
        <v>19</v>
      </c>
    </row>
    <row r="1363" spans="1:6" x14ac:dyDescent="0.3">
      <c r="A1363">
        <v>302282</v>
      </c>
      <c r="B1363">
        <v>100333</v>
      </c>
      <c r="C1363">
        <v>-23.8</v>
      </c>
      <c r="D1363" t="s">
        <v>32</v>
      </c>
      <c r="E1363" t="s">
        <v>16</v>
      </c>
      <c r="F1363" t="s">
        <v>19</v>
      </c>
    </row>
    <row r="1364" spans="1:6" x14ac:dyDescent="0.3">
      <c r="A1364">
        <v>302282</v>
      </c>
      <c r="B1364">
        <v>100335</v>
      </c>
      <c r="C1364">
        <v>-77.040000000000006</v>
      </c>
      <c r="D1364" t="s">
        <v>32</v>
      </c>
      <c r="E1364" t="s">
        <v>16</v>
      </c>
      <c r="F1364" t="s">
        <v>19</v>
      </c>
    </row>
    <row r="1365" spans="1:6" x14ac:dyDescent="0.3">
      <c r="A1365">
        <v>302282</v>
      </c>
      <c r="B1365">
        <v>100331</v>
      </c>
      <c r="C1365">
        <v>-154</v>
      </c>
      <c r="D1365" t="s">
        <v>32</v>
      </c>
      <c r="E1365" t="s">
        <v>16</v>
      </c>
      <c r="F1365" t="s">
        <v>19</v>
      </c>
    </row>
    <row r="1366" spans="1:6" x14ac:dyDescent="0.3">
      <c r="A1366">
        <v>302282</v>
      </c>
      <c r="B1366">
        <v>100322</v>
      </c>
      <c r="C1366">
        <v>-235</v>
      </c>
      <c r="D1366" t="s">
        <v>32</v>
      </c>
      <c r="E1366" t="s">
        <v>16</v>
      </c>
      <c r="F1366" t="s">
        <v>19</v>
      </c>
    </row>
    <row r="1367" spans="1:6" x14ac:dyDescent="0.3">
      <c r="A1367">
        <v>302282</v>
      </c>
      <c r="B1367">
        <v>100330</v>
      </c>
      <c r="C1367">
        <v>-69.010000000000005</v>
      </c>
      <c r="D1367" t="s">
        <v>32</v>
      </c>
      <c r="E1367" t="s">
        <v>16</v>
      </c>
      <c r="F1367" t="s">
        <v>19</v>
      </c>
    </row>
    <row r="1368" spans="1:6" x14ac:dyDescent="0.3">
      <c r="A1368">
        <v>302282</v>
      </c>
      <c r="B1368">
        <v>100324</v>
      </c>
      <c r="C1368">
        <v>-62.43</v>
      </c>
      <c r="D1368" t="s">
        <v>32</v>
      </c>
      <c r="E1368" t="s">
        <v>16</v>
      </c>
      <c r="F1368" t="s">
        <v>19</v>
      </c>
    </row>
    <row r="1369" spans="1:6" x14ac:dyDescent="0.3">
      <c r="A1369">
        <v>302282</v>
      </c>
      <c r="B1369">
        <v>100336</v>
      </c>
      <c r="C1369">
        <v>-90</v>
      </c>
      <c r="D1369" t="s">
        <v>32</v>
      </c>
      <c r="E1369" t="s">
        <v>16</v>
      </c>
      <c r="F1369" t="s">
        <v>19</v>
      </c>
    </row>
    <row r="1370" spans="1:6" x14ac:dyDescent="0.3">
      <c r="A1370">
        <v>302282</v>
      </c>
      <c r="B1370">
        <v>100325</v>
      </c>
      <c r="C1370">
        <v>-7</v>
      </c>
      <c r="D1370" t="s">
        <v>32</v>
      </c>
      <c r="E1370" t="s">
        <v>16</v>
      </c>
      <c r="F1370" t="s">
        <v>19</v>
      </c>
    </row>
    <row r="1371" spans="1:6" x14ac:dyDescent="0.3">
      <c r="A1371">
        <v>302282</v>
      </c>
      <c r="B1371">
        <v>100318</v>
      </c>
      <c r="C1371">
        <v>-423</v>
      </c>
      <c r="D1371" t="s">
        <v>32</v>
      </c>
      <c r="E1371" t="s">
        <v>16</v>
      </c>
      <c r="F1371" t="s">
        <v>19</v>
      </c>
    </row>
    <row r="1372" spans="1:6" x14ac:dyDescent="0.3">
      <c r="A1372">
        <v>302282</v>
      </c>
      <c r="B1372">
        <v>100326</v>
      </c>
      <c r="C1372">
        <v>-70.459999999999994</v>
      </c>
      <c r="D1372" t="s">
        <v>32</v>
      </c>
      <c r="E1372" t="s">
        <v>16</v>
      </c>
      <c r="F1372" t="s">
        <v>19</v>
      </c>
    </row>
    <row r="1373" spans="1:6" x14ac:dyDescent="0.3">
      <c r="A1373">
        <v>302282</v>
      </c>
      <c r="B1373">
        <v>100334</v>
      </c>
      <c r="C1373">
        <v>-60</v>
      </c>
      <c r="D1373" t="s">
        <v>32</v>
      </c>
      <c r="E1373" t="s">
        <v>16</v>
      </c>
      <c r="F1373" t="s">
        <v>19</v>
      </c>
    </row>
    <row r="1374" spans="1:6" x14ac:dyDescent="0.3">
      <c r="A1374">
        <v>302282</v>
      </c>
      <c r="B1374">
        <v>100321</v>
      </c>
      <c r="C1374">
        <v>-119</v>
      </c>
      <c r="D1374" t="s">
        <v>32</v>
      </c>
      <c r="E1374" t="s">
        <v>16</v>
      </c>
      <c r="F1374" t="s">
        <v>19</v>
      </c>
    </row>
    <row r="1375" spans="1:6" x14ac:dyDescent="0.3">
      <c r="A1375">
        <v>302282</v>
      </c>
      <c r="B1375">
        <v>100327</v>
      </c>
      <c r="C1375">
        <v>-21</v>
      </c>
      <c r="D1375" t="s">
        <v>32</v>
      </c>
      <c r="E1375" t="s">
        <v>16</v>
      </c>
      <c r="F1375" t="s">
        <v>19</v>
      </c>
    </row>
    <row r="1376" spans="1:6" x14ac:dyDescent="0.3">
      <c r="A1376">
        <v>302282</v>
      </c>
      <c r="B1376">
        <v>100273</v>
      </c>
      <c r="C1376">
        <v>-572.23</v>
      </c>
      <c r="D1376" t="s">
        <v>32</v>
      </c>
      <c r="E1376" t="s">
        <v>19</v>
      </c>
      <c r="F1376" t="s">
        <v>19</v>
      </c>
    </row>
    <row r="1377" spans="1:6" x14ac:dyDescent="0.3">
      <c r="A1377">
        <v>302282</v>
      </c>
      <c r="B1377">
        <v>100275</v>
      </c>
      <c r="C1377">
        <v>-22.7</v>
      </c>
      <c r="D1377" t="s">
        <v>32</v>
      </c>
      <c r="E1377" t="s">
        <v>19</v>
      </c>
      <c r="F1377" t="s">
        <v>19</v>
      </c>
    </row>
    <row r="1378" spans="1:6" x14ac:dyDescent="0.3">
      <c r="A1378">
        <v>302282</v>
      </c>
      <c r="B1378">
        <v>100338</v>
      </c>
      <c r="C1378">
        <v>-80</v>
      </c>
      <c r="D1378" t="s">
        <v>32</v>
      </c>
      <c r="E1378" t="s">
        <v>19</v>
      </c>
      <c r="F1378" t="s">
        <v>19</v>
      </c>
    </row>
    <row r="1379" spans="1:6" x14ac:dyDescent="0.3">
      <c r="A1379">
        <v>302282</v>
      </c>
      <c r="B1379">
        <v>100343</v>
      </c>
      <c r="C1379">
        <v>-60</v>
      </c>
      <c r="D1379" t="s">
        <v>32</v>
      </c>
      <c r="E1379" t="s">
        <v>19</v>
      </c>
      <c r="F1379" t="s">
        <v>19</v>
      </c>
    </row>
    <row r="1380" spans="1:6" x14ac:dyDescent="0.3">
      <c r="A1380">
        <v>302282</v>
      </c>
      <c r="B1380">
        <v>100319</v>
      </c>
      <c r="C1380">
        <v>-235</v>
      </c>
      <c r="D1380" t="s">
        <v>32</v>
      </c>
      <c r="E1380" t="s">
        <v>16</v>
      </c>
      <c r="F1380" t="s">
        <v>19</v>
      </c>
    </row>
    <row r="1381" spans="1:6" x14ac:dyDescent="0.3">
      <c r="A1381">
        <v>302282</v>
      </c>
      <c r="B1381">
        <v>100332</v>
      </c>
      <c r="C1381">
        <v>-107</v>
      </c>
      <c r="D1381" t="s">
        <v>32</v>
      </c>
      <c r="E1381" t="s">
        <v>16</v>
      </c>
      <c r="F1381" t="s">
        <v>19</v>
      </c>
    </row>
    <row r="1382" spans="1:6" x14ac:dyDescent="0.3">
      <c r="A1382">
        <v>302282</v>
      </c>
      <c r="B1382">
        <v>100346</v>
      </c>
      <c r="C1382">
        <v>-14.56</v>
      </c>
      <c r="D1382" t="s">
        <v>32</v>
      </c>
      <c r="E1382" t="s">
        <v>19</v>
      </c>
      <c r="F1382" t="s">
        <v>19</v>
      </c>
    </row>
    <row r="1383" spans="1:6" x14ac:dyDescent="0.3">
      <c r="A1383">
        <v>302282</v>
      </c>
      <c r="B1383">
        <v>100352</v>
      </c>
      <c r="C1383">
        <v>-25.86</v>
      </c>
      <c r="D1383" t="s">
        <v>32</v>
      </c>
      <c r="E1383" t="s">
        <v>19</v>
      </c>
      <c r="F1383" t="s">
        <v>19</v>
      </c>
    </row>
    <row r="1384" spans="1:6" x14ac:dyDescent="0.3">
      <c r="A1384">
        <v>302282</v>
      </c>
      <c r="B1384">
        <v>100340</v>
      </c>
      <c r="C1384">
        <v>-91.33</v>
      </c>
      <c r="D1384" t="s">
        <v>32</v>
      </c>
      <c r="E1384" t="s">
        <v>19</v>
      </c>
      <c r="F1384" t="s">
        <v>19</v>
      </c>
    </row>
    <row r="1385" spans="1:6" x14ac:dyDescent="0.3">
      <c r="A1385">
        <v>302282</v>
      </c>
      <c r="B1385">
        <v>100354</v>
      </c>
      <c r="C1385">
        <v>-417.65</v>
      </c>
      <c r="D1385" t="s">
        <v>32</v>
      </c>
      <c r="E1385" t="s">
        <v>19</v>
      </c>
      <c r="F1385" t="s">
        <v>19</v>
      </c>
    </row>
    <row r="1386" spans="1:6" x14ac:dyDescent="0.3">
      <c r="A1386">
        <v>302282</v>
      </c>
      <c r="B1386">
        <v>100337</v>
      </c>
      <c r="C1386">
        <v>-56.96</v>
      </c>
      <c r="D1386" t="s">
        <v>32</v>
      </c>
      <c r="E1386" t="s">
        <v>19</v>
      </c>
      <c r="F1386" t="s">
        <v>19</v>
      </c>
    </row>
    <row r="1387" spans="1:6" x14ac:dyDescent="0.3">
      <c r="A1387">
        <v>302282</v>
      </c>
      <c r="B1387">
        <v>100350</v>
      </c>
      <c r="C1387">
        <v>-80</v>
      </c>
      <c r="D1387" t="s">
        <v>32</v>
      </c>
      <c r="E1387" t="s">
        <v>19</v>
      </c>
      <c r="F1387" t="s">
        <v>19</v>
      </c>
    </row>
    <row r="1388" spans="1:6" x14ac:dyDescent="0.3">
      <c r="A1388">
        <v>302282</v>
      </c>
      <c r="B1388">
        <v>100345</v>
      </c>
      <c r="C1388">
        <v>-70</v>
      </c>
      <c r="D1388" t="s">
        <v>32</v>
      </c>
      <c r="E1388" t="s">
        <v>19</v>
      </c>
      <c r="F1388" t="s">
        <v>19</v>
      </c>
    </row>
    <row r="1389" spans="1:6" x14ac:dyDescent="0.3">
      <c r="A1389">
        <v>302282</v>
      </c>
      <c r="B1389">
        <v>100281</v>
      </c>
      <c r="C1389">
        <v>-285.3</v>
      </c>
      <c r="D1389" t="s">
        <v>32</v>
      </c>
      <c r="E1389" t="s">
        <v>19</v>
      </c>
      <c r="F1389" t="s">
        <v>19</v>
      </c>
    </row>
    <row r="1390" spans="1:6" x14ac:dyDescent="0.3">
      <c r="A1390">
        <v>302282</v>
      </c>
      <c r="B1390">
        <v>100282</v>
      </c>
      <c r="C1390">
        <v>-26.16</v>
      </c>
      <c r="D1390" t="s">
        <v>32</v>
      </c>
      <c r="E1390" t="s">
        <v>19</v>
      </c>
      <c r="F1390" t="s">
        <v>19</v>
      </c>
    </row>
    <row r="1391" spans="1:6" x14ac:dyDescent="0.3">
      <c r="A1391">
        <v>302282</v>
      </c>
      <c r="B1391">
        <v>100341</v>
      </c>
      <c r="C1391">
        <v>-60</v>
      </c>
      <c r="D1391" t="s">
        <v>32</v>
      </c>
      <c r="E1391" t="s">
        <v>19</v>
      </c>
      <c r="F1391" t="s">
        <v>19</v>
      </c>
    </row>
    <row r="1392" spans="1:6" x14ac:dyDescent="0.3">
      <c r="A1392">
        <v>302282</v>
      </c>
      <c r="B1392">
        <v>100283</v>
      </c>
      <c r="C1392">
        <v>-9.5</v>
      </c>
      <c r="D1392" t="s">
        <v>32</v>
      </c>
      <c r="E1392" t="s">
        <v>19</v>
      </c>
      <c r="F1392" t="s">
        <v>19</v>
      </c>
    </row>
    <row r="1393" spans="1:6" x14ac:dyDescent="0.3">
      <c r="A1393">
        <v>302282</v>
      </c>
      <c r="B1393">
        <v>100258</v>
      </c>
      <c r="C1393">
        <v>-572.23</v>
      </c>
      <c r="D1393" t="s">
        <v>32</v>
      </c>
      <c r="E1393" t="s">
        <v>19</v>
      </c>
      <c r="F1393" t="s">
        <v>19</v>
      </c>
    </row>
    <row r="1394" spans="1:6" x14ac:dyDescent="0.3">
      <c r="A1394">
        <v>302282</v>
      </c>
      <c r="B1394">
        <v>100348</v>
      </c>
      <c r="C1394">
        <v>-96.86</v>
      </c>
      <c r="D1394" t="s">
        <v>32</v>
      </c>
      <c r="E1394" t="s">
        <v>19</v>
      </c>
      <c r="F1394" t="s">
        <v>19</v>
      </c>
    </row>
    <row r="1395" spans="1:6" x14ac:dyDescent="0.3">
      <c r="A1395">
        <v>302282</v>
      </c>
      <c r="B1395">
        <v>100349</v>
      </c>
      <c r="C1395">
        <v>-21</v>
      </c>
      <c r="D1395" t="s">
        <v>32</v>
      </c>
      <c r="E1395" t="s">
        <v>19</v>
      </c>
      <c r="F1395" t="s">
        <v>19</v>
      </c>
    </row>
    <row r="1396" spans="1:6" x14ac:dyDescent="0.3">
      <c r="A1396">
        <v>302282</v>
      </c>
      <c r="B1396">
        <v>100276</v>
      </c>
      <c r="C1396">
        <v>-74</v>
      </c>
      <c r="D1396" t="s">
        <v>32</v>
      </c>
      <c r="E1396" t="s">
        <v>19</v>
      </c>
      <c r="F1396" t="s">
        <v>19</v>
      </c>
    </row>
    <row r="1397" spans="1:6" x14ac:dyDescent="0.3">
      <c r="A1397">
        <v>302282</v>
      </c>
      <c r="B1397">
        <v>100351</v>
      </c>
      <c r="C1397">
        <v>-15.34</v>
      </c>
      <c r="D1397" t="s">
        <v>32</v>
      </c>
      <c r="E1397" t="s">
        <v>19</v>
      </c>
      <c r="F1397" t="s">
        <v>19</v>
      </c>
    </row>
    <row r="1398" spans="1:6" x14ac:dyDescent="0.3">
      <c r="A1398">
        <v>302282</v>
      </c>
      <c r="B1398">
        <v>100277</v>
      </c>
      <c r="C1398">
        <v>-26.4</v>
      </c>
      <c r="D1398" t="s">
        <v>32</v>
      </c>
      <c r="E1398" t="s">
        <v>19</v>
      </c>
      <c r="F1398" t="s">
        <v>19</v>
      </c>
    </row>
    <row r="1399" spans="1:6" x14ac:dyDescent="0.3">
      <c r="A1399">
        <v>302282</v>
      </c>
      <c r="B1399">
        <v>100291</v>
      </c>
      <c r="C1399">
        <v>-15.4</v>
      </c>
      <c r="D1399" t="s">
        <v>32</v>
      </c>
      <c r="E1399" t="s">
        <v>19</v>
      </c>
      <c r="F1399" t="s">
        <v>19</v>
      </c>
    </row>
    <row r="1400" spans="1:6" x14ac:dyDescent="0.3">
      <c r="A1400">
        <v>302282</v>
      </c>
      <c r="B1400">
        <v>100672</v>
      </c>
      <c r="C1400">
        <v>-113</v>
      </c>
      <c r="D1400" t="s">
        <v>36</v>
      </c>
      <c r="E1400" t="s">
        <v>18</v>
      </c>
      <c r="F1400" t="s">
        <v>8</v>
      </c>
    </row>
    <row r="1401" spans="1:6" x14ac:dyDescent="0.3">
      <c r="A1401">
        <v>302282</v>
      </c>
      <c r="B1401">
        <v>100647</v>
      </c>
      <c r="C1401">
        <v>-2.99</v>
      </c>
      <c r="D1401" t="s">
        <v>36</v>
      </c>
      <c r="E1401" t="s">
        <v>18</v>
      </c>
    </row>
    <row r="1402" spans="1:6" x14ac:dyDescent="0.3">
      <c r="A1402">
        <v>302282</v>
      </c>
      <c r="B1402">
        <v>100584</v>
      </c>
      <c r="C1402">
        <v>-644.99</v>
      </c>
      <c r="D1402" t="s">
        <v>36</v>
      </c>
      <c r="E1402" t="s">
        <v>18</v>
      </c>
      <c r="F1402" t="s">
        <v>18</v>
      </c>
    </row>
    <row r="1403" spans="1:6" x14ac:dyDescent="0.3">
      <c r="A1403">
        <v>302282</v>
      </c>
      <c r="B1403">
        <v>100586</v>
      </c>
      <c r="C1403">
        <v>-687.42</v>
      </c>
      <c r="D1403" t="s">
        <v>36</v>
      </c>
      <c r="E1403" t="s">
        <v>18</v>
      </c>
      <c r="F1403" t="s">
        <v>15</v>
      </c>
    </row>
    <row r="1404" spans="1:6" x14ac:dyDescent="0.3">
      <c r="A1404">
        <v>302282</v>
      </c>
      <c r="B1404">
        <v>100640</v>
      </c>
      <c r="C1404">
        <v>-24.44</v>
      </c>
      <c r="D1404" t="s">
        <v>36</v>
      </c>
      <c r="E1404" t="s">
        <v>18</v>
      </c>
      <c r="F1404" t="s">
        <v>17</v>
      </c>
    </row>
    <row r="1405" spans="1:6" x14ac:dyDescent="0.3">
      <c r="A1405">
        <v>302282</v>
      </c>
      <c r="B1405">
        <v>100652</v>
      </c>
      <c r="C1405">
        <v>-24.77</v>
      </c>
      <c r="D1405" t="s">
        <v>36</v>
      </c>
      <c r="E1405" t="s">
        <v>18</v>
      </c>
    </row>
    <row r="1406" spans="1:6" x14ac:dyDescent="0.3">
      <c r="A1406">
        <v>302282</v>
      </c>
      <c r="B1406">
        <v>100641</v>
      </c>
      <c r="C1406">
        <v>-14.26</v>
      </c>
      <c r="D1406" t="s">
        <v>36</v>
      </c>
      <c r="E1406" t="s">
        <v>18</v>
      </c>
      <c r="F1406" t="s">
        <v>17</v>
      </c>
    </row>
    <row r="1407" spans="1:6" x14ac:dyDescent="0.3">
      <c r="A1407">
        <v>302282</v>
      </c>
      <c r="B1407">
        <v>100656</v>
      </c>
      <c r="C1407">
        <v>-511.31</v>
      </c>
      <c r="D1407" t="s">
        <v>36</v>
      </c>
      <c r="E1407" t="s">
        <v>18</v>
      </c>
    </row>
    <row r="1408" spans="1:6" x14ac:dyDescent="0.3">
      <c r="A1408">
        <v>302282</v>
      </c>
      <c r="B1408">
        <v>100653</v>
      </c>
      <c r="C1408">
        <v>-252.57</v>
      </c>
      <c r="D1408" t="s">
        <v>36</v>
      </c>
      <c r="E1408" t="s">
        <v>18</v>
      </c>
      <c r="F1408" t="s">
        <v>8</v>
      </c>
    </row>
    <row r="1409" spans="1:6" x14ac:dyDescent="0.3">
      <c r="A1409">
        <v>302282</v>
      </c>
      <c r="B1409">
        <v>100611</v>
      </c>
      <c r="C1409">
        <v>-30.4</v>
      </c>
      <c r="D1409" t="s">
        <v>36</v>
      </c>
      <c r="E1409" t="s">
        <v>18</v>
      </c>
      <c r="F1409" t="s">
        <v>15</v>
      </c>
    </row>
    <row r="1410" spans="1:6" x14ac:dyDescent="0.3">
      <c r="A1410">
        <v>302282</v>
      </c>
      <c r="B1410">
        <v>100615</v>
      </c>
      <c r="C1410">
        <v>-173.71</v>
      </c>
      <c r="D1410" t="s">
        <v>36</v>
      </c>
      <c r="E1410" t="s">
        <v>18</v>
      </c>
      <c r="F1410" t="s">
        <v>18</v>
      </c>
    </row>
    <row r="1411" spans="1:6" x14ac:dyDescent="0.3">
      <c r="A1411">
        <v>302282</v>
      </c>
      <c r="B1411">
        <v>100620</v>
      </c>
      <c r="C1411">
        <v>-30.63</v>
      </c>
      <c r="D1411" t="s">
        <v>36</v>
      </c>
      <c r="E1411" t="s">
        <v>18</v>
      </c>
      <c r="F1411" t="s">
        <v>17</v>
      </c>
    </row>
    <row r="1412" spans="1:6" x14ac:dyDescent="0.3">
      <c r="A1412">
        <v>302282</v>
      </c>
      <c r="B1412">
        <v>100624</v>
      </c>
      <c r="C1412">
        <v>-29.62</v>
      </c>
      <c r="D1412" t="s">
        <v>36</v>
      </c>
      <c r="E1412" t="s">
        <v>18</v>
      </c>
      <c r="F1412" t="s">
        <v>17</v>
      </c>
    </row>
    <row r="1413" spans="1:6" x14ac:dyDescent="0.3">
      <c r="A1413">
        <v>302282</v>
      </c>
      <c r="B1413">
        <v>100625</v>
      </c>
      <c r="C1413">
        <v>-20.86</v>
      </c>
      <c r="D1413" t="s">
        <v>36</v>
      </c>
      <c r="E1413" t="s">
        <v>18</v>
      </c>
      <c r="F1413" t="s">
        <v>17</v>
      </c>
    </row>
    <row r="1414" spans="1:6" x14ac:dyDescent="0.3">
      <c r="A1414">
        <v>302282</v>
      </c>
      <c r="B1414">
        <v>100626</v>
      </c>
      <c r="C1414">
        <v>-37.26</v>
      </c>
      <c r="D1414" t="s">
        <v>36</v>
      </c>
      <c r="E1414" t="s">
        <v>18</v>
      </c>
      <c r="F1414" t="s">
        <v>17</v>
      </c>
    </row>
    <row r="1415" spans="1:6" x14ac:dyDescent="0.3">
      <c r="A1415">
        <v>302282</v>
      </c>
      <c r="B1415">
        <v>100627</v>
      </c>
      <c r="C1415">
        <v>-59.88</v>
      </c>
      <c r="D1415" t="s">
        <v>36</v>
      </c>
      <c r="E1415" t="s">
        <v>18</v>
      </c>
    </row>
    <row r="1416" spans="1:6" x14ac:dyDescent="0.3">
      <c r="A1416">
        <v>302282</v>
      </c>
      <c r="B1416">
        <v>100630</v>
      </c>
      <c r="C1416">
        <v>-181.22</v>
      </c>
      <c r="D1416" t="s">
        <v>36</v>
      </c>
      <c r="E1416" t="s">
        <v>18</v>
      </c>
    </row>
    <row r="1417" spans="1:6" x14ac:dyDescent="0.3">
      <c r="A1417">
        <v>302282</v>
      </c>
      <c r="B1417">
        <v>100650</v>
      </c>
      <c r="C1417">
        <v>-40.92</v>
      </c>
      <c r="D1417" t="s">
        <v>36</v>
      </c>
      <c r="E1417" t="s">
        <v>18</v>
      </c>
    </row>
    <row r="1418" spans="1:6" x14ac:dyDescent="0.3">
      <c r="A1418">
        <v>302282</v>
      </c>
      <c r="B1418">
        <v>100651</v>
      </c>
      <c r="C1418">
        <v>-10.029999999999999</v>
      </c>
      <c r="D1418" t="s">
        <v>36</v>
      </c>
      <c r="E1418" t="s">
        <v>18</v>
      </c>
    </row>
    <row r="1419" spans="1:6" x14ac:dyDescent="0.3">
      <c r="A1419">
        <v>302282</v>
      </c>
      <c r="B1419">
        <v>100587</v>
      </c>
      <c r="C1419">
        <v>-156.05000000000001</v>
      </c>
      <c r="D1419" t="s">
        <v>36</v>
      </c>
      <c r="E1419" t="s">
        <v>18</v>
      </c>
      <c r="F1419" t="s">
        <v>17</v>
      </c>
    </row>
    <row r="1420" spans="1:6" x14ac:dyDescent="0.3">
      <c r="A1420">
        <v>302282</v>
      </c>
      <c r="B1420">
        <v>100588</v>
      </c>
      <c r="C1420">
        <v>-137.86000000000001</v>
      </c>
      <c r="D1420" t="s">
        <v>36</v>
      </c>
      <c r="E1420" t="s">
        <v>18</v>
      </c>
      <c r="F1420" t="s">
        <v>17</v>
      </c>
    </row>
    <row r="1421" spans="1:6" x14ac:dyDescent="0.3">
      <c r="A1421">
        <v>302282</v>
      </c>
      <c r="B1421">
        <v>100589</v>
      </c>
      <c r="C1421">
        <v>-165.22</v>
      </c>
      <c r="D1421" t="s">
        <v>36</v>
      </c>
      <c r="E1421" t="s">
        <v>18</v>
      </c>
      <c r="F1421" t="s">
        <v>17</v>
      </c>
    </row>
    <row r="1422" spans="1:6" x14ac:dyDescent="0.3">
      <c r="A1422">
        <v>302282</v>
      </c>
      <c r="B1422">
        <v>100590</v>
      </c>
      <c r="C1422">
        <v>-86.41</v>
      </c>
      <c r="D1422" t="s">
        <v>36</v>
      </c>
      <c r="E1422" t="s">
        <v>18</v>
      </c>
      <c r="F1422" t="s">
        <v>17</v>
      </c>
    </row>
    <row r="1423" spans="1:6" x14ac:dyDescent="0.3">
      <c r="A1423">
        <v>302282</v>
      </c>
      <c r="B1423">
        <v>100612</v>
      </c>
      <c r="C1423">
        <v>-38.28</v>
      </c>
      <c r="D1423" t="s">
        <v>36</v>
      </c>
      <c r="E1423" t="s">
        <v>18</v>
      </c>
      <c r="F1423" t="s">
        <v>15</v>
      </c>
    </row>
    <row r="1424" spans="1:6" x14ac:dyDescent="0.3">
      <c r="A1424">
        <v>302282</v>
      </c>
      <c r="B1424">
        <v>100614</v>
      </c>
      <c r="C1424">
        <v>-42</v>
      </c>
      <c r="D1424" t="s">
        <v>36</v>
      </c>
      <c r="E1424" t="s">
        <v>18</v>
      </c>
      <c r="F1424" t="s">
        <v>15</v>
      </c>
    </row>
    <row r="1425" spans="1:6" x14ac:dyDescent="0.3">
      <c r="A1425">
        <v>302282</v>
      </c>
      <c r="B1425">
        <v>100616</v>
      </c>
      <c r="C1425">
        <v>-203.55</v>
      </c>
      <c r="D1425" t="s">
        <v>36</v>
      </c>
      <c r="E1425" t="s">
        <v>18</v>
      </c>
      <c r="F1425" t="s">
        <v>18</v>
      </c>
    </row>
    <row r="1426" spans="1:6" x14ac:dyDescent="0.3">
      <c r="A1426">
        <v>302282</v>
      </c>
      <c r="B1426">
        <v>100633</v>
      </c>
      <c r="C1426">
        <v>-49.89</v>
      </c>
      <c r="D1426" t="s">
        <v>36</v>
      </c>
      <c r="E1426" t="s">
        <v>18</v>
      </c>
    </row>
    <row r="1427" spans="1:6" x14ac:dyDescent="0.3">
      <c r="A1427">
        <v>302282</v>
      </c>
      <c r="B1427">
        <v>100638</v>
      </c>
      <c r="C1427">
        <v>-48.39</v>
      </c>
      <c r="D1427" t="s">
        <v>36</v>
      </c>
      <c r="E1427" t="s">
        <v>18</v>
      </c>
      <c r="F1427" t="s">
        <v>17</v>
      </c>
    </row>
    <row r="1428" spans="1:6" x14ac:dyDescent="0.3">
      <c r="A1428">
        <v>302282</v>
      </c>
      <c r="B1428">
        <v>100639</v>
      </c>
      <c r="C1428">
        <v>-98.09</v>
      </c>
      <c r="D1428" t="s">
        <v>36</v>
      </c>
      <c r="E1428" t="s">
        <v>18</v>
      </c>
      <c r="F1428" t="s">
        <v>17</v>
      </c>
    </row>
    <row r="1429" spans="1:6" x14ac:dyDescent="0.3">
      <c r="A1429">
        <v>302282</v>
      </c>
      <c r="B1429">
        <v>100598</v>
      </c>
      <c r="C1429">
        <v>-28.08</v>
      </c>
      <c r="D1429" t="s">
        <v>36</v>
      </c>
      <c r="E1429" t="s">
        <v>18</v>
      </c>
      <c r="F1429" t="s">
        <v>17</v>
      </c>
    </row>
    <row r="1430" spans="1:6" x14ac:dyDescent="0.3">
      <c r="A1430">
        <v>302282</v>
      </c>
      <c r="B1430">
        <v>100599</v>
      </c>
      <c r="C1430">
        <v>-432.88</v>
      </c>
      <c r="D1430" t="s">
        <v>36</v>
      </c>
      <c r="E1430" t="s">
        <v>18</v>
      </c>
      <c r="F1430" t="s">
        <v>17</v>
      </c>
    </row>
    <row r="1431" spans="1:6" x14ac:dyDescent="0.3">
      <c r="A1431">
        <v>302282</v>
      </c>
      <c r="B1431">
        <v>100600</v>
      </c>
      <c r="C1431">
        <v>-13.12</v>
      </c>
      <c r="D1431" t="s">
        <v>36</v>
      </c>
      <c r="E1431" t="s">
        <v>18</v>
      </c>
      <c r="F1431" t="s">
        <v>17</v>
      </c>
    </row>
    <row r="1432" spans="1:6" x14ac:dyDescent="0.3">
      <c r="A1432">
        <v>302282</v>
      </c>
      <c r="B1432">
        <v>100591</v>
      </c>
      <c r="C1432">
        <v>-99.48</v>
      </c>
      <c r="D1432" t="s">
        <v>36</v>
      </c>
      <c r="E1432" t="s">
        <v>18</v>
      </c>
      <c r="F1432" t="s">
        <v>17</v>
      </c>
    </row>
    <row r="1433" spans="1:6" x14ac:dyDescent="0.3">
      <c r="A1433">
        <v>302282</v>
      </c>
      <c r="B1433">
        <v>100593</v>
      </c>
      <c r="C1433">
        <v>-713.84</v>
      </c>
      <c r="D1433" t="s">
        <v>36</v>
      </c>
      <c r="E1433" t="s">
        <v>18</v>
      </c>
      <c r="F1433" t="s">
        <v>18</v>
      </c>
    </row>
    <row r="1434" spans="1:6" x14ac:dyDescent="0.3">
      <c r="A1434">
        <v>302282</v>
      </c>
      <c r="B1434">
        <v>100595</v>
      </c>
      <c r="C1434">
        <v>-388.38</v>
      </c>
      <c r="D1434" t="s">
        <v>36</v>
      </c>
      <c r="E1434" t="s">
        <v>18</v>
      </c>
      <c r="F1434" t="s">
        <v>15</v>
      </c>
    </row>
    <row r="1435" spans="1:6" x14ac:dyDescent="0.3">
      <c r="A1435">
        <v>302282</v>
      </c>
      <c r="B1435">
        <v>100596</v>
      </c>
      <c r="C1435">
        <v>-9.4499999999999993</v>
      </c>
      <c r="D1435" t="s">
        <v>36</v>
      </c>
      <c r="E1435" t="s">
        <v>18</v>
      </c>
      <c r="F1435" t="s">
        <v>17</v>
      </c>
    </row>
    <row r="1436" spans="1:6" x14ac:dyDescent="0.3">
      <c r="A1436">
        <v>302282</v>
      </c>
      <c r="B1436">
        <v>100597</v>
      </c>
      <c r="C1436">
        <v>-21.68</v>
      </c>
      <c r="D1436" t="s">
        <v>36</v>
      </c>
      <c r="E1436" t="s">
        <v>18</v>
      </c>
      <c r="F1436" t="s">
        <v>17</v>
      </c>
    </row>
    <row r="1437" spans="1:6" x14ac:dyDescent="0.3">
      <c r="A1437">
        <v>302282</v>
      </c>
      <c r="B1437">
        <v>100602</v>
      </c>
      <c r="C1437">
        <v>-6.69</v>
      </c>
      <c r="D1437" t="s">
        <v>36</v>
      </c>
      <c r="E1437" t="s">
        <v>18</v>
      </c>
      <c r="F1437" t="s">
        <v>17</v>
      </c>
    </row>
    <row r="1438" spans="1:6" x14ac:dyDescent="0.3">
      <c r="A1438">
        <v>302282</v>
      </c>
      <c r="B1438">
        <v>100601</v>
      </c>
      <c r="C1438">
        <v>-22.35</v>
      </c>
      <c r="D1438" t="s">
        <v>36</v>
      </c>
      <c r="E1438" t="s">
        <v>18</v>
      </c>
      <c r="F1438" t="s">
        <v>17</v>
      </c>
    </row>
    <row r="1439" spans="1:6" x14ac:dyDescent="0.3">
      <c r="A1439">
        <v>302282</v>
      </c>
      <c r="B1439">
        <v>100603</v>
      </c>
      <c r="C1439">
        <v>-9.1</v>
      </c>
      <c r="D1439" t="s">
        <v>36</v>
      </c>
      <c r="E1439" t="s">
        <v>18</v>
      </c>
      <c r="F1439" t="s">
        <v>17</v>
      </c>
    </row>
    <row r="1440" spans="1:6" x14ac:dyDescent="0.3">
      <c r="A1440">
        <v>302282</v>
      </c>
      <c r="B1440">
        <v>100604</v>
      </c>
      <c r="C1440">
        <v>-5.53</v>
      </c>
      <c r="D1440" t="s">
        <v>36</v>
      </c>
      <c r="E1440" t="s">
        <v>18</v>
      </c>
      <c r="F1440" t="s">
        <v>17</v>
      </c>
    </row>
    <row r="1441" spans="1:6" x14ac:dyDescent="0.3">
      <c r="A1441">
        <v>302282</v>
      </c>
      <c r="B1441">
        <v>100609</v>
      </c>
      <c r="C1441">
        <v>-240.8</v>
      </c>
      <c r="D1441" t="s">
        <v>36</v>
      </c>
      <c r="E1441" t="s">
        <v>18</v>
      </c>
      <c r="F1441" t="s">
        <v>15</v>
      </c>
    </row>
    <row r="1442" spans="1:6" x14ac:dyDescent="0.3">
      <c r="A1442">
        <v>302282</v>
      </c>
      <c r="B1442">
        <v>100610</v>
      </c>
      <c r="C1442">
        <v>-10.09</v>
      </c>
      <c r="D1442" t="s">
        <v>36</v>
      </c>
      <c r="E1442" t="s">
        <v>18</v>
      </c>
      <c r="F1442" t="s">
        <v>15</v>
      </c>
    </row>
    <row r="1443" spans="1:6" x14ac:dyDescent="0.3">
      <c r="A1443">
        <v>302282</v>
      </c>
      <c r="B1443">
        <v>100613</v>
      </c>
      <c r="C1443">
        <v>-134.31</v>
      </c>
      <c r="D1443" t="s">
        <v>36</v>
      </c>
      <c r="E1443" t="s">
        <v>18</v>
      </c>
      <c r="F1443" t="s">
        <v>15</v>
      </c>
    </row>
    <row r="1444" spans="1:6" x14ac:dyDescent="0.3">
      <c r="A1444">
        <v>302282</v>
      </c>
      <c r="B1444">
        <v>100617</v>
      </c>
      <c r="C1444">
        <v>-115.9</v>
      </c>
      <c r="D1444" t="s">
        <v>36</v>
      </c>
      <c r="E1444" t="s">
        <v>18</v>
      </c>
      <c r="F1444" t="s">
        <v>18</v>
      </c>
    </row>
    <row r="1445" spans="1:6" x14ac:dyDescent="0.3">
      <c r="A1445">
        <v>302282</v>
      </c>
      <c r="B1445">
        <v>100618</v>
      </c>
      <c r="C1445">
        <v>-151.81</v>
      </c>
      <c r="D1445" t="s">
        <v>36</v>
      </c>
      <c r="E1445" t="s">
        <v>18</v>
      </c>
      <c r="F1445" t="s">
        <v>18</v>
      </c>
    </row>
    <row r="1446" spans="1:6" x14ac:dyDescent="0.3">
      <c r="A1446">
        <v>302282</v>
      </c>
      <c r="B1446">
        <v>100619</v>
      </c>
      <c r="C1446">
        <v>-6.95</v>
      </c>
      <c r="D1446" t="s">
        <v>36</v>
      </c>
      <c r="E1446" t="s">
        <v>18</v>
      </c>
      <c r="F1446" t="s">
        <v>17</v>
      </c>
    </row>
    <row r="1447" spans="1:6" x14ac:dyDescent="0.3">
      <c r="A1447">
        <v>302282</v>
      </c>
      <c r="B1447">
        <v>100621</v>
      </c>
      <c r="C1447">
        <v>-488.48</v>
      </c>
      <c r="D1447" t="s">
        <v>36</v>
      </c>
      <c r="E1447" t="s">
        <v>18</v>
      </c>
      <c r="F1447" t="s">
        <v>17</v>
      </c>
    </row>
    <row r="1448" spans="1:6" x14ac:dyDescent="0.3">
      <c r="A1448">
        <v>302282</v>
      </c>
      <c r="B1448">
        <v>100622</v>
      </c>
      <c r="C1448">
        <v>-6.95</v>
      </c>
      <c r="D1448" t="s">
        <v>36</v>
      </c>
      <c r="E1448" t="s">
        <v>18</v>
      </c>
      <c r="F1448" t="s">
        <v>17</v>
      </c>
    </row>
    <row r="1449" spans="1:6" x14ac:dyDescent="0.3">
      <c r="A1449">
        <v>302282</v>
      </c>
      <c r="B1449">
        <v>100623</v>
      </c>
      <c r="C1449">
        <v>-24.23</v>
      </c>
      <c r="D1449" t="s">
        <v>36</v>
      </c>
      <c r="E1449" t="s">
        <v>18</v>
      </c>
      <c r="F1449" t="s">
        <v>17</v>
      </c>
    </row>
    <row r="1450" spans="1:6" x14ac:dyDescent="0.3">
      <c r="A1450">
        <v>302282</v>
      </c>
      <c r="B1450">
        <v>100634</v>
      </c>
      <c r="C1450">
        <v>-18.989999999999998</v>
      </c>
      <c r="D1450" t="s">
        <v>36</v>
      </c>
      <c r="E1450" t="s">
        <v>18</v>
      </c>
    </row>
    <row r="1451" spans="1:6" x14ac:dyDescent="0.3">
      <c r="A1451">
        <v>302282</v>
      </c>
      <c r="B1451">
        <v>100635</v>
      </c>
      <c r="C1451">
        <v>-18.309999999999999</v>
      </c>
      <c r="D1451" t="s">
        <v>36</v>
      </c>
      <c r="E1451" t="s">
        <v>18</v>
      </c>
      <c r="F1451" t="s">
        <v>17</v>
      </c>
    </row>
    <row r="1452" spans="1:6" x14ac:dyDescent="0.3">
      <c r="A1452">
        <v>302282</v>
      </c>
      <c r="B1452">
        <v>100636</v>
      </c>
      <c r="C1452">
        <v>-151.1</v>
      </c>
      <c r="D1452" t="s">
        <v>36</v>
      </c>
      <c r="E1452" t="s">
        <v>18</v>
      </c>
      <c r="F1452" t="s">
        <v>17</v>
      </c>
    </row>
    <row r="1453" spans="1:6" x14ac:dyDescent="0.3">
      <c r="A1453">
        <v>302282</v>
      </c>
      <c r="B1453">
        <v>100637</v>
      </c>
      <c r="C1453">
        <v>-12.9</v>
      </c>
      <c r="D1453" t="s">
        <v>36</v>
      </c>
      <c r="E1453" t="s">
        <v>18</v>
      </c>
      <c r="F1453" t="s">
        <v>17</v>
      </c>
    </row>
    <row r="1454" spans="1:6" x14ac:dyDescent="0.3">
      <c r="A1454">
        <v>302282</v>
      </c>
      <c r="B1454">
        <v>100628</v>
      </c>
      <c r="C1454">
        <v>-201.53</v>
      </c>
      <c r="D1454" t="s">
        <v>36</v>
      </c>
      <c r="E1454" t="s">
        <v>18</v>
      </c>
    </row>
    <row r="1455" spans="1:6" x14ac:dyDescent="0.3">
      <c r="A1455">
        <v>302282</v>
      </c>
      <c r="B1455">
        <v>100629</v>
      </c>
      <c r="C1455">
        <v>-75.98</v>
      </c>
      <c r="D1455" t="s">
        <v>36</v>
      </c>
      <c r="E1455" t="s">
        <v>18</v>
      </c>
    </row>
    <row r="1456" spans="1:6" x14ac:dyDescent="0.3">
      <c r="A1456">
        <v>302282</v>
      </c>
      <c r="B1456">
        <v>100631</v>
      </c>
      <c r="C1456">
        <v>-7.59</v>
      </c>
      <c r="D1456" t="s">
        <v>36</v>
      </c>
      <c r="E1456" t="s">
        <v>18</v>
      </c>
    </row>
    <row r="1457" spans="1:6" x14ac:dyDescent="0.3">
      <c r="A1457">
        <v>302282</v>
      </c>
      <c r="B1457">
        <v>100632</v>
      </c>
      <c r="C1457">
        <v>-49.91</v>
      </c>
      <c r="D1457" t="s">
        <v>36</v>
      </c>
      <c r="E1457" t="s">
        <v>18</v>
      </c>
    </row>
    <row r="1458" spans="1:6" x14ac:dyDescent="0.3">
      <c r="A1458">
        <v>302282</v>
      </c>
      <c r="B1458">
        <v>100648</v>
      </c>
      <c r="C1458">
        <v>-54.99</v>
      </c>
      <c r="D1458" t="s">
        <v>36</v>
      </c>
      <c r="E1458" t="s">
        <v>18</v>
      </c>
    </row>
    <row r="1459" spans="1:6" x14ac:dyDescent="0.3">
      <c r="A1459">
        <v>302282</v>
      </c>
      <c r="B1459">
        <v>100649</v>
      </c>
      <c r="C1459">
        <v>-19.18</v>
      </c>
      <c r="D1459" t="s">
        <v>36</v>
      </c>
      <c r="E1459" t="s">
        <v>18</v>
      </c>
    </row>
    <row r="1460" spans="1:6" x14ac:dyDescent="0.3">
      <c r="A1460">
        <v>302282</v>
      </c>
      <c r="B1460">
        <v>100661</v>
      </c>
      <c r="C1460">
        <v>-221.13</v>
      </c>
      <c r="D1460" t="s">
        <v>36</v>
      </c>
      <c r="E1460" t="s">
        <v>18</v>
      </c>
      <c r="F1460" t="s">
        <v>17</v>
      </c>
    </row>
    <row r="1461" spans="1:6" x14ac:dyDescent="0.3">
      <c r="A1461">
        <v>302282</v>
      </c>
      <c r="B1461">
        <v>100659</v>
      </c>
      <c r="C1461">
        <v>-150.66</v>
      </c>
      <c r="D1461" t="s">
        <v>36</v>
      </c>
      <c r="E1461" t="s">
        <v>18</v>
      </c>
      <c r="F1461" t="s">
        <v>17</v>
      </c>
    </row>
    <row r="1462" spans="1:6" x14ac:dyDescent="0.3">
      <c r="A1462">
        <v>302282</v>
      </c>
      <c r="B1462">
        <v>100660</v>
      </c>
      <c r="C1462">
        <v>-79.08</v>
      </c>
      <c r="D1462" t="s">
        <v>36</v>
      </c>
      <c r="E1462" t="s">
        <v>18</v>
      </c>
      <c r="F1462" t="s">
        <v>17</v>
      </c>
    </row>
    <row r="1463" spans="1:6" x14ac:dyDescent="0.3">
      <c r="A1463">
        <v>302282</v>
      </c>
      <c r="B1463">
        <v>100662</v>
      </c>
      <c r="C1463">
        <v>-84.04</v>
      </c>
      <c r="D1463" t="s">
        <v>36</v>
      </c>
      <c r="E1463" t="s">
        <v>18</v>
      </c>
      <c r="F1463" t="s">
        <v>17</v>
      </c>
    </row>
    <row r="1464" spans="1:6" x14ac:dyDescent="0.3">
      <c r="A1464">
        <v>302282</v>
      </c>
      <c r="B1464">
        <v>100663</v>
      </c>
      <c r="C1464">
        <v>-110.08</v>
      </c>
      <c r="D1464" t="s">
        <v>36</v>
      </c>
      <c r="E1464" t="s">
        <v>18</v>
      </c>
      <c r="F1464" t="s">
        <v>17</v>
      </c>
    </row>
    <row r="1465" spans="1:6" x14ac:dyDescent="0.3">
      <c r="A1465">
        <v>302282</v>
      </c>
      <c r="B1465">
        <v>100670</v>
      </c>
      <c r="C1465">
        <v>-70.84</v>
      </c>
      <c r="D1465" t="s">
        <v>36</v>
      </c>
      <c r="E1465" t="s">
        <v>18</v>
      </c>
      <c r="F1465" t="s">
        <v>8</v>
      </c>
    </row>
    <row r="1466" spans="1:6" x14ac:dyDescent="0.3">
      <c r="A1466">
        <v>302282</v>
      </c>
      <c r="B1466">
        <v>100671</v>
      </c>
      <c r="C1466">
        <v>-43.02</v>
      </c>
      <c r="D1466" t="s">
        <v>36</v>
      </c>
      <c r="E1466" t="s">
        <v>18</v>
      </c>
      <c r="F1466" t="s">
        <v>8</v>
      </c>
    </row>
    <row r="1467" spans="1:6" x14ac:dyDescent="0.3">
      <c r="A1467">
        <v>302282</v>
      </c>
      <c r="B1467">
        <v>100673</v>
      </c>
      <c r="C1467">
        <v>-146.47999999999999</v>
      </c>
      <c r="D1467" t="s">
        <v>36</v>
      </c>
      <c r="E1467" t="s">
        <v>18</v>
      </c>
      <c r="F1467" t="s">
        <v>8</v>
      </c>
    </row>
    <row r="1468" spans="1:6" x14ac:dyDescent="0.3">
      <c r="A1468">
        <v>302282</v>
      </c>
      <c r="B1468">
        <v>100674</v>
      </c>
      <c r="C1468">
        <v>-132.9</v>
      </c>
      <c r="D1468" t="s">
        <v>36</v>
      </c>
      <c r="E1468" t="s">
        <v>18</v>
      </c>
      <c r="F1468" t="s">
        <v>8</v>
      </c>
    </row>
    <row r="1469" spans="1:6" x14ac:dyDescent="0.3">
      <c r="A1469">
        <v>302282</v>
      </c>
      <c r="B1469">
        <v>100675</v>
      </c>
      <c r="C1469">
        <v>-138.71</v>
      </c>
      <c r="D1469" t="s">
        <v>36</v>
      </c>
      <c r="E1469" t="s">
        <v>18</v>
      </c>
      <c r="F1469" t="s">
        <v>8</v>
      </c>
    </row>
    <row r="1470" spans="1:6" x14ac:dyDescent="0.3">
      <c r="A1470">
        <v>302282</v>
      </c>
      <c r="B1470">
        <v>100482</v>
      </c>
      <c r="C1470">
        <v>-7315</v>
      </c>
      <c r="D1470" t="s">
        <v>33</v>
      </c>
      <c r="E1470" t="s">
        <v>22</v>
      </c>
      <c r="F1470" t="s">
        <v>27</v>
      </c>
    </row>
    <row r="1471" spans="1:6" x14ac:dyDescent="0.3">
      <c r="A1471">
        <v>302282</v>
      </c>
      <c r="B1471">
        <v>100483</v>
      </c>
      <c r="C1471">
        <v>-8600</v>
      </c>
      <c r="D1471" t="s">
        <v>33</v>
      </c>
      <c r="E1471" t="s">
        <v>22</v>
      </c>
      <c r="F1471" t="s">
        <v>27</v>
      </c>
    </row>
    <row r="1472" spans="1:6" x14ac:dyDescent="0.3">
      <c r="A1472">
        <v>302282</v>
      </c>
      <c r="B1472">
        <v>100781</v>
      </c>
      <c r="C1472">
        <v>-45.52</v>
      </c>
      <c r="D1472" t="s">
        <v>35</v>
      </c>
      <c r="E1472" t="s">
        <v>22</v>
      </c>
      <c r="F1472" t="s">
        <v>27</v>
      </c>
    </row>
    <row r="1473" spans="1:6" x14ac:dyDescent="0.3">
      <c r="A1473">
        <v>302282</v>
      </c>
      <c r="B1473">
        <v>100783</v>
      </c>
      <c r="C1473">
        <v>-27.14</v>
      </c>
      <c r="D1473" t="s">
        <v>35</v>
      </c>
      <c r="E1473" t="s">
        <v>22</v>
      </c>
      <c r="F1473" t="s">
        <v>27</v>
      </c>
    </row>
    <row r="1474" spans="1:6" x14ac:dyDescent="0.3">
      <c r="A1474">
        <v>302282</v>
      </c>
      <c r="B1474">
        <v>100573</v>
      </c>
      <c r="C1474">
        <v>-312.11</v>
      </c>
      <c r="D1474" t="s">
        <v>34</v>
      </c>
      <c r="E1474" t="s">
        <v>22</v>
      </c>
      <c r="F1474" t="s">
        <v>27</v>
      </c>
    </row>
    <row r="1475" spans="1:6" x14ac:dyDescent="0.3">
      <c r="A1475">
        <v>302282</v>
      </c>
      <c r="B1475">
        <v>100574</v>
      </c>
      <c r="C1475">
        <v>-366.59</v>
      </c>
      <c r="D1475" t="s">
        <v>34</v>
      </c>
      <c r="E1475" t="s">
        <v>22</v>
      </c>
      <c r="F1475" t="s">
        <v>27</v>
      </c>
    </row>
    <row r="1476" spans="1:6" x14ac:dyDescent="0.3">
      <c r="A1476">
        <v>302282</v>
      </c>
      <c r="B1476">
        <v>100575</v>
      </c>
      <c r="C1476">
        <v>-118.47</v>
      </c>
      <c r="D1476" t="s">
        <v>34</v>
      </c>
      <c r="E1476" t="s">
        <v>22</v>
      </c>
      <c r="F1476" t="s">
        <v>27</v>
      </c>
    </row>
    <row r="1477" spans="1:6" x14ac:dyDescent="0.3">
      <c r="A1477">
        <v>302282</v>
      </c>
      <c r="B1477">
        <v>100576</v>
      </c>
      <c r="C1477">
        <v>-173.15</v>
      </c>
      <c r="D1477" t="s">
        <v>34</v>
      </c>
      <c r="E1477" t="s">
        <v>22</v>
      </c>
      <c r="F1477" t="s">
        <v>27</v>
      </c>
    </row>
    <row r="1478" spans="1:6" x14ac:dyDescent="0.3">
      <c r="A1478">
        <v>302282</v>
      </c>
      <c r="B1478">
        <v>100776</v>
      </c>
      <c r="C1478">
        <v>-166.42</v>
      </c>
      <c r="D1478" t="s">
        <v>35</v>
      </c>
      <c r="E1478" t="s">
        <v>22</v>
      </c>
      <c r="F1478" t="s">
        <v>21</v>
      </c>
    </row>
    <row r="1479" spans="1:6" x14ac:dyDescent="0.3">
      <c r="A1479">
        <v>302282</v>
      </c>
      <c r="B1479">
        <v>100782</v>
      </c>
      <c r="C1479">
        <v>-71.55</v>
      </c>
      <c r="D1479" t="s">
        <v>35</v>
      </c>
      <c r="E1479" t="s">
        <v>22</v>
      </c>
      <c r="F1479" t="s">
        <v>27</v>
      </c>
    </row>
    <row r="1480" spans="1:6" x14ac:dyDescent="0.3">
      <c r="A1480">
        <v>302282</v>
      </c>
      <c r="B1480">
        <v>100577</v>
      </c>
      <c r="C1480">
        <v>-641.78</v>
      </c>
      <c r="D1480" t="s">
        <v>34</v>
      </c>
      <c r="E1480" t="s">
        <v>22</v>
      </c>
      <c r="F1480" t="s">
        <v>27</v>
      </c>
    </row>
    <row r="1481" spans="1:6" x14ac:dyDescent="0.3">
      <c r="A1481">
        <v>302282</v>
      </c>
      <c r="B1481">
        <v>100780</v>
      </c>
      <c r="C1481">
        <v>-22.08</v>
      </c>
      <c r="D1481" t="s">
        <v>35</v>
      </c>
      <c r="E1481" t="s">
        <v>22</v>
      </c>
      <c r="F1481" t="s">
        <v>27</v>
      </c>
    </row>
    <row r="1482" spans="1:6" x14ac:dyDescent="0.3">
      <c r="A1482">
        <v>302282</v>
      </c>
      <c r="B1482">
        <v>100578</v>
      </c>
      <c r="C1482">
        <v>-4640</v>
      </c>
      <c r="D1482" t="s">
        <v>34</v>
      </c>
      <c r="E1482" t="s">
        <v>22</v>
      </c>
      <c r="F1482" t="s">
        <v>27</v>
      </c>
    </row>
    <row r="1483" spans="1:6" x14ac:dyDescent="0.3">
      <c r="A1483">
        <v>302282</v>
      </c>
      <c r="B1483">
        <v>100784</v>
      </c>
      <c r="C1483">
        <v>-284.23</v>
      </c>
      <c r="D1483" t="s">
        <v>35</v>
      </c>
      <c r="E1483" t="s">
        <v>22</v>
      </c>
      <c r="F1483" t="s">
        <v>27</v>
      </c>
    </row>
    <row r="1484" spans="1:6" x14ac:dyDescent="0.3">
      <c r="A1484">
        <v>302282</v>
      </c>
      <c r="B1484">
        <v>100669</v>
      </c>
      <c r="C1484">
        <v>-4883.66</v>
      </c>
      <c r="D1484" t="s">
        <v>36</v>
      </c>
      <c r="E1484" t="s">
        <v>21</v>
      </c>
      <c r="F1484" t="s">
        <v>21</v>
      </c>
    </row>
    <row r="1485" spans="1:6" x14ac:dyDescent="0.3">
      <c r="A1485">
        <v>302282</v>
      </c>
      <c r="B1485">
        <v>99680</v>
      </c>
      <c r="C1485">
        <v>-45</v>
      </c>
      <c r="D1485" t="s">
        <v>40</v>
      </c>
      <c r="E1485" t="s">
        <v>41</v>
      </c>
      <c r="F1485" t="s">
        <v>42</v>
      </c>
    </row>
    <row r="1486" spans="1:6" x14ac:dyDescent="0.3">
      <c r="A1486">
        <v>302282</v>
      </c>
      <c r="B1486">
        <v>99839</v>
      </c>
      <c r="C1486">
        <v>-60</v>
      </c>
      <c r="D1486" t="s">
        <v>43</v>
      </c>
      <c r="E1486" t="s">
        <v>43</v>
      </c>
      <c r="F1486" t="s">
        <v>41</v>
      </c>
    </row>
    <row r="1487" spans="1:6" x14ac:dyDescent="0.3">
      <c r="A1487">
        <v>302282</v>
      </c>
      <c r="B1487">
        <v>99684</v>
      </c>
      <c r="C1487">
        <v>-44.31</v>
      </c>
      <c r="D1487" t="s">
        <v>40</v>
      </c>
      <c r="E1487" t="s">
        <v>41</v>
      </c>
      <c r="F1487" t="s">
        <v>42</v>
      </c>
    </row>
    <row r="1488" spans="1:6" x14ac:dyDescent="0.3">
      <c r="A1488">
        <v>302282</v>
      </c>
      <c r="B1488">
        <v>99735</v>
      </c>
      <c r="C1488">
        <v>-190.89</v>
      </c>
      <c r="D1488" t="s">
        <v>43</v>
      </c>
      <c r="E1488" t="s">
        <v>41</v>
      </c>
      <c r="F1488" t="s">
        <v>35</v>
      </c>
    </row>
    <row r="1489" spans="1:6" x14ac:dyDescent="0.3">
      <c r="A1489">
        <v>302282</v>
      </c>
      <c r="B1489">
        <v>99688</v>
      </c>
      <c r="C1489">
        <v>-141</v>
      </c>
      <c r="D1489" t="s">
        <v>40</v>
      </c>
      <c r="E1489" t="s">
        <v>41</v>
      </c>
      <c r="F1489" t="s">
        <v>42</v>
      </c>
    </row>
    <row r="1490" spans="1:6" x14ac:dyDescent="0.3">
      <c r="A1490">
        <v>302282</v>
      </c>
      <c r="B1490">
        <v>99693</v>
      </c>
      <c r="C1490">
        <v>-102</v>
      </c>
      <c r="D1490" t="s">
        <v>40</v>
      </c>
      <c r="E1490" t="s">
        <v>41</v>
      </c>
      <c r="F1490" t="s">
        <v>41</v>
      </c>
    </row>
    <row r="1491" spans="1:6" x14ac:dyDescent="0.3">
      <c r="A1491">
        <v>302282</v>
      </c>
      <c r="B1491">
        <v>99840</v>
      </c>
      <c r="C1491">
        <v>-34.5</v>
      </c>
      <c r="D1491" t="s">
        <v>43</v>
      </c>
      <c r="E1491" t="s">
        <v>43</v>
      </c>
      <c r="F1491" t="s">
        <v>41</v>
      </c>
    </row>
    <row r="1492" spans="1:6" x14ac:dyDescent="0.3">
      <c r="A1492">
        <v>302282</v>
      </c>
      <c r="B1492">
        <v>99538</v>
      </c>
      <c r="C1492">
        <v>-30.17</v>
      </c>
      <c r="D1492" t="s">
        <v>40</v>
      </c>
      <c r="E1492" t="s">
        <v>43</v>
      </c>
    </row>
    <row r="1493" spans="1:6" x14ac:dyDescent="0.3">
      <c r="A1493">
        <v>302282</v>
      </c>
      <c r="B1493">
        <v>99421</v>
      </c>
      <c r="C1493">
        <v>-133.22999999999999</v>
      </c>
      <c r="D1493" t="s">
        <v>40</v>
      </c>
      <c r="E1493" t="s">
        <v>43</v>
      </c>
      <c r="F1493" t="s">
        <v>33</v>
      </c>
    </row>
    <row r="1494" spans="1:6" x14ac:dyDescent="0.3">
      <c r="A1494">
        <v>302282</v>
      </c>
      <c r="B1494">
        <v>99422</v>
      </c>
      <c r="C1494">
        <v>-104.74</v>
      </c>
      <c r="D1494" t="s">
        <v>40</v>
      </c>
      <c r="E1494" t="s">
        <v>43</v>
      </c>
      <c r="F1494" t="s">
        <v>33</v>
      </c>
    </row>
    <row r="1495" spans="1:6" x14ac:dyDescent="0.3">
      <c r="A1495">
        <v>302282</v>
      </c>
      <c r="B1495">
        <v>99834</v>
      </c>
      <c r="C1495">
        <v>-400</v>
      </c>
      <c r="D1495" t="s">
        <v>43</v>
      </c>
      <c r="E1495" t="s">
        <v>43</v>
      </c>
      <c r="F1495" t="s">
        <v>41</v>
      </c>
    </row>
    <row r="1496" spans="1:6" x14ac:dyDescent="0.3">
      <c r="A1496">
        <v>302282</v>
      </c>
      <c r="B1496">
        <v>99695</v>
      </c>
      <c r="C1496">
        <v>-119</v>
      </c>
      <c r="D1496" t="s">
        <v>40</v>
      </c>
      <c r="E1496" t="s">
        <v>41</v>
      </c>
      <c r="F1496" t="s">
        <v>41</v>
      </c>
    </row>
    <row r="1497" spans="1:6" x14ac:dyDescent="0.3">
      <c r="A1497">
        <v>302282</v>
      </c>
      <c r="B1497">
        <v>99691</v>
      </c>
      <c r="C1497">
        <v>-85</v>
      </c>
      <c r="D1497" t="s">
        <v>40</v>
      </c>
      <c r="E1497" t="s">
        <v>41</v>
      </c>
      <c r="F1497" t="s">
        <v>41</v>
      </c>
    </row>
    <row r="1498" spans="1:6" x14ac:dyDescent="0.3">
      <c r="A1498">
        <v>302282</v>
      </c>
      <c r="B1498">
        <v>99826</v>
      </c>
      <c r="C1498">
        <v>-60</v>
      </c>
      <c r="D1498" t="s">
        <v>43</v>
      </c>
      <c r="E1498" t="s">
        <v>43</v>
      </c>
      <c r="F1498" t="s">
        <v>41</v>
      </c>
    </row>
    <row r="1499" spans="1:6" x14ac:dyDescent="0.3">
      <c r="A1499">
        <v>302282</v>
      </c>
      <c r="B1499">
        <v>99841</v>
      </c>
      <c r="C1499">
        <v>-580</v>
      </c>
      <c r="D1499" t="s">
        <v>43</v>
      </c>
      <c r="E1499" t="s">
        <v>43</v>
      </c>
      <c r="F1499" t="s">
        <v>41</v>
      </c>
    </row>
    <row r="1500" spans="1:6" x14ac:dyDescent="0.3">
      <c r="A1500">
        <v>302282</v>
      </c>
      <c r="B1500">
        <v>99835</v>
      </c>
      <c r="C1500">
        <v>-580</v>
      </c>
      <c r="D1500" t="s">
        <v>43</v>
      </c>
      <c r="E1500" t="s">
        <v>43</v>
      </c>
      <c r="F1500" t="s">
        <v>41</v>
      </c>
    </row>
    <row r="1501" spans="1:6" x14ac:dyDescent="0.3">
      <c r="A1501">
        <v>302282</v>
      </c>
      <c r="B1501">
        <v>99832</v>
      </c>
      <c r="C1501">
        <v>-84.8</v>
      </c>
      <c r="D1501" t="s">
        <v>43</v>
      </c>
      <c r="E1501" t="s">
        <v>43</v>
      </c>
      <c r="F1501" t="s">
        <v>41</v>
      </c>
    </row>
    <row r="1502" spans="1:6" x14ac:dyDescent="0.3">
      <c r="A1502">
        <v>302282</v>
      </c>
      <c r="B1502">
        <v>99712</v>
      </c>
      <c r="C1502">
        <v>-22.4</v>
      </c>
      <c r="D1502" t="s">
        <v>40</v>
      </c>
      <c r="E1502" t="s">
        <v>42</v>
      </c>
      <c r="F1502" t="s">
        <v>42</v>
      </c>
    </row>
    <row r="1503" spans="1:6" x14ac:dyDescent="0.3">
      <c r="A1503">
        <v>302282</v>
      </c>
      <c r="B1503">
        <v>99831</v>
      </c>
      <c r="C1503">
        <v>-98</v>
      </c>
      <c r="D1503" t="s">
        <v>43</v>
      </c>
      <c r="E1503" t="s">
        <v>43</v>
      </c>
      <c r="F1503" t="s">
        <v>41</v>
      </c>
    </row>
    <row r="1504" spans="1:6" x14ac:dyDescent="0.3">
      <c r="A1504">
        <v>302282</v>
      </c>
      <c r="B1504">
        <v>99829</v>
      </c>
      <c r="C1504">
        <v>-120</v>
      </c>
      <c r="D1504" t="s">
        <v>43</v>
      </c>
      <c r="E1504" t="s">
        <v>43</v>
      </c>
      <c r="F1504" t="s">
        <v>41</v>
      </c>
    </row>
    <row r="1505" spans="1:6" x14ac:dyDescent="0.3">
      <c r="A1505">
        <v>302282</v>
      </c>
      <c r="B1505">
        <v>99828</v>
      </c>
      <c r="C1505">
        <v>-120</v>
      </c>
      <c r="D1505" t="s">
        <v>43</v>
      </c>
      <c r="E1505" t="s">
        <v>43</v>
      </c>
      <c r="F1505" t="s">
        <v>41</v>
      </c>
    </row>
    <row r="1506" spans="1:6" x14ac:dyDescent="0.3">
      <c r="A1506">
        <v>302282</v>
      </c>
      <c r="B1506">
        <v>99679</v>
      </c>
      <c r="C1506">
        <v>-70</v>
      </c>
      <c r="D1506" t="s">
        <v>40</v>
      </c>
      <c r="E1506" t="s">
        <v>41</v>
      </c>
      <c r="F1506" t="s">
        <v>42</v>
      </c>
    </row>
    <row r="1507" spans="1:6" x14ac:dyDescent="0.3">
      <c r="A1507">
        <v>302282</v>
      </c>
      <c r="B1507">
        <v>99683</v>
      </c>
      <c r="C1507">
        <v>-60.95</v>
      </c>
      <c r="D1507" t="s">
        <v>40</v>
      </c>
      <c r="E1507" t="s">
        <v>41</v>
      </c>
      <c r="F1507" t="s">
        <v>42</v>
      </c>
    </row>
    <row r="1508" spans="1:6" x14ac:dyDescent="0.3">
      <c r="A1508">
        <v>302282</v>
      </c>
      <c r="B1508">
        <v>99833</v>
      </c>
      <c r="C1508">
        <v>-150</v>
      </c>
      <c r="D1508" t="s">
        <v>43</v>
      </c>
      <c r="E1508" t="s">
        <v>43</v>
      </c>
      <c r="F1508" t="s">
        <v>41</v>
      </c>
    </row>
    <row r="1509" spans="1:6" x14ac:dyDescent="0.3">
      <c r="A1509">
        <v>302282</v>
      </c>
      <c r="B1509">
        <v>99690</v>
      </c>
      <c r="C1509">
        <v>-200</v>
      </c>
      <c r="D1509" t="s">
        <v>40</v>
      </c>
      <c r="E1509" t="s">
        <v>41</v>
      </c>
      <c r="F1509" t="s">
        <v>41</v>
      </c>
    </row>
    <row r="1510" spans="1:6" x14ac:dyDescent="0.3">
      <c r="A1510">
        <v>302282</v>
      </c>
      <c r="B1510">
        <v>99681</v>
      </c>
      <c r="C1510">
        <v>-3.98</v>
      </c>
      <c r="D1510" t="s">
        <v>40</v>
      </c>
      <c r="E1510" t="s">
        <v>41</v>
      </c>
      <c r="F1510" t="s">
        <v>42</v>
      </c>
    </row>
    <row r="1511" spans="1:6" x14ac:dyDescent="0.3">
      <c r="A1511">
        <v>302282</v>
      </c>
      <c r="B1511">
        <v>99721</v>
      </c>
      <c r="C1511">
        <v>-101.05</v>
      </c>
      <c r="D1511" t="s">
        <v>43</v>
      </c>
      <c r="E1511" t="s">
        <v>41</v>
      </c>
      <c r="F1511" t="s">
        <v>35</v>
      </c>
    </row>
    <row r="1512" spans="1:6" x14ac:dyDescent="0.3">
      <c r="A1512">
        <v>302282</v>
      </c>
      <c r="B1512">
        <v>99692</v>
      </c>
      <c r="C1512">
        <v>-83.8</v>
      </c>
      <c r="D1512" t="s">
        <v>40</v>
      </c>
      <c r="E1512" t="s">
        <v>41</v>
      </c>
      <c r="F1512" t="s">
        <v>41</v>
      </c>
    </row>
    <row r="1513" spans="1:6" x14ac:dyDescent="0.3">
      <c r="A1513">
        <v>302282</v>
      </c>
      <c r="B1513">
        <v>99662</v>
      </c>
      <c r="C1513">
        <v>-650.26</v>
      </c>
      <c r="D1513" t="s">
        <v>40</v>
      </c>
      <c r="E1513" t="s">
        <v>41</v>
      </c>
      <c r="F1513" t="s">
        <v>41</v>
      </c>
    </row>
    <row r="1514" spans="1:6" x14ac:dyDescent="0.3">
      <c r="A1514">
        <v>302282</v>
      </c>
      <c r="B1514">
        <v>99699</v>
      </c>
      <c r="C1514">
        <v>-15.4</v>
      </c>
      <c r="D1514" t="s">
        <v>40</v>
      </c>
      <c r="E1514" t="s">
        <v>41</v>
      </c>
      <c r="F1514" t="s">
        <v>41</v>
      </c>
    </row>
    <row r="1515" spans="1:6" x14ac:dyDescent="0.3">
      <c r="A1515">
        <v>302282</v>
      </c>
      <c r="B1515">
        <v>99668</v>
      </c>
      <c r="C1515">
        <v>-520</v>
      </c>
      <c r="D1515" t="s">
        <v>40</v>
      </c>
      <c r="E1515" t="s">
        <v>41</v>
      </c>
      <c r="F1515" t="s">
        <v>41</v>
      </c>
    </row>
    <row r="1516" spans="1:6" x14ac:dyDescent="0.3">
      <c r="A1516">
        <v>302282</v>
      </c>
      <c r="B1516">
        <v>99710</v>
      </c>
      <c r="C1516">
        <v>-155.68</v>
      </c>
      <c r="D1516" t="s">
        <v>40</v>
      </c>
      <c r="E1516" t="s">
        <v>42</v>
      </c>
      <c r="F1516" t="s">
        <v>42</v>
      </c>
    </row>
    <row r="1517" spans="1:6" x14ac:dyDescent="0.3">
      <c r="A1517">
        <v>302282</v>
      </c>
      <c r="B1517">
        <v>99723</v>
      </c>
      <c r="C1517">
        <v>-121.38</v>
      </c>
      <c r="D1517" t="s">
        <v>43</v>
      </c>
      <c r="E1517" t="s">
        <v>41</v>
      </c>
      <c r="F1517" t="s">
        <v>14</v>
      </c>
    </row>
    <row r="1518" spans="1:6" x14ac:dyDescent="0.3">
      <c r="A1518">
        <v>302282</v>
      </c>
      <c r="B1518">
        <v>99821</v>
      </c>
      <c r="C1518">
        <v>-85.31</v>
      </c>
      <c r="D1518" t="s">
        <v>43</v>
      </c>
      <c r="E1518" t="s">
        <v>41</v>
      </c>
      <c r="F1518" t="s">
        <v>13</v>
      </c>
    </row>
    <row r="1519" spans="1:6" x14ac:dyDescent="0.3">
      <c r="A1519">
        <v>302282</v>
      </c>
      <c r="B1519">
        <v>99823</v>
      </c>
      <c r="C1519">
        <v>-130.52000000000001</v>
      </c>
      <c r="D1519" t="s">
        <v>43</v>
      </c>
      <c r="E1519" t="s">
        <v>41</v>
      </c>
      <c r="F1519" t="s">
        <v>33</v>
      </c>
    </row>
    <row r="1520" spans="1:6" x14ac:dyDescent="0.3">
      <c r="A1520">
        <v>302282</v>
      </c>
      <c r="B1520">
        <v>99758</v>
      </c>
      <c r="C1520">
        <v>-158.94</v>
      </c>
      <c r="D1520" t="s">
        <v>43</v>
      </c>
      <c r="E1520" t="s">
        <v>41</v>
      </c>
    </row>
    <row r="1521" spans="1:6" x14ac:dyDescent="0.3">
      <c r="A1521">
        <v>302282</v>
      </c>
      <c r="B1521">
        <v>99786</v>
      </c>
      <c r="C1521">
        <v>-138.57</v>
      </c>
      <c r="D1521" t="s">
        <v>43</v>
      </c>
      <c r="E1521" t="s">
        <v>41</v>
      </c>
    </row>
    <row r="1522" spans="1:6" x14ac:dyDescent="0.3">
      <c r="A1522">
        <v>302282</v>
      </c>
      <c r="B1522">
        <v>99711</v>
      </c>
      <c r="C1522">
        <v>-41.37</v>
      </c>
      <c r="D1522" t="s">
        <v>40</v>
      </c>
      <c r="E1522" t="s">
        <v>42</v>
      </c>
      <c r="F1522" t="s">
        <v>42</v>
      </c>
    </row>
    <row r="1523" spans="1:6" x14ac:dyDescent="0.3">
      <c r="A1523">
        <v>302282</v>
      </c>
      <c r="B1523">
        <v>99739</v>
      </c>
      <c r="C1523">
        <v>-52.69</v>
      </c>
      <c r="D1523" t="s">
        <v>43</v>
      </c>
      <c r="E1523" t="s">
        <v>41</v>
      </c>
      <c r="F1523" t="s">
        <v>13</v>
      </c>
    </row>
    <row r="1524" spans="1:6" x14ac:dyDescent="0.3">
      <c r="A1524">
        <v>302282</v>
      </c>
      <c r="B1524">
        <v>99737</v>
      </c>
      <c r="C1524">
        <v>-219.77</v>
      </c>
      <c r="D1524" t="s">
        <v>43</v>
      </c>
      <c r="E1524" t="s">
        <v>41</v>
      </c>
      <c r="F1524" t="s">
        <v>14</v>
      </c>
    </row>
    <row r="1525" spans="1:6" x14ac:dyDescent="0.3">
      <c r="A1525">
        <v>302282</v>
      </c>
      <c r="B1525">
        <v>99824</v>
      </c>
      <c r="C1525">
        <v>-67.83</v>
      </c>
      <c r="D1525" t="s">
        <v>43</v>
      </c>
      <c r="E1525" t="s">
        <v>41</v>
      </c>
    </row>
    <row r="1526" spans="1:6" x14ac:dyDescent="0.3">
      <c r="A1526">
        <v>302282</v>
      </c>
      <c r="B1526">
        <v>99678</v>
      </c>
      <c r="C1526">
        <v>-90</v>
      </c>
      <c r="D1526" t="s">
        <v>40</v>
      </c>
      <c r="E1526" t="s">
        <v>41</v>
      </c>
      <c r="F1526" t="s">
        <v>42</v>
      </c>
    </row>
    <row r="1527" spans="1:6" x14ac:dyDescent="0.3">
      <c r="A1527">
        <v>302282</v>
      </c>
      <c r="B1527">
        <v>99689</v>
      </c>
      <c r="C1527">
        <v>-72.040000000000006</v>
      </c>
      <c r="D1527" t="s">
        <v>40</v>
      </c>
      <c r="E1527" t="s">
        <v>41</v>
      </c>
      <c r="F1527" t="s">
        <v>41</v>
      </c>
    </row>
    <row r="1528" spans="1:6" x14ac:dyDescent="0.3">
      <c r="A1528">
        <v>302282</v>
      </c>
      <c r="B1528">
        <v>99676</v>
      </c>
      <c r="C1528">
        <v>-13.16</v>
      </c>
      <c r="D1528" t="s">
        <v>40</v>
      </c>
      <c r="E1528" t="s">
        <v>41</v>
      </c>
      <c r="F1528" t="s">
        <v>42</v>
      </c>
    </row>
    <row r="1529" spans="1:6" x14ac:dyDescent="0.3">
      <c r="A1529">
        <v>302282</v>
      </c>
      <c r="B1529">
        <v>99718</v>
      </c>
      <c r="C1529">
        <v>-57.95</v>
      </c>
      <c r="D1529" t="s">
        <v>40</v>
      </c>
      <c r="E1529" t="s">
        <v>42</v>
      </c>
      <c r="F1529" t="s">
        <v>42</v>
      </c>
    </row>
    <row r="1530" spans="1:6" x14ac:dyDescent="0.3">
      <c r="A1530">
        <v>302282</v>
      </c>
      <c r="B1530">
        <v>99674</v>
      </c>
      <c r="C1530">
        <v>-7.4</v>
      </c>
      <c r="D1530" t="s">
        <v>40</v>
      </c>
      <c r="E1530" t="s">
        <v>41</v>
      </c>
      <c r="F1530" t="s">
        <v>41</v>
      </c>
    </row>
    <row r="1531" spans="1:6" x14ac:dyDescent="0.3">
      <c r="A1531">
        <v>302282</v>
      </c>
      <c r="B1531">
        <v>99675</v>
      </c>
      <c r="C1531">
        <v>-3</v>
      </c>
      <c r="D1531" t="s">
        <v>40</v>
      </c>
      <c r="E1531" t="s">
        <v>41</v>
      </c>
      <c r="F1531" t="s">
        <v>41</v>
      </c>
    </row>
    <row r="1532" spans="1:6" x14ac:dyDescent="0.3">
      <c r="A1532">
        <v>302282</v>
      </c>
      <c r="B1532">
        <v>99677</v>
      </c>
      <c r="C1532">
        <v>-31.82</v>
      </c>
      <c r="D1532" t="s">
        <v>40</v>
      </c>
      <c r="E1532" t="s">
        <v>41</v>
      </c>
      <c r="F1532" t="s">
        <v>42</v>
      </c>
    </row>
    <row r="1533" spans="1:6" x14ac:dyDescent="0.3">
      <c r="A1533">
        <v>302282</v>
      </c>
      <c r="B1533">
        <v>99682</v>
      </c>
      <c r="C1533">
        <v>-45</v>
      </c>
      <c r="D1533" t="s">
        <v>40</v>
      </c>
      <c r="E1533" t="s">
        <v>41</v>
      </c>
      <c r="F1533" t="s">
        <v>42</v>
      </c>
    </row>
    <row r="1534" spans="1:6" x14ac:dyDescent="0.3">
      <c r="A1534">
        <v>302282</v>
      </c>
      <c r="B1534">
        <v>99685</v>
      </c>
      <c r="C1534">
        <v>-295</v>
      </c>
      <c r="D1534" t="s">
        <v>40</v>
      </c>
      <c r="E1534" t="s">
        <v>41</v>
      </c>
      <c r="F1534" t="s">
        <v>42</v>
      </c>
    </row>
    <row r="1535" spans="1:6" x14ac:dyDescent="0.3">
      <c r="A1535">
        <v>302282</v>
      </c>
      <c r="B1535">
        <v>99686</v>
      </c>
      <c r="C1535">
        <v>-80</v>
      </c>
      <c r="D1535" t="s">
        <v>40</v>
      </c>
      <c r="E1535" t="s">
        <v>41</v>
      </c>
      <c r="F1535" t="s">
        <v>42</v>
      </c>
    </row>
    <row r="1536" spans="1:6" x14ac:dyDescent="0.3">
      <c r="A1536">
        <v>302282</v>
      </c>
      <c r="B1536">
        <v>99687</v>
      </c>
      <c r="C1536">
        <v>-141</v>
      </c>
      <c r="D1536" t="s">
        <v>40</v>
      </c>
      <c r="E1536" t="s">
        <v>41</v>
      </c>
      <c r="F1536" t="s">
        <v>42</v>
      </c>
    </row>
    <row r="1537" spans="1:6" x14ac:dyDescent="0.3">
      <c r="A1537">
        <v>302282</v>
      </c>
      <c r="B1537">
        <v>99656</v>
      </c>
      <c r="C1537">
        <v>-520</v>
      </c>
      <c r="D1537" t="s">
        <v>40</v>
      </c>
      <c r="E1537" t="s">
        <v>42</v>
      </c>
      <c r="F1537" t="s">
        <v>42</v>
      </c>
    </row>
    <row r="1538" spans="1:6" x14ac:dyDescent="0.3">
      <c r="A1538">
        <v>302282</v>
      </c>
      <c r="B1538">
        <v>99717</v>
      </c>
      <c r="C1538">
        <v>-38.64</v>
      </c>
      <c r="D1538" t="s">
        <v>40</v>
      </c>
      <c r="E1538" t="s">
        <v>42</v>
      </c>
      <c r="F1538" t="s">
        <v>42</v>
      </c>
    </row>
    <row r="1539" spans="1:6" x14ac:dyDescent="0.3">
      <c r="A1539">
        <v>302282</v>
      </c>
      <c r="B1539">
        <v>99708</v>
      </c>
      <c r="C1539">
        <v>-63.56</v>
      </c>
      <c r="D1539" t="s">
        <v>40</v>
      </c>
      <c r="E1539" t="s">
        <v>42</v>
      </c>
      <c r="F1539" t="s">
        <v>42</v>
      </c>
    </row>
    <row r="1540" spans="1:6" x14ac:dyDescent="0.3">
      <c r="A1540">
        <v>302282</v>
      </c>
      <c r="B1540">
        <v>99651</v>
      </c>
      <c r="C1540">
        <v>-520</v>
      </c>
      <c r="D1540" t="s">
        <v>40</v>
      </c>
      <c r="E1540" t="s">
        <v>42</v>
      </c>
      <c r="F1540" t="s">
        <v>42</v>
      </c>
    </row>
    <row r="1541" spans="1:6" x14ac:dyDescent="0.3">
      <c r="A1541">
        <v>302282</v>
      </c>
      <c r="B1541">
        <v>99653</v>
      </c>
      <c r="C1541">
        <v>-520</v>
      </c>
      <c r="D1541" t="s">
        <v>40</v>
      </c>
      <c r="E1541" t="s">
        <v>42</v>
      </c>
      <c r="F1541" t="s">
        <v>42</v>
      </c>
    </row>
    <row r="1542" spans="1:6" x14ac:dyDescent="0.3">
      <c r="A1542">
        <v>302282</v>
      </c>
      <c r="B1542">
        <v>99702</v>
      </c>
      <c r="C1542">
        <v>-31.82</v>
      </c>
      <c r="D1542" t="s">
        <v>40</v>
      </c>
      <c r="E1542" t="s">
        <v>42</v>
      </c>
      <c r="F1542" t="s">
        <v>42</v>
      </c>
    </row>
    <row r="1543" spans="1:6" x14ac:dyDescent="0.3">
      <c r="A1543">
        <v>302282</v>
      </c>
      <c r="B1543">
        <v>99606</v>
      </c>
      <c r="C1543">
        <v>-22</v>
      </c>
      <c r="D1543" t="s">
        <v>40</v>
      </c>
      <c r="E1543" t="s">
        <v>42</v>
      </c>
      <c r="F1543" t="s">
        <v>42</v>
      </c>
    </row>
    <row r="1544" spans="1:6" x14ac:dyDescent="0.3">
      <c r="A1544">
        <v>302282</v>
      </c>
      <c r="B1544">
        <v>99709</v>
      </c>
      <c r="C1544">
        <v>-23.86</v>
      </c>
      <c r="D1544" t="s">
        <v>40</v>
      </c>
      <c r="E1544" t="s">
        <v>42</v>
      </c>
      <c r="F1544" t="s">
        <v>42</v>
      </c>
    </row>
    <row r="1545" spans="1:6" x14ac:dyDescent="0.3">
      <c r="A1545">
        <v>302282</v>
      </c>
      <c r="B1545">
        <v>99703</v>
      </c>
      <c r="C1545">
        <v>-232.95</v>
      </c>
      <c r="D1545" t="s">
        <v>40</v>
      </c>
      <c r="E1545" t="s">
        <v>42</v>
      </c>
      <c r="F1545" t="s">
        <v>42</v>
      </c>
    </row>
    <row r="1546" spans="1:6" x14ac:dyDescent="0.3">
      <c r="A1546">
        <v>302282</v>
      </c>
      <c r="B1546">
        <v>99910</v>
      </c>
      <c r="C1546">
        <v>-175.72</v>
      </c>
      <c r="D1546" t="s">
        <v>42</v>
      </c>
      <c r="E1546" t="s">
        <v>32</v>
      </c>
      <c r="F1546" t="s">
        <v>34</v>
      </c>
    </row>
    <row r="1547" spans="1:6" x14ac:dyDescent="0.3">
      <c r="A1547">
        <v>302282</v>
      </c>
      <c r="B1547">
        <v>99909</v>
      </c>
      <c r="C1547">
        <v>-186.66</v>
      </c>
      <c r="D1547" t="s">
        <v>42</v>
      </c>
      <c r="E1547" t="s">
        <v>32</v>
      </c>
      <c r="F1547" t="s">
        <v>34</v>
      </c>
    </row>
    <row r="1548" spans="1:6" x14ac:dyDescent="0.3">
      <c r="A1548">
        <v>302282</v>
      </c>
      <c r="B1548">
        <v>99897</v>
      </c>
      <c r="C1548">
        <v>-191.65</v>
      </c>
      <c r="D1548" t="s">
        <v>41</v>
      </c>
      <c r="E1548" t="s">
        <v>33</v>
      </c>
      <c r="F1548" t="s">
        <v>16</v>
      </c>
    </row>
    <row r="1549" spans="1:6" x14ac:dyDescent="0.3">
      <c r="A1549">
        <v>302282</v>
      </c>
      <c r="B1549">
        <v>100817</v>
      </c>
      <c r="C1549">
        <v>-503.03</v>
      </c>
      <c r="D1549" t="s">
        <v>13</v>
      </c>
      <c r="E1549" t="s">
        <v>14</v>
      </c>
      <c r="F1549" t="s">
        <v>15</v>
      </c>
    </row>
    <row r="1550" spans="1:6" x14ac:dyDescent="0.3">
      <c r="A1550">
        <v>302282</v>
      </c>
      <c r="B1550">
        <v>100819</v>
      </c>
      <c r="C1550">
        <v>-59.7</v>
      </c>
      <c r="D1550" t="s">
        <v>13</v>
      </c>
      <c r="E1550" t="s">
        <v>14</v>
      </c>
      <c r="F1550" t="s">
        <v>17</v>
      </c>
    </row>
    <row r="1551" spans="1:6" x14ac:dyDescent="0.3">
      <c r="A1551">
        <v>302282</v>
      </c>
      <c r="B1551">
        <v>100820</v>
      </c>
      <c r="C1551">
        <v>-52.79</v>
      </c>
      <c r="D1551" t="s">
        <v>13</v>
      </c>
      <c r="E1551" t="s">
        <v>14</v>
      </c>
      <c r="F1551" t="s">
        <v>17</v>
      </c>
    </row>
    <row r="1552" spans="1:6" x14ac:dyDescent="0.3">
      <c r="A1552">
        <v>302282</v>
      </c>
      <c r="B1552">
        <v>2351</v>
      </c>
      <c r="C1552">
        <v>-85</v>
      </c>
      <c r="D1552" t="s">
        <v>40</v>
      </c>
      <c r="E1552" t="s">
        <v>35</v>
      </c>
      <c r="F1552" t="s">
        <v>35</v>
      </c>
    </row>
    <row r="1553" spans="1:6" x14ac:dyDescent="0.3">
      <c r="A1553">
        <v>302282</v>
      </c>
      <c r="B1553">
        <v>99663</v>
      </c>
      <c r="C1553">
        <v>-650.26</v>
      </c>
      <c r="D1553" t="s">
        <v>40</v>
      </c>
      <c r="E1553" t="s">
        <v>35</v>
      </c>
      <c r="F1553" t="s">
        <v>35</v>
      </c>
    </row>
    <row r="1554" spans="1:6" x14ac:dyDescent="0.3">
      <c r="A1554">
        <v>302282</v>
      </c>
      <c r="B1554">
        <v>99707</v>
      </c>
      <c r="C1554">
        <v>-127.27</v>
      </c>
      <c r="D1554" t="s">
        <v>40</v>
      </c>
      <c r="E1554" t="s">
        <v>35</v>
      </c>
      <c r="F1554" t="s">
        <v>35</v>
      </c>
    </row>
    <row r="1555" spans="1:6" x14ac:dyDescent="0.3">
      <c r="A1555">
        <v>302282</v>
      </c>
      <c r="B1555">
        <v>99694</v>
      </c>
      <c r="C1555">
        <v>-83.8</v>
      </c>
      <c r="D1555" t="s">
        <v>40</v>
      </c>
      <c r="E1555" t="s">
        <v>35</v>
      </c>
      <c r="F1555" t="s">
        <v>35</v>
      </c>
    </row>
    <row r="1556" spans="1:6" x14ac:dyDescent="0.3">
      <c r="A1556">
        <v>302282</v>
      </c>
      <c r="B1556">
        <v>99705</v>
      </c>
      <c r="C1556">
        <v>-39.770000000000003</v>
      </c>
      <c r="D1556" t="s">
        <v>40</v>
      </c>
      <c r="E1556" t="s">
        <v>35</v>
      </c>
      <c r="F1556" t="s">
        <v>35</v>
      </c>
    </row>
    <row r="1557" spans="1:6" x14ac:dyDescent="0.3">
      <c r="A1557">
        <v>302282</v>
      </c>
      <c r="B1557">
        <v>99901</v>
      </c>
      <c r="C1557">
        <v>-54.55</v>
      </c>
      <c r="D1557" t="s">
        <v>41</v>
      </c>
      <c r="E1557" t="s">
        <v>35</v>
      </c>
      <c r="F1557" t="s">
        <v>35</v>
      </c>
    </row>
    <row r="1558" spans="1:6" x14ac:dyDescent="0.3">
      <c r="A1558">
        <v>302282</v>
      </c>
      <c r="B1558">
        <v>99706</v>
      </c>
      <c r="C1558">
        <v>-53.41</v>
      </c>
      <c r="D1558" t="s">
        <v>40</v>
      </c>
      <c r="E1558" t="s">
        <v>35</v>
      </c>
      <c r="F1558" t="s">
        <v>35</v>
      </c>
    </row>
    <row r="1559" spans="1:6" x14ac:dyDescent="0.3">
      <c r="A1559">
        <v>302282</v>
      </c>
      <c r="B1559">
        <v>99704</v>
      </c>
      <c r="C1559">
        <v>-14.05</v>
      </c>
      <c r="D1559" t="s">
        <v>40</v>
      </c>
      <c r="E1559" t="s">
        <v>35</v>
      </c>
      <c r="F1559" t="s">
        <v>35</v>
      </c>
    </row>
    <row r="1560" spans="1:6" x14ac:dyDescent="0.3">
      <c r="A1560">
        <v>302282</v>
      </c>
      <c r="B1560">
        <v>100750</v>
      </c>
      <c r="C1560">
        <v>-127.06</v>
      </c>
      <c r="D1560" t="s">
        <v>35</v>
      </c>
      <c r="E1560" t="s">
        <v>14</v>
      </c>
      <c r="F1560" t="s">
        <v>8</v>
      </c>
    </row>
    <row r="1561" spans="1:6" x14ac:dyDescent="0.3">
      <c r="A1561">
        <v>302282</v>
      </c>
      <c r="B1561">
        <v>100751</v>
      </c>
      <c r="C1561">
        <v>-32.97</v>
      </c>
      <c r="D1561" t="s">
        <v>35</v>
      </c>
      <c r="E1561" t="s">
        <v>14</v>
      </c>
      <c r="F1561" t="s">
        <v>8</v>
      </c>
    </row>
    <row r="1562" spans="1:6" x14ac:dyDescent="0.3">
      <c r="A1562">
        <v>302282</v>
      </c>
      <c r="B1562">
        <v>100761</v>
      </c>
      <c r="C1562">
        <v>-133.88</v>
      </c>
      <c r="D1562" t="s">
        <v>35</v>
      </c>
      <c r="E1562" t="s">
        <v>14</v>
      </c>
      <c r="F1562" t="s">
        <v>18</v>
      </c>
    </row>
    <row r="1563" spans="1:6" x14ac:dyDescent="0.3">
      <c r="A1563">
        <v>302282</v>
      </c>
      <c r="B1563">
        <v>100773</v>
      </c>
      <c r="C1563">
        <v>-31.96</v>
      </c>
      <c r="D1563" t="s">
        <v>35</v>
      </c>
      <c r="E1563" t="s">
        <v>14</v>
      </c>
      <c r="F1563" t="s">
        <v>18</v>
      </c>
    </row>
    <row r="1564" spans="1:6" x14ac:dyDescent="0.3">
      <c r="A1564">
        <v>302282</v>
      </c>
      <c r="B1564">
        <v>100774</v>
      </c>
      <c r="C1564">
        <v>-45.19</v>
      </c>
      <c r="D1564" t="s">
        <v>35</v>
      </c>
      <c r="E1564" t="s">
        <v>14</v>
      </c>
      <c r="F1564" t="s">
        <v>18</v>
      </c>
    </row>
    <row r="1565" spans="1:6" x14ac:dyDescent="0.3">
      <c r="A1565">
        <v>302282</v>
      </c>
      <c r="B1565">
        <v>100726</v>
      </c>
      <c r="C1565">
        <v>-208.79</v>
      </c>
      <c r="D1565" t="s">
        <v>35</v>
      </c>
      <c r="E1565" t="s">
        <v>14</v>
      </c>
      <c r="F1565" t="s">
        <v>18</v>
      </c>
    </row>
    <row r="1566" spans="1:6" x14ac:dyDescent="0.3">
      <c r="A1566">
        <v>302282</v>
      </c>
      <c r="B1566">
        <v>100749</v>
      </c>
      <c r="C1566">
        <v>-44.46</v>
      </c>
      <c r="D1566" t="s">
        <v>35</v>
      </c>
      <c r="E1566" t="s">
        <v>14</v>
      </c>
      <c r="F1566" t="s">
        <v>8</v>
      </c>
    </row>
    <row r="1567" spans="1:6" x14ac:dyDescent="0.3">
      <c r="A1567">
        <v>302282</v>
      </c>
      <c r="B1567">
        <v>100722</v>
      </c>
      <c r="C1567">
        <v>-18.25</v>
      </c>
      <c r="D1567" t="s">
        <v>35</v>
      </c>
      <c r="E1567" t="s">
        <v>14</v>
      </c>
      <c r="F1567" t="s">
        <v>18</v>
      </c>
    </row>
    <row r="1568" spans="1:6" x14ac:dyDescent="0.3">
      <c r="A1568">
        <v>302282</v>
      </c>
      <c r="B1568">
        <v>100688</v>
      </c>
      <c r="C1568">
        <v>-71.12</v>
      </c>
      <c r="D1568" t="s">
        <v>35</v>
      </c>
      <c r="E1568" t="s">
        <v>14</v>
      </c>
      <c r="F1568" t="s">
        <v>15</v>
      </c>
    </row>
    <row r="1569" spans="1:6" x14ac:dyDescent="0.3">
      <c r="A1569">
        <v>302282</v>
      </c>
      <c r="B1569">
        <v>100689</v>
      </c>
      <c r="C1569">
        <v>-14.03</v>
      </c>
      <c r="D1569" t="s">
        <v>35</v>
      </c>
      <c r="E1569" t="s">
        <v>14</v>
      </c>
      <c r="F1569" t="s">
        <v>15</v>
      </c>
    </row>
    <row r="1570" spans="1:6" x14ac:dyDescent="0.3">
      <c r="A1570">
        <v>302282</v>
      </c>
      <c r="B1570">
        <v>100711</v>
      </c>
      <c r="C1570">
        <v>-94.76</v>
      </c>
      <c r="D1570" t="s">
        <v>35</v>
      </c>
      <c r="E1570" t="s">
        <v>14</v>
      </c>
      <c r="F1570" t="s">
        <v>17</v>
      </c>
    </row>
    <row r="1571" spans="1:6" x14ac:dyDescent="0.3">
      <c r="A1571">
        <v>302282</v>
      </c>
      <c r="B1571">
        <v>100775</v>
      </c>
      <c r="C1571">
        <v>-22.84</v>
      </c>
      <c r="D1571" t="s">
        <v>35</v>
      </c>
      <c r="E1571" t="s">
        <v>14</v>
      </c>
      <c r="F1571" t="s">
        <v>18</v>
      </c>
    </row>
    <row r="1572" spans="1:6" x14ac:dyDescent="0.3">
      <c r="A1572">
        <v>302282</v>
      </c>
      <c r="B1572">
        <v>100791</v>
      </c>
      <c r="C1572">
        <v>-69.64</v>
      </c>
      <c r="D1572" t="s">
        <v>13</v>
      </c>
      <c r="E1572" t="s">
        <v>14</v>
      </c>
      <c r="F1572" t="s">
        <v>18</v>
      </c>
    </row>
    <row r="1573" spans="1:6" x14ac:dyDescent="0.3">
      <c r="A1573">
        <v>302282</v>
      </c>
      <c r="B1573">
        <v>100792</v>
      </c>
      <c r="C1573">
        <v>-167.74</v>
      </c>
      <c r="D1573" t="s">
        <v>13</v>
      </c>
      <c r="E1573" t="s">
        <v>14</v>
      </c>
      <c r="F1573" t="s">
        <v>18</v>
      </c>
    </row>
    <row r="1574" spans="1:6" x14ac:dyDescent="0.3">
      <c r="A1574">
        <v>302282</v>
      </c>
      <c r="B1574">
        <v>100793</v>
      </c>
      <c r="C1574">
        <v>-117.1</v>
      </c>
      <c r="D1574" t="s">
        <v>13</v>
      </c>
      <c r="E1574" t="s">
        <v>14</v>
      </c>
      <c r="F1574" t="s">
        <v>18</v>
      </c>
    </row>
    <row r="1575" spans="1:6" x14ac:dyDescent="0.3">
      <c r="A1575">
        <v>302282</v>
      </c>
      <c r="B1575">
        <v>100801</v>
      </c>
      <c r="C1575">
        <v>-207.59</v>
      </c>
      <c r="D1575" t="s">
        <v>13</v>
      </c>
      <c r="E1575" t="s">
        <v>14</v>
      </c>
      <c r="F1575" t="s">
        <v>22</v>
      </c>
    </row>
    <row r="1576" spans="1:6" x14ac:dyDescent="0.3">
      <c r="A1576">
        <v>302282</v>
      </c>
      <c r="B1576">
        <v>100800</v>
      </c>
      <c r="C1576">
        <v>-23.66</v>
      </c>
      <c r="D1576" t="s">
        <v>13</v>
      </c>
      <c r="E1576" t="s">
        <v>14</v>
      </c>
      <c r="F1576" t="s">
        <v>22</v>
      </c>
    </row>
    <row r="1577" spans="1:6" x14ac:dyDescent="0.3">
      <c r="A1577">
        <v>302282</v>
      </c>
      <c r="B1577">
        <v>100716</v>
      </c>
      <c r="C1577">
        <v>-360.76</v>
      </c>
      <c r="D1577" t="s">
        <v>35</v>
      </c>
      <c r="E1577" t="s">
        <v>14</v>
      </c>
      <c r="F1577" t="s">
        <v>15</v>
      </c>
    </row>
    <row r="1578" spans="1:6" x14ac:dyDescent="0.3">
      <c r="A1578">
        <v>302282</v>
      </c>
      <c r="B1578">
        <v>100802</v>
      </c>
      <c r="C1578">
        <v>-44.37</v>
      </c>
      <c r="D1578" t="s">
        <v>13</v>
      </c>
      <c r="E1578" t="s">
        <v>14</v>
      </c>
      <c r="F1578" t="s">
        <v>22</v>
      </c>
    </row>
    <row r="1579" spans="1:6" x14ac:dyDescent="0.3">
      <c r="A1579">
        <v>302282</v>
      </c>
      <c r="B1579">
        <v>100816</v>
      </c>
      <c r="C1579">
        <v>-28.57</v>
      </c>
      <c r="D1579" t="s">
        <v>13</v>
      </c>
      <c r="E1579" t="s">
        <v>14</v>
      </c>
      <c r="F1579" t="s">
        <v>15</v>
      </c>
    </row>
    <row r="1580" spans="1:6" x14ac:dyDescent="0.3">
      <c r="A1580">
        <v>302282</v>
      </c>
      <c r="B1580">
        <v>100678</v>
      </c>
      <c r="C1580">
        <v>-362.68</v>
      </c>
      <c r="D1580" t="s">
        <v>35</v>
      </c>
      <c r="E1580" t="s">
        <v>14</v>
      </c>
      <c r="F1580" t="s">
        <v>18</v>
      </c>
    </row>
    <row r="1581" spans="1:6" x14ac:dyDescent="0.3">
      <c r="A1581">
        <v>302282</v>
      </c>
      <c r="B1581">
        <v>100712</v>
      </c>
      <c r="C1581">
        <v>-47.29</v>
      </c>
      <c r="D1581" t="s">
        <v>35</v>
      </c>
      <c r="E1581" t="s">
        <v>14</v>
      </c>
      <c r="F1581" t="s">
        <v>17</v>
      </c>
    </row>
    <row r="1582" spans="1:6" x14ac:dyDescent="0.3">
      <c r="A1582">
        <v>302282</v>
      </c>
      <c r="B1582">
        <v>100714</v>
      </c>
      <c r="C1582">
        <v>-128.97</v>
      </c>
      <c r="D1582" t="s">
        <v>35</v>
      </c>
      <c r="E1582" t="s">
        <v>14</v>
      </c>
      <c r="F1582" t="s">
        <v>17</v>
      </c>
    </row>
    <row r="1583" spans="1:6" x14ac:dyDescent="0.3">
      <c r="A1583">
        <v>302282</v>
      </c>
      <c r="B1583">
        <v>100713</v>
      </c>
      <c r="C1583">
        <v>-123.76</v>
      </c>
      <c r="D1583" t="s">
        <v>35</v>
      </c>
      <c r="E1583" t="s">
        <v>14</v>
      </c>
      <c r="F1583" t="s">
        <v>17</v>
      </c>
    </row>
    <row r="1584" spans="1:6" x14ac:dyDescent="0.3">
      <c r="A1584">
        <v>302282</v>
      </c>
      <c r="B1584">
        <v>100723</v>
      </c>
      <c r="C1584">
        <v>-114.55</v>
      </c>
      <c r="D1584" t="s">
        <v>35</v>
      </c>
      <c r="E1584" t="s">
        <v>14</v>
      </c>
      <c r="F1584" t="s">
        <v>18</v>
      </c>
    </row>
    <row r="1585" spans="1:6" x14ac:dyDescent="0.3">
      <c r="A1585">
        <v>302282</v>
      </c>
      <c r="B1585">
        <v>100724</v>
      </c>
      <c r="C1585">
        <v>-6.5</v>
      </c>
      <c r="D1585" t="s">
        <v>35</v>
      </c>
      <c r="E1585" t="s">
        <v>14</v>
      </c>
      <c r="F1585" t="s">
        <v>18</v>
      </c>
    </row>
    <row r="1586" spans="1:6" x14ac:dyDescent="0.3">
      <c r="A1586">
        <v>302282</v>
      </c>
      <c r="B1586">
        <v>100725</v>
      </c>
      <c r="C1586">
        <v>-22.65</v>
      </c>
      <c r="D1586" t="s">
        <v>35</v>
      </c>
      <c r="E1586" t="s">
        <v>14</v>
      </c>
      <c r="F1586" t="s">
        <v>18</v>
      </c>
    </row>
    <row r="1587" spans="1:6" x14ac:dyDescent="0.3">
      <c r="A1587">
        <v>302282</v>
      </c>
      <c r="B1587">
        <v>100828</v>
      </c>
      <c r="C1587">
        <v>-326.62</v>
      </c>
      <c r="D1587" t="s">
        <v>13</v>
      </c>
      <c r="E1587" t="s">
        <v>14</v>
      </c>
    </row>
    <row r="1588" spans="1:6" x14ac:dyDescent="0.3">
      <c r="A1588">
        <v>302282</v>
      </c>
      <c r="B1588">
        <v>100839</v>
      </c>
      <c r="C1588">
        <v>-37.18</v>
      </c>
      <c r="D1588" t="s">
        <v>14</v>
      </c>
      <c r="E1588" t="s">
        <v>16</v>
      </c>
      <c r="F1588" t="s">
        <v>17</v>
      </c>
    </row>
    <row r="1589" spans="1:6" x14ac:dyDescent="0.3">
      <c r="A1589">
        <v>302282</v>
      </c>
      <c r="B1589">
        <v>100840</v>
      </c>
      <c r="C1589">
        <v>-158.27000000000001</v>
      </c>
      <c r="D1589" t="s">
        <v>14</v>
      </c>
      <c r="E1589" t="s">
        <v>16</v>
      </c>
      <c r="F1589" t="s">
        <v>17</v>
      </c>
    </row>
    <row r="1590" spans="1:6" x14ac:dyDescent="0.3">
      <c r="A1590">
        <v>302282</v>
      </c>
      <c r="B1590">
        <v>100871</v>
      </c>
      <c r="C1590">
        <v>-163.19999999999999</v>
      </c>
      <c r="D1590" t="s">
        <v>14</v>
      </c>
      <c r="E1590" t="s">
        <v>16</v>
      </c>
    </row>
    <row r="1591" spans="1:6" x14ac:dyDescent="0.3">
      <c r="A1591">
        <v>302282</v>
      </c>
      <c r="B1591">
        <v>100886</v>
      </c>
      <c r="C1591">
        <v>-318.45999999999998</v>
      </c>
      <c r="D1591" t="s">
        <v>14</v>
      </c>
      <c r="E1591" t="s">
        <v>16</v>
      </c>
      <c r="F1591" t="s">
        <v>22</v>
      </c>
    </row>
    <row r="1592" spans="1:6" x14ac:dyDescent="0.3">
      <c r="A1592">
        <v>302282</v>
      </c>
      <c r="B1592">
        <v>100901</v>
      </c>
      <c r="C1592">
        <v>-125.56</v>
      </c>
      <c r="D1592" t="s">
        <v>14</v>
      </c>
      <c r="E1592" t="s">
        <v>16</v>
      </c>
      <c r="F1592" t="s">
        <v>15</v>
      </c>
    </row>
    <row r="1593" spans="1:6" x14ac:dyDescent="0.3">
      <c r="A1593">
        <v>302282</v>
      </c>
      <c r="B1593">
        <v>100978</v>
      </c>
      <c r="C1593">
        <v>-73.2</v>
      </c>
      <c r="D1593" t="s">
        <v>16</v>
      </c>
      <c r="E1593" t="s">
        <v>16</v>
      </c>
      <c r="F1593" t="s">
        <v>19</v>
      </c>
    </row>
    <row r="1594" spans="1:6" x14ac:dyDescent="0.3">
      <c r="A1594">
        <v>302282</v>
      </c>
      <c r="B1594">
        <v>99902</v>
      </c>
      <c r="C1594">
        <v>-750</v>
      </c>
      <c r="D1594" t="s">
        <v>41</v>
      </c>
      <c r="E1594" t="s">
        <v>19</v>
      </c>
      <c r="F1594" t="s">
        <v>19</v>
      </c>
    </row>
    <row r="1595" spans="1:6" x14ac:dyDescent="0.3">
      <c r="A1595">
        <v>302282</v>
      </c>
      <c r="B1595">
        <v>101017</v>
      </c>
      <c r="C1595">
        <v>-104.81</v>
      </c>
      <c r="D1595" t="s">
        <v>19</v>
      </c>
      <c r="E1595" t="s">
        <v>18</v>
      </c>
      <c r="F1595" t="s">
        <v>8</v>
      </c>
    </row>
    <row r="1596" spans="1:6" x14ac:dyDescent="0.3">
      <c r="A1596">
        <v>302282</v>
      </c>
      <c r="B1596">
        <v>101024</v>
      </c>
      <c r="C1596">
        <v>-403.02</v>
      </c>
      <c r="D1596" t="s">
        <v>19</v>
      </c>
      <c r="E1596" t="s">
        <v>18</v>
      </c>
      <c r="F1596" t="s">
        <v>15</v>
      </c>
    </row>
    <row r="1597" spans="1:6" x14ac:dyDescent="0.3">
      <c r="A1597">
        <v>302282</v>
      </c>
      <c r="B1597">
        <v>101065</v>
      </c>
      <c r="C1597">
        <v>-382.64</v>
      </c>
      <c r="D1597" t="s">
        <v>19</v>
      </c>
      <c r="E1597" t="s">
        <v>18</v>
      </c>
      <c r="F1597" t="s">
        <v>15</v>
      </c>
    </row>
    <row r="1598" spans="1:6" x14ac:dyDescent="0.3">
      <c r="A1598">
        <v>302282</v>
      </c>
      <c r="B1598">
        <v>101082</v>
      </c>
      <c r="C1598">
        <v>-256.73</v>
      </c>
      <c r="D1598" t="s">
        <v>19</v>
      </c>
      <c r="E1598" t="s">
        <v>18</v>
      </c>
    </row>
    <row r="1599" spans="1:6" x14ac:dyDescent="0.3">
      <c r="A1599">
        <v>302282</v>
      </c>
      <c r="B1599">
        <v>101042</v>
      </c>
      <c r="C1599">
        <v>-418.77</v>
      </c>
      <c r="D1599" t="s">
        <v>19</v>
      </c>
      <c r="E1599" t="s">
        <v>18</v>
      </c>
      <c r="F1599" t="s">
        <v>15</v>
      </c>
    </row>
    <row r="1600" spans="1:6" x14ac:dyDescent="0.3">
      <c r="A1600">
        <v>302282</v>
      </c>
      <c r="B1600">
        <v>101056</v>
      </c>
      <c r="C1600">
        <v>-400.86</v>
      </c>
      <c r="D1600" t="s">
        <v>19</v>
      </c>
      <c r="E1600" t="s">
        <v>18</v>
      </c>
      <c r="F1600" t="s">
        <v>15</v>
      </c>
    </row>
    <row r="1601" spans="1:6" x14ac:dyDescent="0.3">
      <c r="A1601">
        <v>302282</v>
      </c>
      <c r="B1601">
        <v>101018</v>
      </c>
      <c r="C1601">
        <v>-256.79000000000002</v>
      </c>
      <c r="D1601" t="s">
        <v>19</v>
      </c>
      <c r="E1601" t="s">
        <v>18</v>
      </c>
      <c r="F1601" t="s">
        <v>8</v>
      </c>
    </row>
    <row r="1602" spans="1:6" x14ac:dyDescent="0.3">
      <c r="A1602">
        <v>302282</v>
      </c>
      <c r="B1602">
        <v>101035</v>
      </c>
      <c r="C1602">
        <v>-128.63999999999999</v>
      </c>
      <c r="D1602" t="s">
        <v>19</v>
      </c>
      <c r="E1602" t="s">
        <v>18</v>
      </c>
      <c r="F1602" t="s">
        <v>8</v>
      </c>
    </row>
    <row r="1603" spans="1:6" x14ac:dyDescent="0.3">
      <c r="A1603">
        <v>302282</v>
      </c>
      <c r="B1603">
        <v>101041</v>
      </c>
      <c r="C1603">
        <v>-187.78</v>
      </c>
      <c r="D1603" t="s">
        <v>19</v>
      </c>
      <c r="E1603" t="s">
        <v>18</v>
      </c>
      <c r="F1603" t="s">
        <v>15</v>
      </c>
    </row>
    <row r="1604" spans="1:6" x14ac:dyDescent="0.3">
      <c r="A1604">
        <v>302282</v>
      </c>
      <c r="B1604">
        <v>101048</v>
      </c>
      <c r="C1604">
        <v>-30.6</v>
      </c>
      <c r="D1604" t="s">
        <v>19</v>
      </c>
      <c r="E1604" t="s">
        <v>18</v>
      </c>
      <c r="F1604" t="s">
        <v>15</v>
      </c>
    </row>
    <row r="1605" spans="1:6" x14ac:dyDescent="0.3">
      <c r="A1605">
        <v>302282</v>
      </c>
      <c r="B1605">
        <v>101016</v>
      </c>
      <c r="C1605">
        <v>-38.81</v>
      </c>
      <c r="D1605" t="s">
        <v>19</v>
      </c>
      <c r="E1605" t="s">
        <v>18</v>
      </c>
      <c r="F1605" t="s">
        <v>8</v>
      </c>
    </row>
    <row r="1606" spans="1:6" x14ac:dyDescent="0.3">
      <c r="A1606">
        <v>302282</v>
      </c>
      <c r="B1606">
        <v>101036</v>
      </c>
      <c r="C1606">
        <v>-82.93</v>
      </c>
      <c r="D1606" t="s">
        <v>19</v>
      </c>
      <c r="E1606" t="s">
        <v>18</v>
      </c>
      <c r="F1606" t="s">
        <v>8</v>
      </c>
    </row>
    <row r="1607" spans="1:6" x14ac:dyDescent="0.3">
      <c r="A1607">
        <v>302282</v>
      </c>
      <c r="B1607">
        <v>101037</v>
      </c>
      <c r="C1607">
        <v>-20.7</v>
      </c>
      <c r="D1607" t="s">
        <v>19</v>
      </c>
      <c r="E1607" t="s">
        <v>18</v>
      </c>
      <c r="F1607" t="s">
        <v>8</v>
      </c>
    </row>
    <row r="1608" spans="1:6" x14ac:dyDescent="0.3">
      <c r="A1608">
        <v>302282</v>
      </c>
      <c r="B1608">
        <v>101038</v>
      </c>
      <c r="C1608">
        <v>-61.31</v>
      </c>
      <c r="D1608" t="s">
        <v>19</v>
      </c>
      <c r="E1608" t="s">
        <v>18</v>
      </c>
      <c r="F1608" t="s">
        <v>8</v>
      </c>
    </row>
    <row r="1609" spans="1:6" x14ac:dyDescent="0.3">
      <c r="A1609">
        <v>302282</v>
      </c>
      <c r="B1609">
        <v>101039</v>
      </c>
      <c r="C1609">
        <v>-43.56</v>
      </c>
      <c r="D1609" t="s">
        <v>19</v>
      </c>
      <c r="E1609" t="s">
        <v>18</v>
      </c>
      <c r="F1609" t="s">
        <v>8</v>
      </c>
    </row>
    <row r="1610" spans="1:6" x14ac:dyDescent="0.3">
      <c r="A1610">
        <v>302282</v>
      </c>
      <c r="B1610">
        <v>101040</v>
      </c>
      <c r="C1610">
        <v>-30.48</v>
      </c>
      <c r="D1610" t="s">
        <v>19</v>
      </c>
      <c r="E1610" t="s">
        <v>18</v>
      </c>
      <c r="F1610" t="s">
        <v>15</v>
      </c>
    </row>
    <row r="1611" spans="1:6" x14ac:dyDescent="0.3">
      <c r="A1611">
        <v>302282</v>
      </c>
      <c r="B1611">
        <v>100905</v>
      </c>
      <c r="C1611">
        <v>-1560.26</v>
      </c>
      <c r="D1611" t="s">
        <v>14</v>
      </c>
      <c r="E1611" t="s">
        <v>22</v>
      </c>
    </row>
    <row r="1612" spans="1:6" x14ac:dyDescent="0.3">
      <c r="A1612">
        <v>302282</v>
      </c>
      <c r="B1612">
        <v>100983</v>
      </c>
      <c r="C1612">
        <v>-417.18</v>
      </c>
      <c r="D1612" t="s">
        <v>16</v>
      </c>
      <c r="E1612" t="s">
        <v>22</v>
      </c>
      <c r="F1612" t="s">
        <v>8</v>
      </c>
    </row>
    <row r="1613" spans="1:6" x14ac:dyDescent="0.3">
      <c r="A1613">
        <v>302282</v>
      </c>
      <c r="B1613">
        <v>100984</v>
      </c>
      <c r="C1613">
        <v>-645</v>
      </c>
      <c r="D1613" t="s">
        <v>16</v>
      </c>
      <c r="E1613" t="s">
        <v>27</v>
      </c>
      <c r="F1613" t="s">
        <v>26</v>
      </c>
    </row>
    <row r="1614" spans="1:6" x14ac:dyDescent="0.3">
      <c r="A1614">
        <v>302282</v>
      </c>
      <c r="B1614">
        <v>100833</v>
      </c>
      <c r="C1614">
        <v>-170.63</v>
      </c>
      <c r="D1614" t="s">
        <v>13</v>
      </c>
      <c r="E1614" t="s">
        <v>22</v>
      </c>
      <c r="F1614" t="s">
        <v>22</v>
      </c>
    </row>
    <row r="1615" spans="1:6" x14ac:dyDescent="0.3">
      <c r="A1615">
        <v>302282</v>
      </c>
      <c r="B1615">
        <v>100924</v>
      </c>
      <c r="C1615">
        <v>-447.1</v>
      </c>
      <c r="D1615" t="s">
        <v>30</v>
      </c>
      <c r="E1615" t="s">
        <v>22</v>
      </c>
      <c r="F1615" t="s">
        <v>22</v>
      </c>
    </row>
    <row r="1616" spans="1:6" x14ac:dyDescent="0.3">
      <c r="A1616">
        <v>302282</v>
      </c>
      <c r="B1616">
        <v>100132</v>
      </c>
      <c r="C1616">
        <v>-2101.92</v>
      </c>
      <c r="D1616" t="s">
        <v>12</v>
      </c>
      <c r="E1616" t="s">
        <v>22</v>
      </c>
      <c r="F1616" t="s">
        <v>15</v>
      </c>
    </row>
    <row r="1617" spans="1:6" x14ac:dyDescent="0.3">
      <c r="A1617">
        <v>302282</v>
      </c>
      <c r="B1617">
        <v>100986</v>
      </c>
      <c r="C1617">
        <v>-148.66999999999999</v>
      </c>
      <c r="D1617" t="s">
        <v>16</v>
      </c>
      <c r="E1617" t="s">
        <v>22</v>
      </c>
      <c r="F1617" t="s">
        <v>8</v>
      </c>
    </row>
    <row r="1618" spans="1:6" x14ac:dyDescent="0.3">
      <c r="A1618">
        <v>302282</v>
      </c>
      <c r="B1618">
        <v>100778</v>
      </c>
      <c r="C1618">
        <v>-669.64</v>
      </c>
      <c r="D1618" t="s">
        <v>35</v>
      </c>
      <c r="E1618" t="s">
        <v>22</v>
      </c>
      <c r="F1618" t="s">
        <v>22</v>
      </c>
    </row>
    <row r="1619" spans="1:6" x14ac:dyDescent="0.3">
      <c r="A1619">
        <v>302282</v>
      </c>
      <c r="B1619">
        <v>100779</v>
      </c>
      <c r="C1619">
        <v>-491.94</v>
      </c>
      <c r="D1619" t="s">
        <v>35</v>
      </c>
      <c r="E1619" t="s">
        <v>22</v>
      </c>
      <c r="F1619" t="s">
        <v>22</v>
      </c>
    </row>
    <row r="1620" spans="1:6" x14ac:dyDescent="0.3">
      <c r="A1620">
        <v>302282</v>
      </c>
      <c r="B1620">
        <v>100985</v>
      </c>
      <c r="C1620">
        <v>-117.75</v>
      </c>
      <c r="D1620" t="s">
        <v>16</v>
      </c>
      <c r="E1620" t="s">
        <v>22</v>
      </c>
      <c r="F1620" t="s">
        <v>8</v>
      </c>
    </row>
    <row r="1621" spans="1:6" x14ac:dyDescent="0.3">
      <c r="A1621">
        <v>302282</v>
      </c>
      <c r="B1621">
        <v>100987</v>
      </c>
      <c r="C1621">
        <v>-1402.89</v>
      </c>
      <c r="D1621" t="s">
        <v>16</v>
      </c>
      <c r="E1621" t="s">
        <v>22</v>
      </c>
      <c r="F1621" t="s">
        <v>8</v>
      </c>
    </row>
    <row r="1622" spans="1:6" x14ac:dyDescent="0.3">
      <c r="A1622">
        <v>302282</v>
      </c>
      <c r="B1622">
        <v>100988</v>
      </c>
      <c r="C1622">
        <v>-1420.14</v>
      </c>
      <c r="D1622" t="s">
        <v>16</v>
      </c>
      <c r="E1622" t="s">
        <v>22</v>
      </c>
      <c r="F1622" t="s">
        <v>8</v>
      </c>
    </row>
    <row r="1623" spans="1:6" x14ac:dyDescent="0.3">
      <c r="A1623">
        <v>302282</v>
      </c>
      <c r="B1623">
        <v>100989</v>
      </c>
      <c r="C1623">
        <v>-470.76</v>
      </c>
      <c r="D1623" t="s">
        <v>16</v>
      </c>
      <c r="E1623" t="s">
        <v>22</v>
      </c>
      <c r="F1623" t="s">
        <v>8</v>
      </c>
    </row>
    <row r="1624" spans="1:6" x14ac:dyDescent="0.3">
      <c r="A1624">
        <v>302282</v>
      </c>
      <c r="B1624">
        <v>100990</v>
      </c>
      <c r="C1624">
        <v>-2073.2399999999998</v>
      </c>
      <c r="D1624" t="s">
        <v>16</v>
      </c>
      <c r="E1624" t="s">
        <v>22</v>
      </c>
      <c r="F1624" t="s">
        <v>8</v>
      </c>
    </row>
    <row r="1625" spans="1:6" x14ac:dyDescent="0.3">
      <c r="A1625">
        <v>302282</v>
      </c>
      <c r="B1625">
        <v>100993</v>
      </c>
      <c r="C1625">
        <v>-458.76</v>
      </c>
      <c r="D1625" t="s">
        <v>16</v>
      </c>
      <c r="E1625" t="s">
        <v>22</v>
      </c>
      <c r="F1625" t="s">
        <v>8</v>
      </c>
    </row>
    <row r="1626" spans="1:6" x14ac:dyDescent="0.3">
      <c r="A1626">
        <v>302282</v>
      </c>
      <c r="B1626">
        <v>101099</v>
      </c>
      <c r="C1626">
        <v>-938.49</v>
      </c>
      <c r="D1626" t="s">
        <v>19</v>
      </c>
      <c r="E1626" t="s">
        <v>22</v>
      </c>
    </row>
    <row r="1627" spans="1:6" x14ac:dyDescent="0.3">
      <c r="A1627">
        <v>302282</v>
      </c>
      <c r="B1627">
        <v>101100</v>
      </c>
      <c r="C1627">
        <v>-302.13</v>
      </c>
      <c r="D1627" t="s">
        <v>19</v>
      </c>
      <c r="E1627" t="s">
        <v>22</v>
      </c>
    </row>
    <row r="1628" spans="1:6" x14ac:dyDescent="0.3">
      <c r="A1628">
        <v>302282</v>
      </c>
      <c r="B1628">
        <v>101101</v>
      </c>
      <c r="C1628">
        <v>-71.900000000000006</v>
      </c>
      <c r="D1628" t="s">
        <v>19</v>
      </c>
      <c r="E1628" t="s">
        <v>22</v>
      </c>
    </row>
    <row r="1629" spans="1:6" x14ac:dyDescent="0.3">
      <c r="A1629">
        <v>302282</v>
      </c>
      <c r="B1629">
        <v>100991</v>
      </c>
      <c r="C1629">
        <v>-149.81</v>
      </c>
      <c r="D1629" t="s">
        <v>16</v>
      </c>
      <c r="E1629" t="s">
        <v>22</v>
      </c>
      <c r="F1629" t="s">
        <v>8</v>
      </c>
    </row>
    <row r="1630" spans="1:6" x14ac:dyDescent="0.3">
      <c r="A1630">
        <v>302282</v>
      </c>
      <c r="B1630">
        <v>101105</v>
      </c>
      <c r="C1630">
        <v>-209.74</v>
      </c>
      <c r="D1630" t="s">
        <v>19</v>
      </c>
      <c r="E1630" t="s">
        <v>22</v>
      </c>
    </row>
    <row r="1631" spans="1:6" x14ac:dyDescent="0.3">
      <c r="A1631">
        <v>302282</v>
      </c>
      <c r="B1631">
        <v>101104</v>
      </c>
      <c r="C1631">
        <v>-143.77000000000001</v>
      </c>
      <c r="D1631" t="s">
        <v>19</v>
      </c>
      <c r="E1631" t="s">
        <v>22</v>
      </c>
    </row>
    <row r="1632" spans="1:6" x14ac:dyDescent="0.3">
      <c r="A1632">
        <v>302282</v>
      </c>
      <c r="B1632">
        <v>101103</v>
      </c>
      <c r="C1632">
        <v>-86.6</v>
      </c>
      <c r="D1632" t="s">
        <v>19</v>
      </c>
      <c r="E1632" t="s">
        <v>22</v>
      </c>
    </row>
    <row r="1633" spans="1:6" x14ac:dyDescent="0.3">
      <c r="A1633">
        <v>302282</v>
      </c>
      <c r="B1633">
        <v>101102</v>
      </c>
      <c r="C1633">
        <v>-79.209999999999994</v>
      </c>
      <c r="D1633" t="s">
        <v>19</v>
      </c>
      <c r="E1633" t="s">
        <v>22</v>
      </c>
    </row>
    <row r="1634" spans="1:6" x14ac:dyDescent="0.3">
      <c r="A1634">
        <v>302282</v>
      </c>
      <c r="B1634">
        <v>100975</v>
      </c>
      <c r="C1634">
        <v>-3920.44</v>
      </c>
      <c r="D1634" t="s">
        <v>16</v>
      </c>
      <c r="E1634" t="s">
        <v>21</v>
      </c>
      <c r="F1634" t="s">
        <v>8</v>
      </c>
    </row>
    <row r="1635" spans="1:6" x14ac:dyDescent="0.3">
      <c r="A1635">
        <v>302282</v>
      </c>
      <c r="B1635">
        <v>99672</v>
      </c>
      <c r="C1635">
        <v>-68.27</v>
      </c>
      <c r="D1635" t="s">
        <v>40</v>
      </c>
      <c r="E1635" t="s">
        <v>41</v>
      </c>
      <c r="F1635" t="s">
        <v>41</v>
      </c>
    </row>
    <row r="1636" spans="1:6" x14ac:dyDescent="0.3">
      <c r="A1636">
        <v>302282</v>
      </c>
      <c r="B1636">
        <v>99514</v>
      </c>
      <c r="C1636">
        <v>-67.63</v>
      </c>
      <c r="D1636" t="s">
        <v>40</v>
      </c>
      <c r="E1636" t="s">
        <v>43</v>
      </c>
      <c r="F1636" t="s">
        <v>33</v>
      </c>
    </row>
    <row r="1637" spans="1:6" x14ac:dyDescent="0.3">
      <c r="A1637">
        <v>302282</v>
      </c>
      <c r="B1637">
        <v>99516</v>
      </c>
      <c r="C1637">
        <v>-13.07</v>
      </c>
      <c r="D1637" t="s">
        <v>40</v>
      </c>
      <c r="E1637" t="s">
        <v>43</v>
      </c>
      <c r="F1637" t="s">
        <v>33</v>
      </c>
    </row>
    <row r="1638" spans="1:6" x14ac:dyDescent="0.3">
      <c r="A1638">
        <v>302282</v>
      </c>
      <c r="B1638">
        <v>99617</v>
      </c>
      <c r="C1638">
        <v>-117.97</v>
      </c>
      <c r="D1638" t="s">
        <v>40</v>
      </c>
      <c r="E1638" t="s">
        <v>41</v>
      </c>
      <c r="F1638" t="s">
        <v>42</v>
      </c>
    </row>
    <row r="1639" spans="1:6" x14ac:dyDescent="0.3">
      <c r="A1639">
        <v>302282</v>
      </c>
      <c r="B1639">
        <v>99664</v>
      </c>
      <c r="C1639">
        <v>-29.29</v>
      </c>
      <c r="D1639" t="s">
        <v>40</v>
      </c>
      <c r="E1639" t="s">
        <v>41</v>
      </c>
      <c r="F1639" t="s">
        <v>41</v>
      </c>
    </row>
    <row r="1640" spans="1:6" x14ac:dyDescent="0.3">
      <c r="A1640">
        <v>302282</v>
      </c>
      <c r="B1640">
        <v>99539</v>
      </c>
      <c r="C1640">
        <v>-231.11</v>
      </c>
      <c r="D1640" t="s">
        <v>40</v>
      </c>
      <c r="E1640" t="s">
        <v>43</v>
      </c>
      <c r="F1640" t="s">
        <v>33</v>
      </c>
    </row>
    <row r="1641" spans="1:6" x14ac:dyDescent="0.3">
      <c r="A1641">
        <v>302282</v>
      </c>
      <c r="B1641">
        <v>99540</v>
      </c>
      <c r="C1641">
        <v>-9.61</v>
      </c>
      <c r="D1641" t="s">
        <v>40</v>
      </c>
      <c r="E1641" t="s">
        <v>43</v>
      </c>
      <c r="F1641" t="s">
        <v>33</v>
      </c>
    </row>
    <row r="1642" spans="1:6" x14ac:dyDescent="0.3">
      <c r="A1642">
        <v>302282</v>
      </c>
      <c r="B1642">
        <v>99541</v>
      </c>
      <c r="C1642">
        <v>-20.87</v>
      </c>
      <c r="D1642" t="s">
        <v>40</v>
      </c>
      <c r="E1642" t="s">
        <v>43</v>
      </c>
      <c r="F1642" t="s">
        <v>33</v>
      </c>
    </row>
    <row r="1643" spans="1:6" x14ac:dyDescent="0.3">
      <c r="A1643">
        <v>302282</v>
      </c>
      <c r="B1643">
        <v>99542</v>
      </c>
      <c r="C1643">
        <v>-31.99</v>
      </c>
      <c r="D1643" t="s">
        <v>40</v>
      </c>
      <c r="E1643" t="s">
        <v>43</v>
      </c>
      <c r="F1643" t="s">
        <v>33</v>
      </c>
    </row>
    <row r="1644" spans="1:6" x14ac:dyDescent="0.3">
      <c r="A1644">
        <v>302282</v>
      </c>
      <c r="B1644">
        <v>99543</v>
      </c>
      <c r="C1644">
        <v>-16.2</v>
      </c>
      <c r="D1644" t="s">
        <v>40</v>
      </c>
      <c r="E1644" t="s">
        <v>43</v>
      </c>
    </row>
    <row r="1645" spans="1:6" x14ac:dyDescent="0.3">
      <c r="A1645">
        <v>302282</v>
      </c>
      <c r="B1645">
        <v>99420</v>
      </c>
      <c r="C1645">
        <v>-458.76</v>
      </c>
      <c r="D1645" t="s">
        <v>40</v>
      </c>
      <c r="E1645" t="s">
        <v>43</v>
      </c>
      <c r="F1645" t="s">
        <v>33</v>
      </c>
    </row>
    <row r="1646" spans="1:6" x14ac:dyDescent="0.3">
      <c r="A1646">
        <v>302282</v>
      </c>
      <c r="B1646">
        <v>99641</v>
      </c>
      <c r="C1646">
        <v>-58.75</v>
      </c>
      <c r="D1646" t="s">
        <v>40</v>
      </c>
      <c r="E1646" t="s">
        <v>41</v>
      </c>
      <c r="F1646" t="s">
        <v>42</v>
      </c>
    </row>
    <row r="1647" spans="1:6" x14ac:dyDescent="0.3">
      <c r="A1647">
        <v>302282</v>
      </c>
      <c r="B1647">
        <v>99698</v>
      </c>
      <c r="C1647">
        <v>-35</v>
      </c>
      <c r="D1647" t="s">
        <v>40</v>
      </c>
      <c r="E1647" t="s">
        <v>41</v>
      </c>
      <c r="F1647" t="s">
        <v>41</v>
      </c>
    </row>
    <row r="1648" spans="1:6" x14ac:dyDescent="0.3">
      <c r="A1648">
        <v>302282</v>
      </c>
      <c r="B1648">
        <v>99419</v>
      </c>
      <c r="C1648">
        <v>-503.34</v>
      </c>
      <c r="D1648" t="s">
        <v>40</v>
      </c>
      <c r="E1648" t="s">
        <v>43</v>
      </c>
      <c r="F1648" t="s">
        <v>33</v>
      </c>
    </row>
    <row r="1649" spans="1:6" x14ac:dyDescent="0.3">
      <c r="A1649">
        <v>302282</v>
      </c>
      <c r="B1649">
        <v>99633</v>
      </c>
      <c r="C1649">
        <v>-144.38</v>
      </c>
      <c r="D1649" t="s">
        <v>40</v>
      </c>
      <c r="E1649" t="s">
        <v>43</v>
      </c>
      <c r="F1649" t="s">
        <v>8</v>
      </c>
    </row>
    <row r="1650" spans="1:6" x14ac:dyDescent="0.3">
      <c r="A1650">
        <v>302282</v>
      </c>
      <c r="B1650">
        <v>99634</v>
      </c>
      <c r="C1650">
        <v>-14.5</v>
      </c>
      <c r="D1650" t="s">
        <v>40</v>
      </c>
      <c r="E1650" t="s">
        <v>43</v>
      </c>
      <c r="F1650" t="s">
        <v>8</v>
      </c>
    </row>
    <row r="1651" spans="1:6" x14ac:dyDescent="0.3">
      <c r="A1651">
        <v>302282</v>
      </c>
      <c r="B1651">
        <v>99635</v>
      </c>
      <c r="C1651">
        <v>-15.62</v>
      </c>
      <c r="D1651" t="s">
        <v>40</v>
      </c>
      <c r="E1651" t="s">
        <v>43</v>
      </c>
      <c r="F1651" t="s">
        <v>8</v>
      </c>
    </row>
    <row r="1652" spans="1:6" x14ac:dyDescent="0.3">
      <c r="A1652">
        <v>302282</v>
      </c>
      <c r="B1652">
        <v>99600</v>
      </c>
      <c r="C1652">
        <v>-57.13</v>
      </c>
      <c r="D1652" t="s">
        <v>40</v>
      </c>
      <c r="E1652" t="s">
        <v>43</v>
      </c>
    </row>
    <row r="1653" spans="1:6" x14ac:dyDescent="0.3">
      <c r="A1653">
        <v>302282</v>
      </c>
      <c r="B1653">
        <v>99601</v>
      </c>
      <c r="C1653">
        <v>-2.71</v>
      </c>
      <c r="D1653" t="s">
        <v>40</v>
      </c>
      <c r="E1653" t="s">
        <v>43</v>
      </c>
    </row>
    <row r="1654" spans="1:6" x14ac:dyDescent="0.3">
      <c r="A1654">
        <v>302282</v>
      </c>
      <c r="B1654">
        <v>99565</v>
      </c>
      <c r="C1654">
        <v>-25.14</v>
      </c>
      <c r="D1654" t="s">
        <v>40</v>
      </c>
      <c r="E1654" t="s">
        <v>43</v>
      </c>
      <c r="F1654" t="s">
        <v>14</v>
      </c>
    </row>
    <row r="1655" spans="1:6" x14ac:dyDescent="0.3">
      <c r="A1655">
        <v>302282</v>
      </c>
      <c r="B1655">
        <v>99567</v>
      </c>
      <c r="C1655">
        <v>-50.51</v>
      </c>
      <c r="D1655" t="s">
        <v>40</v>
      </c>
      <c r="E1655" t="s">
        <v>43</v>
      </c>
      <c r="F1655" t="s">
        <v>14</v>
      </c>
    </row>
    <row r="1656" spans="1:6" x14ac:dyDescent="0.3">
      <c r="A1656">
        <v>302282</v>
      </c>
      <c r="B1656">
        <v>99566</v>
      </c>
      <c r="C1656">
        <v>-56.24</v>
      </c>
      <c r="D1656" t="s">
        <v>40</v>
      </c>
      <c r="E1656" t="s">
        <v>43</v>
      </c>
      <c r="F1656" t="s">
        <v>14</v>
      </c>
    </row>
    <row r="1657" spans="1:6" x14ac:dyDescent="0.3">
      <c r="A1657">
        <v>302282</v>
      </c>
      <c r="B1657">
        <v>99554</v>
      </c>
      <c r="C1657">
        <v>-100.86</v>
      </c>
      <c r="D1657" t="s">
        <v>40</v>
      </c>
      <c r="E1657" t="s">
        <v>43</v>
      </c>
      <c r="F1657" t="s">
        <v>34</v>
      </c>
    </row>
    <row r="1658" spans="1:6" x14ac:dyDescent="0.3">
      <c r="A1658">
        <v>302282</v>
      </c>
      <c r="B1658">
        <v>99555</v>
      </c>
      <c r="C1658">
        <v>-29.76</v>
      </c>
      <c r="D1658" t="s">
        <v>40</v>
      </c>
      <c r="E1658" t="s">
        <v>43</v>
      </c>
      <c r="F1658" t="s">
        <v>34</v>
      </c>
    </row>
    <row r="1659" spans="1:6" x14ac:dyDescent="0.3">
      <c r="A1659">
        <v>302282</v>
      </c>
      <c r="B1659">
        <v>99587</v>
      </c>
      <c r="C1659">
        <v>-20.61</v>
      </c>
      <c r="D1659" t="s">
        <v>40</v>
      </c>
      <c r="E1659" t="s">
        <v>43</v>
      </c>
    </row>
    <row r="1660" spans="1:6" x14ac:dyDescent="0.3">
      <c r="A1660">
        <v>302282</v>
      </c>
      <c r="B1660">
        <v>99590</v>
      </c>
      <c r="C1660">
        <v>-33.69</v>
      </c>
      <c r="D1660" t="s">
        <v>40</v>
      </c>
      <c r="E1660" t="s">
        <v>43</v>
      </c>
      <c r="F1660" t="s">
        <v>34</v>
      </c>
    </row>
    <row r="1661" spans="1:6" x14ac:dyDescent="0.3">
      <c r="A1661">
        <v>302282</v>
      </c>
      <c r="B1661">
        <v>99591</v>
      </c>
      <c r="C1661">
        <v>-13.91</v>
      </c>
      <c r="D1661" t="s">
        <v>40</v>
      </c>
      <c r="E1661" t="s">
        <v>43</v>
      </c>
      <c r="F1661" t="s">
        <v>34</v>
      </c>
    </row>
    <row r="1662" spans="1:6" x14ac:dyDescent="0.3">
      <c r="A1662">
        <v>302282</v>
      </c>
      <c r="B1662">
        <v>99592</v>
      </c>
      <c r="C1662">
        <v>-18.29</v>
      </c>
      <c r="D1662" t="s">
        <v>40</v>
      </c>
      <c r="E1662" t="s">
        <v>43</v>
      </c>
      <c r="F1662" t="s">
        <v>34</v>
      </c>
    </row>
    <row r="1663" spans="1:6" x14ac:dyDescent="0.3">
      <c r="A1663">
        <v>302282</v>
      </c>
      <c r="B1663">
        <v>99593</v>
      </c>
      <c r="C1663">
        <v>-24.57</v>
      </c>
      <c r="D1663" t="s">
        <v>40</v>
      </c>
      <c r="E1663" t="s">
        <v>43</v>
      </c>
      <c r="F1663" t="s">
        <v>34</v>
      </c>
    </row>
    <row r="1664" spans="1:6" x14ac:dyDescent="0.3">
      <c r="A1664">
        <v>302282</v>
      </c>
      <c r="B1664">
        <v>99491</v>
      </c>
      <c r="C1664">
        <v>-260.39999999999998</v>
      </c>
      <c r="D1664" t="s">
        <v>40</v>
      </c>
      <c r="E1664" t="s">
        <v>43</v>
      </c>
      <c r="F1664" t="s">
        <v>34</v>
      </c>
    </row>
    <row r="1665" spans="1:6" x14ac:dyDescent="0.3">
      <c r="A1665">
        <v>302282</v>
      </c>
      <c r="B1665">
        <v>99492</v>
      </c>
      <c r="C1665">
        <v>-69.209999999999994</v>
      </c>
      <c r="D1665" t="s">
        <v>40</v>
      </c>
      <c r="E1665" t="s">
        <v>43</v>
      </c>
      <c r="F1665" t="s">
        <v>34</v>
      </c>
    </row>
    <row r="1666" spans="1:6" x14ac:dyDescent="0.3">
      <c r="A1666">
        <v>302282</v>
      </c>
      <c r="B1666">
        <v>99493</v>
      </c>
      <c r="C1666">
        <v>-38.36</v>
      </c>
      <c r="D1666" t="s">
        <v>40</v>
      </c>
      <c r="E1666" t="s">
        <v>43</v>
      </c>
      <c r="F1666" t="s">
        <v>34</v>
      </c>
    </row>
    <row r="1667" spans="1:6" x14ac:dyDescent="0.3">
      <c r="A1667">
        <v>302282</v>
      </c>
      <c r="B1667">
        <v>99494</v>
      </c>
      <c r="C1667">
        <v>-29.5</v>
      </c>
      <c r="D1667" t="s">
        <v>40</v>
      </c>
      <c r="E1667" t="s">
        <v>43</v>
      </c>
      <c r="F1667" t="s">
        <v>34</v>
      </c>
    </row>
    <row r="1668" spans="1:6" x14ac:dyDescent="0.3">
      <c r="A1668">
        <v>302282</v>
      </c>
      <c r="B1668">
        <v>99495</v>
      </c>
      <c r="C1668">
        <v>-29.46</v>
      </c>
      <c r="D1668" t="s">
        <v>40</v>
      </c>
      <c r="E1668" t="s">
        <v>43</v>
      </c>
      <c r="F1668" t="s">
        <v>34</v>
      </c>
    </row>
    <row r="1669" spans="1:6" x14ac:dyDescent="0.3">
      <c r="A1669">
        <v>302282</v>
      </c>
      <c r="B1669">
        <v>99496</v>
      </c>
      <c r="C1669">
        <v>-2.17</v>
      </c>
      <c r="D1669" t="s">
        <v>40</v>
      </c>
      <c r="E1669" t="s">
        <v>43</v>
      </c>
      <c r="F1669" t="s">
        <v>34</v>
      </c>
    </row>
    <row r="1670" spans="1:6" x14ac:dyDescent="0.3">
      <c r="A1670">
        <v>302282</v>
      </c>
      <c r="B1670">
        <v>99544</v>
      </c>
      <c r="C1670">
        <v>-177.17</v>
      </c>
      <c r="D1670" t="s">
        <v>40</v>
      </c>
      <c r="E1670" t="s">
        <v>43</v>
      </c>
      <c r="F1670" t="s">
        <v>33</v>
      </c>
    </row>
    <row r="1671" spans="1:6" x14ac:dyDescent="0.3">
      <c r="A1671">
        <v>302282</v>
      </c>
      <c r="B1671">
        <v>99545</v>
      </c>
      <c r="C1671">
        <v>-25.29</v>
      </c>
      <c r="D1671" t="s">
        <v>40</v>
      </c>
      <c r="E1671" t="s">
        <v>43</v>
      </c>
      <c r="F1671" t="s">
        <v>33</v>
      </c>
    </row>
    <row r="1672" spans="1:6" x14ac:dyDescent="0.3">
      <c r="A1672">
        <v>302282</v>
      </c>
      <c r="B1672">
        <v>99546</v>
      </c>
      <c r="C1672">
        <v>-14.06</v>
      </c>
      <c r="D1672" t="s">
        <v>40</v>
      </c>
      <c r="E1672" t="s">
        <v>43</v>
      </c>
      <c r="F1672" t="s">
        <v>33</v>
      </c>
    </row>
    <row r="1673" spans="1:6" x14ac:dyDescent="0.3">
      <c r="A1673">
        <v>302282</v>
      </c>
      <c r="B1673">
        <v>99547</v>
      </c>
      <c r="C1673">
        <v>-20.87</v>
      </c>
      <c r="D1673" t="s">
        <v>40</v>
      </c>
      <c r="E1673" t="s">
        <v>43</v>
      </c>
      <c r="F1673" t="s">
        <v>33</v>
      </c>
    </row>
    <row r="1674" spans="1:6" x14ac:dyDescent="0.3">
      <c r="A1674">
        <v>302282</v>
      </c>
      <c r="B1674">
        <v>99548</v>
      </c>
      <c r="C1674">
        <v>-67.56</v>
      </c>
      <c r="D1674" t="s">
        <v>40</v>
      </c>
      <c r="E1674" t="s">
        <v>43</v>
      </c>
      <c r="F1674" t="s">
        <v>33</v>
      </c>
    </row>
    <row r="1675" spans="1:6" x14ac:dyDescent="0.3">
      <c r="A1675">
        <v>302282</v>
      </c>
      <c r="B1675">
        <v>99549</v>
      </c>
      <c r="C1675">
        <v>-10.46</v>
      </c>
      <c r="D1675" t="s">
        <v>40</v>
      </c>
      <c r="E1675" t="s">
        <v>43</v>
      </c>
      <c r="F1675" t="s">
        <v>34</v>
      </c>
    </row>
    <row r="1676" spans="1:6" x14ac:dyDescent="0.3">
      <c r="A1676">
        <v>302282</v>
      </c>
      <c r="B1676">
        <v>99498</v>
      </c>
      <c r="C1676">
        <v>-33.32</v>
      </c>
      <c r="D1676" t="s">
        <v>40</v>
      </c>
      <c r="E1676" t="s">
        <v>43</v>
      </c>
      <c r="F1676" t="s">
        <v>34</v>
      </c>
    </row>
    <row r="1677" spans="1:6" x14ac:dyDescent="0.3">
      <c r="A1677">
        <v>302282</v>
      </c>
      <c r="B1677">
        <v>99499</v>
      </c>
      <c r="C1677">
        <v>-42.29</v>
      </c>
      <c r="D1677" t="s">
        <v>40</v>
      </c>
      <c r="E1677" t="s">
        <v>43</v>
      </c>
      <c r="F1677" t="s">
        <v>34</v>
      </c>
    </row>
    <row r="1678" spans="1:6" x14ac:dyDescent="0.3">
      <c r="A1678">
        <v>302282</v>
      </c>
      <c r="B1678">
        <v>99527</v>
      </c>
      <c r="C1678">
        <v>-130.74</v>
      </c>
      <c r="D1678" t="s">
        <v>40</v>
      </c>
      <c r="E1678" t="s">
        <v>43</v>
      </c>
      <c r="F1678" t="s">
        <v>18</v>
      </c>
    </row>
    <row r="1679" spans="1:6" x14ac:dyDescent="0.3">
      <c r="A1679">
        <v>302282</v>
      </c>
      <c r="B1679">
        <v>99530</v>
      </c>
      <c r="C1679">
        <v>-279.55</v>
      </c>
      <c r="D1679" t="s">
        <v>40</v>
      </c>
      <c r="E1679" t="s">
        <v>43</v>
      </c>
      <c r="F1679" t="s">
        <v>14</v>
      </c>
    </row>
    <row r="1680" spans="1:6" x14ac:dyDescent="0.3">
      <c r="A1680">
        <v>302282</v>
      </c>
      <c r="B1680">
        <v>99528</v>
      </c>
      <c r="C1680">
        <v>-21.66</v>
      </c>
      <c r="D1680" t="s">
        <v>40</v>
      </c>
      <c r="E1680" t="s">
        <v>43</v>
      </c>
      <c r="F1680" t="s">
        <v>18</v>
      </c>
    </row>
    <row r="1681" spans="1:6" x14ac:dyDescent="0.3">
      <c r="A1681">
        <v>302282</v>
      </c>
      <c r="B1681">
        <v>99529</v>
      </c>
      <c r="C1681">
        <v>-25.27</v>
      </c>
      <c r="D1681" t="s">
        <v>40</v>
      </c>
      <c r="E1681" t="s">
        <v>43</v>
      </c>
      <c r="F1681" t="s">
        <v>18</v>
      </c>
    </row>
    <row r="1682" spans="1:6" x14ac:dyDescent="0.3">
      <c r="A1682">
        <v>302282</v>
      </c>
      <c r="B1682">
        <v>99531</v>
      </c>
      <c r="C1682">
        <v>-42.83</v>
      </c>
      <c r="D1682" t="s">
        <v>40</v>
      </c>
      <c r="E1682" t="s">
        <v>43</v>
      </c>
      <c r="F1682" t="s">
        <v>14</v>
      </c>
    </row>
    <row r="1683" spans="1:6" x14ac:dyDescent="0.3">
      <c r="A1683">
        <v>302282</v>
      </c>
      <c r="B1683">
        <v>99532</v>
      </c>
      <c r="C1683">
        <v>-25.49</v>
      </c>
      <c r="D1683" t="s">
        <v>40</v>
      </c>
      <c r="E1683" t="s">
        <v>43</v>
      </c>
      <c r="F1683" t="s">
        <v>14</v>
      </c>
    </row>
    <row r="1684" spans="1:6" x14ac:dyDescent="0.3">
      <c r="A1684">
        <v>302282</v>
      </c>
      <c r="B1684">
        <v>99497</v>
      </c>
      <c r="C1684">
        <v>-23.45</v>
      </c>
      <c r="D1684" t="s">
        <v>40</v>
      </c>
      <c r="E1684" t="s">
        <v>43</v>
      </c>
      <c r="F1684" t="s">
        <v>34</v>
      </c>
    </row>
    <row r="1685" spans="1:6" x14ac:dyDescent="0.3">
      <c r="A1685">
        <v>302282</v>
      </c>
      <c r="B1685">
        <v>99583</v>
      </c>
      <c r="C1685">
        <v>-6.01</v>
      </c>
      <c r="D1685" t="s">
        <v>40</v>
      </c>
      <c r="E1685" t="s">
        <v>43</v>
      </c>
      <c r="F1685" t="s">
        <v>33</v>
      </c>
    </row>
    <row r="1686" spans="1:6" x14ac:dyDescent="0.3">
      <c r="A1686">
        <v>302282</v>
      </c>
      <c r="B1686">
        <v>99581</v>
      </c>
      <c r="C1686">
        <v>-63.93</v>
      </c>
      <c r="D1686" t="s">
        <v>40</v>
      </c>
      <c r="E1686" t="s">
        <v>43</v>
      </c>
    </row>
    <row r="1687" spans="1:6" x14ac:dyDescent="0.3">
      <c r="A1687">
        <v>302282</v>
      </c>
      <c r="B1687">
        <v>99584</v>
      </c>
      <c r="C1687">
        <v>-460.02</v>
      </c>
      <c r="D1687" t="s">
        <v>40</v>
      </c>
      <c r="E1687" t="s">
        <v>43</v>
      </c>
      <c r="F1687" t="s">
        <v>33</v>
      </c>
    </row>
    <row r="1688" spans="1:6" x14ac:dyDescent="0.3">
      <c r="A1688">
        <v>302282</v>
      </c>
      <c r="B1688">
        <v>99585</v>
      </c>
      <c r="C1688">
        <v>-17.77</v>
      </c>
      <c r="D1688" t="s">
        <v>40</v>
      </c>
      <c r="E1688" t="s">
        <v>43</v>
      </c>
    </row>
    <row r="1689" spans="1:6" x14ac:dyDescent="0.3">
      <c r="A1689">
        <v>302282</v>
      </c>
      <c r="B1689">
        <v>99586</v>
      </c>
      <c r="C1689">
        <v>-7.08</v>
      </c>
      <c r="D1689" t="s">
        <v>40</v>
      </c>
      <c r="E1689" t="s">
        <v>43</v>
      </c>
    </row>
    <row r="1690" spans="1:6" x14ac:dyDescent="0.3">
      <c r="A1690">
        <v>302282</v>
      </c>
      <c r="B1690">
        <v>99589</v>
      </c>
      <c r="C1690">
        <v>-16.2</v>
      </c>
      <c r="D1690" t="s">
        <v>40</v>
      </c>
      <c r="E1690" t="s">
        <v>43</v>
      </c>
      <c r="F1690" t="s">
        <v>34</v>
      </c>
    </row>
    <row r="1691" spans="1:6" x14ac:dyDescent="0.3">
      <c r="A1691">
        <v>302282</v>
      </c>
      <c r="B1691">
        <v>99506</v>
      </c>
      <c r="C1691">
        <v>-42.85</v>
      </c>
      <c r="D1691" t="s">
        <v>40</v>
      </c>
      <c r="E1691" t="s">
        <v>43</v>
      </c>
      <c r="F1691" t="s">
        <v>34</v>
      </c>
    </row>
    <row r="1692" spans="1:6" x14ac:dyDescent="0.3">
      <c r="A1692">
        <v>302282</v>
      </c>
      <c r="B1692">
        <v>99507</v>
      </c>
      <c r="C1692">
        <v>-4.99</v>
      </c>
      <c r="D1692" t="s">
        <v>40</v>
      </c>
      <c r="E1692" t="s">
        <v>43</v>
      </c>
      <c r="F1692" t="s">
        <v>34</v>
      </c>
    </row>
    <row r="1693" spans="1:6" x14ac:dyDescent="0.3">
      <c r="A1693">
        <v>302282</v>
      </c>
      <c r="B1693">
        <v>99508</v>
      </c>
      <c r="C1693">
        <v>-23.32</v>
      </c>
      <c r="D1693" t="s">
        <v>40</v>
      </c>
      <c r="E1693" t="s">
        <v>43</v>
      </c>
      <c r="F1693" t="s">
        <v>34</v>
      </c>
    </row>
    <row r="1694" spans="1:6" x14ac:dyDescent="0.3">
      <c r="A1694">
        <v>302282</v>
      </c>
      <c r="B1694">
        <v>99509</v>
      </c>
      <c r="C1694">
        <v>-93.85</v>
      </c>
      <c r="D1694" t="s">
        <v>40</v>
      </c>
      <c r="E1694" t="s">
        <v>43</v>
      </c>
      <c r="F1694" t="s">
        <v>34</v>
      </c>
    </row>
    <row r="1695" spans="1:6" x14ac:dyDescent="0.3">
      <c r="A1695">
        <v>302282</v>
      </c>
      <c r="B1695">
        <v>99510</v>
      </c>
      <c r="C1695">
        <v>-103.61</v>
      </c>
      <c r="D1695" t="s">
        <v>40</v>
      </c>
      <c r="E1695" t="s">
        <v>43</v>
      </c>
      <c r="F1695" t="s">
        <v>34</v>
      </c>
    </row>
    <row r="1696" spans="1:6" x14ac:dyDescent="0.3">
      <c r="A1696">
        <v>302282</v>
      </c>
      <c r="B1696">
        <v>99511</v>
      </c>
      <c r="C1696">
        <v>-4.24</v>
      </c>
      <c r="D1696" t="s">
        <v>40</v>
      </c>
      <c r="E1696" t="s">
        <v>43</v>
      </c>
      <c r="F1696" t="s">
        <v>34</v>
      </c>
    </row>
    <row r="1697" spans="1:6" x14ac:dyDescent="0.3">
      <c r="A1697">
        <v>302282</v>
      </c>
      <c r="B1697">
        <v>99512</v>
      </c>
      <c r="C1697">
        <v>-251.14</v>
      </c>
      <c r="D1697" t="s">
        <v>40</v>
      </c>
      <c r="E1697" t="s">
        <v>43</v>
      </c>
      <c r="F1697" t="s">
        <v>33</v>
      </c>
    </row>
    <row r="1698" spans="1:6" x14ac:dyDescent="0.3">
      <c r="A1698">
        <v>302282</v>
      </c>
      <c r="B1698">
        <v>99513</v>
      </c>
      <c r="C1698">
        <v>-16.62</v>
      </c>
      <c r="D1698" t="s">
        <v>40</v>
      </c>
      <c r="E1698" t="s">
        <v>43</v>
      </c>
      <c r="F1698" t="s">
        <v>33</v>
      </c>
    </row>
    <row r="1699" spans="1:6" x14ac:dyDescent="0.3">
      <c r="A1699">
        <v>302282</v>
      </c>
      <c r="B1699">
        <v>99561</v>
      </c>
      <c r="C1699">
        <v>-27.66</v>
      </c>
      <c r="D1699" t="s">
        <v>40</v>
      </c>
      <c r="E1699" t="s">
        <v>43</v>
      </c>
      <c r="F1699" t="s">
        <v>14</v>
      </c>
    </row>
    <row r="1700" spans="1:6" x14ac:dyDescent="0.3">
      <c r="A1700">
        <v>302282</v>
      </c>
      <c r="B1700">
        <v>99638</v>
      </c>
      <c r="C1700">
        <v>-37.51</v>
      </c>
      <c r="D1700" t="s">
        <v>40</v>
      </c>
      <c r="E1700" t="s">
        <v>43</v>
      </c>
      <c r="F1700" t="s">
        <v>8</v>
      </c>
    </row>
    <row r="1701" spans="1:6" x14ac:dyDescent="0.3">
      <c r="A1701">
        <v>302282</v>
      </c>
      <c r="B1701">
        <v>99515</v>
      </c>
      <c r="C1701">
        <v>-38.18</v>
      </c>
      <c r="D1701" t="s">
        <v>40</v>
      </c>
      <c r="E1701" t="s">
        <v>43</v>
      </c>
      <c r="F1701" t="s">
        <v>33</v>
      </c>
    </row>
    <row r="1702" spans="1:6" x14ac:dyDescent="0.3">
      <c r="A1702">
        <v>302282</v>
      </c>
      <c r="B1702">
        <v>99517</v>
      </c>
      <c r="C1702">
        <v>-8.51</v>
      </c>
      <c r="D1702" t="s">
        <v>40</v>
      </c>
      <c r="E1702" t="s">
        <v>43</v>
      </c>
      <c r="F1702" t="s">
        <v>33</v>
      </c>
    </row>
    <row r="1703" spans="1:6" x14ac:dyDescent="0.3">
      <c r="A1703">
        <v>302282</v>
      </c>
      <c r="B1703">
        <v>99518</v>
      </c>
      <c r="C1703">
        <v>-5.09</v>
      </c>
      <c r="D1703" t="s">
        <v>40</v>
      </c>
      <c r="E1703" t="s">
        <v>43</v>
      </c>
      <c r="F1703" t="s">
        <v>33</v>
      </c>
    </row>
    <row r="1704" spans="1:6" x14ac:dyDescent="0.3">
      <c r="A1704">
        <v>302282</v>
      </c>
      <c r="B1704">
        <v>99519</v>
      </c>
      <c r="C1704">
        <v>-9.76</v>
      </c>
      <c r="D1704" t="s">
        <v>40</v>
      </c>
      <c r="E1704" t="s">
        <v>43</v>
      </c>
      <c r="F1704" t="s">
        <v>33</v>
      </c>
    </row>
    <row r="1705" spans="1:6" x14ac:dyDescent="0.3">
      <c r="A1705">
        <v>302282</v>
      </c>
      <c r="B1705">
        <v>99520</v>
      </c>
      <c r="C1705">
        <v>-40.869999999999997</v>
      </c>
      <c r="D1705" t="s">
        <v>40</v>
      </c>
      <c r="E1705" t="s">
        <v>43</v>
      </c>
      <c r="F1705" t="s">
        <v>18</v>
      </c>
    </row>
    <row r="1706" spans="1:6" x14ac:dyDescent="0.3">
      <c r="A1706">
        <v>302282</v>
      </c>
      <c r="B1706">
        <v>99521</v>
      </c>
      <c r="C1706">
        <v>-99.37</v>
      </c>
      <c r="D1706" t="s">
        <v>40</v>
      </c>
      <c r="E1706" t="s">
        <v>43</v>
      </c>
      <c r="F1706" t="s">
        <v>18</v>
      </c>
    </row>
    <row r="1707" spans="1:6" x14ac:dyDescent="0.3">
      <c r="A1707">
        <v>302282</v>
      </c>
      <c r="B1707">
        <v>99522</v>
      </c>
      <c r="C1707">
        <v>-29.65</v>
      </c>
      <c r="D1707" t="s">
        <v>40</v>
      </c>
      <c r="E1707" t="s">
        <v>43</v>
      </c>
      <c r="F1707" t="s">
        <v>18</v>
      </c>
    </row>
    <row r="1708" spans="1:6" x14ac:dyDescent="0.3">
      <c r="A1708">
        <v>302282</v>
      </c>
      <c r="B1708">
        <v>99523</v>
      </c>
      <c r="C1708">
        <v>-24.58</v>
      </c>
      <c r="D1708" t="s">
        <v>40</v>
      </c>
      <c r="E1708" t="s">
        <v>43</v>
      </c>
      <c r="F1708" t="s">
        <v>18</v>
      </c>
    </row>
    <row r="1709" spans="1:6" x14ac:dyDescent="0.3">
      <c r="A1709">
        <v>302282</v>
      </c>
      <c r="B1709">
        <v>99524</v>
      </c>
      <c r="C1709">
        <v>-20.8</v>
      </c>
      <c r="D1709" t="s">
        <v>40</v>
      </c>
      <c r="E1709" t="s">
        <v>43</v>
      </c>
      <c r="F1709" t="s">
        <v>18</v>
      </c>
    </row>
    <row r="1710" spans="1:6" x14ac:dyDescent="0.3">
      <c r="A1710">
        <v>302282</v>
      </c>
      <c r="B1710">
        <v>99525</v>
      </c>
      <c r="C1710">
        <v>-18.16</v>
      </c>
      <c r="D1710" t="s">
        <v>40</v>
      </c>
      <c r="E1710" t="s">
        <v>43</v>
      </c>
      <c r="F1710" t="s">
        <v>18</v>
      </c>
    </row>
    <row r="1711" spans="1:6" x14ac:dyDescent="0.3">
      <c r="A1711">
        <v>302282</v>
      </c>
      <c r="B1711">
        <v>99526</v>
      </c>
      <c r="C1711">
        <v>-233.87</v>
      </c>
      <c r="D1711" t="s">
        <v>40</v>
      </c>
      <c r="E1711" t="s">
        <v>43</v>
      </c>
      <c r="F1711" t="s">
        <v>18</v>
      </c>
    </row>
    <row r="1712" spans="1:6" x14ac:dyDescent="0.3">
      <c r="A1712">
        <v>302282</v>
      </c>
      <c r="B1712">
        <v>99533</v>
      </c>
      <c r="C1712">
        <v>-28.6</v>
      </c>
      <c r="D1712" t="s">
        <v>40</v>
      </c>
      <c r="E1712" t="s">
        <v>43</v>
      </c>
      <c r="F1712" t="s">
        <v>14</v>
      </c>
    </row>
    <row r="1713" spans="1:6" x14ac:dyDescent="0.3">
      <c r="A1713">
        <v>302282</v>
      </c>
      <c r="B1713">
        <v>99534</v>
      </c>
      <c r="C1713">
        <v>-29.14</v>
      </c>
      <c r="D1713" t="s">
        <v>40</v>
      </c>
      <c r="E1713" t="s">
        <v>43</v>
      </c>
      <c r="F1713" t="s">
        <v>14</v>
      </c>
    </row>
    <row r="1714" spans="1:6" x14ac:dyDescent="0.3">
      <c r="A1714">
        <v>302282</v>
      </c>
      <c r="B1714">
        <v>99535</v>
      </c>
      <c r="C1714">
        <v>-46.25</v>
      </c>
      <c r="D1714" t="s">
        <v>40</v>
      </c>
      <c r="E1714" t="s">
        <v>43</v>
      </c>
      <c r="F1714" t="s">
        <v>14</v>
      </c>
    </row>
    <row r="1715" spans="1:6" x14ac:dyDescent="0.3">
      <c r="A1715">
        <v>302282</v>
      </c>
      <c r="B1715">
        <v>99536</v>
      </c>
      <c r="C1715">
        <v>-42.93</v>
      </c>
      <c r="D1715" t="s">
        <v>40</v>
      </c>
      <c r="E1715" t="s">
        <v>43</v>
      </c>
      <c r="F1715" t="s">
        <v>14</v>
      </c>
    </row>
    <row r="1716" spans="1:6" x14ac:dyDescent="0.3">
      <c r="A1716">
        <v>302282</v>
      </c>
      <c r="B1716">
        <v>99550</v>
      </c>
      <c r="C1716">
        <v>-60.12</v>
      </c>
      <c r="D1716" t="s">
        <v>40</v>
      </c>
      <c r="E1716" t="s">
        <v>43</v>
      </c>
      <c r="F1716" t="s">
        <v>34</v>
      </c>
    </row>
    <row r="1717" spans="1:6" x14ac:dyDescent="0.3">
      <c r="A1717">
        <v>302282</v>
      </c>
      <c r="B1717">
        <v>99551</v>
      </c>
      <c r="C1717">
        <v>-52.36</v>
      </c>
      <c r="D1717" t="s">
        <v>40</v>
      </c>
      <c r="E1717" t="s">
        <v>43</v>
      </c>
      <c r="F1717" t="s">
        <v>34</v>
      </c>
    </row>
    <row r="1718" spans="1:6" x14ac:dyDescent="0.3">
      <c r="A1718">
        <v>302282</v>
      </c>
      <c r="B1718">
        <v>99552</v>
      </c>
      <c r="C1718">
        <v>-26.05</v>
      </c>
      <c r="D1718" t="s">
        <v>40</v>
      </c>
      <c r="E1718" t="s">
        <v>43</v>
      </c>
      <c r="F1718" t="s">
        <v>34</v>
      </c>
    </row>
    <row r="1719" spans="1:6" x14ac:dyDescent="0.3">
      <c r="A1719">
        <v>302282</v>
      </c>
      <c r="B1719">
        <v>99553</v>
      </c>
      <c r="C1719">
        <v>-23.44</v>
      </c>
      <c r="D1719" t="s">
        <v>40</v>
      </c>
      <c r="E1719" t="s">
        <v>43</v>
      </c>
      <c r="F1719" t="s">
        <v>34</v>
      </c>
    </row>
    <row r="1720" spans="1:6" x14ac:dyDescent="0.3">
      <c r="A1720">
        <v>302282</v>
      </c>
      <c r="B1720">
        <v>99556</v>
      </c>
      <c r="C1720">
        <v>-28.35</v>
      </c>
      <c r="D1720" t="s">
        <v>40</v>
      </c>
      <c r="E1720" t="s">
        <v>43</v>
      </c>
      <c r="F1720" t="s">
        <v>34</v>
      </c>
    </row>
    <row r="1721" spans="1:6" x14ac:dyDescent="0.3">
      <c r="A1721">
        <v>302282</v>
      </c>
      <c r="B1721">
        <v>99559</v>
      </c>
      <c r="C1721">
        <v>-4.3499999999999996</v>
      </c>
      <c r="D1721" t="s">
        <v>40</v>
      </c>
      <c r="E1721" t="s">
        <v>43</v>
      </c>
      <c r="F1721" t="s">
        <v>8</v>
      </c>
    </row>
    <row r="1722" spans="1:6" x14ac:dyDescent="0.3">
      <c r="A1722">
        <v>302282</v>
      </c>
      <c r="B1722">
        <v>99560</v>
      </c>
      <c r="C1722">
        <v>-570.46</v>
      </c>
      <c r="D1722" t="s">
        <v>40</v>
      </c>
      <c r="E1722" t="s">
        <v>43</v>
      </c>
      <c r="F1722" t="s">
        <v>8</v>
      </c>
    </row>
    <row r="1723" spans="1:6" x14ac:dyDescent="0.3">
      <c r="A1723">
        <v>302282</v>
      </c>
      <c r="B1723">
        <v>99563</v>
      </c>
      <c r="C1723">
        <v>-10.45</v>
      </c>
      <c r="D1723" t="s">
        <v>40</v>
      </c>
      <c r="E1723" t="s">
        <v>43</v>
      </c>
      <c r="F1723" t="s">
        <v>14</v>
      </c>
    </row>
    <row r="1724" spans="1:6" x14ac:dyDescent="0.3">
      <c r="A1724">
        <v>302282</v>
      </c>
      <c r="B1724">
        <v>99564</v>
      </c>
      <c r="C1724">
        <v>-6.61</v>
      </c>
      <c r="D1724" t="s">
        <v>40</v>
      </c>
      <c r="E1724" t="s">
        <v>43</v>
      </c>
      <c r="F1724" t="s">
        <v>14</v>
      </c>
    </row>
    <row r="1725" spans="1:6" x14ac:dyDescent="0.3">
      <c r="A1725">
        <v>302282</v>
      </c>
      <c r="B1725">
        <v>99562</v>
      </c>
      <c r="C1725">
        <v>-39.68</v>
      </c>
      <c r="D1725" t="s">
        <v>40</v>
      </c>
      <c r="E1725" t="s">
        <v>43</v>
      </c>
      <c r="F1725" t="s">
        <v>14</v>
      </c>
    </row>
    <row r="1726" spans="1:6" x14ac:dyDescent="0.3">
      <c r="A1726">
        <v>302282</v>
      </c>
      <c r="B1726">
        <v>99568</v>
      </c>
      <c r="C1726">
        <v>-23.58</v>
      </c>
      <c r="D1726" t="s">
        <v>40</v>
      </c>
      <c r="E1726" t="s">
        <v>43</v>
      </c>
      <c r="F1726" t="s">
        <v>14</v>
      </c>
    </row>
    <row r="1727" spans="1:6" x14ac:dyDescent="0.3">
      <c r="A1727">
        <v>302282</v>
      </c>
      <c r="B1727">
        <v>99569</v>
      </c>
      <c r="C1727">
        <v>-57.08</v>
      </c>
      <c r="D1727" t="s">
        <v>40</v>
      </c>
      <c r="E1727" t="s">
        <v>43</v>
      </c>
      <c r="F1727" t="s">
        <v>14</v>
      </c>
    </row>
    <row r="1728" spans="1:6" x14ac:dyDescent="0.3">
      <c r="A1728">
        <v>302282</v>
      </c>
      <c r="B1728">
        <v>99571</v>
      </c>
      <c r="C1728">
        <v>-127.11</v>
      </c>
      <c r="D1728" t="s">
        <v>40</v>
      </c>
      <c r="E1728" t="s">
        <v>43</v>
      </c>
      <c r="F1728" t="s">
        <v>33</v>
      </c>
    </row>
    <row r="1729" spans="1:6" x14ac:dyDescent="0.3">
      <c r="A1729">
        <v>302282</v>
      </c>
      <c r="B1729">
        <v>99572</v>
      </c>
      <c r="C1729">
        <v>-123.29</v>
      </c>
      <c r="D1729" t="s">
        <v>40</v>
      </c>
      <c r="E1729" t="s">
        <v>43</v>
      </c>
    </row>
    <row r="1730" spans="1:6" x14ac:dyDescent="0.3">
      <c r="A1730">
        <v>302282</v>
      </c>
      <c r="B1730">
        <v>99573</v>
      </c>
      <c r="C1730">
        <v>-35.97</v>
      </c>
      <c r="D1730" t="s">
        <v>40</v>
      </c>
      <c r="E1730" t="s">
        <v>43</v>
      </c>
    </row>
    <row r="1731" spans="1:6" x14ac:dyDescent="0.3">
      <c r="A1731">
        <v>302282</v>
      </c>
      <c r="B1731">
        <v>99574</v>
      </c>
      <c r="C1731">
        <v>-8.74</v>
      </c>
      <c r="D1731" t="s">
        <v>40</v>
      </c>
      <c r="E1731" t="s">
        <v>43</v>
      </c>
    </row>
    <row r="1732" spans="1:6" x14ac:dyDescent="0.3">
      <c r="A1732">
        <v>302282</v>
      </c>
      <c r="B1732">
        <v>99575</v>
      </c>
      <c r="C1732">
        <v>-25.48</v>
      </c>
      <c r="D1732" t="s">
        <v>40</v>
      </c>
      <c r="E1732" t="s">
        <v>43</v>
      </c>
    </row>
    <row r="1733" spans="1:6" x14ac:dyDescent="0.3">
      <c r="A1733">
        <v>302282</v>
      </c>
      <c r="B1733">
        <v>99576</v>
      </c>
      <c r="C1733">
        <v>-68.53</v>
      </c>
      <c r="D1733" t="s">
        <v>40</v>
      </c>
      <c r="E1733" t="s">
        <v>43</v>
      </c>
    </row>
    <row r="1734" spans="1:6" x14ac:dyDescent="0.3">
      <c r="A1734">
        <v>302282</v>
      </c>
      <c r="B1734">
        <v>99577</v>
      </c>
      <c r="C1734">
        <v>-153.69999999999999</v>
      </c>
      <c r="D1734" t="s">
        <v>40</v>
      </c>
      <c r="E1734" t="s">
        <v>43</v>
      </c>
    </row>
    <row r="1735" spans="1:6" x14ac:dyDescent="0.3">
      <c r="A1735">
        <v>302282</v>
      </c>
      <c r="B1735">
        <v>99582</v>
      </c>
      <c r="C1735">
        <v>-6.43</v>
      </c>
      <c r="D1735" t="s">
        <v>40</v>
      </c>
      <c r="E1735" t="s">
        <v>43</v>
      </c>
      <c r="F1735" t="s">
        <v>33</v>
      </c>
    </row>
    <row r="1736" spans="1:6" x14ac:dyDescent="0.3">
      <c r="A1736">
        <v>302282</v>
      </c>
      <c r="B1736">
        <v>99594</v>
      </c>
      <c r="C1736">
        <v>-156.29</v>
      </c>
      <c r="D1736" t="s">
        <v>40</v>
      </c>
      <c r="E1736" t="s">
        <v>43</v>
      </c>
      <c r="F1736" t="s">
        <v>34</v>
      </c>
    </row>
    <row r="1737" spans="1:6" x14ac:dyDescent="0.3">
      <c r="A1737">
        <v>302282</v>
      </c>
      <c r="B1737">
        <v>99595</v>
      </c>
      <c r="C1737">
        <v>-191.7</v>
      </c>
      <c r="D1737" t="s">
        <v>40</v>
      </c>
      <c r="E1737" t="s">
        <v>43</v>
      </c>
      <c r="F1737" t="s">
        <v>34</v>
      </c>
    </row>
    <row r="1738" spans="1:6" x14ac:dyDescent="0.3">
      <c r="A1738">
        <v>302282</v>
      </c>
      <c r="B1738">
        <v>99597</v>
      </c>
      <c r="C1738">
        <v>-67.849999999999994</v>
      </c>
      <c r="D1738" t="s">
        <v>40</v>
      </c>
      <c r="E1738" t="s">
        <v>43</v>
      </c>
      <c r="F1738" t="s">
        <v>34</v>
      </c>
    </row>
    <row r="1739" spans="1:6" x14ac:dyDescent="0.3">
      <c r="A1739">
        <v>302282</v>
      </c>
      <c r="B1739">
        <v>99599</v>
      </c>
      <c r="C1739">
        <v>-6.48</v>
      </c>
      <c r="D1739" t="s">
        <v>40</v>
      </c>
      <c r="E1739" t="s">
        <v>43</v>
      </c>
    </row>
    <row r="1740" spans="1:6" x14ac:dyDescent="0.3">
      <c r="A1740">
        <v>302282</v>
      </c>
      <c r="B1740">
        <v>99632</v>
      </c>
      <c r="C1740">
        <v>-8.44</v>
      </c>
      <c r="D1740" t="s">
        <v>40</v>
      </c>
      <c r="E1740" t="s">
        <v>43</v>
      </c>
      <c r="F1740" t="s">
        <v>8</v>
      </c>
    </row>
    <row r="1741" spans="1:6" x14ac:dyDescent="0.3">
      <c r="A1741">
        <v>302282</v>
      </c>
      <c r="B1741">
        <v>99631</v>
      </c>
      <c r="C1741">
        <v>-11.12</v>
      </c>
      <c r="D1741" t="s">
        <v>40</v>
      </c>
      <c r="E1741" t="s">
        <v>43</v>
      </c>
      <c r="F1741" t="s">
        <v>8</v>
      </c>
    </row>
    <row r="1742" spans="1:6" x14ac:dyDescent="0.3">
      <c r="A1742">
        <v>302282</v>
      </c>
      <c r="B1742">
        <v>99596</v>
      </c>
      <c r="C1742">
        <v>-29.2</v>
      </c>
      <c r="D1742" t="s">
        <v>40</v>
      </c>
      <c r="E1742" t="s">
        <v>43</v>
      </c>
      <c r="F1742" t="s">
        <v>34</v>
      </c>
    </row>
    <row r="1743" spans="1:6" x14ac:dyDescent="0.3">
      <c r="A1743">
        <v>302282</v>
      </c>
      <c r="B1743">
        <v>99602</v>
      </c>
      <c r="C1743">
        <v>-305.60000000000002</v>
      </c>
      <c r="D1743" t="s">
        <v>40</v>
      </c>
      <c r="E1743" t="s">
        <v>43</v>
      </c>
    </row>
    <row r="1744" spans="1:6" x14ac:dyDescent="0.3">
      <c r="A1744">
        <v>302282</v>
      </c>
      <c r="B1744">
        <v>99603</v>
      </c>
      <c r="C1744">
        <v>-84.68</v>
      </c>
      <c r="D1744" t="s">
        <v>40</v>
      </c>
      <c r="E1744" t="s">
        <v>43</v>
      </c>
    </row>
    <row r="1745" spans="1:6" x14ac:dyDescent="0.3">
      <c r="A1745">
        <v>302282</v>
      </c>
      <c r="B1745">
        <v>99604</v>
      </c>
      <c r="C1745">
        <v>-19.920000000000002</v>
      </c>
      <c r="D1745" t="s">
        <v>40</v>
      </c>
      <c r="E1745" t="s">
        <v>43</v>
      </c>
    </row>
    <row r="1746" spans="1:6" x14ac:dyDescent="0.3">
      <c r="A1746">
        <v>302282</v>
      </c>
      <c r="B1746">
        <v>99605</v>
      </c>
      <c r="C1746">
        <v>-15.79</v>
      </c>
      <c r="D1746" t="s">
        <v>40</v>
      </c>
      <c r="E1746" t="s">
        <v>43</v>
      </c>
    </row>
    <row r="1747" spans="1:6" x14ac:dyDescent="0.3">
      <c r="A1747">
        <v>302282</v>
      </c>
      <c r="B1747">
        <v>99620</v>
      </c>
      <c r="C1747">
        <v>-15.62</v>
      </c>
      <c r="D1747" t="s">
        <v>40</v>
      </c>
      <c r="E1747" t="s">
        <v>43</v>
      </c>
      <c r="F1747" t="s">
        <v>13</v>
      </c>
    </row>
    <row r="1748" spans="1:6" x14ac:dyDescent="0.3">
      <c r="A1748">
        <v>302282</v>
      </c>
      <c r="B1748">
        <v>99621</v>
      </c>
      <c r="C1748">
        <v>-50.62</v>
      </c>
      <c r="D1748" t="s">
        <v>40</v>
      </c>
      <c r="E1748" t="s">
        <v>43</v>
      </c>
      <c r="F1748" t="s">
        <v>13</v>
      </c>
    </row>
    <row r="1749" spans="1:6" x14ac:dyDescent="0.3">
      <c r="A1749">
        <v>302282</v>
      </c>
      <c r="B1749">
        <v>99622</v>
      </c>
      <c r="C1749">
        <v>-83.36</v>
      </c>
      <c r="D1749" t="s">
        <v>40</v>
      </c>
      <c r="E1749" t="s">
        <v>43</v>
      </c>
      <c r="F1749" t="s">
        <v>13</v>
      </c>
    </row>
    <row r="1750" spans="1:6" x14ac:dyDescent="0.3">
      <c r="A1750">
        <v>302282</v>
      </c>
      <c r="B1750">
        <v>99624</v>
      </c>
      <c r="C1750">
        <v>-10.89</v>
      </c>
      <c r="D1750" t="s">
        <v>40</v>
      </c>
      <c r="E1750" t="s">
        <v>43</v>
      </c>
      <c r="F1750" t="s">
        <v>13</v>
      </c>
    </row>
    <row r="1751" spans="1:6" x14ac:dyDescent="0.3">
      <c r="A1751">
        <v>302282</v>
      </c>
      <c r="B1751">
        <v>99623</v>
      </c>
      <c r="C1751">
        <v>-174.8</v>
      </c>
      <c r="D1751" t="s">
        <v>40</v>
      </c>
      <c r="E1751" t="s">
        <v>43</v>
      </c>
      <c r="F1751" t="s">
        <v>13</v>
      </c>
    </row>
    <row r="1752" spans="1:6" x14ac:dyDescent="0.3">
      <c r="A1752">
        <v>302282</v>
      </c>
      <c r="B1752">
        <v>99625</v>
      </c>
      <c r="C1752">
        <v>-54.4</v>
      </c>
      <c r="D1752" t="s">
        <v>40</v>
      </c>
      <c r="E1752" t="s">
        <v>43</v>
      </c>
      <c r="F1752" t="s">
        <v>13</v>
      </c>
    </row>
    <row r="1753" spans="1:6" x14ac:dyDescent="0.3">
      <c r="A1753">
        <v>302282</v>
      </c>
      <c r="B1753">
        <v>99626</v>
      </c>
      <c r="C1753">
        <v>-52.64</v>
      </c>
      <c r="D1753" t="s">
        <v>40</v>
      </c>
      <c r="E1753" t="s">
        <v>43</v>
      </c>
      <c r="F1753" t="s">
        <v>13</v>
      </c>
    </row>
    <row r="1754" spans="1:6" x14ac:dyDescent="0.3">
      <c r="A1754">
        <v>302282</v>
      </c>
      <c r="B1754">
        <v>99636</v>
      </c>
      <c r="C1754">
        <v>-130.75</v>
      </c>
      <c r="D1754" t="s">
        <v>40</v>
      </c>
      <c r="E1754" t="s">
        <v>43</v>
      </c>
      <c r="F1754" t="s">
        <v>8</v>
      </c>
    </row>
    <row r="1755" spans="1:6" x14ac:dyDescent="0.3">
      <c r="A1755">
        <v>302282</v>
      </c>
      <c r="B1755">
        <v>99637</v>
      </c>
      <c r="C1755">
        <v>-78.53</v>
      </c>
      <c r="D1755" t="s">
        <v>40</v>
      </c>
      <c r="E1755" t="s">
        <v>43</v>
      </c>
      <c r="F1755" t="s">
        <v>8</v>
      </c>
    </row>
    <row r="1756" spans="1:6" x14ac:dyDescent="0.3">
      <c r="A1756">
        <v>302282</v>
      </c>
      <c r="B1756">
        <v>99875</v>
      </c>
      <c r="C1756">
        <v>-2.5499999999999998</v>
      </c>
      <c r="D1756" t="s">
        <v>41</v>
      </c>
      <c r="E1756" t="s">
        <v>42</v>
      </c>
      <c r="F1756" t="s">
        <v>18</v>
      </c>
    </row>
    <row r="1757" spans="1:6" x14ac:dyDescent="0.3">
      <c r="A1757">
        <v>302282</v>
      </c>
      <c r="B1757">
        <v>99876</v>
      </c>
      <c r="C1757">
        <v>-16.920000000000002</v>
      </c>
      <c r="D1757" t="s">
        <v>41</v>
      </c>
      <c r="E1757" t="s">
        <v>42</v>
      </c>
      <c r="F1757" t="s">
        <v>18</v>
      </c>
    </row>
    <row r="1758" spans="1:6" x14ac:dyDescent="0.3">
      <c r="A1758">
        <v>302282</v>
      </c>
      <c r="B1758">
        <v>99878</v>
      </c>
      <c r="C1758">
        <v>-7.55</v>
      </c>
      <c r="D1758" t="s">
        <v>41</v>
      </c>
      <c r="E1758" t="s">
        <v>42</v>
      </c>
      <c r="F1758" t="s">
        <v>18</v>
      </c>
    </row>
    <row r="1759" spans="1:6" x14ac:dyDescent="0.3">
      <c r="A1759">
        <v>302282</v>
      </c>
      <c r="B1759">
        <v>99877</v>
      </c>
      <c r="C1759">
        <v>-31.36</v>
      </c>
      <c r="D1759" t="s">
        <v>41</v>
      </c>
      <c r="E1759" t="s">
        <v>42</v>
      </c>
      <c r="F1759" t="s">
        <v>18</v>
      </c>
    </row>
    <row r="1760" spans="1:6" x14ac:dyDescent="0.3">
      <c r="A1760">
        <v>302282</v>
      </c>
      <c r="B1760">
        <v>99879</v>
      </c>
      <c r="C1760">
        <v>-472.39</v>
      </c>
      <c r="D1760" t="s">
        <v>41</v>
      </c>
      <c r="E1760" t="s">
        <v>42</v>
      </c>
      <c r="F1760" t="s">
        <v>18</v>
      </c>
    </row>
    <row r="1761" spans="1:6" x14ac:dyDescent="0.3">
      <c r="A1761">
        <v>302282</v>
      </c>
      <c r="B1761">
        <v>99880</v>
      </c>
      <c r="C1761">
        <v>-20.85</v>
      </c>
      <c r="D1761" t="s">
        <v>41</v>
      </c>
      <c r="E1761" t="s">
        <v>42</v>
      </c>
      <c r="F1761" t="s">
        <v>18</v>
      </c>
    </row>
    <row r="1762" spans="1:6" x14ac:dyDescent="0.3">
      <c r="A1762">
        <v>302282</v>
      </c>
      <c r="B1762">
        <v>99865</v>
      </c>
      <c r="C1762">
        <v>-18.29</v>
      </c>
      <c r="D1762" t="s">
        <v>41</v>
      </c>
      <c r="E1762" t="s">
        <v>42</v>
      </c>
      <c r="F1762" t="s">
        <v>14</v>
      </c>
    </row>
    <row r="1763" spans="1:6" x14ac:dyDescent="0.3">
      <c r="A1763">
        <v>302282</v>
      </c>
      <c r="B1763">
        <v>99748</v>
      </c>
      <c r="C1763">
        <v>-46.41</v>
      </c>
      <c r="D1763" t="s">
        <v>43</v>
      </c>
      <c r="E1763" t="s">
        <v>41</v>
      </c>
      <c r="F1763" t="s">
        <v>34</v>
      </c>
    </row>
    <row r="1764" spans="1:6" x14ac:dyDescent="0.3">
      <c r="A1764">
        <v>302282</v>
      </c>
      <c r="B1764">
        <v>99747</v>
      </c>
      <c r="C1764">
        <v>-79.75</v>
      </c>
      <c r="D1764" t="s">
        <v>43</v>
      </c>
      <c r="E1764" t="s">
        <v>41</v>
      </c>
      <c r="F1764" t="s">
        <v>34</v>
      </c>
    </row>
    <row r="1765" spans="1:6" x14ac:dyDescent="0.3">
      <c r="A1765">
        <v>302282</v>
      </c>
      <c r="B1765">
        <v>99746</v>
      </c>
      <c r="C1765">
        <v>-34.520000000000003</v>
      </c>
      <c r="D1765" t="s">
        <v>43</v>
      </c>
      <c r="E1765" t="s">
        <v>41</v>
      </c>
      <c r="F1765" t="s">
        <v>34</v>
      </c>
    </row>
    <row r="1766" spans="1:6" x14ac:dyDescent="0.3">
      <c r="A1766">
        <v>302282</v>
      </c>
      <c r="B1766">
        <v>99745</v>
      </c>
      <c r="C1766">
        <v>-147.69999999999999</v>
      </c>
      <c r="D1766" t="s">
        <v>43</v>
      </c>
      <c r="E1766" t="s">
        <v>41</v>
      </c>
      <c r="F1766" t="s">
        <v>34</v>
      </c>
    </row>
    <row r="1767" spans="1:6" x14ac:dyDescent="0.3">
      <c r="A1767">
        <v>302282</v>
      </c>
      <c r="B1767">
        <v>99763</v>
      </c>
      <c r="C1767">
        <v>-213.32</v>
      </c>
      <c r="D1767" t="s">
        <v>43</v>
      </c>
      <c r="E1767" t="s">
        <v>41</v>
      </c>
      <c r="F1767" t="s">
        <v>34</v>
      </c>
    </row>
    <row r="1768" spans="1:6" x14ac:dyDescent="0.3">
      <c r="A1768">
        <v>302282</v>
      </c>
      <c r="B1768">
        <v>99616</v>
      </c>
      <c r="C1768">
        <v>-105.73</v>
      </c>
      <c r="D1768" t="s">
        <v>40</v>
      </c>
      <c r="E1768" t="s">
        <v>41</v>
      </c>
      <c r="F1768" t="s">
        <v>42</v>
      </c>
    </row>
    <row r="1769" spans="1:6" x14ac:dyDescent="0.3">
      <c r="A1769">
        <v>302282</v>
      </c>
      <c r="B1769">
        <v>99773</v>
      </c>
      <c r="C1769">
        <v>-100.36</v>
      </c>
      <c r="D1769" t="s">
        <v>43</v>
      </c>
      <c r="E1769" t="s">
        <v>41</v>
      </c>
      <c r="F1769" t="s">
        <v>34</v>
      </c>
    </row>
    <row r="1770" spans="1:6" x14ac:dyDescent="0.3">
      <c r="A1770">
        <v>302282</v>
      </c>
      <c r="B1770">
        <v>99772</v>
      </c>
      <c r="C1770">
        <v>-104.27</v>
      </c>
      <c r="D1770" t="s">
        <v>43</v>
      </c>
      <c r="E1770" t="s">
        <v>41</v>
      </c>
      <c r="F1770" t="s">
        <v>34</v>
      </c>
    </row>
    <row r="1771" spans="1:6" x14ac:dyDescent="0.3">
      <c r="A1771">
        <v>302282</v>
      </c>
      <c r="B1771">
        <v>99771</v>
      </c>
      <c r="C1771">
        <v>-40.72</v>
      </c>
      <c r="D1771" t="s">
        <v>43</v>
      </c>
      <c r="E1771" t="s">
        <v>41</v>
      </c>
      <c r="F1771" t="s">
        <v>34</v>
      </c>
    </row>
    <row r="1772" spans="1:6" x14ac:dyDescent="0.3">
      <c r="A1772">
        <v>302282</v>
      </c>
      <c r="B1772">
        <v>99770</v>
      </c>
      <c r="C1772">
        <v>-87.09</v>
      </c>
      <c r="D1772" t="s">
        <v>43</v>
      </c>
      <c r="E1772" t="s">
        <v>41</v>
      </c>
      <c r="F1772" t="s">
        <v>34</v>
      </c>
    </row>
    <row r="1773" spans="1:6" x14ac:dyDescent="0.3">
      <c r="A1773">
        <v>302282</v>
      </c>
      <c r="B1773">
        <v>99769</v>
      </c>
      <c r="C1773">
        <v>-134.68</v>
      </c>
      <c r="D1773" t="s">
        <v>43</v>
      </c>
      <c r="E1773" t="s">
        <v>41</v>
      </c>
      <c r="F1773" t="s">
        <v>34</v>
      </c>
    </row>
    <row r="1774" spans="1:6" x14ac:dyDescent="0.3">
      <c r="A1774">
        <v>302282</v>
      </c>
      <c r="B1774">
        <v>99830</v>
      </c>
      <c r="C1774">
        <v>-50</v>
      </c>
      <c r="D1774" t="s">
        <v>43</v>
      </c>
      <c r="E1774" t="s">
        <v>43</v>
      </c>
      <c r="F1774" t="s">
        <v>41</v>
      </c>
    </row>
    <row r="1775" spans="1:6" x14ac:dyDescent="0.3">
      <c r="A1775">
        <v>302282</v>
      </c>
      <c r="B1775">
        <v>99838</v>
      </c>
      <c r="C1775">
        <v>-2100</v>
      </c>
      <c r="D1775" t="s">
        <v>43</v>
      </c>
      <c r="E1775" t="s">
        <v>43</v>
      </c>
      <c r="F1775" t="s">
        <v>41</v>
      </c>
    </row>
    <row r="1776" spans="1:6" x14ac:dyDescent="0.3">
      <c r="A1776">
        <v>302282</v>
      </c>
      <c r="B1776">
        <v>99837</v>
      </c>
      <c r="C1776">
        <v>-580</v>
      </c>
      <c r="D1776" t="s">
        <v>43</v>
      </c>
      <c r="E1776" t="s">
        <v>43</v>
      </c>
      <c r="F1776" t="s">
        <v>41</v>
      </c>
    </row>
    <row r="1777" spans="1:6" x14ac:dyDescent="0.3">
      <c r="A1777">
        <v>302282</v>
      </c>
      <c r="B1777">
        <v>99827</v>
      </c>
      <c r="C1777">
        <v>-250</v>
      </c>
      <c r="D1777" t="s">
        <v>43</v>
      </c>
      <c r="E1777" t="s">
        <v>43</v>
      </c>
      <c r="F1777" t="s">
        <v>41</v>
      </c>
    </row>
    <row r="1778" spans="1:6" x14ac:dyDescent="0.3">
      <c r="A1778">
        <v>302282</v>
      </c>
      <c r="B1778">
        <v>99836</v>
      </c>
      <c r="C1778">
        <v>-580</v>
      </c>
      <c r="D1778" t="s">
        <v>43</v>
      </c>
      <c r="E1778" t="s">
        <v>43</v>
      </c>
      <c r="F1778" t="s">
        <v>41</v>
      </c>
    </row>
    <row r="1779" spans="1:6" x14ac:dyDescent="0.3">
      <c r="A1779">
        <v>302282</v>
      </c>
      <c r="B1779">
        <v>95219</v>
      </c>
      <c r="C1779">
        <v>49.5</v>
      </c>
      <c r="D1779" t="s">
        <v>41</v>
      </c>
      <c r="E1779" t="s">
        <v>41</v>
      </c>
      <c r="F1779" t="s">
        <v>41</v>
      </c>
    </row>
    <row r="1780" spans="1:6" x14ac:dyDescent="0.3">
      <c r="A1780">
        <v>302282</v>
      </c>
      <c r="B1780">
        <v>99744</v>
      </c>
      <c r="C1780">
        <v>-136.41</v>
      </c>
      <c r="D1780" t="s">
        <v>43</v>
      </c>
      <c r="E1780" t="s">
        <v>41</v>
      </c>
      <c r="F1780" t="s">
        <v>34</v>
      </c>
    </row>
    <row r="1781" spans="1:6" x14ac:dyDescent="0.3">
      <c r="A1781">
        <v>302282</v>
      </c>
      <c r="B1781">
        <v>99743</v>
      </c>
      <c r="C1781">
        <v>-51.47</v>
      </c>
      <c r="D1781" t="s">
        <v>43</v>
      </c>
      <c r="E1781" t="s">
        <v>41</v>
      </c>
      <c r="F1781" t="s">
        <v>34</v>
      </c>
    </row>
    <row r="1782" spans="1:6" x14ac:dyDescent="0.3">
      <c r="A1782">
        <v>302282</v>
      </c>
      <c r="B1782">
        <v>99742</v>
      </c>
      <c r="C1782">
        <v>-25.36</v>
      </c>
      <c r="D1782" t="s">
        <v>43</v>
      </c>
      <c r="E1782" t="s">
        <v>41</v>
      </c>
      <c r="F1782" t="s">
        <v>34</v>
      </c>
    </row>
    <row r="1783" spans="1:6" x14ac:dyDescent="0.3">
      <c r="A1783">
        <v>302282</v>
      </c>
      <c r="B1783">
        <v>99759</v>
      </c>
      <c r="C1783">
        <v>-591.07000000000005</v>
      </c>
      <c r="D1783" t="s">
        <v>43</v>
      </c>
      <c r="E1783" t="s">
        <v>41</v>
      </c>
    </row>
    <row r="1784" spans="1:6" x14ac:dyDescent="0.3">
      <c r="A1784">
        <v>302282</v>
      </c>
      <c r="B1784">
        <v>99753</v>
      </c>
      <c r="C1784">
        <v>-3.66</v>
      </c>
      <c r="D1784" t="s">
        <v>43</v>
      </c>
      <c r="E1784" t="s">
        <v>41</v>
      </c>
      <c r="F1784" t="s">
        <v>34</v>
      </c>
    </row>
    <row r="1785" spans="1:6" x14ac:dyDescent="0.3">
      <c r="A1785">
        <v>302282</v>
      </c>
      <c r="B1785">
        <v>99784</v>
      </c>
      <c r="C1785">
        <v>-76.28</v>
      </c>
      <c r="D1785" t="s">
        <v>43</v>
      </c>
      <c r="E1785" t="s">
        <v>41</v>
      </c>
      <c r="F1785" t="s">
        <v>33</v>
      </c>
    </row>
    <row r="1786" spans="1:6" x14ac:dyDescent="0.3">
      <c r="A1786">
        <v>302282</v>
      </c>
      <c r="B1786">
        <v>99643</v>
      </c>
      <c r="C1786">
        <v>-60</v>
      </c>
      <c r="D1786" t="s">
        <v>40</v>
      </c>
      <c r="E1786" t="s">
        <v>41</v>
      </c>
      <c r="F1786" t="s">
        <v>42</v>
      </c>
    </row>
    <row r="1787" spans="1:6" x14ac:dyDescent="0.3">
      <c r="A1787">
        <v>302282</v>
      </c>
      <c r="B1787">
        <v>99701</v>
      </c>
      <c r="C1787">
        <v>-17.5</v>
      </c>
      <c r="D1787" t="s">
        <v>40</v>
      </c>
      <c r="E1787" t="s">
        <v>41</v>
      </c>
      <c r="F1787" t="s">
        <v>41</v>
      </c>
    </row>
    <row r="1788" spans="1:6" x14ac:dyDescent="0.3">
      <c r="A1788">
        <v>302282</v>
      </c>
      <c r="B1788">
        <v>97178</v>
      </c>
      <c r="C1788">
        <v>89.58</v>
      </c>
      <c r="D1788" t="s">
        <v>41</v>
      </c>
      <c r="E1788" t="s">
        <v>41</v>
      </c>
      <c r="F1788" t="s">
        <v>41</v>
      </c>
    </row>
    <row r="1789" spans="1:6" x14ac:dyDescent="0.3">
      <c r="A1789">
        <v>302282</v>
      </c>
      <c r="B1789">
        <v>99722</v>
      </c>
      <c r="C1789">
        <v>-628.64</v>
      </c>
      <c r="D1789" t="s">
        <v>43</v>
      </c>
      <c r="E1789" t="s">
        <v>41</v>
      </c>
      <c r="F1789" t="s">
        <v>14</v>
      </c>
    </row>
    <row r="1790" spans="1:6" x14ac:dyDescent="0.3">
      <c r="A1790">
        <v>302282</v>
      </c>
      <c r="B1790">
        <v>99720</v>
      </c>
      <c r="C1790">
        <v>-648.97</v>
      </c>
      <c r="D1790" t="s">
        <v>43</v>
      </c>
      <c r="E1790" t="s">
        <v>41</v>
      </c>
      <c r="F1790" t="s">
        <v>35</v>
      </c>
    </row>
    <row r="1791" spans="1:6" x14ac:dyDescent="0.3">
      <c r="A1791">
        <v>302282</v>
      </c>
      <c r="B1791">
        <v>99696</v>
      </c>
      <c r="C1791">
        <v>-15.4</v>
      </c>
      <c r="D1791" t="s">
        <v>40</v>
      </c>
      <c r="E1791" t="s">
        <v>41</v>
      </c>
      <c r="F1791" t="s">
        <v>41</v>
      </c>
    </row>
    <row r="1792" spans="1:6" x14ac:dyDescent="0.3">
      <c r="A1792">
        <v>302282</v>
      </c>
      <c r="B1792">
        <v>99667</v>
      </c>
      <c r="C1792">
        <v>-80</v>
      </c>
      <c r="D1792" t="s">
        <v>40</v>
      </c>
      <c r="E1792" t="s">
        <v>41</v>
      </c>
      <c r="F1792" t="s">
        <v>41</v>
      </c>
    </row>
    <row r="1793" spans="1:6" x14ac:dyDescent="0.3">
      <c r="A1793">
        <v>302282</v>
      </c>
      <c r="B1793">
        <v>99665</v>
      </c>
      <c r="C1793">
        <v>-34</v>
      </c>
      <c r="D1793" t="s">
        <v>40</v>
      </c>
      <c r="E1793" t="s">
        <v>41</v>
      </c>
      <c r="F1793" t="s">
        <v>41</v>
      </c>
    </row>
    <row r="1794" spans="1:6" x14ac:dyDescent="0.3">
      <c r="A1794">
        <v>302282</v>
      </c>
      <c r="B1794">
        <v>99660</v>
      </c>
      <c r="C1794">
        <v>-105</v>
      </c>
      <c r="D1794" t="s">
        <v>40</v>
      </c>
      <c r="E1794" t="s">
        <v>41</v>
      </c>
      <c r="F1794" t="s">
        <v>41</v>
      </c>
    </row>
    <row r="1795" spans="1:6" x14ac:dyDescent="0.3">
      <c r="A1795">
        <v>302282</v>
      </c>
      <c r="B1795">
        <v>99661</v>
      </c>
      <c r="C1795">
        <v>-35</v>
      </c>
      <c r="D1795" t="s">
        <v>40</v>
      </c>
      <c r="E1795" t="s">
        <v>41</v>
      </c>
      <c r="F1795" t="s">
        <v>41</v>
      </c>
    </row>
    <row r="1796" spans="1:6" x14ac:dyDescent="0.3">
      <c r="A1796">
        <v>302282</v>
      </c>
      <c r="B1796">
        <v>97069</v>
      </c>
      <c r="C1796">
        <v>101.63</v>
      </c>
      <c r="D1796" t="s">
        <v>41</v>
      </c>
      <c r="E1796" t="s">
        <v>41</v>
      </c>
      <c r="F1796" t="s">
        <v>41</v>
      </c>
    </row>
    <row r="1797" spans="1:6" x14ac:dyDescent="0.3">
      <c r="A1797">
        <v>302282</v>
      </c>
      <c r="B1797">
        <v>99778</v>
      </c>
      <c r="C1797">
        <v>-43.99</v>
      </c>
      <c r="D1797" t="s">
        <v>43</v>
      </c>
      <c r="E1797" t="s">
        <v>41</v>
      </c>
      <c r="F1797" t="s">
        <v>33</v>
      </c>
    </row>
    <row r="1798" spans="1:6" x14ac:dyDescent="0.3">
      <c r="A1798">
        <v>302282</v>
      </c>
      <c r="B1798">
        <v>99728</v>
      </c>
      <c r="C1798">
        <v>-42.53</v>
      </c>
      <c r="D1798" t="s">
        <v>43</v>
      </c>
      <c r="E1798" t="s">
        <v>41</v>
      </c>
      <c r="F1798" t="s">
        <v>34</v>
      </c>
    </row>
    <row r="1799" spans="1:6" x14ac:dyDescent="0.3">
      <c r="A1799">
        <v>302282</v>
      </c>
      <c r="B1799">
        <v>99726</v>
      </c>
      <c r="C1799">
        <v>-14.22</v>
      </c>
      <c r="D1799" t="s">
        <v>43</v>
      </c>
      <c r="E1799" t="s">
        <v>41</v>
      </c>
      <c r="F1799" t="s">
        <v>34</v>
      </c>
    </row>
    <row r="1800" spans="1:6" x14ac:dyDescent="0.3">
      <c r="A1800">
        <v>302282</v>
      </c>
      <c r="B1800">
        <v>99725</v>
      </c>
      <c r="C1800">
        <v>-30.45</v>
      </c>
      <c r="D1800" t="s">
        <v>43</v>
      </c>
      <c r="E1800" t="s">
        <v>41</v>
      </c>
      <c r="F1800" t="s">
        <v>34</v>
      </c>
    </row>
    <row r="1801" spans="1:6" x14ac:dyDescent="0.3">
      <c r="A1801">
        <v>302282</v>
      </c>
      <c r="B1801">
        <v>99724</v>
      </c>
      <c r="C1801">
        <v>-34.1</v>
      </c>
      <c r="D1801" t="s">
        <v>43</v>
      </c>
      <c r="E1801" t="s">
        <v>41</v>
      </c>
      <c r="F1801" t="s">
        <v>34</v>
      </c>
    </row>
    <row r="1802" spans="1:6" x14ac:dyDescent="0.3">
      <c r="A1802">
        <v>302282</v>
      </c>
      <c r="B1802">
        <v>99780</v>
      </c>
      <c r="C1802">
        <v>-68.47</v>
      </c>
      <c r="D1802" t="s">
        <v>43</v>
      </c>
      <c r="E1802" t="s">
        <v>41</v>
      </c>
      <c r="F1802" t="s">
        <v>33</v>
      </c>
    </row>
    <row r="1803" spans="1:6" x14ac:dyDescent="0.3">
      <c r="A1803">
        <v>302282</v>
      </c>
      <c r="B1803">
        <v>99799</v>
      </c>
      <c r="C1803">
        <v>-26.97</v>
      </c>
      <c r="D1803" t="s">
        <v>43</v>
      </c>
      <c r="E1803" t="s">
        <v>41</v>
      </c>
    </row>
    <row r="1804" spans="1:6" x14ac:dyDescent="0.3">
      <c r="A1804">
        <v>302282</v>
      </c>
      <c r="B1804">
        <v>99613</v>
      </c>
      <c r="C1804">
        <v>-29.52</v>
      </c>
      <c r="D1804" t="s">
        <v>40</v>
      </c>
      <c r="E1804" t="s">
        <v>41</v>
      </c>
      <c r="F1804" t="s">
        <v>42</v>
      </c>
    </row>
    <row r="1805" spans="1:6" x14ac:dyDescent="0.3">
      <c r="A1805">
        <v>302282</v>
      </c>
      <c r="B1805">
        <v>99734</v>
      </c>
      <c r="C1805">
        <v>-559.15</v>
      </c>
      <c r="D1805" t="s">
        <v>43</v>
      </c>
      <c r="E1805" t="s">
        <v>41</v>
      </c>
      <c r="F1805" t="s">
        <v>35</v>
      </c>
    </row>
    <row r="1806" spans="1:6" x14ac:dyDescent="0.3">
      <c r="A1806">
        <v>302282</v>
      </c>
      <c r="B1806">
        <v>99736</v>
      </c>
      <c r="C1806">
        <v>-530.21</v>
      </c>
      <c r="D1806" t="s">
        <v>43</v>
      </c>
      <c r="E1806" t="s">
        <v>41</v>
      </c>
      <c r="F1806" t="s">
        <v>14</v>
      </c>
    </row>
    <row r="1807" spans="1:6" x14ac:dyDescent="0.3">
      <c r="A1807">
        <v>302282</v>
      </c>
      <c r="B1807">
        <v>99733</v>
      </c>
      <c r="C1807">
        <v>-57.02</v>
      </c>
      <c r="D1807" t="s">
        <v>43</v>
      </c>
      <c r="E1807" t="s">
        <v>41</v>
      </c>
      <c r="F1807" t="s">
        <v>34</v>
      </c>
    </row>
    <row r="1808" spans="1:6" x14ac:dyDescent="0.3">
      <c r="A1808">
        <v>302282</v>
      </c>
      <c r="B1808">
        <v>99732</v>
      </c>
      <c r="C1808">
        <v>-133.49</v>
      </c>
      <c r="D1808" t="s">
        <v>43</v>
      </c>
      <c r="E1808" t="s">
        <v>41</v>
      </c>
      <c r="F1808" t="s">
        <v>34</v>
      </c>
    </row>
    <row r="1809" spans="1:6" x14ac:dyDescent="0.3">
      <c r="A1809">
        <v>302282</v>
      </c>
      <c r="B1809">
        <v>99731</v>
      </c>
      <c r="C1809">
        <v>-68.42</v>
      </c>
      <c r="D1809" t="s">
        <v>43</v>
      </c>
      <c r="E1809" t="s">
        <v>41</v>
      </c>
      <c r="F1809" t="s">
        <v>34</v>
      </c>
    </row>
    <row r="1810" spans="1:6" x14ac:dyDescent="0.3">
      <c r="A1810">
        <v>302282</v>
      </c>
      <c r="B1810">
        <v>99730</v>
      </c>
      <c r="C1810">
        <v>-63.89</v>
      </c>
      <c r="D1810" t="s">
        <v>43</v>
      </c>
      <c r="E1810" t="s">
        <v>41</v>
      </c>
      <c r="F1810" t="s">
        <v>34</v>
      </c>
    </row>
    <row r="1811" spans="1:6" x14ac:dyDescent="0.3">
      <c r="A1811">
        <v>302282</v>
      </c>
      <c r="B1811">
        <v>99729</v>
      </c>
      <c r="C1811">
        <v>-38.01</v>
      </c>
      <c r="D1811" t="s">
        <v>43</v>
      </c>
      <c r="E1811" t="s">
        <v>41</v>
      </c>
      <c r="F1811" t="s">
        <v>34</v>
      </c>
    </row>
    <row r="1812" spans="1:6" x14ac:dyDescent="0.3">
      <c r="A1812">
        <v>302282</v>
      </c>
      <c r="B1812">
        <v>99727</v>
      </c>
      <c r="C1812">
        <v>-162.85</v>
      </c>
      <c r="D1812" t="s">
        <v>43</v>
      </c>
      <c r="E1812" t="s">
        <v>41</v>
      </c>
      <c r="F1812" t="s">
        <v>34</v>
      </c>
    </row>
    <row r="1813" spans="1:6" x14ac:dyDescent="0.3">
      <c r="A1813">
        <v>302282</v>
      </c>
      <c r="B1813">
        <v>99761</v>
      </c>
      <c r="C1813">
        <v>-27.31</v>
      </c>
      <c r="D1813" t="s">
        <v>43</v>
      </c>
      <c r="E1813" t="s">
        <v>41</v>
      </c>
      <c r="F1813" t="s">
        <v>34</v>
      </c>
    </row>
    <row r="1814" spans="1:6" x14ac:dyDescent="0.3">
      <c r="A1814">
        <v>302282</v>
      </c>
      <c r="B1814">
        <v>99750</v>
      </c>
      <c r="C1814">
        <v>-11.67</v>
      </c>
      <c r="D1814" t="s">
        <v>43</v>
      </c>
      <c r="E1814" t="s">
        <v>41</v>
      </c>
      <c r="F1814" t="s">
        <v>34</v>
      </c>
    </row>
    <row r="1815" spans="1:6" x14ac:dyDescent="0.3">
      <c r="A1815">
        <v>302282</v>
      </c>
      <c r="B1815">
        <v>99751</v>
      </c>
      <c r="C1815">
        <v>-20.47</v>
      </c>
      <c r="D1815" t="s">
        <v>43</v>
      </c>
      <c r="E1815" t="s">
        <v>41</v>
      </c>
      <c r="F1815" t="s">
        <v>34</v>
      </c>
    </row>
    <row r="1816" spans="1:6" x14ac:dyDescent="0.3">
      <c r="A1816">
        <v>302282</v>
      </c>
      <c r="B1816">
        <v>99741</v>
      </c>
      <c r="C1816">
        <v>-23.51</v>
      </c>
      <c r="D1816" t="s">
        <v>43</v>
      </c>
      <c r="E1816" t="s">
        <v>41</v>
      </c>
      <c r="F1816" t="s">
        <v>34</v>
      </c>
    </row>
    <row r="1817" spans="1:6" x14ac:dyDescent="0.3">
      <c r="A1817">
        <v>302282</v>
      </c>
      <c r="B1817">
        <v>99740</v>
      </c>
      <c r="C1817">
        <v>-40.119999999999997</v>
      </c>
      <c r="D1817" t="s">
        <v>43</v>
      </c>
      <c r="E1817" t="s">
        <v>41</v>
      </c>
      <c r="F1817" t="s">
        <v>34</v>
      </c>
    </row>
    <row r="1818" spans="1:6" x14ac:dyDescent="0.3">
      <c r="A1818">
        <v>302282</v>
      </c>
      <c r="B1818">
        <v>99738</v>
      </c>
      <c r="C1818">
        <v>-697.33</v>
      </c>
      <c r="D1818" t="s">
        <v>43</v>
      </c>
      <c r="E1818" t="s">
        <v>41</v>
      </c>
      <c r="F1818" t="s">
        <v>13</v>
      </c>
    </row>
    <row r="1819" spans="1:6" x14ac:dyDescent="0.3">
      <c r="A1819">
        <v>302282</v>
      </c>
      <c r="B1819">
        <v>99764</v>
      </c>
      <c r="C1819">
        <v>-28.64</v>
      </c>
      <c r="D1819" t="s">
        <v>43</v>
      </c>
      <c r="E1819" t="s">
        <v>41</v>
      </c>
      <c r="F1819" t="s">
        <v>34</v>
      </c>
    </row>
    <row r="1820" spans="1:6" x14ac:dyDescent="0.3">
      <c r="A1820">
        <v>302282</v>
      </c>
      <c r="B1820">
        <v>99765</v>
      </c>
      <c r="C1820">
        <v>-26.07</v>
      </c>
      <c r="D1820" t="s">
        <v>43</v>
      </c>
      <c r="E1820" t="s">
        <v>41</v>
      </c>
      <c r="F1820" t="s">
        <v>34</v>
      </c>
    </row>
    <row r="1821" spans="1:6" x14ac:dyDescent="0.3">
      <c r="A1821">
        <v>302282</v>
      </c>
      <c r="B1821">
        <v>99791</v>
      </c>
      <c r="C1821">
        <v>-28.71</v>
      </c>
      <c r="D1821" t="s">
        <v>43</v>
      </c>
      <c r="E1821" t="s">
        <v>41</v>
      </c>
      <c r="F1821" t="s">
        <v>13</v>
      </c>
    </row>
    <row r="1822" spans="1:6" x14ac:dyDescent="0.3">
      <c r="A1822">
        <v>302282</v>
      </c>
      <c r="B1822">
        <v>99811</v>
      </c>
      <c r="C1822">
        <v>-11.91</v>
      </c>
      <c r="D1822" t="s">
        <v>43</v>
      </c>
      <c r="E1822" t="s">
        <v>41</v>
      </c>
      <c r="F1822" t="s">
        <v>13</v>
      </c>
    </row>
    <row r="1823" spans="1:6" x14ac:dyDescent="0.3">
      <c r="A1823">
        <v>302282</v>
      </c>
      <c r="B1823">
        <v>99762</v>
      </c>
      <c r="C1823">
        <v>-14.56</v>
      </c>
      <c r="D1823" t="s">
        <v>43</v>
      </c>
      <c r="E1823" t="s">
        <v>41</v>
      </c>
      <c r="F1823" t="s">
        <v>34</v>
      </c>
    </row>
    <row r="1824" spans="1:6" x14ac:dyDescent="0.3">
      <c r="A1824">
        <v>302282</v>
      </c>
      <c r="B1824">
        <v>99697</v>
      </c>
      <c r="C1824">
        <v>-15.4</v>
      </c>
      <c r="D1824" t="s">
        <v>40</v>
      </c>
      <c r="E1824" t="s">
        <v>41</v>
      </c>
      <c r="F1824" t="s">
        <v>41</v>
      </c>
    </row>
    <row r="1825" spans="1:6" x14ac:dyDescent="0.3">
      <c r="A1825">
        <v>302282</v>
      </c>
      <c r="B1825">
        <v>99760</v>
      </c>
      <c r="C1825">
        <v>-26.73</v>
      </c>
      <c r="D1825" t="s">
        <v>43</v>
      </c>
      <c r="E1825" t="s">
        <v>41</v>
      </c>
      <c r="F1825" t="s">
        <v>34</v>
      </c>
    </row>
    <row r="1826" spans="1:6" x14ac:dyDescent="0.3">
      <c r="A1826">
        <v>302282</v>
      </c>
      <c r="B1826">
        <v>99752</v>
      </c>
      <c r="C1826">
        <v>-36.6</v>
      </c>
      <c r="D1826" t="s">
        <v>43</v>
      </c>
      <c r="E1826" t="s">
        <v>41</v>
      </c>
      <c r="F1826" t="s">
        <v>34</v>
      </c>
    </row>
    <row r="1827" spans="1:6" x14ac:dyDescent="0.3">
      <c r="A1827">
        <v>302282</v>
      </c>
      <c r="B1827">
        <v>99776</v>
      </c>
      <c r="C1827">
        <v>-34.26</v>
      </c>
      <c r="D1827" t="s">
        <v>43</v>
      </c>
      <c r="E1827" t="s">
        <v>41</v>
      </c>
      <c r="F1827" t="s">
        <v>33</v>
      </c>
    </row>
    <row r="1828" spans="1:6" x14ac:dyDescent="0.3">
      <c r="A1828">
        <v>302282</v>
      </c>
      <c r="B1828">
        <v>99777</v>
      </c>
      <c r="C1828">
        <v>-76.790000000000006</v>
      </c>
      <c r="D1828" t="s">
        <v>43</v>
      </c>
      <c r="E1828" t="s">
        <v>41</v>
      </c>
      <c r="F1828" t="s">
        <v>33</v>
      </c>
    </row>
    <row r="1829" spans="1:6" x14ac:dyDescent="0.3">
      <c r="A1829">
        <v>302282</v>
      </c>
      <c r="B1829">
        <v>99775</v>
      </c>
      <c r="C1829">
        <v>-18.3</v>
      </c>
      <c r="D1829" t="s">
        <v>43</v>
      </c>
      <c r="E1829" t="s">
        <v>41</v>
      </c>
      <c r="F1829" t="s">
        <v>33</v>
      </c>
    </row>
    <row r="1830" spans="1:6" x14ac:dyDescent="0.3">
      <c r="A1830">
        <v>302282</v>
      </c>
      <c r="B1830">
        <v>99774</v>
      </c>
      <c r="C1830">
        <v>-37.51</v>
      </c>
      <c r="D1830" t="s">
        <v>43</v>
      </c>
      <c r="E1830" t="s">
        <v>41</v>
      </c>
      <c r="F1830" t="s">
        <v>34</v>
      </c>
    </row>
    <row r="1831" spans="1:6" x14ac:dyDescent="0.3">
      <c r="A1831">
        <v>302282</v>
      </c>
      <c r="B1831">
        <v>99768</v>
      </c>
      <c r="C1831">
        <v>-140.41999999999999</v>
      </c>
      <c r="D1831" t="s">
        <v>43</v>
      </c>
      <c r="E1831" t="s">
        <v>41</v>
      </c>
      <c r="F1831" t="s">
        <v>34</v>
      </c>
    </row>
    <row r="1832" spans="1:6" x14ac:dyDescent="0.3">
      <c r="A1832">
        <v>302282</v>
      </c>
      <c r="B1832">
        <v>99782</v>
      </c>
      <c r="C1832">
        <v>-21.27</v>
      </c>
      <c r="D1832" t="s">
        <v>43</v>
      </c>
      <c r="E1832" t="s">
        <v>41</v>
      </c>
      <c r="F1832" t="s">
        <v>33</v>
      </c>
    </row>
    <row r="1833" spans="1:6" x14ac:dyDescent="0.3">
      <c r="A1833">
        <v>302282</v>
      </c>
      <c r="B1833">
        <v>99808</v>
      </c>
      <c r="C1833">
        <v>-58.41</v>
      </c>
      <c r="D1833" t="s">
        <v>43</v>
      </c>
      <c r="E1833" t="s">
        <v>41</v>
      </c>
      <c r="F1833" t="s">
        <v>14</v>
      </c>
    </row>
    <row r="1834" spans="1:6" x14ac:dyDescent="0.3">
      <c r="A1834">
        <v>302282</v>
      </c>
      <c r="B1834">
        <v>99807</v>
      </c>
      <c r="C1834">
        <v>-62.82</v>
      </c>
      <c r="D1834" t="s">
        <v>43</v>
      </c>
      <c r="E1834" t="s">
        <v>41</v>
      </c>
      <c r="F1834" t="s">
        <v>14</v>
      </c>
    </row>
    <row r="1835" spans="1:6" x14ac:dyDescent="0.3">
      <c r="A1835">
        <v>302282</v>
      </c>
      <c r="B1835">
        <v>99785</v>
      </c>
      <c r="C1835">
        <v>-611.42999999999995</v>
      </c>
      <c r="D1835" t="s">
        <v>43</v>
      </c>
      <c r="E1835" t="s">
        <v>41</v>
      </c>
    </row>
    <row r="1836" spans="1:6" x14ac:dyDescent="0.3">
      <c r="A1836">
        <v>302282</v>
      </c>
      <c r="B1836">
        <v>99787</v>
      </c>
      <c r="C1836">
        <v>-13.05</v>
      </c>
      <c r="D1836" t="s">
        <v>43</v>
      </c>
      <c r="E1836" t="s">
        <v>41</v>
      </c>
      <c r="F1836" t="s">
        <v>13</v>
      </c>
    </row>
    <row r="1837" spans="1:6" x14ac:dyDescent="0.3">
      <c r="A1837">
        <v>302282</v>
      </c>
      <c r="B1837">
        <v>99783</v>
      </c>
      <c r="C1837">
        <v>-34.020000000000003</v>
      </c>
      <c r="D1837" t="s">
        <v>43</v>
      </c>
      <c r="E1837" t="s">
        <v>41</v>
      </c>
      <c r="F1837" t="s">
        <v>33</v>
      </c>
    </row>
    <row r="1838" spans="1:6" x14ac:dyDescent="0.3">
      <c r="A1838">
        <v>302282</v>
      </c>
      <c r="B1838">
        <v>99781</v>
      </c>
      <c r="C1838">
        <v>-153.36000000000001</v>
      </c>
      <c r="D1838" t="s">
        <v>43</v>
      </c>
      <c r="E1838" t="s">
        <v>41</v>
      </c>
      <c r="F1838" t="s">
        <v>33</v>
      </c>
    </row>
    <row r="1839" spans="1:6" x14ac:dyDescent="0.3">
      <c r="A1839">
        <v>302282</v>
      </c>
      <c r="B1839">
        <v>99779</v>
      </c>
      <c r="C1839">
        <v>-118.18</v>
      </c>
      <c r="D1839" t="s">
        <v>43</v>
      </c>
      <c r="E1839" t="s">
        <v>41</v>
      </c>
      <c r="F1839" t="s">
        <v>33</v>
      </c>
    </row>
    <row r="1840" spans="1:6" x14ac:dyDescent="0.3">
      <c r="A1840">
        <v>302282</v>
      </c>
      <c r="B1840">
        <v>99792</v>
      </c>
      <c r="C1840">
        <v>-27.18</v>
      </c>
      <c r="D1840" t="s">
        <v>43</v>
      </c>
      <c r="E1840" t="s">
        <v>41</v>
      </c>
      <c r="F1840" t="s">
        <v>13</v>
      </c>
    </row>
    <row r="1841" spans="1:6" x14ac:dyDescent="0.3">
      <c r="A1841">
        <v>302282</v>
      </c>
      <c r="B1841">
        <v>99812</v>
      </c>
      <c r="C1841">
        <v>-13.63</v>
      </c>
      <c r="D1841" t="s">
        <v>43</v>
      </c>
      <c r="E1841" t="s">
        <v>41</v>
      </c>
      <c r="F1841" t="s">
        <v>13</v>
      </c>
    </row>
    <row r="1842" spans="1:6" x14ac:dyDescent="0.3">
      <c r="A1842">
        <v>302282</v>
      </c>
      <c r="B1842">
        <v>99813</v>
      </c>
      <c r="C1842">
        <v>-7.08</v>
      </c>
      <c r="D1842" t="s">
        <v>43</v>
      </c>
      <c r="E1842" t="s">
        <v>41</v>
      </c>
      <c r="F1842" t="s">
        <v>13</v>
      </c>
    </row>
    <row r="1843" spans="1:6" x14ac:dyDescent="0.3">
      <c r="A1843">
        <v>302282</v>
      </c>
      <c r="B1843">
        <v>99803</v>
      </c>
      <c r="C1843">
        <v>-21.79</v>
      </c>
      <c r="D1843" t="s">
        <v>43</v>
      </c>
      <c r="E1843" t="s">
        <v>41</v>
      </c>
      <c r="F1843" t="s">
        <v>14</v>
      </c>
    </row>
    <row r="1844" spans="1:6" x14ac:dyDescent="0.3">
      <c r="A1844">
        <v>302282</v>
      </c>
      <c r="B1844">
        <v>99801</v>
      </c>
      <c r="C1844">
        <v>-74.44</v>
      </c>
      <c r="D1844" t="s">
        <v>43</v>
      </c>
      <c r="E1844" t="s">
        <v>41</v>
      </c>
    </row>
    <row r="1845" spans="1:6" x14ac:dyDescent="0.3">
      <c r="A1845">
        <v>302282</v>
      </c>
      <c r="B1845">
        <v>99800</v>
      </c>
      <c r="C1845">
        <v>-133.43</v>
      </c>
      <c r="D1845" t="s">
        <v>43</v>
      </c>
      <c r="E1845" t="s">
        <v>41</v>
      </c>
    </row>
    <row r="1846" spans="1:6" x14ac:dyDescent="0.3">
      <c r="A1846">
        <v>302282</v>
      </c>
      <c r="B1846">
        <v>99806</v>
      </c>
      <c r="C1846">
        <v>-142.58000000000001</v>
      </c>
      <c r="D1846" t="s">
        <v>43</v>
      </c>
      <c r="E1846" t="s">
        <v>41</v>
      </c>
      <c r="F1846" t="s">
        <v>14</v>
      </c>
    </row>
    <row r="1847" spans="1:6" x14ac:dyDescent="0.3">
      <c r="A1847">
        <v>302282</v>
      </c>
      <c r="B1847">
        <v>99798</v>
      </c>
      <c r="C1847">
        <v>-64.2</v>
      </c>
      <c r="D1847" t="s">
        <v>43</v>
      </c>
      <c r="E1847" t="s">
        <v>41</v>
      </c>
    </row>
    <row r="1848" spans="1:6" x14ac:dyDescent="0.3">
      <c r="A1848">
        <v>302282</v>
      </c>
      <c r="B1848">
        <v>99797</v>
      </c>
      <c r="C1848">
        <v>-64.2</v>
      </c>
      <c r="D1848" t="s">
        <v>43</v>
      </c>
      <c r="E1848" t="s">
        <v>41</v>
      </c>
    </row>
    <row r="1849" spans="1:6" x14ac:dyDescent="0.3">
      <c r="A1849">
        <v>302282</v>
      </c>
      <c r="B1849">
        <v>99793</v>
      </c>
      <c r="C1849">
        <v>-4.09</v>
      </c>
      <c r="D1849" t="s">
        <v>43</v>
      </c>
      <c r="E1849" t="s">
        <v>41</v>
      </c>
      <c r="F1849" t="s">
        <v>13</v>
      </c>
    </row>
    <row r="1850" spans="1:6" x14ac:dyDescent="0.3">
      <c r="A1850">
        <v>302282</v>
      </c>
      <c r="B1850">
        <v>99790</v>
      </c>
      <c r="C1850">
        <v>-7.22</v>
      </c>
      <c r="D1850" t="s">
        <v>43</v>
      </c>
      <c r="E1850" t="s">
        <v>41</v>
      </c>
      <c r="F1850" t="s">
        <v>13</v>
      </c>
    </row>
    <row r="1851" spans="1:6" x14ac:dyDescent="0.3">
      <c r="A1851">
        <v>302282</v>
      </c>
      <c r="B1851">
        <v>99789</v>
      </c>
      <c r="C1851">
        <v>-8.98</v>
      </c>
      <c r="D1851" t="s">
        <v>43</v>
      </c>
      <c r="E1851" t="s">
        <v>41</v>
      </c>
      <c r="F1851" t="s">
        <v>13</v>
      </c>
    </row>
    <row r="1852" spans="1:6" x14ac:dyDescent="0.3">
      <c r="A1852">
        <v>302282</v>
      </c>
      <c r="B1852">
        <v>99788</v>
      </c>
      <c r="C1852">
        <v>-467.07</v>
      </c>
      <c r="D1852" t="s">
        <v>43</v>
      </c>
      <c r="E1852" t="s">
        <v>41</v>
      </c>
      <c r="F1852" t="s">
        <v>13</v>
      </c>
    </row>
    <row r="1853" spans="1:6" x14ac:dyDescent="0.3">
      <c r="A1853">
        <v>302282</v>
      </c>
      <c r="B1853">
        <v>99817</v>
      </c>
      <c r="C1853">
        <v>-38.15</v>
      </c>
      <c r="D1853" t="s">
        <v>43</v>
      </c>
      <c r="E1853" t="s">
        <v>41</v>
      </c>
      <c r="F1853" t="s">
        <v>13</v>
      </c>
    </row>
    <row r="1854" spans="1:6" x14ac:dyDescent="0.3">
      <c r="A1854">
        <v>302282</v>
      </c>
      <c r="B1854">
        <v>99818</v>
      </c>
      <c r="C1854">
        <v>-24.62</v>
      </c>
      <c r="D1854" t="s">
        <v>43</v>
      </c>
      <c r="E1854" t="s">
        <v>41</v>
      </c>
      <c r="F1854" t="s">
        <v>13</v>
      </c>
    </row>
    <row r="1855" spans="1:6" x14ac:dyDescent="0.3">
      <c r="A1855">
        <v>302282</v>
      </c>
      <c r="B1855">
        <v>99816</v>
      </c>
      <c r="C1855">
        <v>-49.24</v>
      </c>
      <c r="D1855" t="s">
        <v>43</v>
      </c>
      <c r="E1855" t="s">
        <v>41</v>
      </c>
      <c r="F1855" t="s">
        <v>13</v>
      </c>
    </row>
    <row r="1856" spans="1:6" x14ac:dyDescent="0.3">
      <c r="A1856">
        <v>302282</v>
      </c>
      <c r="B1856">
        <v>99815</v>
      </c>
      <c r="C1856">
        <v>-8.4</v>
      </c>
      <c r="D1856" t="s">
        <v>43</v>
      </c>
      <c r="E1856" t="s">
        <v>41</v>
      </c>
      <c r="F1856" t="s">
        <v>13</v>
      </c>
    </row>
    <row r="1857" spans="1:6" x14ac:dyDescent="0.3">
      <c r="A1857">
        <v>302282</v>
      </c>
      <c r="B1857">
        <v>99814</v>
      </c>
      <c r="C1857">
        <v>-314.45999999999998</v>
      </c>
      <c r="D1857" t="s">
        <v>43</v>
      </c>
      <c r="E1857" t="s">
        <v>41</v>
      </c>
      <c r="F1857" t="s">
        <v>13</v>
      </c>
    </row>
    <row r="1858" spans="1:6" x14ac:dyDescent="0.3">
      <c r="A1858">
        <v>302282</v>
      </c>
      <c r="B1858">
        <v>99804</v>
      </c>
      <c r="C1858">
        <v>-18.34</v>
      </c>
      <c r="D1858" t="s">
        <v>43</v>
      </c>
      <c r="E1858" t="s">
        <v>41</v>
      </c>
      <c r="F1858" t="s">
        <v>14</v>
      </c>
    </row>
    <row r="1859" spans="1:6" x14ac:dyDescent="0.3">
      <c r="A1859">
        <v>302282</v>
      </c>
      <c r="B1859">
        <v>99805</v>
      </c>
      <c r="C1859">
        <v>-29.23</v>
      </c>
      <c r="D1859" t="s">
        <v>43</v>
      </c>
      <c r="E1859" t="s">
        <v>41</v>
      </c>
      <c r="F1859" t="s">
        <v>14</v>
      </c>
    </row>
    <row r="1860" spans="1:6" x14ac:dyDescent="0.3">
      <c r="A1860">
        <v>302282</v>
      </c>
      <c r="B1860">
        <v>99825</v>
      </c>
      <c r="C1860">
        <v>-776.19</v>
      </c>
      <c r="D1860" t="s">
        <v>43</v>
      </c>
      <c r="E1860" t="s">
        <v>41</v>
      </c>
    </row>
    <row r="1861" spans="1:6" x14ac:dyDescent="0.3">
      <c r="A1861">
        <v>302282</v>
      </c>
      <c r="B1861">
        <v>99822</v>
      </c>
      <c r="C1861">
        <v>-619.52</v>
      </c>
      <c r="D1861" t="s">
        <v>43</v>
      </c>
      <c r="E1861" t="s">
        <v>41</v>
      </c>
      <c r="F1861" t="s">
        <v>33</v>
      </c>
    </row>
    <row r="1862" spans="1:6" x14ac:dyDescent="0.3">
      <c r="A1862">
        <v>302282</v>
      </c>
      <c r="B1862">
        <v>99820</v>
      </c>
      <c r="C1862">
        <v>-9.07</v>
      </c>
      <c r="D1862" t="s">
        <v>43</v>
      </c>
      <c r="E1862" t="s">
        <v>41</v>
      </c>
      <c r="F1862" t="s">
        <v>13</v>
      </c>
    </row>
    <row r="1863" spans="1:6" x14ac:dyDescent="0.3">
      <c r="A1863">
        <v>302282</v>
      </c>
      <c r="B1863">
        <v>99819</v>
      </c>
      <c r="C1863">
        <v>-83.17</v>
      </c>
      <c r="D1863" t="s">
        <v>43</v>
      </c>
      <c r="E1863" t="s">
        <v>41</v>
      </c>
      <c r="F1863" t="s">
        <v>13</v>
      </c>
    </row>
    <row r="1864" spans="1:6" x14ac:dyDescent="0.3">
      <c r="A1864">
        <v>302282</v>
      </c>
      <c r="B1864">
        <v>99700</v>
      </c>
      <c r="C1864">
        <v>-17.5</v>
      </c>
      <c r="D1864" t="s">
        <v>40</v>
      </c>
      <c r="E1864" t="s">
        <v>41</v>
      </c>
      <c r="F1864" t="s">
        <v>41</v>
      </c>
    </row>
    <row r="1865" spans="1:6" x14ac:dyDescent="0.3">
      <c r="A1865">
        <v>302282</v>
      </c>
      <c r="B1865">
        <v>99630</v>
      </c>
      <c r="C1865">
        <v>-645</v>
      </c>
      <c r="D1865" t="s">
        <v>40</v>
      </c>
      <c r="E1865" t="s">
        <v>41</v>
      </c>
      <c r="F1865" t="s">
        <v>42</v>
      </c>
    </row>
    <row r="1866" spans="1:6" x14ac:dyDescent="0.3">
      <c r="A1866">
        <v>302282</v>
      </c>
      <c r="B1866">
        <v>99657</v>
      </c>
      <c r="C1866">
        <v>-90</v>
      </c>
      <c r="D1866" t="s">
        <v>40</v>
      </c>
      <c r="E1866" t="s">
        <v>42</v>
      </c>
      <c r="F1866" t="s">
        <v>42</v>
      </c>
    </row>
    <row r="1867" spans="1:6" x14ac:dyDescent="0.3">
      <c r="A1867">
        <v>302282</v>
      </c>
      <c r="B1867">
        <v>99714</v>
      </c>
      <c r="C1867">
        <v>-28.42</v>
      </c>
      <c r="D1867" t="s">
        <v>40</v>
      </c>
      <c r="E1867" t="s">
        <v>42</v>
      </c>
      <c r="F1867" t="s">
        <v>42</v>
      </c>
    </row>
    <row r="1868" spans="1:6" x14ac:dyDescent="0.3">
      <c r="A1868">
        <v>302282</v>
      </c>
      <c r="B1868">
        <v>99659</v>
      </c>
      <c r="C1868">
        <v>-120</v>
      </c>
      <c r="D1868" t="s">
        <v>40</v>
      </c>
      <c r="E1868" t="s">
        <v>41</v>
      </c>
      <c r="F1868" t="s">
        <v>41</v>
      </c>
    </row>
    <row r="1869" spans="1:6" x14ac:dyDescent="0.3">
      <c r="A1869">
        <v>302282</v>
      </c>
      <c r="B1869">
        <v>99645</v>
      </c>
      <c r="C1869">
        <v>-50</v>
      </c>
      <c r="D1869" t="s">
        <v>40</v>
      </c>
      <c r="E1869" t="s">
        <v>42</v>
      </c>
      <c r="F1869" t="s">
        <v>42</v>
      </c>
    </row>
    <row r="1870" spans="1:6" x14ac:dyDescent="0.3">
      <c r="A1870">
        <v>302282</v>
      </c>
      <c r="B1870">
        <v>99649</v>
      </c>
      <c r="C1870">
        <v>-40</v>
      </c>
      <c r="D1870" t="s">
        <v>40</v>
      </c>
      <c r="E1870" t="s">
        <v>42</v>
      </c>
      <c r="F1870" t="s">
        <v>42</v>
      </c>
    </row>
    <row r="1871" spans="1:6" x14ac:dyDescent="0.3">
      <c r="A1871">
        <v>302282</v>
      </c>
      <c r="B1871">
        <v>99650</v>
      </c>
      <c r="C1871">
        <v>-40</v>
      </c>
      <c r="D1871" t="s">
        <v>40</v>
      </c>
      <c r="E1871" t="s">
        <v>42</v>
      </c>
      <c r="F1871" t="s">
        <v>42</v>
      </c>
    </row>
    <row r="1872" spans="1:6" x14ac:dyDescent="0.3">
      <c r="A1872">
        <v>302282</v>
      </c>
      <c r="B1872">
        <v>99607</v>
      </c>
      <c r="C1872">
        <v>-2.79</v>
      </c>
      <c r="D1872" t="s">
        <v>40</v>
      </c>
      <c r="E1872" t="s">
        <v>42</v>
      </c>
      <c r="F1872" t="s">
        <v>42</v>
      </c>
    </row>
    <row r="1873" spans="1:6" x14ac:dyDescent="0.3">
      <c r="A1873">
        <v>302282</v>
      </c>
      <c r="B1873">
        <v>99669</v>
      </c>
      <c r="C1873">
        <v>-62.63</v>
      </c>
      <c r="D1873" t="s">
        <v>40</v>
      </c>
      <c r="E1873" t="s">
        <v>41</v>
      </c>
      <c r="F1873" t="s">
        <v>41</v>
      </c>
    </row>
    <row r="1874" spans="1:6" x14ac:dyDescent="0.3">
      <c r="A1874">
        <v>302282</v>
      </c>
      <c r="B1874">
        <v>99671</v>
      </c>
      <c r="C1874">
        <v>-55.05</v>
      </c>
      <c r="D1874" t="s">
        <v>40</v>
      </c>
      <c r="E1874" t="s">
        <v>41</v>
      </c>
      <c r="F1874" t="s">
        <v>41</v>
      </c>
    </row>
    <row r="1875" spans="1:6" x14ac:dyDescent="0.3">
      <c r="A1875">
        <v>302282</v>
      </c>
      <c r="B1875">
        <v>99670</v>
      </c>
      <c r="C1875">
        <v>-39.28</v>
      </c>
      <c r="D1875" t="s">
        <v>40</v>
      </c>
      <c r="E1875" t="s">
        <v>41</v>
      </c>
      <c r="F1875" t="s">
        <v>41</v>
      </c>
    </row>
    <row r="1876" spans="1:6" x14ac:dyDescent="0.3">
      <c r="A1876">
        <v>302282</v>
      </c>
      <c r="B1876">
        <v>99615</v>
      </c>
      <c r="C1876">
        <v>-145.1</v>
      </c>
      <c r="D1876" t="s">
        <v>40</v>
      </c>
      <c r="E1876" t="s">
        <v>41</v>
      </c>
      <c r="F1876" t="s">
        <v>42</v>
      </c>
    </row>
    <row r="1877" spans="1:6" x14ac:dyDescent="0.3">
      <c r="A1877">
        <v>302282</v>
      </c>
      <c r="B1877">
        <v>99642</v>
      </c>
      <c r="C1877">
        <v>-80</v>
      </c>
      <c r="D1877" t="s">
        <v>40</v>
      </c>
      <c r="E1877" t="s">
        <v>41</v>
      </c>
      <c r="F1877" t="s">
        <v>42</v>
      </c>
    </row>
    <row r="1878" spans="1:6" x14ac:dyDescent="0.3">
      <c r="A1878">
        <v>302282</v>
      </c>
      <c r="B1878">
        <v>99619</v>
      </c>
      <c r="C1878">
        <v>-60</v>
      </c>
      <c r="D1878" t="s">
        <v>40</v>
      </c>
      <c r="E1878" t="s">
        <v>41</v>
      </c>
      <c r="F1878" t="s">
        <v>42</v>
      </c>
    </row>
    <row r="1879" spans="1:6" x14ac:dyDescent="0.3">
      <c r="A1879">
        <v>302282</v>
      </c>
      <c r="B1879">
        <v>99614</v>
      </c>
      <c r="C1879">
        <v>-572.23</v>
      </c>
      <c r="D1879" t="s">
        <v>40</v>
      </c>
      <c r="E1879" t="s">
        <v>41</v>
      </c>
      <c r="F1879" t="s">
        <v>42</v>
      </c>
    </row>
    <row r="1880" spans="1:6" x14ac:dyDescent="0.3">
      <c r="A1880">
        <v>302282</v>
      </c>
      <c r="B1880">
        <v>99618</v>
      </c>
      <c r="C1880">
        <v>-282</v>
      </c>
      <c r="D1880" t="s">
        <v>40</v>
      </c>
      <c r="E1880" t="s">
        <v>41</v>
      </c>
      <c r="F1880" t="s">
        <v>42</v>
      </c>
    </row>
    <row r="1881" spans="1:6" x14ac:dyDescent="0.3">
      <c r="A1881">
        <v>302282</v>
      </c>
      <c r="B1881">
        <v>99644</v>
      </c>
      <c r="C1881">
        <v>-188</v>
      </c>
      <c r="D1881" t="s">
        <v>40</v>
      </c>
      <c r="E1881" t="s">
        <v>41</v>
      </c>
      <c r="F1881" t="s">
        <v>42</v>
      </c>
    </row>
    <row r="1882" spans="1:6" x14ac:dyDescent="0.3">
      <c r="A1882">
        <v>302282</v>
      </c>
      <c r="B1882">
        <v>99640</v>
      </c>
      <c r="C1882">
        <v>-112.06</v>
      </c>
      <c r="D1882" t="s">
        <v>40</v>
      </c>
      <c r="E1882" t="s">
        <v>41</v>
      </c>
      <c r="F1882" t="s">
        <v>42</v>
      </c>
    </row>
    <row r="1883" spans="1:6" x14ac:dyDescent="0.3">
      <c r="A1883">
        <v>302282</v>
      </c>
      <c r="B1883">
        <v>99658</v>
      </c>
      <c r="C1883">
        <v>-35</v>
      </c>
      <c r="D1883" t="s">
        <v>40</v>
      </c>
      <c r="E1883" t="s">
        <v>42</v>
      </c>
      <c r="F1883" t="s">
        <v>42</v>
      </c>
    </row>
    <row r="1884" spans="1:6" x14ac:dyDescent="0.3">
      <c r="A1884">
        <v>302282</v>
      </c>
      <c r="B1884">
        <v>99889</v>
      </c>
      <c r="C1884">
        <v>-47.74</v>
      </c>
      <c r="D1884" t="s">
        <v>41</v>
      </c>
      <c r="E1884" t="s">
        <v>42</v>
      </c>
      <c r="F1884" t="s">
        <v>14</v>
      </c>
    </row>
    <row r="1885" spans="1:6" x14ac:dyDescent="0.3">
      <c r="A1885">
        <v>302282</v>
      </c>
      <c r="B1885">
        <v>99890</v>
      </c>
      <c r="C1885">
        <v>-22.56</v>
      </c>
      <c r="D1885" t="s">
        <v>41</v>
      </c>
      <c r="E1885" t="s">
        <v>42</v>
      </c>
      <c r="F1885" t="s">
        <v>14</v>
      </c>
    </row>
    <row r="1886" spans="1:6" x14ac:dyDescent="0.3">
      <c r="A1886">
        <v>302282</v>
      </c>
      <c r="B1886">
        <v>99654</v>
      </c>
      <c r="C1886">
        <v>-28</v>
      </c>
      <c r="D1886" t="s">
        <v>40</v>
      </c>
      <c r="E1886" t="s">
        <v>42</v>
      </c>
      <c r="F1886" t="s">
        <v>42</v>
      </c>
    </row>
    <row r="1887" spans="1:6" x14ac:dyDescent="0.3">
      <c r="A1887">
        <v>302282</v>
      </c>
      <c r="B1887">
        <v>99713</v>
      </c>
      <c r="C1887">
        <v>-234.09</v>
      </c>
      <c r="D1887" t="s">
        <v>40</v>
      </c>
      <c r="E1887" t="s">
        <v>42</v>
      </c>
      <c r="F1887" t="s">
        <v>42</v>
      </c>
    </row>
    <row r="1888" spans="1:6" x14ac:dyDescent="0.3">
      <c r="A1888">
        <v>302282</v>
      </c>
      <c r="B1888">
        <v>99888</v>
      </c>
      <c r="C1888">
        <v>-24.96</v>
      </c>
      <c r="D1888" t="s">
        <v>41</v>
      </c>
      <c r="E1888" t="s">
        <v>42</v>
      </c>
      <c r="F1888" t="s">
        <v>14</v>
      </c>
    </row>
    <row r="1889" spans="1:6" x14ac:dyDescent="0.3">
      <c r="A1889">
        <v>302282</v>
      </c>
      <c r="B1889">
        <v>99655</v>
      </c>
      <c r="C1889">
        <v>-56</v>
      </c>
      <c r="D1889" t="s">
        <v>40</v>
      </c>
      <c r="E1889" t="s">
        <v>42</v>
      </c>
      <c r="F1889" t="s">
        <v>42</v>
      </c>
    </row>
    <row r="1890" spans="1:6" x14ac:dyDescent="0.3">
      <c r="A1890">
        <v>302282</v>
      </c>
      <c r="B1890">
        <v>99648</v>
      </c>
      <c r="C1890">
        <v>-70</v>
      </c>
      <c r="D1890" t="s">
        <v>40</v>
      </c>
      <c r="E1890" t="s">
        <v>42</v>
      </c>
      <c r="F1890" t="s">
        <v>42</v>
      </c>
    </row>
    <row r="1891" spans="1:6" x14ac:dyDescent="0.3">
      <c r="A1891">
        <v>302282</v>
      </c>
      <c r="B1891">
        <v>99652</v>
      </c>
      <c r="C1891">
        <v>-40</v>
      </c>
      <c r="D1891" t="s">
        <v>40</v>
      </c>
      <c r="E1891" t="s">
        <v>42</v>
      </c>
      <c r="F1891" t="s">
        <v>42</v>
      </c>
    </row>
    <row r="1892" spans="1:6" x14ac:dyDescent="0.3">
      <c r="A1892">
        <v>302282</v>
      </c>
      <c r="B1892">
        <v>99716</v>
      </c>
      <c r="C1892">
        <v>-84.09</v>
      </c>
      <c r="D1892" t="s">
        <v>40</v>
      </c>
      <c r="E1892" t="s">
        <v>42</v>
      </c>
      <c r="F1892" t="s">
        <v>42</v>
      </c>
    </row>
    <row r="1893" spans="1:6" x14ac:dyDescent="0.3">
      <c r="A1893">
        <v>302282</v>
      </c>
      <c r="B1893">
        <v>99866</v>
      </c>
      <c r="C1893">
        <v>-16.61</v>
      </c>
      <c r="D1893" t="s">
        <v>41</v>
      </c>
      <c r="E1893" t="s">
        <v>42</v>
      </c>
      <c r="F1893" t="s">
        <v>14</v>
      </c>
    </row>
    <row r="1894" spans="1:6" x14ac:dyDescent="0.3">
      <c r="A1894">
        <v>302282</v>
      </c>
      <c r="B1894">
        <v>99867</v>
      </c>
      <c r="C1894">
        <v>-47.82</v>
      </c>
      <c r="D1894" t="s">
        <v>41</v>
      </c>
      <c r="E1894" t="s">
        <v>42</v>
      </c>
      <c r="F1894" t="s">
        <v>14</v>
      </c>
    </row>
    <row r="1895" spans="1:6" x14ac:dyDescent="0.3">
      <c r="A1895">
        <v>302282</v>
      </c>
      <c r="B1895">
        <v>99715</v>
      </c>
      <c r="C1895">
        <v>-228.41</v>
      </c>
      <c r="D1895" t="s">
        <v>40</v>
      </c>
      <c r="E1895" t="s">
        <v>42</v>
      </c>
      <c r="F1895" t="s">
        <v>42</v>
      </c>
    </row>
    <row r="1896" spans="1:6" x14ac:dyDescent="0.3">
      <c r="A1896">
        <v>302282</v>
      </c>
      <c r="B1896">
        <v>99647</v>
      </c>
      <c r="C1896">
        <v>-80</v>
      </c>
      <c r="D1896" t="s">
        <v>40</v>
      </c>
      <c r="E1896" t="s">
        <v>42</v>
      </c>
      <c r="F1896" t="s">
        <v>42</v>
      </c>
    </row>
    <row r="1897" spans="1:6" x14ac:dyDescent="0.3">
      <c r="A1897">
        <v>302282</v>
      </c>
      <c r="B1897">
        <v>99609</v>
      </c>
      <c r="C1897">
        <v>-5.7</v>
      </c>
      <c r="D1897" t="s">
        <v>40</v>
      </c>
      <c r="E1897" t="s">
        <v>42</v>
      </c>
      <c r="F1897" t="s">
        <v>42</v>
      </c>
    </row>
    <row r="1898" spans="1:6" x14ac:dyDescent="0.3">
      <c r="A1898">
        <v>302282</v>
      </c>
      <c r="B1898">
        <v>99612</v>
      </c>
      <c r="C1898">
        <v>-6.99</v>
      </c>
      <c r="D1898" t="s">
        <v>40</v>
      </c>
      <c r="E1898" t="s">
        <v>42</v>
      </c>
      <c r="F1898" t="s">
        <v>42</v>
      </c>
    </row>
    <row r="1899" spans="1:6" x14ac:dyDescent="0.3">
      <c r="A1899">
        <v>302282</v>
      </c>
      <c r="B1899">
        <v>2360</v>
      </c>
      <c r="C1899">
        <v>-70</v>
      </c>
      <c r="D1899" t="s">
        <v>40</v>
      </c>
      <c r="E1899" t="s">
        <v>42</v>
      </c>
      <c r="F1899" t="s">
        <v>42</v>
      </c>
    </row>
    <row r="1900" spans="1:6" x14ac:dyDescent="0.3">
      <c r="A1900">
        <v>302282</v>
      </c>
      <c r="B1900">
        <v>2362</v>
      </c>
      <c r="C1900">
        <v>-50.5</v>
      </c>
      <c r="D1900" t="s">
        <v>40</v>
      </c>
      <c r="E1900" t="s">
        <v>42</v>
      </c>
      <c r="F1900" t="s">
        <v>42</v>
      </c>
    </row>
    <row r="1901" spans="1:6" x14ac:dyDescent="0.3">
      <c r="A1901">
        <v>302282</v>
      </c>
      <c r="B1901">
        <v>99887</v>
      </c>
      <c r="C1901">
        <v>-42.42</v>
      </c>
      <c r="D1901" t="s">
        <v>41</v>
      </c>
      <c r="E1901" t="s">
        <v>42</v>
      </c>
      <c r="F1901" t="s">
        <v>14</v>
      </c>
    </row>
    <row r="1902" spans="1:6" x14ac:dyDescent="0.3">
      <c r="A1902">
        <v>302282</v>
      </c>
      <c r="B1902">
        <v>99884</v>
      </c>
      <c r="C1902">
        <v>-97.8</v>
      </c>
      <c r="D1902" t="s">
        <v>41</v>
      </c>
      <c r="E1902" t="s">
        <v>42</v>
      </c>
      <c r="F1902" t="s">
        <v>14</v>
      </c>
    </row>
    <row r="1903" spans="1:6" x14ac:dyDescent="0.3">
      <c r="A1903">
        <v>302282</v>
      </c>
      <c r="B1903">
        <v>99885</v>
      </c>
      <c r="C1903">
        <v>-55.64</v>
      </c>
      <c r="D1903" t="s">
        <v>41</v>
      </c>
      <c r="E1903" t="s">
        <v>42</v>
      </c>
      <c r="F1903" t="s">
        <v>14</v>
      </c>
    </row>
    <row r="1904" spans="1:6" x14ac:dyDescent="0.3">
      <c r="A1904">
        <v>302282</v>
      </c>
      <c r="B1904">
        <v>99868</v>
      </c>
      <c r="C1904">
        <v>-47.82</v>
      </c>
      <c r="D1904" t="s">
        <v>41</v>
      </c>
      <c r="E1904" t="s">
        <v>42</v>
      </c>
      <c r="F1904" t="s">
        <v>14</v>
      </c>
    </row>
    <row r="1905" spans="1:6" x14ac:dyDescent="0.3">
      <c r="A1905">
        <v>302282</v>
      </c>
      <c r="B1905">
        <v>99869</v>
      </c>
      <c r="C1905">
        <v>-28.16</v>
      </c>
      <c r="D1905" t="s">
        <v>41</v>
      </c>
      <c r="E1905" t="s">
        <v>42</v>
      </c>
      <c r="F1905" t="s">
        <v>14</v>
      </c>
    </row>
    <row r="1906" spans="1:6" x14ac:dyDescent="0.3">
      <c r="A1906">
        <v>302282</v>
      </c>
      <c r="B1906">
        <v>99870</v>
      </c>
      <c r="C1906">
        <v>-19.399999999999999</v>
      </c>
      <c r="D1906" t="s">
        <v>41</v>
      </c>
      <c r="E1906" t="s">
        <v>42</v>
      </c>
      <c r="F1906" t="s">
        <v>14</v>
      </c>
    </row>
    <row r="1907" spans="1:6" x14ac:dyDescent="0.3">
      <c r="A1907">
        <v>302282</v>
      </c>
      <c r="B1907">
        <v>99871</v>
      </c>
      <c r="C1907">
        <v>-47.77</v>
      </c>
      <c r="D1907" t="s">
        <v>41</v>
      </c>
      <c r="E1907" t="s">
        <v>42</v>
      </c>
      <c r="F1907" t="s">
        <v>14</v>
      </c>
    </row>
    <row r="1908" spans="1:6" x14ac:dyDescent="0.3">
      <c r="A1908">
        <v>302282</v>
      </c>
      <c r="B1908">
        <v>99872</v>
      </c>
      <c r="C1908">
        <v>-38.24</v>
      </c>
      <c r="D1908" t="s">
        <v>41</v>
      </c>
      <c r="E1908" t="s">
        <v>42</v>
      </c>
      <c r="F1908" t="s">
        <v>14</v>
      </c>
    </row>
    <row r="1909" spans="1:6" x14ac:dyDescent="0.3">
      <c r="A1909">
        <v>302282</v>
      </c>
      <c r="B1909">
        <v>99874</v>
      </c>
      <c r="C1909">
        <v>-56.68</v>
      </c>
      <c r="D1909" t="s">
        <v>41</v>
      </c>
      <c r="E1909" t="s">
        <v>42</v>
      </c>
      <c r="F1909" t="s">
        <v>18</v>
      </c>
    </row>
    <row r="1910" spans="1:6" x14ac:dyDescent="0.3">
      <c r="A1910">
        <v>302282</v>
      </c>
      <c r="B1910">
        <v>99881</v>
      </c>
      <c r="C1910">
        <v>-25.52</v>
      </c>
      <c r="D1910" t="s">
        <v>41</v>
      </c>
      <c r="E1910" t="s">
        <v>42</v>
      </c>
      <c r="F1910" t="s">
        <v>18</v>
      </c>
    </row>
    <row r="1911" spans="1:6" x14ac:dyDescent="0.3">
      <c r="A1911">
        <v>302282</v>
      </c>
      <c r="B1911">
        <v>99883</v>
      </c>
      <c r="C1911">
        <v>-78.25</v>
      </c>
      <c r="D1911" t="s">
        <v>41</v>
      </c>
      <c r="E1911" t="s">
        <v>42</v>
      </c>
      <c r="F1911" t="s">
        <v>14</v>
      </c>
    </row>
    <row r="1912" spans="1:6" x14ac:dyDescent="0.3">
      <c r="A1912">
        <v>302282</v>
      </c>
      <c r="B1912">
        <v>99989</v>
      </c>
      <c r="C1912">
        <v>-140.76</v>
      </c>
      <c r="D1912" t="s">
        <v>12</v>
      </c>
      <c r="E1912" t="s">
        <v>32</v>
      </c>
      <c r="F1912" t="s">
        <v>17</v>
      </c>
    </row>
    <row r="1913" spans="1:6" x14ac:dyDescent="0.3">
      <c r="A1913">
        <v>302282</v>
      </c>
      <c r="B1913">
        <v>99990</v>
      </c>
      <c r="C1913">
        <v>-10.28</v>
      </c>
      <c r="D1913" t="s">
        <v>12</v>
      </c>
      <c r="E1913" t="s">
        <v>32</v>
      </c>
      <c r="F1913" t="s">
        <v>17</v>
      </c>
    </row>
    <row r="1914" spans="1:6" x14ac:dyDescent="0.3">
      <c r="A1914">
        <v>302282</v>
      </c>
      <c r="B1914">
        <v>99918</v>
      </c>
      <c r="C1914">
        <v>-10.38</v>
      </c>
      <c r="D1914" t="s">
        <v>42</v>
      </c>
      <c r="E1914" t="s">
        <v>32</v>
      </c>
      <c r="F1914" t="s">
        <v>34</v>
      </c>
    </row>
    <row r="1915" spans="1:6" x14ac:dyDescent="0.3">
      <c r="A1915">
        <v>302282</v>
      </c>
      <c r="B1915">
        <v>99919</v>
      </c>
      <c r="C1915">
        <v>-17.54</v>
      </c>
      <c r="D1915" t="s">
        <v>42</v>
      </c>
      <c r="E1915" t="s">
        <v>32</v>
      </c>
      <c r="F1915" t="s">
        <v>34</v>
      </c>
    </row>
    <row r="1916" spans="1:6" x14ac:dyDescent="0.3">
      <c r="A1916">
        <v>302282</v>
      </c>
      <c r="B1916">
        <v>99921</v>
      </c>
      <c r="C1916">
        <v>-32.130000000000003</v>
      </c>
      <c r="D1916" t="s">
        <v>42</v>
      </c>
      <c r="E1916" t="s">
        <v>32</v>
      </c>
      <c r="F1916" t="s">
        <v>14</v>
      </c>
    </row>
    <row r="1917" spans="1:6" x14ac:dyDescent="0.3">
      <c r="A1917">
        <v>302282</v>
      </c>
      <c r="B1917">
        <v>99947</v>
      </c>
      <c r="C1917">
        <v>-25.61</v>
      </c>
      <c r="D1917" t="s">
        <v>42</v>
      </c>
      <c r="E1917" t="s">
        <v>32</v>
      </c>
      <c r="F1917" t="s">
        <v>14</v>
      </c>
    </row>
    <row r="1918" spans="1:6" x14ac:dyDescent="0.3">
      <c r="A1918">
        <v>302282</v>
      </c>
      <c r="B1918">
        <v>99941</v>
      </c>
      <c r="C1918">
        <v>-189.3</v>
      </c>
      <c r="D1918" t="s">
        <v>42</v>
      </c>
      <c r="E1918" t="s">
        <v>32</v>
      </c>
      <c r="F1918" t="s">
        <v>13</v>
      </c>
    </row>
    <row r="1919" spans="1:6" x14ac:dyDescent="0.3">
      <c r="A1919">
        <v>302282</v>
      </c>
      <c r="B1919">
        <v>99952</v>
      </c>
      <c r="C1919">
        <v>-29.68</v>
      </c>
      <c r="D1919" t="s">
        <v>42</v>
      </c>
      <c r="E1919" t="s">
        <v>32</v>
      </c>
      <c r="F1919" t="s">
        <v>14</v>
      </c>
    </row>
    <row r="1920" spans="1:6" x14ac:dyDescent="0.3">
      <c r="A1920">
        <v>302282</v>
      </c>
      <c r="B1920">
        <v>99953</v>
      </c>
      <c r="C1920">
        <v>-1.83</v>
      </c>
      <c r="D1920" t="s">
        <v>42</v>
      </c>
      <c r="E1920" t="s">
        <v>32</v>
      </c>
      <c r="F1920" t="s">
        <v>14</v>
      </c>
    </row>
    <row r="1921" spans="1:6" x14ac:dyDescent="0.3">
      <c r="A1921">
        <v>302282</v>
      </c>
      <c r="B1921">
        <v>99950</v>
      </c>
      <c r="C1921">
        <v>-23.95</v>
      </c>
      <c r="D1921" t="s">
        <v>42</v>
      </c>
      <c r="E1921" t="s">
        <v>32</v>
      </c>
      <c r="F1921" t="s">
        <v>14</v>
      </c>
    </row>
    <row r="1922" spans="1:6" x14ac:dyDescent="0.3">
      <c r="A1922">
        <v>302282</v>
      </c>
      <c r="B1922">
        <v>99954</v>
      </c>
      <c r="C1922">
        <v>-114.91</v>
      </c>
      <c r="D1922" t="s">
        <v>42</v>
      </c>
      <c r="E1922" t="s">
        <v>32</v>
      </c>
      <c r="F1922" t="s">
        <v>14</v>
      </c>
    </row>
    <row r="1923" spans="1:6" x14ac:dyDescent="0.3">
      <c r="A1923">
        <v>302282</v>
      </c>
      <c r="B1923">
        <v>99955</v>
      </c>
      <c r="C1923">
        <v>-61.15</v>
      </c>
      <c r="D1923" t="s">
        <v>42</v>
      </c>
      <c r="E1923" t="s">
        <v>32</v>
      </c>
      <c r="F1923" t="s">
        <v>14</v>
      </c>
    </row>
    <row r="1924" spans="1:6" x14ac:dyDescent="0.3">
      <c r="A1924">
        <v>302282</v>
      </c>
      <c r="B1924">
        <v>100055</v>
      </c>
      <c r="C1924">
        <v>-4.83</v>
      </c>
      <c r="D1924" t="s">
        <v>12</v>
      </c>
      <c r="E1924" t="s">
        <v>32</v>
      </c>
      <c r="F1924" t="s">
        <v>17</v>
      </c>
    </row>
    <row r="1925" spans="1:6" x14ac:dyDescent="0.3">
      <c r="A1925">
        <v>302282</v>
      </c>
      <c r="B1925">
        <v>99929</v>
      </c>
      <c r="C1925">
        <v>-32.01</v>
      </c>
      <c r="D1925" t="s">
        <v>42</v>
      </c>
      <c r="E1925" t="s">
        <v>32</v>
      </c>
      <c r="F1925" t="s">
        <v>14</v>
      </c>
    </row>
    <row r="1926" spans="1:6" x14ac:dyDescent="0.3">
      <c r="A1926">
        <v>302282</v>
      </c>
      <c r="B1926">
        <v>99930</v>
      </c>
      <c r="C1926">
        <v>-29.14</v>
      </c>
      <c r="D1926" t="s">
        <v>42</v>
      </c>
      <c r="E1926" t="s">
        <v>32</v>
      </c>
      <c r="F1926" t="s">
        <v>14</v>
      </c>
    </row>
    <row r="1927" spans="1:6" x14ac:dyDescent="0.3">
      <c r="A1927">
        <v>302282</v>
      </c>
      <c r="B1927">
        <v>99931</v>
      </c>
      <c r="C1927">
        <v>-36.5</v>
      </c>
      <c r="D1927" t="s">
        <v>42</v>
      </c>
      <c r="E1927" t="s">
        <v>32</v>
      </c>
      <c r="F1927" t="s">
        <v>14</v>
      </c>
    </row>
    <row r="1928" spans="1:6" x14ac:dyDescent="0.3">
      <c r="A1928">
        <v>302282</v>
      </c>
      <c r="B1928">
        <v>99933</v>
      </c>
      <c r="C1928">
        <v>-51.96</v>
      </c>
      <c r="D1928" t="s">
        <v>42</v>
      </c>
      <c r="E1928" t="s">
        <v>32</v>
      </c>
      <c r="F1928" t="s">
        <v>14</v>
      </c>
    </row>
    <row r="1929" spans="1:6" x14ac:dyDescent="0.3">
      <c r="A1929">
        <v>302282</v>
      </c>
      <c r="B1929">
        <v>99937</v>
      </c>
      <c r="C1929">
        <v>-36.57</v>
      </c>
      <c r="D1929" t="s">
        <v>42</v>
      </c>
      <c r="E1929" t="s">
        <v>32</v>
      </c>
      <c r="F1929" t="s">
        <v>14</v>
      </c>
    </row>
    <row r="1930" spans="1:6" x14ac:dyDescent="0.3">
      <c r="A1930">
        <v>302282</v>
      </c>
      <c r="B1930">
        <v>99911</v>
      </c>
      <c r="C1930">
        <v>-4.33</v>
      </c>
      <c r="D1930" t="s">
        <v>42</v>
      </c>
      <c r="E1930" t="s">
        <v>32</v>
      </c>
      <c r="F1930" t="s">
        <v>34</v>
      </c>
    </row>
    <row r="1931" spans="1:6" x14ac:dyDescent="0.3">
      <c r="A1931">
        <v>302282</v>
      </c>
      <c r="B1931">
        <v>99979</v>
      </c>
      <c r="C1931">
        <v>-6.08</v>
      </c>
      <c r="D1931" t="s">
        <v>12</v>
      </c>
      <c r="E1931" t="s">
        <v>32</v>
      </c>
      <c r="F1931" t="s">
        <v>14</v>
      </c>
    </row>
    <row r="1932" spans="1:6" x14ac:dyDescent="0.3">
      <c r="A1932">
        <v>302282</v>
      </c>
      <c r="B1932">
        <v>99981</v>
      </c>
      <c r="C1932">
        <v>-576.79999999999995</v>
      </c>
      <c r="D1932" t="s">
        <v>12</v>
      </c>
      <c r="E1932" t="s">
        <v>32</v>
      </c>
      <c r="F1932" t="s">
        <v>33</v>
      </c>
    </row>
    <row r="1933" spans="1:6" x14ac:dyDescent="0.3">
      <c r="A1933">
        <v>302282</v>
      </c>
      <c r="B1933">
        <v>99983</v>
      </c>
      <c r="C1933">
        <v>-750.02</v>
      </c>
      <c r="D1933" t="s">
        <v>12</v>
      </c>
      <c r="E1933" t="s">
        <v>32</v>
      </c>
      <c r="F1933" t="s">
        <v>35</v>
      </c>
    </row>
    <row r="1934" spans="1:6" x14ac:dyDescent="0.3">
      <c r="A1934">
        <v>302282</v>
      </c>
      <c r="B1934">
        <v>99984</v>
      </c>
      <c r="C1934">
        <v>-650.86</v>
      </c>
      <c r="D1934" t="s">
        <v>12</v>
      </c>
      <c r="E1934" t="s">
        <v>32</v>
      </c>
      <c r="F1934" t="s">
        <v>35</v>
      </c>
    </row>
    <row r="1935" spans="1:6" x14ac:dyDescent="0.3">
      <c r="A1935">
        <v>302282</v>
      </c>
      <c r="B1935">
        <v>100014</v>
      </c>
      <c r="C1935">
        <v>-67.22</v>
      </c>
      <c r="D1935" t="s">
        <v>12</v>
      </c>
      <c r="E1935" t="s">
        <v>32</v>
      </c>
      <c r="F1935" t="s">
        <v>13</v>
      </c>
    </row>
    <row r="1936" spans="1:6" x14ac:dyDescent="0.3">
      <c r="A1936">
        <v>302282</v>
      </c>
      <c r="B1936">
        <v>99993</v>
      </c>
      <c r="C1936">
        <v>-15.88</v>
      </c>
      <c r="D1936" t="s">
        <v>12</v>
      </c>
      <c r="E1936" t="s">
        <v>32</v>
      </c>
      <c r="F1936" t="s">
        <v>17</v>
      </c>
    </row>
    <row r="1937" spans="1:6" x14ac:dyDescent="0.3">
      <c r="A1937">
        <v>302282</v>
      </c>
      <c r="B1937">
        <v>99995</v>
      </c>
      <c r="C1937">
        <v>-59.15</v>
      </c>
      <c r="D1937" t="s">
        <v>12</v>
      </c>
      <c r="E1937" t="s">
        <v>32</v>
      </c>
      <c r="F1937" t="s">
        <v>17</v>
      </c>
    </row>
    <row r="1938" spans="1:6" x14ac:dyDescent="0.3">
      <c r="A1938">
        <v>302282</v>
      </c>
      <c r="B1938">
        <v>99939</v>
      </c>
      <c r="C1938">
        <v>-199.27</v>
      </c>
      <c r="D1938" t="s">
        <v>42</v>
      </c>
      <c r="E1938" t="s">
        <v>32</v>
      </c>
      <c r="F1938" t="s">
        <v>13</v>
      </c>
    </row>
    <row r="1939" spans="1:6" x14ac:dyDescent="0.3">
      <c r="A1939">
        <v>302282</v>
      </c>
      <c r="B1939">
        <v>99940</v>
      </c>
      <c r="C1939">
        <v>-107.97</v>
      </c>
      <c r="D1939" t="s">
        <v>42</v>
      </c>
      <c r="E1939" t="s">
        <v>32</v>
      </c>
      <c r="F1939" t="s">
        <v>13</v>
      </c>
    </row>
    <row r="1940" spans="1:6" x14ac:dyDescent="0.3">
      <c r="A1940">
        <v>302282</v>
      </c>
      <c r="B1940">
        <v>99961</v>
      </c>
      <c r="C1940">
        <v>-98.03</v>
      </c>
      <c r="D1940" t="s">
        <v>42</v>
      </c>
      <c r="E1940" t="s">
        <v>32</v>
      </c>
    </row>
    <row r="1941" spans="1:6" x14ac:dyDescent="0.3">
      <c r="A1941">
        <v>302282</v>
      </c>
      <c r="B1941">
        <v>99962</v>
      </c>
      <c r="C1941">
        <v>-11.41</v>
      </c>
      <c r="D1941" t="s">
        <v>42</v>
      </c>
      <c r="E1941" t="s">
        <v>32</v>
      </c>
    </row>
    <row r="1942" spans="1:6" x14ac:dyDescent="0.3">
      <c r="A1942">
        <v>302282</v>
      </c>
      <c r="B1942">
        <v>99963</v>
      </c>
      <c r="C1942">
        <v>-8.17</v>
      </c>
      <c r="D1942" t="s">
        <v>42</v>
      </c>
      <c r="E1942" t="s">
        <v>32</v>
      </c>
    </row>
    <row r="1943" spans="1:6" x14ac:dyDescent="0.3">
      <c r="A1943">
        <v>302282</v>
      </c>
      <c r="B1943">
        <v>99925</v>
      </c>
      <c r="C1943">
        <v>-124.26</v>
      </c>
      <c r="D1943" t="s">
        <v>42</v>
      </c>
      <c r="E1943" t="s">
        <v>32</v>
      </c>
      <c r="F1943" t="s">
        <v>14</v>
      </c>
    </row>
    <row r="1944" spans="1:6" x14ac:dyDescent="0.3">
      <c r="A1944">
        <v>302282</v>
      </c>
      <c r="B1944">
        <v>99926</v>
      </c>
      <c r="C1944">
        <v>-32.51</v>
      </c>
      <c r="D1944" t="s">
        <v>42</v>
      </c>
      <c r="E1944" t="s">
        <v>32</v>
      </c>
      <c r="F1944" t="s">
        <v>14</v>
      </c>
    </row>
    <row r="1945" spans="1:6" x14ac:dyDescent="0.3">
      <c r="A1945">
        <v>302282</v>
      </c>
      <c r="B1945">
        <v>99996</v>
      </c>
      <c r="C1945">
        <v>-41.9</v>
      </c>
      <c r="D1945" t="s">
        <v>12</v>
      </c>
      <c r="E1945" t="s">
        <v>32</v>
      </c>
      <c r="F1945" t="s">
        <v>17</v>
      </c>
    </row>
    <row r="1946" spans="1:6" x14ac:dyDescent="0.3">
      <c r="A1946">
        <v>302282</v>
      </c>
      <c r="B1946">
        <v>100040</v>
      </c>
      <c r="C1946">
        <v>-4.92</v>
      </c>
      <c r="D1946" t="s">
        <v>12</v>
      </c>
      <c r="E1946" t="s">
        <v>32</v>
      </c>
      <c r="F1946" t="s">
        <v>13</v>
      </c>
    </row>
    <row r="1947" spans="1:6" x14ac:dyDescent="0.3">
      <c r="A1947">
        <v>302282</v>
      </c>
      <c r="B1947">
        <v>100042</v>
      </c>
      <c r="C1947">
        <v>-53.64</v>
      </c>
      <c r="D1947" t="s">
        <v>12</v>
      </c>
      <c r="E1947" t="s">
        <v>32</v>
      </c>
      <c r="F1947" t="s">
        <v>13</v>
      </c>
    </row>
    <row r="1948" spans="1:6" x14ac:dyDescent="0.3">
      <c r="A1948">
        <v>302282</v>
      </c>
      <c r="B1948">
        <v>100041</v>
      </c>
      <c r="C1948">
        <v>-5.79</v>
      </c>
      <c r="D1948" t="s">
        <v>12</v>
      </c>
      <c r="E1948" t="s">
        <v>32</v>
      </c>
      <c r="F1948" t="s">
        <v>13</v>
      </c>
    </row>
    <row r="1949" spans="1:6" x14ac:dyDescent="0.3">
      <c r="A1949">
        <v>302282</v>
      </c>
      <c r="B1949">
        <v>100043</v>
      </c>
      <c r="C1949">
        <v>-15.45</v>
      </c>
      <c r="D1949" t="s">
        <v>12</v>
      </c>
      <c r="E1949" t="s">
        <v>32</v>
      </c>
      <c r="F1949" t="s">
        <v>13</v>
      </c>
    </row>
    <row r="1950" spans="1:6" x14ac:dyDescent="0.3">
      <c r="A1950">
        <v>302282</v>
      </c>
      <c r="B1950">
        <v>99948</v>
      </c>
      <c r="C1950">
        <v>-25.85</v>
      </c>
      <c r="D1950" t="s">
        <v>42</v>
      </c>
      <c r="E1950" t="s">
        <v>32</v>
      </c>
      <c r="F1950" t="s">
        <v>14</v>
      </c>
    </row>
    <row r="1951" spans="1:6" x14ac:dyDescent="0.3">
      <c r="A1951">
        <v>302282</v>
      </c>
      <c r="B1951">
        <v>99949</v>
      </c>
      <c r="C1951">
        <v>-32.93</v>
      </c>
      <c r="D1951" t="s">
        <v>42</v>
      </c>
      <c r="E1951" t="s">
        <v>32</v>
      </c>
      <c r="F1951" t="s">
        <v>14</v>
      </c>
    </row>
    <row r="1952" spans="1:6" x14ac:dyDescent="0.3">
      <c r="A1952">
        <v>302282</v>
      </c>
      <c r="B1952">
        <v>99907</v>
      </c>
      <c r="C1952">
        <v>-496.74</v>
      </c>
      <c r="D1952" t="s">
        <v>42</v>
      </c>
      <c r="E1952" t="s">
        <v>32</v>
      </c>
      <c r="F1952" t="s">
        <v>14</v>
      </c>
    </row>
    <row r="1953" spans="1:6" x14ac:dyDescent="0.3">
      <c r="A1953">
        <v>302282</v>
      </c>
      <c r="B1953">
        <v>99912</v>
      </c>
      <c r="C1953">
        <v>-79.400000000000006</v>
      </c>
      <c r="D1953" t="s">
        <v>42</v>
      </c>
      <c r="E1953" t="s">
        <v>32</v>
      </c>
      <c r="F1953" t="s">
        <v>34</v>
      </c>
    </row>
    <row r="1954" spans="1:6" x14ac:dyDescent="0.3">
      <c r="A1954">
        <v>302282</v>
      </c>
      <c r="B1954">
        <v>99913</v>
      </c>
      <c r="C1954">
        <v>-17.2</v>
      </c>
      <c r="D1954" t="s">
        <v>42</v>
      </c>
      <c r="E1954" t="s">
        <v>32</v>
      </c>
      <c r="F1954" t="s">
        <v>34</v>
      </c>
    </row>
    <row r="1955" spans="1:6" x14ac:dyDescent="0.3">
      <c r="A1955">
        <v>302282</v>
      </c>
      <c r="B1955">
        <v>99914</v>
      </c>
      <c r="C1955">
        <v>-12.85</v>
      </c>
      <c r="D1955" t="s">
        <v>42</v>
      </c>
      <c r="E1955" t="s">
        <v>32</v>
      </c>
      <c r="F1955" t="s">
        <v>34</v>
      </c>
    </row>
    <row r="1956" spans="1:6" x14ac:dyDescent="0.3">
      <c r="A1956">
        <v>302282</v>
      </c>
      <c r="B1956">
        <v>99915</v>
      </c>
      <c r="C1956">
        <v>-18.190000000000001</v>
      </c>
      <c r="D1956" t="s">
        <v>42</v>
      </c>
      <c r="E1956" t="s">
        <v>32</v>
      </c>
      <c r="F1956" t="s">
        <v>34</v>
      </c>
    </row>
    <row r="1957" spans="1:6" x14ac:dyDescent="0.3">
      <c r="A1957">
        <v>302282</v>
      </c>
      <c r="B1957">
        <v>99916</v>
      </c>
      <c r="C1957">
        <v>-29.7</v>
      </c>
      <c r="D1957" t="s">
        <v>42</v>
      </c>
      <c r="E1957" t="s">
        <v>32</v>
      </c>
      <c r="F1957" t="s">
        <v>34</v>
      </c>
    </row>
    <row r="1958" spans="1:6" x14ac:dyDescent="0.3">
      <c r="A1958">
        <v>302282</v>
      </c>
      <c r="B1958">
        <v>99917</v>
      </c>
      <c r="C1958">
        <v>-92.89</v>
      </c>
      <c r="D1958" t="s">
        <v>42</v>
      </c>
      <c r="E1958" t="s">
        <v>32</v>
      </c>
      <c r="F1958" t="s">
        <v>34</v>
      </c>
    </row>
    <row r="1959" spans="1:6" x14ac:dyDescent="0.3">
      <c r="A1959">
        <v>302282</v>
      </c>
      <c r="B1959">
        <v>99975</v>
      </c>
      <c r="C1959">
        <v>-77.12</v>
      </c>
      <c r="D1959" t="s">
        <v>12</v>
      </c>
      <c r="E1959" t="s">
        <v>32</v>
      </c>
      <c r="F1959" t="s">
        <v>14</v>
      </c>
    </row>
    <row r="1960" spans="1:6" x14ac:dyDescent="0.3">
      <c r="A1960">
        <v>302282</v>
      </c>
      <c r="B1960">
        <v>99976</v>
      </c>
      <c r="C1960">
        <v>-31.95</v>
      </c>
      <c r="D1960" t="s">
        <v>12</v>
      </c>
      <c r="E1960" t="s">
        <v>32</v>
      </c>
      <c r="F1960" t="s">
        <v>14</v>
      </c>
    </row>
    <row r="1961" spans="1:6" x14ac:dyDescent="0.3">
      <c r="A1961">
        <v>302282</v>
      </c>
      <c r="B1961">
        <v>99987</v>
      </c>
      <c r="C1961">
        <v>-581.49</v>
      </c>
      <c r="D1961" t="s">
        <v>12</v>
      </c>
      <c r="E1961" t="s">
        <v>32</v>
      </c>
    </row>
    <row r="1962" spans="1:6" x14ac:dyDescent="0.3">
      <c r="A1962">
        <v>302282</v>
      </c>
      <c r="B1962">
        <v>99988</v>
      </c>
      <c r="C1962">
        <v>-64.400000000000006</v>
      </c>
      <c r="D1962" t="s">
        <v>12</v>
      </c>
      <c r="E1962" t="s">
        <v>32</v>
      </c>
      <c r="F1962" t="s">
        <v>17</v>
      </c>
    </row>
    <row r="1963" spans="1:6" x14ac:dyDescent="0.3">
      <c r="A1963">
        <v>302282</v>
      </c>
      <c r="B1963">
        <v>100053</v>
      </c>
      <c r="C1963">
        <v>-16.670000000000002</v>
      </c>
      <c r="D1963" t="s">
        <v>12</v>
      </c>
      <c r="E1963" t="s">
        <v>32</v>
      </c>
      <c r="F1963" t="s">
        <v>33</v>
      </c>
    </row>
    <row r="1964" spans="1:6" x14ac:dyDescent="0.3">
      <c r="A1964">
        <v>302282</v>
      </c>
      <c r="B1964">
        <v>100054</v>
      </c>
      <c r="C1964">
        <v>-50.73</v>
      </c>
      <c r="D1964" t="s">
        <v>12</v>
      </c>
      <c r="E1964" t="s">
        <v>32</v>
      </c>
      <c r="F1964" t="s">
        <v>33</v>
      </c>
    </row>
    <row r="1965" spans="1:6" x14ac:dyDescent="0.3">
      <c r="A1965">
        <v>302282</v>
      </c>
      <c r="B1965">
        <v>99934</v>
      </c>
      <c r="C1965">
        <v>-32.81</v>
      </c>
      <c r="D1965" t="s">
        <v>42</v>
      </c>
      <c r="E1965" t="s">
        <v>32</v>
      </c>
      <c r="F1965" t="s">
        <v>14</v>
      </c>
    </row>
    <row r="1966" spans="1:6" x14ac:dyDescent="0.3">
      <c r="A1966">
        <v>302282</v>
      </c>
      <c r="B1966">
        <v>99942</v>
      </c>
      <c r="C1966">
        <v>-105.58</v>
      </c>
      <c r="D1966" t="s">
        <v>42</v>
      </c>
      <c r="E1966" t="s">
        <v>32</v>
      </c>
      <c r="F1966" t="s">
        <v>13</v>
      </c>
    </row>
    <row r="1967" spans="1:6" x14ac:dyDescent="0.3">
      <c r="A1967">
        <v>302282</v>
      </c>
      <c r="B1967">
        <v>99943</v>
      </c>
      <c r="C1967">
        <v>-435.54</v>
      </c>
      <c r="D1967" t="s">
        <v>42</v>
      </c>
      <c r="E1967" t="s">
        <v>32</v>
      </c>
      <c r="F1967" t="s">
        <v>18</v>
      </c>
    </row>
    <row r="1968" spans="1:6" x14ac:dyDescent="0.3">
      <c r="A1968">
        <v>302282</v>
      </c>
      <c r="B1968">
        <v>99945</v>
      </c>
      <c r="C1968">
        <v>-133.28</v>
      </c>
      <c r="D1968" t="s">
        <v>42</v>
      </c>
      <c r="E1968" t="s">
        <v>32</v>
      </c>
      <c r="F1968" t="s">
        <v>14</v>
      </c>
    </row>
    <row r="1969" spans="1:6" x14ac:dyDescent="0.3">
      <c r="A1969">
        <v>302282</v>
      </c>
      <c r="B1969">
        <v>99946</v>
      </c>
      <c r="C1969">
        <v>-12.58</v>
      </c>
      <c r="D1969" t="s">
        <v>42</v>
      </c>
      <c r="E1969" t="s">
        <v>32</v>
      </c>
      <c r="F1969" t="s">
        <v>14</v>
      </c>
    </row>
    <row r="1970" spans="1:6" x14ac:dyDescent="0.3">
      <c r="A1970">
        <v>302282</v>
      </c>
      <c r="B1970">
        <v>99977</v>
      </c>
      <c r="C1970">
        <v>-14.45</v>
      </c>
      <c r="D1970" t="s">
        <v>12</v>
      </c>
      <c r="E1970" t="s">
        <v>32</v>
      </c>
      <c r="F1970" t="s">
        <v>14</v>
      </c>
    </row>
    <row r="1971" spans="1:6" x14ac:dyDescent="0.3">
      <c r="A1971">
        <v>302282</v>
      </c>
      <c r="B1971">
        <v>99978</v>
      </c>
      <c r="C1971">
        <v>-66.87</v>
      </c>
      <c r="D1971" t="s">
        <v>12</v>
      </c>
      <c r="E1971" t="s">
        <v>32</v>
      </c>
      <c r="F1971" t="s">
        <v>14</v>
      </c>
    </row>
    <row r="1972" spans="1:6" x14ac:dyDescent="0.3">
      <c r="A1972">
        <v>302282</v>
      </c>
      <c r="B1972">
        <v>99999</v>
      </c>
      <c r="C1972">
        <v>-15.06</v>
      </c>
      <c r="D1972" t="s">
        <v>12</v>
      </c>
      <c r="E1972" t="s">
        <v>32</v>
      </c>
      <c r="F1972" t="s">
        <v>13</v>
      </c>
    </row>
    <row r="1973" spans="1:6" x14ac:dyDescent="0.3">
      <c r="A1973">
        <v>302282</v>
      </c>
      <c r="B1973">
        <v>100057</v>
      </c>
      <c r="C1973">
        <v>-106.03</v>
      </c>
      <c r="D1973" t="s">
        <v>12</v>
      </c>
      <c r="E1973" t="s">
        <v>32</v>
      </c>
      <c r="F1973" t="s">
        <v>17</v>
      </c>
    </row>
    <row r="1974" spans="1:6" x14ac:dyDescent="0.3">
      <c r="A1974">
        <v>302282</v>
      </c>
      <c r="B1974">
        <v>99922</v>
      </c>
      <c r="C1974">
        <v>-30.75</v>
      </c>
      <c r="D1974" t="s">
        <v>42</v>
      </c>
      <c r="E1974" t="s">
        <v>32</v>
      </c>
      <c r="F1974" t="s">
        <v>14</v>
      </c>
    </row>
    <row r="1975" spans="1:6" x14ac:dyDescent="0.3">
      <c r="A1975">
        <v>302282</v>
      </c>
      <c r="B1975">
        <v>99923</v>
      </c>
      <c r="C1975">
        <v>-57.75</v>
      </c>
      <c r="D1975" t="s">
        <v>42</v>
      </c>
      <c r="E1975" t="s">
        <v>32</v>
      </c>
      <c r="F1975" t="s">
        <v>14</v>
      </c>
    </row>
    <row r="1976" spans="1:6" x14ac:dyDescent="0.3">
      <c r="A1976">
        <v>302282</v>
      </c>
      <c r="B1976">
        <v>99924</v>
      </c>
      <c r="C1976">
        <v>-36.03</v>
      </c>
      <c r="D1976" t="s">
        <v>42</v>
      </c>
      <c r="E1976" t="s">
        <v>32</v>
      </c>
      <c r="F1976" t="s">
        <v>14</v>
      </c>
    </row>
    <row r="1977" spans="1:6" x14ac:dyDescent="0.3">
      <c r="A1977">
        <v>302282</v>
      </c>
      <c r="B1977">
        <v>99927</v>
      </c>
      <c r="C1977">
        <v>-55.34</v>
      </c>
      <c r="D1977" t="s">
        <v>42</v>
      </c>
      <c r="E1977" t="s">
        <v>32</v>
      </c>
      <c r="F1977" t="s">
        <v>14</v>
      </c>
    </row>
    <row r="1978" spans="1:6" x14ac:dyDescent="0.3">
      <c r="A1978">
        <v>302282</v>
      </c>
      <c r="B1978">
        <v>99928</v>
      </c>
      <c r="C1978">
        <v>-178.62</v>
      </c>
      <c r="D1978" t="s">
        <v>42</v>
      </c>
      <c r="E1978" t="s">
        <v>32</v>
      </c>
      <c r="F1978" t="s">
        <v>14</v>
      </c>
    </row>
    <row r="1979" spans="1:6" x14ac:dyDescent="0.3">
      <c r="A1979">
        <v>302282</v>
      </c>
      <c r="B1979">
        <v>100005</v>
      </c>
      <c r="C1979">
        <v>-87.09</v>
      </c>
      <c r="D1979" t="s">
        <v>12</v>
      </c>
      <c r="E1979" t="s">
        <v>32</v>
      </c>
      <c r="F1979" t="s">
        <v>13</v>
      </c>
    </row>
    <row r="1980" spans="1:6" x14ac:dyDescent="0.3">
      <c r="A1980">
        <v>302282</v>
      </c>
      <c r="B1980">
        <v>100006</v>
      </c>
      <c r="C1980">
        <v>-6.21</v>
      </c>
      <c r="D1980" t="s">
        <v>12</v>
      </c>
      <c r="E1980" t="s">
        <v>32</v>
      </c>
      <c r="F1980" t="s">
        <v>13</v>
      </c>
    </row>
    <row r="1981" spans="1:6" x14ac:dyDescent="0.3">
      <c r="A1981">
        <v>302282</v>
      </c>
      <c r="B1981">
        <v>100007</v>
      </c>
      <c r="C1981">
        <v>-95.79</v>
      </c>
      <c r="D1981" t="s">
        <v>12</v>
      </c>
      <c r="E1981" t="s">
        <v>32</v>
      </c>
      <c r="F1981" t="s">
        <v>13</v>
      </c>
    </row>
    <row r="1982" spans="1:6" x14ac:dyDescent="0.3">
      <c r="A1982">
        <v>302282</v>
      </c>
      <c r="B1982">
        <v>100008</v>
      </c>
      <c r="C1982">
        <v>-2.87</v>
      </c>
      <c r="D1982" t="s">
        <v>12</v>
      </c>
      <c r="E1982" t="s">
        <v>32</v>
      </c>
      <c r="F1982" t="s">
        <v>13</v>
      </c>
    </row>
    <row r="1983" spans="1:6" x14ac:dyDescent="0.3">
      <c r="A1983">
        <v>302282</v>
      </c>
      <c r="B1983">
        <v>100009</v>
      </c>
      <c r="C1983">
        <v>-38.799999999999997</v>
      </c>
      <c r="D1983" t="s">
        <v>12</v>
      </c>
      <c r="E1983" t="s">
        <v>32</v>
      </c>
      <c r="F1983" t="s">
        <v>13</v>
      </c>
    </row>
    <row r="1984" spans="1:6" x14ac:dyDescent="0.3">
      <c r="A1984">
        <v>302282</v>
      </c>
      <c r="B1984">
        <v>99938</v>
      </c>
      <c r="C1984">
        <v>-48.31</v>
      </c>
      <c r="D1984" t="s">
        <v>42</v>
      </c>
      <c r="E1984" t="s">
        <v>32</v>
      </c>
      <c r="F1984" t="s">
        <v>14</v>
      </c>
    </row>
    <row r="1985" spans="1:6" x14ac:dyDescent="0.3">
      <c r="A1985">
        <v>302282</v>
      </c>
      <c r="B1985">
        <v>99935</v>
      </c>
      <c r="C1985">
        <v>-24.84</v>
      </c>
      <c r="D1985" t="s">
        <v>42</v>
      </c>
      <c r="E1985" t="s">
        <v>32</v>
      </c>
      <c r="F1985" t="s">
        <v>14</v>
      </c>
    </row>
    <row r="1986" spans="1:6" x14ac:dyDescent="0.3">
      <c r="A1986">
        <v>302282</v>
      </c>
      <c r="B1986">
        <v>99936</v>
      </c>
      <c r="C1986">
        <v>-22.85</v>
      </c>
      <c r="D1986" t="s">
        <v>42</v>
      </c>
      <c r="E1986" t="s">
        <v>32</v>
      </c>
      <c r="F1986" t="s">
        <v>14</v>
      </c>
    </row>
    <row r="1987" spans="1:6" x14ac:dyDescent="0.3">
      <c r="A1987">
        <v>302282</v>
      </c>
      <c r="B1987">
        <v>99958</v>
      </c>
      <c r="C1987">
        <v>-6.66</v>
      </c>
      <c r="D1987" t="s">
        <v>42</v>
      </c>
      <c r="E1987" t="s">
        <v>32</v>
      </c>
    </row>
    <row r="1988" spans="1:6" x14ac:dyDescent="0.3">
      <c r="A1988">
        <v>302282</v>
      </c>
      <c r="B1988">
        <v>99959</v>
      </c>
      <c r="C1988">
        <v>-12.13</v>
      </c>
      <c r="D1988" t="s">
        <v>42</v>
      </c>
      <c r="E1988" t="s">
        <v>32</v>
      </c>
    </row>
    <row r="1989" spans="1:6" x14ac:dyDescent="0.3">
      <c r="A1989">
        <v>302282</v>
      </c>
      <c r="B1989">
        <v>99960</v>
      </c>
      <c r="C1989">
        <v>-16.010000000000002</v>
      </c>
      <c r="D1989" t="s">
        <v>42</v>
      </c>
      <c r="E1989" t="s">
        <v>32</v>
      </c>
    </row>
    <row r="1990" spans="1:6" x14ac:dyDescent="0.3">
      <c r="A1990">
        <v>302282</v>
      </c>
      <c r="B1990">
        <v>100000</v>
      </c>
      <c r="C1990">
        <v>-273.13</v>
      </c>
      <c r="D1990" t="s">
        <v>12</v>
      </c>
      <c r="E1990" t="s">
        <v>32</v>
      </c>
      <c r="F1990" t="s">
        <v>13</v>
      </c>
    </row>
    <row r="1991" spans="1:6" x14ac:dyDescent="0.3">
      <c r="A1991">
        <v>302282</v>
      </c>
      <c r="B1991">
        <v>100001</v>
      </c>
      <c r="C1991">
        <v>-9.08</v>
      </c>
      <c r="D1991" t="s">
        <v>12</v>
      </c>
      <c r="E1991" t="s">
        <v>32</v>
      </c>
      <c r="F1991" t="s">
        <v>13</v>
      </c>
    </row>
    <row r="1992" spans="1:6" x14ac:dyDescent="0.3">
      <c r="A1992">
        <v>302282</v>
      </c>
      <c r="B1992">
        <v>100002</v>
      </c>
      <c r="C1992">
        <v>-19.899999999999999</v>
      </c>
      <c r="D1992" t="s">
        <v>12</v>
      </c>
      <c r="E1992" t="s">
        <v>32</v>
      </c>
      <c r="F1992" t="s">
        <v>13</v>
      </c>
    </row>
    <row r="1993" spans="1:6" x14ac:dyDescent="0.3">
      <c r="A1993">
        <v>302282</v>
      </c>
      <c r="B1993">
        <v>100003</v>
      </c>
      <c r="C1993">
        <v>-5.71</v>
      </c>
      <c r="D1993" t="s">
        <v>12</v>
      </c>
      <c r="E1993" t="s">
        <v>32</v>
      </c>
      <c r="F1993" t="s">
        <v>13</v>
      </c>
    </row>
    <row r="1994" spans="1:6" x14ac:dyDescent="0.3">
      <c r="A1994">
        <v>302282</v>
      </c>
      <c r="B1994">
        <v>100004</v>
      </c>
      <c r="C1994">
        <v>-11.17</v>
      </c>
      <c r="D1994" t="s">
        <v>12</v>
      </c>
      <c r="E1994" t="s">
        <v>32</v>
      </c>
      <c r="F1994" t="s">
        <v>13</v>
      </c>
    </row>
    <row r="1995" spans="1:6" x14ac:dyDescent="0.3">
      <c r="A1995">
        <v>302282</v>
      </c>
      <c r="B1995">
        <v>99964</v>
      </c>
      <c r="C1995">
        <v>-67.63</v>
      </c>
      <c r="D1995" t="s">
        <v>42</v>
      </c>
      <c r="E1995" t="s">
        <v>32</v>
      </c>
    </row>
    <row r="1996" spans="1:6" x14ac:dyDescent="0.3">
      <c r="A1996">
        <v>302282</v>
      </c>
      <c r="B1996">
        <v>100066</v>
      </c>
      <c r="C1996">
        <v>-59.38</v>
      </c>
      <c r="D1996" t="s">
        <v>12</v>
      </c>
      <c r="E1996" t="s">
        <v>32</v>
      </c>
      <c r="F1996" t="s">
        <v>33</v>
      </c>
    </row>
    <row r="1997" spans="1:6" x14ac:dyDescent="0.3">
      <c r="A1997">
        <v>302282</v>
      </c>
      <c r="B1997">
        <v>100067</v>
      </c>
      <c r="C1997">
        <v>-4.75</v>
      </c>
      <c r="D1997" t="s">
        <v>12</v>
      </c>
      <c r="E1997" t="s">
        <v>32</v>
      </c>
      <c r="F1997" t="s">
        <v>33</v>
      </c>
    </row>
    <row r="1998" spans="1:6" x14ac:dyDescent="0.3">
      <c r="A1998">
        <v>302282</v>
      </c>
      <c r="B1998">
        <v>100068</v>
      </c>
      <c r="C1998">
        <v>-68.87</v>
      </c>
      <c r="D1998" t="s">
        <v>12</v>
      </c>
      <c r="E1998" t="s">
        <v>32</v>
      </c>
      <c r="F1998" t="s">
        <v>33</v>
      </c>
    </row>
    <row r="1999" spans="1:6" x14ac:dyDescent="0.3">
      <c r="A1999">
        <v>302282</v>
      </c>
      <c r="B1999">
        <v>100069</v>
      </c>
      <c r="C1999">
        <v>-461.92</v>
      </c>
      <c r="D1999" t="s">
        <v>12</v>
      </c>
      <c r="E1999" t="s">
        <v>32</v>
      </c>
      <c r="F1999" t="s">
        <v>33</v>
      </c>
    </row>
    <row r="2000" spans="1:6" x14ac:dyDescent="0.3">
      <c r="A2000">
        <v>302282</v>
      </c>
      <c r="B2000">
        <v>100129</v>
      </c>
      <c r="C2000">
        <v>-131.63</v>
      </c>
      <c r="D2000" t="s">
        <v>12</v>
      </c>
      <c r="E2000" t="s">
        <v>32</v>
      </c>
      <c r="F2000" t="s">
        <v>14</v>
      </c>
    </row>
    <row r="2001" spans="1:6" x14ac:dyDescent="0.3">
      <c r="A2001">
        <v>302282</v>
      </c>
      <c r="B2001">
        <v>100130</v>
      </c>
      <c r="C2001">
        <v>-7.48</v>
      </c>
      <c r="D2001" t="s">
        <v>12</v>
      </c>
      <c r="E2001" t="s">
        <v>32</v>
      </c>
      <c r="F2001" t="s">
        <v>14</v>
      </c>
    </row>
    <row r="2002" spans="1:6" x14ac:dyDescent="0.3">
      <c r="A2002">
        <v>302282</v>
      </c>
      <c r="B2002">
        <v>100131</v>
      </c>
      <c r="C2002">
        <v>-37.04</v>
      </c>
      <c r="D2002" t="s">
        <v>12</v>
      </c>
      <c r="E2002" t="s">
        <v>32</v>
      </c>
      <c r="F2002" t="s">
        <v>14</v>
      </c>
    </row>
    <row r="2003" spans="1:6" x14ac:dyDescent="0.3">
      <c r="A2003">
        <v>302282</v>
      </c>
      <c r="B2003">
        <v>99992</v>
      </c>
      <c r="C2003">
        <v>-39.9</v>
      </c>
      <c r="D2003" t="s">
        <v>12</v>
      </c>
      <c r="E2003" t="s">
        <v>32</v>
      </c>
      <c r="F2003" t="s">
        <v>17</v>
      </c>
    </row>
    <row r="2004" spans="1:6" x14ac:dyDescent="0.3">
      <c r="A2004">
        <v>302282</v>
      </c>
      <c r="B2004">
        <v>100083</v>
      </c>
      <c r="C2004">
        <v>-64.73</v>
      </c>
      <c r="D2004" t="s">
        <v>12</v>
      </c>
      <c r="E2004" t="s">
        <v>32</v>
      </c>
      <c r="F2004" t="s">
        <v>33</v>
      </c>
    </row>
    <row r="2005" spans="1:6" x14ac:dyDescent="0.3">
      <c r="A2005">
        <v>302282</v>
      </c>
      <c r="B2005">
        <v>100085</v>
      </c>
      <c r="C2005">
        <v>-9.59</v>
      </c>
      <c r="D2005" t="s">
        <v>12</v>
      </c>
      <c r="E2005" t="s">
        <v>32</v>
      </c>
      <c r="F2005" t="s">
        <v>33</v>
      </c>
    </row>
    <row r="2006" spans="1:6" x14ac:dyDescent="0.3">
      <c r="A2006">
        <v>302282</v>
      </c>
      <c r="B2006">
        <v>100086</v>
      </c>
      <c r="C2006">
        <v>-111.1</v>
      </c>
      <c r="D2006" t="s">
        <v>12</v>
      </c>
      <c r="E2006" t="s">
        <v>32</v>
      </c>
      <c r="F2006" t="s">
        <v>33</v>
      </c>
    </row>
    <row r="2007" spans="1:6" x14ac:dyDescent="0.3">
      <c r="A2007">
        <v>302282</v>
      </c>
      <c r="B2007">
        <v>100087</v>
      </c>
      <c r="C2007">
        <v>-20.67</v>
      </c>
      <c r="D2007" t="s">
        <v>12</v>
      </c>
      <c r="E2007" t="s">
        <v>32</v>
      </c>
      <c r="F2007" t="s">
        <v>33</v>
      </c>
    </row>
    <row r="2008" spans="1:6" x14ac:dyDescent="0.3">
      <c r="A2008">
        <v>302282</v>
      </c>
      <c r="B2008">
        <v>100088</v>
      </c>
      <c r="C2008">
        <v>-18.73</v>
      </c>
      <c r="D2008" t="s">
        <v>12</v>
      </c>
      <c r="E2008" t="s">
        <v>32</v>
      </c>
      <c r="F2008" t="s">
        <v>33</v>
      </c>
    </row>
    <row r="2009" spans="1:6" x14ac:dyDescent="0.3">
      <c r="A2009">
        <v>302282</v>
      </c>
      <c r="B2009">
        <v>100089</v>
      </c>
      <c r="C2009">
        <v>-136.96</v>
      </c>
      <c r="D2009" t="s">
        <v>12</v>
      </c>
      <c r="E2009" t="s">
        <v>32</v>
      </c>
      <c r="F2009" t="s">
        <v>33</v>
      </c>
    </row>
    <row r="2010" spans="1:6" x14ac:dyDescent="0.3">
      <c r="A2010">
        <v>302282</v>
      </c>
      <c r="B2010">
        <v>100090</v>
      </c>
      <c r="C2010">
        <v>-14.69</v>
      </c>
      <c r="D2010" t="s">
        <v>12</v>
      </c>
      <c r="E2010" t="s">
        <v>32</v>
      </c>
      <c r="F2010" t="s">
        <v>14</v>
      </c>
    </row>
    <row r="2011" spans="1:6" x14ac:dyDescent="0.3">
      <c r="A2011">
        <v>302282</v>
      </c>
      <c r="B2011">
        <v>100091</v>
      </c>
      <c r="C2011">
        <v>-167.19</v>
      </c>
      <c r="D2011" t="s">
        <v>12</v>
      </c>
      <c r="E2011" t="s">
        <v>32</v>
      </c>
      <c r="F2011" t="s">
        <v>14</v>
      </c>
    </row>
    <row r="2012" spans="1:6" x14ac:dyDescent="0.3">
      <c r="A2012">
        <v>302282</v>
      </c>
      <c r="B2012">
        <v>100092</v>
      </c>
      <c r="C2012">
        <v>-14.38</v>
      </c>
      <c r="D2012" t="s">
        <v>12</v>
      </c>
      <c r="E2012" t="s">
        <v>32</v>
      </c>
      <c r="F2012" t="s">
        <v>14</v>
      </c>
    </row>
    <row r="2013" spans="1:6" x14ac:dyDescent="0.3">
      <c r="A2013">
        <v>302282</v>
      </c>
      <c r="B2013">
        <v>100080</v>
      </c>
      <c r="C2013">
        <v>-108.46</v>
      </c>
      <c r="D2013" t="s">
        <v>12</v>
      </c>
      <c r="E2013" t="s">
        <v>32</v>
      </c>
      <c r="F2013" t="s">
        <v>33</v>
      </c>
    </row>
    <row r="2014" spans="1:6" x14ac:dyDescent="0.3">
      <c r="A2014">
        <v>302282</v>
      </c>
      <c r="B2014">
        <v>100082</v>
      </c>
      <c r="C2014">
        <v>-60.4</v>
      </c>
      <c r="D2014" t="s">
        <v>12</v>
      </c>
      <c r="E2014" t="s">
        <v>32</v>
      </c>
      <c r="F2014" t="s">
        <v>33</v>
      </c>
    </row>
    <row r="2015" spans="1:6" x14ac:dyDescent="0.3">
      <c r="A2015">
        <v>302282</v>
      </c>
      <c r="B2015">
        <v>100081</v>
      </c>
      <c r="C2015">
        <v>-97.62</v>
      </c>
      <c r="D2015" t="s">
        <v>12</v>
      </c>
      <c r="E2015" t="s">
        <v>32</v>
      </c>
      <c r="F2015" t="s">
        <v>33</v>
      </c>
    </row>
    <row r="2016" spans="1:6" x14ac:dyDescent="0.3">
      <c r="A2016">
        <v>302282</v>
      </c>
      <c r="B2016">
        <v>100084</v>
      </c>
      <c r="C2016">
        <v>-16.72</v>
      </c>
      <c r="D2016" t="s">
        <v>12</v>
      </c>
      <c r="E2016" t="s">
        <v>32</v>
      </c>
      <c r="F2016" t="s">
        <v>33</v>
      </c>
    </row>
    <row r="2017" spans="1:6" x14ac:dyDescent="0.3">
      <c r="A2017">
        <v>302282</v>
      </c>
      <c r="B2017">
        <v>99997</v>
      </c>
      <c r="C2017">
        <v>-3.88</v>
      </c>
      <c r="D2017" t="s">
        <v>12</v>
      </c>
      <c r="E2017" t="s">
        <v>32</v>
      </c>
      <c r="F2017" t="s">
        <v>17</v>
      </c>
    </row>
    <row r="2018" spans="1:6" x14ac:dyDescent="0.3">
      <c r="A2018">
        <v>302282</v>
      </c>
      <c r="B2018">
        <v>99991</v>
      </c>
      <c r="C2018">
        <v>-4.4000000000000004</v>
      </c>
      <c r="D2018" t="s">
        <v>12</v>
      </c>
      <c r="E2018" t="s">
        <v>32</v>
      </c>
      <c r="F2018" t="s">
        <v>17</v>
      </c>
    </row>
    <row r="2019" spans="1:6" x14ac:dyDescent="0.3">
      <c r="A2019">
        <v>302282</v>
      </c>
      <c r="B2019">
        <v>99994</v>
      </c>
      <c r="C2019">
        <v>-14.83</v>
      </c>
      <c r="D2019" t="s">
        <v>12</v>
      </c>
      <c r="E2019" t="s">
        <v>32</v>
      </c>
      <c r="F2019" t="s">
        <v>17</v>
      </c>
    </row>
    <row r="2020" spans="1:6" x14ac:dyDescent="0.3">
      <c r="A2020">
        <v>302282</v>
      </c>
      <c r="B2020">
        <v>99998</v>
      </c>
      <c r="C2020">
        <v>-249.56</v>
      </c>
      <c r="D2020" t="s">
        <v>12</v>
      </c>
      <c r="E2020" t="s">
        <v>32</v>
      </c>
      <c r="F2020" t="s">
        <v>17</v>
      </c>
    </row>
    <row r="2021" spans="1:6" x14ac:dyDescent="0.3">
      <c r="A2021">
        <v>302282</v>
      </c>
      <c r="B2021">
        <v>100071</v>
      </c>
      <c r="C2021">
        <v>-8.52</v>
      </c>
      <c r="D2021" t="s">
        <v>12</v>
      </c>
      <c r="E2021" t="s">
        <v>32</v>
      </c>
      <c r="F2021" t="s">
        <v>14</v>
      </c>
    </row>
    <row r="2022" spans="1:6" x14ac:dyDescent="0.3">
      <c r="A2022">
        <v>302282</v>
      </c>
      <c r="B2022">
        <v>100072</v>
      </c>
      <c r="C2022">
        <v>-16.32</v>
      </c>
      <c r="D2022" t="s">
        <v>12</v>
      </c>
      <c r="E2022" t="s">
        <v>32</v>
      </c>
      <c r="F2022" t="s">
        <v>14</v>
      </c>
    </row>
    <row r="2023" spans="1:6" x14ac:dyDescent="0.3">
      <c r="A2023">
        <v>302282</v>
      </c>
      <c r="B2023">
        <v>100074</v>
      </c>
      <c r="C2023">
        <v>-589.79</v>
      </c>
      <c r="D2023" t="s">
        <v>12</v>
      </c>
      <c r="E2023" t="s">
        <v>32</v>
      </c>
      <c r="F2023" t="s">
        <v>14</v>
      </c>
    </row>
    <row r="2024" spans="1:6" x14ac:dyDescent="0.3">
      <c r="A2024">
        <v>302282</v>
      </c>
      <c r="B2024">
        <v>100075</v>
      </c>
      <c r="C2024">
        <v>-4.2699999999999996</v>
      </c>
      <c r="D2024" t="s">
        <v>12</v>
      </c>
      <c r="E2024" t="s">
        <v>32</v>
      </c>
      <c r="F2024" t="s">
        <v>14</v>
      </c>
    </row>
    <row r="2025" spans="1:6" x14ac:dyDescent="0.3">
      <c r="A2025">
        <v>302282</v>
      </c>
      <c r="B2025">
        <v>100073</v>
      </c>
      <c r="C2025">
        <v>-9.15</v>
      </c>
      <c r="D2025" t="s">
        <v>12</v>
      </c>
      <c r="E2025" t="s">
        <v>32</v>
      </c>
      <c r="F2025" t="s">
        <v>14</v>
      </c>
    </row>
    <row r="2026" spans="1:6" x14ac:dyDescent="0.3">
      <c r="A2026">
        <v>302282</v>
      </c>
      <c r="B2026">
        <v>100076</v>
      </c>
      <c r="C2026">
        <v>-8.4</v>
      </c>
      <c r="D2026" t="s">
        <v>12</v>
      </c>
      <c r="E2026" t="s">
        <v>32</v>
      </c>
      <c r="F2026" t="s">
        <v>14</v>
      </c>
    </row>
    <row r="2027" spans="1:6" x14ac:dyDescent="0.3">
      <c r="A2027">
        <v>302282</v>
      </c>
      <c r="B2027">
        <v>100010</v>
      </c>
      <c r="C2027">
        <v>-21.27</v>
      </c>
      <c r="D2027" t="s">
        <v>12</v>
      </c>
      <c r="E2027" t="s">
        <v>32</v>
      </c>
      <c r="F2027" t="s">
        <v>13</v>
      </c>
    </row>
    <row r="2028" spans="1:6" x14ac:dyDescent="0.3">
      <c r="A2028">
        <v>302282</v>
      </c>
      <c r="B2028">
        <v>100011</v>
      </c>
      <c r="C2028">
        <v>-17.16</v>
      </c>
      <c r="D2028" t="s">
        <v>12</v>
      </c>
      <c r="E2028" t="s">
        <v>32</v>
      </c>
      <c r="F2028" t="s">
        <v>13</v>
      </c>
    </row>
    <row r="2029" spans="1:6" x14ac:dyDescent="0.3">
      <c r="A2029">
        <v>302282</v>
      </c>
      <c r="B2029">
        <v>100012</v>
      </c>
      <c r="C2029">
        <v>-41.71</v>
      </c>
      <c r="D2029" t="s">
        <v>12</v>
      </c>
      <c r="E2029" t="s">
        <v>32</v>
      </c>
      <c r="F2029" t="s">
        <v>13</v>
      </c>
    </row>
    <row r="2030" spans="1:6" x14ac:dyDescent="0.3">
      <c r="A2030">
        <v>302282</v>
      </c>
      <c r="B2030">
        <v>100035</v>
      </c>
      <c r="C2030">
        <v>-9.81</v>
      </c>
      <c r="D2030" t="s">
        <v>12</v>
      </c>
      <c r="E2030" t="s">
        <v>32</v>
      </c>
      <c r="F2030" t="s">
        <v>13</v>
      </c>
    </row>
    <row r="2031" spans="1:6" x14ac:dyDescent="0.3">
      <c r="A2031">
        <v>302282</v>
      </c>
      <c r="B2031">
        <v>100036</v>
      </c>
      <c r="C2031">
        <v>-3.78</v>
      </c>
      <c r="D2031" t="s">
        <v>12</v>
      </c>
      <c r="E2031" t="s">
        <v>32</v>
      </c>
      <c r="F2031" t="s">
        <v>13</v>
      </c>
    </row>
    <row r="2032" spans="1:6" x14ac:dyDescent="0.3">
      <c r="A2032">
        <v>302282</v>
      </c>
      <c r="B2032">
        <v>100038</v>
      </c>
      <c r="C2032">
        <v>-12.65</v>
      </c>
      <c r="D2032" t="s">
        <v>12</v>
      </c>
      <c r="E2032" t="s">
        <v>32</v>
      </c>
      <c r="F2032" t="s">
        <v>13</v>
      </c>
    </row>
    <row r="2033" spans="1:6" x14ac:dyDescent="0.3">
      <c r="A2033">
        <v>302282</v>
      </c>
      <c r="B2033">
        <v>100037</v>
      </c>
      <c r="C2033">
        <v>-21.92</v>
      </c>
      <c r="D2033" t="s">
        <v>12</v>
      </c>
      <c r="E2033" t="s">
        <v>32</v>
      </c>
      <c r="F2033" t="s">
        <v>13</v>
      </c>
    </row>
    <row r="2034" spans="1:6" x14ac:dyDescent="0.3">
      <c r="A2034">
        <v>302282</v>
      </c>
      <c r="B2034">
        <v>100039</v>
      </c>
      <c r="C2034">
        <v>-54.71</v>
      </c>
      <c r="D2034" t="s">
        <v>12</v>
      </c>
      <c r="E2034" t="s">
        <v>32</v>
      </c>
      <c r="F2034" t="s">
        <v>13</v>
      </c>
    </row>
    <row r="2035" spans="1:6" x14ac:dyDescent="0.3">
      <c r="A2035">
        <v>302282</v>
      </c>
      <c r="B2035">
        <v>100046</v>
      </c>
      <c r="C2035">
        <v>-27.66</v>
      </c>
      <c r="D2035" t="s">
        <v>12</v>
      </c>
      <c r="E2035" t="s">
        <v>32</v>
      </c>
      <c r="F2035" t="s">
        <v>33</v>
      </c>
    </row>
    <row r="2036" spans="1:6" x14ac:dyDescent="0.3">
      <c r="A2036">
        <v>302282</v>
      </c>
      <c r="B2036">
        <v>100047</v>
      </c>
      <c r="C2036">
        <v>-49.22</v>
      </c>
      <c r="D2036" t="s">
        <v>12</v>
      </c>
      <c r="E2036" t="s">
        <v>32</v>
      </c>
      <c r="F2036" t="s">
        <v>33</v>
      </c>
    </row>
    <row r="2037" spans="1:6" x14ac:dyDescent="0.3">
      <c r="A2037">
        <v>302282</v>
      </c>
      <c r="B2037">
        <v>100015</v>
      </c>
      <c r="C2037">
        <v>-15.98</v>
      </c>
      <c r="D2037" t="s">
        <v>12</v>
      </c>
      <c r="E2037" t="s">
        <v>32</v>
      </c>
      <c r="F2037" t="s">
        <v>13</v>
      </c>
    </row>
    <row r="2038" spans="1:6" x14ac:dyDescent="0.3">
      <c r="A2038">
        <v>302282</v>
      </c>
      <c r="B2038">
        <v>100017</v>
      </c>
      <c r="C2038">
        <v>-56</v>
      </c>
      <c r="D2038" t="s">
        <v>12</v>
      </c>
      <c r="E2038" t="s">
        <v>32</v>
      </c>
      <c r="F2038" t="s">
        <v>13</v>
      </c>
    </row>
    <row r="2039" spans="1:6" x14ac:dyDescent="0.3">
      <c r="A2039">
        <v>302282</v>
      </c>
      <c r="B2039">
        <v>100016</v>
      </c>
      <c r="C2039">
        <v>-135.30000000000001</v>
      </c>
      <c r="D2039" t="s">
        <v>12</v>
      </c>
      <c r="E2039" t="s">
        <v>32</v>
      </c>
      <c r="F2039" t="s">
        <v>13</v>
      </c>
    </row>
    <row r="2040" spans="1:6" x14ac:dyDescent="0.3">
      <c r="A2040">
        <v>302282</v>
      </c>
      <c r="B2040">
        <v>100018</v>
      </c>
      <c r="C2040">
        <v>-32.99</v>
      </c>
      <c r="D2040" t="s">
        <v>12</v>
      </c>
      <c r="E2040" t="s">
        <v>32</v>
      </c>
      <c r="F2040" t="s">
        <v>13</v>
      </c>
    </row>
    <row r="2041" spans="1:6" x14ac:dyDescent="0.3">
      <c r="A2041">
        <v>302282</v>
      </c>
      <c r="B2041">
        <v>100019</v>
      </c>
      <c r="C2041">
        <v>-125.2</v>
      </c>
      <c r="D2041" t="s">
        <v>12</v>
      </c>
      <c r="E2041" t="s">
        <v>32</v>
      </c>
      <c r="F2041" t="s">
        <v>13</v>
      </c>
    </row>
    <row r="2042" spans="1:6" x14ac:dyDescent="0.3">
      <c r="A2042">
        <v>302282</v>
      </c>
      <c r="B2042">
        <v>100020</v>
      </c>
      <c r="C2042">
        <v>-29.19</v>
      </c>
      <c r="D2042" t="s">
        <v>12</v>
      </c>
      <c r="E2042" t="s">
        <v>32</v>
      </c>
      <c r="F2042" t="s">
        <v>13</v>
      </c>
    </row>
    <row r="2043" spans="1:6" x14ac:dyDescent="0.3">
      <c r="A2043">
        <v>302282</v>
      </c>
      <c r="B2043">
        <v>100023</v>
      </c>
      <c r="C2043">
        <v>-70.69</v>
      </c>
      <c r="D2043" t="s">
        <v>12</v>
      </c>
      <c r="E2043" t="s">
        <v>32</v>
      </c>
      <c r="F2043" t="s">
        <v>13</v>
      </c>
    </row>
    <row r="2044" spans="1:6" x14ac:dyDescent="0.3">
      <c r="A2044">
        <v>302282</v>
      </c>
      <c r="B2044">
        <v>100021</v>
      </c>
      <c r="C2044">
        <v>-67.34</v>
      </c>
      <c r="D2044" t="s">
        <v>12</v>
      </c>
      <c r="E2044" t="s">
        <v>32</v>
      </c>
      <c r="F2044" t="s">
        <v>13</v>
      </c>
    </row>
    <row r="2045" spans="1:6" x14ac:dyDescent="0.3">
      <c r="A2045">
        <v>302282</v>
      </c>
      <c r="B2045">
        <v>100070</v>
      </c>
      <c r="C2045">
        <v>-18.510000000000002</v>
      </c>
      <c r="D2045" t="s">
        <v>12</v>
      </c>
      <c r="E2045" t="s">
        <v>32</v>
      </c>
      <c r="F2045" t="s">
        <v>33</v>
      </c>
    </row>
    <row r="2046" spans="1:6" x14ac:dyDescent="0.3">
      <c r="A2046">
        <v>302282</v>
      </c>
      <c r="B2046">
        <v>100100</v>
      </c>
      <c r="C2046">
        <v>-18.64</v>
      </c>
      <c r="D2046" t="s">
        <v>12</v>
      </c>
      <c r="E2046" t="s">
        <v>32</v>
      </c>
      <c r="F2046" t="s">
        <v>14</v>
      </c>
    </row>
    <row r="2047" spans="1:6" x14ac:dyDescent="0.3">
      <c r="A2047">
        <v>302282</v>
      </c>
      <c r="B2047">
        <v>100097</v>
      </c>
      <c r="C2047">
        <v>-4.2300000000000004</v>
      </c>
      <c r="D2047" t="s">
        <v>12</v>
      </c>
      <c r="E2047" t="s">
        <v>32</v>
      </c>
      <c r="F2047" t="s">
        <v>14</v>
      </c>
    </row>
    <row r="2048" spans="1:6" x14ac:dyDescent="0.3">
      <c r="A2048">
        <v>302282</v>
      </c>
      <c r="B2048">
        <v>100098</v>
      </c>
      <c r="C2048">
        <v>-3.27</v>
      </c>
      <c r="D2048" t="s">
        <v>12</v>
      </c>
      <c r="E2048" t="s">
        <v>32</v>
      </c>
      <c r="F2048" t="s">
        <v>14</v>
      </c>
    </row>
    <row r="2049" spans="1:6" x14ac:dyDescent="0.3">
      <c r="A2049">
        <v>302282</v>
      </c>
      <c r="B2049">
        <v>100048</v>
      </c>
      <c r="C2049">
        <v>-21.01</v>
      </c>
      <c r="D2049" t="s">
        <v>12</v>
      </c>
      <c r="E2049" t="s">
        <v>32</v>
      </c>
      <c r="F2049" t="s">
        <v>33</v>
      </c>
    </row>
    <row r="2050" spans="1:6" x14ac:dyDescent="0.3">
      <c r="A2050">
        <v>302282</v>
      </c>
      <c r="B2050">
        <v>100049</v>
      </c>
      <c r="C2050">
        <v>-14.99</v>
      </c>
      <c r="D2050" t="s">
        <v>12</v>
      </c>
      <c r="E2050" t="s">
        <v>32</v>
      </c>
      <c r="F2050" t="s">
        <v>33</v>
      </c>
    </row>
    <row r="2051" spans="1:6" x14ac:dyDescent="0.3">
      <c r="A2051">
        <v>302282</v>
      </c>
      <c r="B2051">
        <v>100050</v>
      </c>
      <c r="C2051">
        <v>-62.29</v>
      </c>
      <c r="D2051" t="s">
        <v>12</v>
      </c>
      <c r="E2051" t="s">
        <v>32</v>
      </c>
      <c r="F2051" t="s">
        <v>33</v>
      </c>
    </row>
    <row r="2052" spans="1:6" x14ac:dyDescent="0.3">
      <c r="A2052">
        <v>302282</v>
      </c>
      <c r="B2052">
        <v>100051</v>
      </c>
      <c r="C2052">
        <v>-16.36</v>
      </c>
      <c r="D2052" t="s">
        <v>12</v>
      </c>
      <c r="E2052" t="s">
        <v>32</v>
      </c>
      <c r="F2052" t="s">
        <v>33</v>
      </c>
    </row>
    <row r="2053" spans="1:6" x14ac:dyDescent="0.3">
      <c r="A2053">
        <v>302282</v>
      </c>
      <c r="B2053">
        <v>100052</v>
      </c>
      <c r="C2053">
        <v>-29.64</v>
      </c>
      <c r="D2053" t="s">
        <v>12</v>
      </c>
      <c r="E2053" t="s">
        <v>32</v>
      </c>
      <c r="F2053" t="s">
        <v>33</v>
      </c>
    </row>
    <row r="2054" spans="1:6" x14ac:dyDescent="0.3">
      <c r="A2054">
        <v>302282</v>
      </c>
      <c r="B2054">
        <v>100099</v>
      </c>
      <c r="C2054">
        <v>-22.24</v>
      </c>
      <c r="D2054" t="s">
        <v>12</v>
      </c>
      <c r="E2054" t="s">
        <v>32</v>
      </c>
      <c r="F2054" t="s">
        <v>14</v>
      </c>
    </row>
    <row r="2055" spans="1:6" x14ac:dyDescent="0.3">
      <c r="A2055">
        <v>302282</v>
      </c>
      <c r="B2055">
        <v>100101</v>
      </c>
      <c r="C2055">
        <v>-4.62</v>
      </c>
      <c r="D2055" t="s">
        <v>12</v>
      </c>
      <c r="E2055" t="s">
        <v>32</v>
      </c>
      <c r="F2055" t="s">
        <v>14</v>
      </c>
    </row>
    <row r="2056" spans="1:6" x14ac:dyDescent="0.3">
      <c r="A2056">
        <v>302282</v>
      </c>
      <c r="B2056">
        <v>100103</v>
      </c>
      <c r="C2056">
        <v>-45.65</v>
      </c>
      <c r="D2056" t="s">
        <v>12</v>
      </c>
      <c r="E2056" t="s">
        <v>32</v>
      </c>
      <c r="F2056" t="s">
        <v>14</v>
      </c>
    </row>
    <row r="2057" spans="1:6" x14ac:dyDescent="0.3">
      <c r="A2057">
        <v>302282</v>
      </c>
      <c r="B2057">
        <v>100056</v>
      </c>
      <c r="C2057">
        <v>-85.49</v>
      </c>
      <c r="D2057" t="s">
        <v>12</v>
      </c>
      <c r="E2057" t="s">
        <v>32</v>
      </c>
      <c r="F2057" t="s">
        <v>17</v>
      </c>
    </row>
    <row r="2058" spans="1:6" x14ac:dyDescent="0.3">
      <c r="A2058">
        <v>302282</v>
      </c>
      <c r="B2058">
        <v>100077</v>
      </c>
      <c r="C2058">
        <v>-3.3</v>
      </c>
      <c r="D2058" t="s">
        <v>12</v>
      </c>
      <c r="E2058" t="s">
        <v>32</v>
      </c>
      <c r="F2058" t="s">
        <v>14</v>
      </c>
    </row>
    <row r="2059" spans="1:6" x14ac:dyDescent="0.3">
      <c r="A2059">
        <v>302282</v>
      </c>
      <c r="B2059">
        <v>100078</v>
      </c>
      <c r="C2059">
        <v>-5.25</v>
      </c>
      <c r="D2059" t="s">
        <v>12</v>
      </c>
      <c r="E2059" t="s">
        <v>32</v>
      </c>
      <c r="F2059" t="s">
        <v>14</v>
      </c>
    </row>
    <row r="2060" spans="1:6" x14ac:dyDescent="0.3">
      <c r="A2060">
        <v>302282</v>
      </c>
      <c r="B2060">
        <v>100104</v>
      </c>
      <c r="C2060">
        <v>-48.27</v>
      </c>
      <c r="D2060" t="s">
        <v>12</v>
      </c>
      <c r="E2060" t="s">
        <v>32</v>
      </c>
      <c r="F2060" t="s">
        <v>14</v>
      </c>
    </row>
    <row r="2061" spans="1:6" x14ac:dyDescent="0.3">
      <c r="A2061">
        <v>302282</v>
      </c>
      <c r="B2061">
        <v>100105</v>
      </c>
      <c r="C2061">
        <v>-14.59</v>
      </c>
      <c r="D2061" t="s">
        <v>12</v>
      </c>
      <c r="E2061" t="s">
        <v>32</v>
      </c>
      <c r="F2061" t="s">
        <v>14</v>
      </c>
    </row>
    <row r="2062" spans="1:6" x14ac:dyDescent="0.3">
      <c r="A2062">
        <v>302282</v>
      </c>
      <c r="B2062">
        <v>100117</v>
      </c>
      <c r="C2062">
        <v>-48.06</v>
      </c>
      <c r="D2062" t="s">
        <v>12</v>
      </c>
      <c r="E2062" t="s">
        <v>32</v>
      </c>
      <c r="F2062" t="s">
        <v>14</v>
      </c>
    </row>
    <row r="2063" spans="1:6" x14ac:dyDescent="0.3">
      <c r="A2063">
        <v>302282</v>
      </c>
      <c r="B2063">
        <v>100119</v>
      </c>
      <c r="C2063">
        <v>-11.28</v>
      </c>
      <c r="D2063" t="s">
        <v>12</v>
      </c>
      <c r="E2063" t="s">
        <v>32</v>
      </c>
      <c r="F2063" t="s">
        <v>14</v>
      </c>
    </row>
    <row r="2064" spans="1:6" x14ac:dyDescent="0.3">
      <c r="A2064">
        <v>302282</v>
      </c>
      <c r="B2064">
        <v>100120</v>
      </c>
      <c r="C2064">
        <v>-35.630000000000003</v>
      </c>
      <c r="D2064" t="s">
        <v>12</v>
      </c>
      <c r="E2064" t="s">
        <v>32</v>
      </c>
      <c r="F2064" t="s">
        <v>14</v>
      </c>
    </row>
    <row r="2065" spans="1:6" x14ac:dyDescent="0.3">
      <c r="A2065">
        <v>302282</v>
      </c>
      <c r="B2065">
        <v>100058</v>
      </c>
      <c r="C2065">
        <v>-25.44</v>
      </c>
      <c r="D2065" t="s">
        <v>12</v>
      </c>
      <c r="E2065" t="s">
        <v>32</v>
      </c>
      <c r="F2065" t="s">
        <v>17</v>
      </c>
    </row>
    <row r="2066" spans="1:6" x14ac:dyDescent="0.3">
      <c r="A2066">
        <v>302282</v>
      </c>
      <c r="B2066">
        <v>100059</v>
      </c>
      <c r="C2066">
        <v>-29.62</v>
      </c>
      <c r="D2066" t="s">
        <v>12</v>
      </c>
      <c r="E2066" t="s">
        <v>32</v>
      </c>
      <c r="F2066" t="s">
        <v>17</v>
      </c>
    </row>
    <row r="2067" spans="1:6" x14ac:dyDescent="0.3">
      <c r="A2067">
        <v>302282</v>
      </c>
      <c r="B2067">
        <v>100060</v>
      </c>
      <c r="C2067">
        <v>-5.83</v>
      </c>
      <c r="D2067" t="s">
        <v>12</v>
      </c>
      <c r="E2067" t="s">
        <v>32</v>
      </c>
      <c r="F2067" t="s">
        <v>17</v>
      </c>
    </row>
    <row r="2068" spans="1:6" x14ac:dyDescent="0.3">
      <c r="A2068">
        <v>302282</v>
      </c>
      <c r="B2068">
        <v>100061</v>
      </c>
      <c r="C2068">
        <v>-12.47</v>
      </c>
      <c r="D2068" t="s">
        <v>12</v>
      </c>
      <c r="E2068" t="s">
        <v>32</v>
      </c>
      <c r="F2068" t="s">
        <v>17</v>
      </c>
    </row>
    <row r="2069" spans="1:6" x14ac:dyDescent="0.3">
      <c r="A2069">
        <v>302282</v>
      </c>
      <c r="B2069">
        <v>100062</v>
      </c>
      <c r="C2069">
        <v>-29.5</v>
      </c>
      <c r="D2069" t="s">
        <v>12</v>
      </c>
      <c r="E2069" t="s">
        <v>32</v>
      </c>
      <c r="F2069" t="s">
        <v>17</v>
      </c>
    </row>
    <row r="2070" spans="1:6" x14ac:dyDescent="0.3">
      <c r="A2070">
        <v>302282</v>
      </c>
      <c r="B2070">
        <v>100063</v>
      </c>
      <c r="C2070">
        <v>-80.37</v>
      </c>
      <c r="D2070" t="s">
        <v>12</v>
      </c>
      <c r="E2070" t="s">
        <v>32</v>
      </c>
      <c r="F2070" t="s">
        <v>17</v>
      </c>
    </row>
    <row r="2071" spans="1:6" x14ac:dyDescent="0.3">
      <c r="A2071">
        <v>302282</v>
      </c>
      <c r="B2071">
        <v>100064</v>
      </c>
      <c r="C2071">
        <v>-15.7</v>
      </c>
      <c r="D2071" t="s">
        <v>12</v>
      </c>
      <c r="E2071" t="s">
        <v>32</v>
      </c>
      <c r="F2071" t="s">
        <v>17</v>
      </c>
    </row>
    <row r="2072" spans="1:6" x14ac:dyDescent="0.3">
      <c r="A2072">
        <v>302282</v>
      </c>
      <c r="B2072">
        <v>100106</v>
      </c>
      <c r="C2072">
        <v>-34.46</v>
      </c>
      <c r="D2072" t="s">
        <v>12</v>
      </c>
      <c r="E2072" t="s">
        <v>32</v>
      </c>
      <c r="F2072" t="s">
        <v>14</v>
      </c>
    </row>
    <row r="2073" spans="1:6" x14ac:dyDescent="0.3">
      <c r="A2073">
        <v>302282</v>
      </c>
      <c r="B2073">
        <v>100107</v>
      </c>
      <c r="C2073">
        <v>-239.16</v>
      </c>
      <c r="D2073" t="s">
        <v>12</v>
      </c>
      <c r="E2073" t="s">
        <v>32</v>
      </c>
      <c r="F2073" t="s">
        <v>14</v>
      </c>
    </row>
    <row r="2074" spans="1:6" x14ac:dyDescent="0.3">
      <c r="A2074">
        <v>302282</v>
      </c>
      <c r="B2074">
        <v>100108</v>
      </c>
      <c r="C2074">
        <v>-12.57</v>
      </c>
      <c r="D2074" t="s">
        <v>12</v>
      </c>
      <c r="E2074" t="s">
        <v>32</v>
      </c>
      <c r="F2074" t="s">
        <v>14</v>
      </c>
    </row>
    <row r="2075" spans="1:6" x14ac:dyDescent="0.3">
      <c r="A2075">
        <v>302282</v>
      </c>
      <c r="B2075">
        <v>100093</v>
      </c>
      <c r="C2075">
        <v>-5.14</v>
      </c>
      <c r="D2075" t="s">
        <v>12</v>
      </c>
      <c r="E2075" t="s">
        <v>32</v>
      </c>
      <c r="F2075" t="s">
        <v>14</v>
      </c>
    </row>
    <row r="2076" spans="1:6" x14ac:dyDescent="0.3">
      <c r="A2076">
        <v>302282</v>
      </c>
      <c r="B2076">
        <v>100094</v>
      </c>
      <c r="C2076">
        <v>-153.21</v>
      </c>
      <c r="D2076" t="s">
        <v>12</v>
      </c>
      <c r="E2076" t="s">
        <v>32</v>
      </c>
      <c r="F2076" t="s">
        <v>14</v>
      </c>
    </row>
    <row r="2077" spans="1:6" x14ac:dyDescent="0.3">
      <c r="A2077">
        <v>302282</v>
      </c>
      <c r="B2077">
        <v>100095</v>
      </c>
      <c r="C2077">
        <v>-34.69</v>
      </c>
      <c r="D2077" t="s">
        <v>12</v>
      </c>
      <c r="E2077" t="s">
        <v>32</v>
      </c>
      <c r="F2077" t="s">
        <v>14</v>
      </c>
    </row>
    <row r="2078" spans="1:6" x14ac:dyDescent="0.3">
      <c r="A2078">
        <v>302282</v>
      </c>
      <c r="B2078">
        <v>100096</v>
      </c>
      <c r="C2078">
        <v>-19.66</v>
      </c>
      <c r="D2078" t="s">
        <v>12</v>
      </c>
      <c r="E2078" t="s">
        <v>32</v>
      </c>
      <c r="F2078" t="s">
        <v>14</v>
      </c>
    </row>
    <row r="2079" spans="1:6" x14ac:dyDescent="0.3">
      <c r="A2079">
        <v>302282</v>
      </c>
      <c r="B2079">
        <v>100122</v>
      </c>
      <c r="C2079">
        <v>-75.81</v>
      </c>
      <c r="D2079" t="s">
        <v>12</v>
      </c>
      <c r="E2079" t="s">
        <v>32</v>
      </c>
      <c r="F2079" t="s">
        <v>14</v>
      </c>
    </row>
    <row r="2080" spans="1:6" x14ac:dyDescent="0.3">
      <c r="A2080">
        <v>302282</v>
      </c>
      <c r="B2080">
        <v>100123</v>
      </c>
      <c r="C2080">
        <v>-53.8</v>
      </c>
      <c r="D2080" t="s">
        <v>12</v>
      </c>
      <c r="E2080" t="s">
        <v>32</v>
      </c>
      <c r="F2080" t="s">
        <v>14</v>
      </c>
    </row>
    <row r="2081" spans="1:6" x14ac:dyDescent="0.3">
      <c r="A2081">
        <v>302282</v>
      </c>
      <c r="B2081">
        <v>100124</v>
      </c>
      <c r="C2081">
        <v>-40.369999999999997</v>
      </c>
      <c r="D2081" t="s">
        <v>12</v>
      </c>
      <c r="E2081" t="s">
        <v>32</v>
      </c>
      <c r="F2081" t="s">
        <v>14</v>
      </c>
    </row>
    <row r="2082" spans="1:6" x14ac:dyDescent="0.3">
      <c r="A2082">
        <v>302282</v>
      </c>
      <c r="B2082">
        <v>100125</v>
      </c>
      <c r="C2082">
        <v>-64.36</v>
      </c>
      <c r="D2082" t="s">
        <v>12</v>
      </c>
      <c r="E2082" t="s">
        <v>32</v>
      </c>
      <c r="F2082" t="s">
        <v>14</v>
      </c>
    </row>
    <row r="2083" spans="1:6" x14ac:dyDescent="0.3">
      <c r="A2083">
        <v>302282</v>
      </c>
      <c r="B2083">
        <v>100126</v>
      </c>
      <c r="C2083">
        <v>-7.48</v>
      </c>
      <c r="D2083" t="s">
        <v>12</v>
      </c>
      <c r="E2083" t="s">
        <v>32</v>
      </c>
      <c r="F2083" t="s">
        <v>14</v>
      </c>
    </row>
    <row r="2084" spans="1:6" x14ac:dyDescent="0.3">
      <c r="A2084">
        <v>302282</v>
      </c>
      <c r="B2084">
        <v>100127</v>
      </c>
      <c r="C2084">
        <v>-68.38</v>
      </c>
      <c r="D2084" t="s">
        <v>12</v>
      </c>
      <c r="E2084" t="s">
        <v>32</v>
      </c>
      <c r="F2084" t="s">
        <v>14</v>
      </c>
    </row>
    <row r="2085" spans="1:6" x14ac:dyDescent="0.3">
      <c r="A2085">
        <v>302282</v>
      </c>
      <c r="B2085">
        <v>100109</v>
      </c>
      <c r="C2085">
        <v>-58.21</v>
      </c>
      <c r="D2085" t="s">
        <v>12</v>
      </c>
      <c r="E2085" t="s">
        <v>32</v>
      </c>
      <c r="F2085" t="s">
        <v>14</v>
      </c>
    </row>
    <row r="2086" spans="1:6" x14ac:dyDescent="0.3">
      <c r="A2086">
        <v>302282</v>
      </c>
      <c r="B2086">
        <v>100111</v>
      </c>
      <c r="C2086">
        <v>-77.78</v>
      </c>
      <c r="D2086" t="s">
        <v>12</v>
      </c>
      <c r="E2086" t="s">
        <v>32</v>
      </c>
      <c r="F2086" t="s">
        <v>14</v>
      </c>
    </row>
    <row r="2087" spans="1:6" x14ac:dyDescent="0.3">
      <c r="A2087">
        <v>302282</v>
      </c>
      <c r="B2087">
        <v>100110</v>
      </c>
      <c r="C2087">
        <v>-62.9</v>
      </c>
      <c r="D2087" t="s">
        <v>12</v>
      </c>
      <c r="E2087" t="s">
        <v>32</v>
      </c>
      <c r="F2087" t="s">
        <v>14</v>
      </c>
    </row>
    <row r="2088" spans="1:6" x14ac:dyDescent="0.3">
      <c r="A2088">
        <v>302282</v>
      </c>
      <c r="B2088">
        <v>100113</v>
      </c>
      <c r="C2088">
        <v>-202.3</v>
      </c>
      <c r="D2088" t="s">
        <v>12</v>
      </c>
      <c r="E2088" t="s">
        <v>32</v>
      </c>
      <c r="F2088" t="s">
        <v>14</v>
      </c>
    </row>
    <row r="2089" spans="1:6" x14ac:dyDescent="0.3">
      <c r="A2089">
        <v>302282</v>
      </c>
      <c r="B2089">
        <v>100114</v>
      </c>
      <c r="C2089">
        <v>-46.92</v>
      </c>
      <c r="D2089" t="s">
        <v>12</v>
      </c>
      <c r="E2089" t="s">
        <v>32</v>
      </c>
      <c r="F2089" t="s">
        <v>14</v>
      </c>
    </row>
    <row r="2090" spans="1:6" x14ac:dyDescent="0.3">
      <c r="A2090">
        <v>302282</v>
      </c>
      <c r="B2090">
        <v>100115</v>
      </c>
      <c r="C2090">
        <v>-238.59</v>
      </c>
      <c r="D2090" t="s">
        <v>12</v>
      </c>
      <c r="E2090" t="s">
        <v>32</v>
      </c>
      <c r="F2090" t="s">
        <v>14</v>
      </c>
    </row>
    <row r="2091" spans="1:6" x14ac:dyDescent="0.3">
      <c r="A2091">
        <v>302282</v>
      </c>
      <c r="B2091">
        <v>100116</v>
      </c>
      <c r="C2091">
        <v>-28.21</v>
      </c>
      <c r="D2091" t="s">
        <v>12</v>
      </c>
      <c r="E2091" t="s">
        <v>32</v>
      </c>
      <c r="F2091" t="s">
        <v>14</v>
      </c>
    </row>
    <row r="2092" spans="1:6" x14ac:dyDescent="0.3">
      <c r="A2092">
        <v>302282</v>
      </c>
      <c r="B2092">
        <v>100118</v>
      </c>
      <c r="C2092">
        <v>-34.01</v>
      </c>
      <c r="D2092" t="s">
        <v>12</v>
      </c>
      <c r="E2092" t="s">
        <v>32</v>
      </c>
      <c r="F2092" t="s">
        <v>14</v>
      </c>
    </row>
    <row r="2093" spans="1:6" x14ac:dyDescent="0.3">
      <c r="A2093">
        <v>302282</v>
      </c>
      <c r="B2093">
        <v>100128</v>
      </c>
      <c r="C2093">
        <v>-70.209999999999994</v>
      </c>
      <c r="D2093" t="s">
        <v>12</v>
      </c>
      <c r="E2093" t="s">
        <v>32</v>
      </c>
      <c r="F2093" t="s">
        <v>14</v>
      </c>
    </row>
    <row r="2094" spans="1:6" x14ac:dyDescent="0.3">
      <c r="A2094">
        <v>302282</v>
      </c>
      <c r="B2094">
        <v>99891</v>
      </c>
      <c r="C2094">
        <v>-225.45</v>
      </c>
      <c r="D2094" t="s">
        <v>41</v>
      </c>
      <c r="E2094" t="s">
        <v>33</v>
      </c>
      <c r="F2094" t="s">
        <v>16</v>
      </c>
    </row>
    <row r="2095" spans="1:6" x14ac:dyDescent="0.3">
      <c r="A2095">
        <v>302282</v>
      </c>
      <c r="B2095">
        <v>99892</v>
      </c>
      <c r="C2095">
        <v>-297.7</v>
      </c>
      <c r="D2095" t="s">
        <v>41</v>
      </c>
      <c r="E2095" t="s">
        <v>33</v>
      </c>
      <c r="F2095" t="s">
        <v>16</v>
      </c>
    </row>
    <row r="2096" spans="1:6" x14ac:dyDescent="0.3">
      <c r="A2096">
        <v>302282</v>
      </c>
      <c r="B2096">
        <v>99893</v>
      </c>
      <c r="C2096">
        <v>-115.96</v>
      </c>
      <c r="D2096" t="s">
        <v>41</v>
      </c>
      <c r="E2096" t="s">
        <v>33</v>
      </c>
      <c r="F2096" t="s">
        <v>16</v>
      </c>
    </row>
    <row r="2097" spans="1:6" x14ac:dyDescent="0.3">
      <c r="A2097">
        <v>302282</v>
      </c>
      <c r="B2097">
        <v>99894</v>
      </c>
      <c r="C2097">
        <v>-189.7</v>
      </c>
      <c r="D2097" t="s">
        <v>41</v>
      </c>
      <c r="E2097" t="s">
        <v>33</v>
      </c>
      <c r="F2097" t="s">
        <v>16</v>
      </c>
    </row>
    <row r="2098" spans="1:6" x14ac:dyDescent="0.3">
      <c r="A2098">
        <v>302282</v>
      </c>
      <c r="B2098">
        <v>99608</v>
      </c>
      <c r="C2098">
        <v>-572.23</v>
      </c>
      <c r="D2098" t="s">
        <v>40</v>
      </c>
      <c r="E2098" t="s">
        <v>35</v>
      </c>
      <c r="F2098" t="s">
        <v>35</v>
      </c>
    </row>
    <row r="2099" spans="1:6" x14ac:dyDescent="0.3">
      <c r="A2099">
        <v>302282</v>
      </c>
      <c r="B2099">
        <v>100022</v>
      </c>
      <c r="C2099">
        <v>-45.07</v>
      </c>
      <c r="D2099" t="s">
        <v>12</v>
      </c>
      <c r="E2099" t="s">
        <v>17</v>
      </c>
      <c r="F2099" t="s">
        <v>22</v>
      </c>
    </row>
    <row r="2100" spans="1:6" x14ac:dyDescent="0.3">
      <c r="A2100">
        <v>302282</v>
      </c>
      <c r="B2100">
        <v>99646</v>
      </c>
      <c r="C2100">
        <v>-150</v>
      </c>
      <c r="D2100" t="s">
        <v>40</v>
      </c>
      <c r="E2100" t="s">
        <v>27</v>
      </c>
      <c r="F2100" t="s">
        <v>26</v>
      </c>
    </row>
    <row r="2101" spans="1:6" x14ac:dyDescent="0.3">
      <c r="A2101">
        <v>302282</v>
      </c>
      <c r="B2101">
        <v>99920</v>
      </c>
      <c r="C2101">
        <v>-4883.6499999999996</v>
      </c>
      <c r="D2101" t="s">
        <v>42</v>
      </c>
      <c r="E2101" t="s">
        <v>21</v>
      </c>
      <c r="F2101" t="s">
        <v>21</v>
      </c>
    </row>
    <row r="2102" spans="1:6" x14ac:dyDescent="0.3">
      <c r="A2102">
        <v>302282</v>
      </c>
      <c r="B2102">
        <v>99163</v>
      </c>
      <c r="C2102">
        <v>-212.31</v>
      </c>
      <c r="D2102" t="s">
        <v>44</v>
      </c>
      <c r="E2102" t="s">
        <v>44</v>
      </c>
      <c r="F2102" t="s">
        <v>12</v>
      </c>
    </row>
    <row r="2103" spans="1:6" x14ac:dyDescent="0.3">
      <c r="A2103">
        <v>302282</v>
      </c>
      <c r="B2103">
        <v>99155</v>
      </c>
      <c r="C2103">
        <v>-80.38</v>
      </c>
      <c r="D2103" t="s">
        <v>44</v>
      </c>
      <c r="E2103" t="s">
        <v>44</v>
      </c>
      <c r="F2103" t="s">
        <v>12</v>
      </c>
    </row>
    <row r="2104" spans="1:6" x14ac:dyDescent="0.3">
      <c r="A2104">
        <v>302282</v>
      </c>
      <c r="B2104">
        <v>99160</v>
      </c>
      <c r="C2104">
        <v>-293.8</v>
      </c>
      <c r="D2104" t="s">
        <v>44</v>
      </c>
      <c r="E2104" t="s">
        <v>44</v>
      </c>
      <c r="F2104" t="s">
        <v>12</v>
      </c>
    </row>
    <row r="2105" spans="1:6" x14ac:dyDescent="0.3">
      <c r="A2105">
        <v>302282</v>
      </c>
      <c r="B2105">
        <v>99161</v>
      </c>
      <c r="C2105">
        <v>-118.31</v>
      </c>
      <c r="D2105" t="s">
        <v>44</v>
      </c>
      <c r="E2105" t="s">
        <v>44</v>
      </c>
      <c r="F2105" t="s">
        <v>12</v>
      </c>
    </row>
    <row r="2106" spans="1:6" x14ac:dyDescent="0.3">
      <c r="A2106">
        <v>302282</v>
      </c>
      <c r="B2106">
        <v>99156</v>
      </c>
      <c r="C2106">
        <v>-65.97</v>
      </c>
      <c r="D2106" t="s">
        <v>44</v>
      </c>
      <c r="E2106" t="s">
        <v>44</v>
      </c>
      <c r="F2106" t="s">
        <v>12</v>
      </c>
    </row>
    <row r="2107" spans="1:6" x14ac:dyDescent="0.3">
      <c r="A2107">
        <v>302282</v>
      </c>
      <c r="B2107">
        <v>99157</v>
      </c>
      <c r="C2107">
        <v>-125.58</v>
      </c>
      <c r="D2107" t="s">
        <v>44</v>
      </c>
      <c r="E2107" t="s">
        <v>44</v>
      </c>
      <c r="F2107" t="s">
        <v>12</v>
      </c>
    </row>
    <row r="2108" spans="1:6" x14ac:dyDescent="0.3">
      <c r="A2108">
        <v>302282</v>
      </c>
      <c r="B2108">
        <v>99162</v>
      </c>
      <c r="C2108">
        <v>-239.21</v>
      </c>
      <c r="D2108" t="s">
        <v>44</v>
      </c>
      <c r="E2108" t="s">
        <v>44</v>
      </c>
      <c r="F2108" t="s">
        <v>12</v>
      </c>
    </row>
    <row r="2109" spans="1:6" x14ac:dyDescent="0.3">
      <c r="A2109">
        <v>302282</v>
      </c>
      <c r="B2109">
        <v>99158</v>
      </c>
      <c r="C2109">
        <v>-138.94</v>
      </c>
      <c r="D2109" t="s">
        <v>44</v>
      </c>
      <c r="E2109" t="s">
        <v>44</v>
      </c>
      <c r="F2109" t="s">
        <v>12</v>
      </c>
    </row>
    <row r="2110" spans="1:6" x14ac:dyDescent="0.3">
      <c r="A2110">
        <v>302282</v>
      </c>
      <c r="B2110">
        <v>99396</v>
      </c>
      <c r="C2110">
        <v>-149</v>
      </c>
      <c r="D2110" t="s">
        <v>45</v>
      </c>
      <c r="E2110" t="s">
        <v>46</v>
      </c>
      <c r="F2110" t="s">
        <v>14</v>
      </c>
    </row>
    <row r="2111" spans="1:6" x14ac:dyDescent="0.3">
      <c r="A2111">
        <v>302282</v>
      </c>
      <c r="B2111">
        <v>99191</v>
      </c>
      <c r="C2111">
        <v>-645</v>
      </c>
      <c r="D2111" t="s">
        <v>47</v>
      </c>
      <c r="E2111" t="s">
        <v>48</v>
      </c>
      <c r="F2111" t="s">
        <v>8</v>
      </c>
    </row>
    <row r="2112" spans="1:6" x14ac:dyDescent="0.3">
      <c r="A2112">
        <v>302282</v>
      </c>
      <c r="B2112">
        <v>99246</v>
      </c>
      <c r="C2112">
        <v>-211.05</v>
      </c>
      <c r="D2112" t="s">
        <v>47</v>
      </c>
      <c r="E2112" t="s">
        <v>48</v>
      </c>
    </row>
    <row r="2113" spans="1:6" x14ac:dyDescent="0.3">
      <c r="A2113">
        <v>302282</v>
      </c>
      <c r="B2113">
        <v>99250</v>
      </c>
      <c r="C2113">
        <v>-290.76</v>
      </c>
      <c r="D2113" t="s">
        <v>47</v>
      </c>
      <c r="E2113" t="s">
        <v>48</v>
      </c>
      <c r="F2113" t="s">
        <v>14</v>
      </c>
    </row>
    <row r="2114" spans="1:6" x14ac:dyDescent="0.3">
      <c r="A2114">
        <v>302282</v>
      </c>
      <c r="B2114">
        <v>99193</v>
      </c>
      <c r="C2114">
        <v>-561.20000000000005</v>
      </c>
      <c r="D2114" t="s">
        <v>47</v>
      </c>
      <c r="E2114" t="s">
        <v>48</v>
      </c>
      <c r="F2114" t="s">
        <v>40</v>
      </c>
    </row>
    <row r="2115" spans="1:6" x14ac:dyDescent="0.3">
      <c r="A2115">
        <v>302282</v>
      </c>
      <c r="B2115">
        <v>99257</v>
      </c>
      <c r="C2115">
        <v>-307.97000000000003</v>
      </c>
      <c r="D2115" t="s">
        <v>47</v>
      </c>
      <c r="E2115" t="s">
        <v>48</v>
      </c>
      <c r="F2115" t="s">
        <v>40</v>
      </c>
    </row>
    <row r="2116" spans="1:6" x14ac:dyDescent="0.3">
      <c r="A2116">
        <v>302282</v>
      </c>
      <c r="B2116">
        <v>99192</v>
      </c>
      <c r="C2116">
        <v>-561.20000000000005</v>
      </c>
      <c r="D2116" t="s">
        <v>47</v>
      </c>
      <c r="E2116" t="s">
        <v>48</v>
      </c>
      <c r="F2116" t="s">
        <v>40</v>
      </c>
    </row>
    <row r="2117" spans="1:6" x14ac:dyDescent="0.3">
      <c r="A2117">
        <v>302282</v>
      </c>
      <c r="B2117">
        <v>99228</v>
      </c>
      <c r="C2117">
        <v>-264.57</v>
      </c>
      <c r="D2117" t="s">
        <v>47</v>
      </c>
      <c r="E2117" t="s">
        <v>48</v>
      </c>
      <c r="F2117" t="s">
        <v>40</v>
      </c>
    </row>
    <row r="2118" spans="1:6" x14ac:dyDescent="0.3">
      <c r="A2118">
        <v>302282</v>
      </c>
      <c r="B2118">
        <v>99247</v>
      </c>
      <c r="C2118">
        <v>-134.34</v>
      </c>
      <c r="D2118" t="s">
        <v>47</v>
      </c>
      <c r="E2118" t="s">
        <v>48</v>
      </c>
      <c r="F2118" t="s">
        <v>43</v>
      </c>
    </row>
    <row r="2119" spans="1:6" x14ac:dyDescent="0.3">
      <c r="A2119">
        <v>302282</v>
      </c>
      <c r="B2119">
        <v>99254</v>
      </c>
      <c r="C2119">
        <v>-184.24</v>
      </c>
      <c r="D2119" t="s">
        <v>47</v>
      </c>
      <c r="E2119" t="s">
        <v>48</v>
      </c>
      <c r="F2119" t="s">
        <v>40</v>
      </c>
    </row>
    <row r="2120" spans="1:6" x14ac:dyDescent="0.3">
      <c r="A2120">
        <v>302282</v>
      </c>
      <c r="B2120">
        <v>99259</v>
      </c>
      <c r="C2120">
        <v>-434.28</v>
      </c>
      <c r="D2120" t="s">
        <v>47</v>
      </c>
      <c r="E2120" t="s">
        <v>48</v>
      </c>
      <c r="F2120" t="s">
        <v>40</v>
      </c>
    </row>
    <row r="2121" spans="1:6" x14ac:dyDescent="0.3">
      <c r="A2121">
        <v>302282</v>
      </c>
      <c r="B2121">
        <v>99333</v>
      </c>
      <c r="C2121">
        <v>-281.19</v>
      </c>
      <c r="D2121" t="s">
        <v>48</v>
      </c>
      <c r="E2121" t="s">
        <v>45</v>
      </c>
      <c r="F2121" t="s">
        <v>33</v>
      </c>
    </row>
    <row r="2122" spans="1:6" x14ac:dyDescent="0.3">
      <c r="A2122">
        <v>302282</v>
      </c>
      <c r="B2122">
        <v>99343</v>
      </c>
      <c r="C2122">
        <v>-1170.1300000000001</v>
      </c>
      <c r="D2122" t="s">
        <v>48</v>
      </c>
      <c r="E2122" t="s">
        <v>45</v>
      </c>
      <c r="F2122" t="s">
        <v>34</v>
      </c>
    </row>
    <row r="2123" spans="1:6" x14ac:dyDescent="0.3">
      <c r="A2123">
        <v>302282</v>
      </c>
      <c r="B2123">
        <v>99349</v>
      </c>
      <c r="C2123">
        <v>-133.03</v>
      </c>
      <c r="D2123" t="s">
        <v>45</v>
      </c>
      <c r="E2123" t="s">
        <v>46</v>
      </c>
      <c r="F2123" t="s">
        <v>34</v>
      </c>
    </row>
    <row r="2124" spans="1:6" x14ac:dyDescent="0.3">
      <c r="A2124">
        <v>302282</v>
      </c>
      <c r="B2124">
        <v>99361</v>
      </c>
      <c r="C2124">
        <v>-100.86</v>
      </c>
      <c r="D2124" t="s">
        <v>45</v>
      </c>
      <c r="E2124" t="s">
        <v>46</v>
      </c>
      <c r="F2124" t="s">
        <v>34</v>
      </c>
    </row>
    <row r="2125" spans="1:6" x14ac:dyDescent="0.3">
      <c r="A2125">
        <v>302282</v>
      </c>
      <c r="B2125">
        <v>99362</v>
      </c>
      <c r="C2125">
        <v>-119.49</v>
      </c>
      <c r="D2125" t="s">
        <v>45</v>
      </c>
      <c r="E2125" t="s">
        <v>46</v>
      </c>
      <c r="F2125" t="s">
        <v>34</v>
      </c>
    </row>
    <row r="2126" spans="1:6" x14ac:dyDescent="0.3">
      <c r="A2126">
        <v>302282</v>
      </c>
      <c r="B2126">
        <v>99364</v>
      </c>
      <c r="C2126">
        <v>-88.17</v>
      </c>
      <c r="D2126" t="s">
        <v>45</v>
      </c>
      <c r="E2126" t="s">
        <v>46</v>
      </c>
    </row>
    <row r="2127" spans="1:6" x14ac:dyDescent="0.3">
      <c r="A2127">
        <v>302282</v>
      </c>
      <c r="B2127">
        <v>99373</v>
      </c>
      <c r="C2127">
        <v>-95.86</v>
      </c>
      <c r="D2127" t="s">
        <v>45</v>
      </c>
      <c r="E2127" t="s">
        <v>46</v>
      </c>
      <c r="F2127" t="s">
        <v>43</v>
      </c>
    </row>
    <row r="2128" spans="1:6" x14ac:dyDescent="0.3">
      <c r="A2128">
        <v>302282</v>
      </c>
      <c r="B2128">
        <v>99375</v>
      </c>
      <c r="C2128">
        <v>-159.94999999999999</v>
      </c>
      <c r="D2128" t="s">
        <v>45</v>
      </c>
      <c r="E2128" t="s">
        <v>46</v>
      </c>
      <c r="F2128" t="s">
        <v>13</v>
      </c>
    </row>
    <row r="2129" spans="1:6" x14ac:dyDescent="0.3">
      <c r="A2129">
        <v>302282</v>
      </c>
      <c r="B2129">
        <v>99359</v>
      </c>
      <c r="C2129">
        <v>-112.76</v>
      </c>
      <c r="D2129" t="s">
        <v>45</v>
      </c>
      <c r="E2129" t="s">
        <v>46</v>
      </c>
      <c r="F2129" t="s">
        <v>34</v>
      </c>
    </row>
    <row r="2130" spans="1:6" x14ac:dyDescent="0.3">
      <c r="A2130">
        <v>302282</v>
      </c>
      <c r="B2130">
        <v>99358</v>
      </c>
      <c r="C2130">
        <v>-85.55</v>
      </c>
      <c r="D2130" t="s">
        <v>45</v>
      </c>
      <c r="E2130" t="s">
        <v>46</v>
      </c>
      <c r="F2130" t="s">
        <v>34</v>
      </c>
    </row>
    <row r="2131" spans="1:6" x14ac:dyDescent="0.3">
      <c r="A2131">
        <v>302282</v>
      </c>
      <c r="B2131">
        <v>99365</v>
      </c>
      <c r="C2131">
        <v>-325.7</v>
      </c>
      <c r="D2131" t="s">
        <v>45</v>
      </c>
      <c r="E2131" t="s">
        <v>46</v>
      </c>
      <c r="F2131" t="s">
        <v>43</v>
      </c>
    </row>
    <row r="2132" spans="1:6" x14ac:dyDescent="0.3">
      <c r="A2132">
        <v>302282</v>
      </c>
      <c r="B2132">
        <v>99366</v>
      </c>
      <c r="C2132">
        <v>-424.32</v>
      </c>
      <c r="D2132" t="s">
        <v>45</v>
      </c>
      <c r="E2132" t="s">
        <v>46</v>
      </c>
      <c r="F2132" t="s">
        <v>43</v>
      </c>
    </row>
    <row r="2133" spans="1:6" x14ac:dyDescent="0.3">
      <c r="A2133">
        <v>302282</v>
      </c>
      <c r="B2133">
        <v>99367</v>
      </c>
      <c r="C2133">
        <v>-263.14999999999998</v>
      </c>
      <c r="D2133" t="s">
        <v>45</v>
      </c>
      <c r="E2133" t="s">
        <v>46</v>
      </c>
      <c r="F2133" t="s">
        <v>33</v>
      </c>
    </row>
    <row r="2134" spans="1:6" x14ac:dyDescent="0.3">
      <c r="A2134">
        <v>302282</v>
      </c>
      <c r="B2134">
        <v>99350</v>
      </c>
      <c r="C2134">
        <v>-168.03</v>
      </c>
      <c r="D2134" t="s">
        <v>45</v>
      </c>
      <c r="E2134" t="s">
        <v>46</v>
      </c>
      <c r="F2134" t="s">
        <v>34</v>
      </c>
    </row>
    <row r="2135" spans="1:6" x14ac:dyDescent="0.3">
      <c r="A2135">
        <v>302282</v>
      </c>
      <c r="B2135">
        <v>99351</v>
      </c>
      <c r="C2135">
        <v>-179.64</v>
      </c>
      <c r="D2135" t="s">
        <v>45</v>
      </c>
      <c r="E2135" t="s">
        <v>46</v>
      </c>
      <c r="F2135" t="s">
        <v>34</v>
      </c>
    </row>
    <row r="2136" spans="1:6" x14ac:dyDescent="0.3">
      <c r="A2136">
        <v>302282</v>
      </c>
      <c r="B2136">
        <v>99352</v>
      </c>
      <c r="C2136">
        <v>-164.28</v>
      </c>
      <c r="D2136" t="s">
        <v>45</v>
      </c>
      <c r="E2136" t="s">
        <v>46</v>
      </c>
      <c r="F2136" t="s">
        <v>34</v>
      </c>
    </row>
    <row r="2137" spans="1:6" x14ac:dyDescent="0.3">
      <c r="A2137">
        <v>302282</v>
      </c>
      <c r="B2137">
        <v>99353</v>
      </c>
      <c r="C2137">
        <v>-23.39</v>
      </c>
      <c r="D2137" t="s">
        <v>45</v>
      </c>
      <c r="E2137" t="s">
        <v>46</v>
      </c>
    </row>
    <row r="2138" spans="1:6" x14ac:dyDescent="0.3">
      <c r="A2138">
        <v>302282</v>
      </c>
      <c r="B2138">
        <v>99355</v>
      </c>
      <c r="C2138">
        <v>-19.989999999999998</v>
      </c>
      <c r="D2138" t="s">
        <v>45</v>
      </c>
      <c r="E2138" t="s">
        <v>46</v>
      </c>
      <c r="F2138" t="s">
        <v>34</v>
      </c>
    </row>
    <row r="2139" spans="1:6" x14ac:dyDescent="0.3">
      <c r="A2139">
        <v>302282</v>
      </c>
      <c r="B2139">
        <v>99357</v>
      </c>
      <c r="C2139">
        <v>-144.52000000000001</v>
      </c>
      <c r="D2139" t="s">
        <v>45</v>
      </c>
      <c r="E2139" t="s">
        <v>46</v>
      </c>
      <c r="F2139" t="s">
        <v>34</v>
      </c>
    </row>
    <row r="2140" spans="1:6" x14ac:dyDescent="0.3">
      <c r="A2140">
        <v>302282</v>
      </c>
      <c r="B2140">
        <v>99371</v>
      </c>
      <c r="C2140">
        <v>-142.94</v>
      </c>
      <c r="D2140" t="s">
        <v>45</v>
      </c>
      <c r="E2140" t="s">
        <v>46</v>
      </c>
      <c r="F2140" t="s">
        <v>42</v>
      </c>
    </row>
    <row r="2141" spans="1:6" x14ac:dyDescent="0.3">
      <c r="A2141">
        <v>302282</v>
      </c>
      <c r="B2141">
        <v>99360</v>
      </c>
      <c r="C2141">
        <v>-226.32</v>
      </c>
      <c r="D2141" t="s">
        <v>45</v>
      </c>
      <c r="E2141" t="s">
        <v>46</v>
      </c>
      <c r="F2141" t="s">
        <v>34</v>
      </c>
    </row>
    <row r="2142" spans="1:6" x14ac:dyDescent="0.3">
      <c r="A2142">
        <v>302282</v>
      </c>
      <c r="B2142">
        <v>99398</v>
      </c>
      <c r="C2142">
        <v>-85.06</v>
      </c>
      <c r="D2142" t="s">
        <v>45</v>
      </c>
      <c r="E2142" t="s">
        <v>46</v>
      </c>
      <c r="F2142" t="s">
        <v>14</v>
      </c>
    </row>
    <row r="2143" spans="1:6" x14ac:dyDescent="0.3">
      <c r="A2143">
        <v>302282</v>
      </c>
      <c r="B2143">
        <v>99399</v>
      </c>
      <c r="C2143">
        <v>-195.84</v>
      </c>
      <c r="D2143" t="s">
        <v>45</v>
      </c>
      <c r="E2143" t="s">
        <v>46</v>
      </c>
      <c r="F2143" t="s">
        <v>14</v>
      </c>
    </row>
    <row r="2144" spans="1:6" x14ac:dyDescent="0.3">
      <c r="A2144">
        <v>302282</v>
      </c>
      <c r="B2144">
        <v>99368</v>
      </c>
      <c r="C2144">
        <v>-179.91</v>
      </c>
      <c r="D2144" t="s">
        <v>45</v>
      </c>
      <c r="E2144" t="s">
        <v>46</v>
      </c>
      <c r="F2144" t="s">
        <v>33</v>
      </c>
    </row>
    <row r="2145" spans="1:6" x14ac:dyDescent="0.3">
      <c r="A2145">
        <v>302282</v>
      </c>
      <c r="B2145">
        <v>99369</v>
      </c>
      <c r="C2145">
        <v>-201.98</v>
      </c>
      <c r="D2145" t="s">
        <v>45</v>
      </c>
      <c r="E2145" t="s">
        <v>46</v>
      </c>
      <c r="F2145" t="s">
        <v>33</v>
      </c>
    </row>
    <row r="2146" spans="1:6" x14ac:dyDescent="0.3">
      <c r="A2146">
        <v>302282</v>
      </c>
      <c r="B2146">
        <v>99382</v>
      </c>
      <c r="C2146">
        <v>-171.4</v>
      </c>
      <c r="D2146" t="s">
        <v>45</v>
      </c>
      <c r="E2146" t="s">
        <v>46</v>
      </c>
      <c r="F2146" t="s">
        <v>33</v>
      </c>
    </row>
    <row r="2147" spans="1:6" x14ac:dyDescent="0.3">
      <c r="A2147">
        <v>302282</v>
      </c>
      <c r="B2147">
        <v>99383</v>
      </c>
      <c r="C2147">
        <v>-145.16999999999999</v>
      </c>
      <c r="D2147" t="s">
        <v>45</v>
      </c>
      <c r="E2147" t="s">
        <v>46</v>
      </c>
      <c r="F2147" t="s">
        <v>33</v>
      </c>
    </row>
    <row r="2148" spans="1:6" x14ac:dyDescent="0.3">
      <c r="A2148">
        <v>302282</v>
      </c>
      <c r="B2148">
        <v>99384</v>
      </c>
      <c r="C2148">
        <v>-214.58</v>
      </c>
      <c r="D2148" t="s">
        <v>45</v>
      </c>
      <c r="E2148" t="s">
        <v>46</v>
      </c>
      <c r="F2148" t="s">
        <v>33</v>
      </c>
    </row>
    <row r="2149" spans="1:6" x14ac:dyDescent="0.3">
      <c r="A2149">
        <v>302282</v>
      </c>
      <c r="B2149">
        <v>99385</v>
      </c>
      <c r="C2149">
        <v>-113.9</v>
      </c>
      <c r="D2149" t="s">
        <v>45</v>
      </c>
      <c r="E2149" t="s">
        <v>46</v>
      </c>
      <c r="F2149" t="s">
        <v>33</v>
      </c>
    </row>
    <row r="2150" spans="1:6" x14ac:dyDescent="0.3">
      <c r="A2150">
        <v>302282</v>
      </c>
      <c r="B2150">
        <v>99379</v>
      </c>
      <c r="C2150">
        <v>-132.55000000000001</v>
      </c>
      <c r="D2150" t="s">
        <v>45</v>
      </c>
      <c r="E2150" t="s">
        <v>46</v>
      </c>
      <c r="F2150" t="s">
        <v>43</v>
      </c>
    </row>
    <row r="2151" spans="1:6" x14ac:dyDescent="0.3">
      <c r="A2151">
        <v>302282</v>
      </c>
      <c r="B2151">
        <v>99381</v>
      </c>
      <c r="C2151">
        <v>-171.04</v>
      </c>
      <c r="D2151" t="s">
        <v>45</v>
      </c>
      <c r="E2151" t="s">
        <v>46</v>
      </c>
    </row>
    <row r="2152" spans="1:6" x14ac:dyDescent="0.3">
      <c r="A2152">
        <v>302282</v>
      </c>
      <c r="B2152">
        <v>99397</v>
      </c>
      <c r="C2152">
        <v>-215.04</v>
      </c>
      <c r="D2152" t="s">
        <v>45</v>
      </c>
      <c r="E2152" t="s">
        <v>46</v>
      </c>
      <c r="F2152" t="s">
        <v>14</v>
      </c>
    </row>
    <row r="2153" spans="1:6" x14ac:dyDescent="0.3">
      <c r="A2153">
        <v>302282</v>
      </c>
      <c r="B2153">
        <v>99428</v>
      </c>
      <c r="C2153">
        <v>-110.02</v>
      </c>
      <c r="D2153" t="s">
        <v>46</v>
      </c>
      <c r="E2153" t="s">
        <v>43</v>
      </c>
      <c r="F2153" t="s">
        <v>35</v>
      </c>
    </row>
    <row r="2154" spans="1:6" x14ac:dyDescent="0.3">
      <c r="A2154">
        <v>302282</v>
      </c>
      <c r="B2154">
        <v>99479</v>
      </c>
      <c r="C2154">
        <v>-750.02</v>
      </c>
      <c r="D2154" t="s">
        <v>46</v>
      </c>
      <c r="E2154" t="s">
        <v>43</v>
      </c>
      <c r="F2154" t="s">
        <v>14</v>
      </c>
    </row>
    <row r="2155" spans="1:6" x14ac:dyDescent="0.3">
      <c r="A2155">
        <v>302282</v>
      </c>
      <c r="B2155">
        <v>99455</v>
      </c>
      <c r="C2155">
        <v>-750.01</v>
      </c>
      <c r="D2155" t="s">
        <v>46</v>
      </c>
      <c r="E2155" t="s">
        <v>43</v>
      </c>
      <c r="F2155" t="s">
        <v>14</v>
      </c>
    </row>
    <row r="2156" spans="1:6" x14ac:dyDescent="0.3">
      <c r="A2156">
        <v>302282</v>
      </c>
      <c r="B2156">
        <v>99429</v>
      </c>
      <c r="C2156">
        <v>-35.72</v>
      </c>
      <c r="D2156" t="s">
        <v>46</v>
      </c>
      <c r="E2156" t="s">
        <v>43</v>
      </c>
      <c r="F2156" t="s">
        <v>35</v>
      </c>
    </row>
    <row r="2157" spans="1:6" x14ac:dyDescent="0.3">
      <c r="A2157">
        <v>302282</v>
      </c>
      <c r="B2157">
        <v>100102</v>
      </c>
      <c r="C2157">
        <v>-183.09</v>
      </c>
      <c r="D2157" t="s">
        <v>12</v>
      </c>
      <c r="E2157" t="s">
        <v>32</v>
      </c>
      <c r="F2157" t="s">
        <v>14</v>
      </c>
    </row>
    <row r="2158" spans="1:6" x14ac:dyDescent="0.3">
      <c r="A2158">
        <v>302282</v>
      </c>
      <c r="B2158">
        <v>100121</v>
      </c>
      <c r="C2158">
        <v>-88.44</v>
      </c>
      <c r="D2158" t="s">
        <v>12</v>
      </c>
      <c r="E2158" t="s">
        <v>32</v>
      </c>
      <c r="F2158" t="s">
        <v>14</v>
      </c>
    </row>
    <row r="2159" spans="1:6" x14ac:dyDescent="0.3">
      <c r="A2159">
        <v>302282</v>
      </c>
      <c r="B2159">
        <v>100112</v>
      </c>
      <c r="C2159">
        <v>-51.4</v>
      </c>
      <c r="D2159" t="s">
        <v>12</v>
      </c>
      <c r="E2159" t="s">
        <v>32</v>
      </c>
      <c r="F2159" t="s">
        <v>14</v>
      </c>
    </row>
    <row r="2160" spans="1:6" x14ac:dyDescent="0.3">
      <c r="A2160">
        <v>302282</v>
      </c>
      <c r="B2160">
        <v>99986</v>
      </c>
      <c r="C2160">
        <v>-168.53</v>
      </c>
      <c r="D2160" t="s">
        <v>12</v>
      </c>
      <c r="E2160" t="s">
        <v>32</v>
      </c>
    </row>
    <row r="2161" spans="1:6" x14ac:dyDescent="0.3">
      <c r="A2161">
        <v>302282</v>
      </c>
      <c r="B2161">
        <v>100013</v>
      </c>
      <c r="C2161">
        <v>-553.52</v>
      </c>
      <c r="D2161" t="s">
        <v>12</v>
      </c>
      <c r="E2161" t="s">
        <v>32</v>
      </c>
      <c r="F2161" t="s">
        <v>14</v>
      </c>
    </row>
    <row r="2162" spans="1:6" x14ac:dyDescent="0.3">
      <c r="A2162">
        <v>302282</v>
      </c>
      <c r="B2162">
        <v>100044</v>
      </c>
      <c r="C2162">
        <v>-363.01</v>
      </c>
      <c r="D2162" t="s">
        <v>12</v>
      </c>
      <c r="E2162" t="s">
        <v>32</v>
      </c>
      <c r="F2162" t="s">
        <v>13</v>
      </c>
    </row>
    <row r="2163" spans="1:6" x14ac:dyDescent="0.3">
      <c r="A2163">
        <v>302282</v>
      </c>
      <c r="B2163">
        <v>100045</v>
      </c>
      <c r="C2163">
        <v>-99.3</v>
      </c>
      <c r="D2163" t="s">
        <v>12</v>
      </c>
      <c r="E2163" t="s">
        <v>32</v>
      </c>
      <c r="F2163" t="s">
        <v>13</v>
      </c>
    </row>
    <row r="2164" spans="1:6" x14ac:dyDescent="0.3">
      <c r="A2164">
        <v>302282</v>
      </c>
      <c r="B2164">
        <v>100065</v>
      </c>
      <c r="C2164">
        <v>-249.74</v>
      </c>
      <c r="D2164" t="s">
        <v>12</v>
      </c>
      <c r="E2164" t="s">
        <v>32</v>
      </c>
      <c r="F2164" t="s">
        <v>17</v>
      </c>
    </row>
    <row r="2165" spans="1:6" x14ac:dyDescent="0.3">
      <c r="A2165">
        <v>302282</v>
      </c>
      <c r="B2165">
        <v>100245</v>
      </c>
      <c r="C2165">
        <v>-63.73</v>
      </c>
      <c r="D2165" t="s">
        <v>32</v>
      </c>
      <c r="E2165" t="s">
        <v>33</v>
      </c>
      <c r="F2165" t="s">
        <v>14</v>
      </c>
    </row>
    <row r="2166" spans="1:6" x14ac:dyDescent="0.3">
      <c r="A2166">
        <v>302282</v>
      </c>
      <c r="B2166">
        <v>100246</v>
      </c>
      <c r="C2166">
        <v>-16.12</v>
      </c>
      <c r="D2166" t="s">
        <v>32</v>
      </c>
      <c r="E2166" t="s">
        <v>33</v>
      </c>
      <c r="F2166" t="s">
        <v>14</v>
      </c>
    </row>
    <row r="2167" spans="1:6" x14ac:dyDescent="0.3">
      <c r="A2167">
        <v>302282</v>
      </c>
      <c r="B2167">
        <v>100174</v>
      </c>
      <c r="C2167">
        <v>-214.16</v>
      </c>
      <c r="D2167" t="s">
        <v>32</v>
      </c>
      <c r="E2167" t="s">
        <v>33</v>
      </c>
      <c r="F2167" t="s">
        <v>14</v>
      </c>
    </row>
    <row r="2168" spans="1:6" x14ac:dyDescent="0.3">
      <c r="A2168">
        <v>302282</v>
      </c>
      <c r="B2168">
        <v>100176</v>
      </c>
      <c r="C2168">
        <v>-51.31</v>
      </c>
      <c r="D2168" t="s">
        <v>32</v>
      </c>
      <c r="E2168" t="s">
        <v>33</v>
      </c>
      <c r="F2168" t="s">
        <v>14</v>
      </c>
    </row>
    <row r="2169" spans="1:6" x14ac:dyDescent="0.3">
      <c r="A2169">
        <v>302282</v>
      </c>
      <c r="B2169">
        <v>100173</v>
      </c>
      <c r="C2169">
        <v>-152.38</v>
      </c>
      <c r="D2169" t="s">
        <v>32</v>
      </c>
      <c r="E2169" t="s">
        <v>33</v>
      </c>
      <c r="F2169" t="s">
        <v>14</v>
      </c>
    </row>
    <row r="2170" spans="1:6" x14ac:dyDescent="0.3">
      <c r="A2170">
        <v>302282</v>
      </c>
      <c r="B2170">
        <v>100190</v>
      </c>
      <c r="C2170">
        <v>-49.02</v>
      </c>
      <c r="D2170" t="s">
        <v>32</v>
      </c>
      <c r="E2170" t="s">
        <v>33</v>
      </c>
      <c r="F2170" t="s">
        <v>13</v>
      </c>
    </row>
    <row r="2171" spans="1:6" x14ac:dyDescent="0.3">
      <c r="A2171">
        <v>302282</v>
      </c>
      <c r="B2171">
        <v>100191</v>
      </c>
      <c r="C2171">
        <v>-31.11</v>
      </c>
      <c r="D2171" t="s">
        <v>32</v>
      </c>
      <c r="E2171" t="s">
        <v>33</v>
      </c>
      <c r="F2171" t="s">
        <v>13</v>
      </c>
    </row>
    <row r="2172" spans="1:6" x14ac:dyDescent="0.3">
      <c r="A2172">
        <v>302282</v>
      </c>
      <c r="B2172">
        <v>100192</v>
      </c>
      <c r="C2172">
        <v>-23.91</v>
      </c>
      <c r="D2172" t="s">
        <v>32</v>
      </c>
      <c r="E2172" t="s">
        <v>33</v>
      </c>
      <c r="F2172" t="s">
        <v>13</v>
      </c>
    </row>
    <row r="2173" spans="1:6" x14ac:dyDescent="0.3">
      <c r="A2173">
        <v>302282</v>
      </c>
      <c r="B2173">
        <v>100237</v>
      </c>
      <c r="C2173">
        <v>-76.849999999999994</v>
      </c>
      <c r="D2173" t="s">
        <v>32</v>
      </c>
      <c r="E2173" t="s">
        <v>33</v>
      </c>
      <c r="F2173" t="s">
        <v>13</v>
      </c>
    </row>
    <row r="2174" spans="1:6" x14ac:dyDescent="0.3">
      <c r="A2174">
        <v>302282</v>
      </c>
      <c r="B2174">
        <v>100243</v>
      </c>
      <c r="C2174">
        <v>-184.08</v>
      </c>
      <c r="D2174" t="s">
        <v>32</v>
      </c>
      <c r="E2174" t="s">
        <v>33</v>
      </c>
      <c r="F2174" t="s">
        <v>14</v>
      </c>
    </row>
    <row r="2175" spans="1:6" x14ac:dyDescent="0.3">
      <c r="A2175">
        <v>302282</v>
      </c>
      <c r="B2175">
        <v>100244</v>
      </c>
      <c r="C2175">
        <v>-50.6</v>
      </c>
      <c r="D2175" t="s">
        <v>32</v>
      </c>
      <c r="E2175" t="s">
        <v>33</v>
      </c>
      <c r="F2175" t="s">
        <v>14</v>
      </c>
    </row>
    <row r="2176" spans="1:6" x14ac:dyDescent="0.3">
      <c r="A2176">
        <v>302282</v>
      </c>
      <c r="B2176">
        <v>100448</v>
      </c>
      <c r="C2176">
        <v>-39.35</v>
      </c>
      <c r="D2176" t="s">
        <v>33</v>
      </c>
      <c r="E2176" t="s">
        <v>34</v>
      </c>
      <c r="F2176" t="s">
        <v>14</v>
      </c>
    </row>
    <row r="2177" spans="1:6" x14ac:dyDescent="0.3">
      <c r="A2177">
        <v>302282</v>
      </c>
      <c r="B2177">
        <v>100472</v>
      </c>
      <c r="C2177">
        <v>-441.86</v>
      </c>
      <c r="D2177" t="s">
        <v>33</v>
      </c>
      <c r="E2177" t="s">
        <v>34</v>
      </c>
    </row>
    <row r="2178" spans="1:6" x14ac:dyDescent="0.3">
      <c r="A2178">
        <v>302282</v>
      </c>
      <c r="B2178">
        <v>100435</v>
      </c>
      <c r="C2178">
        <v>-76.02</v>
      </c>
      <c r="D2178" t="s">
        <v>33</v>
      </c>
      <c r="E2178" t="s">
        <v>34</v>
      </c>
    </row>
    <row r="2179" spans="1:6" x14ac:dyDescent="0.3">
      <c r="A2179">
        <v>302282</v>
      </c>
      <c r="B2179">
        <v>100436</v>
      </c>
      <c r="C2179">
        <v>-165.62</v>
      </c>
      <c r="D2179" t="s">
        <v>33</v>
      </c>
      <c r="E2179" t="s">
        <v>34</v>
      </c>
    </row>
    <row r="2180" spans="1:6" x14ac:dyDescent="0.3">
      <c r="A2180">
        <v>302282</v>
      </c>
      <c r="B2180">
        <v>100390</v>
      </c>
      <c r="C2180">
        <v>-211.02</v>
      </c>
      <c r="D2180" t="s">
        <v>33</v>
      </c>
      <c r="E2180" t="s">
        <v>34</v>
      </c>
      <c r="F2180" t="s">
        <v>14</v>
      </c>
    </row>
    <row r="2181" spans="1:6" x14ac:dyDescent="0.3">
      <c r="A2181">
        <v>302282</v>
      </c>
      <c r="B2181">
        <v>100434</v>
      </c>
      <c r="C2181">
        <v>-27.69</v>
      </c>
      <c r="D2181" t="s">
        <v>33</v>
      </c>
      <c r="E2181" t="s">
        <v>34</v>
      </c>
    </row>
    <row r="2182" spans="1:6" x14ac:dyDescent="0.3">
      <c r="A2182">
        <v>302282</v>
      </c>
      <c r="B2182">
        <v>100437</v>
      </c>
      <c r="C2182">
        <v>-184.86</v>
      </c>
      <c r="D2182" t="s">
        <v>33</v>
      </c>
      <c r="E2182" t="s">
        <v>34</v>
      </c>
    </row>
    <row r="2183" spans="1:6" x14ac:dyDescent="0.3">
      <c r="A2183">
        <v>302282</v>
      </c>
      <c r="B2183">
        <v>100476</v>
      </c>
      <c r="C2183">
        <v>-151.28</v>
      </c>
      <c r="D2183" t="s">
        <v>33</v>
      </c>
      <c r="E2183" t="s">
        <v>34</v>
      </c>
      <c r="F2183" t="s">
        <v>14</v>
      </c>
    </row>
    <row r="2184" spans="1:6" x14ac:dyDescent="0.3">
      <c r="A2184">
        <v>302282</v>
      </c>
      <c r="B2184">
        <v>100477</v>
      </c>
      <c r="C2184">
        <v>-3.91</v>
      </c>
      <c r="D2184" t="s">
        <v>33</v>
      </c>
      <c r="E2184" t="s">
        <v>34</v>
      </c>
      <c r="F2184" t="s">
        <v>14</v>
      </c>
    </row>
    <row r="2185" spans="1:6" x14ac:dyDescent="0.3">
      <c r="A2185">
        <v>302282</v>
      </c>
      <c r="B2185">
        <v>100479</v>
      </c>
      <c r="C2185">
        <v>-60.95</v>
      </c>
      <c r="D2185" t="s">
        <v>33</v>
      </c>
      <c r="E2185" t="s">
        <v>34</v>
      </c>
      <c r="F2185" t="s">
        <v>14</v>
      </c>
    </row>
    <row r="2186" spans="1:6" x14ac:dyDescent="0.3">
      <c r="A2186">
        <v>302282</v>
      </c>
      <c r="B2186">
        <v>100478</v>
      </c>
      <c r="C2186">
        <v>-260.42</v>
      </c>
      <c r="D2186" t="s">
        <v>33</v>
      </c>
      <c r="E2186" t="s">
        <v>34</v>
      </c>
      <c r="F2186" t="s">
        <v>14</v>
      </c>
    </row>
    <row r="2187" spans="1:6" x14ac:dyDescent="0.3">
      <c r="A2187">
        <v>302282</v>
      </c>
      <c r="B2187">
        <v>100480</v>
      </c>
      <c r="C2187">
        <v>-49.88</v>
      </c>
      <c r="D2187" t="s">
        <v>33</v>
      </c>
      <c r="E2187" t="s">
        <v>34</v>
      </c>
      <c r="F2187" t="s">
        <v>14</v>
      </c>
    </row>
    <row r="2188" spans="1:6" x14ac:dyDescent="0.3">
      <c r="A2188">
        <v>302282</v>
      </c>
      <c r="B2188">
        <v>100525</v>
      </c>
      <c r="C2188">
        <v>-72.14</v>
      </c>
      <c r="D2188" t="s">
        <v>34</v>
      </c>
      <c r="E2188" t="s">
        <v>36</v>
      </c>
      <c r="F2188" t="s">
        <v>14</v>
      </c>
    </row>
    <row r="2189" spans="1:6" x14ac:dyDescent="0.3">
      <c r="A2189">
        <v>302282</v>
      </c>
      <c r="B2189">
        <v>100549</v>
      </c>
      <c r="C2189">
        <v>-112.85</v>
      </c>
      <c r="D2189" t="s">
        <v>34</v>
      </c>
      <c r="E2189" t="s">
        <v>36</v>
      </c>
      <c r="F2189" t="s">
        <v>13</v>
      </c>
    </row>
    <row r="2190" spans="1:6" x14ac:dyDescent="0.3">
      <c r="A2190">
        <v>302282</v>
      </c>
      <c r="B2190">
        <v>100557</v>
      </c>
      <c r="C2190">
        <v>-301.73</v>
      </c>
      <c r="D2190" t="s">
        <v>34</v>
      </c>
      <c r="E2190" t="s">
        <v>36</v>
      </c>
    </row>
    <row r="2191" spans="1:6" x14ac:dyDescent="0.3">
      <c r="A2191">
        <v>302282</v>
      </c>
      <c r="B2191">
        <v>100642</v>
      </c>
      <c r="C2191">
        <v>-277.49</v>
      </c>
      <c r="D2191" t="s">
        <v>36</v>
      </c>
      <c r="E2191" t="s">
        <v>17</v>
      </c>
      <c r="F2191" t="s">
        <v>17</v>
      </c>
    </row>
    <row r="2192" spans="1:6" x14ac:dyDescent="0.3">
      <c r="A2192">
        <v>302282</v>
      </c>
      <c r="B2192">
        <v>99030</v>
      </c>
      <c r="C2192">
        <v>-213.2</v>
      </c>
      <c r="D2192" t="s">
        <v>44</v>
      </c>
      <c r="E2192" t="s">
        <v>47</v>
      </c>
      <c r="F2192" t="s">
        <v>43</v>
      </c>
    </row>
    <row r="2193" spans="1:6" x14ac:dyDescent="0.3">
      <c r="A2193">
        <v>302282</v>
      </c>
      <c r="B2193">
        <v>98990</v>
      </c>
      <c r="C2193">
        <v>-73.09</v>
      </c>
      <c r="D2193" t="s">
        <v>44</v>
      </c>
      <c r="E2193" t="s">
        <v>47</v>
      </c>
      <c r="F2193" t="s">
        <v>13</v>
      </c>
    </row>
    <row r="2194" spans="1:6" x14ac:dyDescent="0.3">
      <c r="A2194">
        <v>302282</v>
      </c>
      <c r="B2194">
        <v>98996</v>
      </c>
      <c r="C2194">
        <v>-24.59</v>
      </c>
      <c r="D2194" t="s">
        <v>44</v>
      </c>
      <c r="E2194" t="s">
        <v>47</v>
      </c>
      <c r="F2194" t="s">
        <v>13</v>
      </c>
    </row>
    <row r="2195" spans="1:6" x14ac:dyDescent="0.3">
      <c r="A2195">
        <v>302282</v>
      </c>
      <c r="B2195">
        <v>99038</v>
      </c>
      <c r="C2195">
        <v>-31.24</v>
      </c>
      <c r="D2195" t="s">
        <v>44</v>
      </c>
      <c r="E2195" t="s">
        <v>47</v>
      </c>
      <c r="F2195" t="s">
        <v>43</v>
      </c>
    </row>
    <row r="2196" spans="1:6" x14ac:dyDescent="0.3">
      <c r="A2196">
        <v>302282</v>
      </c>
      <c r="B2196">
        <v>99033</v>
      </c>
      <c r="C2196">
        <v>-38.21</v>
      </c>
      <c r="D2196" t="s">
        <v>44</v>
      </c>
      <c r="E2196" t="s">
        <v>47</v>
      </c>
      <c r="F2196" t="s">
        <v>43</v>
      </c>
    </row>
    <row r="2197" spans="1:6" x14ac:dyDescent="0.3">
      <c r="A2197">
        <v>302282</v>
      </c>
      <c r="B2197">
        <v>99034</v>
      </c>
      <c r="C2197">
        <v>-16.71</v>
      </c>
      <c r="D2197" t="s">
        <v>44</v>
      </c>
      <c r="E2197" t="s">
        <v>47</v>
      </c>
      <c r="F2197" t="s">
        <v>43</v>
      </c>
    </row>
    <row r="2198" spans="1:6" x14ac:dyDescent="0.3">
      <c r="A2198">
        <v>302282</v>
      </c>
      <c r="B2198">
        <v>99032</v>
      </c>
      <c r="C2198">
        <v>-28.09</v>
      </c>
      <c r="D2198" t="s">
        <v>44</v>
      </c>
      <c r="E2198" t="s">
        <v>47</v>
      </c>
      <c r="F2198" t="s">
        <v>43</v>
      </c>
    </row>
    <row r="2199" spans="1:6" x14ac:dyDescent="0.3">
      <c r="A2199">
        <v>302282</v>
      </c>
      <c r="B2199">
        <v>99031</v>
      </c>
      <c r="C2199">
        <v>-260.74</v>
      </c>
      <c r="D2199" t="s">
        <v>44</v>
      </c>
      <c r="E2199" t="s">
        <v>47</v>
      </c>
      <c r="F2199" t="s">
        <v>43</v>
      </c>
    </row>
    <row r="2200" spans="1:6" x14ac:dyDescent="0.3">
      <c r="A2200">
        <v>302282</v>
      </c>
      <c r="B2200">
        <v>99061</v>
      </c>
      <c r="C2200">
        <v>-18.28</v>
      </c>
      <c r="D2200" t="s">
        <v>44</v>
      </c>
      <c r="E2200" t="s">
        <v>47</v>
      </c>
      <c r="F2200" t="s">
        <v>40</v>
      </c>
    </row>
    <row r="2201" spans="1:6" x14ac:dyDescent="0.3">
      <c r="A2201">
        <v>302282</v>
      </c>
      <c r="B2201">
        <v>99164</v>
      </c>
      <c r="C2201">
        <v>-124.39</v>
      </c>
      <c r="D2201" t="s">
        <v>44</v>
      </c>
      <c r="E2201" t="s">
        <v>44</v>
      </c>
      <c r="F2201" t="s">
        <v>12</v>
      </c>
    </row>
    <row r="2202" spans="1:6" x14ac:dyDescent="0.3">
      <c r="A2202">
        <v>302282</v>
      </c>
      <c r="B2202">
        <v>99086</v>
      </c>
      <c r="C2202">
        <v>-5.98</v>
      </c>
      <c r="D2202" t="s">
        <v>44</v>
      </c>
      <c r="E2202" t="s">
        <v>47</v>
      </c>
    </row>
    <row r="2203" spans="1:6" x14ac:dyDescent="0.3">
      <c r="A2203">
        <v>302282</v>
      </c>
      <c r="B2203">
        <v>99165</v>
      </c>
      <c r="C2203">
        <v>-213.17</v>
      </c>
      <c r="D2203" t="s">
        <v>44</v>
      </c>
      <c r="E2203" t="s">
        <v>44</v>
      </c>
      <c r="F2203" t="s">
        <v>12</v>
      </c>
    </row>
    <row r="2204" spans="1:6" x14ac:dyDescent="0.3">
      <c r="A2204">
        <v>302282</v>
      </c>
      <c r="B2204">
        <v>98991</v>
      </c>
      <c r="C2204">
        <v>-221.55</v>
      </c>
      <c r="D2204" t="s">
        <v>44</v>
      </c>
      <c r="E2204" t="s">
        <v>47</v>
      </c>
      <c r="F2204" t="s">
        <v>13</v>
      </c>
    </row>
    <row r="2205" spans="1:6" x14ac:dyDescent="0.3">
      <c r="A2205">
        <v>302282</v>
      </c>
      <c r="B2205">
        <v>98992</v>
      </c>
      <c r="C2205">
        <v>-14.36</v>
      </c>
      <c r="D2205" t="s">
        <v>44</v>
      </c>
      <c r="E2205" t="s">
        <v>47</v>
      </c>
      <c r="F2205" t="s">
        <v>13</v>
      </c>
    </row>
    <row r="2206" spans="1:6" x14ac:dyDescent="0.3">
      <c r="A2206">
        <v>302282</v>
      </c>
      <c r="B2206">
        <v>99054</v>
      </c>
      <c r="C2206">
        <v>-18.12</v>
      </c>
      <c r="D2206" t="s">
        <v>44</v>
      </c>
      <c r="E2206" t="s">
        <v>47</v>
      </c>
      <c r="F2206" t="s">
        <v>40</v>
      </c>
    </row>
    <row r="2207" spans="1:6" x14ac:dyDescent="0.3">
      <c r="A2207">
        <v>302282</v>
      </c>
      <c r="B2207">
        <v>99001</v>
      </c>
      <c r="C2207">
        <v>-548.05999999999995</v>
      </c>
      <c r="D2207" t="s">
        <v>44</v>
      </c>
      <c r="E2207" t="s">
        <v>47</v>
      </c>
      <c r="F2207" t="s">
        <v>40</v>
      </c>
    </row>
    <row r="2208" spans="1:6" x14ac:dyDescent="0.3">
      <c r="A2208">
        <v>302282</v>
      </c>
      <c r="B2208">
        <v>99002</v>
      </c>
      <c r="C2208">
        <v>-9.94</v>
      </c>
      <c r="D2208" t="s">
        <v>44</v>
      </c>
      <c r="E2208" t="s">
        <v>47</v>
      </c>
      <c r="F2208" t="s">
        <v>40</v>
      </c>
    </row>
    <row r="2209" spans="1:6" x14ac:dyDescent="0.3">
      <c r="A2209">
        <v>302282</v>
      </c>
      <c r="B2209">
        <v>99035</v>
      </c>
      <c r="C2209">
        <v>-9.44</v>
      </c>
      <c r="D2209" t="s">
        <v>44</v>
      </c>
      <c r="E2209" t="s">
        <v>47</v>
      </c>
      <c r="F2209" t="s">
        <v>43</v>
      </c>
    </row>
    <row r="2210" spans="1:6" x14ac:dyDescent="0.3">
      <c r="A2210">
        <v>302282</v>
      </c>
      <c r="B2210">
        <v>99036</v>
      </c>
      <c r="C2210">
        <v>-36.130000000000003</v>
      </c>
      <c r="D2210" t="s">
        <v>44</v>
      </c>
      <c r="E2210" t="s">
        <v>47</v>
      </c>
      <c r="F2210" t="s">
        <v>43</v>
      </c>
    </row>
    <row r="2211" spans="1:6" x14ac:dyDescent="0.3">
      <c r="A2211">
        <v>302282</v>
      </c>
      <c r="B2211">
        <v>99037</v>
      </c>
      <c r="C2211">
        <v>-11.22</v>
      </c>
      <c r="D2211" t="s">
        <v>44</v>
      </c>
      <c r="E2211" t="s">
        <v>47</v>
      </c>
      <c r="F2211" t="s">
        <v>43</v>
      </c>
    </row>
    <row r="2212" spans="1:6" x14ac:dyDescent="0.3">
      <c r="A2212">
        <v>302282</v>
      </c>
      <c r="B2212">
        <v>98988</v>
      </c>
      <c r="C2212">
        <v>-74.59</v>
      </c>
      <c r="D2212" t="s">
        <v>44</v>
      </c>
      <c r="E2212" t="s">
        <v>47</v>
      </c>
      <c r="F2212" t="s">
        <v>13</v>
      </c>
    </row>
    <row r="2213" spans="1:6" x14ac:dyDescent="0.3">
      <c r="A2213">
        <v>302282</v>
      </c>
      <c r="B2213">
        <v>98989</v>
      </c>
      <c r="C2213">
        <v>-67.69</v>
      </c>
      <c r="D2213" t="s">
        <v>44</v>
      </c>
      <c r="E2213" t="s">
        <v>47</v>
      </c>
      <c r="F2213" t="s">
        <v>13</v>
      </c>
    </row>
    <row r="2214" spans="1:6" x14ac:dyDescent="0.3">
      <c r="A2214">
        <v>302282</v>
      </c>
      <c r="B2214">
        <v>98993</v>
      </c>
      <c r="C2214">
        <v>-29.17</v>
      </c>
      <c r="D2214" t="s">
        <v>44</v>
      </c>
      <c r="E2214" t="s">
        <v>47</v>
      </c>
      <c r="F2214" t="s">
        <v>13</v>
      </c>
    </row>
    <row r="2215" spans="1:6" x14ac:dyDescent="0.3">
      <c r="A2215">
        <v>302282</v>
      </c>
      <c r="B2215">
        <v>98994</v>
      </c>
      <c r="C2215">
        <v>-34.630000000000003</v>
      </c>
      <c r="D2215" t="s">
        <v>44</v>
      </c>
      <c r="E2215" t="s">
        <v>47</v>
      </c>
      <c r="F2215" t="s">
        <v>13</v>
      </c>
    </row>
    <row r="2216" spans="1:6" x14ac:dyDescent="0.3">
      <c r="A2216">
        <v>302282</v>
      </c>
      <c r="B2216">
        <v>98997</v>
      </c>
      <c r="C2216">
        <v>-90.85</v>
      </c>
      <c r="D2216" t="s">
        <v>44</v>
      </c>
      <c r="E2216" t="s">
        <v>47</v>
      </c>
      <c r="F2216" t="s">
        <v>13</v>
      </c>
    </row>
    <row r="2217" spans="1:6" x14ac:dyDescent="0.3">
      <c r="A2217">
        <v>302282</v>
      </c>
      <c r="B2217">
        <v>98995</v>
      </c>
      <c r="C2217">
        <v>-14.36</v>
      </c>
      <c r="D2217" t="s">
        <v>44</v>
      </c>
      <c r="E2217" t="s">
        <v>47</v>
      </c>
      <c r="F2217" t="s">
        <v>13</v>
      </c>
    </row>
    <row r="2218" spans="1:6" x14ac:dyDescent="0.3">
      <c r="A2218">
        <v>302282</v>
      </c>
      <c r="B2218">
        <v>98998</v>
      </c>
      <c r="C2218">
        <v>-11.54</v>
      </c>
      <c r="D2218" t="s">
        <v>44</v>
      </c>
      <c r="E2218" t="s">
        <v>47</v>
      </c>
      <c r="F2218" t="s">
        <v>40</v>
      </c>
    </row>
    <row r="2219" spans="1:6" x14ac:dyDescent="0.3">
      <c r="A2219">
        <v>302282</v>
      </c>
      <c r="B2219">
        <v>98999</v>
      </c>
      <c r="C2219">
        <v>-49.68</v>
      </c>
      <c r="D2219" t="s">
        <v>44</v>
      </c>
      <c r="E2219" t="s">
        <v>47</v>
      </c>
      <c r="F2219" t="s">
        <v>40</v>
      </c>
    </row>
    <row r="2220" spans="1:6" x14ac:dyDescent="0.3">
      <c r="A2220">
        <v>302282</v>
      </c>
      <c r="B2220">
        <v>99000</v>
      </c>
      <c r="C2220">
        <v>-25.79</v>
      </c>
      <c r="D2220" t="s">
        <v>44</v>
      </c>
      <c r="E2220" t="s">
        <v>47</v>
      </c>
      <c r="F2220" t="s">
        <v>40</v>
      </c>
    </row>
    <row r="2221" spans="1:6" x14ac:dyDescent="0.3">
      <c r="A2221">
        <v>302282</v>
      </c>
      <c r="B2221">
        <v>99055</v>
      </c>
      <c r="C2221">
        <v>-172.93</v>
      </c>
      <c r="D2221" t="s">
        <v>44</v>
      </c>
      <c r="E2221" t="s">
        <v>47</v>
      </c>
      <c r="F2221" t="s">
        <v>40</v>
      </c>
    </row>
    <row r="2222" spans="1:6" x14ac:dyDescent="0.3">
      <c r="A2222">
        <v>302282</v>
      </c>
      <c r="B2222">
        <v>99056</v>
      </c>
      <c r="C2222">
        <v>-24.21</v>
      </c>
      <c r="D2222" t="s">
        <v>44</v>
      </c>
      <c r="E2222" t="s">
        <v>47</v>
      </c>
      <c r="F2222" t="s">
        <v>40</v>
      </c>
    </row>
    <row r="2223" spans="1:6" x14ac:dyDescent="0.3">
      <c r="A2223">
        <v>302282</v>
      </c>
      <c r="B2223">
        <v>99057</v>
      </c>
      <c r="C2223">
        <v>-47.9</v>
      </c>
      <c r="D2223" t="s">
        <v>44</v>
      </c>
      <c r="E2223" t="s">
        <v>47</v>
      </c>
      <c r="F2223" t="s">
        <v>40</v>
      </c>
    </row>
    <row r="2224" spans="1:6" x14ac:dyDescent="0.3">
      <c r="A2224">
        <v>302282</v>
      </c>
      <c r="B2224">
        <v>99058</v>
      </c>
      <c r="C2224">
        <v>-22.03</v>
      </c>
      <c r="D2224" t="s">
        <v>44</v>
      </c>
      <c r="E2224" t="s">
        <v>47</v>
      </c>
      <c r="F2224" t="s">
        <v>40</v>
      </c>
    </row>
    <row r="2225" spans="1:6" x14ac:dyDescent="0.3">
      <c r="A2225">
        <v>302282</v>
      </c>
      <c r="B2225">
        <v>99059</v>
      </c>
      <c r="C2225">
        <v>-17.02</v>
      </c>
      <c r="D2225" t="s">
        <v>44</v>
      </c>
      <c r="E2225" t="s">
        <v>47</v>
      </c>
      <c r="F2225" t="s">
        <v>40</v>
      </c>
    </row>
    <row r="2226" spans="1:6" x14ac:dyDescent="0.3">
      <c r="A2226">
        <v>302282</v>
      </c>
      <c r="B2226">
        <v>99060</v>
      </c>
      <c r="C2226">
        <v>-7.29</v>
      </c>
      <c r="D2226" t="s">
        <v>44</v>
      </c>
      <c r="E2226" t="s">
        <v>47</v>
      </c>
      <c r="F2226" t="s">
        <v>40</v>
      </c>
    </row>
    <row r="2227" spans="1:6" x14ac:dyDescent="0.3">
      <c r="A2227">
        <v>302282</v>
      </c>
      <c r="B2227">
        <v>99085</v>
      </c>
      <c r="C2227">
        <v>-137.04</v>
      </c>
      <c r="D2227" t="s">
        <v>44</v>
      </c>
      <c r="E2227" t="s">
        <v>47</v>
      </c>
    </row>
    <row r="2228" spans="1:6" x14ac:dyDescent="0.3">
      <c r="A2228">
        <v>302282</v>
      </c>
      <c r="B2228">
        <v>99090</v>
      </c>
      <c r="C2228">
        <v>-31.22</v>
      </c>
      <c r="D2228" t="s">
        <v>44</v>
      </c>
      <c r="E2228" t="s">
        <v>47</v>
      </c>
    </row>
    <row r="2229" spans="1:6" x14ac:dyDescent="0.3">
      <c r="A2229">
        <v>302282</v>
      </c>
      <c r="B2229">
        <v>99087</v>
      </c>
      <c r="C2229">
        <v>-6.82</v>
      </c>
      <c r="D2229" t="s">
        <v>44</v>
      </c>
      <c r="E2229" t="s">
        <v>47</v>
      </c>
    </row>
    <row r="2230" spans="1:6" x14ac:dyDescent="0.3">
      <c r="A2230">
        <v>302282</v>
      </c>
      <c r="B2230">
        <v>99088</v>
      </c>
      <c r="C2230">
        <v>-150.71</v>
      </c>
      <c r="D2230" t="s">
        <v>44</v>
      </c>
      <c r="E2230" t="s">
        <v>47</v>
      </c>
    </row>
    <row r="2231" spans="1:6" x14ac:dyDescent="0.3">
      <c r="A2231">
        <v>302282</v>
      </c>
      <c r="B2231">
        <v>99089</v>
      </c>
      <c r="C2231">
        <v>-74.489999999999995</v>
      </c>
      <c r="D2231" t="s">
        <v>44</v>
      </c>
      <c r="E2231" t="s">
        <v>47</v>
      </c>
    </row>
    <row r="2232" spans="1:6" x14ac:dyDescent="0.3">
      <c r="A2232">
        <v>302282</v>
      </c>
      <c r="B2232">
        <v>99091</v>
      </c>
      <c r="C2232">
        <v>-29.84</v>
      </c>
      <c r="D2232" t="s">
        <v>44</v>
      </c>
      <c r="E2232" t="s">
        <v>47</v>
      </c>
    </row>
    <row r="2233" spans="1:6" x14ac:dyDescent="0.3">
      <c r="A2233">
        <v>302282</v>
      </c>
      <c r="B2233">
        <v>99092</v>
      </c>
      <c r="C2233">
        <v>-12.52</v>
      </c>
      <c r="D2233" t="s">
        <v>44</v>
      </c>
      <c r="E2233" t="s">
        <v>47</v>
      </c>
    </row>
    <row r="2234" spans="1:6" x14ac:dyDescent="0.3">
      <c r="A2234">
        <v>302282</v>
      </c>
      <c r="B2234">
        <v>99176</v>
      </c>
      <c r="C2234">
        <v>-6.71</v>
      </c>
      <c r="D2234" t="s">
        <v>47</v>
      </c>
      <c r="E2234" t="s">
        <v>48</v>
      </c>
      <c r="F2234" t="s">
        <v>40</v>
      </c>
    </row>
    <row r="2235" spans="1:6" x14ac:dyDescent="0.3">
      <c r="A2235">
        <v>302282</v>
      </c>
      <c r="B2235">
        <v>99177</v>
      </c>
      <c r="C2235">
        <v>-11.15</v>
      </c>
      <c r="D2235" t="s">
        <v>47</v>
      </c>
      <c r="E2235" t="s">
        <v>48</v>
      </c>
      <c r="F2235" t="s">
        <v>40</v>
      </c>
    </row>
    <row r="2236" spans="1:6" x14ac:dyDescent="0.3">
      <c r="A2236">
        <v>302282</v>
      </c>
      <c r="B2236">
        <v>99178</v>
      </c>
      <c r="C2236">
        <v>-22.94</v>
      </c>
      <c r="D2236" t="s">
        <v>47</v>
      </c>
      <c r="E2236" t="s">
        <v>48</v>
      </c>
      <c r="F2236" t="s">
        <v>40</v>
      </c>
    </row>
    <row r="2237" spans="1:6" x14ac:dyDescent="0.3">
      <c r="A2237">
        <v>302282</v>
      </c>
      <c r="B2237">
        <v>99179</v>
      </c>
      <c r="C2237">
        <v>-48.61</v>
      </c>
      <c r="D2237" t="s">
        <v>47</v>
      </c>
      <c r="E2237" t="s">
        <v>48</v>
      </c>
      <c r="F2237" t="s">
        <v>40</v>
      </c>
    </row>
    <row r="2238" spans="1:6" x14ac:dyDescent="0.3">
      <c r="A2238">
        <v>302282</v>
      </c>
      <c r="B2238">
        <v>99227</v>
      </c>
      <c r="C2238">
        <v>-485.42</v>
      </c>
      <c r="D2238" t="s">
        <v>47</v>
      </c>
      <c r="E2238" t="s">
        <v>48</v>
      </c>
      <c r="F2238" t="s">
        <v>40</v>
      </c>
    </row>
    <row r="2239" spans="1:6" x14ac:dyDescent="0.3">
      <c r="A2239">
        <v>302282</v>
      </c>
      <c r="B2239">
        <v>99184</v>
      </c>
      <c r="C2239">
        <v>-46.09</v>
      </c>
      <c r="D2239" t="s">
        <v>47</v>
      </c>
      <c r="E2239" t="s">
        <v>48</v>
      </c>
      <c r="F2239" t="s">
        <v>40</v>
      </c>
    </row>
    <row r="2240" spans="1:6" x14ac:dyDescent="0.3">
      <c r="A2240">
        <v>302282</v>
      </c>
      <c r="B2240">
        <v>99196</v>
      </c>
      <c r="C2240">
        <v>-88.51</v>
      </c>
      <c r="D2240" t="s">
        <v>47</v>
      </c>
      <c r="E2240" t="s">
        <v>48</v>
      </c>
      <c r="F2240" t="s">
        <v>43</v>
      </c>
    </row>
    <row r="2241" spans="1:6" x14ac:dyDescent="0.3">
      <c r="A2241">
        <v>302282</v>
      </c>
      <c r="B2241">
        <v>99185</v>
      </c>
      <c r="C2241">
        <v>-107.26</v>
      </c>
      <c r="D2241" t="s">
        <v>47</v>
      </c>
      <c r="E2241" t="s">
        <v>48</v>
      </c>
      <c r="F2241" t="s">
        <v>40</v>
      </c>
    </row>
    <row r="2242" spans="1:6" x14ac:dyDescent="0.3">
      <c r="A2242">
        <v>302282</v>
      </c>
      <c r="B2242">
        <v>99187</v>
      </c>
      <c r="C2242">
        <v>-32.07</v>
      </c>
      <c r="D2242" t="s">
        <v>47</v>
      </c>
      <c r="E2242" t="s">
        <v>48</v>
      </c>
      <c r="F2242" t="s">
        <v>40</v>
      </c>
    </row>
    <row r="2243" spans="1:6" x14ac:dyDescent="0.3">
      <c r="A2243">
        <v>302282</v>
      </c>
      <c r="B2243">
        <v>99188</v>
      </c>
      <c r="C2243">
        <v>-140.54</v>
      </c>
      <c r="D2243" t="s">
        <v>47</v>
      </c>
      <c r="E2243" t="s">
        <v>48</v>
      </c>
      <c r="F2243" t="s">
        <v>40</v>
      </c>
    </row>
    <row r="2244" spans="1:6" x14ac:dyDescent="0.3">
      <c r="A2244">
        <v>302282</v>
      </c>
      <c r="B2244">
        <v>99258</v>
      </c>
      <c r="C2244">
        <v>-750.01</v>
      </c>
      <c r="D2244" t="s">
        <v>47</v>
      </c>
      <c r="E2244" t="s">
        <v>48</v>
      </c>
      <c r="F2244" t="s">
        <v>40</v>
      </c>
    </row>
    <row r="2245" spans="1:6" x14ac:dyDescent="0.3">
      <c r="A2245">
        <v>302282</v>
      </c>
      <c r="B2245">
        <v>99197</v>
      </c>
      <c r="C2245">
        <v>-66.63</v>
      </c>
      <c r="D2245" t="s">
        <v>47</v>
      </c>
      <c r="E2245" t="s">
        <v>48</v>
      </c>
      <c r="F2245" t="s">
        <v>43</v>
      </c>
    </row>
    <row r="2246" spans="1:6" x14ac:dyDescent="0.3">
      <c r="A2246">
        <v>302282</v>
      </c>
      <c r="B2246">
        <v>99214</v>
      </c>
      <c r="C2246">
        <v>-8.66</v>
      </c>
      <c r="D2246" t="s">
        <v>47</v>
      </c>
      <c r="E2246" t="s">
        <v>48</v>
      </c>
      <c r="F2246" t="s">
        <v>40</v>
      </c>
    </row>
    <row r="2247" spans="1:6" x14ac:dyDescent="0.3">
      <c r="A2247">
        <v>302282</v>
      </c>
      <c r="B2247">
        <v>99216</v>
      </c>
      <c r="C2247">
        <v>-9.93</v>
      </c>
      <c r="D2247" t="s">
        <v>47</v>
      </c>
      <c r="E2247" t="s">
        <v>48</v>
      </c>
      <c r="F2247" t="s">
        <v>40</v>
      </c>
    </row>
    <row r="2248" spans="1:6" x14ac:dyDescent="0.3">
      <c r="A2248">
        <v>302282</v>
      </c>
      <c r="B2248">
        <v>99334</v>
      </c>
      <c r="C2248">
        <v>-72.47</v>
      </c>
      <c r="D2248" t="s">
        <v>48</v>
      </c>
      <c r="E2248" t="s">
        <v>45</v>
      </c>
      <c r="F2248" t="s">
        <v>45</v>
      </c>
    </row>
    <row r="2249" spans="1:6" x14ac:dyDescent="0.3">
      <c r="A2249">
        <v>302282</v>
      </c>
      <c r="B2249">
        <v>99239</v>
      </c>
      <c r="C2249">
        <v>-270.52999999999997</v>
      </c>
      <c r="D2249" t="s">
        <v>47</v>
      </c>
      <c r="E2249" t="s">
        <v>48</v>
      </c>
      <c r="F2249" t="s">
        <v>40</v>
      </c>
    </row>
    <row r="2250" spans="1:6" x14ac:dyDescent="0.3">
      <c r="A2250">
        <v>302282</v>
      </c>
      <c r="B2250">
        <v>99244</v>
      </c>
      <c r="C2250">
        <v>-92.81</v>
      </c>
      <c r="D2250" t="s">
        <v>47</v>
      </c>
      <c r="E2250" t="s">
        <v>48</v>
      </c>
      <c r="F2250" t="s">
        <v>40</v>
      </c>
    </row>
    <row r="2251" spans="1:6" x14ac:dyDescent="0.3">
      <c r="A2251">
        <v>302282</v>
      </c>
      <c r="B2251">
        <v>99181</v>
      </c>
      <c r="C2251">
        <v>-32.07</v>
      </c>
      <c r="D2251" t="s">
        <v>47</v>
      </c>
      <c r="E2251" t="s">
        <v>48</v>
      </c>
      <c r="F2251" t="s">
        <v>40</v>
      </c>
    </row>
    <row r="2252" spans="1:6" x14ac:dyDescent="0.3">
      <c r="A2252">
        <v>302282</v>
      </c>
      <c r="B2252">
        <v>99182</v>
      </c>
      <c r="C2252">
        <v>-60.15</v>
      </c>
      <c r="D2252" t="s">
        <v>47</v>
      </c>
      <c r="E2252" t="s">
        <v>48</v>
      </c>
      <c r="F2252" t="s">
        <v>40</v>
      </c>
    </row>
    <row r="2253" spans="1:6" x14ac:dyDescent="0.3">
      <c r="A2253">
        <v>302282</v>
      </c>
      <c r="B2253">
        <v>99183</v>
      </c>
      <c r="C2253">
        <v>-136.46</v>
      </c>
      <c r="D2253" t="s">
        <v>47</v>
      </c>
      <c r="E2253" t="s">
        <v>48</v>
      </c>
      <c r="F2253" t="s">
        <v>40</v>
      </c>
    </row>
    <row r="2254" spans="1:6" x14ac:dyDescent="0.3">
      <c r="A2254">
        <v>302282</v>
      </c>
      <c r="B2254">
        <v>99195</v>
      </c>
      <c r="C2254">
        <v>-33.15</v>
      </c>
      <c r="D2254" t="s">
        <v>47</v>
      </c>
      <c r="E2254" t="s">
        <v>48</v>
      </c>
      <c r="F2254" t="s">
        <v>43</v>
      </c>
    </row>
    <row r="2255" spans="1:6" x14ac:dyDescent="0.3">
      <c r="A2255">
        <v>302282</v>
      </c>
      <c r="B2255">
        <v>99199</v>
      </c>
      <c r="C2255">
        <v>-19.28</v>
      </c>
      <c r="D2255" t="s">
        <v>47</v>
      </c>
      <c r="E2255" t="s">
        <v>48</v>
      </c>
      <c r="F2255" t="s">
        <v>43</v>
      </c>
    </row>
    <row r="2256" spans="1:6" x14ac:dyDescent="0.3">
      <c r="A2256">
        <v>302282</v>
      </c>
      <c r="B2256">
        <v>99198</v>
      </c>
      <c r="C2256">
        <v>-29.15</v>
      </c>
      <c r="D2256" t="s">
        <v>47</v>
      </c>
      <c r="E2256" t="s">
        <v>48</v>
      </c>
      <c r="F2256" t="s">
        <v>43</v>
      </c>
    </row>
    <row r="2257" spans="1:6" x14ac:dyDescent="0.3">
      <c r="A2257">
        <v>302282</v>
      </c>
      <c r="B2257">
        <v>99200</v>
      </c>
      <c r="C2257">
        <v>-21.15</v>
      </c>
      <c r="D2257" t="s">
        <v>47</v>
      </c>
      <c r="E2257" t="s">
        <v>48</v>
      </c>
      <c r="F2257" t="s">
        <v>43</v>
      </c>
    </row>
    <row r="2258" spans="1:6" x14ac:dyDescent="0.3">
      <c r="A2258">
        <v>302282</v>
      </c>
      <c r="B2258">
        <v>99201</v>
      </c>
      <c r="C2258">
        <v>-93.53</v>
      </c>
      <c r="D2258" t="s">
        <v>47</v>
      </c>
      <c r="E2258" t="s">
        <v>48</v>
      </c>
      <c r="F2258" t="s">
        <v>43</v>
      </c>
    </row>
    <row r="2259" spans="1:6" x14ac:dyDescent="0.3">
      <c r="A2259">
        <v>302282</v>
      </c>
      <c r="B2259">
        <v>99202</v>
      </c>
      <c r="C2259">
        <v>-95.53</v>
      </c>
      <c r="D2259" t="s">
        <v>47</v>
      </c>
      <c r="E2259" t="s">
        <v>48</v>
      </c>
      <c r="F2259" t="s">
        <v>43</v>
      </c>
    </row>
    <row r="2260" spans="1:6" x14ac:dyDescent="0.3">
      <c r="A2260">
        <v>302282</v>
      </c>
      <c r="B2260">
        <v>99186</v>
      </c>
      <c r="C2260">
        <v>-69.3</v>
      </c>
      <c r="D2260" t="s">
        <v>47</v>
      </c>
      <c r="E2260" t="s">
        <v>48</v>
      </c>
      <c r="F2260" t="s">
        <v>40</v>
      </c>
    </row>
    <row r="2261" spans="1:6" x14ac:dyDescent="0.3">
      <c r="A2261">
        <v>302282</v>
      </c>
      <c r="B2261">
        <v>99189</v>
      </c>
      <c r="C2261">
        <v>-21.09</v>
      </c>
      <c r="D2261" t="s">
        <v>47</v>
      </c>
      <c r="E2261" t="s">
        <v>48</v>
      </c>
      <c r="F2261" t="s">
        <v>40</v>
      </c>
    </row>
    <row r="2262" spans="1:6" x14ac:dyDescent="0.3">
      <c r="A2262">
        <v>302282</v>
      </c>
      <c r="B2262">
        <v>99190</v>
      </c>
      <c r="C2262">
        <v>-315.75</v>
      </c>
      <c r="D2262" t="s">
        <v>47</v>
      </c>
      <c r="E2262" t="s">
        <v>48</v>
      </c>
      <c r="F2262" t="s">
        <v>40</v>
      </c>
    </row>
    <row r="2263" spans="1:6" x14ac:dyDescent="0.3">
      <c r="A2263">
        <v>302282</v>
      </c>
      <c r="B2263">
        <v>99194</v>
      </c>
      <c r="C2263">
        <v>-160.13</v>
      </c>
      <c r="D2263" t="s">
        <v>47</v>
      </c>
      <c r="E2263" t="s">
        <v>48</v>
      </c>
      <c r="F2263" t="s">
        <v>43</v>
      </c>
    </row>
    <row r="2264" spans="1:6" x14ac:dyDescent="0.3">
      <c r="A2264">
        <v>302282</v>
      </c>
      <c r="B2264">
        <v>99243</v>
      </c>
      <c r="C2264">
        <v>-68.290000000000006</v>
      </c>
      <c r="D2264" t="s">
        <v>47</v>
      </c>
      <c r="E2264" t="s">
        <v>48</v>
      </c>
      <c r="F2264" t="s">
        <v>40</v>
      </c>
    </row>
    <row r="2265" spans="1:6" x14ac:dyDescent="0.3">
      <c r="A2265">
        <v>302282</v>
      </c>
      <c r="B2265">
        <v>99251</v>
      </c>
      <c r="C2265">
        <v>-459.28</v>
      </c>
      <c r="D2265" t="s">
        <v>47</v>
      </c>
      <c r="E2265" t="s">
        <v>48</v>
      </c>
      <c r="F2265" t="s">
        <v>14</v>
      </c>
    </row>
    <row r="2266" spans="1:6" x14ac:dyDescent="0.3">
      <c r="A2266">
        <v>302282</v>
      </c>
      <c r="B2266">
        <v>99255</v>
      </c>
      <c r="C2266">
        <v>-659.79</v>
      </c>
      <c r="D2266" t="s">
        <v>47</v>
      </c>
      <c r="E2266" t="s">
        <v>48</v>
      </c>
      <c r="F2266" t="s">
        <v>40</v>
      </c>
    </row>
    <row r="2267" spans="1:6" x14ac:dyDescent="0.3">
      <c r="A2267">
        <v>302282</v>
      </c>
      <c r="B2267">
        <v>99217</v>
      </c>
      <c r="C2267">
        <v>-22.18</v>
      </c>
      <c r="D2267" t="s">
        <v>47</v>
      </c>
      <c r="E2267" t="s">
        <v>48</v>
      </c>
      <c r="F2267" t="s">
        <v>40</v>
      </c>
    </row>
    <row r="2268" spans="1:6" x14ac:dyDescent="0.3">
      <c r="A2268">
        <v>302282</v>
      </c>
      <c r="B2268">
        <v>99215</v>
      </c>
      <c r="C2268">
        <v>-2.62</v>
      </c>
      <c r="D2268" t="s">
        <v>47</v>
      </c>
      <c r="E2268" t="s">
        <v>48</v>
      </c>
      <c r="F2268" t="s">
        <v>40</v>
      </c>
    </row>
    <row r="2269" spans="1:6" x14ac:dyDescent="0.3">
      <c r="A2269">
        <v>302282</v>
      </c>
      <c r="B2269">
        <v>99218</v>
      </c>
      <c r="C2269">
        <v>-22.39</v>
      </c>
      <c r="D2269" t="s">
        <v>47</v>
      </c>
      <c r="E2269" t="s">
        <v>48</v>
      </c>
      <c r="F2269" t="s">
        <v>40</v>
      </c>
    </row>
    <row r="2270" spans="1:6" x14ac:dyDescent="0.3">
      <c r="A2270">
        <v>302282</v>
      </c>
      <c r="B2270">
        <v>99241</v>
      </c>
      <c r="C2270">
        <v>-37.549999999999997</v>
      </c>
      <c r="D2270" t="s">
        <v>47</v>
      </c>
      <c r="E2270" t="s">
        <v>48</v>
      </c>
      <c r="F2270" t="s">
        <v>40</v>
      </c>
    </row>
    <row r="2271" spans="1:6" x14ac:dyDescent="0.3">
      <c r="A2271">
        <v>302282</v>
      </c>
      <c r="B2271">
        <v>99242</v>
      </c>
      <c r="C2271">
        <v>-7.99</v>
      </c>
      <c r="D2271" t="s">
        <v>47</v>
      </c>
      <c r="E2271" t="s">
        <v>48</v>
      </c>
      <c r="F2271" t="s">
        <v>40</v>
      </c>
    </row>
    <row r="2272" spans="1:6" x14ac:dyDescent="0.3">
      <c r="A2272">
        <v>302282</v>
      </c>
      <c r="B2272">
        <v>99219</v>
      </c>
      <c r="C2272">
        <v>-5.41</v>
      </c>
      <c r="D2272" t="s">
        <v>47</v>
      </c>
      <c r="E2272" t="s">
        <v>48</v>
      </c>
      <c r="F2272" t="s">
        <v>40</v>
      </c>
    </row>
    <row r="2273" spans="1:6" x14ac:dyDescent="0.3">
      <c r="A2273">
        <v>302282</v>
      </c>
      <c r="B2273">
        <v>99220</v>
      </c>
      <c r="C2273">
        <v>-529.13</v>
      </c>
      <c r="D2273" t="s">
        <v>47</v>
      </c>
      <c r="E2273" t="s">
        <v>48</v>
      </c>
      <c r="F2273" t="s">
        <v>40</v>
      </c>
    </row>
    <row r="2274" spans="1:6" x14ac:dyDescent="0.3">
      <c r="A2274">
        <v>302282</v>
      </c>
      <c r="B2274">
        <v>99221</v>
      </c>
      <c r="C2274">
        <v>-9.16</v>
      </c>
      <c r="D2274" t="s">
        <v>47</v>
      </c>
      <c r="E2274" t="s">
        <v>48</v>
      </c>
      <c r="F2274" t="s">
        <v>40</v>
      </c>
    </row>
    <row r="2275" spans="1:6" x14ac:dyDescent="0.3">
      <c r="A2275">
        <v>302282</v>
      </c>
      <c r="B2275">
        <v>99223</v>
      </c>
      <c r="C2275">
        <v>-750.05</v>
      </c>
      <c r="D2275" t="s">
        <v>47</v>
      </c>
      <c r="E2275" t="s">
        <v>48</v>
      </c>
      <c r="F2275" t="s">
        <v>14</v>
      </c>
    </row>
    <row r="2276" spans="1:6" x14ac:dyDescent="0.3">
      <c r="A2276">
        <v>302282</v>
      </c>
      <c r="B2276">
        <v>99235</v>
      </c>
      <c r="C2276">
        <v>-7.36</v>
      </c>
      <c r="D2276" t="s">
        <v>47</v>
      </c>
      <c r="E2276" t="s">
        <v>48</v>
      </c>
      <c r="F2276" t="s">
        <v>40</v>
      </c>
    </row>
    <row r="2277" spans="1:6" x14ac:dyDescent="0.3">
      <c r="A2277">
        <v>302282</v>
      </c>
      <c r="B2277">
        <v>99234</v>
      </c>
      <c r="C2277">
        <v>-9.65</v>
      </c>
      <c r="D2277" t="s">
        <v>47</v>
      </c>
      <c r="E2277" t="s">
        <v>48</v>
      </c>
      <c r="F2277" t="s">
        <v>40</v>
      </c>
    </row>
    <row r="2278" spans="1:6" x14ac:dyDescent="0.3">
      <c r="A2278">
        <v>302282</v>
      </c>
      <c r="B2278">
        <v>99236</v>
      </c>
      <c r="C2278">
        <v>-33.479999999999997</v>
      </c>
      <c r="D2278" t="s">
        <v>47</v>
      </c>
      <c r="E2278" t="s">
        <v>48</v>
      </c>
      <c r="F2278" t="s">
        <v>40</v>
      </c>
    </row>
    <row r="2279" spans="1:6" x14ac:dyDescent="0.3">
      <c r="A2279">
        <v>302282</v>
      </c>
      <c r="B2279">
        <v>99240</v>
      </c>
      <c r="C2279">
        <v>-31.18</v>
      </c>
      <c r="D2279" t="s">
        <v>47</v>
      </c>
      <c r="E2279" t="s">
        <v>48</v>
      </c>
      <c r="F2279" t="s">
        <v>40</v>
      </c>
    </row>
    <row r="2280" spans="1:6" x14ac:dyDescent="0.3">
      <c r="A2280">
        <v>302282</v>
      </c>
      <c r="B2280">
        <v>99237</v>
      </c>
      <c r="C2280">
        <v>-33.14</v>
      </c>
      <c r="D2280" t="s">
        <v>47</v>
      </c>
      <c r="E2280" t="s">
        <v>48</v>
      </c>
      <c r="F2280" t="s">
        <v>40</v>
      </c>
    </row>
    <row r="2281" spans="1:6" x14ac:dyDescent="0.3">
      <c r="A2281">
        <v>302282</v>
      </c>
      <c r="B2281">
        <v>99238</v>
      </c>
      <c r="C2281">
        <v>-53.08</v>
      </c>
      <c r="D2281" t="s">
        <v>47</v>
      </c>
      <c r="E2281" t="s">
        <v>48</v>
      </c>
      <c r="F2281" t="s">
        <v>40</v>
      </c>
    </row>
    <row r="2282" spans="1:6" x14ac:dyDescent="0.3">
      <c r="A2282">
        <v>302282</v>
      </c>
      <c r="B2282">
        <v>99245</v>
      </c>
      <c r="C2282">
        <v>-538.96</v>
      </c>
      <c r="D2282" t="s">
        <v>47</v>
      </c>
      <c r="E2282" t="s">
        <v>48</v>
      </c>
      <c r="F2282" t="s">
        <v>33</v>
      </c>
    </row>
    <row r="2283" spans="1:6" x14ac:dyDescent="0.3">
      <c r="A2283">
        <v>302282</v>
      </c>
      <c r="B2283">
        <v>99256</v>
      </c>
      <c r="C2283">
        <v>-442.05</v>
      </c>
      <c r="D2283" t="s">
        <v>47</v>
      </c>
      <c r="E2283" t="s">
        <v>48</v>
      </c>
      <c r="F2283" t="s">
        <v>40</v>
      </c>
    </row>
    <row r="2284" spans="1:6" x14ac:dyDescent="0.3">
      <c r="A2284">
        <v>302282</v>
      </c>
      <c r="B2284">
        <v>99248</v>
      </c>
      <c r="C2284">
        <v>-615.67999999999995</v>
      </c>
      <c r="D2284" t="s">
        <v>47</v>
      </c>
      <c r="E2284" t="s">
        <v>48</v>
      </c>
      <c r="F2284" t="s">
        <v>43</v>
      </c>
    </row>
    <row r="2285" spans="1:6" x14ac:dyDescent="0.3">
      <c r="A2285">
        <v>302282</v>
      </c>
      <c r="B2285">
        <v>99338</v>
      </c>
      <c r="C2285">
        <v>-123.51</v>
      </c>
      <c r="D2285" t="s">
        <v>48</v>
      </c>
      <c r="E2285" t="s">
        <v>45</v>
      </c>
      <c r="F2285" t="s">
        <v>45</v>
      </c>
    </row>
    <row r="2286" spans="1:6" x14ac:dyDescent="0.3">
      <c r="A2286">
        <v>302282</v>
      </c>
      <c r="B2286">
        <v>99339</v>
      </c>
      <c r="C2286">
        <v>-165.23</v>
      </c>
      <c r="D2286" t="s">
        <v>48</v>
      </c>
      <c r="E2286" t="s">
        <v>45</v>
      </c>
      <c r="F2286" t="s">
        <v>45</v>
      </c>
    </row>
    <row r="2287" spans="1:6" x14ac:dyDescent="0.3">
      <c r="A2287">
        <v>302282</v>
      </c>
      <c r="B2287">
        <v>99340</v>
      </c>
      <c r="C2287">
        <v>-136.16</v>
      </c>
      <c r="D2287" t="s">
        <v>48</v>
      </c>
      <c r="E2287" t="s">
        <v>45</v>
      </c>
      <c r="F2287" t="s">
        <v>45</v>
      </c>
    </row>
    <row r="2288" spans="1:6" x14ac:dyDescent="0.3">
      <c r="A2288">
        <v>302282</v>
      </c>
      <c r="B2288">
        <v>99341</v>
      </c>
      <c r="C2288">
        <v>-90.26</v>
      </c>
      <c r="D2288" t="s">
        <v>48</v>
      </c>
      <c r="E2288" t="s">
        <v>45</v>
      </c>
      <c r="F2288" t="s">
        <v>45</v>
      </c>
    </row>
    <row r="2289" spans="1:6" x14ac:dyDescent="0.3">
      <c r="A2289">
        <v>302282</v>
      </c>
      <c r="B2289">
        <v>99342</v>
      </c>
      <c r="C2289">
        <v>-438.39</v>
      </c>
      <c r="D2289" t="s">
        <v>48</v>
      </c>
      <c r="E2289" t="s">
        <v>45</v>
      </c>
      <c r="F2289" t="s">
        <v>45</v>
      </c>
    </row>
    <row r="2290" spans="1:6" x14ac:dyDescent="0.3">
      <c r="A2290">
        <v>302282</v>
      </c>
      <c r="B2290">
        <v>99330</v>
      </c>
      <c r="C2290">
        <v>-26.83</v>
      </c>
      <c r="D2290" t="s">
        <v>48</v>
      </c>
      <c r="E2290" t="s">
        <v>45</v>
      </c>
      <c r="F2290" t="s">
        <v>45</v>
      </c>
    </row>
    <row r="2291" spans="1:6" x14ac:dyDescent="0.3">
      <c r="A2291">
        <v>302282</v>
      </c>
      <c r="B2291">
        <v>99335</v>
      </c>
      <c r="C2291">
        <v>-26.98</v>
      </c>
      <c r="D2291" t="s">
        <v>48</v>
      </c>
      <c r="E2291" t="s">
        <v>45</v>
      </c>
      <c r="F2291" t="s">
        <v>45</v>
      </c>
    </row>
    <row r="2292" spans="1:6" x14ac:dyDescent="0.3">
      <c r="A2292">
        <v>302282</v>
      </c>
      <c r="B2292">
        <v>99336</v>
      </c>
      <c r="C2292">
        <v>-109.34</v>
      </c>
      <c r="D2292" t="s">
        <v>48</v>
      </c>
      <c r="E2292" t="s">
        <v>45</v>
      </c>
      <c r="F2292" t="s">
        <v>45</v>
      </c>
    </row>
    <row r="2293" spans="1:6" x14ac:dyDescent="0.3">
      <c r="A2293">
        <v>302282</v>
      </c>
      <c r="B2293">
        <v>99337</v>
      </c>
      <c r="C2293">
        <v>-128.63</v>
      </c>
      <c r="D2293" t="s">
        <v>48</v>
      </c>
      <c r="E2293" t="s">
        <v>45</v>
      </c>
      <c r="F2293" t="s">
        <v>45</v>
      </c>
    </row>
    <row r="2294" spans="1:6" x14ac:dyDescent="0.3">
      <c r="A2294">
        <v>302282</v>
      </c>
      <c r="B2294">
        <v>99329</v>
      </c>
      <c r="C2294">
        <v>-187.84</v>
      </c>
      <c r="D2294" t="s">
        <v>48</v>
      </c>
      <c r="E2294" t="s">
        <v>45</v>
      </c>
      <c r="F2294" t="s">
        <v>45</v>
      </c>
    </row>
    <row r="2295" spans="1:6" x14ac:dyDescent="0.3">
      <c r="A2295">
        <v>302282</v>
      </c>
      <c r="B2295">
        <v>99328</v>
      </c>
      <c r="C2295">
        <v>-111.69</v>
      </c>
      <c r="D2295" t="s">
        <v>48</v>
      </c>
      <c r="E2295" t="s">
        <v>45</v>
      </c>
      <c r="F2295" t="s">
        <v>45</v>
      </c>
    </row>
    <row r="2296" spans="1:6" x14ac:dyDescent="0.3">
      <c r="A2296">
        <v>302282</v>
      </c>
      <c r="B2296">
        <v>99327</v>
      </c>
      <c r="C2296">
        <v>-750.04</v>
      </c>
      <c r="D2296" t="s">
        <v>48</v>
      </c>
      <c r="E2296" t="s">
        <v>45</v>
      </c>
      <c r="F2296" t="s">
        <v>45</v>
      </c>
    </row>
    <row r="2297" spans="1:6" x14ac:dyDescent="0.3">
      <c r="A2297">
        <v>302282</v>
      </c>
      <c r="B2297">
        <v>99354</v>
      </c>
      <c r="C2297">
        <v>-625.02</v>
      </c>
      <c r="D2297" t="s">
        <v>45</v>
      </c>
      <c r="E2297" t="s">
        <v>46</v>
      </c>
      <c r="F2297" t="s">
        <v>34</v>
      </c>
    </row>
    <row r="2298" spans="1:6" x14ac:dyDescent="0.3">
      <c r="A2298">
        <v>302282</v>
      </c>
      <c r="B2298">
        <v>99370</v>
      </c>
      <c r="C2298">
        <v>-502.06</v>
      </c>
      <c r="D2298" t="s">
        <v>45</v>
      </c>
      <c r="E2298" t="s">
        <v>46</v>
      </c>
      <c r="F2298" t="s">
        <v>42</v>
      </c>
    </row>
    <row r="2299" spans="1:6" x14ac:dyDescent="0.3">
      <c r="A2299">
        <v>302282</v>
      </c>
      <c r="B2299">
        <v>99363</v>
      </c>
      <c r="C2299">
        <v>-556.80999999999995</v>
      </c>
      <c r="D2299" t="s">
        <v>45</v>
      </c>
      <c r="E2299" t="s">
        <v>46</v>
      </c>
      <c r="F2299" t="s">
        <v>33</v>
      </c>
    </row>
    <row r="2300" spans="1:6" x14ac:dyDescent="0.3">
      <c r="A2300">
        <v>302282</v>
      </c>
      <c r="B2300">
        <v>99348</v>
      </c>
      <c r="C2300">
        <v>-621.6</v>
      </c>
      <c r="D2300" t="s">
        <v>45</v>
      </c>
      <c r="E2300" t="s">
        <v>46</v>
      </c>
      <c r="F2300" t="s">
        <v>33</v>
      </c>
    </row>
    <row r="2301" spans="1:6" x14ac:dyDescent="0.3">
      <c r="A2301">
        <v>302282</v>
      </c>
      <c r="B2301">
        <v>99356</v>
      </c>
      <c r="C2301">
        <v>-500.47</v>
      </c>
      <c r="D2301" t="s">
        <v>45</v>
      </c>
      <c r="E2301" t="s">
        <v>46</v>
      </c>
      <c r="F2301" t="s">
        <v>34</v>
      </c>
    </row>
    <row r="2302" spans="1:6" x14ac:dyDescent="0.3">
      <c r="A2302">
        <v>302282</v>
      </c>
      <c r="B2302">
        <v>99372</v>
      </c>
      <c r="C2302">
        <v>-654.11</v>
      </c>
      <c r="D2302" t="s">
        <v>45</v>
      </c>
      <c r="E2302" t="s">
        <v>46</v>
      </c>
      <c r="F2302" t="s">
        <v>43</v>
      </c>
    </row>
    <row r="2303" spans="1:6" x14ac:dyDescent="0.3">
      <c r="A2303">
        <v>302282</v>
      </c>
      <c r="B2303">
        <v>99374</v>
      </c>
      <c r="C2303">
        <v>-590.03</v>
      </c>
      <c r="D2303" t="s">
        <v>45</v>
      </c>
      <c r="E2303" t="s">
        <v>46</v>
      </c>
      <c r="F2303" t="s">
        <v>13</v>
      </c>
    </row>
    <row r="2304" spans="1:6" x14ac:dyDescent="0.3">
      <c r="A2304">
        <v>302282</v>
      </c>
      <c r="B2304">
        <v>99378</v>
      </c>
      <c r="C2304">
        <v>-512.44000000000005</v>
      </c>
      <c r="D2304" t="s">
        <v>45</v>
      </c>
      <c r="E2304" t="s">
        <v>46</v>
      </c>
      <c r="F2304" t="s">
        <v>43</v>
      </c>
    </row>
    <row r="2305" spans="1:6" x14ac:dyDescent="0.3">
      <c r="A2305">
        <v>302282</v>
      </c>
      <c r="B2305">
        <v>99380</v>
      </c>
      <c r="C2305">
        <v>-473.91</v>
      </c>
      <c r="D2305" t="s">
        <v>45</v>
      </c>
      <c r="E2305" t="s">
        <v>46</v>
      </c>
      <c r="F2305" t="s">
        <v>33</v>
      </c>
    </row>
    <row r="2306" spans="1:6" x14ac:dyDescent="0.3">
      <c r="A2306">
        <v>302282</v>
      </c>
      <c r="B2306">
        <v>99423</v>
      </c>
      <c r="C2306">
        <v>-494.23</v>
      </c>
      <c r="D2306" t="s">
        <v>46</v>
      </c>
      <c r="E2306" t="s">
        <v>43</v>
      </c>
      <c r="F2306" t="s">
        <v>35</v>
      </c>
    </row>
    <row r="2307" spans="1:6" x14ac:dyDescent="0.3">
      <c r="A2307">
        <v>302282</v>
      </c>
      <c r="B2307">
        <v>99424</v>
      </c>
      <c r="C2307">
        <v>-560</v>
      </c>
      <c r="D2307" t="s">
        <v>46</v>
      </c>
      <c r="E2307" t="s">
        <v>43</v>
      </c>
      <c r="F2307" t="s">
        <v>35</v>
      </c>
    </row>
    <row r="2308" spans="1:6" x14ac:dyDescent="0.3">
      <c r="A2308">
        <v>302282</v>
      </c>
      <c r="B2308">
        <v>99426</v>
      </c>
      <c r="C2308">
        <v>-750.03</v>
      </c>
      <c r="D2308" t="s">
        <v>46</v>
      </c>
      <c r="E2308" t="s">
        <v>43</v>
      </c>
      <c r="F2308" t="s">
        <v>33</v>
      </c>
    </row>
    <row r="2309" spans="1:6" x14ac:dyDescent="0.3">
      <c r="A2309">
        <v>302282</v>
      </c>
      <c r="B2309">
        <v>99466</v>
      </c>
      <c r="C2309">
        <v>-355.68</v>
      </c>
      <c r="D2309" t="s">
        <v>46</v>
      </c>
      <c r="E2309" t="s">
        <v>43</v>
      </c>
      <c r="F2309" t="s">
        <v>33</v>
      </c>
    </row>
    <row r="2310" spans="1:6" x14ac:dyDescent="0.3">
      <c r="A2310">
        <v>302282</v>
      </c>
      <c r="B2310">
        <v>99469</v>
      </c>
      <c r="C2310">
        <v>-316.47000000000003</v>
      </c>
      <c r="D2310" t="s">
        <v>46</v>
      </c>
      <c r="E2310" t="s">
        <v>43</v>
      </c>
      <c r="F2310" t="s">
        <v>34</v>
      </c>
    </row>
    <row r="2311" spans="1:6" x14ac:dyDescent="0.3">
      <c r="A2311">
        <v>302282</v>
      </c>
      <c r="B2311">
        <v>99470</v>
      </c>
      <c r="C2311">
        <v>-41.16</v>
      </c>
      <c r="D2311" t="s">
        <v>46</v>
      </c>
      <c r="E2311" t="s">
        <v>43</v>
      </c>
      <c r="F2311" t="s">
        <v>34</v>
      </c>
    </row>
    <row r="2312" spans="1:6" x14ac:dyDescent="0.3">
      <c r="A2312">
        <v>302282</v>
      </c>
      <c r="B2312">
        <v>99471</v>
      </c>
      <c r="C2312">
        <v>-22.67</v>
      </c>
      <c r="D2312" t="s">
        <v>46</v>
      </c>
      <c r="E2312" t="s">
        <v>43</v>
      </c>
      <c r="F2312" t="s">
        <v>34</v>
      </c>
    </row>
    <row r="2313" spans="1:6" x14ac:dyDescent="0.3">
      <c r="A2313">
        <v>302282</v>
      </c>
      <c r="B2313">
        <v>99472</v>
      </c>
      <c r="C2313">
        <v>-7.63</v>
      </c>
      <c r="D2313" t="s">
        <v>46</v>
      </c>
      <c r="E2313" t="s">
        <v>43</v>
      </c>
      <c r="F2313" t="s">
        <v>34</v>
      </c>
    </row>
    <row r="2314" spans="1:6" x14ac:dyDescent="0.3">
      <c r="A2314">
        <v>302282</v>
      </c>
      <c r="B2314">
        <v>99473</v>
      </c>
      <c r="C2314">
        <v>-7.95</v>
      </c>
      <c r="D2314" t="s">
        <v>46</v>
      </c>
      <c r="E2314" t="s">
        <v>43</v>
      </c>
      <c r="F2314" t="s">
        <v>34</v>
      </c>
    </row>
    <row r="2315" spans="1:6" x14ac:dyDescent="0.3">
      <c r="A2315">
        <v>302282</v>
      </c>
      <c r="B2315">
        <v>99475</v>
      </c>
      <c r="C2315">
        <v>-21.73</v>
      </c>
      <c r="D2315" t="s">
        <v>46</v>
      </c>
      <c r="E2315" t="s">
        <v>43</v>
      </c>
      <c r="F2315" t="s">
        <v>34</v>
      </c>
    </row>
    <row r="2316" spans="1:6" x14ac:dyDescent="0.3">
      <c r="A2316">
        <v>302282</v>
      </c>
      <c r="B2316">
        <v>99484</v>
      </c>
      <c r="C2316">
        <v>-52.92</v>
      </c>
      <c r="D2316" t="s">
        <v>46</v>
      </c>
      <c r="E2316" t="s">
        <v>43</v>
      </c>
      <c r="F2316" t="s">
        <v>34</v>
      </c>
    </row>
    <row r="2317" spans="1:6" x14ac:dyDescent="0.3">
      <c r="A2317">
        <v>302282</v>
      </c>
      <c r="B2317">
        <v>99485</v>
      </c>
      <c r="C2317">
        <v>-18.37</v>
      </c>
      <c r="D2317" t="s">
        <v>46</v>
      </c>
      <c r="E2317" t="s">
        <v>43</v>
      </c>
      <c r="F2317" t="s">
        <v>34</v>
      </c>
    </row>
    <row r="2318" spans="1:6" x14ac:dyDescent="0.3">
      <c r="A2318">
        <v>302282</v>
      </c>
      <c r="B2318">
        <v>99486</v>
      </c>
      <c r="C2318">
        <v>-53.19</v>
      </c>
      <c r="D2318" t="s">
        <v>46</v>
      </c>
      <c r="E2318" t="s">
        <v>43</v>
      </c>
      <c r="F2318" t="s">
        <v>34</v>
      </c>
    </row>
    <row r="2319" spans="1:6" x14ac:dyDescent="0.3">
      <c r="A2319">
        <v>302282</v>
      </c>
      <c r="B2319">
        <v>99476</v>
      </c>
      <c r="C2319">
        <v>-92.95</v>
      </c>
      <c r="D2319" t="s">
        <v>46</v>
      </c>
      <c r="E2319" t="s">
        <v>43</v>
      </c>
      <c r="F2319" t="s">
        <v>34</v>
      </c>
    </row>
    <row r="2320" spans="1:6" x14ac:dyDescent="0.3">
      <c r="A2320">
        <v>302282</v>
      </c>
      <c r="B2320">
        <v>99474</v>
      </c>
      <c r="C2320">
        <v>-39.770000000000003</v>
      </c>
      <c r="D2320" t="s">
        <v>46</v>
      </c>
      <c r="E2320" t="s">
        <v>43</v>
      </c>
      <c r="F2320" t="s">
        <v>34</v>
      </c>
    </row>
    <row r="2321" spans="1:6" x14ac:dyDescent="0.3">
      <c r="A2321">
        <v>302282</v>
      </c>
      <c r="B2321">
        <v>99477</v>
      </c>
      <c r="C2321">
        <v>-69.42</v>
      </c>
      <c r="D2321" t="s">
        <v>46</v>
      </c>
      <c r="E2321" t="s">
        <v>43</v>
      </c>
      <c r="F2321" t="s">
        <v>34</v>
      </c>
    </row>
    <row r="2322" spans="1:6" x14ac:dyDescent="0.3">
      <c r="A2322">
        <v>302282</v>
      </c>
      <c r="B2322">
        <v>99483</v>
      </c>
      <c r="C2322">
        <v>-7.26</v>
      </c>
      <c r="D2322" t="s">
        <v>46</v>
      </c>
      <c r="E2322" t="s">
        <v>43</v>
      </c>
      <c r="F2322" t="s">
        <v>34</v>
      </c>
    </row>
    <row r="2323" spans="1:6" x14ac:dyDescent="0.3">
      <c r="A2323">
        <v>302282</v>
      </c>
      <c r="B2323">
        <v>99480</v>
      </c>
      <c r="C2323">
        <v>-176.5</v>
      </c>
      <c r="D2323" t="s">
        <v>46</v>
      </c>
      <c r="E2323" t="s">
        <v>43</v>
      </c>
      <c r="F2323" t="s">
        <v>34</v>
      </c>
    </row>
    <row r="2324" spans="1:6" x14ac:dyDescent="0.3">
      <c r="A2324">
        <v>302282</v>
      </c>
      <c r="B2324">
        <v>99481</v>
      </c>
      <c r="C2324">
        <v>-67.2</v>
      </c>
      <c r="D2324" t="s">
        <v>46</v>
      </c>
      <c r="E2324" t="s">
        <v>43</v>
      </c>
      <c r="F2324" t="s">
        <v>34</v>
      </c>
    </row>
    <row r="2325" spans="1:6" x14ac:dyDescent="0.3">
      <c r="A2325">
        <v>302282</v>
      </c>
      <c r="B2325">
        <v>99482</v>
      </c>
      <c r="C2325">
        <v>-33.03</v>
      </c>
      <c r="D2325" t="s">
        <v>46</v>
      </c>
      <c r="E2325" t="s">
        <v>43</v>
      </c>
      <c r="F2325" t="s">
        <v>34</v>
      </c>
    </row>
    <row r="2326" spans="1:6" x14ac:dyDescent="0.3">
      <c r="A2326">
        <v>302282</v>
      </c>
      <c r="B2326">
        <v>99335</v>
      </c>
      <c r="C2326">
        <v>26.98</v>
      </c>
      <c r="D2326" t="s">
        <v>48</v>
      </c>
      <c r="E2326" t="s">
        <v>45</v>
      </c>
      <c r="F2326" t="s">
        <v>45</v>
      </c>
    </row>
    <row r="2327" spans="1:6" x14ac:dyDescent="0.3">
      <c r="A2327">
        <v>302282</v>
      </c>
      <c r="B2327">
        <v>99328</v>
      </c>
      <c r="C2327">
        <v>111.69</v>
      </c>
      <c r="D2327" t="s">
        <v>48</v>
      </c>
      <c r="E2327" t="s">
        <v>45</v>
      </c>
      <c r="F2327" t="s">
        <v>45</v>
      </c>
    </row>
    <row r="2328" spans="1:6" x14ac:dyDescent="0.3">
      <c r="A2328">
        <v>302282</v>
      </c>
      <c r="B2328">
        <v>99329</v>
      </c>
      <c r="C2328">
        <v>187.84</v>
      </c>
      <c r="D2328" t="s">
        <v>48</v>
      </c>
      <c r="E2328" t="s">
        <v>45</v>
      </c>
      <c r="F2328" t="s">
        <v>45</v>
      </c>
    </row>
    <row r="2329" spans="1:6" x14ac:dyDescent="0.3">
      <c r="A2329">
        <v>302282</v>
      </c>
      <c r="B2329">
        <v>99327</v>
      </c>
      <c r="C2329">
        <v>750.04</v>
      </c>
      <c r="D2329" t="s">
        <v>48</v>
      </c>
      <c r="E2329" t="s">
        <v>45</v>
      </c>
      <c r="F2329" t="s">
        <v>45</v>
      </c>
    </row>
    <row r="2330" spans="1:6" x14ac:dyDescent="0.3">
      <c r="A2330">
        <v>302282</v>
      </c>
      <c r="B2330">
        <v>99336</v>
      </c>
      <c r="C2330">
        <v>-109.34</v>
      </c>
      <c r="D2330" t="s">
        <v>48</v>
      </c>
      <c r="E2330" t="s">
        <v>12</v>
      </c>
      <c r="F2330" t="s">
        <v>33</v>
      </c>
    </row>
    <row r="2331" spans="1:6" x14ac:dyDescent="0.3">
      <c r="A2331">
        <v>302282</v>
      </c>
      <c r="B2331">
        <v>99334</v>
      </c>
      <c r="C2331">
        <v>-72.47</v>
      </c>
      <c r="D2331" t="s">
        <v>48</v>
      </c>
      <c r="E2331" t="s">
        <v>12</v>
      </c>
      <c r="F2331" t="s">
        <v>33</v>
      </c>
    </row>
    <row r="2332" spans="1:6" x14ac:dyDescent="0.3">
      <c r="A2332">
        <v>302282</v>
      </c>
      <c r="B2332">
        <v>99335</v>
      </c>
      <c r="C2332">
        <v>-26.98</v>
      </c>
      <c r="D2332" t="s">
        <v>48</v>
      </c>
      <c r="E2332" t="s">
        <v>12</v>
      </c>
      <c r="F2332" t="s">
        <v>33</v>
      </c>
    </row>
    <row r="2333" spans="1:6" x14ac:dyDescent="0.3">
      <c r="A2333">
        <v>302282</v>
      </c>
      <c r="B2333">
        <v>99336</v>
      </c>
      <c r="C2333">
        <v>109.34</v>
      </c>
      <c r="D2333" t="s">
        <v>48</v>
      </c>
      <c r="E2333" t="s">
        <v>45</v>
      </c>
      <c r="F2333" t="s">
        <v>45</v>
      </c>
    </row>
    <row r="2334" spans="1:6" x14ac:dyDescent="0.3">
      <c r="A2334">
        <v>302282</v>
      </c>
      <c r="B2334">
        <v>99337</v>
      </c>
      <c r="C2334">
        <v>128.63</v>
      </c>
      <c r="D2334" t="s">
        <v>48</v>
      </c>
      <c r="E2334" t="s">
        <v>45</v>
      </c>
      <c r="F2334" t="s">
        <v>45</v>
      </c>
    </row>
    <row r="2335" spans="1:6" x14ac:dyDescent="0.3">
      <c r="A2335">
        <v>302282</v>
      </c>
      <c r="B2335">
        <v>99339</v>
      </c>
      <c r="C2335">
        <v>165.23</v>
      </c>
      <c r="D2335" t="s">
        <v>48</v>
      </c>
      <c r="E2335" t="s">
        <v>45</v>
      </c>
      <c r="F2335" t="s">
        <v>45</v>
      </c>
    </row>
    <row r="2336" spans="1:6" x14ac:dyDescent="0.3">
      <c r="A2336">
        <v>302282</v>
      </c>
      <c r="B2336">
        <v>99342</v>
      </c>
      <c r="C2336">
        <v>438.39</v>
      </c>
      <c r="D2336" t="s">
        <v>48</v>
      </c>
      <c r="E2336" t="s">
        <v>45</v>
      </c>
      <c r="F2336" t="s">
        <v>45</v>
      </c>
    </row>
    <row r="2337" spans="1:6" x14ac:dyDescent="0.3">
      <c r="A2337">
        <v>302282</v>
      </c>
      <c r="B2337">
        <v>99338</v>
      </c>
      <c r="C2337">
        <v>123.51</v>
      </c>
      <c r="D2337" t="s">
        <v>48</v>
      </c>
      <c r="E2337" t="s">
        <v>45</v>
      </c>
      <c r="F2337" t="s">
        <v>45</v>
      </c>
    </row>
    <row r="2338" spans="1:6" x14ac:dyDescent="0.3">
      <c r="A2338">
        <v>302282</v>
      </c>
      <c r="B2338">
        <v>99341</v>
      </c>
      <c r="C2338">
        <v>90.26</v>
      </c>
      <c r="D2338" t="s">
        <v>48</v>
      </c>
      <c r="E2338" t="s">
        <v>45</v>
      </c>
      <c r="F2338" t="s">
        <v>45</v>
      </c>
    </row>
    <row r="2339" spans="1:6" x14ac:dyDescent="0.3">
      <c r="A2339">
        <v>302282</v>
      </c>
      <c r="B2339">
        <v>99330</v>
      </c>
      <c r="C2339">
        <v>26.83</v>
      </c>
      <c r="D2339" t="s">
        <v>48</v>
      </c>
      <c r="E2339" t="s">
        <v>45</v>
      </c>
      <c r="F2339" t="s">
        <v>45</v>
      </c>
    </row>
    <row r="2340" spans="1:6" x14ac:dyDescent="0.3">
      <c r="A2340">
        <v>302282</v>
      </c>
      <c r="B2340">
        <v>99339</v>
      </c>
      <c r="C2340">
        <v>-165.23</v>
      </c>
      <c r="D2340" t="s">
        <v>48</v>
      </c>
      <c r="E2340" t="s">
        <v>12</v>
      </c>
      <c r="F2340" t="s">
        <v>33</v>
      </c>
    </row>
    <row r="2341" spans="1:6" x14ac:dyDescent="0.3">
      <c r="A2341">
        <v>302282</v>
      </c>
      <c r="B2341">
        <v>99340</v>
      </c>
      <c r="C2341">
        <v>136.16</v>
      </c>
      <c r="D2341" t="s">
        <v>48</v>
      </c>
      <c r="E2341" t="s">
        <v>45</v>
      </c>
      <c r="F2341" t="s">
        <v>45</v>
      </c>
    </row>
    <row r="2342" spans="1:6" x14ac:dyDescent="0.3">
      <c r="A2342">
        <v>302282</v>
      </c>
      <c r="B2342">
        <v>99329</v>
      </c>
      <c r="C2342">
        <v>-187.84</v>
      </c>
      <c r="D2342" t="s">
        <v>48</v>
      </c>
      <c r="E2342" t="s">
        <v>12</v>
      </c>
      <c r="F2342" t="s">
        <v>32</v>
      </c>
    </row>
    <row r="2343" spans="1:6" x14ac:dyDescent="0.3">
      <c r="A2343">
        <v>302282</v>
      </c>
      <c r="B2343">
        <v>99340</v>
      </c>
      <c r="C2343">
        <v>-136.16</v>
      </c>
      <c r="D2343" t="s">
        <v>48</v>
      </c>
      <c r="E2343" t="s">
        <v>12</v>
      </c>
      <c r="F2343" t="s">
        <v>33</v>
      </c>
    </row>
    <row r="2344" spans="1:6" x14ac:dyDescent="0.3">
      <c r="A2344">
        <v>302282</v>
      </c>
      <c r="B2344">
        <v>99341</v>
      </c>
      <c r="C2344">
        <v>-90.26</v>
      </c>
      <c r="D2344" t="s">
        <v>48</v>
      </c>
      <c r="E2344" t="s">
        <v>12</v>
      </c>
      <c r="F2344" t="s">
        <v>33</v>
      </c>
    </row>
    <row r="2345" spans="1:6" x14ac:dyDescent="0.3">
      <c r="A2345">
        <v>302282</v>
      </c>
      <c r="B2345">
        <v>99342</v>
      </c>
      <c r="C2345">
        <v>-438.39</v>
      </c>
      <c r="D2345" t="s">
        <v>48</v>
      </c>
      <c r="E2345" t="s">
        <v>12</v>
      </c>
      <c r="F2345" t="s">
        <v>33</v>
      </c>
    </row>
    <row r="2346" spans="1:6" x14ac:dyDescent="0.3">
      <c r="A2346">
        <v>302282</v>
      </c>
      <c r="B2346">
        <v>99334</v>
      </c>
      <c r="C2346">
        <v>72.47</v>
      </c>
      <c r="D2346" t="s">
        <v>48</v>
      </c>
      <c r="E2346" t="s">
        <v>45</v>
      </c>
      <c r="F2346" t="s">
        <v>45</v>
      </c>
    </row>
    <row r="2347" spans="1:6" x14ac:dyDescent="0.3">
      <c r="A2347">
        <v>302282</v>
      </c>
      <c r="B2347">
        <v>99330</v>
      </c>
      <c r="C2347">
        <v>-26.83</v>
      </c>
      <c r="D2347" t="s">
        <v>48</v>
      </c>
      <c r="E2347" t="s">
        <v>12</v>
      </c>
      <c r="F2347" t="s">
        <v>32</v>
      </c>
    </row>
    <row r="2348" spans="1:6" x14ac:dyDescent="0.3">
      <c r="A2348">
        <v>302282</v>
      </c>
      <c r="B2348">
        <v>99327</v>
      </c>
      <c r="C2348">
        <v>-750.04</v>
      </c>
      <c r="D2348" t="s">
        <v>48</v>
      </c>
      <c r="E2348" t="s">
        <v>12</v>
      </c>
      <c r="F2348" t="s">
        <v>32</v>
      </c>
    </row>
    <row r="2349" spans="1:6" x14ac:dyDescent="0.3">
      <c r="A2349">
        <v>302282</v>
      </c>
      <c r="B2349">
        <v>99337</v>
      </c>
      <c r="C2349">
        <v>-128.63</v>
      </c>
      <c r="D2349" t="s">
        <v>48</v>
      </c>
      <c r="E2349" t="s">
        <v>12</v>
      </c>
      <c r="F2349" t="s">
        <v>33</v>
      </c>
    </row>
    <row r="2350" spans="1:6" x14ac:dyDescent="0.3">
      <c r="A2350">
        <v>302282</v>
      </c>
      <c r="B2350">
        <v>99338</v>
      </c>
      <c r="C2350">
        <v>-123.51</v>
      </c>
      <c r="D2350" t="s">
        <v>48</v>
      </c>
      <c r="E2350" t="s">
        <v>12</v>
      </c>
      <c r="F2350" t="s">
        <v>33</v>
      </c>
    </row>
    <row r="2351" spans="1:6" x14ac:dyDescent="0.3">
      <c r="A2351">
        <v>302282</v>
      </c>
      <c r="B2351">
        <v>99328</v>
      </c>
      <c r="C2351">
        <v>-111.69</v>
      </c>
      <c r="D2351" t="s">
        <v>48</v>
      </c>
      <c r="E2351" t="s">
        <v>12</v>
      </c>
      <c r="F2351" t="s">
        <v>32</v>
      </c>
    </row>
    <row r="2352" spans="1:6" x14ac:dyDescent="0.3">
      <c r="A2352">
        <v>302282</v>
      </c>
      <c r="B2352">
        <v>99303</v>
      </c>
      <c r="C2352">
        <v>-40.65</v>
      </c>
      <c r="D2352" t="s">
        <v>48</v>
      </c>
      <c r="E2352" t="s">
        <v>17</v>
      </c>
      <c r="F2352" t="s">
        <v>17</v>
      </c>
    </row>
    <row r="2353" spans="1:6" x14ac:dyDescent="0.3">
      <c r="A2353">
        <v>302282</v>
      </c>
      <c r="B2353">
        <v>99314</v>
      </c>
      <c r="C2353">
        <v>-8.56</v>
      </c>
      <c r="D2353" t="s">
        <v>48</v>
      </c>
      <c r="E2353" t="s">
        <v>17</v>
      </c>
      <c r="F2353" t="s">
        <v>17</v>
      </c>
    </row>
    <row r="2354" spans="1:6" x14ac:dyDescent="0.3">
      <c r="A2354">
        <v>302282</v>
      </c>
      <c r="B2354">
        <v>99316</v>
      </c>
      <c r="C2354">
        <v>-263</v>
      </c>
      <c r="D2354" t="s">
        <v>48</v>
      </c>
      <c r="E2354" t="s">
        <v>17</v>
      </c>
      <c r="F2354" t="s">
        <v>17</v>
      </c>
    </row>
    <row r="2355" spans="1:6" x14ac:dyDescent="0.3">
      <c r="A2355">
        <v>302282</v>
      </c>
      <c r="B2355">
        <v>99315</v>
      </c>
      <c r="C2355">
        <v>-37.33</v>
      </c>
      <c r="D2355" t="s">
        <v>48</v>
      </c>
      <c r="E2355" t="s">
        <v>17</v>
      </c>
      <c r="F2355" t="s">
        <v>17</v>
      </c>
    </row>
    <row r="2356" spans="1:6" x14ac:dyDescent="0.3">
      <c r="A2356">
        <v>302282</v>
      </c>
      <c r="B2356">
        <v>99317</v>
      </c>
      <c r="C2356">
        <v>-18.53</v>
      </c>
      <c r="D2356" t="s">
        <v>48</v>
      </c>
      <c r="E2356" t="s">
        <v>17</v>
      </c>
    </row>
    <row r="2357" spans="1:6" x14ac:dyDescent="0.3">
      <c r="A2357">
        <v>302282</v>
      </c>
      <c r="B2357">
        <v>99318</v>
      </c>
      <c r="C2357">
        <v>-31.45</v>
      </c>
      <c r="D2357" t="s">
        <v>48</v>
      </c>
      <c r="E2357" t="s">
        <v>17</v>
      </c>
    </row>
    <row r="2358" spans="1:6" x14ac:dyDescent="0.3">
      <c r="A2358">
        <v>302282</v>
      </c>
      <c r="B2358">
        <v>99319</v>
      </c>
      <c r="C2358">
        <v>-121.61</v>
      </c>
      <c r="D2358" t="s">
        <v>48</v>
      </c>
      <c r="E2358" t="s">
        <v>17</v>
      </c>
    </row>
    <row r="2359" spans="1:6" x14ac:dyDescent="0.3">
      <c r="A2359">
        <v>302282</v>
      </c>
      <c r="B2359">
        <v>99320</v>
      </c>
      <c r="C2359">
        <v>-19.41</v>
      </c>
      <c r="D2359" t="s">
        <v>48</v>
      </c>
      <c r="E2359" t="s">
        <v>17</v>
      </c>
    </row>
    <row r="2360" spans="1:6" x14ac:dyDescent="0.3">
      <c r="A2360">
        <v>302282</v>
      </c>
      <c r="B2360">
        <v>99294</v>
      </c>
      <c r="C2360">
        <v>-82.69</v>
      </c>
      <c r="D2360" t="s">
        <v>48</v>
      </c>
      <c r="E2360" t="s">
        <v>17</v>
      </c>
      <c r="F2360" t="s">
        <v>17</v>
      </c>
    </row>
    <row r="2361" spans="1:6" x14ac:dyDescent="0.3">
      <c r="A2361">
        <v>302282</v>
      </c>
      <c r="B2361">
        <v>99293</v>
      </c>
      <c r="C2361">
        <v>-41.83</v>
      </c>
      <c r="D2361" t="s">
        <v>48</v>
      </c>
      <c r="E2361" t="s">
        <v>17</v>
      </c>
      <c r="F2361" t="s">
        <v>17</v>
      </c>
    </row>
    <row r="2362" spans="1:6" x14ac:dyDescent="0.3">
      <c r="A2362">
        <v>302282</v>
      </c>
      <c r="B2362">
        <v>99295</v>
      </c>
      <c r="C2362">
        <v>-286.64999999999998</v>
      </c>
      <c r="D2362" t="s">
        <v>48</v>
      </c>
      <c r="E2362" t="s">
        <v>17</v>
      </c>
      <c r="F2362" t="s">
        <v>17</v>
      </c>
    </row>
    <row r="2363" spans="1:6" x14ac:dyDescent="0.3">
      <c r="A2363">
        <v>302282</v>
      </c>
      <c r="B2363">
        <v>99296</v>
      </c>
      <c r="C2363">
        <v>-38.549999999999997</v>
      </c>
      <c r="D2363" t="s">
        <v>48</v>
      </c>
      <c r="E2363" t="s">
        <v>17</v>
      </c>
      <c r="F2363" t="s">
        <v>17</v>
      </c>
    </row>
    <row r="2364" spans="1:6" x14ac:dyDescent="0.3">
      <c r="A2364">
        <v>302282</v>
      </c>
      <c r="B2364">
        <v>99297</v>
      </c>
      <c r="C2364">
        <v>-6.63</v>
      </c>
      <c r="D2364" t="s">
        <v>48</v>
      </c>
      <c r="E2364" t="s">
        <v>17</v>
      </c>
      <c r="F2364" t="s">
        <v>17</v>
      </c>
    </row>
    <row r="2365" spans="1:6" x14ac:dyDescent="0.3">
      <c r="A2365">
        <v>302282</v>
      </c>
      <c r="B2365">
        <v>99304</v>
      </c>
      <c r="C2365">
        <v>-38.380000000000003</v>
      </c>
      <c r="D2365" t="s">
        <v>48</v>
      </c>
      <c r="E2365" t="s">
        <v>17</v>
      </c>
      <c r="F2365" t="s">
        <v>17</v>
      </c>
    </row>
    <row r="2366" spans="1:6" x14ac:dyDescent="0.3">
      <c r="A2366">
        <v>302282</v>
      </c>
      <c r="B2366">
        <v>99305</v>
      </c>
      <c r="C2366">
        <v>-23.42</v>
      </c>
      <c r="D2366" t="s">
        <v>48</v>
      </c>
      <c r="E2366" t="s">
        <v>17</v>
      </c>
      <c r="F2366" t="s">
        <v>17</v>
      </c>
    </row>
    <row r="2367" spans="1:6" x14ac:dyDescent="0.3">
      <c r="A2367">
        <v>302282</v>
      </c>
      <c r="B2367">
        <v>99306</v>
      </c>
      <c r="C2367">
        <v>-37.65</v>
      </c>
      <c r="D2367" t="s">
        <v>48</v>
      </c>
      <c r="E2367" t="s">
        <v>17</v>
      </c>
      <c r="F2367" t="s">
        <v>17</v>
      </c>
    </row>
    <row r="2368" spans="1:6" x14ac:dyDescent="0.3">
      <c r="A2368">
        <v>302282</v>
      </c>
      <c r="B2368">
        <v>99311</v>
      </c>
      <c r="C2368">
        <v>-14.29</v>
      </c>
      <c r="D2368" t="s">
        <v>48</v>
      </c>
      <c r="E2368" t="s">
        <v>17</v>
      </c>
      <c r="F2368" t="s">
        <v>17</v>
      </c>
    </row>
    <row r="2369" spans="1:6" x14ac:dyDescent="0.3">
      <c r="A2369">
        <v>302282</v>
      </c>
      <c r="B2369">
        <v>99312</v>
      </c>
      <c r="C2369">
        <v>-31.3</v>
      </c>
      <c r="D2369" t="s">
        <v>48</v>
      </c>
      <c r="E2369" t="s">
        <v>17</v>
      </c>
      <c r="F2369" t="s">
        <v>17</v>
      </c>
    </row>
    <row r="2370" spans="1:6" x14ac:dyDescent="0.3">
      <c r="A2370">
        <v>302282</v>
      </c>
      <c r="B2370">
        <v>99313</v>
      </c>
      <c r="C2370">
        <v>-7.14</v>
      </c>
      <c r="D2370" t="s">
        <v>48</v>
      </c>
      <c r="E2370" t="s">
        <v>17</v>
      </c>
      <c r="F2370" t="s">
        <v>17</v>
      </c>
    </row>
    <row r="2371" spans="1:6" x14ac:dyDescent="0.3">
      <c r="A2371">
        <v>302282</v>
      </c>
      <c r="B2371">
        <v>99324</v>
      </c>
      <c r="C2371">
        <v>-33.450000000000003</v>
      </c>
      <c r="D2371" t="s">
        <v>48</v>
      </c>
      <c r="E2371" t="s">
        <v>17</v>
      </c>
    </row>
    <row r="2372" spans="1:6" x14ac:dyDescent="0.3">
      <c r="A2372">
        <v>302282</v>
      </c>
      <c r="B2372">
        <v>99298</v>
      </c>
      <c r="C2372">
        <v>-50.33</v>
      </c>
      <c r="D2372" t="s">
        <v>48</v>
      </c>
      <c r="E2372" t="s">
        <v>17</v>
      </c>
      <c r="F2372" t="s">
        <v>17</v>
      </c>
    </row>
    <row r="2373" spans="1:6" x14ac:dyDescent="0.3">
      <c r="A2373">
        <v>302282</v>
      </c>
      <c r="B2373">
        <v>99299</v>
      </c>
      <c r="C2373">
        <v>-21.24</v>
      </c>
      <c r="D2373" t="s">
        <v>48</v>
      </c>
      <c r="E2373" t="s">
        <v>17</v>
      </c>
      <c r="F2373" t="s">
        <v>17</v>
      </c>
    </row>
    <row r="2374" spans="1:6" x14ac:dyDescent="0.3">
      <c r="A2374">
        <v>302282</v>
      </c>
      <c r="B2374">
        <v>99300</v>
      </c>
      <c r="C2374">
        <v>-16.36</v>
      </c>
      <c r="D2374" t="s">
        <v>48</v>
      </c>
      <c r="E2374" t="s">
        <v>17</v>
      </c>
      <c r="F2374" t="s">
        <v>17</v>
      </c>
    </row>
    <row r="2375" spans="1:6" x14ac:dyDescent="0.3">
      <c r="A2375">
        <v>302282</v>
      </c>
      <c r="B2375">
        <v>99301</v>
      </c>
      <c r="C2375">
        <v>-13.25</v>
      </c>
      <c r="D2375" t="s">
        <v>48</v>
      </c>
      <c r="E2375" t="s">
        <v>17</v>
      </c>
      <c r="F2375" t="s">
        <v>17</v>
      </c>
    </row>
    <row r="2376" spans="1:6" x14ac:dyDescent="0.3">
      <c r="A2376">
        <v>302282</v>
      </c>
      <c r="B2376">
        <v>99302</v>
      </c>
      <c r="C2376">
        <v>-135.63</v>
      </c>
      <c r="D2376" t="s">
        <v>48</v>
      </c>
      <c r="E2376" t="s">
        <v>17</v>
      </c>
      <c r="F2376" t="s">
        <v>17</v>
      </c>
    </row>
    <row r="2377" spans="1:6" x14ac:dyDescent="0.3">
      <c r="A2377">
        <v>302282</v>
      </c>
      <c r="B2377">
        <v>99310</v>
      </c>
      <c r="C2377">
        <v>-7.27</v>
      </c>
      <c r="D2377" t="s">
        <v>48</v>
      </c>
      <c r="E2377" t="s">
        <v>17</v>
      </c>
      <c r="F2377" t="s">
        <v>17</v>
      </c>
    </row>
    <row r="2378" spans="1:6" x14ac:dyDescent="0.3">
      <c r="A2378">
        <v>302282</v>
      </c>
      <c r="B2378">
        <v>99307</v>
      </c>
      <c r="C2378">
        <v>-20.239999999999998</v>
      </c>
      <c r="D2378" t="s">
        <v>48</v>
      </c>
      <c r="E2378" t="s">
        <v>17</v>
      </c>
      <c r="F2378" t="s">
        <v>17</v>
      </c>
    </row>
    <row r="2379" spans="1:6" x14ac:dyDescent="0.3">
      <c r="A2379">
        <v>302282</v>
      </c>
      <c r="B2379">
        <v>99309</v>
      </c>
      <c r="C2379">
        <v>-68.12</v>
      </c>
      <c r="D2379" t="s">
        <v>48</v>
      </c>
      <c r="E2379" t="s">
        <v>17</v>
      </c>
      <c r="F2379" t="s">
        <v>17</v>
      </c>
    </row>
    <row r="2380" spans="1:6" x14ac:dyDescent="0.3">
      <c r="A2380">
        <v>302282</v>
      </c>
      <c r="B2380">
        <v>99308</v>
      </c>
      <c r="C2380">
        <v>-20.14</v>
      </c>
      <c r="D2380" t="s">
        <v>48</v>
      </c>
      <c r="E2380" t="s">
        <v>17</v>
      </c>
      <c r="F2380" t="s">
        <v>17</v>
      </c>
    </row>
    <row r="2381" spans="1:6" x14ac:dyDescent="0.3">
      <c r="A2381">
        <v>302282</v>
      </c>
      <c r="B2381">
        <v>99321</v>
      </c>
      <c r="C2381">
        <v>-33.99</v>
      </c>
      <c r="D2381" t="s">
        <v>48</v>
      </c>
      <c r="E2381" t="s">
        <v>17</v>
      </c>
    </row>
    <row r="2382" spans="1:6" x14ac:dyDescent="0.3">
      <c r="A2382">
        <v>302282</v>
      </c>
      <c r="B2382">
        <v>99322</v>
      </c>
      <c r="C2382">
        <v>-75.400000000000006</v>
      </c>
      <c r="D2382" t="s">
        <v>48</v>
      </c>
      <c r="E2382" t="s">
        <v>17</v>
      </c>
    </row>
    <row r="2383" spans="1:6" x14ac:dyDescent="0.3">
      <c r="A2383">
        <v>302282</v>
      </c>
      <c r="B2383">
        <v>99323</v>
      </c>
      <c r="C2383">
        <v>-24.67</v>
      </c>
      <c r="D2383" t="s">
        <v>48</v>
      </c>
      <c r="E2383" t="s">
        <v>17</v>
      </c>
    </row>
    <row r="2384" spans="1:6" x14ac:dyDescent="0.3">
      <c r="A2384">
        <v>302282</v>
      </c>
      <c r="B2384">
        <v>2295</v>
      </c>
      <c r="C2384">
        <v>-236.98</v>
      </c>
      <c r="D2384" t="s">
        <v>44</v>
      </c>
      <c r="E2384" t="s">
        <v>47</v>
      </c>
      <c r="F2384" t="s">
        <v>47</v>
      </c>
    </row>
    <row r="2385" spans="1:6" x14ac:dyDescent="0.3">
      <c r="A2385">
        <v>302282</v>
      </c>
      <c r="B2385">
        <v>2296</v>
      </c>
      <c r="C2385">
        <v>-132.26</v>
      </c>
      <c r="D2385" t="s">
        <v>44</v>
      </c>
      <c r="E2385" t="s">
        <v>47</v>
      </c>
      <c r="F2385" t="s">
        <v>47</v>
      </c>
    </row>
    <row r="2386" spans="1:6" x14ac:dyDescent="0.3">
      <c r="A2386">
        <v>302282</v>
      </c>
      <c r="B2386">
        <v>2293</v>
      </c>
      <c r="C2386">
        <v>-660.44</v>
      </c>
      <c r="D2386" t="s">
        <v>44</v>
      </c>
      <c r="E2386" t="s">
        <v>47</v>
      </c>
      <c r="F2386" t="s">
        <v>47</v>
      </c>
    </row>
    <row r="2387" spans="1:6" x14ac:dyDescent="0.3">
      <c r="A2387">
        <v>302282</v>
      </c>
      <c r="B2387">
        <v>2294</v>
      </c>
      <c r="C2387">
        <v>-466.77</v>
      </c>
      <c r="D2387" t="s">
        <v>44</v>
      </c>
      <c r="E2387" t="s">
        <v>47</v>
      </c>
      <c r="F2387" t="s">
        <v>47</v>
      </c>
    </row>
    <row r="2388" spans="1:6" x14ac:dyDescent="0.3">
      <c r="A2388">
        <v>302282</v>
      </c>
      <c r="B2388">
        <v>99067</v>
      </c>
      <c r="C2388">
        <v>-180</v>
      </c>
      <c r="D2388" t="s">
        <v>44</v>
      </c>
      <c r="E2388" t="s">
        <v>44</v>
      </c>
      <c r="F2388" t="s">
        <v>44</v>
      </c>
    </row>
    <row r="2389" spans="1:6" x14ac:dyDescent="0.3">
      <c r="A2389">
        <v>302282</v>
      </c>
      <c r="B2389">
        <v>99070</v>
      </c>
      <c r="C2389">
        <v>-37.47</v>
      </c>
      <c r="D2389" t="s">
        <v>44</v>
      </c>
      <c r="E2389" t="s">
        <v>44</v>
      </c>
      <c r="F2389" t="s">
        <v>47</v>
      </c>
    </row>
    <row r="2390" spans="1:6" x14ac:dyDescent="0.3">
      <c r="A2390">
        <v>302282</v>
      </c>
      <c r="B2390">
        <v>99136</v>
      </c>
      <c r="C2390">
        <v>-16</v>
      </c>
      <c r="D2390" t="s">
        <v>44</v>
      </c>
      <c r="E2390" t="s">
        <v>44</v>
      </c>
      <c r="F2390" t="s">
        <v>47</v>
      </c>
    </row>
    <row r="2391" spans="1:6" x14ac:dyDescent="0.3">
      <c r="A2391">
        <v>302282</v>
      </c>
      <c r="B2391">
        <v>99146</v>
      </c>
      <c r="C2391">
        <v>-35</v>
      </c>
      <c r="D2391" t="s">
        <v>44</v>
      </c>
      <c r="E2391" t="s">
        <v>44</v>
      </c>
      <c r="F2391" t="s">
        <v>47</v>
      </c>
    </row>
    <row r="2392" spans="1:6" x14ac:dyDescent="0.3">
      <c r="A2392">
        <v>302282</v>
      </c>
      <c r="B2392">
        <v>99068</v>
      </c>
      <c r="C2392">
        <v>-52</v>
      </c>
      <c r="D2392" t="s">
        <v>44</v>
      </c>
      <c r="E2392" t="s">
        <v>44</v>
      </c>
      <c r="F2392" t="s">
        <v>47</v>
      </c>
    </row>
    <row r="2393" spans="1:6" x14ac:dyDescent="0.3">
      <c r="A2393">
        <v>302282</v>
      </c>
      <c r="B2393">
        <v>99137</v>
      </c>
      <c r="C2393">
        <v>-10</v>
      </c>
      <c r="D2393" t="s">
        <v>44</v>
      </c>
      <c r="E2393" t="s">
        <v>44</v>
      </c>
      <c r="F2393" t="s">
        <v>47</v>
      </c>
    </row>
    <row r="2394" spans="1:6" x14ac:dyDescent="0.3">
      <c r="A2394">
        <v>302282</v>
      </c>
      <c r="B2394">
        <v>99012</v>
      </c>
      <c r="C2394">
        <v>-50.58</v>
      </c>
      <c r="D2394" t="s">
        <v>44</v>
      </c>
      <c r="E2394" t="s">
        <v>44</v>
      </c>
      <c r="F2394" t="s">
        <v>47</v>
      </c>
    </row>
    <row r="2395" spans="1:6" x14ac:dyDescent="0.3">
      <c r="A2395">
        <v>302282</v>
      </c>
      <c r="B2395">
        <v>99029</v>
      </c>
      <c r="C2395">
        <v>-25.91</v>
      </c>
      <c r="D2395" t="s">
        <v>44</v>
      </c>
      <c r="E2395" t="s">
        <v>44</v>
      </c>
      <c r="F2395" t="s">
        <v>47</v>
      </c>
    </row>
    <row r="2396" spans="1:6" x14ac:dyDescent="0.3">
      <c r="A2396">
        <v>302282</v>
      </c>
      <c r="B2396">
        <v>99065</v>
      </c>
      <c r="C2396">
        <v>-40</v>
      </c>
      <c r="D2396" t="s">
        <v>44</v>
      </c>
      <c r="E2396" t="s">
        <v>44</v>
      </c>
      <c r="F2396" t="s">
        <v>47</v>
      </c>
    </row>
    <row r="2397" spans="1:6" x14ac:dyDescent="0.3">
      <c r="A2397">
        <v>302282</v>
      </c>
      <c r="B2397">
        <v>99095</v>
      </c>
      <c r="C2397">
        <v>-141</v>
      </c>
      <c r="D2397" t="s">
        <v>44</v>
      </c>
      <c r="E2397" t="s">
        <v>44</v>
      </c>
      <c r="F2397" t="s">
        <v>44</v>
      </c>
    </row>
    <row r="2398" spans="1:6" x14ac:dyDescent="0.3">
      <c r="A2398">
        <v>302282</v>
      </c>
      <c r="B2398">
        <v>99084</v>
      </c>
      <c r="C2398">
        <v>-107.25</v>
      </c>
      <c r="D2398" t="s">
        <v>44</v>
      </c>
      <c r="E2398" t="s">
        <v>44</v>
      </c>
      <c r="F2398" t="s">
        <v>44</v>
      </c>
    </row>
    <row r="2399" spans="1:6" x14ac:dyDescent="0.3">
      <c r="A2399">
        <v>302282</v>
      </c>
      <c r="B2399">
        <v>99053</v>
      </c>
      <c r="C2399">
        <v>-35.76</v>
      </c>
      <c r="D2399" t="s">
        <v>44</v>
      </c>
      <c r="E2399" t="s">
        <v>44</v>
      </c>
      <c r="F2399" t="s">
        <v>47</v>
      </c>
    </row>
    <row r="2400" spans="1:6" x14ac:dyDescent="0.3">
      <c r="A2400">
        <v>302282</v>
      </c>
      <c r="B2400">
        <v>99071</v>
      </c>
      <c r="C2400">
        <v>-70</v>
      </c>
      <c r="D2400" t="s">
        <v>44</v>
      </c>
      <c r="E2400" t="s">
        <v>44</v>
      </c>
      <c r="F2400" t="s">
        <v>47</v>
      </c>
    </row>
    <row r="2401" spans="1:6" x14ac:dyDescent="0.3">
      <c r="A2401">
        <v>302282</v>
      </c>
      <c r="B2401">
        <v>99069</v>
      </c>
      <c r="C2401">
        <v>-60.87</v>
      </c>
      <c r="D2401" t="s">
        <v>44</v>
      </c>
      <c r="E2401" t="s">
        <v>44</v>
      </c>
      <c r="F2401" t="s">
        <v>47</v>
      </c>
    </row>
    <row r="2402" spans="1:6" x14ac:dyDescent="0.3">
      <c r="A2402">
        <v>302282</v>
      </c>
      <c r="B2402">
        <v>99066</v>
      </c>
      <c r="C2402">
        <v>-76.150000000000006</v>
      </c>
      <c r="D2402" t="s">
        <v>44</v>
      </c>
      <c r="E2402" t="s">
        <v>44</v>
      </c>
      <c r="F2402" t="s">
        <v>47</v>
      </c>
    </row>
    <row r="2403" spans="1:6" x14ac:dyDescent="0.3">
      <c r="A2403">
        <v>302282</v>
      </c>
      <c r="B2403">
        <v>99064</v>
      </c>
      <c r="C2403">
        <v>-136.36000000000001</v>
      </c>
      <c r="D2403" t="s">
        <v>44</v>
      </c>
      <c r="E2403" t="s">
        <v>44</v>
      </c>
      <c r="F2403" t="s">
        <v>44</v>
      </c>
    </row>
    <row r="2404" spans="1:6" x14ac:dyDescent="0.3">
      <c r="A2404">
        <v>302282</v>
      </c>
      <c r="B2404">
        <v>99152</v>
      </c>
      <c r="C2404">
        <v>-100</v>
      </c>
      <c r="D2404" t="s">
        <v>44</v>
      </c>
      <c r="E2404" t="s">
        <v>44</v>
      </c>
      <c r="F2404" t="s">
        <v>47</v>
      </c>
    </row>
    <row r="2405" spans="1:6" x14ac:dyDescent="0.3">
      <c r="A2405">
        <v>302282</v>
      </c>
      <c r="B2405">
        <v>99135</v>
      </c>
      <c r="C2405">
        <v>-60</v>
      </c>
      <c r="D2405" t="s">
        <v>44</v>
      </c>
      <c r="E2405" t="s">
        <v>44</v>
      </c>
      <c r="F2405" t="s">
        <v>47</v>
      </c>
    </row>
    <row r="2406" spans="1:6" x14ac:dyDescent="0.3">
      <c r="A2406">
        <v>302282</v>
      </c>
      <c r="B2406">
        <v>99018</v>
      </c>
      <c r="C2406">
        <v>-90</v>
      </c>
      <c r="D2406" t="s">
        <v>44</v>
      </c>
      <c r="E2406" t="s">
        <v>44</v>
      </c>
      <c r="F2406" t="s">
        <v>47</v>
      </c>
    </row>
    <row r="2407" spans="1:6" x14ac:dyDescent="0.3">
      <c r="A2407">
        <v>302282</v>
      </c>
      <c r="B2407">
        <v>99072</v>
      </c>
      <c r="C2407">
        <v>-440</v>
      </c>
      <c r="D2407" t="s">
        <v>44</v>
      </c>
      <c r="E2407" t="s">
        <v>44</v>
      </c>
      <c r="F2407" t="s">
        <v>44</v>
      </c>
    </row>
    <row r="2408" spans="1:6" x14ac:dyDescent="0.3">
      <c r="A2408">
        <v>302282</v>
      </c>
      <c r="B2408">
        <v>99074</v>
      </c>
      <c r="C2408">
        <v>-53.75</v>
      </c>
      <c r="D2408" t="s">
        <v>44</v>
      </c>
      <c r="E2408" t="s">
        <v>44</v>
      </c>
      <c r="F2408" t="s">
        <v>47</v>
      </c>
    </row>
    <row r="2409" spans="1:6" x14ac:dyDescent="0.3">
      <c r="A2409">
        <v>302282</v>
      </c>
      <c r="B2409">
        <v>99073</v>
      </c>
      <c r="C2409">
        <v>-80</v>
      </c>
      <c r="D2409" t="s">
        <v>44</v>
      </c>
      <c r="E2409" t="s">
        <v>44</v>
      </c>
      <c r="F2409" t="s">
        <v>47</v>
      </c>
    </row>
    <row r="2410" spans="1:6" x14ac:dyDescent="0.3">
      <c r="A2410">
        <v>302282</v>
      </c>
      <c r="B2410">
        <v>99096</v>
      </c>
      <c r="C2410">
        <v>-70</v>
      </c>
      <c r="D2410" t="s">
        <v>44</v>
      </c>
      <c r="E2410" t="s">
        <v>44</v>
      </c>
      <c r="F2410" t="s">
        <v>47</v>
      </c>
    </row>
    <row r="2411" spans="1:6" x14ac:dyDescent="0.3">
      <c r="A2411">
        <v>302282</v>
      </c>
      <c r="B2411">
        <v>99229</v>
      </c>
      <c r="C2411">
        <v>-168</v>
      </c>
      <c r="D2411" t="s">
        <v>47</v>
      </c>
      <c r="E2411" t="s">
        <v>47</v>
      </c>
      <c r="F2411" t="s">
        <v>47</v>
      </c>
    </row>
    <row r="2412" spans="1:6" x14ac:dyDescent="0.3">
      <c r="A2412">
        <v>302282</v>
      </c>
      <c r="B2412">
        <v>99016</v>
      </c>
      <c r="C2412">
        <v>-70</v>
      </c>
      <c r="D2412" t="s">
        <v>44</v>
      </c>
      <c r="E2412" t="s">
        <v>44</v>
      </c>
      <c r="F2412" t="s">
        <v>47</v>
      </c>
    </row>
    <row r="2413" spans="1:6" x14ac:dyDescent="0.3">
      <c r="A2413">
        <v>302282</v>
      </c>
      <c r="B2413">
        <v>99026</v>
      </c>
      <c r="C2413">
        <v>-21</v>
      </c>
      <c r="D2413" t="s">
        <v>44</v>
      </c>
      <c r="E2413" t="s">
        <v>44</v>
      </c>
      <c r="F2413" t="s">
        <v>47</v>
      </c>
    </row>
    <row r="2414" spans="1:6" x14ac:dyDescent="0.3">
      <c r="A2414">
        <v>302282</v>
      </c>
      <c r="B2414">
        <v>99039</v>
      </c>
      <c r="C2414">
        <v>-4.55</v>
      </c>
      <c r="D2414" t="s">
        <v>44</v>
      </c>
      <c r="E2414" t="s">
        <v>44</v>
      </c>
      <c r="F2414" t="s">
        <v>47</v>
      </c>
    </row>
    <row r="2415" spans="1:6" x14ac:dyDescent="0.3">
      <c r="A2415">
        <v>302282</v>
      </c>
      <c r="B2415">
        <v>99042</v>
      </c>
      <c r="C2415">
        <v>-28.41</v>
      </c>
      <c r="D2415" t="s">
        <v>44</v>
      </c>
      <c r="E2415" t="s">
        <v>44</v>
      </c>
      <c r="F2415" t="s">
        <v>47</v>
      </c>
    </row>
    <row r="2416" spans="1:6" x14ac:dyDescent="0.3">
      <c r="A2416">
        <v>302282</v>
      </c>
      <c r="B2416">
        <v>99230</v>
      </c>
      <c r="C2416">
        <v>-112.56</v>
      </c>
      <c r="D2416" t="s">
        <v>47</v>
      </c>
      <c r="E2416" t="s">
        <v>47</v>
      </c>
      <c r="F2416" t="s">
        <v>47</v>
      </c>
    </row>
    <row r="2417" spans="1:6" x14ac:dyDescent="0.3">
      <c r="A2417">
        <v>302282</v>
      </c>
      <c r="B2417">
        <v>99231</v>
      </c>
      <c r="C2417">
        <v>-135.30000000000001</v>
      </c>
      <c r="D2417" t="s">
        <v>47</v>
      </c>
      <c r="E2417" t="s">
        <v>47</v>
      </c>
      <c r="F2417" t="s">
        <v>47</v>
      </c>
    </row>
    <row r="2418" spans="1:6" x14ac:dyDescent="0.3">
      <c r="A2418">
        <v>302282</v>
      </c>
      <c r="B2418">
        <v>99015</v>
      </c>
      <c r="C2418">
        <v>-64.47</v>
      </c>
      <c r="D2418" t="s">
        <v>44</v>
      </c>
      <c r="E2418" t="s">
        <v>48</v>
      </c>
      <c r="F2418" t="s">
        <v>45</v>
      </c>
    </row>
    <row r="2419" spans="1:6" x14ac:dyDescent="0.3">
      <c r="A2419">
        <v>302282</v>
      </c>
      <c r="B2419">
        <v>99225</v>
      </c>
      <c r="C2419">
        <v>-233.12</v>
      </c>
      <c r="D2419" t="s">
        <v>47</v>
      </c>
      <c r="E2419" t="s">
        <v>48</v>
      </c>
      <c r="F2419" t="s">
        <v>45</v>
      </c>
    </row>
    <row r="2420" spans="1:6" x14ac:dyDescent="0.3">
      <c r="A2420">
        <v>302282</v>
      </c>
      <c r="B2420">
        <v>99142</v>
      </c>
      <c r="C2420">
        <v>-30.8</v>
      </c>
      <c r="D2420" t="s">
        <v>44</v>
      </c>
      <c r="E2420" t="s">
        <v>48</v>
      </c>
      <c r="F2420" t="s">
        <v>45</v>
      </c>
    </row>
    <row r="2421" spans="1:6" x14ac:dyDescent="0.3">
      <c r="A2421">
        <v>302282</v>
      </c>
      <c r="B2421">
        <v>99346</v>
      </c>
      <c r="C2421">
        <v>-7.7</v>
      </c>
      <c r="D2421" t="s">
        <v>48</v>
      </c>
      <c r="E2421" t="s">
        <v>46</v>
      </c>
      <c r="F2421" t="s">
        <v>46</v>
      </c>
    </row>
    <row r="2422" spans="1:6" x14ac:dyDescent="0.3">
      <c r="A2422">
        <v>302282</v>
      </c>
      <c r="B2422">
        <v>2315</v>
      </c>
      <c r="C2422">
        <v>-77.23</v>
      </c>
      <c r="D2422" t="s">
        <v>48</v>
      </c>
      <c r="E2422" t="s">
        <v>46</v>
      </c>
      <c r="F2422" t="s">
        <v>46</v>
      </c>
    </row>
    <row r="2423" spans="1:6" x14ac:dyDescent="0.3">
      <c r="A2423">
        <v>302282</v>
      </c>
      <c r="B2423">
        <v>2312</v>
      </c>
      <c r="C2423">
        <v>-210</v>
      </c>
      <c r="D2423" t="s">
        <v>48</v>
      </c>
      <c r="E2423" t="s">
        <v>46</v>
      </c>
      <c r="F2423" t="s">
        <v>46</v>
      </c>
    </row>
    <row r="2424" spans="1:6" x14ac:dyDescent="0.3">
      <c r="A2424">
        <v>302282</v>
      </c>
      <c r="B2424">
        <v>99253</v>
      </c>
      <c r="C2424">
        <v>-650.26</v>
      </c>
      <c r="D2424" t="s">
        <v>47</v>
      </c>
      <c r="E2424" t="s">
        <v>42</v>
      </c>
      <c r="F2424" t="s">
        <v>42</v>
      </c>
    </row>
    <row r="2425" spans="1:6" x14ac:dyDescent="0.3">
      <c r="A2425">
        <v>302282</v>
      </c>
      <c r="B2425">
        <v>99260</v>
      </c>
      <c r="C2425">
        <v>-750</v>
      </c>
      <c r="D2425" t="s">
        <v>47</v>
      </c>
      <c r="E2425" t="s">
        <v>42</v>
      </c>
      <c r="F2425" t="s">
        <v>42</v>
      </c>
    </row>
    <row r="2426" spans="1:6" x14ac:dyDescent="0.3">
      <c r="A2426">
        <v>302282</v>
      </c>
      <c r="B2426">
        <v>99980</v>
      </c>
      <c r="C2426">
        <v>-356.44</v>
      </c>
      <c r="D2426" t="s">
        <v>12</v>
      </c>
      <c r="E2426" t="s">
        <v>32</v>
      </c>
      <c r="F2426" t="s">
        <v>33</v>
      </c>
    </row>
    <row r="2427" spans="1:6" x14ac:dyDescent="0.3">
      <c r="A2427">
        <v>302282</v>
      </c>
      <c r="B2427">
        <v>99982</v>
      </c>
      <c r="C2427">
        <v>-173.23</v>
      </c>
      <c r="D2427" t="s">
        <v>12</v>
      </c>
      <c r="E2427" t="s">
        <v>32</v>
      </c>
      <c r="F2427" t="s">
        <v>33</v>
      </c>
    </row>
    <row r="2428" spans="1:6" x14ac:dyDescent="0.3">
      <c r="A2428">
        <v>302282</v>
      </c>
      <c r="B2428">
        <v>99985</v>
      </c>
      <c r="C2428">
        <v>-99.2</v>
      </c>
      <c r="D2428" t="s">
        <v>12</v>
      </c>
      <c r="E2428" t="s">
        <v>32</v>
      </c>
      <c r="F2428" t="s">
        <v>35</v>
      </c>
    </row>
    <row r="2429" spans="1:6" x14ac:dyDescent="0.3">
      <c r="A2429">
        <v>302282</v>
      </c>
      <c r="B2429">
        <v>100079</v>
      </c>
      <c r="C2429">
        <v>-31.61</v>
      </c>
      <c r="D2429" t="s">
        <v>12</v>
      </c>
      <c r="E2429" t="s">
        <v>32</v>
      </c>
      <c r="F2429" t="s">
        <v>33</v>
      </c>
    </row>
    <row r="2430" spans="1:6" x14ac:dyDescent="0.3">
      <c r="A2430">
        <v>302282</v>
      </c>
      <c r="B2430">
        <v>100253</v>
      </c>
      <c r="C2430">
        <v>-20.7</v>
      </c>
      <c r="D2430" t="s">
        <v>32</v>
      </c>
      <c r="E2430" t="s">
        <v>33</v>
      </c>
      <c r="F2430" t="s">
        <v>35</v>
      </c>
    </row>
    <row r="2431" spans="1:6" x14ac:dyDescent="0.3">
      <c r="A2431">
        <v>302282</v>
      </c>
      <c r="B2431">
        <v>100252</v>
      </c>
      <c r="C2431">
        <v>-4.1399999999999997</v>
      </c>
      <c r="D2431" t="s">
        <v>32</v>
      </c>
      <c r="E2431" t="s">
        <v>33</v>
      </c>
      <c r="F2431" t="s">
        <v>35</v>
      </c>
    </row>
    <row r="2432" spans="1:6" x14ac:dyDescent="0.3">
      <c r="A2432">
        <v>302282</v>
      </c>
      <c r="B2432">
        <v>100164</v>
      </c>
      <c r="C2432">
        <v>-166.57</v>
      </c>
      <c r="D2432" t="s">
        <v>32</v>
      </c>
      <c r="E2432" t="s">
        <v>33</v>
      </c>
      <c r="F2432" t="s">
        <v>35</v>
      </c>
    </row>
    <row r="2433" spans="1:6" x14ac:dyDescent="0.3">
      <c r="A2433">
        <v>302282</v>
      </c>
      <c r="B2433">
        <v>100163</v>
      </c>
      <c r="C2433">
        <v>-126.63</v>
      </c>
      <c r="D2433" t="s">
        <v>32</v>
      </c>
      <c r="E2433" t="s">
        <v>33</v>
      </c>
      <c r="F2433" t="s">
        <v>35</v>
      </c>
    </row>
    <row r="2434" spans="1:6" x14ac:dyDescent="0.3">
      <c r="A2434">
        <v>302282</v>
      </c>
      <c r="B2434">
        <v>100254</v>
      </c>
      <c r="C2434">
        <v>-578.87</v>
      </c>
      <c r="D2434" t="s">
        <v>32</v>
      </c>
      <c r="E2434" t="s">
        <v>33</v>
      </c>
      <c r="F2434" t="s">
        <v>35</v>
      </c>
    </row>
    <row r="2435" spans="1:6" x14ac:dyDescent="0.3">
      <c r="A2435">
        <v>302282</v>
      </c>
      <c r="B2435">
        <v>100594</v>
      </c>
      <c r="C2435">
        <v>-361.63</v>
      </c>
      <c r="D2435" t="s">
        <v>36</v>
      </c>
      <c r="E2435" t="s">
        <v>17</v>
      </c>
      <c r="F2435" t="s">
        <v>15</v>
      </c>
    </row>
    <row r="2436" spans="1:6" x14ac:dyDescent="0.3">
      <c r="A2436">
        <v>302282</v>
      </c>
      <c r="B2436">
        <v>100605</v>
      </c>
      <c r="C2436">
        <v>-96.13</v>
      </c>
      <c r="D2436" t="s">
        <v>36</v>
      </c>
      <c r="E2436" t="s">
        <v>17</v>
      </c>
      <c r="F2436" t="s">
        <v>17</v>
      </c>
    </row>
    <row r="2437" spans="1:6" x14ac:dyDescent="0.3">
      <c r="A2437">
        <v>302282</v>
      </c>
      <c r="B2437">
        <v>100654</v>
      </c>
      <c r="C2437">
        <v>-364.49</v>
      </c>
      <c r="D2437" t="s">
        <v>36</v>
      </c>
      <c r="E2437" t="s">
        <v>17</v>
      </c>
      <c r="F2437" t="s">
        <v>8</v>
      </c>
    </row>
    <row r="2438" spans="1:6" x14ac:dyDescent="0.3">
      <c r="A2438">
        <v>302282</v>
      </c>
      <c r="B2438">
        <v>100655</v>
      </c>
      <c r="C2438">
        <v>-582.92999999999995</v>
      </c>
      <c r="D2438" t="s">
        <v>36</v>
      </c>
      <c r="E2438" t="s">
        <v>17</v>
      </c>
      <c r="F2438" t="s">
        <v>8</v>
      </c>
    </row>
    <row r="2439" spans="1:6" x14ac:dyDescent="0.3">
      <c r="A2439">
        <v>302282</v>
      </c>
      <c r="B2439">
        <v>100658</v>
      </c>
      <c r="C2439">
        <v>-647.19000000000005</v>
      </c>
      <c r="D2439" t="s">
        <v>36</v>
      </c>
      <c r="E2439" t="s">
        <v>17</v>
      </c>
    </row>
    <row r="2440" spans="1:6" x14ac:dyDescent="0.3">
      <c r="A2440">
        <v>302282</v>
      </c>
      <c r="B2440">
        <v>100657</v>
      </c>
      <c r="C2440">
        <v>-41.46</v>
      </c>
      <c r="D2440" t="s">
        <v>36</v>
      </c>
      <c r="E2440" t="s">
        <v>17</v>
      </c>
    </row>
    <row r="2441" spans="1:6" x14ac:dyDescent="0.3">
      <c r="A2441">
        <v>302282</v>
      </c>
      <c r="B2441">
        <v>100606</v>
      </c>
      <c r="C2441">
        <v>-50.94</v>
      </c>
      <c r="D2441" t="s">
        <v>36</v>
      </c>
      <c r="E2441" t="s">
        <v>17</v>
      </c>
      <c r="F2441" t="s">
        <v>15</v>
      </c>
    </row>
    <row r="2442" spans="1:6" x14ac:dyDescent="0.3">
      <c r="A2442">
        <v>302282</v>
      </c>
      <c r="B2442">
        <v>100607</v>
      </c>
      <c r="C2442">
        <v>-82.49</v>
      </c>
      <c r="D2442" t="s">
        <v>36</v>
      </c>
      <c r="E2442" t="s">
        <v>17</v>
      </c>
      <c r="F2442" t="s">
        <v>15</v>
      </c>
    </row>
    <row r="2443" spans="1:6" x14ac:dyDescent="0.3">
      <c r="A2443">
        <v>302282</v>
      </c>
      <c r="B2443">
        <v>100608</v>
      </c>
      <c r="C2443">
        <v>-15.67</v>
      </c>
      <c r="D2443" t="s">
        <v>36</v>
      </c>
      <c r="E2443" t="s">
        <v>17</v>
      </c>
      <c r="F2443" t="s">
        <v>15</v>
      </c>
    </row>
    <row r="2444" spans="1:6" x14ac:dyDescent="0.3">
      <c r="A2444">
        <v>302282</v>
      </c>
      <c r="B2444">
        <v>100643</v>
      </c>
      <c r="C2444">
        <v>-122.67</v>
      </c>
      <c r="D2444" t="s">
        <v>36</v>
      </c>
      <c r="E2444" t="s">
        <v>17</v>
      </c>
    </row>
    <row r="2445" spans="1:6" x14ac:dyDescent="0.3">
      <c r="A2445">
        <v>302282</v>
      </c>
      <c r="B2445">
        <v>100644</v>
      </c>
      <c r="C2445">
        <v>-63.36</v>
      </c>
      <c r="D2445" t="s">
        <v>36</v>
      </c>
      <c r="E2445" t="s">
        <v>17</v>
      </c>
    </row>
    <row r="2446" spans="1:6" x14ac:dyDescent="0.3">
      <c r="A2446">
        <v>302282</v>
      </c>
      <c r="B2446">
        <v>100645</v>
      </c>
      <c r="C2446">
        <v>-29.77</v>
      </c>
      <c r="D2446" t="s">
        <v>36</v>
      </c>
      <c r="E2446" t="s">
        <v>17</v>
      </c>
    </row>
    <row r="2447" spans="1:6" x14ac:dyDescent="0.3">
      <c r="A2447">
        <v>302282</v>
      </c>
      <c r="B2447">
        <v>100646</v>
      </c>
      <c r="C2447">
        <v>-276.37</v>
      </c>
      <c r="D2447" t="s">
        <v>36</v>
      </c>
      <c r="E2447" t="s">
        <v>17</v>
      </c>
    </row>
    <row r="2448" spans="1:6" x14ac:dyDescent="0.3">
      <c r="A2448">
        <v>302282</v>
      </c>
      <c r="B2448">
        <v>100579</v>
      </c>
      <c r="C2448">
        <v>-4640</v>
      </c>
      <c r="D2448" t="s">
        <v>34</v>
      </c>
      <c r="E2448" t="s">
        <v>22</v>
      </c>
      <c r="F2448" t="s">
        <v>27</v>
      </c>
    </row>
    <row r="2449" spans="1:6" x14ac:dyDescent="0.3">
      <c r="A2449">
        <v>302282</v>
      </c>
      <c r="B2449">
        <v>100485</v>
      </c>
      <c r="C2449">
        <v>-8600</v>
      </c>
      <c r="D2449" t="s">
        <v>33</v>
      </c>
      <c r="E2449" t="s">
        <v>22</v>
      </c>
      <c r="F2449" t="s">
        <v>27</v>
      </c>
    </row>
    <row r="2450" spans="1:6" x14ac:dyDescent="0.3">
      <c r="A2450">
        <v>302282</v>
      </c>
      <c r="B2450">
        <v>100484</v>
      </c>
      <c r="C2450">
        <v>-7315</v>
      </c>
      <c r="D2450" t="s">
        <v>33</v>
      </c>
      <c r="E2450" t="s">
        <v>22</v>
      </c>
      <c r="F2450" t="s">
        <v>27</v>
      </c>
    </row>
    <row r="2451" spans="1:6" x14ac:dyDescent="0.3">
      <c r="A2451">
        <v>302282</v>
      </c>
      <c r="B2451">
        <v>99233</v>
      </c>
      <c r="C2451">
        <v>-113.68</v>
      </c>
      <c r="D2451" t="s">
        <v>47</v>
      </c>
      <c r="E2451" t="s">
        <v>47</v>
      </c>
      <c r="F2451" t="s">
        <v>47</v>
      </c>
    </row>
    <row r="2452" spans="1:6" x14ac:dyDescent="0.3">
      <c r="A2452">
        <v>302282</v>
      </c>
      <c r="B2452">
        <v>99232</v>
      </c>
      <c r="C2452">
        <v>-112</v>
      </c>
      <c r="D2452" t="s">
        <v>47</v>
      </c>
      <c r="E2452" t="s">
        <v>47</v>
      </c>
      <c r="F2452" t="s">
        <v>47</v>
      </c>
    </row>
    <row r="2453" spans="1:6" x14ac:dyDescent="0.3">
      <c r="A2453">
        <v>302282</v>
      </c>
      <c r="B2453">
        <v>99010</v>
      </c>
      <c r="C2453">
        <v>-100.17</v>
      </c>
      <c r="D2453" t="s">
        <v>44</v>
      </c>
      <c r="E2453" t="s">
        <v>47</v>
      </c>
      <c r="F2453" t="s">
        <v>46</v>
      </c>
    </row>
    <row r="2454" spans="1:6" x14ac:dyDescent="0.3">
      <c r="A2454">
        <v>302282</v>
      </c>
      <c r="B2454">
        <v>99011</v>
      </c>
      <c r="C2454">
        <v>-34.729999999999997</v>
      </c>
      <c r="D2454" t="s">
        <v>44</v>
      </c>
      <c r="E2454" t="s">
        <v>47</v>
      </c>
      <c r="F2454" t="s">
        <v>46</v>
      </c>
    </row>
    <row r="2455" spans="1:6" x14ac:dyDescent="0.3">
      <c r="A2455">
        <v>302282</v>
      </c>
      <c r="B2455">
        <v>99120</v>
      </c>
      <c r="C2455">
        <v>-134</v>
      </c>
      <c r="D2455" t="s">
        <v>44</v>
      </c>
      <c r="E2455" t="s">
        <v>44</v>
      </c>
      <c r="F2455" t="s">
        <v>47</v>
      </c>
    </row>
    <row r="2456" spans="1:6" x14ac:dyDescent="0.3">
      <c r="A2456">
        <v>302282</v>
      </c>
      <c r="B2456">
        <v>99226</v>
      </c>
      <c r="C2456">
        <v>-389.26</v>
      </c>
      <c r="D2456" t="s">
        <v>47</v>
      </c>
      <c r="E2456" t="s">
        <v>47</v>
      </c>
      <c r="F2456" t="s">
        <v>47</v>
      </c>
    </row>
    <row r="2457" spans="1:6" x14ac:dyDescent="0.3">
      <c r="A2457">
        <v>302282</v>
      </c>
      <c r="B2457">
        <v>99126</v>
      </c>
      <c r="C2457">
        <v>-188</v>
      </c>
      <c r="D2457" t="s">
        <v>44</v>
      </c>
      <c r="E2457" t="s">
        <v>44</v>
      </c>
      <c r="F2457" t="s">
        <v>47</v>
      </c>
    </row>
    <row r="2458" spans="1:6" x14ac:dyDescent="0.3">
      <c r="A2458">
        <v>302282</v>
      </c>
      <c r="B2458">
        <v>99046</v>
      </c>
      <c r="C2458">
        <v>-361.56</v>
      </c>
      <c r="D2458" t="s">
        <v>44</v>
      </c>
      <c r="E2458" t="s">
        <v>47</v>
      </c>
      <c r="F2458" t="s">
        <v>45</v>
      </c>
    </row>
    <row r="2459" spans="1:6" x14ac:dyDescent="0.3">
      <c r="A2459">
        <v>302282</v>
      </c>
      <c r="B2459">
        <v>99124</v>
      </c>
      <c r="C2459">
        <v>-45</v>
      </c>
      <c r="D2459" t="s">
        <v>44</v>
      </c>
      <c r="E2459" t="s">
        <v>44</v>
      </c>
      <c r="F2459" t="s">
        <v>47</v>
      </c>
    </row>
    <row r="2460" spans="1:6" x14ac:dyDescent="0.3">
      <c r="A2460">
        <v>302282</v>
      </c>
      <c r="B2460">
        <v>99113</v>
      </c>
      <c r="C2460">
        <v>-52</v>
      </c>
      <c r="D2460" t="s">
        <v>44</v>
      </c>
      <c r="E2460" t="s">
        <v>44</v>
      </c>
      <c r="F2460" t="s">
        <v>47</v>
      </c>
    </row>
    <row r="2461" spans="1:6" x14ac:dyDescent="0.3">
      <c r="A2461">
        <v>302282</v>
      </c>
      <c r="B2461">
        <v>99099</v>
      </c>
      <c r="C2461">
        <v>-53.41</v>
      </c>
      <c r="D2461" t="s">
        <v>44</v>
      </c>
      <c r="E2461" t="s">
        <v>44</v>
      </c>
      <c r="F2461" t="s">
        <v>47</v>
      </c>
    </row>
    <row r="2462" spans="1:6" x14ac:dyDescent="0.3">
      <c r="A2462">
        <v>302282</v>
      </c>
      <c r="B2462">
        <v>99129</v>
      </c>
      <c r="C2462">
        <v>-32.479999999999997</v>
      </c>
      <c r="D2462" t="s">
        <v>44</v>
      </c>
      <c r="E2462" t="s">
        <v>44</v>
      </c>
      <c r="F2462" t="s">
        <v>47</v>
      </c>
    </row>
    <row r="2463" spans="1:6" x14ac:dyDescent="0.3">
      <c r="A2463">
        <v>302282</v>
      </c>
      <c r="B2463">
        <v>99105</v>
      </c>
      <c r="C2463">
        <v>-259.08999999999997</v>
      </c>
      <c r="D2463" t="s">
        <v>44</v>
      </c>
      <c r="E2463" t="s">
        <v>44</v>
      </c>
      <c r="F2463" t="s">
        <v>47</v>
      </c>
    </row>
    <row r="2464" spans="1:6" x14ac:dyDescent="0.3">
      <c r="A2464">
        <v>302282</v>
      </c>
      <c r="B2464">
        <v>99110</v>
      </c>
      <c r="C2464">
        <v>-50</v>
      </c>
      <c r="D2464" t="s">
        <v>44</v>
      </c>
      <c r="E2464" t="s">
        <v>44</v>
      </c>
      <c r="F2464" t="s">
        <v>47</v>
      </c>
    </row>
    <row r="2465" spans="1:6" x14ac:dyDescent="0.3">
      <c r="A2465">
        <v>302282</v>
      </c>
      <c r="B2465">
        <v>99102</v>
      </c>
      <c r="C2465">
        <v>-74.48</v>
      </c>
      <c r="D2465" t="s">
        <v>44</v>
      </c>
      <c r="E2465" t="s">
        <v>44</v>
      </c>
      <c r="F2465" t="s">
        <v>47</v>
      </c>
    </row>
    <row r="2466" spans="1:6" x14ac:dyDescent="0.3">
      <c r="A2466">
        <v>302282</v>
      </c>
      <c r="B2466">
        <v>99043</v>
      </c>
      <c r="C2466">
        <v>-43.15</v>
      </c>
      <c r="D2466" t="s">
        <v>44</v>
      </c>
      <c r="E2466" t="s">
        <v>47</v>
      </c>
      <c r="F2466" t="s">
        <v>45</v>
      </c>
    </row>
    <row r="2467" spans="1:6" x14ac:dyDescent="0.3">
      <c r="A2467">
        <v>302282</v>
      </c>
      <c r="B2467">
        <v>99169</v>
      </c>
      <c r="C2467">
        <v>-16.22</v>
      </c>
      <c r="D2467" t="s">
        <v>44</v>
      </c>
      <c r="E2467" t="s">
        <v>47</v>
      </c>
      <c r="F2467" t="s">
        <v>45</v>
      </c>
    </row>
    <row r="2468" spans="1:6" x14ac:dyDescent="0.3">
      <c r="A2468">
        <v>302282</v>
      </c>
      <c r="B2468">
        <v>99171</v>
      </c>
      <c r="C2468">
        <v>-10.38</v>
      </c>
      <c r="D2468" t="s">
        <v>44</v>
      </c>
      <c r="E2468" t="s">
        <v>47</v>
      </c>
      <c r="F2468" t="s">
        <v>45</v>
      </c>
    </row>
    <row r="2469" spans="1:6" x14ac:dyDescent="0.3">
      <c r="A2469">
        <v>302282</v>
      </c>
      <c r="B2469">
        <v>99172</v>
      </c>
      <c r="C2469">
        <v>-29.01</v>
      </c>
      <c r="D2469" t="s">
        <v>44</v>
      </c>
      <c r="E2469" t="s">
        <v>47</v>
      </c>
      <c r="F2469" t="s">
        <v>45</v>
      </c>
    </row>
    <row r="2470" spans="1:6" x14ac:dyDescent="0.3">
      <c r="A2470">
        <v>302282</v>
      </c>
      <c r="B2470">
        <v>99173</v>
      </c>
      <c r="C2470">
        <v>-41.16</v>
      </c>
      <c r="D2470" t="s">
        <v>44</v>
      </c>
      <c r="E2470" t="s">
        <v>47</v>
      </c>
      <c r="F2470" t="s">
        <v>45</v>
      </c>
    </row>
    <row r="2471" spans="1:6" x14ac:dyDescent="0.3">
      <c r="A2471">
        <v>302282</v>
      </c>
      <c r="B2471">
        <v>99075</v>
      </c>
      <c r="C2471">
        <v>-38</v>
      </c>
      <c r="D2471" t="s">
        <v>44</v>
      </c>
      <c r="E2471" t="s">
        <v>47</v>
      </c>
      <c r="F2471" t="s">
        <v>45</v>
      </c>
    </row>
    <row r="2472" spans="1:6" x14ac:dyDescent="0.3">
      <c r="A2472">
        <v>302282</v>
      </c>
      <c r="B2472">
        <v>99019</v>
      </c>
      <c r="C2472">
        <v>-59.35</v>
      </c>
      <c r="D2472" t="s">
        <v>44</v>
      </c>
      <c r="E2472" t="s">
        <v>44</v>
      </c>
      <c r="F2472" t="s">
        <v>47</v>
      </c>
    </row>
    <row r="2473" spans="1:6" x14ac:dyDescent="0.3">
      <c r="A2473">
        <v>302282</v>
      </c>
      <c r="B2473">
        <v>99103</v>
      </c>
      <c r="C2473">
        <v>-76.95</v>
      </c>
      <c r="D2473" t="s">
        <v>44</v>
      </c>
      <c r="E2473" t="s">
        <v>44</v>
      </c>
      <c r="F2473" t="s">
        <v>47</v>
      </c>
    </row>
    <row r="2474" spans="1:6" x14ac:dyDescent="0.3">
      <c r="A2474">
        <v>302282</v>
      </c>
      <c r="B2474">
        <v>99133</v>
      </c>
      <c r="C2474">
        <v>-137</v>
      </c>
      <c r="D2474" t="s">
        <v>44</v>
      </c>
      <c r="E2474" t="s">
        <v>44</v>
      </c>
      <c r="F2474" t="s">
        <v>47</v>
      </c>
    </row>
    <row r="2475" spans="1:6" x14ac:dyDescent="0.3">
      <c r="A2475">
        <v>302282</v>
      </c>
      <c r="B2475">
        <v>99022</v>
      </c>
      <c r="C2475">
        <v>-106.82</v>
      </c>
      <c r="D2475" t="s">
        <v>44</v>
      </c>
      <c r="E2475" t="s">
        <v>44</v>
      </c>
      <c r="F2475" t="s">
        <v>47</v>
      </c>
    </row>
    <row r="2476" spans="1:6" x14ac:dyDescent="0.3">
      <c r="A2476">
        <v>302282</v>
      </c>
      <c r="B2476">
        <v>99013</v>
      </c>
      <c r="C2476">
        <v>-80</v>
      </c>
      <c r="D2476" t="s">
        <v>44</v>
      </c>
      <c r="E2476" t="s">
        <v>44</v>
      </c>
      <c r="F2476" t="s">
        <v>47</v>
      </c>
    </row>
    <row r="2477" spans="1:6" x14ac:dyDescent="0.3">
      <c r="A2477">
        <v>302282</v>
      </c>
      <c r="B2477">
        <v>99131</v>
      </c>
      <c r="C2477">
        <v>-70</v>
      </c>
      <c r="D2477" t="s">
        <v>44</v>
      </c>
      <c r="E2477" t="s">
        <v>44</v>
      </c>
      <c r="F2477" t="s">
        <v>47</v>
      </c>
    </row>
    <row r="2478" spans="1:6" x14ac:dyDescent="0.3">
      <c r="A2478">
        <v>302282</v>
      </c>
      <c r="B2478">
        <v>99023</v>
      </c>
      <c r="C2478">
        <v>-25.47</v>
      </c>
      <c r="D2478" t="s">
        <v>44</v>
      </c>
      <c r="E2478" t="s">
        <v>44</v>
      </c>
      <c r="F2478" t="s">
        <v>47</v>
      </c>
    </row>
    <row r="2479" spans="1:6" x14ac:dyDescent="0.3">
      <c r="A2479">
        <v>302282</v>
      </c>
      <c r="B2479">
        <v>99148</v>
      </c>
      <c r="C2479">
        <v>-7.7</v>
      </c>
      <c r="D2479" t="s">
        <v>44</v>
      </c>
      <c r="E2479" t="s">
        <v>44</v>
      </c>
      <c r="F2479" t="s">
        <v>47</v>
      </c>
    </row>
    <row r="2480" spans="1:6" x14ac:dyDescent="0.3">
      <c r="A2480">
        <v>302282</v>
      </c>
      <c r="B2480">
        <v>99139</v>
      </c>
      <c r="C2480">
        <v>-28.5</v>
      </c>
      <c r="D2480" t="s">
        <v>44</v>
      </c>
      <c r="E2480" t="s">
        <v>44</v>
      </c>
      <c r="F2480" t="s">
        <v>47</v>
      </c>
    </row>
    <row r="2481" spans="1:6" x14ac:dyDescent="0.3">
      <c r="A2481">
        <v>302282</v>
      </c>
      <c r="B2481">
        <v>99149</v>
      </c>
      <c r="C2481">
        <v>-15.4</v>
      </c>
      <c r="D2481" t="s">
        <v>44</v>
      </c>
      <c r="E2481" t="s">
        <v>44</v>
      </c>
      <c r="F2481" t="s">
        <v>47</v>
      </c>
    </row>
    <row r="2482" spans="1:6" x14ac:dyDescent="0.3">
      <c r="A2482">
        <v>302282</v>
      </c>
      <c r="B2482">
        <v>99138</v>
      </c>
      <c r="C2482">
        <v>-6.69</v>
      </c>
      <c r="D2482" t="s">
        <v>44</v>
      </c>
      <c r="E2482" t="s">
        <v>44</v>
      </c>
      <c r="F2482" t="s">
        <v>47</v>
      </c>
    </row>
    <row r="2483" spans="1:6" x14ac:dyDescent="0.3">
      <c r="A2483">
        <v>302282</v>
      </c>
      <c r="B2483">
        <v>99125</v>
      </c>
      <c r="C2483">
        <v>-54.83</v>
      </c>
      <c r="D2483" t="s">
        <v>44</v>
      </c>
      <c r="E2483" t="s">
        <v>44</v>
      </c>
      <c r="F2483" t="s">
        <v>47</v>
      </c>
    </row>
    <row r="2484" spans="1:6" x14ac:dyDescent="0.3">
      <c r="A2484">
        <v>302282</v>
      </c>
      <c r="B2484">
        <v>99024</v>
      </c>
      <c r="C2484">
        <v>-21</v>
      </c>
      <c r="D2484" t="s">
        <v>44</v>
      </c>
      <c r="E2484" t="s">
        <v>44</v>
      </c>
      <c r="F2484" t="s">
        <v>47</v>
      </c>
    </row>
    <row r="2485" spans="1:6" x14ac:dyDescent="0.3">
      <c r="A2485">
        <v>302282</v>
      </c>
      <c r="B2485">
        <v>99134</v>
      </c>
      <c r="C2485">
        <v>-81</v>
      </c>
      <c r="D2485" t="s">
        <v>44</v>
      </c>
      <c r="E2485" t="s">
        <v>44</v>
      </c>
      <c r="F2485" t="s">
        <v>47</v>
      </c>
    </row>
    <row r="2486" spans="1:6" x14ac:dyDescent="0.3">
      <c r="A2486">
        <v>302282</v>
      </c>
      <c r="B2486">
        <v>99122</v>
      </c>
      <c r="C2486">
        <v>-39.340000000000003</v>
      </c>
      <c r="D2486" t="s">
        <v>44</v>
      </c>
      <c r="E2486" t="s">
        <v>44</v>
      </c>
      <c r="F2486" t="s">
        <v>47</v>
      </c>
    </row>
    <row r="2487" spans="1:6" x14ac:dyDescent="0.3">
      <c r="A2487">
        <v>302282</v>
      </c>
      <c r="B2487">
        <v>99130</v>
      </c>
      <c r="C2487">
        <v>-49.66</v>
      </c>
      <c r="D2487" t="s">
        <v>44</v>
      </c>
      <c r="E2487" t="s">
        <v>44</v>
      </c>
      <c r="F2487" t="s">
        <v>47</v>
      </c>
    </row>
    <row r="2488" spans="1:6" x14ac:dyDescent="0.3">
      <c r="A2488">
        <v>302282</v>
      </c>
      <c r="B2488">
        <v>99027</v>
      </c>
      <c r="C2488">
        <v>-140</v>
      </c>
      <c r="D2488" t="s">
        <v>44</v>
      </c>
      <c r="E2488" t="s">
        <v>44</v>
      </c>
      <c r="F2488" t="s">
        <v>47</v>
      </c>
    </row>
    <row r="2489" spans="1:6" x14ac:dyDescent="0.3">
      <c r="A2489">
        <v>302282</v>
      </c>
      <c r="B2489">
        <v>99115</v>
      </c>
      <c r="C2489">
        <v>-105</v>
      </c>
      <c r="D2489" t="s">
        <v>44</v>
      </c>
      <c r="E2489" t="s">
        <v>44</v>
      </c>
      <c r="F2489" t="s">
        <v>47</v>
      </c>
    </row>
    <row r="2490" spans="1:6" x14ac:dyDescent="0.3">
      <c r="A2490">
        <v>302282</v>
      </c>
      <c r="B2490">
        <v>99017</v>
      </c>
      <c r="C2490">
        <v>-100</v>
      </c>
      <c r="D2490" t="s">
        <v>44</v>
      </c>
      <c r="E2490" t="s">
        <v>44</v>
      </c>
      <c r="F2490" t="s">
        <v>47</v>
      </c>
    </row>
    <row r="2491" spans="1:6" x14ac:dyDescent="0.3">
      <c r="A2491">
        <v>302282</v>
      </c>
      <c r="B2491">
        <v>99150</v>
      </c>
      <c r="C2491">
        <v>-15.4</v>
      </c>
      <c r="D2491" t="s">
        <v>44</v>
      </c>
      <c r="E2491" t="s">
        <v>44</v>
      </c>
      <c r="F2491" t="s">
        <v>47</v>
      </c>
    </row>
    <row r="2492" spans="1:6" x14ac:dyDescent="0.3">
      <c r="A2492">
        <v>302282</v>
      </c>
      <c r="B2492">
        <v>99114</v>
      </c>
      <c r="C2492">
        <v>-33.979999999999997</v>
      </c>
      <c r="D2492" t="s">
        <v>44</v>
      </c>
      <c r="E2492" t="s">
        <v>44</v>
      </c>
      <c r="F2492" t="s">
        <v>47</v>
      </c>
    </row>
    <row r="2493" spans="1:6" x14ac:dyDescent="0.3">
      <c r="A2493">
        <v>302282</v>
      </c>
      <c r="B2493">
        <v>99111</v>
      </c>
      <c r="C2493">
        <v>-80</v>
      </c>
      <c r="D2493" t="s">
        <v>44</v>
      </c>
      <c r="E2493" t="s">
        <v>44</v>
      </c>
      <c r="F2493" t="s">
        <v>47</v>
      </c>
    </row>
    <row r="2494" spans="1:6" x14ac:dyDescent="0.3">
      <c r="A2494">
        <v>302282</v>
      </c>
      <c r="B2494">
        <v>99112</v>
      </c>
      <c r="C2494">
        <v>-80</v>
      </c>
      <c r="D2494" t="s">
        <v>44</v>
      </c>
      <c r="E2494" t="s">
        <v>44</v>
      </c>
      <c r="F2494" t="s">
        <v>47</v>
      </c>
    </row>
    <row r="2495" spans="1:6" x14ac:dyDescent="0.3">
      <c r="A2495">
        <v>302282</v>
      </c>
      <c r="B2495">
        <v>99014</v>
      </c>
      <c r="C2495">
        <v>-68.180000000000007</v>
      </c>
      <c r="D2495" t="s">
        <v>44</v>
      </c>
      <c r="E2495" t="s">
        <v>44</v>
      </c>
      <c r="F2495" t="s">
        <v>47</v>
      </c>
    </row>
    <row r="2496" spans="1:6" x14ac:dyDescent="0.3">
      <c r="A2496">
        <v>302282</v>
      </c>
      <c r="B2496">
        <v>99109</v>
      </c>
      <c r="C2496">
        <v>-60</v>
      </c>
      <c r="D2496" t="s">
        <v>44</v>
      </c>
      <c r="E2496" t="s">
        <v>44</v>
      </c>
      <c r="F2496" t="s">
        <v>47</v>
      </c>
    </row>
    <row r="2497" spans="1:6" x14ac:dyDescent="0.3">
      <c r="A2497">
        <v>302282</v>
      </c>
      <c r="B2497">
        <v>99040</v>
      </c>
      <c r="C2497">
        <v>-43.44</v>
      </c>
      <c r="D2497" t="s">
        <v>44</v>
      </c>
      <c r="E2497" t="s">
        <v>44</v>
      </c>
      <c r="F2497" t="s">
        <v>47</v>
      </c>
    </row>
    <row r="2498" spans="1:6" x14ac:dyDescent="0.3">
      <c r="A2498">
        <v>302282</v>
      </c>
      <c r="B2498">
        <v>99101</v>
      </c>
      <c r="C2498">
        <v>-36.520000000000003</v>
      </c>
      <c r="D2498" t="s">
        <v>44</v>
      </c>
      <c r="E2498" t="s">
        <v>44</v>
      </c>
      <c r="F2498" t="s">
        <v>47</v>
      </c>
    </row>
    <row r="2499" spans="1:6" x14ac:dyDescent="0.3">
      <c r="A2499">
        <v>302282</v>
      </c>
      <c r="B2499">
        <v>99151</v>
      </c>
      <c r="C2499">
        <v>-38.75</v>
      </c>
      <c r="D2499" t="s">
        <v>44</v>
      </c>
      <c r="E2499" t="s">
        <v>44</v>
      </c>
      <c r="F2499" t="s">
        <v>47</v>
      </c>
    </row>
    <row r="2500" spans="1:6" x14ac:dyDescent="0.3">
      <c r="A2500">
        <v>302282</v>
      </c>
      <c r="B2500">
        <v>99106</v>
      </c>
      <c r="C2500">
        <v>-17.5</v>
      </c>
      <c r="D2500" t="s">
        <v>44</v>
      </c>
      <c r="E2500" t="s">
        <v>44</v>
      </c>
      <c r="F2500" t="s">
        <v>47</v>
      </c>
    </row>
    <row r="2501" spans="1:6" x14ac:dyDescent="0.3">
      <c r="A2501">
        <v>302282</v>
      </c>
      <c r="B2501">
        <v>99116</v>
      </c>
      <c r="C2501">
        <v>-70</v>
      </c>
      <c r="D2501" t="s">
        <v>44</v>
      </c>
      <c r="E2501" t="s">
        <v>44</v>
      </c>
      <c r="F2501" t="s">
        <v>47</v>
      </c>
    </row>
    <row r="2502" spans="1:6" x14ac:dyDescent="0.3">
      <c r="A2502">
        <v>302282</v>
      </c>
      <c r="B2502">
        <v>99104</v>
      </c>
      <c r="C2502">
        <v>-62.72</v>
      </c>
      <c r="D2502" t="s">
        <v>44</v>
      </c>
      <c r="E2502" t="s">
        <v>44</v>
      </c>
      <c r="F2502" t="s">
        <v>47</v>
      </c>
    </row>
    <row r="2503" spans="1:6" x14ac:dyDescent="0.3">
      <c r="A2503">
        <v>302282</v>
      </c>
      <c r="B2503">
        <v>99020</v>
      </c>
      <c r="C2503">
        <v>-56.82</v>
      </c>
      <c r="D2503" t="s">
        <v>44</v>
      </c>
      <c r="E2503" t="s">
        <v>44</v>
      </c>
      <c r="F2503" t="s">
        <v>47</v>
      </c>
    </row>
    <row r="2504" spans="1:6" x14ac:dyDescent="0.3">
      <c r="A2504">
        <v>302282</v>
      </c>
      <c r="B2504">
        <v>99121</v>
      </c>
      <c r="C2504">
        <v>-31.53</v>
      </c>
      <c r="D2504" t="s">
        <v>44</v>
      </c>
      <c r="E2504" t="s">
        <v>44</v>
      </c>
      <c r="F2504" t="s">
        <v>47</v>
      </c>
    </row>
    <row r="2505" spans="1:6" x14ac:dyDescent="0.3">
      <c r="A2505">
        <v>302282</v>
      </c>
      <c r="B2505">
        <v>99100</v>
      </c>
      <c r="C2505">
        <v>-32.590000000000003</v>
      </c>
      <c r="D2505" t="s">
        <v>44</v>
      </c>
      <c r="E2505" t="s">
        <v>44</v>
      </c>
      <c r="F2505" t="s">
        <v>47</v>
      </c>
    </row>
    <row r="2506" spans="1:6" x14ac:dyDescent="0.3">
      <c r="A2506">
        <v>302282</v>
      </c>
      <c r="B2506">
        <v>99107</v>
      </c>
      <c r="C2506">
        <v>-37.31</v>
      </c>
      <c r="D2506" t="s">
        <v>44</v>
      </c>
      <c r="E2506" t="s">
        <v>44</v>
      </c>
      <c r="F2506" t="s">
        <v>47</v>
      </c>
    </row>
    <row r="2507" spans="1:6" x14ac:dyDescent="0.3">
      <c r="A2507">
        <v>302282</v>
      </c>
      <c r="B2507">
        <v>99118</v>
      </c>
      <c r="C2507">
        <v>-44.06</v>
      </c>
      <c r="D2507" t="s">
        <v>44</v>
      </c>
      <c r="E2507" t="s">
        <v>44</v>
      </c>
      <c r="F2507" t="s">
        <v>47</v>
      </c>
    </row>
    <row r="2508" spans="1:6" x14ac:dyDescent="0.3">
      <c r="A2508">
        <v>302282</v>
      </c>
      <c r="B2508">
        <v>99021</v>
      </c>
      <c r="C2508">
        <v>-27.27</v>
      </c>
      <c r="D2508" t="s">
        <v>44</v>
      </c>
      <c r="E2508" t="s">
        <v>44</v>
      </c>
      <c r="F2508" t="s">
        <v>47</v>
      </c>
    </row>
    <row r="2509" spans="1:6" x14ac:dyDescent="0.3">
      <c r="A2509">
        <v>302282</v>
      </c>
      <c r="B2509">
        <v>99132</v>
      </c>
      <c r="C2509">
        <v>-64.2</v>
      </c>
      <c r="D2509" t="s">
        <v>44</v>
      </c>
      <c r="E2509" t="s">
        <v>44</v>
      </c>
      <c r="F2509" t="s">
        <v>47</v>
      </c>
    </row>
    <row r="2510" spans="1:6" x14ac:dyDescent="0.3">
      <c r="A2510">
        <v>302282</v>
      </c>
      <c r="B2510">
        <v>99128</v>
      </c>
      <c r="C2510">
        <v>-30.06</v>
      </c>
      <c r="D2510" t="s">
        <v>44</v>
      </c>
      <c r="E2510" t="s">
        <v>44</v>
      </c>
      <c r="F2510" t="s">
        <v>47</v>
      </c>
    </row>
    <row r="2511" spans="1:6" x14ac:dyDescent="0.3">
      <c r="A2511">
        <v>302282</v>
      </c>
      <c r="B2511">
        <v>99028</v>
      </c>
      <c r="C2511">
        <v>-37.36</v>
      </c>
      <c r="D2511" t="s">
        <v>44</v>
      </c>
      <c r="E2511" t="s">
        <v>44</v>
      </c>
      <c r="F2511" t="s">
        <v>47</v>
      </c>
    </row>
    <row r="2512" spans="1:6" x14ac:dyDescent="0.3">
      <c r="A2512">
        <v>302282</v>
      </c>
      <c r="B2512">
        <v>99117</v>
      </c>
      <c r="C2512">
        <v>-30</v>
      </c>
      <c r="D2512" t="s">
        <v>44</v>
      </c>
      <c r="E2512" t="s">
        <v>44</v>
      </c>
      <c r="F2512" t="s">
        <v>47</v>
      </c>
    </row>
    <row r="2513" spans="1:6" x14ac:dyDescent="0.3">
      <c r="A2513">
        <v>302282</v>
      </c>
      <c r="B2513">
        <v>99108</v>
      </c>
      <c r="C2513">
        <v>-28.77</v>
      </c>
      <c r="D2513" t="s">
        <v>44</v>
      </c>
      <c r="E2513" t="s">
        <v>44</v>
      </c>
      <c r="F2513" t="s">
        <v>47</v>
      </c>
    </row>
    <row r="2514" spans="1:6" x14ac:dyDescent="0.3">
      <c r="A2514">
        <v>302282</v>
      </c>
      <c r="B2514">
        <v>99127</v>
      </c>
      <c r="C2514">
        <v>-44.64</v>
      </c>
      <c r="D2514" t="s">
        <v>44</v>
      </c>
      <c r="E2514" t="s">
        <v>44</v>
      </c>
      <c r="F2514" t="s">
        <v>47</v>
      </c>
    </row>
    <row r="2515" spans="1:6" x14ac:dyDescent="0.3">
      <c r="A2515">
        <v>302282</v>
      </c>
      <c r="B2515">
        <v>99153</v>
      </c>
      <c r="C2515">
        <v>-42.05</v>
      </c>
      <c r="D2515" t="s">
        <v>44</v>
      </c>
      <c r="E2515" t="s">
        <v>44</v>
      </c>
      <c r="F2515" t="s">
        <v>47</v>
      </c>
    </row>
    <row r="2516" spans="1:6" x14ac:dyDescent="0.3">
      <c r="A2516">
        <v>302282</v>
      </c>
      <c r="B2516">
        <v>99123</v>
      </c>
      <c r="C2516">
        <v>-35</v>
      </c>
      <c r="D2516" t="s">
        <v>44</v>
      </c>
      <c r="E2516" t="s">
        <v>44</v>
      </c>
      <c r="F2516" t="s">
        <v>47</v>
      </c>
    </row>
    <row r="2517" spans="1:6" x14ac:dyDescent="0.3">
      <c r="A2517">
        <v>302282</v>
      </c>
      <c r="B2517">
        <v>99119</v>
      </c>
      <c r="C2517">
        <v>-28.42</v>
      </c>
      <c r="D2517" t="s">
        <v>44</v>
      </c>
      <c r="E2517" t="s">
        <v>44</v>
      </c>
      <c r="F2517" t="s">
        <v>47</v>
      </c>
    </row>
    <row r="2518" spans="1:6" x14ac:dyDescent="0.3">
      <c r="A2518">
        <v>302282</v>
      </c>
      <c r="B2518">
        <v>99047</v>
      </c>
      <c r="C2518">
        <v>-29.68</v>
      </c>
      <c r="D2518" t="s">
        <v>44</v>
      </c>
      <c r="E2518" t="s">
        <v>47</v>
      </c>
      <c r="F2518" t="s">
        <v>45</v>
      </c>
    </row>
    <row r="2519" spans="1:6" x14ac:dyDescent="0.3">
      <c r="A2519">
        <v>302282</v>
      </c>
      <c r="B2519">
        <v>99051</v>
      </c>
      <c r="C2519">
        <v>-16.09</v>
      </c>
      <c r="D2519" t="s">
        <v>44</v>
      </c>
      <c r="E2519" t="s">
        <v>47</v>
      </c>
      <c r="F2519" t="s">
        <v>45</v>
      </c>
    </row>
    <row r="2520" spans="1:6" x14ac:dyDescent="0.3">
      <c r="A2520">
        <v>302282</v>
      </c>
      <c r="B2520">
        <v>99006</v>
      </c>
      <c r="C2520">
        <v>-38.15</v>
      </c>
      <c r="D2520" t="s">
        <v>44</v>
      </c>
      <c r="E2520" t="s">
        <v>47</v>
      </c>
      <c r="F2520" t="s">
        <v>46</v>
      </c>
    </row>
    <row r="2521" spans="1:6" x14ac:dyDescent="0.3">
      <c r="A2521">
        <v>302282</v>
      </c>
      <c r="B2521">
        <v>99007</v>
      </c>
      <c r="C2521">
        <v>-31.75</v>
      </c>
      <c r="D2521" t="s">
        <v>44</v>
      </c>
      <c r="E2521" t="s">
        <v>47</v>
      </c>
      <c r="F2521" t="s">
        <v>46</v>
      </c>
    </row>
    <row r="2522" spans="1:6" x14ac:dyDescent="0.3">
      <c r="A2522">
        <v>302282</v>
      </c>
      <c r="B2522">
        <v>99008</v>
      </c>
      <c r="C2522">
        <v>-56.68</v>
      </c>
      <c r="D2522" t="s">
        <v>44</v>
      </c>
      <c r="E2522" t="s">
        <v>47</v>
      </c>
      <c r="F2522" t="s">
        <v>46</v>
      </c>
    </row>
    <row r="2523" spans="1:6" x14ac:dyDescent="0.3">
      <c r="A2523">
        <v>302282</v>
      </c>
      <c r="B2523">
        <v>99009</v>
      </c>
      <c r="C2523">
        <v>-22.79</v>
      </c>
      <c r="D2523" t="s">
        <v>44</v>
      </c>
      <c r="E2523" t="s">
        <v>47</v>
      </c>
      <c r="F2523" t="s">
        <v>46</v>
      </c>
    </row>
    <row r="2524" spans="1:6" x14ac:dyDescent="0.3">
      <c r="A2524">
        <v>302282</v>
      </c>
      <c r="B2524">
        <v>99052</v>
      </c>
      <c r="C2524">
        <v>-57.62</v>
      </c>
      <c r="D2524" t="s">
        <v>44</v>
      </c>
      <c r="E2524" t="s">
        <v>47</v>
      </c>
      <c r="F2524" t="s">
        <v>45</v>
      </c>
    </row>
    <row r="2525" spans="1:6" x14ac:dyDescent="0.3">
      <c r="A2525">
        <v>302282</v>
      </c>
      <c r="B2525">
        <v>99168</v>
      </c>
      <c r="C2525">
        <v>-8.11</v>
      </c>
      <c r="D2525" t="s">
        <v>44</v>
      </c>
      <c r="E2525" t="s">
        <v>47</v>
      </c>
      <c r="F2525" t="s">
        <v>45</v>
      </c>
    </row>
    <row r="2526" spans="1:6" x14ac:dyDescent="0.3">
      <c r="A2526">
        <v>302282</v>
      </c>
      <c r="B2526">
        <v>99170</v>
      </c>
      <c r="C2526">
        <v>-101.45</v>
      </c>
      <c r="D2526" t="s">
        <v>44</v>
      </c>
      <c r="E2526" t="s">
        <v>47</v>
      </c>
      <c r="F2526" t="s">
        <v>45</v>
      </c>
    </row>
    <row r="2527" spans="1:6" x14ac:dyDescent="0.3">
      <c r="A2527">
        <v>302282</v>
      </c>
      <c r="B2527">
        <v>99044</v>
      </c>
      <c r="C2527">
        <v>-13.17</v>
      </c>
      <c r="D2527" t="s">
        <v>44</v>
      </c>
      <c r="E2527" t="s">
        <v>47</v>
      </c>
      <c r="F2527" t="s">
        <v>45</v>
      </c>
    </row>
    <row r="2528" spans="1:6" x14ac:dyDescent="0.3">
      <c r="A2528">
        <v>302282</v>
      </c>
      <c r="B2528">
        <v>99048</v>
      </c>
      <c r="C2528">
        <v>-24.36</v>
      </c>
      <c r="D2528" t="s">
        <v>44</v>
      </c>
      <c r="E2528" t="s">
        <v>47</v>
      </c>
      <c r="F2528" t="s">
        <v>45</v>
      </c>
    </row>
    <row r="2529" spans="1:6" x14ac:dyDescent="0.3">
      <c r="A2529">
        <v>302282</v>
      </c>
      <c r="B2529">
        <v>99049</v>
      </c>
      <c r="C2529">
        <v>-48.31</v>
      </c>
      <c r="D2529" t="s">
        <v>44</v>
      </c>
      <c r="E2529" t="s">
        <v>47</v>
      </c>
      <c r="F2529" t="s">
        <v>45</v>
      </c>
    </row>
    <row r="2530" spans="1:6" x14ac:dyDescent="0.3">
      <c r="A2530">
        <v>302282</v>
      </c>
      <c r="B2530">
        <v>99050</v>
      </c>
      <c r="C2530">
        <v>-20.329999999999998</v>
      </c>
      <c r="D2530" t="s">
        <v>44</v>
      </c>
      <c r="E2530" t="s">
        <v>47</v>
      </c>
      <c r="F2530" t="s">
        <v>45</v>
      </c>
    </row>
    <row r="2531" spans="1:6" x14ac:dyDescent="0.3">
      <c r="A2531">
        <v>302282</v>
      </c>
      <c r="B2531">
        <v>99045</v>
      </c>
      <c r="C2531">
        <v>-30.74</v>
      </c>
      <c r="D2531" t="s">
        <v>44</v>
      </c>
      <c r="E2531" t="s">
        <v>47</v>
      </c>
      <c r="F2531" t="s">
        <v>45</v>
      </c>
    </row>
    <row r="2532" spans="1:6" x14ac:dyDescent="0.3">
      <c r="A2532">
        <v>302282</v>
      </c>
      <c r="B2532">
        <v>99076</v>
      </c>
      <c r="C2532">
        <v>-41.01</v>
      </c>
      <c r="D2532" t="s">
        <v>44</v>
      </c>
      <c r="E2532" t="s">
        <v>47</v>
      </c>
      <c r="F2532" t="s">
        <v>45</v>
      </c>
    </row>
    <row r="2533" spans="1:6" x14ac:dyDescent="0.3">
      <c r="A2533">
        <v>302282</v>
      </c>
      <c r="B2533">
        <v>99077</v>
      </c>
      <c r="C2533">
        <v>-409.2</v>
      </c>
      <c r="D2533" t="s">
        <v>44</v>
      </c>
      <c r="E2533" t="s">
        <v>47</v>
      </c>
      <c r="F2533" t="s">
        <v>45</v>
      </c>
    </row>
    <row r="2534" spans="1:6" x14ac:dyDescent="0.3">
      <c r="A2534">
        <v>302282</v>
      </c>
      <c r="B2534">
        <v>99078</v>
      </c>
      <c r="C2534">
        <v>-25.39</v>
      </c>
      <c r="D2534" t="s">
        <v>44</v>
      </c>
      <c r="E2534" t="s">
        <v>47</v>
      </c>
      <c r="F2534" t="s">
        <v>45</v>
      </c>
    </row>
    <row r="2535" spans="1:6" x14ac:dyDescent="0.3">
      <c r="A2535">
        <v>302282</v>
      </c>
      <c r="B2535">
        <v>99079</v>
      </c>
      <c r="C2535">
        <v>-35.700000000000003</v>
      </c>
      <c r="D2535" t="s">
        <v>44</v>
      </c>
      <c r="E2535" t="s">
        <v>47</v>
      </c>
      <c r="F2535" t="s">
        <v>45</v>
      </c>
    </row>
    <row r="2536" spans="1:6" x14ac:dyDescent="0.3">
      <c r="A2536">
        <v>302282</v>
      </c>
      <c r="B2536">
        <v>99080</v>
      </c>
      <c r="C2536">
        <v>-11.65</v>
      </c>
      <c r="D2536" t="s">
        <v>44</v>
      </c>
      <c r="E2536" t="s">
        <v>47</v>
      </c>
      <c r="F2536" t="s">
        <v>45</v>
      </c>
    </row>
    <row r="2537" spans="1:6" x14ac:dyDescent="0.3">
      <c r="A2537">
        <v>302282</v>
      </c>
      <c r="B2537">
        <v>99081</v>
      </c>
      <c r="C2537">
        <v>-43.4</v>
      </c>
      <c r="D2537" t="s">
        <v>44</v>
      </c>
      <c r="E2537" t="s">
        <v>47</v>
      </c>
      <c r="F2537" t="s">
        <v>45</v>
      </c>
    </row>
    <row r="2538" spans="1:6" x14ac:dyDescent="0.3">
      <c r="A2538">
        <v>302282</v>
      </c>
      <c r="B2538">
        <v>99082</v>
      </c>
      <c r="C2538">
        <v>-21.28</v>
      </c>
      <c r="D2538" t="s">
        <v>44</v>
      </c>
      <c r="E2538" t="s">
        <v>47</v>
      </c>
      <c r="F2538" t="s">
        <v>45</v>
      </c>
    </row>
    <row r="2539" spans="1:6" x14ac:dyDescent="0.3">
      <c r="A2539">
        <v>302282</v>
      </c>
      <c r="B2539">
        <v>99166</v>
      </c>
      <c r="C2539">
        <v>-116.02</v>
      </c>
      <c r="D2539" t="s">
        <v>44</v>
      </c>
      <c r="E2539" t="s">
        <v>47</v>
      </c>
      <c r="F2539" t="s">
        <v>45</v>
      </c>
    </row>
    <row r="2540" spans="1:6" x14ac:dyDescent="0.3">
      <c r="A2540">
        <v>302282</v>
      </c>
      <c r="B2540">
        <v>99167</v>
      </c>
      <c r="C2540">
        <v>-306.43</v>
      </c>
      <c r="D2540" t="s">
        <v>44</v>
      </c>
      <c r="E2540" t="s">
        <v>47</v>
      </c>
      <c r="F2540" t="s">
        <v>45</v>
      </c>
    </row>
    <row r="2541" spans="1:6" x14ac:dyDescent="0.3">
      <c r="A2541">
        <v>302282</v>
      </c>
      <c r="B2541">
        <v>99174</v>
      </c>
      <c r="C2541">
        <v>-16.27</v>
      </c>
      <c r="D2541" t="s">
        <v>44</v>
      </c>
      <c r="E2541" t="s">
        <v>47</v>
      </c>
      <c r="F2541" t="s">
        <v>45</v>
      </c>
    </row>
    <row r="2542" spans="1:6" x14ac:dyDescent="0.3">
      <c r="A2542">
        <v>302282</v>
      </c>
      <c r="B2542">
        <v>99025</v>
      </c>
      <c r="C2542">
        <v>-21</v>
      </c>
      <c r="D2542" t="s">
        <v>44</v>
      </c>
      <c r="E2542" t="s">
        <v>47</v>
      </c>
      <c r="F2542" t="s">
        <v>47</v>
      </c>
    </row>
    <row r="2543" spans="1:6" x14ac:dyDescent="0.3">
      <c r="A2543">
        <v>302282</v>
      </c>
      <c r="B2543">
        <v>99224</v>
      </c>
      <c r="C2543">
        <v>-516.91</v>
      </c>
      <c r="D2543" t="s">
        <v>47</v>
      </c>
      <c r="E2543" t="s">
        <v>48</v>
      </c>
      <c r="F2543" t="s">
        <v>45</v>
      </c>
    </row>
    <row r="2544" spans="1:6" x14ac:dyDescent="0.3">
      <c r="A2544">
        <v>302282</v>
      </c>
      <c r="B2544">
        <v>99210</v>
      </c>
      <c r="C2544">
        <v>-40.83</v>
      </c>
      <c r="D2544" t="s">
        <v>47</v>
      </c>
      <c r="E2544" t="s">
        <v>48</v>
      </c>
      <c r="F2544" t="s">
        <v>46</v>
      </c>
    </row>
    <row r="2545" spans="1:6" x14ac:dyDescent="0.3">
      <c r="A2545">
        <v>302282</v>
      </c>
      <c r="B2545">
        <v>99141</v>
      </c>
      <c r="C2545">
        <v>-7.7</v>
      </c>
      <c r="D2545" t="s">
        <v>44</v>
      </c>
      <c r="E2545" t="s">
        <v>48</v>
      </c>
      <c r="F2545" t="s">
        <v>45</v>
      </c>
    </row>
    <row r="2546" spans="1:6" x14ac:dyDescent="0.3">
      <c r="A2546">
        <v>302282</v>
      </c>
      <c r="B2546">
        <v>99208</v>
      </c>
      <c r="C2546">
        <v>-26.84</v>
      </c>
      <c r="D2546" t="s">
        <v>47</v>
      </c>
      <c r="E2546" t="s">
        <v>48</v>
      </c>
      <c r="F2546" t="s">
        <v>46</v>
      </c>
    </row>
    <row r="2547" spans="1:6" x14ac:dyDescent="0.3">
      <c r="A2547">
        <v>302282</v>
      </c>
      <c r="B2547">
        <v>99209</v>
      </c>
      <c r="C2547">
        <v>-134.82</v>
      </c>
      <c r="D2547" t="s">
        <v>47</v>
      </c>
      <c r="E2547" t="s">
        <v>48</v>
      </c>
      <c r="F2547" t="s">
        <v>46</v>
      </c>
    </row>
    <row r="2548" spans="1:6" x14ac:dyDescent="0.3">
      <c r="A2548">
        <v>302282</v>
      </c>
      <c r="B2548">
        <v>99211</v>
      </c>
      <c r="C2548">
        <v>-22.62</v>
      </c>
      <c r="D2548" t="s">
        <v>47</v>
      </c>
      <c r="E2548" t="s">
        <v>48</v>
      </c>
      <c r="F2548" t="s">
        <v>46</v>
      </c>
    </row>
    <row r="2549" spans="1:6" x14ac:dyDescent="0.3">
      <c r="A2549">
        <v>302282</v>
      </c>
      <c r="B2549">
        <v>99212</v>
      </c>
      <c r="C2549">
        <v>-14</v>
      </c>
      <c r="D2549" t="s">
        <v>47</v>
      </c>
      <c r="E2549" t="s">
        <v>48</v>
      </c>
      <c r="F2549" t="s">
        <v>46</v>
      </c>
    </row>
    <row r="2550" spans="1:6" x14ac:dyDescent="0.3">
      <c r="A2550">
        <v>302282</v>
      </c>
      <c r="B2550">
        <v>99213</v>
      </c>
      <c r="C2550">
        <v>-85.91</v>
      </c>
      <c r="D2550" t="s">
        <v>47</v>
      </c>
      <c r="E2550" t="s">
        <v>48</v>
      </c>
      <c r="F2550" t="s">
        <v>46</v>
      </c>
    </row>
    <row r="2551" spans="1:6" x14ac:dyDescent="0.3">
      <c r="A2551">
        <v>302282</v>
      </c>
      <c r="B2551">
        <v>99207</v>
      </c>
      <c r="C2551">
        <v>-176.16</v>
      </c>
      <c r="D2551" t="s">
        <v>47</v>
      </c>
      <c r="E2551" t="s">
        <v>48</v>
      </c>
      <c r="F2551" t="s">
        <v>46</v>
      </c>
    </row>
    <row r="2552" spans="1:6" x14ac:dyDescent="0.3">
      <c r="A2552">
        <v>302282</v>
      </c>
      <c r="B2552">
        <v>99204</v>
      </c>
      <c r="C2552">
        <v>-21.65</v>
      </c>
      <c r="D2552" t="s">
        <v>47</v>
      </c>
      <c r="E2552" t="s">
        <v>48</v>
      </c>
      <c r="F2552" t="s">
        <v>46</v>
      </c>
    </row>
    <row r="2553" spans="1:6" x14ac:dyDescent="0.3">
      <c r="A2553">
        <v>302282</v>
      </c>
      <c r="B2553">
        <v>99205</v>
      </c>
      <c r="C2553">
        <v>-32.75</v>
      </c>
      <c r="D2553" t="s">
        <v>47</v>
      </c>
      <c r="E2553" t="s">
        <v>48</v>
      </c>
      <c r="F2553" t="s">
        <v>46</v>
      </c>
    </row>
    <row r="2554" spans="1:6" x14ac:dyDescent="0.3">
      <c r="A2554">
        <v>302282</v>
      </c>
      <c r="B2554">
        <v>99206</v>
      </c>
      <c r="C2554">
        <v>-89.45</v>
      </c>
      <c r="D2554" t="s">
        <v>47</v>
      </c>
      <c r="E2554" t="s">
        <v>48</v>
      </c>
      <c r="F2554" t="s">
        <v>46</v>
      </c>
    </row>
    <row r="2555" spans="1:6" x14ac:dyDescent="0.3">
      <c r="A2555">
        <v>302282</v>
      </c>
      <c r="B2555">
        <v>99145</v>
      </c>
      <c r="C2555">
        <v>-17.5</v>
      </c>
      <c r="D2555" t="s">
        <v>44</v>
      </c>
      <c r="E2555" t="s">
        <v>48</v>
      </c>
      <c r="F2555" t="s">
        <v>45</v>
      </c>
    </row>
    <row r="2556" spans="1:6" x14ac:dyDescent="0.3">
      <c r="A2556">
        <v>302282</v>
      </c>
      <c r="B2556">
        <v>99140</v>
      </c>
      <c r="C2556">
        <v>-15.4</v>
      </c>
      <c r="D2556" t="s">
        <v>44</v>
      </c>
      <c r="E2556" t="s">
        <v>48</v>
      </c>
      <c r="F2556" t="s">
        <v>45</v>
      </c>
    </row>
    <row r="2557" spans="1:6" x14ac:dyDescent="0.3">
      <c r="A2557">
        <v>302282</v>
      </c>
      <c r="B2557">
        <v>99144</v>
      </c>
      <c r="C2557">
        <v>-17.5</v>
      </c>
      <c r="D2557" t="s">
        <v>44</v>
      </c>
      <c r="E2557" t="s">
        <v>48</v>
      </c>
      <c r="F2557" t="s">
        <v>45</v>
      </c>
    </row>
    <row r="2558" spans="1:6" x14ac:dyDescent="0.3">
      <c r="A2558">
        <v>302282</v>
      </c>
      <c r="B2558">
        <v>99143</v>
      </c>
      <c r="C2558">
        <v>-17.5</v>
      </c>
      <c r="D2558" t="s">
        <v>44</v>
      </c>
      <c r="E2558" t="s">
        <v>48</v>
      </c>
      <c r="F2558" t="s">
        <v>45</v>
      </c>
    </row>
    <row r="2559" spans="1:6" x14ac:dyDescent="0.3">
      <c r="A2559">
        <v>302282</v>
      </c>
      <c r="B2559">
        <v>99463</v>
      </c>
      <c r="C2559">
        <v>-120.71</v>
      </c>
      <c r="D2559" t="s">
        <v>46</v>
      </c>
      <c r="E2559" t="s">
        <v>43</v>
      </c>
      <c r="F2559" t="s">
        <v>42</v>
      </c>
    </row>
    <row r="2560" spans="1:6" x14ac:dyDescent="0.3">
      <c r="A2560">
        <v>302282</v>
      </c>
      <c r="B2560">
        <v>2314</v>
      </c>
      <c r="C2560">
        <v>-115.41</v>
      </c>
      <c r="D2560" t="s">
        <v>48</v>
      </c>
      <c r="E2560" t="s">
        <v>46</v>
      </c>
      <c r="F2560" t="s">
        <v>46</v>
      </c>
    </row>
    <row r="2561" spans="1:6" x14ac:dyDescent="0.3">
      <c r="A2561">
        <v>302282</v>
      </c>
      <c r="B2561">
        <v>2313</v>
      </c>
      <c r="C2561">
        <v>-85.68</v>
      </c>
      <c r="D2561" t="s">
        <v>48</v>
      </c>
      <c r="E2561" t="s">
        <v>46</v>
      </c>
      <c r="F2561" t="s">
        <v>46</v>
      </c>
    </row>
    <row r="2562" spans="1:6" x14ac:dyDescent="0.3">
      <c r="A2562">
        <v>302282</v>
      </c>
      <c r="B2562">
        <v>99335</v>
      </c>
      <c r="C2562">
        <v>-26.98</v>
      </c>
      <c r="D2562" t="s">
        <v>48</v>
      </c>
      <c r="E2562" t="s">
        <v>41</v>
      </c>
      <c r="F2562" t="s">
        <v>41</v>
      </c>
    </row>
    <row r="2563" spans="1:6" x14ac:dyDescent="0.3">
      <c r="A2563">
        <v>302282</v>
      </c>
      <c r="B2563">
        <v>99437</v>
      </c>
      <c r="C2563">
        <v>-18.72</v>
      </c>
      <c r="D2563" t="s">
        <v>46</v>
      </c>
      <c r="E2563" t="s">
        <v>43</v>
      </c>
      <c r="F2563" t="s">
        <v>42</v>
      </c>
    </row>
    <row r="2564" spans="1:6" x14ac:dyDescent="0.3">
      <c r="A2564">
        <v>302282</v>
      </c>
      <c r="B2564">
        <v>99438</v>
      </c>
      <c r="C2564">
        <v>-43.27</v>
      </c>
      <c r="D2564" t="s">
        <v>46</v>
      </c>
      <c r="E2564" t="s">
        <v>43</v>
      </c>
      <c r="F2564" t="s">
        <v>42</v>
      </c>
    </row>
    <row r="2565" spans="1:6" x14ac:dyDescent="0.3">
      <c r="A2565">
        <v>302282</v>
      </c>
      <c r="B2565">
        <v>99440</v>
      </c>
      <c r="C2565">
        <v>-452.76</v>
      </c>
      <c r="D2565" t="s">
        <v>46</v>
      </c>
      <c r="E2565" t="s">
        <v>43</v>
      </c>
      <c r="F2565" t="s">
        <v>42</v>
      </c>
    </row>
    <row r="2566" spans="1:6" x14ac:dyDescent="0.3">
      <c r="A2566">
        <v>302282</v>
      </c>
      <c r="B2566">
        <v>99461</v>
      </c>
      <c r="C2566">
        <v>-9.5</v>
      </c>
      <c r="D2566" t="s">
        <v>46</v>
      </c>
      <c r="E2566" t="s">
        <v>43</v>
      </c>
      <c r="F2566" t="s">
        <v>42</v>
      </c>
    </row>
    <row r="2567" spans="1:6" x14ac:dyDescent="0.3">
      <c r="A2567">
        <v>302282</v>
      </c>
      <c r="B2567">
        <v>99462</v>
      </c>
      <c r="C2567">
        <v>-92.95</v>
      </c>
      <c r="D2567" t="s">
        <v>46</v>
      </c>
      <c r="E2567" t="s">
        <v>43</v>
      </c>
      <c r="F2567" t="s">
        <v>42</v>
      </c>
    </row>
    <row r="2568" spans="1:6" x14ac:dyDescent="0.3">
      <c r="A2568">
        <v>302282</v>
      </c>
      <c r="B2568">
        <v>99464</v>
      </c>
      <c r="C2568">
        <v>-36.53</v>
      </c>
      <c r="D2568" t="s">
        <v>46</v>
      </c>
      <c r="E2568" t="s">
        <v>43</v>
      </c>
      <c r="F2568" t="s">
        <v>42</v>
      </c>
    </row>
    <row r="2569" spans="1:6" x14ac:dyDescent="0.3">
      <c r="A2569">
        <v>302282</v>
      </c>
      <c r="B2569">
        <v>99465</v>
      </c>
      <c r="C2569">
        <v>-15.96</v>
      </c>
      <c r="D2569" t="s">
        <v>46</v>
      </c>
      <c r="E2569" t="s">
        <v>43</v>
      </c>
      <c r="F2569" t="s">
        <v>42</v>
      </c>
    </row>
    <row r="2570" spans="1:6" x14ac:dyDescent="0.3">
      <c r="A2570">
        <v>302282</v>
      </c>
      <c r="B2570">
        <v>99441</v>
      </c>
      <c r="C2570">
        <v>-17.47</v>
      </c>
      <c r="D2570" t="s">
        <v>46</v>
      </c>
      <c r="E2570" t="s">
        <v>43</v>
      </c>
      <c r="F2570" t="s">
        <v>42</v>
      </c>
    </row>
    <row r="2571" spans="1:6" x14ac:dyDescent="0.3">
      <c r="A2571">
        <v>302282</v>
      </c>
      <c r="B2571">
        <v>99443</v>
      </c>
      <c r="C2571">
        <v>-6.66</v>
      </c>
      <c r="D2571" t="s">
        <v>46</v>
      </c>
      <c r="E2571" t="s">
        <v>43</v>
      </c>
      <c r="F2571" t="s">
        <v>42</v>
      </c>
    </row>
    <row r="2572" spans="1:6" x14ac:dyDescent="0.3">
      <c r="A2572">
        <v>302282</v>
      </c>
      <c r="B2572">
        <v>99442</v>
      </c>
      <c r="C2572">
        <v>-44.89</v>
      </c>
      <c r="D2572" t="s">
        <v>46</v>
      </c>
      <c r="E2572" t="s">
        <v>43</v>
      </c>
      <c r="F2572" t="s">
        <v>42</v>
      </c>
    </row>
    <row r="2573" spans="1:6" x14ac:dyDescent="0.3">
      <c r="A2573">
        <v>302282</v>
      </c>
      <c r="B2573">
        <v>99439</v>
      </c>
      <c r="C2573">
        <v>-21.57</v>
      </c>
      <c r="D2573" t="s">
        <v>46</v>
      </c>
      <c r="E2573" t="s">
        <v>43</v>
      </c>
      <c r="F2573" t="s">
        <v>42</v>
      </c>
    </row>
    <row r="2574" spans="1:6" x14ac:dyDescent="0.3">
      <c r="A2574">
        <v>302282</v>
      </c>
      <c r="B2574">
        <v>99451</v>
      </c>
      <c r="C2574">
        <v>-158.11000000000001</v>
      </c>
      <c r="D2574" t="s">
        <v>46</v>
      </c>
      <c r="E2574" t="s">
        <v>43</v>
      </c>
      <c r="F2574" t="s">
        <v>42</v>
      </c>
    </row>
    <row r="2575" spans="1:6" x14ac:dyDescent="0.3">
      <c r="A2575">
        <v>302282</v>
      </c>
      <c r="B2575">
        <v>99444</v>
      </c>
      <c r="C2575">
        <v>-19.989999999999998</v>
      </c>
      <c r="D2575" t="s">
        <v>46</v>
      </c>
      <c r="E2575" t="s">
        <v>43</v>
      </c>
      <c r="F2575" t="s">
        <v>42</v>
      </c>
    </row>
    <row r="2576" spans="1:6" x14ac:dyDescent="0.3">
      <c r="A2576">
        <v>302282</v>
      </c>
      <c r="B2576">
        <v>99445</v>
      </c>
      <c r="C2576">
        <v>-19.63</v>
      </c>
      <c r="D2576" t="s">
        <v>46</v>
      </c>
      <c r="E2576" t="s">
        <v>43</v>
      </c>
      <c r="F2576" t="s">
        <v>42</v>
      </c>
    </row>
    <row r="2577" spans="1:6" x14ac:dyDescent="0.3">
      <c r="A2577">
        <v>302282</v>
      </c>
      <c r="B2577">
        <v>99446</v>
      </c>
      <c r="C2577">
        <v>-30.18</v>
      </c>
      <c r="D2577" t="s">
        <v>46</v>
      </c>
      <c r="E2577" t="s">
        <v>43</v>
      </c>
      <c r="F2577" t="s">
        <v>42</v>
      </c>
    </row>
    <row r="2578" spans="1:6" x14ac:dyDescent="0.3">
      <c r="A2578">
        <v>302282</v>
      </c>
      <c r="B2578">
        <v>99447</v>
      </c>
      <c r="C2578">
        <v>-3.84</v>
      </c>
      <c r="D2578" t="s">
        <v>46</v>
      </c>
      <c r="E2578" t="s">
        <v>43</v>
      </c>
      <c r="F2578" t="s">
        <v>42</v>
      </c>
    </row>
    <row r="2579" spans="1:6" x14ac:dyDescent="0.3">
      <c r="A2579">
        <v>302282</v>
      </c>
      <c r="B2579">
        <v>99448</v>
      </c>
      <c r="C2579">
        <v>-14.04</v>
      </c>
      <c r="D2579" t="s">
        <v>46</v>
      </c>
      <c r="E2579" t="s">
        <v>43</v>
      </c>
      <c r="F2579" t="s">
        <v>42</v>
      </c>
    </row>
    <row r="2580" spans="1:6" x14ac:dyDescent="0.3">
      <c r="A2580">
        <v>302282</v>
      </c>
      <c r="B2580">
        <v>99449</v>
      </c>
      <c r="C2580">
        <v>-59.4</v>
      </c>
      <c r="D2580" t="s">
        <v>46</v>
      </c>
      <c r="E2580" t="s">
        <v>43</v>
      </c>
      <c r="F2580" t="s">
        <v>42</v>
      </c>
    </row>
    <row r="2581" spans="1:6" x14ac:dyDescent="0.3">
      <c r="A2581">
        <v>302282</v>
      </c>
      <c r="B2581">
        <v>99450</v>
      </c>
      <c r="C2581">
        <v>-267.37</v>
      </c>
      <c r="D2581" t="s">
        <v>46</v>
      </c>
      <c r="E2581" t="s">
        <v>43</v>
      </c>
      <c r="F2581" t="s">
        <v>42</v>
      </c>
    </row>
    <row r="2582" spans="1:6" x14ac:dyDescent="0.3">
      <c r="A2582">
        <v>302282</v>
      </c>
      <c r="B2582">
        <v>99452</v>
      </c>
      <c r="C2582">
        <v>-18.329999999999998</v>
      </c>
      <c r="D2582" t="s">
        <v>46</v>
      </c>
      <c r="E2582" t="s">
        <v>43</v>
      </c>
      <c r="F2582" t="s">
        <v>42</v>
      </c>
    </row>
    <row r="2583" spans="1:6" x14ac:dyDescent="0.3">
      <c r="A2583">
        <v>302282</v>
      </c>
      <c r="B2583">
        <v>99453</v>
      </c>
      <c r="C2583">
        <v>-41.63</v>
      </c>
      <c r="D2583" t="s">
        <v>46</v>
      </c>
      <c r="E2583" t="s">
        <v>43</v>
      </c>
      <c r="F2583" t="s">
        <v>42</v>
      </c>
    </row>
    <row r="2584" spans="1:6" x14ac:dyDescent="0.3">
      <c r="A2584">
        <v>302282</v>
      </c>
      <c r="B2584">
        <v>99454</v>
      </c>
      <c r="C2584">
        <v>-52.12</v>
      </c>
      <c r="D2584" t="s">
        <v>46</v>
      </c>
      <c r="E2584" t="s">
        <v>43</v>
      </c>
      <c r="F2584" t="s">
        <v>42</v>
      </c>
    </row>
    <row r="2585" spans="1:6" x14ac:dyDescent="0.3">
      <c r="A2585">
        <v>302282</v>
      </c>
      <c r="B2585">
        <v>99459</v>
      </c>
      <c r="C2585">
        <v>-3.33</v>
      </c>
      <c r="D2585" t="s">
        <v>46</v>
      </c>
      <c r="E2585" t="s">
        <v>43</v>
      </c>
      <c r="F2585" t="s">
        <v>42</v>
      </c>
    </row>
    <row r="2586" spans="1:6" x14ac:dyDescent="0.3">
      <c r="A2586">
        <v>302282</v>
      </c>
      <c r="B2586">
        <v>99460</v>
      </c>
      <c r="C2586">
        <v>-8.1</v>
      </c>
      <c r="D2586" t="s">
        <v>46</v>
      </c>
      <c r="E2586" t="s">
        <v>43</v>
      </c>
      <c r="F2586" t="s">
        <v>42</v>
      </c>
    </row>
    <row r="2587" spans="1:6" x14ac:dyDescent="0.3">
      <c r="A2587">
        <v>302282</v>
      </c>
      <c r="B2587">
        <v>99252</v>
      </c>
      <c r="C2587">
        <v>-520</v>
      </c>
      <c r="D2587" t="s">
        <v>47</v>
      </c>
      <c r="E2587" t="s">
        <v>42</v>
      </c>
      <c r="F2587" t="s">
        <v>42</v>
      </c>
    </row>
    <row r="2588" spans="1:6" x14ac:dyDescent="0.3">
      <c r="A2588">
        <v>302282</v>
      </c>
      <c r="B2588">
        <v>99416</v>
      </c>
      <c r="C2588">
        <v>-645</v>
      </c>
      <c r="D2588" t="s">
        <v>45</v>
      </c>
      <c r="E2588" t="s">
        <v>42</v>
      </c>
      <c r="F2588" t="s">
        <v>42</v>
      </c>
    </row>
    <row r="2589" spans="1:6" x14ac:dyDescent="0.3">
      <c r="A2589">
        <v>302282</v>
      </c>
      <c r="B2589">
        <v>99335</v>
      </c>
      <c r="C2589">
        <v>26.98</v>
      </c>
      <c r="D2589" t="s">
        <v>48</v>
      </c>
      <c r="E2589" t="s">
        <v>41</v>
      </c>
      <c r="F2589" t="s">
        <v>41</v>
      </c>
    </row>
    <row r="2590" spans="1:6" x14ac:dyDescent="0.3">
      <c r="A2590">
        <v>302282</v>
      </c>
      <c r="B2590">
        <v>2304</v>
      </c>
      <c r="C2590">
        <v>-91.13</v>
      </c>
      <c r="D2590" t="s">
        <v>47</v>
      </c>
      <c r="E2590" t="s">
        <v>26</v>
      </c>
      <c r="F2590" t="s">
        <v>26</v>
      </c>
    </row>
    <row r="2591" spans="1:6" x14ac:dyDescent="0.3">
      <c r="A2591">
        <v>302282</v>
      </c>
      <c r="B2591">
        <v>2306</v>
      </c>
      <c r="C2591">
        <v>-34.83</v>
      </c>
      <c r="D2591" t="s">
        <v>47</v>
      </c>
      <c r="E2591" t="s">
        <v>26</v>
      </c>
      <c r="F2591" t="s">
        <v>26</v>
      </c>
    </row>
    <row r="2592" spans="1:6" x14ac:dyDescent="0.3">
      <c r="A2592">
        <v>302282</v>
      </c>
      <c r="B2592">
        <v>2301</v>
      </c>
      <c r="C2592">
        <v>-54.53</v>
      </c>
      <c r="D2592" t="s">
        <v>47</v>
      </c>
      <c r="E2592" t="s">
        <v>27</v>
      </c>
      <c r="F2592" t="s">
        <v>26</v>
      </c>
    </row>
    <row r="2593" spans="1:6" x14ac:dyDescent="0.3">
      <c r="A2593">
        <v>302282</v>
      </c>
      <c r="B2593">
        <v>2299</v>
      </c>
      <c r="C2593">
        <v>-204.4</v>
      </c>
      <c r="D2593" t="s">
        <v>47</v>
      </c>
      <c r="E2593" t="s">
        <v>27</v>
      </c>
      <c r="F2593" t="s">
        <v>26</v>
      </c>
    </row>
    <row r="2594" spans="1:6" x14ac:dyDescent="0.3">
      <c r="A2594">
        <v>302282</v>
      </c>
      <c r="B2594">
        <v>2300</v>
      </c>
      <c r="C2594">
        <v>-110.72</v>
      </c>
      <c r="D2594" t="s">
        <v>47</v>
      </c>
      <c r="E2594" t="s">
        <v>27</v>
      </c>
      <c r="F2594" t="s">
        <v>26</v>
      </c>
    </row>
    <row r="2595" spans="1:6" x14ac:dyDescent="0.3">
      <c r="A2595">
        <v>302282</v>
      </c>
      <c r="B2595">
        <v>2305</v>
      </c>
      <c r="C2595">
        <v>-52.66</v>
      </c>
      <c r="D2595" t="s">
        <v>47</v>
      </c>
      <c r="E2595" t="s">
        <v>26</v>
      </c>
      <c r="F2595" t="s">
        <v>26</v>
      </c>
    </row>
    <row r="2596" spans="1:6" x14ac:dyDescent="0.3">
      <c r="A2596">
        <v>302282</v>
      </c>
      <c r="B2596">
        <v>2307</v>
      </c>
      <c r="C2596">
        <v>-16.36</v>
      </c>
      <c r="D2596" t="s">
        <v>47</v>
      </c>
      <c r="E2596" t="s">
        <v>26</v>
      </c>
      <c r="F2596" t="s">
        <v>26</v>
      </c>
    </row>
    <row r="2597" spans="1:6" x14ac:dyDescent="0.3">
      <c r="A2597">
        <v>302282</v>
      </c>
      <c r="B2597">
        <v>2302</v>
      </c>
      <c r="C2597">
        <v>-60.98</v>
      </c>
      <c r="D2597" t="s">
        <v>47</v>
      </c>
      <c r="E2597" t="s">
        <v>26</v>
      </c>
      <c r="F2597" t="s">
        <v>26</v>
      </c>
    </row>
    <row r="2598" spans="1:6" x14ac:dyDescent="0.3">
      <c r="A2598">
        <v>302282</v>
      </c>
      <c r="B2598">
        <v>99292</v>
      </c>
      <c r="C2598">
        <v>-158.93</v>
      </c>
      <c r="D2598" t="s">
        <v>48</v>
      </c>
      <c r="E2598" t="s">
        <v>26</v>
      </c>
      <c r="F2598" t="s">
        <v>15</v>
      </c>
    </row>
    <row r="2599" spans="1:6" x14ac:dyDescent="0.3">
      <c r="A2599">
        <v>302282</v>
      </c>
      <c r="B2599">
        <v>99290</v>
      </c>
      <c r="C2599">
        <v>-1175.78</v>
      </c>
      <c r="D2599" t="s">
        <v>48</v>
      </c>
      <c r="E2599" t="s">
        <v>26</v>
      </c>
      <c r="F2599" t="s">
        <v>15</v>
      </c>
    </row>
    <row r="2600" spans="1:6" x14ac:dyDescent="0.3">
      <c r="A2600">
        <v>302282</v>
      </c>
      <c r="B2600">
        <v>99279</v>
      </c>
      <c r="C2600">
        <v>-1970.67</v>
      </c>
      <c r="D2600" t="s">
        <v>48</v>
      </c>
      <c r="E2600" t="s">
        <v>26</v>
      </c>
    </row>
    <row r="2601" spans="1:6" x14ac:dyDescent="0.3">
      <c r="A2601">
        <v>302282</v>
      </c>
      <c r="B2601">
        <v>2303</v>
      </c>
      <c r="C2601">
        <v>-39.369999999999997</v>
      </c>
      <c r="D2601" t="s">
        <v>47</v>
      </c>
      <c r="E2601" t="s">
        <v>26</v>
      </c>
      <c r="F2601" t="s">
        <v>26</v>
      </c>
    </row>
    <row r="2602" spans="1:6" x14ac:dyDescent="0.3">
      <c r="A2602">
        <v>302282</v>
      </c>
      <c r="B2602">
        <v>99098</v>
      </c>
      <c r="C2602">
        <v>-53.41</v>
      </c>
      <c r="D2602" t="s">
        <v>44</v>
      </c>
      <c r="E2602" t="s">
        <v>40</v>
      </c>
      <c r="F2602" t="s">
        <v>43</v>
      </c>
    </row>
    <row r="2603" spans="1:6" x14ac:dyDescent="0.3">
      <c r="A2603">
        <v>302282</v>
      </c>
      <c r="B2603">
        <v>99097</v>
      </c>
      <c r="C2603">
        <v>-30.16</v>
      </c>
      <c r="D2603" t="s">
        <v>44</v>
      </c>
      <c r="E2603" t="s">
        <v>40</v>
      </c>
      <c r="F2603" t="s">
        <v>43</v>
      </c>
    </row>
    <row r="2604" spans="1:6" x14ac:dyDescent="0.3">
      <c r="A2604">
        <v>302282</v>
      </c>
      <c r="B2604">
        <v>98966</v>
      </c>
      <c r="C2604">
        <v>-38.64</v>
      </c>
      <c r="D2604" t="s">
        <v>49</v>
      </c>
      <c r="E2604" t="s">
        <v>40</v>
      </c>
      <c r="F2604" t="s">
        <v>43</v>
      </c>
    </row>
    <row r="2605" spans="1:6" x14ac:dyDescent="0.3">
      <c r="A2605">
        <v>302282</v>
      </c>
      <c r="B2605">
        <v>98549</v>
      </c>
      <c r="C2605">
        <v>-3144.13</v>
      </c>
      <c r="D2605" t="s">
        <v>24</v>
      </c>
      <c r="E2605" t="s">
        <v>53</v>
      </c>
      <c r="F2605" t="s">
        <v>53</v>
      </c>
    </row>
    <row r="2606" spans="1:6" x14ac:dyDescent="0.3">
      <c r="A2606">
        <v>302282</v>
      </c>
      <c r="B2606">
        <v>98984</v>
      </c>
      <c r="C2606">
        <v>-60</v>
      </c>
      <c r="D2606" t="s">
        <v>49</v>
      </c>
      <c r="E2606" t="s">
        <v>44</v>
      </c>
      <c r="F2606" t="s">
        <v>47</v>
      </c>
    </row>
    <row r="2607" spans="1:6" x14ac:dyDescent="0.3">
      <c r="A2607">
        <v>302282</v>
      </c>
      <c r="B2607">
        <v>98639</v>
      </c>
      <c r="C2607">
        <v>-313.60000000000002</v>
      </c>
      <c r="D2607" t="s">
        <v>53</v>
      </c>
      <c r="E2607" t="s">
        <v>53</v>
      </c>
      <c r="F2607" t="s">
        <v>29</v>
      </c>
    </row>
    <row r="2608" spans="1:6" x14ac:dyDescent="0.3">
      <c r="A2608">
        <v>302282</v>
      </c>
      <c r="B2608">
        <v>98487</v>
      </c>
      <c r="C2608">
        <v>-16.55</v>
      </c>
      <c r="D2608" t="s">
        <v>24</v>
      </c>
      <c r="E2608" t="s">
        <v>53</v>
      </c>
      <c r="F2608" t="s">
        <v>48</v>
      </c>
    </row>
    <row r="2609" spans="1:6" x14ac:dyDescent="0.3">
      <c r="A2609">
        <v>302282</v>
      </c>
      <c r="B2609">
        <v>98506</v>
      </c>
      <c r="C2609">
        <v>-844.03</v>
      </c>
      <c r="D2609" t="s">
        <v>24</v>
      </c>
      <c r="E2609" t="s">
        <v>53</v>
      </c>
      <c r="F2609" t="s">
        <v>25</v>
      </c>
    </row>
    <row r="2610" spans="1:6" x14ac:dyDescent="0.3">
      <c r="A2610">
        <v>302282</v>
      </c>
      <c r="B2610">
        <v>98482</v>
      </c>
      <c r="C2610">
        <v>-393.38</v>
      </c>
      <c r="D2610" t="s">
        <v>24</v>
      </c>
      <c r="E2610" t="s">
        <v>53</v>
      </c>
      <c r="F2610" t="s">
        <v>25</v>
      </c>
    </row>
    <row r="2611" spans="1:6" x14ac:dyDescent="0.3">
      <c r="A2611">
        <v>302282</v>
      </c>
      <c r="B2611">
        <v>95751</v>
      </c>
      <c r="C2611">
        <v>78.3</v>
      </c>
      <c r="D2611" t="s">
        <v>29</v>
      </c>
      <c r="E2611" t="s">
        <v>29</v>
      </c>
      <c r="F2611" t="s">
        <v>29</v>
      </c>
    </row>
    <row r="2612" spans="1:6" x14ac:dyDescent="0.3">
      <c r="A2612">
        <v>302282</v>
      </c>
      <c r="B2612">
        <v>98638</v>
      </c>
      <c r="C2612">
        <v>-414.4</v>
      </c>
      <c r="D2612" t="s">
        <v>53</v>
      </c>
      <c r="E2612" t="s">
        <v>53</v>
      </c>
      <c r="F2612" t="s">
        <v>29</v>
      </c>
    </row>
    <row r="2613" spans="1:6" x14ac:dyDescent="0.3">
      <c r="A2613">
        <v>302282</v>
      </c>
      <c r="B2613">
        <v>96618</v>
      </c>
      <c r="C2613">
        <v>21.56</v>
      </c>
      <c r="D2613" t="s">
        <v>25</v>
      </c>
      <c r="E2613" t="s">
        <v>25</v>
      </c>
      <c r="F2613" t="s">
        <v>25</v>
      </c>
    </row>
    <row r="2614" spans="1:6" x14ac:dyDescent="0.3">
      <c r="A2614">
        <v>302282</v>
      </c>
      <c r="B2614">
        <v>96619</v>
      </c>
      <c r="C2614">
        <v>18.73</v>
      </c>
      <c r="D2614" t="s">
        <v>25</v>
      </c>
      <c r="E2614" t="s">
        <v>25</v>
      </c>
      <c r="F2614" t="s">
        <v>25</v>
      </c>
    </row>
    <row r="2615" spans="1:6" x14ac:dyDescent="0.3">
      <c r="A2615">
        <v>302282</v>
      </c>
      <c r="B2615">
        <v>93398</v>
      </c>
      <c r="C2615">
        <v>58.24</v>
      </c>
      <c r="D2615" t="s">
        <v>29</v>
      </c>
      <c r="E2615" t="s">
        <v>29</v>
      </c>
      <c r="F2615" t="s">
        <v>29</v>
      </c>
    </row>
    <row r="2616" spans="1:6" x14ac:dyDescent="0.3">
      <c r="A2616">
        <v>302282</v>
      </c>
      <c r="B2616">
        <v>98607</v>
      </c>
      <c r="C2616">
        <v>-277.07</v>
      </c>
      <c r="D2616" t="s">
        <v>53</v>
      </c>
      <c r="E2616" t="s">
        <v>29</v>
      </c>
      <c r="F2616" t="s">
        <v>25</v>
      </c>
    </row>
    <row r="2617" spans="1:6" x14ac:dyDescent="0.3">
      <c r="A2617">
        <v>302282</v>
      </c>
      <c r="B2617">
        <v>96597</v>
      </c>
      <c r="C2617">
        <v>44.45</v>
      </c>
      <c r="D2617" t="s">
        <v>25</v>
      </c>
      <c r="E2617" t="s">
        <v>25</v>
      </c>
      <c r="F2617" t="s">
        <v>25</v>
      </c>
    </row>
    <row r="2618" spans="1:6" x14ac:dyDescent="0.3">
      <c r="A2618">
        <v>302282</v>
      </c>
      <c r="B2618">
        <v>96619</v>
      </c>
      <c r="C2618">
        <v>-18.73</v>
      </c>
      <c r="D2618" t="s">
        <v>25</v>
      </c>
      <c r="E2618" t="s">
        <v>25</v>
      </c>
      <c r="F2618" t="s">
        <v>25</v>
      </c>
    </row>
    <row r="2619" spans="1:6" x14ac:dyDescent="0.3">
      <c r="A2619">
        <v>302282</v>
      </c>
      <c r="B2619">
        <v>96613</v>
      </c>
      <c r="C2619">
        <v>9.65</v>
      </c>
      <c r="D2619" t="s">
        <v>25</v>
      </c>
      <c r="E2619" t="s">
        <v>25</v>
      </c>
      <c r="F2619" t="s">
        <v>25</v>
      </c>
    </row>
    <row r="2620" spans="1:6" x14ac:dyDescent="0.3">
      <c r="A2620">
        <v>302282</v>
      </c>
      <c r="B2620">
        <v>96618</v>
      </c>
      <c r="C2620">
        <v>-21.56</v>
      </c>
      <c r="D2620" t="s">
        <v>25</v>
      </c>
      <c r="E2620" t="s">
        <v>25</v>
      </c>
      <c r="F2620" t="s">
        <v>25</v>
      </c>
    </row>
    <row r="2621" spans="1:6" x14ac:dyDescent="0.3">
      <c r="A2621">
        <v>302282</v>
      </c>
      <c r="B2621">
        <v>98828</v>
      </c>
      <c r="C2621">
        <v>-208.42</v>
      </c>
      <c r="D2621" t="s">
        <v>25</v>
      </c>
      <c r="E2621" t="s">
        <v>25</v>
      </c>
      <c r="F2621" t="s">
        <v>25</v>
      </c>
    </row>
    <row r="2622" spans="1:6" x14ac:dyDescent="0.3">
      <c r="A2622">
        <v>302282</v>
      </c>
      <c r="B2622">
        <v>98830</v>
      </c>
      <c r="C2622">
        <v>17.170000000000002</v>
      </c>
      <c r="D2622" t="s">
        <v>25</v>
      </c>
      <c r="E2622" t="s">
        <v>25</v>
      </c>
      <c r="F2622" t="s">
        <v>25</v>
      </c>
    </row>
    <row r="2623" spans="1:6" x14ac:dyDescent="0.3">
      <c r="A2623">
        <v>302282</v>
      </c>
      <c r="B2623">
        <v>98830</v>
      </c>
      <c r="C2623">
        <v>-178.92</v>
      </c>
      <c r="D2623" t="s">
        <v>25</v>
      </c>
      <c r="E2623" t="s">
        <v>25</v>
      </c>
      <c r="F2623" t="s">
        <v>25</v>
      </c>
    </row>
    <row r="2624" spans="1:6" x14ac:dyDescent="0.3">
      <c r="A2624">
        <v>302282</v>
      </c>
      <c r="B2624">
        <v>98845</v>
      </c>
      <c r="C2624">
        <v>-316.10000000000002</v>
      </c>
      <c r="D2624" t="s">
        <v>25</v>
      </c>
      <c r="E2624" t="s">
        <v>44</v>
      </c>
      <c r="F2624" t="s">
        <v>45</v>
      </c>
    </row>
    <row r="2625" spans="1:6" x14ac:dyDescent="0.3">
      <c r="A2625">
        <v>302282</v>
      </c>
      <c r="B2625">
        <v>98628</v>
      </c>
      <c r="C2625">
        <v>-56.19</v>
      </c>
      <c r="D2625" t="s">
        <v>53</v>
      </c>
      <c r="E2625" t="s">
        <v>44</v>
      </c>
      <c r="F2625" t="s">
        <v>47</v>
      </c>
    </row>
    <row r="2626" spans="1:6" x14ac:dyDescent="0.3">
      <c r="A2626">
        <v>302282</v>
      </c>
      <c r="B2626">
        <v>98802</v>
      </c>
      <c r="C2626">
        <v>-29.26</v>
      </c>
      <c r="D2626" t="s">
        <v>25</v>
      </c>
      <c r="E2626" t="s">
        <v>49</v>
      </c>
      <c r="F2626" t="s">
        <v>40</v>
      </c>
    </row>
    <row r="2627" spans="1:6" x14ac:dyDescent="0.3">
      <c r="A2627">
        <v>302282</v>
      </c>
      <c r="B2627">
        <v>98803</v>
      </c>
      <c r="C2627">
        <v>-136.94999999999999</v>
      </c>
      <c r="D2627" t="s">
        <v>25</v>
      </c>
      <c r="E2627" t="s">
        <v>49</v>
      </c>
      <c r="F2627" t="s">
        <v>40</v>
      </c>
    </row>
    <row r="2628" spans="1:6" x14ac:dyDescent="0.3">
      <c r="A2628">
        <v>302282</v>
      </c>
      <c r="B2628">
        <v>98897</v>
      </c>
      <c r="C2628">
        <v>-660.46</v>
      </c>
      <c r="D2628" t="s">
        <v>49</v>
      </c>
      <c r="E2628" t="s">
        <v>44</v>
      </c>
      <c r="F2628" t="s">
        <v>45</v>
      </c>
    </row>
    <row r="2629" spans="1:6" x14ac:dyDescent="0.3">
      <c r="A2629">
        <v>302282</v>
      </c>
      <c r="B2629">
        <v>98898</v>
      </c>
      <c r="C2629">
        <v>-660.45</v>
      </c>
      <c r="D2629" t="s">
        <v>49</v>
      </c>
      <c r="E2629" t="s">
        <v>44</v>
      </c>
      <c r="F2629" t="s">
        <v>40</v>
      </c>
    </row>
    <row r="2630" spans="1:6" x14ac:dyDescent="0.3">
      <c r="A2630">
        <v>302282</v>
      </c>
      <c r="B2630">
        <v>98759</v>
      </c>
      <c r="C2630">
        <v>-186.24</v>
      </c>
      <c r="D2630" t="s">
        <v>25</v>
      </c>
      <c r="E2630" t="s">
        <v>49</v>
      </c>
      <c r="F2630" t="s">
        <v>45</v>
      </c>
    </row>
    <row r="2631" spans="1:6" x14ac:dyDescent="0.3">
      <c r="A2631">
        <v>302282</v>
      </c>
      <c r="B2631">
        <v>98760</v>
      </c>
      <c r="C2631">
        <v>-7.86</v>
      </c>
      <c r="D2631" t="s">
        <v>25</v>
      </c>
      <c r="E2631" t="s">
        <v>49</v>
      </c>
      <c r="F2631" t="s">
        <v>45</v>
      </c>
    </row>
    <row r="2632" spans="1:6" x14ac:dyDescent="0.3">
      <c r="A2632">
        <v>302282</v>
      </c>
      <c r="B2632">
        <v>98764</v>
      </c>
      <c r="C2632">
        <v>-312.3</v>
      </c>
      <c r="D2632" t="s">
        <v>25</v>
      </c>
      <c r="E2632" t="s">
        <v>49</v>
      </c>
      <c r="F2632" t="s">
        <v>48</v>
      </c>
    </row>
    <row r="2633" spans="1:6" x14ac:dyDescent="0.3">
      <c r="A2633">
        <v>302282</v>
      </c>
      <c r="B2633">
        <v>98766</v>
      </c>
      <c r="C2633">
        <v>-193.08</v>
      </c>
      <c r="D2633" t="s">
        <v>25</v>
      </c>
      <c r="E2633" t="s">
        <v>49</v>
      </c>
      <c r="F2633" t="s">
        <v>45</v>
      </c>
    </row>
    <row r="2634" spans="1:6" x14ac:dyDescent="0.3">
      <c r="A2634">
        <v>302282</v>
      </c>
      <c r="B2634">
        <v>98767</v>
      </c>
      <c r="C2634">
        <v>-34.479999999999997</v>
      </c>
      <c r="D2634" t="s">
        <v>25</v>
      </c>
      <c r="E2634" t="s">
        <v>49</v>
      </c>
      <c r="F2634" t="s">
        <v>45</v>
      </c>
    </row>
    <row r="2635" spans="1:6" x14ac:dyDescent="0.3">
      <c r="A2635">
        <v>302282</v>
      </c>
      <c r="B2635">
        <v>98777</v>
      </c>
      <c r="C2635">
        <v>-123.26</v>
      </c>
      <c r="D2635" t="s">
        <v>25</v>
      </c>
      <c r="E2635" t="s">
        <v>49</v>
      </c>
      <c r="F2635" t="s">
        <v>45</v>
      </c>
    </row>
    <row r="2636" spans="1:6" x14ac:dyDescent="0.3">
      <c r="A2636">
        <v>302282</v>
      </c>
      <c r="B2636">
        <v>98778</v>
      </c>
      <c r="C2636">
        <v>-199.17</v>
      </c>
      <c r="D2636" t="s">
        <v>25</v>
      </c>
      <c r="E2636" t="s">
        <v>49</v>
      </c>
      <c r="F2636" t="s">
        <v>45</v>
      </c>
    </row>
    <row r="2637" spans="1:6" x14ac:dyDescent="0.3">
      <c r="A2637">
        <v>302282</v>
      </c>
      <c r="B2637">
        <v>98899</v>
      </c>
      <c r="C2637">
        <v>-660.46</v>
      </c>
      <c r="D2637" t="s">
        <v>49</v>
      </c>
      <c r="E2637" t="s">
        <v>44</v>
      </c>
      <c r="F2637" t="s">
        <v>48</v>
      </c>
    </row>
    <row r="2638" spans="1:6" x14ac:dyDescent="0.3">
      <c r="A2638">
        <v>302282</v>
      </c>
      <c r="B2638">
        <v>98900</v>
      </c>
      <c r="C2638">
        <v>-660.46</v>
      </c>
      <c r="D2638" t="s">
        <v>49</v>
      </c>
      <c r="E2638" t="s">
        <v>44</v>
      </c>
      <c r="F2638" t="s">
        <v>45</v>
      </c>
    </row>
    <row r="2639" spans="1:6" x14ac:dyDescent="0.3">
      <c r="A2639">
        <v>302282</v>
      </c>
      <c r="B2639">
        <v>98843</v>
      </c>
      <c r="C2639">
        <v>-248.49</v>
      </c>
      <c r="D2639" t="s">
        <v>25</v>
      </c>
      <c r="E2639" t="s">
        <v>44</v>
      </c>
      <c r="F2639" t="s">
        <v>45</v>
      </c>
    </row>
    <row r="2640" spans="1:6" x14ac:dyDescent="0.3">
      <c r="A2640">
        <v>302282</v>
      </c>
      <c r="B2640">
        <v>98722</v>
      </c>
      <c r="C2640">
        <v>-20.97</v>
      </c>
      <c r="D2640" t="s">
        <v>29</v>
      </c>
      <c r="E2640" t="s">
        <v>44</v>
      </c>
      <c r="F2640" t="s">
        <v>47</v>
      </c>
    </row>
    <row r="2641" spans="1:6" x14ac:dyDescent="0.3">
      <c r="A2641">
        <v>302282</v>
      </c>
      <c r="B2641">
        <v>98985</v>
      </c>
      <c r="C2641">
        <v>-60</v>
      </c>
      <c r="D2641" t="s">
        <v>49</v>
      </c>
      <c r="E2641" t="s">
        <v>44</v>
      </c>
      <c r="F2641" t="s">
        <v>47</v>
      </c>
    </row>
    <row r="2642" spans="1:6" x14ac:dyDescent="0.3">
      <c r="A2642">
        <v>302282</v>
      </c>
      <c r="B2642">
        <v>98979</v>
      </c>
      <c r="C2642">
        <v>-80</v>
      </c>
      <c r="D2642" t="s">
        <v>49</v>
      </c>
      <c r="E2642" t="s">
        <v>44</v>
      </c>
      <c r="F2642" t="s">
        <v>47</v>
      </c>
    </row>
    <row r="2643" spans="1:6" x14ac:dyDescent="0.3">
      <c r="A2643">
        <v>302282</v>
      </c>
      <c r="B2643">
        <v>98986</v>
      </c>
      <c r="C2643">
        <v>-50</v>
      </c>
      <c r="D2643" t="s">
        <v>49</v>
      </c>
      <c r="E2643" t="s">
        <v>44</v>
      </c>
      <c r="F2643" t="s">
        <v>47</v>
      </c>
    </row>
    <row r="2644" spans="1:6" x14ac:dyDescent="0.3">
      <c r="A2644">
        <v>302282</v>
      </c>
      <c r="B2644">
        <v>98737</v>
      </c>
      <c r="C2644">
        <v>-57.99</v>
      </c>
      <c r="D2644" t="s">
        <v>29</v>
      </c>
      <c r="E2644" t="s">
        <v>44</v>
      </c>
      <c r="F2644" t="s">
        <v>47</v>
      </c>
    </row>
    <row r="2645" spans="1:6" x14ac:dyDescent="0.3">
      <c r="A2645">
        <v>302282</v>
      </c>
      <c r="B2645">
        <v>98618</v>
      </c>
      <c r="C2645">
        <v>-15.4</v>
      </c>
      <c r="D2645" t="s">
        <v>53</v>
      </c>
      <c r="E2645" t="s">
        <v>44</v>
      </c>
      <c r="F2645" t="s">
        <v>47</v>
      </c>
    </row>
    <row r="2646" spans="1:6" x14ac:dyDescent="0.3">
      <c r="A2646">
        <v>302282</v>
      </c>
      <c r="B2646">
        <v>98842</v>
      </c>
      <c r="C2646">
        <v>-316.10000000000002</v>
      </c>
      <c r="D2646" t="s">
        <v>25</v>
      </c>
      <c r="E2646" t="s">
        <v>44</v>
      </c>
      <c r="F2646" t="s">
        <v>45</v>
      </c>
    </row>
    <row r="2647" spans="1:6" x14ac:dyDescent="0.3">
      <c r="A2647">
        <v>302282</v>
      </c>
      <c r="B2647">
        <v>98846</v>
      </c>
      <c r="C2647">
        <v>-316.10000000000002</v>
      </c>
      <c r="D2647" t="s">
        <v>25</v>
      </c>
      <c r="E2647" t="s">
        <v>44</v>
      </c>
      <c r="F2647" t="s">
        <v>45</v>
      </c>
    </row>
    <row r="2648" spans="1:6" x14ac:dyDescent="0.3">
      <c r="A2648">
        <v>302282</v>
      </c>
      <c r="B2648">
        <v>98712</v>
      </c>
      <c r="C2648">
        <v>-580</v>
      </c>
      <c r="D2648" t="s">
        <v>29</v>
      </c>
      <c r="E2648" t="s">
        <v>47</v>
      </c>
      <c r="F2648" t="s">
        <v>47</v>
      </c>
    </row>
    <row r="2649" spans="1:6" x14ac:dyDescent="0.3">
      <c r="A2649">
        <v>302282</v>
      </c>
      <c r="B2649">
        <v>98735</v>
      </c>
      <c r="C2649">
        <v>-80</v>
      </c>
      <c r="D2649" t="s">
        <v>29</v>
      </c>
      <c r="E2649" t="s">
        <v>44</v>
      </c>
      <c r="F2649" t="s">
        <v>47</v>
      </c>
    </row>
    <row r="2650" spans="1:6" x14ac:dyDescent="0.3">
      <c r="A2650">
        <v>302282</v>
      </c>
      <c r="B2650">
        <v>98844</v>
      </c>
      <c r="C2650">
        <v>-309.95</v>
      </c>
      <c r="D2650" t="s">
        <v>25</v>
      </c>
      <c r="E2650" t="s">
        <v>44</v>
      </c>
      <c r="F2650" t="s">
        <v>45</v>
      </c>
    </row>
    <row r="2651" spans="1:6" x14ac:dyDescent="0.3">
      <c r="A2651">
        <v>302282</v>
      </c>
      <c r="B2651">
        <v>98841</v>
      </c>
      <c r="C2651">
        <v>-105.35</v>
      </c>
      <c r="D2651" t="s">
        <v>25</v>
      </c>
      <c r="E2651" t="s">
        <v>44</v>
      </c>
      <c r="F2651" t="s">
        <v>45</v>
      </c>
    </row>
    <row r="2652" spans="1:6" x14ac:dyDescent="0.3">
      <c r="A2652">
        <v>302282</v>
      </c>
      <c r="B2652">
        <v>98848</v>
      </c>
      <c r="C2652">
        <v>-58.33</v>
      </c>
      <c r="D2652" t="s">
        <v>25</v>
      </c>
      <c r="E2652" t="s">
        <v>44</v>
      </c>
      <c r="F2652" t="s">
        <v>12</v>
      </c>
    </row>
    <row r="2653" spans="1:6" x14ac:dyDescent="0.3">
      <c r="A2653">
        <v>302282</v>
      </c>
      <c r="B2653">
        <v>98640</v>
      </c>
      <c r="C2653">
        <v>-30.63</v>
      </c>
      <c r="D2653" t="s">
        <v>53</v>
      </c>
      <c r="E2653" t="s">
        <v>44</v>
      </c>
      <c r="F2653" t="s">
        <v>47</v>
      </c>
    </row>
    <row r="2654" spans="1:6" x14ac:dyDescent="0.3">
      <c r="A2654">
        <v>302282</v>
      </c>
      <c r="B2654">
        <v>98623</v>
      </c>
      <c r="C2654">
        <v>-42.05</v>
      </c>
      <c r="D2654" t="s">
        <v>53</v>
      </c>
      <c r="E2654" t="s">
        <v>44</v>
      </c>
      <c r="F2654" t="s">
        <v>47</v>
      </c>
    </row>
    <row r="2655" spans="1:6" x14ac:dyDescent="0.3">
      <c r="A2655">
        <v>302282</v>
      </c>
      <c r="B2655">
        <v>98724</v>
      </c>
      <c r="C2655">
        <v>-169.66</v>
      </c>
      <c r="D2655" t="s">
        <v>29</v>
      </c>
      <c r="E2655" t="s">
        <v>47</v>
      </c>
      <c r="F2655" t="s">
        <v>12</v>
      </c>
    </row>
    <row r="2656" spans="1:6" x14ac:dyDescent="0.3">
      <c r="A2656">
        <v>302282</v>
      </c>
      <c r="B2656">
        <v>98615</v>
      </c>
      <c r="C2656">
        <v>-221.69</v>
      </c>
      <c r="D2656" t="s">
        <v>53</v>
      </c>
      <c r="E2656" t="s">
        <v>47</v>
      </c>
      <c r="F2656" t="s">
        <v>47</v>
      </c>
    </row>
    <row r="2657" spans="1:6" x14ac:dyDescent="0.3">
      <c r="A2657">
        <v>302282</v>
      </c>
      <c r="B2657">
        <v>98742</v>
      </c>
      <c r="C2657">
        <v>-696.41</v>
      </c>
      <c r="D2657" t="s">
        <v>29</v>
      </c>
      <c r="E2657" t="s">
        <v>47</v>
      </c>
      <c r="F2657" t="s">
        <v>45</v>
      </c>
    </row>
    <row r="2658" spans="1:6" x14ac:dyDescent="0.3">
      <c r="A2658">
        <v>302282</v>
      </c>
      <c r="B2658">
        <v>98713</v>
      </c>
      <c r="C2658">
        <v>-550</v>
      </c>
      <c r="D2658" t="s">
        <v>29</v>
      </c>
      <c r="E2658" t="s">
        <v>47</v>
      </c>
      <c r="F2658" t="s">
        <v>47</v>
      </c>
    </row>
    <row r="2659" spans="1:6" x14ac:dyDescent="0.3">
      <c r="A2659">
        <v>302282</v>
      </c>
      <c r="B2659">
        <v>98740</v>
      </c>
      <c r="C2659">
        <v>-902.29</v>
      </c>
      <c r="D2659" t="s">
        <v>29</v>
      </c>
      <c r="E2659" t="s">
        <v>47</v>
      </c>
      <c r="F2659" t="s">
        <v>45</v>
      </c>
    </row>
    <row r="2660" spans="1:6" x14ac:dyDescent="0.3">
      <c r="A2660">
        <v>302282</v>
      </c>
      <c r="B2660">
        <v>98635</v>
      </c>
      <c r="C2660">
        <v>-7.7</v>
      </c>
      <c r="D2660" t="s">
        <v>53</v>
      </c>
      <c r="E2660" t="s">
        <v>48</v>
      </c>
      <c r="F2660" t="s">
        <v>45</v>
      </c>
    </row>
    <row r="2661" spans="1:6" x14ac:dyDescent="0.3">
      <c r="A2661">
        <v>302282</v>
      </c>
      <c r="B2661">
        <v>98970</v>
      </c>
      <c r="C2661">
        <v>-23.86</v>
      </c>
      <c r="D2661" t="s">
        <v>49</v>
      </c>
      <c r="E2661" t="s">
        <v>48</v>
      </c>
      <c r="F2661" t="s">
        <v>45</v>
      </c>
    </row>
    <row r="2662" spans="1:6" x14ac:dyDescent="0.3">
      <c r="A2662">
        <v>302282</v>
      </c>
      <c r="B2662">
        <v>99487</v>
      </c>
      <c r="C2662">
        <v>-33.479999999999997</v>
      </c>
      <c r="D2662" t="s">
        <v>46</v>
      </c>
      <c r="E2662" t="s">
        <v>43</v>
      </c>
      <c r="F2662" t="s">
        <v>34</v>
      </c>
    </row>
    <row r="2663" spans="1:6" x14ac:dyDescent="0.3">
      <c r="A2663">
        <v>302282</v>
      </c>
      <c r="B2663">
        <v>99579</v>
      </c>
      <c r="C2663">
        <v>-106.24</v>
      </c>
      <c r="D2663" t="s">
        <v>40</v>
      </c>
      <c r="E2663" t="s">
        <v>43</v>
      </c>
    </row>
    <row r="2664" spans="1:6" x14ac:dyDescent="0.3">
      <c r="A2664">
        <v>302282</v>
      </c>
      <c r="B2664">
        <v>99580</v>
      </c>
      <c r="C2664">
        <v>-46.43</v>
      </c>
      <c r="D2664" t="s">
        <v>40</v>
      </c>
      <c r="E2664" t="s">
        <v>43</v>
      </c>
    </row>
    <row r="2665" spans="1:6" x14ac:dyDescent="0.3">
      <c r="A2665">
        <v>302282</v>
      </c>
      <c r="B2665">
        <v>99456</v>
      </c>
      <c r="C2665">
        <v>-13.94</v>
      </c>
      <c r="D2665" t="s">
        <v>46</v>
      </c>
      <c r="E2665" t="s">
        <v>43</v>
      </c>
      <c r="F2665" t="s">
        <v>42</v>
      </c>
    </row>
    <row r="2666" spans="1:6" x14ac:dyDescent="0.3">
      <c r="A2666">
        <v>302282</v>
      </c>
      <c r="B2666">
        <v>99457</v>
      </c>
      <c r="C2666">
        <v>-35.51</v>
      </c>
      <c r="D2666" t="s">
        <v>46</v>
      </c>
      <c r="E2666" t="s">
        <v>43</v>
      </c>
      <c r="F2666" t="s">
        <v>42</v>
      </c>
    </row>
    <row r="2667" spans="1:6" x14ac:dyDescent="0.3">
      <c r="A2667">
        <v>302282</v>
      </c>
      <c r="B2667">
        <v>99458</v>
      </c>
      <c r="C2667">
        <v>-413.49</v>
      </c>
      <c r="D2667" t="s">
        <v>46</v>
      </c>
      <c r="E2667" t="s">
        <v>43</v>
      </c>
      <c r="F2667" t="s">
        <v>42</v>
      </c>
    </row>
    <row r="2668" spans="1:6" x14ac:dyDescent="0.3">
      <c r="A2668">
        <v>302282</v>
      </c>
      <c r="B2668">
        <v>99478</v>
      </c>
      <c r="C2668">
        <v>-25.23</v>
      </c>
      <c r="D2668" t="s">
        <v>46</v>
      </c>
      <c r="E2668" t="s">
        <v>43</v>
      </c>
      <c r="F2668" t="s">
        <v>34</v>
      </c>
    </row>
    <row r="2669" spans="1:6" x14ac:dyDescent="0.3">
      <c r="A2669">
        <v>302282</v>
      </c>
      <c r="B2669">
        <v>99467</v>
      </c>
      <c r="C2669">
        <v>-394.32</v>
      </c>
      <c r="D2669" t="s">
        <v>46</v>
      </c>
      <c r="E2669" t="s">
        <v>43</v>
      </c>
    </row>
    <row r="2670" spans="1:6" x14ac:dyDescent="0.3">
      <c r="A2670">
        <v>302282</v>
      </c>
      <c r="B2670">
        <v>99809</v>
      </c>
      <c r="C2670">
        <v>-285.08999999999997</v>
      </c>
      <c r="D2670" t="s">
        <v>43</v>
      </c>
      <c r="E2670" t="s">
        <v>41</v>
      </c>
      <c r="F2670" t="s">
        <v>14</v>
      </c>
    </row>
    <row r="2671" spans="1:6" x14ac:dyDescent="0.3">
      <c r="A2671">
        <v>302282</v>
      </c>
      <c r="B2671">
        <v>99810</v>
      </c>
      <c r="C2671">
        <v>-26.73</v>
      </c>
      <c r="D2671" t="s">
        <v>43</v>
      </c>
      <c r="E2671" t="s">
        <v>41</v>
      </c>
      <c r="F2671" t="s">
        <v>14</v>
      </c>
    </row>
    <row r="2672" spans="1:6" x14ac:dyDescent="0.3">
      <c r="A2672">
        <v>302282</v>
      </c>
      <c r="B2672">
        <v>99505</v>
      </c>
      <c r="C2672">
        <v>-64.12</v>
      </c>
      <c r="D2672" t="s">
        <v>40</v>
      </c>
      <c r="E2672" t="s">
        <v>43</v>
      </c>
    </row>
    <row r="2673" spans="1:6" x14ac:dyDescent="0.3">
      <c r="A2673">
        <v>302282</v>
      </c>
      <c r="B2673">
        <v>99537</v>
      </c>
      <c r="C2673">
        <v>-150.19999999999999</v>
      </c>
      <c r="D2673" t="s">
        <v>40</v>
      </c>
      <c r="E2673" t="s">
        <v>43</v>
      </c>
      <c r="F2673" t="s">
        <v>14</v>
      </c>
    </row>
    <row r="2674" spans="1:6" x14ac:dyDescent="0.3">
      <c r="A2674">
        <v>302282</v>
      </c>
      <c r="B2674">
        <v>99557</v>
      </c>
      <c r="C2674">
        <v>-313.58</v>
      </c>
      <c r="D2674" t="s">
        <v>40</v>
      </c>
      <c r="E2674" t="s">
        <v>43</v>
      </c>
      <c r="F2674" t="s">
        <v>34</v>
      </c>
    </row>
    <row r="2675" spans="1:6" x14ac:dyDescent="0.3">
      <c r="A2675">
        <v>302282</v>
      </c>
      <c r="B2675">
        <v>99558</v>
      </c>
      <c r="C2675">
        <v>-175.21</v>
      </c>
      <c r="D2675" t="s">
        <v>40</v>
      </c>
      <c r="E2675" t="s">
        <v>43</v>
      </c>
      <c r="F2675" t="s">
        <v>8</v>
      </c>
    </row>
    <row r="2676" spans="1:6" x14ac:dyDescent="0.3">
      <c r="A2676">
        <v>302282</v>
      </c>
      <c r="B2676">
        <v>99570</v>
      </c>
      <c r="C2676">
        <v>-453.06</v>
      </c>
      <c r="D2676" t="s">
        <v>40</v>
      </c>
      <c r="E2676" t="s">
        <v>43</v>
      </c>
      <c r="F2676" t="s">
        <v>14</v>
      </c>
    </row>
    <row r="2677" spans="1:6" x14ac:dyDescent="0.3">
      <c r="A2677">
        <v>302282</v>
      </c>
      <c r="B2677">
        <v>99578</v>
      </c>
      <c r="C2677">
        <v>-102.18</v>
      </c>
      <c r="D2677" t="s">
        <v>40</v>
      </c>
      <c r="E2677" t="s">
        <v>43</v>
      </c>
    </row>
    <row r="2678" spans="1:6" x14ac:dyDescent="0.3">
      <c r="A2678">
        <v>302282</v>
      </c>
      <c r="B2678">
        <v>99488</v>
      </c>
      <c r="C2678">
        <v>-35.49</v>
      </c>
      <c r="D2678" t="s">
        <v>46</v>
      </c>
      <c r="E2678" t="s">
        <v>43</v>
      </c>
      <c r="F2678" t="s">
        <v>34</v>
      </c>
    </row>
    <row r="2679" spans="1:6" x14ac:dyDescent="0.3">
      <c r="A2679">
        <v>302282</v>
      </c>
      <c r="B2679">
        <v>99489</v>
      </c>
      <c r="C2679">
        <v>-167.52</v>
      </c>
      <c r="D2679" t="s">
        <v>46</v>
      </c>
      <c r="E2679" t="s">
        <v>43</v>
      </c>
      <c r="F2679" t="s">
        <v>34</v>
      </c>
    </row>
    <row r="2680" spans="1:6" x14ac:dyDescent="0.3">
      <c r="A2680">
        <v>302282</v>
      </c>
      <c r="B2680">
        <v>99500</v>
      </c>
      <c r="C2680">
        <v>-85.02</v>
      </c>
      <c r="D2680" t="s">
        <v>40</v>
      </c>
      <c r="E2680" t="s">
        <v>43</v>
      </c>
      <c r="F2680" t="s">
        <v>34</v>
      </c>
    </row>
    <row r="2681" spans="1:6" x14ac:dyDescent="0.3">
      <c r="A2681">
        <v>302282</v>
      </c>
      <c r="B2681">
        <v>99501</v>
      </c>
      <c r="C2681">
        <v>-31.9</v>
      </c>
      <c r="D2681" t="s">
        <v>40</v>
      </c>
      <c r="E2681" t="s">
        <v>43</v>
      </c>
      <c r="F2681" t="s">
        <v>34</v>
      </c>
    </row>
    <row r="2682" spans="1:6" x14ac:dyDescent="0.3">
      <c r="A2682">
        <v>302282</v>
      </c>
      <c r="B2682">
        <v>99502</v>
      </c>
      <c r="C2682">
        <v>-135.37</v>
      </c>
      <c r="D2682" t="s">
        <v>40</v>
      </c>
      <c r="E2682" t="s">
        <v>43</v>
      </c>
      <c r="F2682" t="s">
        <v>34</v>
      </c>
    </row>
    <row r="2683" spans="1:6" x14ac:dyDescent="0.3">
      <c r="A2683">
        <v>302282</v>
      </c>
      <c r="B2683">
        <v>99503</v>
      </c>
      <c r="C2683">
        <v>-236.72</v>
      </c>
      <c r="D2683" t="s">
        <v>40</v>
      </c>
      <c r="E2683" t="s">
        <v>43</v>
      </c>
      <c r="F2683" t="s">
        <v>34</v>
      </c>
    </row>
    <row r="2684" spans="1:6" x14ac:dyDescent="0.3">
      <c r="A2684">
        <v>302282</v>
      </c>
      <c r="B2684">
        <v>99504</v>
      </c>
      <c r="C2684">
        <v>-170.9</v>
      </c>
      <c r="D2684" t="s">
        <v>40</v>
      </c>
      <c r="E2684" t="s">
        <v>43</v>
      </c>
    </row>
    <row r="2685" spans="1:6" x14ac:dyDescent="0.3">
      <c r="A2685">
        <v>302282</v>
      </c>
      <c r="B2685">
        <v>99588</v>
      </c>
      <c r="C2685">
        <v>-168.18</v>
      </c>
      <c r="D2685" t="s">
        <v>40</v>
      </c>
      <c r="E2685" t="s">
        <v>43</v>
      </c>
    </row>
    <row r="2686" spans="1:6" x14ac:dyDescent="0.3">
      <c r="A2686">
        <v>302282</v>
      </c>
      <c r="B2686">
        <v>99598</v>
      </c>
      <c r="C2686">
        <v>-93.39</v>
      </c>
      <c r="D2686" t="s">
        <v>40</v>
      </c>
      <c r="E2686" t="s">
        <v>43</v>
      </c>
      <c r="F2686" t="s">
        <v>34</v>
      </c>
    </row>
    <row r="2687" spans="1:6" x14ac:dyDescent="0.3">
      <c r="A2687">
        <v>302282</v>
      </c>
      <c r="B2687">
        <v>99627</v>
      </c>
      <c r="C2687">
        <v>-142.49</v>
      </c>
      <c r="D2687" t="s">
        <v>40</v>
      </c>
      <c r="E2687" t="s">
        <v>43</v>
      </c>
      <c r="F2687" t="s">
        <v>13</v>
      </c>
    </row>
    <row r="2688" spans="1:6" x14ac:dyDescent="0.3">
      <c r="A2688">
        <v>302282</v>
      </c>
      <c r="B2688">
        <v>99629</v>
      </c>
      <c r="C2688">
        <v>-57.72</v>
      </c>
      <c r="D2688" t="s">
        <v>40</v>
      </c>
      <c r="E2688" t="s">
        <v>43</v>
      </c>
      <c r="F2688" t="s">
        <v>13</v>
      </c>
    </row>
    <row r="2689" spans="1:6" x14ac:dyDescent="0.3">
      <c r="A2689">
        <v>302282</v>
      </c>
      <c r="B2689">
        <v>99639</v>
      </c>
      <c r="C2689">
        <v>-204.2</v>
      </c>
      <c r="D2689" t="s">
        <v>40</v>
      </c>
      <c r="E2689" t="s">
        <v>43</v>
      </c>
      <c r="F2689" t="s">
        <v>8</v>
      </c>
    </row>
    <row r="2690" spans="1:6" x14ac:dyDescent="0.3">
      <c r="A2690">
        <v>302282</v>
      </c>
      <c r="B2690">
        <v>99628</v>
      </c>
      <c r="C2690">
        <v>-2.4900000000000002</v>
      </c>
      <c r="D2690" t="s">
        <v>40</v>
      </c>
      <c r="E2690" t="s">
        <v>43</v>
      </c>
      <c r="F2690" t="s">
        <v>13</v>
      </c>
    </row>
    <row r="2691" spans="1:6" x14ac:dyDescent="0.3">
      <c r="A2691">
        <v>302282</v>
      </c>
      <c r="B2691">
        <v>99756</v>
      </c>
      <c r="C2691">
        <v>-12.74</v>
      </c>
      <c r="D2691" t="s">
        <v>43</v>
      </c>
      <c r="E2691" t="s">
        <v>41</v>
      </c>
      <c r="F2691" t="s">
        <v>34</v>
      </c>
    </row>
    <row r="2692" spans="1:6" x14ac:dyDescent="0.3">
      <c r="A2692">
        <v>302282</v>
      </c>
      <c r="B2692">
        <v>99757</v>
      </c>
      <c r="C2692">
        <v>-368.86</v>
      </c>
      <c r="D2692" t="s">
        <v>43</v>
      </c>
      <c r="E2692" t="s">
        <v>41</v>
      </c>
      <c r="F2692" t="s">
        <v>34</v>
      </c>
    </row>
    <row r="2693" spans="1:6" x14ac:dyDescent="0.3">
      <c r="A2693">
        <v>302282</v>
      </c>
      <c r="B2693">
        <v>99766</v>
      </c>
      <c r="C2693">
        <v>-156.13999999999999</v>
      </c>
      <c r="D2693" t="s">
        <v>43</v>
      </c>
      <c r="E2693" t="s">
        <v>41</v>
      </c>
      <c r="F2693" t="s">
        <v>34</v>
      </c>
    </row>
    <row r="2694" spans="1:6" x14ac:dyDescent="0.3">
      <c r="A2694">
        <v>302282</v>
      </c>
      <c r="B2694">
        <v>99767</v>
      </c>
      <c r="C2694">
        <v>-152.25</v>
      </c>
      <c r="D2694" t="s">
        <v>43</v>
      </c>
      <c r="E2694" t="s">
        <v>41</v>
      </c>
      <c r="F2694" t="s">
        <v>34</v>
      </c>
    </row>
    <row r="2695" spans="1:6" x14ac:dyDescent="0.3">
      <c r="A2695">
        <v>302282</v>
      </c>
      <c r="B2695">
        <v>99794</v>
      </c>
      <c r="C2695">
        <v>-88.68</v>
      </c>
      <c r="D2695" t="s">
        <v>43</v>
      </c>
      <c r="E2695" t="s">
        <v>41</v>
      </c>
      <c r="F2695" t="s">
        <v>13</v>
      </c>
    </row>
    <row r="2696" spans="1:6" x14ac:dyDescent="0.3">
      <c r="A2696">
        <v>302282</v>
      </c>
      <c r="B2696">
        <v>99802</v>
      </c>
      <c r="C2696">
        <v>-281.77999999999997</v>
      </c>
      <c r="D2696" t="s">
        <v>43</v>
      </c>
      <c r="E2696" t="s">
        <v>41</v>
      </c>
    </row>
    <row r="2697" spans="1:6" x14ac:dyDescent="0.3">
      <c r="A2697">
        <v>302282</v>
      </c>
      <c r="B2697">
        <v>99749</v>
      </c>
      <c r="C2697">
        <v>-59.78</v>
      </c>
      <c r="D2697" t="s">
        <v>43</v>
      </c>
      <c r="E2697" t="s">
        <v>41</v>
      </c>
      <c r="F2697" t="s">
        <v>34</v>
      </c>
    </row>
    <row r="2698" spans="1:6" x14ac:dyDescent="0.3">
      <c r="A2698">
        <v>302282</v>
      </c>
      <c r="B2698">
        <v>99754</v>
      </c>
      <c r="C2698">
        <v>-282.89999999999998</v>
      </c>
      <c r="D2698" t="s">
        <v>43</v>
      </c>
      <c r="E2698" t="s">
        <v>41</v>
      </c>
      <c r="F2698" t="s">
        <v>34</v>
      </c>
    </row>
    <row r="2699" spans="1:6" x14ac:dyDescent="0.3">
      <c r="A2699">
        <v>302282</v>
      </c>
      <c r="B2699">
        <v>99755</v>
      </c>
      <c r="C2699">
        <v>-13.12</v>
      </c>
      <c r="D2699" t="s">
        <v>43</v>
      </c>
      <c r="E2699" t="s">
        <v>41</v>
      </c>
      <c r="F2699" t="s">
        <v>34</v>
      </c>
    </row>
    <row r="2700" spans="1:6" x14ac:dyDescent="0.3">
      <c r="A2700">
        <v>302282</v>
      </c>
      <c r="B2700">
        <v>99863</v>
      </c>
      <c r="C2700">
        <v>-180.63</v>
      </c>
      <c r="D2700" t="s">
        <v>41</v>
      </c>
      <c r="E2700" t="s">
        <v>42</v>
      </c>
      <c r="F2700" t="s">
        <v>14</v>
      </c>
    </row>
    <row r="2701" spans="1:6" x14ac:dyDescent="0.3">
      <c r="A2701">
        <v>302282</v>
      </c>
      <c r="B2701">
        <v>99864</v>
      </c>
      <c r="C2701">
        <v>-200.28</v>
      </c>
      <c r="D2701" t="s">
        <v>41</v>
      </c>
      <c r="E2701" t="s">
        <v>42</v>
      </c>
      <c r="F2701" t="s">
        <v>14</v>
      </c>
    </row>
    <row r="2702" spans="1:6" x14ac:dyDescent="0.3">
      <c r="A2702">
        <v>302282</v>
      </c>
      <c r="B2702">
        <v>99873</v>
      </c>
      <c r="C2702">
        <v>-11.16</v>
      </c>
      <c r="D2702" t="s">
        <v>41</v>
      </c>
      <c r="E2702" t="s">
        <v>42</v>
      </c>
      <c r="F2702" t="s">
        <v>18</v>
      </c>
    </row>
    <row r="2703" spans="1:6" x14ac:dyDescent="0.3">
      <c r="A2703">
        <v>302282</v>
      </c>
      <c r="B2703">
        <v>99895</v>
      </c>
      <c r="C2703">
        <v>-109.4</v>
      </c>
      <c r="D2703" t="s">
        <v>41</v>
      </c>
      <c r="E2703" t="s">
        <v>33</v>
      </c>
      <c r="F2703" t="s">
        <v>16</v>
      </c>
    </row>
    <row r="2704" spans="1:6" x14ac:dyDescent="0.3">
      <c r="A2704">
        <v>302282</v>
      </c>
      <c r="B2704">
        <v>99932</v>
      </c>
      <c r="C2704">
        <v>-427.62</v>
      </c>
      <c r="D2704" t="s">
        <v>42</v>
      </c>
      <c r="E2704" t="s">
        <v>32</v>
      </c>
      <c r="F2704" t="s">
        <v>14</v>
      </c>
    </row>
    <row r="2705" spans="1:6" x14ac:dyDescent="0.3">
      <c r="A2705">
        <v>302282</v>
      </c>
      <c r="B2705">
        <v>99944</v>
      </c>
      <c r="C2705">
        <v>-314.45999999999998</v>
      </c>
      <c r="D2705" t="s">
        <v>42</v>
      </c>
      <c r="E2705" t="s">
        <v>32</v>
      </c>
      <c r="F2705" t="s">
        <v>18</v>
      </c>
    </row>
    <row r="2706" spans="1:6" x14ac:dyDescent="0.3">
      <c r="A2706">
        <v>302282</v>
      </c>
      <c r="B2706">
        <v>99951</v>
      </c>
      <c r="C2706">
        <v>-524.04</v>
      </c>
      <c r="D2706" t="s">
        <v>42</v>
      </c>
      <c r="E2706" t="s">
        <v>32</v>
      </c>
      <c r="F2706" t="s">
        <v>14</v>
      </c>
    </row>
    <row r="2707" spans="1:6" x14ac:dyDescent="0.3">
      <c r="A2707">
        <v>302282</v>
      </c>
      <c r="B2707">
        <v>99956</v>
      </c>
      <c r="C2707">
        <v>-51.25</v>
      </c>
      <c r="D2707" t="s">
        <v>42</v>
      </c>
      <c r="E2707" t="s">
        <v>32</v>
      </c>
      <c r="F2707" t="s">
        <v>14</v>
      </c>
    </row>
    <row r="2708" spans="1:6" x14ac:dyDescent="0.3">
      <c r="A2708">
        <v>302282</v>
      </c>
      <c r="B2708">
        <v>99908</v>
      </c>
      <c r="C2708">
        <v>-253.28</v>
      </c>
      <c r="D2708" t="s">
        <v>42</v>
      </c>
      <c r="E2708" t="s">
        <v>32</v>
      </c>
      <c r="F2708" t="s">
        <v>14</v>
      </c>
    </row>
    <row r="2709" spans="1:6" x14ac:dyDescent="0.3">
      <c r="A2709">
        <v>302282</v>
      </c>
      <c r="B2709">
        <v>99957</v>
      </c>
      <c r="C2709">
        <v>-386.18</v>
      </c>
      <c r="D2709" t="s">
        <v>42</v>
      </c>
      <c r="E2709" t="s">
        <v>32</v>
      </c>
      <c r="F2709" t="s">
        <v>14</v>
      </c>
    </row>
    <row r="2710" spans="1:6" x14ac:dyDescent="0.3">
      <c r="A2710">
        <v>302282</v>
      </c>
      <c r="B2710">
        <v>99965</v>
      </c>
      <c r="C2710">
        <v>-424.94</v>
      </c>
      <c r="D2710" t="s">
        <v>42</v>
      </c>
      <c r="E2710" t="s">
        <v>32</v>
      </c>
    </row>
    <row r="2711" spans="1:6" x14ac:dyDescent="0.3">
      <c r="A2711">
        <v>302282</v>
      </c>
      <c r="B2711">
        <v>99896</v>
      </c>
      <c r="C2711">
        <v>-489.22</v>
      </c>
      <c r="D2711" t="s">
        <v>41</v>
      </c>
      <c r="E2711" t="s">
        <v>33</v>
      </c>
      <c r="F2711" t="s">
        <v>16</v>
      </c>
    </row>
    <row r="2712" spans="1:6" x14ac:dyDescent="0.3">
      <c r="A2712">
        <v>302282</v>
      </c>
      <c r="B2712">
        <v>98758</v>
      </c>
      <c r="C2712">
        <v>-660.45</v>
      </c>
      <c r="D2712" t="s">
        <v>25</v>
      </c>
      <c r="E2712" t="s">
        <v>22</v>
      </c>
      <c r="F2712" t="s">
        <v>22</v>
      </c>
    </row>
    <row r="2713" spans="1:6" x14ac:dyDescent="0.3">
      <c r="A2713">
        <v>302282</v>
      </c>
      <c r="B2713">
        <v>98761</v>
      </c>
      <c r="C2713">
        <v>-65.069999999999993</v>
      </c>
      <c r="D2713" t="s">
        <v>25</v>
      </c>
      <c r="E2713" t="s">
        <v>22</v>
      </c>
      <c r="F2713" t="s">
        <v>22</v>
      </c>
    </row>
    <row r="2714" spans="1:6" x14ac:dyDescent="0.3">
      <c r="A2714">
        <v>302282</v>
      </c>
      <c r="B2714">
        <v>2270</v>
      </c>
      <c r="C2714">
        <v>-680.87</v>
      </c>
      <c r="D2714" t="s">
        <v>25</v>
      </c>
      <c r="E2714" t="s">
        <v>27</v>
      </c>
      <c r="F2714" t="s">
        <v>26</v>
      </c>
    </row>
    <row r="2715" spans="1:6" x14ac:dyDescent="0.3">
      <c r="A2715">
        <v>302282</v>
      </c>
      <c r="B2715">
        <v>98678</v>
      </c>
      <c r="C2715">
        <v>-149.96</v>
      </c>
      <c r="D2715" t="s">
        <v>29</v>
      </c>
      <c r="E2715" t="s">
        <v>25</v>
      </c>
      <c r="F2715" t="s">
        <v>49</v>
      </c>
    </row>
    <row r="2716" spans="1:6" x14ac:dyDescent="0.3">
      <c r="A2716">
        <v>302282</v>
      </c>
      <c r="B2716">
        <v>98677</v>
      </c>
      <c r="C2716">
        <v>-91.98</v>
      </c>
      <c r="D2716" t="s">
        <v>29</v>
      </c>
      <c r="E2716" t="s">
        <v>25</v>
      </c>
      <c r="F2716" t="s">
        <v>49</v>
      </c>
    </row>
    <row r="2717" spans="1:6" x14ac:dyDescent="0.3">
      <c r="A2717">
        <v>302282</v>
      </c>
      <c r="B2717">
        <v>98684</v>
      </c>
      <c r="C2717">
        <v>-6.5</v>
      </c>
      <c r="D2717" t="s">
        <v>29</v>
      </c>
      <c r="E2717" t="s">
        <v>25</v>
      </c>
      <c r="F2717" t="s">
        <v>49</v>
      </c>
    </row>
    <row r="2718" spans="1:6" x14ac:dyDescent="0.3">
      <c r="A2718">
        <v>302282</v>
      </c>
      <c r="B2718">
        <v>98679</v>
      </c>
      <c r="C2718">
        <v>-119.91</v>
      </c>
      <c r="D2718" t="s">
        <v>29</v>
      </c>
      <c r="E2718" t="s">
        <v>25</v>
      </c>
      <c r="F2718" t="s">
        <v>49</v>
      </c>
    </row>
    <row r="2719" spans="1:6" x14ac:dyDescent="0.3">
      <c r="A2719">
        <v>302282</v>
      </c>
      <c r="B2719">
        <v>98681</v>
      </c>
      <c r="C2719">
        <v>-145.68</v>
      </c>
      <c r="D2719" t="s">
        <v>29</v>
      </c>
      <c r="E2719" t="s">
        <v>25</v>
      </c>
      <c r="F2719" t="s">
        <v>49</v>
      </c>
    </row>
    <row r="2720" spans="1:6" x14ac:dyDescent="0.3">
      <c r="A2720">
        <v>302282</v>
      </c>
      <c r="B2720">
        <v>98682</v>
      </c>
      <c r="C2720">
        <v>-11.26</v>
      </c>
      <c r="D2720" t="s">
        <v>29</v>
      </c>
      <c r="E2720" t="s">
        <v>25</v>
      </c>
      <c r="F2720" t="s">
        <v>49</v>
      </c>
    </row>
    <row r="2721" spans="1:6" x14ac:dyDescent="0.3">
      <c r="A2721">
        <v>302282</v>
      </c>
      <c r="B2721">
        <v>98660</v>
      </c>
      <c r="C2721">
        <v>-24.81</v>
      </c>
      <c r="D2721" t="s">
        <v>29</v>
      </c>
      <c r="E2721" t="s">
        <v>25</v>
      </c>
      <c r="F2721" t="s">
        <v>49</v>
      </c>
    </row>
    <row r="2722" spans="1:6" x14ac:dyDescent="0.3">
      <c r="A2722">
        <v>302282</v>
      </c>
      <c r="B2722">
        <v>98664</v>
      </c>
      <c r="C2722">
        <v>-11.95</v>
      </c>
      <c r="D2722" t="s">
        <v>29</v>
      </c>
      <c r="E2722" t="s">
        <v>25</v>
      </c>
      <c r="F2722" t="s">
        <v>49</v>
      </c>
    </row>
    <row r="2723" spans="1:6" x14ac:dyDescent="0.3">
      <c r="A2723">
        <v>302282</v>
      </c>
      <c r="B2723">
        <v>98668</v>
      </c>
      <c r="C2723">
        <v>-541.30999999999995</v>
      </c>
      <c r="D2723" t="s">
        <v>29</v>
      </c>
      <c r="E2723" t="s">
        <v>25</v>
      </c>
      <c r="F2723" t="s">
        <v>49</v>
      </c>
    </row>
    <row r="2724" spans="1:6" x14ac:dyDescent="0.3">
      <c r="A2724">
        <v>302282</v>
      </c>
      <c r="B2724">
        <v>98663</v>
      </c>
      <c r="C2724">
        <v>-28.94</v>
      </c>
      <c r="D2724" t="s">
        <v>29</v>
      </c>
      <c r="E2724" t="s">
        <v>25</v>
      </c>
      <c r="F2724" t="s">
        <v>49</v>
      </c>
    </row>
    <row r="2725" spans="1:6" x14ac:dyDescent="0.3">
      <c r="A2725">
        <v>302282</v>
      </c>
      <c r="B2725">
        <v>98547</v>
      </c>
      <c r="C2725">
        <v>-153.44</v>
      </c>
      <c r="D2725" t="s">
        <v>24</v>
      </c>
      <c r="E2725" t="s">
        <v>24</v>
      </c>
      <c r="F2725" t="s">
        <v>53</v>
      </c>
    </row>
    <row r="2726" spans="1:6" x14ac:dyDescent="0.3">
      <c r="A2726">
        <v>302282</v>
      </c>
      <c r="B2726">
        <v>88791</v>
      </c>
      <c r="C2726">
        <v>-11.05</v>
      </c>
      <c r="D2726" t="s">
        <v>53</v>
      </c>
      <c r="E2726" t="s">
        <v>53</v>
      </c>
      <c r="F2726" t="s">
        <v>29</v>
      </c>
    </row>
    <row r="2727" spans="1:6" x14ac:dyDescent="0.3">
      <c r="A2727">
        <v>302282</v>
      </c>
      <c r="B2727">
        <v>98461</v>
      </c>
      <c r="C2727">
        <v>-37.729999999999997</v>
      </c>
      <c r="D2727" t="s">
        <v>24</v>
      </c>
      <c r="E2727" t="s">
        <v>53</v>
      </c>
      <c r="F2727" t="s">
        <v>53</v>
      </c>
    </row>
    <row r="2728" spans="1:6" x14ac:dyDescent="0.3">
      <c r="A2728">
        <v>302282</v>
      </c>
      <c r="B2728">
        <v>98462</v>
      </c>
      <c r="C2728">
        <v>-4.78</v>
      </c>
      <c r="D2728" t="s">
        <v>24</v>
      </c>
      <c r="E2728" t="s">
        <v>53</v>
      </c>
      <c r="F2728" t="s">
        <v>53</v>
      </c>
    </row>
    <row r="2729" spans="1:6" x14ac:dyDescent="0.3">
      <c r="A2729">
        <v>302282</v>
      </c>
      <c r="B2729">
        <v>98476</v>
      </c>
      <c r="C2729">
        <v>-15.46</v>
      </c>
      <c r="D2729" t="s">
        <v>24</v>
      </c>
      <c r="E2729" t="s">
        <v>53</v>
      </c>
      <c r="F2729" t="s">
        <v>25</v>
      </c>
    </row>
    <row r="2730" spans="1:6" x14ac:dyDescent="0.3">
      <c r="A2730">
        <v>302282</v>
      </c>
      <c r="B2730">
        <v>98478</v>
      </c>
      <c r="C2730">
        <v>-39.21</v>
      </c>
      <c r="D2730" t="s">
        <v>24</v>
      </c>
      <c r="E2730" t="s">
        <v>53</v>
      </c>
      <c r="F2730" t="s">
        <v>25</v>
      </c>
    </row>
    <row r="2731" spans="1:6" x14ac:dyDescent="0.3">
      <c r="A2731">
        <v>302282</v>
      </c>
      <c r="B2731">
        <v>98490</v>
      </c>
      <c r="C2731">
        <v>-31.38</v>
      </c>
      <c r="D2731" t="s">
        <v>24</v>
      </c>
      <c r="E2731" t="s">
        <v>53</v>
      </c>
      <c r="F2731" t="s">
        <v>48</v>
      </c>
    </row>
    <row r="2732" spans="1:6" x14ac:dyDescent="0.3">
      <c r="A2732">
        <v>302282</v>
      </c>
      <c r="B2732">
        <v>98497</v>
      </c>
      <c r="C2732">
        <v>-17.29</v>
      </c>
      <c r="D2732" t="s">
        <v>24</v>
      </c>
      <c r="E2732" t="s">
        <v>53</v>
      </c>
      <c r="F2732" t="s">
        <v>49</v>
      </c>
    </row>
    <row r="2733" spans="1:6" x14ac:dyDescent="0.3">
      <c r="A2733">
        <v>302282</v>
      </c>
      <c r="B2733">
        <v>98498</v>
      </c>
      <c r="C2733">
        <v>-19.22</v>
      </c>
      <c r="D2733" t="s">
        <v>24</v>
      </c>
      <c r="E2733" t="s">
        <v>53</v>
      </c>
      <c r="F2733" t="s">
        <v>49</v>
      </c>
    </row>
    <row r="2734" spans="1:6" x14ac:dyDescent="0.3">
      <c r="A2734">
        <v>302282</v>
      </c>
      <c r="B2734">
        <v>98499</v>
      </c>
      <c r="C2734">
        <v>-5.38</v>
      </c>
      <c r="D2734" t="s">
        <v>24</v>
      </c>
      <c r="E2734" t="s">
        <v>53</v>
      </c>
      <c r="F2734" t="s">
        <v>49</v>
      </c>
    </row>
    <row r="2735" spans="1:6" x14ac:dyDescent="0.3">
      <c r="A2735">
        <v>302282</v>
      </c>
      <c r="B2735">
        <v>98466</v>
      </c>
      <c r="C2735">
        <v>-4.4400000000000004</v>
      </c>
      <c r="D2735" t="s">
        <v>24</v>
      </c>
      <c r="E2735" t="s">
        <v>53</v>
      </c>
      <c r="F2735" t="s">
        <v>53</v>
      </c>
    </row>
    <row r="2736" spans="1:6" x14ac:dyDescent="0.3">
      <c r="A2736">
        <v>302282</v>
      </c>
      <c r="B2736">
        <v>98467</v>
      </c>
      <c r="C2736">
        <v>-14.76</v>
      </c>
      <c r="D2736" t="s">
        <v>24</v>
      </c>
      <c r="E2736" t="s">
        <v>53</v>
      </c>
      <c r="F2736" t="s">
        <v>53</v>
      </c>
    </row>
    <row r="2737" spans="1:6" x14ac:dyDescent="0.3">
      <c r="A2737">
        <v>302282</v>
      </c>
      <c r="B2737">
        <v>98468</v>
      </c>
      <c r="C2737">
        <v>-119.84</v>
      </c>
      <c r="D2737" t="s">
        <v>24</v>
      </c>
      <c r="E2737" t="s">
        <v>53</v>
      </c>
      <c r="F2737" t="s">
        <v>53</v>
      </c>
    </row>
    <row r="2738" spans="1:6" x14ac:dyDescent="0.3">
      <c r="A2738">
        <v>302282</v>
      </c>
      <c r="B2738">
        <v>98469</v>
      </c>
      <c r="C2738">
        <v>-76.75</v>
      </c>
      <c r="D2738" t="s">
        <v>24</v>
      </c>
      <c r="E2738" t="s">
        <v>53</v>
      </c>
      <c r="F2738" t="s">
        <v>53</v>
      </c>
    </row>
    <row r="2739" spans="1:6" x14ac:dyDescent="0.3">
      <c r="A2739">
        <v>302282</v>
      </c>
      <c r="B2739">
        <v>98470</v>
      </c>
      <c r="C2739">
        <v>-345.61</v>
      </c>
      <c r="D2739" t="s">
        <v>24</v>
      </c>
      <c r="E2739" t="s">
        <v>53</v>
      </c>
      <c r="F2739" t="s">
        <v>25</v>
      </c>
    </row>
    <row r="2740" spans="1:6" x14ac:dyDescent="0.3">
      <c r="A2740">
        <v>302282</v>
      </c>
      <c r="B2740">
        <v>98471</v>
      </c>
      <c r="C2740">
        <v>-119.97</v>
      </c>
      <c r="D2740" t="s">
        <v>24</v>
      </c>
      <c r="E2740" t="s">
        <v>53</v>
      </c>
      <c r="F2740" t="s">
        <v>25</v>
      </c>
    </row>
    <row r="2741" spans="1:6" x14ac:dyDescent="0.3">
      <c r="A2741">
        <v>302282</v>
      </c>
      <c r="B2741">
        <v>98473</v>
      </c>
      <c r="C2741">
        <v>-40.46</v>
      </c>
      <c r="D2741" t="s">
        <v>24</v>
      </c>
      <c r="E2741" t="s">
        <v>53</v>
      </c>
      <c r="F2741" t="s">
        <v>25</v>
      </c>
    </row>
    <row r="2742" spans="1:6" x14ac:dyDescent="0.3">
      <c r="A2742">
        <v>302282</v>
      </c>
      <c r="B2742">
        <v>98479</v>
      </c>
      <c r="C2742">
        <v>-179.96</v>
      </c>
      <c r="D2742" t="s">
        <v>24</v>
      </c>
      <c r="E2742" t="s">
        <v>53</v>
      </c>
      <c r="F2742" t="s">
        <v>25</v>
      </c>
    </row>
    <row r="2743" spans="1:6" x14ac:dyDescent="0.3">
      <c r="A2743">
        <v>302282</v>
      </c>
      <c r="B2743">
        <v>98480</v>
      </c>
      <c r="C2743">
        <v>-62.38</v>
      </c>
      <c r="D2743" t="s">
        <v>24</v>
      </c>
      <c r="E2743" t="s">
        <v>53</v>
      </c>
      <c r="F2743" t="s">
        <v>25</v>
      </c>
    </row>
    <row r="2744" spans="1:6" x14ac:dyDescent="0.3">
      <c r="A2744">
        <v>302282</v>
      </c>
      <c r="B2744">
        <v>98483</v>
      </c>
      <c r="C2744">
        <v>-356.68</v>
      </c>
      <c r="D2744" t="s">
        <v>24</v>
      </c>
      <c r="E2744" t="s">
        <v>53</v>
      </c>
      <c r="F2744" t="s">
        <v>25</v>
      </c>
    </row>
    <row r="2745" spans="1:6" x14ac:dyDescent="0.3">
      <c r="A2745">
        <v>302282</v>
      </c>
      <c r="B2745">
        <v>98535</v>
      </c>
      <c r="C2745">
        <v>-26.45</v>
      </c>
      <c r="D2745" t="s">
        <v>24</v>
      </c>
      <c r="E2745" t="s">
        <v>53</v>
      </c>
      <c r="F2745" t="s">
        <v>49</v>
      </c>
    </row>
    <row r="2746" spans="1:6" x14ac:dyDescent="0.3">
      <c r="A2746">
        <v>302282</v>
      </c>
      <c r="B2746">
        <v>98538</v>
      </c>
      <c r="C2746">
        <v>-1.51</v>
      </c>
      <c r="D2746" t="s">
        <v>24</v>
      </c>
      <c r="E2746" t="s">
        <v>53</v>
      </c>
    </row>
    <row r="2747" spans="1:6" x14ac:dyDescent="0.3">
      <c r="A2747">
        <v>302282</v>
      </c>
      <c r="B2747">
        <v>98545</v>
      </c>
      <c r="C2747">
        <v>-35.54</v>
      </c>
      <c r="D2747" t="s">
        <v>24</v>
      </c>
      <c r="E2747" t="s">
        <v>53</v>
      </c>
    </row>
    <row r="2748" spans="1:6" x14ac:dyDescent="0.3">
      <c r="A2748">
        <v>302282</v>
      </c>
      <c r="B2748">
        <v>98496</v>
      </c>
      <c r="C2748">
        <v>-10.42</v>
      </c>
      <c r="D2748" t="s">
        <v>24</v>
      </c>
      <c r="E2748" t="s">
        <v>53</v>
      </c>
      <c r="F2748" t="s">
        <v>49</v>
      </c>
    </row>
    <row r="2749" spans="1:6" x14ac:dyDescent="0.3">
      <c r="A2749">
        <v>302282</v>
      </c>
      <c r="B2749">
        <v>98537</v>
      </c>
      <c r="C2749">
        <v>-4.7300000000000004</v>
      </c>
      <c r="D2749" t="s">
        <v>24</v>
      </c>
      <c r="E2749" t="s">
        <v>53</v>
      </c>
    </row>
    <row r="2750" spans="1:6" x14ac:dyDescent="0.3">
      <c r="A2750">
        <v>302282</v>
      </c>
      <c r="B2750">
        <v>98488</v>
      </c>
      <c r="C2750">
        <v>-25</v>
      </c>
      <c r="D2750" t="s">
        <v>24</v>
      </c>
      <c r="E2750" t="s">
        <v>53</v>
      </c>
      <c r="F2750" t="s">
        <v>48</v>
      </c>
    </row>
    <row r="2751" spans="1:6" x14ac:dyDescent="0.3">
      <c r="A2751">
        <v>302282</v>
      </c>
      <c r="B2751">
        <v>98484</v>
      </c>
      <c r="C2751">
        <v>-645</v>
      </c>
      <c r="D2751" t="s">
        <v>24</v>
      </c>
      <c r="E2751" t="s">
        <v>53</v>
      </c>
      <c r="F2751" t="s">
        <v>48</v>
      </c>
    </row>
    <row r="2752" spans="1:6" x14ac:dyDescent="0.3">
      <c r="A2752">
        <v>302282</v>
      </c>
      <c r="B2752">
        <v>98489</v>
      </c>
      <c r="C2752">
        <v>-80.09</v>
      </c>
      <c r="D2752" t="s">
        <v>24</v>
      </c>
      <c r="E2752" t="s">
        <v>53</v>
      </c>
      <c r="F2752" t="s">
        <v>48</v>
      </c>
    </row>
    <row r="2753" spans="1:6" x14ac:dyDescent="0.3">
      <c r="A2753">
        <v>302282</v>
      </c>
      <c r="B2753">
        <v>98539</v>
      </c>
      <c r="C2753">
        <v>-255.42</v>
      </c>
      <c r="D2753" t="s">
        <v>24</v>
      </c>
      <c r="E2753" t="s">
        <v>53</v>
      </c>
    </row>
    <row r="2754" spans="1:6" x14ac:dyDescent="0.3">
      <c r="A2754">
        <v>302282</v>
      </c>
      <c r="B2754">
        <v>98541</v>
      </c>
      <c r="C2754">
        <v>-139.16</v>
      </c>
      <c r="D2754" t="s">
        <v>24</v>
      </c>
      <c r="E2754" t="s">
        <v>53</v>
      </c>
    </row>
    <row r="2755" spans="1:6" x14ac:dyDescent="0.3">
      <c r="A2755">
        <v>302282</v>
      </c>
      <c r="B2755">
        <v>98542</v>
      </c>
      <c r="C2755">
        <v>-51.26</v>
      </c>
      <c r="D2755" t="s">
        <v>24</v>
      </c>
      <c r="E2755" t="s">
        <v>53</v>
      </c>
    </row>
    <row r="2756" spans="1:6" x14ac:dyDescent="0.3">
      <c r="A2756">
        <v>302282</v>
      </c>
      <c r="B2756">
        <v>98540</v>
      </c>
      <c r="C2756">
        <v>-17.75</v>
      </c>
      <c r="D2756" t="s">
        <v>24</v>
      </c>
      <c r="E2756" t="s">
        <v>53</v>
      </c>
    </row>
    <row r="2757" spans="1:6" x14ac:dyDescent="0.3">
      <c r="A2757">
        <v>302282</v>
      </c>
      <c r="B2757">
        <v>98543</v>
      </c>
      <c r="C2757">
        <v>-92.39</v>
      </c>
      <c r="D2757" t="s">
        <v>24</v>
      </c>
      <c r="E2757" t="s">
        <v>53</v>
      </c>
    </row>
    <row r="2758" spans="1:6" x14ac:dyDescent="0.3">
      <c r="A2758">
        <v>302282</v>
      </c>
      <c r="B2758">
        <v>98544</v>
      </c>
      <c r="C2758">
        <v>-15.72</v>
      </c>
      <c r="D2758" t="s">
        <v>24</v>
      </c>
      <c r="E2758" t="s">
        <v>53</v>
      </c>
    </row>
    <row r="2759" spans="1:6" x14ac:dyDescent="0.3">
      <c r="A2759">
        <v>302282</v>
      </c>
      <c r="B2759">
        <v>98546</v>
      </c>
      <c r="C2759">
        <v>-31.53</v>
      </c>
      <c r="D2759" t="s">
        <v>24</v>
      </c>
      <c r="E2759" t="s">
        <v>53</v>
      </c>
    </row>
    <row r="2760" spans="1:6" x14ac:dyDescent="0.3">
      <c r="A2760">
        <v>302282</v>
      </c>
      <c r="B2760">
        <v>98463</v>
      </c>
      <c r="C2760">
        <v>-126.3</v>
      </c>
      <c r="D2760" t="s">
        <v>24</v>
      </c>
      <c r="E2760" t="s">
        <v>53</v>
      </c>
      <c r="F2760" t="s">
        <v>53</v>
      </c>
    </row>
    <row r="2761" spans="1:6" x14ac:dyDescent="0.3">
      <c r="A2761">
        <v>302282</v>
      </c>
      <c r="B2761">
        <v>98464</v>
      </c>
      <c r="C2761">
        <v>-21.57</v>
      </c>
      <c r="D2761" t="s">
        <v>24</v>
      </c>
      <c r="E2761" t="s">
        <v>53</v>
      </c>
      <c r="F2761" t="s">
        <v>53</v>
      </c>
    </row>
    <row r="2762" spans="1:6" x14ac:dyDescent="0.3">
      <c r="A2762">
        <v>302282</v>
      </c>
      <c r="B2762">
        <v>98465</v>
      </c>
      <c r="C2762">
        <v>-11.79</v>
      </c>
      <c r="D2762" t="s">
        <v>24</v>
      </c>
      <c r="E2762" t="s">
        <v>53</v>
      </c>
      <c r="F2762" t="s">
        <v>53</v>
      </c>
    </row>
    <row r="2763" spans="1:6" x14ac:dyDescent="0.3">
      <c r="A2763">
        <v>302282</v>
      </c>
      <c r="B2763">
        <v>98559</v>
      </c>
      <c r="C2763">
        <v>-148.24</v>
      </c>
      <c r="D2763" t="s">
        <v>53</v>
      </c>
      <c r="E2763" t="s">
        <v>29</v>
      </c>
      <c r="F2763" t="s">
        <v>45</v>
      </c>
    </row>
    <row r="2764" spans="1:6" x14ac:dyDescent="0.3">
      <c r="A2764">
        <v>302282</v>
      </c>
      <c r="B2764">
        <v>98472</v>
      </c>
      <c r="C2764">
        <v>-66.94</v>
      </c>
      <c r="D2764" t="s">
        <v>24</v>
      </c>
      <c r="E2764" t="s">
        <v>53</v>
      </c>
      <c r="F2764" t="s">
        <v>25</v>
      </c>
    </row>
    <row r="2765" spans="1:6" x14ac:dyDescent="0.3">
      <c r="A2765">
        <v>302282</v>
      </c>
      <c r="B2765">
        <v>98474</v>
      </c>
      <c r="C2765">
        <v>-39.28</v>
      </c>
      <c r="D2765" t="s">
        <v>24</v>
      </c>
      <c r="E2765" t="s">
        <v>53</v>
      </c>
      <c r="F2765" t="s">
        <v>25</v>
      </c>
    </row>
    <row r="2766" spans="1:6" x14ac:dyDescent="0.3">
      <c r="A2766">
        <v>302282</v>
      </c>
      <c r="B2766">
        <v>98477</v>
      </c>
      <c r="C2766">
        <v>-69.62</v>
      </c>
      <c r="D2766" t="s">
        <v>24</v>
      </c>
      <c r="E2766" t="s">
        <v>53</v>
      </c>
      <c r="F2766" t="s">
        <v>25</v>
      </c>
    </row>
    <row r="2767" spans="1:6" x14ac:dyDescent="0.3">
      <c r="A2767">
        <v>302282</v>
      </c>
      <c r="B2767">
        <v>98475</v>
      </c>
      <c r="C2767">
        <v>-11.75</v>
      </c>
      <c r="D2767" t="s">
        <v>24</v>
      </c>
      <c r="E2767" t="s">
        <v>53</v>
      </c>
      <c r="F2767" t="s">
        <v>25</v>
      </c>
    </row>
    <row r="2768" spans="1:6" x14ac:dyDescent="0.3">
      <c r="A2768">
        <v>302282</v>
      </c>
      <c r="B2768">
        <v>98491</v>
      </c>
      <c r="C2768">
        <v>-25.94</v>
      </c>
      <c r="D2768" t="s">
        <v>24</v>
      </c>
      <c r="E2768" t="s">
        <v>53</v>
      </c>
      <c r="F2768" t="s">
        <v>48</v>
      </c>
    </row>
    <row r="2769" spans="1:6" x14ac:dyDescent="0.3">
      <c r="A2769">
        <v>302282</v>
      </c>
      <c r="B2769">
        <v>98492</v>
      </c>
      <c r="C2769">
        <v>-34.4</v>
      </c>
      <c r="D2769" t="s">
        <v>24</v>
      </c>
      <c r="E2769" t="s">
        <v>53</v>
      </c>
      <c r="F2769" t="s">
        <v>48</v>
      </c>
    </row>
    <row r="2770" spans="1:6" x14ac:dyDescent="0.3">
      <c r="A2770">
        <v>302282</v>
      </c>
      <c r="B2770">
        <v>98493</v>
      </c>
      <c r="C2770">
        <v>-48.34</v>
      </c>
      <c r="D2770" t="s">
        <v>24</v>
      </c>
      <c r="E2770" t="s">
        <v>53</v>
      </c>
      <c r="F2770" t="s">
        <v>48</v>
      </c>
    </row>
    <row r="2771" spans="1:6" x14ac:dyDescent="0.3">
      <c r="A2771">
        <v>302282</v>
      </c>
      <c r="B2771">
        <v>98494</v>
      </c>
      <c r="C2771">
        <v>-21.66</v>
      </c>
      <c r="D2771" t="s">
        <v>24</v>
      </c>
      <c r="E2771" t="s">
        <v>53</v>
      </c>
      <c r="F2771" t="s">
        <v>48</v>
      </c>
    </row>
    <row r="2772" spans="1:6" x14ac:dyDescent="0.3">
      <c r="A2772">
        <v>302282</v>
      </c>
      <c r="B2772">
        <v>98504</v>
      </c>
      <c r="C2772">
        <v>-16.73</v>
      </c>
      <c r="D2772" t="s">
        <v>24</v>
      </c>
      <c r="E2772" t="s">
        <v>53</v>
      </c>
      <c r="F2772" t="s">
        <v>49</v>
      </c>
    </row>
    <row r="2773" spans="1:6" x14ac:dyDescent="0.3">
      <c r="A2773">
        <v>302282</v>
      </c>
      <c r="B2773">
        <v>98505</v>
      </c>
      <c r="C2773">
        <v>-25.92</v>
      </c>
      <c r="D2773" t="s">
        <v>24</v>
      </c>
      <c r="E2773" t="s">
        <v>53</v>
      </c>
      <c r="F2773" t="s">
        <v>49</v>
      </c>
    </row>
    <row r="2774" spans="1:6" x14ac:dyDescent="0.3">
      <c r="A2774">
        <v>302282</v>
      </c>
      <c r="B2774">
        <v>98510</v>
      </c>
      <c r="C2774">
        <v>-6.87</v>
      </c>
      <c r="D2774" t="s">
        <v>24</v>
      </c>
      <c r="E2774" t="s">
        <v>53</v>
      </c>
      <c r="F2774" t="s">
        <v>25</v>
      </c>
    </row>
    <row r="2775" spans="1:6" x14ac:dyDescent="0.3">
      <c r="A2775">
        <v>302282</v>
      </c>
      <c r="B2775">
        <v>98511</v>
      </c>
      <c r="C2775">
        <v>-31.07</v>
      </c>
      <c r="D2775" t="s">
        <v>24</v>
      </c>
      <c r="E2775" t="s">
        <v>53</v>
      </c>
      <c r="F2775" t="s">
        <v>25</v>
      </c>
    </row>
    <row r="2776" spans="1:6" x14ac:dyDescent="0.3">
      <c r="A2776">
        <v>302282</v>
      </c>
      <c r="B2776">
        <v>98512</v>
      </c>
      <c r="C2776">
        <v>-16.23</v>
      </c>
      <c r="D2776" t="s">
        <v>24</v>
      </c>
      <c r="E2776" t="s">
        <v>53</v>
      </c>
      <c r="F2776" t="s">
        <v>25</v>
      </c>
    </row>
    <row r="2777" spans="1:6" x14ac:dyDescent="0.3">
      <c r="A2777">
        <v>302282</v>
      </c>
      <c r="B2777">
        <v>98513</v>
      </c>
      <c r="C2777">
        <v>-22.06</v>
      </c>
      <c r="D2777" t="s">
        <v>24</v>
      </c>
      <c r="E2777" t="s">
        <v>53</v>
      </c>
      <c r="F2777" t="s">
        <v>25</v>
      </c>
    </row>
    <row r="2778" spans="1:6" x14ac:dyDescent="0.3">
      <c r="A2778">
        <v>302282</v>
      </c>
      <c r="B2778">
        <v>98501</v>
      </c>
      <c r="C2778">
        <v>-40.909999999999997</v>
      </c>
      <c r="D2778" t="s">
        <v>24</v>
      </c>
      <c r="E2778" t="s">
        <v>53</v>
      </c>
      <c r="F2778" t="s">
        <v>49</v>
      </c>
    </row>
    <row r="2779" spans="1:6" x14ac:dyDescent="0.3">
      <c r="A2779">
        <v>302282</v>
      </c>
      <c r="B2779">
        <v>98502</v>
      </c>
      <c r="C2779">
        <v>-29.78</v>
      </c>
      <c r="D2779" t="s">
        <v>24</v>
      </c>
      <c r="E2779" t="s">
        <v>53</v>
      </c>
      <c r="F2779" t="s">
        <v>49</v>
      </c>
    </row>
    <row r="2780" spans="1:6" x14ac:dyDescent="0.3">
      <c r="A2780">
        <v>302282</v>
      </c>
      <c r="B2780">
        <v>98503</v>
      </c>
      <c r="C2780">
        <v>-15.71</v>
      </c>
      <c r="D2780" t="s">
        <v>24</v>
      </c>
      <c r="E2780" t="s">
        <v>53</v>
      </c>
      <c r="F2780" t="s">
        <v>49</v>
      </c>
    </row>
    <row r="2781" spans="1:6" x14ac:dyDescent="0.3">
      <c r="A2781">
        <v>302282</v>
      </c>
      <c r="B2781">
        <v>98533</v>
      </c>
      <c r="C2781">
        <v>-18.690000000000001</v>
      </c>
      <c r="D2781" t="s">
        <v>24</v>
      </c>
      <c r="E2781" t="s">
        <v>53</v>
      </c>
      <c r="F2781" t="s">
        <v>49</v>
      </c>
    </row>
    <row r="2782" spans="1:6" x14ac:dyDescent="0.3">
      <c r="A2782">
        <v>302282</v>
      </c>
      <c r="B2782">
        <v>98534</v>
      </c>
      <c r="C2782">
        <v>-41.64</v>
      </c>
      <c r="D2782" t="s">
        <v>24</v>
      </c>
      <c r="E2782" t="s">
        <v>53</v>
      </c>
      <c r="F2782" t="s">
        <v>49</v>
      </c>
    </row>
    <row r="2783" spans="1:6" x14ac:dyDescent="0.3">
      <c r="A2783">
        <v>302282</v>
      </c>
      <c r="B2783">
        <v>98515</v>
      </c>
      <c r="C2783">
        <v>-104.77</v>
      </c>
      <c r="D2783" t="s">
        <v>24</v>
      </c>
      <c r="E2783" t="s">
        <v>53</v>
      </c>
      <c r="F2783" t="s">
        <v>25</v>
      </c>
    </row>
    <row r="2784" spans="1:6" x14ac:dyDescent="0.3">
      <c r="A2784">
        <v>302282</v>
      </c>
      <c r="B2784">
        <v>98514</v>
      </c>
      <c r="C2784">
        <v>-81.75</v>
      </c>
      <c r="D2784" t="s">
        <v>24</v>
      </c>
      <c r="E2784" t="s">
        <v>53</v>
      </c>
      <c r="F2784" t="s">
        <v>25</v>
      </c>
    </row>
    <row r="2785" spans="1:6" x14ac:dyDescent="0.3">
      <c r="A2785">
        <v>302282</v>
      </c>
      <c r="B2785">
        <v>98516</v>
      </c>
      <c r="C2785">
        <v>-7.14</v>
      </c>
      <c r="D2785" t="s">
        <v>24</v>
      </c>
      <c r="E2785" t="s">
        <v>53</v>
      </c>
      <c r="F2785" t="s">
        <v>25</v>
      </c>
    </row>
    <row r="2786" spans="1:6" x14ac:dyDescent="0.3">
      <c r="A2786">
        <v>302282</v>
      </c>
      <c r="B2786">
        <v>98519</v>
      </c>
      <c r="C2786">
        <v>-12.6</v>
      </c>
      <c r="D2786" t="s">
        <v>24</v>
      </c>
      <c r="E2786" t="s">
        <v>53</v>
      </c>
      <c r="F2786" t="s">
        <v>42</v>
      </c>
    </row>
    <row r="2787" spans="1:6" x14ac:dyDescent="0.3">
      <c r="A2787">
        <v>302282</v>
      </c>
      <c r="B2787">
        <v>98520</v>
      </c>
      <c r="C2787">
        <v>-17.149999999999999</v>
      </c>
      <c r="D2787" t="s">
        <v>24</v>
      </c>
      <c r="E2787" t="s">
        <v>53</v>
      </c>
      <c r="F2787" t="s">
        <v>42</v>
      </c>
    </row>
    <row r="2788" spans="1:6" x14ac:dyDescent="0.3">
      <c r="A2788">
        <v>302282</v>
      </c>
      <c r="B2788">
        <v>98521</v>
      </c>
      <c r="C2788">
        <v>-126.3</v>
      </c>
      <c r="D2788" t="s">
        <v>24</v>
      </c>
      <c r="E2788" t="s">
        <v>53</v>
      </c>
      <c r="F2788" t="s">
        <v>42</v>
      </c>
    </row>
    <row r="2789" spans="1:6" x14ac:dyDescent="0.3">
      <c r="A2789">
        <v>302282</v>
      </c>
      <c r="B2789">
        <v>98522</v>
      </c>
      <c r="C2789">
        <v>-21.73</v>
      </c>
      <c r="D2789" t="s">
        <v>24</v>
      </c>
      <c r="E2789" t="s">
        <v>53</v>
      </c>
      <c r="F2789" t="s">
        <v>42</v>
      </c>
    </row>
    <row r="2790" spans="1:6" x14ac:dyDescent="0.3">
      <c r="A2790">
        <v>302282</v>
      </c>
      <c r="B2790">
        <v>98523</v>
      </c>
      <c r="C2790">
        <v>-3.82</v>
      </c>
      <c r="D2790" t="s">
        <v>24</v>
      </c>
      <c r="E2790" t="s">
        <v>53</v>
      </c>
      <c r="F2790" t="s">
        <v>42</v>
      </c>
    </row>
    <row r="2791" spans="1:6" x14ac:dyDescent="0.3">
      <c r="A2791">
        <v>302282</v>
      </c>
      <c r="B2791">
        <v>98524</v>
      </c>
      <c r="C2791">
        <v>-50.45</v>
      </c>
      <c r="D2791" t="s">
        <v>24</v>
      </c>
      <c r="E2791" t="s">
        <v>53</v>
      </c>
      <c r="F2791" t="s">
        <v>42</v>
      </c>
    </row>
    <row r="2792" spans="1:6" x14ac:dyDescent="0.3">
      <c r="A2792">
        <v>302282</v>
      </c>
      <c r="B2792">
        <v>98525</v>
      </c>
      <c r="C2792">
        <v>-52.28</v>
      </c>
      <c r="D2792" t="s">
        <v>24</v>
      </c>
      <c r="E2792" t="s">
        <v>53</v>
      </c>
      <c r="F2792" t="s">
        <v>42</v>
      </c>
    </row>
    <row r="2793" spans="1:6" x14ac:dyDescent="0.3">
      <c r="A2793">
        <v>302282</v>
      </c>
      <c r="B2793">
        <v>98526</v>
      </c>
      <c r="C2793">
        <v>-43.68</v>
      </c>
      <c r="D2793" t="s">
        <v>24</v>
      </c>
      <c r="E2793" t="s">
        <v>53</v>
      </c>
      <c r="F2793" t="s">
        <v>42</v>
      </c>
    </row>
    <row r="2794" spans="1:6" x14ac:dyDescent="0.3">
      <c r="A2794">
        <v>302282</v>
      </c>
      <c r="B2794">
        <v>98527</v>
      </c>
      <c r="C2794">
        <v>-86.62</v>
      </c>
      <c r="D2794" t="s">
        <v>24</v>
      </c>
      <c r="E2794" t="s">
        <v>53</v>
      </c>
      <c r="F2794" t="s">
        <v>42</v>
      </c>
    </row>
    <row r="2795" spans="1:6" x14ac:dyDescent="0.3">
      <c r="A2795">
        <v>302282</v>
      </c>
      <c r="B2795">
        <v>98532</v>
      </c>
      <c r="C2795">
        <v>-63.91</v>
      </c>
      <c r="D2795" t="s">
        <v>24</v>
      </c>
      <c r="E2795" t="s">
        <v>53</v>
      </c>
      <c r="F2795" t="s">
        <v>49</v>
      </c>
    </row>
    <row r="2796" spans="1:6" x14ac:dyDescent="0.3">
      <c r="A2796">
        <v>302282</v>
      </c>
      <c r="B2796">
        <v>98536</v>
      </c>
      <c r="C2796">
        <v>-126.5</v>
      </c>
      <c r="D2796" t="s">
        <v>24</v>
      </c>
      <c r="E2796" t="s">
        <v>53</v>
      </c>
      <c r="F2796" t="s">
        <v>49</v>
      </c>
    </row>
    <row r="2797" spans="1:6" x14ac:dyDescent="0.3">
      <c r="A2797">
        <v>302282</v>
      </c>
      <c r="B2797">
        <v>98632</v>
      </c>
      <c r="C2797">
        <v>-213.64</v>
      </c>
      <c r="D2797" t="s">
        <v>53</v>
      </c>
      <c r="E2797" t="s">
        <v>44</v>
      </c>
      <c r="F2797" t="s">
        <v>47</v>
      </c>
    </row>
    <row r="2798" spans="1:6" x14ac:dyDescent="0.3">
      <c r="A2798">
        <v>302282</v>
      </c>
      <c r="B2798">
        <v>98548</v>
      </c>
      <c r="C2798">
        <v>-54.21</v>
      </c>
      <c r="D2798" t="s">
        <v>24</v>
      </c>
      <c r="E2798" t="s">
        <v>53</v>
      </c>
      <c r="F2798" t="s">
        <v>29</v>
      </c>
    </row>
    <row r="2799" spans="1:6" x14ac:dyDescent="0.3">
      <c r="A2799">
        <v>302282</v>
      </c>
      <c r="B2799">
        <v>98553</v>
      </c>
      <c r="C2799">
        <v>-361.54</v>
      </c>
      <c r="D2799" t="s">
        <v>53</v>
      </c>
      <c r="E2799" t="s">
        <v>29</v>
      </c>
      <c r="F2799" t="s">
        <v>49</v>
      </c>
    </row>
    <row r="2800" spans="1:6" x14ac:dyDescent="0.3">
      <c r="A2800">
        <v>302282</v>
      </c>
      <c r="B2800">
        <v>98556</v>
      </c>
      <c r="C2800">
        <v>-16.39</v>
      </c>
      <c r="D2800" t="s">
        <v>53</v>
      </c>
      <c r="E2800" t="s">
        <v>29</v>
      </c>
      <c r="F2800" t="s">
        <v>45</v>
      </c>
    </row>
    <row r="2801" spans="1:6" x14ac:dyDescent="0.3">
      <c r="A2801">
        <v>302282</v>
      </c>
      <c r="B2801">
        <v>98557</v>
      </c>
      <c r="C2801">
        <v>-13</v>
      </c>
      <c r="D2801" t="s">
        <v>53</v>
      </c>
      <c r="E2801" t="s">
        <v>29</v>
      </c>
      <c r="F2801" t="s">
        <v>45</v>
      </c>
    </row>
    <row r="2802" spans="1:6" x14ac:dyDescent="0.3">
      <c r="A2802">
        <v>302282</v>
      </c>
      <c r="B2802">
        <v>98558</v>
      </c>
      <c r="C2802">
        <v>-250.96</v>
      </c>
      <c r="D2802" t="s">
        <v>53</v>
      </c>
      <c r="E2802" t="s">
        <v>29</v>
      </c>
      <c r="F2802" t="s">
        <v>45</v>
      </c>
    </row>
    <row r="2803" spans="1:6" x14ac:dyDescent="0.3">
      <c r="A2803">
        <v>302282</v>
      </c>
      <c r="B2803">
        <v>98596</v>
      </c>
      <c r="C2803">
        <v>-40.43</v>
      </c>
      <c r="D2803" t="s">
        <v>53</v>
      </c>
      <c r="E2803" t="s">
        <v>29</v>
      </c>
      <c r="F2803" t="s">
        <v>49</v>
      </c>
    </row>
    <row r="2804" spans="1:6" x14ac:dyDescent="0.3">
      <c r="A2804">
        <v>302282</v>
      </c>
      <c r="B2804">
        <v>98567</v>
      </c>
      <c r="C2804">
        <v>-750.01</v>
      </c>
      <c r="D2804" t="s">
        <v>53</v>
      </c>
      <c r="E2804" t="s">
        <v>29</v>
      </c>
      <c r="F2804" t="s">
        <v>45</v>
      </c>
    </row>
    <row r="2805" spans="1:6" x14ac:dyDescent="0.3">
      <c r="A2805">
        <v>302282</v>
      </c>
      <c r="B2805">
        <v>98568</v>
      </c>
      <c r="C2805">
        <v>-414.12</v>
      </c>
      <c r="D2805" t="s">
        <v>53</v>
      </c>
      <c r="E2805" t="s">
        <v>29</v>
      </c>
      <c r="F2805" t="s">
        <v>48</v>
      </c>
    </row>
    <row r="2806" spans="1:6" x14ac:dyDescent="0.3">
      <c r="A2806">
        <v>302282</v>
      </c>
      <c r="B2806">
        <v>98571</v>
      </c>
      <c r="C2806">
        <v>-398.74</v>
      </c>
      <c r="D2806" t="s">
        <v>53</v>
      </c>
      <c r="E2806" t="s">
        <v>29</v>
      </c>
      <c r="F2806" t="s">
        <v>49</v>
      </c>
    </row>
    <row r="2807" spans="1:6" x14ac:dyDescent="0.3">
      <c r="A2807">
        <v>302282</v>
      </c>
      <c r="B2807">
        <v>98572</v>
      </c>
      <c r="C2807">
        <v>-750</v>
      </c>
      <c r="D2807" t="s">
        <v>53</v>
      </c>
      <c r="E2807" t="s">
        <v>29</v>
      </c>
      <c r="F2807" t="s">
        <v>40</v>
      </c>
    </row>
    <row r="2808" spans="1:6" x14ac:dyDescent="0.3">
      <c r="A2808">
        <v>302282</v>
      </c>
      <c r="B2808">
        <v>98576</v>
      </c>
      <c r="C2808">
        <v>-645.03</v>
      </c>
      <c r="D2808" t="s">
        <v>53</v>
      </c>
      <c r="E2808" t="s">
        <v>29</v>
      </c>
      <c r="F2808" t="s">
        <v>49</v>
      </c>
    </row>
    <row r="2809" spans="1:6" x14ac:dyDescent="0.3">
      <c r="A2809">
        <v>302282</v>
      </c>
      <c r="B2809">
        <v>98578</v>
      </c>
      <c r="C2809">
        <v>-44.8</v>
      </c>
      <c r="D2809" t="s">
        <v>53</v>
      </c>
      <c r="E2809" t="s">
        <v>29</v>
      </c>
      <c r="F2809" t="s">
        <v>49</v>
      </c>
    </row>
    <row r="2810" spans="1:6" x14ac:dyDescent="0.3">
      <c r="A2810">
        <v>302282</v>
      </c>
      <c r="B2810">
        <v>98579</v>
      </c>
      <c r="C2810">
        <v>-9.89</v>
      </c>
      <c r="D2810" t="s">
        <v>53</v>
      </c>
      <c r="E2810" t="s">
        <v>29</v>
      </c>
      <c r="F2810" t="s">
        <v>49</v>
      </c>
    </row>
    <row r="2811" spans="1:6" x14ac:dyDescent="0.3">
      <c r="A2811">
        <v>302282</v>
      </c>
      <c r="B2811">
        <v>96080</v>
      </c>
      <c r="C2811">
        <v>165.49</v>
      </c>
      <c r="D2811" t="s">
        <v>29</v>
      </c>
      <c r="E2811" t="s">
        <v>29</v>
      </c>
      <c r="F2811" t="s">
        <v>29</v>
      </c>
    </row>
    <row r="2812" spans="1:6" x14ac:dyDescent="0.3">
      <c r="A2812">
        <v>302282</v>
      </c>
      <c r="B2812">
        <v>98551</v>
      </c>
      <c r="C2812">
        <v>-645</v>
      </c>
      <c r="D2812" t="s">
        <v>53</v>
      </c>
      <c r="E2812" t="s">
        <v>29</v>
      </c>
      <c r="F2812" t="s">
        <v>48</v>
      </c>
    </row>
    <row r="2813" spans="1:6" x14ac:dyDescent="0.3">
      <c r="A2813">
        <v>302282</v>
      </c>
      <c r="B2813">
        <v>98573</v>
      </c>
      <c r="C2813">
        <v>-645.02</v>
      </c>
      <c r="D2813" t="s">
        <v>53</v>
      </c>
      <c r="E2813" t="s">
        <v>29</v>
      </c>
      <c r="F2813" t="s">
        <v>43</v>
      </c>
    </row>
    <row r="2814" spans="1:6" x14ac:dyDescent="0.3">
      <c r="A2814">
        <v>302282</v>
      </c>
      <c r="B2814">
        <v>98574</v>
      </c>
      <c r="C2814">
        <v>-645</v>
      </c>
      <c r="D2814" t="s">
        <v>53</v>
      </c>
      <c r="E2814" t="s">
        <v>29</v>
      </c>
      <c r="F2814" t="s">
        <v>45</v>
      </c>
    </row>
    <row r="2815" spans="1:6" x14ac:dyDescent="0.3">
      <c r="A2815">
        <v>302282</v>
      </c>
      <c r="B2815">
        <v>98575</v>
      </c>
      <c r="C2815">
        <v>-345.31</v>
      </c>
      <c r="D2815" t="s">
        <v>53</v>
      </c>
      <c r="E2815" t="s">
        <v>29</v>
      </c>
      <c r="F2815" t="s">
        <v>40</v>
      </c>
    </row>
    <row r="2816" spans="1:6" x14ac:dyDescent="0.3">
      <c r="A2816">
        <v>302282</v>
      </c>
      <c r="B2816">
        <v>98593</v>
      </c>
      <c r="C2816">
        <v>-157.47999999999999</v>
      </c>
      <c r="D2816" t="s">
        <v>53</v>
      </c>
      <c r="E2816" t="s">
        <v>29</v>
      </c>
      <c r="F2816" t="s">
        <v>49</v>
      </c>
    </row>
    <row r="2817" spans="1:6" x14ac:dyDescent="0.3">
      <c r="A2817">
        <v>302282</v>
      </c>
      <c r="B2817">
        <v>98592</v>
      </c>
      <c r="C2817">
        <v>-166.09</v>
      </c>
      <c r="D2817" t="s">
        <v>53</v>
      </c>
      <c r="E2817" t="s">
        <v>29</v>
      </c>
      <c r="F2817" t="s">
        <v>49</v>
      </c>
    </row>
    <row r="2818" spans="1:6" x14ac:dyDescent="0.3">
      <c r="A2818">
        <v>302282</v>
      </c>
      <c r="B2818">
        <v>98594</v>
      </c>
      <c r="C2818">
        <v>-9.1199999999999992</v>
      </c>
      <c r="D2818" t="s">
        <v>53</v>
      </c>
      <c r="E2818" t="s">
        <v>29</v>
      </c>
      <c r="F2818" t="s">
        <v>49</v>
      </c>
    </row>
    <row r="2819" spans="1:6" x14ac:dyDescent="0.3">
      <c r="A2819">
        <v>302282</v>
      </c>
      <c r="B2819">
        <v>98595</v>
      </c>
      <c r="C2819">
        <v>-34.770000000000003</v>
      </c>
      <c r="D2819" t="s">
        <v>53</v>
      </c>
      <c r="E2819" t="s">
        <v>29</v>
      </c>
      <c r="F2819" t="s">
        <v>49</v>
      </c>
    </row>
    <row r="2820" spans="1:6" x14ac:dyDescent="0.3">
      <c r="A2820">
        <v>302282</v>
      </c>
      <c r="B2820">
        <v>98560</v>
      </c>
      <c r="C2820">
        <v>-43.46</v>
      </c>
      <c r="D2820" t="s">
        <v>53</v>
      </c>
      <c r="E2820" t="s">
        <v>29</v>
      </c>
      <c r="F2820" t="s">
        <v>45</v>
      </c>
    </row>
    <row r="2821" spans="1:6" x14ac:dyDescent="0.3">
      <c r="A2821">
        <v>302282</v>
      </c>
      <c r="B2821">
        <v>98561</v>
      </c>
      <c r="C2821">
        <v>-28.16</v>
      </c>
      <c r="D2821" t="s">
        <v>53</v>
      </c>
      <c r="E2821" t="s">
        <v>29</v>
      </c>
      <c r="F2821" t="s">
        <v>45</v>
      </c>
    </row>
    <row r="2822" spans="1:6" x14ac:dyDescent="0.3">
      <c r="A2822">
        <v>302282</v>
      </c>
      <c r="B2822">
        <v>98562</v>
      </c>
      <c r="C2822">
        <v>-21.69</v>
      </c>
      <c r="D2822" t="s">
        <v>53</v>
      </c>
      <c r="E2822" t="s">
        <v>29</v>
      </c>
      <c r="F2822" t="s">
        <v>45</v>
      </c>
    </row>
    <row r="2823" spans="1:6" x14ac:dyDescent="0.3">
      <c r="A2823">
        <v>302282</v>
      </c>
      <c r="B2823">
        <v>98564</v>
      </c>
      <c r="C2823">
        <v>-33.869999999999997</v>
      </c>
      <c r="D2823" t="s">
        <v>53</v>
      </c>
      <c r="E2823" t="s">
        <v>29</v>
      </c>
      <c r="F2823" t="s">
        <v>45</v>
      </c>
    </row>
    <row r="2824" spans="1:6" x14ac:dyDescent="0.3">
      <c r="A2824">
        <v>302282</v>
      </c>
      <c r="B2824">
        <v>98563</v>
      </c>
      <c r="C2824">
        <v>-21.52</v>
      </c>
      <c r="D2824" t="s">
        <v>53</v>
      </c>
      <c r="E2824" t="s">
        <v>29</v>
      </c>
      <c r="F2824" t="s">
        <v>45</v>
      </c>
    </row>
    <row r="2825" spans="1:6" x14ac:dyDescent="0.3">
      <c r="A2825">
        <v>302282</v>
      </c>
      <c r="B2825">
        <v>98565</v>
      </c>
      <c r="C2825">
        <v>-67.73</v>
      </c>
      <c r="D2825" t="s">
        <v>53</v>
      </c>
      <c r="E2825" t="s">
        <v>29</v>
      </c>
      <c r="F2825" t="s">
        <v>45</v>
      </c>
    </row>
    <row r="2826" spans="1:6" x14ac:dyDescent="0.3">
      <c r="A2826">
        <v>302282</v>
      </c>
      <c r="B2826">
        <v>98566</v>
      </c>
      <c r="C2826">
        <v>-644.97</v>
      </c>
      <c r="D2826" t="s">
        <v>53</v>
      </c>
      <c r="E2826" t="s">
        <v>29</v>
      </c>
      <c r="F2826" t="s">
        <v>49</v>
      </c>
    </row>
    <row r="2827" spans="1:6" x14ac:dyDescent="0.3">
      <c r="A2827">
        <v>302282</v>
      </c>
      <c r="B2827">
        <v>98586</v>
      </c>
      <c r="C2827">
        <v>-135.33000000000001</v>
      </c>
      <c r="D2827" t="s">
        <v>53</v>
      </c>
      <c r="E2827" t="s">
        <v>29</v>
      </c>
      <c r="F2827" t="s">
        <v>49</v>
      </c>
    </row>
    <row r="2828" spans="1:6" x14ac:dyDescent="0.3">
      <c r="A2828">
        <v>302282</v>
      </c>
      <c r="B2828">
        <v>98587</v>
      </c>
      <c r="C2828">
        <v>-146.07</v>
      </c>
      <c r="D2828" t="s">
        <v>53</v>
      </c>
      <c r="E2828" t="s">
        <v>29</v>
      </c>
      <c r="F2828" t="s">
        <v>49</v>
      </c>
    </row>
    <row r="2829" spans="1:6" x14ac:dyDescent="0.3">
      <c r="A2829">
        <v>302282</v>
      </c>
      <c r="B2829">
        <v>98588</v>
      </c>
      <c r="C2829">
        <v>-645.01</v>
      </c>
      <c r="D2829" t="s">
        <v>53</v>
      </c>
      <c r="E2829" t="s">
        <v>29</v>
      </c>
      <c r="F2829" t="s">
        <v>43</v>
      </c>
    </row>
    <row r="2830" spans="1:6" x14ac:dyDescent="0.3">
      <c r="A2830">
        <v>302282</v>
      </c>
      <c r="B2830">
        <v>98580</v>
      </c>
      <c r="C2830">
        <v>-27.32</v>
      </c>
      <c r="D2830" t="s">
        <v>53</v>
      </c>
      <c r="E2830" t="s">
        <v>29</v>
      </c>
      <c r="F2830" t="s">
        <v>49</v>
      </c>
    </row>
    <row r="2831" spans="1:6" x14ac:dyDescent="0.3">
      <c r="A2831">
        <v>302282</v>
      </c>
      <c r="B2831">
        <v>98582</v>
      </c>
      <c r="C2831">
        <v>-16.920000000000002</v>
      </c>
      <c r="D2831" t="s">
        <v>53</v>
      </c>
      <c r="E2831" t="s">
        <v>29</v>
      </c>
      <c r="F2831" t="s">
        <v>49</v>
      </c>
    </row>
    <row r="2832" spans="1:6" x14ac:dyDescent="0.3">
      <c r="A2832">
        <v>302282</v>
      </c>
      <c r="B2832">
        <v>98581</v>
      </c>
      <c r="C2832">
        <v>-13.72</v>
      </c>
      <c r="D2832" t="s">
        <v>53</v>
      </c>
      <c r="E2832" t="s">
        <v>29</v>
      </c>
      <c r="F2832" t="s">
        <v>49</v>
      </c>
    </row>
    <row r="2833" spans="1:6" x14ac:dyDescent="0.3">
      <c r="A2833">
        <v>302282</v>
      </c>
      <c r="B2833">
        <v>98583</v>
      </c>
      <c r="C2833">
        <v>-101.13</v>
      </c>
      <c r="D2833" t="s">
        <v>53</v>
      </c>
      <c r="E2833" t="s">
        <v>29</v>
      </c>
      <c r="F2833" t="s">
        <v>49</v>
      </c>
    </row>
    <row r="2834" spans="1:6" x14ac:dyDescent="0.3">
      <c r="A2834">
        <v>302282</v>
      </c>
      <c r="B2834">
        <v>98584</v>
      </c>
      <c r="C2834">
        <v>-17.71</v>
      </c>
      <c r="D2834" t="s">
        <v>53</v>
      </c>
      <c r="E2834" t="s">
        <v>29</v>
      </c>
      <c r="F2834" t="s">
        <v>49</v>
      </c>
    </row>
    <row r="2835" spans="1:6" x14ac:dyDescent="0.3">
      <c r="A2835">
        <v>302282</v>
      </c>
      <c r="B2835">
        <v>98585</v>
      </c>
      <c r="C2835">
        <v>-132.12</v>
      </c>
      <c r="D2835" t="s">
        <v>53</v>
      </c>
      <c r="E2835" t="s">
        <v>29</v>
      </c>
      <c r="F2835" t="s">
        <v>49</v>
      </c>
    </row>
    <row r="2836" spans="1:6" x14ac:dyDescent="0.3">
      <c r="A2836">
        <v>302282</v>
      </c>
      <c r="B2836">
        <v>98590</v>
      </c>
      <c r="C2836">
        <v>-59.42</v>
      </c>
      <c r="D2836" t="s">
        <v>53</v>
      </c>
      <c r="E2836" t="s">
        <v>29</v>
      </c>
      <c r="F2836" t="s">
        <v>49</v>
      </c>
    </row>
    <row r="2837" spans="1:6" x14ac:dyDescent="0.3">
      <c r="A2837">
        <v>302282</v>
      </c>
      <c r="B2837">
        <v>98589</v>
      </c>
      <c r="C2837">
        <v>-19.07</v>
      </c>
      <c r="D2837" t="s">
        <v>53</v>
      </c>
      <c r="E2837" t="s">
        <v>29</v>
      </c>
      <c r="F2837" t="s">
        <v>49</v>
      </c>
    </row>
    <row r="2838" spans="1:6" x14ac:dyDescent="0.3">
      <c r="A2838">
        <v>302282</v>
      </c>
      <c r="B2838">
        <v>98591</v>
      </c>
      <c r="C2838">
        <v>-48.35</v>
      </c>
      <c r="D2838" t="s">
        <v>53</v>
      </c>
      <c r="E2838" t="s">
        <v>29</v>
      </c>
      <c r="F2838" t="s">
        <v>49</v>
      </c>
    </row>
    <row r="2839" spans="1:6" x14ac:dyDescent="0.3">
      <c r="A2839">
        <v>302282</v>
      </c>
      <c r="B2839">
        <v>98597</v>
      </c>
      <c r="C2839">
        <v>-58.07</v>
      </c>
      <c r="D2839" t="s">
        <v>53</v>
      </c>
      <c r="E2839" t="s">
        <v>29</v>
      </c>
      <c r="F2839" t="s">
        <v>49</v>
      </c>
    </row>
    <row r="2840" spans="1:6" x14ac:dyDescent="0.3">
      <c r="A2840">
        <v>302282</v>
      </c>
      <c r="B2840">
        <v>98598</v>
      </c>
      <c r="C2840">
        <v>-52.13</v>
      </c>
      <c r="D2840" t="s">
        <v>53</v>
      </c>
      <c r="E2840" t="s">
        <v>29</v>
      </c>
      <c r="F2840" t="s">
        <v>49</v>
      </c>
    </row>
    <row r="2841" spans="1:6" x14ac:dyDescent="0.3">
      <c r="A2841">
        <v>302282</v>
      </c>
      <c r="B2841">
        <v>98599</v>
      </c>
      <c r="C2841">
        <v>-472.97</v>
      </c>
      <c r="D2841" t="s">
        <v>53</v>
      </c>
      <c r="E2841" t="s">
        <v>29</v>
      </c>
      <c r="F2841" t="s">
        <v>25</v>
      </c>
    </row>
    <row r="2842" spans="1:6" x14ac:dyDescent="0.3">
      <c r="A2842">
        <v>302282</v>
      </c>
      <c r="B2842">
        <v>98604</v>
      </c>
      <c r="C2842">
        <v>-452.31</v>
      </c>
      <c r="D2842" t="s">
        <v>53</v>
      </c>
      <c r="E2842" t="s">
        <v>29</v>
      </c>
      <c r="F2842" t="s">
        <v>45</v>
      </c>
    </row>
    <row r="2843" spans="1:6" x14ac:dyDescent="0.3">
      <c r="A2843">
        <v>302282</v>
      </c>
      <c r="B2843">
        <v>98603</v>
      </c>
      <c r="C2843">
        <v>-412.18</v>
      </c>
      <c r="D2843" t="s">
        <v>53</v>
      </c>
      <c r="E2843" t="s">
        <v>29</v>
      </c>
      <c r="F2843" t="s">
        <v>43</v>
      </c>
    </row>
    <row r="2844" spans="1:6" x14ac:dyDescent="0.3">
      <c r="A2844">
        <v>302282</v>
      </c>
      <c r="B2844">
        <v>98605</v>
      </c>
      <c r="C2844">
        <v>-488.05</v>
      </c>
      <c r="D2844" t="s">
        <v>53</v>
      </c>
      <c r="E2844" t="s">
        <v>29</v>
      </c>
      <c r="F2844" t="s">
        <v>49</v>
      </c>
    </row>
    <row r="2845" spans="1:6" x14ac:dyDescent="0.3">
      <c r="A2845">
        <v>302282</v>
      </c>
      <c r="B2845">
        <v>98606</v>
      </c>
      <c r="C2845">
        <v>-483.92</v>
      </c>
      <c r="D2845" t="s">
        <v>53</v>
      </c>
      <c r="E2845" t="s">
        <v>29</v>
      </c>
    </row>
    <row r="2846" spans="1:6" x14ac:dyDescent="0.3">
      <c r="A2846">
        <v>302282</v>
      </c>
      <c r="B2846">
        <v>96079</v>
      </c>
      <c r="C2846">
        <v>119.82</v>
      </c>
      <c r="D2846" t="s">
        <v>29</v>
      </c>
      <c r="E2846" t="s">
        <v>29</v>
      </c>
      <c r="F2846" t="s">
        <v>29</v>
      </c>
    </row>
    <row r="2847" spans="1:6" x14ac:dyDescent="0.3">
      <c r="A2847">
        <v>302282</v>
      </c>
      <c r="B2847">
        <v>96622</v>
      </c>
      <c r="C2847">
        <v>203.89</v>
      </c>
      <c r="D2847" t="s">
        <v>25</v>
      </c>
      <c r="E2847" t="s">
        <v>25</v>
      </c>
      <c r="F2847" t="s">
        <v>25</v>
      </c>
    </row>
    <row r="2848" spans="1:6" x14ac:dyDescent="0.3">
      <c r="A2848">
        <v>302282</v>
      </c>
      <c r="B2848">
        <v>96095</v>
      </c>
      <c r="C2848">
        <v>0.75</v>
      </c>
      <c r="D2848" t="s">
        <v>25</v>
      </c>
      <c r="E2848" t="s">
        <v>25</v>
      </c>
      <c r="F2848" t="s">
        <v>25</v>
      </c>
    </row>
    <row r="2849" spans="1:6" x14ac:dyDescent="0.3">
      <c r="A2849">
        <v>302282</v>
      </c>
      <c r="B2849">
        <v>96617</v>
      </c>
      <c r="C2849">
        <v>69.19</v>
      </c>
      <c r="D2849" t="s">
        <v>25</v>
      </c>
      <c r="E2849" t="s">
        <v>25</v>
      </c>
      <c r="F2849" t="s">
        <v>25</v>
      </c>
    </row>
    <row r="2850" spans="1:6" x14ac:dyDescent="0.3">
      <c r="A2850">
        <v>302282</v>
      </c>
      <c r="B2850">
        <v>96616</v>
      </c>
      <c r="C2850">
        <v>43.77</v>
      </c>
      <c r="D2850" t="s">
        <v>25</v>
      </c>
      <c r="E2850" t="s">
        <v>25</v>
      </c>
      <c r="F2850" t="s">
        <v>25</v>
      </c>
    </row>
    <row r="2851" spans="1:6" x14ac:dyDescent="0.3">
      <c r="A2851">
        <v>302282</v>
      </c>
      <c r="B2851">
        <v>96620</v>
      </c>
      <c r="C2851">
        <v>-76.05</v>
      </c>
      <c r="D2851" t="s">
        <v>25</v>
      </c>
      <c r="E2851" t="s">
        <v>25</v>
      </c>
      <c r="F2851" t="s">
        <v>25</v>
      </c>
    </row>
    <row r="2852" spans="1:6" x14ac:dyDescent="0.3">
      <c r="A2852">
        <v>302282</v>
      </c>
      <c r="B2852">
        <v>98671</v>
      </c>
      <c r="C2852">
        <v>-7.79</v>
      </c>
      <c r="D2852" t="s">
        <v>29</v>
      </c>
      <c r="E2852" t="s">
        <v>25</v>
      </c>
      <c r="F2852" t="s">
        <v>49</v>
      </c>
    </row>
    <row r="2853" spans="1:6" x14ac:dyDescent="0.3">
      <c r="A2853">
        <v>302282</v>
      </c>
      <c r="B2853">
        <v>98673</v>
      </c>
      <c r="C2853">
        <v>-11.74</v>
      </c>
      <c r="D2853" t="s">
        <v>29</v>
      </c>
      <c r="E2853" t="s">
        <v>25</v>
      </c>
      <c r="F2853" t="s">
        <v>49</v>
      </c>
    </row>
    <row r="2854" spans="1:6" x14ac:dyDescent="0.3">
      <c r="A2854">
        <v>302282</v>
      </c>
      <c r="B2854">
        <v>98689</v>
      </c>
      <c r="C2854">
        <v>-131</v>
      </c>
      <c r="D2854" t="s">
        <v>29</v>
      </c>
      <c r="E2854" t="s">
        <v>25</v>
      </c>
      <c r="F2854" t="s">
        <v>49</v>
      </c>
    </row>
    <row r="2855" spans="1:6" x14ac:dyDescent="0.3">
      <c r="A2855">
        <v>302282</v>
      </c>
      <c r="B2855">
        <v>98695</v>
      </c>
      <c r="C2855">
        <v>-173.87</v>
      </c>
      <c r="D2855" t="s">
        <v>29</v>
      </c>
      <c r="E2855" t="s">
        <v>25</v>
      </c>
      <c r="F2855" t="s">
        <v>43</v>
      </c>
    </row>
    <row r="2856" spans="1:6" x14ac:dyDescent="0.3">
      <c r="A2856">
        <v>302282</v>
      </c>
      <c r="B2856">
        <v>96614</v>
      </c>
      <c r="C2856">
        <v>78.989999999999995</v>
      </c>
      <c r="D2856" t="s">
        <v>25</v>
      </c>
      <c r="E2856" t="s">
        <v>25</v>
      </c>
      <c r="F2856" t="s">
        <v>25</v>
      </c>
    </row>
    <row r="2857" spans="1:6" x14ac:dyDescent="0.3">
      <c r="A2857">
        <v>302282</v>
      </c>
      <c r="B2857">
        <v>98658</v>
      </c>
      <c r="C2857">
        <v>-26.55</v>
      </c>
      <c r="D2857" t="s">
        <v>29</v>
      </c>
      <c r="E2857" t="s">
        <v>25</v>
      </c>
      <c r="F2857" t="s">
        <v>49</v>
      </c>
    </row>
    <row r="2858" spans="1:6" x14ac:dyDescent="0.3">
      <c r="A2858">
        <v>302282</v>
      </c>
      <c r="B2858">
        <v>98659</v>
      </c>
      <c r="C2858">
        <v>-43.88</v>
      </c>
      <c r="D2858" t="s">
        <v>29</v>
      </c>
      <c r="E2858" t="s">
        <v>25</v>
      </c>
      <c r="F2858" t="s">
        <v>49</v>
      </c>
    </row>
    <row r="2859" spans="1:6" x14ac:dyDescent="0.3">
      <c r="A2859">
        <v>302282</v>
      </c>
      <c r="B2859">
        <v>98661</v>
      </c>
      <c r="C2859">
        <v>-192.97</v>
      </c>
      <c r="D2859" t="s">
        <v>29</v>
      </c>
      <c r="E2859" t="s">
        <v>25</v>
      </c>
      <c r="F2859" t="s">
        <v>49</v>
      </c>
    </row>
    <row r="2860" spans="1:6" x14ac:dyDescent="0.3">
      <c r="A2860">
        <v>302282</v>
      </c>
      <c r="B2860">
        <v>98662</v>
      </c>
      <c r="C2860">
        <v>-27.64</v>
      </c>
      <c r="D2860" t="s">
        <v>29</v>
      </c>
      <c r="E2860" t="s">
        <v>25</v>
      </c>
      <c r="F2860" t="s">
        <v>49</v>
      </c>
    </row>
    <row r="2861" spans="1:6" x14ac:dyDescent="0.3">
      <c r="A2861">
        <v>302282</v>
      </c>
      <c r="B2861">
        <v>96620</v>
      </c>
      <c r="C2861">
        <v>76.05</v>
      </c>
      <c r="D2861" t="s">
        <v>25</v>
      </c>
      <c r="E2861" t="s">
        <v>25</v>
      </c>
      <c r="F2861" t="s">
        <v>25</v>
      </c>
    </row>
    <row r="2862" spans="1:6" x14ac:dyDescent="0.3">
      <c r="A2862">
        <v>302282</v>
      </c>
      <c r="B2862">
        <v>96189</v>
      </c>
      <c r="C2862">
        <v>45.59</v>
      </c>
      <c r="D2862" t="s">
        <v>25</v>
      </c>
      <c r="E2862" t="s">
        <v>25</v>
      </c>
      <c r="F2862" t="s">
        <v>25</v>
      </c>
    </row>
    <row r="2863" spans="1:6" x14ac:dyDescent="0.3">
      <c r="A2863">
        <v>302282</v>
      </c>
      <c r="B2863">
        <v>98669</v>
      </c>
      <c r="C2863">
        <v>-5.91</v>
      </c>
      <c r="D2863" t="s">
        <v>29</v>
      </c>
      <c r="E2863" t="s">
        <v>25</v>
      </c>
      <c r="F2863" t="s">
        <v>49</v>
      </c>
    </row>
    <row r="2864" spans="1:6" x14ac:dyDescent="0.3">
      <c r="A2864">
        <v>302282</v>
      </c>
      <c r="B2864">
        <v>98670</v>
      </c>
      <c r="C2864">
        <v>-4.0999999999999996</v>
      </c>
      <c r="D2864" t="s">
        <v>29</v>
      </c>
      <c r="E2864" t="s">
        <v>25</v>
      </c>
      <c r="F2864" t="s">
        <v>49</v>
      </c>
    </row>
    <row r="2865" spans="1:6" x14ac:dyDescent="0.3">
      <c r="A2865">
        <v>302282</v>
      </c>
      <c r="B2865">
        <v>98672</v>
      </c>
      <c r="C2865">
        <v>-5.89</v>
      </c>
      <c r="D2865" t="s">
        <v>29</v>
      </c>
      <c r="E2865" t="s">
        <v>25</v>
      </c>
      <c r="F2865" t="s">
        <v>49</v>
      </c>
    </row>
    <row r="2866" spans="1:6" x14ac:dyDescent="0.3">
      <c r="A2866">
        <v>302282</v>
      </c>
      <c r="B2866">
        <v>98675</v>
      </c>
      <c r="C2866">
        <v>-15.99</v>
      </c>
      <c r="D2866" t="s">
        <v>29</v>
      </c>
      <c r="E2866" t="s">
        <v>25</v>
      </c>
      <c r="F2866" t="s">
        <v>49</v>
      </c>
    </row>
    <row r="2867" spans="1:6" x14ac:dyDescent="0.3">
      <c r="A2867">
        <v>302282</v>
      </c>
      <c r="B2867">
        <v>98687</v>
      </c>
      <c r="C2867">
        <v>-12.35</v>
      </c>
      <c r="D2867" t="s">
        <v>29</v>
      </c>
      <c r="E2867" t="s">
        <v>25</v>
      </c>
      <c r="F2867" t="s">
        <v>49</v>
      </c>
    </row>
    <row r="2868" spans="1:6" x14ac:dyDescent="0.3">
      <c r="A2868">
        <v>302282</v>
      </c>
      <c r="B2868">
        <v>98688</v>
      </c>
      <c r="C2868">
        <v>-17.46</v>
      </c>
      <c r="D2868" t="s">
        <v>29</v>
      </c>
      <c r="E2868" t="s">
        <v>25</v>
      </c>
      <c r="F2868" t="s">
        <v>49</v>
      </c>
    </row>
    <row r="2869" spans="1:6" x14ac:dyDescent="0.3">
      <c r="A2869">
        <v>302282</v>
      </c>
      <c r="B2869">
        <v>98700</v>
      </c>
      <c r="C2869">
        <v>-33.92</v>
      </c>
      <c r="D2869" t="s">
        <v>29</v>
      </c>
      <c r="E2869" t="s">
        <v>25</v>
      </c>
      <c r="F2869" t="s">
        <v>49</v>
      </c>
    </row>
    <row r="2870" spans="1:6" x14ac:dyDescent="0.3">
      <c r="A2870">
        <v>302282</v>
      </c>
      <c r="B2870">
        <v>98701</v>
      </c>
      <c r="C2870">
        <v>-17.93</v>
      </c>
      <c r="D2870" t="s">
        <v>29</v>
      </c>
      <c r="E2870" t="s">
        <v>25</v>
      </c>
      <c r="F2870" t="s">
        <v>49</v>
      </c>
    </row>
    <row r="2871" spans="1:6" x14ac:dyDescent="0.3">
      <c r="A2871">
        <v>302282</v>
      </c>
      <c r="B2871">
        <v>98674</v>
      </c>
      <c r="C2871">
        <v>-40.79</v>
      </c>
      <c r="D2871" t="s">
        <v>29</v>
      </c>
      <c r="E2871" t="s">
        <v>25</v>
      </c>
      <c r="F2871" t="s">
        <v>49</v>
      </c>
    </row>
    <row r="2872" spans="1:6" x14ac:dyDescent="0.3">
      <c r="A2872">
        <v>302282</v>
      </c>
      <c r="B2872">
        <v>98680</v>
      </c>
      <c r="C2872">
        <v>-15.39</v>
      </c>
      <c r="D2872" t="s">
        <v>29</v>
      </c>
      <c r="E2872" t="s">
        <v>25</v>
      </c>
      <c r="F2872" t="s">
        <v>49</v>
      </c>
    </row>
    <row r="2873" spans="1:6" x14ac:dyDescent="0.3">
      <c r="A2873">
        <v>302282</v>
      </c>
      <c r="B2873">
        <v>98699</v>
      </c>
      <c r="C2873">
        <v>-49.05</v>
      </c>
      <c r="D2873" t="s">
        <v>29</v>
      </c>
      <c r="E2873" t="s">
        <v>25</v>
      </c>
      <c r="F2873" t="s">
        <v>49</v>
      </c>
    </row>
    <row r="2874" spans="1:6" x14ac:dyDescent="0.3">
      <c r="A2874">
        <v>302282</v>
      </c>
      <c r="B2874">
        <v>98685</v>
      </c>
      <c r="C2874">
        <v>-29.4</v>
      </c>
      <c r="D2874" t="s">
        <v>29</v>
      </c>
      <c r="E2874" t="s">
        <v>25</v>
      </c>
      <c r="F2874" t="s">
        <v>49</v>
      </c>
    </row>
    <row r="2875" spans="1:6" x14ac:dyDescent="0.3">
      <c r="A2875">
        <v>302282</v>
      </c>
      <c r="B2875">
        <v>98686</v>
      </c>
      <c r="C2875">
        <v>-10.050000000000001</v>
      </c>
      <c r="D2875" t="s">
        <v>29</v>
      </c>
      <c r="E2875" t="s">
        <v>25</v>
      </c>
      <c r="F2875" t="s">
        <v>49</v>
      </c>
    </row>
    <row r="2876" spans="1:6" x14ac:dyDescent="0.3">
      <c r="A2876">
        <v>302282</v>
      </c>
      <c r="B2876">
        <v>98698</v>
      </c>
      <c r="C2876">
        <v>-31.83</v>
      </c>
      <c r="D2876" t="s">
        <v>29</v>
      </c>
      <c r="E2876" t="s">
        <v>25</v>
      </c>
      <c r="F2876" t="s">
        <v>49</v>
      </c>
    </row>
    <row r="2877" spans="1:6" x14ac:dyDescent="0.3">
      <c r="A2877">
        <v>302282</v>
      </c>
      <c r="B2877">
        <v>96601</v>
      </c>
      <c r="C2877">
        <v>79.45</v>
      </c>
      <c r="D2877" t="s">
        <v>25</v>
      </c>
      <c r="E2877" t="s">
        <v>25</v>
      </c>
      <c r="F2877" t="s">
        <v>25</v>
      </c>
    </row>
    <row r="2878" spans="1:6" x14ac:dyDescent="0.3">
      <c r="A2878">
        <v>302282</v>
      </c>
      <c r="B2878">
        <v>98981</v>
      </c>
      <c r="C2878">
        <v>-188</v>
      </c>
      <c r="D2878" t="s">
        <v>49</v>
      </c>
      <c r="E2878" t="s">
        <v>44</v>
      </c>
      <c r="F2878" t="s">
        <v>47</v>
      </c>
    </row>
    <row r="2879" spans="1:6" x14ac:dyDescent="0.3">
      <c r="A2879">
        <v>302282</v>
      </c>
      <c r="B2879">
        <v>98809</v>
      </c>
      <c r="C2879">
        <v>-8.09</v>
      </c>
      <c r="D2879" t="s">
        <v>25</v>
      </c>
      <c r="E2879" t="s">
        <v>49</v>
      </c>
      <c r="F2879" t="s">
        <v>48</v>
      </c>
    </row>
    <row r="2880" spans="1:6" x14ac:dyDescent="0.3">
      <c r="A2880">
        <v>302282</v>
      </c>
      <c r="B2880">
        <v>98808</v>
      </c>
      <c r="C2880">
        <v>-17.79</v>
      </c>
      <c r="D2880" t="s">
        <v>25</v>
      </c>
      <c r="E2880" t="s">
        <v>49</v>
      </c>
      <c r="F2880" t="s">
        <v>48</v>
      </c>
    </row>
    <row r="2881" spans="1:6" x14ac:dyDescent="0.3">
      <c r="A2881">
        <v>302282</v>
      </c>
      <c r="B2881">
        <v>98807</v>
      </c>
      <c r="C2881">
        <v>-16.89</v>
      </c>
      <c r="D2881" t="s">
        <v>25</v>
      </c>
      <c r="E2881" t="s">
        <v>49</v>
      </c>
      <c r="F2881" t="s">
        <v>48</v>
      </c>
    </row>
    <row r="2882" spans="1:6" x14ac:dyDescent="0.3">
      <c r="A2882">
        <v>302282</v>
      </c>
      <c r="B2882">
        <v>98911</v>
      </c>
      <c r="C2882">
        <v>-750</v>
      </c>
      <c r="D2882" t="s">
        <v>49</v>
      </c>
      <c r="E2882" t="s">
        <v>44</v>
      </c>
      <c r="F2882" t="s">
        <v>40</v>
      </c>
    </row>
    <row r="2883" spans="1:6" x14ac:dyDescent="0.3">
      <c r="A2883">
        <v>302282</v>
      </c>
      <c r="B2883">
        <v>98770</v>
      </c>
      <c r="C2883">
        <v>-7.95</v>
      </c>
      <c r="D2883" t="s">
        <v>25</v>
      </c>
      <c r="E2883" t="s">
        <v>49</v>
      </c>
      <c r="F2883" t="s">
        <v>40</v>
      </c>
    </row>
    <row r="2884" spans="1:6" x14ac:dyDescent="0.3">
      <c r="A2884">
        <v>302282</v>
      </c>
      <c r="B2884">
        <v>98784</v>
      </c>
      <c r="C2884">
        <v>-7.1</v>
      </c>
      <c r="D2884" t="s">
        <v>25</v>
      </c>
      <c r="E2884" t="s">
        <v>49</v>
      </c>
      <c r="F2884" t="s">
        <v>45</v>
      </c>
    </row>
    <row r="2885" spans="1:6" x14ac:dyDescent="0.3">
      <c r="A2885">
        <v>302282</v>
      </c>
      <c r="B2885">
        <v>98785</v>
      </c>
      <c r="C2885">
        <v>-9.1199999999999992</v>
      </c>
      <c r="D2885" t="s">
        <v>25</v>
      </c>
      <c r="E2885" t="s">
        <v>49</v>
      </c>
      <c r="F2885" t="s">
        <v>45</v>
      </c>
    </row>
    <row r="2886" spans="1:6" x14ac:dyDescent="0.3">
      <c r="A2886">
        <v>302282</v>
      </c>
      <c r="B2886">
        <v>98757</v>
      </c>
      <c r="C2886">
        <v>-450.89</v>
      </c>
      <c r="D2886" t="s">
        <v>25</v>
      </c>
      <c r="E2886" t="s">
        <v>49</v>
      </c>
      <c r="F2886" t="s">
        <v>45</v>
      </c>
    </row>
    <row r="2887" spans="1:6" x14ac:dyDescent="0.3">
      <c r="A2887">
        <v>302282</v>
      </c>
      <c r="B2887">
        <v>98763</v>
      </c>
      <c r="C2887">
        <v>-437.75</v>
      </c>
      <c r="D2887" t="s">
        <v>25</v>
      </c>
      <c r="E2887" t="s">
        <v>49</v>
      </c>
      <c r="F2887" t="s">
        <v>48</v>
      </c>
    </row>
    <row r="2888" spans="1:6" x14ac:dyDescent="0.3">
      <c r="A2888">
        <v>302282</v>
      </c>
      <c r="B2888">
        <v>98765</v>
      </c>
      <c r="C2888">
        <v>-522.44000000000005</v>
      </c>
      <c r="D2888" t="s">
        <v>25</v>
      </c>
      <c r="E2888" t="s">
        <v>49</v>
      </c>
      <c r="F2888" t="s">
        <v>45</v>
      </c>
    </row>
    <row r="2889" spans="1:6" x14ac:dyDescent="0.3">
      <c r="A2889">
        <v>302282</v>
      </c>
      <c r="B2889">
        <v>98769</v>
      </c>
      <c r="C2889">
        <v>-24.16</v>
      </c>
      <c r="D2889" t="s">
        <v>25</v>
      </c>
      <c r="E2889" t="s">
        <v>49</v>
      </c>
      <c r="F2889" t="s">
        <v>40</v>
      </c>
    </row>
    <row r="2890" spans="1:6" x14ac:dyDescent="0.3">
      <c r="A2890">
        <v>302282</v>
      </c>
      <c r="B2890">
        <v>98768</v>
      </c>
      <c r="C2890">
        <v>-118.71</v>
      </c>
      <c r="D2890" t="s">
        <v>25</v>
      </c>
      <c r="E2890" t="s">
        <v>49</v>
      </c>
      <c r="F2890" t="s">
        <v>40</v>
      </c>
    </row>
    <row r="2891" spans="1:6" x14ac:dyDescent="0.3">
      <c r="A2891">
        <v>302282</v>
      </c>
      <c r="B2891">
        <v>98771</v>
      </c>
      <c r="C2891">
        <v>-7.86</v>
      </c>
      <c r="D2891" t="s">
        <v>25</v>
      </c>
      <c r="E2891" t="s">
        <v>49</v>
      </c>
      <c r="F2891" t="s">
        <v>40</v>
      </c>
    </row>
    <row r="2892" spans="1:6" x14ac:dyDescent="0.3">
      <c r="A2892">
        <v>302282</v>
      </c>
      <c r="B2892">
        <v>98772</v>
      </c>
      <c r="C2892">
        <v>-81.010000000000005</v>
      </c>
      <c r="D2892" t="s">
        <v>25</v>
      </c>
      <c r="E2892" t="s">
        <v>49</v>
      </c>
      <c r="F2892" t="s">
        <v>40</v>
      </c>
    </row>
    <row r="2893" spans="1:6" x14ac:dyDescent="0.3">
      <c r="A2893">
        <v>302282</v>
      </c>
      <c r="B2893">
        <v>98773</v>
      </c>
      <c r="C2893">
        <v>-202.56</v>
      </c>
      <c r="D2893" t="s">
        <v>25</v>
      </c>
      <c r="E2893" t="s">
        <v>49</v>
      </c>
      <c r="F2893" t="s">
        <v>40</v>
      </c>
    </row>
    <row r="2894" spans="1:6" x14ac:dyDescent="0.3">
      <c r="A2894">
        <v>302282</v>
      </c>
      <c r="B2894">
        <v>98776</v>
      </c>
      <c r="C2894">
        <v>-322.58</v>
      </c>
      <c r="D2894" t="s">
        <v>25</v>
      </c>
      <c r="E2894" t="s">
        <v>49</v>
      </c>
      <c r="F2894" t="s">
        <v>45</v>
      </c>
    </row>
    <row r="2895" spans="1:6" x14ac:dyDescent="0.3">
      <c r="A2895">
        <v>302282</v>
      </c>
      <c r="B2895">
        <v>98781</v>
      </c>
      <c r="C2895">
        <v>-18.54</v>
      </c>
      <c r="D2895" t="s">
        <v>25</v>
      </c>
      <c r="E2895" t="s">
        <v>49</v>
      </c>
      <c r="F2895" t="s">
        <v>45</v>
      </c>
    </row>
    <row r="2896" spans="1:6" x14ac:dyDescent="0.3">
      <c r="A2896">
        <v>302282</v>
      </c>
      <c r="B2896">
        <v>98782</v>
      </c>
      <c r="C2896">
        <v>-446.58</v>
      </c>
      <c r="D2896" t="s">
        <v>25</v>
      </c>
      <c r="E2896" t="s">
        <v>49</v>
      </c>
      <c r="F2896" t="s">
        <v>45</v>
      </c>
    </row>
    <row r="2897" spans="1:6" x14ac:dyDescent="0.3">
      <c r="A2897">
        <v>302282</v>
      </c>
      <c r="B2897">
        <v>98783</v>
      </c>
      <c r="C2897">
        <v>-15.65</v>
      </c>
      <c r="D2897" t="s">
        <v>25</v>
      </c>
      <c r="E2897" t="s">
        <v>49</v>
      </c>
      <c r="F2897" t="s">
        <v>45</v>
      </c>
    </row>
    <row r="2898" spans="1:6" x14ac:dyDescent="0.3">
      <c r="A2898">
        <v>302282</v>
      </c>
      <c r="B2898">
        <v>98806</v>
      </c>
      <c r="C2898">
        <v>-550.21</v>
      </c>
      <c r="D2898" t="s">
        <v>25</v>
      </c>
      <c r="E2898" t="s">
        <v>49</v>
      </c>
      <c r="F2898" t="s">
        <v>48</v>
      </c>
    </row>
    <row r="2899" spans="1:6" x14ac:dyDescent="0.3">
      <c r="A2899">
        <v>302282</v>
      </c>
      <c r="B2899">
        <v>98839</v>
      </c>
      <c r="C2899">
        <v>-8.6300000000000008</v>
      </c>
      <c r="D2899" t="s">
        <v>25</v>
      </c>
      <c r="E2899" t="s">
        <v>49</v>
      </c>
      <c r="F2899" t="s">
        <v>26</v>
      </c>
    </row>
    <row r="2900" spans="1:6" x14ac:dyDescent="0.3">
      <c r="A2900">
        <v>302282</v>
      </c>
      <c r="B2900">
        <v>98774</v>
      </c>
      <c r="C2900">
        <v>-28.08</v>
      </c>
      <c r="D2900" t="s">
        <v>25</v>
      </c>
      <c r="E2900" t="s">
        <v>49</v>
      </c>
      <c r="F2900" t="s">
        <v>40</v>
      </c>
    </row>
    <row r="2901" spans="1:6" x14ac:dyDescent="0.3">
      <c r="A2901">
        <v>302282</v>
      </c>
      <c r="B2901">
        <v>98810</v>
      </c>
      <c r="C2901">
        <v>-38.54</v>
      </c>
      <c r="D2901" t="s">
        <v>25</v>
      </c>
      <c r="E2901" t="s">
        <v>49</v>
      </c>
      <c r="F2901" t="s">
        <v>48</v>
      </c>
    </row>
    <row r="2902" spans="1:6" x14ac:dyDescent="0.3">
      <c r="A2902">
        <v>302282</v>
      </c>
      <c r="B2902">
        <v>98811</v>
      </c>
      <c r="C2902">
        <v>-6.96</v>
      </c>
      <c r="D2902" t="s">
        <v>25</v>
      </c>
      <c r="E2902" t="s">
        <v>49</v>
      </c>
      <c r="F2902" t="s">
        <v>45</v>
      </c>
    </row>
    <row r="2903" spans="1:6" x14ac:dyDescent="0.3">
      <c r="A2903">
        <v>302282</v>
      </c>
      <c r="B2903">
        <v>98812</v>
      </c>
      <c r="C2903">
        <v>-215.43</v>
      </c>
      <c r="D2903" t="s">
        <v>25</v>
      </c>
      <c r="E2903" t="s">
        <v>49</v>
      </c>
      <c r="F2903" t="s">
        <v>45</v>
      </c>
    </row>
    <row r="2904" spans="1:6" x14ac:dyDescent="0.3">
      <c r="A2904">
        <v>302282</v>
      </c>
      <c r="B2904">
        <v>98813</v>
      </c>
      <c r="C2904">
        <v>-24.53</v>
      </c>
      <c r="D2904" t="s">
        <v>25</v>
      </c>
      <c r="E2904" t="s">
        <v>49</v>
      </c>
      <c r="F2904" t="s">
        <v>45</v>
      </c>
    </row>
    <row r="2905" spans="1:6" x14ac:dyDescent="0.3">
      <c r="A2905">
        <v>302282</v>
      </c>
      <c r="B2905">
        <v>98814</v>
      </c>
      <c r="C2905">
        <v>-10.78</v>
      </c>
      <c r="D2905" t="s">
        <v>25</v>
      </c>
      <c r="E2905" t="s">
        <v>49</v>
      </c>
      <c r="F2905" t="s">
        <v>45</v>
      </c>
    </row>
    <row r="2906" spans="1:6" x14ac:dyDescent="0.3">
      <c r="A2906">
        <v>302282</v>
      </c>
      <c r="B2906">
        <v>98815</v>
      </c>
      <c r="C2906">
        <v>-26.58</v>
      </c>
      <c r="D2906" t="s">
        <v>25</v>
      </c>
      <c r="E2906" t="s">
        <v>49</v>
      </c>
      <c r="F2906" t="s">
        <v>45</v>
      </c>
    </row>
    <row r="2907" spans="1:6" x14ac:dyDescent="0.3">
      <c r="A2907">
        <v>302282</v>
      </c>
      <c r="B2907">
        <v>98816</v>
      </c>
      <c r="C2907">
        <v>-306.89</v>
      </c>
      <c r="D2907" t="s">
        <v>25</v>
      </c>
      <c r="E2907" t="s">
        <v>49</v>
      </c>
      <c r="F2907" t="s">
        <v>45</v>
      </c>
    </row>
    <row r="2908" spans="1:6" x14ac:dyDescent="0.3">
      <c r="A2908">
        <v>302282</v>
      </c>
      <c r="B2908">
        <v>98817</v>
      </c>
      <c r="C2908">
        <v>-7.85</v>
      </c>
      <c r="D2908" t="s">
        <v>25</v>
      </c>
      <c r="E2908" t="s">
        <v>49</v>
      </c>
      <c r="F2908" t="s">
        <v>45</v>
      </c>
    </row>
    <row r="2909" spans="1:6" x14ac:dyDescent="0.3">
      <c r="A2909">
        <v>302282</v>
      </c>
      <c r="B2909">
        <v>98818</v>
      </c>
      <c r="C2909">
        <v>-35.590000000000003</v>
      </c>
      <c r="D2909" t="s">
        <v>25</v>
      </c>
      <c r="E2909" t="s">
        <v>49</v>
      </c>
      <c r="F2909" t="s">
        <v>45</v>
      </c>
    </row>
    <row r="2910" spans="1:6" x14ac:dyDescent="0.3">
      <c r="A2910">
        <v>302282</v>
      </c>
      <c r="B2910">
        <v>98786</v>
      </c>
      <c r="C2910">
        <v>-16.18</v>
      </c>
      <c r="D2910" t="s">
        <v>25</v>
      </c>
      <c r="E2910" t="s">
        <v>49</v>
      </c>
      <c r="F2910" t="s">
        <v>45</v>
      </c>
    </row>
    <row r="2911" spans="1:6" x14ac:dyDescent="0.3">
      <c r="A2911">
        <v>302282</v>
      </c>
      <c r="B2911">
        <v>98787</v>
      </c>
      <c r="C2911">
        <v>-3.78</v>
      </c>
      <c r="D2911" t="s">
        <v>25</v>
      </c>
      <c r="E2911" t="s">
        <v>49</v>
      </c>
      <c r="F2911" t="s">
        <v>45</v>
      </c>
    </row>
    <row r="2912" spans="1:6" x14ac:dyDescent="0.3">
      <c r="A2912">
        <v>302282</v>
      </c>
      <c r="B2912">
        <v>98788</v>
      </c>
      <c r="C2912">
        <v>-16.760000000000002</v>
      </c>
      <c r="D2912" t="s">
        <v>25</v>
      </c>
      <c r="E2912" t="s">
        <v>49</v>
      </c>
      <c r="F2912" t="s">
        <v>45</v>
      </c>
    </row>
    <row r="2913" spans="1:6" x14ac:dyDescent="0.3">
      <c r="A2913">
        <v>302282</v>
      </c>
      <c r="B2913">
        <v>98789</v>
      </c>
      <c r="C2913">
        <v>-31.16</v>
      </c>
      <c r="D2913" t="s">
        <v>25</v>
      </c>
      <c r="E2913" t="s">
        <v>49</v>
      </c>
      <c r="F2913" t="s">
        <v>45</v>
      </c>
    </row>
    <row r="2914" spans="1:6" x14ac:dyDescent="0.3">
      <c r="A2914">
        <v>302282</v>
      </c>
      <c r="B2914">
        <v>98790</v>
      </c>
      <c r="C2914">
        <v>-22.29</v>
      </c>
      <c r="D2914" t="s">
        <v>25</v>
      </c>
      <c r="E2914" t="s">
        <v>49</v>
      </c>
      <c r="F2914" t="s">
        <v>45</v>
      </c>
    </row>
    <row r="2915" spans="1:6" x14ac:dyDescent="0.3">
      <c r="A2915">
        <v>302282</v>
      </c>
      <c r="B2915">
        <v>98792</v>
      </c>
      <c r="C2915">
        <v>-13.62</v>
      </c>
      <c r="D2915" t="s">
        <v>25</v>
      </c>
      <c r="E2915" t="s">
        <v>49</v>
      </c>
      <c r="F2915" t="s">
        <v>40</v>
      </c>
    </row>
    <row r="2916" spans="1:6" x14ac:dyDescent="0.3">
      <c r="A2916">
        <v>302282</v>
      </c>
      <c r="B2916">
        <v>98793</v>
      </c>
      <c r="C2916">
        <v>-4.4400000000000004</v>
      </c>
      <c r="D2916" t="s">
        <v>25</v>
      </c>
      <c r="E2916" t="s">
        <v>49</v>
      </c>
      <c r="F2916" t="s">
        <v>40</v>
      </c>
    </row>
    <row r="2917" spans="1:6" x14ac:dyDescent="0.3">
      <c r="A2917">
        <v>302282</v>
      </c>
      <c r="B2917">
        <v>98794</v>
      </c>
      <c r="C2917">
        <v>-187.24</v>
      </c>
      <c r="D2917" t="s">
        <v>25</v>
      </c>
      <c r="E2917" t="s">
        <v>49</v>
      </c>
      <c r="F2917" t="s">
        <v>40</v>
      </c>
    </row>
    <row r="2918" spans="1:6" x14ac:dyDescent="0.3">
      <c r="A2918">
        <v>302282</v>
      </c>
      <c r="B2918">
        <v>98795</v>
      </c>
      <c r="C2918">
        <v>-9.7799999999999994</v>
      </c>
      <c r="D2918" t="s">
        <v>25</v>
      </c>
      <c r="E2918" t="s">
        <v>49</v>
      </c>
      <c r="F2918" t="s">
        <v>40</v>
      </c>
    </row>
    <row r="2919" spans="1:6" x14ac:dyDescent="0.3">
      <c r="A2919">
        <v>302282</v>
      </c>
      <c r="B2919">
        <v>98796</v>
      </c>
      <c r="C2919">
        <v>-22.61</v>
      </c>
      <c r="D2919" t="s">
        <v>25</v>
      </c>
      <c r="E2919" t="s">
        <v>49</v>
      </c>
      <c r="F2919" t="s">
        <v>40</v>
      </c>
    </row>
    <row r="2920" spans="1:6" x14ac:dyDescent="0.3">
      <c r="A2920">
        <v>302282</v>
      </c>
      <c r="B2920">
        <v>98797</v>
      </c>
      <c r="C2920">
        <v>-112.5</v>
      </c>
      <c r="D2920" t="s">
        <v>25</v>
      </c>
      <c r="E2920" t="s">
        <v>49</v>
      </c>
      <c r="F2920" t="s">
        <v>40</v>
      </c>
    </row>
    <row r="2921" spans="1:6" x14ac:dyDescent="0.3">
      <c r="A2921">
        <v>302282</v>
      </c>
      <c r="B2921">
        <v>98798</v>
      </c>
      <c r="C2921">
        <v>-5.04</v>
      </c>
      <c r="D2921" t="s">
        <v>25</v>
      </c>
      <c r="E2921" t="s">
        <v>49</v>
      </c>
      <c r="F2921" t="s">
        <v>40</v>
      </c>
    </row>
    <row r="2922" spans="1:6" x14ac:dyDescent="0.3">
      <c r="A2922">
        <v>302282</v>
      </c>
      <c r="B2922">
        <v>98799</v>
      </c>
      <c r="C2922">
        <v>-74.97</v>
      </c>
      <c r="D2922" t="s">
        <v>25</v>
      </c>
      <c r="E2922" t="s">
        <v>49</v>
      </c>
      <c r="F2922" t="s">
        <v>40</v>
      </c>
    </row>
    <row r="2923" spans="1:6" x14ac:dyDescent="0.3">
      <c r="A2923">
        <v>302282</v>
      </c>
      <c r="B2923">
        <v>98800</v>
      </c>
      <c r="C2923">
        <v>-42.55</v>
      </c>
      <c r="D2923" t="s">
        <v>25</v>
      </c>
      <c r="E2923" t="s">
        <v>49</v>
      </c>
      <c r="F2923" t="s">
        <v>40</v>
      </c>
    </row>
    <row r="2924" spans="1:6" x14ac:dyDescent="0.3">
      <c r="A2924">
        <v>302282</v>
      </c>
      <c r="B2924">
        <v>98801</v>
      </c>
      <c r="C2924">
        <v>-9.81</v>
      </c>
      <c r="D2924" t="s">
        <v>25</v>
      </c>
      <c r="E2924" t="s">
        <v>49</v>
      </c>
      <c r="F2924" t="s">
        <v>40</v>
      </c>
    </row>
    <row r="2925" spans="1:6" x14ac:dyDescent="0.3">
      <c r="A2925">
        <v>302282</v>
      </c>
      <c r="B2925">
        <v>98804</v>
      </c>
      <c r="C2925">
        <v>-478.78</v>
      </c>
      <c r="D2925" t="s">
        <v>25</v>
      </c>
      <c r="E2925" t="s">
        <v>49</v>
      </c>
      <c r="F2925" t="s">
        <v>40</v>
      </c>
    </row>
    <row r="2926" spans="1:6" x14ac:dyDescent="0.3">
      <c r="A2926">
        <v>302282</v>
      </c>
      <c r="B2926">
        <v>98805</v>
      </c>
      <c r="C2926">
        <v>-13.49</v>
      </c>
      <c r="D2926" t="s">
        <v>25</v>
      </c>
      <c r="E2926" t="s">
        <v>49</v>
      </c>
      <c r="F2926" t="s">
        <v>48</v>
      </c>
    </row>
    <row r="2927" spans="1:6" x14ac:dyDescent="0.3">
      <c r="A2927">
        <v>302282</v>
      </c>
      <c r="B2927">
        <v>98819</v>
      </c>
      <c r="C2927">
        <v>-5.73</v>
      </c>
      <c r="D2927" t="s">
        <v>25</v>
      </c>
      <c r="E2927" t="s">
        <v>49</v>
      </c>
      <c r="F2927" t="s">
        <v>45</v>
      </c>
    </row>
    <row r="2928" spans="1:6" x14ac:dyDescent="0.3">
      <c r="A2928">
        <v>302282</v>
      </c>
      <c r="B2928">
        <v>98820</v>
      </c>
      <c r="C2928">
        <v>-4.66</v>
      </c>
      <c r="D2928" t="s">
        <v>25</v>
      </c>
      <c r="E2928" t="s">
        <v>49</v>
      </c>
      <c r="F2928" t="s">
        <v>45</v>
      </c>
    </row>
    <row r="2929" spans="1:6" x14ac:dyDescent="0.3">
      <c r="A2929">
        <v>302282</v>
      </c>
      <c r="B2929">
        <v>98831</v>
      </c>
      <c r="C2929">
        <v>-15.51</v>
      </c>
      <c r="D2929" t="s">
        <v>25</v>
      </c>
      <c r="E2929" t="s">
        <v>49</v>
      </c>
      <c r="F2929" t="s">
        <v>26</v>
      </c>
    </row>
    <row r="2930" spans="1:6" x14ac:dyDescent="0.3">
      <c r="A2930">
        <v>302282</v>
      </c>
      <c r="B2930">
        <v>98832</v>
      </c>
      <c r="C2930">
        <v>-1.5</v>
      </c>
      <c r="D2930" t="s">
        <v>25</v>
      </c>
      <c r="E2930" t="s">
        <v>49</v>
      </c>
      <c r="F2930" t="s">
        <v>26</v>
      </c>
    </row>
    <row r="2931" spans="1:6" x14ac:dyDescent="0.3">
      <c r="A2931">
        <v>302282</v>
      </c>
      <c r="B2931">
        <v>98833</v>
      </c>
      <c r="C2931">
        <v>-2.4900000000000002</v>
      </c>
      <c r="D2931" t="s">
        <v>25</v>
      </c>
      <c r="E2931" t="s">
        <v>49</v>
      </c>
      <c r="F2931" t="s">
        <v>26</v>
      </c>
    </row>
    <row r="2932" spans="1:6" x14ac:dyDescent="0.3">
      <c r="A2932">
        <v>302282</v>
      </c>
      <c r="B2932">
        <v>98835</v>
      </c>
      <c r="C2932">
        <v>-1.61</v>
      </c>
      <c r="D2932" t="s">
        <v>25</v>
      </c>
      <c r="E2932" t="s">
        <v>49</v>
      </c>
      <c r="F2932" t="s">
        <v>26</v>
      </c>
    </row>
    <row r="2933" spans="1:6" x14ac:dyDescent="0.3">
      <c r="A2933">
        <v>302282</v>
      </c>
      <c r="B2933">
        <v>98836</v>
      </c>
      <c r="C2933">
        <v>-3.09</v>
      </c>
      <c r="D2933" t="s">
        <v>25</v>
      </c>
      <c r="E2933" t="s">
        <v>49</v>
      </c>
      <c r="F2933" t="s">
        <v>26</v>
      </c>
    </row>
    <row r="2934" spans="1:6" x14ac:dyDescent="0.3">
      <c r="A2934">
        <v>302282</v>
      </c>
      <c r="B2934">
        <v>98834</v>
      </c>
      <c r="C2934">
        <v>-55.18</v>
      </c>
      <c r="D2934" t="s">
        <v>25</v>
      </c>
      <c r="E2934" t="s">
        <v>49</v>
      </c>
      <c r="F2934" t="s">
        <v>26</v>
      </c>
    </row>
    <row r="2935" spans="1:6" x14ac:dyDescent="0.3">
      <c r="A2935">
        <v>302282</v>
      </c>
      <c r="B2935">
        <v>98837</v>
      </c>
      <c r="C2935">
        <v>-7.47</v>
      </c>
      <c r="D2935" t="s">
        <v>25</v>
      </c>
      <c r="E2935" t="s">
        <v>49</v>
      </c>
      <c r="F2935" t="s">
        <v>26</v>
      </c>
    </row>
    <row r="2936" spans="1:6" x14ac:dyDescent="0.3">
      <c r="A2936">
        <v>302282</v>
      </c>
      <c r="B2936">
        <v>98838</v>
      </c>
      <c r="C2936">
        <v>-229.79</v>
      </c>
      <c r="D2936" t="s">
        <v>25</v>
      </c>
      <c r="E2936" t="s">
        <v>49</v>
      </c>
      <c r="F2936" t="s">
        <v>26</v>
      </c>
    </row>
    <row r="2937" spans="1:6" x14ac:dyDescent="0.3">
      <c r="A2937">
        <v>302282</v>
      </c>
      <c r="B2937">
        <v>98871</v>
      </c>
      <c r="C2937">
        <v>-26.18</v>
      </c>
      <c r="D2937" t="s">
        <v>49</v>
      </c>
      <c r="E2937" t="s">
        <v>44</v>
      </c>
      <c r="F2937" t="s">
        <v>40</v>
      </c>
    </row>
    <row r="2938" spans="1:6" x14ac:dyDescent="0.3">
      <c r="A2938">
        <v>302282</v>
      </c>
      <c r="B2938">
        <v>98873</v>
      </c>
      <c r="C2938">
        <v>-21.68</v>
      </c>
      <c r="D2938" t="s">
        <v>49</v>
      </c>
      <c r="E2938" t="s">
        <v>44</v>
      </c>
      <c r="F2938" t="s">
        <v>40</v>
      </c>
    </row>
    <row r="2939" spans="1:6" x14ac:dyDescent="0.3">
      <c r="A2939">
        <v>302282</v>
      </c>
      <c r="B2939">
        <v>98874</v>
      </c>
      <c r="C2939">
        <v>-199.08</v>
      </c>
      <c r="D2939" t="s">
        <v>49</v>
      </c>
      <c r="E2939" t="s">
        <v>44</v>
      </c>
      <c r="F2939" t="s">
        <v>40</v>
      </c>
    </row>
    <row r="2940" spans="1:6" x14ac:dyDescent="0.3">
      <c r="A2940">
        <v>302282</v>
      </c>
      <c r="B2940">
        <v>98859</v>
      </c>
      <c r="C2940">
        <v>-53.7</v>
      </c>
      <c r="D2940" t="s">
        <v>49</v>
      </c>
      <c r="E2940" t="s">
        <v>44</v>
      </c>
      <c r="F2940" t="s">
        <v>45</v>
      </c>
    </row>
    <row r="2941" spans="1:6" x14ac:dyDescent="0.3">
      <c r="A2941">
        <v>302282</v>
      </c>
      <c r="B2941">
        <v>98860</v>
      </c>
      <c r="C2941">
        <v>-58.46</v>
      </c>
      <c r="D2941" t="s">
        <v>49</v>
      </c>
      <c r="E2941" t="s">
        <v>44</v>
      </c>
      <c r="F2941" t="s">
        <v>45</v>
      </c>
    </row>
    <row r="2942" spans="1:6" x14ac:dyDescent="0.3">
      <c r="A2942">
        <v>302282</v>
      </c>
      <c r="B2942">
        <v>98861</v>
      </c>
      <c r="C2942">
        <v>-30.48</v>
      </c>
      <c r="D2942" t="s">
        <v>49</v>
      </c>
      <c r="E2942" t="s">
        <v>44</v>
      </c>
      <c r="F2942" t="s">
        <v>45</v>
      </c>
    </row>
    <row r="2943" spans="1:6" x14ac:dyDescent="0.3">
      <c r="A2943">
        <v>302282</v>
      </c>
      <c r="B2943">
        <v>98862</v>
      </c>
      <c r="C2943">
        <v>-39.1</v>
      </c>
      <c r="D2943" t="s">
        <v>49</v>
      </c>
      <c r="E2943" t="s">
        <v>44</v>
      </c>
      <c r="F2943" t="s">
        <v>45</v>
      </c>
    </row>
    <row r="2944" spans="1:6" x14ac:dyDescent="0.3">
      <c r="A2944">
        <v>302282</v>
      </c>
      <c r="B2944">
        <v>98779</v>
      </c>
      <c r="C2944">
        <v>-520</v>
      </c>
      <c r="D2944" t="s">
        <v>25</v>
      </c>
      <c r="E2944" t="s">
        <v>44</v>
      </c>
      <c r="F2944" t="s">
        <v>47</v>
      </c>
    </row>
    <row r="2945" spans="1:6" x14ac:dyDescent="0.3">
      <c r="A2945">
        <v>302282</v>
      </c>
      <c r="B2945">
        <v>98617</v>
      </c>
      <c r="C2945">
        <v>-282</v>
      </c>
      <c r="D2945" t="s">
        <v>53</v>
      </c>
      <c r="E2945" t="s">
        <v>44</v>
      </c>
      <c r="F2945" t="s">
        <v>47</v>
      </c>
    </row>
    <row r="2946" spans="1:6" x14ac:dyDescent="0.3">
      <c r="A2946">
        <v>302282</v>
      </c>
      <c r="B2946">
        <v>98856</v>
      </c>
      <c r="C2946">
        <v>-206.04</v>
      </c>
      <c r="D2946" t="s">
        <v>49</v>
      </c>
      <c r="E2946" t="s">
        <v>44</v>
      </c>
      <c r="F2946" t="s">
        <v>45</v>
      </c>
    </row>
    <row r="2947" spans="1:6" x14ac:dyDescent="0.3">
      <c r="A2947">
        <v>302282</v>
      </c>
      <c r="B2947">
        <v>98917</v>
      </c>
      <c r="C2947">
        <v>-31.09</v>
      </c>
      <c r="D2947" t="s">
        <v>49</v>
      </c>
      <c r="E2947" t="s">
        <v>44</v>
      </c>
      <c r="F2947" t="s">
        <v>40</v>
      </c>
    </row>
    <row r="2948" spans="1:6" x14ac:dyDescent="0.3">
      <c r="A2948">
        <v>302282</v>
      </c>
      <c r="B2948">
        <v>98913</v>
      </c>
      <c r="C2948">
        <v>-16.21</v>
      </c>
      <c r="D2948" t="s">
        <v>49</v>
      </c>
      <c r="E2948" t="s">
        <v>44</v>
      </c>
      <c r="F2948" t="s">
        <v>40</v>
      </c>
    </row>
    <row r="2949" spans="1:6" x14ac:dyDescent="0.3">
      <c r="A2949">
        <v>302282</v>
      </c>
      <c r="B2949">
        <v>98914</v>
      </c>
      <c r="C2949">
        <v>-28.68</v>
      </c>
      <c r="D2949" t="s">
        <v>49</v>
      </c>
      <c r="E2949" t="s">
        <v>44</v>
      </c>
      <c r="F2949" t="s">
        <v>40</v>
      </c>
    </row>
    <row r="2950" spans="1:6" x14ac:dyDescent="0.3">
      <c r="A2950">
        <v>302282</v>
      </c>
      <c r="B2950">
        <v>98915</v>
      </c>
      <c r="C2950">
        <v>-406.11</v>
      </c>
      <c r="D2950" t="s">
        <v>49</v>
      </c>
      <c r="E2950" t="s">
        <v>44</v>
      </c>
      <c r="F2950" t="s">
        <v>40</v>
      </c>
    </row>
    <row r="2951" spans="1:6" x14ac:dyDescent="0.3">
      <c r="A2951">
        <v>302282</v>
      </c>
      <c r="B2951">
        <v>98919</v>
      </c>
      <c r="C2951">
        <v>-7.09</v>
      </c>
      <c r="D2951" t="s">
        <v>49</v>
      </c>
      <c r="E2951" t="s">
        <v>44</v>
      </c>
      <c r="F2951" t="s">
        <v>40</v>
      </c>
    </row>
    <row r="2952" spans="1:6" x14ac:dyDescent="0.3">
      <c r="A2952">
        <v>302282</v>
      </c>
      <c r="B2952">
        <v>98921</v>
      </c>
      <c r="C2952">
        <v>-13.92</v>
      </c>
      <c r="D2952" t="s">
        <v>49</v>
      </c>
      <c r="E2952" t="s">
        <v>44</v>
      </c>
      <c r="F2952" t="s">
        <v>40</v>
      </c>
    </row>
    <row r="2953" spans="1:6" x14ac:dyDescent="0.3">
      <c r="A2953">
        <v>302282</v>
      </c>
      <c r="B2953">
        <v>98920</v>
      </c>
      <c r="C2953">
        <v>-11.15</v>
      </c>
      <c r="D2953" t="s">
        <v>49</v>
      </c>
      <c r="E2953" t="s">
        <v>44</v>
      </c>
      <c r="F2953" t="s">
        <v>40</v>
      </c>
    </row>
    <row r="2954" spans="1:6" x14ac:dyDescent="0.3">
      <c r="A2954">
        <v>302282</v>
      </c>
      <c r="B2954">
        <v>98934</v>
      </c>
      <c r="C2954">
        <v>-9.99</v>
      </c>
      <c r="D2954" t="s">
        <v>49</v>
      </c>
      <c r="E2954" t="s">
        <v>44</v>
      </c>
      <c r="F2954" t="s">
        <v>43</v>
      </c>
    </row>
    <row r="2955" spans="1:6" x14ac:dyDescent="0.3">
      <c r="A2955">
        <v>302282</v>
      </c>
      <c r="B2955">
        <v>98935</v>
      </c>
      <c r="C2955">
        <v>-25.52</v>
      </c>
      <c r="D2955" t="s">
        <v>49</v>
      </c>
      <c r="E2955" t="s">
        <v>44</v>
      </c>
      <c r="F2955" t="s">
        <v>43</v>
      </c>
    </row>
    <row r="2956" spans="1:6" x14ac:dyDescent="0.3">
      <c r="A2956">
        <v>302282</v>
      </c>
      <c r="B2956">
        <v>98894</v>
      </c>
      <c r="C2956">
        <v>-38.36</v>
      </c>
      <c r="D2956" t="s">
        <v>49</v>
      </c>
      <c r="E2956" t="s">
        <v>44</v>
      </c>
      <c r="F2956" t="s">
        <v>48</v>
      </c>
    </row>
    <row r="2957" spans="1:6" x14ac:dyDescent="0.3">
      <c r="A2957">
        <v>302282</v>
      </c>
      <c r="B2957">
        <v>98929</v>
      </c>
      <c r="C2957">
        <v>-29.92</v>
      </c>
      <c r="D2957" t="s">
        <v>49</v>
      </c>
      <c r="E2957" t="s">
        <v>44</v>
      </c>
      <c r="F2957" t="s">
        <v>43</v>
      </c>
    </row>
    <row r="2958" spans="1:6" x14ac:dyDescent="0.3">
      <c r="A2958">
        <v>302282</v>
      </c>
      <c r="B2958">
        <v>98930</v>
      </c>
      <c r="C2958">
        <v>-27.12</v>
      </c>
      <c r="D2958" t="s">
        <v>49</v>
      </c>
      <c r="E2958" t="s">
        <v>44</v>
      </c>
      <c r="F2958" t="s">
        <v>43</v>
      </c>
    </row>
    <row r="2959" spans="1:6" x14ac:dyDescent="0.3">
      <c r="A2959">
        <v>302282</v>
      </c>
      <c r="B2959">
        <v>98922</v>
      </c>
      <c r="C2959">
        <v>-17.57</v>
      </c>
      <c r="D2959" t="s">
        <v>49</v>
      </c>
      <c r="E2959" t="s">
        <v>44</v>
      </c>
      <c r="F2959" t="s">
        <v>46</v>
      </c>
    </row>
    <row r="2960" spans="1:6" x14ac:dyDescent="0.3">
      <c r="A2960">
        <v>302282</v>
      </c>
      <c r="B2960">
        <v>98924</v>
      </c>
      <c r="C2960">
        <v>-26.46</v>
      </c>
      <c r="D2960" t="s">
        <v>49</v>
      </c>
      <c r="E2960" t="s">
        <v>44</v>
      </c>
      <c r="F2960" t="s">
        <v>46</v>
      </c>
    </row>
    <row r="2961" spans="1:6" x14ac:dyDescent="0.3">
      <c r="A2961">
        <v>302282</v>
      </c>
      <c r="B2961">
        <v>98925</v>
      </c>
      <c r="C2961">
        <v>-57.95</v>
      </c>
      <c r="D2961" t="s">
        <v>49</v>
      </c>
      <c r="E2961" t="s">
        <v>44</v>
      </c>
      <c r="F2961" t="s">
        <v>46</v>
      </c>
    </row>
    <row r="2962" spans="1:6" x14ac:dyDescent="0.3">
      <c r="A2962">
        <v>302282</v>
      </c>
      <c r="B2962">
        <v>98926</v>
      </c>
      <c r="C2962">
        <v>-47.57</v>
      </c>
      <c r="D2962" t="s">
        <v>49</v>
      </c>
      <c r="E2962" t="s">
        <v>44</v>
      </c>
      <c r="F2962" t="s">
        <v>46</v>
      </c>
    </row>
    <row r="2963" spans="1:6" x14ac:dyDescent="0.3">
      <c r="A2963">
        <v>302282</v>
      </c>
      <c r="B2963">
        <v>98927</v>
      </c>
      <c r="C2963">
        <v>-12.96</v>
      </c>
      <c r="D2963" t="s">
        <v>49</v>
      </c>
      <c r="E2963" t="s">
        <v>44</v>
      </c>
      <c r="F2963" t="s">
        <v>46</v>
      </c>
    </row>
    <row r="2964" spans="1:6" x14ac:dyDescent="0.3">
      <c r="A2964">
        <v>302282</v>
      </c>
      <c r="B2964">
        <v>98620</v>
      </c>
      <c r="C2964">
        <v>-19.98</v>
      </c>
      <c r="D2964" t="s">
        <v>53</v>
      </c>
      <c r="E2964" t="s">
        <v>44</v>
      </c>
      <c r="F2964" t="s">
        <v>47</v>
      </c>
    </row>
    <row r="2965" spans="1:6" x14ac:dyDescent="0.3">
      <c r="A2965">
        <v>302282</v>
      </c>
      <c r="B2965">
        <v>98863</v>
      </c>
      <c r="C2965">
        <v>-13.06</v>
      </c>
      <c r="D2965" t="s">
        <v>49</v>
      </c>
      <c r="E2965" t="s">
        <v>44</v>
      </c>
      <c r="F2965" t="s">
        <v>45</v>
      </c>
    </row>
    <row r="2966" spans="1:6" x14ac:dyDescent="0.3">
      <c r="A2966">
        <v>302282</v>
      </c>
      <c r="B2966">
        <v>98641</v>
      </c>
      <c r="C2966">
        <v>-132.94999999999999</v>
      </c>
      <c r="D2966" t="s">
        <v>53</v>
      </c>
      <c r="E2966" t="s">
        <v>44</v>
      </c>
      <c r="F2966" t="s">
        <v>47</v>
      </c>
    </row>
    <row r="2967" spans="1:6" x14ac:dyDescent="0.3">
      <c r="A2967">
        <v>302282</v>
      </c>
      <c r="B2967">
        <v>98734</v>
      </c>
      <c r="C2967">
        <v>-123.23</v>
      </c>
      <c r="D2967" t="s">
        <v>29</v>
      </c>
      <c r="E2967" t="s">
        <v>44</v>
      </c>
      <c r="F2967" t="s">
        <v>47</v>
      </c>
    </row>
    <row r="2968" spans="1:6" x14ac:dyDescent="0.3">
      <c r="A2968">
        <v>302282</v>
      </c>
      <c r="B2968">
        <v>98629</v>
      </c>
      <c r="C2968">
        <v>-298.86</v>
      </c>
      <c r="D2968" t="s">
        <v>53</v>
      </c>
      <c r="E2968" t="s">
        <v>44</v>
      </c>
      <c r="F2968" t="s">
        <v>47</v>
      </c>
    </row>
    <row r="2969" spans="1:6" x14ac:dyDescent="0.3">
      <c r="A2969">
        <v>302282</v>
      </c>
      <c r="B2969">
        <v>98631</v>
      </c>
      <c r="C2969">
        <v>-25.88</v>
      </c>
      <c r="D2969" t="s">
        <v>53</v>
      </c>
      <c r="E2969" t="s">
        <v>44</v>
      </c>
      <c r="F2969" t="s">
        <v>47</v>
      </c>
    </row>
    <row r="2970" spans="1:6" x14ac:dyDescent="0.3">
      <c r="A2970">
        <v>302282</v>
      </c>
      <c r="B2970">
        <v>98633</v>
      </c>
      <c r="C2970">
        <v>-225</v>
      </c>
      <c r="D2970" t="s">
        <v>53</v>
      </c>
      <c r="E2970" t="s">
        <v>44</v>
      </c>
      <c r="F2970" t="s">
        <v>47</v>
      </c>
    </row>
    <row r="2971" spans="1:6" x14ac:dyDescent="0.3">
      <c r="A2971">
        <v>302282</v>
      </c>
      <c r="B2971">
        <v>98973</v>
      </c>
      <c r="C2971">
        <v>-205</v>
      </c>
      <c r="D2971" t="s">
        <v>49</v>
      </c>
      <c r="E2971" t="s">
        <v>44</v>
      </c>
      <c r="F2971" t="s">
        <v>47</v>
      </c>
    </row>
    <row r="2972" spans="1:6" x14ac:dyDescent="0.3">
      <c r="A2972">
        <v>302282</v>
      </c>
      <c r="B2972">
        <v>98971</v>
      </c>
      <c r="C2972">
        <v>-170</v>
      </c>
      <c r="D2972" t="s">
        <v>49</v>
      </c>
      <c r="E2972" t="s">
        <v>44</v>
      </c>
      <c r="F2972" t="s">
        <v>47</v>
      </c>
    </row>
    <row r="2973" spans="1:6" x14ac:dyDescent="0.3">
      <c r="A2973">
        <v>302282</v>
      </c>
      <c r="B2973">
        <v>98727</v>
      </c>
      <c r="C2973">
        <v>-80</v>
      </c>
      <c r="D2973" t="s">
        <v>29</v>
      </c>
      <c r="E2973" t="s">
        <v>44</v>
      </c>
      <c r="F2973" t="s">
        <v>47</v>
      </c>
    </row>
    <row r="2974" spans="1:6" x14ac:dyDescent="0.3">
      <c r="A2974">
        <v>302282</v>
      </c>
      <c r="B2974">
        <v>98980</v>
      </c>
      <c r="C2974">
        <v>-60</v>
      </c>
      <c r="D2974" t="s">
        <v>49</v>
      </c>
      <c r="E2974" t="s">
        <v>44</v>
      </c>
      <c r="F2974" t="s">
        <v>47</v>
      </c>
    </row>
    <row r="2975" spans="1:6" x14ac:dyDescent="0.3">
      <c r="A2975">
        <v>302282</v>
      </c>
      <c r="B2975">
        <v>98857</v>
      </c>
      <c r="C2975">
        <v>-54.23</v>
      </c>
      <c r="D2975" t="s">
        <v>49</v>
      </c>
      <c r="E2975" t="s">
        <v>44</v>
      </c>
      <c r="F2975" t="s">
        <v>45</v>
      </c>
    </row>
    <row r="2976" spans="1:6" x14ac:dyDescent="0.3">
      <c r="A2976">
        <v>302282</v>
      </c>
      <c r="B2976">
        <v>98858</v>
      </c>
      <c r="C2976">
        <v>-29.44</v>
      </c>
      <c r="D2976" t="s">
        <v>49</v>
      </c>
      <c r="E2976" t="s">
        <v>44</v>
      </c>
      <c r="F2976" t="s">
        <v>45</v>
      </c>
    </row>
    <row r="2977" spans="1:6" x14ac:dyDescent="0.3">
      <c r="A2977">
        <v>302282</v>
      </c>
      <c r="B2977">
        <v>98884</v>
      </c>
      <c r="C2977">
        <v>-130.6</v>
      </c>
      <c r="D2977" t="s">
        <v>49</v>
      </c>
      <c r="E2977" t="s">
        <v>44</v>
      </c>
      <c r="F2977" t="s">
        <v>45</v>
      </c>
    </row>
    <row r="2978" spans="1:6" x14ac:dyDescent="0.3">
      <c r="A2978">
        <v>302282</v>
      </c>
      <c r="B2978">
        <v>98885</v>
      </c>
      <c r="C2978">
        <v>-19.260000000000002</v>
      </c>
      <c r="D2978" t="s">
        <v>49</v>
      </c>
      <c r="E2978" t="s">
        <v>44</v>
      </c>
      <c r="F2978" t="s">
        <v>45</v>
      </c>
    </row>
    <row r="2979" spans="1:6" x14ac:dyDescent="0.3">
      <c r="A2979">
        <v>302282</v>
      </c>
      <c r="B2979">
        <v>98939</v>
      </c>
      <c r="C2979">
        <v>-20.100000000000001</v>
      </c>
      <c r="D2979" t="s">
        <v>49</v>
      </c>
      <c r="E2979" t="s">
        <v>44</v>
      </c>
    </row>
    <row r="2980" spans="1:6" x14ac:dyDescent="0.3">
      <c r="A2980">
        <v>302282</v>
      </c>
      <c r="B2980">
        <v>98941</v>
      </c>
      <c r="C2980">
        <v>-25.22</v>
      </c>
      <c r="D2980" t="s">
        <v>49</v>
      </c>
      <c r="E2980" t="s">
        <v>44</v>
      </c>
    </row>
    <row r="2981" spans="1:6" x14ac:dyDescent="0.3">
      <c r="A2981">
        <v>302282</v>
      </c>
      <c r="B2981">
        <v>98940</v>
      </c>
      <c r="C2981">
        <v>-25.38</v>
      </c>
      <c r="D2981" t="s">
        <v>49</v>
      </c>
      <c r="E2981" t="s">
        <v>44</v>
      </c>
    </row>
    <row r="2982" spans="1:6" x14ac:dyDescent="0.3">
      <c r="A2982">
        <v>302282</v>
      </c>
      <c r="B2982">
        <v>98942</v>
      </c>
      <c r="C2982">
        <v>-35.57</v>
      </c>
      <c r="D2982" t="s">
        <v>49</v>
      </c>
      <c r="E2982" t="s">
        <v>44</v>
      </c>
    </row>
    <row r="2983" spans="1:6" x14ac:dyDescent="0.3">
      <c r="A2983">
        <v>302282</v>
      </c>
      <c r="B2983">
        <v>98943</v>
      </c>
      <c r="C2983">
        <v>-59.53</v>
      </c>
      <c r="D2983" t="s">
        <v>49</v>
      </c>
      <c r="E2983" t="s">
        <v>44</v>
      </c>
    </row>
    <row r="2984" spans="1:6" x14ac:dyDescent="0.3">
      <c r="A2984">
        <v>302282</v>
      </c>
      <c r="B2984">
        <v>98957</v>
      </c>
      <c r="C2984">
        <v>-48.97</v>
      </c>
      <c r="D2984" t="s">
        <v>49</v>
      </c>
      <c r="E2984" t="s">
        <v>44</v>
      </c>
      <c r="F2984" t="s">
        <v>45</v>
      </c>
    </row>
    <row r="2985" spans="1:6" x14ac:dyDescent="0.3">
      <c r="A2985">
        <v>302282</v>
      </c>
      <c r="B2985">
        <v>98880</v>
      </c>
      <c r="C2985">
        <v>-25.82</v>
      </c>
      <c r="D2985" t="s">
        <v>49</v>
      </c>
      <c r="E2985" t="s">
        <v>44</v>
      </c>
      <c r="F2985" t="s">
        <v>45</v>
      </c>
    </row>
    <row r="2986" spans="1:6" x14ac:dyDescent="0.3">
      <c r="A2986">
        <v>302282</v>
      </c>
      <c r="B2986">
        <v>98881</v>
      </c>
      <c r="C2986">
        <v>-19.36</v>
      </c>
      <c r="D2986" t="s">
        <v>49</v>
      </c>
      <c r="E2986" t="s">
        <v>44</v>
      </c>
      <c r="F2986" t="s">
        <v>45</v>
      </c>
    </row>
    <row r="2987" spans="1:6" x14ac:dyDescent="0.3">
      <c r="A2987">
        <v>302282</v>
      </c>
      <c r="B2987">
        <v>98890</v>
      </c>
      <c r="C2987">
        <v>-23.41</v>
      </c>
      <c r="D2987" t="s">
        <v>49</v>
      </c>
      <c r="E2987" t="s">
        <v>44</v>
      </c>
      <c r="F2987" t="s">
        <v>48</v>
      </c>
    </row>
    <row r="2988" spans="1:6" x14ac:dyDescent="0.3">
      <c r="A2988">
        <v>302282</v>
      </c>
      <c r="B2988">
        <v>98886</v>
      </c>
      <c r="C2988">
        <v>-31.03</v>
      </c>
      <c r="D2988" t="s">
        <v>49</v>
      </c>
      <c r="E2988" t="s">
        <v>44</v>
      </c>
      <c r="F2988" t="s">
        <v>45</v>
      </c>
    </row>
    <row r="2989" spans="1:6" x14ac:dyDescent="0.3">
      <c r="A2989">
        <v>302282</v>
      </c>
      <c r="B2989">
        <v>98889</v>
      </c>
      <c r="C2989">
        <v>-15.18</v>
      </c>
      <c r="D2989" t="s">
        <v>49</v>
      </c>
      <c r="E2989" t="s">
        <v>44</v>
      </c>
      <c r="F2989" t="s">
        <v>48</v>
      </c>
    </row>
    <row r="2990" spans="1:6" x14ac:dyDescent="0.3">
      <c r="A2990">
        <v>302282</v>
      </c>
      <c r="B2990">
        <v>98891</v>
      </c>
      <c r="C2990">
        <v>-22.16</v>
      </c>
      <c r="D2990" t="s">
        <v>49</v>
      </c>
      <c r="E2990" t="s">
        <v>44</v>
      </c>
      <c r="F2990" t="s">
        <v>48</v>
      </c>
    </row>
    <row r="2991" spans="1:6" x14ac:dyDescent="0.3">
      <c r="A2991">
        <v>302282</v>
      </c>
      <c r="B2991">
        <v>98892</v>
      </c>
      <c r="C2991">
        <v>-13.7</v>
      </c>
      <c r="D2991" t="s">
        <v>49</v>
      </c>
      <c r="E2991" t="s">
        <v>44</v>
      </c>
      <c r="F2991" t="s">
        <v>48</v>
      </c>
    </row>
    <row r="2992" spans="1:6" x14ac:dyDescent="0.3">
      <c r="A2992">
        <v>302282</v>
      </c>
      <c r="B2992">
        <v>98893</v>
      </c>
      <c r="C2992">
        <v>-205.37</v>
      </c>
      <c r="D2992" t="s">
        <v>49</v>
      </c>
      <c r="E2992" t="s">
        <v>44</v>
      </c>
      <c r="F2992" t="s">
        <v>48</v>
      </c>
    </row>
    <row r="2993" spans="1:6" x14ac:dyDescent="0.3">
      <c r="A2993">
        <v>302282</v>
      </c>
      <c r="B2993">
        <v>98619</v>
      </c>
      <c r="C2993">
        <v>-51.72</v>
      </c>
      <c r="D2993" t="s">
        <v>53</v>
      </c>
      <c r="E2993" t="s">
        <v>44</v>
      </c>
      <c r="F2993" t="s">
        <v>47</v>
      </c>
    </row>
    <row r="2994" spans="1:6" x14ac:dyDescent="0.3">
      <c r="A2994">
        <v>302282</v>
      </c>
      <c r="B2994">
        <v>98928</v>
      </c>
      <c r="C2994">
        <v>-19.95</v>
      </c>
      <c r="D2994" t="s">
        <v>49</v>
      </c>
      <c r="E2994" t="s">
        <v>44</v>
      </c>
      <c r="F2994" t="s">
        <v>43</v>
      </c>
    </row>
    <row r="2995" spans="1:6" x14ac:dyDescent="0.3">
      <c r="A2995">
        <v>302282</v>
      </c>
      <c r="B2995">
        <v>98956</v>
      </c>
      <c r="C2995">
        <v>-13.64</v>
      </c>
      <c r="D2995" t="s">
        <v>49</v>
      </c>
      <c r="E2995" t="s">
        <v>44</v>
      </c>
      <c r="F2995" t="s">
        <v>45</v>
      </c>
    </row>
    <row r="2996" spans="1:6" x14ac:dyDescent="0.3">
      <c r="A2996">
        <v>302282</v>
      </c>
      <c r="B2996">
        <v>98864</v>
      </c>
      <c r="C2996">
        <v>-61.82</v>
      </c>
      <c r="D2996" t="s">
        <v>49</v>
      </c>
      <c r="E2996" t="s">
        <v>44</v>
      </c>
      <c r="F2996" t="s">
        <v>45</v>
      </c>
    </row>
    <row r="2997" spans="1:6" x14ac:dyDescent="0.3">
      <c r="A2997">
        <v>302282</v>
      </c>
      <c r="B2997">
        <v>98867</v>
      </c>
      <c r="C2997">
        <v>-38.909999999999997</v>
      </c>
      <c r="D2997" t="s">
        <v>49</v>
      </c>
      <c r="E2997" t="s">
        <v>44</v>
      </c>
      <c r="F2997" t="s">
        <v>40</v>
      </c>
    </row>
    <row r="2998" spans="1:6" x14ac:dyDescent="0.3">
      <c r="A2998">
        <v>302282</v>
      </c>
      <c r="B2998">
        <v>98868</v>
      </c>
      <c r="C2998">
        <v>-74.33</v>
      </c>
      <c r="D2998" t="s">
        <v>49</v>
      </c>
      <c r="E2998" t="s">
        <v>44</v>
      </c>
      <c r="F2998" t="s">
        <v>40</v>
      </c>
    </row>
    <row r="2999" spans="1:6" x14ac:dyDescent="0.3">
      <c r="A2999">
        <v>302282</v>
      </c>
      <c r="B2999">
        <v>98869</v>
      </c>
      <c r="C2999">
        <v>-133.66999999999999</v>
      </c>
      <c r="D2999" t="s">
        <v>49</v>
      </c>
      <c r="E2999" t="s">
        <v>44</v>
      </c>
      <c r="F2999" t="s">
        <v>40</v>
      </c>
    </row>
    <row r="3000" spans="1:6" x14ac:dyDescent="0.3">
      <c r="A3000">
        <v>302282</v>
      </c>
      <c r="B3000">
        <v>98870</v>
      </c>
      <c r="C3000">
        <v>-14.75</v>
      </c>
      <c r="D3000" t="s">
        <v>49</v>
      </c>
      <c r="E3000" t="s">
        <v>44</v>
      </c>
      <c r="F3000" t="s">
        <v>40</v>
      </c>
    </row>
    <row r="3001" spans="1:6" x14ac:dyDescent="0.3">
      <c r="A3001">
        <v>302282</v>
      </c>
      <c r="B3001">
        <v>98872</v>
      </c>
      <c r="C3001">
        <v>-36.32</v>
      </c>
      <c r="D3001" t="s">
        <v>49</v>
      </c>
      <c r="E3001" t="s">
        <v>44</v>
      </c>
      <c r="F3001" t="s">
        <v>40</v>
      </c>
    </row>
    <row r="3002" spans="1:6" x14ac:dyDescent="0.3">
      <c r="A3002">
        <v>302282</v>
      </c>
      <c r="B3002">
        <v>98855</v>
      </c>
      <c r="C3002">
        <v>-98.68</v>
      </c>
      <c r="D3002" t="s">
        <v>49</v>
      </c>
      <c r="E3002" t="s">
        <v>44</v>
      </c>
      <c r="F3002" t="s">
        <v>45</v>
      </c>
    </row>
    <row r="3003" spans="1:6" x14ac:dyDescent="0.3">
      <c r="A3003">
        <v>302282</v>
      </c>
      <c r="B3003">
        <v>98876</v>
      </c>
      <c r="C3003">
        <v>-543.83000000000004</v>
      </c>
      <c r="D3003" t="s">
        <v>49</v>
      </c>
      <c r="E3003" t="s">
        <v>44</v>
      </c>
      <c r="F3003" t="s">
        <v>45</v>
      </c>
    </row>
    <row r="3004" spans="1:6" x14ac:dyDescent="0.3">
      <c r="A3004">
        <v>302282</v>
      </c>
      <c r="B3004">
        <v>98875</v>
      </c>
      <c r="C3004">
        <v>-206.24</v>
      </c>
      <c r="D3004" t="s">
        <v>49</v>
      </c>
      <c r="E3004" t="s">
        <v>44</v>
      </c>
      <c r="F3004" t="s">
        <v>45</v>
      </c>
    </row>
    <row r="3005" spans="1:6" x14ac:dyDescent="0.3">
      <c r="A3005">
        <v>302282</v>
      </c>
      <c r="B3005">
        <v>98877</v>
      </c>
      <c r="C3005">
        <v>-73.430000000000007</v>
      </c>
      <c r="D3005" t="s">
        <v>49</v>
      </c>
      <c r="E3005" t="s">
        <v>44</v>
      </c>
      <c r="F3005" t="s">
        <v>45</v>
      </c>
    </row>
    <row r="3006" spans="1:6" x14ac:dyDescent="0.3">
      <c r="A3006">
        <v>302282</v>
      </c>
      <c r="B3006">
        <v>98878</v>
      </c>
      <c r="C3006">
        <v>-16.23</v>
      </c>
      <c r="D3006" t="s">
        <v>49</v>
      </c>
      <c r="E3006" t="s">
        <v>44</v>
      </c>
      <c r="F3006" t="s">
        <v>45</v>
      </c>
    </row>
    <row r="3007" spans="1:6" x14ac:dyDescent="0.3">
      <c r="A3007">
        <v>302282</v>
      </c>
      <c r="B3007">
        <v>98879</v>
      </c>
      <c r="C3007">
        <v>-9.6199999999999992</v>
      </c>
      <c r="D3007" t="s">
        <v>49</v>
      </c>
      <c r="E3007" t="s">
        <v>44</v>
      </c>
      <c r="F3007" t="s">
        <v>45</v>
      </c>
    </row>
    <row r="3008" spans="1:6" x14ac:dyDescent="0.3">
      <c r="A3008">
        <v>302282</v>
      </c>
      <c r="B3008">
        <v>98932</v>
      </c>
      <c r="C3008">
        <v>-27.66</v>
      </c>
      <c r="D3008" t="s">
        <v>49</v>
      </c>
      <c r="E3008" t="s">
        <v>44</v>
      </c>
      <c r="F3008" t="s">
        <v>43</v>
      </c>
    </row>
    <row r="3009" spans="1:6" x14ac:dyDescent="0.3">
      <c r="A3009">
        <v>302282</v>
      </c>
      <c r="B3009">
        <v>98933</v>
      </c>
      <c r="C3009">
        <v>-18.54</v>
      </c>
      <c r="D3009" t="s">
        <v>49</v>
      </c>
      <c r="E3009" t="s">
        <v>44</v>
      </c>
      <c r="F3009" t="s">
        <v>43</v>
      </c>
    </row>
    <row r="3010" spans="1:6" x14ac:dyDescent="0.3">
      <c r="A3010">
        <v>302282</v>
      </c>
      <c r="B3010">
        <v>98945</v>
      </c>
      <c r="C3010">
        <v>-26.68</v>
      </c>
      <c r="D3010" t="s">
        <v>49</v>
      </c>
      <c r="E3010" t="s">
        <v>44</v>
      </c>
      <c r="F3010" t="s">
        <v>45</v>
      </c>
    </row>
    <row r="3011" spans="1:6" x14ac:dyDescent="0.3">
      <c r="A3011">
        <v>302282</v>
      </c>
      <c r="B3011">
        <v>98947</v>
      </c>
      <c r="C3011">
        <v>-6.07</v>
      </c>
      <c r="D3011" t="s">
        <v>49</v>
      </c>
      <c r="E3011" t="s">
        <v>44</v>
      </c>
      <c r="F3011" t="s">
        <v>45</v>
      </c>
    </row>
    <row r="3012" spans="1:6" x14ac:dyDescent="0.3">
      <c r="A3012">
        <v>302282</v>
      </c>
      <c r="B3012">
        <v>98946</v>
      </c>
      <c r="C3012">
        <v>-139.13999999999999</v>
      </c>
      <c r="D3012" t="s">
        <v>49</v>
      </c>
      <c r="E3012" t="s">
        <v>44</v>
      </c>
      <c r="F3012" t="s">
        <v>45</v>
      </c>
    </row>
    <row r="3013" spans="1:6" x14ac:dyDescent="0.3">
      <c r="A3013">
        <v>302282</v>
      </c>
      <c r="B3013">
        <v>98882</v>
      </c>
      <c r="C3013">
        <v>-16.47</v>
      </c>
      <c r="D3013" t="s">
        <v>49</v>
      </c>
      <c r="E3013" t="s">
        <v>44</v>
      </c>
      <c r="F3013" t="s">
        <v>45</v>
      </c>
    </row>
    <row r="3014" spans="1:6" x14ac:dyDescent="0.3">
      <c r="A3014">
        <v>302282</v>
      </c>
      <c r="B3014">
        <v>98883</v>
      </c>
      <c r="C3014">
        <v>-8.2899999999999991</v>
      </c>
      <c r="D3014" t="s">
        <v>49</v>
      </c>
      <c r="E3014" t="s">
        <v>44</v>
      </c>
      <c r="F3014" t="s">
        <v>45</v>
      </c>
    </row>
    <row r="3015" spans="1:6" x14ac:dyDescent="0.3">
      <c r="A3015">
        <v>302282</v>
      </c>
      <c r="B3015">
        <v>98912</v>
      </c>
      <c r="C3015">
        <v>-70.11</v>
      </c>
      <c r="D3015" t="s">
        <v>49</v>
      </c>
      <c r="E3015" t="s">
        <v>44</v>
      </c>
      <c r="F3015" t="s">
        <v>40</v>
      </c>
    </row>
    <row r="3016" spans="1:6" x14ac:dyDescent="0.3">
      <c r="A3016">
        <v>302282</v>
      </c>
      <c r="B3016">
        <v>98916</v>
      </c>
      <c r="C3016">
        <v>-7.04</v>
      </c>
      <c r="D3016" t="s">
        <v>49</v>
      </c>
      <c r="E3016" t="s">
        <v>44</v>
      </c>
      <c r="F3016" t="s">
        <v>40</v>
      </c>
    </row>
    <row r="3017" spans="1:6" x14ac:dyDescent="0.3">
      <c r="A3017">
        <v>302282</v>
      </c>
      <c r="B3017">
        <v>98918</v>
      </c>
      <c r="C3017">
        <v>-53.65</v>
      </c>
      <c r="D3017" t="s">
        <v>49</v>
      </c>
      <c r="E3017" t="s">
        <v>44</v>
      </c>
      <c r="F3017" t="s">
        <v>40</v>
      </c>
    </row>
    <row r="3018" spans="1:6" x14ac:dyDescent="0.3">
      <c r="A3018">
        <v>302282</v>
      </c>
      <c r="B3018">
        <v>98923</v>
      </c>
      <c r="C3018">
        <v>-25.46</v>
      </c>
      <c r="D3018" t="s">
        <v>49</v>
      </c>
      <c r="E3018" t="s">
        <v>44</v>
      </c>
      <c r="F3018" t="s">
        <v>46</v>
      </c>
    </row>
    <row r="3019" spans="1:6" x14ac:dyDescent="0.3">
      <c r="A3019">
        <v>302282</v>
      </c>
      <c r="B3019">
        <v>98931</v>
      </c>
      <c r="C3019">
        <v>-32.46</v>
      </c>
      <c r="D3019" t="s">
        <v>49</v>
      </c>
      <c r="E3019" t="s">
        <v>44</v>
      </c>
      <c r="F3019" t="s">
        <v>43</v>
      </c>
    </row>
    <row r="3020" spans="1:6" x14ac:dyDescent="0.3">
      <c r="A3020">
        <v>302282</v>
      </c>
      <c r="B3020">
        <v>98936</v>
      </c>
      <c r="C3020">
        <v>-43.62</v>
      </c>
      <c r="D3020" t="s">
        <v>49</v>
      </c>
      <c r="E3020" t="s">
        <v>44</v>
      </c>
      <c r="F3020" t="s">
        <v>43</v>
      </c>
    </row>
    <row r="3021" spans="1:6" x14ac:dyDescent="0.3">
      <c r="A3021">
        <v>302282</v>
      </c>
      <c r="B3021">
        <v>98944</v>
      </c>
      <c r="C3021">
        <v>-29.94</v>
      </c>
      <c r="D3021" t="s">
        <v>49</v>
      </c>
      <c r="E3021" t="s">
        <v>44</v>
      </c>
      <c r="F3021" t="s">
        <v>45</v>
      </c>
    </row>
    <row r="3022" spans="1:6" x14ac:dyDescent="0.3">
      <c r="A3022">
        <v>302282</v>
      </c>
      <c r="B3022">
        <v>98937</v>
      </c>
      <c r="C3022">
        <v>-44.88</v>
      </c>
      <c r="D3022" t="s">
        <v>49</v>
      </c>
      <c r="E3022" t="s">
        <v>44</v>
      </c>
      <c r="F3022" t="s">
        <v>43</v>
      </c>
    </row>
    <row r="3023" spans="1:6" x14ac:dyDescent="0.3">
      <c r="A3023">
        <v>302282</v>
      </c>
      <c r="B3023">
        <v>98938</v>
      </c>
      <c r="C3023">
        <v>-14.49</v>
      </c>
      <c r="D3023" t="s">
        <v>49</v>
      </c>
      <c r="E3023" t="s">
        <v>44</v>
      </c>
    </row>
    <row r="3024" spans="1:6" x14ac:dyDescent="0.3">
      <c r="A3024">
        <v>302282</v>
      </c>
      <c r="B3024">
        <v>98948</v>
      </c>
      <c r="C3024">
        <v>-179.92</v>
      </c>
      <c r="D3024" t="s">
        <v>49</v>
      </c>
      <c r="E3024" t="s">
        <v>44</v>
      </c>
      <c r="F3024" t="s">
        <v>45</v>
      </c>
    </row>
    <row r="3025" spans="1:6" x14ac:dyDescent="0.3">
      <c r="A3025">
        <v>302282</v>
      </c>
      <c r="B3025">
        <v>98949</v>
      </c>
      <c r="C3025">
        <v>-5.78</v>
      </c>
      <c r="D3025" t="s">
        <v>49</v>
      </c>
      <c r="E3025" t="s">
        <v>44</v>
      </c>
      <c r="F3025" t="s">
        <v>45</v>
      </c>
    </row>
    <row r="3026" spans="1:6" x14ac:dyDescent="0.3">
      <c r="A3026">
        <v>302282</v>
      </c>
      <c r="B3026">
        <v>98955</v>
      </c>
      <c r="C3026">
        <v>-27.08</v>
      </c>
      <c r="D3026" t="s">
        <v>49</v>
      </c>
      <c r="E3026" t="s">
        <v>44</v>
      </c>
      <c r="F3026" t="s">
        <v>45</v>
      </c>
    </row>
    <row r="3027" spans="1:6" x14ac:dyDescent="0.3">
      <c r="A3027">
        <v>302282</v>
      </c>
      <c r="B3027">
        <v>98958</v>
      </c>
      <c r="C3027">
        <v>-18.12</v>
      </c>
      <c r="D3027" t="s">
        <v>49</v>
      </c>
      <c r="E3027" t="s">
        <v>44</v>
      </c>
      <c r="F3027" t="s">
        <v>45</v>
      </c>
    </row>
    <row r="3028" spans="1:6" x14ac:dyDescent="0.3">
      <c r="A3028">
        <v>302282</v>
      </c>
      <c r="B3028">
        <v>98959</v>
      </c>
      <c r="C3028">
        <v>-85.15</v>
      </c>
      <c r="D3028" t="s">
        <v>49</v>
      </c>
      <c r="E3028" t="s">
        <v>44</v>
      </c>
      <c r="F3028" t="s">
        <v>45</v>
      </c>
    </row>
    <row r="3029" spans="1:6" x14ac:dyDescent="0.3">
      <c r="A3029">
        <v>302282</v>
      </c>
      <c r="B3029">
        <v>98847</v>
      </c>
      <c r="C3029">
        <v>-1111.79</v>
      </c>
      <c r="D3029" t="s">
        <v>25</v>
      </c>
      <c r="E3029" t="s">
        <v>44</v>
      </c>
      <c r="F3029" t="s">
        <v>12</v>
      </c>
    </row>
    <row r="3030" spans="1:6" x14ac:dyDescent="0.3">
      <c r="A3030">
        <v>302282</v>
      </c>
      <c r="B3030">
        <v>98977</v>
      </c>
      <c r="C3030">
        <v>-750</v>
      </c>
      <c r="D3030" t="s">
        <v>49</v>
      </c>
      <c r="E3030" t="s">
        <v>44</v>
      </c>
      <c r="F3030" t="s">
        <v>44</v>
      </c>
    </row>
    <row r="3031" spans="1:6" x14ac:dyDescent="0.3">
      <c r="A3031">
        <v>302282</v>
      </c>
      <c r="B3031">
        <v>98626</v>
      </c>
      <c r="C3031">
        <v>-53.41</v>
      </c>
      <c r="D3031" t="s">
        <v>53</v>
      </c>
      <c r="E3031" t="s">
        <v>44</v>
      </c>
      <c r="F3031" t="s">
        <v>47</v>
      </c>
    </row>
    <row r="3032" spans="1:6" x14ac:dyDescent="0.3">
      <c r="A3032">
        <v>302282</v>
      </c>
      <c r="B3032">
        <v>98621</v>
      </c>
      <c r="C3032">
        <v>-105</v>
      </c>
      <c r="D3032" t="s">
        <v>53</v>
      </c>
      <c r="E3032" t="s">
        <v>44</v>
      </c>
      <c r="F3032" t="s">
        <v>47</v>
      </c>
    </row>
    <row r="3033" spans="1:6" x14ac:dyDescent="0.3">
      <c r="A3033">
        <v>302282</v>
      </c>
      <c r="B3033">
        <v>98704</v>
      </c>
      <c r="C3033">
        <v>-520</v>
      </c>
      <c r="D3033" t="s">
        <v>29</v>
      </c>
      <c r="E3033" t="s">
        <v>44</v>
      </c>
      <c r="F3033" t="s">
        <v>47</v>
      </c>
    </row>
    <row r="3034" spans="1:6" x14ac:dyDescent="0.3">
      <c r="A3034">
        <v>302282</v>
      </c>
      <c r="B3034">
        <v>98972</v>
      </c>
      <c r="C3034">
        <v>-70</v>
      </c>
      <c r="D3034" t="s">
        <v>49</v>
      </c>
      <c r="E3034" t="s">
        <v>44</v>
      </c>
      <c r="F3034" t="s">
        <v>47</v>
      </c>
    </row>
    <row r="3035" spans="1:6" x14ac:dyDescent="0.3">
      <c r="A3035">
        <v>302282</v>
      </c>
      <c r="B3035">
        <v>98624</v>
      </c>
      <c r="C3035">
        <v>-126.14</v>
      </c>
      <c r="D3035" t="s">
        <v>53</v>
      </c>
      <c r="E3035" t="s">
        <v>44</v>
      </c>
      <c r="F3035" t="s">
        <v>44</v>
      </c>
    </row>
    <row r="3036" spans="1:6" x14ac:dyDescent="0.3">
      <c r="A3036">
        <v>302282</v>
      </c>
      <c r="B3036">
        <v>98625</v>
      </c>
      <c r="C3036">
        <v>-70</v>
      </c>
      <c r="D3036" t="s">
        <v>53</v>
      </c>
      <c r="E3036" t="s">
        <v>44</v>
      </c>
      <c r="F3036" t="s">
        <v>47</v>
      </c>
    </row>
    <row r="3037" spans="1:6" x14ac:dyDescent="0.3">
      <c r="A3037">
        <v>302282</v>
      </c>
      <c r="B3037">
        <v>98983</v>
      </c>
      <c r="C3037">
        <v>-70</v>
      </c>
      <c r="D3037" t="s">
        <v>49</v>
      </c>
      <c r="E3037" t="s">
        <v>44</v>
      </c>
      <c r="F3037" t="s">
        <v>47</v>
      </c>
    </row>
    <row r="3038" spans="1:6" x14ac:dyDescent="0.3">
      <c r="A3038">
        <v>302282</v>
      </c>
      <c r="B3038">
        <v>98622</v>
      </c>
      <c r="C3038">
        <v>-54.55</v>
      </c>
      <c r="D3038" t="s">
        <v>53</v>
      </c>
      <c r="E3038" t="s">
        <v>44</v>
      </c>
      <c r="F3038" t="s">
        <v>47</v>
      </c>
    </row>
    <row r="3039" spans="1:6" x14ac:dyDescent="0.3">
      <c r="A3039">
        <v>302282</v>
      </c>
      <c r="B3039">
        <v>98614</v>
      </c>
      <c r="C3039">
        <v>-572.23</v>
      </c>
      <c r="D3039" t="s">
        <v>53</v>
      </c>
      <c r="E3039" t="s">
        <v>44</v>
      </c>
      <c r="F3039" t="s">
        <v>47</v>
      </c>
    </row>
    <row r="3040" spans="1:6" x14ac:dyDescent="0.3">
      <c r="A3040">
        <v>302282</v>
      </c>
      <c r="B3040">
        <v>98728</v>
      </c>
      <c r="C3040">
        <v>-79.36</v>
      </c>
      <c r="D3040" t="s">
        <v>29</v>
      </c>
      <c r="E3040" t="s">
        <v>47</v>
      </c>
      <c r="F3040" t="s">
        <v>12</v>
      </c>
    </row>
    <row r="3041" spans="1:6" x14ac:dyDescent="0.3">
      <c r="A3041">
        <v>302282</v>
      </c>
      <c r="B3041">
        <v>98732</v>
      </c>
      <c r="C3041">
        <v>-14.5</v>
      </c>
      <c r="D3041" t="s">
        <v>29</v>
      </c>
      <c r="E3041" t="s">
        <v>47</v>
      </c>
      <c r="F3041" t="s">
        <v>12</v>
      </c>
    </row>
    <row r="3042" spans="1:6" x14ac:dyDescent="0.3">
      <c r="A3042">
        <v>302282</v>
      </c>
      <c r="B3042">
        <v>98613</v>
      </c>
      <c r="C3042">
        <v>-948.45</v>
      </c>
      <c r="D3042" t="s">
        <v>53</v>
      </c>
      <c r="E3042" t="s">
        <v>47</v>
      </c>
      <c r="F3042" t="s">
        <v>47</v>
      </c>
    </row>
    <row r="3043" spans="1:6" x14ac:dyDescent="0.3">
      <c r="A3043">
        <v>302282</v>
      </c>
      <c r="B3043">
        <v>98982</v>
      </c>
      <c r="C3043">
        <v>-150</v>
      </c>
      <c r="D3043" t="s">
        <v>49</v>
      </c>
      <c r="E3043" t="s">
        <v>44</v>
      </c>
      <c r="F3043" t="s">
        <v>47</v>
      </c>
    </row>
    <row r="3044" spans="1:6" x14ac:dyDescent="0.3">
      <c r="A3044">
        <v>302282</v>
      </c>
      <c r="B3044">
        <v>98731</v>
      </c>
      <c r="C3044">
        <v>-23.82</v>
      </c>
      <c r="D3044" t="s">
        <v>29</v>
      </c>
      <c r="E3044" t="s">
        <v>47</v>
      </c>
      <c r="F3044" t="s">
        <v>12</v>
      </c>
    </row>
    <row r="3045" spans="1:6" x14ac:dyDescent="0.3">
      <c r="A3045">
        <v>302282</v>
      </c>
      <c r="B3045">
        <v>98636</v>
      </c>
      <c r="C3045">
        <v>-72</v>
      </c>
      <c r="D3045" t="s">
        <v>53</v>
      </c>
      <c r="E3045" t="s">
        <v>44</v>
      </c>
      <c r="F3045" t="s">
        <v>47</v>
      </c>
    </row>
    <row r="3046" spans="1:6" x14ac:dyDescent="0.3">
      <c r="A3046">
        <v>302282</v>
      </c>
      <c r="B3046">
        <v>98978</v>
      </c>
      <c r="C3046">
        <v>-64.13</v>
      </c>
      <c r="D3046" t="s">
        <v>49</v>
      </c>
      <c r="E3046" t="s">
        <v>44</v>
      </c>
      <c r="F3046" t="s">
        <v>47</v>
      </c>
    </row>
    <row r="3047" spans="1:6" x14ac:dyDescent="0.3">
      <c r="A3047">
        <v>302282</v>
      </c>
      <c r="B3047">
        <v>98529</v>
      </c>
      <c r="C3047">
        <v>-977.94</v>
      </c>
      <c r="D3047" t="s">
        <v>24</v>
      </c>
      <c r="E3047" t="s">
        <v>47</v>
      </c>
      <c r="F3047" t="s">
        <v>47</v>
      </c>
    </row>
    <row r="3048" spans="1:6" x14ac:dyDescent="0.3">
      <c r="A3048">
        <v>302282</v>
      </c>
      <c r="B3048">
        <v>98627</v>
      </c>
      <c r="C3048">
        <v>-68.180000000000007</v>
      </c>
      <c r="D3048" t="s">
        <v>53</v>
      </c>
      <c r="E3048" t="s">
        <v>44</v>
      </c>
      <c r="F3048" t="s">
        <v>47</v>
      </c>
    </row>
    <row r="3049" spans="1:6" x14ac:dyDescent="0.3">
      <c r="A3049">
        <v>302282</v>
      </c>
      <c r="B3049">
        <v>98616</v>
      </c>
      <c r="C3049">
        <v>-52</v>
      </c>
      <c r="D3049" t="s">
        <v>53</v>
      </c>
      <c r="E3049" t="s">
        <v>44</v>
      </c>
      <c r="F3049" t="s">
        <v>47</v>
      </c>
    </row>
    <row r="3050" spans="1:6" x14ac:dyDescent="0.3">
      <c r="A3050">
        <v>302282</v>
      </c>
      <c r="B3050">
        <v>98714</v>
      </c>
      <c r="C3050">
        <v>-1400</v>
      </c>
      <c r="D3050" t="s">
        <v>29</v>
      </c>
      <c r="E3050" t="s">
        <v>47</v>
      </c>
      <c r="F3050" t="s">
        <v>47</v>
      </c>
    </row>
    <row r="3051" spans="1:6" x14ac:dyDescent="0.3">
      <c r="A3051">
        <v>302282</v>
      </c>
      <c r="B3051">
        <v>98729</v>
      </c>
      <c r="C3051">
        <v>-71.75</v>
      </c>
      <c r="D3051" t="s">
        <v>29</v>
      </c>
      <c r="E3051" t="s">
        <v>47</v>
      </c>
      <c r="F3051" t="s">
        <v>12</v>
      </c>
    </row>
    <row r="3052" spans="1:6" x14ac:dyDescent="0.3">
      <c r="A3052">
        <v>302282</v>
      </c>
      <c r="B3052">
        <v>98733</v>
      </c>
      <c r="C3052">
        <v>-575.65</v>
      </c>
      <c r="D3052" t="s">
        <v>29</v>
      </c>
      <c r="E3052" t="s">
        <v>47</v>
      </c>
      <c r="F3052" t="s">
        <v>12</v>
      </c>
    </row>
    <row r="3053" spans="1:6" x14ac:dyDescent="0.3">
      <c r="A3053">
        <v>302282</v>
      </c>
      <c r="B3053">
        <v>98711</v>
      </c>
      <c r="C3053">
        <v>-580</v>
      </c>
      <c r="D3053" t="s">
        <v>29</v>
      </c>
      <c r="E3053" t="s">
        <v>47</v>
      </c>
      <c r="F3053" t="s">
        <v>47</v>
      </c>
    </row>
    <row r="3054" spans="1:6" x14ac:dyDescent="0.3">
      <c r="A3054">
        <v>302282</v>
      </c>
      <c r="B3054">
        <v>98751</v>
      </c>
      <c r="C3054">
        <v>-19.05</v>
      </c>
      <c r="D3054" t="s">
        <v>29</v>
      </c>
      <c r="E3054" t="s">
        <v>47</v>
      </c>
      <c r="F3054" t="s">
        <v>40</v>
      </c>
    </row>
    <row r="3055" spans="1:6" x14ac:dyDescent="0.3">
      <c r="A3055">
        <v>302282</v>
      </c>
      <c r="B3055">
        <v>98752</v>
      </c>
      <c r="C3055">
        <v>-75.12</v>
      </c>
      <c r="D3055" t="s">
        <v>29</v>
      </c>
      <c r="E3055" t="s">
        <v>47</v>
      </c>
      <c r="F3055" t="s">
        <v>40</v>
      </c>
    </row>
    <row r="3056" spans="1:6" x14ac:dyDescent="0.3">
      <c r="A3056">
        <v>302282</v>
      </c>
      <c r="B3056">
        <v>98726</v>
      </c>
      <c r="C3056">
        <v>-339.77</v>
      </c>
      <c r="D3056" t="s">
        <v>29</v>
      </c>
      <c r="E3056" t="s">
        <v>47</v>
      </c>
      <c r="F3056" t="s">
        <v>12</v>
      </c>
    </row>
    <row r="3057" spans="1:6" x14ac:dyDescent="0.3">
      <c r="A3057">
        <v>302282</v>
      </c>
      <c r="B3057">
        <v>98637</v>
      </c>
      <c r="C3057">
        <v>-2101.92</v>
      </c>
      <c r="D3057" t="s">
        <v>53</v>
      </c>
      <c r="E3057" t="s">
        <v>47</v>
      </c>
      <c r="F3057" t="s">
        <v>45</v>
      </c>
    </row>
    <row r="3058" spans="1:6" x14ac:dyDescent="0.3">
      <c r="A3058">
        <v>302282</v>
      </c>
      <c r="B3058">
        <v>98754</v>
      </c>
      <c r="C3058">
        <v>-23.82</v>
      </c>
      <c r="D3058" t="s">
        <v>29</v>
      </c>
      <c r="E3058" t="s">
        <v>47</v>
      </c>
      <c r="F3058" t="s">
        <v>40</v>
      </c>
    </row>
    <row r="3059" spans="1:6" x14ac:dyDescent="0.3">
      <c r="A3059">
        <v>302282</v>
      </c>
      <c r="B3059">
        <v>98730</v>
      </c>
      <c r="C3059">
        <v>-48.54</v>
      </c>
      <c r="D3059" t="s">
        <v>29</v>
      </c>
      <c r="E3059" t="s">
        <v>47</v>
      </c>
      <c r="F3059" t="s">
        <v>12</v>
      </c>
    </row>
    <row r="3060" spans="1:6" x14ac:dyDescent="0.3">
      <c r="A3060">
        <v>302282</v>
      </c>
      <c r="B3060">
        <v>98753</v>
      </c>
      <c r="C3060">
        <v>-139.58000000000001</v>
      </c>
      <c r="D3060" t="s">
        <v>29</v>
      </c>
      <c r="E3060" t="s">
        <v>47</v>
      </c>
      <c r="F3060" t="s">
        <v>40</v>
      </c>
    </row>
    <row r="3061" spans="1:6" x14ac:dyDescent="0.3">
      <c r="A3061">
        <v>302282</v>
      </c>
      <c r="B3061">
        <v>98725</v>
      </c>
      <c r="C3061">
        <v>-37.81</v>
      </c>
      <c r="D3061" t="s">
        <v>29</v>
      </c>
      <c r="E3061" t="s">
        <v>47</v>
      </c>
      <c r="F3061" t="s">
        <v>12</v>
      </c>
    </row>
    <row r="3062" spans="1:6" x14ac:dyDescent="0.3">
      <c r="A3062">
        <v>302282</v>
      </c>
      <c r="B3062">
        <v>98736</v>
      </c>
      <c r="C3062">
        <v>-30.8</v>
      </c>
      <c r="D3062" t="s">
        <v>29</v>
      </c>
      <c r="E3062" t="s">
        <v>48</v>
      </c>
      <c r="F3062" t="s">
        <v>45</v>
      </c>
    </row>
    <row r="3063" spans="1:6" x14ac:dyDescent="0.3">
      <c r="A3063">
        <v>302282</v>
      </c>
      <c r="B3063">
        <v>98975</v>
      </c>
      <c r="C3063">
        <v>-520</v>
      </c>
      <c r="D3063" t="s">
        <v>49</v>
      </c>
      <c r="E3063" t="s">
        <v>48</v>
      </c>
      <c r="F3063" t="s">
        <v>45</v>
      </c>
    </row>
    <row r="3064" spans="1:6" x14ac:dyDescent="0.3">
      <c r="A3064">
        <v>302282</v>
      </c>
      <c r="B3064">
        <v>98968</v>
      </c>
      <c r="C3064">
        <v>-19.32</v>
      </c>
      <c r="D3064" t="s">
        <v>49</v>
      </c>
      <c r="E3064" t="s">
        <v>48</v>
      </c>
      <c r="F3064" t="s">
        <v>45</v>
      </c>
    </row>
    <row r="3065" spans="1:6" x14ac:dyDescent="0.3">
      <c r="A3065">
        <v>302282</v>
      </c>
      <c r="B3065">
        <v>98974</v>
      </c>
      <c r="C3065">
        <v>-650.26</v>
      </c>
      <c r="D3065" t="s">
        <v>49</v>
      </c>
      <c r="E3065" t="s">
        <v>48</v>
      </c>
      <c r="F3065" t="s">
        <v>45</v>
      </c>
    </row>
    <row r="3066" spans="1:6" x14ac:dyDescent="0.3">
      <c r="A3066">
        <v>302282</v>
      </c>
      <c r="B3066">
        <v>98967</v>
      </c>
      <c r="C3066">
        <v>-19.32</v>
      </c>
      <c r="D3066" t="s">
        <v>49</v>
      </c>
      <c r="E3066" t="s">
        <v>48</v>
      </c>
      <c r="F3066" t="s">
        <v>45</v>
      </c>
    </row>
    <row r="3067" spans="1:6" x14ac:dyDescent="0.3">
      <c r="A3067">
        <v>302282</v>
      </c>
      <c r="B3067">
        <v>98969</v>
      </c>
      <c r="C3067">
        <v>-38.950000000000003</v>
      </c>
      <c r="D3067" t="s">
        <v>49</v>
      </c>
      <c r="E3067" t="s">
        <v>48</v>
      </c>
      <c r="F3067" t="s">
        <v>45</v>
      </c>
    </row>
    <row r="3068" spans="1:6" x14ac:dyDescent="0.3">
      <c r="A3068">
        <v>302282</v>
      </c>
      <c r="B3068">
        <v>98976</v>
      </c>
      <c r="C3068">
        <v>-520</v>
      </c>
      <c r="D3068" t="s">
        <v>49</v>
      </c>
      <c r="E3068" t="s">
        <v>48</v>
      </c>
      <c r="F3068" t="s">
        <v>45</v>
      </c>
    </row>
    <row r="3069" spans="1:6" x14ac:dyDescent="0.3">
      <c r="A3069">
        <v>302282</v>
      </c>
      <c r="B3069">
        <v>2234</v>
      </c>
      <c r="C3069">
        <v>-46.38</v>
      </c>
      <c r="D3069" t="s">
        <v>53</v>
      </c>
      <c r="E3069" t="s">
        <v>27</v>
      </c>
      <c r="F3069" t="s">
        <v>26</v>
      </c>
    </row>
    <row r="3070" spans="1:6" x14ac:dyDescent="0.3">
      <c r="A3070">
        <v>302282</v>
      </c>
      <c r="B3070">
        <v>2231</v>
      </c>
      <c r="C3070">
        <v>-69.37</v>
      </c>
      <c r="D3070" t="s">
        <v>53</v>
      </c>
      <c r="E3070" t="s">
        <v>27</v>
      </c>
      <c r="F3070" t="s">
        <v>26</v>
      </c>
    </row>
    <row r="3071" spans="1:6" x14ac:dyDescent="0.3">
      <c r="A3071">
        <v>302282</v>
      </c>
      <c r="B3071">
        <v>2233</v>
      </c>
      <c r="C3071">
        <v>-178.94</v>
      </c>
      <c r="D3071" t="s">
        <v>53</v>
      </c>
      <c r="E3071" t="s">
        <v>27</v>
      </c>
      <c r="F3071" t="s">
        <v>26</v>
      </c>
    </row>
    <row r="3072" spans="1:6" x14ac:dyDescent="0.3">
      <c r="A3072">
        <v>302282</v>
      </c>
      <c r="B3072">
        <v>2230</v>
      </c>
      <c r="C3072">
        <v>-37.119999999999997</v>
      </c>
      <c r="D3072" t="s">
        <v>53</v>
      </c>
      <c r="E3072" t="s">
        <v>27</v>
      </c>
      <c r="F3072" t="s">
        <v>26</v>
      </c>
    </row>
    <row r="3073" spans="1:6" x14ac:dyDescent="0.3">
      <c r="A3073">
        <v>302282</v>
      </c>
      <c r="B3073">
        <v>2240</v>
      </c>
      <c r="C3073">
        <v>-536.38</v>
      </c>
      <c r="D3073" t="s">
        <v>53</v>
      </c>
      <c r="E3073" t="s">
        <v>27</v>
      </c>
      <c r="F3073" t="s">
        <v>26</v>
      </c>
    </row>
    <row r="3074" spans="1:6" x14ac:dyDescent="0.3">
      <c r="A3074">
        <v>302282</v>
      </c>
      <c r="B3074">
        <v>2232</v>
      </c>
      <c r="C3074">
        <v>-33.14</v>
      </c>
      <c r="D3074" t="s">
        <v>53</v>
      </c>
      <c r="E3074" t="s">
        <v>27</v>
      </c>
      <c r="F3074" t="s">
        <v>26</v>
      </c>
    </row>
    <row r="3075" spans="1:6" x14ac:dyDescent="0.3">
      <c r="A3075">
        <v>302282</v>
      </c>
      <c r="B3075">
        <v>2229</v>
      </c>
      <c r="C3075">
        <v>-99.46</v>
      </c>
      <c r="D3075" t="s">
        <v>53</v>
      </c>
      <c r="E3075" t="s">
        <v>27</v>
      </c>
      <c r="F3075" t="s">
        <v>26</v>
      </c>
    </row>
    <row r="3076" spans="1:6" x14ac:dyDescent="0.3">
      <c r="A3076">
        <v>302282</v>
      </c>
      <c r="B3076">
        <v>2235</v>
      </c>
      <c r="C3076">
        <v>-32.6</v>
      </c>
      <c r="D3076" t="s">
        <v>53</v>
      </c>
      <c r="E3076" t="s">
        <v>27</v>
      </c>
      <c r="F3076" t="s">
        <v>26</v>
      </c>
    </row>
    <row r="3077" spans="1:6" x14ac:dyDescent="0.3">
      <c r="A3077">
        <v>302282</v>
      </c>
      <c r="B3077">
        <v>2263</v>
      </c>
      <c r="C3077">
        <v>-19.66</v>
      </c>
      <c r="D3077" t="s">
        <v>29</v>
      </c>
      <c r="E3077" t="s">
        <v>27</v>
      </c>
      <c r="F3077" t="s">
        <v>26</v>
      </c>
    </row>
    <row r="3078" spans="1:6" x14ac:dyDescent="0.3">
      <c r="A3078">
        <v>302282</v>
      </c>
      <c r="B3078">
        <v>2264</v>
      </c>
      <c r="C3078">
        <v>-20.22</v>
      </c>
      <c r="D3078" t="s">
        <v>29</v>
      </c>
      <c r="E3078" t="s">
        <v>27</v>
      </c>
      <c r="F3078" t="s">
        <v>26</v>
      </c>
    </row>
    <row r="3079" spans="1:6" x14ac:dyDescent="0.3">
      <c r="A3079">
        <v>302282</v>
      </c>
      <c r="B3079">
        <v>2265</v>
      </c>
      <c r="C3079">
        <v>-19.86</v>
      </c>
      <c r="D3079" t="s">
        <v>29</v>
      </c>
      <c r="E3079" t="s">
        <v>27</v>
      </c>
      <c r="F3079" t="s">
        <v>26</v>
      </c>
    </row>
    <row r="3080" spans="1:6" x14ac:dyDescent="0.3">
      <c r="A3080">
        <v>302282</v>
      </c>
      <c r="B3080">
        <v>98851</v>
      </c>
      <c r="C3080">
        <v>-7.21</v>
      </c>
      <c r="D3080" t="s">
        <v>25</v>
      </c>
      <c r="E3080" t="s">
        <v>26</v>
      </c>
      <c r="F3080" t="s">
        <v>26</v>
      </c>
    </row>
    <row r="3081" spans="1:6" x14ac:dyDescent="0.3">
      <c r="A3081">
        <v>302282</v>
      </c>
      <c r="B3081">
        <v>2228</v>
      </c>
      <c r="C3081">
        <v>-116.77</v>
      </c>
      <c r="D3081" t="s">
        <v>53</v>
      </c>
      <c r="E3081" t="s">
        <v>27</v>
      </c>
      <c r="F3081" t="s">
        <v>26</v>
      </c>
    </row>
    <row r="3082" spans="1:6" x14ac:dyDescent="0.3">
      <c r="A3082">
        <v>302282</v>
      </c>
      <c r="B3082">
        <v>2275</v>
      </c>
      <c r="C3082">
        <v>-17855</v>
      </c>
      <c r="D3082" t="s">
        <v>49</v>
      </c>
      <c r="E3082" t="s">
        <v>27</v>
      </c>
      <c r="F3082" t="s">
        <v>26</v>
      </c>
    </row>
    <row r="3083" spans="1:6" x14ac:dyDescent="0.3">
      <c r="A3083">
        <v>302282</v>
      </c>
      <c r="B3083">
        <v>2266</v>
      </c>
      <c r="C3083">
        <v>-26.2</v>
      </c>
      <c r="D3083" t="s">
        <v>29</v>
      </c>
      <c r="E3083" t="s">
        <v>27</v>
      </c>
      <c r="F3083" t="s">
        <v>26</v>
      </c>
    </row>
    <row r="3084" spans="1:6" x14ac:dyDescent="0.3">
      <c r="A3084">
        <v>302282</v>
      </c>
      <c r="B3084">
        <v>98853</v>
      </c>
      <c r="C3084">
        <v>-103.28</v>
      </c>
      <c r="D3084" t="s">
        <v>25</v>
      </c>
      <c r="E3084" t="s">
        <v>26</v>
      </c>
      <c r="F3084" t="s">
        <v>26</v>
      </c>
    </row>
    <row r="3085" spans="1:6" x14ac:dyDescent="0.3">
      <c r="A3085">
        <v>302282</v>
      </c>
      <c r="B3085">
        <v>98850</v>
      </c>
      <c r="C3085">
        <v>-15.64</v>
      </c>
      <c r="D3085" t="s">
        <v>25</v>
      </c>
      <c r="E3085" t="s">
        <v>26</v>
      </c>
      <c r="F3085" t="s">
        <v>26</v>
      </c>
    </row>
    <row r="3086" spans="1:6" x14ac:dyDescent="0.3">
      <c r="A3086">
        <v>302282</v>
      </c>
      <c r="B3086">
        <v>2227</v>
      </c>
      <c r="C3086">
        <v>-51.19</v>
      </c>
      <c r="D3086" t="s">
        <v>53</v>
      </c>
      <c r="E3086" t="s">
        <v>26</v>
      </c>
      <c r="F3086" t="s">
        <v>26</v>
      </c>
    </row>
    <row r="3087" spans="1:6" x14ac:dyDescent="0.3">
      <c r="A3087">
        <v>302282</v>
      </c>
      <c r="B3087">
        <v>98852</v>
      </c>
      <c r="C3087">
        <v>-15.47</v>
      </c>
      <c r="D3087" t="s">
        <v>25</v>
      </c>
      <c r="E3087" t="s">
        <v>26</v>
      </c>
      <c r="F3087" t="s">
        <v>26</v>
      </c>
    </row>
    <row r="3088" spans="1:6" x14ac:dyDescent="0.3">
      <c r="A3088">
        <v>302282</v>
      </c>
      <c r="B3088">
        <v>2224</v>
      </c>
      <c r="C3088">
        <v>-338.33</v>
      </c>
      <c r="D3088" t="s">
        <v>24</v>
      </c>
      <c r="E3088" t="s">
        <v>26</v>
      </c>
    </row>
    <row r="3089" spans="1:6" x14ac:dyDescent="0.3">
      <c r="A3089">
        <v>302282</v>
      </c>
      <c r="B3089">
        <v>98762</v>
      </c>
      <c r="C3089">
        <v>-684.93</v>
      </c>
      <c r="D3089" t="s">
        <v>25</v>
      </c>
      <c r="E3089" t="s">
        <v>26</v>
      </c>
      <c r="F3089" t="s">
        <v>26</v>
      </c>
    </row>
    <row r="3090" spans="1:6" x14ac:dyDescent="0.3">
      <c r="A3090">
        <v>302282</v>
      </c>
      <c r="B3090">
        <v>98148</v>
      </c>
      <c r="C3090">
        <v>-1038</v>
      </c>
      <c r="D3090" t="s">
        <v>54</v>
      </c>
      <c r="E3090" t="s">
        <v>15</v>
      </c>
      <c r="F3090" t="s">
        <v>15</v>
      </c>
    </row>
    <row r="3091" spans="1:6" x14ac:dyDescent="0.3">
      <c r="A3091">
        <v>302282</v>
      </c>
      <c r="B3091">
        <v>98147</v>
      </c>
      <c r="C3091">
        <v>-1596.8</v>
      </c>
      <c r="D3091" t="s">
        <v>54</v>
      </c>
      <c r="E3091" t="s">
        <v>15</v>
      </c>
      <c r="F3091" t="s">
        <v>15</v>
      </c>
    </row>
    <row r="3092" spans="1:6" x14ac:dyDescent="0.3">
      <c r="A3092">
        <v>302282</v>
      </c>
      <c r="B3092">
        <v>98146</v>
      </c>
      <c r="C3092">
        <v>-1349.72</v>
      </c>
      <c r="D3092" t="s">
        <v>54</v>
      </c>
      <c r="E3092" t="s">
        <v>15</v>
      </c>
      <c r="F3092" t="s">
        <v>15</v>
      </c>
    </row>
    <row r="3093" spans="1:6" x14ac:dyDescent="0.3">
      <c r="A3093">
        <v>302282</v>
      </c>
      <c r="B3093">
        <v>99003</v>
      </c>
      <c r="C3093">
        <v>-209.89</v>
      </c>
      <c r="D3093" t="s">
        <v>44</v>
      </c>
      <c r="E3093" t="s">
        <v>47</v>
      </c>
      <c r="F3093" t="s">
        <v>46</v>
      </c>
    </row>
    <row r="3094" spans="1:6" x14ac:dyDescent="0.3">
      <c r="A3094">
        <v>302282</v>
      </c>
      <c r="B3094">
        <v>98438</v>
      </c>
      <c r="C3094">
        <v>-280</v>
      </c>
      <c r="D3094" t="s">
        <v>55</v>
      </c>
      <c r="E3094" t="s">
        <v>24</v>
      </c>
      <c r="F3094" t="s">
        <v>24</v>
      </c>
    </row>
    <row r="3095" spans="1:6" x14ac:dyDescent="0.3">
      <c r="A3095">
        <v>302282</v>
      </c>
      <c r="B3095">
        <v>98000</v>
      </c>
      <c r="C3095">
        <v>-133.11000000000001</v>
      </c>
      <c r="D3095" t="s">
        <v>56</v>
      </c>
      <c r="E3095" t="s">
        <v>54</v>
      </c>
      <c r="F3095" t="s">
        <v>53</v>
      </c>
    </row>
    <row r="3096" spans="1:6" x14ac:dyDescent="0.3">
      <c r="A3096">
        <v>302282</v>
      </c>
      <c r="B3096">
        <v>98134</v>
      </c>
      <c r="C3096">
        <v>-260.86</v>
      </c>
      <c r="D3096" t="s">
        <v>56</v>
      </c>
      <c r="E3096" t="s">
        <v>54</v>
      </c>
    </row>
    <row r="3097" spans="1:6" x14ac:dyDescent="0.3">
      <c r="A3097">
        <v>302282</v>
      </c>
      <c r="B3097">
        <v>98001</v>
      </c>
      <c r="C3097">
        <v>-308.36</v>
      </c>
      <c r="D3097" t="s">
        <v>56</v>
      </c>
      <c r="E3097" t="s">
        <v>54</v>
      </c>
      <c r="F3097" t="s">
        <v>55</v>
      </c>
    </row>
    <row r="3098" spans="1:6" x14ac:dyDescent="0.3">
      <c r="A3098">
        <v>302282</v>
      </c>
      <c r="B3098">
        <v>98014</v>
      </c>
      <c r="C3098">
        <v>-101.23</v>
      </c>
      <c r="D3098" t="s">
        <v>56</v>
      </c>
      <c r="E3098" t="s">
        <v>54</v>
      </c>
      <c r="F3098" t="s">
        <v>25</v>
      </c>
    </row>
    <row r="3099" spans="1:6" x14ac:dyDescent="0.3">
      <c r="A3099">
        <v>302282</v>
      </c>
      <c r="B3099">
        <v>2177</v>
      </c>
      <c r="C3099">
        <v>-37.9</v>
      </c>
      <c r="D3099" t="s">
        <v>10</v>
      </c>
      <c r="E3099" t="s">
        <v>54</v>
      </c>
      <c r="F3099" t="s">
        <v>54</v>
      </c>
    </row>
    <row r="3100" spans="1:6" x14ac:dyDescent="0.3">
      <c r="A3100">
        <v>302282</v>
      </c>
      <c r="B3100">
        <v>98437</v>
      </c>
      <c r="C3100">
        <v>-80.64</v>
      </c>
      <c r="D3100" t="s">
        <v>55</v>
      </c>
      <c r="E3100" t="s">
        <v>24</v>
      </c>
      <c r="F3100" t="s">
        <v>24</v>
      </c>
    </row>
    <row r="3101" spans="1:6" x14ac:dyDescent="0.3">
      <c r="A3101">
        <v>302282</v>
      </c>
      <c r="B3101">
        <v>98265</v>
      </c>
      <c r="C3101">
        <v>-313.06</v>
      </c>
      <c r="D3101" t="s">
        <v>57</v>
      </c>
      <c r="E3101" t="s">
        <v>55</v>
      </c>
      <c r="F3101" t="s">
        <v>43</v>
      </c>
    </row>
    <row r="3102" spans="1:6" x14ac:dyDescent="0.3">
      <c r="A3102">
        <v>302282</v>
      </c>
      <c r="B3102">
        <v>98445</v>
      </c>
      <c r="C3102">
        <v>-42.66</v>
      </c>
      <c r="D3102" t="s">
        <v>55</v>
      </c>
      <c r="E3102" t="s">
        <v>24</v>
      </c>
    </row>
    <row r="3103" spans="1:6" x14ac:dyDescent="0.3">
      <c r="A3103">
        <v>302282</v>
      </c>
      <c r="B3103">
        <v>98322</v>
      </c>
      <c r="C3103">
        <v>-250.78</v>
      </c>
      <c r="D3103" t="s">
        <v>55</v>
      </c>
      <c r="E3103" t="s">
        <v>24</v>
      </c>
      <c r="F3103" t="s">
        <v>53</v>
      </c>
    </row>
    <row r="3104" spans="1:6" x14ac:dyDescent="0.3">
      <c r="A3104">
        <v>302282</v>
      </c>
      <c r="B3104">
        <v>98324</v>
      </c>
      <c r="C3104">
        <v>-291.54000000000002</v>
      </c>
      <c r="D3104" t="s">
        <v>55</v>
      </c>
      <c r="E3104" t="s">
        <v>24</v>
      </c>
      <c r="F3104" t="s">
        <v>40</v>
      </c>
    </row>
    <row r="3105" spans="1:6" x14ac:dyDescent="0.3">
      <c r="A3105">
        <v>302282</v>
      </c>
      <c r="B3105">
        <v>98325</v>
      </c>
      <c r="C3105">
        <v>-503.57</v>
      </c>
      <c r="D3105" t="s">
        <v>55</v>
      </c>
      <c r="E3105" t="s">
        <v>24</v>
      </c>
      <c r="F3105" t="s">
        <v>49</v>
      </c>
    </row>
    <row r="3106" spans="1:6" x14ac:dyDescent="0.3">
      <c r="A3106">
        <v>302282</v>
      </c>
      <c r="B3106">
        <v>98180</v>
      </c>
      <c r="C3106">
        <v>-500</v>
      </c>
      <c r="D3106" t="s">
        <v>54</v>
      </c>
      <c r="E3106" t="s">
        <v>24</v>
      </c>
      <c r="F3106" t="s">
        <v>24</v>
      </c>
    </row>
    <row r="3107" spans="1:6" x14ac:dyDescent="0.3">
      <c r="A3107">
        <v>302282</v>
      </c>
      <c r="B3107">
        <v>98441</v>
      </c>
      <c r="C3107">
        <v>-263.7</v>
      </c>
      <c r="D3107" t="s">
        <v>55</v>
      </c>
      <c r="E3107" t="s">
        <v>24</v>
      </c>
      <c r="F3107" t="s">
        <v>24</v>
      </c>
    </row>
    <row r="3108" spans="1:6" x14ac:dyDescent="0.3">
      <c r="A3108">
        <v>302282</v>
      </c>
      <c r="B3108">
        <v>98268</v>
      </c>
      <c r="C3108">
        <v>-212.13</v>
      </c>
      <c r="D3108" t="s">
        <v>57</v>
      </c>
      <c r="E3108" t="s">
        <v>55</v>
      </c>
      <c r="F3108" t="s">
        <v>53</v>
      </c>
    </row>
    <row r="3109" spans="1:6" x14ac:dyDescent="0.3">
      <c r="A3109">
        <v>302282</v>
      </c>
      <c r="B3109">
        <v>98279</v>
      </c>
      <c r="C3109">
        <v>-277.83999999999997</v>
      </c>
      <c r="D3109" t="s">
        <v>57</v>
      </c>
      <c r="E3109" t="s">
        <v>55</v>
      </c>
      <c r="F3109" t="s">
        <v>25</v>
      </c>
    </row>
    <row r="3110" spans="1:6" x14ac:dyDescent="0.3">
      <c r="A3110">
        <v>302282</v>
      </c>
      <c r="B3110">
        <v>98283</v>
      </c>
      <c r="C3110">
        <v>-55.58</v>
      </c>
      <c r="D3110" t="s">
        <v>57</v>
      </c>
      <c r="E3110" t="s">
        <v>55</v>
      </c>
      <c r="F3110" t="s">
        <v>48</v>
      </c>
    </row>
    <row r="3111" spans="1:6" x14ac:dyDescent="0.3">
      <c r="A3111">
        <v>302282</v>
      </c>
      <c r="B3111">
        <v>98285</v>
      </c>
      <c r="C3111">
        <v>-77.680000000000007</v>
      </c>
      <c r="D3111" t="s">
        <v>57</v>
      </c>
      <c r="E3111" t="s">
        <v>55</v>
      </c>
      <c r="F3111" t="s">
        <v>48</v>
      </c>
    </row>
    <row r="3112" spans="1:6" x14ac:dyDescent="0.3">
      <c r="A3112">
        <v>302282</v>
      </c>
      <c r="B3112">
        <v>98284</v>
      </c>
      <c r="C3112">
        <v>-38.99</v>
      </c>
      <c r="D3112" t="s">
        <v>57</v>
      </c>
      <c r="E3112" t="s">
        <v>55</v>
      </c>
      <c r="F3112" t="s">
        <v>48</v>
      </c>
    </row>
    <row r="3113" spans="1:6" x14ac:dyDescent="0.3">
      <c r="A3113">
        <v>302282</v>
      </c>
      <c r="B3113">
        <v>98318</v>
      </c>
      <c r="C3113">
        <v>-315.57</v>
      </c>
      <c r="D3113" t="s">
        <v>57</v>
      </c>
      <c r="E3113" t="s">
        <v>55</v>
      </c>
      <c r="F3113" t="s">
        <v>25</v>
      </c>
    </row>
    <row r="3114" spans="1:6" x14ac:dyDescent="0.3">
      <c r="A3114">
        <v>302282</v>
      </c>
      <c r="B3114">
        <v>97998</v>
      </c>
      <c r="C3114">
        <v>-9.69</v>
      </c>
      <c r="D3114" t="s">
        <v>10</v>
      </c>
      <c r="E3114" t="s">
        <v>55</v>
      </c>
      <c r="F3114" t="s">
        <v>24</v>
      </c>
    </row>
    <row r="3115" spans="1:6" x14ac:dyDescent="0.3">
      <c r="A3115">
        <v>302282</v>
      </c>
      <c r="B3115">
        <v>98420</v>
      </c>
      <c r="C3115">
        <v>-448</v>
      </c>
      <c r="D3115" t="s">
        <v>55</v>
      </c>
      <c r="E3115" t="s">
        <v>24</v>
      </c>
      <c r="F3115" t="s">
        <v>24</v>
      </c>
    </row>
    <row r="3116" spans="1:6" x14ac:dyDescent="0.3">
      <c r="A3116">
        <v>302282</v>
      </c>
      <c r="B3116">
        <v>98305</v>
      </c>
      <c r="C3116">
        <v>-580</v>
      </c>
      <c r="D3116" t="s">
        <v>57</v>
      </c>
      <c r="E3116" t="s">
        <v>24</v>
      </c>
      <c r="F3116" t="s">
        <v>24</v>
      </c>
    </row>
    <row r="3117" spans="1:6" x14ac:dyDescent="0.3">
      <c r="A3117">
        <v>302282</v>
      </c>
      <c r="B3117">
        <v>98432</v>
      </c>
      <c r="C3117">
        <v>-168</v>
      </c>
      <c r="D3117" t="s">
        <v>55</v>
      </c>
      <c r="E3117" t="s">
        <v>24</v>
      </c>
      <c r="F3117" t="s">
        <v>24</v>
      </c>
    </row>
    <row r="3118" spans="1:6" x14ac:dyDescent="0.3">
      <c r="A3118">
        <v>302282</v>
      </c>
      <c r="B3118">
        <v>98435</v>
      </c>
      <c r="C3118">
        <v>-105.28</v>
      </c>
      <c r="D3118" t="s">
        <v>55</v>
      </c>
      <c r="E3118" t="s">
        <v>24</v>
      </c>
      <c r="F3118" t="s">
        <v>24</v>
      </c>
    </row>
    <row r="3119" spans="1:6" x14ac:dyDescent="0.3">
      <c r="A3119">
        <v>302282</v>
      </c>
      <c r="B3119">
        <v>98440</v>
      </c>
      <c r="C3119">
        <v>-151.19999999999999</v>
      </c>
      <c r="D3119" t="s">
        <v>55</v>
      </c>
      <c r="E3119" t="s">
        <v>24</v>
      </c>
      <c r="F3119" t="s">
        <v>24</v>
      </c>
    </row>
    <row r="3120" spans="1:6" x14ac:dyDescent="0.3">
      <c r="A3120">
        <v>302282</v>
      </c>
      <c r="B3120">
        <v>98434</v>
      </c>
      <c r="C3120">
        <v>-105.28</v>
      </c>
      <c r="D3120" t="s">
        <v>55</v>
      </c>
      <c r="E3120" t="s">
        <v>24</v>
      </c>
      <c r="F3120" t="s">
        <v>24</v>
      </c>
    </row>
    <row r="3121" spans="1:6" x14ac:dyDescent="0.3">
      <c r="A3121">
        <v>302282</v>
      </c>
      <c r="B3121">
        <v>98439</v>
      </c>
      <c r="C3121">
        <v>-372.96</v>
      </c>
      <c r="D3121" t="s">
        <v>55</v>
      </c>
      <c r="E3121" t="s">
        <v>24</v>
      </c>
      <c r="F3121" t="s">
        <v>24</v>
      </c>
    </row>
    <row r="3122" spans="1:6" x14ac:dyDescent="0.3">
      <c r="A3122">
        <v>302282</v>
      </c>
      <c r="B3122">
        <v>98446</v>
      </c>
      <c r="C3122">
        <v>-70.709999999999994</v>
      </c>
      <c r="D3122" t="s">
        <v>55</v>
      </c>
      <c r="E3122" t="s">
        <v>24</v>
      </c>
    </row>
    <row r="3123" spans="1:6" x14ac:dyDescent="0.3">
      <c r="A3123">
        <v>302282</v>
      </c>
      <c r="B3123">
        <v>98447</v>
      </c>
      <c r="C3123">
        <v>-45.77</v>
      </c>
      <c r="D3123" t="s">
        <v>55</v>
      </c>
      <c r="E3123" t="s">
        <v>24</v>
      </c>
    </row>
    <row r="3124" spans="1:6" x14ac:dyDescent="0.3">
      <c r="A3124">
        <v>302282</v>
      </c>
      <c r="B3124">
        <v>98307</v>
      </c>
      <c r="C3124">
        <v>-580</v>
      </c>
      <c r="D3124" t="s">
        <v>57</v>
      </c>
      <c r="E3124" t="s">
        <v>24</v>
      </c>
      <c r="F3124" t="s">
        <v>24</v>
      </c>
    </row>
    <row r="3125" spans="1:6" x14ac:dyDescent="0.3">
      <c r="A3125">
        <v>302282</v>
      </c>
      <c r="B3125">
        <v>98424</v>
      </c>
      <c r="C3125">
        <v>-313.60000000000002</v>
      </c>
      <c r="D3125" t="s">
        <v>55</v>
      </c>
      <c r="E3125" t="s">
        <v>24</v>
      </c>
      <c r="F3125" t="s">
        <v>24</v>
      </c>
    </row>
    <row r="3126" spans="1:6" x14ac:dyDescent="0.3">
      <c r="A3126">
        <v>302282</v>
      </c>
      <c r="B3126">
        <v>227</v>
      </c>
      <c r="C3126">
        <v>-158.08000000000001</v>
      </c>
      <c r="D3126" t="s">
        <v>55</v>
      </c>
      <c r="E3126" t="s">
        <v>24</v>
      </c>
      <c r="F3126" t="s">
        <v>24</v>
      </c>
    </row>
    <row r="3127" spans="1:6" x14ac:dyDescent="0.3">
      <c r="A3127">
        <v>302282</v>
      </c>
      <c r="B3127">
        <v>98436</v>
      </c>
      <c r="C3127">
        <v>-42.56</v>
      </c>
      <c r="D3127" t="s">
        <v>55</v>
      </c>
      <c r="E3127" t="s">
        <v>24</v>
      </c>
      <c r="F3127" t="s">
        <v>24</v>
      </c>
    </row>
    <row r="3128" spans="1:6" x14ac:dyDescent="0.3">
      <c r="A3128">
        <v>302282</v>
      </c>
      <c r="B3128">
        <v>98427</v>
      </c>
      <c r="C3128">
        <v>-44.8</v>
      </c>
      <c r="D3128" t="s">
        <v>55</v>
      </c>
      <c r="E3128" t="s">
        <v>24</v>
      </c>
      <c r="F3128" t="s">
        <v>24</v>
      </c>
    </row>
    <row r="3129" spans="1:6" x14ac:dyDescent="0.3">
      <c r="A3129">
        <v>302282</v>
      </c>
      <c r="B3129">
        <v>98425</v>
      </c>
      <c r="C3129">
        <v>-313.60000000000002</v>
      </c>
      <c r="D3129" t="s">
        <v>55</v>
      </c>
      <c r="E3129" t="s">
        <v>24</v>
      </c>
      <c r="F3129" t="s">
        <v>24</v>
      </c>
    </row>
    <row r="3130" spans="1:6" x14ac:dyDescent="0.3">
      <c r="A3130">
        <v>302282</v>
      </c>
      <c r="B3130">
        <v>98421</v>
      </c>
      <c r="C3130">
        <v>-44.8</v>
      </c>
      <c r="D3130" t="s">
        <v>55</v>
      </c>
      <c r="E3130" t="s">
        <v>24</v>
      </c>
      <c r="F3130" t="s">
        <v>24</v>
      </c>
    </row>
    <row r="3131" spans="1:6" x14ac:dyDescent="0.3">
      <c r="A3131">
        <v>302282</v>
      </c>
      <c r="B3131">
        <v>98431</v>
      </c>
      <c r="C3131">
        <v>-168</v>
      </c>
      <c r="D3131" t="s">
        <v>55</v>
      </c>
      <c r="E3131" t="s">
        <v>24</v>
      </c>
      <c r="F3131" t="s">
        <v>24</v>
      </c>
    </row>
    <row r="3132" spans="1:6" x14ac:dyDescent="0.3">
      <c r="A3132">
        <v>302282</v>
      </c>
      <c r="B3132">
        <v>98429</v>
      </c>
      <c r="C3132">
        <v>-39.19</v>
      </c>
      <c r="D3132" t="s">
        <v>55</v>
      </c>
      <c r="E3132" t="s">
        <v>24</v>
      </c>
      <c r="F3132" t="s">
        <v>53</v>
      </c>
    </row>
    <row r="3133" spans="1:6" x14ac:dyDescent="0.3">
      <c r="A3133">
        <v>302282</v>
      </c>
      <c r="B3133">
        <v>98433</v>
      </c>
      <c r="C3133">
        <v>-168</v>
      </c>
      <c r="D3133" t="s">
        <v>55</v>
      </c>
      <c r="E3133" t="s">
        <v>24</v>
      </c>
      <c r="F3133" t="s">
        <v>24</v>
      </c>
    </row>
    <row r="3134" spans="1:6" x14ac:dyDescent="0.3">
      <c r="A3134">
        <v>302282</v>
      </c>
      <c r="B3134">
        <v>98178</v>
      </c>
      <c r="C3134">
        <v>-400</v>
      </c>
      <c r="D3134" t="s">
        <v>54</v>
      </c>
      <c r="E3134" t="s">
        <v>24</v>
      </c>
      <c r="F3134" t="s">
        <v>24</v>
      </c>
    </row>
    <row r="3135" spans="1:6" x14ac:dyDescent="0.3">
      <c r="A3135">
        <v>302282</v>
      </c>
      <c r="B3135">
        <v>98170</v>
      </c>
      <c r="C3135">
        <v>-580</v>
      </c>
      <c r="D3135" t="s">
        <v>54</v>
      </c>
      <c r="E3135" t="s">
        <v>24</v>
      </c>
      <c r="F3135" t="s">
        <v>24</v>
      </c>
    </row>
    <row r="3136" spans="1:6" x14ac:dyDescent="0.3">
      <c r="A3136">
        <v>302282</v>
      </c>
      <c r="B3136">
        <v>98050</v>
      </c>
      <c r="C3136">
        <v>-150</v>
      </c>
      <c r="D3136" t="s">
        <v>56</v>
      </c>
      <c r="E3136" t="s">
        <v>25</v>
      </c>
      <c r="F3136" t="s">
        <v>25</v>
      </c>
    </row>
    <row r="3137" spans="1:6" x14ac:dyDescent="0.3">
      <c r="A3137">
        <v>302282</v>
      </c>
      <c r="B3137">
        <v>98109</v>
      </c>
      <c r="C3137">
        <v>-7.7</v>
      </c>
      <c r="D3137" t="s">
        <v>56</v>
      </c>
      <c r="E3137" t="s">
        <v>25</v>
      </c>
      <c r="F3137" t="s">
        <v>25</v>
      </c>
    </row>
    <row r="3138" spans="1:6" x14ac:dyDescent="0.3">
      <c r="A3138">
        <v>302282</v>
      </c>
      <c r="B3138">
        <v>98054</v>
      </c>
      <c r="C3138">
        <v>-100.55</v>
      </c>
      <c r="D3138" t="s">
        <v>56</v>
      </c>
      <c r="E3138" t="s">
        <v>25</v>
      </c>
      <c r="F3138" t="s">
        <v>25</v>
      </c>
    </row>
    <row r="3139" spans="1:6" x14ac:dyDescent="0.3">
      <c r="A3139">
        <v>302282</v>
      </c>
      <c r="B3139">
        <v>98220</v>
      </c>
      <c r="C3139">
        <v>-520</v>
      </c>
      <c r="D3139" t="s">
        <v>54</v>
      </c>
      <c r="E3139" t="s">
        <v>48</v>
      </c>
      <c r="F3139" t="s">
        <v>45</v>
      </c>
    </row>
    <row r="3140" spans="1:6" x14ac:dyDescent="0.3">
      <c r="A3140">
        <v>302282</v>
      </c>
      <c r="B3140">
        <v>98123</v>
      </c>
      <c r="C3140">
        <v>-35</v>
      </c>
      <c r="D3140" t="s">
        <v>56</v>
      </c>
      <c r="E3140" t="s">
        <v>25</v>
      </c>
      <c r="F3140" t="s">
        <v>25</v>
      </c>
    </row>
    <row r="3141" spans="1:6" x14ac:dyDescent="0.3">
      <c r="A3141">
        <v>302282</v>
      </c>
      <c r="B3141">
        <v>98108</v>
      </c>
      <c r="C3141">
        <v>-17.5</v>
      </c>
      <c r="D3141" t="s">
        <v>56</v>
      </c>
      <c r="E3141" t="s">
        <v>25</v>
      </c>
      <c r="F3141" t="s">
        <v>25</v>
      </c>
    </row>
    <row r="3142" spans="1:6" x14ac:dyDescent="0.3">
      <c r="A3142">
        <v>302282</v>
      </c>
      <c r="B3142">
        <v>98049</v>
      </c>
      <c r="C3142">
        <v>-280</v>
      </c>
      <c r="D3142" t="s">
        <v>56</v>
      </c>
      <c r="E3142" t="s">
        <v>29</v>
      </c>
      <c r="F3142" t="s">
        <v>25</v>
      </c>
    </row>
    <row r="3143" spans="1:6" x14ac:dyDescent="0.3">
      <c r="A3143">
        <v>302282</v>
      </c>
      <c r="B3143">
        <v>98124</v>
      </c>
      <c r="C3143">
        <v>-15.4</v>
      </c>
      <c r="D3143" t="s">
        <v>56</v>
      </c>
      <c r="E3143" t="s">
        <v>25</v>
      </c>
      <c r="F3143" t="s">
        <v>25</v>
      </c>
    </row>
    <row r="3144" spans="1:6" x14ac:dyDescent="0.3">
      <c r="A3144">
        <v>302282</v>
      </c>
      <c r="B3144">
        <v>98048</v>
      </c>
      <c r="C3144">
        <v>-15</v>
      </c>
      <c r="D3144" t="s">
        <v>56</v>
      </c>
      <c r="E3144" t="s">
        <v>25</v>
      </c>
      <c r="F3144" t="s">
        <v>25</v>
      </c>
    </row>
    <row r="3145" spans="1:6" x14ac:dyDescent="0.3">
      <c r="A3145">
        <v>302282</v>
      </c>
      <c r="B3145">
        <v>98047</v>
      </c>
      <c r="C3145">
        <v>-70</v>
      </c>
      <c r="D3145" t="s">
        <v>56</v>
      </c>
      <c r="E3145" t="s">
        <v>25</v>
      </c>
      <c r="F3145" t="s">
        <v>25</v>
      </c>
    </row>
    <row r="3146" spans="1:6" x14ac:dyDescent="0.3">
      <c r="A3146">
        <v>302282</v>
      </c>
      <c r="B3146">
        <v>98110</v>
      </c>
      <c r="C3146">
        <v>-7.7</v>
      </c>
      <c r="D3146" t="s">
        <v>56</v>
      </c>
      <c r="E3146" t="s">
        <v>25</v>
      </c>
      <c r="F3146" t="s">
        <v>25</v>
      </c>
    </row>
    <row r="3147" spans="1:6" x14ac:dyDescent="0.3">
      <c r="A3147">
        <v>302282</v>
      </c>
      <c r="B3147">
        <v>98051</v>
      </c>
      <c r="C3147">
        <v>-5</v>
      </c>
      <c r="D3147" t="s">
        <v>56</v>
      </c>
      <c r="E3147" t="s">
        <v>25</v>
      </c>
      <c r="F3147" t="s">
        <v>25</v>
      </c>
    </row>
    <row r="3148" spans="1:6" x14ac:dyDescent="0.3">
      <c r="A3148">
        <v>302282</v>
      </c>
      <c r="B3148">
        <v>98035</v>
      </c>
      <c r="C3148">
        <v>-232.95</v>
      </c>
      <c r="D3148" t="s">
        <v>56</v>
      </c>
      <c r="E3148" t="s">
        <v>25</v>
      </c>
      <c r="F3148" t="s">
        <v>25</v>
      </c>
    </row>
    <row r="3149" spans="1:6" x14ac:dyDescent="0.3">
      <c r="A3149">
        <v>302282</v>
      </c>
      <c r="B3149">
        <v>98052</v>
      </c>
      <c r="C3149">
        <v>-188</v>
      </c>
      <c r="D3149" t="s">
        <v>56</v>
      </c>
      <c r="E3149" t="s">
        <v>25</v>
      </c>
      <c r="F3149" t="s">
        <v>25</v>
      </c>
    </row>
    <row r="3150" spans="1:6" x14ac:dyDescent="0.3">
      <c r="A3150">
        <v>302282</v>
      </c>
      <c r="B3150">
        <v>98113</v>
      </c>
      <c r="C3150">
        <v>-7.7</v>
      </c>
      <c r="D3150" t="s">
        <v>56</v>
      </c>
      <c r="E3150" t="s">
        <v>25</v>
      </c>
      <c r="F3150" t="s">
        <v>25</v>
      </c>
    </row>
    <row r="3151" spans="1:6" x14ac:dyDescent="0.3">
      <c r="A3151">
        <v>302282</v>
      </c>
      <c r="B3151">
        <v>98895</v>
      </c>
      <c r="C3151">
        <v>-210.17</v>
      </c>
      <c r="D3151" t="s">
        <v>49</v>
      </c>
      <c r="E3151" t="s">
        <v>44</v>
      </c>
      <c r="F3151" t="s">
        <v>48</v>
      </c>
    </row>
    <row r="3152" spans="1:6" x14ac:dyDescent="0.3">
      <c r="A3152">
        <v>302282</v>
      </c>
      <c r="B3152">
        <v>98896</v>
      </c>
      <c r="C3152">
        <v>-221.68</v>
      </c>
      <c r="D3152" t="s">
        <v>49</v>
      </c>
      <c r="E3152" t="s">
        <v>44</v>
      </c>
      <c r="F3152" t="s">
        <v>48</v>
      </c>
    </row>
    <row r="3153" spans="1:6" x14ac:dyDescent="0.3">
      <c r="A3153">
        <v>302282</v>
      </c>
      <c r="B3153">
        <v>98901</v>
      </c>
      <c r="C3153">
        <v>-16.899999999999999</v>
      </c>
      <c r="D3153" t="s">
        <v>49</v>
      </c>
      <c r="E3153" t="s">
        <v>44</v>
      </c>
      <c r="F3153" t="s">
        <v>46</v>
      </c>
    </row>
    <row r="3154" spans="1:6" x14ac:dyDescent="0.3">
      <c r="A3154">
        <v>302282</v>
      </c>
      <c r="B3154">
        <v>98902</v>
      </c>
      <c r="C3154">
        <v>-245.8</v>
      </c>
      <c r="D3154" t="s">
        <v>49</v>
      </c>
      <c r="E3154" t="s">
        <v>44</v>
      </c>
      <c r="F3154" t="s">
        <v>46</v>
      </c>
    </row>
    <row r="3155" spans="1:6" x14ac:dyDescent="0.3">
      <c r="A3155">
        <v>302282</v>
      </c>
      <c r="B3155">
        <v>98033</v>
      </c>
      <c r="C3155">
        <v>-42.93</v>
      </c>
      <c r="D3155" t="s">
        <v>56</v>
      </c>
      <c r="E3155" t="s">
        <v>47</v>
      </c>
      <c r="F3155" t="s">
        <v>47</v>
      </c>
    </row>
    <row r="3156" spans="1:6" x14ac:dyDescent="0.3">
      <c r="A3156">
        <v>302282</v>
      </c>
      <c r="B3156">
        <v>98903</v>
      </c>
      <c r="C3156">
        <v>-107.64</v>
      </c>
      <c r="D3156" t="s">
        <v>49</v>
      </c>
      <c r="E3156" t="s">
        <v>44</v>
      </c>
      <c r="F3156" t="s">
        <v>46</v>
      </c>
    </row>
    <row r="3157" spans="1:6" x14ac:dyDescent="0.3">
      <c r="A3157">
        <v>302282</v>
      </c>
      <c r="B3157">
        <v>98904</v>
      </c>
      <c r="C3157">
        <v>-86.66</v>
      </c>
      <c r="D3157" t="s">
        <v>49</v>
      </c>
      <c r="E3157" t="s">
        <v>44</v>
      </c>
      <c r="F3157" t="s">
        <v>46</v>
      </c>
    </row>
    <row r="3158" spans="1:6" x14ac:dyDescent="0.3">
      <c r="A3158">
        <v>302282</v>
      </c>
      <c r="B3158">
        <v>98908</v>
      </c>
      <c r="C3158">
        <v>-116.48</v>
      </c>
      <c r="D3158" t="s">
        <v>49</v>
      </c>
      <c r="E3158" t="s">
        <v>44</v>
      </c>
    </row>
    <row r="3159" spans="1:6" x14ac:dyDescent="0.3">
      <c r="A3159">
        <v>302282</v>
      </c>
      <c r="B3159">
        <v>98910</v>
      </c>
      <c r="C3159">
        <v>-210.67</v>
      </c>
      <c r="D3159" t="s">
        <v>49</v>
      </c>
      <c r="E3159" t="s">
        <v>44</v>
      </c>
    </row>
    <row r="3160" spans="1:6" x14ac:dyDescent="0.3">
      <c r="A3160">
        <v>302282</v>
      </c>
      <c r="B3160">
        <v>98950</v>
      </c>
      <c r="C3160">
        <v>-87.46</v>
      </c>
      <c r="D3160" t="s">
        <v>49</v>
      </c>
      <c r="E3160" t="s">
        <v>44</v>
      </c>
      <c r="F3160" t="s">
        <v>45</v>
      </c>
    </row>
    <row r="3161" spans="1:6" x14ac:dyDescent="0.3">
      <c r="A3161">
        <v>302282</v>
      </c>
      <c r="B3161">
        <v>98909</v>
      </c>
      <c r="C3161">
        <v>-137.54</v>
      </c>
      <c r="D3161" t="s">
        <v>49</v>
      </c>
      <c r="E3161" t="s">
        <v>44</v>
      </c>
    </row>
    <row r="3162" spans="1:6" x14ac:dyDescent="0.3">
      <c r="A3162">
        <v>302282</v>
      </c>
      <c r="B3162">
        <v>98951</v>
      </c>
      <c r="C3162">
        <v>-170.03</v>
      </c>
      <c r="D3162" t="s">
        <v>49</v>
      </c>
      <c r="E3162" t="s">
        <v>44</v>
      </c>
      <c r="F3162" t="s">
        <v>45</v>
      </c>
    </row>
    <row r="3163" spans="1:6" x14ac:dyDescent="0.3">
      <c r="A3163">
        <v>302282</v>
      </c>
      <c r="B3163">
        <v>98953</v>
      </c>
      <c r="C3163">
        <v>-210.76</v>
      </c>
      <c r="D3163" t="s">
        <v>49</v>
      </c>
      <c r="E3163" t="s">
        <v>44</v>
      </c>
      <c r="F3163" t="s">
        <v>45</v>
      </c>
    </row>
    <row r="3164" spans="1:6" x14ac:dyDescent="0.3">
      <c r="A3164">
        <v>302282</v>
      </c>
      <c r="B3164">
        <v>98952</v>
      </c>
      <c r="C3164">
        <v>-159.97</v>
      </c>
      <c r="D3164" t="s">
        <v>49</v>
      </c>
      <c r="E3164" t="s">
        <v>44</v>
      </c>
      <c r="F3164" t="s">
        <v>45</v>
      </c>
    </row>
    <row r="3165" spans="1:6" x14ac:dyDescent="0.3">
      <c r="A3165">
        <v>302282</v>
      </c>
      <c r="B3165">
        <v>98034</v>
      </c>
      <c r="C3165">
        <v>-42.05</v>
      </c>
      <c r="D3165" t="s">
        <v>56</v>
      </c>
      <c r="E3165" t="s">
        <v>47</v>
      </c>
      <c r="F3165" t="s">
        <v>47</v>
      </c>
    </row>
    <row r="3166" spans="1:6" x14ac:dyDescent="0.3">
      <c r="A3166">
        <v>302282</v>
      </c>
      <c r="B3166">
        <v>98887</v>
      </c>
      <c r="C3166">
        <v>-369.6</v>
      </c>
      <c r="D3166" t="s">
        <v>49</v>
      </c>
      <c r="E3166" t="s">
        <v>44</v>
      </c>
      <c r="F3166" t="s">
        <v>45</v>
      </c>
    </row>
    <row r="3167" spans="1:6" x14ac:dyDescent="0.3">
      <c r="A3167">
        <v>302282</v>
      </c>
      <c r="B3167">
        <v>98888</v>
      </c>
      <c r="C3167">
        <v>-30.34</v>
      </c>
      <c r="D3167" t="s">
        <v>49</v>
      </c>
      <c r="E3167" t="s">
        <v>44</v>
      </c>
      <c r="F3167" t="s">
        <v>45</v>
      </c>
    </row>
    <row r="3168" spans="1:6" x14ac:dyDescent="0.3">
      <c r="A3168">
        <v>302282</v>
      </c>
      <c r="B3168">
        <v>98905</v>
      </c>
      <c r="C3168">
        <v>-100.06</v>
      </c>
      <c r="D3168" t="s">
        <v>49</v>
      </c>
      <c r="E3168" t="s">
        <v>44</v>
      </c>
      <c r="F3168" t="s">
        <v>40</v>
      </c>
    </row>
    <row r="3169" spans="1:6" x14ac:dyDescent="0.3">
      <c r="A3169">
        <v>302282</v>
      </c>
      <c r="B3169">
        <v>98906</v>
      </c>
      <c r="C3169">
        <v>-196.88</v>
      </c>
      <c r="D3169" t="s">
        <v>49</v>
      </c>
      <c r="E3169" t="s">
        <v>44</v>
      </c>
      <c r="F3169" t="s">
        <v>43</v>
      </c>
    </row>
    <row r="3170" spans="1:6" x14ac:dyDescent="0.3">
      <c r="A3170">
        <v>302282</v>
      </c>
      <c r="B3170">
        <v>98907</v>
      </c>
      <c r="C3170">
        <v>-168.47</v>
      </c>
      <c r="D3170" t="s">
        <v>49</v>
      </c>
      <c r="E3170" t="s">
        <v>44</v>
      </c>
      <c r="F3170" t="s">
        <v>43</v>
      </c>
    </row>
    <row r="3171" spans="1:6" x14ac:dyDescent="0.3">
      <c r="A3171">
        <v>302282</v>
      </c>
      <c r="B3171">
        <v>98954</v>
      </c>
      <c r="C3171">
        <v>-81.319999999999993</v>
      </c>
      <c r="D3171" t="s">
        <v>49</v>
      </c>
      <c r="E3171" t="s">
        <v>44</v>
      </c>
      <c r="F3171" t="s">
        <v>45</v>
      </c>
    </row>
    <row r="3172" spans="1:6" x14ac:dyDescent="0.3">
      <c r="A3172">
        <v>302282</v>
      </c>
      <c r="B3172">
        <v>99094</v>
      </c>
      <c r="C3172">
        <v>-39.18</v>
      </c>
      <c r="D3172" t="s">
        <v>44</v>
      </c>
      <c r="E3172" t="s">
        <v>47</v>
      </c>
    </row>
    <row r="3173" spans="1:6" x14ac:dyDescent="0.3">
      <c r="A3173">
        <v>302282</v>
      </c>
      <c r="B3173">
        <v>98171</v>
      </c>
      <c r="C3173">
        <v>-84.74</v>
      </c>
      <c r="D3173" t="s">
        <v>54</v>
      </c>
      <c r="E3173" t="s">
        <v>47</v>
      </c>
      <c r="F3173" t="s">
        <v>45</v>
      </c>
    </row>
    <row r="3174" spans="1:6" x14ac:dyDescent="0.3">
      <c r="A3174">
        <v>302282</v>
      </c>
      <c r="B3174">
        <v>98175</v>
      </c>
      <c r="C3174">
        <v>-57.77</v>
      </c>
      <c r="D3174" t="s">
        <v>54</v>
      </c>
      <c r="E3174" t="s">
        <v>47</v>
      </c>
      <c r="F3174" t="s">
        <v>45</v>
      </c>
    </row>
    <row r="3175" spans="1:6" x14ac:dyDescent="0.3">
      <c r="A3175">
        <v>302282</v>
      </c>
      <c r="B3175">
        <v>98263</v>
      </c>
      <c r="C3175">
        <v>-650.26</v>
      </c>
      <c r="D3175" t="s">
        <v>57</v>
      </c>
      <c r="E3175" t="s">
        <v>48</v>
      </c>
      <c r="F3175" t="s">
        <v>45</v>
      </c>
    </row>
    <row r="3176" spans="1:6" x14ac:dyDescent="0.3">
      <c r="A3176">
        <v>302282</v>
      </c>
      <c r="B3176">
        <v>98053</v>
      </c>
      <c r="C3176">
        <v>-85</v>
      </c>
      <c r="D3176" t="s">
        <v>56</v>
      </c>
      <c r="E3176" t="s">
        <v>47</v>
      </c>
      <c r="F3176" t="s">
        <v>47</v>
      </c>
    </row>
    <row r="3177" spans="1:6" x14ac:dyDescent="0.3">
      <c r="A3177">
        <v>302282</v>
      </c>
      <c r="B3177">
        <v>98172</v>
      </c>
      <c r="C3177">
        <v>-471.91</v>
      </c>
      <c r="D3177" t="s">
        <v>54</v>
      </c>
      <c r="E3177" t="s">
        <v>47</v>
      </c>
      <c r="F3177" t="s">
        <v>45</v>
      </c>
    </row>
    <row r="3178" spans="1:6" x14ac:dyDescent="0.3">
      <c r="A3178">
        <v>302282</v>
      </c>
      <c r="B3178">
        <v>99062</v>
      </c>
      <c r="C3178">
        <v>-185.89</v>
      </c>
      <c r="D3178" t="s">
        <v>44</v>
      </c>
      <c r="E3178" t="s">
        <v>47</v>
      </c>
      <c r="F3178" t="s">
        <v>40</v>
      </c>
    </row>
    <row r="3179" spans="1:6" x14ac:dyDescent="0.3">
      <c r="A3179">
        <v>302282</v>
      </c>
      <c r="B3179">
        <v>99063</v>
      </c>
      <c r="C3179">
        <v>-131.33000000000001</v>
      </c>
      <c r="D3179" t="s">
        <v>44</v>
      </c>
      <c r="E3179" t="s">
        <v>47</v>
      </c>
      <c r="F3179" t="s">
        <v>40</v>
      </c>
    </row>
    <row r="3180" spans="1:6" x14ac:dyDescent="0.3">
      <c r="A3180">
        <v>302282</v>
      </c>
      <c r="B3180">
        <v>98032</v>
      </c>
      <c r="C3180">
        <v>-81.55</v>
      </c>
      <c r="D3180" t="s">
        <v>56</v>
      </c>
      <c r="E3180" t="s">
        <v>47</v>
      </c>
      <c r="F3180" t="s">
        <v>47</v>
      </c>
    </row>
    <row r="3181" spans="1:6" x14ac:dyDescent="0.3">
      <c r="A3181">
        <v>302282</v>
      </c>
      <c r="B3181">
        <v>99004</v>
      </c>
      <c r="C3181">
        <v>-57.26</v>
      </c>
      <c r="D3181" t="s">
        <v>44</v>
      </c>
      <c r="E3181" t="s">
        <v>47</v>
      </c>
      <c r="F3181" t="s">
        <v>46</v>
      </c>
    </row>
    <row r="3182" spans="1:6" x14ac:dyDescent="0.3">
      <c r="A3182">
        <v>302282</v>
      </c>
      <c r="B3182">
        <v>99005</v>
      </c>
      <c r="C3182">
        <v>-93.59</v>
      </c>
      <c r="D3182" t="s">
        <v>44</v>
      </c>
      <c r="E3182" t="s">
        <v>47</v>
      </c>
      <c r="F3182" t="s">
        <v>46</v>
      </c>
    </row>
    <row r="3183" spans="1:6" x14ac:dyDescent="0.3">
      <c r="A3183">
        <v>302282</v>
      </c>
      <c r="B3183">
        <v>99083</v>
      </c>
      <c r="C3183">
        <v>-19.36</v>
      </c>
      <c r="D3183" t="s">
        <v>44</v>
      </c>
      <c r="E3183" t="s">
        <v>47</v>
      </c>
      <c r="F3183" t="s">
        <v>45</v>
      </c>
    </row>
    <row r="3184" spans="1:6" x14ac:dyDescent="0.3">
      <c r="A3184">
        <v>302282</v>
      </c>
      <c r="B3184">
        <v>99093</v>
      </c>
      <c r="C3184">
        <v>-157.16</v>
      </c>
      <c r="D3184" t="s">
        <v>44</v>
      </c>
      <c r="E3184" t="s">
        <v>47</v>
      </c>
    </row>
    <row r="3185" spans="1:6" x14ac:dyDescent="0.3">
      <c r="A3185">
        <v>302282</v>
      </c>
      <c r="B3185">
        <v>99180</v>
      </c>
      <c r="C3185">
        <v>-555.61</v>
      </c>
      <c r="D3185" t="s">
        <v>47</v>
      </c>
      <c r="E3185" t="s">
        <v>48</v>
      </c>
      <c r="F3185" t="s">
        <v>40</v>
      </c>
    </row>
    <row r="3186" spans="1:6" x14ac:dyDescent="0.3">
      <c r="A3186">
        <v>302282</v>
      </c>
      <c r="B3186">
        <v>99203</v>
      </c>
      <c r="C3186">
        <v>-37.950000000000003</v>
      </c>
      <c r="D3186" t="s">
        <v>47</v>
      </c>
      <c r="E3186" t="s">
        <v>48</v>
      </c>
      <c r="F3186" t="s">
        <v>43</v>
      </c>
    </row>
    <row r="3187" spans="1:6" x14ac:dyDescent="0.3">
      <c r="A3187">
        <v>302282</v>
      </c>
      <c r="B3187">
        <v>99222</v>
      </c>
      <c r="C3187">
        <v>-35.51</v>
      </c>
      <c r="D3187" t="s">
        <v>47</v>
      </c>
      <c r="E3187" t="s">
        <v>48</v>
      </c>
      <c r="F3187" t="s">
        <v>40</v>
      </c>
    </row>
    <row r="3188" spans="1:6" x14ac:dyDescent="0.3">
      <c r="A3188">
        <v>302282</v>
      </c>
      <c r="B3188">
        <v>98161</v>
      </c>
      <c r="C3188">
        <v>-520</v>
      </c>
      <c r="D3188" t="s">
        <v>54</v>
      </c>
      <c r="E3188" t="s">
        <v>48</v>
      </c>
      <c r="F3188" t="s">
        <v>45</v>
      </c>
    </row>
    <row r="3189" spans="1:6" x14ac:dyDescent="0.3">
      <c r="A3189">
        <v>302282</v>
      </c>
      <c r="B3189">
        <v>99325</v>
      </c>
      <c r="C3189">
        <v>-172.81</v>
      </c>
      <c r="D3189" t="s">
        <v>48</v>
      </c>
      <c r="E3189" t="s">
        <v>45</v>
      </c>
      <c r="F3189" t="s">
        <v>32</v>
      </c>
    </row>
    <row r="3190" spans="1:6" x14ac:dyDescent="0.3">
      <c r="A3190">
        <v>302282</v>
      </c>
      <c r="B3190">
        <v>99393</v>
      </c>
      <c r="C3190">
        <v>-48.37</v>
      </c>
      <c r="D3190" t="s">
        <v>45</v>
      </c>
      <c r="E3190" t="s">
        <v>12</v>
      </c>
      <c r="F3190" t="s">
        <v>32</v>
      </c>
    </row>
    <row r="3191" spans="1:6" x14ac:dyDescent="0.3">
      <c r="A3191">
        <v>302282</v>
      </c>
      <c r="B3191">
        <v>99332</v>
      </c>
      <c r="C3191">
        <v>-559.57000000000005</v>
      </c>
      <c r="D3191" t="s">
        <v>48</v>
      </c>
      <c r="E3191" t="s">
        <v>45</v>
      </c>
      <c r="F3191" t="s">
        <v>33</v>
      </c>
    </row>
    <row r="3192" spans="1:6" x14ac:dyDescent="0.3">
      <c r="A3192">
        <v>302282</v>
      </c>
      <c r="B3192">
        <v>99326</v>
      </c>
      <c r="C3192">
        <v>-362.89</v>
      </c>
      <c r="D3192" t="s">
        <v>48</v>
      </c>
      <c r="E3192" t="s">
        <v>45</v>
      </c>
      <c r="F3192" t="s">
        <v>32</v>
      </c>
    </row>
    <row r="3193" spans="1:6" x14ac:dyDescent="0.3">
      <c r="A3193">
        <v>302282</v>
      </c>
      <c r="B3193">
        <v>99331</v>
      </c>
      <c r="C3193">
        <v>-686.33</v>
      </c>
      <c r="D3193" t="s">
        <v>48</v>
      </c>
      <c r="E3193" t="s">
        <v>45</v>
      </c>
      <c r="F3193" t="s">
        <v>33</v>
      </c>
    </row>
    <row r="3194" spans="1:6" x14ac:dyDescent="0.3">
      <c r="A3194">
        <v>302282</v>
      </c>
      <c r="B3194">
        <v>99283</v>
      </c>
      <c r="C3194">
        <v>-108.34</v>
      </c>
      <c r="D3194" t="s">
        <v>48</v>
      </c>
      <c r="E3194" t="s">
        <v>46</v>
      </c>
      <c r="F3194" t="s">
        <v>35</v>
      </c>
    </row>
    <row r="3195" spans="1:6" x14ac:dyDescent="0.3">
      <c r="A3195">
        <v>302282</v>
      </c>
      <c r="B3195">
        <v>99285</v>
      </c>
      <c r="C3195">
        <v>-87.41</v>
      </c>
      <c r="D3195" t="s">
        <v>48</v>
      </c>
      <c r="E3195" t="s">
        <v>46</v>
      </c>
      <c r="F3195" t="s">
        <v>34</v>
      </c>
    </row>
    <row r="3196" spans="1:6" x14ac:dyDescent="0.3">
      <c r="A3196">
        <v>302282</v>
      </c>
      <c r="B3196">
        <v>99289</v>
      </c>
      <c r="C3196">
        <v>-188.06</v>
      </c>
      <c r="D3196" t="s">
        <v>48</v>
      </c>
      <c r="E3196" t="s">
        <v>46</v>
      </c>
    </row>
    <row r="3197" spans="1:6" x14ac:dyDescent="0.3">
      <c r="A3197">
        <v>302282</v>
      </c>
      <c r="B3197">
        <v>99286</v>
      </c>
      <c r="C3197">
        <v>-328.93</v>
      </c>
      <c r="D3197" t="s">
        <v>48</v>
      </c>
      <c r="E3197" t="s">
        <v>46</v>
      </c>
      <c r="F3197" t="s">
        <v>34</v>
      </c>
    </row>
    <row r="3198" spans="1:6" x14ac:dyDescent="0.3">
      <c r="A3198">
        <v>302282</v>
      </c>
      <c r="B3198">
        <v>99287</v>
      </c>
      <c r="C3198">
        <v>-207.97</v>
      </c>
      <c r="D3198" t="s">
        <v>48</v>
      </c>
      <c r="E3198" t="s">
        <v>46</v>
      </c>
      <c r="F3198" t="s">
        <v>34</v>
      </c>
    </row>
    <row r="3199" spans="1:6" x14ac:dyDescent="0.3">
      <c r="A3199">
        <v>302282</v>
      </c>
      <c r="B3199">
        <v>99288</v>
      </c>
      <c r="C3199">
        <v>-98.44</v>
      </c>
      <c r="D3199" t="s">
        <v>48</v>
      </c>
      <c r="E3199" t="s">
        <v>46</v>
      </c>
    </row>
    <row r="3200" spans="1:6" x14ac:dyDescent="0.3">
      <c r="A3200">
        <v>302282</v>
      </c>
      <c r="B3200">
        <v>99414</v>
      </c>
      <c r="C3200">
        <v>-197.09</v>
      </c>
      <c r="D3200" t="s">
        <v>45</v>
      </c>
      <c r="E3200" t="s">
        <v>12</v>
      </c>
      <c r="F3200" t="s">
        <v>32</v>
      </c>
    </row>
    <row r="3201" spans="1:6" x14ac:dyDescent="0.3">
      <c r="A3201">
        <v>302282</v>
      </c>
      <c r="B3201">
        <v>99413</v>
      </c>
      <c r="C3201">
        <v>-530.94000000000005</v>
      </c>
      <c r="D3201" t="s">
        <v>45</v>
      </c>
      <c r="E3201" t="s">
        <v>12</v>
      </c>
      <c r="F3201" t="s">
        <v>32</v>
      </c>
    </row>
    <row r="3202" spans="1:6" x14ac:dyDescent="0.3">
      <c r="A3202">
        <v>302282</v>
      </c>
      <c r="B3202">
        <v>99412</v>
      </c>
      <c r="C3202">
        <v>-1882.46</v>
      </c>
      <c r="D3202" t="s">
        <v>45</v>
      </c>
      <c r="E3202" t="s">
        <v>12</v>
      </c>
      <c r="F3202" t="s">
        <v>32</v>
      </c>
    </row>
    <row r="3203" spans="1:6" x14ac:dyDescent="0.3">
      <c r="A3203">
        <v>302282</v>
      </c>
      <c r="B3203">
        <v>99394</v>
      </c>
      <c r="C3203">
        <v>-146.54</v>
      </c>
      <c r="D3203" t="s">
        <v>45</v>
      </c>
      <c r="E3203" t="s">
        <v>12</v>
      </c>
      <c r="F3203" t="s">
        <v>32</v>
      </c>
    </row>
    <row r="3204" spans="1:6" x14ac:dyDescent="0.3">
      <c r="A3204">
        <v>302282</v>
      </c>
      <c r="B3204">
        <v>99415</v>
      </c>
      <c r="C3204">
        <v>-1218.3699999999999</v>
      </c>
      <c r="D3204" t="s">
        <v>45</v>
      </c>
      <c r="E3204" t="s">
        <v>12</v>
      </c>
      <c r="F3204" t="s">
        <v>32</v>
      </c>
    </row>
    <row r="3205" spans="1:6" x14ac:dyDescent="0.3">
      <c r="A3205">
        <v>302282</v>
      </c>
      <c r="B3205">
        <v>99395</v>
      </c>
      <c r="C3205">
        <v>-278.77</v>
      </c>
      <c r="D3205" t="s">
        <v>45</v>
      </c>
      <c r="E3205" t="s">
        <v>12</v>
      </c>
      <c r="F3205" t="s">
        <v>32</v>
      </c>
    </row>
    <row r="3206" spans="1:6" x14ac:dyDescent="0.3">
      <c r="A3206">
        <v>302282</v>
      </c>
      <c r="B3206">
        <v>99392</v>
      </c>
      <c r="C3206">
        <v>-256.58</v>
      </c>
      <c r="D3206" t="s">
        <v>45</v>
      </c>
      <c r="E3206" t="s">
        <v>12</v>
      </c>
      <c r="F3206" t="s">
        <v>32</v>
      </c>
    </row>
    <row r="3207" spans="1:6" x14ac:dyDescent="0.3">
      <c r="A3207">
        <v>302282</v>
      </c>
      <c r="B3207">
        <v>98182</v>
      </c>
      <c r="C3207">
        <v>-642.95000000000005</v>
      </c>
      <c r="D3207" t="s">
        <v>54</v>
      </c>
      <c r="E3207" t="s">
        <v>22</v>
      </c>
      <c r="F3207" t="s">
        <v>22</v>
      </c>
    </row>
    <row r="3208" spans="1:6" x14ac:dyDescent="0.3">
      <c r="A3208">
        <v>302282</v>
      </c>
      <c r="B3208">
        <v>98183</v>
      </c>
      <c r="C3208">
        <v>-609.53</v>
      </c>
      <c r="D3208" t="s">
        <v>54</v>
      </c>
      <c r="E3208" t="s">
        <v>22</v>
      </c>
      <c r="F3208" t="s">
        <v>22</v>
      </c>
    </row>
    <row r="3209" spans="1:6" x14ac:dyDescent="0.3">
      <c r="A3209">
        <v>302282</v>
      </c>
      <c r="B3209">
        <v>98222</v>
      </c>
      <c r="C3209">
        <v>-4210.08</v>
      </c>
      <c r="D3209" t="s">
        <v>57</v>
      </c>
      <c r="E3209" t="s">
        <v>22</v>
      </c>
      <c r="F3209" t="s">
        <v>22</v>
      </c>
    </row>
    <row r="3210" spans="1:6" x14ac:dyDescent="0.3">
      <c r="A3210">
        <v>302282</v>
      </c>
      <c r="B3210">
        <v>98207</v>
      </c>
      <c r="C3210">
        <v>-576.73</v>
      </c>
      <c r="D3210" t="s">
        <v>54</v>
      </c>
      <c r="E3210" t="s">
        <v>22</v>
      </c>
      <c r="F3210" t="s">
        <v>22</v>
      </c>
    </row>
    <row r="3211" spans="1:6" x14ac:dyDescent="0.3">
      <c r="A3211">
        <v>302282</v>
      </c>
      <c r="B3211">
        <v>98181</v>
      </c>
      <c r="C3211">
        <v>-318.18</v>
      </c>
      <c r="D3211" t="s">
        <v>54</v>
      </c>
      <c r="E3211" t="s">
        <v>22</v>
      </c>
      <c r="F3211" t="s">
        <v>22</v>
      </c>
    </row>
    <row r="3212" spans="1:6" x14ac:dyDescent="0.3">
      <c r="A3212">
        <v>302282</v>
      </c>
      <c r="B3212">
        <v>99284</v>
      </c>
      <c r="C3212">
        <v>-903.89</v>
      </c>
      <c r="D3212" t="s">
        <v>48</v>
      </c>
      <c r="E3212" t="s">
        <v>22</v>
      </c>
      <c r="F3212" t="s">
        <v>22</v>
      </c>
    </row>
    <row r="3213" spans="1:6" x14ac:dyDescent="0.3">
      <c r="A3213">
        <v>302282</v>
      </c>
      <c r="B3213">
        <v>98203</v>
      </c>
      <c r="C3213">
        <v>-388.85</v>
      </c>
      <c r="D3213" t="s">
        <v>54</v>
      </c>
      <c r="E3213" t="s">
        <v>15</v>
      </c>
      <c r="F3213" t="s">
        <v>15</v>
      </c>
    </row>
    <row r="3214" spans="1:6" x14ac:dyDescent="0.3">
      <c r="A3214">
        <v>302282</v>
      </c>
      <c r="B3214">
        <v>98202</v>
      </c>
      <c r="C3214">
        <v>-854.08</v>
      </c>
      <c r="D3214" t="s">
        <v>54</v>
      </c>
      <c r="E3214" t="s">
        <v>15</v>
      </c>
      <c r="F3214" t="s">
        <v>15</v>
      </c>
    </row>
    <row r="3215" spans="1:6" x14ac:dyDescent="0.3">
      <c r="A3215">
        <v>302282</v>
      </c>
      <c r="B3215">
        <v>97871</v>
      </c>
      <c r="C3215">
        <v>-750.03</v>
      </c>
      <c r="D3215" t="s">
        <v>10</v>
      </c>
      <c r="E3215" t="s">
        <v>56</v>
      </c>
      <c r="F3215" t="s">
        <v>56</v>
      </c>
    </row>
    <row r="3216" spans="1:6" x14ac:dyDescent="0.3">
      <c r="A3216">
        <v>302282</v>
      </c>
      <c r="B3216">
        <v>97872</v>
      </c>
      <c r="C3216">
        <v>-34.270000000000003</v>
      </c>
      <c r="D3216" t="s">
        <v>10</v>
      </c>
      <c r="E3216" t="s">
        <v>56</v>
      </c>
      <c r="F3216" t="s">
        <v>54</v>
      </c>
    </row>
    <row r="3217" spans="1:6" x14ac:dyDescent="0.3">
      <c r="A3217">
        <v>302282</v>
      </c>
      <c r="B3217">
        <v>97892</v>
      </c>
      <c r="C3217">
        <v>-21.24</v>
      </c>
      <c r="D3217" t="s">
        <v>10</v>
      </c>
      <c r="E3217" t="s">
        <v>56</v>
      </c>
      <c r="F3217" t="s">
        <v>53</v>
      </c>
    </row>
    <row r="3218" spans="1:6" x14ac:dyDescent="0.3">
      <c r="A3218">
        <v>302282</v>
      </c>
      <c r="B3218">
        <v>97893</v>
      </c>
      <c r="C3218">
        <v>-42.46</v>
      </c>
      <c r="D3218" t="s">
        <v>10</v>
      </c>
      <c r="E3218" t="s">
        <v>56</v>
      </c>
      <c r="F3218" t="s">
        <v>53</v>
      </c>
    </row>
    <row r="3219" spans="1:6" x14ac:dyDescent="0.3">
      <c r="A3219">
        <v>302282</v>
      </c>
      <c r="B3219">
        <v>97915</v>
      </c>
      <c r="C3219">
        <v>-42.02</v>
      </c>
      <c r="D3219" t="s">
        <v>10</v>
      </c>
      <c r="E3219" t="s">
        <v>56</v>
      </c>
      <c r="F3219" t="s">
        <v>57</v>
      </c>
    </row>
    <row r="3220" spans="1:6" x14ac:dyDescent="0.3">
      <c r="A3220">
        <v>302282</v>
      </c>
      <c r="B3220">
        <v>97916</v>
      </c>
      <c r="C3220">
        <v>-17.41</v>
      </c>
      <c r="D3220" t="s">
        <v>10</v>
      </c>
      <c r="E3220" t="s">
        <v>56</v>
      </c>
      <c r="F3220" t="s">
        <v>57</v>
      </c>
    </row>
    <row r="3221" spans="1:6" x14ac:dyDescent="0.3">
      <c r="A3221">
        <v>302282</v>
      </c>
      <c r="B3221">
        <v>97917</v>
      </c>
      <c r="C3221">
        <v>-41.76</v>
      </c>
      <c r="D3221" t="s">
        <v>10</v>
      </c>
      <c r="E3221" t="s">
        <v>56</v>
      </c>
      <c r="F3221" t="s">
        <v>57</v>
      </c>
    </row>
    <row r="3222" spans="1:6" x14ac:dyDescent="0.3">
      <c r="A3222">
        <v>302282</v>
      </c>
      <c r="B3222">
        <v>97919</v>
      </c>
      <c r="C3222">
        <v>-48.3</v>
      </c>
      <c r="D3222" t="s">
        <v>10</v>
      </c>
      <c r="E3222" t="s">
        <v>56</v>
      </c>
      <c r="F3222" t="s">
        <v>57</v>
      </c>
    </row>
    <row r="3223" spans="1:6" x14ac:dyDescent="0.3">
      <c r="A3223">
        <v>302282</v>
      </c>
      <c r="B3223">
        <v>97918</v>
      </c>
      <c r="C3223">
        <v>-43.11</v>
      </c>
      <c r="D3223" t="s">
        <v>10</v>
      </c>
      <c r="E3223" t="s">
        <v>56</v>
      </c>
      <c r="F3223" t="s">
        <v>57</v>
      </c>
    </row>
    <row r="3224" spans="1:6" x14ac:dyDescent="0.3">
      <c r="A3224">
        <v>302282</v>
      </c>
      <c r="B3224">
        <v>97932</v>
      </c>
      <c r="C3224">
        <v>-37.32</v>
      </c>
      <c r="D3224" t="s">
        <v>10</v>
      </c>
      <c r="E3224" t="s">
        <v>56</v>
      </c>
      <c r="F3224" t="s">
        <v>53</v>
      </c>
    </row>
    <row r="3225" spans="1:6" x14ac:dyDescent="0.3">
      <c r="A3225">
        <v>302282</v>
      </c>
      <c r="B3225">
        <v>97946</v>
      </c>
      <c r="C3225">
        <v>-184.25</v>
      </c>
      <c r="D3225" t="s">
        <v>10</v>
      </c>
      <c r="E3225" t="s">
        <v>56</v>
      </c>
      <c r="F3225" t="s">
        <v>57</v>
      </c>
    </row>
    <row r="3226" spans="1:6" x14ac:dyDescent="0.3">
      <c r="A3226">
        <v>302282</v>
      </c>
      <c r="B3226">
        <v>98007</v>
      </c>
      <c r="C3226">
        <v>-68.64</v>
      </c>
      <c r="D3226" t="s">
        <v>56</v>
      </c>
      <c r="E3226" t="s">
        <v>54</v>
      </c>
      <c r="F3226" t="s">
        <v>55</v>
      </c>
    </row>
    <row r="3227" spans="1:6" x14ac:dyDescent="0.3">
      <c r="A3227">
        <v>302282</v>
      </c>
      <c r="B3227">
        <v>98008</v>
      </c>
      <c r="C3227">
        <v>-269.8</v>
      </c>
      <c r="D3227" t="s">
        <v>56</v>
      </c>
      <c r="E3227" t="s">
        <v>54</v>
      </c>
      <c r="F3227" t="s">
        <v>55</v>
      </c>
    </row>
    <row r="3228" spans="1:6" x14ac:dyDescent="0.3">
      <c r="A3228">
        <v>302282</v>
      </c>
      <c r="B3228">
        <v>98009</v>
      </c>
      <c r="C3228">
        <v>-5.4</v>
      </c>
      <c r="D3228" t="s">
        <v>56</v>
      </c>
      <c r="E3228" t="s">
        <v>54</v>
      </c>
      <c r="F3228" t="s">
        <v>55</v>
      </c>
    </row>
    <row r="3229" spans="1:6" x14ac:dyDescent="0.3">
      <c r="A3229">
        <v>302282</v>
      </c>
      <c r="B3229">
        <v>98010</v>
      </c>
      <c r="C3229">
        <v>-62.22</v>
      </c>
      <c r="D3229" t="s">
        <v>56</v>
      </c>
      <c r="E3229" t="s">
        <v>54</v>
      </c>
      <c r="F3229" t="s">
        <v>55</v>
      </c>
    </row>
    <row r="3230" spans="1:6" x14ac:dyDescent="0.3">
      <c r="A3230">
        <v>302282</v>
      </c>
      <c r="B3230">
        <v>98024</v>
      </c>
      <c r="C3230">
        <v>-9.6999999999999993</v>
      </c>
      <c r="D3230" t="s">
        <v>56</v>
      </c>
      <c r="E3230" t="s">
        <v>54</v>
      </c>
      <c r="F3230" t="s">
        <v>57</v>
      </c>
    </row>
    <row r="3231" spans="1:6" x14ac:dyDescent="0.3">
      <c r="A3231">
        <v>302282</v>
      </c>
      <c r="B3231">
        <v>97927</v>
      </c>
      <c r="C3231">
        <v>-42.2</v>
      </c>
      <c r="D3231" t="s">
        <v>10</v>
      </c>
      <c r="E3231" t="s">
        <v>56</v>
      </c>
      <c r="F3231" t="s">
        <v>53</v>
      </c>
    </row>
    <row r="3232" spans="1:6" x14ac:dyDescent="0.3">
      <c r="A3232">
        <v>302282</v>
      </c>
      <c r="B3232">
        <v>97928</v>
      </c>
      <c r="C3232">
        <v>-32.5</v>
      </c>
      <c r="D3232" t="s">
        <v>10</v>
      </c>
      <c r="E3232" t="s">
        <v>56</v>
      </c>
      <c r="F3232" t="s">
        <v>53</v>
      </c>
    </row>
    <row r="3233" spans="1:6" x14ac:dyDescent="0.3">
      <c r="A3233">
        <v>302282</v>
      </c>
      <c r="B3233">
        <v>97930</v>
      </c>
      <c r="C3233">
        <v>-96.35</v>
      </c>
      <c r="D3233" t="s">
        <v>10</v>
      </c>
      <c r="E3233" t="s">
        <v>56</v>
      </c>
      <c r="F3233" t="s">
        <v>54</v>
      </c>
    </row>
    <row r="3234" spans="1:6" x14ac:dyDescent="0.3">
      <c r="A3234">
        <v>302282</v>
      </c>
      <c r="B3234">
        <v>97929</v>
      </c>
      <c r="C3234">
        <v>-59.52</v>
      </c>
      <c r="D3234" t="s">
        <v>10</v>
      </c>
      <c r="E3234" t="s">
        <v>56</v>
      </c>
      <c r="F3234" t="s">
        <v>53</v>
      </c>
    </row>
    <row r="3235" spans="1:6" x14ac:dyDescent="0.3">
      <c r="A3235">
        <v>302282</v>
      </c>
      <c r="B3235">
        <v>98071</v>
      </c>
      <c r="C3235">
        <v>-37.17</v>
      </c>
      <c r="D3235" t="s">
        <v>56</v>
      </c>
      <c r="E3235" t="s">
        <v>54</v>
      </c>
      <c r="F3235" t="s">
        <v>57</v>
      </c>
    </row>
    <row r="3236" spans="1:6" x14ac:dyDescent="0.3">
      <c r="A3236">
        <v>302282</v>
      </c>
      <c r="B3236">
        <v>97907</v>
      </c>
      <c r="C3236">
        <v>-69.459999999999994</v>
      </c>
      <c r="D3236" t="s">
        <v>10</v>
      </c>
      <c r="E3236" t="s">
        <v>56</v>
      </c>
      <c r="F3236" t="s">
        <v>57</v>
      </c>
    </row>
    <row r="3237" spans="1:6" x14ac:dyDescent="0.3">
      <c r="A3237">
        <v>302282</v>
      </c>
      <c r="B3237">
        <v>97908</v>
      </c>
      <c r="C3237">
        <v>-51.84</v>
      </c>
      <c r="D3237" t="s">
        <v>10</v>
      </c>
      <c r="E3237" t="s">
        <v>56</v>
      </c>
      <c r="F3237" t="s">
        <v>57</v>
      </c>
    </row>
    <row r="3238" spans="1:6" x14ac:dyDescent="0.3">
      <c r="A3238">
        <v>302282</v>
      </c>
      <c r="B3238">
        <v>97981</v>
      </c>
      <c r="C3238">
        <v>-46.12</v>
      </c>
      <c r="D3238" t="s">
        <v>10</v>
      </c>
      <c r="E3238" t="s">
        <v>56</v>
      </c>
      <c r="F3238" t="s">
        <v>57</v>
      </c>
    </row>
    <row r="3239" spans="1:6" x14ac:dyDescent="0.3">
      <c r="A3239">
        <v>302282</v>
      </c>
      <c r="B3239">
        <v>97880</v>
      </c>
      <c r="C3239">
        <v>-15.69</v>
      </c>
      <c r="D3239" t="s">
        <v>10</v>
      </c>
      <c r="E3239" t="s">
        <v>56</v>
      </c>
      <c r="F3239" t="s">
        <v>25</v>
      </c>
    </row>
    <row r="3240" spans="1:6" x14ac:dyDescent="0.3">
      <c r="A3240">
        <v>302282</v>
      </c>
      <c r="B3240">
        <v>97881</v>
      </c>
      <c r="C3240">
        <v>-22.48</v>
      </c>
      <c r="D3240" t="s">
        <v>10</v>
      </c>
      <c r="E3240" t="s">
        <v>56</v>
      </c>
      <c r="F3240" t="s">
        <v>25</v>
      </c>
    </row>
    <row r="3241" spans="1:6" x14ac:dyDescent="0.3">
      <c r="A3241">
        <v>302282</v>
      </c>
      <c r="B3241">
        <v>97882</v>
      </c>
      <c r="C3241">
        <v>-57.74</v>
      </c>
      <c r="D3241" t="s">
        <v>10</v>
      </c>
      <c r="E3241" t="s">
        <v>56</v>
      </c>
      <c r="F3241" t="s">
        <v>25</v>
      </c>
    </row>
    <row r="3242" spans="1:6" x14ac:dyDescent="0.3">
      <c r="A3242">
        <v>302282</v>
      </c>
      <c r="B3242">
        <v>97883</v>
      </c>
      <c r="C3242">
        <v>-112.56</v>
      </c>
      <c r="D3242" t="s">
        <v>10</v>
      </c>
      <c r="E3242" t="s">
        <v>56</v>
      </c>
      <c r="F3242" t="s">
        <v>25</v>
      </c>
    </row>
    <row r="3243" spans="1:6" x14ac:dyDescent="0.3">
      <c r="A3243">
        <v>302282</v>
      </c>
      <c r="B3243">
        <v>97884</v>
      </c>
      <c r="C3243">
        <v>-43.8</v>
      </c>
      <c r="D3243" t="s">
        <v>10</v>
      </c>
      <c r="E3243" t="s">
        <v>56</v>
      </c>
      <c r="F3243" t="s">
        <v>25</v>
      </c>
    </row>
    <row r="3244" spans="1:6" x14ac:dyDescent="0.3">
      <c r="A3244">
        <v>302282</v>
      </c>
      <c r="B3244">
        <v>97909</v>
      </c>
      <c r="C3244">
        <v>-3.55</v>
      </c>
      <c r="D3244" t="s">
        <v>10</v>
      </c>
      <c r="E3244" t="s">
        <v>56</v>
      </c>
      <c r="F3244" t="s">
        <v>57</v>
      </c>
    </row>
    <row r="3245" spans="1:6" x14ac:dyDescent="0.3">
      <c r="A3245">
        <v>302282</v>
      </c>
      <c r="B3245">
        <v>97910</v>
      </c>
      <c r="C3245">
        <v>-110.75</v>
      </c>
      <c r="D3245" t="s">
        <v>10</v>
      </c>
      <c r="E3245" t="s">
        <v>56</v>
      </c>
      <c r="F3245" t="s">
        <v>57</v>
      </c>
    </row>
    <row r="3246" spans="1:6" x14ac:dyDescent="0.3">
      <c r="A3246">
        <v>302282</v>
      </c>
      <c r="B3246">
        <v>97911</v>
      </c>
      <c r="C3246">
        <v>-44.4</v>
      </c>
      <c r="D3246" t="s">
        <v>10</v>
      </c>
      <c r="E3246" t="s">
        <v>56</v>
      </c>
      <c r="F3246" t="s">
        <v>57</v>
      </c>
    </row>
    <row r="3247" spans="1:6" x14ac:dyDescent="0.3">
      <c r="A3247">
        <v>302282</v>
      </c>
      <c r="B3247">
        <v>97912</v>
      </c>
      <c r="C3247">
        <v>-53.53</v>
      </c>
      <c r="D3247" t="s">
        <v>10</v>
      </c>
      <c r="E3247" t="s">
        <v>56</v>
      </c>
      <c r="F3247" t="s">
        <v>57</v>
      </c>
    </row>
    <row r="3248" spans="1:6" x14ac:dyDescent="0.3">
      <c r="A3248">
        <v>302282</v>
      </c>
      <c r="B3248">
        <v>97913</v>
      </c>
      <c r="C3248">
        <v>-241.01</v>
      </c>
      <c r="D3248" t="s">
        <v>10</v>
      </c>
      <c r="E3248" t="s">
        <v>56</v>
      </c>
      <c r="F3248" t="s">
        <v>57</v>
      </c>
    </row>
    <row r="3249" spans="1:6" x14ac:dyDescent="0.3">
      <c r="A3249">
        <v>302282</v>
      </c>
      <c r="B3249">
        <v>97873</v>
      </c>
      <c r="C3249">
        <v>-30.59</v>
      </c>
      <c r="D3249" t="s">
        <v>10</v>
      </c>
      <c r="E3249" t="s">
        <v>56</v>
      </c>
    </row>
    <row r="3250" spans="1:6" x14ac:dyDescent="0.3">
      <c r="A3250">
        <v>302282</v>
      </c>
      <c r="B3250">
        <v>97874</v>
      </c>
      <c r="C3250">
        <v>-63.13</v>
      </c>
      <c r="D3250" t="s">
        <v>10</v>
      </c>
      <c r="E3250" t="s">
        <v>56</v>
      </c>
    </row>
    <row r="3251" spans="1:6" x14ac:dyDescent="0.3">
      <c r="A3251">
        <v>302282</v>
      </c>
      <c r="B3251">
        <v>97875</v>
      </c>
      <c r="C3251">
        <v>-24.08</v>
      </c>
      <c r="D3251" t="s">
        <v>10</v>
      </c>
      <c r="E3251" t="s">
        <v>56</v>
      </c>
    </row>
    <row r="3252" spans="1:6" x14ac:dyDescent="0.3">
      <c r="A3252">
        <v>302282</v>
      </c>
      <c r="B3252">
        <v>97876</v>
      </c>
      <c r="C3252">
        <v>-43.71</v>
      </c>
      <c r="D3252" t="s">
        <v>10</v>
      </c>
      <c r="E3252" t="s">
        <v>56</v>
      </c>
      <c r="F3252" t="s">
        <v>54</v>
      </c>
    </row>
    <row r="3253" spans="1:6" x14ac:dyDescent="0.3">
      <c r="A3253">
        <v>302282</v>
      </c>
      <c r="B3253">
        <v>97877</v>
      </c>
      <c r="C3253">
        <v>-20.43</v>
      </c>
      <c r="D3253" t="s">
        <v>10</v>
      </c>
      <c r="E3253" t="s">
        <v>56</v>
      </c>
      <c r="F3253" t="s">
        <v>54</v>
      </c>
    </row>
    <row r="3254" spans="1:6" x14ac:dyDescent="0.3">
      <c r="A3254">
        <v>302282</v>
      </c>
      <c r="B3254">
        <v>97878</v>
      </c>
      <c r="C3254">
        <v>-77.33</v>
      </c>
      <c r="D3254" t="s">
        <v>10</v>
      </c>
      <c r="E3254" t="s">
        <v>56</v>
      </c>
      <c r="F3254" t="s">
        <v>54</v>
      </c>
    </row>
    <row r="3255" spans="1:6" x14ac:dyDescent="0.3">
      <c r="A3255">
        <v>302282</v>
      </c>
      <c r="B3255">
        <v>97879</v>
      </c>
      <c r="C3255">
        <v>-30.43</v>
      </c>
      <c r="D3255" t="s">
        <v>10</v>
      </c>
      <c r="E3255" t="s">
        <v>56</v>
      </c>
      <c r="F3255" t="s">
        <v>25</v>
      </c>
    </row>
    <row r="3256" spans="1:6" x14ac:dyDescent="0.3">
      <c r="A3256">
        <v>302282</v>
      </c>
      <c r="B3256">
        <v>97888</v>
      </c>
      <c r="C3256">
        <v>-42.99</v>
      </c>
      <c r="D3256" t="s">
        <v>10</v>
      </c>
      <c r="E3256" t="s">
        <v>56</v>
      </c>
      <c r="F3256" t="s">
        <v>53</v>
      </c>
    </row>
    <row r="3257" spans="1:6" x14ac:dyDescent="0.3">
      <c r="A3257">
        <v>302282</v>
      </c>
      <c r="B3257">
        <v>97889</v>
      </c>
      <c r="C3257">
        <v>-24.83</v>
      </c>
      <c r="D3257" t="s">
        <v>10</v>
      </c>
      <c r="E3257" t="s">
        <v>56</v>
      </c>
      <c r="F3257" t="s">
        <v>53</v>
      </c>
    </row>
    <row r="3258" spans="1:6" x14ac:dyDescent="0.3">
      <c r="A3258">
        <v>302282</v>
      </c>
      <c r="B3258">
        <v>97890</v>
      </c>
      <c r="C3258">
        <v>-19.829999999999998</v>
      </c>
      <c r="D3258" t="s">
        <v>10</v>
      </c>
      <c r="E3258" t="s">
        <v>56</v>
      </c>
      <c r="F3258" t="s">
        <v>53</v>
      </c>
    </row>
    <row r="3259" spans="1:6" x14ac:dyDescent="0.3">
      <c r="A3259">
        <v>302282</v>
      </c>
      <c r="B3259">
        <v>97885</v>
      </c>
      <c r="C3259">
        <v>-18.66</v>
      </c>
      <c r="D3259" t="s">
        <v>10</v>
      </c>
      <c r="E3259" t="s">
        <v>56</v>
      </c>
      <c r="F3259" t="s">
        <v>25</v>
      </c>
    </row>
    <row r="3260" spans="1:6" x14ac:dyDescent="0.3">
      <c r="A3260">
        <v>302282</v>
      </c>
      <c r="B3260">
        <v>97886</v>
      </c>
      <c r="C3260">
        <v>-117.36</v>
      </c>
      <c r="D3260" t="s">
        <v>10</v>
      </c>
      <c r="E3260" t="s">
        <v>56</v>
      </c>
      <c r="F3260" t="s">
        <v>25</v>
      </c>
    </row>
    <row r="3261" spans="1:6" x14ac:dyDescent="0.3">
      <c r="A3261">
        <v>302282</v>
      </c>
      <c r="B3261">
        <v>97887</v>
      </c>
      <c r="C3261">
        <v>-171.02</v>
      </c>
      <c r="D3261" t="s">
        <v>10</v>
      </c>
      <c r="E3261" t="s">
        <v>56</v>
      </c>
      <c r="F3261" t="s">
        <v>25</v>
      </c>
    </row>
    <row r="3262" spans="1:6" x14ac:dyDescent="0.3">
      <c r="A3262">
        <v>302282</v>
      </c>
      <c r="B3262">
        <v>97898</v>
      </c>
      <c r="C3262">
        <v>-12.14</v>
      </c>
      <c r="D3262" t="s">
        <v>10</v>
      </c>
      <c r="E3262" t="s">
        <v>56</v>
      </c>
      <c r="F3262" t="s">
        <v>53</v>
      </c>
    </row>
    <row r="3263" spans="1:6" x14ac:dyDescent="0.3">
      <c r="A3263">
        <v>302282</v>
      </c>
      <c r="B3263">
        <v>97899</v>
      </c>
      <c r="C3263">
        <v>-35.840000000000003</v>
      </c>
      <c r="D3263" t="s">
        <v>10</v>
      </c>
      <c r="E3263" t="s">
        <v>56</v>
      </c>
      <c r="F3263" t="s">
        <v>53</v>
      </c>
    </row>
    <row r="3264" spans="1:6" x14ac:dyDescent="0.3">
      <c r="A3264">
        <v>302282</v>
      </c>
      <c r="B3264">
        <v>97900</v>
      </c>
      <c r="C3264">
        <v>-32.53</v>
      </c>
      <c r="D3264" t="s">
        <v>10</v>
      </c>
      <c r="E3264" t="s">
        <v>56</v>
      </c>
      <c r="F3264" t="s">
        <v>53</v>
      </c>
    </row>
    <row r="3265" spans="1:6" x14ac:dyDescent="0.3">
      <c r="A3265">
        <v>302282</v>
      </c>
      <c r="B3265">
        <v>97901</v>
      </c>
      <c r="C3265">
        <v>-77.94</v>
      </c>
      <c r="D3265" t="s">
        <v>10</v>
      </c>
      <c r="E3265" t="s">
        <v>56</v>
      </c>
      <c r="F3265" t="s">
        <v>53</v>
      </c>
    </row>
    <row r="3266" spans="1:6" x14ac:dyDescent="0.3">
      <c r="A3266">
        <v>302282</v>
      </c>
      <c r="B3266">
        <v>97902</v>
      </c>
      <c r="C3266">
        <v>-12.14</v>
      </c>
      <c r="D3266" t="s">
        <v>10</v>
      </c>
      <c r="E3266" t="s">
        <v>56</v>
      </c>
      <c r="F3266" t="s">
        <v>53</v>
      </c>
    </row>
    <row r="3267" spans="1:6" x14ac:dyDescent="0.3">
      <c r="A3267">
        <v>302282</v>
      </c>
      <c r="B3267">
        <v>97903</v>
      </c>
      <c r="C3267">
        <v>-247.19</v>
      </c>
      <c r="D3267" t="s">
        <v>10</v>
      </c>
      <c r="E3267" t="s">
        <v>56</v>
      </c>
      <c r="F3267" t="s">
        <v>53</v>
      </c>
    </row>
    <row r="3268" spans="1:6" x14ac:dyDescent="0.3">
      <c r="A3268">
        <v>302282</v>
      </c>
      <c r="B3268">
        <v>97904</v>
      </c>
      <c r="C3268">
        <v>-16.8</v>
      </c>
      <c r="D3268" t="s">
        <v>10</v>
      </c>
      <c r="E3268" t="s">
        <v>56</v>
      </c>
      <c r="F3268" t="s">
        <v>53</v>
      </c>
    </row>
    <row r="3269" spans="1:6" x14ac:dyDescent="0.3">
      <c r="A3269">
        <v>302282</v>
      </c>
      <c r="B3269">
        <v>97891</v>
      </c>
      <c r="C3269">
        <v>-164.74</v>
      </c>
      <c r="D3269" t="s">
        <v>10</v>
      </c>
      <c r="E3269" t="s">
        <v>56</v>
      </c>
      <c r="F3269" t="s">
        <v>53</v>
      </c>
    </row>
    <row r="3270" spans="1:6" x14ac:dyDescent="0.3">
      <c r="A3270">
        <v>302282</v>
      </c>
      <c r="B3270">
        <v>97948</v>
      </c>
      <c r="C3270">
        <v>-6.69</v>
      </c>
      <c r="D3270" t="s">
        <v>10</v>
      </c>
      <c r="E3270" t="s">
        <v>56</v>
      </c>
      <c r="F3270" t="s">
        <v>57</v>
      </c>
    </row>
    <row r="3271" spans="1:6" x14ac:dyDescent="0.3">
      <c r="A3271">
        <v>302282</v>
      </c>
      <c r="B3271">
        <v>97949</v>
      </c>
      <c r="C3271">
        <v>-9.7200000000000006</v>
      </c>
      <c r="D3271" t="s">
        <v>10</v>
      </c>
      <c r="E3271" t="s">
        <v>56</v>
      </c>
      <c r="F3271" t="s">
        <v>57</v>
      </c>
    </row>
    <row r="3272" spans="1:6" x14ac:dyDescent="0.3">
      <c r="A3272">
        <v>302282</v>
      </c>
      <c r="B3272">
        <v>97950</v>
      </c>
      <c r="C3272">
        <v>-20.059999999999999</v>
      </c>
      <c r="D3272" t="s">
        <v>10</v>
      </c>
      <c r="E3272" t="s">
        <v>56</v>
      </c>
      <c r="F3272" t="s">
        <v>57</v>
      </c>
    </row>
    <row r="3273" spans="1:6" x14ac:dyDescent="0.3">
      <c r="A3273">
        <v>302282</v>
      </c>
      <c r="B3273">
        <v>97952</v>
      </c>
      <c r="C3273">
        <v>-16.72</v>
      </c>
      <c r="D3273" t="s">
        <v>10</v>
      </c>
      <c r="E3273" t="s">
        <v>56</v>
      </c>
      <c r="F3273" t="s">
        <v>57</v>
      </c>
    </row>
    <row r="3274" spans="1:6" x14ac:dyDescent="0.3">
      <c r="A3274">
        <v>302282</v>
      </c>
      <c r="B3274">
        <v>97951</v>
      </c>
      <c r="C3274">
        <v>-10.52</v>
      </c>
      <c r="D3274" t="s">
        <v>10</v>
      </c>
      <c r="E3274" t="s">
        <v>56</v>
      </c>
      <c r="F3274" t="s">
        <v>57</v>
      </c>
    </row>
    <row r="3275" spans="1:6" x14ac:dyDescent="0.3">
      <c r="A3275">
        <v>302282</v>
      </c>
      <c r="B3275">
        <v>97953</v>
      </c>
      <c r="C3275">
        <v>-90.55</v>
      </c>
      <c r="D3275" t="s">
        <v>10</v>
      </c>
      <c r="E3275" t="s">
        <v>56</v>
      </c>
      <c r="F3275" t="s">
        <v>57</v>
      </c>
    </row>
    <row r="3276" spans="1:6" x14ac:dyDescent="0.3">
      <c r="A3276">
        <v>302282</v>
      </c>
      <c r="B3276">
        <v>97954</v>
      </c>
      <c r="C3276">
        <v>-23.26</v>
      </c>
      <c r="D3276" t="s">
        <v>10</v>
      </c>
      <c r="E3276" t="s">
        <v>56</v>
      </c>
      <c r="F3276" t="s">
        <v>57</v>
      </c>
    </row>
    <row r="3277" spans="1:6" x14ac:dyDescent="0.3">
      <c r="A3277">
        <v>302282</v>
      </c>
      <c r="B3277">
        <v>97955</v>
      </c>
      <c r="C3277">
        <v>-143.9</v>
      </c>
      <c r="D3277" t="s">
        <v>10</v>
      </c>
      <c r="E3277" t="s">
        <v>56</v>
      </c>
      <c r="F3277" t="s">
        <v>57</v>
      </c>
    </row>
    <row r="3278" spans="1:6" x14ac:dyDescent="0.3">
      <c r="A3278">
        <v>302282</v>
      </c>
      <c r="B3278">
        <v>97956</v>
      </c>
      <c r="C3278">
        <v>-15.79</v>
      </c>
      <c r="D3278" t="s">
        <v>10</v>
      </c>
      <c r="E3278" t="s">
        <v>56</v>
      </c>
      <c r="F3278" t="s">
        <v>57</v>
      </c>
    </row>
    <row r="3279" spans="1:6" x14ac:dyDescent="0.3">
      <c r="A3279">
        <v>302282</v>
      </c>
      <c r="B3279">
        <v>97894</v>
      </c>
      <c r="C3279">
        <v>-70.099999999999994</v>
      </c>
      <c r="D3279" t="s">
        <v>10</v>
      </c>
      <c r="E3279" t="s">
        <v>56</v>
      </c>
      <c r="F3279" t="s">
        <v>53</v>
      </c>
    </row>
    <row r="3280" spans="1:6" x14ac:dyDescent="0.3">
      <c r="A3280">
        <v>302282</v>
      </c>
      <c r="B3280">
        <v>97895</v>
      </c>
      <c r="C3280">
        <v>-20.53</v>
      </c>
      <c r="D3280" t="s">
        <v>10</v>
      </c>
      <c r="E3280" t="s">
        <v>56</v>
      </c>
      <c r="F3280" t="s">
        <v>53</v>
      </c>
    </row>
    <row r="3281" spans="1:6" x14ac:dyDescent="0.3">
      <c r="A3281">
        <v>302282</v>
      </c>
      <c r="B3281">
        <v>97896</v>
      </c>
      <c r="C3281">
        <v>-24.88</v>
      </c>
      <c r="D3281" t="s">
        <v>10</v>
      </c>
      <c r="E3281" t="s">
        <v>56</v>
      </c>
      <c r="F3281" t="s">
        <v>53</v>
      </c>
    </row>
    <row r="3282" spans="1:6" x14ac:dyDescent="0.3">
      <c r="A3282">
        <v>302282</v>
      </c>
      <c r="B3282">
        <v>97897</v>
      </c>
      <c r="C3282">
        <v>-12.14</v>
      </c>
      <c r="D3282" t="s">
        <v>10</v>
      </c>
      <c r="E3282" t="s">
        <v>56</v>
      </c>
      <c r="F3282" t="s">
        <v>53</v>
      </c>
    </row>
    <row r="3283" spans="1:6" x14ac:dyDescent="0.3">
      <c r="A3283">
        <v>302282</v>
      </c>
      <c r="B3283">
        <v>97905</v>
      </c>
      <c r="C3283">
        <v>-46.11</v>
      </c>
      <c r="D3283" t="s">
        <v>10</v>
      </c>
      <c r="E3283" t="s">
        <v>56</v>
      </c>
      <c r="F3283" t="s">
        <v>57</v>
      </c>
    </row>
    <row r="3284" spans="1:6" x14ac:dyDescent="0.3">
      <c r="A3284">
        <v>302282</v>
      </c>
      <c r="B3284">
        <v>97906</v>
      </c>
      <c r="C3284">
        <v>-19.100000000000001</v>
      </c>
      <c r="D3284" t="s">
        <v>10</v>
      </c>
      <c r="E3284" t="s">
        <v>56</v>
      </c>
      <c r="F3284" t="s">
        <v>57</v>
      </c>
    </row>
    <row r="3285" spans="1:6" x14ac:dyDescent="0.3">
      <c r="A3285">
        <v>302282</v>
      </c>
      <c r="B3285">
        <v>97914</v>
      </c>
      <c r="C3285">
        <v>-5.23</v>
      </c>
      <c r="D3285" t="s">
        <v>10</v>
      </c>
      <c r="E3285" t="s">
        <v>56</v>
      </c>
      <c r="F3285" t="s">
        <v>57</v>
      </c>
    </row>
    <row r="3286" spans="1:6" x14ac:dyDescent="0.3">
      <c r="A3286">
        <v>302282</v>
      </c>
      <c r="B3286">
        <v>97963</v>
      </c>
      <c r="C3286">
        <v>-20.51</v>
      </c>
      <c r="D3286" t="s">
        <v>10</v>
      </c>
      <c r="E3286" t="s">
        <v>56</v>
      </c>
      <c r="F3286" t="s">
        <v>57</v>
      </c>
    </row>
    <row r="3287" spans="1:6" x14ac:dyDescent="0.3">
      <c r="A3287">
        <v>302282</v>
      </c>
      <c r="B3287">
        <v>97964</v>
      </c>
      <c r="C3287">
        <v>-13.77</v>
      </c>
      <c r="D3287" t="s">
        <v>10</v>
      </c>
      <c r="E3287" t="s">
        <v>56</v>
      </c>
      <c r="F3287" t="s">
        <v>57</v>
      </c>
    </row>
    <row r="3288" spans="1:6" x14ac:dyDescent="0.3">
      <c r="A3288">
        <v>302282</v>
      </c>
      <c r="B3288">
        <v>97920</v>
      </c>
      <c r="C3288">
        <v>-56.88</v>
      </c>
      <c r="D3288" t="s">
        <v>10</v>
      </c>
      <c r="E3288" t="s">
        <v>56</v>
      </c>
      <c r="F3288" t="s">
        <v>57</v>
      </c>
    </row>
    <row r="3289" spans="1:6" x14ac:dyDescent="0.3">
      <c r="A3289">
        <v>302282</v>
      </c>
      <c r="B3289">
        <v>97922</v>
      </c>
      <c r="C3289">
        <v>-64.53</v>
      </c>
      <c r="D3289" t="s">
        <v>10</v>
      </c>
      <c r="E3289" t="s">
        <v>56</v>
      </c>
      <c r="F3289" t="s">
        <v>57</v>
      </c>
    </row>
    <row r="3290" spans="1:6" x14ac:dyDescent="0.3">
      <c r="A3290">
        <v>302282</v>
      </c>
      <c r="B3290">
        <v>97921</v>
      </c>
      <c r="C3290">
        <v>-11.6</v>
      </c>
      <c r="D3290" t="s">
        <v>10</v>
      </c>
      <c r="E3290" t="s">
        <v>56</v>
      </c>
      <c r="F3290" t="s">
        <v>57</v>
      </c>
    </row>
    <row r="3291" spans="1:6" x14ac:dyDescent="0.3">
      <c r="A3291">
        <v>302282</v>
      </c>
      <c r="B3291">
        <v>97923</v>
      </c>
      <c r="C3291">
        <v>-64.540000000000006</v>
      </c>
      <c r="D3291" t="s">
        <v>10</v>
      </c>
      <c r="E3291" t="s">
        <v>56</v>
      </c>
      <c r="F3291" t="s">
        <v>57</v>
      </c>
    </row>
    <row r="3292" spans="1:6" x14ac:dyDescent="0.3">
      <c r="A3292">
        <v>302282</v>
      </c>
      <c r="B3292">
        <v>97924</v>
      </c>
      <c r="C3292">
        <v>-50.67</v>
      </c>
      <c r="D3292" t="s">
        <v>10</v>
      </c>
      <c r="E3292" t="s">
        <v>56</v>
      </c>
      <c r="F3292" t="s">
        <v>54</v>
      </c>
    </row>
    <row r="3293" spans="1:6" x14ac:dyDescent="0.3">
      <c r="A3293">
        <v>302282</v>
      </c>
      <c r="B3293">
        <v>97925</v>
      </c>
      <c r="C3293">
        <v>-128.04</v>
      </c>
      <c r="D3293" t="s">
        <v>10</v>
      </c>
      <c r="E3293" t="s">
        <v>56</v>
      </c>
      <c r="F3293" t="s">
        <v>54</v>
      </c>
    </row>
    <row r="3294" spans="1:6" x14ac:dyDescent="0.3">
      <c r="A3294">
        <v>302282</v>
      </c>
      <c r="B3294">
        <v>97926</v>
      </c>
      <c r="C3294">
        <v>-58.77</v>
      </c>
      <c r="D3294" t="s">
        <v>10</v>
      </c>
      <c r="E3294" t="s">
        <v>56</v>
      </c>
      <c r="F3294" t="s">
        <v>53</v>
      </c>
    </row>
    <row r="3295" spans="1:6" x14ac:dyDescent="0.3">
      <c r="A3295">
        <v>302282</v>
      </c>
      <c r="B3295">
        <v>97931</v>
      </c>
      <c r="C3295">
        <v>-26.62</v>
      </c>
      <c r="D3295" t="s">
        <v>10</v>
      </c>
      <c r="E3295" t="s">
        <v>56</v>
      </c>
      <c r="F3295" t="s">
        <v>53</v>
      </c>
    </row>
    <row r="3296" spans="1:6" x14ac:dyDescent="0.3">
      <c r="A3296">
        <v>302282</v>
      </c>
      <c r="B3296">
        <v>97947</v>
      </c>
      <c r="C3296">
        <v>-70.650000000000006</v>
      </c>
      <c r="D3296" t="s">
        <v>10</v>
      </c>
      <c r="E3296" t="s">
        <v>56</v>
      </c>
      <c r="F3296" t="s">
        <v>57</v>
      </c>
    </row>
    <row r="3297" spans="1:6" x14ac:dyDescent="0.3">
      <c r="A3297">
        <v>302282</v>
      </c>
      <c r="B3297">
        <v>97961</v>
      </c>
      <c r="C3297">
        <v>-16.63</v>
      </c>
      <c r="D3297" t="s">
        <v>10</v>
      </c>
      <c r="E3297" t="s">
        <v>56</v>
      </c>
      <c r="F3297" t="s">
        <v>57</v>
      </c>
    </row>
    <row r="3298" spans="1:6" x14ac:dyDescent="0.3">
      <c r="A3298">
        <v>302282</v>
      </c>
      <c r="B3298">
        <v>97959</v>
      </c>
      <c r="C3298">
        <v>-18.2</v>
      </c>
      <c r="D3298" t="s">
        <v>10</v>
      </c>
      <c r="E3298" t="s">
        <v>56</v>
      </c>
      <c r="F3298" t="s">
        <v>57</v>
      </c>
    </row>
    <row r="3299" spans="1:6" x14ac:dyDescent="0.3">
      <c r="A3299">
        <v>302282</v>
      </c>
      <c r="B3299">
        <v>97962</v>
      </c>
      <c r="C3299">
        <v>-351.99</v>
      </c>
      <c r="D3299" t="s">
        <v>10</v>
      </c>
      <c r="E3299" t="s">
        <v>56</v>
      </c>
      <c r="F3299" t="s">
        <v>57</v>
      </c>
    </row>
    <row r="3300" spans="1:6" x14ac:dyDescent="0.3">
      <c r="A3300">
        <v>302282</v>
      </c>
      <c r="B3300">
        <v>97957</v>
      </c>
      <c r="C3300">
        <v>-23.77</v>
      </c>
      <c r="D3300" t="s">
        <v>10</v>
      </c>
      <c r="E3300" t="s">
        <v>56</v>
      </c>
      <c r="F3300" t="s">
        <v>57</v>
      </c>
    </row>
    <row r="3301" spans="1:6" x14ac:dyDescent="0.3">
      <c r="A3301">
        <v>302282</v>
      </c>
      <c r="B3301">
        <v>97958</v>
      </c>
      <c r="C3301">
        <v>-27.22</v>
      </c>
      <c r="D3301" t="s">
        <v>10</v>
      </c>
      <c r="E3301" t="s">
        <v>56</v>
      </c>
      <c r="F3301" t="s">
        <v>57</v>
      </c>
    </row>
    <row r="3302" spans="1:6" x14ac:dyDescent="0.3">
      <c r="A3302">
        <v>302282</v>
      </c>
      <c r="B3302">
        <v>97960</v>
      </c>
      <c r="C3302">
        <v>-13.21</v>
      </c>
      <c r="D3302" t="s">
        <v>10</v>
      </c>
      <c r="E3302" t="s">
        <v>56</v>
      </c>
      <c r="F3302" t="s">
        <v>57</v>
      </c>
    </row>
    <row r="3303" spans="1:6" x14ac:dyDescent="0.3">
      <c r="A3303">
        <v>302282</v>
      </c>
      <c r="B3303">
        <v>97973</v>
      </c>
      <c r="C3303">
        <v>-8.08</v>
      </c>
      <c r="D3303" t="s">
        <v>10</v>
      </c>
      <c r="E3303" t="s">
        <v>56</v>
      </c>
      <c r="F3303" t="s">
        <v>57</v>
      </c>
    </row>
    <row r="3304" spans="1:6" x14ac:dyDescent="0.3">
      <c r="A3304">
        <v>302282</v>
      </c>
      <c r="B3304">
        <v>97974</v>
      </c>
      <c r="C3304">
        <v>-5.98</v>
      </c>
      <c r="D3304" t="s">
        <v>10</v>
      </c>
      <c r="E3304" t="s">
        <v>56</v>
      </c>
      <c r="F3304" t="s">
        <v>57</v>
      </c>
    </row>
    <row r="3305" spans="1:6" x14ac:dyDescent="0.3">
      <c r="A3305">
        <v>302282</v>
      </c>
      <c r="B3305">
        <v>97975</v>
      </c>
      <c r="C3305">
        <v>-17.18</v>
      </c>
      <c r="D3305" t="s">
        <v>10</v>
      </c>
      <c r="E3305" t="s">
        <v>56</v>
      </c>
      <c r="F3305" t="s">
        <v>57</v>
      </c>
    </row>
    <row r="3306" spans="1:6" x14ac:dyDescent="0.3">
      <c r="A3306">
        <v>302282</v>
      </c>
      <c r="B3306">
        <v>97976</v>
      </c>
      <c r="C3306">
        <v>-115.77</v>
      </c>
      <c r="D3306" t="s">
        <v>10</v>
      </c>
      <c r="E3306" t="s">
        <v>56</v>
      </c>
      <c r="F3306" t="s">
        <v>57</v>
      </c>
    </row>
    <row r="3307" spans="1:6" x14ac:dyDescent="0.3">
      <c r="A3307">
        <v>302282</v>
      </c>
      <c r="B3307">
        <v>97977</v>
      </c>
      <c r="C3307">
        <v>-21.2</v>
      </c>
      <c r="D3307" t="s">
        <v>10</v>
      </c>
      <c r="E3307" t="s">
        <v>56</v>
      </c>
      <c r="F3307" t="s">
        <v>57</v>
      </c>
    </row>
    <row r="3308" spans="1:6" x14ac:dyDescent="0.3">
      <c r="A3308">
        <v>302282</v>
      </c>
      <c r="B3308">
        <v>97978</v>
      </c>
      <c r="C3308">
        <v>-46.34</v>
      </c>
      <c r="D3308" t="s">
        <v>10</v>
      </c>
      <c r="E3308" t="s">
        <v>56</v>
      </c>
      <c r="F3308" t="s">
        <v>57</v>
      </c>
    </row>
    <row r="3309" spans="1:6" x14ac:dyDescent="0.3">
      <c r="A3309">
        <v>302282</v>
      </c>
      <c r="B3309">
        <v>97979</v>
      </c>
      <c r="C3309">
        <v>-60.33</v>
      </c>
      <c r="D3309" t="s">
        <v>10</v>
      </c>
      <c r="E3309" t="s">
        <v>56</v>
      </c>
      <c r="F3309" t="s">
        <v>57</v>
      </c>
    </row>
    <row r="3310" spans="1:6" x14ac:dyDescent="0.3">
      <c r="A3310">
        <v>302282</v>
      </c>
      <c r="B3310">
        <v>97980</v>
      </c>
      <c r="C3310">
        <v>-140.47999999999999</v>
      </c>
      <c r="D3310" t="s">
        <v>10</v>
      </c>
      <c r="E3310" t="s">
        <v>56</v>
      </c>
      <c r="F3310" t="s">
        <v>57</v>
      </c>
    </row>
    <row r="3311" spans="1:6" x14ac:dyDescent="0.3">
      <c r="A3311">
        <v>302282</v>
      </c>
      <c r="B3311">
        <v>97982</v>
      </c>
      <c r="C3311">
        <v>-42.77</v>
      </c>
      <c r="D3311" t="s">
        <v>10</v>
      </c>
      <c r="E3311" t="s">
        <v>56</v>
      </c>
      <c r="F3311" t="s">
        <v>55</v>
      </c>
    </row>
    <row r="3312" spans="1:6" x14ac:dyDescent="0.3">
      <c r="A3312">
        <v>302282</v>
      </c>
      <c r="B3312">
        <v>97983</v>
      </c>
      <c r="C3312">
        <v>-19.47</v>
      </c>
      <c r="D3312" t="s">
        <v>10</v>
      </c>
      <c r="E3312" t="s">
        <v>56</v>
      </c>
      <c r="F3312" t="s">
        <v>55</v>
      </c>
    </row>
    <row r="3313" spans="1:6" x14ac:dyDescent="0.3">
      <c r="A3313">
        <v>302282</v>
      </c>
      <c r="B3313">
        <v>97984</v>
      </c>
      <c r="C3313">
        <v>-37.31</v>
      </c>
      <c r="D3313" t="s">
        <v>10</v>
      </c>
      <c r="E3313" t="s">
        <v>56</v>
      </c>
      <c r="F3313" t="s">
        <v>55</v>
      </c>
    </row>
    <row r="3314" spans="1:6" x14ac:dyDescent="0.3">
      <c r="A3314">
        <v>302282</v>
      </c>
      <c r="B3314">
        <v>97985</v>
      </c>
      <c r="C3314">
        <v>-35.69</v>
      </c>
      <c r="D3314" t="s">
        <v>10</v>
      </c>
      <c r="E3314" t="s">
        <v>56</v>
      </c>
      <c r="F3314" t="s">
        <v>54</v>
      </c>
    </row>
    <row r="3315" spans="1:6" x14ac:dyDescent="0.3">
      <c r="A3315">
        <v>302282</v>
      </c>
      <c r="B3315">
        <v>97986</v>
      </c>
      <c r="C3315">
        <v>-30.24</v>
      </c>
      <c r="D3315" t="s">
        <v>10</v>
      </c>
      <c r="E3315" t="s">
        <v>56</v>
      </c>
      <c r="F3315" t="s">
        <v>54</v>
      </c>
    </row>
    <row r="3316" spans="1:6" x14ac:dyDescent="0.3">
      <c r="A3316">
        <v>302282</v>
      </c>
      <c r="B3316">
        <v>97987</v>
      </c>
      <c r="C3316">
        <v>-35.659999999999997</v>
      </c>
      <c r="D3316" t="s">
        <v>10</v>
      </c>
      <c r="E3316" t="s">
        <v>56</v>
      </c>
      <c r="F3316" t="s">
        <v>54</v>
      </c>
    </row>
    <row r="3317" spans="1:6" x14ac:dyDescent="0.3">
      <c r="A3317">
        <v>302282</v>
      </c>
      <c r="B3317">
        <v>97988</v>
      </c>
      <c r="C3317">
        <v>-21.9</v>
      </c>
      <c r="D3317" t="s">
        <v>10</v>
      </c>
      <c r="E3317" t="s">
        <v>56</v>
      </c>
      <c r="F3317" t="s">
        <v>54</v>
      </c>
    </row>
    <row r="3318" spans="1:6" x14ac:dyDescent="0.3">
      <c r="A3318">
        <v>302282</v>
      </c>
      <c r="B3318">
        <v>97989</v>
      </c>
      <c r="C3318">
        <v>-4.87</v>
      </c>
      <c r="D3318" t="s">
        <v>10</v>
      </c>
      <c r="E3318" t="s">
        <v>56</v>
      </c>
      <c r="F3318" t="s">
        <v>54</v>
      </c>
    </row>
    <row r="3319" spans="1:6" x14ac:dyDescent="0.3">
      <c r="A3319">
        <v>302282</v>
      </c>
      <c r="B3319">
        <v>97990</v>
      </c>
      <c r="C3319">
        <v>-14.78</v>
      </c>
      <c r="D3319" t="s">
        <v>10</v>
      </c>
      <c r="E3319" t="s">
        <v>56</v>
      </c>
      <c r="F3319" t="s">
        <v>57</v>
      </c>
    </row>
    <row r="3320" spans="1:6" x14ac:dyDescent="0.3">
      <c r="A3320">
        <v>302282</v>
      </c>
      <c r="B3320">
        <v>97991</v>
      </c>
      <c r="C3320">
        <v>-44.27</v>
      </c>
      <c r="D3320" t="s">
        <v>10</v>
      </c>
      <c r="E3320" t="s">
        <v>56</v>
      </c>
      <c r="F3320" t="s">
        <v>57</v>
      </c>
    </row>
    <row r="3321" spans="1:6" x14ac:dyDescent="0.3">
      <c r="A3321">
        <v>302282</v>
      </c>
      <c r="B3321">
        <v>97992</v>
      </c>
      <c r="C3321">
        <v>-112.64</v>
      </c>
      <c r="D3321" t="s">
        <v>10</v>
      </c>
      <c r="E3321" t="s">
        <v>56</v>
      </c>
      <c r="F3321" t="s">
        <v>57</v>
      </c>
    </row>
    <row r="3322" spans="1:6" x14ac:dyDescent="0.3">
      <c r="A3322">
        <v>302282</v>
      </c>
      <c r="B3322">
        <v>97994</v>
      </c>
      <c r="C3322">
        <v>-36.08</v>
      </c>
      <c r="D3322" t="s">
        <v>10</v>
      </c>
      <c r="E3322" t="s">
        <v>56</v>
      </c>
      <c r="F3322" t="s">
        <v>57</v>
      </c>
    </row>
    <row r="3323" spans="1:6" x14ac:dyDescent="0.3">
      <c r="A3323">
        <v>302282</v>
      </c>
      <c r="B3323">
        <v>97993</v>
      </c>
      <c r="C3323">
        <v>-11.97</v>
      </c>
      <c r="D3323" t="s">
        <v>10</v>
      </c>
      <c r="E3323" t="s">
        <v>56</v>
      </c>
      <c r="F3323" t="s">
        <v>57</v>
      </c>
    </row>
    <row r="3324" spans="1:6" x14ac:dyDescent="0.3">
      <c r="A3324">
        <v>302282</v>
      </c>
      <c r="B3324">
        <v>97995</v>
      </c>
      <c r="C3324">
        <v>-18.05</v>
      </c>
      <c r="D3324" t="s">
        <v>10</v>
      </c>
      <c r="E3324" t="s">
        <v>56</v>
      </c>
      <c r="F3324" t="s">
        <v>57</v>
      </c>
    </row>
    <row r="3325" spans="1:6" x14ac:dyDescent="0.3">
      <c r="A3325">
        <v>302282</v>
      </c>
      <c r="B3325">
        <v>97996</v>
      </c>
      <c r="C3325">
        <v>-72.64</v>
      </c>
      <c r="D3325" t="s">
        <v>10</v>
      </c>
      <c r="E3325" t="s">
        <v>56</v>
      </c>
      <c r="F3325" t="s">
        <v>57</v>
      </c>
    </row>
    <row r="3326" spans="1:6" x14ac:dyDescent="0.3">
      <c r="A3326">
        <v>302282</v>
      </c>
      <c r="B3326">
        <v>98021</v>
      </c>
      <c r="C3326">
        <v>-65.989999999999995</v>
      </c>
      <c r="D3326" t="s">
        <v>56</v>
      </c>
      <c r="E3326" t="s">
        <v>54</v>
      </c>
      <c r="F3326" t="s">
        <v>57</v>
      </c>
    </row>
    <row r="3327" spans="1:6" x14ac:dyDescent="0.3">
      <c r="A3327">
        <v>302282</v>
      </c>
      <c r="B3327">
        <v>98022</v>
      </c>
      <c r="C3327">
        <v>-9.6999999999999993</v>
      </c>
      <c r="D3327" t="s">
        <v>56</v>
      </c>
      <c r="E3327" t="s">
        <v>54</v>
      </c>
      <c r="F3327" t="s">
        <v>57</v>
      </c>
    </row>
    <row r="3328" spans="1:6" x14ac:dyDescent="0.3">
      <c r="A3328">
        <v>302282</v>
      </c>
      <c r="B3328">
        <v>98023</v>
      </c>
      <c r="C3328">
        <v>-97.87</v>
      </c>
      <c r="D3328" t="s">
        <v>56</v>
      </c>
      <c r="E3328" t="s">
        <v>54</v>
      </c>
      <c r="F3328" t="s">
        <v>57</v>
      </c>
    </row>
    <row r="3329" spans="1:6" x14ac:dyDescent="0.3">
      <c r="A3329">
        <v>302282</v>
      </c>
      <c r="B3329">
        <v>98005</v>
      </c>
      <c r="C3329">
        <v>-1.31</v>
      </c>
      <c r="D3329" t="s">
        <v>56</v>
      </c>
      <c r="E3329" t="s">
        <v>54</v>
      </c>
      <c r="F3329" t="s">
        <v>55</v>
      </c>
    </row>
    <row r="3330" spans="1:6" x14ac:dyDescent="0.3">
      <c r="A3330">
        <v>302282</v>
      </c>
      <c r="B3330">
        <v>98029</v>
      </c>
      <c r="C3330">
        <v>-2.67</v>
      </c>
      <c r="D3330" t="s">
        <v>56</v>
      </c>
      <c r="E3330" t="s">
        <v>54</v>
      </c>
      <c r="F3330" t="s">
        <v>57</v>
      </c>
    </row>
    <row r="3331" spans="1:6" x14ac:dyDescent="0.3">
      <c r="A3331">
        <v>302282</v>
      </c>
      <c r="B3331">
        <v>98006</v>
      </c>
      <c r="C3331">
        <v>-26.96</v>
      </c>
      <c r="D3331" t="s">
        <v>56</v>
      </c>
      <c r="E3331" t="s">
        <v>54</v>
      </c>
      <c r="F3331" t="s">
        <v>55</v>
      </c>
    </row>
    <row r="3332" spans="1:6" x14ac:dyDescent="0.3">
      <c r="A3332">
        <v>302282</v>
      </c>
      <c r="B3332">
        <v>98011</v>
      </c>
      <c r="C3332">
        <v>-24.17</v>
      </c>
      <c r="D3332" t="s">
        <v>56</v>
      </c>
      <c r="E3332" t="s">
        <v>54</v>
      </c>
      <c r="F3332" t="s">
        <v>55</v>
      </c>
    </row>
    <row r="3333" spans="1:6" x14ac:dyDescent="0.3">
      <c r="A3333">
        <v>302282</v>
      </c>
      <c r="B3333">
        <v>98012</v>
      </c>
      <c r="C3333">
        <v>-48.54</v>
      </c>
      <c r="D3333" t="s">
        <v>56</v>
      </c>
      <c r="E3333" t="s">
        <v>54</v>
      </c>
      <c r="F3333" t="s">
        <v>55</v>
      </c>
    </row>
    <row r="3334" spans="1:6" x14ac:dyDescent="0.3">
      <c r="A3334">
        <v>302282</v>
      </c>
      <c r="B3334">
        <v>98017</v>
      </c>
      <c r="C3334">
        <v>-136.69</v>
      </c>
      <c r="D3334" t="s">
        <v>56</v>
      </c>
      <c r="E3334" t="s">
        <v>54</v>
      </c>
      <c r="F3334" t="s">
        <v>57</v>
      </c>
    </row>
    <row r="3335" spans="1:6" x14ac:dyDescent="0.3">
      <c r="A3335">
        <v>302282</v>
      </c>
      <c r="B3335">
        <v>98019</v>
      </c>
      <c r="C3335">
        <v>-84.23</v>
      </c>
      <c r="D3335" t="s">
        <v>56</v>
      </c>
      <c r="E3335" t="s">
        <v>54</v>
      </c>
      <c r="F3335" t="s">
        <v>57</v>
      </c>
    </row>
    <row r="3336" spans="1:6" x14ac:dyDescent="0.3">
      <c r="A3336">
        <v>302282</v>
      </c>
      <c r="B3336">
        <v>98018</v>
      </c>
      <c r="C3336">
        <v>-92.15</v>
      </c>
      <c r="D3336" t="s">
        <v>56</v>
      </c>
      <c r="E3336" t="s">
        <v>54</v>
      </c>
      <c r="F3336" t="s">
        <v>57</v>
      </c>
    </row>
    <row r="3337" spans="1:6" x14ac:dyDescent="0.3">
      <c r="A3337">
        <v>302282</v>
      </c>
      <c r="B3337">
        <v>98004</v>
      </c>
      <c r="C3337">
        <v>-441.67</v>
      </c>
      <c r="D3337" t="s">
        <v>56</v>
      </c>
      <c r="E3337" t="s">
        <v>54</v>
      </c>
      <c r="F3337" t="s">
        <v>55</v>
      </c>
    </row>
    <row r="3338" spans="1:6" x14ac:dyDescent="0.3">
      <c r="A3338">
        <v>302282</v>
      </c>
      <c r="B3338">
        <v>98003</v>
      </c>
      <c r="C3338">
        <v>-616.88</v>
      </c>
      <c r="D3338" t="s">
        <v>56</v>
      </c>
      <c r="E3338" t="s">
        <v>54</v>
      </c>
      <c r="F3338" t="s">
        <v>53</v>
      </c>
    </row>
    <row r="3339" spans="1:6" x14ac:dyDescent="0.3">
      <c r="A3339">
        <v>302282</v>
      </c>
      <c r="B3339">
        <v>98062</v>
      </c>
      <c r="C3339">
        <v>-325.08</v>
      </c>
      <c r="D3339" t="s">
        <v>56</v>
      </c>
      <c r="E3339" t="s">
        <v>54</v>
      </c>
    </row>
    <row r="3340" spans="1:6" x14ac:dyDescent="0.3">
      <c r="A3340">
        <v>302282</v>
      </c>
      <c r="B3340">
        <v>98041</v>
      </c>
      <c r="C3340">
        <v>-26.69</v>
      </c>
      <c r="D3340" t="s">
        <v>56</v>
      </c>
      <c r="E3340" t="s">
        <v>54</v>
      </c>
      <c r="F3340" t="s">
        <v>57</v>
      </c>
    </row>
    <row r="3341" spans="1:6" x14ac:dyDescent="0.3">
      <c r="A3341">
        <v>302282</v>
      </c>
      <c r="B3341">
        <v>98013</v>
      </c>
      <c r="C3341">
        <v>-41.65</v>
      </c>
      <c r="D3341" t="s">
        <v>56</v>
      </c>
      <c r="E3341" t="s">
        <v>54</v>
      </c>
      <c r="F3341" t="s">
        <v>55</v>
      </c>
    </row>
    <row r="3342" spans="1:6" x14ac:dyDescent="0.3">
      <c r="A3342">
        <v>302282</v>
      </c>
      <c r="B3342">
        <v>98015</v>
      </c>
      <c r="C3342">
        <v>-648.79</v>
      </c>
      <c r="D3342" t="s">
        <v>56</v>
      </c>
      <c r="E3342" t="s">
        <v>54</v>
      </c>
      <c r="F3342" t="s">
        <v>25</v>
      </c>
    </row>
    <row r="3343" spans="1:6" x14ac:dyDescent="0.3">
      <c r="A3343">
        <v>302282</v>
      </c>
      <c r="B3343">
        <v>98020</v>
      </c>
      <c r="C3343">
        <v>-50.12</v>
      </c>
      <c r="D3343" t="s">
        <v>56</v>
      </c>
      <c r="E3343" t="s">
        <v>54</v>
      </c>
      <c r="F3343" t="s">
        <v>57</v>
      </c>
    </row>
    <row r="3344" spans="1:6" x14ac:dyDescent="0.3">
      <c r="A3344">
        <v>302282</v>
      </c>
      <c r="B3344">
        <v>98025</v>
      </c>
      <c r="C3344">
        <v>-15.67</v>
      </c>
      <c r="D3344" t="s">
        <v>56</v>
      </c>
      <c r="E3344" t="s">
        <v>54</v>
      </c>
      <c r="F3344" t="s">
        <v>57</v>
      </c>
    </row>
    <row r="3345" spans="1:6" x14ac:dyDescent="0.3">
      <c r="A3345">
        <v>302282</v>
      </c>
      <c r="B3345">
        <v>98026</v>
      </c>
      <c r="C3345">
        <v>-30.63</v>
      </c>
      <c r="D3345" t="s">
        <v>56</v>
      </c>
      <c r="E3345" t="s">
        <v>54</v>
      </c>
      <c r="F3345" t="s">
        <v>57</v>
      </c>
    </row>
    <row r="3346" spans="1:6" x14ac:dyDescent="0.3">
      <c r="A3346">
        <v>302282</v>
      </c>
      <c r="B3346">
        <v>98027</v>
      </c>
      <c r="C3346">
        <v>-453.81</v>
      </c>
      <c r="D3346" t="s">
        <v>56</v>
      </c>
      <c r="E3346" t="s">
        <v>54</v>
      </c>
      <c r="F3346" t="s">
        <v>57</v>
      </c>
    </row>
    <row r="3347" spans="1:6" x14ac:dyDescent="0.3">
      <c r="A3347">
        <v>302282</v>
      </c>
      <c r="B3347">
        <v>98028</v>
      </c>
      <c r="C3347">
        <v>-10.039999999999999</v>
      </c>
      <c r="D3347" t="s">
        <v>56</v>
      </c>
      <c r="E3347" t="s">
        <v>54</v>
      </c>
      <c r="F3347" t="s">
        <v>57</v>
      </c>
    </row>
    <row r="3348" spans="1:6" x14ac:dyDescent="0.3">
      <c r="A3348">
        <v>302282</v>
      </c>
      <c r="B3348">
        <v>98072</v>
      </c>
      <c r="C3348">
        <v>-175.62</v>
      </c>
      <c r="D3348" t="s">
        <v>56</v>
      </c>
      <c r="E3348" t="s">
        <v>54</v>
      </c>
      <c r="F3348" t="s">
        <v>57</v>
      </c>
    </row>
    <row r="3349" spans="1:6" x14ac:dyDescent="0.3">
      <c r="A3349">
        <v>302282</v>
      </c>
      <c r="B3349">
        <v>98083</v>
      </c>
      <c r="C3349">
        <v>-88.9</v>
      </c>
      <c r="D3349" t="s">
        <v>56</v>
      </c>
      <c r="E3349" t="s">
        <v>54</v>
      </c>
      <c r="F3349" t="s">
        <v>57</v>
      </c>
    </row>
    <row r="3350" spans="1:6" x14ac:dyDescent="0.3">
      <c r="A3350">
        <v>302282</v>
      </c>
      <c r="B3350">
        <v>98084</v>
      </c>
      <c r="C3350">
        <v>-108.53</v>
      </c>
      <c r="D3350" t="s">
        <v>56</v>
      </c>
      <c r="E3350" t="s">
        <v>54</v>
      </c>
      <c r="F3350" t="s">
        <v>57</v>
      </c>
    </row>
    <row r="3351" spans="1:6" x14ac:dyDescent="0.3">
      <c r="A3351">
        <v>302282</v>
      </c>
      <c r="B3351">
        <v>98085</v>
      </c>
      <c r="C3351">
        <v>-7.72</v>
      </c>
      <c r="D3351" t="s">
        <v>56</v>
      </c>
      <c r="E3351" t="s">
        <v>54</v>
      </c>
      <c r="F3351" t="s">
        <v>57</v>
      </c>
    </row>
    <row r="3352" spans="1:6" x14ac:dyDescent="0.3">
      <c r="A3352">
        <v>302282</v>
      </c>
      <c r="B3352">
        <v>98087</v>
      </c>
      <c r="C3352">
        <v>-90.34</v>
      </c>
      <c r="D3352" t="s">
        <v>56</v>
      </c>
      <c r="E3352" t="s">
        <v>54</v>
      </c>
      <c r="F3352" t="s">
        <v>57</v>
      </c>
    </row>
    <row r="3353" spans="1:6" x14ac:dyDescent="0.3">
      <c r="A3353">
        <v>302282</v>
      </c>
      <c r="B3353">
        <v>98086</v>
      </c>
      <c r="C3353">
        <v>-11</v>
      </c>
      <c r="D3353" t="s">
        <v>56</v>
      </c>
      <c r="E3353" t="s">
        <v>54</v>
      </c>
      <c r="F3353" t="s">
        <v>57</v>
      </c>
    </row>
    <row r="3354" spans="1:6" x14ac:dyDescent="0.3">
      <c r="A3354">
        <v>302282</v>
      </c>
      <c r="B3354">
        <v>98030</v>
      </c>
      <c r="C3354">
        <v>-7.84</v>
      </c>
      <c r="D3354" t="s">
        <v>56</v>
      </c>
      <c r="E3354" t="s">
        <v>54</v>
      </c>
      <c r="F3354" t="s">
        <v>57</v>
      </c>
    </row>
    <row r="3355" spans="1:6" x14ac:dyDescent="0.3">
      <c r="A3355">
        <v>302282</v>
      </c>
      <c r="B3355">
        <v>98031</v>
      </c>
      <c r="C3355">
        <v>-7.07</v>
      </c>
      <c r="D3355" t="s">
        <v>56</v>
      </c>
      <c r="E3355" t="s">
        <v>54</v>
      </c>
      <c r="F3355" t="s">
        <v>57</v>
      </c>
    </row>
    <row r="3356" spans="1:6" x14ac:dyDescent="0.3">
      <c r="A3356">
        <v>302282</v>
      </c>
      <c r="B3356">
        <v>98037</v>
      </c>
      <c r="C3356">
        <v>-619.07000000000005</v>
      </c>
      <c r="D3356" t="s">
        <v>56</v>
      </c>
      <c r="E3356" t="s">
        <v>54</v>
      </c>
      <c r="F3356" t="s">
        <v>57</v>
      </c>
    </row>
    <row r="3357" spans="1:6" x14ac:dyDescent="0.3">
      <c r="A3357">
        <v>302282</v>
      </c>
      <c r="B3357">
        <v>98039</v>
      </c>
      <c r="C3357">
        <v>-4.3099999999999996</v>
      </c>
      <c r="D3357" t="s">
        <v>56</v>
      </c>
      <c r="E3357" t="s">
        <v>54</v>
      </c>
      <c r="F3357" t="s">
        <v>57</v>
      </c>
    </row>
    <row r="3358" spans="1:6" x14ac:dyDescent="0.3">
      <c r="A3358">
        <v>302282</v>
      </c>
      <c r="B3358">
        <v>98045</v>
      </c>
      <c r="C3358">
        <v>-177.52</v>
      </c>
      <c r="D3358" t="s">
        <v>56</v>
      </c>
      <c r="E3358" t="s">
        <v>54</v>
      </c>
      <c r="F3358" t="s">
        <v>57</v>
      </c>
    </row>
    <row r="3359" spans="1:6" x14ac:dyDescent="0.3">
      <c r="A3359">
        <v>302282</v>
      </c>
      <c r="B3359">
        <v>98066</v>
      </c>
      <c r="C3359">
        <v>-18.059999999999999</v>
      </c>
      <c r="D3359" t="s">
        <v>56</v>
      </c>
      <c r="E3359" t="s">
        <v>54</v>
      </c>
      <c r="F3359" t="s">
        <v>57</v>
      </c>
    </row>
    <row r="3360" spans="1:6" x14ac:dyDescent="0.3">
      <c r="A3360">
        <v>302282</v>
      </c>
      <c r="B3360">
        <v>98067</v>
      </c>
      <c r="C3360">
        <v>-7.59</v>
      </c>
      <c r="D3360" t="s">
        <v>56</v>
      </c>
      <c r="E3360" t="s">
        <v>54</v>
      </c>
      <c r="F3360" t="s">
        <v>57</v>
      </c>
    </row>
    <row r="3361" spans="1:6" x14ac:dyDescent="0.3">
      <c r="A3361">
        <v>302282</v>
      </c>
      <c r="B3361">
        <v>98068</v>
      </c>
      <c r="C3361">
        <v>-13.38</v>
      </c>
      <c r="D3361" t="s">
        <v>56</v>
      </c>
      <c r="E3361" t="s">
        <v>54</v>
      </c>
      <c r="F3361" t="s">
        <v>57</v>
      </c>
    </row>
    <row r="3362" spans="1:6" x14ac:dyDescent="0.3">
      <c r="A3362">
        <v>302282</v>
      </c>
      <c r="B3362">
        <v>98069</v>
      </c>
      <c r="C3362">
        <v>-386.06</v>
      </c>
      <c r="D3362" t="s">
        <v>56</v>
      </c>
      <c r="E3362" t="s">
        <v>54</v>
      </c>
      <c r="F3362" t="s">
        <v>57</v>
      </c>
    </row>
    <row r="3363" spans="1:6" x14ac:dyDescent="0.3">
      <c r="A3363">
        <v>302282</v>
      </c>
      <c r="B3363">
        <v>98070</v>
      </c>
      <c r="C3363">
        <v>-3.3</v>
      </c>
      <c r="D3363" t="s">
        <v>56</v>
      </c>
      <c r="E3363" t="s">
        <v>54</v>
      </c>
      <c r="F3363" t="s">
        <v>57</v>
      </c>
    </row>
    <row r="3364" spans="1:6" x14ac:dyDescent="0.3">
      <c r="A3364">
        <v>302282</v>
      </c>
      <c r="B3364">
        <v>98042</v>
      </c>
      <c r="C3364">
        <v>-29.59</v>
      </c>
      <c r="D3364" t="s">
        <v>56</v>
      </c>
      <c r="E3364" t="s">
        <v>54</v>
      </c>
      <c r="F3364" t="s">
        <v>57</v>
      </c>
    </row>
    <row r="3365" spans="1:6" x14ac:dyDescent="0.3">
      <c r="A3365">
        <v>302282</v>
      </c>
      <c r="B3365">
        <v>98040</v>
      </c>
      <c r="C3365">
        <v>-16.28</v>
      </c>
      <c r="D3365" t="s">
        <v>56</v>
      </c>
      <c r="E3365" t="s">
        <v>54</v>
      </c>
      <c r="F3365" t="s">
        <v>57</v>
      </c>
    </row>
    <row r="3366" spans="1:6" x14ac:dyDescent="0.3">
      <c r="A3366">
        <v>302282</v>
      </c>
      <c r="B3366">
        <v>98043</v>
      </c>
      <c r="C3366">
        <v>-56.19</v>
      </c>
      <c r="D3366" t="s">
        <v>56</v>
      </c>
      <c r="E3366" t="s">
        <v>54</v>
      </c>
      <c r="F3366" t="s">
        <v>57</v>
      </c>
    </row>
    <row r="3367" spans="1:6" x14ac:dyDescent="0.3">
      <c r="A3367">
        <v>302282</v>
      </c>
      <c r="B3367">
        <v>98044</v>
      </c>
      <c r="C3367">
        <v>-31.83</v>
      </c>
      <c r="D3367" t="s">
        <v>56</v>
      </c>
      <c r="E3367" t="s">
        <v>54</v>
      </c>
      <c r="F3367" t="s">
        <v>57</v>
      </c>
    </row>
    <row r="3368" spans="1:6" x14ac:dyDescent="0.3">
      <c r="A3368">
        <v>302282</v>
      </c>
      <c r="B3368">
        <v>98046</v>
      </c>
      <c r="C3368">
        <v>-50.74</v>
      </c>
      <c r="D3368" t="s">
        <v>56</v>
      </c>
      <c r="E3368" t="s">
        <v>54</v>
      </c>
      <c r="F3368" t="s">
        <v>57</v>
      </c>
    </row>
    <row r="3369" spans="1:6" x14ac:dyDescent="0.3">
      <c r="A3369">
        <v>302282</v>
      </c>
      <c r="B3369">
        <v>98058</v>
      </c>
      <c r="C3369">
        <v>-38.33</v>
      </c>
      <c r="D3369" t="s">
        <v>56</v>
      </c>
      <c r="E3369" t="s">
        <v>54</v>
      </c>
    </row>
    <row r="3370" spans="1:6" x14ac:dyDescent="0.3">
      <c r="A3370">
        <v>302282</v>
      </c>
      <c r="B3370">
        <v>98059</v>
      </c>
      <c r="C3370">
        <v>-104.82</v>
      </c>
      <c r="D3370" t="s">
        <v>56</v>
      </c>
      <c r="E3370" t="s">
        <v>54</v>
      </c>
    </row>
    <row r="3371" spans="1:6" x14ac:dyDescent="0.3">
      <c r="A3371">
        <v>302282</v>
      </c>
      <c r="B3371">
        <v>98060</v>
      </c>
      <c r="C3371">
        <v>-8.14</v>
      </c>
      <c r="D3371" t="s">
        <v>56</v>
      </c>
      <c r="E3371" t="s">
        <v>54</v>
      </c>
    </row>
    <row r="3372" spans="1:6" x14ac:dyDescent="0.3">
      <c r="A3372">
        <v>302282</v>
      </c>
      <c r="B3372">
        <v>98061</v>
      </c>
      <c r="C3372">
        <v>-26.42</v>
      </c>
      <c r="D3372" t="s">
        <v>56</v>
      </c>
      <c r="E3372" t="s">
        <v>54</v>
      </c>
    </row>
    <row r="3373" spans="1:6" x14ac:dyDescent="0.3">
      <c r="A3373">
        <v>302282</v>
      </c>
      <c r="B3373">
        <v>98063</v>
      </c>
      <c r="C3373">
        <v>-13.64</v>
      </c>
      <c r="D3373" t="s">
        <v>56</v>
      </c>
      <c r="E3373" t="s">
        <v>54</v>
      </c>
    </row>
    <row r="3374" spans="1:6" x14ac:dyDescent="0.3">
      <c r="A3374">
        <v>302282</v>
      </c>
      <c r="B3374">
        <v>98064</v>
      </c>
      <c r="C3374">
        <v>-9.27</v>
      </c>
      <c r="D3374" t="s">
        <v>56</v>
      </c>
      <c r="E3374" t="s">
        <v>54</v>
      </c>
    </row>
    <row r="3375" spans="1:6" x14ac:dyDescent="0.3">
      <c r="A3375">
        <v>302282</v>
      </c>
      <c r="B3375">
        <v>98065</v>
      </c>
      <c r="C3375">
        <v>-3.78</v>
      </c>
      <c r="D3375" t="s">
        <v>56</v>
      </c>
      <c r="E3375" t="s">
        <v>54</v>
      </c>
      <c r="F3375" t="s">
        <v>57</v>
      </c>
    </row>
    <row r="3376" spans="1:6" x14ac:dyDescent="0.3">
      <c r="A3376">
        <v>302282</v>
      </c>
      <c r="B3376">
        <v>98115</v>
      </c>
      <c r="C3376">
        <v>-39.36</v>
      </c>
      <c r="D3376" t="s">
        <v>56</v>
      </c>
      <c r="E3376" t="s">
        <v>54</v>
      </c>
      <c r="F3376" t="s">
        <v>57</v>
      </c>
    </row>
    <row r="3377" spans="1:6" x14ac:dyDescent="0.3">
      <c r="A3377">
        <v>302282</v>
      </c>
      <c r="B3377">
        <v>98116</v>
      </c>
      <c r="C3377">
        <v>-391.79</v>
      </c>
      <c r="D3377" t="s">
        <v>56</v>
      </c>
      <c r="E3377" t="s">
        <v>54</v>
      </c>
      <c r="F3377" t="s">
        <v>57</v>
      </c>
    </row>
    <row r="3378" spans="1:6" x14ac:dyDescent="0.3">
      <c r="A3378">
        <v>302282</v>
      </c>
      <c r="B3378">
        <v>98117</v>
      </c>
      <c r="C3378">
        <v>-22.55</v>
      </c>
      <c r="D3378" t="s">
        <v>56</v>
      </c>
      <c r="E3378" t="s">
        <v>54</v>
      </c>
      <c r="F3378" t="s">
        <v>57</v>
      </c>
    </row>
    <row r="3379" spans="1:6" x14ac:dyDescent="0.3">
      <c r="A3379">
        <v>302282</v>
      </c>
      <c r="B3379">
        <v>98118</v>
      </c>
      <c r="C3379">
        <v>-16.14</v>
      </c>
      <c r="D3379" t="s">
        <v>56</v>
      </c>
      <c r="E3379" t="s">
        <v>54</v>
      </c>
      <c r="F3379" t="s">
        <v>57</v>
      </c>
    </row>
    <row r="3380" spans="1:6" x14ac:dyDescent="0.3">
      <c r="A3380">
        <v>302282</v>
      </c>
      <c r="B3380">
        <v>98119</v>
      </c>
      <c r="C3380">
        <v>-46.37</v>
      </c>
      <c r="D3380" t="s">
        <v>56</v>
      </c>
      <c r="E3380" t="s">
        <v>54</v>
      </c>
      <c r="F3380" t="s">
        <v>57</v>
      </c>
    </row>
    <row r="3381" spans="1:6" x14ac:dyDescent="0.3">
      <c r="A3381">
        <v>302282</v>
      </c>
      <c r="B3381">
        <v>98120</v>
      </c>
      <c r="C3381">
        <v>-25.69</v>
      </c>
      <c r="D3381" t="s">
        <v>56</v>
      </c>
      <c r="E3381" t="s">
        <v>54</v>
      </c>
      <c r="F3381" t="s">
        <v>57</v>
      </c>
    </row>
    <row r="3382" spans="1:6" x14ac:dyDescent="0.3">
      <c r="A3382">
        <v>302282</v>
      </c>
      <c r="B3382">
        <v>98121</v>
      </c>
      <c r="C3382">
        <v>-30.06</v>
      </c>
      <c r="D3382" t="s">
        <v>56</v>
      </c>
      <c r="E3382" t="s">
        <v>54</v>
      </c>
      <c r="F3382" t="s">
        <v>57</v>
      </c>
    </row>
    <row r="3383" spans="1:6" x14ac:dyDescent="0.3">
      <c r="A3383">
        <v>302282</v>
      </c>
      <c r="B3383">
        <v>98122</v>
      </c>
      <c r="C3383">
        <v>-4.2</v>
      </c>
      <c r="D3383" t="s">
        <v>56</v>
      </c>
      <c r="E3383" t="s">
        <v>54</v>
      </c>
      <c r="F3383" t="s">
        <v>57</v>
      </c>
    </row>
    <row r="3384" spans="1:6" x14ac:dyDescent="0.3">
      <c r="A3384">
        <v>302282</v>
      </c>
      <c r="B3384">
        <v>98135</v>
      </c>
      <c r="C3384">
        <v>-489.17</v>
      </c>
      <c r="D3384" t="s">
        <v>56</v>
      </c>
      <c r="E3384" t="s">
        <v>54</v>
      </c>
    </row>
    <row r="3385" spans="1:6" x14ac:dyDescent="0.3">
      <c r="A3385">
        <v>302282</v>
      </c>
      <c r="B3385">
        <v>98156</v>
      </c>
      <c r="C3385">
        <v>-30.33</v>
      </c>
      <c r="D3385" t="s">
        <v>54</v>
      </c>
      <c r="E3385" t="s">
        <v>57</v>
      </c>
      <c r="F3385" t="s">
        <v>55</v>
      </c>
    </row>
    <row r="3386" spans="1:6" x14ac:dyDescent="0.3">
      <c r="A3386">
        <v>302282</v>
      </c>
      <c r="B3386">
        <v>98157</v>
      </c>
      <c r="C3386">
        <v>-71.069999999999993</v>
      </c>
      <c r="D3386" t="s">
        <v>54</v>
      </c>
      <c r="E3386" t="s">
        <v>57</v>
      </c>
      <c r="F3386" t="s">
        <v>55</v>
      </c>
    </row>
    <row r="3387" spans="1:6" x14ac:dyDescent="0.3">
      <c r="A3387">
        <v>302282</v>
      </c>
      <c r="B3387">
        <v>98158</v>
      </c>
      <c r="C3387">
        <v>-161.57</v>
      </c>
      <c r="D3387" t="s">
        <v>54</v>
      </c>
      <c r="E3387" t="s">
        <v>57</v>
      </c>
      <c r="F3387" t="s">
        <v>55</v>
      </c>
    </row>
    <row r="3388" spans="1:6" x14ac:dyDescent="0.3">
      <c r="A3388">
        <v>302282</v>
      </c>
      <c r="B3388">
        <v>98159</v>
      </c>
      <c r="C3388">
        <v>-31.61</v>
      </c>
      <c r="D3388" t="s">
        <v>54</v>
      </c>
      <c r="E3388" t="s">
        <v>57</v>
      </c>
      <c r="F3388" t="s">
        <v>55</v>
      </c>
    </row>
    <row r="3389" spans="1:6" x14ac:dyDescent="0.3">
      <c r="A3389">
        <v>302282</v>
      </c>
      <c r="B3389">
        <v>98162</v>
      </c>
      <c r="C3389">
        <v>-8.9</v>
      </c>
      <c r="D3389" t="s">
        <v>54</v>
      </c>
      <c r="E3389" t="s">
        <v>57</v>
      </c>
    </row>
    <row r="3390" spans="1:6" x14ac:dyDescent="0.3">
      <c r="A3390">
        <v>302282</v>
      </c>
      <c r="B3390">
        <v>98096</v>
      </c>
      <c r="C3390">
        <v>-87.86</v>
      </c>
      <c r="D3390" t="s">
        <v>56</v>
      </c>
      <c r="E3390" t="s">
        <v>25</v>
      </c>
      <c r="F3390" t="s">
        <v>25</v>
      </c>
    </row>
    <row r="3391" spans="1:6" x14ac:dyDescent="0.3">
      <c r="A3391">
        <v>302282</v>
      </c>
      <c r="B3391">
        <v>98402</v>
      </c>
      <c r="C3391">
        <v>-313.60000000000002</v>
      </c>
      <c r="D3391" t="s">
        <v>55</v>
      </c>
      <c r="E3391" t="s">
        <v>24</v>
      </c>
      <c r="F3391" t="s">
        <v>24</v>
      </c>
    </row>
    <row r="3392" spans="1:6" x14ac:dyDescent="0.3">
      <c r="A3392">
        <v>302282</v>
      </c>
      <c r="B3392">
        <v>98163</v>
      </c>
      <c r="C3392">
        <v>-90</v>
      </c>
      <c r="D3392" t="s">
        <v>54</v>
      </c>
      <c r="E3392" t="s">
        <v>57</v>
      </c>
    </row>
    <row r="3393" spans="1:6" x14ac:dyDescent="0.3">
      <c r="A3393">
        <v>302282</v>
      </c>
      <c r="B3393">
        <v>98164</v>
      </c>
      <c r="C3393">
        <v>-41.96</v>
      </c>
      <c r="D3393" t="s">
        <v>54</v>
      </c>
      <c r="E3393" t="s">
        <v>57</v>
      </c>
    </row>
    <row r="3394" spans="1:6" x14ac:dyDescent="0.3">
      <c r="A3394">
        <v>302282</v>
      </c>
      <c r="B3394">
        <v>98165</v>
      </c>
      <c r="C3394">
        <v>-27.24</v>
      </c>
      <c r="D3394" t="s">
        <v>54</v>
      </c>
      <c r="E3394" t="s">
        <v>57</v>
      </c>
    </row>
    <row r="3395" spans="1:6" x14ac:dyDescent="0.3">
      <c r="A3395">
        <v>302282</v>
      </c>
      <c r="B3395">
        <v>98166</v>
      </c>
      <c r="C3395">
        <v>-30.88</v>
      </c>
      <c r="D3395" t="s">
        <v>54</v>
      </c>
      <c r="E3395" t="s">
        <v>57</v>
      </c>
    </row>
    <row r="3396" spans="1:6" x14ac:dyDescent="0.3">
      <c r="A3396">
        <v>302282</v>
      </c>
      <c r="B3396">
        <v>98167</v>
      </c>
      <c r="C3396">
        <v>-109.11</v>
      </c>
      <c r="D3396" t="s">
        <v>54</v>
      </c>
      <c r="E3396" t="s">
        <v>57</v>
      </c>
    </row>
    <row r="3397" spans="1:6" x14ac:dyDescent="0.3">
      <c r="A3397">
        <v>302282</v>
      </c>
      <c r="B3397">
        <v>98152</v>
      </c>
      <c r="C3397">
        <v>-37.729999999999997</v>
      </c>
      <c r="D3397" t="s">
        <v>54</v>
      </c>
      <c r="E3397" t="s">
        <v>57</v>
      </c>
      <c r="F3397" t="s">
        <v>55</v>
      </c>
    </row>
    <row r="3398" spans="1:6" x14ac:dyDescent="0.3">
      <c r="A3398">
        <v>302282</v>
      </c>
      <c r="B3398">
        <v>98153</v>
      </c>
      <c r="C3398">
        <v>-18.309999999999999</v>
      </c>
      <c r="D3398" t="s">
        <v>54</v>
      </c>
      <c r="E3398" t="s">
        <v>57</v>
      </c>
      <c r="F3398" t="s">
        <v>55</v>
      </c>
    </row>
    <row r="3399" spans="1:6" x14ac:dyDescent="0.3">
      <c r="A3399">
        <v>302282</v>
      </c>
      <c r="B3399">
        <v>98154</v>
      </c>
      <c r="C3399">
        <v>-16.940000000000001</v>
      </c>
      <c r="D3399" t="s">
        <v>54</v>
      </c>
      <c r="E3399" t="s">
        <v>57</v>
      </c>
      <c r="F3399" t="s">
        <v>55</v>
      </c>
    </row>
    <row r="3400" spans="1:6" x14ac:dyDescent="0.3">
      <c r="A3400">
        <v>302282</v>
      </c>
      <c r="B3400">
        <v>98155</v>
      </c>
      <c r="C3400">
        <v>-23.47</v>
      </c>
      <c r="D3400" t="s">
        <v>54</v>
      </c>
      <c r="E3400" t="s">
        <v>57</v>
      </c>
      <c r="F3400" t="s">
        <v>55</v>
      </c>
    </row>
    <row r="3401" spans="1:6" x14ac:dyDescent="0.3">
      <c r="A3401">
        <v>302282</v>
      </c>
      <c r="B3401">
        <v>98226</v>
      </c>
      <c r="C3401">
        <v>-119.64</v>
      </c>
      <c r="D3401" t="s">
        <v>57</v>
      </c>
      <c r="E3401" t="s">
        <v>55</v>
      </c>
      <c r="F3401" t="s">
        <v>53</v>
      </c>
    </row>
    <row r="3402" spans="1:6" x14ac:dyDescent="0.3">
      <c r="A3402">
        <v>302282</v>
      </c>
      <c r="B3402">
        <v>98227</v>
      </c>
      <c r="C3402">
        <v>-2.57</v>
      </c>
      <c r="D3402" t="s">
        <v>57</v>
      </c>
      <c r="E3402" t="s">
        <v>55</v>
      </c>
      <c r="F3402" t="s">
        <v>53</v>
      </c>
    </row>
    <row r="3403" spans="1:6" x14ac:dyDescent="0.3">
      <c r="A3403">
        <v>302282</v>
      </c>
      <c r="B3403">
        <v>98228</v>
      </c>
      <c r="C3403">
        <v>-81.45</v>
      </c>
      <c r="D3403" t="s">
        <v>57</v>
      </c>
      <c r="E3403" t="s">
        <v>55</v>
      </c>
      <c r="F3403" t="s">
        <v>53</v>
      </c>
    </row>
    <row r="3404" spans="1:6" x14ac:dyDescent="0.3">
      <c r="A3404">
        <v>302282</v>
      </c>
      <c r="B3404">
        <v>98229</v>
      </c>
      <c r="C3404">
        <v>-175.56</v>
      </c>
      <c r="D3404" t="s">
        <v>57</v>
      </c>
      <c r="E3404" t="s">
        <v>55</v>
      </c>
      <c r="F3404" t="s">
        <v>53</v>
      </c>
    </row>
    <row r="3405" spans="1:6" x14ac:dyDescent="0.3">
      <c r="A3405">
        <v>302282</v>
      </c>
      <c r="B3405">
        <v>98238</v>
      </c>
      <c r="C3405">
        <v>-4</v>
      </c>
      <c r="D3405" t="s">
        <v>57</v>
      </c>
      <c r="E3405" t="s">
        <v>55</v>
      </c>
      <c r="F3405" t="s">
        <v>48</v>
      </c>
    </row>
    <row r="3406" spans="1:6" x14ac:dyDescent="0.3">
      <c r="A3406">
        <v>302282</v>
      </c>
      <c r="B3406">
        <v>98376</v>
      </c>
      <c r="C3406">
        <v>-90.39</v>
      </c>
      <c r="D3406" t="s">
        <v>55</v>
      </c>
      <c r="E3406" t="s">
        <v>24</v>
      </c>
      <c r="F3406" t="s">
        <v>40</v>
      </c>
    </row>
    <row r="3407" spans="1:6" x14ac:dyDescent="0.3">
      <c r="A3407">
        <v>302282</v>
      </c>
      <c r="B3407">
        <v>98377</v>
      </c>
      <c r="C3407">
        <v>-6.68</v>
      </c>
      <c r="D3407" t="s">
        <v>55</v>
      </c>
      <c r="E3407" t="s">
        <v>24</v>
      </c>
      <c r="F3407" t="s">
        <v>40</v>
      </c>
    </row>
    <row r="3408" spans="1:6" x14ac:dyDescent="0.3">
      <c r="A3408">
        <v>302282</v>
      </c>
      <c r="B3408">
        <v>98378</v>
      </c>
      <c r="C3408">
        <v>-46.45</v>
      </c>
      <c r="D3408" t="s">
        <v>55</v>
      </c>
      <c r="E3408" t="s">
        <v>24</v>
      </c>
      <c r="F3408" t="s">
        <v>40</v>
      </c>
    </row>
    <row r="3409" spans="1:6" x14ac:dyDescent="0.3">
      <c r="A3409">
        <v>302282</v>
      </c>
      <c r="B3409">
        <v>98225</v>
      </c>
      <c r="C3409">
        <v>-28.9</v>
      </c>
      <c r="D3409" t="s">
        <v>57</v>
      </c>
      <c r="E3409" t="s">
        <v>55</v>
      </c>
      <c r="F3409" t="s">
        <v>53</v>
      </c>
    </row>
    <row r="3410" spans="1:6" x14ac:dyDescent="0.3">
      <c r="A3410">
        <v>302282</v>
      </c>
      <c r="B3410">
        <v>98286</v>
      </c>
      <c r="C3410">
        <v>-73.91</v>
      </c>
      <c r="D3410" t="s">
        <v>57</v>
      </c>
      <c r="E3410" t="s">
        <v>55</v>
      </c>
      <c r="F3410" t="s">
        <v>48</v>
      </c>
    </row>
    <row r="3411" spans="1:6" x14ac:dyDescent="0.3">
      <c r="A3411">
        <v>302282</v>
      </c>
      <c r="B3411">
        <v>98230</v>
      </c>
      <c r="C3411">
        <v>-21.18</v>
      </c>
      <c r="D3411" t="s">
        <v>57</v>
      </c>
      <c r="E3411" t="s">
        <v>55</v>
      </c>
      <c r="F3411" t="s">
        <v>53</v>
      </c>
    </row>
    <row r="3412" spans="1:6" x14ac:dyDescent="0.3">
      <c r="A3412">
        <v>302282</v>
      </c>
      <c r="B3412">
        <v>98231</v>
      </c>
      <c r="C3412">
        <v>-45.62</v>
      </c>
      <c r="D3412" t="s">
        <v>57</v>
      </c>
      <c r="E3412" t="s">
        <v>55</v>
      </c>
      <c r="F3412" t="s">
        <v>53</v>
      </c>
    </row>
    <row r="3413" spans="1:6" x14ac:dyDescent="0.3">
      <c r="A3413">
        <v>302282</v>
      </c>
      <c r="B3413">
        <v>98232</v>
      </c>
      <c r="C3413">
        <v>-43.92</v>
      </c>
      <c r="D3413" t="s">
        <v>57</v>
      </c>
      <c r="E3413" t="s">
        <v>55</v>
      </c>
      <c r="F3413" t="s">
        <v>53</v>
      </c>
    </row>
    <row r="3414" spans="1:6" x14ac:dyDescent="0.3">
      <c r="A3414">
        <v>302282</v>
      </c>
      <c r="B3414">
        <v>98233</v>
      </c>
      <c r="C3414">
        <v>-17.100000000000001</v>
      </c>
      <c r="D3414" t="s">
        <v>57</v>
      </c>
      <c r="E3414" t="s">
        <v>55</v>
      </c>
      <c r="F3414" t="s">
        <v>53</v>
      </c>
    </row>
    <row r="3415" spans="1:6" x14ac:dyDescent="0.3">
      <c r="A3415">
        <v>302282</v>
      </c>
      <c r="B3415">
        <v>98235</v>
      </c>
      <c r="C3415">
        <v>-41.81</v>
      </c>
      <c r="D3415" t="s">
        <v>57</v>
      </c>
      <c r="E3415" t="s">
        <v>55</v>
      </c>
      <c r="F3415" t="s">
        <v>48</v>
      </c>
    </row>
    <row r="3416" spans="1:6" x14ac:dyDescent="0.3">
      <c r="A3416">
        <v>302282</v>
      </c>
      <c r="B3416">
        <v>98234</v>
      </c>
      <c r="C3416">
        <v>-380.27</v>
      </c>
      <c r="D3416" t="s">
        <v>57</v>
      </c>
      <c r="E3416" t="s">
        <v>55</v>
      </c>
      <c r="F3416" t="s">
        <v>48</v>
      </c>
    </row>
    <row r="3417" spans="1:6" x14ac:dyDescent="0.3">
      <c r="A3417">
        <v>302282</v>
      </c>
      <c r="B3417">
        <v>98236</v>
      </c>
      <c r="C3417">
        <v>-26.03</v>
      </c>
      <c r="D3417" t="s">
        <v>57</v>
      </c>
      <c r="E3417" t="s">
        <v>55</v>
      </c>
      <c r="F3417" t="s">
        <v>48</v>
      </c>
    </row>
    <row r="3418" spans="1:6" x14ac:dyDescent="0.3">
      <c r="A3418">
        <v>302282</v>
      </c>
      <c r="B3418">
        <v>98287</v>
      </c>
      <c r="C3418">
        <v>-88.86</v>
      </c>
      <c r="D3418" t="s">
        <v>57</v>
      </c>
      <c r="E3418" t="s">
        <v>55</v>
      </c>
      <c r="F3418" t="s">
        <v>48</v>
      </c>
    </row>
    <row r="3419" spans="1:6" x14ac:dyDescent="0.3">
      <c r="A3419">
        <v>302282</v>
      </c>
      <c r="B3419">
        <v>98428</v>
      </c>
      <c r="C3419">
        <v>-224.93</v>
      </c>
      <c r="D3419" t="s">
        <v>55</v>
      </c>
      <c r="E3419" t="s">
        <v>24</v>
      </c>
      <c r="F3419" t="s">
        <v>24</v>
      </c>
    </row>
    <row r="3420" spans="1:6" x14ac:dyDescent="0.3">
      <c r="A3420">
        <v>302282</v>
      </c>
      <c r="B3420">
        <v>98310</v>
      </c>
      <c r="C3420">
        <v>-92.15</v>
      </c>
      <c r="D3420" t="s">
        <v>57</v>
      </c>
      <c r="E3420" t="s">
        <v>55</v>
      </c>
    </row>
    <row r="3421" spans="1:6" x14ac:dyDescent="0.3">
      <c r="A3421">
        <v>302282</v>
      </c>
      <c r="B3421">
        <v>98311</v>
      </c>
      <c r="C3421">
        <v>-43.44</v>
      </c>
      <c r="D3421" t="s">
        <v>57</v>
      </c>
      <c r="E3421" t="s">
        <v>55</v>
      </c>
    </row>
    <row r="3422" spans="1:6" x14ac:dyDescent="0.3">
      <c r="A3422">
        <v>302282</v>
      </c>
      <c r="B3422">
        <v>98312</v>
      </c>
      <c r="C3422">
        <v>-9.75</v>
      </c>
      <c r="D3422" t="s">
        <v>57</v>
      </c>
      <c r="E3422" t="s">
        <v>55</v>
      </c>
    </row>
    <row r="3423" spans="1:6" x14ac:dyDescent="0.3">
      <c r="A3423">
        <v>302282</v>
      </c>
      <c r="B3423">
        <v>98313</v>
      </c>
      <c r="C3423">
        <v>-101.06</v>
      </c>
      <c r="D3423" t="s">
        <v>57</v>
      </c>
      <c r="E3423" t="s">
        <v>55</v>
      </c>
    </row>
    <row r="3424" spans="1:6" x14ac:dyDescent="0.3">
      <c r="A3424">
        <v>302282</v>
      </c>
      <c r="B3424">
        <v>98237</v>
      </c>
      <c r="C3424">
        <v>-14.29</v>
      </c>
      <c r="D3424" t="s">
        <v>57</v>
      </c>
      <c r="E3424" t="s">
        <v>55</v>
      </c>
      <c r="F3424" t="s">
        <v>48</v>
      </c>
    </row>
    <row r="3425" spans="1:6" x14ac:dyDescent="0.3">
      <c r="A3425">
        <v>302282</v>
      </c>
      <c r="B3425">
        <v>98266</v>
      </c>
      <c r="C3425">
        <v>-343.55</v>
      </c>
      <c r="D3425" t="s">
        <v>57</v>
      </c>
      <c r="E3425" t="s">
        <v>55</v>
      </c>
      <c r="F3425" t="s">
        <v>43</v>
      </c>
    </row>
    <row r="3426" spans="1:6" x14ac:dyDescent="0.3">
      <c r="A3426">
        <v>302282</v>
      </c>
      <c r="B3426">
        <v>98267</v>
      </c>
      <c r="C3426">
        <v>-27.17</v>
      </c>
      <c r="D3426" t="s">
        <v>57</v>
      </c>
      <c r="E3426" t="s">
        <v>55</v>
      </c>
      <c r="F3426" t="s">
        <v>43</v>
      </c>
    </row>
    <row r="3427" spans="1:6" x14ac:dyDescent="0.3">
      <c r="A3427">
        <v>302282</v>
      </c>
      <c r="B3427">
        <v>98317</v>
      </c>
      <c r="C3427">
        <v>-434.45</v>
      </c>
      <c r="D3427" t="s">
        <v>57</v>
      </c>
      <c r="E3427" t="s">
        <v>55</v>
      </c>
      <c r="F3427" t="s">
        <v>25</v>
      </c>
    </row>
    <row r="3428" spans="1:6" x14ac:dyDescent="0.3">
      <c r="A3428">
        <v>302282</v>
      </c>
      <c r="B3428">
        <v>98369</v>
      </c>
      <c r="C3428">
        <v>-23.68</v>
      </c>
      <c r="D3428" t="s">
        <v>55</v>
      </c>
      <c r="E3428" t="s">
        <v>24</v>
      </c>
      <c r="F3428" t="s">
        <v>53</v>
      </c>
    </row>
    <row r="3429" spans="1:6" x14ac:dyDescent="0.3">
      <c r="A3429">
        <v>302282</v>
      </c>
      <c r="B3429">
        <v>98269</v>
      </c>
      <c r="C3429">
        <v>-41.13</v>
      </c>
      <c r="D3429" t="s">
        <v>57</v>
      </c>
      <c r="E3429" t="s">
        <v>55</v>
      </c>
      <c r="F3429" t="s">
        <v>53</v>
      </c>
    </row>
    <row r="3430" spans="1:6" x14ac:dyDescent="0.3">
      <c r="A3430">
        <v>302282</v>
      </c>
      <c r="B3430">
        <v>98271</v>
      </c>
      <c r="C3430">
        <v>-51.42</v>
      </c>
      <c r="D3430" t="s">
        <v>57</v>
      </c>
      <c r="E3430" t="s">
        <v>55</v>
      </c>
      <c r="F3430" t="s">
        <v>53</v>
      </c>
    </row>
    <row r="3431" spans="1:6" x14ac:dyDescent="0.3">
      <c r="A3431">
        <v>302282</v>
      </c>
      <c r="B3431">
        <v>98270</v>
      </c>
      <c r="C3431">
        <v>-10.5</v>
      </c>
      <c r="D3431" t="s">
        <v>57</v>
      </c>
      <c r="E3431" t="s">
        <v>55</v>
      </c>
      <c r="F3431" t="s">
        <v>53</v>
      </c>
    </row>
    <row r="3432" spans="1:6" x14ac:dyDescent="0.3">
      <c r="A3432">
        <v>302282</v>
      </c>
      <c r="B3432">
        <v>98272</v>
      </c>
      <c r="C3432">
        <v>-102.56</v>
      </c>
      <c r="D3432" t="s">
        <v>57</v>
      </c>
      <c r="E3432" t="s">
        <v>55</v>
      </c>
      <c r="F3432" t="s">
        <v>53</v>
      </c>
    </row>
    <row r="3433" spans="1:6" x14ac:dyDescent="0.3">
      <c r="A3433">
        <v>302282</v>
      </c>
      <c r="B3433">
        <v>98273</v>
      </c>
      <c r="C3433">
        <v>-88.58</v>
      </c>
      <c r="D3433" t="s">
        <v>57</v>
      </c>
      <c r="E3433" t="s">
        <v>55</v>
      </c>
      <c r="F3433" t="s">
        <v>53</v>
      </c>
    </row>
    <row r="3434" spans="1:6" x14ac:dyDescent="0.3">
      <c r="A3434">
        <v>302282</v>
      </c>
      <c r="B3434">
        <v>98274</v>
      </c>
      <c r="C3434">
        <v>-31.1</v>
      </c>
      <c r="D3434" t="s">
        <v>57</v>
      </c>
      <c r="E3434" t="s">
        <v>55</v>
      </c>
      <c r="F3434" t="s">
        <v>53</v>
      </c>
    </row>
    <row r="3435" spans="1:6" x14ac:dyDescent="0.3">
      <c r="A3435">
        <v>302282</v>
      </c>
      <c r="B3435">
        <v>98281</v>
      </c>
      <c r="C3435">
        <v>-346.37</v>
      </c>
      <c r="D3435" t="s">
        <v>57</v>
      </c>
      <c r="E3435" t="s">
        <v>55</v>
      </c>
      <c r="F3435" t="s">
        <v>25</v>
      </c>
    </row>
    <row r="3436" spans="1:6" x14ac:dyDescent="0.3">
      <c r="A3436">
        <v>302282</v>
      </c>
      <c r="B3436">
        <v>98348</v>
      </c>
      <c r="C3436">
        <v>-39.53</v>
      </c>
      <c r="D3436" t="s">
        <v>55</v>
      </c>
      <c r="E3436" t="s">
        <v>24</v>
      </c>
      <c r="F3436" t="s">
        <v>49</v>
      </c>
    </row>
    <row r="3437" spans="1:6" x14ac:dyDescent="0.3">
      <c r="A3437">
        <v>302282</v>
      </c>
      <c r="B3437">
        <v>98349</v>
      </c>
      <c r="C3437">
        <v>-22.88</v>
      </c>
      <c r="D3437" t="s">
        <v>55</v>
      </c>
      <c r="E3437" t="s">
        <v>24</v>
      </c>
      <c r="F3437" t="s">
        <v>49</v>
      </c>
    </row>
    <row r="3438" spans="1:6" x14ac:dyDescent="0.3">
      <c r="A3438">
        <v>302282</v>
      </c>
      <c r="B3438">
        <v>98350</v>
      </c>
      <c r="C3438">
        <v>-14.58</v>
      </c>
      <c r="D3438" t="s">
        <v>55</v>
      </c>
      <c r="E3438" t="s">
        <v>24</v>
      </c>
      <c r="F3438" t="s">
        <v>49</v>
      </c>
    </row>
    <row r="3439" spans="1:6" x14ac:dyDescent="0.3">
      <c r="A3439">
        <v>302282</v>
      </c>
      <c r="B3439">
        <v>98351</v>
      </c>
      <c r="C3439">
        <v>-17.739999999999998</v>
      </c>
      <c r="D3439" t="s">
        <v>55</v>
      </c>
      <c r="E3439" t="s">
        <v>24</v>
      </c>
      <c r="F3439" t="s">
        <v>49</v>
      </c>
    </row>
    <row r="3440" spans="1:6" x14ac:dyDescent="0.3">
      <c r="A3440">
        <v>302282</v>
      </c>
      <c r="B3440">
        <v>98239</v>
      </c>
      <c r="C3440">
        <v>-11.84</v>
      </c>
      <c r="D3440" t="s">
        <v>57</v>
      </c>
      <c r="E3440" t="s">
        <v>55</v>
      </c>
      <c r="F3440" t="s">
        <v>48</v>
      </c>
    </row>
    <row r="3441" spans="1:6" x14ac:dyDescent="0.3">
      <c r="A3441">
        <v>302282</v>
      </c>
      <c r="B3441">
        <v>98240</v>
      </c>
      <c r="C3441">
        <v>-8.49</v>
      </c>
      <c r="D3441" t="s">
        <v>57</v>
      </c>
      <c r="E3441" t="s">
        <v>55</v>
      </c>
      <c r="F3441" t="s">
        <v>48</v>
      </c>
    </row>
    <row r="3442" spans="1:6" x14ac:dyDescent="0.3">
      <c r="A3442">
        <v>302282</v>
      </c>
      <c r="B3442">
        <v>98241</v>
      </c>
      <c r="C3442">
        <v>-94.81</v>
      </c>
      <c r="D3442" t="s">
        <v>57</v>
      </c>
      <c r="E3442" t="s">
        <v>55</v>
      </c>
      <c r="F3442" t="s">
        <v>48</v>
      </c>
    </row>
    <row r="3443" spans="1:6" x14ac:dyDescent="0.3">
      <c r="A3443">
        <v>302282</v>
      </c>
      <c r="B3443">
        <v>98242</v>
      </c>
      <c r="C3443">
        <v>-14.61</v>
      </c>
      <c r="D3443" t="s">
        <v>57</v>
      </c>
      <c r="E3443" t="s">
        <v>55</v>
      </c>
      <c r="F3443" t="s">
        <v>48</v>
      </c>
    </row>
    <row r="3444" spans="1:6" x14ac:dyDescent="0.3">
      <c r="A3444">
        <v>302282</v>
      </c>
      <c r="B3444">
        <v>98243</v>
      </c>
      <c r="C3444">
        <v>-7.16</v>
      </c>
      <c r="D3444" t="s">
        <v>57</v>
      </c>
      <c r="E3444" t="s">
        <v>55</v>
      </c>
      <c r="F3444" t="s">
        <v>48</v>
      </c>
    </row>
    <row r="3445" spans="1:6" x14ac:dyDescent="0.3">
      <c r="A3445">
        <v>302282</v>
      </c>
      <c r="B3445">
        <v>98244</v>
      </c>
      <c r="C3445">
        <v>-36.97</v>
      </c>
      <c r="D3445" t="s">
        <v>57</v>
      </c>
      <c r="E3445" t="s">
        <v>55</v>
      </c>
      <c r="F3445" t="s">
        <v>48</v>
      </c>
    </row>
    <row r="3446" spans="1:6" x14ac:dyDescent="0.3">
      <c r="A3446">
        <v>302282</v>
      </c>
      <c r="B3446">
        <v>98245</v>
      </c>
      <c r="C3446">
        <v>-4.71</v>
      </c>
      <c r="D3446" t="s">
        <v>57</v>
      </c>
      <c r="E3446" t="s">
        <v>55</v>
      </c>
      <c r="F3446" t="s">
        <v>48</v>
      </c>
    </row>
    <row r="3447" spans="1:6" x14ac:dyDescent="0.3">
      <c r="A3447">
        <v>302282</v>
      </c>
      <c r="B3447">
        <v>98275</v>
      </c>
      <c r="C3447">
        <v>-39.57</v>
      </c>
      <c r="D3447" t="s">
        <v>57</v>
      </c>
      <c r="E3447" t="s">
        <v>55</v>
      </c>
      <c r="F3447" t="s">
        <v>53</v>
      </c>
    </row>
    <row r="3448" spans="1:6" x14ac:dyDescent="0.3">
      <c r="A3448">
        <v>302282</v>
      </c>
      <c r="B3448">
        <v>98280</v>
      </c>
      <c r="C3448">
        <v>-79.8</v>
      </c>
      <c r="D3448" t="s">
        <v>57</v>
      </c>
      <c r="E3448" t="s">
        <v>55</v>
      </c>
      <c r="F3448" t="s">
        <v>25</v>
      </c>
    </row>
    <row r="3449" spans="1:6" x14ac:dyDescent="0.3">
      <c r="A3449">
        <v>302282</v>
      </c>
      <c r="B3449">
        <v>98276</v>
      </c>
      <c r="C3449">
        <v>-68.05</v>
      </c>
      <c r="D3449" t="s">
        <v>57</v>
      </c>
      <c r="E3449" t="s">
        <v>55</v>
      </c>
      <c r="F3449" t="s">
        <v>53</v>
      </c>
    </row>
    <row r="3450" spans="1:6" x14ac:dyDescent="0.3">
      <c r="A3450">
        <v>302282</v>
      </c>
      <c r="B3450">
        <v>98289</v>
      </c>
      <c r="C3450">
        <v>-47.49</v>
      </c>
      <c r="D3450" t="s">
        <v>57</v>
      </c>
      <c r="E3450" t="s">
        <v>55</v>
      </c>
      <c r="F3450" t="s">
        <v>48</v>
      </c>
    </row>
    <row r="3451" spans="1:6" x14ac:dyDescent="0.3">
      <c r="A3451">
        <v>302282</v>
      </c>
      <c r="B3451">
        <v>98288</v>
      </c>
      <c r="C3451">
        <v>-25.98</v>
      </c>
      <c r="D3451" t="s">
        <v>57</v>
      </c>
      <c r="E3451" t="s">
        <v>55</v>
      </c>
      <c r="F3451" t="s">
        <v>48</v>
      </c>
    </row>
    <row r="3452" spans="1:6" x14ac:dyDescent="0.3">
      <c r="A3452">
        <v>302282</v>
      </c>
      <c r="B3452">
        <v>98290</v>
      </c>
      <c r="C3452">
        <v>-48.89</v>
      </c>
      <c r="D3452" t="s">
        <v>57</v>
      </c>
      <c r="E3452" t="s">
        <v>55</v>
      </c>
      <c r="F3452" t="s">
        <v>48</v>
      </c>
    </row>
    <row r="3453" spans="1:6" x14ac:dyDescent="0.3">
      <c r="A3453">
        <v>302282</v>
      </c>
      <c r="B3453">
        <v>98291</v>
      </c>
      <c r="C3453">
        <v>-89.62</v>
      </c>
      <c r="D3453" t="s">
        <v>57</v>
      </c>
      <c r="E3453" t="s">
        <v>55</v>
      </c>
      <c r="F3453" t="s">
        <v>48</v>
      </c>
    </row>
    <row r="3454" spans="1:6" x14ac:dyDescent="0.3">
      <c r="A3454">
        <v>302282</v>
      </c>
      <c r="B3454">
        <v>98292</v>
      </c>
      <c r="C3454">
        <v>-4.0199999999999996</v>
      </c>
      <c r="D3454" t="s">
        <v>57</v>
      </c>
      <c r="E3454" t="s">
        <v>55</v>
      </c>
      <c r="F3454" t="s">
        <v>48</v>
      </c>
    </row>
    <row r="3455" spans="1:6" x14ac:dyDescent="0.3">
      <c r="A3455">
        <v>302282</v>
      </c>
      <c r="B3455">
        <v>98293</v>
      </c>
      <c r="C3455">
        <v>-22.53</v>
      </c>
      <c r="D3455" t="s">
        <v>57</v>
      </c>
      <c r="E3455" t="s">
        <v>55</v>
      </c>
      <c r="F3455" t="s">
        <v>48</v>
      </c>
    </row>
    <row r="3456" spans="1:6" x14ac:dyDescent="0.3">
      <c r="A3456">
        <v>302282</v>
      </c>
      <c r="B3456">
        <v>98294</v>
      </c>
      <c r="C3456">
        <v>-22.9</v>
      </c>
      <c r="D3456" t="s">
        <v>57</v>
      </c>
      <c r="E3456" t="s">
        <v>55</v>
      </c>
      <c r="F3456" t="s">
        <v>48</v>
      </c>
    </row>
    <row r="3457" spans="1:6" x14ac:dyDescent="0.3">
      <c r="A3457">
        <v>302282</v>
      </c>
      <c r="B3457">
        <v>98295</v>
      </c>
      <c r="C3457">
        <v>-39.200000000000003</v>
      </c>
      <c r="D3457" t="s">
        <v>57</v>
      </c>
      <c r="E3457" t="s">
        <v>55</v>
      </c>
      <c r="F3457" t="s">
        <v>48</v>
      </c>
    </row>
    <row r="3458" spans="1:6" x14ac:dyDescent="0.3">
      <c r="A3458">
        <v>302282</v>
      </c>
      <c r="B3458">
        <v>98296</v>
      </c>
      <c r="C3458">
        <v>-9.48</v>
      </c>
      <c r="D3458" t="s">
        <v>57</v>
      </c>
      <c r="E3458" t="s">
        <v>55</v>
      </c>
      <c r="F3458" t="s">
        <v>48</v>
      </c>
    </row>
    <row r="3459" spans="1:6" x14ac:dyDescent="0.3">
      <c r="A3459">
        <v>302282</v>
      </c>
      <c r="B3459">
        <v>98298</v>
      </c>
      <c r="C3459">
        <v>-5.45</v>
      </c>
      <c r="D3459" t="s">
        <v>57</v>
      </c>
      <c r="E3459" t="s">
        <v>55</v>
      </c>
      <c r="F3459" t="s">
        <v>49</v>
      </c>
    </row>
    <row r="3460" spans="1:6" x14ac:dyDescent="0.3">
      <c r="A3460">
        <v>302282</v>
      </c>
      <c r="B3460">
        <v>98299</v>
      </c>
      <c r="C3460">
        <v>-22.43</v>
      </c>
      <c r="D3460" t="s">
        <v>57</v>
      </c>
      <c r="E3460" t="s">
        <v>55</v>
      </c>
      <c r="F3460" t="s">
        <v>49</v>
      </c>
    </row>
    <row r="3461" spans="1:6" x14ac:dyDescent="0.3">
      <c r="A3461">
        <v>302282</v>
      </c>
      <c r="B3461">
        <v>98300</v>
      </c>
      <c r="C3461">
        <v>-21.13</v>
      </c>
      <c r="D3461" t="s">
        <v>57</v>
      </c>
      <c r="E3461" t="s">
        <v>55</v>
      </c>
      <c r="F3461" t="s">
        <v>49</v>
      </c>
    </row>
    <row r="3462" spans="1:6" x14ac:dyDescent="0.3">
      <c r="A3462">
        <v>302282</v>
      </c>
      <c r="B3462">
        <v>98301</v>
      </c>
      <c r="C3462">
        <v>-18.12</v>
      </c>
      <c r="D3462" t="s">
        <v>57</v>
      </c>
      <c r="E3462" t="s">
        <v>55</v>
      </c>
      <c r="F3462" t="s">
        <v>49</v>
      </c>
    </row>
    <row r="3463" spans="1:6" x14ac:dyDescent="0.3">
      <c r="A3463">
        <v>302282</v>
      </c>
      <c r="B3463">
        <v>98302</v>
      </c>
      <c r="C3463">
        <v>-507.86</v>
      </c>
      <c r="D3463" t="s">
        <v>57</v>
      </c>
      <c r="E3463" t="s">
        <v>55</v>
      </c>
      <c r="F3463" t="s">
        <v>49</v>
      </c>
    </row>
    <row r="3464" spans="1:6" x14ac:dyDescent="0.3">
      <c r="A3464">
        <v>302282</v>
      </c>
      <c r="B3464">
        <v>98303</v>
      </c>
      <c r="C3464">
        <v>-30.84</v>
      </c>
      <c r="D3464" t="s">
        <v>57</v>
      </c>
      <c r="E3464" t="s">
        <v>55</v>
      </c>
      <c r="F3464" t="s">
        <v>49</v>
      </c>
    </row>
    <row r="3465" spans="1:6" x14ac:dyDescent="0.3">
      <c r="A3465">
        <v>302282</v>
      </c>
      <c r="B3465">
        <v>98304</v>
      </c>
      <c r="C3465">
        <v>-21.82</v>
      </c>
      <c r="D3465" t="s">
        <v>57</v>
      </c>
      <c r="E3465" t="s">
        <v>55</v>
      </c>
      <c r="F3465" t="s">
        <v>49</v>
      </c>
    </row>
    <row r="3466" spans="1:6" x14ac:dyDescent="0.3">
      <c r="A3466">
        <v>302282</v>
      </c>
      <c r="B3466">
        <v>98308</v>
      </c>
      <c r="C3466">
        <v>-31.64</v>
      </c>
      <c r="D3466" t="s">
        <v>57</v>
      </c>
      <c r="E3466" t="s">
        <v>55</v>
      </c>
    </row>
    <row r="3467" spans="1:6" x14ac:dyDescent="0.3">
      <c r="A3467">
        <v>302282</v>
      </c>
      <c r="B3467">
        <v>98309</v>
      </c>
      <c r="C3467">
        <v>-270.27</v>
      </c>
      <c r="D3467" t="s">
        <v>57</v>
      </c>
      <c r="E3467" t="s">
        <v>55</v>
      </c>
    </row>
    <row r="3468" spans="1:6" x14ac:dyDescent="0.3">
      <c r="A3468">
        <v>302282</v>
      </c>
      <c r="B3468">
        <v>98314</v>
      </c>
      <c r="C3468">
        <v>-72.27</v>
      </c>
      <c r="D3468" t="s">
        <v>57</v>
      </c>
      <c r="E3468" t="s">
        <v>55</v>
      </c>
    </row>
    <row r="3469" spans="1:6" x14ac:dyDescent="0.3">
      <c r="A3469">
        <v>302282</v>
      </c>
      <c r="B3469">
        <v>98315</v>
      </c>
      <c r="C3469">
        <v>-12.1</v>
      </c>
      <c r="D3469" t="s">
        <v>57</v>
      </c>
      <c r="E3469" t="s">
        <v>55</v>
      </c>
    </row>
    <row r="3470" spans="1:6" x14ac:dyDescent="0.3">
      <c r="A3470">
        <v>302282</v>
      </c>
      <c r="B3470">
        <v>98316</v>
      </c>
      <c r="C3470">
        <v>-12.27</v>
      </c>
      <c r="D3470" t="s">
        <v>57</v>
      </c>
      <c r="E3470" t="s">
        <v>55</v>
      </c>
    </row>
    <row r="3471" spans="1:6" x14ac:dyDescent="0.3">
      <c r="A3471">
        <v>302282</v>
      </c>
      <c r="B3471">
        <v>98321</v>
      </c>
      <c r="C3471">
        <v>-499.22</v>
      </c>
      <c r="D3471" t="s">
        <v>55</v>
      </c>
      <c r="E3471" t="s">
        <v>24</v>
      </c>
      <c r="F3471" t="s">
        <v>53</v>
      </c>
    </row>
    <row r="3472" spans="1:6" x14ac:dyDescent="0.3">
      <c r="A3472">
        <v>302282</v>
      </c>
      <c r="B3472">
        <v>98323</v>
      </c>
      <c r="C3472">
        <v>-353.46</v>
      </c>
      <c r="D3472" t="s">
        <v>55</v>
      </c>
      <c r="E3472" t="s">
        <v>24</v>
      </c>
      <c r="F3472" t="s">
        <v>40</v>
      </c>
    </row>
    <row r="3473" spans="1:6" x14ac:dyDescent="0.3">
      <c r="A3473">
        <v>302282</v>
      </c>
      <c r="B3473">
        <v>98326</v>
      </c>
      <c r="C3473">
        <v>-141.41</v>
      </c>
      <c r="D3473" t="s">
        <v>55</v>
      </c>
      <c r="E3473" t="s">
        <v>24</v>
      </c>
      <c r="F3473" t="s">
        <v>49</v>
      </c>
    </row>
    <row r="3474" spans="1:6" x14ac:dyDescent="0.3">
      <c r="A3474">
        <v>302282</v>
      </c>
      <c r="B3474">
        <v>98327</v>
      </c>
      <c r="C3474">
        <v>-25.35</v>
      </c>
      <c r="D3474" t="s">
        <v>55</v>
      </c>
      <c r="E3474" t="s">
        <v>24</v>
      </c>
      <c r="F3474" t="s">
        <v>53</v>
      </c>
    </row>
    <row r="3475" spans="1:6" x14ac:dyDescent="0.3">
      <c r="A3475">
        <v>302282</v>
      </c>
      <c r="B3475">
        <v>98340</v>
      </c>
      <c r="C3475">
        <v>-87.96</v>
      </c>
      <c r="D3475" t="s">
        <v>55</v>
      </c>
      <c r="E3475" t="s">
        <v>24</v>
      </c>
    </row>
    <row r="3476" spans="1:6" x14ac:dyDescent="0.3">
      <c r="A3476">
        <v>302282</v>
      </c>
      <c r="B3476">
        <v>98341</v>
      </c>
      <c r="C3476">
        <v>-81.349999999999994</v>
      </c>
      <c r="D3476" t="s">
        <v>55</v>
      </c>
      <c r="E3476" t="s">
        <v>24</v>
      </c>
    </row>
    <row r="3477" spans="1:6" x14ac:dyDescent="0.3">
      <c r="A3477">
        <v>302282</v>
      </c>
      <c r="B3477">
        <v>98342</v>
      </c>
      <c r="C3477">
        <v>-69.36</v>
      </c>
      <c r="D3477" t="s">
        <v>55</v>
      </c>
      <c r="E3477" t="s">
        <v>24</v>
      </c>
    </row>
    <row r="3478" spans="1:6" x14ac:dyDescent="0.3">
      <c r="A3478">
        <v>302282</v>
      </c>
      <c r="B3478">
        <v>98343</v>
      </c>
      <c r="C3478">
        <v>-23.49</v>
      </c>
      <c r="D3478" t="s">
        <v>55</v>
      </c>
      <c r="E3478" t="s">
        <v>24</v>
      </c>
    </row>
    <row r="3479" spans="1:6" x14ac:dyDescent="0.3">
      <c r="A3479">
        <v>302282</v>
      </c>
      <c r="B3479">
        <v>98344</v>
      </c>
      <c r="C3479">
        <v>-54.84</v>
      </c>
      <c r="D3479" t="s">
        <v>55</v>
      </c>
      <c r="E3479" t="s">
        <v>24</v>
      </c>
    </row>
    <row r="3480" spans="1:6" x14ac:dyDescent="0.3">
      <c r="A3480">
        <v>302282</v>
      </c>
      <c r="B3480">
        <v>98345</v>
      </c>
      <c r="C3480">
        <v>-78.95</v>
      </c>
      <c r="D3480" t="s">
        <v>55</v>
      </c>
      <c r="E3480" t="s">
        <v>24</v>
      </c>
    </row>
    <row r="3481" spans="1:6" x14ac:dyDescent="0.3">
      <c r="A3481">
        <v>302282</v>
      </c>
      <c r="B3481">
        <v>98346</v>
      </c>
      <c r="C3481">
        <v>-24.3</v>
      </c>
      <c r="D3481" t="s">
        <v>55</v>
      </c>
      <c r="E3481" t="s">
        <v>24</v>
      </c>
    </row>
    <row r="3482" spans="1:6" x14ac:dyDescent="0.3">
      <c r="A3482">
        <v>302282</v>
      </c>
      <c r="B3482">
        <v>98397</v>
      </c>
      <c r="C3482">
        <v>-19.54</v>
      </c>
      <c r="D3482" t="s">
        <v>55</v>
      </c>
      <c r="E3482" t="s">
        <v>24</v>
      </c>
      <c r="F3482" t="s">
        <v>53</v>
      </c>
    </row>
    <row r="3483" spans="1:6" x14ac:dyDescent="0.3">
      <c r="A3483">
        <v>302282</v>
      </c>
      <c r="B3483">
        <v>98426</v>
      </c>
      <c r="C3483">
        <v>-67.2</v>
      </c>
      <c r="D3483" t="s">
        <v>55</v>
      </c>
      <c r="E3483" t="s">
        <v>24</v>
      </c>
      <c r="F3483" t="s">
        <v>24</v>
      </c>
    </row>
    <row r="3484" spans="1:6" x14ac:dyDescent="0.3">
      <c r="A3484">
        <v>302282</v>
      </c>
      <c r="B3484">
        <v>98422</v>
      </c>
      <c r="C3484">
        <v>-92.4</v>
      </c>
      <c r="D3484" t="s">
        <v>55</v>
      </c>
      <c r="E3484" t="s">
        <v>24</v>
      </c>
      <c r="F3484" t="s">
        <v>24</v>
      </c>
    </row>
    <row r="3485" spans="1:6" x14ac:dyDescent="0.3">
      <c r="A3485">
        <v>302282</v>
      </c>
      <c r="B3485">
        <v>98443</v>
      </c>
      <c r="C3485">
        <v>-267.68</v>
      </c>
      <c r="D3485" t="s">
        <v>55</v>
      </c>
      <c r="E3485" t="s">
        <v>24</v>
      </c>
      <c r="F3485" t="s">
        <v>24</v>
      </c>
    </row>
    <row r="3486" spans="1:6" x14ac:dyDescent="0.3">
      <c r="A3486">
        <v>302282</v>
      </c>
      <c r="B3486">
        <v>98417</v>
      </c>
      <c r="C3486">
        <v>-28.78</v>
      </c>
      <c r="D3486" t="s">
        <v>55</v>
      </c>
      <c r="E3486" t="s">
        <v>24</v>
      </c>
      <c r="F3486" t="s">
        <v>45</v>
      </c>
    </row>
    <row r="3487" spans="1:6" x14ac:dyDescent="0.3">
      <c r="A3487">
        <v>302282</v>
      </c>
      <c r="B3487">
        <v>98457</v>
      </c>
      <c r="C3487">
        <v>-13.98</v>
      </c>
      <c r="D3487" t="s">
        <v>55</v>
      </c>
      <c r="E3487" t="s">
        <v>24</v>
      </c>
    </row>
    <row r="3488" spans="1:6" x14ac:dyDescent="0.3">
      <c r="A3488">
        <v>302282</v>
      </c>
      <c r="B3488">
        <v>98179</v>
      </c>
      <c r="C3488">
        <v>-1000</v>
      </c>
      <c r="D3488" t="s">
        <v>54</v>
      </c>
      <c r="E3488" t="s">
        <v>24</v>
      </c>
      <c r="F3488" t="s">
        <v>24</v>
      </c>
    </row>
    <row r="3489" spans="1:6" x14ac:dyDescent="0.3">
      <c r="A3489">
        <v>302282</v>
      </c>
      <c r="B3489">
        <v>98328</v>
      </c>
      <c r="C3489">
        <v>-23.61</v>
      </c>
      <c r="D3489" t="s">
        <v>55</v>
      </c>
      <c r="E3489" t="s">
        <v>24</v>
      </c>
      <c r="F3489" t="s">
        <v>53</v>
      </c>
    </row>
    <row r="3490" spans="1:6" x14ac:dyDescent="0.3">
      <c r="A3490">
        <v>302282</v>
      </c>
      <c r="B3490">
        <v>98329</v>
      </c>
      <c r="C3490">
        <v>-10.74</v>
      </c>
      <c r="D3490" t="s">
        <v>55</v>
      </c>
      <c r="E3490" t="s">
        <v>24</v>
      </c>
      <c r="F3490" t="s">
        <v>53</v>
      </c>
    </row>
    <row r="3491" spans="1:6" x14ac:dyDescent="0.3">
      <c r="A3491">
        <v>302282</v>
      </c>
      <c r="B3491">
        <v>98330</v>
      </c>
      <c r="C3491">
        <v>-17.600000000000001</v>
      </c>
      <c r="D3491" t="s">
        <v>55</v>
      </c>
      <c r="E3491" t="s">
        <v>24</v>
      </c>
      <c r="F3491" t="s">
        <v>53</v>
      </c>
    </row>
    <row r="3492" spans="1:6" x14ac:dyDescent="0.3">
      <c r="A3492">
        <v>302282</v>
      </c>
      <c r="B3492">
        <v>98331</v>
      </c>
      <c r="C3492">
        <v>-92.1</v>
      </c>
      <c r="D3492" t="s">
        <v>55</v>
      </c>
      <c r="E3492" t="s">
        <v>24</v>
      </c>
      <c r="F3492" t="s">
        <v>53</v>
      </c>
    </row>
    <row r="3493" spans="1:6" x14ac:dyDescent="0.3">
      <c r="A3493">
        <v>302282</v>
      </c>
      <c r="B3493">
        <v>98332</v>
      </c>
      <c r="C3493">
        <v>-177.4</v>
      </c>
      <c r="D3493" t="s">
        <v>55</v>
      </c>
      <c r="E3493" t="s">
        <v>24</v>
      </c>
      <c r="F3493" t="s">
        <v>53</v>
      </c>
    </row>
    <row r="3494" spans="1:6" x14ac:dyDescent="0.3">
      <c r="A3494">
        <v>302282</v>
      </c>
      <c r="B3494">
        <v>98333</v>
      </c>
      <c r="C3494">
        <v>-12.17</v>
      </c>
      <c r="D3494" t="s">
        <v>55</v>
      </c>
      <c r="E3494" t="s">
        <v>24</v>
      </c>
      <c r="F3494" t="s">
        <v>53</v>
      </c>
    </row>
    <row r="3495" spans="1:6" x14ac:dyDescent="0.3">
      <c r="A3495">
        <v>302282</v>
      </c>
      <c r="B3495">
        <v>98334</v>
      </c>
      <c r="C3495">
        <v>-25.34</v>
      </c>
      <c r="D3495" t="s">
        <v>55</v>
      </c>
      <c r="E3495" t="s">
        <v>24</v>
      </c>
      <c r="F3495" t="s">
        <v>53</v>
      </c>
    </row>
    <row r="3496" spans="1:6" x14ac:dyDescent="0.3">
      <c r="A3496">
        <v>302282</v>
      </c>
      <c r="B3496">
        <v>98335</v>
      </c>
      <c r="C3496">
        <v>-36.64</v>
      </c>
      <c r="D3496" t="s">
        <v>55</v>
      </c>
      <c r="E3496" t="s">
        <v>24</v>
      </c>
      <c r="F3496" t="s">
        <v>53</v>
      </c>
    </row>
    <row r="3497" spans="1:6" x14ac:dyDescent="0.3">
      <c r="A3497">
        <v>302282</v>
      </c>
      <c r="B3497">
        <v>98347</v>
      </c>
      <c r="C3497">
        <v>-5.65</v>
      </c>
      <c r="D3497" t="s">
        <v>55</v>
      </c>
      <c r="E3497" t="s">
        <v>24</v>
      </c>
    </row>
    <row r="3498" spans="1:6" x14ac:dyDescent="0.3">
      <c r="A3498">
        <v>302282</v>
      </c>
      <c r="B3498">
        <v>98352</v>
      </c>
      <c r="C3498">
        <v>-26.13</v>
      </c>
      <c r="D3498" t="s">
        <v>55</v>
      </c>
      <c r="E3498" t="s">
        <v>24</v>
      </c>
      <c r="F3498" t="s">
        <v>49</v>
      </c>
    </row>
    <row r="3499" spans="1:6" x14ac:dyDescent="0.3">
      <c r="A3499">
        <v>302282</v>
      </c>
      <c r="B3499">
        <v>98354</v>
      </c>
      <c r="C3499">
        <v>-7.57</v>
      </c>
      <c r="D3499" t="s">
        <v>55</v>
      </c>
      <c r="E3499" t="s">
        <v>24</v>
      </c>
      <c r="F3499" t="s">
        <v>49</v>
      </c>
    </row>
    <row r="3500" spans="1:6" x14ac:dyDescent="0.3">
      <c r="A3500">
        <v>302282</v>
      </c>
      <c r="B3500">
        <v>98353</v>
      </c>
      <c r="C3500">
        <v>-506.07</v>
      </c>
      <c r="D3500" t="s">
        <v>55</v>
      </c>
      <c r="E3500" t="s">
        <v>24</v>
      </c>
      <c r="F3500" t="s">
        <v>49</v>
      </c>
    </row>
    <row r="3501" spans="1:6" x14ac:dyDescent="0.3">
      <c r="A3501">
        <v>302282</v>
      </c>
      <c r="B3501">
        <v>98355</v>
      </c>
      <c r="C3501">
        <v>-10.5</v>
      </c>
      <c r="D3501" t="s">
        <v>55</v>
      </c>
      <c r="E3501" t="s">
        <v>24</v>
      </c>
      <c r="F3501" t="s">
        <v>49</v>
      </c>
    </row>
    <row r="3502" spans="1:6" x14ac:dyDescent="0.3">
      <c r="A3502">
        <v>302282</v>
      </c>
      <c r="B3502">
        <v>98357</v>
      </c>
      <c r="C3502">
        <v>-177.98</v>
      </c>
      <c r="D3502" t="s">
        <v>55</v>
      </c>
      <c r="E3502" t="s">
        <v>24</v>
      </c>
      <c r="F3502" t="s">
        <v>40</v>
      </c>
    </row>
    <row r="3503" spans="1:6" x14ac:dyDescent="0.3">
      <c r="A3503">
        <v>302282</v>
      </c>
      <c r="B3503">
        <v>98358</v>
      </c>
      <c r="C3503">
        <v>-18.559999999999999</v>
      </c>
      <c r="D3503" t="s">
        <v>55</v>
      </c>
      <c r="E3503" t="s">
        <v>24</v>
      </c>
      <c r="F3503" t="s">
        <v>40</v>
      </c>
    </row>
    <row r="3504" spans="1:6" x14ac:dyDescent="0.3">
      <c r="A3504">
        <v>302282</v>
      </c>
      <c r="B3504">
        <v>98359</v>
      </c>
      <c r="C3504">
        <v>-22.08</v>
      </c>
      <c r="D3504" t="s">
        <v>55</v>
      </c>
      <c r="E3504" t="s">
        <v>24</v>
      </c>
      <c r="F3504" t="s">
        <v>40</v>
      </c>
    </row>
    <row r="3505" spans="1:6" x14ac:dyDescent="0.3">
      <c r="A3505">
        <v>302282</v>
      </c>
      <c r="B3505">
        <v>98360</v>
      </c>
      <c r="C3505">
        <v>-25.6</v>
      </c>
      <c r="D3505" t="s">
        <v>55</v>
      </c>
      <c r="E3505" t="s">
        <v>24</v>
      </c>
      <c r="F3505" t="s">
        <v>40</v>
      </c>
    </row>
    <row r="3506" spans="1:6" x14ac:dyDescent="0.3">
      <c r="A3506">
        <v>302282</v>
      </c>
      <c r="B3506">
        <v>98361</v>
      </c>
      <c r="C3506">
        <v>-155.44</v>
      </c>
      <c r="D3506" t="s">
        <v>55</v>
      </c>
      <c r="E3506" t="s">
        <v>24</v>
      </c>
      <c r="F3506" t="s">
        <v>40</v>
      </c>
    </row>
    <row r="3507" spans="1:6" x14ac:dyDescent="0.3">
      <c r="A3507">
        <v>302282</v>
      </c>
      <c r="B3507">
        <v>98363</v>
      </c>
      <c r="C3507">
        <v>-313.11</v>
      </c>
      <c r="D3507" t="s">
        <v>55</v>
      </c>
      <c r="E3507" t="s">
        <v>24</v>
      </c>
      <c r="F3507" t="s">
        <v>53</v>
      </c>
    </row>
    <row r="3508" spans="1:6" x14ac:dyDescent="0.3">
      <c r="A3508">
        <v>302282</v>
      </c>
      <c r="B3508">
        <v>98364</v>
      </c>
      <c r="C3508">
        <v>-12.58</v>
      </c>
      <c r="D3508" t="s">
        <v>55</v>
      </c>
      <c r="E3508" t="s">
        <v>24</v>
      </c>
      <c r="F3508" t="s">
        <v>53</v>
      </c>
    </row>
    <row r="3509" spans="1:6" x14ac:dyDescent="0.3">
      <c r="A3509">
        <v>302282</v>
      </c>
      <c r="B3509">
        <v>98365</v>
      </c>
      <c r="C3509">
        <v>-14.84</v>
      </c>
      <c r="D3509" t="s">
        <v>55</v>
      </c>
      <c r="E3509" t="s">
        <v>24</v>
      </c>
      <c r="F3509" t="s">
        <v>53</v>
      </c>
    </row>
    <row r="3510" spans="1:6" x14ac:dyDescent="0.3">
      <c r="A3510">
        <v>302282</v>
      </c>
      <c r="B3510">
        <v>98366</v>
      </c>
      <c r="C3510">
        <v>-17.39</v>
      </c>
      <c r="D3510" t="s">
        <v>55</v>
      </c>
      <c r="E3510" t="s">
        <v>24</v>
      </c>
      <c r="F3510" t="s">
        <v>53</v>
      </c>
    </row>
    <row r="3511" spans="1:6" x14ac:dyDescent="0.3">
      <c r="A3511">
        <v>302282</v>
      </c>
      <c r="B3511">
        <v>98367</v>
      </c>
      <c r="C3511">
        <v>-99.87</v>
      </c>
      <c r="D3511" t="s">
        <v>55</v>
      </c>
      <c r="E3511" t="s">
        <v>24</v>
      </c>
      <c r="F3511" t="s">
        <v>53</v>
      </c>
    </row>
    <row r="3512" spans="1:6" x14ac:dyDescent="0.3">
      <c r="A3512">
        <v>302282</v>
      </c>
      <c r="B3512">
        <v>98368</v>
      </c>
      <c r="C3512">
        <v>-5.38</v>
      </c>
      <c r="D3512" t="s">
        <v>55</v>
      </c>
      <c r="E3512" t="s">
        <v>24</v>
      </c>
      <c r="F3512" t="s">
        <v>53</v>
      </c>
    </row>
    <row r="3513" spans="1:6" x14ac:dyDescent="0.3">
      <c r="A3513">
        <v>302282</v>
      </c>
      <c r="B3513">
        <v>98450</v>
      </c>
      <c r="C3513">
        <v>-91.01</v>
      </c>
      <c r="D3513" t="s">
        <v>55</v>
      </c>
      <c r="E3513" t="s">
        <v>24</v>
      </c>
    </row>
    <row r="3514" spans="1:6" x14ac:dyDescent="0.3">
      <c r="A3514">
        <v>302282</v>
      </c>
      <c r="B3514">
        <v>98374</v>
      </c>
      <c r="C3514">
        <v>-77.02</v>
      </c>
      <c r="D3514" t="s">
        <v>55</v>
      </c>
      <c r="E3514" t="s">
        <v>24</v>
      </c>
      <c r="F3514" t="s">
        <v>40</v>
      </c>
    </row>
    <row r="3515" spans="1:6" x14ac:dyDescent="0.3">
      <c r="A3515">
        <v>302282</v>
      </c>
      <c r="B3515">
        <v>98375</v>
      </c>
      <c r="C3515">
        <v>-84.97</v>
      </c>
      <c r="D3515" t="s">
        <v>55</v>
      </c>
      <c r="E3515" t="s">
        <v>24</v>
      </c>
      <c r="F3515" t="s">
        <v>40</v>
      </c>
    </row>
    <row r="3516" spans="1:6" x14ac:dyDescent="0.3">
      <c r="A3516">
        <v>302282</v>
      </c>
      <c r="B3516">
        <v>98388</v>
      </c>
      <c r="C3516">
        <v>-9.0299999999999994</v>
      </c>
      <c r="D3516" t="s">
        <v>55</v>
      </c>
      <c r="E3516" t="s">
        <v>24</v>
      </c>
      <c r="F3516" t="s">
        <v>49</v>
      </c>
    </row>
    <row r="3517" spans="1:6" x14ac:dyDescent="0.3">
      <c r="A3517">
        <v>302282</v>
      </c>
      <c r="B3517">
        <v>98390</v>
      </c>
      <c r="C3517">
        <v>-48.78</v>
      </c>
      <c r="D3517" t="s">
        <v>55</v>
      </c>
      <c r="E3517" t="s">
        <v>24</v>
      </c>
      <c r="F3517" t="s">
        <v>49</v>
      </c>
    </row>
    <row r="3518" spans="1:6" x14ac:dyDescent="0.3">
      <c r="A3518">
        <v>302282</v>
      </c>
      <c r="B3518">
        <v>98391</v>
      </c>
      <c r="C3518">
        <v>-16.440000000000001</v>
      </c>
      <c r="D3518" t="s">
        <v>55</v>
      </c>
      <c r="E3518" t="s">
        <v>24</v>
      </c>
      <c r="F3518" t="s">
        <v>49</v>
      </c>
    </row>
    <row r="3519" spans="1:6" x14ac:dyDescent="0.3">
      <c r="A3519">
        <v>302282</v>
      </c>
      <c r="B3519">
        <v>98392</v>
      </c>
      <c r="C3519">
        <v>-14.19</v>
      </c>
      <c r="D3519" t="s">
        <v>55</v>
      </c>
      <c r="E3519" t="s">
        <v>24</v>
      </c>
      <c r="F3519" t="s">
        <v>49</v>
      </c>
    </row>
    <row r="3520" spans="1:6" x14ac:dyDescent="0.3">
      <c r="A3520">
        <v>302282</v>
      </c>
      <c r="B3520">
        <v>98393</v>
      </c>
      <c r="C3520">
        <v>-547.88</v>
      </c>
      <c r="D3520" t="s">
        <v>55</v>
      </c>
      <c r="E3520" t="s">
        <v>24</v>
      </c>
      <c r="F3520" t="s">
        <v>49</v>
      </c>
    </row>
    <row r="3521" spans="1:6" x14ac:dyDescent="0.3">
      <c r="A3521">
        <v>302282</v>
      </c>
      <c r="B3521">
        <v>98394</v>
      </c>
      <c r="C3521">
        <v>-371.96</v>
      </c>
      <c r="D3521" t="s">
        <v>55</v>
      </c>
      <c r="E3521" t="s">
        <v>24</v>
      </c>
      <c r="F3521" t="s">
        <v>53</v>
      </c>
    </row>
    <row r="3522" spans="1:6" x14ac:dyDescent="0.3">
      <c r="A3522">
        <v>302282</v>
      </c>
      <c r="B3522">
        <v>98395</v>
      </c>
      <c r="C3522">
        <v>-27.1</v>
      </c>
      <c r="D3522" t="s">
        <v>55</v>
      </c>
      <c r="E3522" t="s">
        <v>24</v>
      </c>
      <c r="F3522" t="s">
        <v>53</v>
      </c>
    </row>
    <row r="3523" spans="1:6" x14ac:dyDescent="0.3">
      <c r="A3523">
        <v>302282</v>
      </c>
      <c r="B3523">
        <v>98396</v>
      </c>
      <c r="C3523">
        <v>-166.56</v>
      </c>
      <c r="D3523" t="s">
        <v>55</v>
      </c>
      <c r="E3523" t="s">
        <v>24</v>
      </c>
      <c r="F3523" t="s">
        <v>53</v>
      </c>
    </row>
    <row r="3524" spans="1:6" x14ac:dyDescent="0.3">
      <c r="A3524">
        <v>302282</v>
      </c>
      <c r="B3524">
        <v>98379</v>
      </c>
      <c r="C3524">
        <v>-46.23</v>
      </c>
      <c r="D3524" t="s">
        <v>55</v>
      </c>
      <c r="E3524" t="s">
        <v>24</v>
      </c>
      <c r="F3524" t="s">
        <v>40</v>
      </c>
    </row>
    <row r="3525" spans="1:6" x14ac:dyDescent="0.3">
      <c r="A3525">
        <v>302282</v>
      </c>
      <c r="B3525">
        <v>98380</v>
      </c>
      <c r="C3525">
        <v>-23.58</v>
      </c>
      <c r="D3525" t="s">
        <v>55</v>
      </c>
      <c r="E3525" t="s">
        <v>24</v>
      </c>
      <c r="F3525" t="s">
        <v>40</v>
      </c>
    </row>
    <row r="3526" spans="1:6" x14ac:dyDescent="0.3">
      <c r="A3526">
        <v>302282</v>
      </c>
      <c r="B3526">
        <v>98382</v>
      </c>
      <c r="C3526">
        <v>-14.27</v>
      </c>
      <c r="D3526" t="s">
        <v>55</v>
      </c>
      <c r="E3526" t="s">
        <v>24</v>
      </c>
      <c r="F3526" t="s">
        <v>48</v>
      </c>
    </row>
    <row r="3527" spans="1:6" x14ac:dyDescent="0.3">
      <c r="A3527">
        <v>302282</v>
      </c>
      <c r="B3527">
        <v>98383</v>
      </c>
      <c r="C3527">
        <v>-31.65</v>
      </c>
      <c r="D3527" t="s">
        <v>55</v>
      </c>
      <c r="E3527" t="s">
        <v>24</v>
      </c>
      <c r="F3527" t="s">
        <v>48</v>
      </c>
    </row>
    <row r="3528" spans="1:6" x14ac:dyDescent="0.3">
      <c r="A3528">
        <v>302282</v>
      </c>
      <c r="B3528">
        <v>98385</v>
      </c>
      <c r="C3528">
        <v>-209.51</v>
      </c>
      <c r="D3528" t="s">
        <v>55</v>
      </c>
      <c r="E3528" t="s">
        <v>24</v>
      </c>
      <c r="F3528" t="s">
        <v>48</v>
      </c>
    </row>
    <row r="3529" spans="1:6" x14ac:dyDescent="0.3">
      <c r="A3529">
        <v>302282</v>
      </c>
      <c r="B3529">
        <v>98384</v>
      </c>
      <c r="C3529">
        <v>-41.61</v>
      </c>
      <c r="D3529" t="s">
        <v>55</v>
      </c>
      <c r="E3529" t="s">
        <v>24</v>
      </c>
      <c r="F3529" t="s">
        <v>48</v>
      </c>
    </row>
    <row r="3530" spans="1:6" x14ac:dyDescent="0.3">
      <c r="A3530">
        <v>302282</v>
      </c>
      <c r="B3530">
        <v>98386</v>
      </c>
      <c r="C3530">
        <v>-26.05</v>
      </c>
      <c r="D3530" t="s">
        <v>55</v>
      </c>
      <c r="E3530" t="s">
        <v>24</v>
      </c>
      <c r="F3530" t="s">
        <v>48</v>
      </c>
    </row>
    <row r="3531" spans="1:6" x14ac:dyDescent="0.3">
      <c r="A3531">
        <v>302282</v>
      </c>
      <c r="B3531">
        <v>98387</v>
      </c>
      <c r="C3531">
        <v>-191.1</v>
      </c>
      <c r="D3531" t="s">
        <v>55</v>
      </c>
      <c r="E3531" t="s">
        <v>24</v>
      </c>
      <c r="F3531" t="s">
        <v>48</v>
      </c>
    </row>
    <row r="3532" spans="1:6" x14ac:dyDescent="0.3">
      <c r="A3532">
        <v>302282</v>
      </c>
      <c r="B3532">
        <v>98389</v>
      </c>
      <c r="C3532">
        <v>-8.73</v>
      </c>
      <c r="D3532" t="s">
        <v>55</v>
      </c>
      <c r="E3532" t="s">
        <v>24</v>
      </c>
      <c r="F3532" t="s">
        <v>49</v>
      </c>
    </row>
    <row r="3533" spans="1:6" x14ac:dyDescent="0.3">
      <c r="A3533">
        <v>302282</v>
      </c>
      <c r="B3533">
        <v>98398</v>
      </c>
      <c r="C3533">
        <v>-9.2799999999999994</v>
      </c>
      <c r="D3533" t="s">
        <v>55</v>
      </c>
      <c r="E3533" t="s">
        <v>24</v>
      </c>
      <c r="F3533" t="s">
        <v>53</v>
      </c>
    </row>
    <row r="3534" spans="1:6" x14ac:dyDescent="0.3">
      <c r="A3534">
        <v>302282</v>
      </c>
      <c r="B3534">
        <v>98399</v>
      </c>
      <c r="C3534">
        <v>-7.84</v>
      </c>
      <c r="D3534" t="s">
        <v>55</v>
      </c>
      <c r="E3534" t="s">
        <v>24</v>
      </c>
      <c r="F3534" t="s">
        <v>53</v>
      </c>
    </row>
    <row r="3535" spans="1:6" x14ac:dyDescent="0.3">
      <c r="A3535">
        <v>302282</v>
      </c>
      <c r="B3535">
        <v>98400</v>
      </c>
      <c r="C3535">
        <v>-8.07</v>
      </c>
      <c r="D3535" t="s">
        <v>55</v>
      </c>
      <c r="E3535" t="s">
        <v>24</v>
      </c>
      <c r="F3535" t="s">
        <v>53</v>
      </c>
    </row>
    <row r="3536" spans="1:6" x14ac:dyDescent="0.3">
      <c r="A3536">
        <v>302282</v>
      </c>
      <c r="B3536">
        <v>98401</v>
      </c>
      <c r="C3536">
        <v>-21.37</v>
      </c>
      <c r="D3536" t="s">
        <v>55</v>
      </c>
      <c r="E3536" t="s">
        <v>24</v>
      </c>
      <c r="F3536" t="s">
        <v>53</v>
      </c>
    </row>
    <row r="3537" spans="1:6" x14ac:dyDescent="0.3">
      <c r="A3537">
        <v>302282</v>
      </c>
      <c r="B3537">
        <v>98406</v>
      </c>
      <c r="C3537">
        <v>-7.77</v>
      </c>
      <c r="D3537" t="s">
        <v>55</v>
      </c>
      <c r="E3537" t="s">
        <v>24</v>
      </c>
      <c r="F3537" t="s">
        <v>49</v>
      </c>
    </row>
    <row r="3538" spans="1:6" x14ac:dyDescent="0.3">
      <c r="A3538">
        <v>302282</v>
      </c>
      <c r="B3538">
        <v>98404</v>
      </c>
      <c r="C3538">
        <v>-12.74</v>
      </c>
      <c r="D3538" t="s">
        <v>55</v>
      </c>
      <c r="E3538" t="s">
        <v>24</v>
      </c>
      <c r="F3538" t="s">
        <v>49</v>
      </c>
    </row>
    <row r="3539" spans="1:6" x14ac:dyDescent="0.3">
      <c r="A3539">
        <v>302282</v>
      </c>
      <c r="B3539">
        <v>98405</v>
      </c>
      <c r="C3539">
        <v>-6.61</v>
      </c>
      <c r="D3539" t="s">
        <v>55</v>
      </c>
      <c r="E3539" t="s">
        <v>24</v>
      </c>
      <c r="F3539" t="s">
        <v>49</v>
      </c>
    </row>
    <row r="3540" spans="1:6" x14ac:dyDescent="0.3">
      <c r="A3540">
        <v>302282</v>
      </c>
      <c r="B3540">
        <v>98407</v>
      </c>
      <c r="C3540">
        <v>-48.91</v>
      </c>
      <c r="D3540" t="s">
        <v>55</v>
      </c>
      <c r="E3540" t="s">
        <v>24</v>
      </c>
      <c r="F3540" t="s">
        <v>49</v>
      </c>
    </row>
    <row r="3541" spans="1:6" x14ac:dyDescent="0.3">
      <c r="A3541">
        <v>302282</v>
      </c>
      <c r="B3541">
        <v>98408</v>
      </c>
      <c r="C3541">
        <v>-29.07</v>
      </c>
      <c r="D3541" t="s">
        <v>55</v>
      </c>
      <c r="E3541" t="s">
        <v>24</v>
      </c>
      <c r="F3541" t="s">
        <v>49</v>
      </c>
    </row>
    <row r="3542" spans="1:6" x14ac:dyDescent="0.3">
      <c r="A3542">
        <v>302282</v>
      </c>
      <c r="B3542">
        <v>98409</v>
      </c>
      <c r="C3542">
        <v>-10.08</v>
      </c>
      <c r="D3542" t="s">
        <v>55</v>
      </c>
      <c r="E3542" t="s">
        <v>24</v>
      </c>
      <c r="F3542" t="s">
        <v>49</v>
      </c>
    </row>
    <row r="3543" spans="1:6" x14ac:dyDescent="0.3">
      <c r="A3543">
        <v>302282</v>
      </c>
      <c r="B3543">
        <v>98411</v>
      </c>
      <c r="C3543">
        <v>-53.01</v>
      </c>
      <c r="D3543" t="s">
        <v>55</v>
      </c>
      <c r="E3543" t="s">
        <v>24</v>
      </c>
      <c r="F3543" t="s">
        <v>45</v>
      </c>
    </row>
    <row r="3544" spans="1:6" x14ac:dyDescent="0.3">
      <c r="A3544">
        <v>302282</v>
      </c>
      <c r="B3544">
        <v>98410</v>
      </c>
      <c r="C3544">
        <v>-189.14</v>
      </c>
      <c r="D3544" t="s">
        <v>55</v>
      </c>
      <c r="E3544" t="s">
        <v>24</v>
      </c>
      <c r="F3544" t="s">
        <v>45</v>
      </c>
    </row>
    <row r="3545" spans="1:6" x14ac:dyDescent="0.3">
      <c r="A3545">
        <v>302282</v>
      </c>
      <c r="B3545">
        <v>98412</v>
      </c>
      <c r="C3545">
        <v>-25.36</v>
      </c>
      <c r="D3545" t="s">
        <v>55</v>
      </c>
      <c r="E3545" t="s">
        <v>24</v>
      </c>
      <c r="F3545" t="s">
        <v>45</v>
      </c>
    </row>
    <row r="3546" spans="1:6" x14ac:dyDescent="0.3">
      <c r="A3546">
        <v>302282</v>
      </c>
      <c r="B3546">
        <v>98413</v>
      </c>
      <c r="C3546">
        <v>-127.49</v>
      </c>
      <c r="D3546" t="s">
        <v>55</v>
      </c>
      <c r="E3546" t="s">
        <v>24</v>
      </c>
      <c r="F3546" t="s">
        <v>45</v>
      </c>
    </row>
    <row r="3547" spans="1:6" x14ac:dyDescent="0.3">
      <c r="A3547">
        <v>302282</v>
      </c>
      <c r="B3547">
        <v>98414</v>
      </c>
      <c r="C3547">
        <v>-25.71</v>
      </c>
      <c r="D3547" t="s">
        <v>55</v>
      </c>
      <c r="E3547" t="s">
        <v>24</v>
      </c>
      <c r="F3547" t="s">
        <v>45</v>
      </c>
    </row>
    <row r="3548" spans="1:6" x14ac:dyDescent="0.3">
      <c r="A3548">
        <v>302282</v>
      </c>
      <c r="B3548">
        <v>98415</v>
      </c>
      <c r="C3548">
        <v>-15.22</v>
      </c>
      <c r="D3548" t="s">
        <v>55</v>
      </c>
      <c r="E3548" t="s">
        <v>24</v>
      </c>
      <c r="F3548" t="s">
        <v>45</v>
      </c>
    </row>
    <row r="3549" spans="1:6" x14ac:dyDescent="0.3">
      <c r="A3549">
        <v>302282</v>
      </c>
      <c r="B3549">
        <v>98416</v>
      </c>
      <c r="C3549">
        <v>-180.3</v>
      </c>
      <c r="D3549" t="s">
        <v>55</v>
      </c>
      <c r="E3549" t="s">
        <v>24</v>
      </c>
      <c r="F3549" t="s">
        <v>45</v>
      </c>
    </row>
    <row r="3550" spans="1:6" x14ac:dyDescent="0.3">
      <c r="A3550">
        <v>302282</v>
      </c>
      <c r="B3550">
        <v>98448</v>
      </c>
      <c r="C3550">
        <v>-37.53</v>
      </c>
      <c r="D3550" t="s">
        <v>55</v>
      </c>
      <c r="E3550" t="s">
        <v>24</v>
      </c>
    </row>
    <row r="3551" spans="1:6" x14ac:dyDescent="0.3">
      <c r="A3551">
        <v>302282</v>
      </c>
      <c r="B3551">
        <v>98449</v>
      </c>
      <c r="C3551">
        <v>-102.46</v>
      </c>
      <c r="D3551" t="s">
        <v>55</v>
      </c>
      <c r="E3551" t="s">
        <v>24</v>
      </c>
    </row>
    <row r="3552" spans="1:6" x14ac:dyDescent="0.3">
      <c r="A3552">
        <v>302282</v>
      </c>
      <c r="B3552">
        <v>98451</v>
      </c>
      <c r="C3552">
        <v>-27.1</v>
      </c>
      <c r="D3552" t="s">
        <v>55</v>
      </c>
      <c r="E3552" t="s">
        <v>24</v>
      </c>
    </row>
    <row r="3553" spans="1:6" x14ac:dyDescent="0.3">
      <c r="A3553">
        <v>302282</v>
      </c>
      <c r="B3553">
        <v>98452</v>
      </c>
      <c r="C3553">
        <v>-5.7</v>
      </c>
      <c r="D3553" t="s">
        <v>55</v>
      </c>
      <c r="E3553" t="s">
        <v>24</v>
      </c>
    </row>
    <row r="3554" spans="1:6" x14ac:dyDescent="0.3">
      <c r="A3554">
        <v>302282</v>
      </c>
      <c r="B3554">
        <v>98454</v>
      </c>
      <c r="C3554">
        <v>-15.78</v>
      </c>
      <c r="D3554" t="s">
        <v>55</v>
      </c>
      <c r="E3554" t="s">
        <v>24</v>
      </c>
    </row>
    <row r="3555" spans="1:6" x14ac:dyDescent="0.3">
      <c r="A3555">
        <v>302282</v>
      </c>
      <c r="B3555">
        <v>98453</v>
      </c>
      <c r="C3555">
        <v>-37.700000000000003</v>
      </c>
      <c r="D3555" t="s">
        <v>55</v>
      </c>
      <c r="E3555" t="s">
        <v>24</v>
      </c>
    </row>
    <row r="3556" spans="1:6" x14ac:dyDescent="0.3">
      <c r="A3556">
        <v>302282</v>
      </c>
      <c r="B3556">
        <v>98455</v>
      </c>
      <c r="C3556">
        <v>-145.97999999999999</v>
      </c>
      <c r="D3556" t="s">
        <v>55</v>
      </c>
      <c r="E3556" t="s">
        <v>24</v>
      </c>
    </row>
    <row r="3557" spans="1:6" x14ac:dyDescent="0.3">
      <c r="A3557">
        <v>302282</v>
      </c>
      <c r="B3557">
        <v>98456</v>
      </c>
      <c r="C3557">
        <v>-8.66</v>
      </c>
      <c r="D3557" t="s">
        <v>55</v>
      </c>
      <c r="E3557" t="s">
        <v>24</v>
      </c>
    </row>
    <row r="3558" spans="1:6" x14ac:dyDescent="0.3">
      <c r="A3558">
        <v>302282</v>
      </c>
      <c r="B3558">
        <v>98073</v>
      </c>
      <c r="C3558">
        <v>-71.069999999999993</v>
      </c>
      <c r="D3558" t="s">
        <v>56</v>
      </c>
      <c r="E3558" t="s">
        <v>25</v>
      </c>
      <c r="F3558" t="s">
        <v>25</v>
      </c>
    </row>
    <row r="3559" spans="1:6" x14ac:dyDescent="0.3">
      <c r="A3559">
        <v>302282</v>
      </c>
      <c r="B3559">
        <v>98306</v>
      </c>
      <c r="C3559">
        <v>-580</v>
      </c>
      <c r="D3559" t="s">
        <v>57</v>
      </c>
      <c r="E3559" t="s">
        <v>24</v>
      </c>
      <c r="F3559" t="s">
        <v>24</v>
      </c>
    </row>
    <row r="3560" spans="1:6" x14ac:dyDescent="0.3">
      <c r="A3560">
        <v>302282</v>
      </c>
      <c r="B3560">
        <v>98423</v>
      </c>
      <c r="C3560">
        <v>-250.32</v>
      </c>
      <c r="D3560" t="s">
        <v>55</v>
      </c>
      <c r="E3560" t="s">
        <v>24</v>
      </c>
      <c r="F3560" t="s">
        <v>24</v>
      </c>
    </row>
    <row r="3561" spans="1:6" x14ac:dyDescent="0.3">
      <c r="A3561">
        <v>302282</v>
      </c>
      <c r="B3561">
        <v>98442</v>
      </c>
      <c r="C3561">
        <v>-90.72</v>
      </c>
      <c r="D3561" t="s">
        <v>55</v>
      </c>
      <c r="E3561" t="s">
        <v>24</v>
      </c>
      <c r="F3561" t="s">
        <v>24</v>
      </c>
    </row>
    <row r="3562" spans="1:6" x14ac:dyDescent="0.3">
      <c r="A3562">
        <v>302282</v>
      </c>
      <c r="B3562">
        <v>98430</v>
      </c>
      <c r="C3562">
        <v>-168</v>
      </c>
      <c r="D3562" t="s">
        <v>55</v>
      </c>
      <c r="E3562" t="s">
        <v>24</v>
      </c>
      <c r="F3562" t="s">
        <v>24</v>
      </c>
    </row>
    <row r="3563" spans="1:6" x14ac:dyDescent="0.3">
      <c r="A3563">
        <v>302282</v>
      </c>
      <c r="B3563">
        <v>98094</v>
      </c>
      <c r="C3563">
        <v>-80</v>
      </c>
      <c r="D3563" t="s">
        <v>56</v>
      </c>
      <c r="E3563" t="s">
        <v>25</v>
      </c>
      <c r="F3563" t="s">
        <v>25</v>
      </c>
    </row>
    <row r="3564" spans="1:6" x14ac:dyDescent="0.3">
      <c r="A3564">
        <v>302282</v>
      </c>
      <c r="B3564">
        <v>98129</v>
      </c>
      <c r="C3564">
        <v>-520</v>
      </c>
      <c r="D3564" t="s">
        <v>56</v>
      </c>
      <c r="E3564" t="s">
        <v>29</v>
      </c>
      <c r="F3564" t="s">
        <v>25</v>
      </c>
    </row>
    <row r="3565" spans="1:6" x14ac:dyDescent="0.3">
      <c r="A3565">
        <v>302282</v>
      </c>
      <c r="B3565">
        <v>98106</v>
      </c>
      <c r="C3565">
        <v>-1.55</v>
      </c>
      <c r="D3565" t="s">
        <v>56</v>
      </c>
      <c r="E3565" t="s">
        <v>25</v>
      </c>
      <c r="F3565" t="s">
        <v>25</v>
      </c>
    </row>
    <row r="3566" spans="1:6" x14ac:dyDescent="0.3">
      <c r="A3566">
        <v>302282</v>
      </c>
      <c r="B3566">
        <v>98098</v>
      </c>
      <c r="C3566">
        <v>-68</v>
      </c>
      <c r="D3566" t="s">
        <v>56</v>
      </c>
      <c r="E3566" t="s">
        <v>25</v>
      </c>
      <c r="F3566" t="s">
        <v>25</v>
      </c>
    </row>
    <row r="3567" spans="1:6" x14ac:dyDescent="0.3">
      <c r="A3567">
        <v>302282</v>
      </c>
      <c r="B3567">
        <v>98099</v>
      </c>
      <c r="C3567">
        <v>-70</v>
      </c>
      <c r="D3567" t="s">
        <v>56</v>
      </c>
      <c r="E3567" t="s">
        <v>25</v>
      </c>
      <c r="F3567" t="s">
        <v>25</v>
      </c>
    </row>
    <row r="3568" spans="1:6" x14ac:dyDescent="0.3">
      <c r="A3568">
        <v>302282</v>
      </c>
      <c r="B3568">
        <v>98127</v>
      </c>
      <c r="C3568">
        <v>-30.8</v>
      </c>
      <c r="D3568" t="s">
        <v>56</v>
      </c>
      <c r="E3568" t="s">
        <v>25</v>
      </c>
      <c r="F3568" t="s">
        <v>25</v>
      </c>
    </row>
    <row r="3569" spans="1:6" x14ac:dyDescent="0.3">
      <c r="A3569">
        <v>302282</v>
      </c>
      <c r="B3569">
        <v>98088</v>
      </c>
      <c r="C3569">
        <v>-423</v>
      </c>
      <c r="D3569" t="s">
        <v>56</v>
      </c>
      <c r="E3569" t="s">
        <v>29</v>
      </c>
      <c r="F3569" t="s">
        <v>25</v>
      </c>
    </row>
    <row r="3570" spans="1:6" x14ac:dyDescent="0.3">
      <c r="A3570">
        <v>302282</v>
      </c>
      <c r="B3570">
        <v>98075</v>
      </c>
      <c r="C3570">
        <v>-106.82</v>
      </c>
      <c r="D3570" t="s">
        <v>56</v>
      </c>
      <c r="E3570" t="s">
        <v>25</v>
      </c>
      <c r="F3570" t="s">
        <v>25</v>
      </c>
    </row>
    <row r="3571" spans="1:6" x14ac:dyDescent="0.3">
      <c r="A3571">
        <v>302282</v>
      </c>
      <c r="B3571">
        <v>98055</v>
      </c>
      <c r="C3571">
        <v>-106.82</v>
      </c>
      <c r="D3571" t="s">
        <v>56</v>
      </c>
      <c r="E3571" t="s">
        <v>25</v>
      </c>
      <c r="F3571" t="s">
        <v>25</v>
      </c>
    </row>
    <row r="3572" spans="1:6" x14ac:dyDescent="0.3">
      <c r="A3572">
        <v>302282</v>
      </c>
      <c r="B3572">
        <v>98105</v>
      </c>
      <c r="C3572">
        <v>-141</v>
      </c>
      <c r="D3572" t="s">
        <v>56</v>
      </c>
      <c r="E3572" t="s">
        <v>25</v>
      </c>
      <c r="F3572" t="s">
        <v>25</v>
      </c>
    </row>
    <row r="3573" spans="1:6" x14ac:dyDescent="0.3">
      <c r="A3573">
        <v>302282</v>
      </c>
      <c r="B3573">
        <v>98104</v>
      </c>
      <c r="C3573">
        <v>-142.80000000000001</v>
      </c>
      <c r="D3573" t="s">
        <v>56</v>
      </c>
      <c r="E3573" t="s">
        <v>25</v>
      </c>
      <c r="F3573" t="s">
        <v>25</v>
      </c>
    </row>
    <row r="3574" spans="1:6" x14ac:dyDescent="0.3">
      <c r="A3574">
        <v>302282</v>
      </c>
      <c r="B3574">
        <v>98131</v>
      </c>
      <c r="C3574">
        <v>-520</v>
      </c>
      <c r="D3574" t="s">
        <v>56</v>
      </c>
      <c r="E3574" t="s">
        <v>29</v>
      </c>
      <c r="F3574" t="s">
        <v>25</v>
      </c>
    </row>
    <row r="3575" spans="1:6" x14ac:dyDescent="0.3">
      <c r="A3575">
        <v>302282</v>
      </c>
      <c r="B3575">
        <v>98137</v>
      </c>
      <c r="C3575">
        <v>-572.23</v>
      </c>
      <c r="D3575" t="s">
        <v>56</v>
      </c>
      <c r="E3575" t="s">
        <v>29</v>
      </c>
      <c r="F3575" t="s">
        <v>25</v>
      </c>
    </row>
    <row r="3576" spans="1:6" x14ac:dyDescent="0.3">
      <c r="A3576">
        <v>302282</v>
      </c>
      <c r="B3576">
        <v>98101</v>
      </c>
      <c r="C3576">
        <v>-280</v>
      </c>
      <c r="D3576" t="s">
        <v>56</v>
      </c>
      <c r="E3576" t="s">
        <v>25</v>
      </c>
      <c r="F3576" t="s">
        <v>25</v>
      </c>
    </row>
    <row r="3577" spans="1:6" x14ac:dyDescent="0.3">
      <c r="A3577">
        <v>302282</v>
      </c>
      <c r="B3577">
        <v>98057</v>
      </c>
      <c r="C3577">
        <v>-6.89</v>
      </c>
      <c r="D3577" t="s">
        <v>56</v>
      </c>
      <c r="E3577" t="s">
        <v>25</v>
      </c>
      <c r="F3577" t="s">
        <v>25</v>
      </c>
    </row>
    <row r="3578" spans="1:6" x14ac:dyDescent="0.3">
      <c r="A3578">
        <v>302282</v>
      </c>
      <c r="B3578">
        <v>98095</v>
      </c>
      <c r="C3578">
        <v>-18</v>
      </c>
      <c r="D3578" t="s">
        <v>56</v>
      </c>
      <c r="E3578" t="s">
        <v>25</v>
      </c>
      <c r="F3578" t="s">
        <v>25</v>
      </c>
    </row>
    <row r="3579" spans="1:6" x14ac:dyDescent="0.3">
      <c r="A3579">
        <v>302282</v>
      </c>
      <c r="B3579">
        <v>98215</v>
      </c>
      <c r="C3579">
        <v>-109.85</v>
      </c>
      <c r="D3579" t="s">
        <v>54</v>
      </c>
      <c r="E3579" t="s">
        <v>47</v>
      </c>
      <c r="F3579" t="s">
        <v>22</v>
      </c>
    </row>
    <row r="3580" spans="1:6" x14ac:dyDescent="0.3">
      <c r="A3580">
        <v>302282</v>
      </c>
      <c r="B3580">
        <v>98079</v>
      </c>
      <c r="C3580">
        <v>-84.09</v>
      </c>
      <c r="D3580" t="s">
        <v>56</v>
      </c>
      <c r="E3580" t="s">
        <v>25</v>
      </c>
      <c r="F3580" t="s">
        <v>25</v>
      </c>
    </row>
    <row r="3581" spans="1:6" x14ac:dyDescent="0.3">
      <c r="A3581">
        <v>302282</v>
      </c>
      <c r="B3581">
        <v>98076</v>
      </c>
      <c r="C3581">
        <v>-53.41</v>
      </c>
      <c r="D3581" t="s">
        <v>56</v>
      </c>
      <c r="E3581" t="s">
        <v>25</v>
      </c>
      <c r="F3581" t="s">
        <v>25</v>
      </c>
    </row>
    <row r="3582" spans="1:6" x14ac:dyDescent="0.3">
      <c r="A3582">
        <v>302282</v>
      </c>
      <c r="B3582">
        <v>98128</v>
      </c>
      <c r="C3582">
        <v>-7.7</v>
      </c>
      <c r="D3582" t="s">
        <v>56</v>
      </c>
      <c r="E3582" t="s">
        <v>25</v>
      </c>
      <c r="F3582" t="s">
        <v>25</v>
      </c>
    </row>
    <row r="3583" spans="1:6" x14ac:dyDescent="0.3">
      <c r="A3583">
        <v>302282</v>
      </c>
      <c r="B3583">
        <v>98077</v>
      </c>
      <c r="C3583">
        <v>-46.84</v>
      </c>
      <c r="D3583" t="s">
        <v>56</v>
      </c>
      <c r="E3583" t="s">
        <v>25</v>
      </c>
      <c r="F3583" t="s">
        <v>25</v>
      </c>
    </row>
    <row r="3584" spans="1:6" x14ac:dyDescent="0.3">
      <c r="A3584">
        <v>302282</v>
      </c>
      <c r="B3584">
        <v>98090</v>
      </c>
      <c r="C3584">
        <v>-13.11</v>
      </c>
      <c r="D3584" t="s">
        <v>56</v>
      </c>
      <c r="E3584" t="s">
        <v>25</v>
      </c>
      <c r="F3584" t="s">
        <v>25</v>
      </c>
    </row>
    <row r="3585" spans="1:6" x14ac:dyDescent="0.3">
      <c r="A3585">
        <v>302282</v>
      </c>
      <c r="B3585">
        <v>98103</v>
      </c>
      <c r="C3585">
        <v>-70</v>
      </c>
      <c r="D3585" t="s">
        <v>56</v>
      </c>
      <c r="E3585" t="s">
        <v>25</v>
      </c>
      <c r="F3585" t="s">
        <v>25</v>
      </c>
    </row>
    <row r="3586" spans="1:6" x14ac:dyDescent="0.3">
      <c r="A3586">
        <v>302282</v>
      </c>
      <c r="B3586">
        <v>98097</v>
      </c>
      <c r="C3586">
        <v>-60</v>
      </c>
      <c r="D3586" t="s">
        <v>56</v>
      </c>
      <c r="E3586" t="s">
        <v>25</v>
      </c>
      <c r="F3586" t="s">
        <v>25</v>
      </c>
    </row>
    <row r="3587" spans="1:6" x14ac:dyDescent="0.3">
      <c r="A3587">
        <v>302282</v>
      </c>
      <c r="B3587">
        <v>98089</v>
      </c>
      <c r="C3587">
        <v>-29.54</v>
      </c>
      <c r="D3587" t="s">
        <v>56</v>
      </c>
      <c r="E3587" t="s">
        <v>25</v>
      </c>
      <c r="F3587" t="s">
        <v>25</v>
      </c>
    </row>
    <row r="3588" spans="1:6" x14ac:dyDescent="0.3">
      <c r="A3588">
        <v>302282</v>
      </c>
      <c r="B3588">
        <v>98093</v>
      </c>
      <c r="C3588">
        <v>-26.46</v>
      </c>
      <c r="D3588" t="s">
        <v>56</v>
      </c>
      <c r="E3588" t="s">
        <v>25</v>
      </c>
      <c r="F3588" t="s">
        <v>25</v>
      </c>
    </row>
    <row r="3589" spans="1:6" x14ac:dyDescent="0.3">
      <c r="A3589">
        <v>302282</v>
      </c>
      <c r="B3589">
        <v>98092</v>
      </c>
      <c r="C3589">
        <v>-11.59</v>
      </c>
      <c r="D3589" t="s">
        <v>56</v>
      </c>
      <c r="E3589" t="s">
        <v>25</v>
      </c>
      <c r="F3589" t="s">
        <v>25</v>
      </c>
    </row>
    <row r="3590" spans="1:6" x14ac:dyDescent="0.3">
      <c r="A3590">
        <v>302282</v>
      </c>
      <c r="B3590">
        <v>98125</v>
      </c>
      <c r="C3590">
        <v>-17.5</v>
      </c>
      <c r="D3590" t="s">
        <v>56</v>
      </c>
      <c r="E3590" t="s">
        <v>25</v>
      </c>
      <c r="F3590" t="s">
        <v>25</v>
      </c>
    </row>
    <row r="3591" spans="1:6" x14ac:dyDescent="0.3">
      <c r="A3591">
        <v>302282</v>
      </c>
      <c r="B3591">
        <v>98102</v>
      </c>
      <c r="C3591">
        <v>-60</v>
      </c>
      <c r="D3591" t="s">
        <v>56</v>
      </c>
      <c r="E3591" t="s">
        <v>25</v>
      </c>
      <c r="F3591" t="s">
        <v>25</v>
      </c>
    </row>
    <row r="3592" spans="1:6" x14ac:dyDescent="0.3">
      <c r="A3592">
        <v>302282</v>
      </c>
      <c r="B3592">
        <v>98078</v>
      </c>
      <c r="C3592">
        <v>-35.1</v>
      </c>
      <c r="D3592" t="s">
        <v>56</v>
      </c>
      <c r="E3592" t="s">
        <v>25</v>
      </c>
      <c r="F3592" t="s">
        <v>25</v>
      </c>
    </row>
    <row r="3593" spans="1:6" x14ac:dyDescent="0.3">
      <c r="A3593">
        <v>302282</v>
      </c>
      <c r="B3593">
        <v>98126</v>
      </c>
      <c r="C3593">
        <v>-35</v>
      </c>
      <c r="D3593" t="s">
        <v>56</v>
      </c>
      <c r="E3593" t="s">
        <v>25</v>
      </c>
      <c r="F3593" t="s">
        <v>25</v>
      </c>
    </row>
    <row r="3594" spans="1:6" x14ac:dyDescent="0.3">
      <c r="A3594">
        <v>302282</v>
      </c>
      <c r="B3594">
        <v>98074</v>
      </c>
      <c r="C3594">
        <v>-6.82</v>
      </c>
      <c r="D3594" t="s">
        <v>56</v>
      </c>
      <c r="E3594" t="s">
        <v>25</v>
      </c>
      <c r="F3594" t="s">
        <v>25</v>
      </c>
    </row>
    <row r="3595" spans="1:6" x14ac:dyDescent="0.3">
      <c r="A3595">
        <v>302282</v>
      </c>
      <c r="B3595">
        <v>98100</v>
      </c>
      <c r="C3595">
        <v>-110</v>
      </c>
      <c r="D3595" t="s">
        <v>56</v>
      </c>
      <c r="E3595" t="s">
        <v>47</v>
      </c>
      <c r="F3595" t="s">
        <v>47</v>
      </c>
    </row>
    <row r="3596" spans="1:6" x14ac:dyDescent="0.3">
      <c r="A3596">
        <v>302282</v>
      </c>
      <c r="B3596">
        <v>98177</v>
      </c>
      <c r="C3596">
        <v>-147.22999999999999</v>
      </c>
      <c r="D3596" t="s">
        <v>54</v>
      </c>
      <c r="E3596" t="s">
        <v>47</v>
      </c>
      <c r="F3596" t="s">
        <v>45</v>
      </c>
    </row>
    <row r="3597" spans="1:6" x14ac:dyDescent="0.3">
      <c r="A3597">
        <v>302282</v>
      </c>
      <c r="B3597">
        <v>98214</v>
      </c>
      <c r="C3597">
        <v>-102.67</v>
      </c>
      <c r="D3597" t="s">
        <v>54</v>
      </c>
      <c r="E3597" t="s">
        <v>47</v>
      </c>
      <c r="F3597" t="s">
        <v>22</v>
      </c>
    </row>
    <row r="3598" spans="1:6" x14ac:dyDescent="0.3">
      <c r="A3598">
        <v>302282</v>
      </c>
      <c r="B3598">
        <v>98211</v>
      </c>
      <c r="C3598">
        <v>-421.78</v>
      </c>
      <c r="D3598" t="s">
        <v>54</v>
      </c>
      <c r="E3598" t="s">
        <v>47</v>
      </c>
      <c r="F3598" t="s">
        <v>22</v>
      </c>
    </row>
    <row r="3599" spans="1:6" x14ac:dyDescent="0.3">
      <c r="A3599">
        <v>302282</v>
      </c>
      <c r="B3599">
        <v>98210</v>
      </c>
      <c r="C3599">
        <v>-43.45</v>
      </c>
      <c r="D3599" t="s">
        <v>54</v>
      </c>
      <c r="E3599" t="s">
        <v>47</v>
      </c>
      <c r="F3599" t="s">
        <v>22</v>
      </c>
    </row>
    <row r="3600" spans="1:6" x14ac:dyDescent="0.3">
      <c r="A3600">
        <v>302282</v>
      </c>
      <c r="B3600">
        <v>98213</v>
      </c>
      <c r="C3600">
        <v>-103.38</v>
      </c>
      <c r="D3600" t="s">
        <v>54</v>
      </c>
      <c r="E3600" t="s">
        <v>47</v>
      </c>
      <c r="F3600" t="s">
        <v>22</v>
      </c>
    </row>
    <row r="3601" spans="1:6" x14ac:dyDescent="0.3">
      <c r="A3601">
        <v>302282</v>
      </c>
      <c r="B3601">
        <v>98176</v>
      </c>
      <c r="C3601">
        <v>-142.22999999999999</v>
      </c>
      <c r="D3601" t="s">
        <v>54</v>
      </c>
      <c r="E3601" t="s">
        <v>47</v>
      </c>
      <c r="F3601" t="s">
        <v>45</v>
      </c>
    </row>
    <row r="3602" spans="1:6" x14ac:dyDescent="0.3">
      <c r="A3602">
        <v>302282</v>
      </c>
      <c r="B3602">
        <v>98212</v>
      </c>
      <c r="C3602">
        <v>-468.06</v>
      </c>
      <c r="D3602" t="s">
        <v>54</v>
      </c>
      <c r="E3602" t="s">
        <v>47</v>
      </c>
      <c r="F3602" t="s">
        <v>22</v>
      </c>
    </row>
    <row r="3603" spans="1:6" x14ac:dyDescent="0.3">
      <c r="A3603">
        <v>302282</v>
      </c>
      <c r="B3603">
        <v>98160</v>
      </c>
      <c r="C3603">
        <v>-520</v>
      </c>
      <c r="D3603" t="s">
        <v>54</v>
      </c>
      <c r="E3603" t="s">
        <v>48</v>
      </c>
      <c r="F3603" t="s">
        <v>45</v>
      </c>
    </row>
    <row r="3604" spans="1:6" x14ac:dyDescent="0.3">
      <c r="A3604">
        <v>302282</v>
      </c>
      <c r="B3604">
        <v>98149</v>
      </c>
      <c r="C3604">
        <v>-520</v>
      </c>
      <c r="D3604" t="s">
        <v>54</v>
      </c>
      <c r="E3604" t="s">
        <v>48</v>
      </c>
      <c r="F3604" t="s">
        <v>45</v>
      </c>
    </row>
    <row r="3605" spans="1:6" x14ac:dyDescent="0.3">
      <c r="A3605">
        <v>302282</v>
      </c>
      <c r="B3605">
        <v>98150</v>
      </c>
      <c r="C3605">
        <v>-572.23</v>
      </c>
      <c r="D3605" t="s">
        <v>54</v>
      </c>
      <c r="E3605" t="s">
        <v>48</v>
      </c>
      <c r="F3605" t="s">
        <v>45</v>
      </c>
    </row>
    <row r="3606" spans="1:6" x14ac:dyDescent="0.3">
      <c r="A3606">
        <v>302282</v>
      </c>
      <c r="B3606">
        <v>98277</v>
      </c>
      <c r="C3606">
        <v>-572.23</v>
      </c>
      <c r="D3606" t="s">
        <v>57</v>
      </c>
      <c r="E3606" t="s">
        <v>48</v>
      </c>
      <c r="F3606" t="s">
        <v>45</v>
      </c>
    </row>
    <row r="3607" spans="1:6" x14ac:dyDescent="0.3">
      <c r="A3607">
        <v>302282</v>
      </c>
      <c r="B3607">
        <v>98282</v>
      </c>
      <c r="C3607">
        <v>-650.26</v>
      </c>
      <c r="D3607" t="s">
        <v>57</v>
      </c>
      <c r="E3607" t="s">
        <v>48</v>
      </c>
      <c r="F3607" t="s">
        <v>45</v>
      </c>
    </row>
    <row r="3608" spans="1:6" x14ac:dyDescent="0.3">
      <c r="A3608">
        <v>302282</v>
      </c>
      <c r="B3608">
        <v>98091</v>
      </c>
      <c r="C3608">
        <v>-18.8</v>
      </c>
      <c r="D3608" t="s">
        <v>56</v>
      </c>
      <c r="E3608" t="s">
        <v>40</v>
      </c>
      <c r="F3608" t="s">
        <v>40</v>
      </c>
    </row>
    <row r="3609" spans="1:6" x14ac:dyDescent="0.3">
      <c r="A3609">
        <v>302282</v>
      </c>
      <c r="B3609">
        <v>99387</v>
      </c>
      <c r="C3609">
        <v>-273.54000000000002</v>
      </c>
      <c r="D3609" t="s">
        <v>45</v>
      </c>
      <c r="E3609" t="s">
        <v>12</v>
      </c>
      <c r="F3609" t="s">
        <v>32</v>
      </c>
    </row>
    <row r="3610" spans="1:6" x14ac:dyDescent="0.3">
      <c r="A3610">
        <v>302282</v>
      </c>
      <c r="B3610">
        <v>99403</v>
      </c>
      <c r="C3610">
        <v>-810.63</v>
      </c>
      <c r="D3610" t="s">
        <v>45</v>
      </c>
      <c r="E3610" t="s">
        <v>12</v>
      </c>
      <c r="F3610" t="s">
        <v>32</v>
      </c>
    </row>
    <row r="3611" spans="1:6" x14ac:dyDescent="0.3">
      <c r="A3611">
        <v>302282</v>
      </c>
      <c r="B3611">
        <v>99409</v>
      </c>
      <c r="C3611">
        <v>-408.11</v>
      </c>
      <c r="D3611" t="s">
        <v>45</v>
      </c>
      <c r="E3611" t="s">
        <v>12</v>
      </c>
      <c r="F3611" t="s">
        <v>32</v>
      </c>
    </row>
    <row r="3612" spans="1:6" x14ac:dyDescent="0.3">
      <c r="A3612">
        <v>302282</v>
      </c>
      <c r="B3612">
        <v>99388</v>
      </c>
      <c r="C3612">
        <v>-22.78</v>
      </c>
      <c r="D3612" t="s">
        <v>45</v>
      </c>
      <c r="E3612" t="s">
        <v>12</v>
      </c>
      <c r="F3612" t="s">
        <v>32</v>
      </c>
    </row>
    <row r="3613" spans="1:6" x14ac:dyDescent="0.3">
      <c r="A3613">
        <v>302282</v>
      </c>
      <c r="B3613">
        <v>99402</v>
      </c>
      <c r="C3613">
        <v>-1622.83</v>
      </c>
      <c r="D3613" t="s">
        <v>45</v>
      </c>
      <c r="E3613" t="s">
        <v>12</v>
      </c>
      <c r="F3613" t="s">
        <v>32</v>
      </c>
    </row>
    <row r="3614" spans="1:6" x14ac:dyDescent="0.3">
      <c r="A3614">
        <v>302282</v>
      </c>
      <c r="B3614">
        <v>99405</v>
      </c>
      <c r="C3614">
        <v>-476.04</v>
      </c>
      <c r="D3614" t="s">
        <v>45</v>
      </c>
      <c r="E3614" t="s">
        <v>12</v>
      </c>
      <c r="F3614" t="s">
        <v>32</v>
      </c>
    </row>
    <row r="3615" spans="1:6" x14ac:dyDescent="0.3">
      <c r="A3615">
        <v>302282</v>
      </c>
      <c r="B3615">
        <v>99407</v>
      </c>
      <c r="C3615">
        <v>-403.79</v>
      </c>
      <c r="D3615" t="s">
        <v>45</v>
      </c>
      <c r="E3615" t="s">
        <v>12</v>
      </c>
      <c r="F3615" t="s">
        <v>32</v>
      </c>
    </row>
    <row r="3616" spans="1:6" x14ac:dyDescent="0.3">
      <c r="A3616">
        <v>302282</v>
      </c>
      <c r="B3616">
        <v>99406</v>
      </c>
      <c r="C3616">
        <v>-173.82</v>
      </c>
      <c r="D3616" t="s">
        <v>45</v>
      </c>
      <c r="E3616" t="s">
        <v>12</v>
      </c>
      <c r="F3616" t="s">
        <v>32</v>
      </c>
    </row>
    <row r="3617" spans="1:6" x14ac:dyDescent="0.3">
      <c r="A3617">
        <v>302282</v>
      </c>
      <c r="B3617">
        <v>99408</v>
      </c>
      <c r="C3617">
        <v>-580.41</v>
      </c>
      <c r="D3617" t="s">
        <v>45</v>
      </c>
      <c r="E3617" t="s">
        <v>12</v>
      </c>
      <c r="F3617" t="s">
        <v>32</v>
      </c>
    </row>
    <row r="3618" spans="1:6" x14ac:dyDescent="0.3">
      <c r="A3618">
        <v>302282</v>
      </c>
      <c r="B3618">
        <v>99410</v>
      </c>
      <c r="C3618">
        <v>-1600.16</v>
      </c>
      <c r="D3618" t="s">
        <v>45</v>
      </c>
      <c r="E3618" t="s">
        <v>12</v>
      </c>
      <c r="F3618" t="s">
        <v>32</v>
      </c>
    </row>
    <row r="3619" spans="1:6" x14ac:dyDescent="0.3">
      <c r="A3619">
        <v>302282</v>
      </c>
      <c r="B3619">
        <v>99391</v>
      </c>
      <c r="C3619">
        <v>-152.49</v>
      </c>
      <c r="D3619" t="s">
        <v>45</v>
      </c>
      <c r="E3619" t="s">
        <v>12</v>
      </c>
      <c r="F3619" t="s">
        <v>32</v>
      </c>
    </row>
    <row r="3620" spans="1:6" x14ac:dyDescent="0.3">
      <c r="A3620">
        <v>302282</v>
      </c>
      <c r="B3620">
        <v>99404</v>
      </c>
      <c r="C3620">
        <v>-42.43</v>
      </c>
      <c r="D3620" t="s">
        <v>45</v>
      </c>
      <c r="E3620" t="s">
        <v>12</v>
      </c>
      <c r="F3620" t="s">
        <v>32</v>
      </c>
    </row>
    <row r="3621" spans="1:6" x14ac:dyDescent="0.3">
      <c r="A3621">
        <v>302282</v>
      </c>
      <c r="B3621">
        <v>99389</v>
      </c>
      <c r="C3621">
        <v>-43.64</v>
      </c>
      <c r="D3621" t="s">
        <v>45</v>
      </c>
      <c r="E3621" t="s">
        <v>12</v>
      </c>
      <c r="F3621" t="s">
        <v>32</v>
      </c>
    </row>
    <row r="3622" spans="1:6" x14ac:dyDescent="0.3">
      <c r="A3622">
        <v>302282</v>
      </c>
      <c r="B3622">
        <v>99390</v>
      </c>
      <c r="C3622">
        <v>-226.05</v>
      </c>
      <c r="D3622" t="s">
        <v>45</v>
      </c>
      <c r="E3622" t="s">
        <v>12</v>
      </c>
      <c r="F3622" t="s">
        <v>32</v>
      </c>
    </row>
    <row r="3623" spans="1:6" x14ac:dyDescent="0.3">
      <c r="A3623">
        <v>302282</v>
      </c>
      <c r="B3623">
        <v>99401</v>
      </c>
      <c r="C3623">
        <v>-288.5</v>
      </c>
      <c r="D3623" t="s">
        <v>45</v>
      </c>
      <c r="E3623" t="s">
        <v>12</v>
      </c>
      <c r="F3623" t="s">
        <v>32</v>
      </c>
    </row>
    <row r="3624" spans="1:6" x14ac:dyDescent="0.3">
      <c r="A3624">
        <v>302282</v>
      </c>
      <c r="B3624">
        <v>99386</v>
      </c>
      <c r="C3624">
        <v>-163.41999999999999</v>
      </c>
      <c r="D3624" t="s">
        <v>45</v>
      </c>
      <c r="E3624" t="s">
        <v>12</v>
      </c>
      <c r="F3624" t="s">
        <v>32</v>
      </c>
    </row>
    <row r="3625" spans="1:6" x14ac:dyDescent="0.3">
      <c r="A3625">
        <v>302282</v>
      </c>
      <c r="B3625">
        <v>98319</v>
      </c>
      <c r="C3625">
        <v>-4883.7299999999996</v>
      </c>
      <c r="D3625" t="s">
        <v>57</v>
      </c>
      <c r="E3625" t="s">
        <v>22</v>
      </c>
      <c r="F3625" t="s">
        <v>22</v>
      </c>
    </row>
    <row r="3626" spans="1:6" x14ac:dyDescent="0.3">
      <c r="A3626">
        <v>302282</v>
      </c>
      <c r="B3626">
        <v>98185</v>
      </c>
      <c r="C3626">
        <v>-1382.27</v>
      </c>
      <c r="D3626" t="s">
        <v>54</v>
      </c>
      <c r="E3626" t="s">
        <v>26</v>
      </c>
    </row>
    <row r="3627" spans="1:6" x14ac:dyDescent="0.3">
      <c r="A3627">
        <v>302282</v>
      </c>
      <c r="B3627">
        <v>98186</v>
      </c>
      <c r="C3627">
        <v>-997.82</v>
      </c>
      <c r="D3627" t="s">
        <v>54</v>
      </c>
      <c r="E3627" t="s">
        <v>26</v>
      </c>
    </row>
    <row r="3628" spans="1:6" x14ac:dyDescent="0.3">
      <c r="A3628">
        <v>302282</v>
      </c>
      <c r="B3628">
        <v>2214</v>
      </c>
      <c r="C3628">
        <v>-7.48</v>
      </c>
      <c r="D3628" t="s">
        <v>55</v>
      </c>
      <c r="E3628" t="s">
        <v>26</v>
      </c>
      <c r="F3628" t="s">
        <v>26</v>
      </c>
    </row>
    <row r="3629" spans="1:6" x14ac:dyDescent="0.3">
      <c r="A3629">
        <v>302282</v>
      </c>
      <c r="B3629">
        <v>98168</v>
      </c>
      <c r="C3629">
        <v>-328.15</v>
      </c>
      <c r="D3629" t="s">
        <v>54</v>
      </c>
      <c r="E3629" t="s">
        <v>26</v>
      </c>
    </row>
    <row r="3630" spans="1:6" x14ac:dyDescent="0.3">
      <c r="A3630">
        <v>302282</v>
      </c>
      <c r="B3630">
        <v>98184</v>
      </c>
      <c r="C3630">
        <v>-259.24</v>
      </c>
      <c r="D3630" t="s">
        <v>54</v>
      </c>
      <c r="E3630" t="s">
        <v>26</v>
      </c>
    </row>
    <row r="3631" spans="1:6" x14ac:dyDescent="0.3">
      <c r="A3631">
        <v>302282</v>
      </c>
      <c r="B3631">
        <v>98209</v>
      </c>
      <c r="C3631">
        <v>-1167.6400000000001</v>
      </c>
      <c r="D3631" t="s">
        <v>54</v>
      </c>
      <c r="E3631" t="s">
        <v>26</v>
      </c>
      <c r="F3631" t="s">
        <v>26</v>
      </c>
    </row>
    <row r="3632" spans="1:6" x14ac:dyDescent="0.3">
      <c r="A3632">
        <v>302282</v>
      </c>
      <c r="B3632">
        <v>98208</v>
      </c>
      <c r="C3632">
        <v>-2240.1799999999998</v>
      </c>
      <c r="D3632" t="s">
        <v>54</v>
      </c>
      <c r="E3632" t="s">
        <v>26</v>
      </c>
      <c r="F3632" t="s">
        <v>26</v>
      </c>
    </row>
    <row r="3633" spans="1:6" x14ac:dyDescent="0.3">
      <c r="A3633">
        <v>302282</v>
      </c>
      <c r="B3633">
        <v>2213</v>
      </c>
      <c r="C3633">
        <v>-6.24</v>
      </c>
      <c r="D3633" t="s">
        <v>55</v>
      </c>
      <c r="E3633" t="s">
        <v>26</v>
      </c>
      <c r="F3633" t="s">
        <v>26</v>
      </c>
    </row>
    <row r="3634" spans="1:6" x14ac:dyDescent="0.3">
      <c r="A3634">
        <v>302282</v>
      </c>
      <c r="B3634">
        <v>98206</v>
      </c>
      <c r="C3634">
        <v>-836.15</v>
      </c>
      <c r="D3634" t="s">
        <v>54</v>
      </c>
      <c r="E3634" t="s">
        <v>15</v>
      </c>
      <c r="F3634" t="s">
        <v>15</v>
      </c>
    </row>
    <row r="3635" spans="1:6" x14ac:dyDescent="0.3">
      <c r="A3635">
        <v>302282</v>
      </c>
      <c r="B3635">
        <v>98205</v>
      </c>
      <c r="C3635">
        <v>-1098.33</v>
      </c>
      <c r="D3635" t="s">
        <v>54</v>
      </c>
      <c r="E3635" t="s">
        <v>15</v>
      </c>
      <c r="F3635" t="s">
        <v>15</v>
      </c>
    </row>
    <row r="3636" spans="1:6" x14ac:dyDescent="0.3">
      <c r="A3636">
        <v>302282</v>
      </c>
      <c r="B3636">
        <v>98204</v>
      </c>
      <c r="C3636">
        <v>-807.14</v>
      </c>
      <c r="D3636" t="s">
        <v>54</v>
      </c>
      <c r="E3636" t="s">
        <v>15</v>
      </c>
      <c r="F3636" t="s">
        <v>15</v>
      </c>
    </row>
    <row r="3637" spans="1:6" x14ac:dyDescent="0.3">
      <c r="A3637">
        <v>302282</v>
      </c>
      <c r="B3637">
        <v>97339</v>
      </c>
      <c r="C3637">
        <v>-645</v>
      </c>
      <c r="D3637" t="s">
        <v>58</v>
      </c>
      <c r="E3637" t="s">
        <v>31</v>
      </c>
      <c r="F3637" t="s">
        <v>59</v>
      </c>
    </row>
    <row r="3638" spans="1:6" x14ac:dyDescent="0.3">
      <c r="A3638">
        <v>302282</v>
      </c>
      <c r="B3638">
        <v>97359</v>
      </c>
      <c r="C3638">
        <v>-64.67</v>
      </c>
      <c r="D3638" t="s">
        <v>58</v>
      </c>
      <c r="E3638" t="s">
        <v>60</v>
      </c>
      <c r="F3638" t="s">
        <v>56</v>
      </c>
    </row>
    <row r="3639" spans="1:6" x14ac:dyDescent="0.3">
      <c r="A3639">
        <v>302282</v>
      </c>
      <c r="B3639">
        <v>226</v>
      </c>
      <c r="C3639">
        <v>-1134.3</v>
      </c>
      <c r="D3639" t="s">
        <v>61</v>
      </c>
      <c r="E3639" t="s">
        <v>60</v>
      </c>
      <c r="F3639" t="s">
        <v>49</v>
      </c>
    </row>
    <row r="3640" spans="1:6" x14ac:dyDescent="0.3">
      <c r="A3640">
        <v>302282</v>
      </c>
      <c r="B3640">
        <v>98703</v>
      </c>
      <c r="C3640">
        <v>-113.37</v>
      </c>
      <c r="D3640" t="s">
        <v>29</v>
      </c>
      <c r="E3640" t="s">
        <v>25</v>
      </c>
      <c r="F3640" t="s">
        <v>49</v>
      </c>
    </row>
    <row r="3641" spans="1:6" x14ac:dyDescent="0.3">
      <c r="A3641">
        <v>302282</v>
      </c>
      <c r="B3641">
        <v>98702</v>
      </c>
      <c r="C3641">
        <v>-315.52999999999997</v>
      </c>
      <c r="D3641" t="s">
        <v>29</v>
      </c>
      <c r="E3641" t="s">
        <v>25</v>
      </c>
      <c r="F3641" t="s">
        <v>49</v>
      </c>
    </row>
    <row r="3642" spans="1:6" x14ac:dyDescent="0.3">
      <c r="A3642">
        <v>302282</v>
      </c>
      <c r="B3642">
        <v>97620</v>
      </c>
      <c r="C3642">
        <v>-264.11</v>
      </c>
      <c r="D3642" t="s">
        <v>60</v>
      </c>
      <c r="E3642" t="s">
        <v>59</v>
      </c>
      <c r="F3642" t="s">
        <v>10</v>
      </c>
    </row>
    <row r="3643" spans="1:6" x14ac:dyDescent="0.3">
      <c r="A3643">
        <v>302282</v>
      </c>
      <c r="B3643">
        <v>97730</v>
      </c>
      <c r="C3643">
        <v>-127.66</v>
      </c>
      <c r="D3643" t="s">
        <v>9</v>
      </c>
      <c r="E3643" t="s">
        <v>10</v>
      </c>
      <c r="F3643" t="s">
        <v>56</v>
      </c>
    </row>
    <row r="3644" spans="1:6" x14ac:dyDescent="0.3">
      <c r="A3644">
        <v>302282</v>
      </c>
      <c r="B3644">
        <v>97447</v>
      </c>
      <c r="C3644">
        <v>-572.23</v>
      </c>
      <c r="D3644" t="s">
        <v>58</v>
      </c>
      <c r="E3644" t="s">
        <v>55</v>
      </c>
      <c r="F3644" t="s">
        <v>55</v>
      </c>
    </row>
    <row r="3645" spans="1:6" x14ac:dyDescent="0.3">
      <c r="A3645">
        <v>302282</v>
      </c>
      <c r="B3645">
        <v>14912</v>
      </c>
      <c r="C3645">
        <v>-478.89</v>
      </c>
      <c r="D3645" t="s">
        <v>9</v>
      </c>
      <c r="E3645" t="s">
        <v>57</v>
      </c>
      <c r="F3645" t="s">
        <v>17</v>
      </c>
    </row>
    <row r="3646" spans="1:6" x14ac:dyDescent="0.3">
      <c r="A3646">
        <v>302282</v>
      </c>
      <c r="B3646">
        <v>97444</v>
      </c>
      <c r="C3646">
        <v>-520</v>
      </c>
      <c r="D3646" t="s">
        <v>58</v>
      </c>
      <c r="E3646" t="s">
        <v>55</v>
      </c>
      <c r="F3646" t="s">
        <v>55</v>
      </c>
    </row>
    <row r="3647" spans="1:6" x14ac:dyDescent="0.3">
      <c r="A3647">
        <v>302282</v>
      </c>
      <c r="B3647">
        <v>97508</v>
      </c>
      <c r="C3647">
        <v>-2.59</v>
      </c>
      <c r="D3647" t="s">
        <v>31</v>
      </c>
      <c r="E3647" t="s">
        <v>55</v>
      </c>
      <c r="F3647" t="s">
        <v>24</v>
      </c>
    </row>
    <row r="3648" spans="1:6" x14ac:dyDescent="0.3">
      <c r="A3648">
        <v>302282</v>
      </c>
      <c r="B3648">
        <v>97462</v>
      </c>
      <c r="C3648">
        <v>-106.82</v>
      </c>
      <c r="D3648" t="s">
        <v>31</v>
      </c>
      <c r="E3648" t="s">
        <v>55</v>
      </c>
      <c r="F3648" t="s">
        <v>55</v>
      </c>
    </row>
    <row r="3649" spans="1:6" x14ac:dyDescent="0.3">
      <c r="A3649">
        <v>302282</v>
      </c>
      <c r="B3649">
        <v>97446</v>
      </c>
      <c r="C3649">
        <v>-520</v>
      </c>
      <c r="D3649" t="s">
        <v>58</v>
      </c>
      <c r="E3649" t="s">
        <v>55</v>
      </c>
      <c r="F3649" t="s">
        <v>55</v>
      </c>
    </row>
    <row r="3650" spans="1:6" x14ac:dyDescent="0.3">
      <c r="A3650">
        <v>302282</v>
      </c>
      <c r="B3650">
        <v>97443</v>
      </c>
      <c r="C3650">
        <v>-520</v>
      </c>
      <c r="D3650" t="s">
        <v>58</v>
      </c>
      <c r="E3650" t="s">
        <v>55</v>
      </c>
      <c r="F3650" t="s">
        <v>55</v>
      </c>
    </row>
    <row r="3651" spans="1:6" x14ac:dyDescent="0.3">
      <c r="A3651">
        <v>302282</v>
      </c>
      <c r="B3651">
        <v>97511</v>
      </c>
      <c r="C3651">
        <v>-52.5</v>
      </c>
      <c r="D3651" t="s">
        <v>31</v>
      </c>
      <c r="E3651" t="s">
        <v>55</v>
      </c>
      <c r="F3651" t="s">
        <v>24</v>
      </c>
    </row>
    <row r="3652" spans="1:6" x14ac:dyDescent="0.3">
      <c r="A3652">
        <v>302282</v>
      </c>
      <c r="B3652">
        <v>97476</v>
      </c>
      <c r="C3652">
        <v>-180</v>
      </c>
      <c r="D3652" t="s">
        <v>31</v>
      </c>
      <c r="E3652" t="s">
        <v>55</v>
      </c>
      <c r="F3652" t="s">
        <v>55</v>
      </c>
    </row>
    <row r="3653" spans="1:6" x14ac:dyDescent="0.3">
      <c r="A3653">
        <v>302282</v>
      </c>
      <c r="B3653">
        <v>97512</v>
      </c>
      <c r="C3653">
        <v>-7.7</v>
      </c>
      <c r="D3653" t="s">
        <v>31</v>
      </c>
      <c r="E3653" t="s">
        <v>55</v>
      </c>
      <c r="F3653" t="s">
        <v>24</v>
      </c>
    </row>
    <row r="3654" spans="1:6" x14ac:dyDescent="0.3">
      <c r="A3654">
        <v>302282</v>
      </c>
      <c r="B3654">
        <v>98419</v>
      </c>
      <c r="C3654">
        <v>-595.29999999999995</v>
      </c>
      <c r="D3654" t="s">
        <v>55</v>
      </c>
      <c r="E3654" t="s">
        <v>24</v>
      </c>
      <c r="F3654" t="s">
        <v>49</v>
      </c>
    </row>
    <row r="3655" spans="1:6" x14ac:dyDescent="0.3">
      <c r="A3655">
        <v>302282</v>
      </c>
      <c r="B3655">
        <v>98418</v>
      </c>
      <c r="C3655">
        <v>-39.5</v>
      </c>
      <c r="D3655" t="s">
        <v>55</v>
      </c>
      <c r="E3655" t="s">
        <v>24</v>
      </c>
      <c r="F3655" t="s">
        <v>49</v>
      </c>
    </row>
    <row r="3656" spans="1:6" x14ac:dyDescent="0.3">
      <c r="A3656">
        <v>302282</v>
      </c>
      <c r="B3656">
        <v>97510</v>
      </c>
      <c r="C3656">
        <v>-15.4</v>
      </c>
      <c r="D3656" t="s">
        <v>31</v>
      </c>
      <c r="E3656" t="s">
        <v>55</v>
      </c>
      <c r="F3656" t="s">
        <v>24</v>
      </c>
    </row>
    <row r="3657" spans="1:6" x14ac:dyDescent="0.3">
      <c r="A3657">
        <v>302282</v>
      </c>
      <c r="B3657">
        <v>98336</v>
      </c>
      <c r="C3657">
        <v>-224.1</v>
      </c>
      <c r="D3657" t="s">
        <v>55</v>
      </c>
      <c r="E3657" t="s">
        <v>24</v>
      </c>
      <c r="F3657" t="s">
        <v>53</v>
      </c>
    </row>
    <row r="3658" spans="1:6" x14ac:dyDescent="0.3">
      <c r="A3658">
        <v>302282</v>
      </c>
      <c r="B3658">
        <v>97481</v>
      </c>
      <c r="C3658">
        <v>-180</v>
      </c>
      <c r="D3658" t="s">
        <v>31</v>
      </c>
      <c r="E3658" t="s">
        <v>55</v>
      </c>
      <c r="F3658" t="s">
        <v>55</v>
      </c>
    </row>
    <row r="3659" spans="1:6" x14ac:dyDescent="0.3">
      <c r="A3659">
        <v>302282</v>
      </c>
      <c r="B3659">
        <v>97513</v>
      </c>
      <c r="C3659">
        <v>-7.7</v>
      </c>
      <c r="D3659" t="s">
        <v>31</v>
      </c>
      <c r="E3659" t="s">
        <v>55</v>
      </c>
      <c r="F3659" t="s">
        <v>24</v>
      </c>
    </row>
    <row r="3660" spans="1:6" x14ac:dyDescent="0.3">
      <c r="A3660">
        <v>302282</v>
      </c>
      <c r="B3660">
        <v>97514</v>
      </c>
      <c r="C3660">
        <v>-7.7</v>
      </c>
      <c r="D3660" t="s">
        <v>31</v>
      </c>
      <c r="E3660" t="s">
        <v>55</v>
      </c>
      <c r="F3660" t="s">
        <v>24</v>
      </c>
    </row>
    <row r="3661" spans="1:6" x14ac:dyDescent="0.3">
      <c r="A3661">
        <v>302282</v>
      </c>
      <c r="B3661">
        <v>98381</v>
      </c>
      <c r="C3661">
        <v>-130.81</v>
      </c>
      <c r="D3661" t="s">
        <v>55</v>
      </c>
      <c r="E3661" t="s">
        <v>24</v>
      </c>
      <c r="F3661" t="s">
        <v>48</v>
      </c>
    </row>
    <row r="3662" spans="1:6" x14ac:dyDescent="0.3">
      <c r="A3662">
        <v>302282</v>
      </c>
      <c r="B3662">
        <v>97471</v>
      </c>
      <c r="C3662">
        <v>-30.25</v>
      </c>
      <c r="D3662" t="s">
        <v>31</v>
      </c>
      <c r="E3662" t="s">
        <v>53</v>
      </c>
      <c r="F3662" t="s">
        <v>53</v>
      </c>
    </row>
    <row r="3663" spans="1:6" x14ac:dyDescent="0.3">
      <c r="A3663">
        <v>302282</v>
      </c>
      <c r="B3663">
        <v>97484</v>
      </c>
      <c r="C3663">
        <v>-70</v>
      </c>
      <c r="D3663" t="s">
        <v>31</v>
      </c>
      <c r="E3663" t="s">
        <v>53</v>
      </c>
      <c r="F3663" t="s">
        <v>53</v>
      </c>
    </row>
    <row r="3664" spans="1:6" x14ac:dyDescent="0.3">
      <c r="A3664">
        <v>302282</v>
      </c>
      <c r="B3664">
        <v>98337</v>
      </c>
      <c r="C3664">
        <v>-82.69</v>
      </c>
      <c r="D3664" t="s">
        <v>55</v>
      </c>
      <c r="E3664" t="s">
        <v>24</v>
      </c>
    </row>
    <row r="3665" spans="1:6" x14ac:dyDescent="0.3">
      <c r="A3665">
        <v>302282</v>
      </c>
      <c r="B3665">
        <v>98338</v>
      </c>
      <c r="C3665">
        <v>-42.79</v>
      </c>
      <c r="D3665" t="s">
        <v>55</v>
      </c>
      <c r="E3665" t="s">
        <v>24</v>
      </c>
    </row>
    <row r="3666" spans="1:6" x14ac:dyDescent="0.3">
      <c r="A3666">
        <v>302282</v>
      </c>
      <c r="B3666">
        <v>98339</v>
      </c>
      <c r="C3666">
        <v>-93.63</v>
      </c>
      <c r="D3666" t="s">
        <v>55</v>
      </c>
      <c r="E3666" t="s">
        <v>24</v>
      </c>
    </row>
    <row r="3667" spans="1:6" x14ac:dyDescent="0.3">
      <c r="A3667">
        <v>302282</v>
      </c>
      <c r="B3667">
        <v>98356</v>
      </c>
      <c r="C3667">
        <v>-245.42</v>
      </c>
      <c r="D3667" t="s">
        <v>55</v>
      </c>
      <c r="E3667" t="s">
        <v>24</v>
      </c>
      <c r="F3667" t="s">
        <v>40</v>
      </c>
    </row>
    <row r="3668" spans="1:6" x14ac:dyDescent="0.3">
      <c r="A3668">
        <v>302282</v>
      </c>
      <c r="B3668">
        <v>98362</v>
      </c>
      <c r="C3668">
        <v>-158.15</v>
      </c>
      <c r="D3668" t="s">
        <v>55</v>
      </c>
      <c r="E3668" t="s">
        <v>24</v>
      </c>
      <c r="F3668" t="s">
        <v>53</v>
      </c>
    </row>
    <row r="3669" spans="1:6" x14ac:dyDescent="0.3">
      <c r="A3669">
        <v>302282</v>
      </c>
      <c r="B3669">
        <v>98370</v>
      </c>
      <c r="C3669">
        <v>-178.22</v>
      </c>
      <c r="D3669" t="s">
        <v>55</v>
      </c>
      <c r="E3669" t="s">
        <v>24</v>
      </c>
      <c r="F3669" t="s">
        <v>40</v>
      </c>
    </row>
    <row r="3670" spans="1:6" x14ac:dyDescent="0.3">
      <c r="A3670">
        <v>302282</v>
      </c>
      <c r="B3670">
        <v>98371</v>
      </c>
      <c r="C3670">
        <v>-39.200000000000003</v>
      </c>
      <c r="D3670" t="s">
        <v>55</v>
      </c>
      <c r="E3670" t="s">
        <v>24</v>
      </c>
      <c r="F3670" t="s">
        <v>40</v>
      </c>
    </row>
    <row r="3671" spans="1:6" x14ac:dyDescent="0.3">
      <c r="A3671">
        <v>302282</v>
      </c>
      <c r="B3671">
        <v>98372</v>
      </c>
      <c r="C3671">
        <v>-50.61</v>
      </c>
      <c r="D3671" t="s">
        <v>55</v>
      </c>
      <c r="E3671" t="s">
        <v>24</v>
      </c>
      <c r="F3671" t="s">
        <v>40</v>
      </c>
    </row>
    <row r="3672" spans="1:6" x14ac:dyDescent="0.3">
      <c r="A3672">
        <v>302282</v>
      </c>
      <c r="B3672">
        <v>98373</v>
      </c>
      <c r="C3672">
        <v>-1.63</v>
      </c>
      <c r="D3672" t="s">
        <v>55</v>
      </c>
      <c r="E3672" t="s">
        <v>24</v>
      </c>
      <c r="F3672" t="s">
        <v>40</v>
      </c>
    </row>
    <row r="3673" spans="1:6" x14ac:dyDescent="0.3">
      <c r="A3673">
        <v>302282</v>
      </c>
      <c r="B3673">
        <v>98460</v>
      </c>
      <c r="C3673">
        <v>-120.49</v>
      </c>
      <c r="D3673" t="s">
        <v>24</v>
      </c>
      <c r="E3673" t="s">
        <v>53</v>
      </c>
      <c r="F3673" t="s">
        <v>53</v>
      </c>
    </row>
    <row r="3674" spans="1:6" x14ac:dyDescent="0.3">
      <c r="A3674">
        <v>302282</v>
      </c>
      <c r="B3674">
        <v>97467</v>
      </c>
      <c r="C3674">
        <v>-54.55</v>
      </c>
      <c r="D3674" t="s">
        <v>31</v>
      </c>
      <c r="E3674" t="s">
        <v>53</v>
      </c>
      <c r="F3674" t="s">
        <v>53</v>
      </c>
    </row>
    <row r="3675" spans="1:6" x14ac:dyDescent="0.3">
      <c r="A3675">
        <v>302282</v>
      </c>
      <c r="B3675">
        <v>98509</v>
      </c>
      <c r="C3675">
        <v>-207.46</v>
      </c>
      <c r="D3675" t="s">
        <v>24</v>
      </c>
      <c r="E3675" t="s">
        <v>53</v>
      </c>
      <c r="F3675" t="s">
        <v>25</v>
      </c>
    </row>
    <row r="3676" spans="1:6" x14ac:dyDescent="0.3">
      <c r="A3676">
        <v>302282</v>
      </c>
      <c r="B3676">
        <v>98485</v>
      </c>
      <c r="C3676">
        <v>-173.85</v>
      </c>
      <c r="D3676" t="s">
        <v>24</v>
      </c>
      <c r="E3676" t="s">
        <v>53</v>
      </c>
      <c r="F3676" t="s">
        <v>48</v>
      </c>
    </row>
    <row r="3677" spans="1:6" x14ac:dyDescent="0.3">
      <c r="A3677">
        <v>302282</v>
      </c>
      <c r="B3677">
        <v>98486</v>
      </c>
      <c r="C3677">
        <v>-187.79</v>
      </c>
      <c r="D3677" t="s">
        <v>24</v>
      </c>
      <c r="E3677" t="s">
        <v>53</v>
      </c>
      <c r="F3677" t="s">
        <v>48</v>
      </c>
    </row>
    <row r="3678" spans="1:6" x14ac:dyDescent="0.3">
      <c r="A3678">
        <v>302282</v>
      </c>
      <c r="B3678">
        <v>98495</v>
      </c>
      <c r="C3678">
        <v>-697.72</v>
      </c>
      <c r="D3678" t="s">
        <v>24</v>
      </c>
      <c r="E3678" t="s">
        <v>53</v>
      </c>
      <c r="F3678" t="s">
        <v>49</v>
      </c>
    </row>
    <row r="3679" spans="1:6" x14ac:dyDescent="0.3">
      <c r="A3679">
        <v>302282</v>
      </c>
      <c r="B3679">
        <v>98500</v>
      </c>
      <c r="C3679">
        <v>-515.97</v>
      </c>
      <c r="D3679" t="s">
        <v>24</v>
      </c>
      <c r="E3679" t="s">
        <v>53</v>
      </c>
      <c r="F3679" t="s">
        <v>49</v>
      </c>
    </row>
    <row r="3680" spans="1:6" x14ac:dyDescent="0.3">
      <c r="A3680">
        <v>302282</v>
      </c>
      <c r="B3680">
        <v>98507</v>
      </c>
      <c r="C3680">
        <v>-65.209999999999994</v>
      </c>
      <c r="D3680" t="s">
        <v>24</v>
      </c>
      <c r="E3680" t="s">
        <v>53</v>
      </c>
      <c r="F3680" t="s">
        <v>25</v>
      </c>
    </row>
    <row r="3681" spans="1:6" x14ac:dyDescent="0.3">
      <c r="A3681">
        <v>302282</v>
      </c>
      <c r="B3681">
        <v>97465</v>
      </c>
      <c r="C3681">
        <v>-23.86</v>
      </c>
      <c r="D3681" t="s">
        <v>31</v>
      </c>
      <c r="E3681" t="s">
        <v>53</v>
      </c>
      <c r="F3681" t="s">
        <v>53</v>
      </c>
    </row>
    <row r="3682" spans="1:6" x14ac:dyDescent="0.3">
      <c r="A3682">
        <v>302282</v>
      </c>
      <c r="B3682">
        <v>97482</v>
      </c>
      <c r="C3682">
        <v>-4.0599999999999996</v>
      </c>
      <c r="D3682" t="s">
        <v>31</v>
      </c>
      <c r="E3682" t="s">
        <v>53</v>
      </c>
      <c r="F3682" t="s">
        <v>29</v>
      </c>
    </row>
    <row r="3683" spans="1:6" x14ac:dyDescent="0.3">
      <c r="A3683">
        <v>302282</v>
      </c>
      <c r="B3683">
        <v>98459</v>
      </c>
      <c r="C3683">
        <v>-106.56</v>
      </c>
      <c r="D3683" t="s">
        <v>24</v>
      </c>
      <c r="E3683" t="s">
        <v>53</v>
      </c>
      <c r="F3683" t="s">
        <v>53</v>
      </c>
    </row>
    <row r="3684" spans="1:6" x14ac:dyDescent="0.3">
      <c r="A3684">
        <v>302282</v>
      </c>
      <c r="B3684">
        <v>98481</v>
      </c>
      <c r="C3684">
        <v>-404.47</v>
      </c>
      <c r="D3684" t="s">
        <v>24</v>
      </c>
      <c r="E3684" t="s">
        <v>53</v>
      </c>
      <c r="F3684" t="s">
        <v>25</v>
      </c>
    </row>
    <row r="3685" spans="1:6" x14ac:dyDescent="0.3">
      <c r="A3685">
        <v>302282</v>
      </c>
      <c r="B3685">
        <v>97472</v>
      </c>
      <c r="C3685">
        <v>-22.87</v>
      </c>
      <c r="D3685" t="s">
        <v>31</v>
      </c>
      <c r="E3685" t="s">
        <v>53</v>
      </c>
      <c r="F3685" t="s">
        <v>53</v>
      </c>
    </row>
    <row r="3686" spans="1:6" x14ac:dyDescent="0.3">
      <c r="A3686">
        <v>302282</v>
      </c>
      <c r="B3686">
        <v>97480</v>
      </c>
      <c r="C3686">
        <v>-40</v>
      </c>
      <c r="D3686" t="s">
        <v>31</v>
      </c>
      <c r="E3686" t="s">
        <v>53</v>
      </c>
      <c r="F3686" t="s">
        <v>53</v>
      </c>
    </row>
    <row r="3687" spans="1:6" x14ac:dyDescent="0.3">
      <c r="A3687">
        <v>302282</v>
      </c>
      <c r="B3687">
        <v>93396</v>
      </c>
      <c r="C3687">
        <v>76.180000000000007</v>
      </c>
      <c r="D3687" t="s">
        <v>29</v>
      </c>
      <c r="E3687" t="s">
        <v>29</v>
      </c>
      <c r="F3687" t="s">
        <v>29</v>
      </c>
    </row>
    <row r="3688" spans="1:6" x14ac:dyDescent="0.3">
      <c r="A3688">
        <v>302282</v>
      </c>
      <c r="B3688">
        <v>97477</v>
      </c>
      <c r="C3688">
        <v>-80</v>
      </c>
      <c r="D3688" t="s">
        <v>31</v>
      </c>
      <c r="E3688" t="s">
        <v>53</v>
      </c>
      <c r="F3688" t="s">
        <v>53</v>
      </c>
    </row>
    <row r="3689" spans="1:6" x14ac:dyDescent="0.3">
      <c r="A3689">
        <v>302282</v>
      </c>
      <c r="B3689">
        <v>98508</v>
      </c>
      <c r="C3689">
        <v>-102.39</v>
      </c>
      <c r="D3689" t="s">
        <v>24</v>
      </c>
      <c r="E3689" t="s">
        <v>53</v>
      </c>
      <c r="F3689" t="s">
        <v>25</v>
      </c>
    </row>
    <row r="3690" spans="1:6" x14ac:dyDescent="0.3">
      <c r="A3690">
        <v>302282</v>
      </c>
      <c r="B3690">
        <v>98517</v>
      </c>
      <c r="C3690">
        <v>-166.18</v>
      </c>
      <c r="D3690" t="s">
        <v>24</v>
      </c>
      <c r="E3690" t="s">
        <v>53</v>
      </c>
      <c r="F3690" t="s">
        <v>42</v>
      </c>
    </row>
    <row r="3691" spans="1:6" x14ac:dyDescent="0.3">
      <c r="A3691">
        <v>302282</v>
      </c>
      <c r="B3691">
        <v>98518</v>
      </c>
      <c r="C3691">
        <v>-64.25</v>
      </c>
      <c r="D3691" t="s">
        <v>24</v>
      </c>
      <c r="E3691" t="s">
        <v>53</v>
      </c>
      <c r="F3691" t="s">
        <v>42</v>
      </c>
    </row>
    <row r="3692" spans="1:6" x14ac:dyDescent="0.3">
      <c r="A3692">
        <v>302282</v>
      </c>
      <c r="B3692">
        <v>98530</v>
      </c>
      <c r="C3692">
        <v>-24.88</v>
      </c>
      <c r="D3692" t="s">
        <v>24</v>
      </c>
      <c r="E3692" t="s">
        <v>53</v>
      </c>
      <c r="F3692" t="s">
        <v>49</v>
      </c>
    </row>
    <row r="3693" spans="1:6" x14ac:dyDescent="0.3">
      <c r="A3693">
        <v>302282</v>
      </c>
      <c r="B3693">
        <v>98531</v>
      </c>
      <c r="C3693">
        <v>-342.94</v>
      </c>
      <c r="D3693" t="s">
        <v>24</v>
      </c>
      <c r="E3693" t="s">
        <v>53</v>
      </c>
      <c r="F3693" t="s">
        <v>49</v>
      </c>
    </row>
    <row r="3694" spans="1:6" x14ac:dyDescent="0.3">
      <c r="A3694">
        <v>302282</v>
      </c>
      <c r="B3694">
        <v>97475</v>
      </c>
      <c r="C3694">
        <v>-31.69</v>
      </c>
      <c r="D3694" t="s">
        <v>31</v>
      </c>
      <c r="E3694" t="s">
        <v>53</v>
      </c>
      <c r="F3694" t="s">
        <v>53</v>
      </c>
    </row>
    <row r="3695" spans="1:6" x14ac:dyDescent="0.3">
      <c r="A3695">
        <v>302282</v>
      </c>
      <c r="B3695">
        <v>97483</v>
      </c>
      <c r="C3695">
        <v>-85.4</v>
      </c>
      <c r="D3695" t="s">
        <v>31</v>
      </c>
      <c r="E3695" t="s">
        <v>53</v>
      </c>
      <c r="F3695" t="s">
        <v>34</v>
      </c>
    </row>
    <row r="3696" spans="1:6" x14ac:dyDescent="0.3">
      <c r="A3696">
        <v>302282</v>
      </c>
      <c r="B3696">
        <v>97445</v>
      </c>
      <c r="C3696">
        <v>-572.23</v>
      </c>
      <c r="D3696" t="s">
        <v>58</v>
      </c>
      <c r="E3696" t="s">
        <v>53</v>
      </c>
      <c r="F3696" t="s">
        <v>53</v>
      </c>
    </row>
    <row r="3697" spans="1:6" x14ac:dyDescent="0.3">
      <c r="A3697">
        <v>302282</v>
      </c>
      <c r="B3697">
        <v>97466</v>
      </c>
      <c r="C3697">
        <v>-91.56</v>
      </c>
      <c r="D3697" t="s">
        <v>31</v>
      </c>
      <c r="E3697" t="s">
        <v>53</v>
      </c>
      <c r="F3697" t="s">
        <v>53</v>
      </c>
    </row>
    <row r="3698" spans="1:6" x14ac:dyDescent="0.3">
      <c r="A3698">
        <v>302282</v>
      </c>
      <c r="B3698">
        <v>97470</v>
      </c>
      <c r="C3698">
        <v>-69.44</v>
      </c>
      <c r="D3698" t="s">
        <v>31</v>
      </c>
      <c r="E3698" t="s">
        <v>53</v>
      </c>
      <c r="F3698" t="s">
        <v>53</v>
      </c>
    </row>
    <row r="3699" spans="1:6" x14ac:dyDescent="0.3">
      <c r="A3699">
        <v>302282</v>
      </c>
      <c r="B3699">
        <v>98570</v>
      </c>
      <c r="C3699">
        <v>-246.25</v>
      </c>
      <c r="D3699" t="s">
        <v>53</v>
      </c>
      <c r="E3699" t="s">
        <v>29</v>
      </c>
      <c r="F3699" t="s">
        <v>49</v>
      </c>
    </row>
    <row r="3700" spans="1:6" x14ac:dyDescent="0.3">
      <c r="A3700">
        <v>302282</v>
      </c>
      <c r="B3700">
        <v>98609</v>
      </c>
      <c r="C3700">
        <v>-337.83</v>
      </c>
      <c r="D3700" t="s">
        <v>53</v>
      </c>
      <c r="E3700" t="s">
        <v>29</v>
      </c>
      <c r="F3700" t="s">
        <v>43</v>
      </c>
    </row>
    <row r="3701" spans="1:6" x14ac:dyDescent="0.3">
      <c r="A3701">
        <v>302282</v>
      </c>
      <c r="B3701">
        <v>98610</v>
      </c>
      <c r="C3701">
        <v>-297.7</v>
      </c>
      <c r="D3701" t="s">
        <v>53</v>
      </c>
      <c r="E3701" t="s">
        <v>29</v>
      </c>
      <c r="F3701" t="s">
        <v>45</v>
      </c>
    </row>
    <row r="3702" spans="1:6" x14ac:dyDescent="0.3">
      <c r="A3702">
        <v>302282</v>
      </c>
      <c r="B3702">
        <v>98611</v>
      </c>
      <c r="C3702">
        <v>-261.93</v>
      </c>
      <c r="D3702" t="s">
        <v>53</v>
      </c>
      <c r="E3702" t="s">
        <v>29</v>
      </c>
      <c r="F3702" t="s">
        <v>49</v>
      </c>
    </row>
    <row r="3703" spans="1:6" x14ac:dyDescent="0.3">
      <c r="A3703">
        <v>302282</v>
      </c>
      <c r="B3703">
        <v>98612</v>
      </c>
      <c r="C3703">
        <v>-161.09</v>
      </c>
      <c r="D3703" t="s">
        <v>53</v>
      </c>
      <c r="E3703" t="s">
        <v>29</v>
      </c>
    </row>
    <row r="3704" spans="1:6" x14ac:dyDescent="0.3">
      <c r="A3704">
        <v>302282</v>
      </c>
      <c r="B3704">
        <v>98577</v>
      </c>
      <c r="C3704">
        <v>-299.7</v>
      </c>
      <c r="D3704" t="s">
        <v>53</v>
      </c>
      <c r="E3704" t="s">
        <v>29</v>
      </c>
      <c r="F3704" t="s">
        <v>40</v>
      </c>
    </row>
    <row r="3705" spans="1:6" x14ac:dyDescent="0.3">
      <c r="A3705">
        <v>302282</v>
      </c>
      <c r="B3705">
        <v>96187</v>
      </c>
      <c r="C3705">
        <v>69.86</v>
      </c>
      <c r="D3705" t="s">
        <v>25</v>
      </c>
      <c r="E3705" t="s">
        <v>25</v>
      </c>
      <c r="F3705" t="s">
        <v>25</v>
      </c>
    </row>
    <row r="3706" spans="1:6" x14ac:dyDescent="0.3">
      <c r="A3706">
        <v>302282</v>
      </c>
      <c r="B3706">
        <v>98552</v>
      </c>
      <c r="C3706">
        <v>-283.44</v>
      </c>
      <c r="D3706" t="s">
        <v>53</v>
      </c>
      <c r="E3706" t="s">
        <v>29</v>
      </c>
      <c r="F3706" t="s">
        <v>49</v>
      </c>
    </row>
    <row r="3707" spans="1:6" x14ac:dyDescent="0.3">
      <c r="A3707">
        <v>302282</v>
      </c>
      <c r="B3707">
        <v>98569</v>
      </c>
      <c r="C3707">
        <v>-335.9</v>
      </c>
      <c r="D3707" t="s">
        <v>53</v>
      </c>
      <c r="E3707" t="s">
        <v>29</v>
      </c>
      <c r="F3707" t="s">
        <v>48</v>
      </c>
    </row>
    <row r="3708" spans="1:6" x14ac:dyDescent="0.3">
      <c r="A3708">
        <v>302282</v>
      </c>
      <c r="B3708">
        <v>96598</v>
      </c>
      <c r="C3708">
        <v>12.76</v>
      </c>
      <c r="D3708" t="s">
        <v>25</v>
      </c>
      <c r="E3708" t="s">
        <v>25</v>
      </c>
      <c r="F3708" t="s">
        <v>25</v>
      </c>
    </row>
    <row r="3709" spans="1:6" x14ac:dyDescent="0.3">
      <c r="A3709">
        <v>302282</v>
      </c>
      <c r="B3709">
        <v>96612</v>
      </c>
      <c r="C3709">
        <v>22.07</v>
      </c>
      <c r="D3709" t="s">
        <v>25</v>
      </c>
      <c r="E3709" t="s">
        <v>25</v>
      </c>
      <c r="F3709" t="s">
        <v>25</v>
      </c>
    </row>
    <row r="3710" spans="1:6" x14ac:dyDescent="0.3">
      <c r="A3710">
        <v>302282</v>
      </c>
      <c r="B3710">
        <v>97793</v>
      </c>
      <c r="C3710">
        <v>-520</v>
      </c>
      <c r="D3710" t="s">
        <v>9</v>
      </c>
      <c r="E3710" t="s">
        <v>29</v>
      </c>
      <c r="F3710" t="s">
        <v>25</v>
      </c>
    </row>
    <row r="3711" spans="1:6" x14ac:dyDescent="0.3">
      <c r="A3711">
        <v>302282</v>
      </c>
      <c r="B3711">
        <v>97796</v>
      </c>
      <c r="C3711">
        <v>-520</v>
      </c>
      <c r="D3711" t="s">
        <v>9</v>
      </c>
      <c r="E3711" t="s">
        <v>29</v>
      </c>
      <c r="F3711" t="s">
        <v>25</v>
      </c>
    </row>
    <row r="3712" spans="1:6" x14ac:dyDescent="0.3">
      <c r="A3712">
        <v>302282</v>
      </c>
      <c r="B3712">
        <v>96188</v>
      </c>
      <c r="C3712">
        <v>72.739999999999995</v>
      </c>
      <c r="D3712" t="s">
        <v>25</v>
      </c>
      <c r="E3712" t="s">
        <v>25</v>
      </c>
      <c r="F3712" t="s">
        <v>25</v>
      </c>
    </row>
    <row r="3713" spans="1:6" x14ac:dyDescent="0.3">
      <c r="A3713">
        <v>302282</v>
      </c>
      <c r="B3713">
        <v>98683</v>
      </c>
      <c r="C3713">
        <v>-110.81</v>
      </c>
      <c r="D3713" t="s">
        <v>29</v>
      </c>
      <c r="E3713" t="s">
        <v>25</v>
      </c>
      <c r="F3713" t="s">
        <v>49</v>
      </c>
    </row>
    <row r="3714" spans="1:6" x14ac:dyDescent="0.3">
      <c r="A3714">
        <v>302282</v>
      </c>
      <c r="B3714">
        <v>98667</v>
      </c>
      <c r="C3714">
        <v>-96.28</v>
      </c>
      <c r="D3714" t="s">
        <v>29</v>
      </c>
      <c r="E3714" t="s">
        <v>25</v>
      </c>
      <c r="F3714" t="s">
        <v>49</v>
      </c>
    </row>
    <row r="3715" spans="1:6" x14ac:dyDescent="0.3">
      <c r="A3715">
        <v>302282</v>
      </c>
      <c r="B3715">
        <v>98665</v>
      </c>
      <c r="C3715">
        <v>-95.72</v>
      </c>
      <c r="D3715" t="s">
        <v>29</v>
      </c>
      <c r="E3715" t="s">
        <v>25</v>
      </c>
      <c r="F3715" t="s">
        <v>49</v>
      </c>
    </row>
    <row r="3716" spans="1:6" x14ac:dyDescent="0.3">
      <c r="A3716">
        <v>302282</v>
      </c>
      <c r="B3716">
        <v>98666</v>
      </c>
      <c r="C3716">
        <v>-96.28</v>
      </c>
      <c r="D3716" t="s">
        <v>29</v>
      </c>
      <c r="E3716" t="s">
        <v>25</v>
      </c>
      <c r="F3716" t="s">
        <v>49</v>
      </c>
    </row>
    <row r="3717" spans="1:6" x14ac:dyDescent="0.3">
      <c r="A3717">
        <v>302282</v>
      </c>
      <c r="B3717">
        <v>98676</v>
      </c>
      <c r="C3717">
        <v>-11.5</v>
      </c>
      <c r="D3717" t="s">
        <v>29</v>
      </c>
      <c r="E3717" t="s">
        <v>25</v>
      </c>
      <c r="F3717" t="s">
        <v>49</v>
      </c>
    </row>
    <row r="3718" spans="1:6" x14ac:dyDescent="0.3">
      <c r="A3718">
        <v>302282</v>
      </c>
      <c r="B3718">
        <v>98690</v>
      </c>
      <c r="C3718">
        <v>-80.14</v>
      </c>
      <c r="D3718" t="s">
        <v>29</v>
      </c>
      <c r="E3718" t="s">
        <v>25</v>
      </c>
      <c r="F3718" t="s">
        <v>49</v>
      </c>
    </row>
    <row r="3719" spans="1:6" x14ac:dyDescent="0.3">
      <c r="A3719">
        <v>302282</v>
      </c>
      <c r="B3719">
        <v>98691</v>
      </c>
      <c r="C3719">
        <v>-87.24</v>
      </c>
      <c r="D3719" t="s">
        <v>29</v>
      </c>
      <c r="E3719" t="s">
        <v>25</v>
      </c>
      <c r="F3719" t="s">
        <v>49</v>
      </c>
    </row>
    <row r="3720" spans="1:6" x14ac:dyDescent="0.3">
      <c r="A3720">
        <v>302282</v>
      </c>
      <c r="B3720">
        <v>98692</v>
      </c>
      <c r="C3720">
        <v>-270.86</v>
      </c>
      <c r="D3720" t="s">
        <v>29</v>
      </c>
      <c r="E3720" t="s">
        <v>25</v>
      </c>
      <c r="F3720" t="s">
        <v>49</v>
      </c>
    </row>
    <row r="3721" spans="1:6" x14ac:dyDescent="0.3">
      <c r="A3721">
        <v>302282</v>
      </c>
      <c r="B3721">
        <v>98721</v>
      </c>
      <c r="C3721">
        <v>-628.37</v>
      </c>
      <c r="D3721" t="s">
        <v>29</v>
      </c>
      <c r="E3721" t="s">
        <v>47</v>
      </c>
      <c r="F3721" t="s">
        <v>12</v>
      </c>
    </row>
    <row r="3722" spans="1:6" x14ac:dyDescent="0.3">
      <c r="A3722">
        <v>302282</v>
      </c>
      <c r="B3722">
        <v>98748</v>
      </c>
      <c r="C3722">
        <v>-212.76</v>
      </c>
      <c r="D3722" t="s">
        <v>29</v>
      </c>
      <c r="E3722" t="s">
        <v>47</v>
      </c>
      <c r="F3722" t="s">
        <v>45</v>
      </c>
    </row>
    <row r="3723" spans="1:6" x14ac:dyDescent="0.3">
      <c r="A3723">
        <v>302282</v>
      </c>
      <c r="B3723">
        <v>97850</v>
      </c>
      <c r="C3723">
        <v>-2101.94</v>
      </c>
      <c r="D3723" t="s">
        <v>9</v>
      </c>
      <c r="E3723" t="s">
        <v>47</v>
      </c>
      <c r="F3723" t="s">
        <v>41</v>
      </c>
    </row>
    <row r="3724" spans="1:6" x14ac:dyDescent="0.3">
      <c r="A3724">
        <v>302282</v>
      </c>
      <c r="B3724">
        <v>98780</v>
      </c>
      <c r="C3724">
        <v>-57.81</v>
      </c>
      <c r="D3724" t="s">
        <v>25</v>
      </c>
      <c r="E3724" t="s">
        <v>49</v>
      </c>
      <c r="F3724" t="s">
        <v>45</v>
      </c>
    </row>
    <row r="3725" spans="1:6" x14ac:dyDescent="0.3">
      <c r="A3725">
        <v>302282</v>
      </c>
      <c r="B3725">
        <v>98791</v>
      </c>
      <c r="C3725">
        <v>-162.41999999999999</v>
      </c>
      <c r="D3725" t="s">
        <v>25</v>
      </c>
      <c r="E3725" t="s">
        <v>49</v>
      </c>
      <c r="F3725" t="s">
        <v>40</v>
      </c>
    </row>
    <row r="3726" spans="1:6" x14ac:dyDescent="0.3">
      <c r="A3726">
        <v>302282</v>
      </c>
      <c r="B3726">
        <v>98775</v>
      </c>
      <c r="C3726">
        <v>-174.65</v>
      </c>
      <c r="D3726" t="s">
        <v>25</v>
      </c>
      <c r="E3726" t="s">
        <v>49</v>
      </c>
      <c r="F3726" t="s">
        <v>40</v>
      </c>
    </row>
    <row r="3727" spans="1:6" x14ac:dyDescent="0.3">
      <c r="A3727">
        <v>302282</v>
      </c>
      <c r="B3727">
        <v>98840</v>
      </c>
      <c r="C3727">
        <v>-424.77</v>
      </c>
      <c r="D3727" t="s">
        <v>25</v>
      </c>
      <c r="E3727" t="s">
        <v>49</v>
      </c>
      <c r="F3727" t="s">
        <v>26</v>
      </c>
    </row>
    <row r="3728" spans="1:6" x14ac:dyDescent="0.3">
      <c r="A3728">
        <v>302282</v>
      </c>
      <c r="B3728">
        <v>98741</v>
      </c>
      <c r="C3728">
        <v>-965.81</v>
      </c>
      <c r="D3728" t="s">
        <v>29</v>
      </c>
      <c r="E3728" t="s">
        <v>47</v>
      </c>
      <c r="F3728" t="s">
        <v>45</v>
      </c>
    </row>
    <row r="3729" spans="1:6" x14ac:dyDescent="0.3">
      <c r="A3729">
        <v>302282</v>
      </c>
      <c r="B3729">
        <v>98746</v>
      </c>
      <c r="C3729">
        <v>-1656.91</v>
      </c>
      <c r="D3729" t="s">
        <v>29</v>
      </c>
      <c r="E3729" t="s">
        <v>47</v>
      </c>
      <c r="F3729" t="s">
        <v>40</v>
      </c>
    </row>
    <row r="3730" spans="1:6" x14ac:dyDescent="0.3">
      <c r="A3730">
        <v>302282</v>
      </c>
      <c r="B3730">
        <v>98739</v>
      </c>
      <c r="C3730">
        <v>-813.2</v>
      </c>
      <c r="D3730" t="s">
        <v>29</v>
      </c>
      <c r="E3730" t="s">
        <v>47</v>
      </c>
      <c r="F3730" t="s">
        <v>40</v>
      </c>
    </row>
    <row r="3731" spans="1:6" x14ac:dyDescent="0.3">
      <c r="A3731">
        <v>302282</v>
      </c>
      <c r="B3731">
        <v>98743</v>
      </c>
      <c r="C3731">
        <v>-310.79000000000002</v>
      </c>
      <c r="D3731" t="s">
        <v>29</v>
      </c>
      <c r="E3731" t="s">
        <v>47</v>
      </c>
      <c r="F3731" t="s">
        <v>40</v>
      </c>
    </row>
    <row r="3732" spans="1:6" x14ac:dyDescent="0.3">
      <c r="A3732">
        <v>302282</v>
      </c>
      <c r="B3732">
        <v>98747</v>
      </c>
      <c r="C3732">
        <v>-1067.75</v>
      </c>
      <c r="D3732" t="s">
        <v>29</v>
      </c>
      <c r="E3732" t="s">
        <v>47</v>
      </c>
      <c r="F3732" t="s">
        <v>40</v>
      </c>
    </row>
    <row r="3733" spans="1:6" x14ac:dyDescent="0.3">
      <c r="A3733">
        <v>302282</v>
      </c>
      <c r="B3733">
        <v>98744</v>
      </c>
      <c r="C3733">
        <v>-333.68</v>
      </c>
      <c r="D3733" t="s">
        <v>29</v>
      </c>
      <c r="E3733" t="s">
        <v>47</v>
      </c>
      <c r="F3733" t="s">
        <v>40</v>
      </c>
    </row>
    <row r="3734" spans="1:6" x14ac:dyDescent="0.3">
      <c r="A3734">
        <v>302282</v>
      </c>
      <c r="B3734">
        <v>98745</v>
      </c>
      <c r="C3734">
        <v>-283.3</v>
      </c>
      <c r="D3734" t="s">
        <v>29</v>
      </c>
      <c r="E3734" t="s">
        <v>47</v>
      </c>
      <c r="F3734" t="s">
        <v>40</v>
      </c>
    </row>
    <row r="3735" spans="1:6" x14ac:dyDescent="0.3">
      <c r="A3735">
        <v>302282</v>
      </c>
      <c r="B3735">
        <v>98749</v>
      </c>
      <c r="C3735">
        <v>-6.75</v>
      </c>
      <c r="D3735" t="s">
        <v>29</v>
      </c>
      <c r="E3735" t="s">
        <v>47</v>
      </c>
      <c r="F3735" t="s">
        <v>40</v>
      </c>
    </row>
    <row r="3736" spans="1:6" x14ac:dyDescent="0.3">
      <c r="A3736">
        <v>302282</v>
      </c>
      <c r="B3736">
        <v>98723</v>
      </c>
      <c r="C3736">
        <v>-158.77000000000001</v>
      </c>
      <c r="D3736" t="s">
        <v>29</v>
      </c>
      <c r="E3736" t="s">
        <v>47</v>
      </c>
      <c r="F3736" t="s">
        <v>12</v>
      </c>
    </row>
    <row r="3737" spans="1:6" x14ac:dyDescent="0.3">
      <c r="A3737">
        <v>302282</v>
      </c>
      <c r="B3737">
        <v>98750</v>
      </c>
      <c r="C3737">
        <v>-301.56</v>
      </c>
      <c r="D3737" t="s">
        <v>29</v>
      </c>
      <c r="E3737" t="s">
        <v>47</v>
      </c>
      <c r="F3737" t="s">
        <v>40</v>
      </c>
    </row>
    <row r="3738" spans="1:6" x14ac:dyDescent="0.3">
      <c r="A3738">
        <v>302282</v>
      </c>
      <c r="B3738">
        <v>98528</v>
      </c>
      <c r="C3738">
        <v>-192.17</v>
      </c>
      <c r="D3738" t="s">
        <v>24</v>
      </c>
      <c r="E3738" t="s">
        <v>47</v>
      </c>
      <c r="F3738" t="s">
        <v>47</v>
      </c>
    </row>
    <row r="3739" spans="1:6" x14ac:dyDescent="0.3">
      <c r="A3739">
        <v>302282</v>
      </c>
      <c r="B3739">
        <v>2223</v>
      </c>
      <c r="C3739">
        <v>-434.87</v>
      </c>
      <c r="D3739" t="s">
        <v>24</v>
      </c>
      <c r="E3739" t="s">
        <v>27</v>
      </c>
    </row>
    <row r="3740" spans="1:6" x14ac:dyDescent="0.3">
      <c r="A3740">
        <v>302282</v>
      </c>
      <c r="B3740">
        <v>2241</v>
      </c>
      <c r="C3740">
        <v>-236.89</v>
      </c>
      <c r="D3740" t="s">
        <v>53</v>
      </c>
      <c r="E3740" t="s">
        <v>27</v>
      </c>
      <c r="F3740" t="s">
        <v>26</v>
      </c>
    </row>
    <row r="3741" spans="1:6" x14ac:dyDescent="0.3">
      <c r="A3741">
        <v>302282</v>
      </c>
      <c r="B3741">
        <v>98849</v>
      </c>
      <c r="C3741">
        <v>-503.37</v>
      </c>
      <c r="D3741" t="s">
        <v>25</v>
      </c>
      <c r="E3741" t="s">
        <v>26</v>
      </c>
      <c r="F3741" t="s">
        <v>15</v>
      </c>
    </row>
    <row r="3742" spans="1:6" x14ac:dyDescent="0.3">
      <c r="A3742">
        <v>302282</v>
      </c>
      <c r="B3742">
        <v>97767</v>
      </c>
      <c r="C3742">
        <v>-70.84</v>
      </c>
      <c r="D3742" t="s">
        <v>9</v>
      </c>
      <c r="E3742" t="s">
        <v>10</v>
      </c>
      <c r="F3742" t="s">
        <v>53</v>
      </c>
    </row>
    <row r="3743" spans="1:6" x14ac:dyDescent="0.3">
      <c r="A3743">
        <v>302282</v>
      </c>
      <c r="B3743">
        <v>97790</v>
      </c>
      <c r="C3743">
        <v>-70.39</v>
      </c>
      <c r="D3743" t="s">
        <v>9</v>
      </c>
      <c r="E3743" t="s">
        <v>10</v>
      </c>
      <c r="F3743" t="s">
        <v>53</v>
      </c>
    </row>
    <row r="3744" spans="1:6" x14ac:dyDescent="0.3">
      <c r="A3744">
        <v>302282</v>
      </c>
      <c r="B3744">
        <v>97815</v>
      </c>
      <c r="C3744">
        <v>-2.67</v>
      </c>
      <c r="D3744" t="s">
        <v>9</v>
      </c>
      <c r="E3744" t="s">
        <v>10</v>
      </c>
      <c r="F3744" t="s">
        <v>25</v>
      </c>
    </row>
    <row r="3745" spans="1:6" x14ac:dyDescent="0.3">
      <c r="A3745">
        <v>302282</v>
      </c>
      <c r="B3745">
        <v>97831</v>
      </c>
      <c r="C3745">
        <v>-14.75</v>
      </c>
      <c r="D3745" t="s">
        <v>9</v>
      </c>
      <c r="E3745" t="s">
        <v>10</v>
      </c>
      <c r="F3745" t="s">
        <v>54</v>
      </c>
    </row>
    <row r="3746" spans="1:6" x14ac:dyDescent="0.3">
      <c r="A3746">
        <v>302282</v>
      </c>
      <c r="B3746">
        <v>97832</v>
      </c>
      <c r="C3746">
        <v>-7.1</v>
      </c>
      <c r="D3746" t="s">
        <v>9</v>
      </c>
      <c r="E3746" t="s">
        <v>10</v>
      </c>
      <c r="F3746" t="s">
        <v>54</v>
      </c>
    </row>
    <row r="3747" spans="1:6" x14ac:dyDescent="0.3">
      <c r="A3747">
        <v>302282</v>
      </c>
      <c r="B3747">
        <v>97833</v>
      </c>
      <c r="C3747">
        <v>-36.11</v>
      </c>
      <c r="D3747" t="s">
        <v>9</v>
      </c>
      <c r="E3747" t="s">
        <v>10</v>
      </c>
      <c r="F3747" t="s">
        <v>54</v>
      </c>
    </row>
    <row r="3748" spans="1:6" x14ac:dyDescent="0.3">
      <c r="A3748">
        <v>302282</v>
      </c>
      <c r="B3748">
        <v>97397</v>
      </c>
      <c r="C3748">
        <v>-10.85</v>
      </c>
      <c r="D3748" t="s">
        <v>58</v>
      </c>
      <c r="E3748" t="s">
        <v>31</v>
      </c>
      <c r="F3748" t="s">
        <v>56</v>
      </c>
    </row>
    <row r="3749" spans="1:6" x14ac:dyDescent="0.3">
      <c r="A3749">
        <v>302282</v>
      </c>
      <c r="B3749">
        <v>97399</v>
      </c>
      <c r="C3749">
        <v>-18.64</v>
      </c>
      <c r="D3749" t="s">
        <v>58</v>
      </c>
      <c r="E3749" t="s">
        <v>31</v>
      </c>
      <c r="F3749" t="s">
        <v>56</v>
      </c>
    </row>
    <row r="3750" spans="1:6" x14ac:dyDescent="0.3">
      <c r="A3750">
        <v>302282</v>
      </c>
      <c r="B3750">
        <v>97420</v>
      </c>
      <c r="C3750">
        <v>-88.52</v>
      </c>
      <c r="D3750" t="s">
        <v>58</v>
      </c>
      <c r="E3750" t="s">
        <v>31</v>
      </c>
      <c r="F3750" t="s">
        <v>54</v>
      </c>
    </row>
    <row r="3751" spans="1:6" x14ac:dyDescent="0.3">
      <c r="A3751">
        <v>302282</v>
      </c>
      <c r="B3751">
        <v>97421</v>
      </c>
      <c r="C3751">
        <v>-26.42</v>
      </c>
      <c r="D3751" t="s">
        <v>58</v>
      </c>
      <c r="E3751" t="s">
        <v>31</v>
      </c>
      <c r="F3751" t="s">
        <v>54</v>
      </c>
    </row>
    <row r="3752" spans="1:6" x14ac:dyDescent="0.3">
      <c r="A3752">
        <v>302282</v>
      </c>
      <c r="B3752">
        <v>97422</v>
      </c>
      <c r="C3752">
        <v>-36.74</v>
      </c>
      <c r="D3752" t="s">
        <v>58</v>
      </c>
      <c r="E3752" t="s">
        <v>31</v>
      </c>
      <c r="F3752" t="s">
        <v>54</v>
      </c>
    </row>
    <row r="3753" spans="1:6" x14ac:dyDescent="0.3">
      <c r="A3753">
        <v>302282</v>
      </c>
      <c r="B3753">
        <v>97408</v>
      </c>
      <c r="C3753">
        <v>-37.72</v>
      </c>
      <c r="D3753" t="s">
        <v>58</v>
      </c>
      <c r="E3753" t="s">
        <v>31</v>
      </c>
      <c r="F3753" t="s">
        <v>10</v>
      </c>
    </row>
    <row r="3754" spans="1:6" x14ac:dyDescent="0.3">
      <c r="A3754">
        <v>302282</v>
      </c>
      <c r="B3754">
        <v>97410</v>
      </c>
      <c r="C3754">
        <v>-12.89</v>
      </c>
      <c r="D3754" t="s">
        <v>58</v>
      </c>
      <c r="E3754" t="s">
        <v>31</v>
      </c>
      <c r="F3754" t="s">
        <v>10</v>
      </c>
    </row>
    <row r="3755" spans="1:6" x14ac:dyDescent="0.3">
      <c r="A3755">
        <v>302282</v>
      </c>
      <c r="B3755">
        <v>97415</v>
      </c>
      <c r="C3755">
        <v>-10.029999999999999</v>
      </c>
      <c r="D3755" t="s">
        <v>58</v>
      </c>
      <c r="E3755" t="s">
        <v>31</v>
      </c>
      <c r="F3755" t="s">
        <v>57</v>
      </c>
    </row>
    <row r="3756" spans="1:6" x14ac:dyDescent="0.3">
      <c r="A3756">
        <v>302282</v>
      </c>
      <c r="B3756">
        <v>97423</v>
      </c>
      <c r="C3756">
        <v>-47.26</v>
      </c>
      <c r="D3756" t="s">
        <v>58</v>
      </c>
      <c r="E3756" t="s">
        <v>31</v>
      </c>
      <c r="F3756" t="s">
        <v>54</v>
      </c>
    </row>
    <row r="3757" spans="1:6" x14ac:dyDescent="0.3">
      <c r="A3757">
        <v>302282</v>
      </c>
      <c r="B3757">
        <v>97376</v>
      </c>
      <c r="C3757">
        <v>-5.26</v>
      </c>
      <c r="D3757" t="s">
        <v>58</v>
      </c>
      <c r="E3757" t="s">
        <v>31</v>
      </c>
    </row>
    <row r="3758" spans="1:6" x14ac:dyDescent="0.3">
      <c r="A3758">
        <v>302282</v>
      </c>
      <c r="B3758">
        <v>97377</v>
      </c>
      <c r="C3758">
        <v>-29.06</v>
      </c>
      <c r="D3758" t="s">
        <v>58</v>
      </c>
      <c r="E3758" t="s">
        <v>31</v>
      </c>
    </row>
    <row r="3759" spans="1:6" x14ac:dyDescent="0.3">
      <c r="A3759">
        <v>302282</v>
      </c>
      <c r="B3759">
        <v>97378</v>
      </c>
      <c r="C3759">
        <v>-23.26</v>
      </c>
      <c r="D3759" t="s">
        <v>58</v>
      </c>
      <c r="E3759" t="s">
        <v>31</v>
      </c>
    </row>
    <row r="3760" spans="1:6" x14ac:dyDescent="0.3">
      <c r="A3760">
        <v>302282</v>
      </c>
      <c r="B3760">
        <v>97394</v>
      </c>
      <c r="C3760">
        <v>-17.95</v>
      </c>
      <c r="D3760" t="s">
        <v>58</v>
      </c>
      <c r="E3760" t="s">
        <v>31</v>
      </c>
      <c r="F3760" t="s">
        <v>56</v>
      </c>
    </row>
    <row r="3761" spans="1:6" x14ac:dyDescent="0.3">
      <c r="A3761">
        <v>302282</v>
      </c>
      <c r="B3761">
        <v>97393</v>
      </c>
      <c r="C3761">
        <v>-37.340000000000003</v>
      </c>
      <c r="D3761" t="s">
        <v>58</v>
      </c>
      <c r="E3761" t="s">
        <v>31</v>
      </c>
      <c r="F3761" t="s">
        <v>56</v>
      </c>
    </row>
    <row r="3762" spans="1:6" x14ac:dyDescent="0.3">
      <c r="A3762">
        <v>302282</v>
      </c>
      <c r="B3762">
        <v>97395</v>
      </c>
      <c r="C3762">
        <v>-207.2</v>
      </c>
      <c r="D3762" t="s">
        <v>58</v>
      </c>
      <c r="E3762" t="s">
        <v>31</v>
      </c>
      <c r="F3762" t="s">
        <v>56</v>
      </c>
    </row>
    <row r="3763" spans="1:6" x14ac:dyDescent="0.3">
      <c r="A3763">
        <v>302282</v>
      </c>
      <c r="B3763">
        <v>97560</v>
      </c>
      <c r="C3763">
        <v>-16.41</v>
      </c>
      <c r="D3763" t="s">
        <v>31</v>
      </c>
      <c r="E3763" t="s">
        <v>31</v>
      </c>
      <c r="F3763" t="s">
        <v>60</v>
      </c>
    </row>
    <row r="3764" spans="1:6" x14ac:dyDescent="0.3">
      <c r="A3764">
        <v>302282</v>
      </c>
      <c r="B3764">
        <v>97360</v>
      </c>
      <c r="C3764">
        <v>-20.11</v>
      </c>
      <c r="D3764" t="s">
        <v>58</v>
      </c>
      <c r="E3764" t="s">
        <v>31</v>
      </c>
      <c r="F3764" t="s">
        <v>10</v>
      </c>
    </row>
    <row r="3765" spans="1:6" x14ac:dyDescent="0.3">
      <c r="A3765">
        <v>302282</v>
      </c>
      <c r="B3765">
        <v>97361</v>
      </c>
      <c r="C3765">
        <v>-23.64</v>
      </c>
      <c r="D3765" t="s">
        <v>58</v>
      </c>
      <c r="E3765" t="s">
        <v>31</v>
      </c>
      <c r="F3765" t="s">
        <v>10</v>
      </c>
    </row>
    <row r="3766" spans="1:6" x14ac:dyDescent="0.3">
      <c r="A3766">
        <v>302282</v>
      </c>
      <c r="B3766">
        <v>97362</v>
      </c>
      <c r="C3766">
        <v>-82.28</v>
      </c>
      <c r="D3766" t="s">
        <v>58</v>
      </c>
      <c r="E3766" t="s">
        <v>31</v>
      </c>
      <c r="F3766" t="s">
        <v>10</v>
      </c>
    </row>
    <row r="3767" spans="1:6" x14ac:dyDescent="0.3">
      <c r="A3767">
        <v>302282</v>
      </c>
      <c r="B3767">
        <v>97363</v>
      </c>
      <c r="C3767">
        <v>-34.75</v>
      </c>
      <c r="D3767" t="s">
        <v>58</v>
      </c>
      <c r="E3767" t="s">
        <v>31</v>
      </c>
      <c r="F3767" t="s">
        <v>10</v>
      </c>
    </row>
    <row r="3768" spans="1:6" x14ac:dyDescent="0.3">
      <c r="A3768">
        <v>302282</v>
      </c>
      <c r="B3768">
        <v>97364</v>
      </c>
      <c r="C3768">
        <v>-9.44</v>
      </c>
      <c r="D3768" t="s">
        <v>58</v>
      </c>
      <c r="E3768" t="s">
        <v>31</v>
      </c>
      <c r="F3768" t="s">
        <v>10</v>
      </c>
    </row>
    <row r="3769" spans="1:6" x14ac:dyDescent="0.3">
      <c r="A3769">
        <v>302282</v>
      </c>
      <c r="B3769">
        <v>97402</v>
      </c>
      <c r="C3769">
        <v>-67.47</v>
      </c>
      <c r="D3769" t="s">
        <v>58</v>
      </c>
      <c r="E3769" t="s">
        <v>31</v>
      </c>
      <c r="F3769" t="s">
        <v>10</v>
      </c>
    </row>
    <row r="3770" spans="1:6" x14ac:dyDescent="0.3">
      <c r="A3770">
        <v>302282</v>
      </c>
      <c r="B3770">
        <v>97350</v>
      </c>
      <c r="C3770">
        <v>-82.96</v>
      </c>
      <c r="D3770" t="s">
        <v>58</v>
      </c>
      <c r="E3770" t="s">
        <v>31</v>
      </c>
      <c r="F3770" t="s">
        <v>10</v>
      </c>
    </row>
    <row r="3771" spans="1:6" x14ac:dyDescent="0.3">
      <c r="A3771">
        <v>302282</v>
      </c>
      <c r="B3771">
        <v>97352</v>
      </c>
      <c r="C3771">
        <v>-60.16</v>
      </c>
      <c r="D3771" t="s">
        <v>58</v>
      </c>
      <c r="E3771" t="s">
        <v>31</v>
      </c>
      <c r="F3771" t="s">
        <v>10</v>
      </c>
    </row>
    <row r="3772" spans="1:6" x14ac:dyDescent="0.3">
      <c r="A3772">
        <v>302282</v>
      </c>
      <c r="B3772">
        <v>97353</v>
      </c>
      <c r="C3772">
        <v>-179.89</v>
      </c>
      <c r="D3772" t="s">
        <v>58</v>
      </c>
      <c r="E3772" t="s">
        <v>31</v>
      </c>
      <c r="F3772" t="s">
        <v>10</v>
      </c>
    </row>
    <row r="3773" spans="1:6" x14ac:dyDescent="0.3">
      <c r="A3773">
        <v>302282</v>
      </c>
      <c r="B3773">
        <v>97351</v>
      </c>
      <c r="C3773">
        <v>-17.190000000000001</v>
      </c>
      <c r="D3773" t="s">
        <v>58</v>
      </c>
      <c r="E3773" t="s">
        <v>31</v>
      </c>
      <c r="F3773" t="s">
        <v>10</v>
      </c>
    </row>
    <row r="3774" spans="1:6" x14ac:dyDescent="0.3">
      <c r="A3774">
        <v>302282</v>
      </c>
      <c r="B3774">
        <v>97355</v>
      </c>
      <c r="C3774">
        <v>-8.8800000000000008</v>
      </c>
      <c r="D3774" t="s">
        <v>58</v>
      </c>
      <c r="E3774" t="s">
        <v>31</v>
      </c>
      <c r="F3774" t="s">
        <v>10</v>
      </c>
    </row>
    <row r="3775" spans="1:6" x14ac:dyDescent="0.3">
      <c r="A3775">
        <v>302282</v>
      </c>
      <c r="B3775">
        <v>97342</v>
      </c>
      <c r="C3775">
        <v>-48.03</v>
      </c>
      <c r="D3775" t="s">
        <v>58</v>
      </c>
      <c r="E3775" t="s">
        <v>31</v>
      </c>
      <c r="F3775" t="s">
        <v>57</v>
      </c>
    </row>
    <row r="3776" spans="1:6" x14ac:dyDescent="0.3">
      <c r="A3776">
        <v>302282</v>
      </c>
      <c r="B3776">
        <v>97343</v>
      </c>
      <c r="C3776">
        <v>-64.83</v>
      </c>
      <c r="D3776" t="s">
        <v>58</v>
      </c>
      <c r="E3776" t="s">
        <v>31</v>
      </c>
      <c r="F3776" t="s">
        <v>57</v>
      </c>
    </row>
    <row r="3777" spans="1:6" x14ac:dyDescent="0.3">
      <c r="A3777">
        <v>302282</v>
      </c>
      <c r="B3777">
        <v>97344</v>
      </c>
      <c r="C3777">
        <v>-55.08</v>
      </c>
      <c r="D3777" t="s">
        <v>58</v>
      </c>
      <c r="E3777" t="s">
        <v>31</v>
      </c>
      <c r="F3777" t="s">
        <v>57</v>
      </c>
    </row>
    <row r="3778" spans="1:6" x14ac:dyDescent="0.3">
      <c r="A3778">
        <v>302282</v>
      </c>
      <c r="B3778">
        <v>97345</v>
      </c>
      <c r="C3778">
        <v>-67.41</v>
      </c>
      <c r="D3778" t="s">
        <v>58</v>
      </c>
      <c r="E3778" t="s">
        <v>31</v>
      </c>
      <c r="F3778" t="s">
        <v>57</v>
      </c>
    </row>
    <row r="3779" spans="1:6" x14ac:dyDescent="0.3">
      <c r="A3779">
        <v>302282</v>
      </c>
      <c r="B3779">
        <v>97346</v>
      </c>
      <c r="C3779">
        <v>-79.58</v>
      </c>
      <c r="D3779" t="s">
        <v>58</v>
      </c>
      <c r="E3779" t="s">
        <v>31</v>
      </c>
      <c r="F3779" t="s">
        <v>57</v>
      </c>
    </row>
    <row r="3780" spans="1:6" x14ac:dyDescent="0.3">
      <c r="A3780">
        <v>302282</v>
      </c>
      <c r="B3780">
        <v>97347</v>
      </c>
      <c r="C3780">
        <v>-80.709999999999994</v>
      </c>
      <c r="D3780" t="s">
        <v>58</v>
      </c>
      <c r="E3780" t="s">
        <v>31</v>
      </c>
      <c r="F3780" t="s">
        <v>57</v>
      </c>
    </row>
    <row r="3781" spans="1:6" x14ac:dyDescent="0.3">
      <c r="A3781">
        <v>302282</v>
      </c>
      <c r="B3781">
        <v>97348</v>
      </c>
      <c r="C3781">
        <v>-75.47</v>
      </c>
      <c r="D3781" t="s">
        <v>58</v>
      </c>
      <c r="E3781" t="s">
        <v>31</v>
      </c>
      <c r="F3781" t="s">
        <v>57</v>
      </c>
    </row>
    <row r="3782" spans="1:6" x14ac:dyDescent="0.3">
      <c r="A3782">
        <v>302282</v>
      </c>
      <c r="B3782">
        <v>97341</v>
      </c>
      <c r="C3782">
        <v>-143.59</v>
      </c>
      <c r="D3782" t="s">
        <v>58</v>
      </c>
      <c r="E3782" t="s">
        <v>31</v>
      </c>
      <c r="F3782" t="s">
        <v>57</v>
      </c>
    </row>
    <row r="3783" spans="1:6" x14ac:dyDescent="0.3">
      <c r="A3783">
        <v>302282</v>
      </c>
      <c r="B3783">
        <v>97369</v>
      </c>
      <c r="C3783">
        <v>-40.909999999999997</v>
      </c>
      <c r="D3783" t="s">
        <v>58</v>
      </c>
      <c r="E3783" t="s">
        <v>31</v>
      </c>
      <c r="F3783" t="s">
        <v>10</v>
      </c>
    </row>
    <row r="3784" spans="1:6" x14ac:dyDescent="0.3">
      <c r="A3784">
        <v>302282</v>
      </c>
      <c r="B3784">
        <v>97370</v>
      </c>
      <c r="C3784">
        <v>-16.7</v>
      </c>
      <c r="D3784" t="s">
        <v>58</v>
      </c>
      <c r="E3784" t="s">
        <v>31</v>
      </c>
      <c r="F3784" t="s">
        <v>10</v>
      </c>
    </row>
    <row r="3785" spans="1:6" x14ac:dyDescent="0.3">
      <c r="A3785">
        <v>302282</v>
      </c>
      <c r="B3785">
        <v>97374</v>
      </c>
      <c r="C3785">
        <v>-64.78</v>
      </c>
      <c r="D3785" t="s">
        <v>58</v>
      </c>
      <c r="E3785" t="s">
        <v>31</v>
      </c>
    </row>
    <row r="3786" spans="1:6" x14ac:dyDescent="0.3">
      <c r="A3786">
        <v>302282</v>
      </c>
      <c r="B3786">
        <v>97375</v>
      </c>
      <c r="C3786">
        <v>-18</v>
      </c>
      <c r="D3786" t="s">
        <v>58</v>
      </c>
      <c r="E3786" t="s">
        <v>31</v>
      </c>
    </row>
    <row r="3787" spans="1:6" x14ac:dyDescent="0.3">
      <c r="A3787">
        <v>302282</v>
      </c>
      <c r="B3787">
        <v>97349</v>
      </c>
      <c r="C3787">
        <v>-22.12</v>
      </c>
      <c r="D3787" t="s">
        <v>58</v>
      </c>
      <c r="E3787" t="s">
        <v>31</v>
      </c>
      <c r="F3787" t="s">
        <v>10</v>
      </c>
    </row>
    <row r="3788" spans="1:6" x14ac:dyDescent="0.3">
      <c r="A3788">
        <v>302282</v>
      </c>
      <c r="B3788">
        <v>97387</v>
      </c>
      <c r="C3788">
        <v>-60.17</v>
      </c>
      <c r="D3788" t="s">
        <v>58</v>
      </c>
      <c r="E3788" t="s">
        <v>31</v>
      </c>
      <c r="F3788" t="s">
        <v>10</v>
      </c>
    </row>
    <row r="3789" spans="1:6" x14ac:dyDescent="0.3">
      <c r="A3789">
        <v>302282</v>
      </c>
      <c r="B3789">
        <v>97388</v>
      </c>
      <c r="C3789">
        <v>-60.63</v>
      </c>
      <c r="D3789" t="s">
        <v>58</v>
      </c>
      <c r="E3789" t="s">
        <v>31</v>
      </c>
      <c r="F3789" t="s">
        <v>10</v>
      </c>
    </row>
    <row r="3790" spans="1:6" x14ac:dyDescent="0.3">
      <c r="A3790">
        <v>302282</v>
      </c>
      <c r="B3790">
        <v>97389</v>
      </c>
      <c r="C3790">
        <v>-45.16</v>
      </c>
      <c r="D3790" t="s">
        <v>58</v>
      </c>
      <c r="E3790" t="s">
        <v>31</v>
      </c>
      <c r="F3790" t="s">
        <v>10</v>
      </c>
    </row>
    <row r="3791" spans="1:6" x14ac:dyDescent="0.3">
      <c r="A3791">
        <v>302282</v>
      </c>
      <c r="B3791">
        <v>97392</v>
      </c>
      <c r="C3791">
        <v>-8.42</v>
      </c>
      <c r="D3791" t="s">
        <v>58</v>
      </c>
      <c r="E3791" t="s">
        <v>31</v>
      </c>
      <c r="F3791" t="s">
        <v>56</v>
      </c>
    </row>
    <row r="3792" spans="1:6" x14ac:dyDescent="0.3">
      <c r="A3792">
        <v>302282</v>
      </c>
      <c r="B3792">
        <v>97354</v>
      </c>
      <c r="C3792">
        <v>-26.46</v>
      </c>
      <c r="D3792" t="s">
        <v>58</v>
      </c>
      <c r="E3792" t="s">
        <v>31</v>
      </c>
      <c r="F3792" t="s">
        <v>10</v>
      </c>
    </row>
    <row r="3793" spans="1:6" x14ac:dyDescent="0.3">
      <c r="A3793">
        <v>302282</v>
      </c>
      <c r="B3793">
        <v>97356</v>
      </c>
      <c r="C3793">
        <v>-118.86</v>
      </c>
      <c r="D3793" t="s">
        <v>58</v>
      </c>
      <c r="E3793" t="s">
        <v>31</v>
      </c>
      <c r="F3793" t="s">
        <v>10</v>
      </c>
    </row>
    <row r="3794" spans="1:6" x14ac:dyDescent="0.3">
      <c r="A3794">
        <v>302282</v>
      </c>
      <c r="B3794">
        <v>97357</v>
      </c>
      <c r="C3794">
        <v>-117.36</v>
      </c>
      <c r="D3794" t="s">
        <v>58</v>
      </c>
      <c r="E3794" t="s">
        <v>31</v>
      </c>
      <c r="F3794" t="s">
        <v>10</v>
      </c>
    </row>
    <row r="3795" spans="1:6" x14ac:dyDescent="0.3">
      <c r="A3795">
        <v>302282</v>
      </c>
      <c r="B3795">
        <v>97358</v>
      </c>
      <c r="C3795">
        <v>-11.08</v>
      </c>
      <c r="D3795" t="s">
        <v>58</v>
      </c>
      <c r="E3795" t="s">
        <v>31</v>
      </c>
      <c r="F3795" t="s">
        <v>10</v>
      </c>
    </row>
    <row r="3796" spans="1:6" x14ac:dyDescent="0.3">
      <c r="A3796">
        <v>302282</v>
      </c>
      <c r="B3796">
        <v>97365</v>
      </c>
      <c r="C3796">
        <v>-326.73</v>
      </c>
      <c r="D3796" t="s">
        <v>58</v>
      </c>
      <c r="E3796" t="s">
        <v>31</v>
      </c>
      <c r="F3796" t="s">
        <v>10</v>
      </c>
    </row>
    <row r="3797" spans="1:6" x14ac:dyDescent="0.3">
      <c r="A3797">
        <v>302282</v>
      </c>
      <c r="B3797">
        <v>97366</v>
      </c>
      <c r="C3797">
        <v>-43.42</v>
      </c>
      <c r="D3797" t="s">
        <v>58</v>
      </c>
      <c r="E3797" t="s">
        <v>31</v>
      </c>
      <c r="F3797" t="s">
        <v>10</v>
      </c>
    </row>
    <row r="3798" spans="1:6" x14ac:dyDescent="0.3">
      <c r="A3798">
        <v>302282</v>
      </c>
      <c r="B3798">
        <v>97367</v>
      </c>
      <c r="C3798">
        <v>-37.57</v>
      </c>
      <c r="D3798" t="s">
        <v>58</v>
      </c>
      <c r="E3798" t="s">
        <v>31</v>
      </c>
      <c r="F3798" t="s">
        <v>10</v>
      </c>
    </row>
    <row r="3799" spans="1:6" x14ac:dyDescent="0.3">
      <c r="A3799">
        <v>302282</v>
      </c>
      <c r="B3799">
        <v>97368</v>
      </c>
      <c r="C3799">
        <v>-9.44</v>
      </c>
      <c r="D3799" t="s">
        <v>58</v>
      </c>
      <c r="E3799" t="s">
        <v>31</v>
      </c>
      <c r="F3799" t="s">
        <v>10</v>
      </c>
    </row>
    <row r="3800" spans="1:6" x14ac:dyDescent="0.3">
      <c r="A3800">
        <v>302282</v>
      </c>
      <c r="B3800">
        <v>97379</v>
      </c>
      <c r="C3800">
        <v>-33.35</v>
      </c>
      <c r="D3800" t="s">
        <v>58</v>
      </c>
      <c r="E3800" t="s">
        <v>31</v>
      </c>
    </row>
    <row r="3801" spans="1:6" x14ac:dyDescent="0.3">
      <c r="A3801">
        <v>302282</v>
      </c>
      <c r="B3801">
        <v>97384</v>
      </c>
      <c r="C3801">
        <v>-64.06</v>
      </c>
      <c r="D3801" t="s">
        <v>58</v>
      </c>
      <c r="E3801" t="s">
        <v>31</v>
      </c>
      <c r="F3801" t="s">
        <v>10</v>
      </c>
    </row>
    <row r="3802" spans="1:6" x14ac:dyDescent="0.3">
      <c r="A3802">
        <v>302282</v>
      </c>
      <c r="B3802">
        <v>97385</v>
      </c>
      <c r="C3802">
        <v>-149.33000000000001</v>
      </c>
      <c r="D3802" t="s">
        <v>58</v>
      </c>
      <c r="E3802" t="s">
        <v>31</v>
      </c>
      <c r="F3802" t="s">
        <v>10</v>
      </c>
    </row>
    <row r="3803" spans="1:6" x14ac:dyDescent="0.3">
      <c r="A3803">
        <v>302282</v>
      </c>
      <c r="B3803">
        <v>97380</v>
      </c>
      <c r="C3803">
        <v>-10.47</v>
      </c>
      <c r="D3803" t="s">
        <v>58</v>
      </c>
      <c r="E3803" t="s">
        <v>31</v>
      </c>
    </row>
    <row r="3804" spans="1:6" x14ac:dyDescent="0.3">
      <c r="A3804">
        <v>302282</v>
      </c>
      <c r="B3804">
        <v>97386</v>
      </c>
      <c r="C3804">
        <v>-60.63</v>
      </c>
      <c r="D3804" t="s">
        <v>58</v>
      </c>
      <c r="E3804" t="s">
        <v>31</v>
      </c>
      <c r="F3804" t="s">
        <v>10</v>
      </c>
    </row>
    <row r="3805" spans="1:6" x14ac:dyDescent="0.3">
      <c r="A3805">
        <v>302282</v>
      </c>
      <c r="B3805">
        <v>97396</v>
      </c>
      <c r="C3805">
        <v>-331.48</v>
      </c>
      <c r="D3805" t="s">
        <v>58</v>
      </c>
      <c r="E3805" t="s">
        <v>31</v>
      </c>
      <c r="F3805" t="s">
        <v>56</v>
      </c>
    </row>
    <row r="3806" spans="1:6" x14ac:dyDescent="0.3">
      <c r="A3806">
        <v>302282</v>
      </c>
      <c r="B3806">
        <v>97400</v>
      </c>
      <c r="C3806">
        <v>-21.48</v>
      </c>
      <c r="D3806" t="s">
        <v>58</v>
      </c>
      <c r="E3806" t="s">
        <v>31</v>
      </c>
      <c r="F3806" t="s">
        <v>56</v>
      </c>
    </row>
    <row r="3807" spans="1:6" x14ac:dyDescent="0.3">
      <c r="A3807">
        <v>302282</v>
      </c>
      <c r="B3807">
        <v>97409</v>
      </c>
      <c r="C3807">
        <v>-1.6</v>
      </c>
      <c r="D3807" t="s">
        <v>58</v>
      </c>
      <c r="E3807" t="s">
        <v>31</v>
      </c>
      <c r="F3807" t="s">
        <v>10</v>
      </c>
    </row>
    <row r="3808" spans="1:6" x14ac:dyDescent="0.3">
      <c r="A3808">
        <v>302282</v>
      </c>
      <c r="B3808">
        <v>97413</v>
      </c>
      <c r="C3808">
        <v>-252.94</v>
      </c>
      <c r="D3808" t="s">
        <v>58</v>
      </c>
      <c r="E3808" t="s">
        <v>31</v>
      </c>
      <c r="F3808" t="s">
        <v>57</v>
      </c>
    </row>
    <row r="3809" spans="1:6" x14ac:dyDescent="0.3">
      <c r="A3809">
        <v>302282</v>
      </c>
      <c r="B3809">
        <v>97414</v>
      </c>
      <c r="C3809">
        <v>-195.59</v>
      </c>
      <c r="D3809" t="s">
        <v>58</v>
      </c>
      <c r="E3809" t="s">
        <v>31</v>
      </c>
      <c r="F3809" t="s">
        <v>57</v>
      </c>
    </row>
    <row r="3810" spans="1:6" x14ac:dyDescent="0.3">
      <c r="A3810">
        <v>302282</v>
      </c>
      <c r="B3810">
        <v>97398</v>
      </c>
      <c r="C3810">
        <v>-46.55</v>
      </c>
      <c r="D3810" t="s">
        <v>58</v>
      </c>
      <c r="E3810" t="s">
        <v>31</v>
      </c>
      <c r="F3810" t="s">
        <v>56</v>
      </c>
    </row>
    <row r="3811" spans="1:6" x14ac:dyDescent="0.3">
      <c r="A3811">
        <v>302282</v>
      </c>
      <c r="B3811">
        <v>97403</v>
      </c>
      <c r="C3811">
        <v>-2.79</v>
      </c>
      <c r="D3811" t="s">
        <v>58</v>
      </c>
      <c r="E3811" t="s">
        <v>31</v>
      </c>
      <c r="F3811" t="s">
        <v>10</v>
      </c>
    </row>
    <row r="3812" spans="1:6" x14ac:dyDescent="0.3">
      <c r="A3812">
        <v>302282</v>
      </c>
      <c r="B3812">
        <v>97405</v>
      </c>
      <c r="C3812">
        <v>-40.4</v>
      </c>
      <c r="D3812" t="s">
        <v>58</v>
      </c>
      <c r="E3812" t="s">
        <v>31</v>
      </c>
      <c r="F3812" t="s">
        <v>10</v>
      </c>
    </row>
    <row r="3813" spans="1:6" x14ac:dyDescent="0.3">
      <c r="A3813">
        <v>302282</v>
      </c>
      <c r="B3813">
        <v>97404</v>
      </c>
      <c r="C3813">
        <v>-16.5</v>
      </c>
      <c r="D3813" t="s">
        <v>58</v>
      </c>
      <c r="E3813" t="s">
        <v>31</v>
      </c>
      <c r="F3813" t="s">
        <v>10</v>
      </c>
    </row>
    <row r="3814" spans="1:6" x14ac:dyDescent="0.3">
      <c r="A3814">
        <v>302282</v>
      </c>
      <c r="B3814">
        <v>97406</v>
      </c>
      <c r="C3814">
        <v>-17.600000000000001</v>
      </c>
      <c r="D3814" t="s">
        <v>58</v>
      </c>
      <c r="E3814" t="s">
        <v>31</v>
      </c>
      <c r="F3814" t="s">
        <v>10</v>
      </c>
    </row>
    <row r="3815" spans="1:6" x14ac:dyDescent="0.3">
      <c r="A3815">
        <v>302282</v>
      </c>
      <c r="B3815">
        <v>97407</v>
      </c>
      <c r="C3815">
        <v>-511.54</v>
      </c>
      <c r="D3815" t="s">
        <v>58</v>
      </c>
      <c r="E3815" t="s">
        <v>31</v>
      </c>
      <c r="F3815" t="s">
        <v>10</v>
      </c>
    </row>
    <row r="3816" spans="1:6" x14ac:dyDescent="0.3">
      <c r="A3816">
        <v>302282</v>
      </c>
      <c r="B3816">
        <v>97416</v>
      </c>
      <c r="C3816">
        <v>-16.66</v>
      </c>
      <c r="D3816" t="s">
        <v>58</v>
      </c>
      <c r="E3816" t="s">
        <v>31</v>
      </c>
      <c r="F3816" t="s">
        <v>57</v>
      </c>
    </row>
    <row r="3817" spans="1:6" x14ac:dyDescent="0.3">
      <c r="A3817">
        <v>302282</v>
      </c>
      <c r="B3817">
        <v>97418</v>
      </c>
      <c r="C3817">
        <v>-17.61</v>
      </c>
      <c r="D3817" t="s">
        <v>58</v>
      </c>
      <c r="E3817" t="s">
        <v>31</v>
      </c>
      <c r="F3817" t="s">
        <v>57</v>
      </c>
    </row>
    <row r="3818" spans="1:6" x14ac:dyDescent="0.3">
      <c r="A3818">
        <v>302282</v>
      </c>
      <c r="B3818">
        <v>97417</v>
      </c>
      <c r="C3818">
        <v>-22.57</v>
      </c>
      <c r="D3818" t="s">
        <v>58</v>
      </c>
      <c r="E3818" t="s">
        <v>31</v>
      </c>
      <c r="F3818" t="s">
        <v>57</v>
      </c>
    </row>
    <row r="3819" spans="1:6" x14ac:dyDescent="0.3">
      <c r="A3819">
        <v>302282</v>
      </c>
      <c r="B3819">
        <v>97424</v>
      </c>
      <c r="C3819">
        <v>-113.01</v>
      </c>
      <c r="D3819" t="s">
        <v>58</v>
      </c>
      <c r="E3819" t="s">
        <v>31</v>
      </c>
      <c r="F3819" t="s">
        <v>54</v>
      </c>
    </row>
    <row r="3820" spans="1:6" x14ac:dyDescent="0.3">
      <c r="A3820">
        <v>302282</v>
      </c>
      <c r="B3820">
        <v>97427</v>
      </c>
      <c r="C3820">
        <v>-5.35</v>
      </c>
      <c r="D3820" t="s">
        <v>58</v>
      </c>
      <c r="E3820" t="s">
        <v>31</v>
      </c>
      <c r="F3820" t="s">
        <v>54</v>
      </c>
    </row>
    <row r="3821" spans="1:6" x14ac:dyDescent="0.3">
      <c r="A3821">
        <v>302282</v>
      </c>
      <c r="B3821">
        <v>97426</v>
      </c>
      <c r="C3821">
        <v>-21.3</v>
      </c>
      <c r="D3821" t="s">
        <v>58</v>
      </c>
      <c r="E3821" t="s">
        <v>31</v>
      </c>
      <c r="F3821" t="s">
        <v>54</v>
      </c>
    </row>
    <row r="3822" spans="1:6" x14ac:dyDescent="0.3">
      <c r="A3822">
        <v>302282</v>
      </c>
      <c r="B3822">
        <v>97425</v>
      </c>
      <c r="C3822">
        <v>-28.11</v>
      </c>
      <c r="D3822" t="s">
        <v>58</v>
      </c>
      <c r="E3822" t="s">
        <v>31</v>
      </c>
      <c r="F3822" t="s">
        <v>54</v>
      </c>
    </row>
    <row r="3823" spans="1:6" x14ac:dyDescent="0.3">
      <c r="A3823">
        <v>302282</v>
      </c>
      <c r="B3823">
        <v>97428</v>
      </c>
      <c r="C3823">
        <v>-57.37</v>
      </c>
      <c r="D3823" t="s">
        <v>58</v>
      </c>
      <c r="E3823" t="s">
        <v>31</v>
      </c>
      <c r="F3823" t="s">
        <v>54</v>
      </c>
    </row>
    <row r="3824" spans="1:6" x14ac:dyDescent="0.3">
      <c r="A3824">
        <v>302282</v>
      </c>
      <c r="B3824">
        <v>97545</v>
      </c>
      <c r="C3824">
        <v>-137.32</v>
      </c>
      <c r="D3824" t="s">
        <v>31</v>
      </c>
      <c r="E3824" t="s">
        <v>60</v>
      </c>
      <c r="F3824" t="s">
        <v>10</v>
      </c>
    </row>
    <row r="3825" spans="1:6" x14ac:dyDescent="0.3">
      <c r="A3825">
        <v>302282</v>
      </c>
      <c r="B3825">
        <v>97546</v>
      </c>
      <c r="C3825">
        <v>-37.26</v>
      </c>
      <c r="D3825" t="s">
        <v>31</v>
      </c>
      <c r="E3825" t="s">
        <v>60</v>
      </c>
      <c r="F3825" t="s">
        <v>10</v>
      </c>
    </row>
    <row r="3826" spans="1:6" x14ac:dyDescent="0.3">
      <c r="A3826">
        <v>302282</v>
      </c>
      <c r="B3826">
        <v>97558</v>
      </c>
      <c r="C3826">
        <v>-728.88</v>
      </c>
      <c r="D3826" t="s">
        <v>31</v>
      </c>
      <c r="E3826" t="s">
        <v>31</v>
      </c>
      <c r="F3826" t="s">
        <v>60</v>
      </c>
    </row>
    <row r="3827" spans="1:6" x14ac:dyDescent="0.3">
      <c r="A3827">
        <v>302282</v>
      </c>
      <c r="B3827">
        <v>97561</v>
      </c>
      <c r="C3827">
        <v>-43.19</v>
      </c>
      <c r="D3827" t="s">
        <v>31</v>
      </c>
      <c r="E3827" t="s">
        <v>31</v>
      </c>
      <c r="F3827" t="s">
        <v>60</v>
      </c>
    </row>
    <row r="3828" spans="1:6" x14ac:dyDescent="0.3">
      <c r="A3828">
        <v>302282</v>
      </c>
      <c r="B3828">
        <v>97559</v>
      </c>
      <c r="C3828">
        <v>-403.59</v>
      </c>
      <c r="D3828" t="s">
        <v>31</v>
      </c>
      <c r="E3828" t="s">
        <v>31</v>
      </c>
      <c r="F3828" t="s">
        <v>60</v>
      </c>
    </row>
    <row r="3829" spans="1:6" x14ac:dyDescent="0.3">
      <c r="A3829">
        <v>302282</v>
      </c>
      <c r="B3829">
        <v>97527</v>
      </c>
      <c r="C3829">
        <v>-280.41000000000003</v>
      </c>
      <c r="D3829" t="s">
        <v>31</v>
      </c>
      <c r="E3829" t="s">
        <v>60</v>
      </c>
      <c r="F3829" t="s">
        <v>56</v>
      </c>
    </row>
    <row r="3830" spans="1:6" x14ac:dyDescent="0.3">
      <c r="A3830">
        <v>302282</v>
      </c>
      <c r="B3830">
        <v>97528</v>
      </c>
      <c r="C3830">
        <v>-44.68</v>
      </c>
      <c r="D3830" t="s">
        <v>31</v>
      </c>
      <c r="E3830" t="s">
        <v>60</v>
      </c>
      <c r="F3830" t="s">
        <v>56</v>
      </c>
    </row>
    <row r="3831" spans="1:6" x14ac:dyDescent="0.3">
      <c r="A3831">
        <v>302282</v>
      </c>
      <c r="B3831">
        <v>97532</v>
      </c>
      <c r="C3831">
        <v>-38.18</v>
      </c>
      <c r="D3831" t="s">
        <v>31</v>
      </c>
      <c r="E3831" t="s">
        <v>60</v>
      </c>
      <c r="F3831" t="s">
        <v>56</v>
      </c>
    </row>
    <row r="3832" spans="1:6" x14ac:dyDescent="0.3">
      <c r="A3832">
        <v>302282</v>
      </c>
      <c r="B3832">
        <v>97534</v>
      </c>
      <c r="C3832">
        <v>-16.38</v>
      </c>
      <c r="D3832" t="s">
        <v>31</v>
      </c>
      <c r="E3832" t="s">
        <v>60</v>
      </c>
      <c r="F3832" t="s">
        <v>56</v>
      </c>
    </row>
    <row r="3833" spans="1:6" x14ac:dyDescent="0.3">
      <c r="A3833">
        <v>302282</v>
      </c>
      <c r="B3833">
        <v>97544</v>
      </c>
      <c r="C3833">
        <v>-29.09</v>
      </c>
      <c r="D3833" t="s">
        <v>31</v>
      </c>
      <c r="E3833" t="s">
        <v>60</v>
      </c>
      <c r="F3833" t="s">
        <v>10</v>
      </c>
    </row>
    <row r="3834" spans="1:6" x14ac:dyDescent="0.3">
      <c r="A3834">
        <v>302282</v>
      </c>
      <c r="B3834">
        <v>97562</v>
      </c>
      <c r="C3834">
        <v>-30.07</v>
      </c>
      <c r="D3834" t="s">
        <v>31</v>
      </c>
      <c r="E3834" t="s">
        <v>31</v>
      </c>
      <c r="F3834" t="s">
        <v>60</v>
      </c>
    </row>
    <row r="3835" spans="1:6" x14ac:dyDescent="0.3">
      <c r="A3835">
        <v>302282</v>
      </c>
      <c r="B3835">
        <v>97537</v>
      </c>
      <c r="C3835">
        <v>-5.83</v>
      </c>
      <c r="D3835" t="s">
        <v>31</v>
      </c>
      <c r="E3835" t="s">
        <v>60</v>
      </c>
      <c r="F3835" t="s">
        <v>53</v>
      </c>
    </row>
    <row r="3836" spans="1:6" x14ac:dyDescent="0.3">
      <c r="A3836">
        <v>302282</v>
      </c>
      <c r="B3836">
        <v>97459</v>
      </c>
      <c r="C3836">
        <v>-613.4</v>
      </c>
      <c r="D3836" t="s">
        <v>31</v>
      </c>
      <c r="E3836" t="s">
        <v>60</v>
      </c>
      <c r="F3836" t="s">
        <v>10</v>
      </c>
    </row>
    <row r="3837" spans="1:6" x14ac:dyDescent="0.3">
      <c r="A3837">
        <v>302282</v>
      </c>
      <c r="B3837">
        <v>97461</v>
      </c>
      <c r="C3837">
        <v>-396.18</v>
      </c>
      <c r="D3837" t="s">
        <v>31</v>
      </c>
      <c r="E3837" t="s">
        <v>60</v>
      </c>
      <c r="F3837" t="s">
        <v>10</v>
      </c>
    </row>
    <row r="3838" spans="1:6" x14ac:dyDescent="0.3">
      <c r="A3838">
        <v>302282</v>
      </c>
      <c r="B3838">
        <v>97469</v>
      </c>
      <c r="C3838">
        <v>-570.54</v>
      </c>
      <c r="D3838" t="s">
        <v>31</v>
      </c>
      <c r="E3838" t="s">
        <v>60</v>
      </c>
      <c r="F3838" t="s">
        <v>10</v>
      </c>
    </row>
    <row r="3839" spans="1:6" x14ac:dyDescent="0.3">
      <c r="A3839">
        <v>302282</v>
      </c>
      <c r="B3839">
        <v>97474</v>
      </c>
      <c r="C3839">
        <v>-373.9</v>
      </c>
      <c r="D3839" t="s">
        <v>31</v>
      </c>
      <c r="E3839" t="s">
        <v>60</v>
      </c>
      <c r="F3839" t="s">
        <v>10</v>
      </c>
    </row>
    <row r="3840" spans="1:6" x14ac:dyDescent="0.3">
      <c r="A3840">
        <v>302282</v>
      </c>
      <c r="B3840">
        <v>97536</v>
      </c>
      <c r="C3840">
        <v>-8.3800000000000008</v>
      </c>
      <c r="D3840" t="s">
        <v>31</v>
      </c>
      <c r="E3840" t="s">
        <v>60</v>
      </c>
      <c r="F3840" t="s">
        <v>53</v>
      </c>
    </row>
    <row r="3841" spans="1:6" x14ac:dyDescent="0.3">
      <c r="A3841">
        <v>302282</v>
      </c>
      <c r="B3841">
        <v>97538</v>
      </c>
      <c r="C3841">
        <v>-12.07</v>
      </c>
      <c r="D3841" t="s">
        <v>31</v>
      </c>
      <c r="E3841" t="s">
        <v>60</v>
      </c>
      <c r="F3841" t="s">
        <v>53</v>
      </c>
    </row>
    <row r="3842" spans="1:6" x14ac:dyDescent="0.3">
      <c r="A3842">
        <v>302282</v>
      </c>
      <c r="B3842">
        <v>97539</v>
      </c>
      <c r="C3842">
        <v>-7.91</v>
      </c>
      <c r="D3842" t="s">
        <v>31</v>
      </c>
      <c r="E3842" t="s">
        <v>60</v>
      </c>
      <c r="F3842" t="s">
        <v>53</v>
      </c>
    </row>
    <row r="3843" spans="1:6" x14ac:dyDescent="0.3">
      <c r="A3843">
        <v>302282</v>
      </c>
      <c r="B3843">
        <v>97552</v>
      </c>
      <c r="C3843">
        <v>-750.03</v>
      </c>
      <c r="D3843" t="s">
        <v>31</v>
      </c>
      <c r="E3843" t="s">
        <v>60</v>
      </c>
      <c r="F3843" t="s">
        <v>53</v>
      </c>
    </row>
    <row r="3844" spans="1:6" x14ac:dyDescent="0.3">
      <c r="A3844">
        <v>302282</v>
      </c>
      <c r="B3844">
        <v>97479</v>
      </c>
      <c r="C3844">
        <v>-431.74</v>
      </c>
      <c r="D3844" t="s">
        <v>31</v>
      </c>
      <c r="E3844" t="s">
        <v>60</v>
      </c>
      <c r="F3844" t="s">
        <v>10</v>
      </c>
    </row>
    <row r="3845" spans="1:6" x14ac:dyDescent="0.3">
      <c r="A3845">
        <v>302282</v>
      </c>
      <c r="B3845">
        <v>97525</v>
      </c>
      <c r="C3845">
        <v>-41.8</v>
      </c>
      <c r="D3845" t="s">
        <v>31</v>
      </c>
      <c r="E3845" t="s">
        <v>60</v>
      </c>
      <c r="F3845" t="s">
        <v>56</v>
      </c>
    </row>
    <row r="3846" spans="1:6" x14ac:dyDescent="0.3">
      <c r="A3846">
        <v>302282</v>
      </c>
      <c r="B3846">
        <v>97526</v>
      </c>
      <c r="C3846">
        <v>-45.64</v>
      </c>
      <c r="D3846" t="s">
        <v>31</v>
      </c>
      <c r="E3846" t="s">
        <v>60</v>
      </c>
      <c r="F3846" t="s">
        <v>56</v>
      </c>
    </row>
    <row r="3847" spans="1:6" x14ac:dyDescent="0.3">
      <c r="A3847">
        <v>302282</v>
      </c>
      <c r="B3847">
        <v>97529</v>
      </c>
      <c r="C3847">
        <v>-37.39</v>
      </c>
      <c r="D3847" t="s">
        <v>31</v>
      </c>
      <c r="E3847" t="s">
        <v>60</v>
      </c>
      <c r="F3847" t="s">
        <v>56</v>
      </c>
    </row>
    <row r="3848" spans="1:6" x14ac:dyDescent="0.3">
      <c r="A3848">
        <v>302282</v>
      </c>
      <c r="B3848">
        <v>97530</v>
      </c>
      <c r="C3848">
        <v>-24</v>
      </c>
      <c r="D3848" t="s">
        <v>31</v>
      </c>
      <c r="E3848" t="s">
        <v>60</v>
      </c>
      <c r="F3848" t="s">
        <v>56</v>
      </c>
    </row>
    <row r="3849" spans="1:6" x14ac:dyDescent="0.3">
      <c r="A3849">
        <v>302282</v>
      </c>
      <c r="B3849">
        <v>97531</v>
      </c>
      <c r="C3849">
        <v>-99.64</v>
      </c>
      <c r="D3849" t="s">
        <v>31</v>
      </c>
      <c r="E3849" t="s">
        <v>60</v>
      </c>
      <c r="F3849" t="s">
        <v>56</v>
      </c>
    </row>
    <row r="3850" spans="1:6" x14ac:dyDescent="0.3">
      <c r="A3850">
        <v>302282</v>
      </c>
      <c r="B3850">
        <v>97533</v>
      </c>
      <c r="C3850">
        <v>-16.77</v>
      </c>
      <c r="D3850" t="s">
        <v>31</v>
      </c>
      <c r="E3850" t="s">
        <v>60</v>
      </c>
      <c r="F3850" t="s">
        <v>56</v>
      </c>
    </row>
    <row r="3851" spans="1:6" x14ac:dyDescent="0.3">
      <c r="A3851">
        <v>302282</v>
      </c>
      <c r="B3851">
        <v>97464</v>
      </c>
      <c r="C3851">
        <v>-443.98</v>
      </c>
      <c r="D3851" t="s">
        <v>31</v>
      </c>
      <c r="E3851" t="s">
        <v>60</v>
      </c>
      <c r="F3851" t="s">
        <v>10</v>
      </c>
    </row>
    <row r="3852" spans="1:6" x14ac:dyDescent="0.3">
      <c r="A3852">
        <v>302282</v>
      </c>
      <c r="B3852">
        <v>97540</v>
      </c>
      <c r="C3852">
        <v>-29.88</v>
      </c>
      <c r="D3852" t="s">
        <v>31</v>
      </c>
      <c r="E3852" t="s">
        <v>60</v>
      </c>
      <c r="F3852" t="s">
        <v>53</v>
      </c>
    </row>
    <row r="3853" spans="1:6" x14ac:dyDescent="0.3">
      <c r="A3853">
        <v>302282</v>
      </c>
      <c r="B3853">
        <v>97541</v>
      </c>
      <c r="C3853">
        <v>-467.22</v>
      </c>
      <c r="D3853" t="s">
        <v>31</v>
      </c>
      <c r="E3853" t="s">
        <v>60</v>
      </c>
      <c r="F3853" t="s">
        <v>53</v>
      </c>
    </row>
    <row r="3854" spans="1:6" x14ac:dyDescent="0.3">
      <c r="A3854">
        <v>302282</v>
      </c>
      <c r="B3854">
        <v>97543</v>
      </c>
      <c r="C3854">
        <v>-112.61</v>
      </c>
      <c r="D3854" t="s">
        <v>31</v>
      </c>
      <c r="E3854" t="s">
        <v>60</v>
      </c>
      <c r="F3854" t="s">
        <v>10</v>
      </c>
    </row>
    <row r="3855" spans="1:6" x14ac:dyDescent="0.3">
      <c r="A3855">
        <v>302282</v>
      </c>
      <c r="B3855">
        <v>97547</v>
      </c>
      <c r="C3855">
        <v>-30.87</v>
      </c>
      <c r="D3855" t="s">
        <v>31</v>
      </c>
      <c r="E3855" t="s">
        <v>60</v>
      </c>
      <c r="F3855" t="s">
        <v>10</v>
      </c>
    </row>
    <row r="3856" spans="1:6" x14ac:dyDescent="0.3">
      <c r="A3856">
        <v>302282</v>
      </c>
      <c r="B3856">
        <v>97548</v>
      </c>
      <c r="C3856">
        <v>-11.19</v>
      </c>
      <c r="D3856" t="s">
        <v>31</v>
      </c>
      <c r="E3856" t="s">
        <v>60</v>
      </c>
      <c r="F3856" t="s">
        <v>10</v>
      </c>
    </row>
    <row r="3857" spans="1:6" x14ac:dyDescent="0.3">
      <c r="A3857">
        <v>302282</v>
      </c>
      <c r="B3857">
        <v>97549</v>
      </c>
      <c r="C3857">
        <v>-21.69</v>
      </c>
      <c r="D3857" t="s">
        <v>31</v>
      </c>
      <c r="E3857" t="s">
        <v>60</v>
      </c>
      <c r="F3857" t="s">
        <v>10</v>
      </c>
    </row>
    <row r="3858" spans="1:6" x14ac:dyDescent="0.3">
      <c r="A3858">
        <v>302282</v>
      </c>
      <c r="B3858">
        <v>97550</v>
      </c>
      <c r="C3858">
        <v>-65.03</v>
      </c>
      <c r="D3858" t="s">
        <v>31</v>
      </c>
      <c r="E3858" t="s">
        <v>60</v>
      </c>
      <c r="F3858" t="s">
        <v>10</v>
      </c>
    </row>
    <row r="3859" spans="1:6" x14ac:dyDescent="0.3">
      <c r="A3859">
        <v>302282</v>
      </c>
      <c r="B3859">
        <v>97551</v>
      </c>
      <c r="C3859">
        <v>-79.87</v>
      </c>
      <c r="D3859" t="s">
        <v>31</v>
      </c>
      <c r="E3859" t="s">
        <v>60</v>
      </c>
      <c r="F3859" t="s">
        <v>10</v>
      </c>
    </row>
    <row r="3860" spans="1:6" x14ac:dyDescent="0.3">
      <c r="A3860">
        <v>302282</v>
      </c>
      <c r="B3860">
        <v>97455</v>
      </c>
      <c r="C3860">
        <v>-520</v>
      </c>
      <c r="D3860" t="s">
        <v>58</v>
      </c>
      <c r="E3860" t="s">
        <v>54</v>
      </c>
      <c r="F3860" t="s">
        <v>54</v>
      </c>
    </row>
    <row r="3861" spans="1:6" x14ac:dyDescent="0.3">
      <c r="A3861">
        <v>302282</v>
      </c>
      <c r="B3861">
        <v>97662</v>
      </c>
      <c r="C3861">
        <v>-26.05</v>
      </c>
      <c r="D3861" t="s">
        <v>60</v>
      </c>
      <c r="E3861" t="s">
        <v>59</v>
      </c>
      <c r="F3861" t="s">
        <v>54</v>
      </c>
    </row>
    <row r="3862" spans="1:6" x14ac:dyDescent="0.3">
      <c r="A3862">
        <v>302282</v>
      </c>
      <c r="B3862">
        <v>97674</v>
      </c>
      <c r="C3862">
        <v>-44.4</v>
      </c>
      <c r="D3862" t="s">
        <v>60</v>
      </c>
      <c r="E3862" t="s">
        <v>59</v>
      </c>
      <c r="F3862" t="s">
        <v>55</v>
      </c>
    </row>
    <row r="3863" spans="1:6" x14ac:dyDescent="0.3">
      <c r="A3863">
        <v>302282</v>
      </c>
      <c r="B3863">
        <v>97672</v>
      </c>
      <c r="C3863">
        <v>-47.94</v>
      </c>
      <c r="D3863" t="s">
        <v>60</v>
      </c>
      <c r="E3863" t="s">
        <v>59</v>
      </c>
      <c r="F3863" t="s">
        <v>55</v>
      </c>
    </row>
    <row r="3864" spans="1:6" x14ac:dyDescent="0.3">
      <c r="A3864">
        <v>302282</v>
      </c>
      <c r="B3864">
        <v>97673</v>
      </c>
      <c r="C3864">
        <v>-81.52</v>
      </c>
      <c r="D3864" t="s">
        <v>60</v>
      </c>
      <c r="E3864" t="s">
        <v>59</v>
      </c>
      <c r="F3864" t="s">
        <v>55</v>
      </c>
    </row>
    <row r="3865" spans="1:6" x14ac:dyDescent="0.3">
      <c r="A3865">
        <v>302282</v>
      </c>
      <c r="B3865">
        <v>97675</v>
      </c>
      <c r="C3865">
        <v>-68.08</v>
      </c>
      <c r="D3865" t="s">
        <v>60</v>
      </c>
      <c r="E3865" t="s">
        <v>59</v>
      </c>
      <c r="F3865" t="s">
        <v>55</v>
      </c>
    </row>
    <row r="3866" spans="1:6" x14ac:dyDescent="0.3">
      <c r="A3866">
        <v>302282</v>
      </c>
      <c r="B3866">
        <v>97677</v>
      </c>
      <c r="C3866">
        <v>-80.81</v>
      </c>
      <c r="D3866" t="s">
        <v>60</v>
      </c>
      <c r="E3866" t="s">
        <v>59</v>
      </c>
      <c r="F3866" t="s">
        <v>55</v>
      </c>
    </row>
    <row r="3867" spans="1:6" x14ac:dyDescent="0.3">
      <c r="A3867">
        <v>302282</v>
      </c>
      <c r="B3867">
        <v>97678</v>
      </c>
      <c r="C3867">
        <v>-29.98</v>
      </c>
      <c r="D3867" t="s">
        <v>60</v>
      </c>
      <c r="E3867" t="s">
        <v>59</v>
      </c>
      <c r="F3867" t="s">
        <v>57</v>
      </c>
    </row>
    <row r="3868" spans="1:6" x14ac:dyDescent="0.3">
      <c r="A3868">
        <v>302282</v>
      </c>
      <c r="B3868">
        <v>97608</v>
      </c>
      <c r="C3868">
        <v>-30.41</v>
      </c>
      <c r="D3868" t="s">
        <v>60</v>
      </c>
      <c r="E3868" t="s">
        <v>59</v>
      </c>
      <c r="F3868" t="s">
        <v>56</v>
      </c>
    </row>
    <row r="3869" spans="1:6" x14ac:dyDescent="0.3">
      <c r="A3869">
        <v>302282</v>
      </c>
      <c r="B3869">
        <v>97609</v>
      </c>
      <c r="C3869">
        <v>-45.42</v>
      </c>
      <c r="D3869" t="s">
        <v>60</v>
      </c>
      <c r="E3869" t="s">
        <v>59</v>
      </c>
      <c r="F3869" t="s">
        <v>56</v>
      </c>
    </row>
    <row r="3870" spans="1:6" x14ac:dyDescent="0.3">
      <c r="A3870">
        <v>302282</v>
      </c>
      <c r="B3870">
        <v>97610</v>
      </c>
      <c r="C3870">
        <v>-67.900000000000006</v>
      </c>
      <c r="D3870" t="s">
        <v>60</v>
      </c>
      <c r="E3870" t="s">
        <v>59</v>
      </c>
      <c r="F3870" t="s">
        <v>10</v>
      </c>
    </row>
    <row r="3871" spans="1:6" x14ac:dyDescent="0.3">
      <c r="A3871">
        <v>302282</v>
      </c>
      <c r="B3871">
        <v>97611</v>
      </c>
      <c r="C3871">
        <v>-57.73</v>
      </c>
      <c r="D3871" t="s">
        <v>60</v>
      </c>
      <c r="E3871" t="s">
        <v>59</v>
      </c>
      <c r="F3871" t="s">
        <v>10</v>
      </c>
    </row>
    <row r="3872" spans="1:6" x14ac:dyDescent="0.3">
      <c r="A3872">
        <v>302282</v>
      </c>
      <c r="B3872">
        <v>97614</v>
      </c>
      <c r="C3872">
        <v>-268.48</v>
      </c>
      <c r="D3872" t="s">
        <v>60</v>
      </c>
      <c r="E3872" t="s">
        <v>59</v>
      </c>
      <c r="F3872" t="s">
        <v>10</v>
      </c>
    </row>
    <row r="3873" spans="1:6" x14ac:dyDescent="0.3">
      <c r="A3873">
        <v>302282</v>
      </c>
      <c r="B3873">
        <v>97613</v>
      </c>
      <c r="C3873">
        <v>-19.809999999999999</v>
      </c>
      <c r="D3873" t="s">
        <v>60</v>
      </c>
      <c r="E3873" t="s">
        <v>59</v>
      </c>
      <c r="F3873" t="s">
        <v>10</v>
      </c>
    </row>
    <row r="3874" spans="1:6" x14ac:dyDescent="0.3">
      <c r="A3874">
        <v>302282</v>
      </c>
      <c r="B3874">
        <v>97599</v>
      </c>
      <c r="C3874">
        <v>-170.85</v>
      </c>
      <c r="D3874" t="s">
        <v>60</v>
      </c>
      <c r="E3874" t="s">
        <v>59</v>
      </c>
      <c r="F3874" t="s">
        <v>25</v>
      </c>
    </row>
    <row r="3875" spans="1:6" x14ac:dyDescent="0.3">
      <c r="A3875">
        <v>302282</v>
      </c>
      <c r="B3875">
        <v>97598</v>
      </c>
      <c r="C3875">
        <v>-48.35</v>
      </c>
      <c r="D3875" t="s">
        <v>60</v>
      </c>
      <c r="E3875" t="s">
        <v>59</v>
      </c>
      <c r="F3875" t="s">
        <v>25</v>
      </c>
    </row>
    <row r="3876" spans="1:6" x14ac:dyDescent="0.3">
      <c r="A3876">
        <v>302282</v>
      </c>
      <c r="B3876">
        <v>97600</v>
      </c>
      <c r="C3876">
        <v>-45.93</v>
      </c>
      <c r="D3876" t="s">
        <v>60</v>
      </c>
      <c r="E3876" t="s">
        <v>59</v>
      </c>
      <c r="F3876" t="s">
        <v>56</v>
      </c>
    </row>
    <row r="3877" spans="1:6" x14ac:dyDescent="0.3">
      <c r="A3877">
        <v>302282</v>
      </c>
      <c r="B3877">
        <v>97601</v>
      </c>
      <c r="C3877">
        <v>-305.51</v>
      </c>
      <c r="D3877" t="s">
        <v>60</v>
      </c>
      <c r="E3877" t="s">
        <v>59</v>
      </c>
      <c r="F3877" t="s">
        <v>56</v>
      </c>
    </row>
    <row r="3878" spans="1:6" x14ac:dyDescent="0.3">
      <c r="A3878">
        <v>302282</v>
      </c>
      <c r="B3878">
        <v>97605</v>
      </c>
      <c r="C3878">
        <v>-73.290000000000006</v>
      </c>
      <c r="D3878" t="s">
        <v>60</v>
      </c>
      <c r="E3878" t="s">
        <v>59</v>
      </c>
      <c r="F3878" t="s">
        <v>56</v>
      </c>
    </row>
    <row r="3879" spans="1:6" x14ac:dyDescent="0.3">
      <c r="A3879">
        <v>302282</v>
      </c>
      <c r="B3879">
        <v>97606</v>
      </c>
      <c r="C3879">
        <v>-19.670000000000002</v>
      </c>
      <c r="D3879" t="s">
        <v>60</v>
      </c>
      <c r="E3879" t="s">
        <v>59</v>
      </c>
      <c r="F3879" t="s">
        <v>56</v>
      </c>
    </row>
    <row r="3880" spans="1:6" x14ac:dyDescent="0.3">
      <c r="A3880">
        <v>302282</v>
      </c>
      <c r="B3880">
        <v>97607</v>
      </c>
      <c r="C3880">
        <v>-62.61</v>
      </c>
      <c r="D3880" t="s">
        <v>60</v>
      </c>
      <c r="E3880" t="s">
        <v>59</v>
      </c>
      <c r="F3880" t="s">
        <v>56</v>
      </c>
    </row>
    <row r="3881" spans="1:6" x14ac:dyDescent="0.3">
      <c r="A3881">
        <v>302282</v>
      </c>
      <c r="B3881">
        <v>97574</v>
      </c>
      <c r="C3881">
        <v>-61.07</v>
      </c>
      <c r="D3881" t="s">
        <v>60</v>
      </c>
      <c r="E3881" t="s">
        <v>59</v>
      </c>
      <c r="F3881" t="s">
        <v>25</v>
      </c>
    </row>
    <row r="3882" spans="1:6" x14ac:dyDescent="0.3">
      <c r="A3882">
        <v>302282</v>
      </c>
      <c r="B3882">
        <v>97576</v>
      </c>
      <c r="C3882">
        <v>-14.12</v>
      </c>
      <c r="D3882" t="s">
        <v>60</v>
      </c>
      <c r="E3882" t="s">
        <v>59</v>
      </c>
      <c r="F3882" t="s">
        <v>25</v>
      </c>
    </row>
    <row r="3883" spans="1:6" x14ac:dyDescent="0.3">
      <c r="A3883">
        <v>302282</v>
      </c>
      <c r="B3883">
        <v>97676</v>
      </c>
      <c r="C3883">
        <v>-221.73</v>
      </c>
      <c r="D3883" t="s">
        <v>60</v>
      </c>
      <c r="E3883" t="s">
        <v>59</v>
      </c>
      <c r="F3883" t="s">
        <v>55</v>
      </c>
    </row>
    <row r="3884" spans="1:6" x14ac:dyDescent="0.3">
      <c r="A3884">
        <v>302282</v>
      </c>
      <c r="B3884">
        <v>97615</v>
      </c>
      <c r="C3884">
        <v>-54.87</v>
      </c>
      <c r="D3884" t="s">
        <v>60</v>
      </c>
      <c r="E3884" t="s">
        <v>59</v>
      </c>
      <c r="F3884" t="s">
        <v>10</v>
      </c>
    </row>
    <row r="3885" spans="1:6" x14ac:dyDescent="0.3">
      <c r="A3885">
        <v>302282</v>
      </c>
      <c r="B3885">
        <v>97577</v>
      </c>
      <c r="C3885">
        <v>-107.05</v>
      </c>
      <c r="D3885" t="s">
        <v>60</v>
      </c>
      <c r="E3885" t="s">
        <v>59</v>
      </c>
      <c r="F3885" t="s">
        <v>25</v>
      </c>
    </row>
    <row r="3886" spans="1:6" x14ac:dyDescent="0.3">
      <c r="A3886">
        <v>302282</v>
      </c>
      <c r="B3886">
        <v>97634</v>
      </c>
      <c r="C3886">
        <v>-286.88</v>
      </c>
      <c r="D3886" t="s">
        <v>60</v>
      </c>
      <c r="E3886" t="s">
        <v>59</v>
      </c>
      <c r="F3886" t="s">
        <v>55</v>
      </c>
    </row>
    <row r="3887" spans="1:6" x14ac:dyDescent="0.3">
      <c r="A3887">
        <v>302282</v>
      </c>
      <c r="B3887">
        <v>97621</v>
      </c>
      <c r="C3887">
        <v>-380.91</v>
      </c>
      <c r="D3887" t="s">
        <v>60</v>
      </c>
      <c r="E3887" t="s">
        <v>59</v>
      </c>
      <c r="F3887" t="s">
        <v>10</v>
      </c>
    </row>
    <row r="3888" spans="1:6" x14ac:dyDescent="0.3">
      <c r="A3888">
        <v>302282</v>
      </c>
      <c r="B3888">
        <v>97625</v>
      </c>
      <c r="C3888">
        <v>-14.98</v>
      </c>
      <c r="D3888" t="s">
        <v>60</v>
      </c>
      <c r="E3888" t="s">
        <v>59</v>
      </c>
    </row>
    <row r="3889" spans="1:6" x14ac:dyDescent="0.3">
      <c r="A3889">
        <v>302282</v>
      </c>
      <c r="B3889">
        <v>97626</v>
      </c>
      <c r="C3889">
        <v>-39.79</v>
      </c>
      <c r="D3889" t="s">
        <v>60</v>
      </c>
      <c r="E3889" t="s">
        <v>59</v>
      </c>
    </row>
    <row r="3890" spans="1:6" x14ac:dyDescent="0.3">
      <c r="A3890">
        <v>302282</v>
      </c>
      <c r="B3890">
        <v>97627</v>
      </c>
      <c r="C3890">
        <v>-41.96</v>
      </c>
      <c r="D3890" t="s">
        <v>60</v>
      </c>
      <c r="E3890" t="s">
        <v>59</v>
      </c>
    </row>
    <row r="3891" spans="1:6" x14ac:dyDescent="0.3">
      <c r="A3891">
        <v>302282</v>
      </c>
      <c r="B3891">
        <v>97628</v>
      </c>
      <c r="C3891">
        <v>-46.19</v>
      </c>
      <c r="D3891" t="s">
        <v>60</v>
      </c>
      <c r="E3891" t="s">
        <v>59</v>
      </c>
    </row>
    <row r="3892" spans="1:6" x14ac:dyDescent="0.3">
      <c r="A3892">
        <v>302282</v>
      </c>
      <c r="B3892">
        <v>97654</v>
      </c>
      <c r="C3892">
        <v>-30.86</v>
      </c>
      <c r="D3892" t="s">
        <v>60</v>
      </c>
      <c r="E3892" t="s">
        <v>59</v>
      </c>
      <c r="F3892" t="s">
        <v>45</v>
      </c>
    </row>
    <row r="3893" spans="1:6" x14ac:dyDescent="0.3">
      <c r="A3893">
        <v>302282</v>
      </c>
      <c r="B3893">
        <v>97660</v>
      </c>
      <c r="C3893">
        <v>-3.64</v>
      </c>
      <c r="D3893" t="s">
        <v>60</v>
      </c>
      <c r="E3893" t="s">
        <v>59</v>
      </c>
      <c r="F3893" t="s">
        <v>54</v>
      </c>
    </row>
    <row r="3894" spans="1:6" x14ac:dyDescent="0.3">
      <c r="A3894">
        <v>302282</v>
      </c>
      <c r="B3894">
        <v>97661</v>
      </c>
      <c r="C3894">
        <v>-6.35</v>
      </c>
      <c r="D3894" t="s">
        <v>60</v>
      </c>
      <c r="E3894" t="s">
        <v>59</v>
      </c>
      <c r="F3894" t="s">
        <v>54</v>
      </c>
    </row>
    <row r="3895" spans="1:6" x14ac:dyDescent="0.3">
      <c r="A3895">
        <v>302282</v>
      </c>
      <c r="B3895">
        <v>97578</v>
      </c>
      <c r="C3895">
        <v>-16.72</v>
      </c>
      <c r="D3895" t="s">
        <v>60</v>
      </c>
      <c r="E3895" t="s">
        <v>59</v>
      </c>
      <c r="F3895" t="s">
        <v>25</v>
      </c>
    </row>
    <row r="3896" spans="1:6" x14ac:dyDescent="0.3">
      <c r="A3896">
        <v>302282</v>
      </c>
      <c r="B3896">
        <v>97593</v>
      </c>
      <c r="C3896">
        <v>-25.96</v>
      </c>
      <c r="D3896" t="s">
        <v>60</v>
      </c>
      <c r="E3896" t="s">
        <v>59</v>
      </c>
      <c r="F3896" t="s">
        <v>25</v>
      </c>
    </row>
    <row r="3897" spans="1:6" x14ac:dyDescent="0.3">
      <c r="A3897">
        <v>302282</v>
      </c>
      <c r="B3897">
        <v>97603</v>
      </c>
      <c r="C3897">
        <v>-112.66</v>
      </c>
      <c r="D3897" t="s">
        <v>60</v>
      </c>
      <c r="E3897" t="s">
        <v>59</v>
      </c>
      <c r="F3897" t="s">
        <v>56</v>
      </c>
    </row>
    <row r="3898" spans="1:6" x14ac:dyDescent="0.3">
      <c r="A3898">
        <v>302282</v>
      </c>
      <c r="B3898">
        <v>97602</v>
      </c>
      <c r="C3898">
        <v>-34.11</v>
      </c>
      <c r="D3898" t="s">
        <v>60</v>
      </c>
      <c r="E3898" t="s">
        <v>59</v>
      </c>
      <c r="F3898" t="s">
        <v>56</v>
      </c>
    </row>
    <row r="3899" spans="1:6" x14ac:dyDescent="0.3">
      <c r="A3899">
        <v>302282</v>
      </c>
      <c r="B3899">
        <v>97604</v>
      </c>
      <c r="C3899">
        <v>-20.51</v>
      </c>
      <c r="D3899" t="s">
        <v>60</v>
      </c>
      <c r="E3899" t="s">
        <v>59</v>
      </c>
      <c r="F3899" t="s">
        <v>56</v>
      </c>
    </row>
    <row r="3900" spans="1:6" x14ac:dyDescent="0.3">
      <c r="A3900">
        <v>302282</v>
      </c>
      <c r="B3900">
        <v>97612</v>
      </c>
      <c r="C3900">
        <v>-21.71</v>
      </c>
      <c r="D3900" t="s">
        <v>60</v>
      </c>
      <c r="E3900" t="s">
        <v>59</v>
      </c>
      <c r="F3900" t="s">
        <v>10</v>
      </c>
    </row>
    <row r="3901" spans="1:6" x14ac:dyDescent="0.3">
      <c r="A3901">
        <v>302282</v>
      </c>
      <c r="B3901">
        <v>97619</v>
      </c>
      <c r="C3901">
        <v>-79.900000000000006</v>
      </c>
      <c r="D3901" t="s">
        <v>60</v>
      </c>
      <c r="E3901" t="s">
        <v>59</v>
      </c>
      <c r="F3901" t="s">
        <v>10</v>
      </c>
    </row>
    <row r="3902" spans="1:6" x14ac:dyDescent="0.3">
      <c r="A3902">
        <v>302282</v>
      </c>
      <c r="B3902">
        <v>97643</v>
      </c>
      <c r="C3902">
        <v>-7.85</v>
      </c>
      <c r="D3902" t="s">
        <v>60</v>
      </c>
      <c r="E3902" t="s">
        <v>59</v>
      </c>
      <c r="F3902" t="s">
        <v>54</v>
      </c>
    </row>
    <row r="3903" spans="1:6" x14ac:dyDescent="0.3">
      <c r="A3903">
        <v>302282</v>
      </c>
      <c r="B3903">
        <v>97652</v>
      </c>
      <c r="C3903">
        <v>-53.18</v>
      </c>
      <c r="D3903" t="s">
        <v>60</v>
      </c>
      <c r="E3903" t="s">
        <v>59</v>
      </c>
      <c r="F3903" t="s">
        <v>45</v>
      </c>
    </row>
    <row r="3904" spans="1:6" x14ac:dyDescent="0.3">
      <c r="A3904">
        <v>302282</v>
      </c>
      <c r="B3904">
        <v>97575</v>
      </c>
      <c r="C3904">
        <v>-8.6999999999999993</v>
      </c>
      <c r="D3904" t="s">
        <v>60</v>
      </c>
      <c r="E3904" t="s">
        <v>59</v>
      </c>
      <c r="F3904" t="s">
        <v>25</v>
      </c>
    </row>
    <row r="3905" spans="1:6" x14ac:dyDescent="0.3">
      <c r="A3905">
        <v>302282</v>
      </c>
      <c r="B3905">
        <v>97630</v>
      </c>
      <c r="C3905">
        <v>-29.24</v>
      </c>
      <c r="D3905" t="s">
        <v>60</v>
      </c>
      <c r="E3905" t="s">
        <v>59</v>
      </c>
    </row>
    <row r="3906" spans="1:6" x14ac:dyDescent="0.3">
      <c r="A3906">
        <v>302282</v>
      </c>
      <c r="B3906">
        <v>97594</v>
      </c>
      <c r="C3906">
        <v>-138.84</v>
      </c>
      <c r="D3906" t="s">
        <v>60</v>
      </c>
      <c r="E3906" t="s">
        <v>59</v>
      </c>
      <c r="F3906" t="s">
        <v>25</v>
      </c>
    </row>
    <row r="3907" spans="1:6" x14ac:dyDescent="0.3">
      <c r="A3907">
        <v>302282</v>
      </c>
      <c r="B3907">
        <v>97595</v>
      </c>
      <c r="C3907">
        <v>-217.16</v>
      </c>
      <c r="D3907" t="s">
        <v>60</v>
      </c>
      <c r="E3907" t="s">
        <v>59</v>
      </c>
      <c r="F3907" t="s">
        <v>25</v>
      </c>
    </row>
    <row r="3908" spans="1:6" x14ac:dyDescent="0.3">
      <c r="A3908">
        <v>302282</v>
      </c>
      <c r="B3908">
        <v>97597</v>
      </c>
      <c r="C3908">
        <v>-84.75</v>
      </c>
      <c r="D3908" t="s">
        <v>60</v>
      </c>
      <c r="E3908" t="s">
        <v>59</v>
      </c>
      <c r="F3908" t="s">
        <v>25</v>
      </c>
    </row>
    <row r="3909" spans="1:6" x14ac:dyDescent="0.3">
      <c r="A3909">
        <v>302282</v>
      </c>
      <c r="B3909">
        <v>97596</v>
      </c>
      <c r="C3909">
        <v>-64.11</v>
      </c>
      <c r="D3909" t="s">
        <v>60</v>
      </c>
      <c r="E3909" t="s">
        <v>59</v>
      </c>
      <c r="F3909" t="s">
        <v>25</v>
      </c>
    </row>
    <row r="3910" spans="1:6" x14ac:dyDescent="0.3">
      <c r="A3910">
        <v>302282</v>
      </c>
      <c r="B3910">
        <v>97629</v>
      </c>
      <c r="C3910">
        <v>-2.33</v>
      </c>
      <c r="D3910" t="s">
        <v>60</v>
      </c>
      <c r="E3910" t="s">
        <v>59</v>
      </c>
    </row>
    <row r="3911" spans="1:6" x14ac:dyDescent="0.3">
      <c r="A3911">
        <v>302282</v>
      </c>
      <c r="B3911">
        <v>97638</v>
      </c>
      <c r="C3911">
        <v>-19.62</v>
      </c>
      <c r="D3911" t="s">
        <v>60</v>
      </c>
      <c r="E3911" t="s">
        <v>59</v>
      </c>
      <c r="F3911" t="s">
        <v>54</v>
      </c>
    </row>
    <row r="3912" spans="1:6" x14ac:dyDescent="0.3">
      <c r="A3912">
        <v>302282</v>
      </c>
      <c r="B3912">
        <v>97616</v>
      </c>
      <c r="C3912">
        <v>-57.18</v>
      </c>
      <c r="D3912" t="s">
        <v>60</v>
      </c>
      <c r="E3912" t="s">
        <v>59</v>
      </c>
      <c r="F3912" t="s">
        <v>10</v>
      </c>
    </row>
    <row r="3913" spans="1:6" x14ac:dyDescent="0.3">
      <c r="A3913">
        <v>302282</v>
      </c>
      <c r="B3913">
        <v>97617</v>
      </c>
      <c r="C3913">
        <v>-9.16</v>
      </c>
      <c r="D3913" t="s">
        <v>60</v>
      </c>
      <c r="E3913" t="s">
        <v>59</v>
      </c>
      <c r="F3913" t="s">
        <v>10</v>
      </c>
    </row>
    <row r="3914" spans="1:6" x14ac:dyDescent="0.3">
      <c r="A3914">
        <v>302282</v>
      </c>
      <c r="B3914">
        <v>97618</v>
      </c>
      <c r="C3914">
        <v>-8.18</v>
      </c>
      <c r="D3914" t="s">
        <v>60</v>
      </c>
      <c r="E3914" t="s">
        <v>59</v>
      </c>
      <c r="F3914" t="s">
        <v>10</v>
      </c>
    </row>
    <row r="3915" spans="1:6" x14ac:dyDescent="0.3">
      <c r="A3915">
        <v>302282</v>
      </c>
      <c r="B3915">
        <v>97631</v>
      </c>
      <c r="C3915">
        <v>-69.069999999999993</v>
      </c>
      <c r="D3915" t="s">
        <v>60</v>
      </c>
      <c r="E3915" t="s">
        <v>59</v>
      </c>
    </row>
    <row r="3916" spans="1:6" x14ac:dyDescent="0.3">
      <c r="A3916">
        <v>302282</v>
      </c>
      <c r="B3916">
        <v>97632</v>
      </c>
      <c r="C3916">
        <v>-93.93</v>
      </c>
      <c r="D3916" t="s">
        <v>60</v>
      </c>
      <c r="E3916" t="s">
        <v>59</v>
      </c>
    </row>
    <row r="3917" spans="1:6" x14ac:dyDescent="0.3">
      <c r="A3917">
        <v>302282</v>
      </c>
      <c r="B3917">
        <v>97639</v>
      </c>
      <c r="C3917">
        <v>-19.62</v>
      </c>
      <c r="D3917" t="s">
        <v>60</v>
      </c>
      <c r="E3917" t="s">
        <v>59</v>
      </c>
      <c r="F3917" t="s">
        <v>54</v>
      </c>
    </row>
    <row r="3918" spans="1:6" x14ac:dyDescent="0.3">
      <c r="A3918">
        <v>302282</v>
      </c>
      <c r="B3918">
        <v>97640</v>
      </c>
      <c r="C3918">
        <v>-34.33</v>
      </c>
      <c r="D3918" t="s">
        <v>60</v>
      </c>
      <c r="E3918" t="s">
        <v>59</v>
      </c>
      <c r="F3918" t="s">
        <v>54</v>
      </c>
    </row>
    <row r="3919" spans="1:6" x14ac:dyDescent="0.3">
      <c r="A3919">
        <v>302282</v>
      </c>
      <c r="B3919">
        <v>97641</v>
      </c>
      <c r="C3919">
        <v>-317.94</v>
      </c>
      <c r="D3919" t="s">
        <v>60</v>
      </c>
      <c r="E3919" t="s">
        <v>59</v>
      </c>
      <c r="F3919" t="s">
        <v>54</v>
      </c>
    </row>
    <row r="3920" spans="1:6" x14ac:dyDescent="0.3">
      <c r="A3920">
        <v>302282</v>
      </c>
      <c r="B3920">
        <v>97642</v>
      </c>
      <c r="C3920">
        <v>-54.19</v>
      </c>
      <c r="D3920" t="s">
        <v>60</v>
      </c>
      <c r="E3920" t="s">
        <v>59</v>
      </c>
      <c r="F3920" t="s">
        <v>54</v>
      </c>
    </row>
    <row r="3921" spans="1:6" x14ac:dyDescent="0.3">
      <c r="A3921">
        <v>302282</v>
      </c>
      <c r="B3921">
        <v>97645</v>
      </c>
      <c r="C3921">
        <v>-355.57</v>
      </c>
      <c r="D3921" t="s">
        <v>60</v>
      </c>
      <c r="E3921" t="s">
        <v>59</v>
      </c>
      <c r="F3921" t="s">
        <v>54</v>
      </c>
    </row>
    <row r="3922" spans="1:6" x14ac:dyDescent="0.3">
      <c r="A3922">
        <v>302282</v>
      </c>
      <c r="B3922">
        <v>97646</v>
      </c>
      <c r="C3922">
        <v>-16.05</v>
      </c>
      <c r="D3922" t="s">
        <v>60</v>
      </c>
      <c r="E3922" t="s">
        <v>59</v>
      </c>
      <c r="F3922" t="s">
        <v>45</v>
      </c>
    </row>
    <row r="3923" spans="1:6" x14ac:dyDescent="0.3">
      <c r="A3923">
        <v>302282</v>
      </c>
      <c r="B3923">
        <v>97647</v>
      </c>
      <c r="C3923">
        <v>-56</v>
      </c>
      <c r="D3923" t="s">
        <v>60</v>
      </c>
      <c r="E3923" t="s">
        <v>59</v>
      </c>
      <c r="F3923" t="s">
        <v>45</v>
      </c>
    </row>
    <row r="3924" spans="1:6" x14ac:dyDescent="0.3">
      <c r="A3924">
        <v>302282</v>
      </c>
      <c r="B3924">
        <v>97648</v>
      </c>
      <c r="C3924">
        <v>-47.73</v>
      </c>
      <c r="D3924" t="s">
        <v>60</v>
      </c>
      <c r="E3924" t="s">
        <v>59</v>
      </c>
      <c r="F3924" t="s">
        <v>45</v>
      </c>
    </row>
    <row r="3925" spans="1:6" x14ac:dyDescent="0.3">
      <c r="A3925">
        <v>302282</v>
      </c>
      <c r="B3925">
        <v>97649</v>
      </c>
      <c r="C3925">
        <v>-17.54</v>
      </c>
      <c r="D3925" t="s">
        <v>60</v>
      </c>
      <c r="E3925" t="s">
        <v>59</v>
      </c>
      <c r="F3925" t="s">
        <v>45</v>
      </c>
    </row>
    <row r="3926" spans="1:6" x14ac:dyDescent="0.3">
      <c r="A3926">
        <v>302282</v>
      </c>
      <c r="B3926">
        <v>97650</v>
      </c>
      <c r="C3926">
        <v>-64.92</v>
      </c>
      <c r="D3926" t="s">
        <v>60</v>
      </c>
      <c r="E3926" t="s">
        <v>59</v>
      </c>
      <c r="F3926" t="s">
        <v>45</v>
      </c>
    </row>
    <row r="3927" spans="1:6" x14ac:dyDescent="0.3">
      <c r="A3927">
        <v>302282</v>
      </c>
      <c r="B3927">
        <v>97651</v>
      </c>
      <c r="C3927">
        <v>-345.14</v>
      </c>
      <c r="D3927" t="s">
        <v>60</v>
      </c>
      <c r="E3927" t="s">
        <v>59</v>
      </c>
      <c r="F3927" t="s">
        <v>45</v>
      </c>
    </row>
    <row r="3928" spans="1:6" x14ac:dyDescent="0.3">
      <c r="A3928">
        <v>302282</v>
      </c>
      <c r="B3928">
        <v>97653</v>
      </c>
      <c r="C3928">
        <v>-13.56</v>
      </c>
      <c r="D3928" t="s">
        <v>60</v>
      </c>
      <c r="E3928" t="s">
        <v>59</v>
      </c>
      <c r="F3928" t="s">
        <v>45</v>
      </c>
    </row>
    <row r="3929" spans="1:6" x14ac:dyDescent="0.3">
      <c r="A3929">
        <v>302282</v>
      </c>
      <c r="B3929">
        <v>97663</v>
      </c>
      <c r="C3929">
        <v>-18.18</v>
      </c>
      <c r="D3929" t="s">
        <v>60</v>
      </c>
      <c r="E3929" t="s">
        <v>59</v>
      </c>
      <c r="F3929" t="s">
        <v>54</v>
      </c>
    </row>
    <row r="3930" spans="1:6" x14ac:dyDescent="0.3">
      <c r="A3930">
        <v>302282</v>
      </c>
      <c r="B3930">
        <v>97665</v>
      </c>
      <c r="C3930">
        <v>-31.05</v>
      </c>
      <c r="D3930" t="s">
        <v>60</v>
      </c>
      <c r="E3930" t="s">
        <v>59</v>
      </c>
      <c r="F3930" t="s">
        <v>54</v>
      </c>
    </row>
    <row r="3931" spans="1:6" x14ac:dyDescent="0.3">
      <c r="A3931">
        <v>302282</v>
      </c>
      <c r="B3931">
        <v>97666</v>
      </c>
      <c r="C3931">
        <v>-36.020000000000003</v>
      </c>
      <c r="D3931" t="s">
        <v>60</v>
      </c>
      <c r="E3931" t="s">
        <v>59</v>
      </c>
      <c r="F3931" t="s">
        <v>54</v>
      </c>
    </row>
    <row r="3932" spans="1:6" x14ac:dyDescent="0.3">
      <c r="A3932">
        <v>302282</v>
      </c>
      <c r="B3932">
        <v>97664</v>
      </c>
      <c r="C3932">
        <v>-129.74</v>
      </c>
      <c r="D3932" t="s">
        <v>60</v>
      </c>
      <c r="E3932" t="s">
        <v>59</v>
      </c>
      <c r="F3932" t="s">
        <v>54</v>
      </c>
    </row>
    <row r="3933" spans="1:6" x14ac:dyDescent="0.3">
      <c r="A3933">
        <v>302282</v>
      </c>
      <c r="B3933">
        <v>97667</v>
      </c>
      <c r="C3933">
        <v>-37.799999999999997</v>
      </c>
      <c r="D3933" t="s">
        <v>60</v>
      </c>
      <c r="E3933" t="s">
        <v>59</v>
      </c>
      <c r="F3933" t="s">
        <v>54</v>
      </c>
    </row>
    <row r="3934" spans="1:6" x14ac:dyDescent="0.3">
      <c r="A3934">
        <v>302282</v>
      </c>
      <c r="B3934">
        <v>97668</v>
      </c>
      <c r="C3934">
        <v>-13.75</v>
      </c>
      <c r="D3934" t="s">
        <v>60</v>
      </c>
      <c r="E3934" t="s">
        <v>59</v>
      </c>
      <c r="F3934" t="s">
        <v>54</v>
      </c>
    </row>
    <row r="3935" spans="1:6" x14ac:dyDescent="0.3">
      <c r="A3935">
        <v>302282</v>
      </c>
      <c r="B3935">
        <v>97669</v>
      </c>
      <c r="C3935">
        <v>-48.19</v>
      </c>
      <c r="D3935" t="s">
        <v>60</v>
      </c>
      <c r="E3935" t="s">
        <v>59</v>
      </c>
      <c r="F3935" t="s">
        <v>55</v>
      </c>
    </row>
    <row r="3936" spans="1:6" x14ac:dyDescent="0.3">
      <c r="A3936">
        <v>302282</v>
      </c>
      <c r="B3936">
        <v>97670</v>
      </c>
      <c r="C3936">
        <v>-42.77</v>
      </c>
      <c r="D3936" t="s">
        <v>60</v>
      </c>
      <c r="E3936" t="s">
        <v>59</v>
      </c>
      <c r="F3936" t="s">
        <v>55</v>
      </c>
    </row>
    <row r="3937" spans="1:6" x14ac:dyDescent="0.3">
      <c r="A3937">
        <v>302282</v>
      </c>
      <c r="B3937">
        <v>97671</v>
      </c>
      <c r="C3937">
        <v>-9.51</v>
      </c>
      <c r="D3937" t="s">
        <v>60</v>
      </c>
      <c r="E3937" t="s">
        <v>59</v>
      </c>
      <c r="F3937" t="s">
        <v>55</v>
      </c>
    </row>
    <row r="3938" spans="1:6" x14ac:dyDescent="0.3">
      <c r="A3938">
        <v>302282</v>
      </c>
      <c r="B3938">
        <v>97679</v>
      </c>
      <c r="C3938">
        <v>-27.32</v>
      </c>
      <c r="D3938" t="s">
        <v>60</v>
      </c>
      <c r="E3938" t="s">
        <v>59</v>
      </c>
      <c r="F3938" t="s">
        <v>57</v>
      </c>
    </row>
    <row r="3939" spans="1:6" x14ac:dyDescent="0.3">
      <c r="A3939">
        <v>302282</v>
      </c>
      <c r="B3939">
        <v>97680</v>
      </c>
      <c r="C3939">
        <v>-162.51</v>
      </c>
      <c r="D3939" t="s">
        <v>60</v>
      </c>
      <c r="E3939" t="s">
        <v>59</v>
      </c>
      <c r="F3939" t="s">
        <v>57</v>
      </c>
    </row>
    <row r="3940" spans="1:6" x14ac:dyDescent="0.3">
      <c r="A3940">
        <v>302282</v>
      </c>
      <c r="B3940">
        <v>97681</v>
      </c>
      <c r="C3940">
        <v>-395.25</v>
      </c>
      <c r="D3940" t="s">
        <v>60</v>
      </c>
      <c r="E3940" t="s">
        <v>59</v>
      </c>
      <c r="F3940" t="s">
        <v>57</v>
      </c>
    </row>
    <row r="3941" spans="1:6" x14ac:dyDescent="0.3">
      <c r="A3941">
        <v>302282</v>
      </c>
      <c r="B3941">
        <v>97682</v>
      </c>
      <c r="C3941">
        <v>-29.96</v>
      </c>
      <c r="D3941" t="s">
        <v>60</v>
      </c>
      <c r="E3941" t="s">
        <v>59</v>
      </c>
      <c r="F3941" t="s">
        <v>57</v>
      </c>
    </row>
    <row r="3942" spans="1:6" x14ac:dyDescent="0.3">
      <c r="A3942">
        <v>302282</v>
      </c>
      <c r="B3942">
        <v>97699</v>
      </c>
      <c r="C3942">
        <v>-17.46</v>
      </c>
      <c r="D3942" t="s">
        <v>59</v>
      </c>
      <c r="E3942" t="s">
        <v>9</v>
      </c>
      <c r="F3942" t="s">
        <v>46</v>
      </c>
    </row>
    <row r="3943" spans="1:6" x14ac:dyDescent="0.3">
      <c r="A3943">
        <v>302282</v>
      </c>
      <c r="B3943">
        <v>97700</v>
      </c>
      <c r="C3943">
        <v>-8.25</v>
      </c>
      <c r="D3943" t="s">
        <v>59</v>
      </c>
      <c r="E3943" t="s">
        <v>9</v>
      </c>
      <c r="F3943" t="s">
        <v>46</v>
      </c>
    </row>
    <row r="3944" spans="1:6" x14ac:dyDescent="0.3">
      <c r="A3944">
        <v>302282</v>
      </c>
      <c r="B3944">
        <v>97703</v>
      </c>
      <c r="C3944">
        <v>-62.87</v>
      </c>
      <c r="D3944" t="s">
        <v>59</v>
      </c>
      <c r="E3944" t="s">
        <v>9</v>
      </c>
      <c r="F3944" t="s">
        <v>46</v>
      </c>
    </row>
    <row r="3945" spans="1:6" x14ac:dyDescent="0.3">
      <c r="A3945">
        <v>302282</v>
      </c>
      <c r="B3945">
        <v>97509</v>
      </c>
      <c r="C3945">
        <v>-17.600000000000001</v>
      </c>
      <c r="D3945" t="s">
        <v>31</v>
      </c>
      <c r="E3945" t="s">
        <v>56</v>
      </c>
      <c r="F3945" t="s">
        <v>54</v>
      </c>
    </row>
    <row r="3946" spans="1:6" x14ac:dyDescent="0.3">
      <c r="A3946">
        <v>302282</v>
      </c>
      <c r="B3946">
        <v>97695</v>
      </c>
      <c r="C3946">
        <v>-455.07</v>
      </c>
      <c r="D3946" t="s">
        <v>59</v>
      </c>
      <c r="E3946" t="s">
        <v>9</v>
      </c>
      <c r="F3946" t="s">
        <v>56</v>
      </c>
    </row>
    <row r="3947" spans="1:6" x14ac:dyDescent="0.3">
      <c r="A3947">
        <v>302282</v>
      </c>
      <c r="B3947">
        <v>97698</v>
      </c>
      <c r="C3947">
        <v>-12.5</v>
      </c>
      <c r="D3947" t="s">
        <v>59</v>
      </c>
      <c r="E3947" t="s">
        <v>9</v>
      </c>
      <c r="F3947" t="s">
        <v>46</v>
      </c>
    </row>
    <row r="3948" spans="1:6" x14ac:dyDescent="0.3">
      <c r="A3948">
        <v>302282</v>
      </c>
      <c r="B3948">
        <v>97701</v>
      </c>
      <c r="C3948">
        <v>-29.95</v>
      </c>
      <c r="D3948" t="s">
        <v>59</v>
      </c>
      <c r="E3948" t="s">
        <v>9</v>
      </c>
      <c r="F3948" t="s">
        <v>46</v>
      </c>
    </row>
    <row r="3949" spans="1:6" x14ac:dyDescent="0.3">
      <c r="A3949">
        <v>302282</v>
      </c>
      <c r="B3949">
        <v>97702</v>
      </c>
      <c r="C3949">
        <v>-149.68</v>
      </c>
      <c r="D3949" t="s">
        <v>59</v>
      </c>
      <c r="E3949" t="s">
        <v>9</v>
      </c>
      <c r="F3949" t="s">
        <v>46</v>
      </c>
    </row>
    <row r="3950" spans="1:6" x14ac:dyDescent="0.3">
      <c r="A3950">
        <v>302282</v>
      </c>
      <c r="B3950">
        <v>97798</v>
      </c>
      <c r="C3950">
        <v>-8.67</v>
      </c>
      <c r="D3950" t="s">
        <v>9</v>
      </c>
      <c r="E3950" t="s">
        <v>10</v>
      </c>
      <c r="F3950" t="s">
        <v>57</v>
      </c>
    </row>
    <row r="3951" spans="1:6" x14ac:dyDescent="0.3">
      <c r="A3951">
        <v>302282</v>
      </c>
      <c r="B3951">
        <v>97803</v>
      </c>
      <c r="C3951">
        <v>-13.58</v>
      </c>
      <c r="D3951" t="s">
        <v>9</v>
      </c>
      <c r="E3951" t="s">
        <v>10</v>
      </c>
      <c r="F3951" t="s">
        <v>57</v>
      </c>
    </row>
    <row r="3952" spans="1:6" x14ac:dyDescent="0.3">
      <c r="A3952">
        <v>302282</v>
      </c>
      <c r="B3952">
        <v>97804</v>
      </c>
      <c r="C3952">
        <v>-3.39</v>
      </c>
      <c r="D3952" t="s">
        <v>9</v>
      </c>
      <c r="E3952" t="s">
        <v>10</v>
      </c>
      <c r="F3952" t="s">
        <v>57</v>
      </c>
    </row>
    <row r="3953" spans="1:6" x14ac:dyDescent="0.3">
      <c r="A3953">
        <v>302282</v>
      </c>
      <c r="B3953">
        <v>97726</v>
      </c>
      <c r="C3953">
        <v>-11.05</v>
      </c>
      <c r="D3953" t="s">
        <v>9</v>
      </c>
      <c r="E3953" t="s">
        <v>10</v>
      </c>
      <c r="F3953" t="s">
        <v>56</v>
      </c>
    </row>
    <row r="3954" spans="1:6" x14ac:dyDescent="0.3">
      <c r="A3954">
        <v>302282</v>
      </c>
      <c r="B3954">
        <v>97727</v>
      </c>
      <c r="C3954">
        <v>-43.08</v>
      </c>
      <c r="D3954" t="s">
        <v>9</v>
      </c>
      <c r="E3954" t="s">
        <v>10</v>
      </c>
      <c r="F3954" t="s">
        <v>56</v>
      </c>
    </row>
    <row r="3955" spans="1:6" x14ac:dyDescent="0.3">
      <c r="A3955">
        <v>302282</v>
      </c>
      <c r="B3955">
        <v>97737</v>
      </c>
      <c r="C3955">
        <v>-459.37</v>
      </c>
      <c r="D3955" t="s">
        <v>9</v>
      </c>
      <c r="E3955" t="s">
        <v>10</v>
      </c>
      <c r="F3955" t="s">
        <v>56</v>
      </c>
    </row>
    <row r="3956" spans="1:6" x14ac:dyDescent="0.3">
      <c r="A3956">
        <v>302282</v>
      </c>
      <c r="B3956">
        <v>97746</v>
      </c>
      <c r="C3956">
        <v>-83.32</v>
      </c>
      <c r="D3956" t="s">
        <v>9</v>
      </c>
      <c r="E3956" t="s">
        <v>10</v>
      </c>
      <c r="F3956" t="s">
        <v>54</v>
      </c>
    </row>
    <row r="3957" spans="1:6" x14ac:dyDescent="0.3">
      <c r="A3957">
        <v>302282</v>
      </c>
      <c r="B3957">
        <v>97745</v>
      </c>
      <c r="C3957">
        <v>-1.73</v>
      </c>
      <c r="D3957" t="s">
        <v>9</v>
      </c>
      <c r="E3957" t="s">
        <v>10</v>
      </c>
      <c r="F3957" t="s">
        <v>54</v>
      </c>
    </row>
    <row r="3958" spans="1:6" x14ac:dyDescent="0.3">
      <c r="A3958">
        <v>302282</v>
      </c>
      <c r="B3958">
        <v>97748</v>
      </c>
      <c r="C3958">
        <v>-28.47</v>
      </c>
      <c r="D3958" t="s">
        <v>9</v>
      </c>
      <c r="E3958" t="s">
        <v>10</v>
      </c>
      <c r="F3958" t="s">
        <v>54</v>
      </c>
    </row>
    <row r="3959" spans="1:6" x14ac:dyDescent="0.3">
      <c r="A3959">
        <v>302282</v>
      </c>
      <c r="B3959">
        <v>97749</v>
      </c>
      <c r="C3959">
        <v>-32.82</v>
      </c>
      <c r="D3959" t="s">
        <v>9</v>
      </c>
      <c r="E3959" t="s">
        <v>10</v>
      </c>
      <c r="F3959" t="s">
        <v>57</v>
      </c>
    </row>
    <row r="3960" spans="1:6" x14ac:dyDescent="0.3">
      <c r="A3960">
        <v>302282</v>
      </c>
      <c r="B3960">
        <v>97750</v>
      </c>
      <c r="C3960">
        <v>-91.61</v>
      </c>
      <c r="D3960" t="s">
        <v>9</v>
      </c>
      <c r="E3960" t="s">
        <v>10</v>
      </c>
      <c r="F3960" t="s">
        <v>57</v>
      </c>
    </row>
    <row r="3961" spans="1:6" x14ac:dyDescent="0.3">
      <c r="A3961">
        <v>302282</v>
      </c>
      <c r="B3961">
        <v>97751</v>
      </c>
      <c r="C3961">
        <v>-52.44</v>
      </c>
      <c r="D3961" t="s">
        <v>9</v>
      </c>
      <c r="E3961" t="s">
        <v>10</v>
      </c>
      <c r="F3961" t="s">
        <v>57</v>
      </c>
    </row>
    <row r="3962" spans="1:6" x14ac:dyDescent="0.3">
      <c r="A3962">
        <v>302282</v>
      </c>
      <c r="B3962">
        <v>97823</v>
      </c>
      <c r="C3962">
        <v>-383.47</v>
      </c>
      <c r="D3962" t="s">
        <v>9</v>
      </c>
      <c r="E3962" t="s">
        <v>10</v>
      </c>
      <c r="F3962" t="s">
        <v>53</v>
      </c>
    </row>
    <row r="3963" spans="1:6" x14ac:dyDescent="0.3">
      <c r="A3963">
        <v>302282</v>
      </c>
      <c r="B3963">
        <v>97712</v>
      </c>
      <c r="C3963">
        <v>-13.44</v>
      </c>
      <c r="D3963" t="s">
        <v>9</v>
      </c>
      <c r="E3963" t="s">
        <v>10</v>
      </c>
      <c r="F3963" t="s">
        <v>56</v>
      </c>
    </row>
    <row r="3964" spans="1:6" x14ac:dyDescent="0.3">
      <c r="A3964">
        <v>302282</v>
      </c>
      <c r="B3964">
        <v>97713</v>
      </c>
      <c r="C3964">
        <v>-66.05</v>
      </c>
      <c r="D3964" t="s">
        <v>9</v>
      </c>
      <c r="E3964" t="s">
        <v>10</v>
      </c>
      <c r="F3964" t="s">
        <v>56</v>
      </c>
    </row>
    <row r="3965" spans="1:6" x14ac:dyDescent="0.3">
      <c r="A3965">
        <v>302282</v>
      </c>
      <c r="B3965">
        <v>97743</v>
      </c>
      <c r="C3965">
        <v>-363.97</v>
      </c>
      <c r="D3965" t="s">
        <v>9</v>
      </c>
      <c r="E3965" t="s">
        <v>10</v>
      </c>
      <c r="F3965" t="s">
        <v>54</v>
      </c>
    </row>
    <row r="3966" spans="1:6" x14ac:dyDescent="0.3">
      <c r="A3966">
        <v>302282</v>
      </c>
      <c r="B3966">
        <v>97744</v>
      </c>
      <c r="C3966">
        <v>-8.4600000000000009</v>
      </c>
      <c r="D3966" t="s">
        <v>9</v>
      </c>
      <c r="E3966" t="s">
        <v>10</v>
      </c>
      <c r="F3966" t="s">
        <v>54</v>
      </c>
    </row>
    <row r="3967" spans="1:6" x14ac:dyDescent="0.3">
      <c r="A3967">
        <v>302282</v>
      </c>
      <c r="B3967">
        <v>97864</v>
      </c>
      <c r="C3967">
        <v>-449.88</v>
      </c>
      <c r="D3967" t="s">
        <v>9</v>
      </c>
      <c r="E3967" t="s">
        <v>10</v>
      </c>
    </row>
    <row r="3968" spans="1:6" x14ac:dyDescent="0.3">
      <c r="A3968">
        <v>302282</v>
      </c>
      <c r="B3968">
        <v>97717</v>
      </c>
      <c r="C3968">
        <v>-12.58</v>
      </c>
      <c r="D3968" t="s">
        <v>9</v>
      </c>
      <c r="E3968" t="s">
        <v>10</v>
      </c>
      <c r="F3968" t="s">
        <v>56</v>
      </c>
    </row>
    <row r="3969" spans="1:6" x14ac:dyDescent="0.3">
      <c r="A3969">
        <v>302282</v>
      </c>
      <c r="B3969">
        <v>97714</v>
      </c>
      <c r="C3969">
        <v>-45.86</v>
      </c>
      <c r="D3969" t="s">
        <v>9</v>
      </c>
      <c r="E3969" t="s">
        <v>10</v>
      </c>
      <c r="F3969" t="s">
        <v>56</v>
      </c>
    </row>
    <row r="3970" spans="1:6" x14ac:dyDescent="0.3">
      <c r="A3970">
        <v>302282</v>
      </c>
      <c r="B3970">
        <v>97715</v>
      </c>
      <c r="C3970">
        <v>-99.37</v>
      </c>
      <c r="D3970" t="s">
        <v>9</v>
      </c>
      <c r="E3970" t="s">
        <v>10</v>
      </c>
      <c r="F3970" t="s">
        <v>56</v>
      </c>
    </row>
    <row r="3971" spans="1:6" x14ac:dyDescent="0.3">
      <c r="A3971">
        <v>302282</v>
      </c>
      <c r="B3971">
        <v>97716</v>
      </c>
      <c r="C3971">
        <v>-84.25</v>
      </c>
      <c r="D3971" t="s">
        <v>9</v>
      </c>
      <c r="E3971" t="s">
        <v>10</v>
      </c>
      <c r="F3971" t="s">
        <v>56</v>
      </c>
    </row>
    <row r="3972" spans="1:6" x14ac:dyDescent="0.3">
      <c r="A3972">
        <v>302282</v>
      </c>
      <c r="B3972">
        <v>97708</v>
      </c>
      <c r="C3972">
        <v>-44.22</v>
      </c>
      <c r="D3972" t="s">
        <v>9</v>
      </c>
      <c r="E3972" t="s">
        <v>10</v>
      </c>
      <c r="F3972" t="s">
        <v>56</v>
      </c>
    </row>
    <row r="3973" spans="1:6" x14ac:dyDescent="0.3">
      <c r="A3973">
        <v>302282</v>
      </c>
      <c r="B3973">
        <v>97709</v>
      </c>
      <c r="C3973">
        <v>-88.75</v>
      </c>
      <c r="D3973" t="s">
        <v>9</v>
      </c>
      <c r="E3973" t="s">
        <v>10</v>
      </c>
      <c r="F3973" t="s">
        <v>56</v>
      </c>
    </row>
    <row r="3974" spans="1:6" x14ac:dyDescent="0.3">
      <c r="A3974">
        <v>302282</v>
      </c>
      <c r="B3974">
        <v>97763</v>
      </c>
      <c r="C3974">
        <v>-11.35</v>
      </c>
      <c r="D3974" t="s">
        <v>9</v>
      </c>
      <c r="E3974" t="s">
        <v>10</v>
      </c>
      <c r="F3974" t="s">
        <v>57</v>
      </c>
    </row>
    <row r="3975" spans="1:6" x14ac:dyDescent="0.3">
      <c r="A3975">
        <v>302282</v>
      </c>
      <c r="B3975">
        <v>97764</v>
      </c>
      <c r="C3975">
        <v>-22.7</v>
      </c>
      <c r="D3975" t="s">
        <v>9</v>
      </c>
      <c r="E3975" t="s">
        <v>10</v>
      </c>
      <c r="F3975" t="s">
        <v>57</v>
      </c>
    </row>
    <row r="3976" spans="1:6" x14ac:dyDescent="0.3">
      <c r="A3976">
        <v>302282</v>
      </c>
      <c r="B3976">
        <v>97765</v>
      </c>
      <c r="C3976">
        <v>-13.62</v>
      </c>
      <c r="D3976" t="s">
        <v>9</v>
      </c>
      <c r="E3976" t="s">
        <v>10</v>
      </c>
      <c r="F3976" t="s">
        <v>57</v>
      </c>
    </row>
    <row r="3977" spans="1:6" x14ac:dyDescent="0.3">
      <c r="A3977">
        <v>302282</v>
      </c>
      <c r="B3977">
        <v>97766</v>
      </c>
      <c r="C3977">
        <v>-151.47999999999999</v>
      </c>
      <c r="D3977" t="s">
        <v>9</v>
      </c>
      <c r="E3977" t="s">
        <v>10</v>
      </c>
      <c r="F3977" t="s">
        <v>53</v>
      </c>
    </row>
    <row r="3978" spans="1:6" x14ac:dyDescent="0.3">
      <c r="A3978">
        <v>302282</v>
      </c>
      <c r="B3978">
        <v>97771</v>
      </c>
      <c r="C3978">
        <v>-61.04</v>
      </c>
      <c r="D3978" t="s">
        <v>9</v>
      </c>
      <c r="E3978" t="s">
        <v>10</v>
      </c>
      <c r="F3978" t="s">
        <v>53</v>
      </c>
    </row>
    <row r="3979" spans="1:6" x14ac:dyDescent="0.3">
      <c r="A3979">
        <v>302282</v>
      </c>
      <c r="B3979">
        <v>97755</v>
      </c>
      <c r="C3979">
        <v>-3.36</v>
      </c>
      <c r="D3979" t="s">
        <v>9</v>
      </c>
      <c r="E3979" t="s">
        <v>10</v>
      </c>
      <c r="F3979" t="s">
        <v>54</v>
      </c>
    </row>
    <row r="3980" spans="1:6" x14ac:dyDescent="0.3">
      <c r="A3980">
        <v>302282</v>
      </c>
      <c r="B3980">
        <v>97756</v>
      </c>
      <c r="C3980">
        <v>-38.979999999999997</v>
      </c>
      <c r="D3980" t="s">
        <v>9</v>
      </c>
      <c r="E3980" t="s">
        <v>10</v>
      </c>
      <c r="F3980" t="s">
        <v>57</v>
      </c>
    </row>
    <row r="3981" spans="1:6" x14ac:dyDescent="0.3">
      <c r="A3981">
        <v>302282</v>
      </c>
      <c r="B3981">
        <v>97757</v>
      </c>
      <c r="C3981">
        <v>-19</v>
      </c>
      <c r="D3981" t="s">
        <v>9</v>
      </c>
      <c r="E3981" t="s">
        <v>10</v>
      </c>
      <c r="F3981" t="s">
        <v>57</v>
      </c>
    </row>
    <row r="3982" spans="1:6" x14ac:dyDescent="0.3">
      <c r="A3982">
        <v>302282</v>
      </c>
      <c r="B3982">
        <v>97758</v>
      </c>
      <c r="C3982">
        <v>-62.98</v>
      </c>
      <c r="D3982" t="s">
        <v>9</v>
      </c>
      <c r="E3982" t="s">
        <v>10</v>
      </c>
      <c r="F3982" t="s">
        <v>57</v>
      </c>
    </row>
    <row r="3983" spans="1:6" x14ac:dyDescent="0.3">
      <c r="A3983">
        <v>302282</v>
      </c>
      <c r="B3983">
        <v>97759</v>
      </c>
      <c r="C3983">
        <v>-9.08</v>
      </c>
      <c r="D3983" t="s">
        <v>9</v>
      </c>
      <c r="E3983" t="s">
        <v>10</v>
      </c>
      <c r="F3983" t="s">
        <v>57</v>
      </c>
    </row>
    <row r="3984" spans="1:6" x14ac:dyDescent="0.3">
      <c r="A3984">
        <v>302282</v>
      </c>
      <c r="B3984">
        <v>97827</v>
      </c>
      <c r="C3984">
        <v>-42.62</v>
      </c>
      <c r="D3984" t="s">
        <v>9</v>
      </c>
      <c r="E3984" t="s">
        <v>10</v>
      </c>
      <c r="F3984" t="s">
        <v>53</v>
      </c>
    </row>
    <row r="3985" spans="1:6" x14ac:dyDescent="0.3">
      <c r="A3985">
        <v>302282</v>
      </c>
      <c r="B3985">
        <v>97828</v>
      </c>
      <c r="C3985">
        <v>-2.97</v>
      </c>
      <c r="D3985" t="s">
        <v>9</v>
      </c>
      <c r="E3985" t="s">
        <v>10</v>
      </c>
      <c r="F3985" t="s">
        <v>53</v>
      </c>
    </row>
    <row r="3986" spans="1:6" x14ac:dyDescent="0.3">
      <c r="A3986">
        <v>302282</v>
      </c>
      <c r="B3986">
        <v>97829</v>
      </c>
      <c r="C3986">
        <v>-70.45</v>
      </c>
      <c r="D3986" t="s">
        <v>9</v>
      </c>
      <c r="E3986" t="s">
        <v>10</v>
      </c>
      <c r="F3986" t="s">
        <v>54</v>
      </c>
    </row>
    <row r="3987" spans="1:6" x14ac:dyDescent="0.3">
      <c r="A3987">
        <v>302282</v>
      </c>
      <c r="B3987">
        <v>97830</v>
      </c>
      <c r="C3987">
        <v>-112.24</v>
      </c>
      <c r="D3987" t="s">
        <v>9</v>
      </c>
      <c r="E3987" t="s">
        <v>10</v>
      </c>
      <c r="F3987" t="s">
        <v>54</v>
      </c>
    </row>
    <row r="3988" spans="1:6" x14ac:dyDescent="0.3">
      <c r="A3988">
        <v>302282</v>
      </c>
      <c r="B3988">
        <v>97835</v>
      </c>
      <c r="C3988">
        <v>-21.23</v>
      </c>
      <c r="D3988" t="s">
        <v>9</v>
      </c>
      <c r="E3988" t="s">
        <v>10</v>
      </c>
      <c r="F3988" t="s">
        <v>54</v>
      </c>
    </row>
    <row r="3989" spans="1:6" x14ac:dyDescent="0.3">
      <c r="A3989">
        <v>302282</v>
      </c>
      <c r="B3989">
        <v>97836</v>
      </c>
      <c r="C3989">
        <v>-157.32</v>
      </c>
      <c r="D3989" t="s">
        <v>9</v>
      </c>
      <c r="E3989" t="s">
        <v>10</v>
      </c>
      <c r="F3989" t="s">
        <v>54</v>
      </c>
    </row>
    <row r="3990" spans="1:6" x14ac:dyDescent="0.3">
      <c r="A3990">
        <v>302282</v>
      </c>
      <c r="B3990">
        <v>97853</v>
      </c>
      <c r="C3990">
        <v>-54.24</v>
      </c>
      <c r="D3990" t="s">
        <v>9</v>
      </c>
      <c r="E3990" t="s">
        <v>10</v>
      </c>
      <c r="F3990" t="s">
        <v>57</v>
      </c>
    </row>
    <row r="3991" spans="1:6" x14ac:dyDescent="0.3">
      <c r="A3991">
        <v>302282</v>
      </c>
      <c r="B3991">
        <v>97753</v>
      </c>
      <c r="C3991">
        <v>-5.24</v>
      </c>
      <c r="D3991" t="s">
        <v>9</v>
      </c>
      <c r="E3991" t="s">
        <v>10</v>
      </c>
      <c r="F3991" t="s">
        <v>57</v>
      </c>
    </row>
    <row r="3992" spans="1:6" x14ac:dyDescent="0.3">
      <c r="A3992">
        <v>302282</v>
      </c>
      <c r="B3992">
        <v>97754</v>
      </c>
      <c r="C3992">
        <v>-5.03</v>
      </c>
      <c r="D3992" t="s">
        <v>9</v>
      </c>
      <c r="E3992" t="s">
        <v>10</v>
      </c>
      <c r="F3992" t="s">
        <v>57</v>
      </c>
    </row>
    <row r="3993" spans="1:6" x14ac:dyDescent="0.3">
      <c r="A3993">
        <v>302282</v>
      </c>
      <c r="B3993">
        <v>97776</v>
      </c>
      <c r="C3993">
        <v>-35.54</v>
      </c>
      <c r="D3993" t="s">
        <v>9</v>
      </c>
      <c r="E3993" t="s">
        <v>10</v>
      </c>
      <c r="F3993" t="s">
        <v>47</v>
      </c>
    </row>
    <row r="3994" spans="1:6" x14ac:dyDescent="0.3">
      <c r="A3994">
        <v>302282</v>
      </c>
      <c r="B3994">
        <v>97781</v>
      </c>
      <c r="C3994">
        <v>-80.33</v>
      </c>
      <c r="D3994" t="s">
        <v>9</v>
      </c>
      <c r="E3994" t="s">
        <v>10</v>
      </c>
      <c r="F3994" t="s">
        <v>47</v>
      </c>
    </row>
    <row r="3995" spans="1:6" x14ac:dyDescent="0.3">
      <c r="A3995">
        <v>302282</v>
      </c>
      <c r="B3995">
        <v>97710</v>
      </c>
      <c r="C3995">
        <v>-111.23</v>
      </c>
      <c r="D3995" t="s">
        <v>9</v>
      </c>
      <c r="E3995" t="s">
        <v>10</v>
      </c>
      <c r="F3995" t="s">
        <v>56</v>
      </c>
    </row>
    <row r="3996" spans="1:6" x14ac:dyDescent="0.3">
      <c r="A3996">
        <v>302282</v>
      </c>
      <c r="B3996">
        <v>97711</v>
      </c>
      <c r="C3996">
        <v>-79.27</v>
      </c>
      <c r="D3996" t="s">
        <v>9</v>
      </c>
      <c r="E3996" t="s">
        <v>10</v>
      </c>
      <c r="F3996" t="s">
        <v>56</v>
      </c>
    </row>
    <row r="3997" spans="1:6" x14ac:dyDescent="0.3">
      <c r="A3997">
        <v>302282</v>
      </c>
      <c r="B3997">
        <v>97738</v>
      </c>
      <c r="C3997">
        <v>-471.98</v>
      </c>
      <c r="D3997" t="s">
        <v>9</v>
      </c>
      <c r="E3997" t="s">
        <v>10</v>
      </c>
      <c r="F3997" t="s">
        <v>53</v>
      </c>
    </row>
    <row r="3998" spans="1:6" x14ac:dyDescent="0.3">
      <c r="A3998">
        <v>302282</v>
      </c>
      <c r="B3998">
        <v>97816</v>
      </c>
      <c r="C3998">
        <v>-458.61</v>
      </c>
      <c r="D3998" t="s">
        <v>9</v>
      </c>
      <c r="E3998" t="s">
        <v>10</v>
      </c>
      <c r="F3998" t="s">
        <v>55</v>
      </c>
    </row>
    <row r="3999" spans="1:6" x14ac:dyDescent="0.3">
      <c r="A3999">
        <v>302282</v>
      </c>
      <c r="B3999">
        <v>97855</v>
      </c>
      <c r="C3999">
        <v>-64.7</v>
      </c>
      <c r="D3999" t="s">
        <v>9</v>
      </c>
      <c r="E3999" t="s">
        <v>10</v>
      </c>
      <c r="F3999" t="s">
        <v>57</v>
      </c>
    </row>
    <row r="4000" spans="1:6" x14ac:dyDescent="0.3">
      <c r="A4000">
        <v>302282</v>
      </c>
      <c r="B4000">
        <v>97856</v>
      </c>
      <c r="C4000">
        <v>-65.78</v>
      </c>
      <c r="D4000" t="s">
        <v>9</v>
      </c>
      <c r="E4000" t="s">
        <v>10</v>
      </c>
      <c r="F4000" t="s">
        <v>57</v>
      </c>
    </row>
    <row r="4001" spans="1:6" x14ac:dyDescent="0.3">
      <c r="A4001">
        <v>302282</v>
      </c>
      <c r="B4001">
        <v>97858</v>
      </c>
      <c r="C4001">
        <v>-69.64</v>
      </c>
      <c r="D4001" t="s">
        <v>9</v>
      </c>
      <c r="E4001" t="s">
        <v>10</v>
      </c>
      <c r="F4001" t="s">
        <v>57</v>
      </c>
    </row>
    <row r="4002" spans="1:6" x14ac:dyDescent="0.3">
      <c r="A4002">
        <v>302282</v>
      </c>
      <c r="B4002">
        <v>97857</v>
      </c>
      <c r="C4002">
        <v>-173</v>
      </c>
      <c r="D4002" t="s">
        <v>9</v>
      </c>
      <c r="E4002" t="s">
        <v>10</v>
      </c>
      <c r="F4002" t="s">
        <v>57</v>
      </c>
    </row>
    <row r="4003" spans="1:6" x14ac:dyDescent="0.3">
      <c r="A4003">
        <v>302282</v>
      </c>
      <c r="B4003">
        <v>97859</v>
      </c>
      <c r="C4003">
        <v>-113.12</v>
      </c>
      <c r="D4003" t="s">
        <v>9</v>
      </c>
      <c r="E4003" t="s">
        <v>10</v>
      </c>
      <c r="F4003" t="s">
        <v>57</v>
      </c>
    </row>
    <row r="4004" spans="1:6" x14ac:dyDescent="0.3">
      <c r="A4004">
        <v>302282</v>
      </c>
      <c r="B4004">
        <v>97861</v>
      </c>
      <c r="C4004">
        <v>-11.15</v>
      </c>
      <c r="D4004" t="s">
        <v>9</v>
      </c>
      <c r="E4004" t="s">
        <v>10</v>
      </c>
      <c r="F4004" t="s">
        <v>54</v>
      </c>
    </row>
    <row r="4005" spans="1:6" x14ac:dyDescent="0.3">
      <c r="A4005">
        <v>302282</v>
      </c>
      <c r="B4005">
        <v>97718</v>
      </c>
      <c r="C4005">
        <v>-21.25</v>
      </c>
      <c r="D4005" t="s">
        <v>9</v>
      </c>
      <c r="E4005" t="s">
        <v>10</v>
      </c>
      <c r="F4005" t="s">
        <v>56</v>
      </c>
    </row>
    <row r="4006" spans="1:6" x14ac:dyDescent="0.3">
      <c r="A4006">
        <v>302282</v>
      </c>
      <c r="B4006">
        <v>97752</v>
      </c>
      <c r="C4006">
        <v>-12.34</v>
      </c>
      <c r="D4006" t="s">
        <v>9</v>
      </c>
      <c r="E4006" t="s">
        <v>10</v>
      </c>
      <c r="F4006" t="s">
        <v>57</v>
      </c>
    </row>
    <row r="4007" spans="1:6" x14ac:dyDescent="0.3">
      <c r="A4007">
        <v>302282</v>
      </c>
      <c r="B4007">
        <v>97777</v>
      </c>
      <c r="C4007">
        <v>-31.44</v>
      </c>
      <c r="D4007" t="s">
        <v>9</v>
      </c>
      <c r="E4007" t="s">
        <v>10</v>
      </c>
      <c r="F4007" t="s">
        <v>47</v>
      </c>
    </row>
    <row r="4008" spans="1:6" x14ac:dyDescent="0.3">
      <c r="A4008">
        <v>302282</v>
      </c>
      <c r="B4008">
        <v>97866</v>
      </c>
      <c r="C4008">
        <v>-16.02</v>
      </c>
      <c r="D4008" t="s">
        <v>9</v>
      </c>
      <c r="E4008" t="s">
        <v>10</v>
      </c>
      <c r="F4008" t="s">
        <v>54</v>
      </c>
    </row>
    <row r="4009" spans="1:6" x14ac:dyDescent="0.3">
      <c r="A4009">
        <v>302282</v>
      </c>
      <c r="B4009">
        <v>97867</v>
      </c>
      <c r="C4009">
        <v>-10.39</v>
      </c>
      <c r="D4009" t="s">
        <v>9</v>
      </c>
      <c r="E4009" t="s">
        <v>10</v>
      </c>
      <c r="F4009" t="s">
        <v>54</v>
      </c>
    </row>
    <row r="4010" spans="1:6" x14ac:dyDescent="0.3">
      <c r="A4010">
        <v>302282</v>
      </c>
      <c r="B4010">
        <v>97868</v>
      </c>
      <c r="C4010">
        <v>-9.34</v>
      </c>
      <c r="D4010" t="s">
        <v>9</v>
      </c>
      <c r="E4010" t="s">
        <v>10</v>
      </c>
      <c r="F4010" t="s">
        <v>54</v>
      </c>
    </row>
    <row r="4011" spans="1:6" x14ac:dyDescent="0.3">
      <c r="A4011">
        <v>302282</v>
      </c>
      <c r="B4011">
        <v>97719</v>
      </c>
      <c r="C4011">
        <v>-55.31</v>
      </c>
      <c r="D4011" t="s">
        <v>9</v>
      </c>
      <c r="E4011" t="s">
        <v>10</v>
      </c>
      <c r="F4011" t="s">
        <v>56</v>
      </c>
    </row>
    <row r="4012" spans="1:6" x14ac:dyDescent="0.3">
      <c r="A4012">
        <v>302282</v>
      </c>
      <c r="B4012">
        <v>97720</v>
      </c>
      <c r="C4012">
        <v>-44.67</v>
      </c>
      <c r="D4012" t="s">
        <v>9</v>
      </c>
      <c r="E4012" t="s">
        <v>10</v>
      </c>
      <c r="F4012" t="s">
        <v>56</v>
      </c>
    </row>
    <row r="4013" spans="1:6" x14ac:dyDescent="0.3">
      <c r="A4013">
        <v>302282</v>
      </c>
      <c r="B4013">
        <v>97721</v>
      </c>
      <c r="C4013">
        <v>-57.75</v>
      </c>
      <c r="D4013" t="s">
        <v>9</v>
      </c>
      <c r="E4013" t="s">
        <v>10</v>
      </c>
      <c r="F4013" t="s">
        <v>56</v>
      </c>
    </row>
    <row r="4014" spans="1:6" x14ac:dyDescent="0.3">
      <c r="A4014">
        <v>302282</v>
      </c>
      <c r="B4014">
        <v>97722</v>
      </c>
      <c r="C4014">
        <v>-297.47000000000003</v>
      </c>
      <c r="D4014" t="s">
        <v>9</v>
      </c>
      <c r="E4014" t="s">
        <v>10</v>
      </c>
      <c r="F4014" t="s">
        <v>56</v>
      </c>
    </row>
    <row r="4015" spans="1:6" x14ac:dyDescent="0.3">
      <c r="A4015">
        <v>302282</v>
      </c>
      <c r="B4015">
        <v>97723</v>
      </c>
      <c r="C4015">
        <v>-27.3</v>
      </c>
      <c r="D4015" t="s">
        <v>9</v>
      </c>
      <c r="E4015" t="s">
        <v>10</v>
      </c>
      <c r="F4015" t="s">
        <v>56</v>
      </c>
    </row>
    <row r="4016" spans="1:6" x14ac:dyDescent="0.3">
      <c r="A4016">
        <v>302282</v>
      </c>
      <c r="B4016">
        <v>97724</v>
      </c>
      <c r="C4016">
        <v>-20.87</v>
      </c>
      <c r="D4016" t="s">
        <v>9</v>
      </c>
      <c r="E4016" t="s">
        <v>10</v>
      </c>
      <c r="F4016" t="s">
        <v>56</v>
      </c>
    </row>
    <row r="4017" spans="1:6" x14ac:dyDescent="0.3">
      <c r="A4017">
        <v>302282</v>
      </c>
      <c r="B4017">
        <v>97725</v>
      </c>
      <c r="C4017">
        <v>-66.22</v>
      </c>
      <c r="D4017" t="s">
        <v>9</v>
      </c>
      <c r="E4017" t="s">
        <v>10</v>
      </c>
      <c r="F4017" t="s">
        <v>56</v>
      </c>
    </row>
    <row r="4018" spans="1:6" x14ac:dyDescent="0.3">
      <c r="A4018">
        <v>302282</v>
      </c>
      <c r="B4018">
        <v>97739</v>
      </c>
      <c r="C4018">
        <v>-173.05</v>
      </c>
      <c r="D4018" t="s">
        <v>9</v>
      </c>
      <c r="E4018" t="s">
        <v>10</v>
      </c>
      <c r="F4018" t="s">
        <v>53</v>
      </c>
    </row>
    <row r="4019" spans="1:6" x14ac:dyDescent="0.3">
      <c r="A4019">
        <v>302282</v>
      </c>
      <c r="B4019">
        <v>97740</v>
      </c>
      <c r="C4019">
        <v>-31.36</v>
      </c>
      <c r="D4019" t="s">
        <v>9</v>
      </c>
      <c r="E4019" t="s">
        <v>10</v>
      </c>
      <c r="F4019" t="s">
        <v>54</v>
      </c>
    </row>
    <row r="4020" spans="1:6" x14ac:dyDescent="0.3">
      <c r="A4020">
        <v>302282</v>
      </c>
      <c r="B4020">
        <v>97742</v>
      </c>
      <c r="C4020">
        <v>-44.53</v>
      </c>
      <c r="D4020" t="s">
        <v>9</v>
      </c>
      <c r="E4020" t="s">
        <v>10</v>
      </c>
      <c r="F4020" t="s">
        <v>54</v>
      </c>
    </row>
    <row r="4021" spans="1:6" x14ac:dyDescent="0.3">
      <c r="A4021">
        <v>302282</v>
      </c>
      <c r="B4021">
        <v>97741</v>
      </c>
      <c r="C4021">
        <v>-9.7899999999999991</v>
      </c>
      <c r="D4021" t="s">
        <v>9</v>
      </c>
      <c r="E4021" t="s">
        <v>10</v>
      </c>
      <c r="F4021" t="s">
        <v>54</v>
      </c>
    </row>
    <row r="4022" spans="1:6" x14ac:dyDescent="0.3">
      <c r="A4022">
        <v>302282</v>
      </c>
      <c r="B4022">
        <v>97772</v>
      </c>
      <c r="C4022">
        <v>-47.12</v>
      </c>
      <c r="D4022" t="s">
        <v>9</v>
      </c>
      <c r="E4022" t="s">
        <v>10</v>
      </c>
      <c r="F4022" t="s">
        <v>53</v>
      </c>
    </row>
    <row r="4023" spans="1:6" x14ac:dyDescent="0.3">
      <c r="A4023">
        <v>302282</v>
      </c>
      <c r="B4023">
        <v>97773</v>
      </c>
      <c r="C4023">
        <v>-229.12</v>
      </c>
      <c r="D4023" t="s">
        <v>9</v>
      </c>
      <c r="E4023" t="s">
        <v>10</v>
      </c>
      <c r="F4023" t="s">
        <v>47</v>
      </c>
    </row>
    <row r="4024" spans="1:6" x14ac:dyDescent="0.3">
      <c r="A4024">
        <v>302282</v>
      </c>
      <c r="B4024">
        <v>97774</v>
      </c>
      <c r="C4024">
        <v>-28.88</v>
      </c>
      <c r="D4024" t="s">
        <v>9</v>
      </c>
      <c r="E4024" t="s">
        <v>10</v>
      </c>
      <c r="F4024" t="s">
        <v>47</v>
      </c>
    </row>
    <row r="4025" spans="1:6" x14ac:dyDescent="0.3">
      <c r="A4025">
        <v>302282</v>
      </c>
      <c r="B4025">
        <v>97775</v>
      </c>
      <c r="C4025">
        <v>-26.09</v>
      </c>
      <c r="D4025" t="s">
        <v>9</v>
      </c>
      <c r="E4025" t="s">
        <v>10</v>
      </c>
      <c r="F4025" t="s">
        <v>47</v>
      </c>
    </row>
    <row r="4026" spans="1:6" x14ac:dyDescent="0.3">
      <c r="A4026">
        <v>302282</v>
      </c>
      <c r="B4026">
        <v>97779</v>
      </c>
      <c r="C4026">
        <v>-127.78</v>
      </c>
      <c r="D4026" t="s">
        <v>9</v>
      </c>
      <c r="E4026" t="s">
        <v>10</v>
      </c>
      <c r="F4026" t="s">
        <v>47</v>
      </c>
    </row>
    <row r="4027" spans="1:6" x14ac:dyDescent="0.3">
      <c r="A4027">
        <v>302282</v>
      </c>
      <c r="B4027">
        <v>97780</v>
      </c>
      <c r="C4027">
        <v>-28.78</v>
      </c>
      <c r="D4027" t="s">
        <v>9</v>
      </c>
      <c r="E4027" t="s">
        <v>10</v>
      </c>
      <c r="F4027" t="s">
        <v>47</v>
      </c>
    </row>
    <row r="4028" spans="1:6" x14ac:dyDescent="0.3">
      <c r="A4028">
        <v>302282</v>
      </c>
      <c r="B4028">
        <v>97747</v>
      </c>
      <c r="C4028">
        <v>-92.54</v>
      </c>
      <c r="D4028" t="s">
        <v>9</v>
      </c>
      <c r="E4028" t="s">
        <v>10</v>
      </c>
      <c r="F4028" t="s">
        <v>54</v>
      </c>
    </row>
    <row r="4029" spans="1:6" x14ac:dyDescent="0.3">
      <c r="A4029">
        <v>302282</v>
      </c>
      <c r="B4029">
        <v>97788</v>
      </c>
      <c r="C4029">
        <v>-71.72</v>
      </c>
      <c r="D4029" t="s">
        <v>9</v>
      </c>
      <c r="E4029" t="s">
        <v>10</v>
      </c>
      <c r="F4029" t="s">
        <v>53</v>
      </c>
    </row>
    <row r="4030" spans="1:6" x14ac:dyDescent="0.3">
      <c r="A4030">
        <v>302282</v>
      </c>
      <c r="B4030">
        <v>97789</v>
      </c>
      <c r="C4030">
        <v>-28.5</v>
      </c>
      <c r="D4030" t="s">
        <v>9</v>
      </c>
      <c r="E4030" t="s">
        <v>10</v>
      </c>
      <c r="F4030" t="s">
        <v>53</v>
      </c>
    </row>
    <row r="4031" spans="1:6" x14ac:dyDescent="0.3">
      <c r="A4031">
        <v>302282</v>
      </c>
      <c r="B4031">
        <v>97825</v>
      </c>
      <c r="C4031">
        <v>-42.76</v>
      </c>
      <c r="D4031" t="s">
        <v>9</v>
      </c>
      <c r="E4031" t="s">
        <v>10</v>
      </c>
      <c r="F4031" t="s">
        <v>53</v>
      </c>
    </row>
    <row r="4032" spans="1:6" x14ac:dyDescent="0.3">
      <c r="A4032">
        <v>302282</v>
      </c>
      <c r="B4032">
        <v>97826</v>
      </c>
      <c r="C4032">
        <v>-73.36</v>
      </c>
      <c r="D4032" t="s">
        <v>9</v>
      </c>
      <c r="E4032" t="s">
        <v>10</v>
      </c>
      <c r="F4032" t="s">
        <v>53</v>
      </c>
    </row>
    <row r="4033" spans="1:6" x14ac:dyDescent="0.3">
      <c r="A4033">
        <v>302282</v>
      </c>
      <c r="B4033">
        <v>97761</v>
      </c>
      <c r="C4033">
        <v>-59.04</v>
      </c>
      <c r="D4033" t="s">
        <v>9</v>
      </c>
      <c r="E4033" t="s">
        <v>10</v>
      </c>
      <c r="F4033" t="s">
        <v>57</v>
      </c>
    </row>
    <row r="4034" spans="1:6" x14ac:dyDescent="0.3">
      <c r="A4034">
        <v>302282</v>
      </c>
      <c r="B4034">
        <v>97760</v>
      </c>
      <c r="C4034">
        <v>-9.08</v>
      </c>
      <c r="D4034" t="s">
        <v>9</v>
      </c>
      <c r="E4034" t="s">
        <v>10</v>
      </c>
      <c r="F4034" t="s">
        <v>57</v>
      </c>
    </row>
    <row r="4035" spans="1:6" x14ac:dyDescent="0.3">
      <c r="A4035">
        <v>302282</v>
      </c>
      <c r="B4035">
        <v>97762</v>
      </c>
      <c r="C4035">
        <v>-27.24</v>
      </c>
      <c r="D4035" t="s">
        <v>9</v>
      </c>
      <c r="E4035" t="s">
        <v>10</v>
      </c>
      <c r="F4035" t="s">
        <v>57</v>
      </c>
    </row>
    <row r="4036" spans="1:6" x14ac:dyDescent="0.3">
      <c r="A4036">
        <v>302282</v>
      </c>
      <c r="B4036">
        <v>97778</v>
      </c>
      <c r="C4036">
        <v>-14.44</v>
      </c>
      <c r="D4036" t="s">
        <v>9</v>
      </c>
      <c r="E4036" t="s">
        <v>10</v>
      </c>
      <c r="F4036" t="s">
        <v>47</v>
      </c>
    </row>
    <row r="4037" spans="1:6" x14ac:dyDescent="0.3">
      <c r="A4037">
        <v>302282</v>
      </c>
      <c r="B4037">
        <v>97805</v>
      </c>
      <c r="C4037">
        <v>-10.18</v>
      </c>
      <c r="D4037" t="s">
        <v>9</v>
      </c>
      <c r="E4037" t="s">
        <v>10</v>
      </c>
      <c r="F4037" t="s">
        <v>57</v>
      </c>
    </row>
    <row r="4038" spans="1:6" x14ac:dyDescent="0.3">
      <c r="A4038">
        <v>302282</v>
      </c>
      <c r="B4038">
        <v>97806</v>
      </c>
      <c r="C4038">
        <v>-3.39</v>
      </c>
      <c r="D4038" t="s">
        <v>9</v>
      </c>
      <c r="E4038" t="s">
        <v>10</v>
      </c>
      <c r="F4038" t="s">
        <v>57</v>
      </c>
    </row>
    <row r="4039" spans="1:6" x14ac:dyDescent="0.3">
      <c r="A4039">
        <v>302282</v>
      </c>
      <c r="B4039">
        <v>97810</v>
      </c>
      <c r="C4039">
        <v>-2.67</v>
      </c>
      <c r="D4039" t="s">
        <v>9</v>
      </c>
      <c r="E4039" t="s">
        <v>10</v>
      </c>
      <c r="F4039" t="s">
        <v>25</v>
      </c>
    </row>
    <row r="4040" spans="1:6" x14ac:dyDescent="0.3">
      <c r="A4040">
        <v>302282</v>
      </c>
      <c r="B4040">
        <v>97811</v>
      </c>
      <c r="C4040">
        <v>-18.72</v>
      </c>
      <c r="D4040" t="s">
        <v>9</v>
      </c>
      <c r="E4040" t="s">
        <v>10</v>
      </c>
      <c r="F4040" t="s">
        <v>25</v>
      </c>
    </row>
    <row r="4041" spans="1:6" x14ac:dyDescent="0.3">
      <c r="A4041">
        <v>302282</v>
      </c>
      <c r="B4041">
        <v>97812</v>
      </c>
      <c r="C4041">
        <v>-32.46</v>
      </c>
      <c r="D4041" t="s">
        <v>9</v>
      </c>
      <c r="E4041" t="s">
        <v>10</v>
      </c>
      <c r="F4041" t="s">
        <v>25</v>
      </c>
    </row>
    <row r="4042" spans="1:6" x14ac:dyDescent="0.3">
      <c r="A4042">
        <v>302282</v>
      </c>
      <c r="B4042">
        <v>97813</v>
      </c>
      <c r="C4042">
        <v>-8.8800000000000008</v>
      </c>
      <c r="D4042" t="s">
        <v>9</v>
      </c>
      <c r="E4042" t="s">
        <v>10</v>
      </c>
      <c r="F4042" t="s">
        <v>25</v>
      </c>
    </row>
    <row r="4043" spans="1:6" x14ac:dyDescent="0.3">
      <c r="A4043">
        <v>302282</v>
      </c>
      <c r="B4043">
        <v>97768</v>
      </c>
      <c r="C4043">
        <v>-8.3800000000000008</v>
      </c>
      <c r="D4043" t="s">
        <v>9</v>
      </c>
      <c r="E4043" t="s">
        <v>10</v>
      </c>
      <c r="F4043" t="s">
        <v>53</v>
      </c>
    </row>
    <row r="4044" spans="1:6" x14ac:dyDescent="0.3">
      <c r="A4044">
        <v>302282</v>
      </c>
      <c r="B4044">
        <v>97799</v>
      </c>
      <c r="C4044">
        <v>-9.83</v>
      </c>
      <c r="D4044" t="s">
        <v>9</v>
      </c>
      <c r="E4044" t="s">
        <v>10</v>
      </c>
      <c r="F4044" t="s">
        <v>57</v>
      </c>
    </row>
    <row r="4045" spans="1:6" x14ac:dyDescent="0.3">
      <c r="A4045">
        <v>302282</v>
      </c>
      <c r="B4045">
        <v>97800</v>
      </c>
      <c r="C4045">
        <v>-22.35</v>
      </c>
      <c r="D4045" t="s">
        <v>9</v>
      </c>
      <c r="E4045" t="s">
        <v>10</v>
      </c>
      <c r="F4045" t="s">
        <v>54</v>
      </c>
    </row>
    <row r="4046" spans="1:6" x14ac:dyDescent="0.3">
      <c r="A4046">
        <v>302282</v>
      </c>
      <c r="B4046">
        <v>97801</v>
      </c>
      <c r="C4046">
        <v>-43.9</v>
      </c>
      <c r="D4046" t="s">
        <v>9</v>
      </c>
      <c r="E4046" t="s">
        <v>10</v>
      </c>
      <c r="F4046" t="s">
        <v>57</v>
      </c>
    </row>
    <row r="4047" spans="1:6" x14ac:dyDescent="0.3">
      <c r="A4047">
        <v>302282</v>
      </c>
      <c r="B4047">
        <v>97802</v>
      </c>
      <c r="C4047">
        <v>-216.58</v>
      </c>
      <c r="D4047" t="s">
        <v>9</v>
      </c>
      <c r="E4047" t="s">
        <v>10</v>
      </c>
      <c r="F4047" t="s">
        <v>57</v>
      </c>
    </row>
    <row r="4048" spans="1:6" x14ac:dyDescent="0.3">
      <c r="A4048">
        <v>302282</v>
      </c>
      <c r="B4048">
        <v>97820</v>
      </c>
      <c r="C4048">
        <v>-19.170000000000002</v>
      </c>
      <c r="D4048" t="s">
        <v>9</v>
      </c>
      <c r="E4048" t="s">
        <v>10</v>
      </c>
      <c r="F4048" t="s">
        <v>53</v>
      </c>
    </row>
    <row r="4049" spans="1:6" x14ac:dyDescent="0.3">
      <c r="A4049">
        <v>302282</v>
      </c>
      <c r="B4049">
        <v>97822</v>
      </c>
      <c r="C4049">
        <v>-10.98</v>
      </c>
      <c r="D4049" t="s">
        <v>9</v>
      </c>
      <c r="E4049" t="s">
        <v>10</v>
      </c>
      <c r="F4049" t="s">
        <v>53</v>
      </c>
    </row>
    <row r="4050" spans="1:6" x14ac:dyDescent="0.3">
      <c r="A4050">
        <v>302282</v>
      </c>
      <c r="B4050">
        <v>97821</v>
      </c>
      <c r="C4050">
        <v>-6.87</v>
      </c>
      <c r="D4050" t="s">
        <v>9</v>
      </c>
      <c r="E4050" t="s">
        <v>10</v>
      </c>
      <c r="F4050" t="s">
        <v>53</v>
      </c>
    </row>
    <row r="4051" spans="1:6" x14ac:dyDescent="0.3">
      <c r="A4051">
        <v>302282</v>
      </c>
      <c r="B4051">
        <v>97824</v>
      </c>
      <c r="C4051">
        <v>-9.83</v>
      </c>
      <c r="D4051" t="s">
        <v>9</v>
      </c>
      <c r="E4051" t="s">
        <v>10</v>
      </c>
      <c r="F4051" t="s">
        <v>53</v>
      </c>
    </row>
    <row r="4052" spans="1:6" x14ac:dyDescent="0.3">
      <c r="A4052">
        <v>302282</v>
      </c>
      <c r="B4052">
        <v>97769</v>
      </c>
      <c r="C4052">
        <v>-8.84</v>
      </c>
      <c r="D4052" t="s">
        <v>9</v>
      </c>
      <c r="E4052" t="s">
        <v>10</v>
      </c>
      <c r="F4052" t="s">
        <v>53</v>
      </c>
    </row>
    <row r="4053" spans="1:6" x14ac:dyDescent="0.3">
      <c r="A4053">
        <v>302282</v>
      </c>
      <c r="B4053">
        <v>97770</v>
      </c>
      <c r="C4053">
        <v>-12</v>
      </c>
      <c r="D4053" t="s">
        <v>9</v>
      </c>
      <c r="E4053" t="s">
        <v>10</v>
      </c>
      <c r="F4053" t="s">
        <v>53</v>
      </c>
    </row>
    <row r="4054" spans="1:6" x14ac:dyDescent="0.3">
      <c r="A4054">
        <v>302282</v>
      </c>
      <c r="B4054">
        <v>97862</v>
      </c>
      <c r="C4054">
        <v>-6.71</v>
      </c>
      <c r="D4054" t="s">
        <v>9</v>
      </c>
      <c r="E4054" t="s">
        <v>10</v>
      </c>
      <c r="F4054" t="s">
        <v>54</v>
      </c>
    </row>
    <row r="4055" spans="1:6" x14ac:dyDescent="0.3">
      <c r="A4055">
        <v>302282</v>
      </c>
      <c r="B4055">
        <v>97863</v>
      </c>
      <c r="C4055">
        <v>-45.46</v>
      </c>
      <c r="D4055" t="s">
        <v>9</v>
      </c>
      <c r="E4055" t="s">
        <v>10</v>
      </c>
      <c r="F4055" t="s">
        <v>54</v>
      </c>
    </row>
    <row r="4056" spans="1:6" x14ac:dyDescent="0.3">
      <c r="A4056">
        <v>302282</v>
      </c>
      <c r="B4056">
        <v>97869</v>
      </c>
      <c r="C4056">
        <v>-16.440000000000001</v>
      </c>
      <c r="D4056" t="s">
        <v>9</v>
      </c>
      <c r="E4056" t="s">
        <v>10</v>
      </c>
      <c r="F4056" t="s">
        <v>54</v>
      </c>
    </row>
    <row r="4057" spans="1:6" x14ac:dyDescent="0.3">
      <c r="A4057">
        <v>302282</v>
      </c>
      <c r="B4057">
        <v>97783</v>
      </c>
      <c r="C4057">
        <v>-103.43</v>
      </c>
      <c r="D4057" t="s">
        <v>9</v>
      </c>
      <c r="E4057" t="s">
        <v>10</v>
      </c>
      <c r="F4057" t="s">
        <v>53</v>
      </c>
    </row>
    <row r="4058" spans="1:6" x14ac:dyDescent="0.3">
      <c r="A4058">
        <v>302282</v>
      </c>
      <c r="B4058">
        <v>97782</v>
      </c>
      <c r="C4058">
        <v>-42.58</v>
      </c>
      <c r="D4058" t="s">
        <v>9</v>
      </c>
      <c r="E4058" t="s">
        <v>10</v>
      </c>
      <c r="F4058" t="s">
        <v>47</v>
      </c>
    </row>
    <row r="4059" spans="1:6" x14ac:dyDescent="0.3">
      <c r="A4059">
        <v>302282</v>
      </c>
      <c r="B4059">
        <v>97784</v>
      </c>
      <c r="C4059">
        <v>-19.100000000000001</v>
      </c>
      <c r="D4059" t="s">
        <v>9</v>
      </c>
      <c r="E4059" t="s">
        <v>10</v>
      </c>
      <c r="F4059" t="s">
        <v>53</v>
      </c>
    </row>
    <row r="4060" spans="1:6" x14ac:dyDescent="0.3">
      <c r="A4060">
        <v>302282</v>
      </c>
      <c r="B4060">
        <v>97785</v>
      </c>
      <c r="C4060">
        <v>-21.55</v>
      </c>
      <c r="D4060" t="s">
        <v>9</v>
      </c>
      <c r="E4060" t="s">
        <v>10</v>
      </c>
      <c r="F4060" t="s">
        <v>53</v>
      </c>
    </row>
    <row r="4061" spans="1:6" x14ac:dyDescent="0.3">
      <c r="A4061">
        <v>302282</v>
      </c>
      <c r="B4061">
        <v>97787</v>
      </c>
      <c r="C4061">
        <v>-98.68</v>
      </c>
      <c r="D4061" t="s">
        <v>9</v>
      </c>
      <c r="E4061" t="s">
        <v>10</v>
      </c>
      <c r="F4061" t="s">
        <v>53</v>
      </c>
    </row>
    <row r="4062" spans="1:6" x14ac:dyDescent="0.3">
      <c r="A4062">
        <v>302282</v>
      </c>
      <c r="B4062">
        <v>97786</v>
      </c>
      <c r="C4062">
        <v>-60.51</v>
      </c>
      <c r="D4062" t="s">
        <v>9</v>
      </c>
      <c r="E4062" t="s">
        <v>10</v>
      </c>
      <c r="F4062" t="s">
        <v>53</v>
      </c>
    </row>
    <row r="4063" spans="1:6" x14ac:dyDescent="0.3">
      <c r="A4063">
        <v>302282</v>
      </c>
      <c r="B4063">
        <v>97791</v>
      </c>
      <c r="C4063">
        <v>-40.01</v>
      </c>
      <c r="D4063" t="s">
        <v>9</v>
      </c>
      <c r="E4063" t="s">
        <v>10</v>
      </c>
      <c r="F4063" t="s">
        <v>53</v>
      </c>
    </row>
    <row r="4064" spans="1:6" x14ac:dyDescent="0.3">
      <c r="A4064">
        <v>302282</v>
      </c>
      <c r="B4064">
        <v>97814</v>
      </c>
      <c r="C4064">
        <v>-13.74</v>
      </c>
      <c r="D4064" t="s">
        <v>9</v>
      </c>
      <c r="E4064" t="s">
        <v>10</v>
      </c>
      <c r="F4064" t="s">
        <v>25</v>
      </c>
    </row>
    <row r="4065" spans="1:6" x14ac:dyDescent="0.3">
      <c r="A4065">
        <v>302282</v>
      </c>
      <c r="B4065">
        <v>97834</v>
      </c>
      <c r="C4065">
        <v>-18.59</v>
      </c>
      <c r="D4065" t="s">
        <v>9</v>
      </c>
      <c r="E4065" t="s">
        <v>10</v>
      </c>
      <c r="F4065" t="s">
        <v>54</v>
      </c>
    </row>
    <row r="4066" spans="1:6" x14ac:dyDescent="0.3">
      <c r="A4066">
        <v>302282</v>
      </c>
      <c r="B4066">
        <v>97839</v>
      </c>
      <c r="C4066">
        <v>-459</v>
      </c>
      <c r="D4066" t="s">
        <v>9</v>
      </c>
      <c r="E4066" t="s">
        <v>10</v>
      </c>
      <c r="F4066" t="s">
        <v>57</v>
      </c>
    </row>
    <row r="4067" spans="1:6" x14ac:dyDescent="0.3">
      <c r="A4067">
        <v>302282</v>
      </c>
      <c r="B4067">
        <v>97854</v>
      </c>
      <c r="C4067">
        <v>-37.25</v>
      </c>
      <c r="D4067" t="s">
        <v>9</v>
      </c>
      <c r="E4067" t="s">
        <v>10</v>
      </c>
      <c r="F4067" t="s">
        <v>57</v>
      </c>
    </row>
    <row r="4068" spans="1:6" x14ac:dyDescent="0.3">
      <c r="A4068">
        <v>302282</v>
      </c>
      <c r="B4068">
        <v>97865</v>
      </c>
      <c r="C4068">
        <v>-74.06</v>
      </c>
      <c r="D4068" t="s">
        <v>9</v>
      </c>
      <c r="E4068" t="s">
        <v>10</v>
      </c>
      <c r="F4068" t="s">
        <v>54</v>
      </c>
    </row>
    <row r="4069" spans="1:6" x14ac:dyDescent="0.3">
      <c r="A4069">
        <v>302282</v>
      </c>
      <c r="B4069">
        <v>97505</v>
      </c>
      <c r="C4069">
        <v>-40</v>
      </c>
      <c r="D4069" t="s">
        <v>31</v>
      </c>
      <c r="E4069" t="s">
        <v>56</v>
      </c>
      <c r="F4069" t="s">
        <v>54</v>
      </c>
    </row>
    <row r="4070" spans="1:6" x14ac:dyDescent="0.3">
      <c r="A4070">
        <v>302282</v>
      </c>
      <c r="B4070">
        <v>97516</v>
      </c>
      <c r="C4070">
        <v>-17.5</v>
      </c>
      <c r="D4070" t="s">
        <v>31</v>
      </c>
      <c r="E4070" t="s">
        <v>54</v>
      </c>
      <c r="F4070" t="s">
        <v>54</v>
      </c>
    </row>
    <row r="4071" spans="1:6" x14ac:dyDescent="0.3">
      <c r="A4071">
        <v>302282</v>
      </c>
      <c r="B4071">
        <v>97449</v>
      </c>
      <c r="C4071">
        <v>-520</v>
      </c>
      <c r="D4071" t="s">
        <v>58</v>
      </c>
      <c r="E4071" t="s">
        <v>54</v>
      </c>
      <c r="F4071" t="s">
        <v>54</v>
      </c>
    </row>
    <row r="4072" spans="1:6" x14ac:dyDescent="0.3">
      <c r="A4072">
        <v>302282</v>
      </c>
      <c r="B4072">
        <v>97503</v>
      </c>
      <c r="C4072">
        <v>-160</v>
      </c>
      <c r="D4072" t="s">
        <v>31</v>
      </c>
      <c r="E4072" t="s">
        <v>56</v>
      </c>
      <c r="F4072" t="s">
        <v>54</v>
      </c>
    </row>
    <row r="4073" spans="1:6" x14ac:dyDescent="0.3">
      <c r="A4073">
        <v>302282</v>
      </c>
      <c r="B4073">
        <v>97506</v>
      </c>
      <c r="C4073">
        <v>-60</v>
      </c>
      <c r="D4073" t="s">
        <v>31</v>
      </c>
      <c r="E4073" t="s">
        <v>56</v>
      </c>
      <c r="F4073" t="s">
        <v>54</v>
      </c>
    </row>
    <row r="4074" spans="1:6" x14ac:dyDescent="0.3">
      <c r="A4074">
        <v>302282</v>
      </c>
      <c r="B4074">
        <v>97507</v>
      </c>
      <c r="C4074">
        <v>-545.45000000000005</v>
      </c>
      <c r="D4074" t="s">
        <v>31</v>
      </c>
      <c r="E4074" t="s">
        <v>56</v>
      </c>
      <c r="F4074" t="s">
        <v>54</v>
      </c>
    </row>
    <row r="4075" spans="1:6" x14ac:dyDescent="0.3">
      <c r="A4075">
        <v>302282</v>
      </c>
      <c r="B4075">
        <v>97592</v>
      </c>
      <c r="C4075">
        <v>-650.26</v>
      </c>
      <c r="D4075" t="s">
        <v>60</v>
      </c>
      <c r="E4075" t="s">
        <v>56</v>
      </c>
      <c r="F4075" t="s">
        <v>54</v>
      </c>
    </row>
    <row r="4076" spans="1:6" x14ac:dyDescent="0.3">
      <c r="A4076">
        <v>302282</v>
      </c>
      <c r="B4076">
        <v>97515</v>
      </c>
      <c r="C4076">
        <v>-35</v>
      </c>
      <c r="D4076" t="s">
        <v>31</v>
      </c>
      <c r="E4076" t="s">
        <v>56</v>
      </c>
      <c r="F4076" t="s">
        <v>54</v>
      </c>
    </row>
    <row r="4077" spans="1:6" x14ac:dyDescent="0.3">
      <c r="A4077">
        <v>302282</v>
      </c>
      <c r="B4077">
        <v>97502</v>
      </c>
      <c r="C4077">
        <v>-28.16</v>
      </c>
      <c r="D4077" t="s">
        <v>31</v>
      </c>
      <c r="E4077" t="s">
        <v>56</v>
      </c>
      <c r="F4077" t="s">
        <v>54</v>
      </c>
    </row>
    <row r="4078" spans="1:6" x14ac:dyDescent="0.3">
      <c r="A4078">
        <v>302282</v>
      </c>
      <c r="B4078">
        <v>42305</v>
      </c>
      <c r="C4078">
        <v>-598</v>
      </c>
      <c r="D4078" t="s">
        <v>9</v>
      </c>
      <c r="E4078" t="s">
        <v>54</v>
      </c>
      <c r="F4078" t="s">
        <v>57</v>
      </c>
    </row>
    <row r="4079" spans="1:6" x14ac:dyDescent="0.3">
      <c r="A4079">
        <v>302282</v>
      </c>
      <c r="B4079">
        <v>97451</v>
      </c>
      <c r="C4079">
        <v>-572.23</v>
      </c>
      <c r="D4079" t="s">
        <v>58</v>
      </c>
      <c r="E4079" t="s">
        <v>54</v>
      </c>
      <c r="F4079" t="s">
        <v>54</v>
      </c>
    </row>
    <row r="4080" spans="1:6" x14ac:dyDescent="0.3">
      <c r="A4080">
        <v>302282</v>
      </c>
      <c r="B4080">
        <v>97450</v>
      </c>
      <c r="C4080">
        <v>-520</v>
      </c>
      <c r="D4080" t="s">
        <v>58</v>
      </c>
      <c r="E4080" t="s">
        <v>54</v>
      </c>
      <c r="F4080" t="s">
        <v>54</v>
      </c>
    </row>
    <row r="4081" spans="1:6" x14ac:dyDescent="0.3">
      <c r="A4081">
        <v>302282</v>
      </c>
      <c r="B4081">
        <v>97454</v>
      </c>
      <c r="C4081">
        <v>-520</v>
      </c>
      <c r="D4081" t="s">
        <v>58</v>
      </c>
      <c r="E4081" t="s">
        <v>54</v>
      </c>
      <c r="F4081" t="s">
        <v>54</v>
      </c>
    </row>
    <row r="4082" spans="1:6" x14ac:dyDescent="0.3">
      <c r="A4082">
        <v>302282</v>
      </c>
      <c r="B4082">
        <v>36595</v>
      </c>
      <c r="C4082">
        <v>-715</v>
      </c>
      <c r="D4082" t="s">
        <v>9</v>
      </c>
      <c r="E4082" t="s">
        <v>54</v>
      </c>
      <c r="F4082" t="s">
        <v>57</v>
      </c>
    </row>
    <row r="4083" spans="1:6" x14ac:dyDescent="0.3">
      <c r="A4083">
        <v>302282</v>
      </c>
      <c r="B4083">
        <v>37664</v>
      </c>
      <c r="C4083">
        <v>-525</v>
      </c>
      <c r="D4083" t="s">
        <v>9</v>
      </c>
      <c r="E4083" t="s">
        <v>54</v>
      </c>
      <c r="F4083" t="s">
        <v>57</v>
      </c>
    </row>
    <row r="4084" spans="1:6" x14ac:dyDescent="0.3">
      <c r="A4084">
        <v>302282</v>
      </c>
      <c r="B4084">
        <v>97501</v>
      </c>
      <c r="C4084">
        <v>-19.38</v>
      </c>
      <c r="D4084" t="s">
        <v>31</v>
      </c>
      <c r="E4084" t="s">
        <v>54</v>
      </c>
      <c r="F4084" t="s">
        <v>54</v>
      </c>
    </row>
    <row r="4085" spans="1:6" x14ac:dyDescent="0.3">
      <c r="A4085">
        <v>302282</v>
      </c>
      <c r="B4085">
        <v>97452</v>
      </c>
      <c r="C4085">
        <v>-520</v>
      </c>
      <c r="D4085" t="s">
        <v>58</v>
      </c>
      <c r="E4085" t="s">
        <v>54</v>
      </c>
      <c r="F4085" t="s">
        <v>54</v>
      </c>
    </row>
    <row r="4086" spans="1:6" x14ac:dyDescent="0.3">
      <c r="A4086">
        <v>302282</v>
      </c>
      <c r="B4086">
        <v>2102</v>
      </c>
      <c r="C4086">
        <v>-520</v>
      </c>
      <c r="D4086" t="s">
        <v>31</v>
      </c>
      <c r="E4086" t="s">
        <v>54</v>
      </c>
      <c r="F4086" t="s">
        <v>54</v>
      </c>
    </row>
    <row r="4087" spans="1:6" x14ac:dyDescent="0.3">
      <c r="A4087">
        <v>302282</v>
      </c>
      <c r="B4087">
        <v>97453</v>
      </c>
      <c r="C4087">
        <v>-520</v>
      </c>
      <c r="D4087" t="s">
        <v>58</v>
      </c>
      <c r="E4087" t="s">
        <v>54</v>
      </c>
      <c r="F4087" t="s">
        <v>54</v>
      </c>
    </row>
    <row r="4088" spans="1:6" x14ac:dyDescent="0.3">
      <c r="A4088">
        <v>302282</v>
      </c>
      <c r="B4088">
        <v>39950</v>
      </c>
      <c r="C4088">
        <v>-598</v>
      </c>
      <c r="D4088" t="s">
        <v>9</v>
      </c>
      <c r="E4088" t="s">
        <v>54</v>
      </c>
      <c r="F4088" t="s">
        <v>17</v>
      </c>
    </row>
    <row r="4089" spans="1:6" x14ac:dyDescent="0.3">
      <c r="A4089">
        <v>302282</v>
      </c>
      <c r="B4089">
        <v>39949</v>
      </c>
      <c r="C4089">
        <v>-90</v>
      </c>
      <c r="D4089" t="s">
        <v>9</v>
      </c>
      <c r="E4089" t="s">
        <v>54</v>
      </c>
      <c r="F4089" t="s">
        <v>57</v>
      </c>
    </row>
    <row r="4090" spans="1:6" x14ac:dyDescent="0.3">
      <c r="A4090">
        <v>302282</v>
      </c>
      <c r="B4090">
        <v>13891</v>
      </c>
      <c r="C4090">
        <v>-120</v>
      </c>
      <c r="D4090" t="s">
        <v>9</v>
      </c>
      <c r="E4090" t="s">
        <v>57</v>
      </c>
      <c r="F4090" t="s">
        <v>57</v>
      </c>
    </row>
    <row r="4091" spans="1:6" x14ac:dyDescent="0.3">
      <c r="A4091">
        <v>302282</v>
      </c>
      <c r="B4091">
        <v>97495</v>
      </c>
      <c r="C4091">
        <v>-160.22999999999999</v>
      </c>
      <c r="D4091" t="s">
        <v>31</v>
      </c>
      <c r="E4091" t="s">
        <v>57</v>
      </c>
      <c r="F4091" t="s">
        <v>55</v>
      </c>
    </row>
    <row r="4092" spans="1:6" x14ac:dyDescent="0.3">
      <c r="A4092">
        <v>302282</v>
      </c>
      <c r="B4092">
        <v>97488</v>
      </c>
      <c r="C4092">
        <v>-118.18</v>
      </c>
      <c r="D4092" t="s">
        <v>31</v>
      </c>
      <c r="E4092" t="s">
        <v>57</v>
      </c>
      <c r="F4092" t="s">
        <v>55</v>
      </c>
    </row>
    <row r="4093" spans="1:6" x14ac:dyDescent="0.3">
      <c r="A4093">
        <v>302282</v>
      </c>
      <c r="B4093">
        <v>97492</v>
      </c>
      <c r="C4093">
        <v>-106.82</v>
      </c>
      <c r="D4093" t="s">
        <v>31</v>
      </c>
      <c r="E4093" t="s">
        <v>55</v>
      </c>
      <c r="F4093" t="s">
        <v>55</v>
      </c>
    </row>
    <row r="4094" spans="1:6" x14ac:dyDescent="0.3">
      <c r="A4094">
        <v>302282</v>
      </c>
      <c r="B4094">
        <v>97491</v>
      </c>
      <c r="C4094">
        <v>-102.27</v>
      </c>
      <c r="D4094" t="s">
        <v>31</v>
      </c>
      <c r="E4094" t="s">
        <v>55</v>
      </c>
      <c r="F4094" t="s">
        <v>55</v>
      </c>
    </row>
    <row r="4095" spans="1:6" x14ac:dyDescent="0.3">
      <c r="A4095">
        <v>302282</v>
      </c>
      <c r="B4095">
        <v>97497</v>
      </c>
      <c r="C4095">
        <v>-72.73</v>
      </c>
      <c r="D4095" t="s">
        <v>31</v>
      </c>
      <c r="E4095" t="s">
        <v>55</v>
      </c>
      <c r="F4095" t="s">
        <v>24</v>
      </c>
    </row>
    <row r="4096" spans="1:6" x14ac:dyDescent="0.3">
      <c r="A4096">
        <v>302282</v>
      </c>
      <c r="B4096">
        <v>97685</v>
      </c>
      <c r="C4096">
        <v>-1170.1300000000001</v>
      </c>
      <c r="D4096" t="s">
        <v>59</v>
      </c>
      <c r="E4096" t="s">
        <v>24</v>
      </c>
      <c r="F4096" t="s">
        <v>24</v>
      </c>
    </row>
    <row r="4097" spans="1:6" x14ac:dyDescent="0.3">
      <c r="A4097">
        <v>302282</v>
      </c>
      <c r="B4097">
        <v>97499</v>
      </c>
      <c r="C4097">
        <v>-60</v>
      </c>
      <c r="D4097" t="s">
        <v>31</v>
      </c>
      <c r="E4097" t="s">
        <v>53</v>
      </c>
      <c r="F4097" t="s">
        <v>53</v>
      </c>
    </row>
    <row r="4098" spans="1:6" x14ac:dyDescent="0.3">
      <c r="A4098">
        <v>302282</v>
      </c>
      <c r="B4098">
        <v>97498</v>
      </c>
      <c r="C4098">
        <v>-56.82</v>
      </c>
      <c r="D4098" t="s">
        <v>31</v>
      </c>
      <c r="E4098" t="s">
        <v>53</v>
      </c>
      <c r="F4098" t="s">
        <v>53</v>
      </c>
    </row>
    <row r="4099" spans="1:6" x14ac:dyDescent="0.3">
      <c r="A4099">
        <v>302282</v>
      </c>
      <c r="B4099">
        <v>97500</v>
      </c>
      <c r="C4099">
        <v>-17.62</v>
      </c>
      <c r="D4099" t="s">
        <v>31</v>
      </c>
      <c r="E4099" t="s">
        <v>53</v>
      </c>
      <c r="F4099" t="s">
        <v>53</v>
      </c>
    </row>
    <row r="4100" spans="1:6" x14ac:dyDescent="0.3">
      <c r="A4100">
        <v>302282</v>
      </c>
      <c r="B4100">
        <v>97493</v>
      </c>
      <c r="C4100">
        <v>-23.86</v>
      </c>
      <c r="D4100" t="s">
        <v>31</v>
      </c>
      <c r="E4100" t="s">
        <v>53</v>
      </c>
      <c r="F4100" t="s">
        <v>53</v>
      </c>
    </row>
    <row r="4101" spans="1:6" x14ac:dyDescent="0.3">
      <c r="A4101">
        <v>302282</v>
      </c>
      <c r="B4101">
        <v>97486</v>
      </c>
      <c r="C4101">
        <v>-53.41</v>
      </c>
      <c r="D4101" t="s">
        <v>31</v>
      </c>
      <c r="E4101" t="s">
        <v>53</v>
      </c>
      <c r="F4101" t="s">
        <v>53</v>
      </c>
    </row>
    <row r="4102" spans="1:6" x14ac:dyDescent="0.3">
      <c r="A4102">
        <v>302282</v>
      </c>
      <c r="B4102">
        <v>97494</v>
      </c>
      <c r="C4102">
        <v>-32.549999999999997</v>
      </c>
      <c r="D4102" t="s">
        <v>31</v>
      </c>
      <c r="E4102" t="s">
        <v>53</v>
      </c>
      <c r="F4102" t="s">
        <v>53</v>
      </c>
    </row>
    <row r="4103" spans="1:6" x14ac:dyDescent="0.3">
      <c r="A4103">
        <v>302282</v>
      </c>
      <c r="B4103">
        <v>97485</v>
      </c>
      <c r="C4103">
        <v>-34</v>
      </c>
      <c r="D4103" t="s">
        <v>31</v>
      </c>
      <c r="E4103" t="s">
        <v>53</v>
      </c>
      <c r="F4103" t="s">
        <v>53</v>
      </c>
    </row>
    <row r="4104" spans="1:6" x14ac:dyDescent="0.3">
      <c r="A4104">
        <v>302282</v>
      </c>
      <c r="B4104">
        <v>97487</v>
      </c>
      <c r="C4104">
        <v>-14.81</v>
      </c>
      <c r="D4104" t="s">
        <v>31</v>
      </c>
      <c r="E4104" t="s">
        <v>53</v>
      </c>
      <c r="F4104" t="s">
        <v>53</v>
      </c>
    </row>
    <row r="4105" spans="1:6" x14ac:dyDescent="0.3">
      <c r="A4105">
        <v>302282</v>
      </c>
      <c r="B4105">
        <v>97489</v>
      </c>
      <c r="C4105">
        <v>-37.049999999999997</v>
      </c>
      <c r="D4105" t="s">
        <v>31</v>
      </c>
      <c r="E4105" t="s">
        <v>53</v>
      </c>
      <c r="F4105" t="s">
        <v>53</v>
      </c>
    </row>
    <row r="4106" spans="1:6" x14ac:dyDescent="0.3">
      <c r="A4106">
        <v>302282</v>
      </c>
      <c r="B4106">
        <v>97496</v>
      </c>
      <c r="C4106">
        <v>-16.760000000000002</v>
      </c>
      <c r="D4106" t="s">
        <v>31</v>
      </c>
      <c r="E4106" t="s">
        <v>53</v>
      </c>
      <c r="F4106" t="s">
        <v>53</v>
      </c>
    </row>
    <row r="4107" spans="1:6" x14ac:dyDescent="0.3">
      <c r="A4107">
        <v>302282</v>
      </c>
      <c r="B4107">
        <v>97792</v>
      </c>
      <c r="C4107">
        <v>-520</v>
      </c>
      <c r="D4107" t="s">
        <v>9</v>
      </c>
      <c r="E4107" t="s">
        <v>29</v>
      </c>
      <c r="F4107" t="s">
        <v>25</v>
      </c>
    </row>
    <row r="4108" spans="1:6" x14ac:dyDescent="0.3">
      <c r="A4108">
        <v>302282</v>
      </c>
      <c r="B4108">
        <v>97794</v>
      </c>
      <c r="C4108">
        <v>-520</v>
      </c>
      <c r="D4108" t="s">
        <v>9</v>
      </c>
      <c r="E4108" t="s">
        <v>29</v>
      </c>
      <c r="F4108" t="s">
        <v>25</v>
      </c>
    </row>
    <row r="4109" spans="1:6" x14ac:dyDescent="0.3">
      <c r="A4109">
        <v>302282</v>
      </c>
      <c r="B4109">
        <v>97795</v>
      </c>
      <c r="C4109">
        <v>-650.26</v>
      </c>
      <c r="D4109" t="s">
        <v>9</v>
      </c>
      <c r="E4109" t="s">
        <v>48</v>
      </c>
      <c r="F4109" t="s">
        <v>45</v>
      </c>
    </row>
    <row r="4110" spans="1:6" x14ac:dyDescent="0.3">
      <c r="A4110">
        <v>302282</v>
      </c>
      <c r="B4110">
        <v>97807</v>
      </c>
      <c r="C4110">
        <v>-572.23</v>
      </c>
      <c r="D4110" t="s">
        <v>9</v>
      </c>
      <c r="E4110" t="s">
        <v>48</v>
      </c>
      <c r="F4110" t="s">
        <v>45</v>
      </c>
    </row>
    <row r="4111" spans="1:6" x14ac:dyDescent="0.3">
      <c r="A4111">
        <v>302282</v>
      </c>
      <c r="B4111">
        <v>97658</v>
      </c>
      <c r="C4111">
        <v>-513.64</v>
      </c>
      <c r="D4111" t="s">
        <v>60</v>
      </c>
      <c r="E4111" t="s">
        <v>15</v>
      </c>
      <c r="F4111" t="s">
        <v>15</v>
      </c>
    </row>
    <row r="4112" spans="1:6" x14ac:dyDescent="0.3">
      <c r="A4112">
        <v>302282</v>
      </c>
      <c r="B4112">
        <v>97582</v>
      </c>
      <c r="C4112">
        <v>-1289.6099999999999</v>
      </c>
      <c r="D4112" t="s">
        <v>60</v>
      </c>
      <c r="E4112" t="s">
        <v>15</v>
      </c>
      <c r="F4112" t="s">
        <v>15</v>
      </c>
    </row>
    <row r="4113" spans="1:6" x14ac:dyDescent="0.3">
      <c r="A4113">
        <v>302282</v>
      </c>
      <c r="B4113">
        <v>97590</v>
      </c>
      <c r="C4113">
        <v>-761.43</v>
      </c>
      <c r="D4113" t="s">
        <v>60</v>
      </c>
      <c r="E4113" t="s">
        <v>15</v>
      </c>
      <c r="F4113" t="s">
        <v>15</v>
      </c>
    </row>
    <row r="4114" spans="1:6" x14ac:dyDescent="0.3">
      <c r="A4114">
        <v>302282</v>
      </c>
      <c r="B4114">
        <v>97569</v>
      </c>
      <c r="C4114">
        <v>-2971.82</v>
      </c>
      <c r="D4114" t="s">
        <v>60</v>
      </c>
      <c r="E4114" t="s">
        <v>15</v>
      </c>
      <c r="F4114" t="s">
        <v>15</v>
      </c>
    </row>
    <row r="4115" spans="1:6" x14ac:dyDescent="0.3">
      <c r="A4115">
        <v>302282</v>
      </c>
      <c r="B4115">
        <v>97589</v>
      </c>
      <c r="C4115">
        <v>-370.56</v>
      </c>
      <c r="D4115" t="s">
        <v>60</v>
      </c>
      <c r="E4115" t="s">
        <v>15</v>
      </c>
      <c r="F4115" t="s">
        <v>15</v>
      </c>
    </row>
    <row r="4116" spans="1:6" x14ac:dyDescent="0.3">
      <c r="A4116">
        <v>302282</v>
      </c>
      <c r="B4116">
        <v>97657</v>
      </c>
      <c r="C4116">
        <v>-1945.08</v>
      </c>
      <c r="D4116" t="s">
        <v>60</v>
      </c>
      <c r="E4116" t="s">
        <v>15</v>
      </c>
      <c r="F4116" t="s">
        <v>15</v>
      </c>
    </row>
    <row r="4117" spans="1:6" x14ac:dyDescent="0.3">
      <c r="A4117">
        <v>302282</v>
      </c>
      <c r="B4117">
        <v>97570</v>
      </c>
      <c r="C4117">
        <v>-754.28</v>
      </c>
      <c r="D4117" t="s">
        <v>60</v>
      </c>
      <c r="E4117" t="s">
        <v>15</v>
      </c>
      <c r="F4117" t="s">
        <v>15</v>
      </c>
    </row>
    <row r="4118" spans="1:6" x14ac:dyDescent="0.3">
      <c r="A4118">
        <v>302282</v>
      </c>
      <c r="B4118">
        <v>97580</v>
      </c>
      <c r="C4118">
        <v>-1557.83</v>
      </c>
      <c r="D4118" t="s">
        <v>60</v>
      </c>
      <c r="E4118" t="s">
        <v>15</v>
      </c>
      <c r="F4118" t="s">
        <v>15</v>
      </c>
    </row>
    <row r="4119" spans="1:6" x14ac:dyDescent="0.3">
      <c r="A4119">
        <v>302282</v>
      </c>
      <c r="B4119">
        <v>97591</v>
      </c>
      <c r="C4119">
        <v>-1372.88</v>
      </c>
      <c r="D4119" t="s">
        <v>60</v>
      </c>
      <c r="E4119" t="s">
        <v>15</v>
      </c>
      <c r="F4119" t="s">
        <v>15</v>
      </c>
    </row>
    <row r="4120" spans="1:6" x14ac:dyDescent="0.3">
      <c r="A4120">
        <v>302282</v>
      </c>
      <c r="B4120">
        <v>97585</v>
      </c>
      <c r="C4120">
        <v>-1164.45</v>
      </c>
      <c r="D4120" t="s">
        <v>60</v>
      </c>
      <c r="E4120" t="s">
        <v>15</v>
      </c>
      <c r="F4120" t="s">
        <v>15</v>
      </c>
    </row>
    <row r="4121" spans="1:6" x14ac:dyDescent="0.3">
      <c r="A4121">
        <v>302282</v>
      </c>
      <c r="B4121">
        <v>97581</v>
      </c>
      <c r="C4121">
        <v>-737.03</v>
      </c>
      <c r="D4121" t="s">
        <v>60</v>
      </c>
      <c r="E4121" t="s">
        <v>15</v>
      </c>
      <c r="F4121" t="s">
        <v>15</v>
      </c>
    </row>
    <row r="4122" spans="1:6" x14ac:dyDescent="0.3">
      <c r="A4122">
        <v>302282</v>
      </c>
      <c r="B4122">
        <v>97706</v>
      </c>
      <c r="C4122">
        <v>-4883.68</v>
      </c>
      <c r="D4122" t="s">
        <v>59</v>
      </c>
      <c r="E4122" t="s">
        <v>15</v>
      </c>
      <c r="F4122" t="s">
        <v>15</v>
      </c>
    </row>
    <row r="4123" spans="1:6" x14ac:dyDescent="0.3">
      <c r="A4123">
        <v>302282</v>
      </c>
      <c r="B4123">
        <v>97586</v>
      </c>
      <c r="C4123">
        <v>-948.85</v>
      </c>
      <c r="D4123" t="s">
        <v>60</v>
      </c>
      <c r="E4123" t="s">
        <v>15</v>
      </c>
      <c r="F4123" t="s">
        <v>15</v>
      </c>
    </row>
    <row r="4124" spans="1:6" x14ac:dyDescent="0.3">
      <c r="A4124">
        <v>302282</v>
      </c>
      <c r="B4124">
        <v>97584</v>
      </c>
      <c r="C4124">
        <v>-1411.57</v>
      </c>
      <c r="D4124" t="s">
        <v>60</v>
      </c>
      <c r="E4124" t="s">
        <v>15</v>
      </c>
      <c r="F4124" t="s">
        <v>15</v>
      </c>
    </row>
    <row r="4125" spans="1:6" x14ac:dyDescent="0.3">
      <c r="A4125">
        <v>302282</v>
      </c>
      <c r="B4125">
        <v>97195</v>
      </c>
      <c r="C4125">
        <v>-133.16</v>
      </c>
      <c r="D4125" t="s">
        <v>62</v>
      </c>
      <c r="E4125" t="s">
        <v>63</v>
      </c>
      <c r="F4125" t="s">
        <v>59</v>
      </c>
    </row>
    <row r="4126" spans="1:6" x14ac:dyDescent="0.3">
      <c r="A4126">
        <v>302282</v>
      </c>
      <c r="B4126">
        <v>97196</v>
      </c>
      <c r="C4126">
        <v>-29.9</v>
      </c>
      <c r="D4126" t="s">
        <v>62</v>
      </c>
      <c r="E4126" t="s">
        <v>63</v>
      </c>
      <c r="F4126" t="s">
        <v>59</v>
      </c>
    </row>
    <row r="4127" spans="1:6" x14ac:dyDescent="0.3">
      <c r="A4127">
        <v>302282</v>
      </c>
      <c r="B4127">
        <v>97057</v>
      </c>
      <c r="C4127">
        <v>-645.02</v>
      </c>
      <c r="D4127" t="s">
        <v>39</v>
      </c>
      <c r="E4127" t="s">
        <v>64</v>
      </c>
      <c r="F4127" t="s">
        <v>56</v>
      </c>
    </row>
    <row r="4128" spans="1:6" x14ac:dyDescent="0.3">
      <c r="A4128">
        <v>302282</v>
      </c>
      <c r="B4128">
        <v>97204</v>
      </c>
      <c r="C4128">
        <v>-54.48</v>
      </c>
      <c r="D4128" t="s">
        <v>62</v>
      </c>
      <c r="E4128" t="s">
        <v>63</v>
      </c>
      <c r="F4128" t="s">
        <v>59</v>
      </c>
    </row>
    <row r="4129" spans="1:6" x14ac:dyDescent="0.3">
      <c r="A4129">
        <v>302282</v>
      </c>
      <c r="B4129">
        <v>97236</v>
      </c>
      <c r="C4129">
        <v>-277.8</v>
      </c>
      <c r="D4129" t="s">
        <v>62</v>
      </c>
      <c r="E4129" t="s">
        <v>63</v>
      </c>
      <c r="F4129" t="s">
        <v>10</v>
      </c>
    </row>
    <row r="4130" spans="1:6" x14ac:dyDescent="0.3">
      <c r="A4130">
        <v>302282</v>
      </c>
      <c r="B4130">
        <v>97107</v>
      </c>
      <c r="C4130">
        <v>-122.4</v>
      </c>
      <c r="D4130" t="s">
        <v>64</v>
      </c>
      <c r="E4130" t="s">
        <v>62</v>
      </c>
      <c r="F4130" t="s">
        <v>58</v>
      </c>
    </row>
    <row r="4131" spans="1:6" x14ac:dyDescent="0.3">
      <c r="A4131">
        <v>302282</v>
      </c>
      <c r="B4131">
        <v>97199</v>
      </c>
      <c r="C4131">
        <v>-120.33</v>
      </c>
      <c r="D4131" t="s">
        <v>62</v>
      </c>
      <c r="E4131" t="s">
        <v>63</v>
      </c>
      <c r="F4131" t="s">
        <v>10</v>
      </c>
    </row>
    <row r="4132" spans="1:6" x14ac:dyDescent="0.3">
      <c r="A4132">
        <v>302282</v>
      </c>
      <c r="B4132">
        <v>97200</v>
      </c>
      <c r="C4132">
        <v>-85.93</v>
      </c>
      <c r="D4132" t="s">
        <v>62</v>
      </c>
      <c r="E4132" t="s">
        <v>63</v>
      </c>
      <c r="F4132" t="s">
        <v>10</v>
      </c>
    </row>
    <row r="4133" spans="1:6" x14ac:dyDescent="0.3">
      <c r="A4133">
        <v>302282</v>
      </c>
      <c r="B4133">
        <v>97203</v>
      </c>
      <c r="C4133">
        <v>-43.32</v>
      </c>
      <c r="D4133" t="s">
        <v>62</v>
      </c>
      <c r="E4133" t="s">
        <v>63</v>
      </c>
      <c r="F4133" t="s">
        <v>59</v>
      </c>
    </row>
    <row r="4134" spans="1:6" x14ac:dyDescent="0.3">
      <c r="A4134">
        <v>302282</v>
      </c>
      <c r="B4134">
        <v>97205</v>
      </c>
      <c r="C4134">
        <v>-39.17</v>
      </c>
      <c r="D4134" t="s">
        <v>62</v>
      </c>
      <c r="E4134" t="s">
        <v>63</v>
      </c>
      <c r="F4134" t="s">
        <v>59</v>
      </c>
    </row>
    <row r="4135" spans="1:6" x14ac:dyDescent="0.3">
      <c r="A4135">
        <v>302282</v>
      </c>
      <c r="B4135">
        <v>97182</v>
      </c>
      <c r="C4135">
        <v>-25.2</v>
      </c>
      <c r="D4135" t="s">
        <v>62</v>
      </c>
      <c r="E4135" t="s">
        <v>63</v>
      </c>
      <c r="F4135" t="s">
        <v>58</v>
      </c>
    </row>
    <row r="4136" spans="1:6" x14ac:dyDescent="0.3">
      <c r="A4136">
        <v>302282</v>
      </c>
      <c r="B4136">
        <v>97261</v>
      </c>
      <c r="C4136">
        <v>-20.84</v>
      </c>
      <c r="D4136" t="s">
        <v>63</v>
      </c>
      <c r="E4136" t="s">
        <v>58</v>
      </c>
      <c r="F4136" t="s">
        <v>10</v>
      </c>
    </row>
    <row r="4137" spans="1:6" x14ac:dyDescent="0.3">
      <c r="A4137">
        <v>302282</v>
      </c>
      <c r="B4137">
        <v>97153</v>
      </c>
      <c r="C4137">
        <v>-2597.8000000000002</v>
      </c>
      <c r="D4137" t="s">
        <v>64</v>
      </c>
      <c r="E4137" t="s">
        <v>58</v>
      </c>
      <c r="F4137" t="s">
        <v>10</v>
      </c>
    </row>
    <row r="4138" spans="1:6" x14ac:dyDescent="0.3">
      <c r="A4138">
        <v>302282</v>
      </c>
      <c r="B4138">
        <v>97259</v>
      </c>
      <c r="C4138">
        <v>-150.94999999999999</v>
      </c>
      <c r="D4138" t="s">
        <v>63</v>
      </c>
      <c r="E4138" t="s">
        <v>58</v>
      </c>
      <c r="F4138" t="s">
        <v>10</v>
      </c>
    </row>
    <row r="4139" spans="1:6" x14ac:dyDescent="0.3">
      <c r="A4139">
        <v>302282</v>
      </c>
      <c r="B4139">
        <v>97260</v>
      </c>
      <c r="C4139">
        <v>-19.010000000000002</v>
      </c>
      <c r="D4139" t="s">
        <v>63</v>
      </c>
      <c r="E4139" t="s">
        <v>58</v>
      </c>
      <c r="F4139" t="s">
        <v>10</v>
      </c>
    </row>
    <row r="4140" spans="1:6" x14ac:dyDescent="0.3">
      <c r="A4140">
        <v>302282</v>
      </c>
      <c r="B4140">
        <v>97275</v>
      </c>
      <c r="C4140">
        <v>-287.63</v>
      </c>
      <c r="D4140" t="s">
        <v>63</v>
      </c>
      <c r="E4140" t="s">
        <v>58</v>
      </c>
      <c r="F4140" t="s">
        <v>10</v>
      </c>
    </row>
    <row r="4141" spans="1:6" x14ac:dyDescent="0.3">
      <c r="A4141">
        <v>302282</v>
      </c>
      <c r="B4141">
        <v>97295</v>
      </c>
      <c r="C4141">
        <v>-80.55</v>
      </c>
      <c r="D4141" t="s">
        <v>63</v>
      </c>
      <c r="E4141" t="s">
        <v>58</v>
      </c>
    </row>
    <row r="4142" spans="1:6" x14ac:dyDescent="0.3">
      <c r="A4142">
        <v>302282</v>
      </c>
      <c r="B4142">
        <v>97155</v>
      </c>
      <c r="C4142">
        <v>-850.2</v>
      </c>
      <c r="D4142" t="s">
        <v>64</v>
      </c>
      <c r="E4142" t="s">
        <v>58</v>
      </c>
      <c r="F4142" t="s">
        <v>10</v>
      </c>
    </row>
    <row r="4143" spans="1:6" x14ac:dyDescent="0.3">
      <c r="A4143">
        <v>302282</v>
      </c>
      <c r="B4143">
        <v>97336</v>
      </c>
      <c r="C4143">
        <v>-2101.9299999999998</v>
      </c>
      <c r="D4143" t="s">
        <v>63</v>
      </c>
      <c r="E4143" t="s">
        <v>31</v>
      </c>
      <c r="F4143" t="s">
        <v>25</v>
      </c>
    </row>
    <row r="4144" spans="1:6" x14ac:dyDescent="0.3">
      <c r="A4144">
        <v>302282</v>
      </c>
      <c r="B4144">
        <v>97734</v>
      </c>
      <c r="C4144">
        <v>-236.29</v>
      </c>
      <c r="D4144" t="s">
        <v>9</v>
      </c>
      <c r="E4144" t="s">
        <v>10</v>
      </c>
      <c r="F4144" t="s">
        <v>53</v>
      </c>
    </row>
    <row r="4145" spans="1:6" x14ac:dyDescent="0.3">
      <c r="A4145">
        <v>302282</v>
      </c>
      <c r="B4145">
        <v>97735</v>
      </c>
      <c r="C4145">
        <v>-28.71</v>
      </c>
      <c r="D4145" t="s">
        <v>9</v>
      </c>
      <c r="E4145" t="s">
        <v>10</v>
      </c>
      <c r="F4145" t="s">
        <v>53</v>
      </c>
    </row>
    <row r="4146" spans="1:6" x14ac:dyDescent="0.3">
      <c r="A4146">
        <v>302282</v>
      </c>
      <c r="B4146">
        <v>97809</v>
      </c>
      <c r="C4146">
        <v>-18.78</v>
      </c>
      <c r="D4146" t="s">
        <v>9</v>
      </c>
      <c r="E4146" t="s">
        <v>10</v>
      </c>
      <c r="F4146" t="s">
        <v>25</v>
      </c>
    </row>
    <row r="4147" spans="1:6" x14ac:dyDescent="0.3">
      <c r="A4147">
        <v>302282</v>
      </c>
      <c r="B4147">
        <v>97736</v>
      </c>
      <c r="C4147">
        <v>-102.39</v>
      </c>
      <c r="D4147" t="s">
        <v>9</v>
      </c>
      <c r="E4147" t="s">
        <v>10</v>
      </c>
      <c r="F4147" t="s">
        <v>53</v>
      </c>
    </row>
    <row r="4148" spans="1:6" x14ac:dyDescent="0.3">
      <c r="A4148">
        <v>302282</v>
      </c>
      <c r="B4148">
        <v>97808</v>
      </c>
      <c r="C4148">
        <v>-652.11</v>
      </c>
      <c r="D4148" t="s">
        <v>9</v>
      </c>
      <c r="E4148" t="s">
        <v>10</v>
      </c>
      <c r="F4148" t="s">
        <v>25</v>
      </c>
    </row>
    <row r="4149" spans="1:6" x14ac:dyDescent="0.3">
      <c r="A4149">
        <v>302282</v>
      </c>
      <c r="B4149">
        <v>97860</v>
      </c>
      <c r="C4149">
        <v>-5.59</v>
      </c>
      <c r="D4149" t="s">
        <v>9</v>
      </c>
      <c r="E4149" t="s">
        <v>10</v>
      </c>
    </row>
    <row r="4150" spans="1:6" x14ac:dyDescent="0.3">
      <c r="A4150">
        <v>302282</v>
      </c>
      <c r="B4150">
        <v>97819</v>
      </c>
      <c r="C4150">
        <v>-157.99</v>
      </c>
      <c r="D4150" t="s">
        <v>9</v>
      </c>
      <c r="E4150" t="s">
        <v>10</v>
      </c>
      <c r="F4150" t="s">
        <v>53</v>
      </c>
    </row>
    <row r="4151" spans="1:6" x14ac:dyDescent="0.3">
      <c r="A4151">
        <v>302282</v>
      </c>
      <c r="B4151">
        <v>97942</v>
      </c>
      <c r="C4151">
        <v>-113.03</v>
      </c>
      <c r="D4151" t="s">
        <v>10</v>
      </c>
      <c r="E4151" t="s">
        <v>56</v>
      </c>
      <c r="F4151" t="s">
        <v>53</v>
      </c>
    </row>
    <row r="4152" spans="1:6" x14ac:dyDescent="0.3">
      <c r="A4152">
        <v>302282</v>
      </c>
      <c r="B4152">
        <v>97933</v>
      </c>
      <c r="C4152">
        <v>-79.84</v>
      </c>
      <c r="D4152" t="s">
        <v>10</v>
      </c>
      <c r="E4152" t="s">
        <v>56</v>
      </c>
    </row>
    <row r="4153" spans="1:6" x14ac:dyDescent="0.3">
      <c r="A4153">
        <v>302282</v>
      </c>
      <c r="B4153">
        <v>97934</v>
      </c>
      <c r="C4153">
        <v>-52.4</v>
      </c>
      <c r="D4153" t="s">
        <v>10</v>
      </c>
      <c r="E4153" t="s">
        <v>56</v>
      </c>
    </row>
    <row r="4154" spans="1:6" x14ac:dyDescent="0.3">
      <c r="A4154">
        <v>302282</v>
      </c>
      <c r="B4154">
        <v>97935</v>
      </c>
      <c r="C4154">
        <v>-124.52</v>
      </c>
      <c r="D4154" t="s">
        <v>10</v>
      </c>
      <c r="E4154" t="s">
        <v>56</v>
      </c>
    </row>
    <row r="4155" spans="1:6" x14ac:dyDescent="0.3">
      <c r="A4155">
        <v>302282</v>
      </c>
      <c r="B4155">
        <v>97938</v>
      </c>
      <c r="C4155">
        <v>-122.63</v>
      </c>
      <c r="D4155" t="s">
        <v>10</v>
      </c>
      <c r="E4155" t="s">
        <v>56</v>
      </c>
      <c r="F4155" t="s">
        <v>53</v>
      </c>
    </row>
    <row r="4156" spans="1:6" x14ac:dyDescent="0.3">
      <c r="A4156">
        <v>302282</v>
      </c>
      <c r="B4156">
        <v>97939</v>
      </c>
      <c r="C4156">
        <v>-115.67</v>
      </c>
      <c r="D4156" t="s">
        <v>10</v>
      </c>
      <c r="E4156" t="s">
        <v>56</v>
      </c>
      <c r="F4156" t="s">
        <v>53</v>
      </c>
    </row>
    <row r="4157" spans="1:6" x14ac:dyDescent="0.3">
      <c r="A4157">
        <v>302282</v>
      </c>
      <c r="B4157">
        <v>97937</v>
      </c>
      <c r="C4157">
        <v>-55.28</v>
      </c>
      <c r="D4157" t="s">
        <v>10</v>
      </c>
      <c r="E4157" t="s">
        <v>56</v>
      </c>
      <c r="F4157" t="s">
        <v>25</v>
      </c>
    </row>
    <row r="4158" spans="1:6" x14ac:dyDescent="0.3">
      <c r="A4158">
        <v>302282</v>
      </c>
      <c r="B4158">
        <v>97940</v>
      </c>
      <c r="C4158">
        <v>-173.42</v>
      </c>
      <c r="D4158" t="s">
        <v>10</v>
      </c>
      <c r="E4158" t="s">
        <v>56</v>
      </c>
      <c r="F4158" t="s">
        <v>53</v>
      </c>
    </row>
    <row r="4159" spans="1:6" x14ac:dyDescent="0.3">
      <c r="A4159">
        <v>302282</v>
      </c>
      <c r="B4159">
        <v>98056</v>
      </c>
      <c r="C4159">
        <v>-119.32</v>
      </c>
      <c r="D4159" t="s">
        <v>56</v>
      </c>
      <c r="E4159" t="s">
        <v>54</v>
      </c>
    </row>
    <row r="4160" spans="1:6" x14ac:dyDescent="0.3">
      <c r="A4160">
        <v>302282</v>
      </c>
      <c r="B4160">
        <v>97037</v>
      </c>
      <c r="C4160">
        <v>-106.38</v>
      </c>
      <c r="D4160" t="s">
        <v>39</v>
      </c>
      <c r="E4160" t="s">
        <v>55</v>
      </c>
      <c r="F4160" t="s">
        <v>53</v>
      </c>
    </row>
    <row r="4161" spans="1:6" x14ac:dyDescent="0.3">
      <c r="A4161">
        <v>302282</v>
      </c>
      <c r="B4161">
        <v>98224</v>
      </c>
      <c r="C4161">
        <v>-22.47</v>
      </c>
      <c r="D4161" t="s">
        <v>57</v>
      </c>
      <c r="E4161" t="s">
        <v>55</v>
      </c>
      <c r="F4161" t="s">
        <v>53</v>
      </c>
    </row>
    <row r="4162" spans="1:6" x14ac:dyDescent="0.3">
      <c r="A4162">
        <v>302282</v>
      </c>
      <c r="B4162">
        <v>98223</v>
      </c>
      <c r="C4162">
        <v>-86.53</v>
      </c>
      <c r="D4162" t="s">
        <v>57</v>
      </c>
      <c r="E4162" t="s">
        <v>55</v>
      </c>
      <c r="F4162" t="s">
        <v>53</v>
      </c>
    </row>
    <row r="4163" spans="1:6" x14ac:dyDescent="0.3">
      <c r="A4163">
        <v>302282</v>
      </c>
      <c r="B4163">
        <v>98264</v>
      </c>
      <c r="C4163">
        <v>-66.3</v>
      </c>
      <c r="D4163" t="s">
        <v>57</v>
      </c>
      <c r="E4163" t="s">
        <v>55</v>
      </c>
      <c r="F4163" t="s">
        <v>43</v>
      </c>
    </row>
    <row r="4164" spans="1:6" x14ac:dyDescent="0.3">
      <c r="A4164">
        <v>302282</v>
      </c>
      <c r="B4164">
        <v>98278</v>
      </c>
      <c r="C4164">
        <v>-46.01</v>
      </c>
      <c r="D4164" t="s">
        <v>57</v>
      </c>
      <c r="E4164" t="s">
        <v>55</v>
      </c>
      <c r="F4164" t="s">
        <v>25</v>
      </c>
    </row>
    <row r="4165" spans="1:6" x14ac:dyDescent="0.3">
      <c r="A4165">
        <v>302282</v>
      </c>
      <c r="B4165">
        <v>98297</v>
      </c>
      <c r="C4165">
        <v>-17.350000000000001</v>
      </c>
      <c r="D4165" t="s">
        <v>57</v>
      </c>
      <c r="E4165" t="s">
        <v>55</v>
      </c>
      <c r="F4165" t="s">
        <v>49</v>
      </c>
    </row>
    <row r="4166" spans="1:6" x14ac:dyDescent="0.3">
      <c r="A4166">
        <v>302282</v>
      </c>
      <c r="B4166">
        <v>98216</v>
      </c>
      <c r="C4166">
        <v>-447.22</v>
      </c>
      <c r="D4166" t="s">
        <v>54</v>
      </c>
      <c r="E4166" t="s">
        <v>47</v>
      </c>
      <c r="F4166" t="s">
        <v>22</v>
      </c>
    </row>
    <row r="4167" spans="1:6" x14ac:dyDescent="0.3">
      <c r="A4167">
        <v>302282</v>
      </c>
      <c r="B4167">
        <v>98217</v>
      </c>
      <c r="C4167">
        <v>-29.48</v>
      </c>
      <c r="D4167" t="s">
        <v>54</v>
      </c>
      <c r="E4167" t="s">
        <v>47</v>
      </c>
      <c r="F4167" t="s">
        <v>22</v>
      </c>
    </row>
    <row r="4168" spans="1:6" x14ac:dyDescent="0.3">
      <c r="A4168">
        <v>302282</v>
      </c>
      <c r="B4168">
        <v>98218</v>
      </c>
      <c r="C4168">
        <v>-68.8</v>
      </c>
      <c r="D4168" t="s">
        <v>54</v>
      </c>
      <c r="E4168" t="s">
        <v>47</v>
      </c>
      <c r="F4168" t="s">
        <v>22</v>
      </c>
    </row>
    <row r="4169" spans="1:6" x14ac:dyDescent="0.3">
      <c r="A4169">
        <v>302282</v>
      </c>
      <c r="B4169">
        <v>97172</v>
      </c>
      <c r="C4169">
        <v>-1111.95</v>
      </c>
      <c r="D4169" t="s">
        <v>64</v>
      </c>
      <c r="E4169" t="s">
        <v>35</v>
      </c>
      <c r="F4169" t="s">
        <v>13</v>
      </c>
    </row>
    <row r="4170" spans="1:6" x14ac:dyDescent="0.3">
      <c r="A4170">
        <v>302282</v>
      </c>
      <c r="B4170">
        <v>97231</v>
      </c>
      <c r="C4170">
        <v>-262.58</v>
      </c>
      <c r="D4170" t="s">
        <v>62</v>
      </c>
      <c r="E4170" t="s">
        <v>35</v>
      </c>
      <c r="F4170" t="s">
        <v>13</v>
      </c>
    </row>
    <row r="4171" spans="1:6" x14ac:dyDescent="0.3">
      <c r="A4171">
        <v>302282</v>
      </c>
      <c r="B4171">
        <v>97173</v>
      </c>
      <c r="C4171">
        <v>-189.03</v>
      </c>
      <c r="D4171" t="s">
        <v>64</v>
      </c>
      <c r="E4171" t="s">
        <v>35</v>
      </c>
      <c r="F4171" t="s">
        <v>13</v>
      </c>
    </row>
    <row r="4172" spans="1:6" x14ac:dyDescent="0.3">
      <c r="A4172">
        <v>302282</v>
      </c>
      <c r="B4172">
        <v>97174</v>
      </c>
      <c r="C4172">
        <v>-419.75</v>
      </c>
      <c r="D4172" t="s">
        <v>64</v>
      </c>
      <c r="E4172" t="s">
        <v>35</v>
      </c>
      <c r="F4172" t="s">
        <v>13</v>
      </c>
    </row>
    <row r="4173" spans="1:6" x14ac:dyDescent="0.3">
      <c r="A4173">
        <v>302282</v>
      </c>
      <c r="B4173">
        <v>97066</v>
      </c>
      <c r="C4173">
        <v>-608.55999999999995</v>
      </c>
      <c r="D4173" t="s">
        <v>64</v>
      </c>
      <c r="E4173" t="s">
        <v>35</v>
      </c>
      <c r="F4173" t="s">
        <v>13</v>
      </c>
    </row>
    <row r="4174" spans="1:6" x14ac:dyDescent="0.3">
      <c r="A4174">
        <v>302282</v>
      </c>
      <c r="B4174">
        <v>97229</v>
      </c>
      <c r="C4174">
        <v>-65.08</v>
      </c>
      <c r="D4174" t="s">
        <v>62</v>
      </c>
      <c r="E4174" t="s">
        <v>35</v>
      </c>
      <c r="F4174" t="s">
        <v>13</v>
      </c>
    </row>
    <row r="4175" spans="1:6" x14ac:dyDescent="0.3">
      <c r="A4175">
        <v>302282</v>
      </c>
      <c r="B4175">
        <v>97230</v>
      </c>
      <c r="C4175">
        <v>-971.81</v>
      </c>
      <c r="D4175" t="s">
        <v>62</v>
      </c>
      <c r="E4175" t="s">
        <v>35</v>
      </c>
      <c r="F4175" t="s">
        <v>13</v>
      </c>
    </row>
    <row r="4176" spans="1:6" x14ac:dyDescent="0.3">
      <c r="A4176">
        <v>302282</v>
      </c>
      <c r="B4176">
        <v>97053</v>
      </c>
      <c r="C4176">
        <v>-95.39</v>
      </c>
      <c r="D4176" t="s">
        <v>39</v>
      </c>
      <c r="E4176" t="s">
        <v>64</v>
      </c>
      <c r="F4176" t="s">
        <v>58</v>
      </c>
    </row>
    <row r="4177" spans="1:6" x14ac:dyDescent="0.3">
      <c r="A4177">
        <v>302282</v>
      </c>
      <c r="B4177">
        <v>97006</v>
      </c>
      <c r="C4177">
        <v>-11.16</v>
      </c>
      <c r="D4177" t="s">
        <v>39</v>
      </c>
      <c r="E4177" t="s">
        <v>64</v>
      </c>
      <c r="F4177" t="s">
        <v>59</v>
      </c>
    </row>
    <row r="4178" spans="1:6" x14ac:dyDescent="0.3">
      <c r="A4178">
        <v>302282</v>
      </c>
      <c r="B4178">
        <v>97007</v>
      </c>
      <c r="C4178">
        <v>-25.88</v>
      </c>
      <c r="D4178" t="s">
        <v>39</v>
      </c>
      <c r="E4178" t="s">
        <v>64</v>
      </c>
      <c r="F4178" t="s">
        <v>59</v>
      </c>
    </row>
    <row r="4179" spans="1:6" x14ac:dyDescent="0.3">
      <c r="A4179">
        <v>302282</v>
      </c>
      <c r="B4179">
        <v>97008</v>
      </c>
      <c r="C4179">
        <v>-42.72</v>
      </c>
      <c r="D4179" t="s">
        <v>39</v>
      </c>
      <c r="E4179" t="s">
        <v>64</v>
      </c>
      <c r="F4179" t="s">
        <v>59</v>
      </c>
    </row>
    <row r="4180" spans="1:6" x14ac:dyDescent="0.3">
      <c r="A4180">
        <v>302282</v>
      </c>
      <c r="B4180">
        <v>97047</v>
      </c>
      <c r="C4180">
        <v>-13.2</v>
      </c>
      <c r="D4180" t="s">
        <v>39</v>
      </c>
      <c r="E4180" t="s">
        <v>64</v>
      </c>
      <c r="F4180" t="s">
        <v>58</v>
      </c>
    </row>
    <row r="4181" spans="1:6" x14ac:dyDescent="0.3">
      <c r="A4181">
        <v>302282</v>
      </c>
      <c r="B4181">
        <v>97048</v>
      </c>
      <c r="C4181">
        <v>-38.43</v>
      </c>
      <c r="D4181" t="s">
        <v>39</v>
      </c>
      <c r="E4181" t="s">
        <v>64</v>
      </c>
      <c r="F4181" t="s">
        <v>58</v>
      </c>
    </row>
    <row r="4182" spans="1:6" x14ac:dyDescent="0.3">
      <c r="A4182">
        <v>302282</v>
      </c>
      <c r="B4182">
        <v>97051</v>
      </c>
      <c r="C4182">
        <v>-31</v>
      </c>
      <c r="D4182" t="s">
        <v>39</v>
      </c>
      <c r="E4182" t="s">
        <v>64</v>
      </c>
      <c r="F4182" t="s">
        <v>58</v>
      </c>
    </row>
    <row r="4183" spans="1:6" x14ac:dyDescent="0.3">
      <c r="A4183">
        <v>302282</v>
      </c>
      <c r="B4183">
        <v>96983</v>
      </c>
      <c r="C4183">
        <v>-31.62</v>
      </c>
      <c r="D4183" t="s">
        <v>38</v>
      </c>
      <c r="E4183" t="s">
        <v>39</v>
      </c>
      <c r="F4183" t="s">
        <v>58</v>
      </c>
    </row>
    <row r="4184" spans="1:6" x14ac:dyDescent="0.3">
      <c r="A4184">
        <v>302282</v>
      </c>
      <c r="B4184">
        <v>97005</v>
      </c>
      <c r="C4184">
        <v>-201.19</v>
      </c>
      <c r="D4184" t="s">
        <v>39</v>
      </c>
      <c r="E4184" t="s">
        <v>64</v>
      </c>
      <c r="F4184" t="s">
        <v>59</v>
      </c>
    </row>
    <row r="4185" spans="1:6" x14ac:dyDescent="0.3">
      <c r="A4185">
        <v>302282</v>
      </c>
      <c r="B4185">
        <v>97014</v>
      </c>
      <c r="C4185">
        <v>-10.7</v>
      </c>
      <c r="D4185" t="s">
        <v>39</v>
      </c>
      <c r="E4185" t="s">
        <v>64</v>
      </c>
      <c r="F4185" t="s">
        <v>10</v>
      </c>
    </row>
    <row r="4186" spans="1:6" x14ac:dyDescent="0.3">
      <c r="A4186">
        <v>302282</v>
      </c>
      <c r="B4186">
        <v>97016</v>
      </c>
      <c r="C4186">
        <v>-65.72</v>
      </c>
      <c r="D4186" t="s">
        <v>39</v>
      </c>
      <c r="E4186" t="s">
        <v>64</v>
      </c>
      <c r="F4186" t="s">
        <v>10</v>
      </c>
    </row>
    <row r="4187" spans="1:6" x14ac:dyDescent="0.3">
      <c r="A4187">
        <v>302282</v>
      </c>
      <c r="B4187">
        <v>97049</v>
      </c>
      <c r="C4187">
        <v>-161.13</v>
      </c>
      <c r="D4187" t="s">
        <v>39</v>
      </c>
      <c r="E4187" t="s">
        <v>64</v>
      </c>
      <c r="F4187" t="s">
        <v>58</v>
      </c>
    </row>
    <row r="4188" spans="1:6" x14ac:dyDescent="0.3">
      <c r="A4188">
        <v>302282</v>
      </c>
      <c r="B4188">
        <v>97050</v>
      </c>
      <c r="C4188">
        <v>-82.27</v>
      </c>
      <c r="D4188" t="s">
        <v>39</v>
      </c>
      <c r="E4188" t="s">
        <v>64</v>
      </c>
      <c r="F4188" t="s">
        <v>58</v>
      </c>
    </row>
    <row r="4189" spans="1:6" x14ac:dyDescent="0.3">
      <c r="A4189">
        <v>302282</v>
      </c>
      <c r="B4189">
        <v>97010</v>
      </c>
      <c r="C4189">
        <v>-53.07</v>
      </c>
      <c r="D4189" t="s">
        <v>39</v>
      </c>
      <c r="E4189" t="s">
        <v>64</v>
      </c>
      <c r="F4189" t="s">
        <v>59</v>
      </c>
    </row>
    <row r="4190" spans="1:6" x14ac:dyDescent="0.3">
      <c r="A4190">
        <v>302282</v>
      </c>
      <c r="B4190">
        <v>97020</v>
      </c>
      <c r="C4190">
        <v>-23.07</v>
      </c>
      <c r="D4190" t="s">
        <v>39</v>
      </c>
      <c r="E4190" t="s">
        <v>64</v>
      </c>
      <c r="F4190" t="s">
        <v>10</v>
      </c>
    </row>
    <row r="4191" spans="1:6" x14ac:dyDescent="0.3">
      <c r="A4191">
        <v>302282</v>
      </c>
      <c r="B4191">
        <v>97021</v>
      </c>
      <c r="C4191">
        <v>-77.64</v>
      </c>
      <c r="D4191" t="s">
        <v>39</v>
      </c>
      <c r="E4191" t="s">
        <v>64</v>
      </c>
      <c r="F4191" t="s">
        <v>10</v>
      </c>
    </row>
    <row r="4192" spans="1:6" x14ac:dyDescent="0.3">
      <c r="A4192">
        <v>302282</v>
      </c>
      <c r="B4192">
        <v>97060</v>
      </c>
      <c r="C4192">
        <v>-20.39</v>
      </c>
      <c r="D4192" t="s">
        <v>39</v>
      </c>
      <c r="E4192" t="s">
        <v>64</v>
      </c>
      <c r="F4192" t="s">
        <v>58</v>
      </c>
    </row>
    <row r="4193" spans="1:6" x14ac:dyDescent="0.3">
      <c r="A4193">
        <v>302282</v>
      </c>
      <c r="B4193">
        <v>97061</v>
      </c>
      <c r="C4193">
        <v>-25.68</v>
      </c>
      <c r="D4193" t="s">
        <v>39</v>
      </c>
      <c r="E4193" t="s">
        <v>64</v>
      </c>
      <c r="F4193" t="s">
        <v>58</v>
      </c>
    </row>
    <row r="4194" spans="1:6" x14ac:dyDescent="0.3">
      <c r="A4194">
        <v>302282</v>
      </c>
      <c r="B4194">
        <v>97011</v>
      </c>
      <c r="C4194">
        <v>-279.08</v>
      </c>
      <c r="D4194" t="s">
        <v>39</v>
      </c>
      <c r="E4194" t="s">
        <v>64</v>
      </c>
      <c r="F4194" t="s">
        <v>59</v>
      </c>
    </row>
    <row r="4195" spans="1:6" x14ac:dyDescent="0.3">
      <c r="A4195">
        <v>302282</v>
      </c>
      <c r="B4195">
        <v>97012</v>
      </c>
      <c r="C4195">
        <v>-6.58</v>
      </c>
      <c r="D4195" t="s">
        <v>39</v>
      </c>
      <c r="E4195" t="s">
        <v>64</v>
      </c>
      <c r="F4195" t="s">
        <v>59</v>
      </c>
    </row>
    <row r="4196" spans="1:6" x14ac:dyDescent="0.3">
      <c r="A4196">
        <v>302282</v>
      </c>
      <c r="B4196">
        <v>97015</v>
      </c>
      <c r="C4196">
        <v>-36.68</v>
      </c>
      <c r="D4196" t="s">
        <v>39</v>
      </c>
      <c r="E4196" t="s">
        <v>64</v>
      </c>
      <c r="F4196" t="s">
        <v>10</v>
      </c>
    </row>
    <row r="4197" spans="1:6" x14ac:dyDescent="0.3">
      <c r="A4197">
        <v>302282</v>
      </c>
      <c r="B4197">
        <v>96977</v>
      </c>
      <c r="C4197">
        <v>-29.37</v>
      </c>
      <c r="D4197" t="s">
        <v>38</v>
      </c>
      <c r="E4197" t="s">
        <v>39</v>
      </c>
      <c r="F4197" t="s">
        <v>58</v>
      </c>
    </row>
    <row r="4198" spans="1:6" x14ac:dyDescent="0.3">
      <c r="A4198">
        <v>302282</v>
      </c>
      <c r="B4198">
        <v>96978</v>
      </c>
      <c r="C4198">
        <v>-134.15</v>
      </c>
      <c r="D4198" t="s">
        <v>38</v>
      </c>
      <c r="E4198" t="s">
        <v>39</v>
      </c>
      <c r="F4198" t="s">
        <v>58</v>
      </c>
    </row>
    <row r="4199" spans="1:6" x14ac:dyDescent="0.3">
      <c r="A4199">
        <v>302282</v>
      </c>
      <c r="B4199">
        <v>96980</v>
      </c>
      <c r="C4199">
        <v>-31.61</v>
      </c>
      <c r="D4199" t="s">
        <v>38</v>
      </c>
      <c r="E4199" t="s">
        <v>39</v>
      </c>
      <c r="F4199" t="s">
        <v>58</v>
      </c>
    </row>
    <row r="4200" spans="1:6" x14ac:dyDescent="0.3">
      <c r="A4200">
        <v>302282</v>
      </c>
      <c r="B4200">
        <v>96989</v>
      </c>
      <c r="C4200">
        <v>-124.97</v>
      </c>
      <c r="D4200" t="s">
        <v>38</v>
      </c>
      <c r="E4200" t="s">
        <v>39</v>
      </c>
      <c r="F4200" t="s">
        <v>58</v>
      </c>
    </row>
    <row r="4201" spans="1:6" x14ac:dyDescent="0.3">
      <c r="A4201">
        <v>302282</v>
      </c>
      <c r="B4201">
        <v>96990</v>
      </c>
      <c r="C4201">
        <v>-110.14</v>
      </c>
      <c r="D4201" t="s">
        <v>38</v>
      </c>
      <c r="E4201" t="s">
        <v>39</v>
      </c>
      <c r="F4201" t="s">
        <v>58</v>
      </c>
    </row>
    <row r="4202" spans="1:6" x14ac:dyDescent="0.3">
      <c r="A4202">
        <v>302282</v>
      </c>
      <c r="B4202">
        <v>96979</v>
      </c>
      <c r="C4202">
        <v>-5.85</v>
      </c>
      <c r="D4202" t="s">
        <v>38</v>
      </c>
      <c r="E4202" t="s">
        <v>39</v>
      </c>
      <c r="F4202" t="s">
        <v>58</v>
      </c>
    </row>
    <row r="4203" spans="1:6" x14ac:dyDescent="0.3">
      <c r="A4203">
        <v>302282</v>
      </c>
      <c r="B4203">
        <v>96981</v>
      </c>
      <c r="C4203">
        <v>-112.24</v>
      </c>
      <c r="D4203" t="s">
        <v>38</v>
      </c>
      <c r="E4203" t="s">
        <v>39</v>
      </c>
      <c r="F4203" t="s">
        <v>58</v>
      </c>
    </row>
    <row r="4204" spans="1:6" x14ac:dyDescent="0.3">
      <c r="A4204">
        <v>302282</v>
      </c>
      <c r="B4204">
        <v>96982</v>
      </c>
      <c r="C4204">
        <v>-22.79</v>
      </c>
      <c r="D4204" t="s">
        <v>38</v>
      </c>
      <c r="E4204" t="s">
        <v>39</v>
      </c>
      <c r="F4204" t="s">
        <v>58</v>
      </c>
    </row>
    <row r="4205" spans="1:6" x14ac:dyDescent="0.3">
      <c r="A4205">
        <v>302282</v>
      </c>
      <c r="B4205">
        <v>96984</v>
      </c>
      <c r="C4205">
        <v>-20.38</v>
      </c>
      <c r="D4205" t="s">
        <v>38</v>
      </c>
      <c r="E4205" t="s">
        <v>39</v>
      </c>
      <c r="F4205" t="s">
        <v>58</v>
      </c>
    </row>
    <row r="4206" spans="1:6" x14ac:dyDescent="0.3">
      <c r="A4206">
        <v>302282</v>
      </c>
      <c r="B4206">
        <v>96985</v>
      </c>
      <c r="C4206">
        <v>-35.659999999999997</v>
      </c>
      <c r="D4206" t="s">
        <v>38</v>
      </c>
      <c r="E4206" t="s">
        <v>39</v>
      </c>
      <c r="F4206" t="s">
        <v>58</v>
      </c>
    </row>
    <row r="4207" spans="1:6" x14ac:dyDescent="0.3">
      <c r="A4207">
        <v>302282</v>
      </c>
      <c r="B4207">
        <v>96986</v>
      </c>
      <c r="C4207">
        <v>-160.63</v>
      </c>
      <c r="D4207" t="s">
        <v>38</v>
      </c>
      <c r="E4207" t="s">
        <v>39</v>
      </c>
      <c r="F4207" t="s">
        <v>58</v>
      </c>
    </row>
    <row r="4208" spans="1:6" x14ac:dyDescent="0.3">
      <c r="A4208">
        <v>302282</v>
      </c>
      <c r="B4208">
        <v>96976</v>
      </c>
      <c r="C4208">
        <v>-73.430000000000007</v>
      </c>
      <c r="D4208" t="s">
        <v>38</v>
      </c>
      <c r="E4208" t="s">
        <v>39</v>
      </c>
      <c r="F4208" t="s">
        <v>58</v>
      </c>
    </row>
    <row r="4209" spans="1:6" x14ac:dyDescent="0.3">
      <c r="A4209">
        <v>302282</v>
      </c>
      <c r="B4209">
        <v>96987</v>
      </c>
      <c r="C4209">
        <v>-30.95</v>
      </c>
      <c r="D4209" t="s">
        <v>38</v>
      </c>
      <c r="E4209" t="s">
        <v>39</v>
      </c>
      <c r="F4209" t="s">
        <v>58</v>
      </c>
    </row>
    <row r="4210" spans="1:6" x14ac:dyDescent="0.3">
      <c r="A4210">
        <v>302282</v>
      </c>
      <c r="B4210">
        <v>96988</v>
      </c>
      <c r="C4210">
        <v>-107.8</v>
      </c>
      <c r="D4210" t="s">
        <v>38</v>
      </c>
      <c r="E4210" t="s">
        <v>39</v>
      </c>
      <c r="F4210" t="s">
        <v>58</v>
      </c>
    </row>
    <row r="4211" spans="1:6" x14ac:dyDescent="0.3">
      <c r="A4211">
        <v>302282</v>
      </c>
      <c r="B4211">
        <v>97018</v>
      </c>
      <c r="C4211">
        <v>-150.96</v>
      </c>
      <c r="D4211" t="s">
        <v>39</v>
      </c>
      <c r="E4211" t="s">
        <v>64</v>
      </c>
      <c r="F4211" t="s">
        <v>10</v>
      </c>
    </row>
    <row r="4212" spans="1:6" x14ac:dyDescent="0.3">
      <c r="A4212">
        <v>302282</v>
      </c>
      <c r="B4212">
        <v>97062</v>
      </c>
      <c r="C4212">
        <v>-44.1</v>
      </c>
      <c r="D4212" t="s">
        <v>39</v>
      </c>
      <c r="E4212" t="s">
        <v>64</v>
      </c>
      <c r="F4212" t="s">
        <v>58</v>
      </c>
    </row>
    <row r="4213" spans="1:6" x14ac:dyDescent="0.3">
      <c r="A4213">
        <v>302282</v>
      </c>
      <c r="B4213">
        <v>97063</v>
      </c>
      <c r="C4213">
        <v>-154.1</v>
      </c>
      <c r="D4213" t="s">
        <v>39</v>
      </c>
      <c r="E4213" t="s">
        <v>64</v>
      </c>
      <c r="F4213" t="s">
        <v>58</v>
      </c>
    </row>
    <row r="4214" spans="1:6" x14ac:dyDescent="0.3">
      <c r="A4214">
        <v>302282</v>
      </c>
      <c r="B4214">
        <v>97009</v>
      </c>
      <c r="C4214">
        <v>-25.37</v>
      </c>
      <c r="D4214" t="s">
        <v>39</v>
      </c>
      <c r="E4214" t="s">
        <v>64</v>
      </c>
      <c r="F4214" t="s">
        <v>59</v>
      </c>
    </row>
    <row r="4215" spans="1:6" x14ac:dyDescent="0.3">
      <c r="A4215">
        <v>302282</v>
      </c>
      <c r="B4215">
        <v>97022</v>
      </c>
      <c r="C4215">
        <v>-19.88</v>
      </c>
      <c r="D4215" t="s">
        <v>39</v>
      </c>
      <c r="E4215" t="s">
        <v>64</v>
      </c>
      <c r="F4215" t="s">
        <v>10</v>
      </c>
    </row>
    <row r="4216" spans="1:6" x14ac:dyDescent="0.3">
      <c r="A4216">
        <v>302282</v>
      </c>
      <c r="B4216">
        <v>97024</v>
      </c>
      <c r="C4216">
        <v>-514.86</v>
      </c>
      <c r="D4216" t="s">
        <v>39</v>
      </c>
      <c r="E4216" t="s">
        <v>64</v>
      </c>
      <c r="F4216" t="s">
        <v>60</v>
      </c>
    </row>
    <row r="4217" spans="1:6" x14ac:dyDescent="0.3">
      <c r="A4217">
        <v>302282</v>
      </c>
      <c r="B4217">
        <v>97046</v>
      </c>
      <c r="C4217">
        <v>-151.43</v>
      </c>
      <c r="D4217" t="s">
        <v>39</v>
      </c>
      <c r="E4217" t="s">
        <v>64</v>
      </c>
      <c r="F4217" t="s">
        <v>58</v>
      </c>
    </row>
    <row r="4218" spans="1:6" x14ac:dyDescent="0.3">
      <c r="A4218">
        <v>302282</v>
      </c>
      <c r="B4218">
        <v>97054</v>
      </c>
      <c r="C4218">
        <v>-42.62</v>
      </c>
      <c r="D4218" t="s">
        <v>39</v>
      </c>
      <c r="E4218" t="s">
        <v>64</v>
      </c>
      <c r="F4218" t="s">
        <v>58</v>
      </c>
    </row>
    <row r="4219" spans="1:6" x14ac:dyDescent="0.3">
      <c r="A4219">
        <v>302282</v>
      </c>
      <c r="B4219">
        <v>97055</v>
      </c>
      <c r="C4219">
        <v>-16.440000000000001</v>
      </c>
      <c r="D4219" t="s">
        <v>39</v>
      </c>
      <c r="E4219" t="s">
        <v>64</v>
      </c>
      <c r="F4219" t="s">
        <v>58</v>
      </c>
    </row>
    <row r="4220" spans="1:6" x14ac:dyDescent="0.3">
      <c r="A4220">
        <v>302282</v>
      </c>
      <c r="B4220">
        <v>97013</v>
      </c>
      <c r="C4220">
        <v>-47.62</v>
      </c>
      <c r="D4220" t="s">
        <v>39</v>
      </c>
      <c r="E4220" t="s">
        <v>64</v>
      </c>
      <c r="F4220" t="s">
        <v>10</v>
      </c>
    </row>
    <row r="4221" spans="1:6" x14ac:dyDescent="0.3">
      <c r="A4221">
        <v>302282</v>
      </c>
      <c r="B4221">
        <v>97017</v>
      </c>
      <c r="C4221">
        <v>-187.52</v>
      </c>
      <c r="D4221" t="s">
        <v>39</v>
      </c>
      <c r="E4221" t="s">
        <v>64</v>
      </c>
      <c r="F4221" t="s">
        <v>10</v>
      </c>
    </row>
    <row r="4222" spans="1:6" x14ac:dyDescent="0.3">
      <c r="A4222">
        <v>302282</v>
      </c>
      <c r="B4222">
        <v>97019</v>
      </c>
      <c r="C4222">
        <v>-25.18</v>
      </c>
      <c r="D4222" t="s">
        <v>39</v>
      </c>
      <c r="E4222" t="s">
        <v>64</v>
      </c>
      <c r="F4222" t="s">
        <v>10</v>
      </c>
    </row>
    <row r="4223" spans="1:6" x14ac:dyDescent="0.3">
      <c r="A4223">
        <v>302282</v>
      </c>
      <c r="B4223">
        <v>97052</v>
      </c>
      <c r="C4223">
        <v>-13.2</v>
      </c>
      <c r="D4223" t="s">
        <v>39</v>
      </c>
      <c r="E4223" t="s">
        <v>64</v>
      </c>
      <c r="F4223" t="s">
        <v>58</v>
      </c>
    </row>
    <row r="4224" spans="1:6" x14ac:dyDescent="0.3">
      <c r="A4224">
        <v>302282</v>
      </c>
      <c r="B4224">
        <v>97145</v>
      </c>
      <c r="C4224">
        <v>-278.47000000000003</v>
      </c>
      <c r="D4224" t="s">
        <v>64</v>
      </c>
      <c r="E4224" t="s">
        <v>58</v>
      </c>
      <c r="F4224" t="s">
        <v>25</v>
      </c>
    </row>
    <row r="4225" spans="1:6" x14ac:dyDescent="0.3">
      <c r="A4225">
        <v>302282</v>
      </c>
      <c r="B4225">
        <v>97072</v>
      </c>
      <c r="C4225">
        <v>-278.29000000000002</v>
      </c>
      <c r="D4225" t="s">
        <v>64</v>
      </c>
      <c r="E4225" t="s">
        <v>62</v>
      </c>
      <c r="F4225" t="s">
        <v>40</v>
      </c>
    </row>
    <row r="4226" spans="1:6" x14ac:dyDescent="0.3">
      <c r="A4226">
        <v>302282</v>
      </c>
      <c r="B4226">
        <v>97252</v>
      </c>
      <c r="C4226">
        <v>-55.85</v>
      </c>
      <c r="D4226" t="s">
        <v>63</v>
      </c>
      <c r="E4226" t="s">
        <v>58</v>
      </c>
      <c r="F4226" t="s">
        <v>57</v>
      </c>
    </row>
    <row r="4227" spans="1:6" x14ac:dyDescent="0.3">
      <c r="A4227">
        <v>302282</v>
      </c>
      <c r="B4227">
        <v>97253</v>
      </c>
      <c r="C4227">
        <v>-41.31</v>
      </c>
      <c r="D4227" t="s">
        <v>63</v>
      </c>
      <c r="E4227" t="s">
        <v>58</v>
      </c>
      <c r="F4227" t="s">
        <v>57</v>
      </c>
    </row>
    <row r="4228" spans="1:6" x14ac:dyDescent="0.3">
      <c r="A4228">
        <v>302282</v>
      </c>
      <c r="B4228">
        <v>97254</v>
      </c>
      <c r="C4228">
        <v>-36.08</v>
      </c>
      <c r="D4228" t="s">
        <v>63</v>
      </c>
      <c r="E4228" t="s">
        <v>58</v>
      </c>
      <c r="F4228" t="s">
        <v>57</v>
      </c>
    </row>
    <row r="4229" spans="1:6" x14ac:dyDescent="0.3">
      <c r="A4229">
        <v>302282</v>
      </c>
      <c r="B4229">
        <v>97087</v>
      </c>
      <c r="C4229">
        <v>-131.66</v>
      </c>
      <c r="D4229" t="s">
        <v>64</v>
      </c>
      <c r="E4229" t="s">
        <v>62</v>
      </c>
      <c r="F4229" t="s">
        <v>59</v>
      </c>
    </row>
    <row r="4230" spans="1:6" x14ac:dyDescent="0.3">
      <c r="A4230">
        <v>302282</v>
      </c>
      <c r="B4230">
        <v>97088</v>
      </c>
      <c r="C4230">
        <v>-16.920000000000002</v>
      </c>
      <c r="D4230" t="s">
        <v>64</v>
      </c>
      <c r="E4230" t="s">
        <v>62</v>
      </c>
      <c r="F4230" t="s">
        <v>59</v>
      </c>
    </row>
    <row r="4231" spans="1:6" x14ac:dyDescent="0.3">
      <c r="A4231">
        <v>302282</v>
      </c>
      <c r="B4231">
        <v>97095</v>
      </c>
      <c r="C4231">
        <v>-7.31</v>
      </c>
      <c r="D4231" t="s">
        <v>64</v>
      </c>
      <c r="E4231" t="s">
        <v>62</v>
      </c>
      <c r="F4231" t="s">
        <v>10</v>
      </c>
    </row>
    <row r="4232" spans="1:6" x14ac:dyDescent="0.3">
      <c r="A4232">
        <v>302282</v>
      </c>
      <c r="B4232">
        <v>97096</v>
      </c>
      <c r="C4232">
        <v>-7.31</v>
      </c>
      <c r="D4232" t="s">
        <v>64</v>
      </c>
      <c r="E4232" t="s">
        <v>62</v>
      </c>
      <c r="F4232" t="s">
        <v>10</v>
      </c>
    </row>
    <row r="4233" spans="1:6" x14ac:dyDescent="0.3">
      <c r="A4233">
        <v>302282</v>
      </c>
      <c r="B4233">
        <v>97097</v>
      </c>
      <c r="C4233">
        <v>-86.94</v>
      </c>
      <c r="D4233" t="s">
        <v>64</v>
      </c>
      <c r="E4233" t="s">
        <v>62</v>
      </c>
      <c r="F4233" t="s">
        <v>10</v>
      </c>
    </row>
    <row r="4234" spans="1:6" x14ac:dyDescent="0.3">
      <c r="A4234">
        <v>302282</v>
      </c>
      <c r="B4234">
        <v>97098</v>
      </c>
      <c r="C4234">
        <v>-207.09</v>
      </c>
      <c r="D4234" t="s">
        <v>64</v>
      </c>
      <c r="E4234" t="s">
        <v>62</v>
      </c>
      <c r="F4234" t="s">
        <v>10</v>
      </c>
    </row>
    <row r="4235" spans="1:6" x14ac:dyDescent="0.3">
      <c r="A4235">
        <v>302282</v>
      </c>
      <c r="B4235">
        <v>97099</v>
      </c>
      <c r="C4235">
        <v>-45.06</v>
      </c>
      <c r="D4235" t="s">
        <v>64</v>
      </c>
      <c r="E4235" t="s">
        <v>62</v>
      </c>
      <c r="F4235" t="s">
        <v>10</v>
      </c>
    </row>
    <row r="4236" spans="1:6" x14ac:dyDescent="0.3">
      <c r="A4236">
        <v>302282</v>
      </c>
      <c r="B4236">
        <v>97100</v>
      </c>
      <c r="C4236">
        <v>-45.59</v>
      </c>
      <c r="D4236" t="s">
        <v>64</v>
      </c>
      <c r="E4236" t="s">
        <v>62</v>
      </c>
      <c r="F4236" t="s">
        <v>10</v>
      </c>
    </row>
    <row r="4237" spans="1:6" x14ac:dyDescent="0.3">
      <c r="A4237">
        <v>302282</v>
      </c>
      <c r="B4237">
        <v>97101</v>
      </c>
      <c r="C4237">
        <v>-13</v>
      </c>
      <c r="D4237" t="s">
        <v>64</v>
      </c>
      <c r="E4237" t="s">
        <v>62</v>
      </c>
      <c r="F4237" t="s">
        <v>10</v>
      </c>
    </row>
    <row r="4238" spans="1:6" x14ac:dyDescent="0.3">
      <c r="A4238">
        <v>302282</v>
      </c>
      <c r="B4238">
        <v>97074</v>
      </c>
      <c r="C4238">
        <v>-13.05</v>
      </c>
      <c r="D4238" t="s">
        <v>64</v>
      </c>
      <c r="E4238" t="s">
        <v>62</v>
      </c>
      <c r="F4238" t="s">
        <v>40</v>
      </c>
    </row>
    <row r="4239" spans="1:6" x14ac:dyDescent="0.3">
      <c r="A4239">
        <v>302282</v>
      </c>
      <c r="B4239">
        <v>97075</v>
      </c>
      <c r="C4239">
        <v>-51.55</v>
      </c>
      <c r="D4239" t="s">
        <v>64</v>
      </c>
      <c r="E4239" t="s">
        <v>62</v>
      </c>
      <c r="F4239" t="s">
        <v>40</v>
      </c>
    </row>
    <row r="4240" spans="1:6" x14ac:dyDescent="0.3">
      <c r="A4240">
        <v>302282</v>
      </c>
      <c r="B4240">
        <v>97076</v>
      </c>
      <c r="C4240">
        <v>-8.25</v>
      </c>
      <c r="D4240" t="s">
        <v>64</v>
      </c>
      <c r="E4240" t="s">
        <v>62</v>
      </c>
      <c r="F4240" t="s">
        <v>40</v>
      </c>
    </row>
    <row r="4241" spans="1:6" x14ac:dyDescent="0.3">
      <c r="A4241">
        <v>302282</v>
      </c>
      <c r="B4241">
        <v>97073</v>
      </c>
      <c r="C4241">
        <v>-5.23</v>
      </c>
      <c r="D4241" t="s">
        <v>64</v>
      </c>
      <c r="E4241" t="s">
        <v>62</v>
      </c>
      <c r="F4241" t="s">
        <v>40</v>
      </c>
    </row>
    <row r="4242" spans="1:6" x14ac:dyDescent="0.3">
      <c r="A4242">
        <v>302282</v>
      </c>
      <c r="B4242">
        <v>97113</v>
      </c>
      <c r="C4242">
        <v>-102.23</v>
      </c>
      <c r="D4242" t="s">
        <v>64</v>
      </c>
      <c r="E4242" t="s">
        <v>62</v>
      </c>
      <c r="F4242" t="s">
        <v>58</v>
      </c>
    </row>
    <row r="4243" spans="1:6" x14ac:dyDescent="0.3">
      <c r="A4243">
        <v>302282</v>
      </c>
      <c r="B4243">
        <v>97115</v>
      </c>
      <c r="C4243">
        <v>-26.32</v>
      </c>
      <c r="D4243" t="s">
        <v>64</v>
      </c>
      <c r="E4243" t="s">
        <v>62</v>
      </c>
      <c r="F4243" t="s">
        <v>58</v>
      </c>
    </row>
    <row r="4244" spans="1:6" x14ac:dyDescent="0.3">
      <c r="A4244">
        <v>302282</v>
      </c>
      <c r="B4244">
        <v>97117</v>
      </c>
      <c r="C4244">
        <v>-246.25</v>
      </c>
      <c r="D4244" t="s">
        <v>64</v>
      </c>
      <c r="E4244" t="s">
        <v>62</v>
      </c>
      <c r="F4244" t="s">
        <v>59</v>
      </c>
    </row>
    <row r="4245" spans="1:6" x14ac:dyDescent="0.3">
      <c r="A4245">
        <v>302282</v>
      </c>
      <c r="B4245">
        <v>97118</v>
      </c>
      <c r="C4245">
        <v>-3.4</v>
      </c>
      <c r="D4245" t="s">
        <v>64</v>
      </c>
      <c r="E4245" t="s">
        <v>62</v>
      </c>
      <c r="F4245" t="s">
        <v>59</v>
      </c>
    </row>
    <row r="4246" spans="1:6" x14ac:dyDescent="0.3">
      <c r="A4246">
        <v>302282</v>
      </c>
      <c r="B4246">
        <v>97119</v>
      </c>
      <c r="C4246">
        <v>-137.52000000000001</v>
      </c>
      <c r="D4246" t="s">
        <v>64</v>
      </c>
      <c r="E4246" t="s">
        <v>62</v>
      </c>
      <c r="F4246" t="s">
        <v>59</v>
      </c>
    </row>
    <row r="4247" spans="1:6" x14ac:dyDescent="0.3">
      <c r="A4247">
        <v>302282</v>
      </c>
      <c r="B4247">
        <v>97078</v>
      </c>
      <c r="C4247">
        <v>-8.8699999999999992</v>
      </c>
      <c r="D4247" t="s">
        <v>64</v>
      </c>
      <c r="E4247" t="s">
        <v>62</v>
      </c>
      <c r="F4247" t="s">
        <v>40</v>
      </c>
    </row>
    <row r="4248" spans="1:6" x14ac:dyDescent="0.3">
      <c r="A4248">
        <v>302282</v>
      </c>
      <c r="B4248">
        <v>97077</v>
      </c>
      <c r="C4248">
        <v>-19.46</v>
      </c>
      <c r="D4248" t="s">
        <v>64</v>
      </c>
      <c r="E4248" t="s">
        <v>62</v>
      </c>
      <c r="F4248" t="s">
        <v>40</v>
      </c>
    </row>
    <row r="4249" spans="1:6" x14ac:dyDescent="0.3">
      <c r="A4249">
        <v>302282</v>
      </c>
      <c r="B4249">
        <v>97079</v>
      </c>
      <c r="C4249">
        <v>-11.46</v>
      </c>
      <c r="D4249" t="s">
        <v>64</v>
      </c>
      <c r="E4249" t="s">
        <v>62</v>
      </c>
      <c r="F4249" t="s">
        <v>40</v>
      </c>
    </row>
    <row r="4250" spans="1:6" x14ac:dyDescent="0.3">
      <c r="A4250">
        <v>302282</v>
      </c>
      <c r="B4250">
        <v>97080</v>
      </c>
      <c r="C4250">
        <v>-21.93</v>
      </c>
      <c r="D4250" t="s">
        <v>64</v>
      </c>
      <c r="E4250" t="s">
        <v>62</v>
      </c>
      <c r="F4250" t="s">
        <v>40</v>
      </c>
    </row>
    <row r="4251" spans="1:6" x14ac:dyDescent="0.3">
      <c r="A4251">
        <v>302282</v>
      </c>
      <c r="B4251">
        <v>97086</v>
      </c>
      <c r="C4251">
        <v>-144.47999999999999</v>
      </c>
      <c r="D4251" t="s">
        <v>64</v>
      </c>
      <c r="E4251" t="s">
        <v>62</v>
      </c>
      <c r="F4251" t="s">
        <v>59</v>
      </c>
    </row>
    <row r="4252" spans="1:6" x14ac:dyDescent="0.3">
      <c r="A4252">
        <v>302282</v>
      </c>
      <c r="B4252">
        <v>97091</v>
      </c>
      <c r="C4252">
        <v>-50.86</v>
      </c>
      <c r="D4252" t="s">
        <v>64</v>
      </c>
      <c r="E4252" t="s">
        <v>62</v>
      </c>
      <c r="F4252" t="s">
        <v>59</v>
      </c>
    </row>
    <row r="4253" spans="1:6" x14ac:dyDescent="0.3">
      <c r="A4253">
        <v>302282</v>
      </c>
      <c r="B4253">
        <v>97092</v>
      </c>
      <c r="C4253">
        <v>-36.57</v>
      </c>
      <c r="D4253" t="s">
        <v>64</v>
      </c>
      <c r="E4253" t="s">
        <v>62</v>
      </c>
      <c r="F4253" t="s">
        <v>59</v>
      </c>
    </row>
    <row r="4254" spans="1:6" x14ac:dyDescent="0.3">
      <c r="A4254">
        <v>302282</v>
      </c>
      <c r="B4254">
        <v>97094</v>
      </c>
      <c r="C4254">
        <v>-8.6</v>
      </c>
      <c r="D4254" t="s">
        <v>64</v>
      </c>
      <c r="E4254" t="s">
        <v>62</v>
      </c>
      <c r="F4254" t="s">
        <v>10</v>
      </c>
    </row>
    <row r="4255" spans="1:6" x14ac:dyDescent="0.3">
      <c r="A4255">
        <v>302282</v>
      </c>
      <c r="B4255">
        <v>97089</v>
      </c>
      <c r="C4255">
        <v>-183.05</v>
      </c>
      <c r="D4255" t="s">
        <v>64</v>
      </c>
      <c r="E4255" t="s">
        <v>62</v>
      </c>
      <c r="F4255" t="s">
        <v>59</v>
      </c>
    </row>
    <row r="4256" spans="1:6" x14ac:dyDescent="0.3">
      <c r="A4256">
        <v>302282</v>
      </c>
      <c r="B4256">
        <v>97090</v>
      </c>
      <c r="C4256">
        <v>-81.42</v>
      </c>
      <c r="D4256" t="s">
        <v>64</v>
      </c>
      <c r="E4256" t="s">
        <v>62</v>
      </c>
      <c r="F4256" t="s">
        <v>59</v>
      </c>
    </row>
    <row r="4257" spans="1:6" x14ac:dyDescent="0.3">
      <c r="A4257">
        <v>302282</v>
      </c>
      <c r="B4257">
        <v>97102</v>
      </c>
      <c r="C4257">
        <v>-77.040000000000006</v>
      </c>
      <c r="D4257" t="s">
        <v>64</v>
      </c>
      <c r="E4257" t="s">
        <v>62</v>
      </c>
      <c r="F4257" t="s">
        <v>10</v>
      </c>
    </row>
    <row r="4258" spans="1:6" x14ac:dyDescent="0.3">
      <c r="A4258">
        <v>302282</v>
      </c>
      <c r="B4258">
        <v>97109</v>
      </c>
      <c r="C4258">
        <v>-21</v>
      </c>
      <c r="D4258" t="s">
        <v>64</v>
      </c>
      <c r="E4258" t="s">
        <v>62</v>
      </c>
      <c r="F4258" t="s">
        <v>58</v>
      </c>
    </row>
    <row r="4259" spans="1:6" x14ac:dyDescent="0.3">
      <c r="A4259">
        <v>302282</v>
      </c>
      <c r="B4259">
        <v>97110</v>
      </c>
      <c r="C4259">
        <v>-8.48</v>
      </c>
      <c r="D4259" t="s">
        <v>64</v>
      </c>
      <c r="E4259" t="s">
        <v>62</v>
      </c>
      <c r="F4259" t="s">
        <v>58</v>
      </c>
    </row>
    <row r="4260" spans="1:6" x14ac:dyDescent="0.3">
      <c r="A4260">
        <v>302282</v>
      </c>
      <c r="B4260">
        <v>97111</v>
      </c>
      <c r="C4260">
        <v>-16.399999999999999</v>
      </c>
      <c r="D4260" t="s">
        <v>64</v>
      </c>
      <c r="E4260" t="s">
        <v>62</v>
      </c>
      <c r="F4260" t="s">
        <v>58</v>
      </c>
    </row>
    <row r="4261" spans="1:6" x14ac:dyDescent="0.3">
      <c r="A4261">
        <v>302282</v>
      </c>
      <c r="B4261">
        <v>97112</v>
      </c>
      <c r="C4261">
        <v>-123.29</v>
      </c>
      <c r="D4261" t="s">
        <v>64</v>
      </c>
      <c r="E4261" t="s">
        <v>62</v>
      </c>
      <c r="F4261" t="s">
        <v>58</v>
      </c>
    </row>
    <row r="4262" spans="1:6" x14ac:dyDescent="0.3">
      <c r="A4262">
        <v>302282</v>
      </c>
      <c r="B4262">
        <v>97114</v>
      </c>
      <c r="C4262">
        <v>-20.59</v>
      </c>
      <c r="D4262" t="s">
        <v>64</v>
      </c>
      <c r="E4262" t="s">
        <v>62</v>
      </c>
      <c r="F4262" t="s">
        <v>58</v>
      </c>
    </row>
    <row r="4263" spans="1:6" x14ac:dyDescent="0.3">
      <c r="A4263">
        <v>302282</v>
      </c>
      <c r="B4263">
        <v>97120</v>
      </c>
      <c r="C4263">
        <v>-5.67</v>
      </c>
      <c r="D4263" t="s">
        <v>64</v>
      </c>
      <c r="E4263" t="s">
        <v>62</v>
      </c>
      <c r="F4263" t="s">
        <v>59</v>
      </c>
    </row>
    <row r="4264" spans="1:6" x14ac:dyDescent="0.3">
      <c r="A4264">
        <v>302282</v>
      </c>
      <c r="B4264">
        <v>97121</v>
      </c>
      <c r="C4264">
        <v>-36.76</v>
      </c>
      <c r="D4264" t="s">
        <v>64</v>
      </c>
      <c r="E4264" t="s">
        <v>62</v>
      </c>
      <c r="F4264" t="s">
        <v>59</v>
      </c>
    </row>
    <row r="4265" spans="1:6" x14ac:dyDescent="0.3">
      <c r="A4265">
        <v>302282</v>
      </c>
      <c r="B4265">
        <v>97122</v>
      </c>
      <c r="C4265">
        <v>-40.520000000000003</v>
      </c>
      <c r="D4265" t="s">
        <v>64</v>
      </c>
      <c r="E4265" t="s">
        <v>62</v>
      </c>
      <c r="F4265" t="s">
        <v>59</v>
      </c>
    </row>
    <row r="4266" spans="1:6" x14ac:dyDescent="0.3">
      <c r="A4266">
        <v>302282</v>
      </c>
      <c r="B4266">
        <v>97123</v>
      </c>
      <c r="C4266">
        <v>-30.35</v>
      </c>
      <c r="D4266" t="s">
        <v>64</v>
      </c>
      <c r="E4266" t="s">
        <v>62</v>
      </c>
      <c r="F4266" t="s">
        <v>59</v>
      </c>
    </row>
    <row r="4267" spans="1:6" x14ac:dyDescent="0.3">
      <c r="A4267">
        <v>302282</v>
      </c>
      <c r="B4267">
        <v>97124</v>
      </c>
      <c r="C4267">
        <v>-61.44</v>
      </c>
      <c r="D4267" t="s">
        <v>64</v>
      </c>
      <c r="E4267" t="s">
        <v>62</v>
      </c>
      <c r="F4267" t="s">
        <v>59</v>
      </c>
    </row>
    <row r="4268" spans="1:6" x14ac:dyDescent="0.3">
      <c r="A4268">
        <v>302282</v>
      </c>
      <c r="B4268">
        <v>97125</v>
      </c>
      <c r="C4268">
        <v>-34.33</v>
      </c>
      <c r="D4268" t="s">
        <v>64</v>
      </c>
      <c r="E4268" t="s">
        <v>62</v>
      </c>
      <c r="F4268" t="s">
        <v>59</v>
      </c>
    </row>
    <row r="4269" spans="1:6" x14ac:dyDescent="0.3">
      <c r="A4269">
        <v>302282</v>
      </c>
      <c r="B4269">
        <v>97127</v>
      </c>
      <c r="C4269">
        <v>-499.59</v>
      </c>
      <c r="D4269" t="s">
        <v>64</v>
      </c>
      <c r="E4269" t="s">
        <v>62</v>
      </c>
      <c r="F4269" t="s">
        <v>10</v>
      </c>
    </row>
    <row r="4270" spans="1:6" x14ac:dyDescent="0.3">
      <c r="A4270">
        <v>302282</v>
      </c>
      <c r="B4270">
        <v>97164</v>
      </c>
      <c r="C4270">
        <v>-30.71</v>
      </c>
      <c r="D4270" t="s">
        <v>64</v>
      </c>
      <c r="E4270" t="s">
        <v>62</v>
      </c>
      <c r="F4270" t="s">
        <v>40</v>
      </c>
    </row>
    <row r="4271" spans="1:6" x14ac:dyDescent="0.3">
      <c r="A4271">
        <v>302282</v>
      </c>
      <c r="B4271">
        <v>97165</v>
      </c>
      <c r="C4271">
        <v>-11.71</v>
      </c>
      <c r="D4271" t="s">
        <v>64</v>
      </c>
      <c r="E4271" t="s">
        <v>62</v>
      </c>
      <c r="F4271" t="s">
        <v>40</v>
      </c>
    </row>
    <row r="4272" spans="1:6" x14ac:dyDescent="0.3">
      <c r="A4272">
        <v>302282</v>
      </c>
      <c r="B4272">
        <v>97166</v>
      </c>
      <c r="C4272">
        <v>-61.06</v>
      </c>
      <c r="D4272" t="s">
        <v>64</v>
      </c>
      <c r="E4272" t="s">
        <v>62</v>
      </c>
      <c r="F4272" t="s">
        <v>40</v>
      </c>
    </row>
    <row r="4273" spans="1:6" x14ac:dyDescent="0.3">
      <c r="A4273">
        <v>302282</v>
      </c>
      <c r="B4273">
        <v>97167</v>
      </c>
      <c r="C4273">
        <v>-9.9600000000000009</v>
      </c>
      <c r="D4273" t="s">
        <v>64</v>
      </c>
      <c r="E4273" t="s">
        <v>62</v>
      </c>
      <c r="F4273" t="s">
        <v>40</v>
      </c>
    </row>
    <row r="4274" spans="1:6" x14ac:dyDescent="0.3">
      <c r="A4274">
        <v>302282</v>
      </c>
      <c r="B4274">
        <v>97168</v>
      </c>
      <c r="C4274">
        <v>-13.82</v>
      </c>
      <c r="D4274" t="s">
        <v>64</v>
      </c>
      <c r="E4274" t="s">
        <v>62</v>
      </c>
      <c r="F4274" t="s">
        <v>40</v>
      </c>
    </row>
    <row r="4275" spans="1:6" x14ac:dyDescent="0.3">
      <c r="A4275">
        <v>302282</v>
      </c>
      <c r="B4275">
        <v>97169</v>
      </c>
      <c r="C4275">
        <v>-15.53</v>
      </c>
      <c r="D4275" t="s">
        <v>64</v>
      </c>
      <c r="E4275" t="s">
        <v>62</v>
      </c>
      <c r="F4275" t="s">
        <v>40</v>
      </c>
    </row>
    <row r="4276" spans="1:6" x14ac:dyDescent="0.3">
      <c r="A4276">
        <v>302282</v>
      </c>
      <c r="B4276">
        <v>97170</v>
      </c>
      <c r="C4276">
        <v>-52.81</v>
      </c>
      <c r="D4276" t="s">
        <v>64</v>
      </c>
      <c r="E4276" t="s">
        <v>62</v>
      </c>
      <c r="F4276" t="s">
        <v>40</v>
      </c>
    </row>
    <row r="4277" spans="1:6" x14ac:dyDescent="0.3">
      <c r="A4277">
        <v>302282</v>
      </c>
      <c r="B4277">
        <v>97240</v>
      </c>
      <c r="C4277">
        <v>-42.37</v>
      </c>
      <c r="D4277" t="s">
        <v>62</v>
      </c>
      <c r="E4277" t="s">
        <v>63</v>
      </c>
      <c r="F4277" t="s">
        <v>10</v>
      </c>
    </row>
    <row r="4278" spans="1:6" x14ac:dyDescent="0.3">
      <c r="A4278">
        <v>302282</v>
      </c>
      <c r="B4278">
        <v>97190</v>
      </c>
      <c r="C4278">
        <v>-38.450000000000003</v>
      </c>
      <c r="D4278" t="s">
        <v>62</v>
      </c>
      <c r="E4278" t="s">
        <v>63</v>
      </c>
      <c r="F4278" t="s">
        <v>58</v>
      </c>
    </row>
    <row r="4279" spans="1:6" x14ac:dyDescent="0.3">
      <c r="A4279">
        <v>302282</v>
      </c>
      <c r="B4279">
        <v>97191</v>
      </c>
      <c r="C4279">
        <v>-31.22</v>
      </c>
      <c r="D4279" t="s">
        <v>62</v>
      </c>
      <c r="E4279" t="s">
        <v>63</v>
      </c>
      <c r="F4279" t="s">
        <v>58</v>
      </c>
    </row>
    <row r="4280" spans="1:6" x14ac:dyDescent="0.3">
      <c r="A4280">
        <v>302282</v>
      </c>
      <c r="B4280">
        <v>97192</v>
      </c>
      <c r="C4280">
        <v>-33.479999999999997</v>
      </c>
      <c r="D4280" t="s">
        <v>62</v>
      </c>
      <c r="E4280" t="s">
        <v>63</v>
      </c>
      <c r="F4280" t="s">
        <v>58</v>
      </c>
    </row>
    <row r="4281" spans="1:6" x14ac:dyDescent="0.3">
      <c r="A4281">
        <v>302282</v>
      </c>
      <c r="B4281">
        <v>97193</v>
      </c>
      <c r="C4281">
        <v>-14.48</v>
      </c>
      <c r="D4281" t="s">
        <v>62</v>
      </c>
      <c r="E4281" t="s">
        <v>63</v>
      </c>
      <c r="F4281" t="s">
        <v>58</v>
      </c>
    </row>
    <row r="4282" spans="1:6" x14ac:dyDescent="0.3">
      <c r="A4282">
        <v>302282</v>
      </c>
      <c r="B4282">
        <v>97194</v>
      </c>
      <c r="C4282">
        <v>-8.81</v>
      </c>
      <c r="D4282" t="s">
        <v>62</v>
      </c>
      <c r="E4282" t="s">
        <v>63</v>
      </c>
      <c r="F4282" t="s">
        <v>58</v>
      </c>
    </row>
    <row r="4283" spans="1:6" x14ac:dyDescent="0.3">
      <c r="A4283">
        <v>302282</v>
      </c>
      <c r="B4283">
        <v>97197</v>
      </c>
      <c r="C4283">
        <v>-417.62</v>
      </c>
      <c r="D4283" t="s">
        <v>62</v>
      </c>
      <c r="E4283" t="s">
        <v>63</v>
      </c>
      <c r="F4283" t="s">
        <v>59</v>
      </c>
    </row>
    <row r="4284" spans="1:6" x14ac:dyDescent="0.3">
      <c r="A4284">
        <v>302282</v>
      </c>
      <c r="B4284">
        <v>97198</v>
      </c>
      <c r="C4284">
        <v>-64.3</v>
      </c>
      <c r="D4284" t="s">
        <v>62</v>
      </c>
      <c r="E4284" t="s">
        <v>63</v>
      </c>
      <c r="F4284" t="s">
        <v>59</v>
      </c>
    </row>
    <row r="4285" spans="1:6" x14ac:dyDescent="0.3">
      <c r="A4285">
        <v>302282</v>
      </c>
      <c r="B4285">
        <v>97208</v>
      </c>
      <c r="C4285">
        <v>-106.42</v>
      </c>
      <c r="D4285" t="s">
        <v>62</v>
      </c>
      <c r="E4285" t="s">
        <v>63</v>
      </c>
      <c r="F4285" t="s">
        <v>59</v>
      </c>
    </row>
    <row r="4286" spans="1:6" x14ac:dyDescent="0.3">
      <c r="A4286">
        <v>302282</v>
      </c>
      <c r="B4286">
        <v>97209</v>
      </c>
      <c r="C4286">
        <v>-31.7</v>
      </c>
      <c r="D4286" t="s">
        <v>62</v>
      </c>
      <c r="E4286" t="s">
        <v>63</v>
      </c>
      <c r="F4286" t="s">
        <v>59</v>
      </c>
    </row>
    <row r="4287" spans="1:6" x14ac:dyDescent="0.3">
      <c r="A4287">
        <v>302282</v>
      </c>
      <c r="B4287">
        <v>97183</v>
      </c>
      <c r="C4287">
        <v>-349.21</v>
      </c>
      <c r="D4287" t="s">
        <v>62</v>
      </c>
      <c r="E4287" t="s">
        <v>63</v>
      </c>
      <c r="F4287" t="s">
        <v>58</v>
      </c>
    </row>
    <row r="4288" spans="1:6" x14ac:dyDescent="0.3">
      <c r="A4288">
        <v>302282</v>
      </c>
      <c r="B4288">
        <v>97184</v>
      </c>
      <c r="C4288">
        <v>-270.57</v>
      </c>
      <c r="D4288" t="s">
        <v>62</v>
      </c>
      <c r="E4288" t="s">
        <v>63</v>
      </c>
      <c r="F4288" t="s">
        <v>58</v>
      </c>
    </row>
    <row r="4289" spans="1:6" x14ac:dyDescent="0.3">
      <c r="A4289">
        <v>302282</v>
      </c>
      <c r="B4289">
        <v>97186</v>
      </c>
      <c r="C4289">
        <v>-78.95</v>
      </c>
      <c r="D4289" t="s">
        <v>62</v>
      </c>
      <c r="E4289" t="s">
        <v>63</v>
      </c>
      <c r="F4289" t="s">
        <v>58</v>
      </c>
    </row>
    <row r="4290" spans="1:6" x14ac:dyDescent="0.3">
      <c r="A4290">
        <v>302282</v>
      </c>
      <c r="B4290">
        <v>97201</v>
      </c>
      <c r="C4290">
        <v>-282.25</v>
      </c>
      <c r="D4290" t="s">
        <v>62</v>
      </c>
      <c r="E4290" t="s">
        <v>63</v>
      </c>
      <c r="F4290" t="s">
        <v>10</v>
      </c>
    </row>
    <row r="4291" spans="1:6" x14ac:dyDescent="0.3">
      <c r="A4291">
        <v>302282</v>
      </c>
      <c r="B4291">
        <v>97202</v>
      </c>
      <c r="C4291">
        <v>-156.47999999999999</v>
      </c>
      <c r="D4291" t="s">
        <v>62</v>
      </c>
      <c r="E4291" t="s">
        <v>63</v>
      </c>
      <c r="F4291" t="s">
        <v>10</v>
      </c>
    </row>
    <row r="4292" spans="1:6" x14ac:dyDescent="0.3">
      <c r="A4292">
        <v>302282</v>
      </c>
      <c r="B4292">
        <v>97206</v>
      </c>
      <c r="C4292">
        <v>-80.72</v>
      </c>
      <c r="D4292" t="s">
        <v>62</v>
      </c>
      <c r="E4292" t="s">
        <v>63</v>
      </c>
      <c r="F4292" t="s">
        <v>59</v>
      </c>
    </row>
    <row r="4293" spans="1:6" x14ac:dyDescent="0.3">
      <c r="A4293">
        <v>302282</v>
      </c>
      <c r="B4293">
        <v>97207</v>
      </c>
      <c r="C4293">
        <v>-37.090000000000003</v>
      </c>
      <c r="D4293" t="s">
        <v>62</v>
      </c>
      <c r="E4293" t="s">
        <v>63</v>
      </c>
      <c r="F4293" t="s">
        <v>59</v>
      </c>
    </row>
    <row r="4294" spans="1:6" x14ac:dyDescent="0.3">
      <c r="A4294">
        <v>302282</v>
      </c>
      <c r="B4294">
        <v>97217</v>
      </c>
      <c r="C4294">
        <v>-56.14</v>
      </c>
      <c r="D4294" t="s">
        <v>62</v>
      </c>
      <c r="E4294" t="s">
        <v>63</v>
      </c>
      <c r="F4294" t="s">
        <v>10</v>
      </c>
    </row>
    <row r="4295" spans="1:6" x14ac:dyDescent="0.3">
      <c r="A4295">
        <v>302282</v>
      </c>
      <c r="B4295">
        <v>97222</v>
      </c>
      <c r="C4295">
        <v>-38.72</v>
      </c>
      <c r="D4295" t="s">
        <v>62</v>
      </c>
      <c r="E4295" t="s">
        <v>63</v>
      </c>
      <c r="F4295" t="s">
        <v>57</v>
      </c>
    </row>
    <row r="4296" spans="1:6" x14ac:dyDescent="0.3">
      <c r="A4296">
        <v>302282</v>
      </c>
      <c r="B4296">
        <v>97223</v>
      </c>
      <c r="C4296">
        <v>-10.96</v>
      </c>
      <c r="D4296" t="s">
        <v>62</v>
      </c>
      <c r="E4296" t="s">
        <v>63</v>
      </c>
      <c r="F4296" t="s">
        <v>57</v>
      </c>
    </row>
    <row r="4297" spans="1:6" x14ac:dyDescent="0.3">
      <c r="A4297">
        <v>302282</v>
      </c>
      <c r="B4297">
        <v>97224</v>
      </c>
      <c r="C4297">
        <v>-48.24</v>
      </c>
      <c r="D4297" t="s">
        <v>62</v>
      </c>
      <c r="E4297" t="s">
        <v>63</v>
      </c>
      <c r="F4297" t="s">
        <v>57</v>
      </c>
    </row>
    <row r="4298" spans="1:6" x14ac:dyDescent="0.3">
      <c r="A4298">
        <v>302282</v>
      </c>
      <c r="B4298">
        <v>97225</v>
      </c>
      <c r="C4298">
        <v>-452.86</v>
      </c>
      <c r="D4298" t="s">
        <v>62</v>
      </c>
      <c r="E4298" t="s">
        <v>63</v>
      </c>
      <c r="F4298" t="s">
        <v>57</v>
      </c>
    </row>
    <row r="4299" spans="1:6" x14ac:dyDescent="0.3">
      <c r="A4299">
        <v>302282</v>
      </c>
      <c r="B4299">
        <v>97187</v>
      </c>
      <c r="C4299">
        <v>-43.41</v>
      </c>
      <c r="D4299" t="s">
        <v>62</v>
      </c>
      <c r="E4299" t="s">
        <v>63</v>
      </c>
      <c r="F4299" t="s">
        <v>58</v>
      </c>
    </row>
    <row r="4300" spans="1:6" x14ac:dyDescent="0.3">
      <c r="A4300">
        <v>302282</v>
      </c>
      <c r="B4300">
        <v>97188</v>
      </c>
      <c r="C4300">
        <v>-73.239999999999995</v>
      </c>
      <c r="D4300" t="s">
        <v>62</v>
      </c>
      <c r="E4300" t="s">
        <v>63</v>
      </c>
      <c r="F4300" t="s">
        <v>58</v>
      </c>
    </row>
    <row r="4301" spans="1:6" x14ac:dyDescent="0.3">
      <c r="A4301">
        <v>302282</v>
      </c>
      <c r="B4301">
        <v>97189</v>
      </c>
      <c r="C4301">
        <v>-33.020000000000003</v>
      </c>
      <c r="D4301" t="s">
        <v>62</v>
      </c>
      <c r="E4301" t="s">
        <v>63</v>
      </c>
      <c r="F4301" t="s">
        <v>58</v>
      </c>
    </row>
    <row r="4302" spans="1:6" x14ac:dyDescent="0.3">
      <c r="A4302">
        <v>302282</v>
      </c>
      <c r="B4302">
        <v>97210</v>
      </c>
      <c r="C4302">
        <v>-252.07</v>
      </c>
      <c r="D4302" t="s">
        <v>62</v>
      </c>
      <c r="E4302" t="s">
        <v>63</v>
      </c>
      <c r="F4302" t="s">
        <v>59</v>
      </c>
    </row>
    <row r="4303" spans="1:6" x14ac:dyDescent="0.3">
      <c r="A4303">
        <v>302282</v>
      </c>
      <c r="B4303">
        <v>97211</v>
      </c>
      <c r="C4303">
        <v>-81.52</v>
      </c>
      <c r="D4303" t="s">
        <v>62</v>
      </c>
      <c r="E4303" t="s">
        <v>63</v>
      </c>
      <c r="F4303" t="s">
        <v>10</v>
      </c>
    </row>
    <row r="4304" spans="1:6" x14ac:dyDescent="0.3">
      <c r="A4304">
        <v>302282</v>
      </c>
      <c r="B4304">
        <v>97213</v>
      </c>
      <c r="C4304">
        <v>-207.97</v>
      </c>
      <c r="D4304" t="s">
        <v>62</v>
      </c>
      <c r="E4304" t="s">
        <v>63</v>
      </c>
      <c r="F4304" t="s">
        <v>10</v>
      </c>
    </row>
    <row r="4305" spans="1:6" x14ac:dyDescent="0.3">
      <c r="A4305">
        <v>302282</v>
      </c>
      <c r="B4305">
        <v>97214</v>
      </c>
      <c r="C4305">
        <v>-29.84</v>
      </c>
      <c r="D4305" t="s">
        <v>62</v>
      </c>
      <c r="E4305" t="s">
        <v>63</v>
      </c>
      <c r="F4305" t="s">
        <v>10</v>
      </c>
    </row>
    <row r="4306" spans="1:6" x14ac:dyDescent="0.3">
      <c r="A4306">
        <v>302282</v>
      </c>
      <c r="B4306">
        <v>97215</v>
      </c>
      <c r="C4306">
        <v>-138.79</v>
      </c>
      <c r="D4306" t="s">
        <v>62</v>
      </c>
      <c r="E4306" t="s">
        <v>63</v>
      </c>
      <c r="F4306" t="s">
        <v>10</v>
      </c>
    </row>
    <row r="4307" spans="1:6" x14ac:dyDescent="0.3">
      <c r="A4307">
        <v>302282</v>
      </c>
      <c r="B4307">
        <v>97216</v>
      </c>
      <c r="C4307">
        <v>-35.659999999999997</v>
      </c>
      <c r="D4307" t="s">
        <v>62</v>
      </c>
      <c r="E4307" t="s">
        <v>63</v>
      </c>
      <c r="F4307" t="s">
        <v>10</v>
      </c>
    </row>
    <row r="4308" spans="1:6" x14ac:dyDescent="0.3">
      <c r="A4308">
        <v>302282</v>
      </c>
      <c r="B4308">
        <v>97220</v>
      </c>
      <c r="C4308">
        <v>-84.89</v>
      </c>
      <c r="D4308" t="s">
        <v>62</v>
      </c>
      <c r="E4308" t="s">
        <v>63</v>
      </c>
      <c r="F4308" t="s">
        <v>10</v>
      </c>
    </row>
    <row r="4309" spans="1:6" x14ac:dyDescent="0.3">
      <c r="A4309">
        <v>302282</v>
      </c>
      <c r="B4309">
        <v>97212</v>
      </c>
      <c r="C4309">
        <v>-26.82</v>
      </c>
      <c r="D4309" t="s">
        <v>62</v>
      </c>
      <c r="E4309" t="s">
        <v>63</v>
      </c>
      <c r="F4309" t="s">
        <v>10</v>
      </c>
    </row>
    <row r="4310" spans="1:6" x14ac:dyDescent="0.3">
      <c r="A4310">
        <v>302282</v>
      </c>
      <c r="B4310">
        <v>97218</v>
      </c>
      <c r="C4310">
        <v>-67.88</v>
      </c>
      <c r="D4310" t="s">
        <v>62</v>
      </c>
      <c r="E4310" t="s">
        <v>63</v>
      </c>
      <c r="F4310" t="s">
        <v>10</v>
      </c>
    </row>
    <row r="4311" spans="1:6" x14ac:dyDescent="0.3">
      <c r="A4311">
        <v>302282</v>
      </c>
      <c r="B4311">
        <v>97219</v>
      </c>
      <c r="C4311">
        <v>-20.55</v>
      </c>
      <c r="D4311" t="s">
        <v>62</v>
      </c>
      <c r="E4311" t="s">
        <v>63</v>
      </c>
      <c r="F4311" t="s">
        <v>10</v>
      </c>
    </row>
    <row r="4312" spans="1:6" x14ac:dyDescent="0.3">
      <c r="A4312">
        <v>302282</v>
      </c>
      <c r="B4312">
        <v>97221</v>
      </c>
      <c r="C4312">
        <v>-27.41</v>
      </c>
      <c r="D4312" t="s">
        <v>62</v>
      </c>
      <c r="E4312" t="s">
        <v>63</v>
      </c>
      <c r="F4312" t="s">
        <v>57</v>
      </c>
    </row>
    <row r="4313" spans="1:6" x14ac:dyDescent="0.3">
      <c r="A4313">
        <v>302282</v>
      </c>
      <c r="B4313">
        <v>97226</v>
      </c>
      <c r="C4313">
        <v>-14.9</v>
      </c>
      <c r="D4313" t="s">
        <v>62</v>
      </c>
      <c r="E4313" t="s">
        <v>63</v>
      </c>
      <c r="F4313" t="s">
        <v>57</v>
      </c>
    </row>
    <row r="4314" spans="1:6" x14ac:dyDescent="0.3">
      <c r="A4314">
        <v>302282</v>
      </c>
      <c r="B4314">
        <v>97227</v>
      </c>
      <c r="C4314">
        <v>-33.840000000000003</v>
      </c>
      <c r="D4314" t="s">
        <v>62</v>
      </c>
      <c r="E4314" t="s">
        <v>63</v>
      </c>
      <c r="F4314" t="s">
        <v>57</v>
      </c>
    </row>
    <row r="4315" spans="1:6" x14ac:dyDescent="0.3">
      <c r="A4315">
        <v>302282</v>
      </c>
      <c r="B4315">
        <v>97228</v>
      </c>
      <c r="C4315">
        <v>-18.07</v>
      </c>
      <c r="D4315" t="s">
        <v>62</v>
      </c>
      <c r="E4315" t="s">
        <v>63</v>
      </c>
      <c r="F4315" t="s">
        <v>57</v>
      </c>
    </row>
    <row r="4316" spans="1:6" x14ac:dyDescent="0.3">
      <c r="A4316">
        <v>302282</v>
      </c>
      <c r="B4316">
        <v>97237</v>
      </c>
      <c r="C4316">
        <v>-240.18</v>
      </c>
      <c r="D4316" t="s">
        <v>62</v>
      </c>
      <c r="E4316" t="s">
        <v>63</v>
      </c>
      <c r="F4316" t="s">
        <v>10</v>
      </c>
    </row>
    <row r="4317" spans="1:6" x14ac:dyDescent="0.3">
      <c r="A4317">
        <v>302282</v>
      </c>
      <c r="B4317">
        <v>97238</v>
      </c>
      <c r="C4317">
        <v>-53.98</v>
      </c>
      <c r="D4317" t="s">
        <v>62</v>
      </c>
      <c r="E4317" t="s">
        <v>63</v>
      </c>
      <c r="F4317" t="s">
        <v>10</v>
      </c>
    </row>
    <row r="4318" spans="1:6" x14ac:dyDescent="0.3">
      <c r="A4318">
        <v>302282</v>
      </c>
      <c r="B4318">
        <v>97239</v>
      </c>
      <c r="C4318">
        <v>-30.69</v>
      </c>
      <c r="D4318" t="s">
        <v>62</v>
      </c>
      <c r="E4318" t="s">
        <v>63</v>
      </c>
      <c r="F4318" t="s">
        <v>10</v>
      </c>
    </row>
    <row r="4319" spans="1:6" x14ac:dyDescent="0.3">
      <c r="A4319">
        <v>302282</v>
      </c>
      <c r="B4319">
        <v>97266</v>
      </c>
      <c r="C4319">
        <v>-46.65</v>
      </c>
      <c r="D4319" t="s">
        <v>63</v>
      </c>
      <c r="E4319" t="s">
        <v>58</v>
      </c>
      <c r="F4319" t="s">
        <v>10</v>
      </c>
    </row>
    <row r="4320" spans="1:6" x14ac:dyDescent="0.3">
      <c r="A4320">
        <v>302282</v>
      </c>
      <c r="B4320">
        <v>97268</v>
      </c>
      <c r="C4320">
        <v>-43.23</v>
      </c>
      <c r="D4320" t="s">
        <v>63</v>
      </c>
      <c r="E4320" t="s">
        <v>58</v>
      </c>
      <c r="F4320" t="s">
        <v>10</v>
      </c>
    </row>
    <row r="4321" spans="1:6" x14ac:dyDescent="0.3">
      <c r="A4321">
        <v>302282</v>
      </c>
      <c r="B4321">
        <v>97269</v>
      </c>
      <c r="C4321">
        <v>-35.450000000000003</v>
      </c>
      <c r="D4321" t="s">
        <v>63</v>
      </c>
      <c r="E4321" t="s">
        <v>58</v>
      </c>
      <c r="F4321" t="s">
        <v>10</v>
      </c>
    </row>
    <row r="4322" spans="1:6" x14ac:dyDescent="0.3">
      <c r="A4322">
        <v>302282</v>
      </c>
      <c r="B4322">
        <v>97270</v>
      </c>
      <c r="C4322">
        <v>-63.48</v>
      </c>
      <c r="D4322" t="s">
        <v>63</v>
      </c>
      <c r="E4322" t="s">
        <v>58</v>
      </c>
      <c r="F4322" t="s">
        <v>10</v>
      </c>
    </row>
    <row r="4323" spans="1:6" x14ac:dyDescent="0.3">
      <c r="A4323">
        <v>302282</v>
      </c>
      <c r="B4323">
        <v>97271</v>
      </c>
      <c r="C4323">
        <v>-127.57</v>
      </c>
      <c r="D4323" t="s">
        <v>63</v>
      </c>
      <c r="E4323" t="s">
        <v>58</v>
      </c>
      <c r="F4323" t="s">
        <v>10</v>
      </c>
    </row>
    <row r="4324" spans="1:6" x14ac:dyDescent="0.3">
      <c r="A4324">
        <v>302282</v>
      </c>
      <c r="B4324">
        <v>97279</v>
      </c>
      <c r="C4324">
        <v>-2.41</v>
      </c>
      <c r="D4324" t="s">
        <v>63</v>
      </c>
      <c r="E4324" t="s">
        <v>58</v>
      </c>
      <c r="F4324" t="s">
        <v>10</v>
      </c>
    </row>
    <row r="4325" spans="1:6" x14ac:dyDescent="0.3">
      <c r="A4325">
        <v>302282</v>
      </c>
      <c r="B4325">
        <v>97300</v>
      </c>
      <c r="C4325">
        <v>-25.52</v>
      </c>
      <c r="D4325" t="s">
        <v>63</v>
      </c>
      <c r="E4325" t="s">
        <v>58</v>
      </c>
      <c r="F4325" t="s">
        <v>10</v>
      </c>
    </row>
    <row r="4326" spans="1:6" x14ac:dyDescent="0.3">
      <c r="A4326">
        <v>302282</v>
      </c>
      <c r="B4326">
        <v>97302</v>
      </c>
      <c r="C4326">
        <v>-15.14</v>
      </c>
      <c r="D4326" t="s">
        <v>63</v>
      </c>
      <c r="E4326" t="s">
        <v>58</v>
      </c>
      <c r="F4326" t="s">
        <v>10</v>
      </c>
    </row>
    <row r="4327" spans="1:6" x14ac:dyDescent="0.3">
      <c r="A4327">
        <v>302282</v>
      </c>
      <c r="B4327">
        <v>97301</v>
      </c>
      <c r="C4327">
        <v>-184.87</v>
      </c>
      <c r="D4327" t="s">
        <v>63</v>
      </c>
      <c r="E4327" t="s">
        <v>58</v>
      </c>
      <c r="F4327" t="s">
        <v>10</v>
      </c>
    </row>
    <row r="4328" spans="1:6" x14ac:dyDescent="0.3">
      <c r="A4328">
        <v>302282</v>
      </c>
      <c r="B4328">
        <v>97303</v>
      </c>
      <c r="C4328">
        <v>-17.850000000000001</v>
      </c>
      <c r="D4328" t="s">
        <v>63</v>
      </c>
      <c r="E4328" t="s">
        <v>58</v>
      </c>
      <c r="F4328" t="s">
        <v>10</v>
      </c>
    </row>
    <row r="4329" spans="1:6" x14ac:dyDescent="0.3">
      <c r="A4329">
        <v>302282</v>
      </c>
      <c r="B4329">
        <v>97315</v>
      </c>
      <c r="C4329">
        <v>-10.039999999999999</v>
      </c>
      <c r="D4329" t="s">
        <v>63</v>
      </c>
      <c r="E4329" t="s">
        <v>58</v>
      </c>
      <c r="F4329" t="s">
        <v>56</v>
      </c>
    </row>
    <row r="4330" spans="1:6" x14ac:dyDescent="0.3">
      <c r="A4330">
        <v>302282</v>
      </c>
      <c r="B4330">
        <v>97316</v>
      </c>
      <c r="C4330">
        <v>-10.69</v>
      </c>
      <c r="D4330" t="s">
        <v>63</v>
      </c>
      <c r="E4330" t="s">
        <v>58</v>
      </c>
      <c r="F4330" t="s">
        <v>56</v>
      </c>
    </row>
    <row r="4331" spans="1:6" x14ac:dyDescent="0.3">
      <c r="A4331">
        <v>302282</v>
      </c>
      <c r="B4331">
        <v>97133</v>
      </c>
      <c r="C4331">
        <v>-461.17</v>
      </c>
      <c r="D4331" t="s">
        <v>64</v>
      </c>
      <c r="E4331" t="s">
        <v>58</v>
      </c>
      <c r="F4331" t="s">
        <v>25</v>
      </c>
    </row>
    <row r="4332" spans="1:6" x14ac:dyDescent="0.3">
      <c r="A4332">
        <v>302282</v>
      </c>
      <c r="B4332">
        <v>97250</v>
      </c>
      <c r="C4332">
        <v>-178.39</v>
      </c>
      <c r="D4332" t="s">
        <v>63</v>
      </c>
      <c r="E4332" t="s">
        <v>58</v>
      </c>
      <c r="F4332" t="s">
        <v>57</v>
      </c>
    </row>
    <row r="4333" spans="1:6" x14ac:dyDescent="0.3">
      <c r="A4333">
        <v>302282</v>
      </c>
      <c r="B4333">
        <v>97251</v>
      </c>
      <c r="C4333">
        <v>-23.8</v>
      </c>
      <c r="D4333" t="s">
        <v>63</v>
      </c>
      <c r="E4333" t="s">
        <v>58</v>
      </c>
      <c r="F4333" t="s">
        <v>57</v>
      </c>
    </row>
    <row r="4334" spans="1:6" x14ac:dyDescent="0.3">
      <c r="A4334">
        <v>302282</v>
      </c>
      <c r="B4334">
        <v>97264</v>
      </c>
      <c r="C4334">
        <v>-32.770000000000003</v>
      </c>
      <c r="D4334" t="s">
        <v>63</v>
      </c>
      <c r="E4334" t="s">
        <v>58</v>
      </c>
      <c r="F4334" t="s">
        <v>10</v>
      </c>
    </row>
    <row r="4335" spans="1:6" x14ac:dyDescent="0.3">
      <c r="A4335">
        <v>302282</v>
      </c>
      <c r="B4335">
        <v>97265</v>
      </c>
      <c r="C4335">
        <v>-11.93</v>
      </c>
      <c r="D4335" t="s">
        <v>63</v>
      </c>
      <c r="E4335" t="s">
        <v>58</v>
      </c>
      <c r="F4335" t="s">
        <v>10</v>
      </c>
    </row>
    <row r="4336" spans="1:6" x14ac:dyDescent="0.3">
      <c r="A4336">
        <v>302282</v>
      </c>
      <c r="B4336">
        <v>97267</v>
      </c>
      <c r="C4336">
        <v>-74.010000000000005</v>
      </c>
      <c r="D4336" t="s">
        <v>63</v>
      </c>
      <c r="E4336" t="s">
        <v>58</v>
      </c>
      <c r="F4336" t="s">
        <v>10</v>
      </c>
    </row>
    <row r="4337" spans="1:6" x14ac:dyDescent="0.3">
      <c r="A4337">
        <v>302282</v>
      </c>
      <c r="B4337">
        <v>97150</v>
      </c>
      <c r="C4337">
        <v>-337.65</v>
      </c>
      <c r="D4337" t="s">
        <v>64</v>
      </c>
      <c r="E4337" t="s">
        <v>58</v>
      </c>
      <c r="F4337" t="s">
        <v>10</v>
      </c>
    </row>
    <row r="4338" spans="1:6" x14ac:dyDescent="0.3">
      <c r="A4338">
        <v>302282</v>
      </c>
      <c r="B4338">
        <v>97148</v>
      </c>
      <c r="C4338">
        <v>-73.84</v>
      </c>
      <c r="D4338" t="s">
        <v>64</v>
      </c>
      <c r="E4338" t="s">
        <v>58</v>
      </c>
      <c r="F4338" t="s">
        <v>10</v>
      </c>
    </row>
    <row r="4339" spans="1:6" x14ac:dyDescent="0.3">
      <c r="A4339">
        <v>302282</v>
      </c>
      <c r="B4339">
        <v>97149</v>
      </c>
      <c r="C4339">
        <v>-54.76</v>
      </c>
      <c r="D4339" t="s">
        <v>64</v>
      </c>
      <c r="E4339" t="s">
        <v>58</v>
      </c>
      <c r="F4339" t="s">
        <v>10</v>
      </c>
    </row>
    <row r="4340" spans="1:6" x14ac:dyDescent="0.3">
      <c r="A4340">
        <v>302282</v>
      </c>
      <c r="B4340">
        <v>97134</v>
      </c>
      <c r="C4340">
        <v>-215.92</v>
      </c>
      <c r="D4340" t="s">
        <v>64</v>
      </c>
      <c r="E4340" t="s">
        <v>58</v>
      </c>
      <c r="F4340" t="s">
        <v>25</v>
      </c>
    </row>
    <row r="4341" spans="1:6" x14ac:dyDescent="0.3">
      <c r="A4341">
        <v>302282</v>
      </c>
      <c r="B4341">
        <v>97135</v>
      </c>
      <c r="C4341">
        <v>-620.28</v>
      </c>
      <c r="D4341" t="s">
        <v>64</v>
      </c>
      <c r="E4341" t="s">
        <v>58</v>
      </c>
      <c r="F4341" t="s">
        <v>25</v>
      </c>
    </row>
    <row r="4342" spans="1:6" x14ac:dyDescent="0.3">
      <c r="A4342">
        <v>302282</v>
      </c>
      <c r="B4342">
        <v>97296</v>
      </c>
      <c r="C4342">
        <v>-3.26</v>
      </c>
      <c r="D4342" t="s">
        <v>63</v>
      </c>
      <c r="E4342" t="s">
        <v>58</v>
      </c>
    </row>
    <row r="4343" spans="1:6" x14ac:dyDescent="0.3">
      <c r="A4343">
        <v>302282</v>
      </c>
      <c r="B4343">
        <v>97297</v>
      </c>
      <c r="C4343">
        <v>-13.01</v>
      </c>
      <c r="D4343" t="s">
        <v>63</v>
      </c>
      <c r="E4343" t="s">
        <v>58</v>
      </c>
    </row>
    <row r="4344" spans="1:6" x14ac:dyDescent="0.3">
      <c r="A4344">
        <v>302282</v>
      </c>
      <c r="B4344">
        <v>97298</v>
      </c>
      <c r="C4344">
        <v>-523.98</v>
      </c>
      <c r="D4344" t="s">
        <v>63</v>
      </c>
      <c r="E4344" t="s">
        <v>58</v>
      </c>
    </row>
    <row r="4345" spans="1:6" x14ac:dyDescent="0.3">
      <c r="A4345">
        <v>302282</v>
      </c>
      <c r="B4345">
        <v>97136</v>
      </c>
      <c r="C4345">
        <v>-538.21</v>
      </c>
      <c r="D4345" t="s">
        <v>64</v>
      </c>
      <c r="E4345" t="s">
        <v>58</v>
      </c>
      <c r="F4345" t="s">
        <v>25</v>
      </c>
    </row>
    <row r="4346" spans="1:6" x14ac:dyDescent="0.3">
      <c r="A4346">
        <v>302282</v>
      </c>
      <c r="B4346">
        <v>97313</v>
      </c>
      <c r="C4346">
        <v>-64.13</v>
      </c>
      <c r="D4346" t="s">
        <v>63</v>
      </c>
      <c r="E4346" t="s">
        <v>58</v>
      </c>
      <c r="F4346" t="s">
        <v>56</v>
      </c>
    </row>
    <row r="4347" spans="1:6" x14ac:dyDescent="0.3">
      <c r="A4347">
        <v>302282</v>
      </c>
      <c r="B4347">
        <v>97314</v>
      </c>
      <c r="C4347">
        <v>-121.7</v>
      </c>
      <c r="D4347" t="s">
        <v>63</v>
      </c>
      <c r="E4347" t="s">
        <v>58</v>
      </c>
      <c r="F4347" t="s">
        <v>56</v>
      </c>
    </row>
    <row r="4348" spans="1:6" x14ac:dyDescent="0.3">
      <c r="A4348">
        <v>302282</v>
      </c>
      <c r="B4348">
        <v>97304</v>
      </c>
      <c r="C4348">
        <v>-48.17</v>
      </c>
      <c r="D4348" t="s">
        <v>63</v>
      </c>
      <c r="E4348" t="s">
        <v>58</v>
      </c>
      <c r="F4348" t="s">
        <v>10</v>
      </c>
    </row>
    <row r="4349" spans="1:6" x14ac:dyDescent="0.3">
      <c r="A4349">
        <v>302282</v>
      </c>
      <c r="B4349">
        <v>97305</v>
      </c>
      <c r="C4349">
        <v>-27.26</v>
      </c>
      <c r="D4349" t="s">
        <v>63</v>
      </c>
      <c r="E4349" t="s">
        <v>58</v>
      </c>
      <c r="F4349" t="s">
        <v>10</v>
      </c>
    </row>
    <row r="4350" spans="1:6" x14ac:dyDescent="0.3">
      <c r="A4350">
        <v>302282</v>
      </c>
      <c r="B4350">
        <v>97306</v>
      </c>
      <c r="C4350">
        <v>-41.34</v>
      </c>
      <c r="D4350" t="s">
        <v>63</v>
      </c>
      <c r="E4350" t="s">
        <v>58</v>
      </c>
      <c r="F4350" t="s">
        <v>10</v>
      </c>
    </row>
    <row r="4351" spans="1:6" x14ac:dyDescent="0.3">
      <c r="A4351">
        <v>302282</v>
      </c>
      <c r="B4351">
        <v>97139</v>
      </c>
      <c r="C4351">
        <v>-1382.51</v>
      </c>
      <c r="D4351" t="s">
        <v>64</v>
      </c>
      <c r="E4351" t="s">
        <v>58</v>
      </c>
      <c r="F4351" t="s">
        <v>25</v>
      </c>
    </row>
    <row r="4352" spans="1:6" x14ac:dyDescent="0.3">
      <c r="A4352">
        <v>302282</v>
      </c>
      <c r="B4352">
        <v>97140</v>
      </c>
      <c r="C4352">
        <v>-218.58</v>
      </c>
      <c r="D4352" t="s">
        <v>64</v>
      </c>
      <c r="E4352" t="s">
        <v>58</v>
      </c>
      <c r="F4352" t="s">
        <v>25</v>
      </c>
    </row>
    <row r="4353" spans="1:6" x14ac:dyDescent="0.3">
      <c r="A4353">
        <v>302282</v>
      </c>
      <c r="B4353">
        <v>97255</v>
      </c>
      <c r="C4353">
        <v>-19.98</v>
      </c>
      <c r="D4353" t="s">
        <v>63</v>
      </c>
      <c r="E4353" t="s">
        <v>58</v>
      </c>
      <c r="F4353" t="s">
        <v>57</v>
      </c>
    </row>
    <row r="4354" spans="1:6" x14ac:dyDescent="0.3">
      <c r="A4354">
        <v>302282</v>
      </c>
      <c r="B4354">
        <v>97256</v>
      </c>
      <c r="C4354">
        <v>-107.52</v>
      </c>
      <c r="D4354" t="s">
        <v>63</v>
      </c>
      <c r="E4354" t="s">
        <v>58</v>
      </c>
      <c r="F4354" t="s">
        <v>57</v>
      </c>
    </row>
    <row r="4355" spans="1:6" x14ac:dyDescent="0.3">
      <c r="A4355">
        <v>302282</v>
      </c>
      <c r="B4355">
        <v>97257</v>
      </c>
      <c r="C4355">
        <v>-33.89</v>
      </c>
      <c r="D4355" t="s">
        <v>63</v>
      </c>
      <c r="E4355" t="s">
        <v>58</v>
      </c>
      <c r="F4355" t="s">
        <v>57</v>
      </c>
    </row>
    <row r="4356" spans="1:6" x14ac:dyDescent="0.3">
      <c r="A4356">
        <v>302282</v>
      </c>
      <c r="B4356">
        <v>97258</v>
      </c>
      <c r="C4356">
        <v>-13.4</v>
      </c>
      <c r="D4356" t="s">
        <v>63</v>
      </c>
      <c r="E4356" t="s">
        <v>58</v>
      </c>
      <c r="F4356" t="s">
        <v>57</v>
      </c>
    </row>
    <row r="4357" spans="1:6" x14ac:dyDescent="0.3">
      <c r="A4357">
        <v>302282</v>
      </c>
      <c r="B4357">
        <v>97262</v>
      </c>
      <c r="C4357">
        <v>-357.43</v>
      </c>
      <c r="D4357" t="s">
        <v>63</v>
      </c>
      <c r="E4357" t="s">
        <v>58</v>
      </c>
      <c r="F4357" t="s">
        <v>10</v>
      </c>
    </row>
    <row r="4358" spans="1:6" x14ac:dyDescent="0.3">
      <c r="A4358">
        <v>302282</v>
      </c>
      <c r="B4358">
        <v>97263</v>
      </c>
      <c r="C4358">
        <v>-52.06</v>
      </c>
      <c r="D4358" t="s">
        <v>63</v>
      </c>
      <c r="E4358" t="s">
        <v>58</v>
      </c>
      <c r="F4358" t="s">
        <v>10</v>
      </c>
    </row>
    <row r="4359" spans="1:6" x14ac:dyDescent="0.3">
      <c r="A4359">
        <v>302282</v>
      </c>
      <c r="B4359">
        <v>97272</v>
      </c>
      <c r="C4359">
        <v>-73.45</v>
      </c>
      <c r="D4359" t="s">
        <v>63</v>
      </c>
      <c r="E4359" t="s">
        <v>58</v>
      </c>
      <c r="F4359" t="s">
        <v>10</v>
      </c>
    </row>
    <row r="4360" spans="1:6" x14ac:dyDescent="0.3">
      <c r="A4360">
        <v>302282</v>
      </c>
      <c r="B4360">
        <v>97273</v>
      </c>
      <c r="C4360">
        <v>-141.22999999999999</v>
      </c>
      <c r="D4360" t="s">
        <v>63</v>
      </c>
      <c r="E4360" t="s">
        <v>58</v>
      </c>
      <c r="F4360" t="s">
        <v>10</v>
      </c>
    </row>
    <row r="4361" spans="1:6" x14ac:dyDescent="0.3">
      <c r="A4361">
        <v>302282</v>
      </c>
      <c r="B4361">
        <v>97274</v>
      </c>
      <c r="C4361">
        <v>-39.82</v>
      </c>
      <c r="D4361" t="s">
        <v>63</v>
      </c>
      <c r="E4361" t="s">
        <v>58</v>
      </c>
      <c r="F4361" t="s">
        <v>10</v>
      </c>
    </row>
    <row r="4362" spans="1:6" x14ac:dyDescent="0.3">
      <c r="A4362">
        <v>302282</v>
      </c>
      <c r="B4362">
        <v>97276</v>
      </c>
      <c r="C4362">
        <v>-462.38</v>
      </c>
      <c r="D4362" t="s">
        <v>63</v>
      </c>
      <c r="E4362" t="s">
        <v>58</v>
      </c>
      <c r="F4362" t="s">
        <v>10</v>
      </c>
    </row>
    <row r="4363" spans="1:6" x14ac:dyDescent="0.3">
      <c r="A4363">
        <v>302282</v>
      </c>
      <c r="B4363">
        <v>97278</v>
      </c>
      <c r="C4363">
        <v>-92.99</v>
      </c>
      <c r="D4363" t="s">
        <v>63</v>
      </c>
      <c r="E4363" t="s">
        <v>58</v>
      </c>
      <c r="F4363" t="s">
        <v>10</v>
      </c>
    </row>
    <row r="4364" spans="1:6" x14ac:dyDescent="0.3">
      <c r="A4364">
        <v>302282</v>
      </c>
      <c r="B4364">
        <v>97280</v>
      </c>
      <c r="C4364">
        <v>-96.22</v>
      </c>
      <c r="D4364" t="s">
        <v>63</v>
      </c>
      <c r="E4364" t="s">
        <v>58</v>
      </c>
      <c r="F4364" t="s">
        <v>10</v>
      </c>
    </row>
    <row r="4365" spans="1:6" x14ac:dyDescent="0.3">
      <c r="A4365">
        <v>302282</v>
      </c>
      <c r="B4365">
        <v>97281</v>
      </c>
      <c r="C4365">
        <v>-11.68</v>
      </c>
      <c r="D4365" t="s">
        <v>63</v>
      </c>
      <c r="E4365" t="s">
        <v>58</v>
      </c>
      <c r="F4365" t="s">
        <v>10</v>
      </c>
    </row>
    <row r="4366" spans="1:6" x14ac:dyDescent="0.3">
      <c r="A4366">
        <v>302282</v>
      </c>
      <c r="B4366">
        <v>97283</v>
      </c>
      <c r="C4366">
        <v>-24.2</v>
      </c>
      <c r="D4366" t="s">
        <v>63</v>
      </c>
      <c r="E4366" t="s">
        <v>58</v>
      </c>
      <c r="F4366" t="s">
        <v>10</v>
      </c>
    </row>
    <row r="4367" spans="1:6" x14ac:dyDescent="0.3">
      <c r="A4367">
        <v>302282</v>
      </c>
      <c r="B4367">
        <v>97282</v>
      </c>
      <c r="C4367">
        <v>-13.01</v>
      </c>
      <c r="D4367" t="s">
        <v>63</v>
      </c>
      <c r="E4367" t="s">
        <v>58</v>
      </c>
      <c r="F4367" t="s">
        <v>10</v>
      </c>
    </row>
    <row r="4368" spans="1:6" x14ac:dyDescent="0.3">
      <c r="A4368">
        <v>302282</v>
      </c>
      <c r="B4368">
        <v>97284</v>
      </c>
      <c r="C4368">
        <v>-30.98</v>
      </c>
      <c r="D4368" t="s">
        <v>63</v>
      </c>
      <c r="E4368" t="s">
        <v>58</v>
      </c>
      <c r="F4368" t="s">
        <v>10</v>
      </c>
    </row>
    <row r="4369" spans="1:6" x14ac:dyDescent="0.3">
      <c r="A4369">
        <v>302282</v>
      </c>
      <c r="B4369">
        <v>97285</v>
      </c>
      <c r="C4369">
        <v>-27.43</v>
      </c>
      <c r="D4369" t="s">
        <v>63</v>
      </c>
      <c r="E4369" t="s">
        <v>58</v>
      </c>
      <c r="F4369" t="s">
        <v>10</v>
      </c>
    </row>
    <row r="4370" spans="1:6" x14ac:dyDescent="0.3">
      <c r="A4370">
        <v>302282</v>
      </c>
      <c r="B4370">
        <v>97290</v>
      </c>
      <c r="C4370">
        <v>-73.47</v>
      </c>
      <c r="D4370" t="s">
        <v>63</v>
      </c>
      <c r="E4370" t="s">
        <v>58</v>
      </c>
    </row>
    <row r="4371" spans="1:6" x14ac:dyDescent="0.3">
      <c r="A4371">
        <v>302282</v>
      </c>
      <c r="B4371">
        <v>97292</v>
      </c>
      <c r="C4371">
        <v>-6.4</v>
      </c>
      <c r="D4371" t="s">
        <v>63</v>
      </c>
      <c r="E4371" t="s">
        <v>58</v>
      </c>
    </row>
    <row r="4372" spans="1:6" x14ac:dyDescent="0.3">
      <c r="A4372">
        <v>302282</v>
      </c>
      <c r="B4372">
        <v>97291</v>
      </c>
      <c r="C4372">
        <v>-368.95</v>
      </c>
      <c r="D4372" t="s">
        <v>63</v>
      </c>
      <c r="E4372" t="s">
        <v>58</v>
      </c>
    </row>
    <row r="4373" spans="1:6" x14ac:dyDescent="0.3">
      <c r="A4373">
        <v>302282</v>
      </c>
      <c r="B4373">
        <v>97307</v>
      </c>
      <c r="C4373">
        <v>-114.38</v>
      </c>
      <c r="D4373" t="s">
        <v>63</v>
      </c>
      <c r="E4373" t="s">
        <v>58</v>
      </c>
      <c r="F4373" t="s">
        <v>10</v>
      </c>
    </row>
    <row r="4374" spans="1:6" x14ac:dyDescent="0.3">
      <c r="A4374">
        <v>302282</v>
      </c>
      <c r="B4374">
        <v>97309</v>
      </c>
      <c r="C4374">
        <v>-19.07</v>
      </c>
      <c r="D4374" t="s">
        <v>63</v>
      </c>
      <c r="E4374" t="s">
        <v>58</v>
      </c>
      <c r="F4374" t="s">
        <v>56</v>
      </c>
    </row>
    <row r="4375" spans="1:6" x14ac:dyDescent="0.3">
      <c r="A4375">
        <v>302282</v>
      </c>
      <c r="B4375">
        <v>97310</v>
      </c>
      <c r="C4375">
        <v>-27.78</v>
      </c>
      <c r="D4375" t="s">
        <v>63</v>
      </c>
      <c r="E4375" t="s">
        <v>58</v>
      </c>
      <c r="F4375" t="s">
        <v>56</v>
      </c>
    </row>
    <row r="4376" spans="1:6" x14ac:dyDescent="0.3">
      <c r="A4376">
        <v>302282</v>
      </c>
      <c r="B4376">
        <v>97311</v>
      </c>
      <c r="C4376">
        <v>-30.09</v>
      </c>
      <c r="D4376" t="s">
        <v>63</v>
      </c>
      <c r="E4376" t="s">
        <v>58</v>
      </c>
      <c r="F4376" t="s">
        <v>56</v>
      </c>
    </row>
    <row r="4377" spans="1:6" x14ac:dyDescent="0.3">
      <c r="A4377">
        <v>302282</v>
      </c>
      <c r="B4377">
        <v>97312</v>
      </c>
      <c r="C4377">
        <v>-65.010000000000005</v>
      </c>
      <c r="D4377" t="s">
        <v>63</v>
      </c>
      <c r="E4377" t="s">
        <v>58</v>
      </c>
      <c r="F4377" t="s">
        <v>56</v>
      </c>
    </row>
    <row r="4378" spans="1:6" x14ac:dyDescent="0.3">
      <c r="A4378">
        <v>302282</v>
      </c>
      <c r="B4378">
        <v>97317</v>
      </c>
      <c r="C4378">
        <v>-18.079999999999998</v>
      </c>
      <c r="D4378" t="s">
        <v>63</v>
      </c>
      <c r="E4378" t="s">
        <v>58</v>
      </c>
      <c r="F4378" t="s">
        <v>56</v>
      </c>
    </row>
    <row r="4379" spans="1:6" x14ac:dyDescent="0.3">
      <c r="A4379">
        <v>302282</v>
      </c>
      <c r="B4379">
        <v>97319</v>
      </c>
      <c r="C4379">
        <v>-163.79</v>
      </c>
      <c r="D4379" t="s">
        <v>63</v>
      </c>
      <c r="E4379" t="s">
        <v>58</v>
      </c>
      <c r="F4379" t="s">
        <v>54</v>
      </c>
    </row>
    <row r="4380" spans="1:6" x14ac:dyDescent="0.3">
      <c r="A4380">
        <v>302282</v>
      </c>
      <c r="B4380">
        <v>97320</v>
      </c>
      <c r="C4380">
        <v>-60.31</v>
      </c>
      <c r="D4380" t="s">
        <v>63</v>
      </c>
      <c r="E4380" t="s">
        <v>58</v>
      </c>
      <c r="F4380" t="s">
        <v>54</v>
      </c>
    </row>
    <row r="4381" spans="1:6" x14ac:dyDescent="0.3">
      <c r="A4381">
        <v>302282</v>
      </c>
      <c r="B4381">
        <v>97321</v>
      </c>
      <c r="C4381">
        <v>-69.739999999999995</v>
      </c>
      <c r="D4381" t="s">
        <v>63</v>
      </c>
      <c r="E4381" t="s">
        <v>58</v>
      </c>
      <c r="F4381" t="s">
        <v>54</v>
      </c>
    </row>
    <row r="4382" spans="1:6" x14ac:dyDescent="0.3">
      <c r="A4382">
        <v>302282</v>
      </c>
      <c r="B4382">
        <v>97322</v>
      </c>
      <c r="C4382">
        <v>-24.2</v>
      </c>
      <c r="D4382" t="s">
        <v>63</v>
      </c>
      <c r="E4382" t="s">
        <v>58</v>
      </c>
      <c r="F4382" t="s">
        <v>54</v>
      </c>
    </row>
    <row r="4383" spans="1:6" x14ac:dyDescent="0.3">
      <c r="A4383">
        <v>302282</v>
      </c>
      <c r="B4383">
        <v>97323</v>
      </c>
      <c r="C4383">
        <v>-55.6</v>
      </c>
      <c r="D4383" t="s">
        <v>63</v>
      </c>
      <c r="E4383" t="s">
        <v>58</v>
      </c>
      <c r="F4383" t="s">
        <v>54</v>
      </c>
    </row>
    <row r="4384" spans="1:6" x14ac:dyDescent="0.3">
      <c r="A4384">
        <v>302282</v>
      </c>
      <c r="B4384">
        <v>97324</v>
      </c>
      <c r="C4384">
        <v>-85.26</v>
      </c>
      <c r="D4384" t="s">
        <v>63</v>
      </c>
      <c r="E4384" t="s">
        <v>58</v>
      </c>
      <c r="F4384" t="s">
        <v>54</v>
      </c>
    </row>
    <row r="4385" spans="1:6" x14ac:dyDescent="0.3">
      <c r="A4385">
        <v>302282</v>
      </c>
      <c r="B4385">
        <v>97325</v>
      </c>
      <c r="C4385">
        <v>-159.13999999999999</v>
      </c>
      <c r="D4385" t="s">
        <v>63</v>
      </c>
      <c r="E4385" t="s">
        <v>58</v>
      </c>
      <c r="F4385" t="s">
        <v>54</v>
      </c>
    </row>
    <row r="4386" spans="1:6" x14ac:dyDescent="0.3">
      <c r="A4386">
        <v>302282</v>
      </c>
      <c r="B4386">
        <v>97328</v>
      </c>
      <c r="C4386">
        <v>-154.83000000000001</v>
      </c>
      <c r="D4386" t="s">
        <v>63</v>
      </c>
      <c r="E4386" t="s">
        <v>58</v>
      </c>
      <c r="F4386" t="s">
        <v>56</v>
      </c>
    </row>
    <row r="4387" spans="1:6" x14ac:dyDescent="0.3">
      <c r="A4387">
        <v>302282</v>
      </c>
      <c r="B4387">
        <v>97331</v>
      </c>
      <c r="C4387">
        <v>-108.58</v>
      </c>
      <c r="D4387" t="s">
        <v>63</v>
      </c>
      <c r="E4387" t="s">
        <v>58</v>
      </c>
      <c r="F4387" t="s">
        <v>56</v>
      </c>
    </row>
    <row r="4388" spans="1:6" x14ac:dyDescent="0.3">
      <c r="A4388">
        <v>302282</v>
      </c>
      <c r="B4388">
        <v>97329</v>
      </c>
      <c r="C4388">
        <v>-47.41</v>
      </c>
      <c r="D4388" t="s">
        <v>63</v>
      </c>
      <c r="E4388" t="s">
        <v>58</v>
      </c>
      <c r="F4388" t="s">
        <v>56</v>
      </c>
    </row>
    <row r="4389" spans="1:6" x14ac:dyDescent="0.3">
      <c r="A4389">
        <v>302282</v>
      </c>
      <c r="B4389">
        <v>97330</v>
      </c>
      <c r="C4389">
        <v>-109.42</v>
      </c>
      <c r="D4389" t="s">
        <v>63</v>
      </c>
      <c r="E4389" t="s">
        <v>58</v>
      </c>
      <c r="F4389" t="s">
        <v>56</v>
      </c>
    </row>
    <row r="4390" spans="1:6" x14ac:dyDescent="0.3">
      <c r="A4390">
        <v>302282</v>
      </c>
      <c r="B4390">
        <v>97332</v>
      </c>
      <c r="C4390">
        <v>-74.37</v>
      </c>
      <c r="D4390" t="s">
        <v>63</v>
      </c>
      <c r="E4390" t="s">
        <v>58</v>
      </c>
      <c r="F4390" t="s">
        <v>56</v>
      </c>
    </row>
    <row r="4391" spans="1:6" x14ac:dyDescent="0.3">
      <c r="A4391">
        <v>302282</v>
      </c>
      <c r="B4391">
        <v>97333</v>
      </c>
      <c r="C4391">
        <v>-78.17</v>
      </c>
      <c r="D4391" t="s">
        <v>63</v>
      </c>
      <c r="E4391" t="s">
        <v>58</v>
      </c>
      <c r="F4391" t="s">
        <v>56</v>
      </c>
    </row>
    <row r="4392" spans="1:6" x14ac:dyDescent="0.3">
      <c r="A4392">
        <v>302282</v>
      </c>
      <c r="B4392">
        <v>97334</v>
      </c>
      <c r="C4392">
        <v>-54.99</v>
      </c>
      <c r="D4392" t="s">
        <v>63</v>
      </c>
      <c r="E4392" t="s">
        <v>58</v>
      </c>
      <c r="F4392" t="s">
        <v>56</v>
      </c>
    </row>
    <row r="4393" spans="1:6" x14ac:dyDescent="0.3">
      <c r="A4393">
        <v>302282</v>
      </c>
      <c r="B4393">
        <v>97335</v>
      </c>
      <c r="C4393">
        <v>-122.21</v>
      </c>
      <c r="D4393" t="s">
        <v>63</v>
      </c>
      <c r="E4393" t="s">
        <v>58</v>
      </c>
      <c r="F4393" t="s">
        <v>56</v>
      </c>
    </row>
    <row r="4394" spans="1:6" x14ac:dyDescent="0.3">
      <c r="A4394">
        <v>302282</v>
      </c>
      <c r="B4394">
        <v>97000</v>
      </c>
      <c r="C4394">
        <v>-816.52</v>
      </c>
      <c r="D4394" t="s">
        <v>38</v>
      </c>
      <c r="E4394" t="s">
        <v>58</v>
      </c>
      <c r="F4394" t="s">
        <v>25</v>
      </c>
    </row>
    <row r="4395" spans="1:6" x14ac:dyDescent="0.3">
      <c r="A4395">
        <v>302282</v>
      </c>
      <c r="B4395">
        <v>97138</v>
      </c>
      <c r="C4395">
        <v>-63.94</v>
      </c>
      <c r="D4395" t="s">
        <v>64</v>
      </c>
      <c r="E4395" t="s">
        <v>58</v>
      </c>
      <c r="F4395" t="s">
        <v>25</v>
      </c>
    </row>
    <row r="4396" spans="1:6" x14ac:dyDescent="0.3">
      <c r="A4396">
        <v>302282</v>
      </c>
      <c r="B4396">
        <v>97151</v>
      </c>
      <c r="C4396">
        <v>-1735.88</v>
      </c>
      <c r="D4396" t="s">
        <v>64</v>
      </c>
      <c r="E4396" t="s">
        <v>58</v>
      </c>
      <c r="F4396" t="s">
        <v>10</v>
      </c>
    </row>
    <row r="4397" spans="1:6" x14ac:dyDescent="0.3">
      <c r="A4397">
        <v>302282</v>
      </c>
      <c r="B4397">
        <v>97042</v>
      </c>
      <c r="C4397">
        <v>-150</v>
      </c>
      <c r="D4397" t="s">
        <v>39</v>
      </c>
      <c r="E4397" t="s">
        <v>55</v>
      </c>
      <c r="F4397" t="s">
        <v>53</v>
      </c>
    </row>
    <row r="4398" spans="1:6" x14ac:dyDescent="0.3">
      <c r="A4398">
        <v>302282</v>
      </c>
      <c r="B4398">
        <v>2034</v>
      </c>
      <c r="C4398">
        <v>-61.01</v>
      </c>
      <c r="D4398" t="s">
        <v>64</v>
      </c>
      <c r="E4398" t="s">
        <v>35</v>
      </c>
      <c r="F4398" t="s">
        <v>13</v>
      </c>
    </row>
    <row r="4399" spans="1:6" x14ac:dyDescent="0.3">
      <c r="A4399">
        <v>302282</v>
      </c>
      <c r="B4399">
        <v>97234</v>
      </c>
      <c r="C4399">
        <v>-206.53</v>
      </c>
      <c r="D4399" t="s">
        <v>62</v>
      </c>
      <c r="E4399" t="s">
        <v>35</v>
      </c>
      <c r="F4399" t="s">
        <v>13</v>
      </c>
    </row>
    <row r="4400" spans="1:6" x14ac:dyDescent="0.3">
      <c r="A4400">
        <v>302282</v>
      </c>
      <c r="B4400">
        <v>2037</v>
      </c>
      <c r="C4400">
        <v>-548.4</v>
      </c>
      <c r="D4400" t="s">
        <v>64</v>
      </c>
      <c r="E4400" t="s">
        <v>35</v>
      </c>
      <c r="F4400" t="s">
        <v>13</v>
      </c>
    </row>
    <row r="4401" spans="1:6" x14ac:dyDescent="0.3">
      <c r="A4401">
        <v>302282</v>
      </c>
      <c r="B4401">
        <v>2036</v>
      </c>
      <c r="C4401">
        <v>-3.77</v>
      </c>
      <c r="D4401" t="s">
        <v>64</v>
      </c>
      <c r="E4401" t="s">
        <v>35</v>
      </c>
      <c r="F4401" t="s">
        <v>13</v>
      </c>
    </row>
    <row r="4402" spans="1:6" x14ac:dyDescent="0.3">
      <c r="A4402">
        <v>302282</v>
      </c>
      <c r="B4402">
        <v>2038</v>
      </c>
      <c r="C4402">
        <v>-18.11</v>
      </c>
      <c r="D4402" t="s">
        <v>64</v>
      </c>
      <c r="E4402" t="s">
        <v>35</v>
      </c>
      <c r="F4402" t="s">
        <v>13</v>
      </c>
    </row>
    <row r="4403" spans="1:6" x14ac:dyDescent="0.3">
      <c r="A4403">
        <v>302282</v>
      </c>
      <c r="B4403">
        <v>2035</v>
      </c>
      <c r="C4403">
        <v>-9.06</v>
      </c>
      <c r="D4403" t="s">
        <v>64</v>
      </c>
      <c r="E4403" t="s">
        <v>35</v>
      </c>
      <c r="F4403" t="s">
        <v>13</v>
      </c>
    </row>
    <row r="4404" spans="1:6" x14ac:dyDescent="0.3">
      <c r="A4404">
        <v>302282</v>
      </c>
      <c r="B4404">
        <v>2033</v>
      </c>
      <c r="C4404">
        <v>-6.94</v>
      </c>
      <c r="D4404" t="s">
        <v>64</v>
      </c>
      <c r="E4404" t="s">
        <v>35</v>
      </c>
      <c r="F4404" t="s">
        <v>13</v>
      </c>
    </row>
    <row r="4405" spans="1:6" x14ac:dyDescent="0.3">
      <c r="A4405">
        <v>302282</v>
      </c>
      <c r="B4405">
        <v>2032</v>
      </c>
      <c r="C4405">
        <v>-17.66</v>
      </c>
      <c r="D4405" t="s">
        <v>64</v>
      </c>
      <c r="E4405" t="s">
        <v>35</v>
      </c>
      <c r="F4405" t="s">
        <v>13</v>
      </c>
    </row>
    <row r="4406" spans="1:6" x14ac:dyDescent="0.3">
      <c r="A4406">
        <v>302282</v>
      </c>
      <c r="B4406">
        <v>97177</v>
      </c>
      <c r="C4406">
        <v>-171.67</v>
      </c>
      <c r="D4406" t="s">
        <v>64</v>
      </c>
      <c r="E4406" t="s">
        <v>35</v>
      </c>
      <c r="F4406" t="s">
        <v>13</v>
      </c>
    </row>
    <row r="4407" spans="1:6" x14ac:dyDescent="0.3">
      <c r="A4407">
        <v>302282</v>
      </c>
      <c r="B4407">
        <v>99666</v>
      </c>
      <c r="C4407">
        <v>-520</v>
      </c>
      <c r="D4407" t="s">
        <v>40</v>
      </c>
      <c r="E4407" t="s">
        <v>41</v>
      </c>
      <c r="F4407" t="s">
        <v>41</v>
      </c>
    </row>
    <row r="4408" spans="1:6" x14ac:dyDescent="0.3">
      <c r="A4408">
        <v>302282</v>
      </c>
      <c r="B4408">
        <v>99673</v>
      </c>
      <c r="C4408">
        <v>-123.65</v>
      </c>
      <c r="D4408" t="s">
        <v>40</v>
      </c>
      <c r="E4408" t="s">
        <v>41</v>
      </c>
      <c r="F4408" t="s">
        <v>41</v>
      </c>
    </row>
    <row r="4409" spans="1:6" x14ac:dyDescent="0.3">
      <c r="A4409">
        <v>302282</v>
      </c>
      <c r="B4409">
        <v>99400</v>
      </c>
      <c r="C4409">
        <v>-645</v>
      </c>
      <c r="D4409" t="s">
        <v>45</v>
      </c>
      <c r="E4409" t="s">
        <v>42</v>
      </c>
      <c r="F4409" t="s">
        <v>42</v>
      </c>
    </row>
    <row r="4410" spans="1:6" x14ac:dyDescent="0.3">
      <c r="A4410">
        <v>302282</v>
      </c>
      <c r="B4410">
        <v>93294</v>
      </c>
      <c r="C4410">
        <v>44.36</v>
      </c>
      <c r="D4410" t="s">
        <v>64</v>
      </c>
      <c r="E4410" t="s">
        <v>64</v>
      </c>
      <c r="F4410" t="s">
        <v>64</v>
      </c>
    </row>
    <row r="4411" spans="1:6" x14ac:dyDescent="0.3">
      <c r="A4411">
        <v>302282</v>
      </c>
      <c r="B4411">
        <v>95660</v>
      </c>
      <c r="C4411">
        <v>151.34</v>
      </c>
      <c r="D4411" t="s">
        <v>64</v>
      </c>
      <c r="E4411" t="s">
        <v>64</v>
      </c>
      <c r="F4411" t="s">
        <v>64</v>
      </c>
    </row>
    <row r="4412" spans="1:6" x14ac:dyDescent="0.3">
      <c r="A4412">
        <v>302282</v>
      </c>
      <c r="B4412">
        <v>97027</v>
      </c>
      <c r="C4412">
        <v>-336</v>
      </c>
      <c r="D4412" t="s">
        <v>39</v>
      </c>
      <c r="E4412" t="s">
        <v>39</v>
      </c>
      <c r="F4412" t="s">
        <v>39</v>
      </c>
    </row>
    <row r="4413" spans="1:6" x14ac:dyDescent="0.3">
      <c r="A4413">
        <v>302282</v>
      </c>
      <c r="B4413">
        <v>225</v>
      </c>
      <c r="C4413">
        <v>-325.72000000000003</v>
      </c>
      <c r="D4413" t="s">
        <v>39</v>
      </c>
      <c r="E4413" t="s">
        <v>39</v>
      </c>
      <c r="F4413" t="s">
        <v>39</v>
      </c>
    </row>
    <row r="4414" spans="1:6" x14ac:dyDescent="0.3">
      <c r="A4414">
        <v>302282</v>
      </c>
      <c r="B4414">
        <v>97003</v>
      </c>
      <c r="C4414">
        <v>-22.34</v>
      </c>
      <c r="D4414" t="s">
        <v>38</v>
      </c>
      <c r="E4414" t="s">
        <v>39</v>
      </c>
      <c r="F4414" t="s">
        <v>39</v>
      </c>
    </row>
    <row r="4415" spans="1:6" x14ac:dyDescent="0.3">
      <c r="A4415">
        <v>302282</v>
      </c>
      <c r="B4415">
        <v>93297</v>
      </c>
      <c r="C4415">
        <v>27.65</v>
      </c>
      <c r="D4415" t="s">
        <v>64</v>
      </c>
      <c r="E4415" t="s">
        <v>64</v>
      </c>
      <c r="F4415" t="s">
        <v>64</v>
      </c>
    </row>
    <row r="4416" spans="1:6" x14ac:dyDescent="0.3">
      <c r="A4416">
        <v>302282</v>
      </c>
      <c r="B4416">
        <v>93296</v>
      </c>
      <c r="C4416">
        <v>34.950000000000003</v>
      </c>
      <c r="D4416" t="s">
        <v>64</v>
      </c>
      <c r="E4416" t="s">
        <v>64</v>
      </c>
      <c r="F4416" t="s">
        <v>64</v>
      </c>
    </row>
    <row r="4417" spans="1:6" x14ac:dyDescent="0.3">
      <c r="A4417">
        <v>302282</v>
      </c>
      <c r="B4417">
        <v>95659</v>
      </c>
      <c r="C4417">
        <v>30.46</v>
      </c>
      <c r="D4417" t="s">
        <v>64</v>
      </c>
      <c r="E4417" t="s">
        <v>64</v>
      </c>
      <c r="F4417" t="s">
        <v>64</v>
      </c>
    </row>
    <row r="4418" spans="1:6" x14ac:dyDescent="0.3">
      <c r="A4418">
        <v>302282</v>
      </c>
      <c r="B4418">
        <v>93295</v>
      </c>
      <c r="C4418">
        <v>30.91</v>
      </c>
      <c r="D4418" t="s">
        <v>64</v>
      </c>
      <c r="E4418" t="s">
        <v>64</v>
      </c>
      <c r="F4418" t="s">
        <v>64</v>
      </c>
    </row>
    <row r="4419" spans="1:6" x14ac:dyDescent="0.3">
      <c r="A4419">
        <v>302282</v>
      </c>
      <c r="B4419">
        <v>97247</v>
      </c>
      <c r="C4419">
        <v>-1170.0899999999999</v>
      </c>
      <c r="D4419" t="s">
        <v>62</v>
      </c>
      <c r="E4419" t="s">
        <v>62</v>
      </c>
      <c r="F4419" t="s">
        <v>63</v>
      </c>
    </row>
    <row r="4420" spans="1:6" x14ac:dyDescent="0.3">
      <c r="A4420">
        <v>302282</v>
      </c>
      <c r="B4420">
        <v>97132</v>
      </c>
      <c r="C4420">
        <v>-121.58</v>
      </c>
      <c r="D4420" t="s">
        <v>64</v>
      </c>
      <c r="E4420" t="s">
        <v>58</v>
      </c>
      <c r="F4420" t="s">
        <v>58</v>
      </c>
    </row>
    <row r="4421" spans="1:6" x14ac:dyDescent="0.3">
      <c r="A4421">
        <v>302282</v>
      </c>
      <c r="B4421">
        <v>97103</v>
      </c>
      <c r="C4421">
        <v>-63.83</v>
      </c>
      <c r="D4421" t="s">
        <v>64</v>
      </c>
      <c r="E4421" t="s">
        <v>31</v>
      </c>
      <c r="F4421" t="s">
        <v>60</v>
      </c>
    </row>
    <row r="4422" spans="1:6" x14ac:dyDescent="0.3">
      <c r="A4422">
        <v>302282</v>
      </c>
      <c r="B4422">
        <v>97025</v>
      </c>
      <c r="C4422">
        <v>-286.01</v>
      </c>
      <c r="D4422" t="s">
        <v>39</v>
      </c>
      <c r="E4422" t="s">
        <v>58</v>
      </c>
      <c r="F4422" t="s">
        <v>58</v>
      </c>
    </row>
    <row r="4423" spans="1:6" x14ac:dyDescent="0.3">
      <c r="A4423">
        <v>302282</v>
      </c>
      <c r="B4423">
        <v>97171</v>
      </c>
      <c r="C4423">
        <v>-1170.1199999999999</v>
      </c>
      <c r="D4423" t="s">
        <v>64</v>
      </c>
      <c r="E4423" t="s">
        <v>58</v>
      </c>
      <c r="F4423" t="s">
        <v>58</v>
      </c>
    </row>
    <row r="4424" spans="1:6" x14ac:dyDescent="0.3">
      <c r="A4424">
        <v>302282</v>
      </c>
      <c r="B4424">
        <v>97085</v>
      </c>
      <c r="C4424">
        <v>-148.94</v>
      </c>
      <c r="D4424" t="s">
        <v>64</v>
      </c>
      <c r="E4424" t="s">
        <v>31</v>
      </c>
      <c r="F4424" t="s">
        <v>60</v>
      </c>
    </row>
    <row r="4425" spans="1:6" x14ac:dyDescent="0.3">
      <c r="A4425">
        <v>302282</v>
      </c>
      <c r="B4425">
        <v>97084</v>
      </c>
      <c r="C4425">
        <v>-85.11</v>
      </c>
      <c r="D4425" t="s">
        <v>64</v>
      </c>
      <c r="E4425" t="s">
        <v>31</v>
      </c>
      <c r="F4425" t="s">
        <v>60</v>
      </c>
    </row>
    <row r="4426" spans="1:6" x14ac:dyDescent="0.3">
      <c r="A4426">
        <v>302282</v>
      </c>
      <c r="B4426">
        <v>97729</v>
      </c>
      <c r="C4426">
        <v>-236.1</v>
      </c>
      <c r="D4426" t="s">
        <v>9</v>
      </c>
      <c r="E4426" t="s">
        <v>10</v>
      </c>
      <c r="F4426" t="s">
        <v>57</v>
      </c>
    </row>
    <row r="4427" spans="1:6" x14ac:dyDescent="0.3">
      <c r="A4427">
        <v>302282</v>
      </c>
      <c r="B4427">
        <v>97731</v>
      </c>
      <c r="C4427">
        <v>-49.02</v>
      </c>
      <c r="D4427" t="s">
        <v>9</v>
      </c>
      <c r="E4427" t="s">
        <v>10</v>
      </c>
      <c r="F4427" t="s">
        <v>56</v>
      </c>
    </row>
    <row r="4428" spans="1:6" x14ac:dyDescent="0.3">
      <c r="A4428">
        <v>302282</v>
      </c>
      <c r="B4428">
        <v>97732</v>
      </c>
      <c r="C4428">
        <v>-241.63</v>
      </c>
      <c r="D4428" t="s">
        <v>9</v>
      </c>
      <c r="E4428" t="s">
        <v>10</v>
      </c>
      <c r="F4428" t="s">
        <v>56</v>
      </c>
    </row>
    <row r="4429" spans="1:6" x14ac:dyDescent="0.3">
      <c r="A4429">
        <v>302282</v>
      </c>
      <c r="B4429">
        <v>97106</v>
      </c>
      <c r="C4429">
        <v>-159.57</v>
      </c>
      <c r="D4429" t="s">
        <v>64</v>
      </c>
      <c r="E4429" t="s">
        <v>59</v>
      </c>
      <c r="F4429" t="s">
        <v>9</v>
      </c>
    </row>
    <row r="4430" spans="1:6" x14ac:dyDescent="0.3">
      <c r="A4430">
        <v>302282</v>
      </c>
      <c r="B4430">
        <v>97838</v>
      </c>
      <c r="C4430">
        <v>-96.43</v>
      </c>
      <c r="D4430" t="s">
        <v>9</v>
      </c>
      <c r="E4430" t="s">
        <v>10</v>
      </c>
      <c r="F4430" t="s">
        <v>54</v>
      </c>
    </row>
    <row r="4431" spans="1:6" x14ac:dyDescent="0.3">
      <c r="A4431">
        <v>302282</v>
      </c>
      <c r="B4431">
        <v>97840</v>
      </c>
      <c r="C4431">
        <v>-290.95</v>
      </c>
      <c r="D4431" t="s">
        <v>9</v>
      </c>
      <c r="E4431" t="s">
        <v>10</v>
      </c>
      <c r="F4431" t="s">
        <v>57</v>
      </c>
    </row>
    <row r="4432" spans="1:6" x14ac:dyDescent="0.3">
      <c r="A4432">
        <v>302282</v>
      </c>
      <c r="B4432">
        <v>97851</v>
      </c>
      <c r="C4432">
        <v>-50.53</v>
      </c>
      <c r="D4432" t="s">
        <v>9</v>
      </c>
      <c r="E4432" t="s">
        <v>10</v>
      </c>
      <c r="F4432" t="s">
        <v>57</v>
      </c>
    </row>
    <row r="4433" spans="1:6" x14ac:dyDescent="0.3">
      <c r="A4433">
        <v>302282</v>
      </c>
      <c r="B4433">
        <v>97733</v>
      </c>
      <c r="C4433">
        <v>-371.89</v>
      </c>
      <c r="D4433" t="s">
        <v>9</v>
      </c>
      <c r="E4433" t="s">
        <v>10</v>
      </c>
      <c r="F4433" t="s">
        <v>57</v>
      </c>
    </row>
    <row r="4434" spans="1:6" x14ac:dyDescent="0.3">
      <c r="A4434">
        <v>302282</v>
      </c>
      <c r="B4434">
        <v>97817</v>
      </c>
      <c r="C4434">
        <v>-69.37</v>
      </c>
      <c r="D4434" t="s">
        <v>9</v>
      </c>
      <c r="E4434" t="s">
        <v>10</v>
      </c>
      <c r="F4434" t="s">
        <v>55</v>
      </c>
    </row>
    <row r="4435" spans="1:6" x14ac:dyDescent="0.3">
      <c r="A4435">
        <v>302282</v>
      </c>
      <c r="B4435">
        <v>97728</v>
      </c>
      <c r="C4435">
        <v>-186.85</v>
      </c>
      <c r="D4435" t="s">
        <v>9</v>
      </c>
      <c r="E4435" t="s">
        <v>10</v>
      </c>
      <c r="F4435" t="s">
        <v>54</v>
      </c>
    </row>
    <row r="4436" spans="1:6" x14ac:dyDescent="0.3">
      <c r="A4436">
        <v>302282</v>
      </c>
      <c r="B4436">
        <v>97797</v>
      </c>
      <c r="C4436">
        <v>-313.11</v>
      </c>
      <c r="D4436" t="s">
        <v>9</v>
      </c>
      <c r="E4436" t="s">
        <v>10</v>
      </c>
      <c r="F4436" t="s">
        <v>57</v>
      </c>
    </row>
    <row r="4437" spans="1:6" x14ac:dyDescent="0.3">
      <c r="A4437">
        <v>302282</v>
      </c>
      <c r="B4437">
        <v>97852</v>
      </c>
      <c r="C4437">
        <v>-16.7</v>
      </c>
      <c r="D4437" t="s">
        <v>9</v>
      </c>
      <c r="E4437" t="s">
        <v>10</v>
      </c>
      <c r="F4437" t="s">
        <v>57</v>
      </c>
    </row>
    <row r="4438" spans="1:6" x14ac:dyDescent="0.3">
      <c r="A4438">
        <v>302282</v>
      </c>
      <c r="B4438">
        <v>97818</v>
      </c>
      <c r="C4438">
        <v>-222.02</v>
      </c>
      <c r="D4438" t="s">
        <v>9</v>
      </c>
      <c r="E4438" t="s">
        <v>10</v>
      </c>
      <c r="F4438" t="s">
        <v>55</v>
      </c>
    </row>
    <row r="4439" spans="1:6" x14ac:dyDescent="0.3">
      <c r="A4439">
        <v>302282</v>
      </c>
      <c r="B4439">
        <v>97837</v>
      </c>
      <c r="C4439">
        <v>-110.78</v>
      </c>
      <c r="D4439" t="s">
        <v>9</v>
      </c>
      <c r="E4439" t="s">
        <v>10</v>
      </c>
      <c r="F4439" t="s">
        <v>54</v>
      </c>
    </row>
    <row r="4440" spans="1:6" x14ac:dyDescent="0.3">
      <c r="A4440">
        <v>302282</v>
      </c>
      <c r="B4440">
        <v>97943</v>
      </c>
      <c r="C4440">
        <v>-190.18</v>
      </c>
      <c r="D4440" t="s">
        <v>10</v>
      </c>
      <c r="E4440" t="s">
        <v>56</v>
      </c>
      <c r="F4440" t="s">
        <v>57</v>
      </c>
    </row>
    <row r="4441" spans="1:6" x14ac:dyDescent="0.3">
      <c r="A4441">
        <v>302282</v>
      </c>
      <c r="B4441">
        <v>97941</v>
      </c>
      <c r="C4441">
        <v>-254.84</v>
      </c>
      <c r="D4441" t="s">
        <v>10</v>
      </c>
      <c r="E4441" t="s">
        <v>56</v>
      </c>
      <c r="F4441" t="s">
        <v>57</v>
      </c>
    </row>
    <row r="4442" spans="1:6" x14ac:dyDescent="0.3">
      <c r="A4442">
        <v>302282</v>
      </c>
      <c r="B4442">
        <v>97936</v>
      </c>
      <c r="C4442">
        <v>-94.7</v>
      </c>
      <c r="D4442" t="s">
        <v>10</v>
      </c>
      <c r="E4442" t="s">
        <v>56</v>
      </c>
      <c r="F4442" t="s">
        <v>54</v>
      </c>
    </row>
    <row r="4443" spans="1:6" x14ac:dyDescent="0.3">
      <c r="A4443">
        <v>302282</v>
      </c>
      <c r="B4443">
        <v>97971</v>
      </c>
      <c r="C4443">
        <v>-295.92</v>
      </c>
      <c r="D4443" t="s">
        <v>10</v>
      </c>
      <c r="E4443" t="s">
        <v>56</v>
      </c>
      <c r="F4443" t="s">
        <v>57</v>
      </c>
    </row>
    <row r="4444" spans="1:6" x14ac:dyDescent="0.3">
      <c r="A4444">
        <v>302282</v>
      </c>
      <c r="B4444">
        <v>97972</v>
      </c>
      <c r="C4444">
        <v>-38.64</v>
      </c>
      <c r="D4444" t="s">
        <v>10</v>
      </c>
      <c r="E4444" t="s">
        <v>56</v>
      </c>
      <c r="F4444" t="s">
        <v>57</v>
      </c>
    </row>
    <row r="4445" spans="1:6" x14ac:dyDescent="0.3">
      <c r="A4445">
        <v>302282</v>
      </c>
      <c r="B4445">
        <v>97944</v>
      </c>
      <c r="C4445">
        <v>-22.38</v>
      </c>
      <c r="D4445" t="s">
        <v>10</v>
      </c>
      <c r="E4445" t="s">
        <v>56</v>
      </c>
      <c r="F4445" t="s">
        <v>57</v>
      </c>
    </row>
    <row r="4446" spans="1:6" x14ac:dyDescent="0.3">
      <c r="A4446">
        <v>302282</v>
      </c>
      <c r="B4446">
        <v>97969</v>
      </c>
      <c r="C4446">
        <v>-183.58</v>
      </c>
      <c r="D4446" t="s">
        <v>10</v>
      </c>
      <c r="E4446" t="s">
        <v>56</v>
      </c>
      <c r="F4446" t="s">
        <v>57</v>
      </c>
    </row>
    <row r="4447" spans="1:6" x14ac:dyDescent="0.3">
      <c r="A4447">
        <v>302282</v>
      </c>
      <c r="B4447">
        <v>97970</v>
      </c>
      <c r="C4447">
        <v>-417.08</v>
      </c>
      <c r="D4447" t="s">
        <v>10</v>
      </c>
      <c r="E4447" t="s">
        <v>56</v>
      </c>
      <c r="F4447" t="s">
        <v>55</v>
      </c>
    </row>
    <row r="4448" spans="1:6" x14ac:dyDescent="0.3">
      <c r="A4448">
        <v>302282</v>
      </c>
      <c r="B4448">
        <v>98081</v>
      </c>
      <c r="C4448">
        <v>-139.03</v>
      </c>
      <c r="D4448" t="s">
        <v>56</v>
      </c>
      <c r="E4448" t="s">
        <v>54</v>
      </c>
      <c r="F4448" t="s">
        <v>57</v>
      </c>
    </row>
    <row r="4449" spans="1:6" x14ac:dyDescent="0.3">
      <c r="A4449">
        <v>302282</v>
      </c>
      <c r="B4449">
        <v>98082</v>
      </c>
      <c r="C4449">
        <v>-149.22</v>
      </c>
      <c r="D4449" t="s">
        <v>56</v>
      </c>
      <c r="E4449" t="s">
        <v>54</v>
      </c>
      <c r="F4449" t="s">
        <v>57</v>
      </c>
    </row>
    <row r="4450" spans="1:6" x14ac:dyDescent="0.3">
      <c r="A4450">
        <v>302282</v>
      </c>
      <c r="B4450">
        <v>98114</v>
      </c>
      <c r="C4450">
        <v>-68.849999999999994</v>
      </c>
      <c r="D4450" t="s">
        <v>56</v>
      </c>
      <c r="E4450" t="s">
        <v>54</v>
      </c>
      <c r="F4450" t="s">
        <v>57</v>
      </c>
    </row>
    <row r="4451" spans="1:6" x14ac:dyDescent="0.3">
      <c r="A4451">
        <v>302282</v>
      </c>
      <c r="B4451">
        <v>98038</v>
      </c>
      <c r="C4451">
        <v>-251.76</v>
      </c>
      <c r="D4451" t="s">
        <v>56</v>
      </c>
      <c r="E4451" t="s">
        <v>54</v>
      </c>
      <c r="F4451" t="s">
        <v>57</v>
      </c>
    </row>
    <row r="4452" spans="1:6" x14ac:dyDescent="0.3">
      <c r="A4452">
        <v>302282</v>
      </c>
      <c r="B4452">
        <v>98002</v>
      </c>
      <c r="C4452">
        <v>-96.35</v>
      </c>
      <c r="D4452" t="s">
        <v>56</v>
      </c>
      <c r="E4452" t="s">
        <v>54</v>
      </c>
      <c r="F4452" t="s">
        <v>55</v>
      </c>
    </row>
    <row r="4453" spans="1:6" x14ac:dyDescent="0.3">
      <c r="A4453">
        <v>302282</v>
      </c>
      <c r="B4453">
        <v>98080</v>
      </c>
      <c r="C4453">
        <v>-50.2</v>
      </c>
      <c r="D4453" t="s">
        <v>56</v>
      </c>
      <c r="E4453" t="s">
        <v>54</v>
      </c>
      <c r="F4453" t="s">
        <v>57</v>
      </c>
    </row>
    <row r="4454" spans="1:6" x14ac:dyDescent="0.3">
      <c r="A4454">
        <v>302282</v>
      </c>
      <c r="B4454">
        <v>98016</v>
      </c>
      <c r="C4454">
        <v>-215.81</v>
      </c>
      <c r="D4454" t="s">
        <v>56</v>
      </c>
      <c r="E4454" t="s">
        <v>54</v>
      </c>
      <c r="F4454" t="s">
        <v>57</v>
      </c>
    </row>
    <row r="4455" spans="1:6" x14ac:dyDescent="0.3">
      <c r="A4455">
        <v>302282</v>
      </c>
      <c r="B4455">
        <v>98036</v>
      </c>
      <c r="C4455">
        <v>-130.91</v>
      </c>
      <c r="D4455" t="s">
        <v>56</v>
      </c>
      <c r="E4455" t="s">
        <v>54</v>
      </c>
      <c r="F4455" t="s">
        <v>57</v>
      </c>
    </row>
    <row r="4456" spans="1:6" x14ac:dyDescent="0.3">
      <c r="A4456">
        <v>302282</v>
      </c>
      <c r="B4456">
        <v>98151</v>
      </c>
      <c r="C4456">
        <v>-254.01</v>
      </c>
      <c r="D4456" t="s">
        <v>54</v>
      </c>
      <c r="E4456" t="s">
        <v>57</v>
      </c>
      <c r="F4456" t="s">
        <v>55</v>
      </c>
    </row>
    <row r="4457" spans="1:6" x14ac:dyDescent="0.3">
      <c r="A4457">
        <v>302282</v>
      </c>
      <c r="B4457">
        <v>97242</v>
      </c>
      <c r="C4457">
        <v>-520</v>
      </c>
      <c r="D4457" t="s">
        <v>62</v>
      </c>
      <c r="E4457" t="s">
        <v>55</v>
      </c>
      <c r="F4457" t="s">
        <v>55</v>
      </c>
    </row>
    <row r="4458" spans="1:6" x14ac:dyDescent="0.3">
      <c r="A4458">
        <v>302282</v>
      </c>
      <c r="B4458">
        <v>97243</v>
      </c>
      <c r="C4458">
        <v>-520</v>
      </c>
      <c r="D4458" t="s">
        <v>62</v>
      </c>
      <c r="E4458" t="s">
        <v>55</v>
      </c>
      <c r="F4458" t="s">
        <v>55</v>
      </c>
    </row>
    <row r="4459" spans="1:6" x14ac:dyDescent="0.3">
      <c r="A4459">
        <v>302282</v>
      </c>
      <c r="B4459">
        <v>97036</v>
      </c>
      <c r="C4459">
        <v>-53.19</v>
      </c>
      <c r="D4459" t="s">
        <v>39</v>
      </c>
      <c r="E4459" t="s">
        <v>53</v>
      </c>
      <c r="F4459" t="s">
        <v>53</v>
      </c>
    </row>
    <row r="4460" spans="1:6" x14ac:dyDescent="0.3">
      <c r="A4460">
        <v>302282</v>
      </c>
      <c r="B4460">
        <v>97041</v>
      </c>
      <c r="C4460">
        <v>-23.22</v>
      </c>
      <c r="D4460" t="s">
        <v>39</v>
      </c>
      <c r="E4460" t="s">
        <v>29</v>
      </c>
      <c r="F4460" t="s">
        <v>29</v>
      </c>
    </row>
    <row r="4461" spans="1:6" x14ac:dyDescent="0.3">
      <c r="A4461">
        <v>302282</v>
      </c>
      <c r="B4461">
        <v>97326</v>
      </c>
      <c r="C4461">
        <v>-1907.15</v>
      </c>
      <c r="D4461" t="s">
        <v>63</v>
      </c>
      <c r="E4461" t="s">
        <v>47</v>
      </c>
      <c r="F4461" t="s">
        <v>45</v>
      </c>
    </row>
    <row r="4462" spans="1:6" x14ac:dyDescent="0.3">
      <c r="A4462">
        <v>302282</v>
      </c>
      <c r="B4462">
        <v>98173</v>
      </c>
      <c r="C4462">
        <v>-389.77</v>
      </c>
      <c r="D4462" t="s">
        <v>54</v>
      </c>
      <c r="E4462" t="s">
        <v>47</v>
      </c>
      <c r="F4462" t="s">
        <v>45</v>
      </c>
    </row>
    <row r="4463" spans="1:6" x14ac:dyDescent="0.3">
      <c r="A4463">
        <v>302282</v>
      </c>
      <c r="B4463">
        <v>98174</v>
      </c>
      <c r="C4463">
        <v>-318.42</v>
      </c>
      <c r="D4463" t="s">
        <v>54</v>
      </c>
      <c r="E4463" t="s">
        <v>47</v>
      </c>
      <c r="F4463" t="s">
        <v>45</v>
      </c>
    </row>
    <row r="4464" spans="1:6" x14ac:dyDescent="0.3">
      <c r="A4464">
        <v>302282</v>
      </c>
      <c r="B4464">
        <v>2047</v>
      </c>
      <c r="C4464">
        <v>-680.87</v>
      </c>
      <c r="D4464" t="s">
        <v>62</v>
      </c>
      <c r="E4464" t="s">
        <v>16</v>
      </c>
      <c r="F4464" t="s">
        <v>16</v>
      </c>
    </row>
    <row r="4465" spans="1:6" x14ac:dyDescent="0.3">
      <c r="A4465">
        <v>302282</v>
      </c>
      <c r="B4465">
        <v>97083</v>
      </c>
      <c r="C4465">
        <v>-3646.95</v>
      </c>
      <c r="D4465" t="s">
        <v>64</v>
      </c>
      <c r="E4465" t="s">
        <v>15</v>
      </c>
      <c r="F4465" t="s">
        <v>15</v>
      </c>
    </row>
    <row r="4466" spans="1:6" x14ac:dyDescent="0.3">
      <c r="A4466">
        <v>302282</v>
      </c>
      <c r="B4466">
        <v>2274</v>
      </c>
      <c r="C4466">
        <v>-17855</v>
      </c>
      <c r="D4466" t="s">
        <v>49</v>
      </c>
      <c r="E4466" t="s">
        <v>27</v>
      </c>
      <c r="F4466" t="s">
        <v>26</v>
      </c>
    </row>
    <row r="4467" spans="1:6" x14ac:dyDescent="0.3">
      <c r="A4467">
        <v>302282</v>
      </c>
      <c r="B4467">
        <v>93299</v>
      </c>
      <c r="C4467">
        <v>168.3</v>
      </c>
      <c r="D4467" t="s">
        <v>64</v>
      </c>
      <c r="E4467" t="s">
        <v>64</v>
      </c>
      <c r="F4467" t="s">
        <v>64</v>
      </c>
    </row>
    <row r="4468" spans="1:6" x14ac:dyDescent="0.3">
      <c r="A4468">
        <v>302282</v>
      </c>
      <c r="B4468">
        <v>96940</v>
      </c>
      <c r="C4468">
        <v>-13.9</v>
      </c>
      <c r="D4468" t="s">
        <v>38</v>
      </c>
      <c r="E4468" t="s">
        <v>39</v>
      </c>
      <c r="F4468" t="s">
        <v>62</v>
      </c>
    </row>
    <row r="4469" spans="1:6" x14ac:dyDescent="0.3">
      <c r="A4469">
        <v>302282</v>
      </c>
      <c r="B4469">
        <v>96941</v>
      </c>
      <c r="C4469">
        <v>-75.099999999999994</v>
      </c>
      <c r="D4469" t="s">
        <v>38</v>
      </c>
      <c r="E4469" t="s">
        <v>39</v>
      </c>
      <c r="F4469" t="s">
        <v>62</v>
      </c>
    </row>
    <row r="4470" spans="1:6" x14ac:dyDescent="0.3">
      <c r="A4470">
        <v>302282</v>
      </c>
      <c r="B4470">
        <v>96942</v>
      </c>
      <c r="C4470">
        <v>-37.36</v>
      </c>
      <c r="D4470" t="s">
        <v>38</v>
      </c>
      <c r="E4470" t="s">
        <v>39</v>
      </c>
      <c r="F4470" t="s">
        <v>62</v>
      </c>
    </row>
    <row r="4471" spans="1:6" x14ac:dyDescent="0.3">
      <c r="A4471">
        <v>302282</v>
      </c>
      <c r="B4471">
        <v>96992</v>
      </c>
      <c r="C4471">
        <v>-19.149999999999999</v>
      </c>
      <c r="D4471" t="s">
        <v>38</v>
      </c>
      <c r="E4471" t="s">
        <v>39</v>
      </c>
      <c r="F4471" t="s">
        <v>62</v>
      </c>
    </row>
    <row r="4472" spans="1:6" x14ac:dyDescent="0.3">
      <c r="A4472">
        <v>302282</v>
      </c>
      <c r="B4472">
        <v>96484</v>
      </c>
      <c r="C4472">
        <v>-53.19</v>
      </c>
      <c r="D4472" t="s">
        <v>38</v>
      </c>
      <c r="E4472" t="s">
        <v>39</v>
      </c>
      <c r="F4472" t="s">
        <v>39</v>
      </c>
    </row>
    <row r="4473" spans="1:6" x14ac:dyDescent="0.3">
      <c r="A4473">
        <v>302282</v>
      </c>
      <c r="B4473">
        <v>96938</v>
      </c>
      <c r="C4473">
        <v>-13.9</v>
      </c>
      <c r="D4473" t="s">
        <v>38</v>
      </c>
      <c r="E4473" t="s">
        <v>39</v>
      </c>
      <c r="F4473" t="s">
        <v>62</v>
      </c>
    </row>
    <row r="4474" spans="1:6" x14ac:dyDescent="0.3">
      <c r="A4474">
        <v>302282</v>
      </c>
      <c r="B4474">
        <v>96946</v>
      </c>
      <c r="C4474">
        <v>-229.77</v>
      </c>
      <c r="D4474" t="s">
        <v>38</v>
      </c>
      <c r="E4474" t="s">
        <v>39</v>
      </c>
      <c r="F4474" t="s">
        <v>62</v>
      </c>
    </row>
    <row r="4475" spans="1:6" x14ac:dyDescent="0.3">
      <c r="A4475">
        <v>302282</v>
      </c>
      <c r="B4475">
        <v>96948</v>
      </c>
      <c r="C4475">
        <v>-93.96</v>
      </c>
      <c r="D4475" t="s">
        <v>38</v>
      </c>
      <c r="E4475" t="s">
        <v>39</v>
      </c>
      <c r="F4475" t="s">
        <v>62</v>
      </c>
    </row>
    <row r="4476" spans="1:6" x14ac:dyDescent="0.3">
      <c r="A4476">
        <v>302282</v>
      </c>
      <c r="B4476">
        <v>96959</v>
      </c>
      <c r="C4476">
        <v>-75.72</v>
      </c>
      <c r="D4476" t="s">
        <v>38</v>
      </c>
      <c r="E4476" t="s">
        <v>39</v>
      </c>
      <c r="F4476" t="s">
        <v>62</v>
      </c>
    </row>
    <row r="4477" spans="1:6" x14ac:dyDescent="0.3">
      <c r="A4477">
        <v>302282</v>
      </c>
      <c r="B4477">
        <v>96960</v>
      </c>
      <c r="C4477">
        <v>-10.23</v>
      </c>
      <c r="D4477" t="s">
        <v>38</v>
      </c>
      <c r="E4477" t="s">
        <v>39</v>
      </c>
      <c r="F4477" t="s">
        <v>62</v>
      </c>
    </row>
    <row r="4478" spans="1:6" x14ac:dyDescent="0.3">
      <c r="A4478">
        <v>302282</v>
      </c>
      <c r="B4478">
        <v>96949</v>
      </c>
      <c r="C4478">
        <v>-45.1</v>
      </c>
      <c r="D4478" t="s">
        <v>38</v>
      </c>
      <c r="E4478" t="s">
        <v>39</v>
      </c>
      <c r="F4478" t="s">
        <v>62</v>
      </c>
    </row>
    <row r="4479" spans="1:6" x14ac:dyDescent="0.3">
      <c r="A4479">
        <v>302282</v>
      </c>
      <c r="B4479">
        <v>96954</v>
      </c>
      <c r="C4479">
        <v>-207.32</v>
      </c>
      <c r="D4479" t="s">
        <v>38</v>
      </c>
      <c r="E4479" t="s">
        <v>39</v>
      </c>
      <c r="F4479" t="s">
        <v>62</v>
      </c>
    </row>
    <row r="4480" spans="1:6" x14ac:dyDescent="0.3">
      <c r="A4480">
        <v>302282</v>
      </c>
      <c r="B4480">
        <v>96955</v>
      </c>
      <c r="C4480">
        <v>-17.96</v>
      </c>
      <c r="D4480" t="s">
        <v>38</v>
      </c>
      <c r="E4480" t="s">
        <v>39</v>
      </c>
      <c r="F4480" t="s">
        <v>62</v>
      </c>
    </row>
    <row r="4481" spans="1:6" x14ac:dyDescent="0.3">
      <c r="A4481">
        <v>302282</v>
      </c>
      <c r="B4481">
        <v>2205</v>
      </c>
      <c r="C4481">
        <v>-688.41</v>
      </c>
      <c r="D4481" t="s">
        <v>39</v>
      </c>
      <c r="E4481" t="s">
        <v>39</v>
      </c>
      <c r="F4481" t="s">
        <v>64</v>
      </c>
    </row>
    <row r="4482" spans="1:6" x14ac:dyDescent="0.3">
      <c r="A4482">
        <v>302282</v>
      </c>
      <c r="B4482">
        <v>96939</v>
      </c>
      <c r="C4482">
        <v>-17.47</v>
      </c>
      <c r="D4482" t="s">
        <v>38</v>
      </c>
      <c r="E4482" t="s">
        <v>39</v>
      </c>
      <c r="F4482" t="s">
        <v>62</v>
      </c>
    </row>
    <row r="4483" spans="1:6" x14ac:dyDescent="0.3">
      <c r="A4483">
        <v>302282</v>
      </c>
      <c r="B4483">
        <v>96945</v>
      </c>
      <c r="C4483">
        <v>-28.13</v>
      </c>
      <c r="D4483" t="s">
        <v>38</v>
      </c>
      <c r="E4483" t="s">
        <v>39</v>
      </c>
      <c r="F4483" t="s">
        <v>62</v>
      </c>
    </row>
    <row r="4484" spans="1:6" x14ac:dyDescent="0.3">
      <c r="A4484">
        <v>302282</v>
      </c>
      <c r="B4484">
        <v>96974</v>
      </c>
      <c r="C4484">
        <v>-104.32</v>
      </c>
      <c r="D4484" t="s">
        <v>38</v>
      </c>
      <c r="E4484" t="s">
        <v>39</v>
      </c>
      <c r="F4484" t="s">
        <v>63</v>
      </c>
    </row>
    <row r="4485" spans="1:6" x14ac:dyDescent="0.3">
      <c r="A4485">
        <v>302282</v>
      </c>
      <c r="B4485">
        <v>96944</v>
      </c>
      <c r="C4485">
        <v>-169.01</v>
      </c>
      <c r="D4485" t="s">
        <v>38</v>
      </c>
      <c r="E4485" t="s">
        <v>39</v>
      </c>
      <c r="F4485" t="s">
        <v>62</v>
      </c>
    </row>
    <row r="4486" spans="1:6" x14ac:dyDescent="0.3">
      <c r="A4486">
        <v>302282</v>
      </c>
      <c r="B4486">
        <v>96994</v>
      </c>
      <c r="C4486">
        <v>-4.01</v>
      </c>
      <c r="D4486" t="s">
        <v>38</v>
      </c>
      <c r="E4486" t="s">
        <v>39</v>
      </c>
      <c r="F4486" t="s">
        <v>62</v>
      </c>
    </row>
    <row r="4487" spans="1:6" x14ac:dyDescent="0.3">
      <c r="A4487">
        <v>302282</v>
      </c>
      <c r="B4487">
        <v>96943</v>
      </c>
      <c r="C4487">
        <v>-60.34</v>
      </c>
      <c r="D4487" t="s">
        <v>38</v>
      </c>
      <c r="E4487" t="s">
        <v>39</v>
      </c>
      <c r="F4487" t="s">
        <v>62</v>
      </c>
    </row>
    <row r="4488" spans="1:6" x14ac:dyDescent="0.3">
      <c r="A4488">
        <v>302282</v>
      </c>
      <c r="B4488">
        <v>96971</v>
      </c>
      <c r="C4488">
        <v>-12.11</v>
      </c>
      <c r="D4488" t="s">
        <v>38</v>
      </c>
      <c r="E4488" t="s">
        <v>39</v>
      </c>
      <c r="F4488" t="s">
        <v>63</v>
      </c>
    </row>
    <row r="4489" spans="1:6" x14ac:dyDescent="0.3">
      <c r="A4489">
        <v>302282</v>
      </c>
      <c r="B4489">
        <v>96972</v>
      </c>
      <c r="C4489">
        <v>-326.04000000000002</v>
      </c>
      <c r="D4489" t="s">
        <v>38</v>
      </c>
      <c r="E4489" t="s">
        <v>39</v>
      </c>
      <c r="F4489" t="s">
        <v>63</v>
      </c>
    </row>
    <row r="4490" spans="1:6" x14ac:dyDescent="0.3">
      <c r="A4490">
        <v>302282</v>
      </c>
      <c r="B4490">
        <v>96973</v>
      </c>
      <c r="C4490">
        <v>-112.72</v>
      </c>
      <c r="D4490" t="s">
        <v>38</v>
      </c>
      <c r="E4490" t="s">
        <v>39</v>
      </c>
      <c r="F4490" t="s">
        <v>63</v>
      </c>
    </row>
    <row r="4491" spans="1:6" x14ac:dyDescent="0.3">
      <c r="A4491">
        <v>302282</v>
      </c>
      <c r="B4491">
        <v>96993</v>
      </c>
      <c r="C4491">
        <v>-9.6300000000000008</v>
      </c>
      <c r="D4491" t="s">
        <v>38</v>
      </c>
      <c r="E4491" t="s">
        <v>39</v>
      </c>
      <c r="F4491" t="s">
        <v>62</v>
      </c>
    </row>
    <row r="4492" spans="1:6" x14ac:dyDescent="0.3">
      <c r="A4492">
        <v>302282</v>
      </c>
      <c r="B4492">
        <v>96952</v>
      </c>
      <c r="C4492">
        <v>-244.25</v>
      </c>
      <c r="D4492" t="s">
        <v>38</v>
      </c>
      <c r="E4492" t="s">
        <v>39</v>
      </c>
      <c r="F4492" t="s">
        <v>62</v>
      </c>
    </row>
    <row r="4493" spans="1:6" x14ac:dyDescent="0.3">
      <c r="A4493">
        <v>302282</v>
      </c>
      <c r="B4493">
        <v>96958</v>
      </c>
      <c r="C4493">
        <v>-96.15</v>
      </c>
      <c r="D4493" t="s">
        <v>38</v>
      </c>
      <c r="E4493" t="s">
        <v>39</v>
      </c>
      <c r="F4493" t="s">
        <v>62</v>
      </c>
    </row>
    <row r="4494" spans="1:6" x14ac:dyDescent="0.3">
      <c r="A4494">
        <v>302282</v>
      </c>
      <c r="B4494">
        <v>96968</v>
      </c>
      <c r="C4494">
        <v>-216.8</v>
      </c>
      <c r="D4494" t="s">
        <v>38</v>
      </c>
      <c r="E4494" t="s">
        <v>39</v>
      </c>
      <c r="F4494" t="s">
        <v>63</v>
      </c>
    </row>
    <row r="4495" spans="1:6" x14ac:dyDescent="0.3">
      <c r="A4495">
        <v>302282</v>
      </c>
      <c r="B4495">
        <v>96950</v>
      </c>
      <c r="C4495">
        <v>-32.67</v>
      </c>
      <c r="D4495" t="s">
        <v>38</v>
      </c>
      <c r="E4495" t="s">
        <v>39</v>
      </c>
      <c r="F4495" t="s">
        <v>62</v>
      </c>
    </row>
    <row r="4496" spans="1:6" x14ac:dyDescent="0.3">
      <c r="A4496">
        <v>302282</v>
      </c>
      <c r="B4496">
        <v>96951</v>
      </c>
      <c r="C4496">
        <v>-49.82</v>
      </c>
      <c r="D4496" t="s">
        <v>38</v>
      </c>
      <c r="E4496" t="s">
        <v>39</v>
      </c>
      <c r="F4496" t="s">
        <v>62</v>
      </c>
    </row>
    <row r="4497" spans="1:6" x14ac:dyDescent="0.3">
      <c r="A4497">
        <v>302282</v>
      </c>
      <c r="B4497">
        <v>96956</v>
      </c>
      <c r="C4497">
        <v>-69.87</v>
      </c>
      <c r="D4497" t="s">
        <v>38</v>
      </c>
      <c r="E4497" t="s">
        <v>39</v>
      </c>
      <c r="F4497" t="s">
        <v>62</v>
      </c>
    </row>
    <row r="4498" spans="1:6" x14ac:dyDescent="0.3">
      <c r="A4498">
        <v>302282</v>
      </c>
      <c r="B4498">
        <v>96957</v>
      </c>
      <c r="C4498">
        <v>-45.3</v>
      </c>
      <c r="D4498" t="s">
        <v>38</v>
      </c>
      <c r="E4498" t="s">
        <v>39</v>
      </c>
      <c r="F4498" t="s">
        <v>62</v>
      </c>
    </row>
    <row r="4499" spans="1:6" x14ac:dyDescent="0.3">
      <c r="A4499">
        <v>302282</v>
      </c>
      <c r="B4499">
        <v>96967</v>
      </c>
      <c r="C4499">
        <v>-16.920000000000002</v>
      </c>
      <c r="D4499" t="s">
        <v>38</v>
      </c>
      <c r="E4499" t="s">
        <v>39</v>
      </c>
      <c r="F4499" t="s">
        <v>63</v>
      </c>
    </row>
    <row r="4500" spans="1:6" x14ac:dyDescent="0.3">
      <c r="A4500">
        <v>302282</v>
      </c>
      <c r="B4500">
        <v>96962</v>
      </c>
      <c r="C4500">
        <v>-95.37</v>
      </c>
      <c r="D4500" t="s">
        <v>38</v>
      </c>
      <c r="E4500" t="s">
        <v>39</v>
      </c>
      <c r="F4500" t="s">
        <v>63</v>
      </c>
    </row>
    <row r="4501" spans="1:6" x14ac:dyDescent="0.3">
      <c r="A4501">
        <v>302282</v>
      </c>
      <c r="B4501">
        <v>96963</v>
      </c>
      <c r="C4501">
        <v>-33.57</v>
      </c>
      <c r="D4501" t="s">
        <v>38</v>
      </c>
      <c r="E4501" t="s">
        <v>39</v>
      </c>
      <c r="F4501" t="s">
        <v>63</v>
      </c>
    </row>
    <row r="4502" spans="1:6" x14ac:dyDescent="0.3">
      <c r="A4502">
        <v>302282</v>
      </c>
      <c r="B4502">
        <v>96964</v>
      </c>
      <c r="C4502">
        <v>-15.78</v>
      </c>
      <c r="D4502" t="s">
        <v>38</v>
      </c>
      <c r="E4502" t="s">
        <v>39</v>
      </c>
      <c r="F4502" t="s">
        <v>63</v>
      </c>
    </row>
    <row r="4503" spans="1:6" x14ac:dyDescent="0.3">
      <c r="A4503">
        <v>302282</v>
      </c>
      <c r="B4503">
        <v>96965</v>
      </c>
      <c r="C4503">
        <v>-169.87</v>
      </c>
      <c r="D4503" t="s">
        <v>38</v>
      </c>
      <c r="E4503" t="s">
        <v>39</v>
      </c>
      <c r="F4503" t="s">
        <v>63</v>
      </c>
    </row>
    <row r="4504" spans="1:6" x14ac:dyDescent="0.3">
      <c r="A4504">
        <v>302282</v>
      </c>
      <c r="B4504">
        <v>96966</v>
      </c>
      <c r="C4504">
        <v>-11.28</v>
      </c>
      <c r="D4504" t="s">
        <v>38</v>
      </c>
      <c r="E4504" t="s">
        <v>39</v>
      </c>
      <c r="F4504" t="s">
        <v>63</v>
      </c>
    </row>
    <row r="4505" spans="1:6" x14ac:dyDescent="0.3">
      <c r="A4505">
        <v>302282</v>
      </c>
      <c r="B4505">
        <v>95752</v>
      </c>
      <c r="C4505">
        <v>142.02000000000001</v>
      </c>
      <c r="D4505" t="s">
        <v>64</v>
      </c>
      <c r="E4505" t="s">
        <v>64</v>
      </c>
      <c r="F4505" t="s">
        <v>64</v>
      </c>
    </row>
    <row r="4506" spans="1:6" x14ac:dyDescent="0.3">
      <c r="A4506">
        <v>302282</v>
      </c>
      <c r="B4506">
        <v>95753</v>
      </c>
      <c r="C4506">
        <v>198.76</v>
      </c>
      <c r="D4506" t="s">
        <v>64</v>
      </c>
      <c r="E4506" t="s">
        <v>64</v>
      </c>
      <c r="F4506" t="s">
        <v>64</v>
      </c>
    </row>
    <row r="4507" spans="1:6" x14ac:dyDescent="0.3">
      <c r="A4507">
        <v>302282</v>
      </c>
      <c r="B4507">
        <v>95661</v>
      </c>
      <c r="C4507">
        <v>49.7</v>
      </c>
      <c r="D4507" t="s">
        <v>64</v>
      </c>
      <c r="E4507" t="s">
        <v>64</v>
      </c>
      <c r="F4507" t="s">
        <v>64</v>
      </c>
    </row>
    <row r="4508" spans="1:6" x14ac:dyDescent="0.3">
      <c r="A4508">
        <v>302282</v>
      </c>
      <c r="B4508">
        <v>95643</v>
      </c>
      <c r="C4508">
        <v>193.25</v>
      </c>
      <c r="D4508" t="s">
        <v>64</v>
      </c>
      <c r="E4508" t="s">
        <v>64</v>
      </c>
      <c r="F4508" t="s">
        <v>64</v>
      </c>
    </row>
    <row r="4509" spans="1:6" x14ac:dyDescent="0.3">
      <c r="A4509">
        <v>302282</v>
      </c>
      <c r="B4509">
        <v>95662</v>
      </c>
      <c r="C4509">
        <v>126.62</v>
      </c>
      <c r="D4509" t="s">
        <v>64</v>
      </c>
      <c r="E4509" t="s">
        <v>64</v>
      </c>
      <c r="F4509" t="s">
        <v>64</v>
      </c>
    </row>
    <row r="4510" spans="1:6" x14ac:dyDescent="0.3">
      <c r="A4510">
        <v>302282</v>
      </c>
      <c r="B4510">
        <v>93305</v>
      </c>
      <c r="C4510">
        <v>152.97</v>
      </c>
      <c r="D4510" t="s">
        <v>64</v>
      </c>
      <c r="E4510" t="s">
        <v>64</v>
      </c>
      <c r="F4510" t="s">
        <v>64</v>
      </c>
    </row>
    <row r="4511" spans="1:6" x14ac:dyDescent="0.3">
      <c r="A4511">
        <v>302282</v>
      </c>
      <c r="B4511">
        <v>95580</v>
      </c>
      <c r="C4511">
        <v>172.82</v>
      </c>
      <c r="D4511" t="s">
        <v>64</v>
      </c>
      <c r="E4511" t="s">
        <v>64</v>
      </c>
      <c r="F4511" t="s">
        <v>64</v>
      </c>
    </row>
    <row r="4512" spans="1:6" x14ac:dyDescent="0.3">
      <c r="A4512">
        <v>302282</v>
      </c>
      <c r="B4512">
        <v>93298</v>
      </c>
      <c r="C4512">
        <v>82.56</v>
      </c>
      <c r="D4512" t="s">
        <v>64</v>
      </c>
      <c r="E4512" t="s">
        <v>64</v>
      </c>
      <c r="F4512" t="s">
        <v>64</v>
      </c>
    </row>
    <row r="4513" spans="1:6" x14ac:dyDescent="0.3">
      <c r="A4513">
        <v>302282</v>
      </c>
      <c r="B4513">
        <v>95579</v>
      </c>
      <c r="C4513">
        <v>175.9</v>
      </c>
      <c r="D4513" t="s">
        <v>64</v>
      </c>
      <c r="E4513" t="s">
        <v>64</v>
      </c>
      <c r="F4513" t="s">
        <v>64</v>
      </c>
    </row>
    <row r="4514" spans="1:6" x14ac:dyDescent="0.3">
      <c r="A4514">
        <v>302282</v>
      </c>
      <c r="B4514">
        <v>97104</v>
      </c>
      <c r="C4514">
        <v>-114.32</v>
      </c>
      <c r="D4514" t="s">
        <v>64</v>
      </c>
      <c r="E4514" t="s">
        <v>31</v>
      </c>
      <c r="F4514" t="s">
        <v>60</v>
      </c>
    </row>
    <row r="4515" spans="1:6" x14ac:dyDescent="0.3">
      <c r="A4515">
        <v>302282</v>
      </c>
      <c r="B4515">
        <v>97128</v>
      </c>
      <c r="C4515">
        <v>-206.15</v>
      </c>
      <c r="D4515" t="s">
        <v>64</v>
      </c>
      <c r="E4515" t="s">
        <v>58</v>
      </c>
      <c r="F4515" t="s">
        <v>58</v>
      </c>
    </row>
    <row r="4516" spans="1:6" x14ac:dyDescent="0.3">
      <c r="A4516">
        <v>302282</v>
      </c>
      <c r="B4516">
        <v>97026</v>
      </c>
      <c r="C4516">
        <v>-884.11</v>
      </c>
      <c r="D4516" t="s">
        <v>39</v>
      </c>
      <c r="E4516" t="s">
        <v>58</v>
      </c>
      <c r="F4516" t="s">
        <v>58</v>
      </c>
    </row>
    <row r="4517" spans="1:6" x14ac:dyDescent="0.3">
      <c r="A4517">
        <v>302282</v>
      </c>
      <c r="B4517">
        <v>97137</v>
      </c>
      <c r="C4517">
        <v>-48.89</v>
      </c>
      <c r="D4517" t="s">
        <v>64</v>
      </c>
      <c r="E4517" t="s">
        <v>58</v>
      </c>
      <c r="F4517" t="s">
        <v>60</v>
      </c>
    </row>
    <row r="4518" spans="1:6" x14ac:dyDescent="0.3">
      <c r="A4518">
        <v>302282</v>
      </c>
      <c r="B4518">
        <v>97147</v>
      </c>
      <c r="C4518">
        <v>-71.63</v>
      </c>
      <c r="D4518" t="s">
        <v>64</v>
      </c>
      <c r="E4518" t="s">
        <v>58</v>
      </c>
      <c r="F4518" t="s">
        <v>59</v>
      </c>
    </row>
    <row r="4519" spans="1:6" x14ac:dyDescent="0.3">
      <c r="A4519">
        <v>302282</v>
      </c>
      <c r="B4519">
        <v>97129</v>
      </c>
      <c r="C4519">
        <v>-736.96</v>
      </c>
      <c r="D4519" t="s">
        <v>64</v>
      </c>
      <c r="E4519" t="s">
        <v>58</v>
      </c>
      <c r="F4519" t="s">
        <v>58</v>
      </c>
    </row>
    <row r="4520" spans="1:6" x14ac:dyDescent="0.3">
      <c r="A4520">
        <v>302282</v>
      </c>
      <c r="B4520">
        <v>42056</v>
      </c>
      <c r="C4520">
        <v>-22.7</v>
      </c>
      <c r="D4520" t="s">
        <v>39</v>
      </c>
      <c r="E4520" t="s">
        <v>58</v>
      </c>
      <c r="F4520" t="s">
        <v>31</v>
      </c>
    </row>
    <row r="4521" spans="1:6" x14ac:dyDescent="0.3">
      <c r="A4521">
        <v>302282</v>
      </c>
      <c r="B4521">
        <v>97105</v>
      </c>
      <c r="C4521">
        <v>-111.28</v>
      </c>
      <c r="D4521" t="s">
        <v>64</v>
      </c>
      <c r="E4521" t="s">
        <v>31</v>
      </c>
      <c r="F4521" t="s">
        <v>60</v>
      </c>
    </row>
    <row r="4522" spans="1:6" x14ac:dyDescent="0.3">
      <c r="A4522">
        <v>302282</v>
      </c>
      <c r="B4522">
        <v>97056</v>
      </c>
      <c r="C4522">
        <v>-500</v>
      </c>
      <c r="D4522" t="s">
        <v>39</v>
      </c>
      <c r="E4522" t="s">
        <v>31</v>
      </c>
      <c r="F4522" t="s">
        <v>60</v>
      </c>
    </row>
    <row r="4523" spans="1:6" x14ac:dyDescent="0.3">
      <c r="A4523">
        <v>302282</v>
      </c>
      <c r="B4523">
        <v>35998</v>
      </c>
      <c r="C4523">
        <v>-478.89</v>
      </c>
      <c r="D4523" t="s">
        <v>62</v>
      </c>
      <c r="E4523" t="s">
        <v>60</v>
      </c>
      <c r="F4523" t="s">
        <v>59</v>
      </c>
    </row>
    <row r="4524" spans="1:6" x14ac:dyDescent="0.3">
      <c r="A4524">
        <v>302282</v>
      </c>
      <c r="B4524">
        <v>97035</v>
      </c>
      <c r="C4524">
        <v>-34.21</v>
      </c>
      <c r="D4524" t="s">
        <v>39</v>
      </c>
      <c r="E4524" t="s">
        <v>54</v>
      </c>
      <c r="F4524" t="s">
        <v>54</v>
      </c>
    </row>
    <row r="4525" spans="1:6" x14ac:dyDescent="0.3">
      <c r="A4525">
        <v>302282</v>
      </c>
      <c r="B4525">
        <v>97241</v>
      </c>
      <c r="C4525">
        <v>-520</v>
      </c>
      <c r="D4525" t="s">
        <v>62</v>
      </c>
      <c r="E4525" t="s">
        <v>54</v>
      </c>
      <c r="F4525" t="s">
        <v>54</v>
      </c>
    </row>
    <row r="4526" spans="1:6" x14ac:dyDescent="0.3">
      <c r="A4526">
        <v>302282</v>
      </c>
      <c r="B4526">
        <v>97043</v>
      </c>
      <c r="C4526">
        <v>-16.38</v>
      </c>
      <c r="D4526" t="s">
        <v>39</v>
      </c>
      <c r="E4526" t="s">
        <v>54</v>
      </c>
      <c r="F4526" t="s">
        <v>54</v>
      </c>
    </row>
    <row r="4527" spans="1:6" x14ac:dyDescent="0.3">
      <c r="A4527">
        <v>302282</v>
      </c>
      <c r="B4527">
        <v>97244</v>
      </c>
      <c r="C4527">
        <v>-520</v>
      </c>
      <c r="D4527" t="s">
        <v>62</v>
      </c>
      <c r="E4527" t="s">
        <v>29</v>
      </c>
      <c r="F4527" t="s">
        <v>25</v>
      </c>
    </row>
    <row r="4528" spans="1:6" x14ac:dyDescent="0.3">
      <c r="A4528">
        <v>302282</v>
      </c>
      <c r="B4528">
        <v>1998</v>
      </c>
      <c r="C4528">
        <v>-39.44</v>
      </c>
      <c r="D4528" t="s">
        <v>38</v>
      </c>
      <c r="E4528" t="s">
        <v>25</v>
      </c>
      <c r="F4528" t="s">
        <v>25</v>
      </c>
    </row>
    <row r="4529" spans="1:6" x14ac:dyDescent="0.3">
      <c r="A4529">
        <v>302282</v>
      </c>
      <c r="B4529">
        <v>1994</v>
      </c>
      <c r="C4529">
        <v>-53.4</v>
      </c>
      <c r="D4529" t="s">
        <v>38</v>
      </c>
      <c r="E4529" t="s">
        <v>25</v>
      </c>
      <c r="F4529" t="s">
        <v>49</v>
      </c>
    </row>
    <row r="4530" spans="1:6" x14ac:dyDescent="0.3">
      <c r="A4530">
        <v>302282</v>
      </c>
      <c r="B4530">
        <v>1997</v>
      </c>
      <c r="C4530">
        <v>-48.57</v>
      </c>
      <c r="D4530" t="s">
        <v>38</v>
      </c>
      <c r="E4530" t="s">
        <v>25</v>
      </c>
      <c r="F4530" t="s">
        <v>25</v>
      </c>
    </row>
    <row r="4531" spans="1:6" x14ac:dyDescent="0.3">
      <c r="A4531">
        <v>302282</v>
      </c>
      <c r="B4531">
        <v>2001</v>
      </c>
      <c r="C4531">
        <v>-16.71</v>
      </c>
      <c r="D4531" t="s">
        <v>38</v>
      </c>
      <c r="E4531" t="s">
        <v>25</v>
      </c>
      <c r="F4531" t="s">
        <v>25</v>
      </c>
    </row>
    <row r="4532" spans="1:6" x14ac:dyDescent="0.3">
      <c r="A4532">
        <v>302282</v>
      </c>
      <c r="B4532">
        <v>2000</v>
      </c>
      <c r="C4532">
        <v>-259.8</v>
      </c>
      <c r="D4532" t="s">
        <v>38</v>
      </c>
      <c r="E4532" t="s">
        <v>25</v>
      </c>
      <c r="F4532" t="s">
        <v>25</v>
      </c>
    </row>
    <row r="4533" spans="1:6" x14ac:dyDescent="0.3">
      <c r="A4533">
        <v>302282</v>
      </c>
      <c r="B4533">
        <v>1999</v>
      </c>
      <c r="C4533">
        <v>-58.41</v>
      </c>
      <c r="D4533" t="s">
        <v>38</v>
      </c>
      <c r="E4533" t="s">
        <v>25</v>
      </c>
      <c r="F4533" t="s">
        <v>25</v>
      </c>
    </row>
    <row r="4534" spans="1:6" x14ac:dyDescent="0.3">
      <c r="A4534">
        <v>302282</v>
      </c>
      <c r="B4534">
        <v>1995</v>
      </c>
      <c r="C4534">
        <v>-49.11</v>
      </c>
      <c r="D4534" t="s">
        <v>38</v>
      </c>
      <c r="E4534" t="s">
        <v>25</v>
      </c>
      <c r="F4534" t="s">
        <v>49</v>
      </c>
    </row>
    <row r="4535" spans="1:6" x14ac:dyDescent="0.3">
      <c r="A4535">
        <v>302282</v>
      </c>
      <c r="B4535">
        <v>1996</v>
      </c>
      <c r="C4535">
        <v>-139.52000000000001</v>
      </c>
      <c r="D4535" t="s">
        <v>38</v>
      </c>
      <c r="E4535" t="s">
        <v>49</v>
      </c>
      <c r="F4535" t="s">
        <v>49</v>
      </c>
    </row>
    <row r="4536" spans="1:6" x14ac:dyDescent="0.3">
      <c r="A4536">
        <v>302282</v>
      </c>
      <c r="B4536">
        <v>97327</v>
      </c>
      <c r="C4536">
        <v>-194.75</v>
      </c>
      <c r="D4536" t="s">
        <v>63</v>
      </c>
      <c r="E4536" t="s">
        <v>47</v>
      </c>
      <c r="F4536" t="s">
        <v>45</v>
      </c>
    </row>
    <row r="4537" spans="1:6" x14ac:dyDescent="0.3">
      <c r="A4537">
        <v>302282</v>
      </c>
      <c r="B4537">
        <v>97039</v>
      </c>
      <c r="C4537">
        <v>-63.83</v>
      </c>
      <c r="D4537" t="s">
        <v>39</v>
      </c>
      <c r="E4537" t="s">
        <v>48</v>
      </c>
      <c r="F4537" t="s">
        <v>45</v>
      </c>
    </row>
    <row r="4538" spans="1:6" x14ac:dyDescent="0.3">
      <c r="A4538">
        <v>302282</v>
      </c>
      <c r="B4538">
        <v>97176</v>
      </c>
      <c r="C4538">
        <v>-491.14</v>
      </c>
      <c r="D4538" t="s">
        <v>64</v>
      </c>
      <c r="E4538" t="s">
        <v>41</v>
      </c>
      <c r="F4538" t="s">
        <v>41</v>
      </c>
    </row>
    <row r="4539" spans="1:6" x14ac:dyDescent="0.3">
      <c r="A4539">
        <v>302282</v>
      </c>
      <c r="B4539">
        <v>97178</v>
      </c>
      <c r="C4539">
        <v>-932.81</v>
      </c>
      <c r="D4539" t="s">
        <v>64</v>
      </c>
      <c r="E4539" t="s">
        <v>41</v>
      </c>
      <c r="F4539" t="s">
        <v>41</v>
      </c>
    </row>
    <row r="4540" spans="1:6" x14ac:dyDescent="0.3">
      <c r="A4540">
        <v>302282</v>
      </c>
      <c r="B4540">
        <v>97232</v>
      </c>
      <c r="C4540">
        <v>-952.11</v>
      </c>
      <c r="D4540" t="s">
        <v>62</v>
      </c>
      <c r="E4540" t="s">
        <v>41</v>
      </c>
      <c r="F4540" t="s">
        <v>41</v>
      </c>
    </row>
    <row r="4541" spans="1:6" x14ac:dyDescent="0.3">
      <c r="A4541">
        <v>302282</v>
      </c>
      <c r="B4541">
        <v>97067</v>
      </c>
      <c r="C4541">
        <v>-1245.43</v>
      </c>
      <c r="D4541" t="s">
        <v>64</v>
      </c>
      <c r="E4541" t="s">
        <v>41</v>
      </c>
      <c r="F4541" t="s">
        <v>41</v>
      </c>
    </row>
    <row r="4542" spans="1:6" x14ac:dyDescent="0.3">
      <c r="A4542">
        <v>302282</v>
      </c>
      <c r="B4542">
        <v>97068</v>
      </c>
      <c r="C4542">
        <v>-1087.72</v>
      </c>
      <c r="D4542" t="s">
        <v>64</v>
      </c>
      <c r="E4542" t="s">
        <v>41</v>
      </c>
      <c r="F4542" t="s">
        <v>41</v>
      </c>
    </row>
    <row r="4543" spans="1:6" x14ac:dyDescent="0.3">
      <c r="A4543">
        <v>302282</v>
      </c>
      <c r="B4543">
        <v>97069</v>
      </c>
      <c r="C4543">
        <v>-1058.94</v>
      </c>
      <c r="D4543" t="s">
        <v>64</v>
      </c>
      <c r="E4543" t="s">
        <v>41</v>
      </c>
      <c r="F4543" t="s">
        <v>41</v>
      </c>
    </row>
    <row r="4544" spans="1:6" x14ac:dyDescent="0.3">
      <c r="A4544">
        <v>302282</v>
      </c>
      <c r="B4544">
        <v>97175</v>
      </c>
      <c r="C4544">
        <v>-1230.97</v>
      </c>
      <c r="D4544" t="s">
        <v>64</v>
      </c>
      <c r="E4544" t="s">
        <v>41</v>
      </c>
      <c r="F4544" t="s">
        <v>41</v>
      </c>
    </row>
    <row r="4545" spans="1:6" x14ac:dyDescent="0.3">
      <c r="A4545">
        <v>302282</v>
      </c>
      <c r="B4545">
        <v>97233</v>
      </c>
      <c r="C4545">
        <v>-363.85</v>
      </c>
      <c r="D4545" t="s">
        <v>62</v>
      </c>
      <c r="E4545" t="s">
        <v>41</v>
      </c>
      <c r="F4545" t="s">
        <v>41</v>
      </c>
    </row>
    <row r="4546" spans="1:6" x14ac:dyDescent="0.3">
      <c r="A4546">
        <v>302282</v>
      </c>
      <c r="B4546">
        <v>97235</v>
      </c>
      <c r="C4546">
        <v>-1582.08</v>
      </c>
      <c r="D4546" t="s">
        <v>62</v>
      </c>
      <c r="E4546" t="s">
        <v>15</v>
      </c>
      <c r="F4546" t="s">
        <v>15</v>
      </c>
    </row>
    <row r="4547" spans="1:6" x14ac:dyDescent="0.3">
      <c r="A4547">
        <v>302282</v>
      </c>
      <c r="B4547">
        <v>96443</v>
      </c>
      <c r="C4547">
        <v>-143.04</v>
      </c>
      <c r="D4547" t="s">
        <v>67</v>
      </c>
      <c r="E4547" t="s">
        <v>37</v>
      </c>
    </row>
    <row r="4548" spans="1:6" x14ac:dyDescent="0.3">
      <c r="A4548">
        <v>302282</v>
      </c>
      <c r="B4548">
        <v>96498</v>
      </c>
      <c r="C4548">
        <v>-306.45999999999998</v>
      </c>
      <c r="D4548" t="s">
        <v>67</v>
      </c>
      <c r="E4548" t="s">
        <v>37</v>
      </c>
      <c r="F4548" t="s">
        <v>62</v>
      </c>
    </row>
    <row r="4549" spans="1:6" x14ac:dyDescent="0.3">
      <c r="A4549">
        <v>302282</v>
      </c>
      <c r="B4549">
        <v>1949</v>
      </c>
      <c r="C4549">
        <v>-6785</v>
      </c>
      <c r="D4549" t="s">
        <v>37</v>
      </c>
      <c r="E4549" t="s">
        <v>68</v>
      </c>
      <c r="F4549" t="s">
        <v>38</v>
      </c>
    </row>
    <row r="4550" spans="1:6" x14ac:dyDescent="0.3">
      <c r="A4550">
        <v>302282</v>
      </c>
      <c r="B4550">
        <v>96712</v>
      </c>
      <c r="C4550">
        <v>-94.09</v>
      </c>
      <c r="D4550" t="s">
        <v>68</v>
      </c>
      <c r="E4550" t="s">
        <v>69</v>
      </c>
      <c r="F4550" t="s">
        <v>62</v>
      </c>
    </row>
    <row r="4551" spans="1:6" x14ac:dyDescent="0.3">
      <c r="A4551">
        <v>302282</v>
      </c>
      <c r="B4551">
        <v>96714</v>
      </c>
      <c r="C4551">
        <v>-44.17</v>
      </c>
      <c r="D4551" t="s">
        <v>68</v>
      </c>
      <c r="E4551" t="s">
        <v>69</v>
      </c>
      <c r="F4551" t="s">
        <v>62</v>
      </c>
    </row>
    <row r="4552" spans="1:6" x14ac:dyDescent="0.3">
      <c r="A4552">
        <v>302282</v>
      </c>
      <c r="B4552">
        <v>96713</v>
      </c>
      <c r="C4552">
        <v>-82.57</v>
      </c>
      <c r="D4552" t="s">
        <v>68</v>
      </c>
      <c r="E4552" t="s">
        <v>69</v>
      </c>
      <c r="F4552" t="s">
        <v>62</v>
      </c>
    </row>
    <row r="4553" spans="1:6" x14ac:dyDescent="0.3">
      <c r="A4553">
        <v>302282</v>
      </c>
      <c r="B4553">
        <v>96715</v>
      </c>
      <c r="C4553">
        <v>-82.62</v>
      </c>
      <c r="D4553" t="s">
        <v>68</v>
      </c>
      <c r="E4553" t="s">
        <v>69</v>
      </c>
      <c r="F4553" t="s">
        <v>62</v>
      </c>
    </row>
    <row r="4554" spans="1:6" x14ac:dyDescent="0.3">
      <c r="A4554">
        <v>302282</v>
      </c>
      <c r="B4554">
        <v>96569</v>
      </c>
      <c r="C4554">
        <v>-168.07</v>
      </c>
      <c r="D4554" t="s">
        <v>70</v>
      </c>
      <c r="E4554" t="s">
        <v>68</v>
      </c>
    </row>
    <row r="4555" spans="1:6" x14ac:dyDescent="0.3">
      <c r="A4555">
        <v>302282</v>
      </c>
      <c r="B4555">
        <v>96580</v>
      </c>
      <c r="C4555">
        <v>-54.36</v>
      </c>
      <c r="D4555" t="s">
        <v>70</v>
      </c>
      <c r="E4555" t="s">
        <v>68</v>
      </c>
      <c r="F4555" t="s">
        <v>38</v>
      </c>
    </row>
    <row r="4556" spans="1:6" x14ac:dyDescent="0.3">
      <c r="A4556">
        <v>302282</v>
      </c>
      <c r="B4556">
        <v>1952</v>
      </c>
      <c r="C4556">
        <v>-4005</v>
      </c>
      <c r="D4556" t="s">
        <v>37</v>
      </c>
      <c r="E4556" t="s">
        <v>68</v>
      </c>
      <c r="F4556" t="s">
        <v>38</v>
      </c>
    </row>
    <row r="4557" spans="1:6" x14ac:dyDescent="0.3">
      <c r="A4557">
        <v>302282</v>
      </c>
      <c r="B4557">
        <v>96530</v>
      </c>
      <c r="C4557">
        <v>-489.26</v>
      </c>
      <c r="D4557" t="s">
        <v>70</v>
      </c>
      <c r="E4557" t="s">
        <v>68</v>
      </c>
      <c r="F4557" t="s">
        <v>10</v>
      </c>
    </row>
    <row r="4558" spans="1:6" x14ac:dyDescent="0.3">
      <c r="A4558">
        <v>302282</v>
      </c>
      <c r="B4558">
        <v>96591</v>
      </c>
      <c r="C4558">
        <v>-314.05</v>
      </c>
      <c r="D4558" t="s">
        <v>71</v>
      </c>
      <c r="E4558" t="s">
        <v>68</v>
      </c>
      <c r="F4558" t="s">
        <v>62</v>
      </c>
    </row>
    <row r="4559" spans="1:6" x14ac:dyDescent="0.3">
      <c r="A4559">
        <v>302282</v>
      </c>
      <c r="B4559">
        <v>96500</v>
      </c>
      <c r="C4559">
        <v>-8.19</v>
      </c>
      <c r="D4559" t="s">
        <v>67</v>
      </c>
      <c r="E4559" t="s">
        <v>68</v>
      </c>
      <c r="F4559" t="s">
        <v>38</v>
      </c>
    </row>
    <row r="4560" spans="1:6" x14ac:dyDescent="0.3">
      <c r="A4560">
        <v>302282</v>
      </c>
      <c r="B4560">
        <v>96471</v>
      </c>
      <c r="C4560">
        <v>-25.83</v>
      </c>
      <c r="D4560" t="s">
        <v>67</v>
      </c>
      <c r="E4560" t="s">
        <v>68</v>
      </c>
      <c r="F4560" t="s">
        <v>38</v>
      </c>
    </row>
    <row r="4561" spans="1:6" x14ac:dyDescent="0.3">
      <c r="A4561">
        <v>302282</v>
      </c>
      <c r="B4561">
        <v>96474</v>
      </c>
      <c r="C4561">
        <v>-163.83000000000001</v>
      </c>
      <c r="D4561" t="s">
        <v>67</v>
      </c>
      <c r="E4561" t="s">
        <v>68</v>
      </c>
      <c r="F4561" t="s">
        <v>38</v>
      </c>
    </row>
    <row r="4562" spans="1:6" x14ac:dyDescent="0.3">
      <c r="A4562">
        <v>302282</v>
      </c>
      <c r="B4562">
        <v>96524</v>
      </c>
      <c r="C4562">
        <v>-290.85000000000002</v>
      </c>
      <c r="D4562" t="s">
        <v>67</v>
      </c>
      <c r="E4562" t="s">
        <v>68</v>
      </c>
      <c r="F4562" t="s">
        <v>38</v>
      </c>
    </row>
    <row r="4563" spans="1:6" x14ac:dyDescent="0.3">
      <c r="A4563">
        <v>302282</v>
      </c>
      <c r="B4563">
        <v>96515</v>
      </c>
      <c r="C4563">
        <v>-361.7</v>
      </c>
      <c r="D4563" t="s">
        <v>67</v>
      </c>
      <c r="E4563" t="s">
        <v>68</v>
      </c>
      <c r="F4563" t="s">
        <v>38</v>
      </c>
    </row>
    <row r="4564" spans="1:6" x14ac:dyDescent="0.3">
      <c r="A4564">
        <v>302282</v>
      </c>
      <c r="B4564">
        <v>96470</v>
      </c>
      <c r="C4564">
        <v>-41.68</v>
      </c>
      <c r="D4564" t="s">
        <v>67</v>
      </c>
      <c r="E4564" t="s">
        <v>68</v>
      </c>
      <c r="F4564" t="s">
        <v>38</v>
      </c>
    </row>
    <row r="4565" spans="1:6" x14ac:dyDescent="0.3">
      <c r="A4565">
        <v>302282</v>
      </c>
      <c r="B4565">
        <v>96469</v>
      </c>
      <c r="C4565">
        <v>-49.34</v>
      </c>
      <c r="D4565" t="s">
        <v>67</v>
      </c>
      <c r="E4565" t="s">
        <v>68</v>
      </c>
      <c r="F4565" t="s">
        <v>38</v>
      </c>
    </row>
    <row r="4566" spans="1:6" x14ac:dyDescent="0.3">
      <c r="A4566">
        <v>302282</v>
      </c>
      <c r="B4566">
        <v>96473</v>
      </c>
      <c r="C4566">
        <v>-85.11</v>
      </c>
      <c r="D4566" t="s">
        <v>67</v>
      </c>
      <c r="E4566" t="s">
        <v>68</v>
      </c>
      <c r="F4566" t="s">
        <v>38</v>
      </c>
    </row>
    <row r="4567" spans="1:6" x14ac:dyDescent="0.3">
      <c r="A4567">
        <v>302282</v>
      </c>
      <c r="B4567">
        <v>96688</v>
      </c>
      <c r="C4567">
        <v>-378.24</v>
      </c>
      <c r="D4567" t="s">
        <v>68</v>
      </c>
      <c r="E4567" t="s">
        <v>69</v>
      </c>
      <c r="F4567" t="s">
        <v>64</v>
      </c>
    </row>
    <row r="4568" spans="1:6" x14ac:dyDescent="0.3">
      <c r="A4568">
        <v>302282</v>
      </c>
      <c r="B4568">
        <v>96687</v>
      </c>
      <c r="C4568">
        <v>-266.76</v>
      </c>
      <c r="D4568" t="s">
        <v>68</v>
      </c>
      <c r="E4568" t="s">
        <v>69</v>
      </c>
      <c r="F4568" t="s">
        <v>64</v>
      </c>
    </row>
    <row r="4569" spans="1:6" x14ac:dyDescent="0.3">
      <c r="A4569">
        <v>302282</v>
      </c>
      <c r="B4569">
        <v>96716</v>
      </c>
      <c r="C4569">
        <v>-71.540000000000006</v>
      </c>
      <c r="D4569" t="s">
        <v>68</v>
      </c>
      <c r="E4569" t="s">
        <v>69</v>
      </c>
      <c r="F4569" t="s">
        <v>62</v>
      </c>
    </row>
    <row r="4570" spans="1:6" x14ac:dyDescent="0.3">
      <c r="A4570">
        <v>302282</v>
      </c>
      <c r="B4570">
        <v>96472</v>
      </c>
      <c r="C4570">
        <v>-212.77</v>
      </c>
      <c r="D4570" t="s">
        <v>67</v>
      </c>
      <c r="E4570" t="s">
        <v>38</v>
      </c>
      <c r="F4570" t="s">
        <v>56</v>
      </c>
    </row>
    <row r="4571" spans="1:6" x14ac:dyDescent="0.3">
      <c r="A4571">
        <v>302282</v>
      </c>
      <c r="B4571">
        <v>96655</v>
      </c>
      <c r="C4571">
        <v>-566.46</v>
      </c>
      <c r="D4571" t="s">
        <v>37</v>
      </c>
      <c r="E4571" t="s">
        <v>58</v>
      </c>
      <c r="F4571" t="s">
        <v>10</v>
      </c>
    </row>
    <row r="4572" spans="1:6" x14ac:dyDescent="0.3">
      <c r="A4572">
        <v>302282</v>
      </c>
      <c r="B4572">
        <v>97412</v>
      </c>
      <c r="C4572">
        <v>-80.44</v>
      </c>
      <c r="D4572" t="s">
        <v>58</v>
      </c>
      <c r="E4572" t="s">
        <v>31</v>
      </c>
      <c r="F4572" t="s">
        <v>57</v>
      </c>
    </row>
    <row r="4573" spans="1:6" x14ac:dyDescent="0.3">
      <c r="A4573">
        <v>302282</v>
      </c>
      <c r="B4573">
        <v>97419</v>
      </c>
      <c r="C4573">
        <v>-220.89</v>
      </c>
      <c r="D4573" t="s">
        <v>58</v>
      </c>
      <c r="E4573" t="s">
        <v>31</v>
      </c>
      <c r="F4573" t="s">
        <v>54</v>
      </c>
    </row>
    <row r="4574" spans="1:6" x14ac:dyDescent="0.3">
      <c r="A4574">
        <v>302282</v>
      </c>
      <c r="B4574">
        <v>97287</v>
      </c>
      <c r="C4574">
        <v>-57.03</v>
      </c>
      <c r="D4574" t="s">
        <v>63</v>
      </c>
      <c r="E4574" t="s">
        <v>58</v>
      </c>
    </row>
    <row r="4575" spans="1:6" x14ac:dyDescent="0.3">
      <c r="A4575">
        <v>302282</v>
      </c>
      <c r="B4575">
        <v>97288</v>
      </c>
      <c r="C4575">
        <v>-87.13</v>
      </c>
      <c r="D4575" t="s">
        <v>63</v>
      </c>
      <c r="E4575" t="s">
        <v>58</v>
      </c>
    </row>
    <row r="4576" spans="1:6" x14ac:dyDescent="0.3">
      <c r="A4576">
        <v>302282</v>
      </c>
      <c r="B4576">
        <v>97289</v>
      </c>
      <c r="C4576">
        <v>-61.66</v>
      </c>
      <c r="D4576" t="s">
        <v>63</v>
      </c>
      <c r="E4576" t="s">
        <v>58</v>
      </c>
    </row>
    <row r="4577" spans="1:6" x14ac:dyDescent="0.3">
      <c r="A4577">
        <v>302282</v>
      </c>
      <c r="B4577">
        <v>97293</v>
      </c>
      <c r="C4577">
        <v>-3.79</v>
      </c>
      <c r="D4577" t="s">
        <v>63</v>
      </c>
      <c r="E4577" t="s">
        <v>58</v>
      </c>
    </row>
    <row r="4578" spans="1:6" x14ac:dyDescent="0.3">
      <c r="A4578">
        <v>302282</v>
      </c>
      <c r="B4578">
        <v>96656</v>
      </c>
      <c r="C4578">
        <v>-213.7</v>
      </c>
      <c r="D4578" t="s">
        <v>37</v>
      </c>
      <c r="E4578" t="s">
        <v>58</v>
      </c>
      <c r="F4578" t="s">
        <v>10</v>
      </c>
    </row>
    <row r="4579" spans="1:6" x14ac:dyDescent="0.3">
      <c r="A4579">
        <v>302282</v>
      </c>
      <c r="B4579">
        <v>97286</v>
      </c>
      <c r="C4579">
        <v>-95.44</v>
      </c>
      <c r="D4579" t="s">
        <v>63</v>
      </c>
      <c r="E4579" t="s">
        <v>58</v>
      </c>
    </row>
    <row r="4580" spans="1:6" x14ac:dyDescent="0.3">
      <c r="A4580">
        <v>302282</v>
      </c>
      <c r="B4580">
        <v>97411</v>
      </c>
      <c r="C4580">
        <v>-49.12</v>
      </c>
      <c r="D4580" t="s">
        <v>58</v>
      </c>
      <c r="E4580" t="s">
        <v>31</v>
      </c>
      <c r="F4580" t="s">
        <v>57</v>
      </c>
    </row>
    <row r="4581" spans="1:6" x14ac:dyDescent="0.3">
      <c r="A4581">
        <v>302282</v>
      </c>
      <c r="B4581">
        <v>97249</v>
      </c>
      <c r="C4581">
        <v>-134.88</v>
      </c>
      <c r="D4581" t="s">
        <v>63</v>
      </c>
      <c r="E4581" t="s">
        <v>58</v>
      </c>
      <c r="F4581" t="s">
        <v>57</v>
      </c>
    </row>
    <row r="4582" spans="1:6" x14ac:dyDescent="0.3">
      <c r="A4582">
        <v>302282</v>
      </c>
      <c r="B4582">
        <v>97277</v>
      </c>
      <c r="C4582">
        <v>-346.09</v>
      </c>
      <c r="D4582" t="s">
        <v>63</v>
      </c>
      <c r="E4582" t="s">
        <v>58</v>
      </c>
      <c r="F4582" t="s">
        <v>10</v>
      </c>
    </row>
    <row r="4583" spans="1:6" x14ac:dyDescent="0.3">
      <c r="A4583">
        <v>302282</v>
      </c>
      <c r="B4583">
        <v>97294</v>
      </c>
      <c r="C4583">
        <v>-125.41</v>
      </c>
      <c r="D4583" t="s">
        <v>63</v>
      </c>
      <c r="E4583" t="s">
        <v>58</v>
      </c>
    </row>
    <row r="4584" spans="1:6" x14ac:dyDescent="0.3">
      <c r="A4584">
        <v>302282</v>
      </c>
      <c r="B4584">
        <v>97299</v>
      </c>
      <c r="C4584">
        <v>-170.44</v>
      </c>
      <c r="D4584" t="s">
        <v>63</v>
      </c>
      <c r="E4584" t="s">
        <v>58</v>
      </c>
      <c r="F4584" t="s">
        <v>10</v>
      </c>
    </row>
    <row r="4585" spans="1:6" x14ac:dyDescent="0.3">
      <c r="A4585">
        <v>302282</v>
      </c>
      <c r="B4585">
        <v>97308</v>
      </c>
      <c r="C4585">
        <v>-278.39</v>
      </c>
      <c r="D4585" t="s">
        <v>63</v>
      </c>
      <c r="E4585" t="s">
        <v>58</v>
      </c>
      <c r="F4585" t="s">
        <v>56</v>
      </c>
    </row>
    <row r="4586" spans="1:6" x14ac:dyDescent="0.3">
      <c r="A4586">
        <v>302282</v>
      </c>
      <c r="B4586">
        <v>96654</v>
      </c>
      <c r="C4586">
        <v>-417.92</v>
      </c>
      <c r="D4586" t="s">
        <v>37</v>
      </c>
      <c r="E4586" t="s">
        <v>58</v>
      </c>
      <c r="F4586" t="s">
        <v>10</v>
      </c>
    </row>
    <row r="4587" spans="1:6" x14ac:dyDescent="0.3">
      <c r="A4587">
        <v>302282</v>
      </c>
      <c r="B4587">
        <v>97555</v>
      </c>
      <c r="C4587">
        <v>-126.22</v>
      </c>
      <c r="D4587" t="s">
        <v>31</v>
      </c>
      <c r="E4587" t="s">
        <v>31</v>
      </c>
      <c r="F4587" t="s">
        <v>60</v>
      </c>
    </row>
    <row r="4588" spans="1:6" x14ac:dyDescent="0.3">
      <c r="A4588">
        <v>302282</v>
      </c>
      <c r="B4588">
        <v>97390</v>
      </c>
      <c r="C4588">
        <v>-33.700000000000003</v>
      </c>
      <c r="D4588" t="s">
        <v>58</v>
      </c>
      <c r="E4588" t="s">
        <v>31</v>
      </c>
      <c r="F4588" t="s">
        <v>56</v>
      </c>
    </row>
    <row r="4589" spans="1:6" x14ac:dyDescent="0.3">
      <c r="A4589">
        <v>302282</v>
      </c>
      <c r="B4589">
        <v>97391</v>
      </c>
      <c r="C4589">
        <v>-16.37</v>
      </c>
      <c r="D4589" t="s">
        <v>58</v>
      </c>
      <c r="E4589" t="s">
        <v>31</v>
      </c>
      <c r="F4589" t="s">
        <v>56</v>
      </c>
    </row>
    <row r="4590" spans="1:6" x14ac:dyDescent="0.3">
      <c r="A4590">
        <v>302282</v>
      </c>
      <c r="B4590">
        <v>97401</v>
      </c>
      <c r="C4590">
        <v>-41.48</v>
      </c>
      <c r="D4590" t="s">
        <v>58</v>
      </c>
      <c r="E4590" t="s">
        <v>31</v>
      </c>
      <c r="F4590" t="s">
        <v>10</v>
      </c>
    </row>
    <row r="4591" spans="1:6" x14ac:dyDescent="0.3">
      <c r="A4591">
        <v>302282</v>
      </c>
      <c r="B4591">
        <v>97340</v>
      </c>
      <c r="C4591">
        <v>-30.34</v>
      </c>
      <c r="D4591" t="s">
        <v>58</v>
      </c>
      <c r="E4591" t="s">
        <v>31</v>
      </c>
      <c r="F4591" t="s">
        <v>57</v>
      </c>
    </row>
    <row r="4592" spans="1:6" x14ac:dyDescent="0.3">
      <c r="A4592">
        <v>302282</v>
      </c>
      <c r="B4592">
        <v>97371</v>
      </c>
      <c r="C4592">
        <v>-138.81</v>
      </c>
      <c r="D4592" t="s">
        <v>58</v>
      </c>
      <c r="E4592" t="s">
        <v>31</v>
      </c>
    </row>
    <row r="4593" spans="1:6" x14ac:dyDescent="0.3">
      <c r="A4593">
        <v>302282</v>
      </c>
      <c r="B4593">
        <v>97372</v>
      </c>
      <c r="C4593">
        <v>-197.6</v>
      </c>
      <c r="D4593" t="s">
        <v>58</v>
      </c>
      <c r="E4593" t="s">
        <v>31</v>
      </c>
    </row>
    <row r="4594" spans="1:6" x14ac:dyDescent="0.3">
      <c r="A4594">
        <v>302282</v>
      </c>
      <c r="B4594">
        <v>97373</v>
      </c>
      <c r="C4594">
        <v>-124.39</v>
      </c>
      <c r="D4594" t="s">
        <v>58</v>
      </c>
      <c r="E4594" t="s">
        <v>31</v>
      </c>
    </row>
    <row r="4595" spans="1:6" x14ac:dyDescent="0.3">
      <c r="A4595">
        <v>302282</v>
      </c>
      <c r="B4595">
        <v>97381</v>
      </c>
      <c r="C4595">
        <v>-55.71</v>
      </c>
      <c r="D4595" t="s">
        <v>58</v>
      </c>
      <c r="E4595" t="s">
        <v>31</v>
      </c>
      <c r="F4595" t="s">
        <v>10</v>
      </c>
    </row>
    <row r="4596" spans="1:6" x14ac:dyDescent="0.3">
      <c r="A4596">
        <v>302282</v>
      </c>
      <c r="B4596">
        <v>97382</v>
      </c>
      <c r="C4596">
        <v>-42.18</v>
      </c>
      <c r="D4596" t="s">
        <v>58</v>
      </c>
      <c r="E4596" t="s">
        <v>31</v>
      </c>
      <c r="F4596" t="s">
        <v>10</v>
      </c>
    </row>
    <row r="4597" spans="1:6" x14ac:dyDescent="0.3">
      <c r="A4597">
        <v>302282</v>
      </c>
      <c r="B4597">
        <v>97383</v>
      </c>
      <c r="C4597">
        <v>-107.22</v>
      </c>
      <c r="D4597" t="s">
        <v>58</v>
      </c>
      <c r="E4597" t="s">
        <v>31</v>
      </c>
      <c r="F4597" t="s">
        <v>10</v>
      </c>
    </row>
    <row r="4598" spans="1:6" x14ac:dyDescent="0.3">
      <c r="A4598">
        <v>302282</v>
      </c>
      <c r="B4598">
        <v>97557</v>
      </c>
      <c r="C4598">
        <v>-38.49</v>
      </c>
      <c r="D4598" t="s">
        <v>31</v>
      </c>
      <c r="E4598" t="s">
        <v>31</v>
      </c>
      <c r="F4598" t="s">
        <v>60</v>
      </c>
    </row>
    <row r="4599" spans="1:6" x14ac:dyDescent="0.3">
      <c r="A4599">
        <v>302282</v>
      </c>
      <c r="B4599">
        <v>97458</v>
      </c>
      <c r="C4599">
        <v>-136.63</v>
      </c>
      <c r="D4599" t="s">
        <v>31</v>
      </c>
      <c r="E4599" t="s">
        <v>60</v>
      </c>
      <c r="F4599" t="s">
        <v>10</v>
      </c>
    </row>
    <row r="4600" spans="1:6" x14ac:dyDescent="0.3">
      <c r="A4600">
        <v>302282</v>
      </c>
      <c r="B4600">
        <v>97473</v>
      </c>
      <c r="C4600">
        <v>-271.11</v>
      </c>
      <c r="D4600" t="s">
        <v>31</v>
      </c>
      <c r="E4600" t="s">
        <v>60</v>
      </c>
      <c r="F4600" t="s">
        <v>10</v>
      </c>
    </row>
    <row r="4601" spans="1:6" x14ac:dyDescent="0.3">
      <c r="A4601">
        <v>302282</v>
      </c>
      <c r="B4601">
        <v>97478</v>
      </c>
      <c r="C4601">
        <v>-213.28</v>
      </c>
      <c r="D4601" t="s">
        <v>31</v>
      </c>
      <c r="E4601" t="s">
        <v>60</v>
      </c>
      <c r="F4601" t="s">
        <v>10</v>
      </c>
    </row>
    <row r="4602" spans="1:6" x14ac:dyDescent="0.3">
      <c r="A4602">
        <v>302282</v>
      </c>
      <c r="B4602">
        <v>97553</v>
      </c>
      <c r="C4602">
        <v>-250.41</v>
      </c>
      <c r="D4602" t="s">
        <v>31</v>
      </c>
      <c r="E4602" t="s">
        <v>31</v>
      </c>
      <c r="F4602" t="s">
        <v>60</v>
      </c>
    </row>
    <row r="4603" spans="1:6" x14ac:dyDescent="0.3">
      <c r="A4603">
        <v>302282</v>
      </c>
      <c r="B4603">
        <v>97554</v>
      </c>
      <c r="C4603">
        <v>-63.11</v>
      </c>
      <c r="D4603" t="s">
        <v>31</v>
      </c>
      <c r="E4603" t="s">
        <v>31</v>
      </c>
      <c r="F4603" t="s">
        <v>60</v>
      </c>
    </row>
    <row r="4604" spans="1:6" x14ac:dyDescent="0.3">
      <c r="A4604">
        <v>302282</v>
      </c>
      <c r="B4604">
        <v>97460</v>
      </c>
      <c r="C4604">
        <v>-248.79</v>
      </c>
      <c r="D4604" t="s">
        <v>31</v>
      </c>
      <c r="E4604" t="s">
        <v>60</v>
      </c>
      <c r="F4604" t="s">
        <v>10</v>
      </c>
    </row>
    <row r="4605" spans="1:6" x14ac:dyDescent="0.3">
      <c r="A4605">
        <v>302282</v>
      </c>
      <c r="B4605">
        <v>97535</v>
      </c>
      <c r="C4605">
        <v>-218.71</v>
      </c>
      <c r="D4605" t="s">
        <v>31</v>
      </c>
      <c r="E4605" t="s">
        <v>60</v>
      </c>
      <c r="F4605" t="s">
        <v>53</v>
      </c>
    </row>
    <row r="4606" spans="1:6" x14ac:dyDescent="0.3">
      <c r="A4606">
        <v>302282</v>
      </c>
      <c r="B4606">
        <v>97542</v>
      </c>
      <c r="C4606">
        <v>-120.15</v>
      </c>
      <c r="D4606" t="s">
        <v>31</v>
      </c>
      <c r="E4606" t="s">
        <v>60</v>
      </c>
      <c r="F4606" t="s">
        <v>10</v>
      </c>
    </row>
    <row r="4607" spans="1:6" x14ac:dyDescent="0.3">
      <c r="A4607">
        <v>302282</v>
      </c>
      <c r="B4607">
        <v>97556</v>
      </c>
      <c r="C4607">
        <v>-94.28</v>
      </c>
      <c r="D4607" t="s">
        <v>31</v>
      </c>
      <c r="E4607" t="s">
        <v>31</v>
      </c>
      <c r="F4607" t="s">
        <v>60</v>
      </c>
    </row>
    <row r="4608" spans="1:6" x14ac:dyDescent="0.3">
      <c r="A4608">
        <v>302282</v>
      </c>
      <c r="B4608">
        <v>97637</v>
      </c>
      <c r="C4608">
        <v>-53.83</v>
      </c>
      <c r="D4608" t="s">
        <v>60</v>
      </c>
      <c r="E4608" t="s">
        <v>59</v>
      </c>
      <c r="F4608" t="s">
        <v>54</v>
      </c>
    </row>
    <row r="4609" spans="1:6" x14ac:dyDescent="0.3">
      <c r="A4609">
        <v>302282</v>
      </c>
      <c r="B4609">
        <v>97644</v>
      </c>
      <c r="C4609">
        <v>-289.43</v>
      </c>
      <c r="D4609" t="s">
        <v>60</v>
      </c>
      <c r="E4609" t="s">
        <v>59</v>
      </c>
      <c r="F4609" t="s">
        <v>54</v>
      </c>
    </row>
    <row r="4610" spans="1:6" x14ac:dyDescent="0.3">
      <c r="A4610">
        <v>302282</v>
      </c>
      <c r="B4610">
        <v>97463</v>
      </c>
      <c r="C4610">
        <v>-201.04</v>
      </c>
      <c r="D4610" t="s">
        <v>31</v>
      </c>
      <c r="E4610" t="s">
        <v>60</v>
      </c>
      <c r="F4610" t="s">
        <v>10</v>
      </c>
    </row>
    <row r="4611" spans="1:6" x14ac:dyDescent="0.3">
      <c r="A4611">
        <v>302282</v>
      </c>
      <c r="B4611">
        <v>97468</v>
      </c>
      <c r="C4611">
        <v>-74.47</v>
      </c>
      <c r="D4611" t="s">
        <v>31</v>
      </c>
      <c r="E4611" t="s">
        <v>60</v>
      </c>
      <c r="F4611" t="s">
        <v>10</v>
      </c>
    </row>
    <row r="4612" spans="1:6" x14ac:dyDescent="0.3">
      <c r="A4612">
        <v>302282</v>
      </c>
      <c r="B4612">
        <v>97633</v>
      </c>
      <c r="C4612">
        <v>-358.11</v>
      </c>
      <c r="D4612" t="s">
        <v>60</v>
      </c>
      <c r="E4612" t="s">
        <v>59</v>
      </c>
      <c r="F4612" t="s">
        <v>55</v>
      </c>
    </row>
    <row r="4613" spans="1:6" x14ac:dyDescent="0.3">
      <c r="A4613">
        <v>302282</v>
      </c>
      <c r="B4613">
        <v>97636</v>
      </c>
      <c r="C4613">
        <v>-43.94</v>
      </c>
      <c r="D4613" t="s">
        <v>60</v>
      </c>
      <c r="E4613" t="s">
        <v>59</v>
      </c>
      <c r="F4613" t="s">
        <v>54</v>
      </c>
    </row>
    <row r="4614" spans="1:6" x14ac:dyDescent="0.3">
      <c r="A4614">
        <v>302282</v>
      </c>
      <c r="B4614">
        <v>97571</v>
      </c>
      <c r="C4614">
        <v>-61.64</v>
      </c>
      <c r="D4614" t="s">
        <v>60</v>
      </c>
      <c r="E4614" t="s">
        <v>59</v>
      </c>
      <c r="F4614" t="s">
        <v>25</v>
      </c>
    </row>
    <row r="4615" spans="1:6" x14ac:dyDescent="0.3">
      <c r="A4615">
        <v>302282</v>
      </c>
      <c r="B4615">
        <v>97572</v>
      </c>
      <c r="C4615">
        <v>-203.68</v>
      </c>
      <c r="D4615" t="s">
        <v>60</v>
      </c>
      <c r="E4615" t="s">
        <v>59</v>
      </c>
      <c r="F4615" t="s">
        <v>25</v>
      </c>
    </row>
    <row r="4616" spans="1:6" x14ac:dyDescent="0.3">
      <c r="A4616">
        <v>302282</v>
      </c>
      <c r="B4616">
        <v>97573</v>
      </c>
      <c r="C4616">
        <v>-171.99</v>
      </c>
      <c r="D4616" t="s">
        <v>60</v>
      </c>
      <c r="E4616" t="s">
        <v>59</v>
      </c>
      <c r="F4616" t="s">
        <v>25</v>
      </c>
    </row>
    <row r="4617" spans="1:6" x14ac:dyDescent="0.3">
      <c r="A4617">
        <v>302282</v>
      </c>
      <c r="B4617">
        <v>97622</v>
      </c>
      <c r="C4617">
        <v>-55.21</v>
      </c>
      <c r="D4617" t="s">
        <v>60</v>
      </c>
      <c r="E4617" t="s">
        <v>59</v>
      </c>
    </row>
    <row r="4618" spans="1:6" x14ac:dyDescent="0.3">
      <c r="A4618">
        <v>302282</v>
      </c>
      <c r="B4618">
        <v>97624</v>
      </c>
      <c r="C4618">
        <v>-157.52000000000001</v>
      </c>
      <c r="D4618" t="s">
        <v>60</v>
      </c>
      <c r="E4618" t="s">
        <v>59</v>
      </c>
    </row>
    <row r="4619" spans="1:6" x14ac:dyDescent="0.3">
      <c r="A4619">
        <v>302282</v>
      </c>
      <c r="B4619">
        <v>97635</v>
      </c>
      <c r="C4619">
        <v>-93.64</v>
      </c>
      <c r="D4619" t="s">
        <v>60</v>
      </c>
      <c r="E4619" t="s">
        <v>59</v>
      </c>
      <c r="F4619" t="s">
        <v>54</v>
      </c>
    </row>
    <row r="4620" spans="1:6" x14ac:dyDescent="0.3">
      <c r="A4620">
        <v>302282</v>
      </c>
      <c r="B4620">
        <v>97623</v>
      </c>
      <c r="C4620">
        <v>-94.75</v>
      </c>
      <c r="D4620" t="s">
        <v>60</v>
      </c>
      <c r="E4620" t="s">
        <v>59</v>
      </c>
    </row>
    <row r="4621" spans="1:6" x14ac:dyDescent="0.3">
      <c r="A4621">
        <v>302282</v>
      </c>
      <c r="B4621">
        <v>97697</v>
      </c>
      <c r="C4621">
        <v>-63.43</v>
      </c>
      <c r="D4621" t="s">
        <v>59</v>
      </c>
      <c r="E4621" t="s">
        <v>9</v>
      </c>
      <c r="F4621" t="s">
        <v>46</v>
      </c>
    </row>
    <row r="4622" spans="1:6" x14ac:dyDescent="0.3">
      <c r="A4622">
        <v>302282</v>
      </c>
      <c r="B4622">
        <v>97694</v>
      </c>
      <c r="C4622">
        <v>-189.92</v>
      </c>
      <c r="D4622" t="s">
        <v>59</v>
      </c>
      <c r="E4622" t="s">
        <v>9</v>
      </c>
      <c r="F4622" t="s">
        <v>56</v>
      </c>
    </row>
    <row r="4623" spans="1:6" x14ac:dyDescent="0.3">
      <c r="A4623">
        <v>302282</v>
      </c>
      <c r="B4623">
        <v>97696</v>
      </c>
      <c r="C4623">
        <v>-300.76</v>
      </c>
      <c r="D4623" t="s">
        <v>59</v>
      </c>
      <c r="E4623" t="s">
        <v>9</v>
      </c>
      <c r="F4623" t="s">
        <v>46</v>
      </c>
    </row>
    <row r="4624" spans="1:6" x14ac:dyDescent="0.3">
      <c r="A4624">
        <v>302282</v>
      </c>
      <c r="B4624">
        <v>15753</v>
      </c>
      <c r="C4624">
        <v>-113.11</v>
      </c>
      <c r="D4624" t="s">
        <v>68</v>
      </c>
      <c r="E4624" t="s">
        <v>57</v>
      </c>
      <c r="F4624" t="s">
        <v>55</v>
      </c>
    </row>
    <row r="4625" spans="1:6" x14ac:dyDescent="0.3">
      <c r="A4625">
        <v>302282</v>
      </c>
      <c r="B4625">
        <v>96778</v>
      </c>
      <c r="C4625">
        <v>-74.47</v>
      </c>
      <c r="D4625" t="s">
        <v>68</v>
      </c>
      <c r="E4625" t="s">
        <v>55</v>
      </c>
      <c r="F4625" t="s">
        <v>24</v>
      </c>
    </row>
    <row r="4626" spans="1:6" x14ac:dyDescent="0.3">
      <c r="A4626">
        <v>302282</v>
      </c>
      <c r="B4626">
        <v>15666</v>
      </c>
      <c r="C4626">
        <v>-255.32</v>
      </c>
      <c r="D4626" t="s">
        <v>68</v>
      </c>
      <c r="E4626" t="s">
        <v>57</v>
      </c>
      <c r="F4626" t="s">
        <v>55</v>
      </c>
    </row>
    <row r="4627" spans="1:6" x14ac:dyDescent="0.3">
      <c r="A4627">
        <v>302282</v>
      </c>
      <c r="B4627">
        <v>15671</v>
      </c>
      <c r="C4627">
        <v>-223.4</v>
      </c>
      <c r="D4627" t="s">
        <v>68</v>
      </c>
      <c r="E4627" t="s">
        <v>57</v>
      </c>
      <c r="F4627" t="s">
        <v>55</v>
      </c>
    </row>
    <row r="4628" spans="1:6" x14ac:dyDescent="0.3">
      <c r="A4628">
        <v>302282</v>
      </c>
      <c r="B4628">
        <v>15501</v>
      </c>
      <c r="C4628">
        <v>-95.74</v>
      </c>
      <c r="D4628" t="s">
        <v>68</v>
      </c>
      <c r="E4628" t="s">
        <v>57</v>
      </c>
      <c r="F4628" t="s">
        <v>55</v>
      </c>
    </row>
    <row r="4629" spans="1:6" x14ac:dyDescent="0.3">
      <c r="A4629">
        <v>302282</v>
      </c>
      <c r="B4629">
        <v>96760</v>
      </c>
      <c r="C4629">
        <v>-272.17</v>
      </c>
      <c r="D4629" t="s">
        <v>68</v>
      </c>
      <c r="E4629" t="s">
        <v>57</v>
      </c>
      <c r="F4629" t="s">
        <v>17</v>
      </c>
    </row>
    <row r="4630" spans="1:6" x14ac:dyDescent="0.3">
      <c r="A4630">
        <v>302282</v>
      </c>
      <c r="B4630">
        <v>15676</v>
      </c>
      <c r="C4630">
        <v>-227.98</v>
      </c>
      <c r="D4630" t="s">
        <v>68</v>
      </c>
      <c r="E4630" t="s">
        <v>57</v>
      </c>
      <c r="F4630" t="s">
        <v>55</v>
      </c>
    </row>
    <row r="4631" spans="1:6" x14ac:dyDescent="0.3">
      <c r="A4631">
        <v>302282</v>
      </c>
      <c r="B4631">
        <v>96668</v>
      </c>
      <c r="C4631">
        <v>-645</v>
      </c>
      <c r="D4631" t="s">
        <v>37</v>
      </c>
      <c r="E4631" t="s">
        <v>57</v>
      </c>
      <c r="F4631" t="s">
        <v>55</v>
      </c>
    </row>
    <row r="4632" spans="1:6" x14ac:dyDescent="0.3">
      <c r="A4632">
        <v>302282</v>
      </c>
      <c r="B4632">
        <v>96770</v>
      </c>
      <c r="C4632">
        <v>-31.57</v>
      </c>
      <c r="D4632" t="s">
        <v>68</v>
      </c>
      <c r="E4632" t="s">
        <v>55</v>
      </c>
      <c r="F4632" t="s">
        <v>24</v>
      </c>
    </row>
    <row r="4633" spans="1:6" x14ac:dyDescent="0.3">
      <c r="A4633">
        <v>302282</v>
      </c>
      <c r="B4633">
        <v>96757</v>
      </c>
      <c r="C4633">
        <v>-21.28</v>
      </c>
      <c r="D4633" t="s">
        <v>68</v>
      </c>
      <c r="E4633" t="s">
        <v>55</v>
      </c>
      <c r="F4633" t="s">
        <v>24</v>
      </c>
    </row>
    <row r="4634" spans="1:6" x14ac:dyDescent="0.3">
      <c r="A4634">
        <v>302282</v>
      </c>
      <c r="B4634">
        <v>96748</v>
      </c>
      <c r="C4634">
        <v>-21.25</v>
      </c>
      <c r="D4634" t="s">
        <v>68</v>
      </c>
      <c r="E4634" t="s">
        <v>55</v>
      </c>
      <c r="F4634" t="s">
        <v>24</v>
      </c>
    </row>
    <row r="4635" spans="1:6" x14ac:dyDescent="0.3">
      <c r="A4635">
        <v>302282</v>
      </c>
      <c r="B4635">
        <v>96769</v>
      </c>
      <c r="C4635">
        <v>-54.55</v>
      </c>
      <c r="D4635" t="s">
        <v>68</v>
      </c>
      <c r="E4635" t="s">
        <v>55</v>
      </c>
      <c r="F4635" t="s">
        <v>24</v>
      </c>
    </row>
    <row r="4636" spans="1:6" x14ac:dyDescent="0.3">
      <c r="A4636">
        <v>302282</v>
      </c>
      <c r="B4636">
        <v>96776</v>
      </c>
      <c r="C4636">
        <v>-63.83</v>
      </c>
      <c r="D4636" t="s">
        <v>68</v>
      </c>
      <c r="E4636" t="s">
        <v>55</v>
      </c>
      <c r="F4636" t="s">
        <v>24</v>
      </c>
    </row>
    <row r="4637" spans="1:6" x14ac:dyDescent="0.3">
      <c r="A4637">
        <v>302282</v>
      </c>
      <c r="B4637">
        <v>96749</v>
      </c>
      <c r="C4637">
        <v>-17.5</v>
      </c>
      <c r="D4637" t="s">
        <v>68</v>
      </c>
      <c r="E4637" t="s">
        <v>55</v>
      </c>
      <c r="F4637" t="s">
        <v>24</v>
      </c>
    </row>
    <row r="4638" spans="1:6" x14ac:dyDescent="0.3">
      <c r="A4638">
        <v>302282</v>
      </c>
      <c r="B4638">
        <v>96766</v>
      </c>
      <c r="C4638">
        <v>-52.74</v>
      </c>
      <c r="D4638" t="s">
        <v>68</v>
      </c>
      <c r="E4638" t="s">
        <v>55</v>
      </c>
      <c r="F4638" t="s">
        <v>24</v>
      </c>
    </row>
    <row r="4639" spans="1:6" x14ac:dyDescent="0.3">
      <c r="A4639">
        <v>302282</v>
      </c>
      <c r="B4639">
        <v>96932</v>
      </c>
      <c r="C4639">
        <v>-32.770000000000003</v>
      </c>
      <c r="D4639" t="s">
        <v>69</v>
      </c>
      <c r="E4639" t="s">
        <v>53</v>
      </c>
      <c r="F4639" t="s">
        <v>53</v>
      </c>
    </row>
    <row r="4640" spans="1:6" x14ac:dyDescent="0.3">
      <c r="A4640">
        <v>302282</v>
      </c>
      <c r="B4640">
        <v>96933</v>
      </c>
      <c r="C4640">
        <v>-67.36</v>
      </c>
      <c r="D4640" t="s">
        <v>69</v>
      </c>
      <c r="E4640" t="s">
        <v>53</v>
      </c>
      <c r="F4640" t="s">
        <v>53</v>
      </c>
    </row>
    <row r="4641" spans="1:6" x14ac:dyDescent="0.3">
      <c r="A4641">
        <v>302282</v>
      </c>
      <c r="B4641">
        <v>96618</v>
      </c>
      <c r="C4641">
        <v>224.53</v>
      </c>
      <c r="D4641" t="s">
        <v>37</v>
      </c>
      <c r="E4641" t="s">
        <v>25</v>
      </c>
      <c r="F4641" t="s">
        <v>25</v>
      </c>
    </row>
    <row r="4642" spans="1:6" x14ac:dyDescent="0.3">
      <c r="A4642">
        <v>302282</v>
      </c>
      <c r="B4642">
        <v>96618</v>
      </c>
      <c r="C4642">
        <v>-224.53</v>
      </c>
      <c r="D4642" t="s">
        <v>37</v>
      </c>
      <c r="E4642" t="s">
        <v>25</v>
      </c>
      <c r="F4642" t="s">
        <v>25</v>
      </c>
    </row>
    <row r="4643" spans="1:6" x14ac:dyDescent="0.3">
      <c r="A4643">
        <v>302282</v>
      </c>
      <c r="B4643">
        <v>96619</v>
      </c>
      <c r="C4643">
        <v>-195.03</v>
      </c>
      <c r="D4643" t="s">
        <v>37</v>
      </c>
      <c r="E4643" t="s">
        <v>25</v>
      </c>
      <c r="F4643" t="s">
        <v>25</v>
      </c>
    </row>
    <row r="4644" spans="1:6" x14ac:dyDescent="0.3">
      <c r="A4644">
        <v>302282</v>
      </c>
      <c r="B4644">
        <v>96597</v>
      </c>
      <c r="C4644">
        <v>-462.97</v>
      </c>
      <c r="D4644" t="s">
        <v>37</v>
      </c>
      <c r="E4644" t="s">
        <v>25</v>
      </c>
      <c r="F4644" t="s">
        <v>25</v>
      </c>
    </row>
    <row r="4645" spans="1:6" x14ac:dyDescent="0.3">
      <c r="A4645">
        <v>302282</v>
      </c>
      <c r="B4645">
        <v>96619</v>
      </c>
      <c r="C4645">
        <v>195.03</v>
      </c>
      <c r="D4645" t="s">
        <v>37</v>
      </c>
      <c r="E4645" t="s">
        <v>25</v>
      </c>
      <c r="F4645" t="s">
        <v>25</v>
      </c>
    </row>
    <row r="4646" spans="1:6" x14ac:dyDescent="0.3">
      <c r="A4646">
        <v>302282</v>
      </c>
      <c r="B4646">
        <v>96613</v>
      </c>
      <c r="C4646">
        <v>-100.51</v>
      </c>
      <c r="D4646" t="s">
        <v>37</v>
      </c>
      <c r="E4646" t="s">
        <v>25</v>
      </c>
      <c r="F4646" t="s">
        <v>25</v>
      </c>
    </row>
    <row r="4647" spans="1:6" x14ac:dyDescent="0.3">
      <c r="A4647">
        <v>302282</v>
      </c>
      <c r="B4647">
        <v>96756</v>
      </c>
      <c r="C4647">
        <v>-60.85</v>
      </c>
      <c r="D4647" t="s">
        <v>68</v>
      </c>
      <c r="E4647" t="s">
        <v>40</v>
      </c>
      <c r="F4647" t="s">
        <v>43</v>
      </c>
    </row>
    <row r="4648" spans="1:6" x14ac:dyDescent="0.3">
      <c r="A4648">
        <v>302282</v>
      </c>
      <c r="B4648">
        <v>97659</v>
      </c>
      <c r="C4648">
        <v>-342.43</v>
      </c>
      <c r="D4648" t="s">
        <v>60</v>
      </c>
      <c r="E4648" t="s">
        <v>15</v>
      </c>
      <c r="F4648" t="s">
        <v>15</v>
      </c>
    </row>
    <row r="4649" spans="1:6" x14ac:dyDescent="0.3">
      <c r="A4649">
        <v>302282</v>
      </c>
      <c r="B4649">
        <v>97656</v>
      </c>
      <c r="C4649">
        <v>-1370</v>
      </c>
      <c r="D4649" t="s">
        <v>60</v>
      </c>
      <c r="E4649" t="s">
        <v>15</v>
      </c>
      <c r="F4649" t="s">
        <v>15</v>
      </c>
    </row>
    <row r="4650" spans="1:6" x14ac:dyDescent="0.3">
      <c r="A4650">
        <v>302282</v>
      </c>
      <c r="B4650">
        <v>97583</v>
      </c>
      <c r="C4650">
        <v>-459.59</v>
      </c>
      <c r="D4650" t="s">
        <v>60</v>
      </c>
      <c r="E4650" t="s">
        <v>15</v>
      </c>
      <c r="F4650" t="s">
        <v>15</v>
      </c>
    </row>
    <row r="4651" spans="1:6" x14ac:dyDescent="0.3">
      <c r="A4651">
        <v>302282</v>
      </c>
      <c r="B4651">
        <v>97587</v>
      </c>
      <c r="C4651">
        <v>-1640.26</v>
      </c>
      <c r="D4651" t="s">
        <v>60</v>
      </c>
      <c r="E4651" t="s">
        <v>15</v>
      </c>
      <c r="F4651" t="s">
        <v>15</v>
      </c>
    </row>
    <row r="4652" spans="1:6" x14ac:dyDescent="0.3">
      <c r="A4652">
        <v>302282</v>
      </c>
      <c r="B4652">
        <v>97579</v>
      </c>
      <c r="C4652">
        <v>-400.02</v>
      </c>
      <c r="D4652" t="s">
        <v>60</v>
      </c>
      <c r="E4652" t="s">
        <v>15</v>
      </c>
      <c r="F4652" t="s">
        <v>15</v>
      </c>
    </row>
    <row r="4653" spans="1:6" x14ac:dyDescent="0.3">
      <c r="A4653">
        <v>302282</v>
      </c>
      <c r="B4653">
        <v>96429</v>
      </c>
      <c r="C4653">
        <v>-22.5</v>
      </c>
      <c r="D4653" t="s">
        <v>67</v>
      </c>
      <c r="E4653" t="s">
        <v>37</v>
      </c>
      <c r="F4653" t="s">
        <v>38</v>
      </c>
    </row>
    <row r="4654" spans="1:6" x14ac:dyDescent="0.3">
      <c r="A4654">
        <v>302282</v>
      </c>
      <c r="B4654">
        <v>96445</v>
      </c>
      <c r="C4654">
        <v>-64.63</v>
      </c>
      <c r="D4654" t="s">
        <v>67</v>
      </c>
      <c r="E4654" t="s">
        <v>37</v>
      </c>
    </row>
    <row r="4655" spans="1:6" x14ac:dyDescent="0.3">
      <c r="A4655">
        <v>302282</v>
      </c>
      <c r="B4655">
        <v>96446</v>
      </c>
      <c r="C4655">
        <v>-89.73</v>
      </c>
      <c r="D4655" t="s">
        <v>67</v>
      </c>
      <c r="E4655" t="s">
        <v>37</v>
      </c>
    </row>
    <row r="4656" spans="1:6" x14ac:dyDescent="0.3">
      <c r="A4656">
        <v>302282</v>
      </c>
      <c r="B4656">
        <v>96450</v>
      </c>
      <c r="C4656">
        <v>-143.59</v>
      </c>
      <c r="D4656" t="s">
        <v>67</v>
      </c>
      <c r="E4656" t="s">
        <v>37</v>
      </c>
    </row>
    <row r="4657" spans="1:6" x14ac:dyDescent="0.3">
      <c r="A4657">
        <v>302282</v>
      </c>
      <c r="B4657">
        <v>96462</v>
      </c>
      <c r="C4657">
        <v>-35.270000000000003</v>
      </c>
      <c r="D4657" t="s">
        <v>67</v>
      </c>
      <c r="E4657" t="s">
        <v>37</v>
      </c>
      <c r="F4657" t="s">
        <v>38</v>
      </c>
    </row>
    <row r="4658" spans="1:6" x14ac:dyDescent="0.3">
      <c r="A4658">
        <v>302282</v>
      </c>
      <c r="B4658">
        <v>96532</v>
      </c>
      <c r="C4658">
        <v>-34.200000000000003</v>
      </c>
      <c r="D4658" t="s">
        <v>70</v>
      </c>
      <c r="E4658" t="s">
        <v>68</v>
      </c>
      <c r="F4658" t="s">
        <v>10</v>
      </c>
    </row>
    <row r="4659" spans="1:6" x14ac:dyDescent="0.3">
      <c r="A4659">
        <v>302282</v>
      </c>
      <c r="B4659">
        <v>96426</v>
      </c>
      <c r="C4659">
        <v>-387.91</v>
      </c>
      <c r="D4659" t="s">
        <v>67</v>
      </c>
      <c r="E4659" t="s">
        <v>37</v>
      </c>
      <c r="F4659" t="s">
        <v>38</v>
      </c>
    </row>
    <row r="4660" spans="1:6" x14ac:dyDescent="0.3">
      <c r="A4660">
        <v>302282</v>
      </c>
      <c r="B4660">
        <v>96427</v>
      </c>
      <c r="C4660">
        <v>-18.22</v>
      </c>
      <c r="D4660" t="s">
        <v>67</v>
      </c>
      <c r="E4660" t="s">
        <v>37</v>
      </c>
      <c r="F4660" t="s">
        <v>38</v>
      </c>
    </row>
    <row r="4661" spans="1:6" x14ac:dyDescent="0.3">
      <c r="A4661">
        <v>302282</v>
      </c>
      <c r="B4661">
        <v>96499</v>
      </c>
      <c r="C4661">
        <v>-443.58</v>
      </c>
      <c r="D4661" t="s">
        <v>67</v>
      </c>
      <c r="E4661" t="s">
        <v>37</v>
      </c>
      <c r="F4661" t="s">
        <v>62</v>
      </c>
    </row>
    <row r="4662" spans="1:6" x14ac:dyDescent="0.3">
      <c r="A4662">
        <v>302282</v>
      </c>
      <c r="B4662">
        <v>96574</v>
      </c>
      <c r="C4662">
        <v>-35.409999999999997</v>
      </c>
      <c r="D4662" t="s">
        <v>70</v>
      </c>
      <c r="E4662" t="s">
        <v>68</v>
      </c>
    </row>
    <row r="4663" spans="1:6" x14ac:dyDescent="0.3">
      <c r="A4663">
        <v>302282</v>
      </c>
      <c r="B4663">
        <v>96575</v>
      </c>
      <c r="C4663">
        <v>-50.89</v>
      </c>
      <c r="D4663" t="s">
        <v>70</v>
      </c>
      <c r="E4663" t="s">
        <v>68</v>
      </c>
    </row>
    <row r="4664" spans="1:6" x14ac:dyDescent="0.3">
      <c r="A4664">
        <v>302282</v>
      </c>
      <c r="B4664">
        <v>96467</v>
      </c>
      <c r="C4664">
        <v>-8.52</v>
      </c>
      <c r="D4664" t="s">
        <v>67</v>
      </c>
      <c r="E4664" t="s">
        <v>37</v>
      </c>
      <c r="F4664" t="s">
        <v>63</v>
      </c>
    </row>
    <row r="4665" spans="1:6" x14ac:dyDescent="0.3">
      <c r="A4665">
        <v>302282</v>
      </c>
      <c r="B4665">
        <v>96448</v>
      </c>
      <c r="C4665">
        <v>-99.86</v>
      </c>
      <c r="D4665" t="s">
        <v>67</v>
      </c>
      <c r="E4665" t="s">
        <v>37</v>
      </c>
    </row>
    <row r="4666" spans="1:6" x14ac:dyDescent="0.3">
      <c r="A4666">
        <v>302282</v>
      </c>
      <c r="B4666">
        <v>96449</v>
      </c>
      <c r="C4666">
        <v>-21.52</v>
      </c>
      <c r="D4666" t="s">
        <v>67</v>
      </c>
      <c r="E4666" t="s">
        <v>37</v>
      </c>
    </row>
    <row r="4667" spans="1:6" x14ac:dyDescent="0.3">
      <c r="A4667">
        <v>302282</v>
      </c>
      <c r="B4667">
        <v>96452</v>
      </c>
      <c r="C4667">
        <v>-10.93</v>
      </c>
      <c r="D4667" t="s">
        <v>67</v>
      </c>
      <c r="E4667" t="s">
        <v>37</v>
      </c>
      <c r="F4667" t="s">
        <v>64</v>
      </c>
    </row>
    <row r="4668" spans="1:6" x14ac:dyDescent="0.3">
      <c r="A4668">
        <v>302282</v>
      </c>
      <c r="B4668">
        <v>96434</v>
      </c>
      <c r="C4668">
        <v>-145.97</v>
      </c>
      <c r="D4668" t="s">
        <v>67</v>
      </c>
      <c r="E4668" t="s">
        <v>37</v>
      </c>
    </row>
    <row r="4669" spans="1:6" x14ac:dyDescent="0.3">
      <c r="A4669">
        <v>302282</v>
      </c>
      <c r="B4669">
        <v>96435</v>
      </c>
      <c r="C4669">
        <v>-41.57</v>
      </c>
      <c r="D4669" t="s">
        <v>67</v>
      </c>
      <c r="E4669" t="s">
        <v>37</v>
      </c>
    </row>
    <row r="4670" spans="1:6" x14ac:dyDescent="0.3">
      <c r="A4670">
        <v>302282</v>
      </c>
      <c r="B4670">
        <v>96436</v>
      </c>
      <c r="C4670">
        <v>-22.58</v>
      </c>
      <c r="D4670" t="s">
        <v>67</v>
      </c>
      <c r="E4670" t="s">
        <v>37</v>
      </c>
    </row>
    <row r="4671" spans="1:6" x14ac:dyDescent="0.3">
      <c r="A4671">
        <v>302282</v>
      </c>
      <c r="B4671">
        <v>96438</v>
      </c>
      <c r="C4671">
        <v>-238.02</v>
      </c>
      <c r="D4671" t="s">
        <v>67</v>
      </c>
      <c r="E4671" t="s">
        <v>37</v>
      </c>
      <c r="F4671" t="s">
        <v>63</v>
      </c>
    </row>
    <row r="4672" spans="1:6" x14ac:dyDescent="0.3">
      <c r="A4672">
        <v>302282</v>
      </c>
      <c r="B4672">
        <v>96439</v>
      </c>
      <c r="C4672">
        <v>-57.7</v>
      </c>
      <c r="D4672" t="s">
        <v>67</v>
      </c>
      <c r="E4672" t="s">
        <v>37</v>
      </c>
      <c r="F4672" t="s">
        <v>63</v>
      </c>
    </row>
    <row r="4673" spans="1:6" x14ac:dyDescent="0.3">
      <c r="A4673">
        <v>302282</v>
      </c>
      <c r="B4673">
        <v>96440</v>
      </c>
      <c r="C4673">
        <v>-32.67</v>
      </c>
      <c r="D4673" t="s">
        <v>67</v>
      </c>
      <c r="E4673" t="s">
        <v>37</v>
      </c>
      <c r="F4673" t="s">
        <v>63</v>
      </c>
    </row>
    <row r="4674" spans="1:6" x14ac:dyDescent="0.3">
      <c r="A4674">
        <v>302282</v>
      </c>
      <c r="B4674">
        <v>96457</v>
      </c>
      <c r="C4674">
        <v>-163.19</v>
      </c>
      <c r="D4674" t="s">
        <v>67</v>
      </c>
      <c r="E4674" t="s">
        <v>37</v>
      </c>
      <c r="F4674" t="s">
        <v>64</v>
      </c>
    </row>
    <row r="4675" spans="1:6" x14ac:dyDescent="0.3">
      <c r="A4675">
        <v>302282</v>
      </c>
      <c r="B4675">
        <v>96460</v>
      </c>
      <c r="C4675">
        <v>-45.02</v>
      </c>
      <c r="D4675" t="s">
        <v>67</v>
      </c>
      <c r="E4675" t="s">
        <v>37</v>
      </c>
      <c r="F4675" t="s">
        <v>38</v>
      </c>
    </row>
    <row r="4676" spans="1:6" x14ac:dyDescent="0.3">
      <c r="A4676">
        <v>302282</v>
      </c>
      <c r="B4676">
        <v>96459</v>
      </c>
      <c r="C4676">
        <v>-58.73</v>
      </c>
      <c r="D4676" t="s">
        <v>67</v>
      </c>
      <c r="E4676" t="s">
        <v>37</v>
      </c>
      <c r="F4676" t="s">
        <v>38</v>
      </c>
    </row>
    <row r="4677" spans="1:6" x14ac:dyDescent="0.3">
      <c r="A4677">
        <v>302282</v>
      </c>
      <c r="B4677">
        <v>96461</v>
      </c>
      <c r="C4677">
        <v>-34.68</v>
      </c>
      <c r="D4677" t="s">
        <v>67</v>
      </c>
      <c r="E4677" t="s">
        <v>37</v>
      </c>
      <c r="F4677" t="s">
        <v>38</v>
      </c>
    </row>
    <row r="4678" spans="1:6" x14ac:dyDescent="0.3">
      <c r="A4678">
        <v>302282</v>
      </c>
      <c r="B4678">
        <v>96465</v>
      </c>
      <c r="C4678">
        <v>-26.32</v>
      </c>
      <c r="D4678" t="s">
        <v>67</v>
      </c>
      <c r="E4678" t="s">
        <v>37</v>
      </c>
      <c r="F4678" t="s">
        <v>63</v>
      </c>
    </row>
    <row r="4679" spans="1:6" x14ac:dyDescent="0.3">
      <c r="A4679">
        <v>302282</v>
      </c>
      <c r="B4679">
        <v>96466</v>
      </c>
      <c r="C4679">
        <v>-623.35</v>
      </c>
      <c r="D4679" t="s">
        <v>67</v>
      </c>
      <c r="E4679" t="s">
        <v>37</v>
      </c>
      <c r="F4679" t="s">
        <v>63</v>
      </c>
    </row>
    <row r="4680" spans="1:6" x14ac:dyDescent="0.3">
      <c r="A4680">
        <v>302282</v>
      </c>
      <c r="B4680">
        <v>96447</v>
      </c>
      <c r="C4680">
        <v>-54.36</v>
      </c>
      <c r="D4680" t="s">
        <v>67</v>
      </c>
      <c r="E4680" t="s">
        <v>37</v>
      </c>
    </row>
    <row r="4681" spans="1:6" x14ac:dyDescent="0.3">
      <c r="A4681">
        <v>302282</v>
      </c>
      <c r="B4681">
        <v>96428</v>
      </c>
      <c r="C4681">
        <v>-216.39</v>
      </c>
      <c r="D4681" t="s">
        <v>67</v>
      </c>
      <c r="E4681" t="s">
        <v>37</v>
      </c>
      <c r="F4681" t="s">
        <v>38</v>
      </c>
    </row>
    <row r="4682" spans="1:6" x14ac:dyDescent="0.3">
      <c r="A4682">
        <v>302282</v>
      </c>
      <c r="B4682">
        <v>96432</v>
      </c>
      <c r="C4682">
        <v>-47.02</v>
      </c>
      <c r="D4682" t="s">
        <v>67</v>
      </c>
      <c r="E4682" t="s">
        <v>37</v>
      </c>
    </row>
    <row r="4683" spans="1:6" x14ac:dyDescent="0.3">
      <c r="A4683">
        <v>302282</v>
      </c>
      <c r="B4683">
        <v>96433</v>
      </c>
      <c r="C4683">
        <v>-113.57</v>
      </c>
      <c r="D4683" t="s">
        <v>67</v>
      </c>
      <c r="E4683" t="s">
        <v>37</v>
      </c>
    </row>
    <row r="4684" spans="1:6" x14ac:dyDescent="0.3">
      <c r="A4684">
        <v>302282</v>
      </c>
      <c r="B4684">
        <v>96453</v>
      </c>
      <c r="C4684">
        <v>-43.27</v>
      </c>
      <c r="D4684" t="s">
        <v>67</v>
      </c>
      <c r="E4684" t="s">
        <v>37</v>
      </c>
      <c r="F4684" t="s">
        <v>64</v>
      </c>
    </row>
    <row r="4685" spans="1:6" x14ac:dyDescent="0.3">
      <c r="A4685">
        <v>302282</v>
      </c>
      <c r="B4685">
        <v>96454</v>
      </c>
      <c r="C4685">
        <v>-110.42</v>
      </c>
      <c r="D4685" t="s">
        <v>67</v>
      </c>
      <c r="E4685" t="s">
        <v>37</v>
      </c>
      <c r="F4685" t="s">
        <v>64</v>
      </c>
    </row>
    <row r="4686" spans="1:6" x14ac:dyDescent="0.3">
      <c r="A4686">
        <v>302282</v>
      </c>
      <c r="B4686">
        <v>96455</v>
      </c>
      <c r="C4686">
        <v>-149.65</v>
      </c>
      <c r="D4686" t="s">
        <v>67</v>
      </c>
      <c r="E4686" t="s">
        <v>37</v>
      </c>
      <c r="F4686" t="s">
        <v>64</v>
      </c>
    </row>
    <row r="4687" spans="1:6" x14ac:dyDescent="0.3">
      <c r="A4687">
        <v>302282</v>
      </c>
      <c r="B4687">
        <v>96456</v>
      </c>
      <c r="C4687">
        <v>-89.23</v>
      </c>
      <c r="D4687" t="s">
        <v>67</v>
      </c>
      <c r="E4687" t="s">
        <v>37</v>
      </c>
      <c r="F4687" t="s">
        <v>64</v>
      </c>
    </row>
    <row r="4688" spans="1:6" x14ac:dyDescent="0.3">
      <c r="A4688">
        <v>302282</v>
      </c>
      <c r="B4688">
        <v>96441</v>
      </c>
      <c r="C4688">
        <v>-25.24</v>
      </c>
      <c r="D4688" t="s">
        <v>67</v>
      </c>
      <c r="E4688" t="s">
        <v>37</v>
      </c>
      <c r="F4688" t="s">
        <v>63</v>
      </c>
    </row>
    <row r="4689" spans="1:6" x14ac:dyDescent="0.3">
      <c r="A4689">
        <v>302282</v>
      </c>
      <c r="B4689">
        <v>96442</v>
      </c>
      <c r="C4689">
        <v>-18.239999999999998</v>
      </c>
      <c r="D4689" t="s">
        <v>67</v>
      </c>
      <c r="E4689" t="s">
        <v>37</v>
      </c>
      <c r="F4689" t="s">
        <v>63</v>
      </c>
    </row>
    <row r="4690" spans="1:6" x14ac:dyDescent="0.3">
      <c r="A4690">
        <v>302282</v>
      </c>
      <c r="B4690">
        <v>96444</v>
      </c>
      <c r="C4690">
        <v>-28.25</v>
      </c>
      <c r="D4690" t="s">
        <v>67</v>
      </c>
      <c r="E4690" t="s">
        <v>37</v>
      </c>
    </row>
    <row r="4691" spans="1:6" x14ac:dyDescent="0.3">
      <c r="A4691">
        <v>302282</v>
      </c>
      <c r="B4691">
        <v>96680</v>
      </c>
      <c r="C4691">
        <v>-446.41</v>
      </c>
      <c r="D4691" t="s">
        <v>68</v>
      </c>
      <c r="E4691" t="s">
        <v>69</v>
      </c>
      <c r="F4691" t="s">
        <v>62</v>
      </c>
    </row>
    <row r="4692" spans="1:6" x14ac:dyDescent="0.3">
      <c r="A4692">
        <v>302282</v>
      </c>
      <c r="B4692">
        <v>96682</v>
      </c>
      <c r="C4692">
        <v>-404.28</v>
      </c>
      <c r="D4692" t="s">
        <v>68</v>
      </c>
      <c r="E4692" t="s">
        <v>69</v>
      </c>
      <c r="F4692" t="s">
        <v>62</v>
      </c>
    </row>
    <row r="4693" spans="1:6" x14ac:dyDescent="0.3">
      <c r="A4693">
        <v>302282</v>
      </c>
      <c r="B4693">
        <v>96703</v>
      </c>
      <c r="C4693">
        <v>-8.0299999999999994</v>
      </c>
      <c r="D4693" t="s">
        <v>68</v>
      </c>
      <c r="E4693" t="s">
        <v>69</v>
      </c>
      <c r="F4693" t="s">
        <v>60</v>
      </c>
    </row>
    <row r="4694" spans="1:6" x14ac:dyDescent="0.3">
      <c r="A4694">
        <v>302282</v>
      </c>
      <c r="B4694">
        <v>96585</v>
      </c>
      <c r="C4694">
        <v>-16.329999999999998</v>
      </c>
      <c r="D4694" t="s">
        <v>70</v>
      </c>
      <c r="E4694" t="s">
        <v>68</v>
      </c>
      <c r="F4694" t="s">
        <v>39</v>
      </c>
    </row>
    <row r="4695" spans="1:6" x14ac:dyDescent="0.3">
      <c r="A4695">
        <v>302282</v>
      </c>
      <c r="B4695">
        <v>96592</v>
      </c>
      <c r="C4695">
        <v>-435.95</v>
      </c>
      <c r="D4695" t="s">
        <v>71</v>
      </c>
      <c r="E4695" t="s">
        <v>68</v>
      </c>
      <c r="F4695" t="s">
        <v>62</v>
      </c>
    </row>
    <row r="4696" spans="1:6" x14ac:dyDescent="0.3">
      <c r="A4696">
        <v>302282</v>
      </c>
      <c r="B4696">
        <v>96709</v>
      </c>
      <c r="C4696">
        <v>-187.13</v>
      </c>
      <c r="D4696" t="s">
        <v>68</v>
      </c>
      <c r="E4696" t="s">
        <v>69</v>
      </c>
    </row>
    <row r="4697" spans="1:6" x14ac:dyDescent="0.3">
      <c r="A4697">
        <v>302282</v>
      </c>
      <c r="B4697">
        <v>96710</v>
      </c>
      <c r="C4697">
        <v>-48.83</v>
      </c>
      <c r="D4697" t="s">
        <v>68</v>
      </c>
      <c r="E4697" t="s">
        <v>69</v>
      </c>
    </row>
    <row r="4698" spans="1:6" x14ac:dyDescent="0.3">
      <c r="A4698">
        <v>302282</v>
      </c>
      <c r="B4698">
        <v>96711</v>
      </c>
      <c r="C4698">
        <v>-26.31</v>
      </c>
      <c r="D4698" t="s">
        <v>68</v>
      </c>
      <c r="E4698" t="s">
        <v>69</v>
      </c>
    </row>
    <row r="4699" spans="1:6" x14ac:dyDescent="0.3">
      <c r="A4699">
        <v>302282</v>
      </c>
      <c r="B4699">
        <v>96717</v>
      </c>
      <c r="C4699">
        <v>-22.43</v>
      </c>
      <c r="D4699" t="s">
        <v>68</v>
      </c>
      <c r="E4699" t="s">
        <v>69</v>
      </c>
      <c r="F4699" t="s">
        <v>62</v>
      </c>
    </row>
    <row r="4700" spans="1:6" x14ac:dyDescent="0.3">
      <c r="A4700">
        <v>302282</v>
      </c>
      <c r="B4700">
        <v>96718</v>
      </c>
      <c r="C4700">
        <v>-64.14</v>
      </c>
      <c r="D4700" t="s">
        <v>68</v>
      </c>
      <c r="E4700" t="s">
        <v>69</v>
      </c>
      <c r="F4700" t="s">
        <v>62</v>
      </c>
    </row>
    <row r="4701" spans="1:6" x14ac:dyDescent="0.3">
      <c r="A4701">
        <v>302282</v>
      </c>
      <c r="B4701">
        <v>96719</v>
      </c>
      <c r="C4701">
        <v>-42.43</v>
      </c>
      <c r="D4701" t="s">
        <v>68</v>
      </c>
      <c r="E4701" t="s">
        <v>69</v>
      </c>
      <c r="F4701" t="s">
        <v>62</v>
      </c>
    </row>
    <row r="4702" spans="1:6" x14ac:dyDescent="0.3">
      <c r="A4702">
        <v>302282</v>
      </c>
      <c r="B4702">
        <v>96567</v>
      </c>
      <c r="C4702">
        <v>-28.98</v>
      </c>
      <c r="D4702" t="s">
        <v>70</v>
      </c>
      <c r="E4702" t="s">
        <v>68</v>
      </c>
      <c r="F4702" t="s">
        <v>63</v>
      </c>
    </row>
    <row r="4703" spans="1:6" x14ac:dyDescent="0.3">
      <c r="A4703">
        <v>302282</v>
      </c>
      <c r="B4703">
        <v>96568</v>
      </c>
      <c r="C4703">
        <v>-31.07</v>
      </c>
      <c r="D4703" t="s">
        <v>70</v>
      </c>
      <c r="E4703" t="s">
        <v>68</v>
      </c>
      <c r="F4703" t="s">
        <v>63</v>
      </c>
    </row>
    <row r="4704" spans="1:6" x14ac:dyDescent="0.3">
      <c r="A4704">
        <v>302282</v>
      </c>
      <c r="B4704">
        <v>96571</v>
      </c>
      <c r="C4704">
        <v>-1.57</v>
      </c>
      <c r="D4704" t="s">
        <v>70</v>
      </c>
      <c r="E4704" t="s">
        <v>68</v>
      </c>
    </row>
    <row r="4705" spans="1:6" x14ac:dyDescent="0.3">
      <c r="A4705">
        <v>302282</v>
      </c>
      <c r="B4705">
        <v>96572</v>
      </c>
      <c r="C4705">
        <v>-21.52</v>
      </c>
      <c r="D4705" t="s">
        <v>70</v>
      </c>
      <c r="E4705" t="s">
        <v>68</v>
      </c>
    </row>
    <row r="4706" spans="1:6" x14ac:dyDescent="0.3">
      <c r="A4706">
        <v>302282</v>
      </c>
      <c r="B4706">
        <v>96577</v>
      </c>
      <c r="C4706">
        <v>-66.95</v>
      </c>
      <c r="D4706" t="s">
        <v>70</v>
      </c>
      <c r="E4706" t="s">
        <v>68</v>
      </c>
    </row>
    <row r="4707" spans="1:6" x14ac:dyDescent="0.3">
      <c r="A4707">
        <v>302282</v>
      </c>
      <c r="B4707">
        <v>96475</v>
      </c>
      <c r="C4707">
        <v>-213.64</v>
      </c>
      <c r="D4707" t="s">
        <v>67</v>
      </c>
      <c r="E4707" t="s">
        <v>68</v>
      </c>
      <c r="F4707" t="s">
        <v>39</v>
      </c>
    </row>
    <row r="4708" spans="1:6" x14ac:dyDescent="0.3">
      <c r="A4708">
        <v>302282</v>
      </c>
      <c r="B4708">
        <v>1951</v>
      </c>
      <c r="C4708">
        <v>-4005</v>
      </c>
      <c r="D4708" t="s">
        <v>37</v>
      </c>
      <c r="E4708" t="s">
        <v>68</v>
      </c>
      <c r="F4708" t="s">
        <v>39</v>
      </c>
    </row>
    <row r="4709" spans="1:6" x14ac:dyDescent="0.3">
      <c r="A4709">
        <v>302282</v>
      </c>
      <c r="B4709">
        <v>96531</v>
      </c>
      <c r="C4709">
        <v>-42.25</v>
      </c>
      <c r="D4709" t="s">
        <v>70</v>
      </c>
      <c r="E4709" t="s">
        <v>68</v>
      </c>
      <c r="F4709" t="s">
        <v>10</v>
      </c>
    </row>
    <row r="4710" spans="1:6" x14ac:dyDescent="0.3">
      <c r="A4710">
        <v>302282</v>
      </c>
      <c r="B4710">
        <v>96573</v>
      </c>
      <c r="C4710">
        <v>-47.81</v>
      </c>
      <c r="D4710" t="s">
        <v>70</v>
      </c>
      <c r="E4710" t="s">
        <v>68</v>
      </c>
    </row>
    <row r="4711" spans="1:6" x14ac:dyDescent="0.3">
      <c r="A4711">
        <v>302282</v>
      </c>
      <c r="B4711">
        <v>96487</v>
      </c>
      <c r="C4711">
        <v>-74.47</v>
      </c>
      <c r="D4711" t="s">
        <v>67</v>
      </c>
      <c r="E4711" t="s">
        <v>68</v>
      </c>
      <c r="F4711" t="s">
        <v>39</v>
      </c>
    </row>
    <row r="4712" spans="1:6" x14ac:dyDescent="0.3">
      <c r="A4712">
        <v>302282</v>
      </c>
      <c r="B4712">
        <v>96533</v>
      </c>
      <c r="C4712">
        <v>-27.58</v>
      </c>
      <c r="D4712" t="s">
        <v>70</v>
      </c>
      <c r="E4712" t="s">
        <v>68</v>
      </c>
      <c r="F4712" t="s">
        <v>10</v>
      </c>
    </row>
    <row r="4713" spans="1:6" x14ac:dyDescent="0.3">
      <c r="A4713">
        <v>302282</v>
      </c>
      <c r="B4713">
        <v>96534</v>
      </c>
      <c r="C4713">
        <v>-27.12</v>
      </c>
      <c r="D4713" t="s">
        <v>70</v>
      </c>
      <c r="E4713" t="s">
        <v>68</v>
      </c>
      <c r="F4713" t="s">
        <v>10</v>
      </c>
    </row>
    <row r="4714" spans="1:6" x14ac:dyDescent="0.3">
      <c r="A4714">
        <v>302282</v>
      </c>
      <c r="B4714">
        <v>96535</v>
      </c>
      <c r="C4714">
        <v>-24.59</v>
      </c>
      <c r="D4714" t="s">
        <v>70</v>
      </c>
      <c r="E4714" t="s">
        <v>68</v>
      </c>
      <c r="F4714" t="s">
        <v>10</v>
      </c>
    </row>
    <row r="4715" spans="1:6" x14ac:dyDescent="0.3">
      <c r="A4715">
        <v>302282</v>
      </c>
      <c r="B4715">
        <v>96536</v>
      </c>
      <c r="C4715">
        <v>-750.05</v>
      </c>
      <c r="D4715" t="s">
        <v>70</v>
      </c>
      <c r="E4715" t="s">
        <v>68</v>
      </c>
      <c r="F4715" t="s">
        <v>64</v>
      </c>
    </row>
    <row r="4716" spans="1:6" x14ac:dyDescent="0.3">
      <c r="A4716">
        <v>302282</v>
      </c>
      <c r="B4716">
        <v>96640</v>
      </c>
      <c r="C4716">
        <v>-78.209999999999994</v>
      </c>
      <c r="D4716" t="s">
        <v>37</v>
      </c>
      <c r="E4716" t="s">
        <v>69</v>
      </c>
      <c r="F4716" t="s">
        <v>64</v>
      </c>
    </row>
    <row r="4717" spans="1:6" x14ac:dyDescent="0.3">
      <c r="A4717">
        <v>302282</v>
      </c>
      <c r="B4717">
        <v>96642</v>
      </c>
      <c r="C4717">
        <v>-31.73</v>
      </c>
      <c r="D4717" t="s">
        <v>37</v>
      </c>
      <c r="E4717" t="s">
        <v>69</v>
      </c>
      <c r="F4717" t="s">
        <v>10</v>
      </c>
    </row>
    <row r="4718" spans="1:6" x14ac:dyDescent="0.3">
      <c r="A4718">
        <v>302282</v>
      </c>
      <c r="B4718">
        <v>96643</v>
      </c>
      <c r="C4718">
        <v>-58.09</v>
      </c>
      <c r="D4718" t="s">
        <v>37</v>
      </c>
      <c r="E4718" t="s">
        <v>69</v>
      </c>
      <c r="F4718" t="s">
        <v>10</v>
      </c>
    </row>
    <row r="4719" spans="1:6" x14ac:dyDescent="0.3">
      <c r="A4719">
        <v>302282</v>
      </c>
      <c r="B4719">
        <v>96578</v>
      </c>
      <c r="C4719">
        <v>-28.2</v>
      </c>
      <c r="D4719" t="s">
        <v>70</v>
      </c>
      <c r="E4719" t="s">
        <v>68</v>
      </c>
    </row>
    <row r="4720" spans="1:6" x14ac:dyDescent="0.3">
      <c r="A4720">
        <v>302282</v>
      </c>
      <c r="B4720">
        <v>96540</v>
      </c>
      <c r="C4720">
        <v>-31.85</v>
      </c>
      <c r="D4720" t="s">
        <v>70</v>
      </c>
      <c r="E4720" t="s">
        <v>68</v>
      </c>
      <c r="F4720" t="s">
        <v>56</v>
      </c>
    </row>
    <row r="4721" spans="1:6" x14ac:dyDescent="0.3">
      <c r="A4721">
        <v>302282</v>
      </c>
      <c r="B4721">
        <v>96541</v>
      </c>
      <c r="C4721">
        <v>-15.12</v>
      </c>
      <c r="D4721" t="s">
        <v>70</v>
      </c>
      <c r="E4721" t="s">
        <v>68</v>
      </c>
      <c r="F4721" t="s">
        <v>56</v>
      </c>
    </row>
    <row r="4722" spans="1:6" x14ac:dyDescent="0.3">
      <c r="A4722">
        <v>302282</v>
      </c>
      <c r="B4722">
        <v>96542</v>
      </c>
      <c r="C4722">
        <v>-10.119999999999999</v>
      </c>
      <c r="D4722" t="s">
        <v>70</v>
      </c>
      <c r="E4722" t="s">
        <v>68</v>
      </c>
      <c r="F4722" t="s">
        <v>56</v>
      </c>
    </row>
    <row r="4723" spans="1:6" x14ac:dyDescent="0.3">
      <c r="A4723">
        <v>302282</v>
      </c>
      <c r="B4723">
        <v>96543</v>
      </c>
      <c r="C4723">
        <v>-21.77</v>
      </c>
      <c r="D4723" t="s">
        <v>70</v>
      </c>
      <c r="E4723" t="s">
        <v>68</v>
      </c>
      <c r="F4723" t="s">
        <v>56</v>
      </c>
    </row>
    <row r="4724" spans="1:6" x14ac:dyDescent="0.3">
      <c r="A4724">
        <v>302282</v>
      </c>
      <c r="B4724">
        <v>96544</v>
      </c>
      <c r="C4724">
        <v>-6.97</v>
      </c>
      <c r="D4724" t="s">
        <v>70</v>
      </c>
      <c r="E4724" t="s">
        <v>68</v>
      </c>
      <c r="F4724" t="s">
        <v>56</v>
      </c>
    </row>
    <row r="4725" spans="1:6" x14ac:dyDescent="0.3">
      <c r="A4725">
        <v>302282</v>
      </c>
      <c r="B4725">
        <v>96545</v>
      </c>
      <c r="C4725">
        <v>-32.08</v>
      </c>
      <c r="D4725" t="s">
        <v>70</v>
      </c>
      <c r="E4725" t="s">
        <v>68</v>
      </c>
      <c r="F4725" t="s">
        <v>56</v>
      </c>
    </row>
    <row r="4726" spans="1:6" x14ac:dyDescent="0.3">
      <c r="A4726">
        <v>302282</v>
      </c>
      <c r="B4726">
        <v>96546</v>
      </c>
      <c r="C4726">
        <v>-25.7</v>
      </c>
      <c r="D4726" t="s">
        <v>70</v>
      </c>
      <c r="E4726" t="s">
        <v>68</v>
      </c>
      <c r="F4726" t="s">
        <v>56</v>
      </c>
    </row>
    <row r="4727" spans="1:6" x14ac:dyDescent="0.3">
      <c r="A4727">
        <v>302282</v>
      </c>
      <c r="B4727">
        <v>96548</v>
      </c>
      <c r="C4727">
        <v>-256.89999999999998</v>
      </c>
      <c r="D4727" t="s">
        <v>70</v>
      </c>
      <c r="E4727" t="s">
        <v>68</v>
      </c>
      <c r="F4727" t="s">
        <v>9</v>
      </c>
    </row>
    <row r="4728" spans="1:6" x14ac:dyDescent="0.3">
      <c r="A4728">
        <v>302282</v>
      </c>
      <c r="B4728">
        <v>96563</v>
      </c>
      <c r="C4728">
        <v>-88.07</v>
      </c>
      <c r="D4728" t="s">
        <v>70</v>
      </c>
      <c r="E4728" t="s">
        <v>68</v>
      </c>
      <c r="F4728" t="s">
        <v>63</v>
      </c>
    </row>
    <row r="4729" spans="1:6" x14ac:dyDescent="0.3">
      <c r="A4729">
        <v>302282</v>
      </c>
      <c r="B4729">
        <v>96564</v>
      </c>
      <c r="C4729">
        <v>-47.61</v>
      </c>
      <c r="D4729" t="s">
        <v>70</v>
      </c>
      <c r="E4729" t="s">
        <v>68</v>
      </c>
      <c r="F4729" t="s">
        <v>63</v>
      </c>
    </row>
    <row r="4730" spans="1:6" x14ac:dyDescent="0.3">
      <c r="A4730">
        <v>302282</v>
      </c>
      <c r="B4730">
        <v>96565</v>
      </c>
      <c r="C4730">
        <v>-38.33</v>
      </c>
      <c r="D4730" t="s">
        <v>70</v>
      </c>
      <c r="E4730" t="s">
        <v>68</v>
      </c>
      <c r="F4730" t="s">
        <v>63</v>
      </c>
    </row>
    <row r="4731" spans="1:6" x14ac:dyDescent="0.3">
      <c r="A4731">
        <v>302282</v>
      </c>
      <c r="B4731">
        <v>96566</v>
      </c>
      <c r="C4731">
        <v>-89.77</v>
      </c>
      <c r="D4731" t="s">
        <v>70</v>
      </c>
      <c r="E4731" t="s">
        <v>68</v>
      </c>
      <c r="F4731" t="s">
        <v>63</v>
      </c>
    </row>
    <row r="4732" spans="1:6" x14ac:dyDescent="0.3">
      <c r="A4732">
        <v>302282</v>
      </c>
      <c r="B4732">
        <v>96538</v>
      </c>
      <c r="C4732">
        <v>-170.05</v>
      </c>
      <c r="D4732" t="s">
        <v>70</v>
      </c>
      <c r="E4732" t="s">
        <v>68</v>
      </c>
      <c r="F4732" t="s">
        <v>38</v>
      </c>
    </row>
    <row r="4733" spans="1:6" x14ac:dyDescent="0.3">
      <c r="A4733">
        <v>302282</v>
      </c>
      <c r="B4733">
        <v>96549</v>
      </c>
      <c r="C4733">
        <v>-31.94</v>
      </c>
      <c r="D4733" t="s">
        <v>70</v>
      </c>
      <c r="E4733" t="s">
        <v>68</v>
      </c>
      <c r="F4733" t="s">
        <v>9</v>
      </c>
    </row>
    <row r="4734" spans="1:6" x14ac:dyDescent="0.3">
      <c r="A4734">
        <v>302282</v>
      </c>
      <c r="B4734">
        <v>96550</v>
      </c>
      <c r="C4734">
        <v>-16.93</v>
      </c>
      <c r="D4734" t="s">
        <v>70</v>
      </c>
      <c r="E4734" t="s">
        <v>68</v>
      </c>
      <c r="F4734" t="s">
        <v>9</v>
      </c>
    </row>
    <row r="4735" spans="1:6" x14ac:dyDescent="0.3">
      <c r="A4735">
        <v>302282</v>
      </c>
      <c r="B4735">
        <v>96551</v>
      </c>
      <c r="C4735">
        <v>-41.92</v>
      </c>
      <c r="D4735" t="s">
        <v>70</v>
      </c>
      <c r="E4735" t="s">
        <v>68</v>
      </c>
      <c r="F4735" t="s">
        <v>9</v>
      </c>
    </row>
    <row r="4736" spans="1:6" x14ac:dyDescent="0.3">
      <c r="A4736">
        <v>302282</v>
      </c>
      <c r="B4736">
        <v>96552</v>
      </c>
      <c r="C4736">
        <v>-6.59</v>
      </c>
      <c r="D4736" t="s">
        <v>70</v>
      </c>
      <c r="E4736" t="s">
        <v>68</v>
      </c>
      <c r="F4736" t="s">
        <v>9</v>
      </c>
    </row>
    <row r="4737" spans="1:6" x14ac:dyDescent="0.3">
      <c r="A4737">
        <v>302282</v>
      </c>
      <c r="B4737">
        <v>96553</v>
      </c>
      <c r="C4737">
        <v>-36.64</v>
      </c>
      <c r="D4737" t="s">
        <v>70</v>
      </c>
      <c r="E4737" t="s">
        <v>68</v>
      </c>
      <c r="F4737" t="s">
        <v>9</v>
      </c>
    </row>
    <row r="4738" spans="1:6" x14ac:dyDescent="0.3">
      <c r="A4738">
        <v>302282</v>
      </c>
      <c r="B4738">
        <v>96554</v>
      </c>
      <c r="C4738">
        <v>-6.56</v>
      </c>
      <c r="D4738" t="s">
        <v>70</v>
      </c>
      <c r="E4738" t="s">
        <v>68</v>
      </c>
      <c r="F4738" t="s">
        <v>9</v>
      </c>
    </row>
    <row r="4739" spans="1:6" x14ac:dyDescent="0.3">
      <c r="A4739">
        <v>302282</v>
      </c>
      <c r="B4739">
        <v>96555</v>
      </c>
      <c r="C4739">
        <v>-24.38</v>
      </c>
      <c r="D4739" t="s">
        <v>70</v>
      </c>
      <c r="E4739" t="s">
        <v>68</v>
      </c>
      <c r="F4739" t="s">
        <v>9</v>
      </c>
    </row>
    <row r="4740" spans="1:6" x14ac:dyDescent="0.3">
      <c r="A4740">
        <v>302282</v>
      </c>
      <c r="B4740">
        <v>96556</v>
      </c>
      <c r="C4740">
        <v>-6.1</v>
      </c>
      <c r="D4740" t="s">
        <v>70</v>
      </c>
      <c r="E4740" t="s">
        <v>68</v>
      </c>
      <c r="F4740" t="s">
        <v>9</v>
      </c>
    </row>
    <row r="4741" spans="1:6" x14ac:dyDescent="0.3">
      <c r="A4741">
        <v>302282</v>
      </c>
      <c r="B4741">
        <v>96557</v>
      </c>
      <c r="C4741">
        <v>-75.319999999999993</v>
      </c>
      <c r="D4741" t="s">
        <v>70</v>
      </c>
      <c r="E4741" t="s">
        <v>68</v>
      </c>
      <c r="F4741" t="s">
        <v>9</v>
      </c>
    </row>
    <row r="4742" spans="1:6" x14ac:dyDescent="0.3">
      <c r="A4742">
        <v>302282</v>
      </c>
      <c r="B4742">
        <v>96558</v>
      </c>
      <c r="C4742">
        <v>-30.02</v>
      </c>
      <c r="D4742" t="s">
        <v>70</v>
      </c>
      <c r="E4742" t="s">
        <v>68</v>
      </c>
      <c r="F4742" t="s">
        <v>63</v>
      </c>
    </row>
    <row r="4743" spans="1:6" x14ac:dyDescent="0.3">
      <c r="A4743">
        <v>302282</v>
      </c>
      <c r="B4743">
        <v>96559</v>
      </c>
      <c r="C4743">
        <v>-81.73</v>
      </c>
      <c r="D4743" t="s">
        <v>70</v>
      </c>
      <c r="E4743" t="s">
        <v>68</v>
      </c>
      <c r="F4743" t="s">
        <v>63</v>
      </c>
    </row>
    <row r="4744" spans="1:6" x14ac:dyDescent="0.3">
      <c r="A4744">
        <v>302282</v>
      </c>
      <c r="B4744">
        <v>96561</v>
      </c>
      <c r="C4744">
        <v>-12.39</v>
      </c>
      <c r="D4744" t="s">
        <v>70</v>
      </c>
      <c r="E4744" t="s">
        <v>68</v>
      </c>
      <c r="F4744" t="s">
        <v>63</v>
      </c>
    </row>
    <row r="4745" spans="1:6" x14ac:dyDescent="0.3">
      <c r="A4745">
        <v>302282</v>
      </c>
      <c r="B4745">
        <v>96562</v>
      </c>
      <c r="C4745">
        <v>-118.57</v>
      </c>
      <c r="D4745" t="s">
        <v>70</v>
      </c>
      <c r="E4745" t="s">
        <v>68</v>
      </c>
      <c r="F4745" t="s">
        <v>63</v>
      </c>
    </row>
    <row r="4746" spans="1:6" x14ac:dyDescent="0.3">
      <c r="A4746">
        <v>302282</v>
      </c>
      <c r="B4746">
        <v>96584</v>
      </c>
      <c r="C4746">
        <v>-80.94</v>
      </c>
      <c r="D4746" t="s">
        <v>70</v>
      </c>
      <c r="E4746" t="s">
        <v>68</v>
      </c>
      <c r="F4746" t="s">
        <v>39</v>
      </c>
    </row>
    <row r="4747" spans="1:6" x14ac:dyDescent="0.3">
      <c r="A4747">
        <v>302282</v>
      </c>
      <c r="B4747">
        <v>96576</v>
      </c>
      <c r="C4747">
        <v>-95.53</v>
      </c>
      <c r="D4747" t="s">
        <v>70</v>
      </c>
      <c r="E4747" t="s">
        <v>68</v>
      </c>
    </row>
    <row r="4748" spans="1:6" x14ac:dyDescent="0.3">
      <c r="A4748">
        <v>302282</v>
      </c>
      <c r="B4748">
        <v>96583</v>
      </c>
      <c r="C4748">
        <v>-30.02</v>
      </c>
      <c r="D4748" t="s">
        <v>70</v>
      </c>
      <c r="E4748" t="s">
        <v>68</v>
      </c>
      <c r="F4748" t="s">
        <v>39</v>
      </c>
    </row>
    <row r="4749" spans="1:6" x14ac:dyDescent="0.3">
      <c r="A4749">
        <v>302282</v>
      </c>
      <c r="B4749">
        <v>1950</v>
      </c>
      <c r="C4749">
        <v>-6785</v>
      </c>
      <c r="D4749" t="s">
        <v>37</v>
      </c>
      <c r="E4749" t="s">
        <v>68</v>
      </c>
      <c r="F4749" t="s">
        <v>39</v>
      </c>
    </row>
    <row r="4750" spans="1:6" x14ac:dyDescent="0.3">
      <c r="A4750">
        <v>302282</v>
      </c>
      <c r="B4750">
        <v>96701</v>
      </c>
      <c r="C4750">
        <v>-29.38</v>
      </c>
      <c r="D4750" t="s">
        <v>68</v>
      </c>
      <c r="E4750" t="s">
        <v>69</v>
      </c>
      <c r="F4750" t="s">
        <v>60</v>
      </c>
    </row>
    <row r="4751" spans="1:6" x14ac:dyDescent="0.3">
      <c r="A4751">
        <v>302282</v>
      </c>
      <c r="B4751">
        <v>96507</v>
      </c>
      <c r="C4751">
        <v>-16.28</v>
      </c>
      <c r="D4751" t="s">
        <v>67</v>
      </c>
      <c r="E4751" t="s">
        <v>68</v>
      </c>
      <c r="F4751" t="s">
        <v>39</v>
      </c>
    </row>
    <row r="4752" spans="1:6" x14ac:dyDescent="0.3">
      <c r="A4752">
        <v>302282</v>
      </c>
      <c r="B4752">
        <v>96482</v>
      </c>
      <c r="C4752">
        <v>-51.36</v>
      </c>
      <c r="D4752" t="s">
        <v>67</v>
      </c>
      <c r="E4752" t="s">
        <v>68</v>
      </c>
      <c r="F4752" t="s">
        <v>39</v>
      </c>
    </row>
    <row r="4753" spans="1:6" x14ac:dyDescent="0.3">
      <c r="A4753">
        <v>302282</v>
      </c>
      <c r="B4753">
        <v>96477</v>
      </c>
      <c r="C4753">
        <v>-84.09</v>
      </c>
      <c r="D4753" t="s">
        <v>67</v>
      </c>
      <c r="E4753" t="s">
        <v>68</v>
      </c>
      <c r="F4753" t="s">
        <v>39</v>
      </c>
    </row>
    <row r="4754" spans="1:6" x14ac:dyDescent="0.3">
      <c r="A4754">
        <v>302282</v>
      </c>
      <c r="B4754">
        <v>96486</v>
      </c>
      <c r="C4754">
        <v>-102.57</v>
      </c>
      <c r="D4754" t="s">
        <v>67</v>
      </c>
      <c r="E4754" t="s">
        <v>68</v>
      </c>
      <c r="F4754" t="s">
        <v>38</v>
      </c>
    </row>
    <row r="4755" spans="1:6" x14ac:dyDescent="0.3">
      <c r="A4755">
        <v>302282</v>
      </c>
      <c r="B4755">
        <v>96492</v>
      </c>
      <c r="C4755">
        <v>-250</v>
      </c>
      <c r="D4755" t="s">
        <v>67</v>
      </c>
      <c r="E4755" t="s">
        <v>68</v>
      </c>
      <c r="F4755" t="s">
        <v>38</v>
      </c>
    </row>
    <row r="4756" spans="1:6" x14ac:dyDescent="0.3">
      <c r="A4756">
        <v>302282</v>
      </c>
      <c r="B4756">
        <v>96485</v>
      </c>
      <c r="C4756">
        <v>-191.49</v>
      </c>
      <c r="D4756" t="s">
        <v>67</v>
      </c>
      <c r="E4756" t="s">
        <v>68</v>
      </c>
      <c r="F4756" t="s">
        <v>38</v>
      </c>
    </row>
    <row r="4757" spans="1:6" x14ac:dyDescent="0.3">
      <c r="A4757">
        <v>302282</v>
      </c>
      <c r="B4757">
        <v>96520</v>
      </c>
      <c r="C4757">
        <v>-319.14999999999998</v>
      </c>
      <c r="D4757" t="s">
        <v>67</v>
      </c>
      <c r="E4757" t="s">
        <v>68</v>
      </c>
      <c r="F4757" t="s">
        <v>39</v>
      </c>
    </row>
    <row r="4758" spans="1:6" x14ac:dyDescent="0.3">
      <c r="A4758">
        <v>302282</v>
      </c>
      <c r="B4758">
        <v>96518</v>
      </c>
      <c r="C4758">
        <v>-319.14999999999998</v>
      </c>
      <c r="D4758" t="s">
        <v>67</v>
      </c>
      <c r="E4758" t="s">
        <v>68</v>
      </c>
      <c r="F4758" t="s">
        <v>39</v>
      </c>
    </row>
    <row r="4759" spans="1:6" x14ac:dyDescent="0.3">
      <c r="A4759">
        <v>302282</v>
      </c>
      <c r="B4759">
        <v>96519</v>
      </c>
      <c r="C4759">
        <v>-319.14999999999998</v>
      </c>
      <c r="D4759" t="s">
        <v>67</v>
      </c>
      <c r="E4759" t="s">
        <v>68</v>
      </c>
      <c r="F4759" t="s">
        <v>39</v>
      </c>
    </row>
    <row r="4760" spans="1:6" x14ac:dyDescent="0.3">
      <c r="A4760">
        <v>302282</v>
      </c>
      <c r="B4760">
        <v>96525</v>
      </c>
      <c r="C4760">
        <v>-111.45</v>
      </c>
      <c r="D4760" t="s">
        <v>67</v>
      </c>
      <c r="E4760" t="s">
        <v>68</v>
      </c>
      <c r="F4760" t="s">
        <v>39</v>
      </c>
    </row>
    <row r="4761" spans="1:6" x14ac:dyDescent="0.3">
      <c r="A4761">
        <v>302282</v>
      </c>
      <c r="B4761">
        <v>96483</v>
      </c>
      <c r="C4761">
        <v>-181.91</v>
      </c>
      <c r="D4761" t="s">
        <v>67</v>
      </c>
      <c r="E4761" t="s">
        <v>68</v>
      </c>
      <c r="F4761" t="s">
        <v>38</v>
      </c>
    </row>
    <row r="4762" spans="1:6" x14ac:dyDescent="0.3">
      <c r="A4762">
        <v>302282</v>
      </c>
      <c r="B4762">
        <v>96478</v>
      </c>
      <c r="C4762">
        <v>-53.19</v>
      </c>
      <c r="D4762" t="s">
        <v>67</v>
      </c>
      <c r="E4762" t="s">
        <v>68</v>
      </c>
      <c r="F4762" t="s">
        <v>39</v>
      </c>
    </row>
    <row r="4763" spans="1:6" x14ac:dyDescent="0.3">
      <c r="A4763">
        <v>302282</v>
      </c>
      <c r="B4763">
        <v>96521</v>
      </c>
      <c r="C4763">
        <v>-319.14999999999998</v>
      </c>
      <c r="D4763" t="s">
        <v>67</v>
      </c>
      <c r="E4763" t="s">
        <v>68</v>
      </c>
      <c r="F4763" t="s">
        <v>39</v>
      </c>
    </row>
    <row r="4764" spans="1:6" x14ac:dyDescent="0.3">
      <c r="A4764">
        <v>302282</v>
      </c>
      <c r="B4764">
        <v>96522</v>
      </c>
      <c r="C4764">
        <v>-319.14999999999998</v>
      </c>
      <c r="D4764" t="s">
        <v>67</v>
      </c>
      <c r="E4764" t="s">
        <v>68</v>
      </c>
      <c r="F4764" t="s">
        <v>39</v>
      </c>
    </row>
    <row r="4765" spans="1:6" x14ac:dyDescent="0.3">
      <c r="A4765">
        <v>302282</v>
      </c>
      <c r="B4765">
        <v>96527</v>
      </c>
      <c r="C4765">
        <v>-700</v>
      </c>
      <c r="D4765" t="s">
        <v>67</v>
      </c>
      <c r="E4765" t="s">
        <v>68</v>
      </c>
      <c r="F4765" t="s">
        <v>39</v>
      </c>
    </row>
    <row r="4766" spans="1:6" x14ac:dyDescent="0.3">
      <c r="A4766">
        <v>302282</v>
      </c>
      <c r="B4766">
        <v>96526</v>
      </c>
      <c r="C4766">
        <v>-85.11</v>
      </c>
      <c r="D4766" t="s">
        <v>67</v>
      </c>
      <c r="E4766" t="s">
        <v>68</v>
      </c>
      <c r="F4766" t="s">
        <v>39</v>
      </c>
    </row>
    <row r="4767" spans="1:6" x14ac:dyDescent="0.3">
      <c r="A4767">
        <v>302282</v>
      </c>
      <c r="B4767">
        <v>96516</v>
      </c>
      <c r="C4767">
        <v>-15.94</v>
      </c>
      <c r="D4767" t="s">
        <v>67</v>
      </c>
      <c r="E4767" t="s">
        <v>68</v>
      </c>
      <c r="F4767" t="s">
        <v>39</v>
      </c>
    </row>
    <row r="4768" spans="1:6" x14ac:dyDescent="0.3">
      <c r="A4768">
        <v>302282</v>
      </c>
      <c r="B4768">
        <v>96523</v>
      </c>
      <c r="C4768">
        <v>-31.91</v>
      </c>
      <c r="D4768" t="s">
        <v>67</v>
      </c>
      <c r="E4768" t="s">
        <v>68</v>
      </c>
      <c r="F4768" t="s">
        <v>39</v>
      </c>
    </row>
    <row r="4769" spans="1:6" x14ac:dyDescent="0.3">
      <c r="A4769">
        <v>302282</v>
      </c>
      <c r="B4769">
        <v>96517</v>
      </c>
      <c r="C4769">
        <v>-19.57</v>
      </c>
      <c r="D4769" t="s">
        <v>67</v>
      </c>
      <c r="E4769" t="s">
        <v>68</v>
      </c>
      <c r="F4769" t="s">
        <v>39</v>
      </c>
    </row>
    <row r="4770" spans="1:6" x14ac:dyDescent="0.3">
      <c r="A4770">
        <v>302282</v>
      </c>
      <c r="B4770">
        <v>96677</v>
      </c>
      <c r="C4770">
        <v>-344.89</v>
      </c>
      <c r="D4770" t="s">
        <v>68</v>
      </c>
      <c r="E4770" t="s">
        <v>69</v>
      </c>
      <c r="F4770" t="s">
        <v>62</v>
      </c>
    </row>
    <row r="4771" spans="1:6" x14ac:dyDescent="0.3">
      <c r="A4771">
        <v>302282</v>
      </c>
      <c r="B4771">
        <v>96503</v>
      </c>
      <c r="C4771">
        <v>-16.38</v>
      </c>
      <c r="D4771" t="s">
        <v>67</v>
      </c>
      <c r="E4771" t="s">
        <v>68</v>
      </c>
      <c r="F4771" t="s">
        <v>39</v>
      </c>
    </row>
    <row r="4772" spans="1:6" x14ac:dyDescent="0.3">
      <c r="A4772">
        <v>302282</v>
      </c>
      <c r="B4772">
        <v>96476</v>
      </c>
      <c r="C4772">
        <v>-160.22999999999999</v>
      </c>
      <c r="D4772" t="s">
        <v>67</v>
      </c>
      <c r="E4772" t="s">
        <v>68</v>
      </c>
      <c r="F4772" t="s">
        <v>39</v>
      </c>
    </row>
    <row r="4773" spans="1:6" x14ac:dyDescent="0.3">
      <c r="A4773">
        <v>302282</v>
      </c>
      <c r="B4773">
        <v>96480</v>
      </c>
      <c r="C4773">
        <v>-135.41</v>
      </c>
      <c r="D4773" t="s">
        <v>67</v>
      </c>
      <c r="E4773" t="s">
        <v>68</v>
      </c>
      <c r="F4773" t="s">
        <v>38</v>
      </c>
    </row>
    <row r="4774" spans="1:6" x14ac:dyDescent="0.3">
      <c r="A4774">
        <v>302282</v>
      </c>
      <c r="B4774">
        <v>96481</v>
      </c>
      <c r="C4774">
        <v>-44.48</v>
      </c>
      <c r="D4774" t="s">
        <v>67</v>
      </c>
      <c r="E4774" t="s">
        <v>68</v>
      </c>
      <c r="F4774" t="s">
        <v>39</v>
      </c>
    </row>
    <row r="4775" spans="1:6" x14ac:dyDescent="0.3">
      <c r="A4775">
        <v>302282</v>
      </c>
      <c r="B4775">
        <v>96814</v>
      </c>
      <c r="C4775">
        <v>-13.85</v>
      </c>
      <c r="D4775" t="s">
        <v>68</v>
      </c>
      <c r="E4775" t="s">
        <v>69</v>
      </c>
    </row>
    <row r="4776" spans="1:6" x14ac:dyDescent="0.3">
      <c r="A4776">
        <v>302282</v>
      </c>
      <c r="B4776">
        <v>96815</v>
      </c>
      <c r="C4776">
        <v>-20.32</v>
      </c>
      <c r="D4776" t="s">
        <v>68</v>
      </c>
      <c r="E4776" t="s">
        <v>69</v>
      </c>
    </row>
    <row r="4777" spans="1:6" x14ac:dyDescent="0.3">
      <c r="A4777">
        <v>302282</v>
      </c>
      <c r="B4777">
        <v>96816</v>
      </c>
      <c r="C4777">
        <v>-41.21</v>
      </c>
      <c r="D4777" t="s">
        <v>68</v>
      </c>
      <c r="E4777" t="s">
        <v>69</v>
      </c>
    </row>
    <row r="4778" spans="1:6" x14ac:dyDescent="0.3">
      <c r="A4778">
        <v>302282</v>
      </c>
      <c r="B4778">
        <v>96820</v>
      </c>
      <c r="C4778">
        <v>-22.37</v>
      </c>
      <c r="D4778" t="s">
        <v>68</v>
      </c>
      <c r="E4778" t="s">
        <v>69</v>
      </c>
    </row>
    <row r="4779" spans="1:6" x14ac:dyDescent="0.3">
      <c r="A4779">
        <v>302282</v>
      </c>
      <c r="B4779">
        <v>96821</v>
      </c>
      <c r="C4779">
        <v>-33.85</v>
      </c>
      <c r="D4779" t="s">
        <v>68</v>
      </c>
      <c r="E4779" t="s">
        <v>69</v>
      </c>
    </row>
    <row r="4780" spans="1:6" x14ac:dyDescent="0.3">
      <c r="A4780">
        <v>302282</v>
      </c>
      <c r="B4780">
        <v>96490</v>
      </c>
      <c r="C4780">
        <v>-153.66999999999999</v>
      </c>
      <c r="D4780" t="s">
        <v>67</v>
      </c>
      <c r="E4780" t="s">
        <v>68</v>
      </c>
      <c r="F4780" t="s">
        <v>38</v>
      </c>
    </row>
    <row r="4781" spans="1:6" x14ac:dyDescent="0.3">
      <c r="A4781">
        <v>302282</v>
      </c>
      <c r="B4781">
        <v>96494</v>
      </c>
      <c r="C4781">
        <v>-85.11</v>
      </c>
      <c r="D4781" t="s">
        <v>67</v>
      </c>
      <c r="E4781" t="s">
        <v>68</v>
      </c>
      <c r="F4781" t="s">
        <v>39</v>
      </c>
    </row>
    <row r="4782" spans="1:6" x14ac:dyDescent="0.3">
      <c r="A4782">
        <v>302282</v>
      </c>
      <c r="B4782">
        <v>96605</v>
      </c>
      <c r="C4782">
        <v>-235.98</v>
      </c>
      <c r="D4782" t="s">
        <v>37</v>
      </c>
      <c r="E4782" t="s">
        <v>69</v>
      </c>
    </row>
    <row r="4783" spans="1:6" x14ac:dyDescent="0.3">
      <c r="A4783">
        <v>302282</v>
      </c>
      <c r="B4783">
        <v>96606</v>
      </c>
      <c r="C4783">
        <v>-16.79</v>
      </c>
      <c r="D4783" t="s">
        <v>37</v>
      </c>
      <c r="E4783" t="s">
        <v>69</v>
      </c>
    </row>
    <row r="4784" spans="1:6" x14ac:dyDescent="0.3">
      <c r="A4784">
        <v>302282</v>
      </c>
      <c r="B4784">
        <v>96641</v>
      </c>
      <c r="C4784">
        <v>-169.62</v>
      </c>
      <c r="D4784" t="s">
        <v>37</v>
      </c>
      <c r="E4784" t="s">
        <v>69</v>
      </c>
      <c r="F4784" t="s">
        <v>10</v>
      </c>
    </row>
    <row r="4785" spans="1:6" x14ac:dyDescent="0.3">
      <c r="A4785">
        <v>302282</v>
      </c>
      <c r="B4785">
        <v>96647</v>
      </c>
      <c r="C4785">
        <v>-16.28</v>
      </c>
      <c r="D4785" t="s">
        <v>37</v>
      </c>
      <c r="E4785" t="s">
        <v>69</v>
      </c>
      <c r="F4785" t="s">
        <v>10</v>
      </c>
    </row>
    <row r="4786" spans="1:6" x14ac:dyDescent="0.3">
      <c r="A4786">
        <v>302282</v>
      </c>
      <c r="B4786">
        <v>96491</v>
      </c>
      <c r="C4786">
        <v>-142.13</v>
      </c>
      <c r="D4786" t="s">
        <v>67</v>
      </c>
      <c r="E4786" t="s">
        <v>68</v>
      </c>
      <c r="F4786" t="s">
        <v>38</v>
      </c>
    </row>
    <row r="4787" spans="1:6" x14ac:dyDescent="0.3">
      <c r="A4787">
        <v>302282</v>
      </c>
      <c r="B4787">
        <v>96496</v>
      </c>
      <c r="C4787">
        <v>-25.11</v>
      </c>
      <c r="D4787" t="s">
        <v>67</v>
      </c>
      <c r="E4787" t="s">
        <v>68</v>
      </c>
      <c r="F4787" t="s">
        <v>39</v>
      </c>
    </row>
    <row r="4788" spans="1:6" x14ac:dyDescent="0.3">
      <c r="A4788">
        <v>302282</v>
      </c>
      <c r="B4788">
        <v>96489</v>
      </c>
      <c r="C4788">
        <v>-128.88</v>
      </c>
      <c r="D4788" t="s">
        <v>67</v>
      </c>
      <c r="E4788" t="s">
        <v>68</v>
      </c>
      <c r="F4788" t="s">
        <v>38</v>
      </c>
    </row>
    <row r="4789" spans="1:6" x14ac:dyDescent="0.3">
      <c r="A4789">
        <v>302282</v>
      </c>
      <c r="B4789">
        <v>96504</v>
      </c>
      <c r="C4789">
        <v>-16.38</v>
      </c>
      <c r="D4789" t="s">
        <v>67</v>
      </c>
      <c r="E4789" t="s">
        <v>68</v>
      </c>
      <c r="F4789" t="s">
        <v>39</v>
      </c>
    </row>
    <row r="4790" spans="1:6" x14ac:dyDescent="0.3">
      <c r="A4790">
        <v>302282</v>
      </c>
      <c r="B4790">
        <v>96497</v>
      </c>
      <c r="C4790">
        <v>-2.7</v>
      </c>
      <c r="D4790" t="s">
        <v>67</v>
      </c>
      <c r="E4790" t="s">
        <v>68</v>
      </c>
      <c r="F4790" t="s">
        <v>39</v>
      </c>
    </row>
    <row r="4791" spans="1:6" x14ac:dyDescent="0.3">
      <c r="A4791">
        <v>302282</v>
      </c>
      <c r="B4791">
        <v>96488</v>
      </c>
      <c r="C4791">
        <v>-223.4</v>
      </c>
      <c r="D4791" t="s">
        <v>67</v>
      </c>
      <c r="E4791" t="s">
        <v>68</v>
      </c>
      <c r="F4791" t="s">
        <v>38</v>
      </c>
    </row>
    <row r="4792" spans="1:6" x14ac:dyDescent="0.3">
      <c r="A4792">
        <v>302282</v>
      </c>
      <c r="B4792">
        <v>96686</v>
      </c>
      <c r="C4792">
        <v>-486.53</v>
      </c>
      <c r="D4792" t="s">
        <v>68</v>
      </c>
      <c r="E4792" t="s">
        <v>69</v>
      </c>
      <c r="F4792" t="s">
        <v>62</v>
      </c>
    </row>
    <row r="4793" spans="1:6" x14ac:dyDescent="0.3">
      <c r="A4793">
        <v>302282</v>
      </c>
      <c r="B4793">
        <v>96690</v>
      </c>
      <c r="C4793">
        <v>-543.54</v>
      </c>
      <c r="D4793" t="s">
        <v>68</v>
      </c>
      <c r="E4793" t="s">
        <v>69</v>
      </c>
      <c r="F4793" t="s">
        <v>38</v>
      </c>
    </row>
    <row r="4794" spans="1:6" x14ac:dyDescent="0.3">
      <c r="A4794">
        <v>302282</v>
      </c>
      <c r="B4794">
        <v>96697</v>
      </c>
      <c r="C4794">
        <v>-42.5</v>
      </c>
      <c r="D4794" t="s">
        <v>68</v>
      </c>
      <c r="E4794" t="s">
        <v>69</v>
      </c>
      <c r="F4794" t="s">
        <v>60</v>
      </c>
    </row>
    <row r="4795" spans="1:6" x14ac:dyDescent="0.3">
      <c r="A4795">
        <v>302282</v>
      </c>
      <c r="B4795">
        <v>96698</v>
      </c>
      <c r="C4795">
        <v>-102.99</v>
      </c>
      <c r="D4795" t="s">
        <v>68</v>
      </c>
      <c r="E4795" t="s">
        <v>69</v>
      </c>
      <c r="F4795" t="s">
        <v>60</v>
      </c>
    </row>
    <row r="4796" spans="1:6" x14ac:dyDescent="0.3">
      <c r="A4796">
        <v>302282</v>
      </c>
      <c r="B4796">
        <v>96493</v>
      </c>
      <c r="C4796">
        <v>-160.22999999999999</v>
      </c>
      <c r="D4796" t="s">
        <v>67</v>
      </c>
      <c r="E4796" t="s">
        <v>68</v>
      </c>
      <c r="F4796" t="s">
        <v>39</v>
      </c>
    </row>
    <row r="4797" spans="1:6" x14ac:dyDescent="0.3">
      <c r="A4797">
        <v>302282</v>
      </c>
      <c r="B4797">
        <v>96501</v>
      </c>
      <c r="C4797">
        <v>-17.5</v>
      </c>
      <c r="D4797" t="s">
        <v>67</v>
      </c>
      <c r="E4797" t="s">
        <v>68</v>
      </c>
      <c r="F4797" t="s">
        <v>39</v>
      </c>
    </row>
    <row r="4798" spans="1:6" x14ac:dyDescent="0.3">
      <c r="A4798">
        <v>302282</v>
      </c>
      <c r="B4798">
        <v>96645</v>
      </c>
      <c r="C4798">
        <v>-21.06</v>
      </c>
      <c r="D4798" t="s">
        <v>37</v>
      </c>
      <c r="E4798" t="s">
        <v>69</v>
      </c>
      <c r="F4798" t="s">
        <v>10</v>
      </c>
    </row>
    <row r="4799" spans="1:6" x14ac:dyDescent="0.3">
      <c r="A4799">
        <v>302282</v>
      </c>
      <c r="B4799">
        <v>96646</v>
      </c>
      <c r="C4799">
        <v>-23.57</v>
      </c>
      <c r="D4799" t="s">
        <v>37</v>
      </c>
      <c r="E4799" t="s">
        <v>69</v>
      </c>
      <c r="F4799" t="s">
        <v>10</v>
      </c>
    </row>
    <row r="4800" spans="1:6" x14ac:dyDescent="0.3">
      <c r="A4800">
        <v>302282</v>
      </c>
      <c r="B4800">
        <v>96649</v>
      </c>
      <c r="C4800">
        <v>-161.75</v>
      </c>
      <c r="D4800" t="s">
        <v>37</v>
      </c>
      <c r="E4800" t="s">
        <v>69</v>
      </c>
      <c r="F4800" t="s">
        <v>10</v>
      </c>
    </row>
    <row r="4801" spans="1:6" x14ac:dyDescent="0.3">
      <c r="A4801">
        <v>302282</v>
      </c>
      <c r="B4801">
        <v>96660</v>
      </c>
      <c r="C4801">
        <v>-340.66</v>
      </c>
      <c r="D4801" t="s">
        <v>37</v>
      </c>
      <c r="E4801" t="s">
        <v>69</v>
      </c>
      <c r="F4801" t="s">
        <v>62</v>
      </c>
    </row>
    <row r="4802" spans="1:6" x14ac:dyDescent="0.3">
      <c r="A4802">
        <v>302282</v>
      </c>
      <c r="B4802">
        <v>96661</v>
      </c>
      <c r="C4802">
        <v>-42.46</v>
      </c>
      <c r="D4802" t="s">
        <v>37</v>
      </c>
      <c r="E4802" t="s">
        <v>69</v>
      </c>
      <c r="F4802" t="s">
        <v>62</v>
      </c>
    </row>
    <row r="4803" spans="1:6" x14ac:dyDescent="0.3">
      <c r="A4803">
        <v>302282</v>
      </c>
      <c r="B4803">
        <v>96607</v>
      </c>
      <c r="C4803">
        <v>-7.16</v>
      </c>
      <c r="D4803" t="s">
        <v>37</v>
      </c>
      <c r="E4803" t="s">
        <v>69</v>
      </c>
    </row>
    <row r="4804" spans="1:6" x14ac:dyDescent="0.3">
      <c r="A4804">
        <v>302282</v>
      </c>
      <c r="B4804">
        <v>96608</v>
      </c>
      <c r="C4804">
        <v>-58.73</v>
      </c>
      <c r="D4804" t="s">
        <v>37</v>
      </c>
      <c r="E4804" t="s">
        <v>69</v>
      </c>
    </row>
    <row r="4805" spans="1:6" x14ac:dyDescent="0.3">
      <c r="A4805">
        <v>302282</v>
      </c>
      <c r="B4805">
        <v>96609</v>
      </c>
      <c r="C4805">
        <v>-83.26</v>
      </c>
      <c r="D4805" t="s">
        <v>37</v>
      </c>
      <c r="E4805" t="s">
        <v>69</v>
      </c>
    </row>
    <row r="4806" spans="1:6" x14ac:dyDescent="0.3">
      <c r="A4806">
        <v>302282</v>
      </c>
      <c r="B4806">
        <v>96625</v>
      </c>
      <c r="C4806">
        <v>-1.56</v>
      </c>
      <c r="D4806" t="s">
        <v>37</v>
      </c>
      <c r="E4806" t="s">
        <v>69</v>
      </c>
      <c r="F4806" t="s">
        <v>40</v>
      </c>
    </row>
    <row r="4807" spans="1:6" x14ac:dyDescent="0.3">
      <c r="A4807">
        <v>302282</v>
      </c>
      <c r="B4807">
        <v>96626</v>
      </c>
      <c r="C4807">
        <v>-41.59</v>
      </c>
      <c r="D4807" t="s">
        <v>37</v>
      </c>
      <c r="E4807" t="s">
        <v>69</v>
      </c>
      <c r="F4807" t="s">
        <v>40</v>
      </c>
    </row>
    <row r="4808" spans="1:6" x14ac:dyDescent="0.3">
      <c r="A4808">
        <v>302282</v>
      </c>
      <c r="B4808">
        <v>96627</v>
      </c>
      <c r="C4808">
        <v>-114.97</v>
      </c>
      <c r="D4808" t="s">
        <v>37</v>
      </c>
      <c r="E4808" t="s">
        <v>69</v>
      </c>
      <c r="F4808" t="s">
        <v>40</v>
      </c>
    </row>
    <row r="4809" spans="1:6" x14ac:dyDescent="0.3">
      <c r="A4809">
        <v>302282</v>
      </c>
      <c r="B4809">
        <v>96628</v>
      </c>
      <c r="C4809">
        <v>-175.03</v>
      </c>
      <c r="D4809" t="s">
        <v>37</v>
      </c>
      <c r="E4809" t="s">
        <v>69</v>
      </c>
      <c r="F4809" t="s">
        <v>40</v>
      </c>
    </row>
    <row r="4810" spans="1:6" x14ac:dyDescent="0.3">
      <c r="A4810">
        <v>302282</v>
      </c>
      <c r="B4810">
        <v>96629</v>
      </c>
      <c r="C4810">
        <v>-53.6</v>
      </c>
      <c r="D4810" t="s">
        <v>37</v>
      </c>
      <c r="E4810" t="s">
        <v>69</v>
      </c>
      <c r="F4810" t="s">
        <v>40</v>
      </c>
    </row>
    <row r="4811" spans="1:6" x14ac:dyDescent="0.3">
      <c r="A4811">
        <v>302282</v>
      </c>
      <c r="B4811">
        <v>96633</v>
      </c>
      <c r="C4811">
        <v>-23.85</v>
      </c>
      <c r="D4811" t="s">
        <v>37</v>
      </c>
      <c r="E4811" t="s">
        <v>69</v>
      </c>
      <c r="F4811" t="s">
        <v>64</v>
      </c>
    </row>
    <row r="4812" spans="1:6" x14ac:dyDescent="0.3">
      <c r="A4812">
        <v>302282</v>
      </c>
      <c r="B4812">
        <v>96634</v>
      </c>
      <c r="C4812">
        <v>-129.04</v>
      </c>
      <c r="D4812" t="s">
        <v>37</v>
      </c>
      <c r="E4812" t="s">
        <v>69</v>
      </c>
      <c r="F4812" t="s">
        <v>64</v>
      </c>
    </row>
    <row r="4813" spans="1:6" x14ac:dyDescent="0.3">
      <c r="A4813">
        <v>302282</v>
      </c>
      <c r="B4813">
        <v>96611</v>
      </c>
      <c r="C4813">
        <v>-23.42</v>
      </c>
      <c r="D4813" t="s">
        <v>37</v>
      </c>
      <c r="E4813" t="s">
        <v>69</v>
      </c>
    </row>
    <row r="4814" spans="1:6" x14ac:dyDescent="0.3">
      <c r="A4814">
        <v>302282</v>
      </c>
      <c r="B4814">
        <v>96624</v>
      </c>
      <c r="C4814">
        <v>-92.22</v>
      </c>
      <c r="D4814" t="s">
        <v>37</v>
      </c>
      <c r="E4814" t="s">
        <v>69</v>
      </c>
      <c r="F4814" t="s">
        <v>40</v>
      </c>
    </row>
    <row r="4815" spans="1:6" x14ac:dyDescent="0.3">
      <c r="A4815">
        <v>302282</v>
      </c>
      <c r="B4815">
        <v>96648</v>
      </c>
      <c r="C4815">
        <v>-5.64</v>
      </c>
      <c r="D4815" t="s">
        <v>37</v>
      </c>
      <c r="E4815" t="s">
        <v>69</v>
      </c>
      <c r="F4815" t="s">
        <v>10</v>
      </c>
    </row>
    <row r="4816" spans="1:6" x14ac:dyDescent="0.3">
      <c r="A4816">
        <v>302282</v>
      </c>
      <c r="B4816">
        <v>96610</v>
      </c>
      <c r="C4816">
        <v>-93.41</v>
      </c>
      <c r="D4816" t="s">
        <v>37</v>
      </c>
      <c r="E4816" t="s">
        <v>69</v>
      </c>
    </row>
    <row r="4817" spans="1:6" x14ac:dyDescent="0.3">
      <c r="A4817">
        <v>302282</v>
      </c>
      <c r="B4817">
        <v>96635</v>
      </c>
      <c r="C4817">
        <v>-31.86</v>
      </c>
      <c r="D4817" t="s">
        <v>37</v>
      </c>
      <c r="E4817" t="s">
        <v>69</v>
      </c>
      <c r="F4817" t="s">
        <v>64</v>
      </c>
    </row>
    <row r="4818" spans="1:6" x14ac:dyDescent="0.3">
      <c r="A4818">
        <v>302282</v>
      </c>
      <c r="B4818">
        <v>96636</v>
      </c>
      <c r="C4818">
        <v>-20.02</v>
      </c>
      <c r="D4818" t="s">
        <v>37</v>
      </c>
      <c r="E4818" t="s">
        <v>69</v>
      </c>
      <c r="F4818" t="s">
        <v>64</v>
      </c>
    </row>
    <row r="4819" spans="1:6" x14ac:dyDescent="0.3">
      <c r="A4819">
        <v>302282</v>
      </c>
      <c r="B4819">
        <v>96637</v>
      </c>
      <c r="C4819">
        <v>-29.36</v>
      </c>
      <c r="D4819" t="s">
        <v>37</v>
      </c>
      <c r="E4819" t="s">
        <v>69</v>
      </c>
      <c r="F4819" t="s">
        <v>64</v>
      </c>
    </row>
    <row r="4820" spans="1:6" x14ac:dyDescent="0.3">
      <c r="A4820">
        <v>302282</v>
      </c>
      <c r="B4820">
        <v>96638</v>
      </c>
      <c r="C4820">
        <v>-143.15</v>
      </c>
      <c r="D4820" t="s">
        <v>37</v>
      </c>
      <c r="E4820" t="s">
        <v>69</v>
      </c>
      <c r="F4820" t="s">
        <v>64</v>
      </c>
    </row>
    <row r="4821" spans="1:6" x14ac:dyDescent="0.3">
      <c r="A4821">
        <v>302282</v>
      </c>
      <c r="B4821">
        <v>96639</v>
      </c>
      <c r="C4821">
        <v>-11.02</v>
      </c>
      <c r="D4821" t="s">
        <v>37</v>
      </c>
      <c r="E4821" t="s">
        <v>69</v>
      </c>
      <c r="F4821" t="s">
        <v>64</v>
      </c>
    </row>
    <row r="4822" spans="1:6" x14ac:dyDescent="0.3">
      <c r="A4822">
        <v>302282</v>
      </c>
      <c r="B4822">
        <v>96644</v>
      </c>
      <c r="C4822">
        <v>-157.22999999999999</v>
      </c>
      <c r="D4822" t="s">
        <v>37</v>
      </c>
      <c r="E4822" t="s">
        <v>69</v>
      </c>
      <c r="F4822" t="s">
        <v>10</v>
      </c>
    </row>
    <row r="4823" spans="1:6" x14ac:dyDescent="0.3">
      <c r="A4823">
        <v>302282</v>
      </c>
      <c r="B4823">
        <v>96662</v>
      </c>
      <c r="C4823">
        <v>-19.89</v>
      </c>
      <c r="D4823" t="s">
        <v>37</v>
      </c>
      <c r="E4823" t="s">
        <v>69</v>
      </c>
      <c r="F4823" t="s">
        <v>62</v>
      </c>
    </row>
    <row r="4824" spans="1:6" x14ac:dyDescent="0.3">
      <c r="A4824">
        <v>302282</v>
      </c>
      <c r="B4824">
        <v>96664</v>
      </c>
      <c r="C4824">
        <v>-42.27</v>
      </c>
      <c r="D4824" t="s">
        <v>37</v>
      </c>
      <c r="E4824" t="s">
        <v>69</v>
      </c>
      <c r="F4824" t="s">
        <v>62</v>
      </c>
    </row>
    <row r="4825" spans="1:6" x14ac:dyDescent="0.3">
      <c r="A4825">
        <v>302282</v>
      </c>
      <c r="B4825">
        <v>96663</v>
      </c>
      <c r="C4825">
        <v>-13.23</v>
      </c>
      <c r="D4825" t="s">
        <v>37</v>
      </c>
      <c r="E4825" t="s">
        <v>69</v>
      </c>
      <c r="F4825" t="s">
        <v>62</v>
      </c>
    </row>
    <row r="4826" spans="1:6" x14ac:dyDescent="0.3">
      <c r="A4826">
        <v>302282</v>
      </c>
      <c r="B4826">
        <v>96665</v>
      </c>
      <c r="C4826">
        <v>-77.599999999999994</v>
      </c>
      <c r="D4826" t="s">
        <v>37</v>
      </c>
      <c r="E4826" t="s">
        <v>69</v>
      </c>
      <c r="F4826" t="s">
        <v>62</v>
      </c>
    </row>
    <row r="4827" spans="1:6" x14ac:dyDescent="0.3">
      <c r="A4827">
        <v>302282</v>
      </c>
      <c r="B4827">
        <v>96658</v>
      </c>
      <c r="C4827">
        <v>-24.23</v>
      </c>
      <c r="D4827" t="s">
        <v>37</v>
      </c>
      <c r="E4827" t="s">
        <v>69</v>
      </c>
      <c r="F4827" t="s">
        <v>62</v>
      </c>
    </row>
    <row r="4828" spans="1:6" x14ac:dyDescent="0.3">
      <c r="A4828">
        <v>302282</v>
      </c>
      <c r="B4828">
        <v>96659</v>
      </c>
      <c r="C4828">
        <v>-13.06</v>
      </c>
      <c r="D4828" t="s">
        <v>37</v>
      </c>
      <c r="E4828" t="s">
        <v>69</v>
      </c>
      <c r="F4828" t="s">
        <v>62</v>
      </c>
    </row>
    <row r="4829" spans="1:6" x14ac:dyDescent="0.3">
      <c r="A4829">
        <v>302282</v>
      </c>
      <c r="B4829">
        <v>96666</v>
      </c>
      <c r="C4829">
        <v>-20.65</v>
      </c>
      <c r="D4829" t="s">
        <v>37</v>
      </c>
      <c r="E4829" t="s">
        <v>69</v>
      </c>
      <c r="F4829" t="s">
        <v>62</v>
      </c>
    </row>
    <row r="4830" spans="1:6" x14ac:dyDescent="0.3">
      <c r="A4830">
        <v>302282</v>
      </c>
      <c r="B4830">
        <v>96672</v>
      </c>
      <c r="C4830">
        <v>-539.54</v>
      </c>
      <c r="D4830" t="s">
        <v>68</v>
      </c>
      <c r="E4830" t="s">
        <v>69</v>
      </c>
      <c r="F4830" t="s">
        <v>64</v>
      </c>
    </row>
    <row r="4831" spans="1:6" x14ac:dyDescent="0.3">
      <c r="A4831">
        <v>302282</v>
      </c>
      <c r="B4831">
        <v>96674</v>
      </c>
      <c r="C4831">
        <v>-531.73</v>
      </c>
      <c r="D4831" t="s">
        <v>68</v>
      </c>
      <c r="E4831" t="s">
        <v>69</v>
      </c>
      <c r="F4831" t="s">
        <v>62</v>
      </c>
    </row>
    <row r="4832" spans="1:6" x14ac:dyDescent="0.3">
      <c r="A4832">
        <v>302282</v>
      </c>
      <c r="B4832">
        <v>96678</v>
      </c>
      <c r="C4832">
        <v>-276.52999999999997</v>
      </c>
      <c r="D4832" t="s">
        <v>68</v>
      </c>
      <c r="E4832" t="s">
        <v>69</v>
      </c>
      <c r="F4832" t="s">
        <v>62</v>
      </c>
    </row>
    <row r="4833" spans="1:6" x14ac:dyDescent="0.3">
      <c r="A4833">
        <v>302282</v>
      </c>
      <c r="B4833">
        <v>96684</v>
      </c>
      <c r="C4833">
        <v>-465.08</v>
      </c>
      <c r="D4833" t="s">
        <v>68</v>
      </c>
      <c r="E4833" t="s">
        <v>69</v>
      </c>
      <c r="F4833" t="s">
        <v>62</v>
      </c>
    </row>
    <row r="4834" spans="1:6" x14ac:dyDescent="0.3">
      <c r="A4834">
        <v>302282</v>
      </c>
      <c r="B4834">
        <v>96722</v>
      </c>
      <c r="C4834">
        <v>-38.25</v>
      </c>
      <c r="D4834" t="s">
        <v>68</v>
      </c>
      <c r="E4834" t="s">
        <v>69</v>
      </c>
      <c r="F4834" t="s">
        <v>62</v>
      </c>
    </row>
    <row r="4835" spans="1:6" x14ac:dyDescent="0.3">
      <c r="A4835">
        <v>302282</v>
      </c>
      <c r="B4835">
        <v>96723</v>
      </c>
      <c r="C4835">
        <v>-20.78</v>
      </c>
      <c r="D4835" t="s">
        <v>68</v>
      </c>
      <c r="E4835" t="s">
        <v>69</v>
      </c>
      <c r="F4835" t="s">
        <v>62</v>
      </c>
    </row>
    <row r="4836" spans="1:6" x14ac:dyDescent="0.3">
      <c r="A4836">
        <v>302282</v>
      </c>
      <c r="B4836">
        <v>96699</v>
      </c>
      <c r="C4836">
        <v>-31.15</v>
      </c>
      <c r="D4836" t="s">
        <v>68</v>
      </c>
      <c r="E4836" t="s">
        <v>69</v>
      </c>
      <c r="F4836" t="s">
        <v>60</v>
      </c>
    </row>
    <row r="4837" spans="1:6" x14ac:dyDescent="0.3">
      <c r="A4837">
        <v>302282</v>
      </c>
      <c r="B4837">
        <v>96700</v>
      </c>
      <c r="C4837">
        <v>-87.39</v>
      </c>
      <c r="D4837" t="s">
        <v>68</v>
      </c>
      <c r="E4837" t="s">
        <v>69</v>
      </c>
      <c r="F4837" t="s">
        <v>60</v>
      </c>
    </row>
    <row r="4838" spans="1:6" x14ac:dyDescent="0.3">
      <c r="A4838">
        <v>302282</v>
      </c>
      <c r="B4838">
        <v>96702</v>
      </c>
      <c r="C4838">
        <v>-38.03</v>
      </c>
      <c r="D4838" t="s">
        <v>68</v>
      </c>
      <c r="E4838" t="s">
        <v>69</v>
      </c>
      <c r="F4838" t="s">
        <v>60</v>
      </c>
    </row>
    <row r="4839" spans="1:6" x14ac:dyDescent="0.3">
      <c r="A4839">
        <v>302282</v>
      </c>
      <c r="B4839">
        <v>96708</v>
      </c>
      <c r="C4839">
        <v>-8.1199999999999992</v>
      </c>
      <c r="D4839" t="s">
        <v>68</v>
      </c>
      <c r="E4839" t="s">
        <v>69</v>
      </c>
    </row>
    <row r="4840" spans="1:6" x14ac:dyDescent="0.3">
      <c r="A4840">
        <v>302282</v>
      </c>
      <c r="B4840">
        <v>96817</v>
      </c>
      <c r="C4840">
        <v>-413.23</v>
      </c>
      <c r="D4840" t="s">
        <v>68</v>
      </c>
      <c r="E4840" t="s">
        <v>69</v>
      </c>
    </row>
    <row r="4841" spans="1:6" x14ac:dyDescent="0.3">
      <c r="A4841">
        <v>302282</v>
      </c>
      <c r="B4841">
        <v>96818</v>
      </c>
      <c r="C4841">
        <v>-8.06</v>
      </c>
      <c r="D4841" t="s">
        <v>68</v>
      </c>
      <c r="E4841" t="s">
        <v>69</v>
      </c>
    </row>
    <row r="4842" spans="1:6" x14ac:dyDescent="0.3">
      <c r="A4842">
        <v>302282</v>
      </c>
      <c r="B4842">
        <v>96819</v>
      </c>
      <c r="C4842">
        <v>-92.1</v>
      </c>
      <c r="D4842" t="s">
        <v>68</v>
      </c>
      <c r="E4842" t="s">
        <v>69</v>
      </c>
    </row>
    <row r="4843" spans="1:6" x14ac:dyDescent="0.3">
      <c r="A4843">
        <v>302282</v>
      </c>
      <c r="B4843">
        <v>96704</v>
      </c>
      <c r="C4843">
        <v>-28.75</v>
      </c>
      <c r="D4843" t="s">
        <v>68</v>
      </c>
      <c r="E4843" t="s">
        <v>69</v>
      </c>
      <c r="F4843" t="s">
        <v>60</v>
      </c>
    </row>
    <row r="4844" spans="1:6" x14ac:dyDescent="0.3">
      <c r="A4844">
        <v>302282</v>
      </c>
      <c r="B4844">
        <v>96705</v>
      </c>
      <c r="C4844">
        <v>-8.36</v>
      </c>
      <c r="D4844" t="s">
        <v>68</v>
      </c>
      <c r="E4844" t="s">
        <v>69</v>
      </c>
    </row>
    <row r="4845" spans="1:6" x14ac:dyDescent="0.3">
      <c r="A4845">
        <v>302282</v>
      </c>
      <c r="B4845">
        <v>96706</v>
      </c>
      <c r="C4845">
        <v>-60.21</v>
      </c>
      <c r="D4845" t="s">
        <v>68</v>
      </c>
      <c r="E4845" t="s">
        <v>69</v>
      </c>
    </row>
    <row r="4846" spans="1:6" x14ac:dyDescent="0.3">
      <c r="A4846">
        <v>302282</v>
      </c>
      <c r="B4846">
        <v>96707</v>
      </c>
      <c r="C4846">
        <v>-306.04000000000002</v>
      </c>
      <c r="D4846" t="s">
        <v>68</v>
      </c>
      <c r="E4846" t="s">
        <v>69</v>
      </c>
    </row>
    <row r="4847" spans="1:6" x14ac:dyDescent="0.3">
      <c r="A4847">
        <v>302282</v>
      </c>
      <c r="B4847">
        <v>96720</v>
      </c>
      <c r="C4847">
        <v>-62.26</v>
      </c>
      <c r="D4847" t="s">
        <v>68</v>
      </c>
      <c r="E4847" t="s">
        <v>69</v>
      </c>
      <c r="F4847" t="s">
        <v>62</v>
      </c>
    </row>
    <row r="4848" spans="1:6" x14ac:dyDescent="0.3">
      <c r="A4848">
        <v>302282</v>
      </c>
      <c r="B4848">
        <v>96721</v>
      </c>
      <c r="C4848">
        <v>-19.73</v>
      </c>
      <c r="D4848" t="s">
        <v>68</v>
      </c>
      <c r="E4848" t="s">
        <v>69</v>
      </c>
      <c r="F4848" t="s">
        <v>62</v>
      </c>
    </row>
    <row r="4849" spans="1:6" x14ac:dyDescent="0.3">
      <c r="A4849">
        <v>302282</v>
      </c>
      <c r="B4849">
        <v>96823</v>
      </c>
      <c r="C4849">
        <v>-329.38</v>
      </c>
      <c r="D4849" t="s">
        <v>69</v>
      </c>
      <c r="E4849" t="s">
        <v>38</v>
      </c>
      <c r="F4849" t="s">
        <v>64</v>
      </c>
    </row>
    <row r="4850" spans="1:6" x14ac:dyDescent="0.3">
      <c r="A4850">
        <v>302282</v>
      </c>
      <c r="B4850">
        <v>96824</v>
      </c>
      <c r="C4850">
        <v>-133.34</v>
      </c>
      <c r="D4850" t="s">
        <v>69</v>
      </c>
      <c r="E4850" t="s">
        <v>38</v>
      </c>
      <c r="F4850" t="s">
        <v>64</v>
      </c>
    </row>
    <row r="4851" spans="1:6" x14ac:dyDescent="0.3">
      <c r="A4851">
        <v>302282</v>
      </c>
      <c r="B4851">
        <v>96825</v>
      </c>
      <c r="C4851">
        <v>-78.39</v>
      </c>
      <c r="D4851" t="s">
        <v>69</v>
      </c>
      <c r="E4851" t="s">
        <v>38</v>
      </c>
      <c r="F4851" t="s">
        <v>64</v>
      </c>
    </row>
    <row r="4852" spans="1:6" x14ac:dyDescent="0.3">
      <c r="A4852">
        <v>302282</v>
      </c>
      <c r="B4852">
        <v>96826</v>
      </c>
      <c r="C4852">
        <v>-103.95</v>
      </c>
      <c r="D4852" t="s">
        <v>69</v>
      </c>
      <c r="E4852" t="s">
        <v>38</v>
      </c>
      <c r="F4852" t="s">
        <v>64</v>
      </c>
    </row>
    <row r="4853" spans="1:6" x14ac:dyDescent="0.3">
      <c r="A4853">
        <v>302282</v>
      </c>
      <c r="B4853">
        <v>96830</v>
      </c>
      <c r="C4853">
        <v>-2.21</v>
      </c>
      <c r="D4853" t="s">
        <v>69</v>
      </c>
      <c r="E4853" t="s">
        <v>38</v>
      </c>
      <c r="F4853" t="s">
        <v>63</v>
      </c>
    </row>
    <row r="4854" spans="1:6" x14ac:dyDescent="0.3">
      <c r="A4854">
        <v>302282</v>
      </c>
      <c r="B4854">
        <v>96831</v>
      </c>
      <c r="C4854">
        <v>-31.72</v>
      </c>
      <c r="D4854" t="s">
        <v>69</v>
      </c>
      <c r="E4854" t="s">
        <v>38</v>
      </c>
      <c r="F4854" t="s">
        <v>63</v>
      </c>
    </row>
    <row r="4855" spans="1:6" x14ac:dyDescent="0.3">
      <c r="A4855">
        <v>302282</v>
      </c>
      <c r="B4855">
        <v>96832</v>
      </c>
      <c r="C4855">
        <v>-9.35</v>
      </c>
      <c r="D4855" t="s">
        <v>69</v>
      </c>
      <c r="E4855" t="s">
        <v>38</v>
      </c>
      <c r="F4855" t="s">
        <v>63</v>
      </c>
    </row>
    <row r="4856" spans="1:6" x14ac:dyDescent="0.3">
      <c r="A4856">
        <v>302282</v>
      </c>
      <c r="B4856">
        <v>96833</v>
      </c>
      <c r="C4856">
        <v>-56.94</v>
      </c>
      <c r="D4856" t="s">
        <v>69</v>
      </c>
      <c r="E4856" t="s">
        <v>38</v>
      </c>
      <c r="F4856" t="s">
        <v>63</v>
      </c>
    </row>
    <row r="4857" spans="1:6" x14ac:dyDescent="0.3">
      <c r="A4857">
        <v>302282</v>
      </c>
      <c r="B4857">
        <v>96834</v>
      </c>
      <c r="C4857">
        <v>-27.59</v>
      </c>
      <c r="D4857" t="s">
        <v>69</v>
      </c>
      <c r="E4857" t="s">
        <v>38</v>
      </c>
      <c r="F4857" t="s">
        <v>63</v>
      </c>
    </row>
    <row r="4858" spans="1:6" x14ac:dyDescent="0.3">
      <c r="A4858">
        <v>302282</v>
      </c>
      <c r="B4858">
        <v>96835</v>
      </c>
      <c r="C4858">
        <v>-97.66</v>
      </c>
      <c r="D4858" t="s">
        <v>69</v>
      </c>
      <c r="E4858" t="s">
        <v>38</v>
      </c>
      <c r="F4858" t="s">
        <v>63</v>
      </c>
    </row>
    <row r="4859" spans="1:6" x14ac:dyDescent="0.3">
      <c r="A4859">
        <v>302282</v>
      </c>
      <c r="B4859">
        <v>96836</v>
      </c>
      <c r="C4859">
        <v>-94.79</v>
      </c>
      <c r="D4859" t="s">
        <v>69</v>
      </c>
      <c r="E4859" t="s">
        <v>38</v>
      </c>
      <c r="F4859" t="s">
        <v>63</v>
      </c>
    </row>
    <row r="4860" spans="1:6" x14ac:dyDescent="0.3">
      <c r="A4860">
        <v>302282</v>
      </c>
      <c r="B4860">
        <v>96837</v>
      </c>
      <c r="C4860">
        <v>-14.12</v>
      </c>
      <c r="D4860" t="s">
        <v>69</v>
      </c>
      <c r="E4860" t="s">
        <v>38</v>
      </c>
      <c r="F4860" t="s">
        <v>63</v>
      </c>
    </row>
    <row r="4861" spans="1:6" x14ac:dyDescent="0.3">
      <c r="A4861">
        <v>302282</v>
      </c>
      <c r="B4861">
        <v>96839</v>
      </c>
      <c r="C4861">
        <v>-8.57</v>
      </c>
      <c r="D4861" t="s">
        <v>69</v>
      </c>
      <c r="E4861" t="s">
        <v>38</v>
      </c>
      <c r="F4861" t="s">
        <v>62</v>
      </c>
    </row>
    <row r="4862" spans="1:6" x14ac:dyDescent="0.3">
      <c r="A4862">
        <v>302282</v>
      </c>
      <c r="B4862">
        <v>96840</v>
      </c>
      <c r="C4862">
        <v>-3.35</v>
      </c>
      <c r="D4862" t="s">
        <v>69</v>
      </c>
      <c r="E4862" t="s">
        <v>38</v>
      </c>
      <c r="F4862" t="s">
        <v>62</v>
      </c>
    </row>
    <row r="4863" spans="1:6" x14ac:dyDescent="0.3">
      <c r="A4863">
        <v>302282</v>
      </c>
      <c r="B4863">
        <v>96841</v>
      </c>
      <c r="C4863">
        <v>-1.55</v>
      </c>
      <c r="D4863" t="s">
        <v>69</v>
      </c>
      <c r="E4863" t="s">
        <v>38</v>
      </c>
      <c r="F4863" t="s">
        <v>62</v>
      </c>
    </row>
    <row r="4864" spans="1:6" x14ac:dyDescent="0.3">
      <c r="A4864">
        <v>302282</v>
      </c>
      <c r="B4864">
        <v>96842</v>
      </c>
      <c r="C4864">
        <v>-3.8</v>
      </c>
      <c r="D4864" t="s">
        <v>69</v>
      </c>
      <c r="E4864" t="s">
        <v>38</v>
      </c>
      <c r="F4864" t="s">
        <v>62</v>
      </c>
    </row>
    <row r="4865" spans="1:6" x14ac:dyDescent="0.3">
      <c r="A4865">
        <v>302282</v>
      </c>
      <c r="B4865">
        <v>96844</v>
      </c>
      <c r="C4865">
        <v>-158.9</v>
      </c>
      <c r="D4865" t="s">
        <v>69</v>
      </c>
      <c r="E4865" t="s">
        <v>38</v>
      </c>
      <c r="F4865" t="s">
        <v>64</v>
      </c>
    </row>
    <row r="4866" spans="1:6" x14ac:dyDescent="0.3">
      <c r="A4866">
        <v>302282</v>
      </c>
      <c r="B4866">
        <v>96845</v>
      </c>
      <c r="C4866">
        <v>-10.64</v>
      </c>
      <c r="D4866" t="s">
        <v>69</v>
      </c>
      <c r="E4866" t="s">
        <v>38</v>
      </c>
      <c r="F4866" t="s">
        <v>64</v>
      </c>
    </row>
    <row r="4867" spans="1:6" x14ac:dyDescent="0.3">
      <c r="A4867">
        <v>302282</v>
      </c>
      <c r="B4867">
        <v>96846</v>
      </c>
      <c r="C4867">
        <v>-11.97</v>
      </c>
      <c r="D4867" t="s">
        <v>69</v>
      </c>
      <c r="E4867" t="s">
        <v>38</v>
      </c>
      <c r="F4867" t="s">
        <v>64</v>
      </c>
    </row>
    <row r="4868" spans="1:6" x14ac:dyDescent="0.3">
      <c r="A4868">
        <v>302282</v>
      </c>
      <c r="B4868">
        <v>96847</v>
      </c>
      <c r="C4868">
        <v>-14.91</v>
      </c>
      <c r="D4868" t="s">
        <v>69</v>
      </c>
      <c r="E4868" t="s">
        <v>38</v>
      </c>
      <c r="F4868" t="s">
        <v>64</v>
      </c>
    </row>
    <row r="4869" spans="1:6" x14ac:dyDescent="0.3">
      <c r="A4869">
        <v>302282</v>
      </c>
      <c r="B4869">
        <v>96848</v>
      </c>
      <c r="C4869">
        <v>-24.41</v>
      </c>
      <c r="D4869" t="s">
        <v>69</v>
      </c>
      <c r="E4869" t="s">
        <v>38</v>
      </c>
      <c r="F4869" t="s">
        <v>64</v>
      </c>
    </row>
    <row r="4870" spans="1:6" x14ac:dyDescent="0.3">
      <c r="A4870">
        <v>302282</v>
      </c>
      <c r="B4870">
        <v>96849</v>
      </c>
      <c r="C4870">
        <v>-67.13</v>
      </c>
      <c r="D4870" t="s">
        <v>69</v>
      </c>
      <c r="E4870" t="s">
        <v>38</v>
      </c>
      <c r="F4870" t="s">
        <v>64</v>
      </c>
    </row>
    <row r="4871" spans="1:6" x14ac:dyDescent="0.3">
      <c r="A4871">
        <v>302282</v>
      </c>
      <c r="B4871">
        <v>96850</v>
      </c>
      <c r="C4871">
        <v>-174.33</v>
      </c>
      <c r="D4871" t="s">
        <v>69</v>
      </c>
      <c r="E4871" t="s">
        <v>38</v>
      </c>
      <c r="F4871" t="s">
        <v>64</v>
      </c>
    </row>
    <row r="4872" spans="1:6" x14ac:dyDescent="0.3">
      <c r="A4872">
        <v>302282</v>
      </c>
      <c r="B4872">
        <v>96851</v>
      </c>
      <c r="C4872">
        <v>-45.08</v>
      </c>
      <c r="D4872" t="s">
        <v>69</v>
      </c>
      <c r="E4872" t="s">
        <v>38</v>
      </c>
      <c r="F4872" t="s">
        <v>64</v>
      </c>
    </row>
    <row r="4873" spans="1:6" x14ac:dyDescent="0.3">
      <c r="A4873">
        <v>302282</v>
      </c>
      <c r="B4873">
        <v>96853</v>
      </c>
      <c r="C4873">
        <v>-80.37</v>
      </c>
      <c r="D4873" t="s">
        <v>69</v>
      </c>
      <c r="E4873" t="s">
        <v>38</v>
      </c>
      <c r="F4873" t="s">
        <v>62</v>
      </c>
    </row>
    <row r="4874" spans="1:6" x14ac:dyDescent="0.3">
      <c r="A4874">
        <v>302282</v>
      </c>
      <c r="B4874">
        <v>96854</v>
      </c>
      <c r="C4874">
        <v>-12.1</v>
      </c>
      <c r="D4874" t="s">
        <v>69</v>
      </c>
      <c r="E4874" t="s">
        <v>38</v>
      </c>
      <c r="F4874" t="s">
        <v>62</v>
      </c>
    </row>
    <row r="4875" spans="1:6" x14ac:dyDescent="0.3">
      <c r="A4875">
        <v>302282</v>
      </c>
      <c r="B4875">
        <v>96855</v>
      </c>
      <c r="C4875">
        <v>-32.450000000000003</v>
      </c>
      <c r="D4875" t="s">
        <v>69</v>
      </c>
      <c r="E4875" t="s">
        <v>38</v>
      </c>
      <c r="F4875" t="s">
        <v>62</v>
      </c>
    </row>
    <row r="4876" spans="1:6" x14ac:dyDescent="0.3">
      <c r="A4876">
        <v>302282</v>
      </c>
      <c r="B4876">
        <v>96856</v>
      </c>
      <c r="C4876">
        <v>-107.16</v>
      </c>
      <c r="D4876" t="s">
        <v>69</v>
      </c>
      <c r="E4876" t="s">
        <v>38</v>
      </c>
      <c r="F4876" t="s">
        <v>62</v>
      </c>
    </row>
    <row r="4877" spans="1:6" x14ac:dyDescent="0.3">
      <c r="A4877">
        <v>302282</v>
      </c>
      <c r="B4877">
        <v>96857</v>
      </c>
      <c r="C4877">
        <v>-29.63</v>
      </c>
      <c r="D4877" t="s">
        <v>69</v>
      </c>
      <c r="E4877" t="s">
        <v>38</v>
      </c>
      <c r="F4877" t="s">
        <v>62</v>
      </c>
    </row>
    <row r="4878" spans="1:6" x14ac:dyDescent="0.3">
      <c r="A4878">
        <v>302282</v>
      </c>
      <c r="B4878">
        <v>96858</v>
      </c>
      <c r="C4878">
        <v>-7.41</v>
      </c>
      <c r="D4878" t="s">
        <v>69</v>
      </c>
      <c r="E4878" t="s">
        <v>38</v>
      </c>
      <c r="F4878" t="s">
        <v>62</v>
      </c>
    </row>
    <row r="4879" spans="1:6" x14ac:dyDescent="0.3">
      <c r="A4879">
        <v>302282</v>
      </c>
      <c r="B4879">
        <v>96859</v>
      </c>
      <c r="C4879">
        <v>-18.45</v>
      </c>
      <c r="D4879" t="s">
        <v>69</v>
      </c>
      <c r="E4879" t="s">
        <v>38</v>
      </c>
      <c r="F4879" t="s">
        <v>62</v>
      </c>
    </row>
    <row r="4880" spans="1:6" x14ac:dyDescent="0.3">
      <c r="A4880">
        <v>302282</v>
      </c>
      <c r="B4880">
        <v>96860</v>
      </c>
      <c r="C4880">
        <v>-131.38</v>
      </c>
      <c r="D4880" t="s">
        <v>69</v>
      </c>
      <c r="E4880" t="s">
        <v>38</v>
      </c>
      <c r="F4880" t="s">
        <v>62</v>
      </c>
    </row>
    <row r="4881" spans="1:6" x14ac:dyDescent="0.3">
      <c r="A4881">
        <v>302282</v>
      </c>
      <c r="B4881">
        <v>96861</v>
      </c>
      <c r="C4881">
        <v>-148.13999999999999</v>
      </c>
      <c r="D4881" t="s">
        <v>69</v>
      </c>
      <c r="E4881" t="s">
        <v>38</v>
      </c>
      <c r="F4881" t="s">
        <v>62</v>
      </c>
    </row>
    <row r="4882" spans="1:6" x14ac:dyDescent="0.3">
      <c r="A4882">
        <v>302282</v>
      </c>
      <c r="B4882">
        <v>96862</v>
      </c>
      <c r="C4882">
        <v>-57.52</v>
      </c>
      <c r="D4882" t="s">
        <v>69</v>
      </c>
      <c r="E4882" t="s">
        <v>38</v>
      </c>
      <c r="F4882" t="s">
        <v>62</v>
      </c>
    </row>
    <row r="4883" spans="1:6" x14ac:dyDescent="0.3">
      <c r="A4883">
        <v>302282</v>
      </c>
      <c r="B4883">
        <v>96863</v>
      </c>
      <c r="C4883">
        <v>-32.51</v>
      </c>
      <c r="D4883" t="s">
        <v>69</v>
      </c>
      <c r="E4883" t="s">
        <v>38</v>
      </c>
      <c r="F4883" t="s">
        <v>62</v>
      </c>
    </row>
    <row r="4884" spans="1:6" x14ac:dyDescent="0.3">
      <c r="A4884">
        <v>302282</v>
      </c>
      <c r="B4884">
        <v>96864</v>
      </c>
      <c r="C4884">
        <v>-382.81</v>
      </c>
      <c r="D4884" t="s">
        <v>69</v>
      </c>
      <c r="E4884" t="s">
        <v>38</v>
      </c>
      <c r="F4884" t="s">
        <v>62</v>
      </c>
    </row>
    <row r="4885" spans="1:6" x14ac:dyDescent="0.3">
      <c r="A4885">
        <v>302282</v>
      </c>
      <c r="B4885">
        <v>96865</v>
      </c>
      <c r="C4885">
        <v>-23.91</v>
      </c>
      <c r="D4885" t="s">
        <v>69</v>
      </c>
      <c r="E4885" t="s">
        <v>38</v>
      </c>
      <c r="F4885" t="s">
        <v>62</v>
      </c>
    </row>
    <row r="4886" spans="1:6" x14ac:dyDescent="0.3">
      <c r="A4886">
        <v>302282</v>
      </c>
      <c r="B4886">
        <v>96866</v>
      </c>
      <c r="C4886">
        <v>-11.17</v>
      </c>
      <c r="D4886" t="s">
        <v>69</v>
      </c>
      <c r="E4886" t="s">
        <v>38</v>
      </c>
      <c r="F4886" t="s">
        <v>62</v>
      </c>
    </row>
    <row r="4887" spans="1:6" x14ac:dyDescent="0.3">
      <c r="A4887">
        <v>302282</v>
      </c>
      <c r="B4887">
        <v>96867</v>
      </c>
      <c r="C4887">
        <v>-44.48</v>
      </c>
      <c r="D4887" t="s">
        <v>69</v>
      </c>
      <c r="E4887" t="s">
        <v>38</v>
      </c>
      <c r="F4887" t="s">
        <v>62</v>
      </c>
    </row>
    <row r="4888" spans="1:6" x14ac:dyDescent="0.3">
      <c r="A4888">
        <v>302282</v>
      </c>
      <c r="B4888">
        <v>96868</v>
      </c>
      <c r="C4888">
        <v>-44.16</v>
      </c>
      <c r="D4888" t="s">
        <v>69</v>
      </c>
      <c r="E4888" t="s">
        <v>38</v>
      </c>
      <c r="F4888" t="s">
        <v>62</v>
      </c>
    </row>
    <row r="4889" spans="1:6" x14ac:dyDescent="0.3">
      <c r="A4889">
        <v>302282</v>
      </c>
      <c r="B4889">
        <v>96869</v>
      </c>
      <c r="C4889">
        <v>-19.579999999999998</v>
      </c>
      <c r="D4889" t="s">
        <v>69</v>
      </c>
      <c r="E4889" t="s">
        <v>38</v>
      </c>
      <c r="F4889" t="s">
        <v>62</v>
      </c>
    </row>
    <row r="4890" spans="1:6" x14ac:dyDescent="0.3">
      <c r="A4890">
        <v>302282</v>
      </c>
      <c r="B4890">
        <v>96870</v>
      </c>
      <c r="C4890">
        <v>-6.56</v>
      </c>
      <c r="D4890" t="s">
        <v>69</v>
      </c>
      <c r="E4890" t="s">
        <v>38</v>
      </c>
      <c r="F4890" t="s">
        <v>62</v>
      </c>
    </row>
    <row r="4891" spans="1:6" x14ac:dyDescent="0.3">
      <c r="A4891">
        <v>302282</v>
      </c>
      <c r="B4891">
        <v>96876</v>
      </c>
      <c r="C4891">
        <v>-8.34</v>
      </c>
      <c r="D4891" t="s">
        <v>69</v>
      </c>
      <c r="E4891" t="s">
        <v>38</v>
      </c>
      <c r="F4891" t="s">
        <v>58</v>
      </c>
    </row>
    <row r="4892" spans="1:6" x14ac:dyDescent="0.3">
      <c r="A4892">
        <v>302282</v>
      </c>
      <c r="B4892">
        <v>96877</v>
      </c>
      <c r="C4892">
        <v>-205.81</v>
      </c>
      <c r="D4892" t="s">
        <v>69</v>
      </c>
      <c r="E4892" t="s">
        <v>38</v>
      </c>
      <c r="F4892" t="s">
        <v>58</v>
      </c>
    </row>
    <row r="4893" spans="1:6" x14ac:dyDescent="0.3">
      <c r="A4893">
        <v>302282</v>
      </c>
      <c r="B4893">
        <v>96878</v>
      </c>
      <c r="C4893">
        <v>-6.68</v>
      </c>
      <c r="D4893" t="s">
        <v>69</v>
      </c>
      <c r="E4893" t="s">
        <v>38</v>
      </c>
      <c r="F4893" t="s">
        <v>58</v>
      </c>
    </row>
    <row r="4894" spans="1:6" x14ac:dyDescent="0.3">
      <c r="A4894">
        <v>302282</v>
      </c>
      <c r="B4894">
        <v>96879</v>
      </c>
      <c r="C4894">
        <v>-26.71</v>
      </c>
      <c r="D4894" t="s">
        <v>69</v>
      </c>
      <c r="E4894" t="s">
        <v>38</v>
      </c>
      <c r="F4894" t="s">
        <v>58</v>
      </c>
    </row>
    <row r="4895" spans="1:6" x14ac:dyDescent="0.3">
      <c r="A4895">
        <v>302282</v>
      </c>
      <c r="B4895">
        <v>96880</v>
      </c>
      <c r="C4895">
        <v>-10.46</v>
      </c>
      <c r="D4895" t="s">
        <v>69</v>
      </c>
      <c r="E4895" t="s">
        <v>38</v>
      </c>
      <c r="F4895" t="s">
        <v>58</v>
      </c>
    </row>
    <row r="4896" spans="1:6" x14ac:dyDescent="0.3">
      <c r="A4896">
        <v>302282</v>
      </c>
      <c r="B4896">
        <v>96883</v>
      </c>
      <c r="C4896">
        <v>-32.96</v>
      </c>
      <c r="D4896" t="s">
        <v>69</v>
      </c>
      <c r="E4896" t="s">
        <v>38</v>
      </c>
      <c r="F4896" t="s">
        <v>63</v>
      </c>
    </row>
    <row r="4897" spans="1:6" x14ac:dyDescent="0.3">
      <c r="A4897">
        <v>302282</v>
      </c>
      <c r="B4897">
        <v>96882</v>
      </c>
      <c r="C4897">
        <v>-164.78</v>
      </c>
      <c r="D4897" t="s">
        <v>69</v>
      </c>
      <c r="E4897" t="s">
        <v>38</v>
      </c>
      <c r="F4897" t="s">
        <v>63</v>
      </c>
    </row>
    <row r="4898" spans="1:6" x14ac:dyDescent="0.3">
      <c r="A4898">
        <v>302282</v>
      </c>
      <c r="B4898">
        <v>96884</v>
      </c>
      <c r="C4898">
        <v>-8.91</v>
      </c>
      <c r="D4898" t="s">
        <v>69</v>
      </c>
      <c r="E4898" t="s">
        <v>38</v>
      </c>
      <c r="F4898" t="s">
        <v>63</v>
      </c>
    </row>
    <row r="4899" spans="1:6" x14ac:dyDescent="0.3">
      <c r="A4899">
        <v>302282</v>
      </c>
      <c r="B4899">
        <v>96885</v>
      </c>
      <c r="C4899">
        <v>-30.92</v>
      </c>
      <c r="D4899" t="s">
        <v>69</v>
      </c>
      <c r="E4899" t="s">
        <v>38</v>
      </c>
      <c r="F4899" t="s">
        <v>63</v>
      </c>
    </row>
    <row r="4900" spans="1:6" x14ac:dyDescent="0.3">
      <c r="A4900">
        <v>302282</v>
      </c>
      <c r="B4900">
        <v>96886</v>
      </c>
      <c r="C4900">
        <v>-34.82</v>
      </c>
      <c r="D4900" t="s">
        <v>69</v>
      </c>
      <c r="E4900" t="s">
        <v>38</v>
      </c>
      <c r="F4900" t="s">
        <v>63</v>
      </c>
    </row>
    <row r="4901" spans="1:6" x14ac:dyDescent="0.3">
      <c r="A4901">
        <v>302282</v>
      </c>
      <c r="B4901">
        <v>96887</v>
      </c>
      <c r="C4901">
        <v>-199.46</v>
      </c>
      <c r="D4901" t="s">
        <v>69</v>
      </c>
      <c r="E4901" t="s">
        <v>38</v>
      </c>
      <c r="F4901" t="s">
        <v>63</v>
      </c>
    </row>
    <row r="4902" spans="1:6" x14ac:dyDescent="0.3">
      <c r="A4902">
        <v>302282</v>
      </c>
      <c r="B4902">
        <v>96888</v>
      </c>
      <c r="C4902">
        <v>-32.89</v>
      </c>
      <c r="D4902" t="s">
        <v>69</v>
      </c>
      <c r="E4902" t="s">
        <v>38</v>
      </c>
      <c r="F4902" t="s">
        <v>63</v>
      </c>
    </row>
    <row r="4903" spans="1:6" x14ac:dyDescent="0.3">
      <c r="A4903">
        <v>302282</v>
      </c>
      <c r="B4903">
        <v>96891</v>
      </c>
      <c r="C4903">
        <v>-151.15</v>
      </c>
      <c r="D4903" t="s">
        <v>69</v>
      </c>
      <c r="E4903" t="s">
        <v>38</v>
      </c>
      <c r="F4903" t="s">
        <v>63</v>
      </c>
    </row>
    <row r="4904" spans="1:6" x14ac:dyDescent="0.3">
      <c r="A4904">
        <v>302282</v>
      </c>
      <c r="B4904">
        <v>96892</v>
      </c>
      <c r="C4904">
        <v>-3.77</v>
      </c>
      <c r="D4904" t="s">
        <v>69</v>
      </c>
      <c r="E4904" t="s">
        <v>38</v>
      </c>
      <c r="F4904" t="s">
        <v>63</v>
      </c>
    </row>
    <row r="4905" spans="1:6" x14ac:dyDescent="0.3">
      <c r="A4905">
        <v>302282</v>
      </c>
      <c r="B4905">
        <v>96893</v>
      </c>
      <c r="C4905">
        <v>-47.95</v>
      </c>
      <c r="D4905" t="s">
        <v>69</v>
      </c>
      <c r="E4905" t="s">
        <v>38</v>
      </c>
      <c r="F4905" t="s">
        <v>63</v>
      </c>
    </row>
    <row r="4906" spans="1:6" x14ac:dyDescent="0.3">
      <c r="A4906">
        <v>302282</v>
      </c>
      <c r="B4906">
        <v>96894</v>
      </c>
      <c r="C4906">
        <v>-70.069999999999993</v>
      </c>
      <c r="D4906" t="s">
        <v>69</v>
      </c>
      <c r="E4906" t="s">
        <v>38</v>
      </c>
      <c r="F4906" t="s">
        <v>63</v>
      </c>
    </row>
    <row r="4907" spans="1:6" x14ac:dyDescent="0.3">
      <c r="A4907">
        <v>302282</v>
      </c>
      <c r="B4907">
        <v>96895</v>
      </c>
      <c r="C4907">
        <v>-74.34</v>
      </c>
      <c r="D4907" t="s">
        <v>69</v>
      </c>
      <c r="E4907" t="s">
        <v>38</v>
      </c>
      <c r="F4907" t="s">
        <v>63</v>
      </c>
    </row>
    <row r="4908" spans="1:6" x14ac:dyDescent="0.3">
      <c r="A4908">
        <v>302282</v>
      </c>
      <c r="B4908">
        <v>96896</v>
      </c>
      <c r="C4908">
        <v>-102.79</v>
      </c>
      <c r="D4908" t="s">
        <v>69</v>
      </c>
      <c r="E4908" t="s">
        <v>38</v>
      </c>
      <c r="F4908" t="s">
        <v>63</v>
      </c>
    </row>
    <row r="4909" spans="1:6" x14ac:dyDescent="0.3">
      <c r="A4909">
        <v>302282</v>
      </c>
      <c r="B4909">
        <v>96897</v>
      </c>
      <c r="C4909">
        <v>-7.3</v>
      </c>
      <c r="D4909" t="s">
        <v>69</v>
      </c>
      <c r="E4909" t="s">
        <v>38</v>
      </c>
      <c r="F4909" t="s">
        <v>63</v>
      </c>
    </row>
    <row r="4910" spans="1:6" x14ac:dyDescent="0.3">
      <c r="A4910">
        <v>302282</v>
      </c>
      <c r="B4910">
        <v>96898</v>
      </c>
      <c r="C4910">
        <v>-40.54</v>
      </c>
      <c r="D4910" t="s">
        <v>69</v>
      </c>
      <c r="E4910" t="s">
        <v>38</v>
      </c>
      <c r="F4910" t="s">
        <v>63</v>
      </c>
    </row>
    <row r="4911" spans="1:6" x14ac:dyDescent="0.3">
      <c r="A4911">
        <v>302282</v>
      </c>
      <c r="B4911">
        <v>96899</v>
      </c>
      <c r="C4911">
        <v>-4.0599999999999996</v>
      </c>
      <c r="D4911" t="s">
        <v>69</v>
      </c>
      <c r="E4911" t="s">
        <v>38</v>
      </c>
      <c r="F4911" t="s">
        <v>63</v>
      </c>
    </row>
    <row r="4912" spans="1:6" x14ac:dyDescent="0.3">
      <c r="A4912">
        <v>302282</v>
      </c>
      <c r="B4912">
        <v>96900</v>
      </c>
      <c r="C4912">
        <v>-8.15</v>
      </c>
      <c r="D4912" t="s">
        <v>69</v>
      </c>
      <c r="E4912" t="s">
        <v>38</v>
      </c>
      <c r="F4912" t="s">
        <v>63</v>
      </c>
    </row>
    <row r="4913" spans="1:6" x14ac:dyDescent="0.3">
      <c r="A4913">
        <v>302282</v>
      </c>
      <c r="B4913">
        <v>96907</v>
      </c>
      <c r="C4913">
        <v>-20.82</v>
      </c>
      <c r="D4913" t="s">
        <v>69</v>
      </c>
      <c r="E4913" t="s">
        <v>38</v>
      </c>
      <c r="F4913" t="s">
        <v>62</v>
      </c>
    </row>
    <row r="4914" spans="1:6" x14ac:dyDescent="0.3">
      <c r="A4914">
        <v>302282</v>
      </c>
      <c r="B4914">
        <v>96908</v>
      </c>
      <c r="C4914">
        <v>-13.77</v>
      </c>
      <c r="D4914" t="s">
        <v>69</v>
      </c>
      <c r="E4914" t="s">
        <v>38</v>
      </c>
      <c r="F4914" t="s">
        <v>62</v>
      </c>
    </row>
    <row r="4915" spans="1:6" x14ac:dyDescent="0.3">
      <c r="A4915">
        <v>302282</v>
      </c>
      <c r="B4915">
        <v>96807</v>
      </c>
      <c r="C4915">
        <v>-39.36</v>
      </c>
      <c r="D4915" t="s">
        <v>68</v>
      </c>
      <c r="E4915" t="s">
        <v>55</v>
      </c>
      <c r="F4915" t="s">
        <v>24</v>
      </c>
    </row>
    <row r="4916" spans="1:6" x14ac:dyDescent="0.3">
      <c r="A4916">
        <v>302282</v>
      </c>
      <c r="B4916">
        <v>25765</v>
      </c>
      <c r="C4916">
        <v>-5.36</v>
      </c>
      <c r="D4916" t="s">
        <v>68</v>
      </c>
      <c r="E4916" t="s">
        <v>62</v>
      </c>
      <c r="F4916" t="s">
        <v>62</v>
      </c>
    </row>
    <row r="4917" spans="1:6" x14ac:dyDescent="0.3">
      <c r="A4917">
        <v>302282</v>
      </c>
      <c r="B4917">
        <v>96913</v>
      </c>
      <c r="C4917">
        <v>-2640.39</v>
      </c>
      <c r="D4917" t="s">
        <v>69</v>
      </c>
      <c r="E4917" t="s">
        <v>58</v>
      </c>
      <c r="F4917" t="s">
        <v>25</v>
      </c>
    </row>
    <row r="4918" spans="1:6" x14ac:dyDescent="0.3">
      <c r="A4918">
        <v>302282</v>
      </c>
      <c r="B4918">
        <v>96508</v>
      </c>
      <c r="C4918">
        <v>-603.85</v>
      </c>
      <c r="D4918" t="s">
        <v>67</v>
      </c>
      <c r="E4918" t="s">
        <v>58</v>
      </c>
      <c r="F4918" t="s">
        <v>58</v>
      </c>
    </row>
    <row r="4919" spans="1:6" x14ac:dyDescent="0.3">
      <c r="A4919">
        <v>302282</v>
      </c>
      <c r="B4919">
        <v>96909</v>
      </c>
      <c r="C4919">
        <v>-2818.16</v>
      </c>
      <c r="D4919" t="s">
        <v>69</v>
      </c>
      <c r="E4919" t="s">
        <v>58</v>
      </c>
      <c r="F4919" t="s">
        <v>10</v>
      </c>
    </row>
    <row r="4920" spans="1:6" x14ac:dyDescent="0.3">
      <c r="A4920">
        <v>302282</v>
      </c>
      <c r="B4920">
        <v>96911</v>
      </c>
      <c r="C4920">
        <v>-5250.37</v>
      </c>
      <c r="D4920" t="s">
        <v>69</v>
      </c>
      <c r="E4920" t="s">
        <v>58</v>
      </c>
      <c r="F4920" t="s">
        <v>25</v>
      </c>
    </row>
    <row r="4921" spans="1:6" x14ac:dyDescent="0.3">
      <c r="A4921">
        <v>302282</v>
      </c>
      <c r="B4921">
        <v>96912</v>
      </c>
      <c r="C4921">
        <v>-2432.48</v>
      </c>
      <c r="D4921" t="s">
        <v>69</v>
      </c>
      <c r="E4921" t="s">
        <v>58</v>
      </c>
      <c r="F4921" t="s">
        <v>25</v>
      </c>
    </row>
    <row r="4922" spans="1:6" x14ac:dyDescent="0.3">
      <c r="A4922">
        <v>302282</v>
      </c>
      <c r="B4922">
        <v>96910</v>
      </c>
      <c r="C4922">
        <v>-800</v>
      </c>
      <c r="D4922" t="s">
        <v>69</v>
      </c>
      <c r="E4922" t="s">
        <v>31</v>
      </c>
      <c r="F4922" t="s">
        <v>60</v>
      </c>
    </row>
    <row r="4923" spans="1:6" x14ac:dyDescent="0.3">
      <c r="A4923">
        <v>302282</v>
      </c>
      <c r="B4923">
        <v>96514</v>
      </c>
      <c r="C4923">
        <v>-19.79</v>
      </c>
      <c r="D4923" t="s">
        <v>67</v>
      </c>
      <c r="E4923" t="s">
        <v>31</v>
      </c>
      <c r="F4923" t="s">
        <v>60</v>
      </c>
    </row>
    <row r="4924" spans="1:6" x14ac:dyDescent="0.3">
      <c r="A4924">
        <v>302282</v>
      </c>
      <c r="B4924">
        <v>96512</v>
      </c>
      <c r="C4924">
        <v>-7.45</v>
      </c>
      <c r="D4924" t="s">
        <v>67</v>
      </c>
      <c r="E4924" t="s">
        <v>31</v>
      </c>
      <c r="F4924" t="s">
        <v>60</v>
      </c>
    </row>
    <row r="4925" spans="1:6" x14ac:dyDescent="0.3">
      <c r="A4925">
        <v>302282</v>
      </c>
      <c r="B4925">
        <v>96509</v>
      </c>
      <c r="C4925">
        <v>-160.22999999999999</v>
      </c>
      <c r="D4925" t="s">
        <v>67</v>
      </c>
      <c r="E4925" t="s">
        <v>31</v>
      </c>
      <c r="F4925" t="s">
        <v>60</v>
      </c>
    </row>
    <row r="4926" spans="1:6" x14ac:dyDescent="0.3">
      <c r="A4926">
        <v>302282</v>
      </c>
      <c r="B4926">
        <v>96513</v>
      </c>
      <c r="C4926">
        <v>-7.45</v>
      </c>
      <c r="D4926" t="s">
        <v>67</v>
      </c>
      <c r="E4926" t="s">
        <v>31</v>
      </c>
      <c r="F4926" t="s">
        <v>60</v>
      </c>
    </row>
    <row r="4927" spans="1:6" x14ac:dyDescent="0.3">
      <c r="A4927">
        <v>302282</v>
      </c>
      <c r="B4927">
        <v>96651</v>
      </c>
      <c r="C4927">
        <v>-296.81</v>
      </c>
      <c r="D4927" t="s">
        <v>37</v>
      </c>
      <c r="E4927" t="s">
        <v>60</v>
      </c>
      <c r="F4927" t="s">
        <v>10</v>
      </c>
    </row>
    <row r="4928" spans="1:6" x14ac:dyDescent="0.3">
      <c r="A4928">
        <v>302282</v>
      </c>
      <c r="B4928">
        <v>96652</v>
      </c>
      <c r="C4928">
        <v>-123.77</v>
      </c>
      <c r="D4928" t="s">
        <v>37</v>
      </c>
      <c r="E4928" t="s">
        <v>31</v>
      </c>
      <c r="F4928" t="s">
        <v>10</v>
      </c>
    </row>
    <row r="4929" spans="1:6" x14ac:dyDescent="0.3">
      <c r="A4929">
        <v>302282</v>
      </c>
      <c r="B4929">
        <v>96650</v>
      </c>
      <c r="C4929">
        <v>-37.74</v>
      </c>
      <c r="D4929" t="s">
        <v>37</v>
      </c>
      <c r="E4929" t="s">
        <v>60</v>
      </c>
      <c r="F4929" t="s">
        <v>10</v>
      </c>
    </row>
    <row r="4930" spans="1:6" x14ac:dyDescent="0.3">
      <c r="A4930">
        <v>302282</v>
      </c>
      <c r="B4930">
        <v>44242</v>
      </c>
      <c r="C4930">
        <v>-212.77</v>
      </c>
      <c r="D4930" t="s">
        <v>68</v>
      </c>
      <c r="E4930" t="s">
        <v>57</v>
      </c>
      <c r="F4930" t="s">
        <v>55</v>
      </c>
    </row>
    <row r="4931" spans="1:6" x14ac:dyDescent="0.3">
      <c r="A4931">
        <v>302282</v>
      </c>
      <c r="B4931">
        <v>96511</v>
      </c>
      <c r="C4931">
        <v>-30.47</v>
      </c>
      <c r="D4931" t="s">
        <v>67</v>
      </c>
      <c r="E4931" t="s">
        <v>54</v>
      </c>
      <c r="F4931" t="s">
        <v>54</v>
      </c>
    </row>
    <row r="4932" spans="1:6" x14ac:dyDescent="0.3">
      <c r="A4932">
        <v>302282</v>
      </c>
      <c r="B4932">
        <v>96747</v>
      </c>
      <c r="C4932">
        <v>-109.16</v>
      </c>
      <c r="D4932" t="s">
        <v>68</v>
      </c>
      <c r="E4932" t="s">
        <v>55</v>
      </c>
      <c r="F4932" t="s">
        <v>55</v>
      </c>
    </row>
    <row r="4933" spans="1:6" x14ac:dyDescent="0.3">
      <c r="A4933">
        <v>302282</v>
      </c>
      <c r="B4933">
        <v>96732</v>
      </c>
      <c r="C4933">
        <v>-520</v>
      </c>
      <c r="D4933" t="s">
        <v>68</v>
      </c>
      <c r="E4933" t="s">
        <v>57</v>
      </c>
      <c r="F4933" t="s">
        <v>55</v>
      </c>
    </row>
    <row r="4934" spans="1:6" x14ac:dyDescent="0.3">
      <c r="A4934">
        <v>302282</v>
      </c>
      <c r="B4934">
        <v>43922</v>
      </c>
      <c r="C4934">
        <v>-200</v>
      </c>
      <c r="D4934" t="s">
        <v>68</v>
      </c>
      <c r="E4934" t="s">
        <v>57</v>
      </c>
      <c r="F4934" t="s">
        <v>55</v>
      </c>
    </row>
    <row r="4935" spans="1:6" x14ac:dyDescent="0.3">
      <c r="A4935">
        <v>302282</v>
      </c>
      <c r="B4935">
        <v>41520</v>
      </c>
      <c r="C4935">
        <v>-150</v>
      </c>
      <c r="D4935" t="s">
        <v>68</v>
      </c>
      <c r="E4935" t="s">
        <v>57</v>
      </c>
      <c r="F4935" t="s">
        <v>55</v>
      </c>
    </row>
    <row r="4936" spans="1:6" x14ac:dyDescent="0.3">
      <c r="A4936">
        <v>302282</v>
      </c>
      <c r="B4936">
        <v>96725</v>
      </c>
      <c r="C4936">
        <v>-520</v>
      </c>
      <c r="D4936" t="s">
        <v>68</v>
      </c>
      <c r="E4936" t="s">
        <v>57</v>
      </c>
      <c r="F4936" t="s">
        <v>55</v>
      </c>
    </row>
    <row r="4937" spans="1:6" x14ac:dyDescent="0.3">
      <c r="A4937">
        <v>302282</v>
      </c>
      <c r="B4937">
        <v>42932</v>
      </c>
      <c r="C4937">
        <v>-200</v>
      </c>
      <c r="D4937" t="s">
        <v>68</v>
      </c>
      <c r="E4937" t="s">
        <v>57</v>
      </c>
      <c r="F4937" t="s">
        <v>55</v>
      </c>
    </row>
    <row r="4938" spans="1:6" x14ac:dyDescent="0.3">
      <c r="A4938">
        <v>302282</v>
      </c>
      <c r="B4938">
        <v>96731</v>
      </c>
      <c r="C4938">
        <v>-520</v>
      </c>
      <c r="D4938" t="s">
        <v>68</v>
      </c>
      <c r="E4938" t="s">
        <v>57</v>
      </c>
      <c r="F4938" t="s">
        <v>55</v>
      </c>
    </row>
    <row r="4939" spans="1:6" x14ac:dyDescent="0.3">
      <c r="A4939">
        <v>302282</v>
      </c>
      <c r="B4939">
        <v>43376</v>
      </c>
      <c r="C4939">
        <v>-256.38</v>
      </c>
      <c r="D4939" t="s">
        <v>68</v>
      </c>
      <c r="E4939" t="s">
        <v>57</v>
      </c>
      <c r="F4939" t="s">
        <v>55</v>
      </c>
    </row>
    <row r="4940" spans="1:6" x14ac:dyDescent="0.3">
      <c r="A4940">
        <v>302282</v>
      </c>
      <c r="B4940">
        <v>96724</v>
      </c>
      <c r="C4940">
        <v>-520</v>
      </c>
      <c r="D4940" t="s">
        <v>68</v>
      </c>
      <c r="E4940" t="s">
        <v>57</v>
      </c>
      <c r="F4940" t="s">
        <v>55</v>
      </c>
    </row>
    <row r="4941" spans="1:6" x14ac:dyDescent="0.3">
      <c r="A4941">
        <v>302282</v>
      </c>
      <c r="B4941">
        <v>96667</v>
      </c>
      <c r="C4941">
        <v>-645</v>
      </c>
      <c r="D4941" t="s">
        <v>37</v>
      </c>
      <c r="E4941" t="s">
        <v>57</v>
      </c>
      <c r="F4941" t="s">
        <v>55</v>
      </c>
    </row>
    <row r="4942" spans="1:6" x14ac:dyDescent="0.3">
      <c r="A4942">
        <v>302282</v>
      </c>
      <c r="B4942">
        <v>96738</v>
      </c>
      <c r="C4942">
        <v>-520</v>
      </c>
      <c r="D4942" t="s">
        <v>68</v>
      </c>
      <c r="E4942" t="s">
        <v>57</v>
      </c>
      <c r="F4942" t="s">
        <v>55</v>
      </c>
    </row>
    <row r="4943" spans="1:6" x14ac:dyDescent="0.3">
      <c r="A4943">
        <v>302282</v>
      </c>
      <c r="B4943">
        <v>96737</v>
      </c>
      <c r="C4943">
        <v>-520</v>
      </c>
      <c r="D4943" t="s">
        <v>68</v>
      </c>
      <c r="E4943" t="s">
        <v>57</v>
      </c>
      <c r="F4943" t="s">
        <v>55</v>
      </c>
    </row>
    <row r="4944" spans="1:6" x14ac:dyDescent="0.3">
      <c r="A4944">
        <v>302282</v>
      </c>
      <c r="B4944">
        <v>96741</v>
      </c>
      <c r="C4944">
        <v>-520</v>
      </c>
      <c r="D4944" t="s">
        <v>68</v>
      </c>
      <c r="E4944" t="s">
        <v>57</v>
      </c>
      <c r="F4944" t="s">
        <v>55</v>
      </c>
    </row>
    <row r="4945" spans="1:6" x14ac:dyDescent="0.3">
      <c r="A4945">
        <v>302282</v>
      </c>
      <c r="B4945">
        <v>96743</v>
      </c>
      <c r="C4945">
        <v>-572.23</v>
      </c>
      <c r="D4945" t="s">
        <v>68</v>
      </c>
      <c r="E4945" t="s">
        <v>57</v>
      </c>
      <c r="F4945" t="s">
        <v>55</v>
      </c>
    </row>
    <row r="4946" spans="1:6" x14ac:dyDescent="0.3">
      <c r="A4946">
        <v>302282</v>
      </c>
      <c r="B4946">
        <v>96730</v>
      </c>
      <c r="C4946">
        <v>-572.23</v>
      </c>
      <c r="D4946" t="s">
        <v>68</v>
      </c>
      <c r="E4946" t="s">
        <v>57</v>
      </c>
      <c r="F4946" t="s">
        <v>55</v>
      </c>
    </row>
    <row r="4947" spans="1:6" x14ac:dyDescent="0.3">
      <c r="A4947">
        <v>302282</v>
      </c>
      <c r="B4947">
        <v>96745</v>
      </c>
      <c r="C4947">
        <v>-520</v>
      </c>
      <c r="D4947" t="s">
        <v>68</v>
      </c>
      <c r="E4947" t="s">
        <v>57</v>
      </c>
      <c r="F4947" t="s">
        <v>55</v>
      </c>
    </row>
    <row r="4948" spans="1:6" x14ac:dyDescent="0.3">
      <c r="A4948">
        <v>302282</v>
      </c>
      <c r="B4948">
        <v>96746</v>
      </c>
      <c r="C4948">
        <v>-572.23</v>
      </c>
      <c r="D4948" t="s">
        <v>68</v>
      </c>
      <c r="E4948" t="s">
        <v>57</v>
      </c>
      <c r="F4948" t="s">
        <v>55</v>
      </c>
    </row>
    <row r="4949" spans="1:6" x14ac:dyDescent="0.3">
      <c r="A4949">
        <v>302282</v>
      </c>
      <c r="B4949">
        <v>96740</v>
      </c>
      <c r="C4949">
        <v>-572.23</v>
      </c>
      <c r="D4949" t="s">
        <v>68</v>
      </c>
      <c r="E4949" t="s">
        <v>57</v>
      </c>
      <c r="F4949" t="s">
        <v>55</v>
      </c>
    </row>
    <row r="4950" spans="1:6" x14ac:dyDescent="0.3">
      <c r="A4950">
        <v>302282</v>
      </c>
      <c r="B4950">
        <v>96742</v>
      </c>
      <c r="C4950">
        <v>-572.23</v>
      </c>
      <c r="D4950" t="s">
        <v>68</v>
      </c>
      <c r="E4950" t="s">
        <v>57</v>
      </c>
      <c r="F4950" t="s">
        <v>55</v>
      </c>
    </row>
    <row r="4951" spans="1:6" x14ac:dyDescent="0.3">
      <c r="A4951">
        <v>302282</v>
      </c>
      <c r="B4951">
        <v>96739</v>
      </c>
      <c r="C4951">
        <v>-520</v>
      </c>
      <c r="D4951" t="s">
        <v>68</v>
      </c>
      <c r="E4951" t="s">
        <v>57</v>
      </c>
      <c r="F4951" t="s">
        <v>55</v>
      </c>
    </row>
    <row r="4952" spans="1:6" x14ac:dyDescent="0.3">
      <c r="A4952">
        <v>302282</v>
      </c>
      <c r="B4952">
        <v>96744</v>
      </c>
      <c r="C4952">
        <v>-520</v>
      </c>
      <c r="D4952" t="s">
        <v>68</v>
      </c>
      <c r="E4952" t="s">
        <v>57</v>
      </c>
      <c r="F4952" t="s">
        <v>55</v>
      </c>
    </row>
    <row r="4953" spans="1:6" x14ac:dyDescent="0.3">
      <c r="A4953">
        <v>302282</v>
      </c>
      <c r="B4953">
        <v>96728</v>
      </c>
      <c r="C4953">
        <v>-520</v>
      </c>
      <c r="D4953" t="s">
        <v>68</v>
      </c>
      <c r="E4953" t="s">
        <v>57</v>
      </c>
      <c r="F4953" t="s">
        <v>55</v>
      </c>
    </row>
    <row r="4954" spans="1:6" x14ac:dyDescent="0.3">
      <c r="A4954">
        <v>302282</v>
      </c>
      <c r="B4954">
        <v>96729</v>
      </c>
      <c r="C4954">
        <v>-520</v>
      </c>
      <c r="D4954" t="s">
        <v>68</v>
      </c>
      <c r="E4954" t="s">
        <v>57</v>
      </c>
      <c r="F4954" t="s">
        <v>55</v>
      </c>
    </row>
    <row r="4955" spans="1:6" x14ac:dyDescent="0.3">
      <c r="A4955">
        <v>302282</v>
      </c>
      <c r="B4955">
        <v>96727</v>
      </c>
      <c r="C4955">
        <v>-520</v>
      </c>
      <c r="D4955" t="s">
        <v>68</v>
      </c>
      <c r="E4955" t="s">
        <v>57</v>
      </c>
      <c r="F4955" t="s">
        <v>55</v>
      </c>
    </row>
    <row r="4956" spans="1:6" x14ac:dyDescent="0.3">
      <c r="A4956">
        <v>302282</v>
      </c>
      <c r="B4956">
        <v>96753</v>
      </c>
      <c r="C4956">
        <v>-27.98</v>
      </c>
      <c r="D4956" t="s">
        <v>68</v>
      </c>
      <c r="E4956" t="s">
        <v>55</v>
      </c>
      <c r="F4956" t="s">
        <v>24</v>
      </c>
    </row>
    <row r="4957" spans="1:6" x14ac:dyDescent="0.3">
      <c r="A4957">
        <v>302282</v>
      </c>
      <c r="B4957">
        <v>96787</v>
      </c>
      <c r="C4957">
        <v>-91.88</v>
      </c>
      <c r="D4957" t="s">
        <v>68</v>
      </c>
      <c r="E4957" t="s">
        <v>55</v>
      </c>
      <c r="F4957" t="s">
        <v>55</v>
      </c>
    </row>
    <row r="4958" spans="1:6" x14ac:dyDescent="0.3">
      <c r="A4958">
        <v>302282</v>
      </c>
      <c r="B4958">
        <v>96811</v>
      </c>
      <c r="C4958">
        <v>-37.29</v>
      </c>
      <c r="D4958" t="s">
        <v>68</v>
      </c>
      <c r="E4958" t="s">
        <v>55</v>
      </c>
      <c r="F4958" t="s">
        <v>55</v>
      </c>
    </row>
    <row r="4959" spans="1:6" x14ac:dyDescent="0.3">
      <c r="A4959">
        <v>302282</v>
      </c>
      <c r="B4959">
        <v>96802</v>
      </c>
      <c r="C4959">
        <v>-191.49</v>
      </c>
      <c r="D4959" t="s">
        <v>68</v>
      </c>
      <c r="E4959" t="s">
        <v>55</v>
      </c>
      <c r="F4959" t="s">
        <v>55</v>
      </c>
    </row>
    <row r="4960" spans="1:6" x14ac:dyDescent="0.3">
      <c r="A4960">
        <v>302282</v>
      </c>
      <c r="B4960">
        <v>96788</v>
      </c>
      <c r="C4960">
        <v>-160.22999999999999</v>
      </c>
      <c r="D4960" t="s">
        <v>68</v>
      </c>
      <c r="E4960" t="s">
        <v>55</v>
      </c>
      <c r="F4960" t="s">
        <v>55</v>
      </c>
    </row>
    <row r="4961" spans="1:6" x14ac:dyDescent="0.3">
      <c r="A4961">
        <v>302282</v>
      </c>
      <c r="B4961">
        <v>96796</v>
      </c>
      <c r="C4961">
        <v>-297.87</v>
      </c>
      <c r="D4961" t="s">
        <v>68</v>
      </c>
      <c r="E4961" t="s">
        <v>55</v>
      </c>
      <c r="F4961" t="s">
        <v>55</v>
      </c>
    </row>
    <row r="4962" spans="1:6" x14ac:dyDescent="0.3">
      <c r="A4962">
        <v>302282</v>
      </c>
      <c r="B4962">
        <v>96793</v>
      </c>
      <c r="C4962">
        <v>-95.74</v>
      </c>
      <c r="D4962" t="s">
        <v>68</v>
      </c>
      <c r="E4962" t="s">
        <v>55</v>
      </c>
      <c r="F4962" t="s">
        <v>55</v>
      </c>
    </row>
    <row r="4963" spans="1:6" x14ac:dyDescent="0.3">
      <c r="A4963">
        <v>302282</v>
      </c>
      <c r="B4963">
        <v>25766</v>
      </c>
      <c r="C4963">
        <v>-56.49</v>
      </c>
      <c r="D4963" t="s">
        <v>68</v>
      </c>
      <c r="E4963" t="s">
        <v>29</v>
      </c>
      <c r="F4963" t="s">
        <v>25</v>
      </c>
    </row>
    <row r="4964" spans="1:6" x14ac:dyDescent="0.3">
      <c r="A4964">
        <v>302282</v>
      </c>
      <c r="B4964">
        <v>96800</v>
      </c>
      <c r="C4964">
        <v>-85.11</v>
      </c>
      <c r="D4964" t="s">
        <v>68</v>
      </c>
      <c r="E4964" t="s">
        <v>55</v>
      </c>
      <c r="F4964" t="s">
        <v>55</v>
      </c>
    </row>
    <row r="4965" spans="1:6" x14ac:dyDescent="0.3">
      <c r="A4965">
        <v>302282</v>
      </c>
      <c r="B4965">
        <v>96804</v>
      </c>
      <c r="C4965">
        <v>-106.38</v>
      </c>
      <c r="D4965" t="s">
        <v>68</v>
      </c>
      <c r="E4965" t="s">
        <v>55</v>
      </c>
      <c r="F4965" t="s">
        <v>55</v>
      </c>
    </row>
    <row r="4966" spans="1:6" x14ac:dyDescent="0.3">
      <c r="A4966">
        <v>302282</v>
      </c>
      <c r="B4966">
        <v>96780</v>
      </c>
      <c r="C4966">
        <v>-99.48</v>
      </c>
      <c r="D4966" t="s">
        <v>68</v>
      </c>
      <c r="E4966" t="s">
        <v>55</v>
      </c>
      <c r="F4966" t="s">
        <v>55</v>
      </c>
    </row>
    <row r="4967" spans="1:6" x14ac:dyDescent="0.3">
      <c r="A4967">
        <v>302282</v>
      </c>
      <c r="B4967">
        <v>96784</v>
      </c>
      <c r="C4967">
        <v>-323.86</v>
      </c>
      <c r="D4967" t="s">
        <v>68</v>
      </c>
      <c r="E4967" t="s">
        <v>55</v>
      </c>
      <c r="F4967" t="s">
        <v>55</v>
      </c>
    </row>
    <row r="4968" spans="1:6" x14ac:dyDescent="0.3">
      <c r="A4968">
        <v>302282</v>
      </c>
      <c r="B4968">
        <v>96764</v>
      </c>
      <c r="C4968">
        <v>-216.81</v>
      </c>
      <c r="D4968" t="s">
        <v>68</v>
      </c>
      <c r="E4968" t="s">
        <v>55</v>
      </c>
      <c r="F4968" t="s">
        <v>55</v>
      </c>
    </row>
    <row r="4969" spans="1:6" x14ac:dyDescent="0.3">
      <c r="A4969">
        <v>302282</v>
      </c>
      <c r="B4969">
        <v>96803</v>
      </c>
      <c r="C4969">
        <v>-319.14999999999998</v>
      </c>
      <c r="D4969" t="s">
        <v>68</v>
      </c>
      <c r="E4969" t="s">
        <v>55</v>
      </c>
      <c r="F4969" t="s">
        <v>55</v>
      </c>
    </row>
    <row r="4970" spans="1:6" x14ac:dyDescent="0.3">
      <c r="A4970">
        <v>302282</v>
      </c>
      <c r="B4970">
        <v>96792</v>
      </c>
      <c r="C4970">
        <v>-17.02</v>
      </c>
      <c r="D4970" t="s">
        <v>68</v>
      </c>
      <c r="E4970" t="s">
        <v>55</v>
      </c>
      <c r="F4970" t="s">
        <v>24</v>
      </c>
    </row>
    <row r="4971" spans="1:6" x14ac:dyDescent="0.3">
      <c r="A4971">
        <v>302282</v>
      </c>
      <c r="B4971">
        <v>96754</v>
      </c>
      <c r="C4971">
        <v>-32.770000000000003</v>
      </c>
      <c r="D4971" t="s">
        <v>68</v>
      </c>
      <c r="E4971" t="s">
        <v>55</v>
      </c>
      <c r="F4971" t="s">
        <v>24</v>
      </c>
    </row>
    <row r="4972" spans="1:6" x14ac:dyDescent="0.3">
      <c r="A4972">
        <v>302282</v>
      </c>
      <c r="B4972">
        <v>1243</v>
      </c>
      <c r="C4972">
        <v>-645</v>
      </c>
      <c r="D4972" t="s">
        <v>37</v>
      </c>
      <c r="E4972" t="s">
        <v>55</v>
      </c>
      <c r="F4972" t="s">
        <v>24</v>
      </c>
    </row>
    <row r="4973" spans="1:6" x14ac:dyDescent="0.3">
      <c r="A4973">
        <v>302282</v>
      </c>
      <c r="B4973">
        <v>96560</v>
      </c>
      <c r="C4973">
        <v>-81.72</v>
      </c>
      <c r="D4973" t="s">
        <v>70</v>
      </c>
      <c r="E4973" t="s">
        <v>53</v>
      </c>
      <c r="F4973" t="s">
        <v>29</v>
      </c>
    </row>
    <row r="4974" spans="1:6" x14ac:dyDescent="0.3">
      <c r="A4974">
        <v>302282</v>
      </c>
      <c r="B4974">
        <v>96622</v>
      </c>
      <c r="C4974">
        <v>2123.6799999999998</v>
      </c>
      <c r="D4974" t="s">
        <v>37</v>
      </c>
      <c r="E4974" t="s">
        <v>29</v>
      </c>
      <c r="F4974" t="s">
        <v>29</v>
      </c>
    </row>
    <row r="4975" spans="1:6" x14ac:dyDescent="0.3">
      <c r="A4975">
        <v>302282</v>
      </c>
      <c r="B4975">
        <v>96600</v>
      </c>
      <c r="C4975">
        <v>108.34</v>
      </c>
      <c r="D4975" t="s">
        <v>29</v>
      </c>
      <c r="E4975" t="s">
        <v>29</v>
      </c>
      <c r="F4975" t="s">
        <v>25</v>
      </c>
    </row>
    <row r="4976" spans="1:6" x14ac:dyDescent="0.3">
      <c r="A4976">
        <v>302282</v>
      </c>
      <c r="B4976">
        <v>96631</v>
      </c>
      <c r="C4976">
        <v>274.75</v>
      </c>
      <c r="D4976" t="s">
        <v>29</v>
      </c>
      <c r="E4976" t="s">
        <v>29</v>
      </c>
      <c r="F4976" t="s">
        <v>25</v>
      </c>
    </row>
    <row r="4977" spans="1:6" x14ac:dyDescent="0.3">
      <c r="A4977">
        <v>302282</v>
      </c>
      <c r="B4977">
        <v>96631</v>
      </c>
      <c r="C4977">
        <v>-2861.88</v>
      </c>
      <c r="D4977" t="s">
        <v>37</v>
      </c>
      <c r="E4977" t="s">
        <v>29</v>
      </c>
      <c r="F4977" t="s">
        <v>25</v>
      </c>
    </row>
    <row r="4978" spans="1:6" x14ac:dyDescent="0.3">
      <c r="A4978">
        <v>302282</v>
      </c>
      <c r="B4978">
        <v>96937</v>
      </c>
      <c r="C4978">
        <v>468.83</v>
      </c>
      <c r="D4978" t="s">
        <v>29</v>
      </c>
      <c r="E4978" t="s">
        <v>29</v>
      </c>
      <c r="F4978" t="s">
        <v>25</v>
      </c>
    </row>
    <row r="4979" spans="1:6" x14ac:dyDescent="0.3">
      <c r="A4979">
        <v>302282</v>
      </c>
      <c r="B4979">
        <v>96937</v>
      </c>
      <c r="C4979">
        <v>-4883.6499999999996</v>
      </c>
      <c r="D4979" t="s">
        <v>69</v>
      </c>
      <c r="E4979" t="s">
        <v>29</v>
      </c>
      <c r="F4979" t="s">
        <v>25</v>
      </c>
    </row>
    <row r="4980" spans="1:6" x14ac:dyDescent="0.3">
      <c r="A4980">
        <v>302282</v>
      </c>
      <c r="B4980">
        <v>96615</v>
      </c>
      <c r="C4980">
        <v>170.86</v>
      </c>
      <c r="D4980" t="s">
        <v>29</v>
      </c>
      <c r="E4980" t="s">
        <v>29</v>
      </c>
      <c r="F4980" t="s">
        <v>25</v>
      </c>
    </row>
    <row r="4981" spans="1:6" x14ac:dyDescent="0.3">
      <c r="A4981">
        <v>302282</v>
      </c>
      <c r="B4981">
        <v>96615</v>
      </c>
      <c r="C4981">
        <v>-1780.11</v>
      </c>
      <c r="D4981" t="s">
        <v>37</v>
      </c>
      <c r="E4981" t="s">
        <v>29</v>
      </c>
      <c r="F4981" t="s">
        <v>25</v>
      </c>
    </row>
    <row r="4982" spans="1:6" x14ac:dyDescent="0.3">
      <c r="A4982">
        <v>302282</v>
      </c>
      <c r="B4982">
        <v>96599</v>
      </c>
      <c r="C4982">
        <v>159.84</v>
      </c>
      <c r="D4982" t="s">
        <v>29</v>
      </c>
      <c r="E4982" t="s">
        <v>29</v>
      </c>
      <c r="F4982" t="s">
        <v>25</v>
      </c>
    </row>
    <row r="4983" spans="1:6" x14ac:dyDescent="0.3">
      <c r="A4983">
        <v>302282</v>
      </c>
      <c r="B4983">
        <v>96599</v>
      </c>
      <c r="C4983">
        <v>-1664.67</v>
      </c>
      <c r="D4983" t="s">
        <v>37</v>
      </c>
      <c r="E4983" t="s">
        <v>29</v>
      </c>
      <c r="F4983" t="s">
        <v>25</v>
      </c>
    </row>
    <row r="4984" spans="1:6" x14ac:dyDescent="0.3">
      <c r="A4984">
        <v>302282</v>
      </c>
      <c r="B4984">
        <v>96595</v>
      </c>
      <c r="C4984">
        <v>93.36</v>
      </c>
      <c r="D4984" t="s">
        <v>29</v>
      </c>
      <c r="E4984" t="s">
        <v>29</v>
      </c>
      <c r="F4984" t="s">
        <v>25</v>
      </c>
    </row>
    <row r="4985" spans="1:6" x14ac:dyDescent="0.3">
      <c r="A4985">
        <v>302282</v>
      </c>
      <c r="B4985">
        <v>96595</v>
      </c>
      <c r="C4985">
        <v>-972.35</v>
      </c>
      <c r="D4985" t="s">
        <v>37</v>
      </c>
      <c r="E4985" t="s">
        <v>29</v>
      </c>
      <c r="F4985" t="s">
        <v>25</v>
      </c>
    </row>
    <row r="4986" spans="1:6" x14ac:dyDescent="0.3">
      <c r="A4986">
        <v>302282</v>
      </c>
      <c r="B4986">
        <v>96600</v>
      </c>
      <c r="C4986">
        <v>-1128.49</v>
      </c>
      <c r="D4986" t="s">
        <v>37</v>
      </c>
      <c r="E4986" t="s">
        <v>29</v>
      </c>
      <c r="F4986" t="s">
        <v>25</v>
      </c>
    </row>
    <row r="4987" spans="1:6" x14ac:dyDescent="0.3">
      <c r="A4987">
        <v>302282</v>
      </c>
      <c r="B4987">
        <v>96622</v>
      </c>
      <c r="C4987">
        <v>203.89</v>
      </c>
      <c r="D4987" t="s">
        <v>29</v>
      </c>
      <c r="E4987" t="s">
        <v>29</v>
      </c>
      <c r="F4987" t="s">
        <v>29</v>
      </c>
    </row>
    <row r="4988" spans="1:6" x14ac:dyDescent="0.3">
      <c r="A4988">
        <v>302282</v>
      </c>
      <c r="B4988">
        <v>96622</v>
      </c>
      <c r="C4988">
        <v>-2123.6799999999998</v>
      </c>
      <c r="D4988" t="s">
        <v>37</v>
      </c>
      <c r="E4988" t="s">
        <v>29</v>
      </c>
      <c r="F4988" t="s">
        <v>29</v>
      </c>
    </row>
    <row r="4989" spans="1:6" x14ac:dyDescent="0.3">
      <c r="A4989">
        <v>302282</v>
      </c>
      <c r="B4989">
        <v>96596</v>
      </c>
      <c r="C4989">
        <v>81.7</v>
      </c>
      <c r="D4989" t="s">
        <v>29</v>
      </c>
      <c r="E4989" t="s">
        <v>29</v>
      </c>
      <c r="F4989" t="s">
        <v>25</v>
      </c>
    </row>
    <row r="4990" spans="1:6" x14ac:dyDescent="0.3">
      <c r="A4990">
        <v>302282</v>
      </c>
      <c r="B4990">
        <v>96596</v>
      </c>
      <c r="C4990">
        <v>-851.05</v>
      </c>
      <c r="D4990" t="s">
        <v>37</v>
      </c>
      <c r="E4990" t="s">
        <v>29</v>
      </c>
      <c r="F4990" t="s">
        <v>25</v>
      </c>
    </row>
    <row r="4991" spans="1:6" x14ac:dyDescent="0.3">
      <c r="A4991">
        <v>302282</v>
      </c>
      <c r="B4991">
        <v>96622</v>
      </c>
      <c r="C4991">
        <v>-2123.6799999999998</v>
      </c>
      <c r="D4991" t="s">
        <v>37</v>
      </c>
      <c r="E4991" t="s">
        <v>25</v>
      </c>
      <c r="F4991" t="s">
        <v>25</v>
      </c>
    </row>
    <row r="4992" spans="1:6" x14ac:dyDescent="0.3">
      <c r="A4992">
        <v>302282</v>
      </c>
      <c r="B4992">
        <v>96617</v>
      </c>
      <c r="C4992">
        <v>-721.03</v>
      </c>
      <c r="D4992" t="s">
        <v>37</v>
      </c>
      <c r="E4992" t="s">
        <v>25</v>
      </c>
      <c r="F4992" t="s">
        <v>25</v>
      </c>
    </row>
    <row r="4993" spans="1:6" x14ac:dyDescent="0.3">
      <c r="A4993">
        <v>302282</v>
      </c>
      <c r="B4993">
        <v>96616</v>
      </c>
      <c r="C4993">
        <v>-455.68</v>
      </c>
      <c r="D4993" t="s">
        <v>37</v>
      </c>
      <c r="E4993" t="s">
        <v>25</v>
      </c>
      <c r="F4993" t="s">
        <v>25</v>
      </c>
    </row>
    <row r="4994" spans="1:6" x14ac:dyDescent="0.3">
      <c r="A4994">
        <v>302282</v>
      </c>
      <c r="B4994">
        <v>96614</v>
      </c>
      <c r="C4994">
        <v>-822.58</v>
      </c>
      <c r="D4994" t="s">
        <v>37</v>
      </c>
      <c r="E4994" t="s">
        <v>25</v>
      </c>
      <c r="F4994" t="s">
        <v>25</v>
      </c>
    </row>
    <row r="4995" spans="1:6" x14ac:dyDescent="0.3">
      <c r="A4995">
        <v>302282</v>
      </c>
      <c r="B4995">
        <v>96620</v>
      </c>
      <c r="C4995">
        <v>792.25</v>
      </c>
      <c r="D4995" t="s">
        <v>37</v>
      </c>
      <c r="E4995" t="s">
        <v>25</v>
      </c>
      <c r="F4995" t="s">
        <v>25</v>
      </c>
    </row>
    <row r="4996" spans="1:6" x14ac:dyDescent="0.3">
      <c r="A4996">
        <v>302282</v>
      </c>
      <c r="B4996">
        <v>96601</v>
      </c>
      <c r="C4996">
        <v>-827.55</v>
      </c>
      <c r="D4996" t="s">
        <v>37</v>
      </c>
      <c r="E4996" t="s">
        <v>25</v>
      </c>
      <c r="F4996" t="s">
        <v>25</v>
      </c>
    </row>
    <row r="4997" spans="1:6" x14ac:dyDescent="0.3">
      <c r="A4997">
        <v>302282</v>
      </c>
      <c r="B4997">
        <v>96622</v>
      </c>
      <c r="C4997">
        <v>-203.89</v>
      </c>
      <c r="D4997" t="s">
        <v>29</v>
      </c>
      <c r="E4997" t="s">
        <v>29</v>
      </c>
      <c r="F4997" t="s">
        <v>29</v>
      </c>
    </row>
    <row r="4998" spans="1:6" x14ac:dyDescent="0.3">
      <c r="A4998">
        <v>302282</v>
      </c>
      <c r="B4998">
        <v>96620</v>
      </c>
      <c r="C4998">
        <v>-792.25</v>
      </c>
      <c r="D4998" t="s">
        <v>37</v>
      </c>
      <c r="E4998" t="s">
        <v>25</v>
      </c>
      <c r="F4998" t="s">
        <v>25</v>
      </c>
    </row>
    <row r="4999" spans="1:6" x14ac:dyDescent="0.3">
      <c r="A4999">
        <v>302282</v>
      </c>
      <c r="B4999">
        <v>96620</v>
      </c>
      <c r="C4999">
        <v>-792.25</v>
      </c>
      <c r="D4999" t="s">
        <v>37</v>
      </c>
      <c r="E4999" t="s">
        <v>25</v>
      </c>
      <c r="F4999" t="s">
        <v>25</v>
      </c>
    </row>
    <row r="5000" spans="1:6" x14ac:dyDescent="0.3">
      <c r="A5000">
        <v>302282</v>
      </c>
      <c r="B5000">
        <v>96621</v>
      </c>
      <c r="C5000">
        <v>-681.2</v>
      </c>
      <c r="D5000" t="s">
        <v>37</v>
      </c>
      <c r="E5000" t="s">
        <v>25</v>
      </c>
      <c r="F5000" t="s">
        <v>25</v>
      </c>
    </row>
    <row r="5001" spans="1:6" x14ac:dyDescent="0.3">
      <c r="A5001">
        <v>302282</v>
      </c>
      <c r="B5001">
        <v>1979</v>
      </c>
      <c r="C5001">
        <v>-22.29</v>
      </c>
      <c r="D5001" t="s">
        <v>69</v>
      </c>
      <c r="E5001" t="s">
        <v>25</v>
      </c>
      <c r="F5001" t="s">
        <v>25</v>
      </c>
    </row>
    <row r="5002" spans="1:6" x14ac:dyDescent="0.3">
      <c r="A5002">
        <v>302282</v>
      </c>
      <c r="B5002">
        <v>96812</v>
      </c>
      <c r="C5002">
        <v>-22.34</v>
      </c>
      <c r="D5002" t="s">
        <v>68</v>
      </c>
      <c r="E5002" t="s">
        <v>48</v>
      </c>
      <c r="F5002" t="s">
        <v>45</v>
      </c>
    </row>
    <row r="5003" spans="1:6" x14ac:dyDescent="0.3">
      <c r="A5003">
        <v>302282</v>
      </c>
      <c r="B5003">
        <v>96797</v>
      </c>
      <c r="C5003">
        <v>-36.31</v>
      </c>
      <c r="D5003" t="s">
        <v>68</v>
      </c>
      <c r="E5003" t="s">
        <v>48</v>
      </c>
      <c r="F5003" t="s">
        <v>45</v>
      </c>
    </row>
    <row r="5004" spans="1:6" x14ac:dyDescent="0.3">
      <c r="A5004">
        <v>302282</v>
      </c>
      <c r="B5004">
        <v>96806</v>
      </c>
      <c r="C5004">
        <v>-74.47</v>
      </c>
      <c r="D5004" t="s">
        <v>68</v>
      </c>
      <c r="E5004" t="s">
        <v>48</v>
      </c>
      <c r="F5004" t="s">
        <v>45</v>
      </c>
    </row>
    <row r="5005" spans="1:6" x14ac:dyDescent="0.3">
      <c r="A5005">
        <v>302282</v>
      </c>
      <c r="B5005">
        <v>96799</v>
      </c>
      <c r="C5005">
        <v>-68.09</v>
      </c>
      <c r="D5005" t="s">
        <v>68</v>
      </c>
      <c r="E5005" t="s">
        <v>48</v>
      </c>
      <c r="F5005" t="s">
        <v>45</v>
      </c>
    </row>
    <row r="5006" spans="1:6" x14ac:dyDescent="0.3">
      <c r="A5006">
        <v>302282</v>
      </c>
      <c r="B5006">
        <v>96791</v>
      </c>
      <c r="C5006">
        <v>-42.5</v>
      </c>
      <c r="D5006" t="s">
        <v>68</v>
      </c>
      <c r="E5006" t="s">
        <v>48</v>
      </c>
      <c r="F5006" t="s">
        <v>45</v>
      </c>
    </row>
    <row r="5007" spans="1:6" x14ac:dyDescent="0.3">
      <c r="A5007">
        <v>302282</v>
      </c>
      <c r="B5007">
        <v>96785</v>
      </c>
      <c r="C5007">
        <v>-23.86</v>
      </c>
      <c r="D5007" t="s">
        <v>68</v>
      </c>
      <c r="E5007" t="s">
        <v>48</v>
      </c>
      <c r="F5007" t="s">
        <v>45</v>
      </c>
    </row>
    <row r="5008" spans="1:6" x14ac:dyDescent="0.3">
      <c r="A5008">
        <v>302282</v>
      </c>
      <c r="B5008">
        <v>96805</v>
      </c>
      <c r="C5008">
        <v>-74.47</v>
      </c>
      <c r="D5008" t="s">
        <v>68</v>
      </c>
      <c r="E5008" t="s">
        <v>48</v>
      </c>
      <c r="F5008" t="s">
        <v>45</v>
      </c>
    </row>
    <row r="5009" spans="1:6" x14ac:dyDescent="0.3">
      <c r="A5009">
        <v>302282</v>
      </c>
      <c r="B5009">
        <v>96779</v>
      </c>
      <c r="C5009">
        <v>-62.43</v>
      </c>
      <c r="D5009" t="s">
        <v>68</v>
      </c>
      <c r="E5009" t="s">
        <v>48</v>
      </c>
      <c r="F5009" t="s">
        <v>45</v>
      </c>
    </row>
    <row r="5010" spans="1:6" x14ac:dyDescent="0.3">
      <c r="A5010">
        <v>302282</v>
      </c>
      <c r="B5010">
        <v>96801</v>
      </c>
      <c r="C5010">
        <v>-24.33</v>
      </c>
      <c r="D5010" t="s">
        <v>68</v>
      </c>
      <c r="E5010" t="s">
        <v>48</v>
      </c>
      <c r="F5010" t="s">
        <v>45</v>
      </c>
    </row>
    <row r="5011" spans="1:6" x14ac:dyDescent="0.3">
      <c r="A5011">
        <v>302282</v>
      </c>
      <c r="B5011">
        <v>96762</v>
      </c>
      <c r="C5011">
        <v>-7.26</v>
      </c>
      <c r="D5011" t="s">
        <v>68</v>
      </c>
      <c r="E5011" t="s">
        <v>48</v>
      </c>
      <c r="F5011" t="s">
        <v>45</v>
      </c>
    </row>
    <row r="5012" spans="1:6" x14ac:dyDescent="0.3">
      <c r="A5012">
        <v>302282</v>
      </c>
      <c r="B5012">
        <v>96798</v>
      </c>
      <c r="C5012">
        <v>-58</v>
      </c>
      <c r="D5012" t="s">
        <v>68</v>
      </c>
      <c r="E5012" t="s">
        <v>48</v>
      </c>
      <c r="F5012" t="s">
        <v>45</v>
      </c>
    </row>
    <row r="5013" spans="1:6" x14ac:dyDescent="0.3">
      <c r="A5013">
        <v>302282</v>
      </c>
      <c r="B5013">
        <v>96755</v>
      </c>
      <c r="C5013">
        <v>-8.19</v>
      </c>
      <c r="D5013" t="s">
        <v>68</v>
      </c>
      <c r="E5013" t="s">
        <v>48</v>
      </c>
      <c r="F5013" t="s">
        <v>45</v>
      </c>
    </row>
    <row r="5014" spans="1:6" x14ac:dyDescent="0.3">
      <c r="A5014">
        <v>302282</v>
      </c>
      <c r="B5014">
        <v>96810</v>
      </c>
      <c r="C5014">
        <v>-22.34</v>
      </c>
      <c r="D5014" t="s">
        <v>68</v>
      </c>
      <c r="E5014" t="s">
        <v>48</v>
      </c>
      <c r="F5014" t="s">
        <v>45</v>
      </c>
    </row>
    <row r="5015" spans="1:6" x14ac:dyDescent="0.3">
      <c r="A5015">
        <v>302282</v>
      </c>
      <c r="B5015">
        <v>96786</v>
      </c>
      <c r="C5015">
        <v>-27.45</v>
      </c>
      <c r="D5015" t="s">
        <v>68</v>
      </c>
      <c r="E5015" t="s">
        <v>48</v>
      </c>
      <c r="F5015" t="s">
        <v>45</v>
      </c>
    </row>
    <row r="5016" spans="1:6" x14ac:dyDescent="0.3">
      <c r="A5016">
        <v>302282</v>
      </c>
      <c r="B5016">
        <v>96795</v>
      </c>
      <c r="C5016">
        <v>-55.86</v>
      </c>
      <c r="D5016" t="s">
        <v>68</v>
      </c>
      <c r="E5016" t="s">
        <v>48</v>
      </c>
      <c r="F5016" t="s">
        <v>45</v>
      </c>
    </row>
    <row r="5017" spans="1:6" x14ac:dyDescent="0.3">
      <c r="A5017">
        <v>302282</v>
      </c>
      <c r="B5017">
        <v>96790</v>
      </c>
      <c r="C5017">
        <v>-22.34</v>
      </c>
      <c r="D5017" t="s">
        <v>68</v>
      </c>
      <c r="E5017" t="s">
        <v>48</v>
      </c>
      <c r="F5017" t="s">
        <v>45</v>
      </c>
    </row>
    <row r="5018" spans="1:6" x14ac:dyDescent="0.3">
      <c r="A5018">
        <v>302282</v>
      </c>
      <c r="B5018">
        <v>96761</v>
      </c>
      <c r="C5018">
        <v>-41.87</v>
      </c>
      <c r="D5018" t="s">
        <v>68</v>
      </c>
      <c r="E5018" t="s">
        <v>48</v>
      </c>
      <c r="F5018" t="s">
        <v>45</v>
      </c>
    </row>
    <row r="5019" spans="1:6" x14ac:dyDescent="0.3">
      <c r="A5019">
        <v>302282</v>
      </c>
      <c r="B5019">
        <v>96751</v>
      </c>
      <c r="C5019">
        <v>-21.25</v>
      </c>
      <c r="D5019" t="s">
        <v>68</v>
      </c>
      <c r="E5019" t="s">
        <v>48</v>
      </c>
      <c r="F5019" t="s">
        <v>45</v>
      </c>
    </row>
    <row r="5020" spans="1:6" x14ac:dyDescent="0.3">
      <c r="A5020">
        <v>302282</v>
      </c>
      <c r="B5020">
        <v>1937</v>
      </c>
      <c r="C5020">
        <v>-44.57</v>
      </c>
      <c r="D5020" t="s">
        <v>67</v>
      </c>
      <c r="E5020" t="s">
        <v>46</v>
      </c>
      <c r="F5020" t="s">
        <v>46</v>
      </c>
    </row>
    <row r="5021" spans="1:6" x14ac:dyDescent="0.3">
      <c r="A5021">
        <v>302282</v>
      </c>
      <c r="B5021">
        <v>96783</v>
      </c>
      <c r="C5021">
        <v>-53.41</v>
      </c>
      <c r="D5021" t="s">
        <v>68</v>
      </c>
      <c r="E5021" t="s">
        <v>40</v>
      </c>
      <c r="F5021" t="s">
        <v>40</v>
      </c>
    </row>
    <row r="5022" spans="1:6" x14ac:dyDescent="0.3">
      <c r="A5022">
        <v>302282</v>
      </c>
      <c r="B5022">
        <v>96781</v>
      </c>
      <c r="C5022">
        <v>-54.31</v>
      </c>
      <c r="D5022" t="s">
        <v>68</v>
      </c>
      <c r="E5022" t="s">
        <v>40</v>
      </c>
      <c r="F5022" t="s">
        <v>40</v>
      </c>
    </row>
    <row r="5023" spans="1:6" x14ac:dyDescent="0.3">
      <c r="A5023">
        <v>302282</v>
      </c>
      <c r="B5023">
        <v>96750</v>
      </c>
      <c r="C5023">
        <v>-17.5</v>
      </c>
      <c r="D5023" t="s">
        <v>68</v>
      </c>
      <c r="E5023" t="s">
        <v>40</v>
      </c>
      <c r="F5023" t="s">
        <v>40</v>
      </c>
    </row>
    <row r="5024" spans="1:6" x14ac:dyDescent="0.3">
      <c r="A5024">
        <v>302282</v>
      </c>
      <c r="B5024">
        <v>96763</v>
      </c>
      <c r="C5024">
        <v>-56.14</v>
      </c>
      <c r="D5024" t="s">
        <v>68</v>
      </c>
      <c r="E5024" t="s">
        <v>40</v>
      </c>
      <c r="F5024" t="s">
        <v>40</v>
      </c>
    </row>
    <row r="5025" spans="1:6" x14ac:dyDescent="0.3">
      <c r="A5025">
        <v>302282</v>
      </c>
      <c r="B5025">
        <v>96752</v>
      </c>
      <c r="C5025">
        <v>-35</v>
      </c>
      <c r="D5025" t="s">
        <v>68</v>
      </c>
      <c r="E5025" t="s">
        <v>40</v>
      </c>
      <c r="F5025" t="s">
        <v>40</v>
      </c>
    </row>
    <row r="5026" spans="1:6" x14ac:dyDescent="0.3">
      <c r="A5026">
        <v>302282</v>
      </c>
      <c r="B5026">
        <v>15143</v>
      </c>
      <c r="C5026">
        <v>-25.24</v>
      </c>
      <c r="D5026" t="s">
        <v>67</v>
      </c>
      <c r="E5026" t="s">
        <v>54</v>
      </c>
      <c r="F5026" t="s">
        <v>54</v>
      </c>
    </row>
    <row r="5027" spans="1:6" x14ac:dyDescent="0.3">
      <c r="A5027">
        <v>302282</v>
      </c>
      <c r="B5027">
        <v>41950</v>
      </c>
      <c r="C5027">
        <v>-52.5</v>
      </c>
      <c r="D5027" t="s">
        <v>67</v>
      </c>
      <c r="E5027" t="s">
        <v>60</v>
      </c>
      <c r="F5027" t="s">
        <v>59</v>
      </c>
    </row>
    <row r="5028" spans="1:6" x14ac:dyDescent="0.3">
      <c r="A5028">
        <v>302282</v>
      </c>
      <c r="B5028">
        <v>93562</v>
      </c>
      <c r="C5028">
        <v>-15.95</v>
      </c>
      <c r="D5028" t="s">
        <v>74</v>
      </c>
      <c r="E5028" t="s">
        <v>75</v>
      </c>
      <c r="F5028" t="s">
        <v>75</v>
      </c>
    </row>
    <row r="5029" spans="1:6" x14ac:dyDescent="0.3">
      <c r="A5029">
        <v>302282</v>
      </c>
      <c r="B5029">
        <v>95876</v>
      </c>
      <c r="C5029">
        <v>-236.98</v>
      </c>
      <c r="D5029" t="s">
        <v>52</v>
      </c>
      <c r="E5029" t="s">
        <v>76</v>
      </c>
      <c r="F5029" t="s">
        <v>77</v>
      </c>
    </row>
    <row r="5030" spans="1:6" x14ac:dyDescent="0.3">
      <c r="A5030">
        <v>302282</v>
      </c>
      <c r="B5030">
        <v>96007</v>
      </c>
      <c r="C5030">
        <v>-930.54</v>
      </c>
      <c r="D5030" t="s">
        <v>76</v>
      </c>
      <c r="E5030" t="s">
        <v>76</v>
      </c>
      <c r="F5030" t="s">
        <v>78</v>
      </c>
    </row>
    <row r="5031" spans="1:6" x14ac:dyDescent="0.3">
      <c r="A5031">
        <v>302282</v>
      </c>
      <c r="B5031">
        <v>223</v>
      </c>
      <c r="C5031">
        <v>-76</v>
      </c>
      <c r="D5031" t="s">
        <v>76</v>
      </c>
      <c r="E5031" t="s">
        <v>76</v>
      </c>
      <c r="F5031" t="s">
        <v>78</v>
      </c>
    </row>
    <row r="5032" spans="1:6" x14ac:dyDescent="0.3">
      <c r="A5032">
        <v>302282</v>
      </c>
      <c r="B5032">
        <v>96174</v>
      </c>
      <c r="C5032">
        <v>-88.56</v>
      </c>
      <c r="D5032" t="s">
        <v>78</v>
      </c>
      <c r="E5032" t="s">
        <v>70</v>
      </c>
      <c r="F5032" t="s">
        <v>70</v>
      </c>
    </row>
    <row r="5033" spans="1:6" x14ac:dyDescent="0.3">
      <c r="A5033">
        <v>302282</v>
      </c>
      <c r="B5033">
        <v>96118</v>
      </c>
      <c r="C5033">
        <v>-150.24</v>
      </c>
      <c r="D5033" t="s">
        <v>78</v>
      </c>
      <c r="E5033" t="s">
        <v>77</v>
      </c>
      <c r="F5033" t="s">
        <v>38</v>
      </c>
    </row>
    <row r="5034" spans="1:6" x14ac:dyDescent="0.3">
      <c r="A5034">
        <v>302282</v>
      </c>
      <c r="B5034">
        <v>95992</v>
      </c>
      <c r="C5034">
        <v>-348.83</v>
      </c>
      <c r="D5034" t="s">
        <v>76</v>
      </c>
      <c r="E5034" t="s">
        <v>78</v>
      </c>
      <c r="F5034" t="s">
        <v>38</v>
      </c>
    </row>
    <row r="5035" spans="1:6" x14ac:dyDescent="0.3">
      <c r="A5035">
        <v>302282</v>
      </c>
      <c r="B5035">
        <v>95994</v>
      </c>
      <c r="C5035">
        <v>-250.04</v>
      </c>
      <c r="D5035" t="s">
        <v>76</v>
      </c>
      <c r="E5035" t="s">
        <v>78</v>
      </c>
      <c r="F5035" t="s">
        <v>56</v>
      </c>
    </row>
    <row r="5036" spans="1:6" x14ac:dyDescent="0.3">
      <c r="A5036">
        <v>302282</v>
      </c>
      <c r="B5036">
        <v>96008</v>
      </c>
      <c r="C5036">
        <v>-147.87</v>
      </c>
      <c r="D5036" t="s">
        <v>76</v>
      </c>
      <c r="E5036" t="s">
        <v>78</v>
      </c>
    </row>
    <row r="5037" spans="1:6" x14ac:dyDescent="0.3">
      <c r="A5037">
        <v>302282</v>
      </c>
      <c r="B5037">
        <v>96009</v>
      </c>
      <c r="C5037">
        <v>-366.7</v>
      </c>
      <c r="D5037" t="s">
        <v>76</v>
      </c>
      <c r="E5037" t="s">
        <v>78</v>
      </c>
    </row>
    <row r="5038" spans="1:6" x14ac:dyDescent="0.3">
      <c r="A5038">
        <v>302282</v>
      </c>
      <c r="B5038">
        <v>96062</v>
      </c>
      <c r="C5038">
        <v>-403.77</v>
      </c>
      <c r="D5038" t="s">
        <v>79</v>
      </c>
      <c r="E5038" t="s">
        <v>78</v>
      </c>
      <c r="F5038" t="s">
        <v>38</v>
      </c>
    </row>
    <row r="5039" spans="1:6" x14ac:dyDescent="0.3">
      <c r="A5039">
        <v>302282</v>
      </c>
      <c r="B5039">
        <v>96064</v>
      </c>
      <c r="C5039">
        <v>-387.23</v>
      </c>
      <c r="D5039" t="s">
        <v>79</v>
      </c>
      <c r="E5039" t="s">
        <v>78</v>
      </c>
      <c r="F5039" t="s">
        <v>38</v>
      </c>
    </row>
    <row r="5040" spans="1:6" x14ac:dyDescent="0.3">
      <c r="A5040">
        <v>302282</v>
      </c>
      <c r="B5040">
        <v>96066</v>
      </c>
      <c r="C5040">
        <v>-380.28</v>
      </c>
      <c r="D5040" t="s">
        <v>79</v>
      </c>
      <c r="E5040" t="s">
        <v>78</v>
      </c>
      <c r="F5040" t="s">
        <v>38</v>
      </c>
    </row>
    <row r="5041" spans="1:6" x14ac:dyDescent="0.3">
      <c r="A5041">
        <v>302282</v>
      </c>
      <c r="B5041">
        <v>96068</v>
      </c>
      <c r="C5041">
        <v>-313.73</v>
      </c>
      <c r="D5041" t="s">
        <v>79</v>
      </c>
      <c r="E5041" t="s">
        <v>78</v>
      </c>
      <c r="F5041" t="s">
        <v>38</v>
      </c>
    </row>
    <row r="5042" spans="1:6" x14ac:dyDescent="0.3">
      <c r="A5042">
        <v>302282</v>
      </c>
      <c r="B5042">
        <v>96143</v>
      </c>
      <c r="C5042">
        <v>-44.8</v>
      </c>
      <c r="D5042" t="s">
        <v>78</v>
      </c>
      <c r="E5042" t="s">
        <v>77</v>
      </c>
      <c r="F5042" t="s">
        <v>64</v>
      </c>
    </row>
    <row r="5043" spans="1:6" x14ac:dyDescent="0.3">
      <c r="A5043">
        <v>302282</v>
      </c>
      <c r="B5043">
        <v>96176</v>
      </c>
      <c r="C5043">
        <v>-45.64</v>
      </c>
      <c r="D5043" t="s">
        <v>78</v>
      </c>
      <c r="E5043" t="s">
        <v>70</v>
      </c>
      <c r="F5043" t="s">
        <v>70</v>
      </c>
    </row>
    <row r="5044" spans="1:6" x14ac:dyDescent="0.3">
      <c r="A5044">
        <v>302282</v>
      </c>
      <c r="B5044">
        <v>96231</v>
      </c>
      <c r="C5044">
        <v>-289.55</v>
      </c>
      <c r="D5044" t="s">
        <v>77</v>
      </c>
      <c r="E5044" t="s">
        <v>67</v>
      </c>
      <c r="F5044" t="s">
        <v>63</v>
      </c>
    </row>
    <row r="5045" spans="1:6" x14ac:dyDescent="0.3">
      <c r="A5045">
        <v>302282</v>
      </c>
      <c r="B5045">
        <v>95933</v>
      </c>
      <c r="C5045">
        <v>-16.38</v>
      </c>
      <c r="D5045" t="s">
        <v>52</v>
      </c>
      <c r="E5045" t="s">
        <v>70</v>
      </c>
      <c r="F5045" t="s">
        <v>70</v>
      </c>
    </row>
    <row r="5046" spans="1:6" x14ac:dyDescent="0.3">
      <c r="A5046">
        <v>302282</v>
      </c>
      <c r="B5046">
        <v>96177</v>
      </c>
      <c r="C5046">
        <v>16.38</v>
      </c>
      <c r="D5046" t="s">
        <v>78</v>
      </c>
      <c r="E5046" t="s">
        <v>70</v>
      </c>
      <c r="F5046" t="s">
        <v>70</v>
      </c>
    </row>
    <row r="5047" spans="1:6" x14ac:dyDescent="0.3">
      <c r="A5047">
        <v>302282</v>
      </c>
      <c r="B5047">
        <v>96176</v>
      </c>
      <c r="C5047">
        <v>45.64</v>
      </c>
      <c r="D5047" t="s">
        <v>78</v>
      </c>
      <c r="E5047" t="s">
        <v>70</v>
      </c>
      <c r="F5047" t="s">
        <v>70</v>
      </c>
    </row>
    <row r="5048" spans="1:6" x14ac:dyDescent="0.3">
      <c r="A5048">
        <v>302282</v>
      </c>
      <c r="B5048">
        <v>96378</v>
      </c>
      <c r="C5048">
        <v>-844.01</v>
      </c>
      <c r="D5048" t="s">
        <v>80</v>
      </c>
      <c r="E5048" t="s">
        <v>70</v>
      </c>
      <c r="F5048" t="s">
        <v>38</v>
      </c>
    </row>
    <row r="5049" spans="1:6" x14ac:dyDescent="0.3">
      <c r="A5049">
        <v>302282</v>
      </c>
      <c r="B5049">
        <v>96169</v>
      </c>
      <c r="C5049">
        <v>-4.26</v>
      </c>
      <c r="D5049" t="s">
        <v>78</v>
      </c>
      <c r="E5049" t="s">
        <v>70</v>
      </c>
      <c r="F5049" t="s">
        <v>70</v>
      </c>
    </row>
    <row r="5050" spans="1:6" x14ac:dyDescent="0.3">
      <c r="A5050">
        <v>302282</v>
      </c>
      <c r="B5050">
        <v>96139</v>
      </c>
      <c r="C5050">
        <v>-300</v>
      </c>
      <c r="D5050" t="s">
        <v>78</v>
      </c>
      <c r="E5050" t="s">
        <v>70</v>
      </c>
      <c r="F5050" t="s">
        <v>38</v>
      </c>
    </row>
    <row r="5051" spans="1:6" x14ac:dyDescent="0.3">
      <c r="A5051">
        <v>302282</v>
      </c>
      <c r="B5051">
        <v>96161</v>
      </c>
      <c r="C5051">
        <v>-101.06</v>
      </c>
      <c r="D5051" t="s">
        <v>78</v>
      </c>
      <c r="E5051" t="s">
        <v>70</v>
      </c>
      <c r="F5051" t="s">
        <v>38</v>
      </c>
    </row>
    <row r="5052" spans="1:6" x14ac:dyDescent="0.3">
      <c r="A5052">
        <v>302282</v>
      </c>
      <c r="B5052">
        <v>96411</v>
      </c>
      <c r="C5052">
        <v>-220.82</v>
      </c>
      <c r="D5052" t="s">
        <v>80</v>
      </c>
      <c r="E5052" t="s">
        <v>70</v>
      </c>
      <c r="F5052" t="s">
        <v>62</v>
      </c>
    </row>
    <row r="5053" spans="1:6" x14ac:dyDescent="0.3">
      <c r="A5053">
        <v>302282</v>
      </c>
      <c r="B5053">
        <v>96173</v>
      </c>
      <c r="C5053">
        <v>26.54</v>
      </c>
      <c r="D5053" t="s">
        <v>78</v>
      </c>
      <c r="E5053" t="s">
        <v>70</v>
      </c>
      <c r="F5053" t="s">
        <v>70</v>
      </c>
    </row>
    <row r="5054" spans="1:6" x14ac:dyDescent="0.3">
      <c r="A5054">
        <v>302282</v>
      </c>
      <c r="B5054">
        <v>96142</v>
      </c>
      <c r="C5054">
        <v>-127.66</v>
      </c>
      <c r="D5054" t="s">
        <v>78</v>
      </c>
      <c r="E5054" t="s">
        <v>70</v>
      </c>
      <c r="F5054" t="s">
        <v>38</v>
      </c>
    </row>
    <row r="5055" spans="1:6" x14ac:dyDescent="0.3">
      <c r="A5055">
        <v>302282</v>
      </c>
      <c r="B5055">
        <v>96381</v>
      </c>
      <c r="C5055">
        <v>-750.02</v>
      </c>
      <c r="D5055" t="s">
        <v>80</v>
      </c>
      <c r="E5055" t="s">
        <v>70</v>
      </c>
      <c r="F5055" t="s">
        <v>63</v>
      </c>
    </row>
    <row r="5056" spans="1:6" x14ac:dyDescent="0.3">
      <c r="A5056">
        <v>302282</v>
      </c>
      <c r="B5056">
        <v>96174</v>
      </c>
      <c r="C5056">
        <v>88.56</v>
      </c>
      <c r="D5056" t="s">
        <v>78</v>
      </c>
      <c r="E5056" t="s">
        <v>70</v>
      </c>
      <c r="F5056" t="s">
        <v>70</v>
      </c>
    </row>
    <row r="5057" spans="1:6" x14ac:dyDescent="0.3">
      <c r="A5057">
        <v>302282</v>
      </c>
      <c r="B5057">
        <v>96169</v>
      </c>
      <c r="C5057">
        <v>4.26</v>
      </c>
      <c r="D5057" t="s">
        <v>78</v>
      </c>
      <c r="E5057" t="s">
        <v>70</v>
      </c>
      <c r="F5057" t="s">
        <v>70</v>
      </c>
    </row>
    <row r="5058" spans="1:6" x14ac:dyDescent="0.3">
      <c r="A5058">
        <v>302282</v>
      </c>
      <c r="B5058">
        <v>96171</v>
      </c>
      <c r="C5058">
        <v>54.55</v>
      </c>
      <c r="D5058" t="s">
        <v>78</v>
      </c>
      <c r="E5058" t="s">
        <v>70</v>
      </c>
      <c r="F5058" t="s">
        <v>70</v>
      </c>
    </row>
    <row r="5059" spans="1:6" x14ac:dyDescent="0.3">
      <c r="A5059">
        <v>302282</v>
      </c>
      <c r="B5059">
        <v>96160</v>
      </c>
      <c r="C5059">
        <v>-90.43</v>
      </c>
      <c r="D5059" t="s">
        <v>78</v>
      </c>
      <c r="E5059" t="s">
        <v>70</v>
      </c>
      <c r="F5059" t="s">
        <v>38</v>
      </c>
    </row>
    <row r="5060" spans="1:6" x14ac:dyDescent="0.3">
      <c r="A5060">
        <v>302282</v>
      </c>
      <c r="B5060">
        <v>96173</v>
      </c>
      <c r="C5060">
        <v>-26.54</v>
      </c>
      <c r="D5060" t="s">
        <v>78</v>
      </c>
      <c r="E5060" t="s">
        <v>70</v>
      </c>
      <c r="F5060" t="s">
        <v>70</v>
      </c>
    </row>
    <row r="5061" spans="1:6" x14ac:dyDescent="0.3">
      <c r="A5061">
        <v>302282</v>
      </c>
      <c r="B5061">
        <v>96171</v>
      </c>
      <c r="C5061">
        <v>-54.55</v>
      </c>
      <c r="D5061" t="s">
        <v>78</v>
      </c>
      <c r="E5061" t="s">
        <v>70</v>
      </c>
      <c r="F5061" t="s">
        <v>70</v>
      </c>
    </row>
    <row r="5062" spans="1:6" x14ac:dyDescent="0.3">
      <c r="A5062">
        <v>302282</v>
      </c>
      <c r="B5062">
        <v>95936</v>
      </c>
      <c r="C5062">
        <v>-74.47</v>
      </c>
      <c r="D5062" t="s">
        <v>52</v>
      </c>
      <c r="E5062" t="s">
        <v>70</v>
      </c>
      <c r="F5062" t="s">
        <v>70</v>
      </c>
    </row>
    <row r="5063" spans="1:6" x14ac:dyDescent="0.3">
      <c r="A5063">
        <v>302282</v>
      </c>
      <c r="B5063">
        <v>96177</v>
      </c>
      <c r="C5063">
        <v>-16.38</v>
      </c>
      <c r="D5063" t="s">
        <v>78</v>
      </c>
      <c r="E5063" t="s">
        <v>70</v>
      </c>
      <c r="F5063" t="s">
        <v>70</v>
      </c>
    </row>
    <row r="5064" spans="1:6" x14ac:dyDescent="0.3">
      <c r="A5064">
        <v>302282</v>
      </c>
      <c r="B5064">
        <v>95933</v>
      </c>
      <c r="C5064">
        <v>16.38</v>
      </c>
      <c r="D5064" t="s">
        <v>52</v>
      </c>
      <c r="E5064" t="s">
        <v>70</v>
      </c>
      <c r="F5064" t="s">
        <v>70</v>
      </c>
    </row>
    <row r="5065" spans="1:6" x14ac:dyDescent="0.3">
      <c r="A5065">
        <v>302282</v>
      </c>
      <c r="B5065">
        <v>95936</v>
      </c>
      <c r="C5065">
        <v>74.47</v>
      </c>
      <c r="D5065" t="s">
        <v>52</v>
      </c>
      <c r="E5065" t="s">
        <v>70</v>
      </c>
      <c r="F5065" t="s">
        <v>70</v>
      </c>
    </row>
    <row r="5066" spans="1:6" x14ac:dyDescent="0.3">
      <c r="A5066">
        <v>302282</v>
      </c>
      <c r="B5066">
        <v>96141</v>
      </c>
      <c r="C5066">
        <v>-95.74</v>
      </c>
      <c r="D5066" t="s">
        <v>78</v>
      </c>
      <c r="E5066" t="s">
        <v>68</v>
      </c>
      <c r="F5066" t="s">
        <v>38</v>
      </c>
    </row>
    <row r="5067" spans="1:6" x14ac:dyDescent="0.3">
      <c r="A5067">
        <v>302282</v>
      </c>
      <c r="B5067">
        <v>96401</v>
      </c>
      <c r="C5067">
        <v>-520</v>
      </c>
      <c r="D5067" t="s">
        <v>80</v>
      </c>
      <c r="E5067" t="s">
        <v>38</v>
      </c>
      <c r="F5067" t="s">
        <v>39</v>
      </c>
    </row>
    <row r="5068" spans="1:6" x14ac:dyDescent="0.3">
      <c r="A5068">
        <v>302282</v>
      </c>
      <c r="B5068">
        <v>96418</v>
      </c>
      <c r="C5068">
        <v>-520</v>
      </c>
      <c r="D5068" t="s">
        <v>80</v>
      </c>
      <c r="E5068" t="s">
        <v>38</v>
      </c>
      <c r="F5068" t="s">
        <v>39</v>
      </c>
    </row>
    <row r="5069" spans="1:6" x14ac:dyDescent="0.3">
      <c r="A5069">
        <v>302282</v>
      </c>
      <c r="B5069">
        <v>96828</v>
      </c>
      <c r="C5069">
        <v>-27.87</v>
      </c>
      <c r="D5069" t="s">
        <v>69</v>
      </c>
      <c r="E5069" t="s">
        <v>38</v>
      </c>
      <c r="F5069" t="s">
        <v>63</v>
      </c>
    </row>
    <row r="5070" spans="1:6" x14ac:dyDescent="0.3">
      <c r="A5070">
        <v>302282</v>
      </c>
      <c r="B5070">
        <v>96843</v>
      </c>
      <c r="C5070">
        <v>-242.67</v>
      </c>
      <c r="D5070" t="s">
        <v>69</v>
      </c>
      <c r="E5070" t="s">
        <v>38</v>
      </c>
      <c r="F5070" t="s">
        <v>64</v>
      </c>
    </row>
    <row r="5071" spans="1:6" x14ac:dyDescent="0.3">
      <c r="A5071">
        <v>302282</v>
      </c>
      <c r="B5071">
        <v>96852</v>
      </c>
      <c r="C5071">
        <v>-77.89</v>
      </c>
      <c r="D5071" t="s">
        <v>69</v>
      </c>
      <c r="E5071" t="s">
        <v>38</v>
      </c>
      <c r="F5071" t="s">
        <v>62</v>
      </c>
    </row>
    <row r="5072" spans="1:6" x14ac:dyDescent="0.3">
      <c r="A5072">
        <v>302282</v>
      </c>
      <c r="B5072">
        <v>96829</v>
      </c>
      <c r="C5072">
        <v>-28.1</v>
      </c>
      <c r="D5072" t="s">
        <v>69</v>
      </c>
      <c r="E5072" t="s">
        <v>38</v>
      </c>
      <c r="F5072" t="s">
        <v>63</v>
      </c>
    </row>
    <row r="5073" spans="1:6" x14ac:dyDescent="0.3">
      <c r="A5073">
        <v>302282</v>
      </c>
      <c r="B5073">
        <v>96906</v>
      </c>
      <c r="C5073">
        <v>-663.03</v>
      </c>
      <c r="D5073" t="s">
        <v>69</v>
      </c>
      <c r="E5073" t="s">
        <v>38</v>
      </c>
      <c r="F5073" t="s">
        <v>62</v>
      </c>
    </row>
    <row r="5074" spans="1:6" x14ac:dyDescent="0.3">
      <c r="A5074">
        <v>302282</v>
      </c>
      <c r="B5074">
        <v>96827</v>
      </c>
      <c r="C5074">
        <v>-254.74</v>
      </c>
      <c r="D5074" t="s">
        <v>69</v>
      </c>
      <c r="E5074" t="s">
        <v>38</v>
      </c>
      <c r="F5074" t="s">
        <v>63</v>
      </c>
    </row>
    <row r="5075" spans="1:6" x14ac:dyDescent="0.3">
      <c r="A5075">
        <v>302282</v>
      </c>
      <c r="B5075">
        <v>96872</v>
      </c>
      <c r="C5075">
        <v>-83.87</v>
      </c>
      <c r="D5075" t="s">
        <v>69</v>
      </c>
      <c r="E5075" t="s">
        <v>38</v>
      </c>
      <c r="F5075" t="s">
        <v>58</v>
      </c>
    </row>
    <row r="5076" spans="1:6" x14ac:dyDescent="0.3">
      <c r="A5076">
        <v>302282</v>
      </c>
      <c r="B5076">
        <v>96871</v>
      </c>
      <c r="C5076">
        <v>-188.49</v>
      </c>
      <c r="D5076" t="s">
        <v>69</v>
      </c>
      <c r="E5076" t="s">
        <v>38</v>
      </c>
      <c r="F5076" t="s">
        <v>58</v>
      </c>
    </row>
    <row r="5077" spans="1:6" x14ac:dyDescent="0.3">
      <c r="A5077">
        <v>302282</v>
      </c>
      <c r="B5077">
        <v>96881</v>
      </c>
      <c r="C5077">
        <v>-140.29</v>
      </c>
      <c r="D5077" t="s">
        <v>69</v>
      </c>
      <c r="E5077" t="s">
        <v>38</v>
      </c>
      <c r="F5077" t="s">
        <v>63</v>
      </c>
    </row>
    <row r="5078" spans="1:6" x14ac:dyDescent="0.3">
      <c r="A5078">
        <v>302282</v>
      </c>
      <c r="B5078">
        <v>96838</v>
      </c>
      <c r="C5078">
        <v>-732.76</v>
      </c>
      <c r="D5078" t="s">
        <v>69</v>
      </c>
      <c r="E5078" t="s">
        <v>38</v>
      </c>
      <c r="F5078" t="s">
        <v>62</v>
      </c>
    </row>
    <row r="5079" spans="1:6" x14ac:dyDescent="0.3">
      <c r="A5079">
        <v>302282</v>
      </c>
      <c r="B5079">
        <v>96874</v>
      </c>
      <c r="C5079">
        <v>-28.05</v>
      </c>
      <c r="D5079" t="s">
        <v>69</v>
      </c>
      <c r="E5079" t="s">
        <v>38</v>
      </c>
      <c r="F5079" t="s">
        <v>58</v>
      </c>
    </row>
    <row r="5080" spans="1:6" x14ac:dyDescent="0.3">
      <c r="A5080">
        <v>302282</v>
      </c>
      <c r="B5080">
        <v>96873</v>
      </c>
      <c r="C5080">
        <v>-58.2</v>
      </c>
      <c r="D5080" t="s">
        <v>69</v>
      </c>
      <c r="E5080" t="s">
        <v>38</v>
      </c>
      <c r="F5080" t="s">
        <v>58</v>
      </c>
    </row>
    <row r="5081" spans="1:6" x14ac:dyDescent="0.3">
      <c r="A5081">
        <v>302282</v>
      </c>
      <c r="B5081">
        <v>96875</v>
      </c>
      <c r="C5081">
        <v>-28.42</v>
      </c>
      <c r="D5081" t="s">
        <v>69</v>
      </c>
      <c r="E5081" t="s">
        <v>38</v>
      </c>
      <c r="F5081" t="s">
        <v>58</v>
      </c>
    </row>
    <row r="5082" spans="1:6" x14ac:dyDescent="0.3">
      <c r="A5082">
        <v>302282</v>
      </c>
      <c r="B5082">
        <v>96889</v>
      </c>
      <c r="C5082">
        <v>-35.32</v>
      </c>
      <c r="D5082" t="s">
        <v>69</v>
      </c>
      <c r="E5082" t="s">
        <v>38</v>
      </c>
      <c r="F5082" t="s">
        <v>63</v>
      </c>
    </row>
    <row r="5083" spans="1:6" x14ac:dyDescent="0.3">
      <c r="A5083">
        <v>302282</v>
      </c>
      <c r="B5083">
        <v>96890</v>
      </c>
      <c r="C5083">
        <v>-99.54</v>
      </c>
      <c r="D5083" t="s">
        <v>69</v>
      </c>
      <c r="E5083" t="s">
        <v>38</v>
      </c>
      <c r="F5083" t="s">
        <v>63</v>
      </c>
    </row>
    <row r="5084" spans="1:6" x14ac:dyDescent="0.3">
      <c r="A5084">
        <v>302282</v>
      </c>
      <c r="B5084">
        <v>96905</v>
      </c>
      <c r="C5084">
        <v>-52.42</v>
      </c>
      <c r="D5084" t="s">
        <v>69</v>
      </c>
      <c r="E5084" t="s">
        <v>38</v>
      </c>
      <c r="F5084" t="s">
        <v>62</v>
      </c>
    </row>
    <row r="5085" spans="1:6" x14ac:dyDescent="0.3">
      <c r="A5085">
        <v>302282</v>
      </c>
      <c r="B5085">
        <v>96419</v>
      </c>
      <c r="C5085">
        <v>-520</v>
      </c>
      <c r="D5085" t="s">
        <v>80</v>
      </c>
      <c r="E5085" t="s">
        <v>38</v>
      </c>
      <c r="F5085" t="s">
        <v>39</v>
      </c>
    </row>
    <row r="5086" spans="1:6" x14ac:dyDescent="0.3">
      <c r="A5086">
        <v>302282</v>
      </c>
      <c r="B5086">
        <v>96377</v>
      </c>
      <c r="C5086">
        <v>-645</v>
      </c>
      <c r="D5086" t="s">
        <v>80</v>
      </c>
      <c r="E5086" t="s">
        <v>38</v>
      </c>
      <c r="F5086" t="s">
        <v>39</v>
      </c>
    </row>
    <row r="5087" spans="1:6" x14ac:dyDescent="0.3">
      <c r="A5087">
        <v>302282</v>
      </c>
      <c r="B5087">
        <v>96417</v>
      </c>
      <c r="C5087">
        <v>-520</v>
      </c>
      <c r="D5087" t="s">
        <v>80</v>
      </c>
      <c r="E5087" t="s">
        <v>38</v>
      </c>
      <c r="F5087" t="s">
        <v>39</v>
      </c>
    </row>
    <row r="5088" spans="1:6" x14ac:dyDescent="0.3">
      <c r="A5088">
        <v>302282</v>
      </c>
      <c r="B5088">
        <v>96180</v>
      </c>
      <c r="C5088">
        <v>-675.21</v>
      </c>
      <c r="D5088" t="s">
        <v>78</v>
      </c>
      <c r="E5088" t="s">
        <v>38</v>
      </c>
      <c r="F5088" t="s">
        <v>39</v>
      </c>
    </row>
    <row r="5089" spans="1:6" x14ac:dyDescent="0.3">
      <c r="A5089">
        <v>302282</v>
      </c>
      <c r="B5089">
        <v>96400</v>
      </c>
      <c r="C5089">
        <v>-520</v>
      </c>
      <c r="D5089" t="s">
        <v>80</v>
      </c>
      <c r="E5089" t="s">
        <v>38</v>
      </c>
      <c r="F5089" t="s">
        <v>39</v>
      </c>
    </row>
    <row r="5090" spans="1:6" x14ac:dyDescent="0.3">
      <c r="A5090">
        <v>302282</v>
      </c>
      <c r="B5090">
        <v>95893</v>
      </c>
      <c r="C5090">
        <v>-3.19</v>
      </c>
      <c r="D5090" t="s">
        <v>52</v>
      </c>
      <c r="E5090" t="s">
        <v>38</v>
      </c>
      <c r="F5090" t="s">
        <v>39</v>
      </c>
    </row>
    <row r="5091" spans="1:6" x14ac:dyDescent="0.3">
      <c r="A5091">
        <v>302282</v>
      </c>
      <c r="B5091">
        <v>97185</v>
      </c>
      <c r="C5091">
        <v>-394.95</v>
      </c>
      <c r="D5091" t="s">
        <v>62</v>
      </c>
      <c r="E5091" t="s">
        <v>63</v>
      </c>
      <c r="F5091" t="s">
        <v>58</v>
      </c>
    </row>
    <row r="5092" spans="1:6" x14ac:dyDescent="0.3">
      <c r="A5092">
        <v>302282</v>
      </c>
      <c r="B5092">
        <v>97023</v>
      </c>
      <c r="C5092">
        <v>-235.17</v>
      </c>
      <c r="D5092" t="s">
        <v>39</v>
      </c>
      <c r="E5092" t="s">
        <v>64</v>
      </c>
      <c r="F5092" t="s">
        <v>60</v>
      </c>
    </row>
    <row r="5093" spans="1:6" x14ac:dyDescent="0.3">
      <c r="A5093">
        <v>302282</v>
      </c>
      <c r="B5093">
        <v>97058</v>
      </c>
      <c r="C5093">
        <v>-125.97</v>
      </c>
      <c r="D5093" t="s">
        <v>39</v>
      </c>
      <c r="E5093" t="s">
        <v>64</v>
      </c>
      <c r="F5093" t="s">
        <v>58</v>
      </c>
    </row>
    <row r="5094" spans="1:6" x14ac:dyDescent="0.3">
      <c r="A5094">
        <v>302282</v>
      </c>
      <c r="B5094">
        <v>96174</v>
      </c>
      <c r="C5094">
        <v>-88.56</v>
      </c>
      <c r="D5094" t="s">
        <v>78</v>
      </c>
      <c r="E5094" t="s">
        <v>31</v>
      </c>
      <c r="F5094" t="s">
        <v>31</v>
      </c>
    </row>
    <row r="5095" spans="1:6" x14ac:dyDescent="0.3">
      <c r="A5095">
        <v>302282</v>
      </c>
      <c r="B5095">
        <v>96961</v>
      </c>
      <c r="C5095">
        <v>-85.4</v>
      </c>
      <c r="D5095" t="s">
        <v>38</v>
      </c>
      <c r="E5095" t="s">
        <v>39</v>
      </c>
      <c r="F5095" t="s">
        <v>63</v>
      </c>
    </row>
    <row r="5096" spans="1:6" x14ac:dyDescent="0.3">
      <c r="A5096">
        <v>302282</v>
      </c>
      <c r="B5096">
        <v>96969</v>
      </c>
      <c r="C5096">
        <v>-55.97</v>
      </c>
      <c r="D5096" t="s">
        <v>38</v>
      </c>
      <c r="E5096" t="s">
        <v>39</v>
      </c>
      <c r="F5096" t="s">
        <v>63</v>
      </c>
    </row>
    <row r="5097" spans="1:6" x14ac:dyDescent="0.3">
      <c r="A5097">
        <v>302282</v>
      </c>
      <c r="B5097">
        <v>96970</v>
      </c>
      <c r="C5097">
        <v>-33.82</v>
      </c>
      <c r="D5097" t="s">
        <v>38</v>
      </c>
      <c r="E5097" t="s">
        <v>39</v>
      </c>
      <c r="F5097" t="s">
        <v>63</v>
      </c>
    </row>
    <row r="5098" spans="1:6" x14ac:dyDescent="0.3">
      <c r="A5098">
        <v>302282</v>
      </c>
      <c r="B5098">
        <v>96953</v>
      </c>
      <c r="C5098">
        <v>-227.46</v>
      </c>
      <c r="D5098" t="s">
        <v>38</v>
      </c>
      <c r="E5098" t="s">
        <v>39</v>
      </c>
      <c r="F5098" t="s">
        <v>62</v>
      </c>
    </row>
    <row r="5099" spans="1:6" x14ac:dyDescent="0.3">
      <c r="A5099">
        <v>302282</v>
      </c>
      <c r="B5099">
        <v>96947</v>
      </c>
      <c r="C5099">
        <v>-179.21</v>
      </c>
      <c r="D5099" t="s">
        <v>38</v>
      </c>
      <c r="E5099" t="s">
        <v>39</v>
      </c>
      <c r="F5099" t="s">
        <v>62</v>
      </c>
    </row>
    <row r="5100" spans="1:6" x14ac:dyDescent="0.3">
      <c r="A5100">
        <v>302282</v>
      </c>
      <c r="B5100">
        <v>96975</v>
      </c>
      <c r="C5100">
        <v>-258.31</v>
      </c>
      <c r="D5100" t="s">
        <v>38</v>
      </c>
      <c r="E5100" t="s">
        <v>39</v>
      </c>
      <c r="F5100" t="s">
        <v>58</v>
      </c>
    </row>
    <row r="5101" spans="1:6" x14ac:dyDescent="0.3">
      <c r="A5101">
        <v>302282</v>
      </c>
      <c r="B5101">
        <v>96991</v>
      </c>
      <c r="C5101">
        <v>-717.21</v>
      </c>
      <c r="D5101" t="s">
        <v>38</v>
      </c>
      <c r="E5101" t="s">
        <v>39</v>
      </c>
      <c r="F5101" t="s">
        <v>62</v>
      </c>
    </row>
    <row r="5102" spans="1:6" x14ac:dyDescent="0.3">
      <c r="A5102">
        <v>302282</v>
      </c>
      <c r="B5102">
        <v>97059</v>
      </c>
      <c r="C5102">
        <v>-379.75</v>
      </c>
      <c r="D5102" t="s">
        <v>39</v>
      </c>
      <c r="E5102" t="s">
        <v>64</v>
      </c>
      <c r="F5102" t="s">
        <v>58</v>
      </c>
    </row>
    <row r="5103" spans="1:6" x14ac:dyDescent="0.3">
      <c r="A5103">
        <v>302282</v>
      </c>
      <c r="B5103">
        <v>95658</v>
      </c>
      <c r="C5103">
        <v>29.02</v>
      </c>
      <c r="D5103" t="s">
        <v>64</v>
      </c>
      <c r="E5103" t="s">
        <v>64</v>
      </c>
      <c r="F5103" t="s">
        <v>64</v>
      </c>
    </row>
    <row r="5104" spans="1:6" x14ac:dyDescent="0.3">
      <c r="A5104">
        <v>302282</v>
      </c>
      <c r="B5104">
        <v>97108</v>
      </c>
      <c r="C5104">
        <v>-204.28</v>
      </c>
      <c r="D5104" t="s">
        <v>64</v>
      </c>
      <c r="E5104" t="s">
        <v>62</v>
      </c>
      <c r="F5104" t="s">
        <v>58</v>
      </c>
    </row>
    <row r="5105" spans="1:6" x14ac:dyDescent="0.3">
      <c r="A5105">
        <v>302282</v>
      </c>
      <c r="B5105">
        <v>97116</v>
      </c>
      <c r="C5105">
        <v>-48.8</v>
      </c>
      <c r="D5105" t="s">
        <v>64</v>
      </c>
      <c r="E5105" t="s">
        <v>62</v>
      </c>
      <c r="F5105" t="s">
        <v>59</v>
      </c>
    </row>
    <row r="5106" spans="1:6" x14ac:dyDescent="0.3">
      <c r="A5106">
        <v>302282</v>
      </c>
      <c r="B5106">
        <v>97126</v>
      </c>
      <c r="C5106">
        <v>-344.41</v>
      </c>
      <c r="D5106" t="s">
        <v>64</v>
      </c>
      <c r="E5106" t="s">
        <v>62</v>
      </c>
      <c r="F5106" t="s">
        <v>10</v>
      </c>
    </row>
    <row r="5107" spans="1:6" x14ac:dyDescent="0.3">
      <c r="A5107">
        <v>302282</v>
      </c>
      <c r="B5107">
        <v>97163</v>
      </c>
      <c r="C5107">
        <v>-364.91</v>
      </c>
      <c r="D5107" t="s">
        <v>64</v>
      </c>
      <c r="E5107" t="s">
        <v>62</v>
      </c>
      <c r="F5107" t="s">
        <v>40</v>
      </c>
    </row>
    <row r="5108" spans="1:6" x14ac:dyDescent="0.3">
      <c r="A5108">
        <v>302282</v>
      </c>
      <c r="B5108">
        <v>97070</v>
      </c>
      <c r="C5108">
        <v>-80.08</v>
      </c>
      <c r="D5108" t="s">
        <v>64</v>
      </c>
      <c r="E5108" t="s">
        <v>62</v>
      </c>
      <c r="F5108" t="s">
        <v>40</v>
      </c>
    </row>
    <row r="5109" spans="1:6" x14ac:dyDescent="0.3">
      <c r="A5109">
        <v>302282</v>
      </c>
      <c r="B5109">
        <v>97071</v>
      </c>
      <c r="C5109">
        <v>-146.81</v>
      </c>
      <c r="D5109" t="s">
        <v>64</v>
      </c>
      <c r="E5109" t="s">
        <v>62</v>
      </c>
      <c r="F5109" t="s">
        <v>40</v>
      </c>
    </row>
    <row r="5110" spans="1:6" x14ac:dyDescent="0.3">
      <c r="A5110">
        <v>302282</v>
      </c>
      <c r="B5110">
        <v>97093</v>
      </c>
      <c r="C5110">
        <v>-147.03</v>
      </c>
      <c r="D5110" t="s">
        <v>64</v>
      </c>
      <c r="E5110" t="s">
        <v>62</v>
      </c>
      <c r="F5110" t="s">
        <v>10</v>
      </c>
    </row>
    <row r="5111" spans="1:6" x14ac:dyDescent="0.3">
      <c r="A5111">
        <v>302282</v>
      </c>
      <c r="B5111">
        <v>97162</v>
      </c>
      <c r="C5111">
        <v>-84.51</v>
      </c>
      <c r="D5111" t="s">
        <v>64</v>
      </c>
      <c r="E5111" t="s">
        <v>62</v>
      </c>
      <c r="F5111" t="s">
        <v>40</v>
      </c>
    </row>
    <row r="5112" spans="1:6" x14ac:dyDescent="0.3">
      <c r="A5112">
        <v>302282</v>
      </c>
      <c r="B5112">
        <v>97156</v>
      </c>
      <c r="C5112">
        <v>-1804.9</v>
      </c>
      <c r="D5112" t="s">
        <v>64</v>
      </c>
      <c r="E5112" t="s">
        <v>58</v>
      </c>
      <c r="F5112" t="s">
        <v>59</v>
      </c>
    </row>
    <row r="5113" spans="1:6" x14ac:dyDescent="0.3">
      <c r="A5113">
        <v>302282</v>
      </c>
      <c r="B5113">
        <v>97131</v>
      </c>
      <c r="C5113">
        <v>-127.79</v>
      </c>
      <c r="D5113" t="s">
        <v>64</v>
      </c>
      <c r="E5113" t="s">
        <v>58</v>
      </c>
      <c r="F5113" t="s">
        <v>58</v>
      </c>
    </row>
    <row r="5114" spans="1:6" x14ac:dyDescent="0.3">
      <c r="A5114">
        <v>302282</v>
      </c>
      <c r="B5114">
        <v>97142</v>
      </c>
      <c r="C5114">
        <v>-718.54</v>
      </c>
      <c r="D5114" t="s">
        <v>64</v>
      </c>
      <c r="E5114" t="s">
        <v>58</v>
      </c>
      <c r="F5114" t="s">
        <v>25</v>
      </c>
    </row>
    <row r="5115" spans="1:6" x14ac:dyDescent="0.3">
      <c r="A5115">
        <v>302282</v>
      </c>
      <c r="B5115">
        <v>97141</v>
      </c>
      <c r="C5115">
        <v>-55.43</v>
      </c>
      <c r="D5115" t="s">
        <v>64</v>
      </c>
      <c r="E5115" t="s">
        <v>58</v>
      </c>
      <c r="F5115" t="s">
        <v>25</v>
      </c>
    </row>
    <row r="5116" spans="1:6" x14ac:dyDescent="0.3">
      <c r="A5116">
        <v>302282</v>
      </c>
      <c r="B5116">
        <v>97143</v>
      </c>
      <c r="C5116">
        <v>-399.89</v>
      </c>
      <c r="D5116" t="s">
        <v>64</v>
      </c>
      <c r="E5116" t="s">
        <v>58</v>
      </c>
      <c r="F5116" t="s">
        <v>25</v>
      </c>
    </row>
    <row r="5117" spans="1:6" x14ac:dyDescent="0.3">
      <c r="A5117">
        <v>302282</v>
      </c>
      <c r="B5117">
        <v>96999</v>
      </c>
      <c r="C5117">
        <v>-353.63</v>
      </c>
      <c r="D5117" t="s">
        <v>38</v>
      </c>
      <c r="E5117" t="s">
        <v>58</v>
      </c>
      <c r="F5117" t="s">
        <v>25</v>
      </c>
    </row>
    <row r="5118" spans="1:6" x14ac:dyDescent="0.3">
      <c r="A5118">
        <v>302282</v>
      </c>
      <c r="B5118">
        <v>97152</v>
      </c>
      <c r="C5118">
        <v>-161.83000000000001</v>
      </c>
      <c r="D5118" t="s">
        <v>64</v>
      </c>
      <c r="E5118" t="s">
        <v>58</v>
      </c>
      <c r="F5118" t="s">
        <v>10</v>
      </c>
    </row>
    <row r="5119" spans="1:6" x14ac:dyDescent="0.3">
      <c r="A5119">
        <v>302282</v>
      </c>
      <c r="B5119">
        <v>97130</v>
      </c>
      <c r="C5119">
        <v>-451.38</v>
      </c>
      <c r="D5119" t="s">
        <v>64</v>
      </c>
      <c r="E5119" t="s">
        <v>58</v>
      </c>
      <c r="F5119" t="s">
        <v>58</v>
      </c>
    </row>
    <row r="5120" spans="1:6" x14ac:dyDescent="0.3">
      <c r="A5120">
        <v>302282</v>
      </c>
      <c r="B5120">
        <v>97154</v>
      </c>
      <c r="C5120">
        <v>-1418.46</v>
      </c>
      <c r="D5120" t="s">
        <v>64</v>
      </c>
      <c r="E5120" t="s">
        <v>58</v>
      </c>
      <c r="F5120" t="s">
        <v>10</v>
      </c>
    </row>
    <row r="5121" spans="1:6" x14ac:dyDescent="0.3">
      <c r="A5121">
        <v>302282</v>
      </c>
      <c r="B5121">
        <v>97157</v>
      </c>
      <c r="C5121">
        <v>-582.05999999999995</v>
      </c>
      <c r="D5121" t="s">
        <v>64</v>
      </c>
      <c r="E5121" t="s">
        <v>58</v>
      </c>
      <c r="F5121" t="s">
        <v>10</v>
      </c>
    </row>
    <row r="5122" spans="1:6" x14ac:dyDescent="0.3">
      <c r="A5122">
        <v>302282</v>
      </c>
      <c r="B5122">
        <v>97158</v>
      </c>
      <c r="C5122">
        <v>-215.96</v>
      </c>
      <c r="D5122" t="s">
        <v>64</v>
      </c>
      <c r="E5122" t="s">
        <v>58</v>
      </c>
      <c r="F5122" t="s">
        <v>10</v>
      </c>
    </row>
    <row r="5123" spans="1:6" x14ac:dyDescent="0.3">
      <c r="A5123">
        <v>302282</v>
      </c>
      <c r="B5123">
        <v>97159</v>
      </c>
      <c r="C5123">
        <v>-6.93</v>
      </c>
      <c r="D5123" t="s">
        <v>64</v>
      </c>
      <c r="E5123" t="s">
        <v>58</v>
      </c>
      <c r="F5123" t="s">
        <v>59</v>
      </c>
    </row>
    <row r="5124" spans="1:6" x14ac:dyDescent="0.3">
      <c r="A5124">
        <v>302282</v>
      </c>
      <c r="B5124">
        <v>97160</v>
      </c>
      <c r="C5124">
        <v>-411.36</v>
      </c>
      <c r="D5124" t="s">
        <v>64</v>
      </c>
      <c r="E5124" t="s">
        <v>58</v>
      </c>
      <c r="F5124" t="s">
        <v>10</v>
      </c>
    </row>
    <row r="5125" spans="1:6" x14ac:dyDescent="0.3">
      <c r="A5125">
        <v>302282</v>
      </c>
      <c r="B5125">
        <v>97144</v>
      </c>
      <c r="C5125">
        <v>-333.13</v>
      </c>
      <c r="D5125" t="s">
        <v>64</v>
      </c>
      <c r="E5125" t="s">
        <v>58</v>
      </c>
      <c r="F5125" t="s">
        <v>25</v>
      </c>
    </row>
    <row r="5126" spans="1:6" x14ac:dyDescent="0.3">
      <c r="A5126">
        <v>302282</v>
      </c>
      <c r="B5126">
        <v>97146</v>
      </c>
      <c r="C5126">
        <v>-1638.9</v>
      </c>
      <c r="D5126" t="s">
        <v>64</v>
      </c>
      <c r="E5126" t="s">
        <v>58</v>
      </c>
      <c r="F5126" t="s">
        <v>25</v>
      </c>
    </row>
    <row r="5127" spans="1:6" x14ac:dyDescent="0.3">
      <c r="A5127">
        <v>302282</v>
      </c>
      <c r="B5127">
        <v>96175</v>
      </c>
      <c r="C5127">
        <v>-85.11</v>
      </c>
      <c r="D5127" t="s">
        <v>78</v>
      </c>
      <c r="E5127" t="s">
        <v>31</v>
      </c>
      <c r="F5127" t="s">
        <v>17</v>
      </c>
    </row>
    <row r="5128" spans="1:6" x14ac:dyDescent="0.3">
      <c r="A5128">
        <v>302282</v>
      </c>
      <c r="B5128">
        <v>96395</v>
      </c>
      <c r="C5128">
        <v>-572.23</v>
      </c>
      <c r="D5128" t="s">
        <v>80</v>
      </c>
      <c r="E5128" t="s">
        <v>31</v>
      </c>
      <c r="F5128" t="s">
        <v>31</v>
      </c>
    </row>
    <row r="5129" spans="1:6" x14ac:dyDescent="0.3">
      <c r="A5129">
        <v>302282</v>
      </c>
      <c r="B5129">
        <v>96172</v>
      </c>
      <c r="C5129">
        <v>-125.67</v>
      </c>
      <c r="D5129" t="s">
        <v>78</v>
      </c>
      <c r="E5129" t="s">
        <v>31</v>
      </c>
      <c r="F5129" t="s">
        <v>56</v>
      </c>
    </row>
    <row r="5130" spans="1:6" x14ac:dyDescent="0.3">
      <c r="A5130">
        <v>302282</v>
      </c>
      <c r="B5130">
        <v>96173</v>
      </c>
      <c r="C5130">
        <v>-26.54</v>
      </c>
      <c r="D5130" t="s">
        <v>78</v>
      </c>
      <c r="E5130" t="s">
        <v>31</v>
      </c>
      <c r="F5130" t="s">
        <v>31</v>
      </c>
    </row>
    <row r="5131" spans="1:6" x14ac:dyDescent="0.3">
      <c r="A5131">
        <v>302282</v>
      </c>
      <c r="B5131">
        <v>96176</v>
      </c>
      <c r="C5131">
        <v>-45.64</v>
      </c>
      <c r="D5131" t="s">
        <v>78</v>
      </c>
      <c r="E5131" t="s">
        <v>31</v>
      </c>
      <c r="F5131" t="s">
        <v>31</v>
      </c>
    </row>
    <row r="5132" spans="1:6" x14ac:dyDescent="0.3">
      <c r="A5132">
        <v>302282</v>
      </c>
      <c r="B5132">
        <v>15135</v>
      </c>
      <c r="C5132">
        <v>-645</v>
      </c>
      <c r="D5132" t="s">
        <v>80</v>
      </c>
      <c r="E5132" t="s">
        <v>56</v>
      </c>
      <c r="F5132" t="s">
        <v>56</v>
      </c>
    </row>
    <row r="5133" spans="1:6" x14ac:dyDescent="0.3">
      <c r="A5133">
        <v>302282</v>
      </c>
      <c r="B5133">
        <v>151</v>
      </c>
      <c r="C5133">
        <v>-572.23</v>
      </c>
      <c r="D5133" t="s">
        <v>80</v>
      </c>
      <c r="E5133" t="s">
        <v>56</v>
      </c>
      <c r="F5133" t="s">
        <v>56</v>
      </c>
    </row>
    <row r="5134" spans="1:6" x14ac:dyDescent="0.3">
      <c r="A5134">
        <v>302282</v>
      </c>
      <c r="B5134">
        <v>96169</v>
      </c>
      <c r="C5134">
        <v>-4.26</v>
      </c>
      <c r="D5134" t="s">
        <v>78</v>
      </c>
      <c r="E5134" t="s">
        <v>53</v>
      </c>
      <c r="F5134" t="s">
        <v>29</v>
      </c>
    </row>
    <row r="5135" spans="1:6" x14ac:dyDescent="0.3">
      <c r="A5135">
        <v>302282</v>
      </c>
      <c r="B5135">
        <v>96179</v>
      </c>
      <c r="C5135">
        <v>-16.38</v>
      </c>
      <c r="D5135" t="s">
        <v>78</v>
      </c>
      <c r="E5135" t="s">
        <v>53</v>
      </c>
      <c r="F5135" t="s">
        <v>29</v>
      </c>
    </row>
    <row r="5136" spans="1:6" x14ac:dyDescent="0.3">
      <c r="A5136">
        <v>302282</v>
      </c>
      <c r="B5136">
        <v>96177</v>
      </c>
      <c r="C5136">
        <v>-16.38</v>
      </c>
      <c r="D5136" t="s">
        <v>78</v>
      </c>
      <c r="E5136" t="s">
        <v>53</v>
      </c>
      <c r="F5136" t="s">
        <v>29</v>
      </c>
    </row>
    <row r="5137" spans="1:6" x14ac:dyDescent="0.3">
      <c r="A5137">
        <v>302282</v>
      </c>
      <c r="B5137">
        <v>95936</v>
      </c>
      <c r="C5137">
        <v>-74.47</v>
      </c>
      <c r="D5137" t="s">
        <v>52</v>
      </c>
      <c r="E5137" t="s">
        <v>53</v>
      </c>
      <c r="F5137" t="s">
        <v>29</v>
      </c>
    </row>
    <row r="5138" spans="1:6" x14ac:dyDescent="0.3">
      <c r="A5138">
        <v>302282</v>
      </c>
      <c r="B5138">
        <v>96092</v>
      </c>
      <c r="C5138">
        <v>30.52</v>
      </c>
      <c r="D5138" t="s">
        <v>29</v>
      </c>
      <c r="E5138" t="s">
        <v>29</v>
      </c>
      <c r="F5138" t="s">
        <v>25</v>
      </c>
    </row>
    <row r="5139" spans="1:6" x14ac:dyDescent="0.3">
      <c r="A5139">
        <v>302282</v>
      </c>
      <c r="B5139">
        <v>96093</v>
      </c>
      <c r="C5139">
        <v>349.99</v>
      </c>
      <c r="D5139" t="s">
        <v>29</v>
      </c>
      <c r="E5139" t="s">
        <v>29</v>
      </c>
      <c r="F5139" t="s">
        <v>25</v>
      </c>
    </row>
    <row r="5140" spans="1:6" x14ac:dyDescent="0.3">
      <c r="A5140">
        <v>302282</v>
      </c>
      <c r="B5140">
        <v>25348</v>
      </c>
      <c r="C5140">
        <v>-584.25</v>
      </c>
      <c r="D5140" t="s">
        <v>77</v>
      </c>
      <c r="E5140" t="s">
        <v>29</v>
      </c>
      <c r="F5140" t="s">
        <v>25</v>
      </c>
    </row>
    <row r="5141" spans="1:6" x14ac:dyDescent="0.3">
      <c r="A5141">
        <v>302282</v>
      </c>
      <c r="B5141">
        <v>25351</v>
      </c>
      <c r="C5141">
        <v>-27.03</v>
      </c>
      <c r="D5141" t="s">
        <v>77</v>
      </c>
      <c r="E5141" t="s">
        <v>29</v>
      </c>
      <c r="F5141" t="s">
        <v>25</v>
      </c>
    </row>
    <row r="5142" spans="1:6" x14ac:dyDescent="0.3">
      <c r="A5142">
        <v>302282</v>
      </c>
      <c r="B5142">
        <v>96416</v>
      </c>
      <c r="C5142">
        <v>-520</v>
      </c>
      <c r="D5142" t="s">
        <v>80</v>
      </c>
      <c r="E5142" t="s">
        <v>39</v>
      </c>
      <c r="F5142" t="s">
        <v>39</v>
      </c>
    </row>
    <row r="5143" spans="1:6" x14ac:dyDescent="0.3">
      <c r="A5143">
        <v>302282</v>
      </c>
      <c r="B5143">
        <v>95878</v>
      </c>
      <c r="C5143">
        <v>-700</v>
      </c>
      <c r="D5143" t="s">
        <v>52</v>
      </c>
      <c r="E5143" t="s">
        <v>52</v>
      </c>
      <c r="F5143" t="s">
        <v>76</v>
      </c>
    </row>
    <row r="5144" spans="1:6" x14ac:dyDescent="0.3">
      <c r="A5144">
        <v>302282</v>
      </c>
      <c r="B5144">
        <v>96053</v>
      </c>
      <c r="C5144">
        <v>-38.24</v>
      </c>
      <c r="D5144" t="s">
        <v>76</v>
      </c>
      <c r="E5144" t="s">
        <v>78</v>
      </c>
      <c r="F5144" t="s">
        <v>37</v>
      </c>
    </row>
    <row r="5145" spans="1:6" x14ac:dyDescent="0.3">
      <c r="A5145">
        <v>302282</v>
      </c>
      <c r="B5145">
        <v>96055</v>
      </c>
      <c r="C5145">
        <v>-21.52</v>
      </c>
      <c r="D5145" t="s">
        <v>76</v>
      </c>
      <c r="E5145" t="s">
        <v>78</v>
      </c>
      <c r="F5145" t="s">
        <v>37</v>
      </c>
    </row>
    <row r="5146" spans="1:6" x14ac:dyDescent="0.3">
      <c r="A5146">
        <v>302282</v>
      </c>
      <c r="B5146">
        <v>96061</v>
      </c>
      <c r="C5146">
        <v>-1.28</v>
      </c>
      <c r="D5146" t="s">
        <v>79</v>
      </c>
      <c r="E5146" t="s">
        <v>78</v>
      </c>
      <c r="F5146" t="s">
        <v>38</v>
      </c>
    </row>
    <row r="5147" spans="1:6" x14ac:dyDescent="0.3">
      <c r="A5147">
        <v>302282</v>
      </c>
      <c r="B5147">
        <v>95886</v>
      </c>
      <c r="C5147">
        <v>-52.08</v>
      </c>
      <c r="D5147" t="s">
        <v>52</v>
      </c>
      <c r="E5147" t="s">
        <v>76</v>
      </c>
    </row>
    <row r="5148" spans="1:6" x14ac:dyDescent="0.3">
      <c r="A5148">
        <v>302282</v>
      </c>
      <c r="B5148">
        <v>95915</v>
      </c>
      <c r="C5148">
        <v>-107.25</v>
      </c>
      <c r="D5148" t="s">
        <v>52</v>
      </c>
      <c r="E5148" t="s">
        <v>76</v>
      </c>
      <c r="F5148" t="s">
        <v>60</v>
      </c>
    </row>
    <row r="5149" spans="1:6" x14ac:dyDescent="0.3">
      <c r="A5149">
        <v>302282</v>
      </c>
      <c r="B5149">
        <v>95921</v>
      </c>
      <c r="C5149">
        <v>-56.52</v>
      </c>
      <c r="D5149" t="s">
        <v>52</v>
      </c>
      <c r="E5149" t="s">
        <v>76</v>
      </c>
      <c r="F5149" t="s">
        <v>64</v>
      </c>
    </row>
    <row r="5150" spans="1:6" x14ac:dyDescent="0.3">
      <c r="A5150">
        <v>302282</v>
      </c>
      <c r="B5150">
        <v>95913</v>
      </c>
      <c r="C5150">
        <v>-63.81</v>
      </c>
      <c r="D5150" t="s">
        <v>52</v>
      </c>
      <c r="E5150" t="s">
        <v>76</v>
      </c>
      <c r="F5150" t="s">
        <v>60</v>
      </c>
    </row>
    <row r="5151" spans="1:6" x14ac:dyDescent="0.3">
      <c r="A5151">
        <v>302282</v>
      </c>
      <c r="B5151">
        <v>95917</v>
      </c>
      <c r="C5151">
        <v>-187.92</v>
      </c>
      <c r="D5151" t="s">
        <v>52</v>
      </c>
      <c r="E5151" t="s">
        <v>76</v>
      </c>
      <c r="F5151" t="s">
        <v>64</v>
      </c>
    </row>
    <row r="5152" spans="1:6" x14ac:dyDescent="0.3">
      <c r="A5152">
        <v>302282</v>
      </c>
      <c r="B5152">
        <v>95918</v>
      </c>
      <c r="C5152">
        <v>-93.43</v>
      </c>
      <c r="D5152" t="s">
        <v>52</v>
      </c>
      <c r="E5152" t="s">
        <v>76</v>
      </c>
      <c r="F5152" t="s">
        <v>64</v>
      </c>
    </row>
    <row r="5153" spans="1:6" x14ac:dyDescent="0.3">
      <c r="A5153">
        <v>302282</v>
      </c>
      <c r="B5153">
        <v>95919</v>
      </c>
      <c r="C5153">
        <v>-95.69</v>
      </c>
      <c r="D5153" t="s">
        <v>52</v>
      </c>
      <c r="E5153" t="s">
        <v>76</v>
      </c>
      <c r="F5153" t="s">
        <v>64</v>
      </c>
    </row>
    <row r="5154" spans="1:6" x14ac:dyDescent="0.3">
      <c r="A5154">
        <v>302282</v>
      </c>
      <c r="B5154">
        <v>95924</v>
      </c>
      <c r="C5154">
        <v>-128.51</v>
      </c>
      <c r="D5154" t="s">
        <v>52</v>
      </c>
      <c r="E5154" t="s">
        <v>76</v>
      </c>
      <c r="F5154" t="s">
        <v>37</v>
      </c>
    </row>
    <row r="5155" spans="1:6" x14ac:dyDescent="0.3">
      <c r="A5155">
        <v>302282</v>
      </c>
      <c r="B5155">
        <v>95905</v>
      </c>
      <c r="C5155">
        <v>-20.49</v>
      </c>
      <c r="D5155" t="s">
        <v>52</v>
      </c>
      <c r="E5155" t="s">
        <v>76</v>
      </c>
      <c r="F5155" t="s">
        <v>38</v>
      </c>
    </row>
    <row r="5156" spans="1:6" x14ac:dyDescent="0.3">
      <c r="A5156">
        <v>302282</v>
      </c>
      <c r="B5156">
        <v>95908</v>
      </c>
      <c r="C5156">
        <v>-54.03</v>
      </c>
      <c r="D5156" t="s">
        <v>52</v>
      </c>
      <c r="E5156" t="s">
        <v>76</v>
      </c>
      <c r="F5156" t="s">
        <v>60</v>
      </c>
    </row>
    <row r="5157" spans="1:6" x14ac:dyDescent="0.3">
      <c r="A5157">
        <v>302282</v>
      </c>
      <c r="B5157">
        <v>95910</v>
      </c>
      <c r="C5157">
        <v>-32.49</v>
      </c>
      <c r="D5157" t="s">
        <v>52</v>
      </c>
      <c r="E5157" t="s">
        <v>76</v>
      </c>
      <c r="F5157" t="s">
        <v>60</v>
      </c>
    </row>
    <row r="5158" spans="1:6" x14ac:dyDescent="0.3">
      <c r="A5158">
        <v>302282</v>
      </c>
      <c r="B5158">
        <v>95911</v>
      </c>
      <c r="C5158">
        <v>-93.29</v>
      </c>
      <c r="D5158" t="s">
        <v>52</v>
      </c>
      <c r="E5158" t="s">
        <v>76</v>
      </c>
      <c r="F5158" t="s">
        <v>60</v>
      </c>
    </row>
    <row r="5159" spans="1:6" x14ac:dyDescent="0.3">
      <c r="A5159">
        <v>302282</v>
      </c>
      <c r="B5159">
        <v>95912</v>
      </c>
      <c r="C5159">
        <v>-34.08</v>
      </c>
      <c r="D5159" t="s">
        <v>52</v>
      </c>
      <c r="E5159" t="s">
        <v>76</v>
      </c>
      <c r="F5159" t="s">
        <v>60</v>
      </c>
    </row>
    <row r="5160" spans="1:6" x14ac:dyDescent="0.3">
      <c r="A5160">
        <v>302282</v>
      </c>
      <c r="B5160">
        <v>95914</v>
      </c>
      <c r="C5160">
        <v>-73.91</v>
      </c>
      <c r="D5160" t="s">
        <v>52</v>
      </c>
      <c r="E5160" t="s">
        <v>76</v>
      </c>
      <c r="F5160" t="s">
        <v>60</v>
      </c>
    </row>
    <row r="5161" spans="1:6" x14ac:dyDescent="0.3">
      <c r="A5161">
        <v>302282</v>
      </c>
      <c r="B5161">
        <v>95916</v>
      </c>
      <c r="C5161">
        <v>-64.55</v>
      </c>
      <c r="D5161" t="s">
        <v>52</v>
      </c>
      <c r="E5161" t="s">
        <v>76</v>
      </c>
      <c r="F5161" t="s">
        <v>60</v>
      </c>
    </row>
    <row r="5162" spans="1:6" x14ac:dyDescent="0.3">
      <c r="A5162">
        <v>302282</v>
      </c>
      <c r="B5162">
        <v>95922</v>
      </c>
      <c r="C5162">
        <v>-239.15</v>
      </c>
      <c r="D5162" t="s">
        <v>52</v>
      </c>
      <c r="E5162" t="s">
        <v>76</v>
      </c>
      <c r="F5162" t="s">
        <v>64</v>
      </c>
    </row>
    <row r="5163" spans="1:6" x14ac:dyDescent="0.3">
      <c r="A5163">
        <v>302282</v>
      </c>
      <c r="B5163">
        <v>95877</v>
      </c>
      <c r="C5163">
        <v>-408.05</v>
      </c>
      <c r="D5163" t="s">
        <v>52</v>
      </c>
      <c r="E5163" t="s">
        <v>76</v>
      </c>
      <c r="F5163" t="s">
        <v>77</v>
      </c>
    </row>
    <row r="5164" spans="1:6" x14ac:dyDescent="0.3">
      <c r="A5164">
        <v>302282</v>
      </c>
      <c r="B5164">
        <v>95881</v>
      </c>
      <c r="C5164">
        <v>-72.48</v>
      </c>
      <c r="D5164" t="s">
        <v>52</v>
      </c>
      <c r="E5164" t="s">
        <v>76</v>
      </c>
    </row>
    <row r="5165" spans="1:6" x14ac:dyDescent="0.3">
      <c r="A5165">
        <v>302282</v>
      </c>
      <c r="B5165">
        <v>95882</v>
      </c>
      <c r="C5165">
        <v>-74.010000000000005</v>
      </c>
      <c r="D5165" t="s">
        <v>52</v>
      </c>
      <c r="E5165" t="s">
        <v>76</v>
      </c>
    </row>
    <row r="5166" spans="1:6" x14ac:dyDescent="0.3">
      <c r="A5166">
        <v>302282</v>
      </c>
      <c r="B5166">
        <v>95884</v>
      </c>
      <c r="C5166">
        <v>-53.28</v>
      </c>
      <c r="D5166" t="s">
        <v>52</v>
      </c>
      <c r="E5166" t="s">
        <v>76</v>
      </c>
    </row>
    <row r="5167" spans="1:6" x14ac:dyDescent="0.3">
      <c r="A5167">
        <v>302282</v>
      </c>
      <c r="B5167">
        <v>95883</v>
      </c>
      <c r="C5167">
        <v>-93.11</v>
      </c>
      <c r="D5167" t="s">
        <v>52</v>
      </c>
      <c r="E5167" t="s">
        <v>76</v>
      </c>
    </row>
    <row r="5168" spans="1:6" x14ac:dyDescent="0.3">
      <c r="A5168">
        <v>302282</v>
      </c>
      <c r="B5168">
        <v>95885</v>
      </c>
      <c r="C5168">
        <v>-43.49</v>
      </c>
      <c r="D5168" t="s">
        <v>52</v>
      </c>
      <c r="E5168" t="s">
        <v>76</v>
      </c>
    </row>
    <row r="5169" spans="1:6" x14ac:dyDescent="0.3">
      <c r="A5169">
        <v>302282</v>
      </c>
      <c r="B5169">
        <v>95887</v>
      </c>
      <c r="C5169">
        <v>-34.39</v>
      </c>
      <c r="D5169" t="s">
        <v>52</v>
      </c>
      <c r="E5169" t="s">
        <v>76</v>
      </c>
    </row>
    <row r="5170" spans="1:6" x14ac:dyDescent="0.3">
      <c r="A5170">
        <v>302282</v>
      </c>
      <c r="B5170">
        <v>95888</v>
      </c>
      <c r="C5170">
        <v>-12.39</v>
      </c>
      <c r="D5170" t="s">
        <v>52</v>
      </c>
      <c r="E5170" t="s">
        <v>76</v>
      </c>
    </row>
    <row r="5171" spans="1:6" x14ac:dyDescent="0.3">
      <c r="A5171">
        <v>302282</v>
      </c>
      <c r="B5171">
        <v>95898</v>
      </c>
      <c r="C5171">
        <v>-26.35</v>
      </c>
      <c r="D5171" t="s">
        <v>52</v>
      </c>
      <c r="E5171" t="s">
        <v>76</v>
      </c>
      <c r="F5171" t="s">
        <v>38</v>
      </c>
    </row>
    <row r="5172" spans="1:6" x14ac:dyDescent="0.3">
      <c r="A5172">
        <v>302282</v>
      </c>
      <c r="B5172">
        <v>95899</v>
      </c>
      <c r="C5172">
        <v>-6.33</v>
      </c>
      <c r="D5172" t="s">
        <v>52</v>
      </c>
      <c r="E5172" t="s">
        <v>76</v>
      </c>
      <c r="F5172" t="s">
        <v>38</v>
      </c>
    </row>
    <row r="5173" spans="1:6" x14ac:dyDescent="0.3">
      <c r="A5173">
        <v>302282</v>
      </c>
      <c r="B5173">
        <v>95900</v>
      </c>
      <c r="C5173">
        <v>-36.119999999999997</v>
      </c>
      <c r="D5173" t="s">
        <v>52</v>
      </c>
      <c r="E5173" t="s">
        <v>76</v>
      </c>
      <c r="F5173" t="s">
        <v>38</v>
      </c>
    </row>
    <row r="5174" spans="1:6" x14ac:dyDescent="0.3">
      <c r="A5174">
        <v>302282</v>
      </c>
      <c r="B5174">
        <v>95901</v>
      </c>
      <c r="C5174">
        <v>-45.54</v>
      </c>
      <c r="D5174" t="s">
        <v>52</v>
      </c>
      <c r="E5174" t="s">
        <v>76</v>
      </c>
      <c r="F5174" t="s">
        <v>38</v>
      </c>
    </row>
    <row r="5175" spans="1:6" x14ac:dyDescent="0.3">
      <c r="A5175">
        <v>302282</v>
      </c>
      <c r="B5175">
        <v>95902</v>
      </c>
      <c r="C5175">
        <v>-17.5</v>
      </c>
      <c r="D5175" t="s">
        <v>52</v>
      </c>
      <c r="E5175" t="s">
        <v>76</v>
      </c>
      <c r="F5175" t="s">
        <v>38</v>
      </c>
    </row>
    <row r="5176" spans="1:6" x14ac:dyDescent="0.3">
      <c r="A5176">
        <v>302282</v>
      </c>
      <c r="B5176">
        <v>95903</v>
      </c>
      <c r="C5176">
        <v>-29.44</v>
      </c>
      <c r="D5176" t="s">
        <v>52</v>
      </c>
      <c r="E5176" t="s">
        <v>76</v>
      </c>
      <c r="F5176" t="s">
        <v>38</v>
      </c>
    </row>
    <row r="5177" spans="1:6" x14ac:dyDescent="0.3">
      <c r="A5177">
        <v>302282</v>
      </c>
      <c r="B5177">
        <v>95904</v>
      </c>
      <c r="C5177">
        <v>-322.47000000000003</v>
      </c>
      <c r="D5177" t="s">
        <v>52</v>
      </c>
      <c r="E5177" t="s">
        <v>76</v>
      </c>
      <c r="F5177" t="s">
        <v>38</v>
      </c>
    </row>
    <row r="5178" spans="1:6" x14ac:dyDescent="0.3">
      <c r="A5178">
        <v>302282</v>
      </c>
      <c r="B5178">
        <v>95909</v>
      </c>
      <c r="C5178">
        <v>-76.98</v>
      </c>
      <c r="D5178" t="s">
        <v>52</v>
      </c>
      <c r="E5178" t="s">
        <v>76</v>
      </c>
      <c r="F5178" t="s">
        <v>60</v>
      </c>
    </row>
    <row r="5179" spans="1:6" x14ac:dyDescent="0.3">
      <c r="A5179">
        <v>302282</v>
      </c>
      <c r="B5179">
        <v>95920</v>
      </c>
      <c r="C5179">
        <v>-77.290000000000006</v>
      </c>
      <c r="D5179" t="s">
        <v>52</v>
      </c>
      <c r="E5179" t="s">
        <v>76</v>
      </c>
      <c r="F5179" t="s">
        <v>64</v>
      </c>
    </row>
    <row r="5180" spans="1:6" x14ac:dyDescent="0.3">
      <c r="A5180">
        <v>302282</v>
      </c>
      <c r="B5180">
        <v>95926</v>
      </c>
      <c r="C5180">
        <v>-519.24</v>
      </c>
      <c r="D5180" t="s">
        <v>52</v>
      </c>
      <c r="E5180" t="s">
        <v>76</v>
      </c>
      <c r="F5180" t="s">
        <v>38</v>
      </c>
    </row>
    <row r="5181" spans="1:6" x14ac:dyDescent="0.3">
      <c r="A5181">
        <v>302282</v>
      </c>
      <c r="B5181">
        <v>95928</v>
      </c>
      <c r="C5181">
        <v>-468.77</v>
      </c>
      <c r="D5181" t="s">
        <v>52</v>
      </c>
      <c r="E5181" t="s">
        <v>76</v>
      </c>
      <c r="F5181" t="s">
        <v>77</v>
      </c>
    </row>
    <row r="5182" spans="1:6" x14ac:dyDescent="0.3">
      <c r="A5182">
        <v>302282</v>
      </c>
      <c r="B5182">
        <v>96349</v>
      </c>
      <c r="C5182">
        <v>-38.07</v>
      </c>
      <c r="D5182" t="s">
        <v>77</v>
      </c>
      <c r="E5182" t="s">
        <v>67</v>
      </c>
      <c r="F5182" t="s">
        <v>64</v>
      </c>
    </row>
    <row r="5183" spans="1:6" x14ac:dyDescent="0.3">
      <c r="A5183">
        <v>302282</v>
      </c>
      <c r="B5183">
        <v>96350</v>
      </c>
      <c r="C5183">
        <v>-19.59</v>
      </c>
      <c r="D5183" t="s">
        <v>77</v>
      </c>
      <c r="E5183" t="s">
        <v>67</v>
      </c>
      <c r="F5183" t="s">
        <v>64</v>
      </c>
    </row>
    <row r="5184" spans="1:6" x14ac:dyDescent="0.3">
      <c r="A5184">
        <v>302282</v>
      </c>
      <c r="B5184">
        <v>96351</v>
      </c>
      <c r="C5184">
        <v>-74.599999999999994</v>
      </c>
      <c r="D5184" t="s">
        <v>77</v>
      </c>
      <c r="E5184" t="s">
        <v>67</v>
      </c>
      <c r="F5184" t="s">
        <v>64</v>
      </c>
    </row>
    <row r="5185" spans="1:6" x14ac:dyDescent="0.3">
      <c r="A5185">
        <v>302282</v>
      </c>
      <c r="B5185">
        <v>96016</v>
      </c>
      <c r="C5185">
        <v>-277.66000000000003</v>
      </c>
      <c r="D5185" t="s">
        <v>76</v>
      </c>
      <c r="E5185" t="s">
        <v>76</v>
      </c>
      <c r="F5185" t="s">
        <v>78</v>
      </c>
    </row>
    <row r="5186" spans="1:6" x14ac:dyDescent="0.3">
      <c r="A5186">
        <v>302282</v>
      </c>
      <c r="B5186">
        <v>224</v>
      </c>
      <c r="C5186">
        <v>-200.11</v>
      </c>
      <c r="D5186" t="s">
        <v>76</v>
      </c>
      <c r="E5186" t="s">
        <v>76</v>
      </c>
      <c r="F5186" t="s">
        <v>78</v>
      </c>
    </row>
    <row r="5187" spans="1:6" x14ac:dyDescent="0.3">
      <c r="A5187">
        <v>302282</v>
      </c>
      <c r="B5187">
        <v>95955</v>
      </c>
      <c r="C5187">
        <v>-43.54</v>
      </c>
      <c r="D5187" t="s">
        <v>76</v>
      </c>
      <c r="E5187" t="s">
        <v>78</v>
      </c>
      <c r="F5187" t="s">
        <v>38</v>
      </c>
    </row>
    <row r="5188" spans="1:6" x14ac:dyDescent="0.3">
      <c r="A5188">
        <v>302282</v>
      </c>
      <c r="B5188">
        <v>95964</v>
      </c>
      <c r="C5188">
        <v>-135.27000000000001</v>
      </c>
      <c r="D5188" t="s">
        <v>76</v>
      </c>
      <c r="E5188" t="s">
        <v>78</v>
      </c>
      <c r="F5188" t="s">
        <v>67</v>
      </c>
    </row>
    <row r="5189" spans="1:6" x14ac:dyDescent="0.3">
      <c r="A5189">
        <v>302282</v>
      </c>
      <c r="B5189">
        <v>95980</v>
      </c>
      <c r="C5189">
        <v>-19.010000000000002</v>
      </c>
      <c r="D5189" t="s">
        <v>76</v>
      </c>
      <c r="E5189" t="s">
        <v>78</v>
      </c>
      <c r="F5189" t="s">
        <v>39</v>
      </c>
    </row>
    <row r="5190" spans="1:6" x14ac:dyDescent="0.3">
      <c r="A5190">
        <v>302282</v>
      </c>
      <c r="B5190">
        <v>96052</v>
      </c>
      <c r="C5190">
        <v>-52.48</v>
      </c>
      <c r="D5190" t="s">
        <v>76</v>
      </c>
      <c r="E5190" t="s">
        <v>78</v>
      </c>
      <c r="F5190" t="s">
        <v>37</v>
      </c>
    </row>
    <row r="5191" spans="1:6" x14ac:dyDescent="0.3">
      <c r="A5191">
        <v>302282</v>
      </c>
      <c r="B5191">
        <v>95945</v>
      </c>
      <c r="C5191">
        <v>-428.07</v>
      </c>
      <c r="D5191" t="s">
        <v>76</v>
      </c>
      <c r="E5191" t="s">
        <v>78</v>
      </c>
      <c r="F5191" t="s">
        <v>58</v>
      </c>
    </row>
    <row r="5192" spans="1:6" x14ac:dyDescent="0.3">
      <c r="A5192">
        <v>302282</v>
      </c>
      <c r="B5192">
        <v>95958</v>
      </c>
      <c r="C5192">
        <v>-39.36</v>
      </c>
      <c r="D5192" t="s">
        <v>76</v>
      </c>
      <c r="E5192" t="s">
        <v>78</v>
      </c>
      <c r="F5192" t="s">
        <v>38</v>
      </c>
    </row>
    <row r="5193" spans="1:6" x14ac:dyDescent="0.3">
      <c r="A5193">
        <v>302282</v>
      </c>
      <c r="B5193">
        <v>95960</v>
      </c>
      <c r="C5193">
        <v>-15.75</v>
      </c>
      <c r="D5193" t="s">
        <v>76</v>
      </c>
      <c r="E5193" t="s">
        <v>78</v>
      </c>
      <c r="F5193" t="s">
        <v>38</v>
      </c>
    </row>
    <row r="5194" spans="1:6" x14ac:dyDescent="0.3">
      <c r="A5194">
        <v>302282</v>
      </c>
      <c r="B5194">
        <v>95962</v>
      </c>
      <c r="C5194">
        <v>-16.55</v>
      </c>
      <c r="D5194" t="s">
        <v>76</v>
      </c>
      <c r="E5194" t="s">
        <v>78</v>
      </c>
      <c r="F5194" t="s">
        <v>67</v>
      </c>
    </row>
    <row r="5195" spans="1:6" x14ac:dyDescent="0.3">
      <c r="A5195">
        <v>302282</v>
      </c>
      <c r="B5195">
        <v>95963</v>
      </c>
      <c r="C5195">
        <v>-108.1</v>
      </c>
      <c r="D5195" t="s">
        <v>76</v>
      </c>
      <c r="E5195" t="s">
        <v>78</v>
      </c>
      <c r="F5195" t="s">
        <v>67</v>
      </c>
    </row>
    <row r="5196" spans="1:6" x14ac:dyDescent="0.3">
      <c r="A5196">
        <v>302282</v>
      </c>
      <c r="B5196">
        <v>95947</v>
      </c>
      <c r="C5196">
        <v>-116.72</v>
      </c>
      <c r="D5196" t="s">
        <v>76</v>
      </c>
      <c r="E5196" t="s">
        <v>78</v>
      </c>
      <c r="F5196" t="s">
        <v>64</v>
      </c>
    </row>
    <row r="5197" spans="1:6" x14ac:dyDescent="0.3">
      <c r="A5197">
        <v>302282</v>
      </c>
      <c r="B5197">
        <v>95969</v>
      </c>
      <c r="C5197">
        <v>-49.85</v>
      </c>
      <c r="D5197" t="s">
        <v>76</v>
      </c>
      <c r="E5197" t="s">
        <v>78</v>
      </c>
      <c r="F5197" t="s">
        <v>64</v>
      </c>
    </row>
    <row r="5198" spans="1:6" x14ac:dyDescent="0.3">
      <c r="A5198">
        <v>302282</v>
      </c>
      <c r="B5198">
        <v>95970</v>
      </c>
      <c r="C5198">
        <v>-71.8</v>
      </c>
      <c r="D5198" t="s">
        <v>76</v>
      </c>
      <c r="E5198" t="s">
        <v>78</v>
      </c>
      <c r="F5198" t="s">
        <v>64</v>
      </c>
    </row>
    <row r="5199" spans="1:6" x14ac:dyDescent="0.3">
      <c r="A5199">
        <v>302282</v>
      </c>
      <c r="B5199">
        <v>95971</v>
      </c>
      <c r="C5199">
        <v>-17.5</v>
      </c>
      <c r="D5199" t="s">
        <v>76</v>
      </c>
      <c r="E5199" t="s">
        <v>78</v>
      </c>
      <c r="F5199" t="s">
        <v>64</v>
      </c>
    </row>
    <row r="5200" spans="1:6" x14ac:dyDescent="0.3">
      <c r="A5200">
        <v>302282</v>
      </c>
      <c r="B5200">
        <v>95974</v>
      </c>
      <c r="C5200">
        <v>-74.900000000000006</v>
      </c>
      <c r="D5200" t="s">
        <v>76</v>
      </c>
      <c r="E5200" t="s">
        <v>78</v>
      </c>
      <c r="F5200" t="s">
        <v>64</v>
      </c>
    </row>
    <row r="5201" spans="1:6" x14ac:dyDescent="0.3">
      <c r="A5201">
        <v>302282</v>
      </c>
      <c r="B5201">
        <v>95972</v>
      </c>
      <c r="C5201">
        <v>-80.34</v>
      </c>
      <c r="D5201" t="s">
        <v>76</v>
      </c>
      <c r="E5201" t="s">
        <v>78</v>
      </c>
      <c r="F5201" t="s">
        <v>64</v>
      </c>
    </row>
    <row r="5202" spans="1:6" x14ac:dyDescent="0.3">
      <c r="A5202">
        <v>302282</v>
      </c>
      <c r="B5202">
        <v>95973</v>
      </c>
      <c r="C5202">
        <v>-51.14</v>
      </c>
      <c r="D5202" t="s">
        <v>76</v>
      </c>
      <c r="E5202" t="s">
        <v>78</v>
      </c>
      <c r="F5202" t="s">
        <v>64</v>
      </c>
    </row>
    <row r="5203" spans="1:6" x14ac:dyDescent="0.3">
      <c r="A5203">
        <v>302282</v>
      </c>
      <c r="B5203">
        <v>95975</v>
      </c>
      <c r="C5203">
        <v>-18</v>
      </c>
      <c r="D5203" t="s">
        <v>76</v>
      </c>
      <c r="E5203" t="s">
        <v>78</v>
      </c>
      <c r="F5203" t="s">
        <v>64</v>
      </c>
    </row>
    <row r="5204" spans="1:6" x14ac:dyDescent="0.3">
      <c r="A5204">
        <v>302282</v>
      </c>
      <c r="B5204">
        <v>95956</v>
      </c>
      <c r="C5204">
        <v>-16.59</v>
      </c>
      <c r="D5204" t="s">
        <v>76</v>
      </c>
      <c r="E5204" t="s">
        <v>78</v>
      </c>
      <c r="F5204" t="s">
        <v>38</v>
      </c>
    </row>
    <row r="5205" spans="1:6" x14ac:dyDescent="0.3">
      <c r="A5205">
        <v>302282</v>
      </c>
      <c r="B5205">
        <v>95957</v>
      </c>
      <c r="C5205">
        <v>-146.24</v>
      </c>
      <c r="D5205" t="s">
        <v>76</v>
      </c>
      <c r="E5205" t="s">
        <v>78</v>
      </c>
      <c r="F5205" t="s">
        <v>38</v>
      </c>
    </row>
    <row r="5206" spans="1:6" x14ac:dyDescent="0.3">
      <c r="A5206">
        <v>302282</v>
      </c>
      <c r="B5206">
        <v>95959</v>
      </c>
      <c r="C5206">
        <v>-79.900000000000006</v>
      </c>
      <c r="D5206" t="s">
        <v>76</v>
      </c>
      <c r="E5206" t="s">
        <v>78</v>
      </c>
      <c r="F5206" t="s">
        <v>38</v>
      </c>
    </row>
    <row r="5207" spans="1:6" x14ac:dyDescent="0.3">
      <c r="A5207">
        <v>302282</v>
      </c>
      <c r="B5207">
        <v>95983</v>
      </c>
      <c r="C5207">
        <v>-64.209999999999994</v>
      </c>
      <c r="D5207" t="s">
        <v>76</v>
      </c>
      <c r="E5207" t="s">
        <v>78</v>
      </c>
      <c r="F5207" t="s">
        <v>39</v>
      </c>
    </row>
    <row r="5208" spans="1:6" x14ac:dyDescent="0.3">
      <c r="A5208">
        <v>302282</v>
      </c>
      <c r="B5208">
        <v>95948</v>
      </c>
      <c r="C5208">
        <v>-113.28</v>
      </c>
      <c r="D5208" t="s">
        <v>76</v>
      </c>
      <c r="E5208" t="s">
        <v>78</v>
      </c>
      <c r="F5208" t="s">
        <v>64</v>
      </c>
    </row>
    <row r="5209" spans="1:6" x14ac:dyDescent="0.3">
      <c r="A5209">
        <v>302282</v>
      </c>
      <c r="B5209">
        <v>95949</v>
      </c>
      <c r="C5209">
        <v>-45.52</v>
      </c>
      <c r="D5209" t="s">
        <v>76</v>
      </c>
      <c r="E5209" t="s">
        <v>78</v>
      </c>
      <c r="F5209" t="s">
        <v>64</v>
      </c>
    </row>
    <row r="5210" spans="1:6" x14ac:dyDescent="0.3">
      <c r="A5210">
        <v>302282</v>
      </c>
      <c r="B5210">
        <v>95950</v>
      </c>
      <c r="C5210">
        <v>-69.08</v>
      </c>
      <c r="D5210" t="s">
        <v>76</v>
      </c>
      <c r="E5210" t="s">
        <v>78</v>
      </c>
      <c r="F5210" t="s">
        <v>64</v>
      </c>
    </row>
    <row r="5211" spans="1:6" x14ac:dyDescent="0.3">
      <c r="A5211">
        <v>302282</v>
      </c>
      <c r="B5211">
        <v>95951</v>
      </c>
      <c r="C5211">
        <v>-142.81</v>
      </c>
      <c r="D5211" t="s">
        <v>76</v>
      </c>
      <c r="E5211" t="s">
        <v>78</v>
      </c>
      <c r="F5211" t="s">
        <v>64</v>
      </c>
    </row>
    <row r="5212" spans="1:6" x14ac:dyDescent="0.3">
      <c r="A5212">
        <v>302282</v>
      </c>
      <c r="B5212">
        <v>95952</v>
      </c>
      <c r="C5212">
        <v>-175.15</v>
      </c>
      <c r="D5212" t="s">
        <v>76</v>
      </c>
      <c r="E5212" t="s">
        <v>78</v>
      </c>
      <c r="F5212" t="s">
        <v>38</v>
      </c>
    </row>
    <row r="5213" spans="1:6" x14ac:dyDescent="0.3">
      <c r="A5213">
        <v>302282</v>
      </c>
      <c r="B5213">
        <v>95953</v>
      </c>
      <c r="C5213">
        <v>-7.61</v>
      </c>
      <c r="D5213" t="s">
        <v>76</v>
      </c>
      <c r="E5213" t="s">
        <v>78</v>
      </c>
      <c r="F5213" t="s">
        <v>38</v>
      </c>
    </row>
    <row r="5214" spans="1:6" x14ac:dyDescent="0.3">
      <c r="A5214">
        <v>302282</v>
      </c>
      <c r="B5214">
        <v>95954</v>
      </c>
      <c r="C5214">
        <v>-47.65</v>
      </c>
      <c r="D5214" t="s">
        <v>76</v>
      </c>
      <c r="E5214" t="s">
        <v>78</v>
      </c>
      <c r="F5214" t="s">
        <v>38</v>
      </c>
    </row>
    <row r="5215" spans="1:6" x14ac:dyDescent="0.3">
      <c r="A5215">
        <v>302282</v>
      </c>
      <c r="B5215">
        <v>95977</v>
      </c>
      <c r="C5215">
        <v>-444.2</v>
      </c>
      <c r="D5215" t="s">
        <v>76</v>
      </c>
      <c r="E5215" t="s">
        <v>78</v>
      </c>
      <c r="F5215" t="s">
        <v>37</v>
      </c>
    </row>
    <row r="5216" spans="1:6" x14ac:dyDescent="0.3">
      <c r="A5216">
        <v>302282</v>
      </c>
      <c r="B5216">
        <v>95979</v>
      </c>
      <c r="C5216">
        <v>-19.63</v>
      </c>
      <c r="D5216" t="s">
        <v>76</v>
      </c>
      <c r="E5216" t="s">
        <v>78</v>
      </c>
      <c r="F5216" t="s">
        <v>39</v>
      </c>
    </row>
    <row r="5217" spans="1:6" x14ac:dyDescent="0.3">
      <c r="A5217">
        <v>302282</v>
      </c>
      <c r="B5217">
        <v>95982</v>
      </c>
      <c r="C5217">
        <v>-147.9</v>
      </c>
      <c r="D5217" t="s">
        <v>76</v>
      </c>
      <c r="E5217" t="s">
        <v>78</v>
      </c>
      <c r="F5217" t="s">
        <v>39</v>
      </c>
    </row>
    <row r="5218" spans="1:6" x14ac:dyDescent="0.3">
      <c r="A5218">
        <v>302282</v>
      </c>
      <c r="B5218">
        <v>95965</v>
      </c>
      <c r="C5218">
        <v>-75.459999999999994</v>
      </c>
      <c r="D5218" t="s">
        <v>76</v>
      </c>
      <c r="E5218" t="s">
        <v>78</v>
      </c>
      <c r="F5218" t="s">
        <v>67</v>
      </c>
    </row>
    <row r="5219" spans="1:6" x14ac:dyDescent="0.3">
      <c r="A5219">
        <v>302282</v>
      </c>
      <c r="B5219">
        <v>95966</v>
      </c>
      <c r="C5219">
        <v>-36.69</v>
      </c>
      <c r="D5219" t="s">
        <v>76</v>
      </c>
      <c r="E5219" t="s">
        <v>78</v>
      </c>
      <c r="F5219" t="s">
        <v>64</v>
      </c>
    </row>
    <row r="5220" spans="1:6" x14ac:dyDescent="0.3">
      <c r="A5220">
        <v>302282</v>
      </c>
      <c r="B5220">
        <v>95967</v>
      </c>
      <c r="C5220">
        <v>-17.18</v>
      </c>
      <c r="D5220" t="s">
        <v>76</v>
      </c>
      <c r="E5220" t="s">
        <v>78</v>
      </c>
      <c r="F5220" t="s">
        <v>64</v>
      </c>
    </row>
    <row r="5221" spans="1:6" x14ac:dyDescent="0.3">
      <c r="A5221">
        <v>302282</v>
      </c>
      <c r="B5221">
        <v>95968</v>
      </c>
      <c r="C5221">
        <v>-227.61</v>
      </c>
      <c r="D5221" t="s">
        <v>76</v>
      </c>
      <c r="E5221" t="s">
        <v>78</v>
      </c>
      <c r="F5221" t="s">
        <v>64</v>
      </c>
    </row>
    <row r="5222" spans="1:6" x14ac:dyDescent="0.3">
      <c r="A5222">
        <v>302282</v>
      </c>
      <c r="B5222">
        <v>95981</v>
      </c>
      <c r="C5222">
        <v>-8</v>
      </c>
      <c r="D5222" t="s">
        <v>76</v>
      </c>
      <c r="E5222" t="s">
        <v>78</v>
      </c>
      <c r="F5222" t="s">
        <v>39</v>
      </c>
    </row>
    <row r="5223" spans="1:6" x14ac:dyDescent="0.3">
      <c r="A5223">
        <v>302282</v>
      </c>
      <c r="B5223">
        <v>95984</v>
      </c>
      <c r="C5223">
        <v>-100.69</v>
      </c>
      <c r="D5223" t="s">
        <v>76</v>
      </c>
      <c r="E5223" t="s">
        <v>78</v>
      </c>
      <c r="F5223" t="s">
        <v>39</v>
      </c>
    </row>
    <row r="5224" spans="1:6" x14ac:dyDescent="0.3">
      <c r="A5224">
        <v>302282</v>
      </c>
      <c r="B5224">
        <v>95986</v>
      </c>
      <c r="C5224">
        <v>-30.33</v>
      </c>
      <c r="D5224" t="s">
        <v>76</v>
      </c>
      <c r="E5224" t="s">
        <v>78</v>
      </c>
      <c r="F5224" t="s">
        <v>39</v>
      </c>
    </row>
    <row r="5225" spans="1:6" x14ac:dyDescent="0.3">
      <c r="A5225">
        <v>302282</v>
      </c>
      <c r="B5225">
        <v>95987</v>
      </c>
      <c r="C5225">
        <v>-188.9</v>
      </c>
      <c r="D5225" t="s">
        <v>76</v>
      </c>
      <c r="E5225" t="s">
        <v>78</v>
      </c>
      <c r="F5225" t="s">
        <v>39</v>
      </c>
    </row>
    <row r="5226" spans="1:6" x14ac:dyDescent="0.3">
      <c r="A5226">
        <v>302282</v>
      </c>
      <c r="B5226">
        <v>95989</v>
      </c>
      <c r="C5226">
        <v>-433.65</v>
      </c>
      <c r="D5226" t="s">
        <v>76</v>
      </c>
      <c r="E5226" t="s">
        <v>78</v>
      </c>
      <c r="F5226" t="s">
        <v>67</v>
      </c>
    </row>
    <row r="5227" spans="1:6" x14ac:dyDescent="0.3">
      <c r="A5227">
        <v>302282</v>
      </c>
      <c r="B5227">
        <v>95985</v>
      </c>
      <c r="C5227">
        <v>-3.83</v>
      </c>
      <c r="D5227" t="s">
        <v>76</v>
      </c>
      <c r="E5227" t="s">
        <v>78</v>
      </c>
      <c r="F5227" t="s">
        <v>39</v>
      </c>
    </row>
    <row r="5228" spans="1:6" x14ac:dyDescent="0.3">
      <c r="A5228">
        <v>302282</v>
      </c>
      <c r="B5228">
        <v>95991</v>
      </c>
      <c r="C5228">
        <v>-410.91</v>
      </c>
      <c r="D5228" t="s">
        <v>76</v>
      </c>
      <c r="E5228" t="s">
        <v>78</v>
      </c>
      <c r="F5228" t="s">
        <v>39</v>
      </c>
    </row>
    <row r="5229" spans="1:6" x14ac:dyDescent="0.3">
      <c r="A5229">
        <v>302282</v>
      </c>
      <c r="B5229">
        <v>95997</v>
      </c>
      <c r="C5229">
        <v>-81.96</v>
      </c>
      <c r="D5229" t="s">
        <v>76</v>
      </c>
      <c r="E5229" t="s">
        <v>78</v>
      </c>
      <c r="F5229" t="s">
        <v>56</v>
      </c>
    </row>
    <row r="5230" spans="1:6" x14ac:dyDescent="0.3">
      <c r="A5230">
        <v>302282</v>
      </c>
      <c r="B5230">
        <v>95993</v>
      </c>
      <c r="C5230">
        <v>-401.21</v>
      </c>
      <c r="D5230" t="s">
        <v>76</v>
      </c>
      <c r="E5230" t="s">
        <v>78</v>
      </c>
      <c r="F5230" t="s">
        <v>37</v>
      </c>
    </row>
    <row r="5231" spans="1:6" x14ac:dyDescent="0.3">
      <c r="A5231">
        <v>302282</v>
      </c>
      <c r="B5231">
        <v>95995</v>
      </c>
      <c r="C5231">
        <v>-5.81</v>
      </c>
      <c r="D5231" t="s">
        <v>76</v>
      </c>
      <c r="E5231" t="s">
        <v>78</v>
      </c>
      <c r="F5231" t="s">
        <v>56</v>
      </c>
    </row>
    <row r="5232" spans="1:6" x14ac:dyDescent="0.3">
      <c r="A5232">
        <v>302282</v>
      </c>
      <c r="B5232">
        <v>95996</v>
      </c>
      <c r="C5232">
        <v>-13.97</v>
      </c>
      <c r="D5232" t="s">
        <v>76</v>
      </c>
      <c r="E5232" t="s">
        <v>78</v>
      </c>
      <c r="F5232" t="s">
        <v>56</v>
      </c>
    </row>
    <row r="5233" spans="1:6" x14ac:dyDescent="0.3">
      <c r="A5233">
        <v>302282</v>
      </c>
      <c r="B5233">
        <v>95998</v>
      </c>
      <c r="C5233">
        <v>-107.88</v>
      </c>
      <c r="D5233" t="s">
        <v>76</v>
      </c>
      <c r="E5233" t="s">
        <v>78</v>
      </c>
      <c r="F5233" t="s">
        <v>56</v>
      </c>
    </row>
    <row r="5234" spans="1:6" x14ac:dyDescent="0.3">
      <c r="A5234">
        <v>302282</v>
      </c>
      <c r="B5234">
        <v>95999</v>
      </c>
      <c r="C5234">
        <v>-260.3</v>
      </c>
      <c r="D5234" t="s">
        <v>76</v>
      </c>
      <c r="E5234" t="s">
        <v>78</v>
      </c>
      <c r="F5234" t="s">
        <v>56</v>
      </c>
    </row>
    <row r="5235" spans="1:6" x14ac:dyDescent="0.3">
      <c r="A5235">
        <v>302282</v>
      </c>
      <c r="B5235">
        <v>96004</v>
      </c>
      <c r="C5235">
        <v>-26.37</v>
      </c>
      <c r="D5235" t="s">
        <v>76</v>
      </c>
      <c r="E5235" t="s">
        <v>78</v>
      </c>
      <c r="F5235" t="s">
        <v>37</v>
      </c>
    </row>
    <row r="5236" spans="1:6" x14ac:dyDescent="0.3">
      <c r="A5236">
        <v>302282</v>
      </c>
      <c r="B5236">
        <v>96000</v>
      </c>
      <c r="C5236">
        <v>-10.039999999999999</v>
      </c>
      <c r="D5236" t="s">
        <v>76</v>
      </c>
      <c r="E5236" t="s">
        <v>78</v>
      </c>
      <c r="F5236" t="s">
        <v>56</v>
      </c>
    </row>
    <row r="5237" spans="1:6" x14ac:dyDescent="0.3">
      <c r="A5237">
        <v>302282</v>
      </c>
      <c r="B5237">
        <v>96001</v>
      </c>
      <c r="C5237">
        <v>-5.23</v>
      </c>
      <c r="D5237" t="s">
        <v>76</v>
      </c>
      <c r="E5237" t="s">
        <v>78</v>
      </c>
      <c r="F5237" t="s">
        <v>56</v>
      </c>
    </row>
    <row r="5238" spans="1:6" x14ac:dyDescent="0.3">
      <c r="A5238">
        <v>302282</v>
      </c>
      <c r="B5238">
        <v>96002</v>
      </c>
      <c r="C5238">
        <v>-14.77</v>
      </c>
      <c r="D5238" t="s">
        <v>76</v>
      </c>
      <c r="E5238" t="s">
        <v>78</v>
      </c>
      <c r="F5238" t="s">
        <v>56</v>
      </c>
    </row>
    <row r="5239" spans="1:6" x14ac:dyDescent="0.3">
      <c r="A5239">
        <v>302282</v>
      </c>
      <c r="B5239">
        <v>96010</v>
      </c>
      <c r="C5239">
        <v>-12.28</v>
      </c>
      <c r="D5239" t="s">
        <v>76</v>
      </c>
      <c r="E5239" t="s">
        <v>78</v>
      </c>
    </row>
    <row r="5240" spans="1:6" x14ac:dyDescent="0.3">
      <c r="A5240">
        <v>302282</v>
      </c>
      <c r="B5240">
        <v>96005</v>
      </c>
      <c r="C5240">
        <v>-636.78</v>
      </c>
      <c r="D5240" t="s">
        <v>76</v>
      </c>
      <c r="E5240" t="s">
        <v>78</v>
      </c>
      <c r="F5240" t="s">
        <v>37</v>
      </c>
    </row>
    <row r="5241" spans="1:6" x14ac:dyDescent="0.3">
      <c r="A5241">
        <v>302282</v>
      </c>
      <c r="B5241">
        <v>96006</v>
      </c>
      <c r="C5241">
        <v>-86.87</v>
      </c>
      <c r="D5241" t="s">
        <v>76</v>
      </c>
      <c r="E5241" t="s">
        <v>78</v>
      </c>
      <c r="F5241" t="s">
        <v>37</v>
      </c>
    </row>
    <row r="5242" spans="1:6" x14ac:dyDescent="0.3">
      <c r="A5242">
        <v>302282</v>
      </c>
      <c r="B5242">
        <v>96011</v>
      </c>
      <c r="C5242">
        <v>-12.08</v>
      </c>
      <c r="D5242" t="s">
        <v>76</v>
      </c>
      <c r="E5242" t="s">
        <v>78</v>
      </c>
    </row>
    <row r="5243" spans="1:6" x14ac:dyDescent="0.3">
      <c r="A5243">
        <v>302282</v>
      </c>
      <c r="B5243">
        <v>96029</v>
      </c>
      <c r="C5243">
        <v>-15.34</v>
      </c>
      <c r="D5243" t="s">
        <v>76</v>
      </c>
      <c r="E5243" t="s">
        <v>78</v>
      </c>
      <c r="F5243" t="s">
        <v>39</v>
      </c>
    </row>
    <row r="5244" spans="1:6" x14ac:dyDescent="0.3">
      <c r="A5244">
        <v>302282</v>
      </c>
      <c r="B5244">
        <v>96030</v>
      </c>
      <c r="C5244">
        <v>-342.01</v>
      </c>
      <c r="D5244" t="s">
        <v>76</v>
      </c>
      <c r="E5244" t="s">
        <v>78</v>
      </c>
      <c r="F5244" t="s">
        <v>39</v>
      </c>
    </row>
    <row r="5245" spans="1:6" x14ac:dyDescent="0.3">
      <c r="A5245">
        <v>302282</v>
      </c>
      <c r="B5245">
        <v>96032</v>
      </c>
      <c r="C5245">
        <v>-8.7100000000000009</v>
      </c>
      <c r="D5245" t="s">
        <v>76</v>
      </c>
      <c r="E5245" t="s">
        <v>78</v>
      </c>
      <c r="F5245" t="s">
        <v>67</v>
      </c>
    </row>
    <row r="5246" spans="1:6" x14ac:dyDescent="0.3">
      <c r="A5246">
        <v>302282</v>
      </c>
      <c r="B5246">
        <v>96012</v>
      </c>
      <c r="C5246">
        <v>-10.24</v>
      </c>
      <c r="D5246" t="s">
        <v>76</v>
      </c>
      <c r="E5246" t="s">
        <v>78</v>
      </c>
    </row>
    <row r="5247" spans="1:6" x14ac:dyDescent="0.3">
      <c r="A5247">
        <v>302282</v>
      </c>
      <c r="B5247">
        <v>96013</v>
      </c>
      <c r="C5247">
        <v>-52.18</v>
      </c>
      <c r="D5247" t="s">
        <v>76</v>
      </c>
      <c r="E5247" t="s">
        <v>78</v>
      </c>
    </row>
    <row r="5248" spans="1:6" x14ac:dyDescent="0.3">
      <c r="A5248">
        <v>302282</v>
      </c>
      <c r="B5248">
        <v>96015</v>
      </c>
      <c r="C5248">
        <v>-25.59</v>
      </c>
      <c r="D5248" t="s">
        <v>76</v>
      </c>
      <c r="E5248" t="s">
        <v>78</v>
      </c>
    </row>
    <row r="5249" spans="1:6" x14ac:dyDescent="0.3">
      <c r="A5249">
        <v>302282</v>
      </c>
      <c r="B5249">
        <v>96014</v>
      </c>
      <c r="C5249">
        <v>-18.04</v>
      </c>
      <c r="D5249" t="s">
        <v>76</v>
      </c>
      <c r="E5249" t="s">
        <v>78</v>
      </c>
    </row>
    <row r="5250" spans="1:6" x14ac:dyDescent="0.3">
      <c r="A5250">
        <v>302282</v>
      </c>
      <c r="B5250">
        <v>96019</v>
      </c>
      <c r="C5250">
        <v>-38.25</v>
      </c>
      <c r="D5250" t="s">
        <v>76</v>
      </c>
      <c r="E5250" t="s">
        <v>78</v>
      </c>
      <c r="F5250" t="s">
        <v>67</v>
      </c>
    </row>
    <row r="5251" spans="1:6" x14ac:dyDescent="0.3">
      <c r="A5251">
        <v>302282</v>
      </c>
      <c r="B5251">
        <v>96020</v>
      </c>
      <c r="C5251">
        <v>-32.770000000000003</v>
      </c>
      <c r="D5251" t="s">
        <v>76</v>
      </c>
      <c r="E5251" t="s">
        <v>78</v>
      </c>
      <c r="F5251" t="s">
        <v>67</v>
      </c>
    </row>
    <row r="5252" spans="1:6" x14ac:dyDescent="0.3">
      <c r="A5252">
        <v>302282</v>
      </c>
      <c r="B5252">
        <v>96021</v>
      </c>
      <c r="C5252">
        <v>-16.079999999999998</v>
      </c>
      <c r="D5252" t="s">
        <v>76</v>
      </c>
      <c r="E5252" t="s">
        <v>78</v>
      </c>
      <c r="F5252" t="s">
        <v>67</v>
      </c>
    </row>
    <row r="5253" spans="1:6" x14ac:dyDescent="0.3">
      <c r="A5253">
        <v>302282</v>
      </c>
      <c r="B5253">
        <v>96022</v>
      </c>
      <c r="C5253">
        <v>-50.43</v>
      </c>
      <c r="D5253" t="s">
        <v>76</v>
      </c>
      <c r="E5253" t="s">
        <v>78</v>
      </c>
      <c r="F5253" t="s">
        <v>67</v>
      </c>
    </row>
    <row r="5254" spans="1:6" x14ac:dyDescent="0.3">
      <c r="A5254">
        <v>302282</v>
      </c>
      <c r="B5254">
        <v>96065</v>
      </c>
      <c r="C5254">
        <v>-257.77</v>
      </c>
      <c r="D5254" t="s">
        <v>79</v>
      </c>
      <c r="E5254" t="s">
        <v>78</v>
      </c>
      <c r="F5254" t="s">
        <v>37</v>
      </c>
    </row>
    <row r="5255" spans="1:6" x14ac:dyDescent="0.3">
      <c r="A5255">
        <v>302282</v>
      </c>
      <c r="B5255">
        <v>96023</v>
      </c>
      <c r="C5255">
        <v>-264.42</v>
      </c>
      <c r="D5255" t="s">
        <v>76</v>
      </c>
      <c r="E5255" t="s">
        <v>78</v>
      </c>
      <c r="F5255" t="s">
        <v>67</v>
      </c>
    </row>
    <row r="5256" spans="1:6" x14ac:dyDescent="0.3">
      <c r="A5256">
        <v>302282</v>
      </c>
      <c r="B5256">
        <v>96024</v>
      </c>
      <c r="C5256">
        <v>-33.4</v>
      </c>
      <c r="D5256" t="s">
        <v>76</v>
      </c>
      <c r="E5256" t="s">
        <v>78</v>
      </c>
      <c r="F5256" t="s">
        <v>67</v>
      </c>
    </row>
    <row r="5257" spans="1:6" x14ac:dyDescent="0.3">
      <c r="A5257">
        <v>302282</v>
      </c>
      <c r="B5257">
        <v>96025</v>
      </c>
      <c r="C5257">
        <v>-34.78</v>
      </c>
      <c r="D5257" t="s">
        <v>76</v>
      </c>
      <c r="E5257" t="s">
        <v>78</v>
      </c>
      <c r="F5257" t="s">
        <v>67</v>
      </c>
    </row>
    <row r="5258" spans="1:6" x14ac:dyDescent="0.3">
      <c r="A5258">
        <v>302282</v>
      </c>
      <c r="B5258">
        <v>96026</v>
      </c>
      <c r="C5258">
        <v>-44.59</v>
      </c>
      <c r="D5258" t="s">
        <v>76</v>
      </c>
      <c r="E5258" t="s">
        <v>78</v>
      </c>
      <c r="F5258" t="s">
        <v>67</v>
      </c>
    </row>
    <row r="5259" spans="1:6" x14ac:dyDescent="0.3">
      <c r="A5259">
        <v>302282</v>
      </c>
      <c r="B5259">
        <v>96027</v>
      </c>
      <c r="C5259">
        <v>-7.49</v>
      </c>
      <c r="D5259" t="s">
        <v>76</v>
      </c>
      <c r="E5259" t="s">
        <v>78</v>
      </c>
      <c r="F5259" t="s">
        <v>39</v>
      </c>
    </row>
    <row r="5260" spans="1:6" x14ac:dyDescent="0.3">
      <c r="A5260">
        <v>302282</v>
      </c>
      <c r="B5260">
        <v>96028</v>
      </c>
      <c r="C5260">
        <v>-385.16</v>
      </c>
      <c r="D5260" t="s">
        <v>76</v>
      </c>
      <c r="E5260" t="s">
        <v>78</v>
      </c>
      <c r="F5260" t="s">
        <v>39</v>
      </c>
    </row>
    <row r="5261" spans="1:6" x14ac:dyDescent="0.3">
      <c r="A5261">
        <v>302282</v>
      </c>
      <c r="B5261">
        <v>96036</v>
      </c>
      <c r="C5261">
        <v>-726.03</v>
      </c>
      <c r="D5261" t="s">
        <v>76</v>
      </c>
      <c r="E5261" t="s">
        <v>78</v>
      </c>
      <c r="F5261" t="s">
        <v>64</v>
      </c>
    </row>
    <row r="5262" spans="1:6" x14ac:dyDescent="0.3">
      <c r="A5262">
        <v>302282</v>
      </c>
      <c r="B5262">
        <v>96033</v>
      </c>
      <c r="C5262">
        <v>-21.75</v>
      </c>
      <c r="D5262" t="s">
        <v>76</v>
      </c>
      <c r="E5262" t="s">
        <v>78</v>
      </c>
      <c r="F5262" t="s">
        <v>67</v>
      </c>
    </row>
    <row r="5263" spans="1:6" x14ac:dyDescent="0.3">
      <c r="A5263">
        <v>302282</v>
      </c>
      <c r="B5263">
        <v>96037</v>
      </c>
      <c r="C5263">
        <v>-23.96</v>
      </c>
      <c r="D5263" t="s">
        <v>76</v>
      </c>
      <c r="E5263" t="s">
        <v>78</v>
      </c>
      <c r="F5263" t="s">
        <v>64</v>
      </c>
    </row>
    <row r="5264" spans="1:6" x14ac:dyDescent="0.3">
      <c r="A5264">
        <v>302282</v>
      </c>
      <c r="B5264">
        <v>96040</v>
      </c>
      <c r="C5264">
        <v>-3.37</v>
      </c>
      <c r="D5264" t="s">
        <v>76</v>
      </c>
      <c r="E5264" t="s">
        <v>78</v>
      </c>
      <c r="F5264" t="s">
        <v>39</v>
      </c>
    </row>
    <row r="5265" spans="1:6" x14ac:dyDescent="0.3">
      <c r="A5265">
        <v>302282</v>
      </c>
      <c r="B5265">
        <v>96039</v>
      </c>
      <c r="C5265">
        <v>-5.75</v>
      </c>
      <c r="D5265" t="s">
        <v>76</v>
      </c>
      <c r="E5265" t="s">
        <v>78</v>
      </c>
      <c r="F5265" t="s">
        <v>39</v>
      </c>
    </row>
    <row r="5266" spans="1:6" x14ac:dyDescent="0.3">
      <c r="A5266">
        <v>302282</v>
      </c>
      <c r="B5266">
        <v>96041</v>
      </c>
      <c r="C5266">
        <v>-247.86</v>
      </c>
      <c r="D5266" t="s">
        <v>76</v>
      </c>
      <c r="E5266" t="s">
        <v>78</v>
      </c>
      <c r="F5266" t="s">
        <v>39</v>
      </c>
    </row>
    <row r="5267" spans="1:6" x14ac:dyDescent="0.3">
      <c r="A5267">
        <v>302282</v>
      </c>
      <c r="B5267">
        <v>96042</v>
      </c>
      <c r="C5267">
        <v>-21.35</v>
      </c>
      <c r="D5267" t="s">
        <v>76</v>
      </c>
      <c r="E5267" t="s">
        <v>78</v>
      </c>
      <c r="F5267" t="s">
        <v>39</v>
      </c>
    </row>
    <row r="5268" spans="1:6" x14ac:dyDescent="0.3">
      <c r="A5268">
        <v>302282</v>
      </c>
      <c r="B5268">
        <v>96043</v>
      </c>
      <c r="C5268">
        <v>-131.75</v>
      </c>
      <c r="D5268" t="s">
        <v>76</v>
      </c>
      <c r="E5268" t="s">
        <v>78</v>
      </c>
      <c r="F5268" t="s">
        <v>39</v>
      </c>
    </row>
    <row r="5269" spans="1:6" x14ac:dyDescent="0.3">
      <c r="A5269">
        <v>302282</v>
      </c>
      <c r="B5269">
        <v>96044</v>
      </c>
      <c r="C5269">
        <v>-41.54</v>
      </c>
      <c r="D5269" t="s">
        <v>76</v>
      </c>
      <c r="E5269" t="s">
        <v>78</v>
      </c>
      <c r="F5269" t="s">
        <v>39</v>
      </c>
    </row>
    <row r="5270" spans="1:6" x14ac:dyDescent="0.3">
      <c r="A5270">
        <v>302282</v>
      </c>
      <c r="B5270">
        <v>96045</v>
      </c>
      <c r="C5270">
        <v>-12.6</v>
      </c>
      <c r="D5270" t="s">
        <v>76</v>
      </c>
      <c r="E5270" t="s">
        <v>78</v>
      </c>
      <c r="F5270" t="s">
        <v>39</v>
      </c>
    </row>
    <row r="5271" spans="1:6" x14ac:dyDescent="0.3">
      <c r="A5271">
        <v>302282</v>
      </c>
      <c r="B5271">
        <v>96046</v>
      </c>
      <c r="C5271">
        <v>-14.48</v>
      </c>
      <c r="D5271" t="s">
        <v>76</v>
      </c>
      <c r="E5271" t="s">
        <v>78</v>
      </c>
      <c r="F5271" t="s">
        <v>39</v>
      </c>
    </row>
    <row r="5272" spans="1:6" x14ac:dyDescent="0.3">
      <c r="A5272">
        <v>302282</v>
      </c>
      <c r="B5272">
        <v>96047</v>
      </c>
      <c r="C5272">
        <v>-42.73</v>
      </c>
      <c r="D5272" t="s">
        <v>76</v>
      </c>
      <c r="E5272" t="s">
        <v>78</v>
      </c>
      <c r="F5272" t="s">
        <v>39</v>
      </c>
    </row>
    <row r="5273" spans="1:6" x14ac:dyDescent="0.3">
      <c r="A5273">
        <v>302282</v>
      </c>
      <c r="B5273">
        <v>96048</v>
      </c>
      <c r="C5273">
        <v>-12.7</v>
      </c>
      <c r="D5273" t="s">
        <v>76</v>
      </c>
      <c r="E5273" t="s">
        <v>78</v>
      </c>
      <c r="F5273" t="s">
        <v>37</v>
      </c>
    </row>
    <row r="5274" spans="1:6" x14ac:dyDescent="0.3">
      <c r="A5274">
        <v>302282</v>
      </c>
      <c r="B5274">
        <v>96049</v>
      </c>
      <c r="C5274">
        <v>-19.2</v>
      </c>
      <c r="D5274" t="s">
        <v>76</v>
      </c>
      <c r="E5274" t="s">
        <v>78</v>
      </c>
      <c r="F5274" t="s">
        <v>37</v>
      </c>
    </row>
    <row r="5275" spans="1:6" x14ac:dyDescent="0.3">
      <c r="A5275">
        <v>302282</v>
      </c>
      <c r="B5275">
        <v>96050</v>
      </c>
      <c r="C5275">
        <v>-61.47</v>
      </c>
      <c r="D5275" t="s">
        <v>76</v>
      </c>
      <c r="E5275" t="s">
        <v>78</v>
      </c>
      <c r="F5275" t="s">
        <v>37</v>
      </c>
    </row>
    <row r="5276" spans="1:6" x14ac:dyDescent="0.3">
      <c r="A5276">
        <v>302282</v>
      </c>
      <c r="B5276">
        <v>96051</v>
      </c>
      <c r="C5276">
        <v>-287.85000000000002</v>
      </c>
      <c r="D5276" t="s">
        <v>76</v>
      </c>
      <c r="E5276" t="s">
        <v>78</v>
      </c>
      <c r="F5276" t="s">
        <v>37</v>
      </c>
    </row>
    <row r="5277" spans="1:6" x14ac:dyDescent="0.3">
      <c r="A5277">
        <v>302282</v>
      </c>
      <c r="B5277">
        <v>96054</v>
      </c>
      <c r="C5277">
        <v>-96.7</v>
      </c>
      <c r="D5277" t="s">
        <v>76</v>
      </c>
      <c r="E5277" t="s">
        <v>78</v>
      </c>
      <c r="F5277" t="s">
        <v>37</v>
      </c>
    </row>
    <row r="5278" spans="1:6" x14ac:dyDescent="0.3">
      <c r="A5278">
        <v>302282</v>
      </c>
      <c r="B5278">
        <v>96056</v>
      </c>
      <c r="C5278">
        <v>-54.86</v>
      </c>
      <c r="D5278" t="s">
        <v>76</v>
      </c>
      <c r="E5278" t="s">
        <v>78</v>
      </c>
      <c r="F5278" t="s">
        <v>37</v>
      </c>
    </row>
    <row r="5279" spans="1:6" x14ac:dyDescent="0.3">
      <c r="A5279">
        <v>302282</v>
      </c>
      <c r="B5279">
        <v>96063</v>
      </c>
      <c r="C5279">
        <v>-241.24</v>
      </c>
      <c r="D5279" t="s">
        <v>79</v>
      </c>
      <c r="E5279" t="s">
        <v>78</v>
      </c>
      <c r="F5279" t="s">
        <v>38</v>
      </c>
    </row>
    <row r="5280" spans="1:6" x14ac:dyDescent="0.3">
      <c r="A5280">
        <v>302282</v>
      </c>
      <c r="B5280">
        <v>96067</v>
      </c>
      <c r="C5280">
        <v>-264.72000000000003</v>
      </c>
      <c r="D5280" t="s">
        <v>79</v>
      </c>
      <c r="E5280" t="s">
        <v>78</v>
      </c>
      <c r="F5280" t="s">
        <v>37</v>
      </c>
    </row>
    <row r="5281" spans="1:6" x14ac:dyDescent="0.3">
      <c r="A5281">
        <v>302282</v>
      </c>
      <c r="B5281">
        <v>96069</v>
      </c>
      <c r="C5281">
        <v>-436.28</v>
      </c>
      <c r="D5281" t="s">
        <v>79</v>
      </c>
      <c r="E5281" t="s">
        <v>78</v>
      </c>
      <c r="F5281" t="s">
        <v>37</v>
      </c>
    </row>
    <row r="5282" spans="1:6" x14ac:dyDescent="0.3">
      <c r="A5282">
        <v>302282</v>
      </c>
      <c r="B5282">
        <v>96085</v>
      </c>
      <c r="C5282">
        <v>-168.16</v>
      </c>
      <c r="D5282" t="s">
        <v>78</v>
      </c>
      <c r="E5282" t="s">
        <v>77</v>
      </c>
      <c r="F5282" t="s">
        <v>59</v>
      </c>
    </row>
    <row r="5283" spans="1:6" x14ac:dyDescent="0.3">
      <c r="A5283">
        <v>302282</v>
      </c>
      <c r="B5283">
        <v>96086</v>
      </c>
      <c r="C5283">
        <v>-58.17</v>
      </c>
      <c r="D5283" t="s">
        <v>78</v>
      </c>
      <c r="E5283" t="s">
        <v>77</v>
      </c>
      <c r="F5283" t="s">
        <v>59</v>
      </c>
    </row>
    <row r="5284" spans="1:6" x14ac:dyDescent="0.3">
      <c r="A5284">
        <v>302282</v>
      </c>
      <c r="B5284">
        <v>96087</v>
      </c>
      <c r="C5284">
        <v>-18.79</v>
      </c>
      <c r="D5284" t="s">
        <v>78</v>
      </c>
      <c r="E5284" t="s">
        <v>77</v>
      </c>
      <c r="F5284" t="s">
        <v>59</v>
      </c>
    </row>
    <row r="5285" spans="1:6" x14ac:dyDescent="0.3">
      <c r="A5285">
        <v>302282</v>
      </c>
      <c r="B5285">
        <v>96088</v>
      </c>
      <c r="C5285">
        <v>-38.68</v>
      </c>
      <c r="D5285" t="s">
        <v>78</v>
      </c>
      <c r="E5285" t="s">
        <v>77</v>
      </c>
      <c r="F5285" t="s">
        <v>59</v>
      </c>
    </row>
    <row r="5286" spans="1:6" x14ac:dyDescent="0.3">
      <c r="A5286">
        <v>302282</v>
      </c>
      <c r="B5286">
        <v>96089</v>
      </c>
      <c r="C5286">
        <v>-18.41</v>
      </c>
      <c r="D5286" t="s">
        <v>78</v>
      </c>
      <c r="E5286" t="s">
        <v>77</v>
      </c>
      <c r="F5286" t="s">
        <v>59</v>
      </c>
    </row>
    <row r="5287" spans="1:6" x14ac:dyDescent="0.3">
      <c r="A5287">
        <v>302282</v>
      </c>
      <c r="B5287">
        <v>96128</v>
      </c>
      <c r="C5287">
        <v>-21.78</v>
      </c>
      <c r="D5287" t="s">
        <v>78</v>
      </c>
      <c r="E5287" t="s">
        <v>77</v>
      </c>
      <c r="F5287" t="s">
        <v>38</v>
      </c>
    </row>
    <row r="5288" spans="1:6" x14ac:dyDescent="0.3">
      <c r="A5288">
        <v>302282</v>
      </c>
      <c r="B5288">
        <v>96129</v>
      </c>
      <c r="C5288">
        <v>-21.11</v>
      </c>
      <c r="D5288" t="s">
        <v>78</v>
      </c>
      <c r="E5288" t="s">
        <v>77</v>
      </c>
      <c r="F5288" t="s">
        <v>38</v>
      </c>
    </row>
    <row r="5289" spans="1:6" x14ac:dyDescent="0.3">
      <c r="A5289">
        <v>302282</v>
      </c>
      <c r="B5289">
        <v>96130</v>
      </c>
      <c r="C5289">
        <v>-25.65</v>
      </c>
      <c r="D5289" t="s">
        <v>78</v>
      </c>
      <c r="E5289" t="s">
        <v>77</v>
      </c>
      <c r="F5289" t="s">
        <v>38</v>
      </c>
    </row>
    <row r="5290" spans="1:6" x14ac:dyDescent="0.3">
      <c r="A5290">
        <v>302282</v>
      </c>
      <c r="B5290">
        <v>96131</v>
      </c>
      <c r="C5290">
        <v>-187.64</v>
      </c>
      <c r="D5290" t="s">
        <v>78</v>
      </c>
      <c r="E5290" t="s">
        <v>77</v>
      </c>
      <c r="F5290" t="s">
        <v>38</v>
      </c>
    </row>
    <row r="5291" spans="1:6" x14ac:dyDescent="0.3">
      <c r="A5291">
        <v>302282</v>
      </c>
      <c r="B5291">
        <v>96074</v>
      </c>
      <c r="C5291">
        <v>-49.9</v>
      </c>
      <c r="D5291" t="s">
        <v>78</v>
      </c>
      <c r="E5291" t="s">
        <v>77</v>
      </c>
      <c r="F5291" t="s">
        <v>60</v>
      </c>
    </row>
    <row r="5292" spans="1:6" x14ac:dyDescent="0.3">
      <c r="A5292">
        <v>302282</v>
      </c>
      <c r="B5292">
        <v>96150</v>
      </c>
      <c r="C5292">
        <v>-41.89</v>
      </c>
      <c r="D5292" t="s">
        <v>78</v>
      </c>
      <c r="E5292" t="s">
        <v>77</v>
      </c>
      <c r="F5292" t="s">
        <v>64</v>
      </c>
    </row>
    <row r="5293" spans="1:6" x14ac:dyDescent="0.3">
      <c r="A5293">
        <v>302282</v>
      </c>
      <c r="B5293">
        <v>96075</v>
      </c>
      <c r="C5293">
        <v>-48.34</v>
      </c>
      <c r="D5293" t="s">
        <v>78</v>
      </c>
      <c r="E5293" t="s">
        <v>77</v>
      </c>
      <c r="F5293" t="s">
        <v>60</v>
      </c>
    </row>
    <row r="5294" spans="1:6" x14ac:dyDescent="0.3">
      <c r="A5294">
        <v>302282</v>
      </c>
      <c r="B5294">
        <v>96096</v>
      </c>
      <c r="C5294">
        <v>-750.02</v>
      </c>
      <c r="D5294" t="s">
        <v>78</v>
      </c>
      <c r="E5294" t="s">
        <v>77</v>
      </c>
      <c r="F5294" t="s">
        <v>37</v>
      </c>
    </row>
    <row r="5295" spans="1:6" x14ac:dyDescent="0.3">
      <c r="A5295">
        <v>302282</v>
      </c>
      <c r="B5295">
        <v>96103</v>
      </c>
      <c r="C5295">
        <v>-26.14</v>
      </c>
      <c r="D5295" t="s">
        <v>78</v>
      </c>
      <c r="E5295" t="s">
        <v>77</v>
      </c>
      <c r="F5295" t="s">
        <v>37</v>
      </c>
    </row>
    <row r="5296" spans="1:6" x14ac:dyDescent="0.3">
      <c r="A5296">
        <v>302282</v>
      </c>
      <c r="B5296">
        <v>96132</v>
      </c>
      <c r="C5296">
        <v>-48.9</v>
      </c>
      <c r="D5296" t="s">
        <v>78</v>
      </c>
      <c r="E5296" t="s">
        <v>77</v>
      </c>
      <c r="F5296" t="s">
        <v>38</v>
      </c>
    </row>
    <row r="5297" spans="1:6" x14ac:dyDescent="0.3">
      <c r="A5297">
        <v>302282</v>
      </c>
      <c r="B5297">
        <v>96072</v>
      </c>
      <c r="C5297">
        <v>-36.67</v>
      </c>
      <c r="D5297" t="s">
        <v>78</v>
      </c>
      <c r="E5297" t="s">
        <v>77</v>
      </c>
      <c r="F5297" t="s">
        <v>60</v>
      </c>
    </row>
    <row r="5298" spans="1:6" x14ac:dyDescent="0.3">
      <c r="A5298">
        <v>302282</v>
      </c>
      <c r="B5298">
        <v>96076</v>
      </c>
      <c r="C5298">
        <v>-235.2</v>
      </c>
      <c r="D5298" t="s">
        <v>78</v>
      </c>
      <c r="E5298" t="s">
        <v>77</v>
      </c>
      <c r="F5298" t="s">
        <v>60</v>
      </c>
    </row>
    <row r="5299" spans="1:6" x14ac:dyDescent="0.3">
      <c r="A5299">
        <v>302282</v>
      </c>
      <c r="B5299">
        <v>96073</v>
      </c>
      <c r="C5299">
        <v>-35.380000000000003</v>
      </c>
      <c r="D5299" t="s">
        <v>78</v>
      </c>
      <c r="E5299" t="s">
        <v>77</v>
      </c>
      <c r="F5299" t="s">
        <v>60</v>
      </c>
    </row>
    <row r="5300" spans="1:6" x14ac:dyDescent="0.3">
      <c r="A5300">
        <v>302282</v>
      </c>
      <c r="B5300">
        <v>96105</v>
      </c>
      <c r="C5300">
        <v>-82.29</v>
      </c>
      <c r="D5300" t="s">
        <v>78</v>
      </c>
      <c r="E5300" t="s">
        <v>77</v>
      </c>
      <c r="F5300" t="s">
        <v>37</v>
      </c>
    </row>
    <row r="5301" spans="1:6" x14ac:dyDescent="0.3">
      <c r="A5301">
        <v>302282</v>
      </c>
      <c r="B5301">
        <v>96153</v>
      </c>
      <c r="C5301">
        <v>-61.84</v>
      </c>
      <c r="D5301" t="s">
        <v>78</v>
      </c>
      <c r="E5301" t="s">
        <v>77</v>
      </c>
      <c r="F5301" t="s">
        <v>37</v>
      </c>
    </row>
    <row r="5302" spans="1:6" x14ac:dyDescent="0.3">
      <c r="A5302">
        <v>302282</v>
      </c>
      <c r="B5302">
        <v>96154</v>
      </c>
      <c r="C5302">
        <v>-68.040000000000006</v>
      </c>
      <c r="D5302" t="s">
        <v>78</v>
      </c>
      <c r="E5302" t="s">
        <v>77</v>
      </c>
      <c r="F5302" t="s">
        <v>37</v>
      </c>
    </row>
    <row r="5303" spans="1:6" x14ac:dyDescent="0.3">
      <c r="A5303">
        <v>302282</v>
      </c>
      <c r="B5303">
        <v>96155</v>
      </c>
      <c r="C5303">
        <v>-200.06</v>
      </c>
      <c r="D5303" t="s">
        <v>78</v>
      </c>
      <c r="E5303" t="s">
        <v>77</v>
      </c>
      <c r="F5303" t="s">
        <v>37</v>
      </c>
    </row>
    <row r="5304" spans="1:6" x14ac:dyDescent="0.3">
      <c r="A5304">
        <v>302282</v>
      </c>
      <c r="B5304">
        <v>96156</v>
      </c>
      <c r="C5304">
        <v>-80.8</v>
      </c>
      <c r="D5304" t="s">
        <v>78</v>
      </c>
      <c r="E5304" t="s">
        <v>77</v>
      </c>
      <c r="F5304" t="s">
        <v>37</v>
      </c>
    </row>
    <row r="5305" spans="1:6" x14ac:dyDescent="0.3">
      <c r="A5305">
        <v>302282</v>
      </c>
      <c r="B5305">
        <v>96157</v>
      </c>
      <c r="C5305">
        <v>-46.04</v>
      </c>
      <c r="D5305" t="s">
        <v>78</v>
      </c>
      <c r="E5305" t="s">
        <v>77</v>
      </c>
      <c r="F5305" t="s">
        <v>37</v>
      </c>
    </row>
    <row r="5306" spans="1:6" x14ac:dyDescent="0.3">
      <c r="A5306">
        <v>302282</v>
      </c>
      <c r="B5306">
        <v>96104</v>
      </c>
      <c r="C5306">
        <v>-24.43</v>
      </c>
      <c r="D5306" t="s">
        <v>78</v>
      </c>
      <c r="E5306" t="s">
        <v>77</v>
      </c>
      <c r="F5306" t="s">
        <v>37</v>
      </c>
    </row>
    <row r="5307" spans="1:6" x14ac:dyDescent="0.3">
      <c r="A5307">
        <v>302282</v>
      </c>
      <c r="B5307">
        <v>96123</v>
      </c>
      <c r="C5307">
        <v>-43.94</v>
      </c>
      <c r="D5307" t="s">
        <v>78</v>
      </c>
      <c r="E5307" t="s">
        <v>77</v>
      </c>
      <c r="F5307" t="s">
        <v>38</v>
      </c>
    </row>
    <row r="5308" spans="1:6" x14ac:dyDescent="0.3">
      <c r="A5308">
        <v>302282</v>
      </c>
      <c r="B5308">
        <v>96124</v>
      </c>
      <c r="C5308">
        <v>-8.2799999999999994</v>
      </c>
      <c r="D5308" t="s">
        <v>78</v>
      </c>
      <c r="E5308" t="s">
        <v>77</v>
      </c>
      <c r="F5308" t="s">
        <v>38</v>
      </c>
    </row>
    <row r="5309" spans="1:6" x14ac:dyDescent="0.3">
      <c r="A5309">
        <v>302282</v>
      </c>
      <c r="B5309">
        <v>96106</v>
      </c>
      <c r="C5309">
        <v>-71.33</v>
      </c>
      <c r="D5309" t="s">
        <v>78</v>
      </c>
      <c r="E5309" t="s">
        <v>77</v>
      </c>
      <c r="F5309" t="s">
        <v>37</v>
      </c>
    </row>
    <row r="5310" spans="1:6" x14ac:dyDescent="0.3">
      <c r="A5310">
        <v>302282</v>
      </c>
      <c r="B5310">
        <v>96107</v>
      </c>
      <c r="C5310">
        <v>-25.2</v>
      </c>
      <c r="D5310" t="s">
        <v>78</v>
      </c>
      <c r="E5310" t="s">
        <v>77</v>
      </c>
      <c r="F5310" t="s">
        <v>37</v>
      </c>
    </row>
    <row r="5311" spans="1:6" x14ac:dyDescent="0.3">
      <c r="A5311">
        <v>302282</v>
      </c>
      <c r="B5311">
        <v>96108</v>
      </c>
      <c r="C5311">
        <v>-66.040000000000006</v>
      </c>
      <c r="D5311" t="s">
        <v>78</v>
      </c>
      <c r="E5311" t="s">
        <v>77</v>
      </c>
      <c r="F5311" t="s">
        <v>37</v>
      </c>
    </row>
    <row r="5312" spans="1:6" x14ac:dyDescent="0.3">
      <c r="A5312">
        <v>302282</v>
      </c>
      <c r="B5312">
        <v>96109</v>
      </c>
      <c r="C5312">
        <v>-22.78</v>
      </c>
      <c r="D5312" t="s">
        <v>78</v>
      </c>
      <c r="E5312" t="s">
        <v>77</v>
      </c>
      <c r="F5312" t="s">
        <v>37</v>
      </c>
    </row>
    <row r="5313" spans="1:6" x14ac:dyDescent="0.3">
      <c r="A5313">
        <v>302282</v>
      </c>
      <c r="B5313">
        <v>96120</v>
      </c>
      <c r="C5313">
        <v>-233.07</v>
      </c>
      <c r="D5313" t="s">
        <v>78</v>
      </c>
      <c r="E5313" t="s">
        <v>77</v>
      </c>
      <c r="F5313" t="s">
        <v>38</v>
      </c>
    </row>
    <row r="5314" spans="1:6" x14ac:dyDescent="0.3">
      <c r="A5314">
        <v>302282</v>
      </c>
      <c r="B5314">
        <v>96121</v>
      </c>
      <c r="C5314">
        <v>-33.340000000000003</v>
      </c>
      <c r="D5314" t="s">
        <v>78</v>
      </c>
      <c r="E5314" t="s">
        <v>77</v>
      </c>
      <c r="F5314" t="s">
        <v>38</v>
      </c>
    </row>
    <row r="5315" spans="1:6" x14ac:dyDescent="0.3">
      <c r="A5315">
        <v>302282</v>
      </c>
      <c r="B5315">
        <v>96122</v>
      </c>
      <c r="C5315">
        <v>-25.22</v>
      </c>
      <c r="D5315" t="s">
        <v>78</v>
      </c>
      <c r="E5315" t="s">
        <v>77</v>
      </c>
      <c r="F5315" t="s">
        <v>38</v>
      </c>
    </row>
    <row r="5316" spans="1:6" x14ac:dyDescent="0.3">
      <c r="A5316">
        <v>302282</v>
      </c>
      <c r="B5316">
        <v>96133</v>
      </c>
      <c r="C5316">
        <v>-12.51</v>
      </c>
      <c r="D5316" t="s">
        <v>78</v>
      </c>
      <c r="E5316" t="s">
        <v>77</v>
      </c>
      <c r="F5316" t="s">
        <v>38</v>
      </c>
    </row>
    <row r="5317" spans="1:6" x14ac:dyDescent="0.3">
      <c r="A5317">
        <v>302282</v>
      </c>
      <c r="B5317">
        <v>96134</v>
      </c>
      <c r="C5317">
        <v>-3.37</v>
      </c>
      <c r="D5317" t="s">
        <v>78</v>
      </c>
      <c r="E5317" t="s">
        <v>77</v>
      </c>
      <c r="F5317" t="s">
        <v>38</v>
      </c>
    </row>
    <row r="5318" spans="1:6" x14ac:dyDescent="0.3">
      <c r="A5318">
        <v>302282</v>
      </c>
      <c r="B5318">
        <v>96135</v>
      </c>
      <c r="C5318">
        <v>-6.9</v>
      </c>
      <c r="D5318" t="s">
        <v>78</v>
      </c>
      <c r="E5318" t="s">
        <v>77</v>
      </c>
      <c r="F5318" t="s">
        <v>38</v>
      </c>
    </row>
    <row r="5319" spans="1:6" x14ac:dyDescent="0.3">
      <c r="A5319">
        <v>302282</v>
      </c>
      <c r="B5319">
        <v>96147</v>
      </c>
      <c r="C5319">
        <v>-17.28</v>
      </c>
      <c r="D5319" t="s">
        <v>78</v>
      </c>
      <c r="E5319" t="s">
        <v>77</v>
      </c>
      <c r="F5319" t="s">
        <v>64</v>
      </c>
    </row>
    <row r="5320" spans="1:6" x14ac:dyDescent="0.3">
      <c r="A5320">
        <v>302282</v>
      </c>
      <c r="B5320">
        <v>96148</v>
      </c>
      <c r="C5320">
        <v>-96.13</v>
      </c>
      <c r="D5320" t="s">
        <v>78</v>
      </c>
      <c r="E5320" t="s">
        <v>77</v>
      </c>
      <c r="F5320" t="s">
        <v>64</v>
      </c>
    </row>
    <row r="5321" spans="1:6" x14ac:dyDescent="0.3">
      <c r="A5321">
        <v>302282</v>
      </c>
      <c r="B5321">
        <v>96149</v>
      </c>
      <c r="C5321">
        <v>-15.64</v>
      </c>
      <c r="D5321" t="s">
        <v>78</v>
      </c>
      <c r="E5321" t="s">
        <v>77</v>
      </c>
      <c r="F5321" t="s">
        <v>64</v>
      </c>
    </row>
    <row r="5322" spans="1:6" x14ac:dyDescent="0.3">
      <c r="A5322">
        <v>302282</v>
      </c>
      <c r="B5322">
        <v>96159</v>
      </c>
      <c r="C5322">
        <v>-94.7</v>
      </c>
      <c r="D5322" t="s">
        <v>78</v>
      </c>
      <c r="E5322" t="s">
        <v>77</v>
      </c>
      <c r="F5322" t="s">
        <v>37</v>
      </c>
    </row>
    <row r="5323" spans="1:6" x14ac:dyDescent="0.3">
      <c r="A5323">
        <v>302282</v>
      </c>
      <c r="B5323">
        <v>96158</v>
      </c>
      <c r="C5323">
        <v>-83.34</v>
      </c>
      <c r="D5323" t="s">
        <v>78</v>
      </c>
      <c r="E5323" t="s">
        <v>77</v>
      </c>
      <c r="F5323" t="s">
        <v>37</v>
      </c>
    </row>
    <row r="5324" spans="1:6" x14ac:dyDescent="0.3">
      <c r="A5324">
        <v>302282</v>
      </c>
      <c r="B5324">
        <v>96329</v>
      </c>
      <c r="C5324">
        <v>-750.01</v>
      </c>
      <c r="D5324" t="s">
        <v>77</v>
      </c>
      <c r="E5324" t="s">
        <v>67</v>
      </c>
      <c r="F5324" t="s">
        <v>42</v>
      </c>
    </row>
    <row r="5325" spans="1:6" x14ac:dyDescent="0.3">
      <c r="A5325">
        <v>302282</v>
      </c>
      <c r="B5325">
        <v>96334</v>
      </c>
      <c r="C5325">
        <v>-57.57</v>
      </c>
      <c r="D5325" t="s">
        <v>77</v>
      </c>
      <c r="E5325" t="s">
        <v>67</v>
      </c>
      <c r="F5325" t="s">
        <v>37</v>
      </c>
    </row>
    <row r="5326" spans="1:6" x14ac:dyDescent="0.3">
      <c r="A5326">
        <v>302282</v>
      </c>
      <c r="B5326">
        <v>96333</v>
      </c>
      <c r="C5326">
        <v>-17.07</v>
      </c>
      <c r="D5326" t="s">
        <v>77</v>
      </c>
      <c r="E5326" t="s">
        <v>67</v>
      </c>
      <c r="F5326" t="s">
        <v>37</v>
      </c>
    </row>
    <row r="5327" spans="1:6" x14ac:dyDescent="0.3">
      <c r="A5327">
        <v>302282</v>
      </c>
      <c r="B5327">
        <v>96335</v>
      </c>
      <c r="C5327">
        <v>-27.6</v>
      </c>
      <c r="D5327" t="s">
        <v>77</v>
      </c>
      <c r="E5327" t="s">
        <v>67</v>
      </c>
      <c r="F5327" t="s">
        <v>37</v>
      </c>
    </row>
    <row r="5328" spans="1:6" x14ac:dyDescent="0.3">
      <c r="A5328">
        <v>302282</v>
      </c>
      <c r="B5328">
        <v>96336</v>
      </c>
      <c r="C5328">
        <v>-81.14</v>
      </c>
      <c r="D5328" t="s">
        <v>77</v>
      </c>
      <c r="E5328" t="s">
        <v>67</v>
      </c>
      <c r="F5328" t="s">
        <v>37</v>
      </c>
    </row>
    <row r="5329" spans="1:6" x14ac:dyDescent="0.3">
      <c r="A5329">
        <v>302282</v>
      </c>
      <c r="B5329">
        <v>96337</v>
      </c>
      <c r="C5329">
        <v>-52.13</v>
      </c>
      <c r="D5329" t="s">
        <v>77</v>
      </c>
      <c r="E5329" t="s">
        <v>67</v>
      </c>
      <c r="F5329" t="s">
        <v>37</v>
      </c>
    </row>
    <row r="5330" spans="1:6" x14ac:dyDescent="0.3">
      <c r="A5330">
        <v>302282</v>
      </c>
      <c r="B5330">
        <v>96338</v>
      </c>
      <c r="C5330">
        <v>-56.4</v>
      </c>
      <c r="D5330" t="s">
        <v>77</v>
      </c>
      <c r="E5330" t="s">
        <v>67</v>
      </c>
      <c r="F5330" t="s">
        <v>37</v>
      </c>
    </row>
    <row r="5331" spans="1:6" x14ac:dyDescent="0.3">
      <c r="A5331">
        <v>302282</v>
      </c>
      <c r="B5331">
        <v>96194</v>
      </c>
      <c r="C5331">
        <v>-34.42</v>
      </c>
      <c r="D5331" t="s">
        <v>77</v>
      </c>
      <c r="E5331" t="s">
        <v>67</v>
      </c>
      <c r="F5331" t="s">
        <v>59</v>
      </c>
    </row>
    <row r="5332" spans="1:6" x14ac:dyDescent="0.3">
      <c r="A5332">
        <v>302282</v>
      </c>
      <c r="B5332">
        <v>96195</v>
      </c>
      <c r="C5332">
        <v>-28.78</v>
      </c>
      <c r="D5332" t="s">
        <v>77</v>
      </c>
      <c r="E5332" t="s">
        <v>67</v>
      </c>
      <c r="F5332" t="s">
        <v>59</v>
      </c>
    </row>
    <row r="5333" spans="1:6" x14ac:dyDescent="0.3">
      <c r="A5333">
        <v>302282</v>
      </c>
      <c r="B5333">
        <v>96196</v>
      </c>
      <c r="C5333">
        <v>-172.73</v>
      </c>
      <c r="D5333" t="s">
        <v>77</v>
      </c>
      <c r="E5333" t="s">
        <v>67</v>
      </c>
      <c r="F5333" t="s">
        <v>59</v>
      </c>
    </row>
    <row r="5334" spans="1:6" x14ac:dyDescent="0.3">
      <c r="A5334">
        <v>302282</v>
      </c>
      <c r="B5334">
        <v>96197</v>
      </c>
      <c r="C5334">
        <v>-48.09</v>
      </c>
      <c r="D5334" t="s">
        <v>77</v>
      </c>
      <c r="E5334" t="s">
        <v>67</v>
      </c>
      <c r="F5334" t="s">
        <v>59</v>
      </c>
    </row>
    <row r="5335" spans="1:6" x14ac:dyDescent="0.3">
      <c r="A5335">
        <v>302282</v>
      </c>
      <c r="B5335">
        <v>96198</v>
      </c>
      <c r="C5335">
        <v>-247.6</v>
      </c>
      <c r="D5335" t="s">
        <v>77</v>
      </c>
      <c r="E5335" t="s">
        <v>67</v>
      </c>
      <c r="F5335" t="s">
        <v>59</v>
      </c>
    </row>
    <row r="5336" spans="1:6" x14ac:dyDescent="0.3">
      <c r="A5336">
        <v>302282</v>
      </c>
      <c r="B5336">
        <v>96199</v>
      </c>
      <c r="C5336">
        <v>-11.94</v>
      </c>
      <c r="D5336" t="s">
        <v>77</v>
      </c>
      <c r="E5336" t="s">
        <v>67</v>
      </c>
      <c r="F5336" t="s">
        <v>59</v>
      </c>
    </row>
    <row r="5337" spans="1:6" x14ac:dyDescent="0.3">
      <c r="A5337">
        <v>302282</v>
      </c>
      <c r="B5337">
        <v>96200</v>
      </c>
      <c r="C5337">
        <v>-45.82</v>
      </c>
      <c r="D5337" t="s">
        <v>77</v>
      </c>
      <c r="E5337" t="s">
        <v>67</v>
      </c>
      <c r="F5337" t="s">
        <v>59</v>
      </c>
    </row>
    <row r="5338" spans="1:6" x14ac:dyDescent="0.3">
      <c r="A5338">
        <v>302282</v>
      </c>
      <c r="B5338">
        <v>96192</v>
      </c>
      <c r="C5338">
        <v>-27.99</v>
      </c>
      <c r="D5338" t="s">
        <v>77</v>
      </c>
      <c r="E5338" t="s">
        <v>67</v>
      </c>
      <c r="F5338" t="s">
        <v>59</v>
      </c>
    </row>
    <row r="5339" spans="1:6" x14ac:dyDescent="0.3">
      <c r="A5339">
        <v>302282</v>
      </c>
      <c r="B5339">
        <v>96193</v>
      </c>
      <c r="C5339">
        <v>-27.71</v>
      </c>
      <c r="D5339" t="s">
        <v>77</v>
      </c>
      <c r="E5339" t="s">
        <v>67</v>
      </c>
      <c r="F5339" t="s">
        <v>59</v>
      </c>
    </row>
    <row r="5340" spans="1:6" x14ac:dyDescent="0.3">
      <c r="A5340">
        <v>302282</v>
      </c>
      <c r="B5340">
        <v>96211</v>
      </c>
      <c r="C5340">
        <v>-23.64</v>
      </c>
      <c r="D5340" t="s">
        <v>77</v>
      </c>
      <c r="E5340" t="s">
        <v>67</v>
      </c>
      <c r="F5340" t="s">
        <v>38</v>
      </c>
    </row>
    <row r="5341" spans="1:6" x14ac:dyDescent="0.3">
      <c r="A5341">
        <v>302282</v>
      </c>
      <c r="B5341">
        <v>96212</v>
      </c>
      <c r="C5341">
        <v>-71.209999999999994</v>
      </c>
      <c r="D5341" t="s">
        <v>77</v>
      </c>
      <c r="E5341" t="s">
        <v>67</v>
      </c>
      <c r="F5341" t="s">
        <v>38</v>
      </c>
    </row>
    <row r="5342" spans="1:6" x14ac:dyDescent="0.3">
      <c r="A5342">
        <v>302282</v>
      </c>
      <c r="B5342">
        <v>96313</v>
      </c>
      <c r="C5342">
        <v>-30.61</v>
      </c>
      <c r="D5342" t="s">
        <v>77</v>
      </c>
      <c r="E5342" t="s">
        <v>67</v>
      </c>
      <c r="F5342" t="s">
        <v>38</v>
      </c>
    </row>
    <row r="5343" spans="1:6" x14ac:dyDescent="0.3">
      <c r="A5343">
        <v>302282</v>
      </c>
      <c r="B5343">
        <v>96314</v>
      </c>
      <c r="C5343">
        <v>-70.69</v>
      </c>
      <c r="D5343" t="s">
        <v>77</v>
      </c>
      <c r="E5343" t="s">
        <v>67</v>
      </c>
      <c r="F5343" t="s">
        <v>39</v>
      </c>
    </row>
    <row r="5344" spans="1:6" x14ac:dyDescent="0.3">
      <c r="A5344">
        <v>302282</v>
      </c>
      <c r="B5344">
        <v>96315</v>
      </c>
      <c r="C5344">
        <v>-44.89</v>
      </c>
      <c r="D5344" t="s">
        <v>77</v>
      </c>
      <c r="E5344" t="s">
        <v>67</v>
      </c>
      <c r="F5344" t="s">
        <v>39</v>
      </c>
    </row>
    <row r="5345" spans="1:6" x14ac:dyDescent="0.3">
      <c r="A5345">
        <v>302282</v>
      </c>
      <c r="B5345">
        <v>96327</v>
      </c>
      <c r="C5345">
        <v>-64.8</v>
      </c>
      <c r="D5345" t="s">
        <v>77</v>
      </c>
      <c r="E5345" t="s">
        <v>67</v>
      </c>
      <c r="F5345" t="s">
        <v>62</v>
      </c>
    </row>
    <row r="5346" spans="1:6" x14ac:dyDescent="0.3">
      <c r="A5346">
        <v>302282</v>
      </c>
      <c r="B5346">
        <v>96206</v>
      </c>
      <c r="C5346">
        <v>-77.849999999999994</v>
      </c>
      <c r="D5346" t="s">
        <v>77</v>
      </c>
      <c r="E5346" t="s">
        <v>67</v>
      </c>
      <c r="F5346" t="s">
        <v>39</v>
      </c>
    </row>
    <row r="5347" spans="1:6" x14ac:dyDescent="0.3">
      <c r="A5347">
        <v>302282</v>
      </c>
      <c r="B5347">
        <v>96243</v>
      </c>
      <c r="C5347">
        <v>-22.44</v>
      </c>
      <c r="D5347" t="s">
        <v>77</v>
      </c>
      <c r="E5347" t="s">
        <v>67</v>
      </c>
      <c r="F5347" t="s">
        <v>37</v>
      </c>
    </row>
    <row r="5348" spans="1:6" x14ac:dyDescent="0.3">
      <c r="A5348">
        <v>302282</v>
      </c>
      <c r="B5348">
        <v>96244</v>
      </c>
      <c r="C5348">
        <v>-5.33</v>
      </c>
      <c r="D5348" t="s">
        <v>77</v>
      </c>
      <c r="E5348" t="s">
        <v>67</v>
      </c>
      <c r="F5348" t="s">
        <v>37</v>
      </c>
    </row>
    <row r="5349" spans="1:6" x14ac:dyDescent="0.3">
      <c r="A5349">
        <v>302282</v>
      </c>
      <c r="B5349">
        <v>96245</v>
      </c>
      <c r="C5349">
        <v>-9.8000000000000007</v>
      </c>
      <c r="D5349" t="s">
        <v>77</v>
      </c>
      <c r="E5349" t="s">
        <v>67</v>
      </c>
      <c r="F5349" t="s">
        <v>37</v>
      </c>
    </row>
    <row r="5350" spans="1:6" x14ac:dyDescent="0.3">
      <c r="A5350">
        <v>302282</v>
      </c>
      <c r="B5350">
        <v>96246</v>
      </c>
      <c r="C5350">
        <v>-26.35</v>
      </c>
      <c r="D5350" t="s">
        <v>77</v>
      </c>
      <c r="E5350" t="s">
        <v>67</v>
      </c>
      <c r="F5350" t="s">
        <v>37</v>
      </c>
    </row>
    <row r="5351" spans="1:6" x14ac:dyDescent="0.3">
      <c r="A5351">
        <v>302282</v>
      </c>
      <c r="B5351">
        <v>96251</v>
      </c>
      <c r="C5351">
        <v>-146.59</v>
      </c>
      <c r="D5351" t="s">
        <v>77</v>
      </c>
      <c r="E5351" t="s">
        <v>67</v>
      </c>
      <c r="F5351" t="s">
        <v>64</v>
      </c>
    </row>
    <row r="5352" spans="1:6" x14ac:dyDescent="0.3">
      <c r="A5352">
        <v>302282</v>
      </c>
      <c r="B5352">
        <v>96252</v>
      </c>
      <c r="C5352">
        <v>-175.76</v>
      </c>
      <c r="D5352" t="s">
        <v>77</v>
      </c>
      <c r="E5352" t="s">
        <v>67</v>
      </c>
      <c r="F5352" t="s">
        <v>64</v>
      </c>
    </row>
    <row r="5353" spans="1:6" x14ac:dyDescent="0.3">
      <c r="A5353">
        <v>302282</v>
      </c>
      <c r="B5353">
        <v>96253</v>
      </c>
      <c r="C5353">
        <v>-18.11</v>
      </c>
      <c r="D5353" t="s">
        <v>77</v>
      </c>
      <c r="E5353" t="s">
        <v>67</v>
      </c>
      <c r="F5353" t="s">
        <v>64</v>
      </c>
    </row>
    <row r="5354" spans="1:6" x14ac:dyDescent="0.3">
      <c r="A5354">
        <v>302282</v>
      </c>
      <c r="B5354">
        <v>96254</v>
      </c>
      <c r="C5354">
        <v>-23.95</v>
      </c>
      <c r="D5354" t="s">
        <v>77</v>
      </c>
      <c r="E5354" t="s">
        <v>67</v>
      </c>
      <c r="F5354" t="s">
        <v>64</v>
      </c>
    </row>
    <row r="5355" spans="1:6" x14ac:dyDescent="0.3">
      <c r="A5355">
        <v>302282</v>
      </c>
      <c r="B5355">
        <v>96316</v>
      </c>
      <c r="C5355">
        <v>-146.72999999999999</v>
      </c>
      <c r="D5355" t="s">
        <v>77</v>
      </c>
      <c r="E5355" t="s">
        <v>67</v>
      </c>
      <c r="F5355" t="s">
        <v>39</v>
      </c>
    </row>
    <row r="5356" spans="1:6" x14ac:dyDescent="0.3">
      <c r="A5356">
        <v>302282</v>
      </c>
      <c r="B5356">
        <v>96317</v>
      </c>
      <c r="C5356">
        <v>-62.67</v>
      </c>
      <c r="D5356" t="s">
        <v>77</v>
      </c>
      <c r="E5356" t="s">
        <v>67</v>
      </c>
      <c r="F5356" t="s">
        <v>39</v>
      </c>
    </row>
    <row r="5357" spans="1:6" x14ac:dyDescent="0.3">
      <c r="A5357">
        <v>302282</v>
      </c>
      <c r="B5357">
        <v>96321</v>
      </c>
      <c r="C5357">
        <v>-55.7</v>
      </c>
      <c r="D5357" t="s">
        <v>77</v>
      </c>
      <c r="E5357" t="s">
        <v>67</v>
      </c>
      <c r="F5357" t="s">
        <v>62</v>
      </c>
    </row>
    <row r="5358" spans="1:6" x14ac:dyDescent="0.3">
      <c r="A5358">
        <v>302282</v>
      </c>
      <c r="B5358">
        <v>96217</v>
      </c>
      <c r="C5358">
        <v>-136.77000000000001</v>
      </c>
      <c r="D5358" t="s">
        <v>77</v>
      </c>
      <c r="E5358" t="s">
        <v>67</v>
      </c>
      <c r="F5358" t="s">
        <v>38</v>
      </c>
    </row>
    <row r="5359" spans="1:6" x14ac:dyDescent="0.3">
      <c r="A5359">
        <v>302282</v>
      </c>
      <c r="B5359">
        <v>96218</v>
      </c>
      <c r="C5359">
        <v>-133.54</v>
      </c>
      <c r="D5359" t="s">
        <v>77</v>
      </c>
      <c r="E5359" t="s">
        <v>67</v>
      </c>
      <c r="F5359" t="s">
        <v>38</v>
      </c>
    </row>
    <row r="5360" spans="1:6" x14ac:dyDescent="0.3">
      <c r="A5360">
        <v>302282</v>
      </c>
      <c r="B5360">
        <v>96219</v>
      </c>
      <c r="C5360">
        <v>-76.63</v>
      </c>
      <c r="D5360" t="s">
        <v>77</v>
      </c>
      <c r="E5360" t="s">
        <v>67</v>
      </c>
      <c r="F5360" t="s">
        <v>38</v>
      </c>
    </row>
    <row r="5361" spans="1:6" x14ac:dyDescent="0.3">
      <c r="A5361">
        <v>302282</v>
      </c>
      <c r="B5361">
        <v>96220</v>
      </c>
      <c r="C5361">
        <v>-50.57</v>
      </c>
      <c r="D5361" t="s">
        <v>77</v>
      </c>
      <c r="E5361" t="s">
        <v>67</v>
      </c>
      <c r="F5361" t="s">
        <v>38</v>
      </c>
    </row>
    <row r="5362" spans="1:6" x14ac:dyDescent="0.3">
      <c r="A5362">
        <v>302282</v>
      </c>
      <c r="B5362">
        <v>96277</v>
      </c>
      <c r="C5362">
        <v>-61.25</v>
      </c>
      <c r="D5362" t="s">
        <v>77</v>
      </c>
      <c r="E5362" t="s">
        <v>67</v>
      </c>
      <c r="F5362" t="s">
        <v>64</v>
      </c>
    </row>
    <row r="5363" spans="1:6" x14ac:dyDescent="0.3">
      <c r="A5363">
        <v>302282</v>
      </c>
      <c r="B5363">
        <v>96292</v>
      </c>
      <c r="C5363">
        <v>-81.790000000000006</v>
      </c>
      <c r="D5363" t="s">
        <v>77</v>
      </c>
      <c r="E5363" t="s">
        <v>67</v>
      </c>
      <c r="F5363" t="s">
        <v>38</v>
      </c>
    </row>
    <row r="5364" spans="1:6" x14ac:dyDescent="0.3">
      <c r="A5364">
        <v>302282</v>
      </c>
      <c r="B5364">
        <v>96293</v>
      </c>
      <c r="C5364">
        <v>-132.61000000000001</v>
      </c>
      <c r="D5364" t="s">
        <v>77</v>
      </c>
      <c r="E5364" t="s">
        <v>67</v>
      </c>
      <c r="F5364" t="s">
        <v>38</v>
      </c>
    </row>
    <row r="5365" spans="1:6" x14ac:dyDescent="0.3">
      <c r="A5365">
        <v>302282</v>
      </c>
      <c r="B5365">
        <v>96294</v>
      </c>
      <c r="C5365">
        <v>-134.62</v>
      </c>
      <c r="D5365" t="s">
        <v>77</v>
      </c>
      <c r="E5365" t="s">
        <v>67</v>
      </c>
      <c r="F5365" t="s">
        <v>38</v>
      </c>
    </row>
    <row r="5366" spans="1:6" x14ac:dyDescent="0.3">
      <c r="A5366">
        <v>302282</v>
      </c>
      <c r="B5366">
        <v>96295</v>
      </c>
      <c r="C5366">
        <v>-109.72</v>
      </c>
      <c r="D5366" t="s">
        <v>77</v>
      </c>
      <c r="E5366" t="s">
        <v>67</v>
      </c>
      <c r="F5366" t="s">
        <v>38</v>
      </c>
    </row>
    <row r="5367" spans="1:6" x14ac:dyDescent="0.3">
      <c r="A5367">
        <v>302282</v>
      </c>
      <c r="B5367">
        <v>96304</v>
      </c>
      <c r="C5367">
        <v>-61.18</v>
      </c>
      <c r="D5367" t="s">
        <v>77</v>
      </c>
      <c r="E5367" t="s">
        <v>67</v>
      </c>
      <c r="F5367" t="s">
        <v>64</v>
      </c>
    </row>
    <row r="5368" spans="1:6" x14ac:dyDescent="0.3">
      <c r="A5368">
        <v>302282</v>
      </c>
      <c r="B5368">
        <v>96305</v>
      </c>
      <c r="C5368">
        <v>-79.900000000000006</v>
      </c>
      <c r="D5368" t="s">
        <v>77</v>
      </c>
      <c r="E5368" t="s">
        <v>67</v>
      </c>
      <c r="F5368" t="s">
        <v>64</v>
      </c>
    </row>
    <row r="5369" spans="1:6" x14ac:dyDescent="0.3">
      <c r="A5369">
        <v>302282</v>
      </c>
      <c r="B5369">
        <v>96306</v>
      </c>
      <c r="C5369">
        <v>-61.16</v>
      </c>
      <c r="D5369" t="s">
        <v>77</v>
      </c>
      <c r="E5369" t="s">
        <v>67</v>
      </c>
      <c r="F5369" t="s">
        <v>64</v>
      </c>
    </row>
    <row r="5370" spans="1:6" x14ac:dyDescent="0.3">
      <c r="A5370">
        <v>302282</v>
      </c>
      <c r="B5370">
        <v>96207</v>
      </c>
      <c r="C5370">
        <v>-117.44</v>
      </c>
      <c r="D5370" t="s">
        <v>77</v>
      </c>
      <c r="E5370" t="s">
        <v>67</v>
      </c>
      <c r="F5370" t="s">
        <v>39</v>
      </c>
    </row>
    <row r="5371" spans="1:6" x14ac:dyDescent="0.3">
      <c r="A5371">
        <v>302282</v>
      </c>
      <c r="B5371">
        <v>96208</v>
      </c>
      <c r="C5371">
        <v>-13</v>
      </c>
      <c r="D5371" t="s">
        <v>77</v>
      </c>
      <c r="E5371" t="s">
        <v>67</v>
      </c>
      <c r="F5371" t="s">
        <v>39</v>
      </c>
    </row>
    <row r="5372" spans="1:6" x14ac:dyDescent="0.3">
      <c r="A5372">
        <v>302282</v>
      </c>
      <c r="B5372">
        <v>96289</v>
      </c>
      <c r="C5372">
        <v>-5.78</v>
      </c>
      <c r="D5372" t="s">
        <v>77</v>
      </c>
      <c r="E5372" t="s">
        <v>67</v>
      </c>
      <c r="F5372" t="s">
        <v>38</v>
      </c>
    </row>
    <row r="5373" spans="1:6" x14ac:dyDescent="0.3">
      <c r="A5373">
        <v>302282</v>
      </c>
      <c r="B5373">
        <v>96290</v>
      </c>
      <c r="C5373">
        <v>-74.53</v>
      </c>
      <c r="D5373" t="s">
        <v>77</v>
      </c>
      <c r="E5373" t="s">
        <v>67</v>
      </c>
      <c r="F5373" t="s">
        <v>38</v>
      </c>
    </row>
    <row r="5374" spans="1:6" x14ac:dyDescent="0.3">
      <c r="A5374">
        <v>302282</v>
      </c>
      <c r="B5374">
        <v>96291</v>
      </c>
      <c r="C5374">
        <v>-142.78</v>
      </c>
      <c r="D5374" t="s">
        <v>77</v>
      </c>
      <c r="E5374" t="s">
        <v>67</v>
      </c>
      <c r="F5374" t="s">
        <v>38</v>
      </c>
    </row>
    <row r="5375" spans="1:6" x14ac:dyDescent="0.3">
      <c r="A5375">
        <v>302282</v>
      </c>
      <c r="B5375">
        <v>96322</v>
      </c>
      <c r="C5375">
        <v>-24.38</v>
      </c>
      <c r="D5375" t="s">
        <v>77</v>
      </c>
      <c r="E5375" t="s">
        <v>67</v>
      </c>
      <c r="F5375" t="s">
        <v>62</v>
      </c>
    </row>
    <row r="5376" spans="1:6" x14ac:dyDescent="0.3">
      <c r="A5376">
        <v>302282</v>
      </c>
      <c r="B5376">
        <v>96323</v>
      </c>
      <c r="C5376">
        <v>-131.24</v>
      </c>
      <c r="D5376" t="s">
        <v>77</v>
      </c>
      <c r="E5376" t="s">
        <v>67</v>
      </c>
      <c r="F5376" t="s">
        <v>62</v>
      </c>
    </row>
    <row r="5377" spans="1:6" x14ac:dyDescent="0.3">
      <c r="A5377">
        <v>302282</v>
      </c>
      <c r="B5377">
        <v>96324</v>
      </c>
      <c r="C5377">
        <v>-27.77</v>
      </c>
      <c r="D5377" t="s">
        <v>77</v>
      </c>
      <c r="E5377" t="s">
        <v>67</v>
      </c>
      <c r="F5377" t="s">
        <v>62</v>
      </c>
    </row>
    <row r="5378" spans="1:6" x14ac:dyDescent="0.3">
      <c r="A5378">
        <v>302282</v>
      </c>
      <c r="B5378">
        <v>96201</v>
      </c>
      <c r="C5378">
        <v>-645.01</v>
      </c>
      <c r="D5378" t="s">
        <v>77</v>
      </c>
      <c r="E5378" t="s">
        <v>67</v>
      </c>
      <c r="F5378" t="s">
        <v>37</v>
      </c>
    </row>
    <row r="5379" spans="1:6" x14ac:dyDescent="0.3">
      <c r="A5379">
        <v>302282</v>
      </c>
      <c r="B5379">
        <v>96202</v>
      </c>
      <c r="C5379">
        <v>-645</v>
      </c>
      <c r="D5379" t="s">
        <v>77</v>
      </c>
      <c r="E5379" t="s">
        <v>67</v>
      </c>
      <c r="F5379" t="s">
        <v>60</v>
      </c>
    </row>
    <row r="5380" spans="1:6" x14ac:dyDescent="0.3">
      <c r="A5380">
        <v>302282</v>
      </c>
      <c r="B5380">
        <v>96203</v>
      </c>
      <c r="C5380">
        <v>-256.38</v>
      </c>
      <c r="D5380" t="s">
        <v>77</v>
      </c>
      <c r="E5380" t="s">
        <v>67</v>
      </c>
      <c r="F5380" t="s">
        <v>39</v>
      </c>
    </row>
    <row r="5381" spans="1:6" x14ac:dyDescent="0.3">
      <c r="A5381">
        <v>302282</v>
      </c>
      <c r="B5381">
        <v>96204</v>
      </c>
      <c r="C5381">
        <v>-27.31</v>
      </c>
      <c r="D5381" t="s">
        <v>77</v>
      </c>
      <c r="E5381" t="s">
        <v>67</v>
      </c>
      <c r="F5381" t="s">
        <v>39</v>
      </c>
    </row>
    <row r="5382" spans="1:6" x14ac:dyDescent="0.3">
      <c r="A5382">
        <v>302282</v>
      </c>
      <c r="B5382">
        <v>96205</v>
      </c>
      <c r="C5382">
        <v>-66.7</v>
      </c>
      <c r="D5382" t="s">
        <v>77</v>
      </c>
      <c r="E5382" t="s">
        <v>67</v>
      </c>
      <c r="F5382" t="s">
        <v>39</v>
      </c>
    </row>
    <row r="5383" spans="1:6" x14ac:dyDescent="0.3">
      <c r="A5383">
        <v>302282</v>
      </c>
      <c r="B5383">
        <v>96296</v>
      </c>
      <c r="C5383">
        <v>-11.04</v>
      </c>
      <c r="D5383" t="s">
        <v>77</v>
      </c>
      <c r="E5383" t="s">
        <v>67</v>
      </c>
      <c r="F5383" t="s">
        <v>38</v>
      </c>
    </row>
    <row r="5384" spans="1:6" x14ac:dyDescent="0.3">
      <c r="A5384">
        <v>302282</v>
      </c>
      <c r="B5384">
        <v>96300</v>
      </c>
      <c r="C5384">
        <v>-166.15</v>
      </c>
      <c r="D5384" t="s">
        <v>77</v>
      </c>
      <c r="E5384" t="s">
        <v>67</v>
      </c>
      <c r="F5384" t="s">
        <v>64</v>
      </c>
    </row>
    <row r="5385" spans="1:6" x14ac:dyDescent="0.3">
      <c r="A5385">
        <v>302282</v>
      </c>
      <c r="B5385">
        <v>96302</v>
      </c>
      <c r="C5385">
        <v>-83.8</v>
      </c>
      <c r="D5385" t="s">
        <v>77</v>
      </c>
      <c r="E5385" t="s">
        <v>67</v>
      </c>
      <c r="F5385" t="s">
        <v>64</v>
      </c>
    </row>
    <row r="5386" spans="1:6" x14ac:dyDescent="0.3">
      <c r="A5386">
        <v>302282</v>
      </c>
      <c r="B5386">
        <v>96301</v>
      </c>
      <c r="C5386">
        <v>-10.199999999999999</v>
      </c>
      <c r="D5386" t="s">
        <v>77</v>
      </c>
      <c r="E5386" t="s">
        <v>67</v>
      </c>
      <c r="F5386" t="s">
        <v>64</v>
      </c>
    </row>
    <row r="5387" spans="1:6" x14ac:dyDescent="0.3">
      <c r="A5387">
        <v>302282</v>
      </c>
      <c r="B5387">
        <v>96303</v>
      </c>
      <c r="C5387">
        <v>-70.900000000000006</v>
      </c>
      <c r="D5387" t="s">
        <v>77</v>
      </c>
      <c r="E5387" t="s">
        <v>67</v>
      </c>
      <c r="F5387" t="s">
        <v>64</v>
      </c>
    </row>
    <row r="5388" spans="1:6" x14ac:dyDescent="0.3">
      <c r="A5388">
        <v>302282</v>
      </c>
      <c r="B5388">
        <v>96209</v>
      </c>
      <c r="C5388">
        <v>-59.05</v>
      </c>
      <c r="D5388" t="s">
        <v>77</v>
      </c>
      <c r="E5388" t="s">
        <v>67</v>
      </c>
      <c r="F5388" t="s">
        <v>39</v>
      </c>
    </row>
    <row r="5389" spans="1:6" x14ac:dyDescent="0.3">
      <c r="A5389">
        <v>302282</v>
      </c>
      <c r="B5389">
        <v>96221</v>
      </c>
      <c r="C5389">
        <v>-19.28</v>
      </c>
      <c r="D5389" t="s">
        <v>77</v>
      </c>
      <c r="E5389" t="s">
        <v>67</v>
      </c>
      <c r="F5389" t="s">
        <v>38</v>
      </c>
    </row>
    <row r="5390" spans="1:6" x14ac:dyDescent="0.3">
      <c r="A5390">
        <v>302282</v>
      </c>
      <c r="B5390">
        <v>96222</v>
      </c>
      <c r="C5390">
        <v>-7.39</v>
      </c>
      <c r="D5390" t="s">
        <v>77</v>
      </c>
      <c r="E5390" t="s">
        <v>67</v>
      </c>
      <c r="F5390" t="s">
        <v>38</v>
      </c>
    </row>
    <row r="5391" spans="1:6" x14ac:dyDescent="0.3">
      <c r="A5391">
        <v>302282</v>
      </c>
      <c r="B5391">
        <v>96223</v>
      </c>
      <c r="C5391">
        <v>-123.19</v>
      </c>
      <c r="D5391" t="s">
        <v>77</v>
      </c>
      <c r="E5391" t="s">
        <v>67</v>
      </c>
      <c r="F5391" t="s">
        <v>38</v>
      </c>
    </row>
    <row r="5392" spans="1:6" x14ac:dyDescent="0.3">
      <c r="A5392">
        <v>302282</v>
      </c>
      <c r="B5392">
        <v>96226</v>
      </c>
      <c r="C5392">
        <v>-48.27</v>
      </c>
      <c r="D5392" t="s">
        <v>77</v>
      </c>
      <c r="E5392" t="s">
        <v>67</v>
      </c>
      <c r="F5392" t="s">
        <v>64</v>
      </c>
    </row>
    <row r="5393" spans="1:6" x14ac:dyDescent="0.3">
      <c r="A5393">
        <v>302282</v>
      </c>
      <c r="B5393">
        <v>96227</v>
      </c>
      <c r="C5393">
        <v>-64.05</v>
      </c>
      <c r="D5393" t="s">
        <v>77</v>
      </c>
      <c r="E5393" t="s">
        <v>67</v>
      </c>
      <c r="F5393" t="s">
        <v>64</v>
      </c>
    </row>
    <row r="5394" spans="1:6" x14ac:dyDescent="0.3">
      <c r="A5394">
        <v>302282</v>
      </c>
      <c r="B5394">
        <v>96228</v>
      </c>
      <c r="C5394">
        <v>-48.27</v>
      </c>
      <c r="D5394" t="s">
        <v>77</v>
      </c>
      <c r="E5394" t="s">
        <v>67</v>
      </c>
      <c r="F5394" t="s">
        <v>64</v>
      </c>
    </row>
    <row r="5395" spans="1:6" x14ac:dyDescent="0.3">
      <c r="A5395">
        <v>302282</v>
      </c>
      <c r="B5395">
        <v>96229</v>
      </c>
      <c r="C5395">
        <v>-46.88</v>
      </c>
      <c r="D5395" t="s">
        <v>77</v>
      </c>
      <c r="E5395" t="s">
        <v>67</v>
      </c>
      <c r="F5395" t="s">
        <v>64</v>
      </c>
    </row>
    <row r="5396" spans="1:6" x14ac:dyDescent="0.3">
      <c r="A5396">
        <v>302282</v>
      </c>
      <c r="B5396">
        <v>96230</v>
      </c>
      <c r="C5396">
        <v>-53.61</v>
      </c>
      <c r="D5396" t="s">
        <v>77</v>
      </c>
      <c r="E5396" t="s">
        <v>67</v>
      </c>
      <c r="F5396" t="s">
        <v>64</v>
      </c>
    </row>
    <row r="5397" spans="1:6" x14ac:dyDescent="0.3">
      <c r="A5397">
        <v>302282</v>
      </c>
      <c r="B5397">
        <v>96232</v>
      </c>
      <c r="C5397">
        <v>-460.48</v>
      </c>
      <c r="D5397" t="s">
        <v>77</v>
      </c>
      <c r="E5397" t="s">
        <v>67</v>
      </c>
      <c r="F5397" t="s">
        <v>63</v>
      </c>
    </row>
    <row r="5398" spans="1:6" x14ac:dyDescent="0.3">
      <c r="A5398">
        <v>302282</v>
      </c>
      <c r="B5398">
        <v>96213</v>
      </c>
      <c r="C5398">
        <v>-151.30000000000001</v>
      </c>
      <c r="D5398" t="s">
        <v>77</v>
      </c>
      <c r="E5398" t="s">
        <v>67</v>
      </c>
      <c r="F5398" t="s">
        <v>38</v>
      </c>
    </row>
    <row r="5399" spans="1:6" x14ac:dyDescent="0.3">
      <c r="A5399">
        <v>302282</v>
      </c>
      <c r="B5399">
        <v>96214</v>
      </c>
      <c r="C5399">
        <v>-30.18</v>
      </c>
      <c r="D5399" t="s">
        <v>77</v>
      </c>
      <c r="E5399" t="s">
        <v>67</v>
      </c>
      <c r="F5399" t="s">
        <v>38</v>
      </c>
    </row>
    <row r="5400" spans="1:6" x14ac:dyDescent="0.3">
      <c r="A5400">
        <v>302282</v>
      </c>
      <c r="B5400">
        <v>96279</v>
      </c>
      <c r="C5400">
        <v>-101.28</v>
      </c>
      <c r="D5400" t="s">
        <v>77</v>
      </c>
      <c r="E5400" t="s">
        <v>67</v>
      </c>
      <c r="F5400" t="s">
        <v>64</v>
      </c>
    </row>
    <row r="5401" spans="1:6" x14ac:dyDescent="0.3">
      <c r="A5401">
        <v>302282</v>
      </c>
      <c r="B5401">
        <v>96280</v>
      </c>
      <c r="C5401">
        <v>-11.29</v>
      </c>
      <c r="D5401" t="s">
        <v>77</v>
      </c>
      <c r="E5401" t="s">
        <v>67</v>
      </c>
      <c r="F5401" t="s">
        <v>64</v>
      </c>
    </row>
    <row r="5402" spans="1:6" x14ac:dyDescent="0.3">
      <c r="A5402">
        <v>302282</v>
      </c>
      <c r="B5402">
        <v>96281</v>
      </c>
      <c r="C5402">
        <v>-43.57</v>
      </c>
      <c r="D5402" t="s">
        <v>77</v>
      </c>
      <c r="E5402" t="s">
        <v>67</v>
      </c>
      <c r="F5402" t="s">
        <v>64</v>
      </c>
    </row>
    <row r="5403" spans="1:6" x14ac:dyDescent="0.3">
      <c r="A5403">
        <v>302282</v>
      </c>
      <c r="B5403">
        <v>96282</v>
      </c>
      <c r="C5403">
        <v>-47.4</v>
      </c>
      <c r="D5403" t="s">
        <v>77</v>
      </c>
      <c r="E5403" t="s">
        <v>67</v>
      </c>
      <c r="F5403" t="s">
        <v>64</v>
      </c>
    </row>
    <row r="5404" spans="1:6" x14ac:dyDescent="0.3">
      <c r="A5404">
        <v>302282</v>
      </c>
      <c r="B5404">
        <v>96283</v>
      </c>
      <c r="C5404">
        <v>-91.5</v>
      </c>
      <c r="D5404" t="s">
        <v>77</v>
      </c>
      <c r="E5404" t="s">
        <v>67</v>
      </c>
      <c r="F5404" t="s">
        <v>64</v>
      </c>
    </row>
    <row r="5405" spans="1:6" x14ac:dyDescent="0.3">
      <c r="A5405">
        <v>302282</v>
      </c>
      <c r="B5405">
        <v>96284</v>
      </c>
      <c r="C5405">
        <v>-18.05</v>
      </c>
      <c r="D5405" t="s">
        <v>77</v>
      </c>
      <c r="E5405" t="s">
        <v>67</v>
      </c>
      <c r="F5405" t="s">
        <v>64</v>
      </c>
    </row>
    <row r="5406" spans="1:6" x14ac:dyDescent="0.3">
      <c r="A5406">
        <v>302282</v>
      </c>
      <c r="B5406">
        <v>96285</v>
      </c>
      <c r="C5406">
        <v>-31.62</v>
      </c>
      <c r="D5406" t="s">
        <v>77</v>
      </c>
      <c r="E5406" t="s">
        <v>67</v>
      </c>
      <c r="F5406" t="s">
        <v>64</v>
      </c>
    </row>
    <row r="5407" spans="1:6" x14ac:dyDescent="0.3">
      <c r="A5407">
        <v>302282</v>
      </c>
      <c r="B5407">
        <v>96287</v>
      </c>
      <c r="C5407">
        <v>-33.08</v>
      </c>
      <c r="D5407" t="s">
        <v>77</v>
      </c>
      <c r="E5407" t="s">
        <v>67</v>
      </c>
      <c r="F5407" t="s">
        <v>38</v>
      </c>
    </row>
    <row r="5408" spans="1:6" x14ac:dyDescent="0.3">
      <c r="A5408">
        <v>302282</v>
      </c>
      <c r="B5408">
        <v>96233</v>
      </c>
      <c r="C5408">
        <v>-645.01</v>
      </c>
      <c r="D5408" t="s">
        <v>77</v>
      </c>
      <c r="E5408" t="s">
        <v>67</v>
      </c>
      <c r="F5408" t="s">
        <v>38</v>
      </c>
    </row>
    <row r="5409" spans="1:6" x14ac:dyDescent="0.3">
      <c r="A5409">
        <v>302282</v>
      </c>
      <c r="B5409">
        <v>96234</v>
      </c>
      <c r="C5409">
        <v>-137.77000000000001</v>
      </c>
      <c r="D5409" t="s">
        <v>77</v>
      </c>
      <c r="E5409" t="s">
        <v>67</v>
      </c>
      <c r="F5409" t="s">
        <v>38</v>
      </c>
    </row>
    <row r="5410" spans="1:6" x14ac:dyDescent="0.3">
      <c r="A5410">
        <v>302282</v>
      </c>
      <c r="B5410">
        <v>96235</v>
      </c>
      <c r="C5410">
        <v>-507.24</v>
      </c>
      <c r="D5410" t="s">
        <v>77</v>
      </c>
      <c r="E5410" t="s">
        <v>67</v>
      </c>
      <c r="F5410" t="s">
        <v>38</v>
      </c>
    </row>
    <row r="5411" spans="1:6" x14ac:dyDescent="0.3">
      <c r="A5411">
        <v>302282</v>
      </c>
      <c r="B5411">
        <v>96237</v>
      </c>
      <c r="C5411">
        <v>-296.04000000000002</v>
      </c>
      <c r="D5411" t="s">
        <v>77</v>
      </c>
      <c r="E5411" t="s">
        <v>67</v>
      </c>
      <c r="F5411" t="s">
        <v>37</v>
      </c>
    </row>
    <row r="5412" spans="1:6" x14ac:dyDescent="0.3">
      <c r="A5412">
        <v>302282</v>
      </c>
      <c r="B5412">
        <v>96238</v>
      </c>
      <c r="C5412">
        <v>-8.49</v>
      </c>
      <c r="D5412" t="s">
        <v>77</v>
      </c>
      <c r="E5412" t="s">
        <v>67</v>
      </c>
      <c r="F5412" t="s">
        <v>37</v>
      </c>
    </row>
    <row r="5413" spans="1:6" x14ac:dyDescent="0.3">
      <c r="A5413">
        <v>302282</v>
      </c>
      <c r="B5413">
        <v>96239</v>
      </c>
      <c r="C5413">
        <v>-26.97</v>
      </c>
      <c r="D5413" t="s">
        <v>77</v>
      </c>
      <c r="E5413" t="s">
        <v>67</v>
      </c>
      <c r="F5413" t="s">
        <v>37</v>
      </c>
    </row>
    <row r="5414" spans="1:6" x14ac:dyDescent="0.3">
      <c r="A5414">
        <v>302282</v>
      </c>
      <c r="B5414">
        <v>96240</v>
      </c>
      <c r="C5414">
        <v>-105.8</v>
      </c>
      <c r="D5414" t="s">
        <v>77</v>
      </c>
      <c r="E5414" t="s">
        <v>67</v>
      </c>
      <c r="F5414" t="s">
        <v>37</v>
      </c>
    </row>
    <row r="5415" spans="1:6" x14ac:dyDescent="0.3">
      <c r="A5415">
        <v>302282</v>
      </c>
      <c r="B5415">
        <v>96241</v>
      </c>
      <c r="C5415">
        <v>-3.24</v>
      </c>
      <c r="D5415" t="s">
        <v>77</v>
      </c>
      <c r="E5415" t="s">
        <v>67</v>
      </c>
      <c r="F5415" t="s">
        <v>37</v>
      </c>
    </row>
    <row r="5416" spans="1:6" x14ac:dyDescent="0.3">
      <c r="A5416">
        <v>302282</v>
      </c>
      <c r="B5416">
        <v>96242</v>
      </c>
      <c r="C5416">
        <v>-16.170000000000002</v>
      </c>
      <c r="D5416" t="s">
        <v>77</v>
      </c>
      <c r="E5416" t="s">
        <v>67</v>
      </c>
      <c r="F5416" t="s">
        <v>37</v>
      </c>
    </row>
    <row r="5417" spans="1:6" x14ac:dyDescent="0.3">
      <c r="A5417">
        <v>302282</v>
      </c>
      <c r="B5417">
        <v>96346</v>
      </c>
      <c r="C5417">
        <v>-85.99</v>
      </c>
      <c r="D5417" t="s">
        <v>77</v>
      </c>
      <c r="E5417" t="s">
        <v>67</v>
      </c>
      <c r="F5417" t="s">
        <v>64</v>
      </c>
    </row>
    <row r="5418" spans="1:6" x14ac:dyDescent="0.3">
      <c r="A5418">
        <v>302282</v>
      </c>
      <c r="B5418">
        <v>96255</v>
      </c>
      <c r="C5418">
        <v>-110.04</v>
      </c>
      <c r="D5418" t="s">
        <v>77</v>
      </c>
      <c r="E5418" t="s">
        <v>67</v>
      </c>
      <c r="F5418" t="s">
        <v>64</v>
      </c>
    </row>
    <row r="5419" spans="1:6" x14ac:dyDescent="0.3">
      <c r="A5419">
        <v>302282</v>
      </c>
      <c r="B5419">
        <v>96256</v>
      </c>
      <c r="C5419">
        <v>-29.29</v>
      </c>
      <c r="D5419" t="s">
        <v>77</v>
      </c>
      <c r="E5419" t="s">
        <v>67</v>
      </c>
      <c r="F5419" t="s">
        <v>64</v>
      </c>
    </row>
    <row r="5420" spans="1:6" x14ac:dyDescent="0.3">
      <c r="A5420">
        <v>302282</v>
      </c>
      <c r="B5420">
        <v>96257</v>
      </c>
      <c r="C5420">
        <v>-40.71</v>
      </c>
      <c r="D5420" t="s">
        <v>77</v>
      </c>
      <c r="E5420" t="s">
        <v>67</v>
      </c>
      <c r="F5420" t="s">
        <v>64</v>
      </c>
    </row>
    <row r="5421" spans="1:6" x14ac:dyDescent="0.3">
      <c r="A5421">
        <v>302282</v>
      </c>
      <c r="B5421">
        <v>96258</v>
      </c>
      <c r="C5421">
        <v>-29.29</v>
      </c>
      <c r="D5421" t="s">
        <v>77</v>
      </c>
      <c r="E5421" t="s">
        <v>67</v>
      </c>
      <c r="F5421" t="s">
        <v>64</v>
      </c>
    </row>
    <row r="5422" spans="1:6" x14ac:dyDescent="0.3">
      <c r="A5422">
        <v>302282</v>
      </c>
      <c r="B5422">
        <v>96259</v>
      </c>
      <c r="C5422">
        <v>-71.239999999999995</v>
      </c>
      <c r="D5422" t="s">
        <v>77</v>
      </c>
      <c r="E5422" t="s">
        <v>67</v>
      </c>
      <c r="F5422" t="s">
        <v>64</v>
      </c>
    </row>
    <row r="5423" spans="1:6" x14ac:dyDescent="0.3">
      <c r="A5423">
        <v>302282</v>
      </c>
      <c r="B5423">
        <v>96267</v>
      </c>
      <c r="C5423">
        <v>-56.36</v>
      </c>
      <c r="D5423" t="s">
        <v>77</v>
      </c>
      <c r="E5423" t="s">
        <v>67</v>
      </c>
      <c r="F5423" t="s">
        <v>37</v>
      </c>
    </row>
    <row r="5424" spans="1:6" x14ac:dyDescent="0.3">
      <c r="A5424">
        <v>302282</v>
      </c>
      <c r="B5424">
        <v>96268</v>
      </c>
      <c r="C5424">
        <v>-39.76</v>
      </c>
      <c r="D5424" t="s">
        <v>77</v>
      </c>
      <c r="E5424" t="s">
        <v>67</v>
      </c>
      <c r="F5424" t="s">
        <v>37</v>
      </c>
    </row>
    <row r="5425" spans="1:6" x14ac:dyDescent="0.3">
      <c r="A5425">
        <v>302282</v>
      </c>
      <c r="B5425">
        <v>96269</v>
      </c>
      <c r="C5425">
        <v>-37.94</v>
      </c>
      <c r="D5425" t="s">
        <v>77</v>
      </c>
      <c r="E5425" t="s">
        <v>67</v>
      </c>
      <c r="F5425" t="s">
        <v>37</v>
      </c>
    </row>
    <row r="5426" spans="1:6" x14ac:dyDescent="0.3">
      <c r="A5426">
        <v>302282</v>
      </c>
      <c r="B5426">
        <v>96270</v>
      </c>
      <c r="C5426">
        <v>-26.28</v>
      </c>
      <c r="D5426" t="s">
        <v>77</v>
      </c>
      <c r="E5426" t="s">
        <v>67</v>
      </c>
      <c r="F5426" t="s">
        <v>37</v>
      </c>
    </row>
    <row r="5427" spans="1:6" x14ac:dyDescent="0.3">
      <c r="A5427">
        <v>302282</v>
      </c>
      <c r="B5427">
        <v>96271</v>
      </c>
      <c r="C5427">
        <v>-65.41</v>
      </c>
      <c r="D5427" t="s">
        <v>77</v>
      </c>
      <c r="E5427" t="s">
        <v>67</v>
      </c>
      <c r="F5427" t="s">
        <v>37</v>
      </c>
    </row>
    <row r="5428" spans="1:6" x14ac:dyDescent="0.3">
      <c r="A5428">
        <v>302282</v>
      </c>
      <c r="B5428">
        <v>96272</v>
      </c>
      <c r="C5428">
        <v>-42.31</v>
      </c>
      <c r="D5428" t="s">
        <v>77</v>
      </c>
      <c r="E5428" t="s">
        <v>67</v>
      </c>
      <c r="F5428" t="s">
        <v>37</v>
      </c>
    </row>
    <row r="5429" spans="1:6" x14ac:dyDescent="0.3">
      <c r="A5429">
        <v>302282</v>
      </c>
      <c r="B5429">
        <v>96273</v>
      </c>
      <c r="C5429">
        <v>-70.16</v>
      </c>
      <c r="D5429" t="s">
        <v>77</v>
      </c>
      <c r="E5429" t="s">
        <v>67</v>
      </c>
      <c r="F5429" t="s">
        <v>37</v>
      </c>
    </row>
    <row r="5430" spans="1:6" x14ac:dyDescent="0.3">
      <c r="A5430">
        <v>302282</v>
      </c>
      <c r="B5430">
        <v>96274</v>
      </c>
      <c r="C5430">
        <v>-70.88</v>
      </c>
      <c r="D5430" t="s">
        <v>77</v>
      </c>
      <c r="E5430" t="s">
        <v>67</v>
      </c>
      <c r="F5430" t="s">
        <v>37</v>
      </c>
    </row>
    <row r="5431" spans="1:6" x14ac:dyDescent="0.3">
      <c r="A5431">
        <v>302282</v>
      </c>
      <c r="B5431">
        <v>96275</v>
      </c>
      <c r="C5431">
        <v>-47.36</v>
      </c>
      <c r="D5431" t="s">
        <v>77</v>
      </c>
      <c r="E5431" t="s">
        <v>67</v>
      </c>
      <c r="F5431" t="s">
        <v>37</v>
      </c>
    </row>
    <row r="5432" spans="1:6" x14ac:dyDescent="0.3">
      <c r="A5432">
        <v>302282</v>
      </c>
      <c r="B5432">
        <v>96278</v>
      </c>
      <c r="C5432">
        <v>-51.17</v>
      </c>
      <c r="D5432" t="s">
        <v>77</v>
      </c>
      <c r="E5432" t="s">
        <v>67</v>
      </c>
      <c r="F5432" t="s">
        <v>64</v>
      </c>
    </row>
    <row r="5433" spans="1:6" x14ac:dyDescent="0.3">
      <c r="A5433">
        <v>302282</v>
      </c>
      <c r="B5433">
        <v>96288</v>
      </c>
      <c r="C5433">
        <v>-24.06</v>
      </c>
      <c r="D5433" t="s">
        <v>77</v>
      </c>
      <c r="E5433" t="s">
        <v>67</v>
      </c>
      <c r="F5433" t="s">
        <v>38</v>
      </c>
    </row>
    <row r="5434" spans="1:6" x14ac:dyDescent="0.3">
      <c r="A5434">
        <v>302282</v>
      </c>
      <c r="B5434">
        <v>96307</v>
      </c>
      <c r="C5434">
        <v>-46.65</v>
      </c>
      <c r="D5434" t="s">
        <v>77</v>
      </c>
      <c r="E5434" t="s">
        <v>67</v>
      </c>
      <c r="F5434" t="s">
        <v>64</v>
      </c>
    </row>
    <row r="5435" spans="1:6" x14ac:dyDescent="0.3">
      <c r="A5435">
        <v>302282</v>
      </c>
      <c r="B5435">
        <v>96310</v>
      </c>
      <c r="C5435">
        <v>-82.89</v>
      </c>
      <c r="D5435" t="s">
        <v>77</v>
      </c>
      <c r="E5435" t="s">
        <v>67</v>
      </c>
      <c r="F5435" t="s">
        <v>39</v>
      </c>
    </row>
    <row r="5436" spans="1:6" x14ac:dyDescent="0.3">
      <c r="A5436">
        <v>302282</v>
      </c>
      <c r="B5436">
        <v>96309</v>
      </c>
      <c r="C5436">
        <v>-7.83</v>
      </c>
      <c r="D5436" t="s">
        <v>77</v>
      </c>
      <c r="E5436" t="s">
        <v>67</v>
      </c>
      <c r="F5436" t="s">
        <v>39</v>
      </c>
    </row>
    <row r="5437" spans="1:6" x14ac:dyDescent="0.3">
      <c r="A5437">
        <v>302282</v>
      </c>
      <c r="B5437">
        <v>96311</v>
      </c>
      <c r="C5437">
        <v>-55.04</v>
      </c>
      <c r="D5437" t="s">
        <v>77</v>
      </c>
      <c r="E5437" t="s">
        <v>67</v>
      </c>
      <c r="F5437" t="s">
        <v>39</v>
      </c>
    </row>
    <row r="5438" spans="1:6" x14ac:dyDescent="0.3">
      <c r="A5438">
        <v>302282</v>
      </c>
      <c r="B5438">
        <v>96312</v>
      </c>
      <c r="C5438">
        <v>-143.61000000000001</v>
      </c>
      <c r="D5438" t="s">
        <v>77</v>
      </c>
      <c r="E5438" t="s">
        <v>67</v>
      </c>
      <c r="F5438" t="s">
        <v>39</v>
      </c>
    </row>
    <row r="5439" spans="1:6" x14ac:dyDescent="0.3">
      <c r="A5439">
        <v>302282</v>
      </c>
      <c r="B5439">
        <v>96325</v>
      </c>
      <c r="C5439">
        <v>-68.349999999999994</v>
      </c>
      <c r="D5439" t="s">
        <v>77</v>
      </c>
      <c r="E5439" t="s">
        <v>67</v>
      </c>
      <c r="F5439" t="s">
        <v>62</v>
      </c>
    </row>
    <row r="5440" spans="1:6" x14ac:dyDescent="0.3">
      <c r="A5440">
        <v>302282</v>
      </c>
      <c r="B5440">
        <v>96326</v>
      </c>
      <c r="C5440">
        <v>-38.76</v>
      </c>
      <c r="D5440" t="s">
        <v>77</v>
      </c>
      <c r="E5440" t="s">
        <v>67</v>
      </c>
      <c r="F5440" t="s">
        <v>62</v>
      </c>
    </row>
    <row r="5441" spans="1:6" x14ac:dyDescent="0.3">
      <c r="A5441">
        <v>302282</v>
      </c>
      <c r="B5441">
        <v>96342</v>
      </c>
      <c r="C5441">
        <v>-305.54000000000002</v>
      </c>
      <c r="D5441" t="s">
        <v>77</v>
      </c>
      <c r="E5441" t="s">
        <v>67</v>
      </c>
      <c r="F5441" t="s">
        <v>37</v>
      </c>
    </row>
    <row r="5442" spans="1:6" x14ac:dyDescent="0.3">
      <c r="A5442">
        <v>302282</v>
      </c>
      <c r="B5442">
        <v>96348</v>
      </c>
      <c r="C5442">
        <v>-80.13</v>
      </c>
      <c r="D5442" t="s">
        <v>77</v>
      </c>
      <c r="E5442" t="s">
        <v>67</v>
      </c>
      <c r="F5442" t="s">
        <v>64</v>
      </c>
    </row>
    <row r="5443" spans="1:6" x14ac:dyDescent="0.3">
      <c r="A5443">
        <v>302282</v>
      </c>
      <c r="B5443">
        <v>96339</v>
      </c>
      <c r="C5443">
        <v>-39.74</v>
      </c>
      <c r="D5443" t="s">
        <v>77</v>
      </c>
      <c r="E5443" t="s">
        <v>67</v>
      </c>
      <c r="F5443" t="s">
        <v>37</v>
      </c>
    </row>
    <row r="5444" spans="1:6" x14ac:dyDescent="0.3">
      <c r="A5444">
        <v>302282</v>
      </c>
      <c r="B5444">
        <v>96340</v>
      </c>
      <c r="C5444">
        <v>-9.1999999999999993</v>
      </c>
      <c r="D5444" t="s">
        <v>77</v>
      </c>
      <c r="E5444" t="s">
        <v>67</v>
      </c>
      <c r="F5444" t="s">
        <v>37</v>
      </c>
    </row>
    <row r="5445" spans="1:6" x14ac:dyDescent="0.3">
      <c r="A5445">
        <v>302282</v>
      </c>
      <c r="B5445">
        <v>96341</v>
      </c>
      <c r="C5445">
        <v>-18.399999999999999</v>
      </c>
      <c r="D5445" t="s">
        <v>77</v>
      </c>
      <c r="E5445" t="s">
        <v>67</v>
      </c>
      <c r="F5445" t="s">
        <v>37</v>
      </c>
    </row>
    <row r="5446" spans="1:6" x14ac:dyDescent="0.3">
      <c r="A5446">
        <v>302282</v>
      </c>
      <c r="B5446">
        <v>96343</v>
      </c>
      <c r="C5446">
        <v>-102.32</v>
      </c>
      <c r="D5446" t="s">
        <v>77</v>
      </c>
      <c r="E5446" t="s">
        <v>67</v>
      </c>
      <c r="F5446" t="s">
        <v>37</v>
      </c>
    </row>
    <row r="5447" spans="1:6" x14ac:dyDescent="0.3">
      <c r="A5447">
        <v>302282</v>
      </c>
      <c r="B5447">
        <v>96345</v>
      </c>
      <c r="C5447">
        <v>-43</v>
      </c>
      <c r="D5447" t="s">
        <v>77</v>
      </c>
      <c r="E5447" t="s">
        <v>67</v>
      </c>
      <c r="F5447" t="s">
        <v>64</v>
      </c>
    </row>
    <row r="5448" spans="1:6" x14ac:dyDescent="0.3">
      <c r="A5448">
        <v>302282</v>
      </c>
      <c r="B5448">
        <v>96347</v>
      </c>
      <c r="C5448">
        <v>-47.07</v>
      </c>
      <c r="D5448" t="s">
        <v>77</v>
      </c>
      <c r="E5448" t="s">
        <v>67</v>
      </c>
      <c r="F5448" t="s">
        <v>64</v>
      </c>
    </row>
    <row r="5449" spans="1:6" x14ac:dyDescent="0.3">
      <c r="A5449">
        <v>302282</v>
      </c>
      <c r="B5449">
        <v>96352</v>
      </c>
      <c r="C5449">
        <v>-25.5</v>
      </c>
      <c r="D5449" t="s">
        <v>77</v>
      </c>
      <c r="E5449" t="s">
        <v>67</v>
      </c>
      <c r="F5449" t="s">
        <v>64</v>
      </c>
    </row>
    <row r="5450" spans="1:6" x14ac:dyDescent="0.3">
      <c r="A5450">
        <v>302282</v>
      </c>
      <c r="B5450">
        <v>96353</v>
      </c>
      <c r="C5450">
        <v>-30.09</v>
      </c>
      <c r="D5450" t="s">
        <v>77</v>
      </c>
      <c r="E5450" t="s">
        <v>67</v>
      </c>
      <c r="F5450" t="s">
        <v>64</v>
      </c>
    </row>
    <row r="5451" spans="1:6" x14ac:dyDescent="0.3">
      <c r="A5451">
        <v>302282</v>
      </c>
      <c r="B5451">
        <v>96090</v>
      </c>
      <c r="C5451">
        <v>675.21</v>
      </c>
      <c r="D5451" t="s">
        <v>78</v>
      </c>
      <c r="E5451" t="s">
        <v>70</v>
      </c>
      <c r="F5451" t="s">
        <v>70</v>
      </c>
    </row>
    <row r="5452" spans="1:6" x14ac:dyDescent="0.3">
      <c r="A5452">
        <v>302282</v>
      </c>
      <c r="B5452">
        <v>96391</v>
      </c>
      <c r="C5452">
        <v>-72.14</v>
      </c>
      <c r="D5452" t="s">
        <v>80</v>
      </c>
      <c r="E5452" t="s">
        <v>70</v>
      </c>
      <c r="F5452" t="s">
        <v>54</v>
      </c>
    </row>
    <row r="5453" spans="1:6" x14ac:dyDescent="0.3">
      <c r="A5453">
        <v>302282</v>
      </c>
      <c r="B5453">
        <v>96392</v>
      </c>
      <c r="C5453">
        <v>-13.74</v>
      </c>
      <c r="D5453" t="s">
        <v>80</v>
      </c>
      <c r="E5453" t="s">
        <v>70</v>
      </c>
      <c r="F5453" t="s">
        <v>54</v>
      </c>
    </row>
    <row r="5454" spans="1:6" x14ac:dyDescent="0.3">
      <c r="A5454">
        <v>302282</v>
      </c>
      <c r="B5454">
        <v>96393</v>
      </c>
      <c r="C5454">
        <v>-9.94</v>
      </c>
      <c r="D5454" t="s">
        <v>80</v>
      </c>
      <c r="E5454" t="s">
        <v>70</v>
      </c>
      <c r="F5454" t="s">
        <v>54</v>
      </c>
    </row>
    <row r="5455" spans="1:6" x14ac:dyDescent="0.3">
      <c r="A5455">
        <v>302282</v>
      </c>
      <c r="B5455">
        <v>96403</v>
      </c>
      <c r="C5455">
        <v>-51.98</v>
      </c>
      <c r="D5455" t="s">
        <v>80</v>
      </c>
      <c r="E5455" t="s">
        <v>70</v>
      </c>
      <c r="F5455" t="s">
        <v>64</v>
      </c>
    </row>
    <row r="5456" spans="1:6" x14ac:dyDescent="0.3">
      <c r="A5456">
        <v>302282</v>
      </c>
      <c r="B5456">
        <v>96404</v>
      </c>
      <c r="C5456">
        <v>-228.81</v>
      </c>
      <c r="D5456" t="s">
        <v>80</v>
      </c>
      <c r="E5456" t="s">
        <v>70</v>
      </c>
      <c r="F5456" t="s">
        <v>64</v>
      </c>
    </row>
    <row r="5457" spans="1:6" x14ac:dyDescent="0.3">
      <c r="A5457">
        <v>302282</v>
      </c>
      <c r="B5457">
        <v>96405</v>
      </c>
      <c r="C5457">
        <v>-97.39</v>
      </c>
      <c r="D5457" t="s">
        <v>80</v>
      </c>
      <c r="E5457" t="s">
        <v>70</v>
      </c>
      <c r="F5457" t="s">
        <v>64</v>
      </c>
    </row>
    <row r="5458" spans="1:6" x14ac:dyDescent="0.3">
      <c r="A5458">
        <v>302282</v>
      </c>
      <c r="B5458">
        <v>96406</v>
      </c>
      <c r="C5458">
        <v>-99.1</v>
      </c>
      <c r="D5458" t="s">
        <v>80</v>
      </c>
      <c r="E5458" t="s">
        <v>70</v>
      </c>
      <c r="F5458" t="s">
        <v>64</v>
      </c>
    </row>
    <row r="5459" spans="1:6" x14ac:dyDescent="0.3">
      <c r="A5459">
        <v>302282</v>
      </c>
      <c r="B5459">
        <v>96407</v>
      </c>
      <c r="C5459">
        <v>-30.69</v>
      </c>
      <c r="D5459" t="s">
        <v>80</v>
      </c>
      <c r="E5459" t="s">
        <v>70</v>
      </c>
      <c r="F5459" t="s">
        <v>64</v>
      </c>
    </row>
    <row r="5460" spans="1:6" x14ac:dyDescent="0.3">
      <c r="A5460">
        <v>302282</v>
      </c>
      <c r="B5460">
        <v>96164</v>
      </c>
      <c r="C5460">
        <v>-580</v>
      </c>
      <c r="D5460" t="s">
        <v>78</v>
      </c>
      <c r="E5460" t="s">
        <v>70</v>
      </c>
      <c r="F5460" t="s">
        <v>37</v>
      </c>
    </row>
    <row r="5461" spans="1:6" x14ac:dyDescent="0.3">
      <c r="A5461">
        <v>302282</v>
      </c>
      <c r="B5461">
        <v>96248</v>
      </c>
      <c r="C5461">
        <v>-85.11</v>
      </c>
      <c r="D5461" t="s">
        <v>77</v>
      </c>
      <c r="E5461" t="s">
        <v>70</v>
      </c>
      <c r="F5461" t="s">
        <v>70</v>
      </c>
    </row>
    <row r="5462" spans="1:6" x14ac:dyDescent="0.3">
      <c r="A5462">
        <v>302282</v>
      </c>
      <c r="B5462">
        <v>96408</v>
      </c>
      <c r="C5462">
        <v>-19.149999999999999</v>
      </c>
      <c r="D5462" t="s">
        <v>80</v>
      </c>
      <c r="E5462" t="s">
        <v>70</v>
      </c>
      <c r="F5462" t="s">
        <v>64</v>
      </c>
    </row>
    <row r="5463" spans="1:6" x14ac:dyDescent="0.3">
      <c r="A5463">
        <v>302282</v>
      </c>
      <c r="B5463">
        <v>96409</v>
      </c>
      <c r="C5463">
        <v>-24.81</v>
      </c>
      <c r="D5463" t="s">
        <v>80</v>
      </c>
      <c r="E5463" t="s">
        <v>70</v>
      </c>
      <c r="F5463" t="s">
        <v>64</v>
      </c>
    </row>
    <row r="5464" spans="1:6" x14ac:dyDescent="0.3">
      <c r="A5464">
        <v>302282</v>
      </c>
      <c r="B5464">
        <v>96412</v>
      </c>
      <c r="C5464">
        <v>-623.22</v>
      </c>
      <c r="D5464" t="s">
        <v>80</v>
      </c>
      <c r="E5464" t="s">
        <v>70</v>
      </c>
      <c r="F5464" t="s">
        <v>62</v>
      </c>
    </row>
    <row r="5465" spans="1:6" x14ac:dyDescent="0.3">
      <c r="A5465">
        <v>302282</v>
      </c>
      <c r="B5465">
        <v>96138</v>
      </c>
      <c r="C5465">
        <v>-400</v>
      </c>
      <c r="D5465" t="s">
        <v>78</v>
      </c>
      <c r="E5465" t="s">
        <v>70</v>
      </c>
      <c r="F5465" t="s">
        <v>37</v>
      </c>
    </row>
    <row r="5466" spans="1:6" x14ac:dyDescent="0.3">
      <c r="A5466">
        <v>302282</v>
      </c>
      <c r="B5466">
        <v>96247</v>
      </c>
      <c r="C5466">
        <v>-72.73</v>
      </c>
      <c r="D5466" t="s">
        <v>77</v>
      </c>
      <c r="E5466" t="s">
        <v>70</v>
      </c>
      <c r="F5466" t="s">
        <v>70</v>
      </c>
    </row>
    <row r="5467" spans="1:6" x14ac:dyDescent="0.3">
      <c r="A5467">
        <v>302282</v>
      </c>
      <c r="B5467">
        <v>96140</v>
      </c>
      <c r="C5467">
        <v>-800</v>
      </c>
      <c r="D5467" t="s">
        <v>78</v>
      </c>
      <c r="E5467" t="s">
        <v>70</v>
      </c>
      <c r="F5467" t="s">
        <v>37</v>
      </c>
    </row>
    <row r="5468" spans="1:6" x14ac:dyDescent="0.3">
      <c r="A5468">
        <v>302282</v>
      </c>
      <c r="B5468">
        <v>96362</v>
      </c>
      <c r="C5468">
        <v>-134.15</v>
      </c>
      <c r="D5468" t="s">
        <v>80</v>
      </c>
      <c r="E5468" t="s">
        <v>70</v>
      </c>
      <c r="F5468" t="s">
        <v>39</v>
      </c>
    </row>
    <row r="5469" spans="1:6" x14ac:dyDescent="0.3">
      <c r="A5469">
        <v>302282</v>
      </c>
      <c r="B5469">
        <v>96372</v>
      </c>
      <c r="C5469">
        <v>-645</v>
      </c>
      <c r="D5469" t="s">
        <v>80</v>
      </c>
      <c r="E5469" t="s">
        <v>70</v>
      </c>
      <c r="F5469" t="s">
        <v>64</v>
      </c>
    </row>
    <row r="5470" spans="1:6" x14ac:dyDescent="0.3">
      <c r="A5470">
        <v>302282</v>
      </c>
      <c r="B5470">
        <v>96373</v>
      </c>
      <c r="C5470">
        <v>-362.77</v>
      </c>
      <c r="D5470" t="s">
        <v>80</v>
      </c>
      <c r="E5470" t="s">
        <v>70</v>
      </c>
      <c r="F5470" t="s">
        <v>38</v>
      </c>
    </row>
    <row r="5471" spans="1:6" x14ac:dyDescent="0.3">
      <c r="A5471">
        <v>302282</v>
      </c>
      <c r="B5471">
        <v>96374</v>
      </c>
      <c r="C5471">
        <v>-282.22000000000003</v>
      </c>
      <c r="D5471" t="s">
        <v>80</v>
      </c>
      <c r="E5471" t="s">
        <v>70</v>
      </c>
      <c r="F5471" t="s">
        <v>38</v>
      </c>
    </row>
    <row r="5472" spans="1:6" x14ac:dyDescent="0.3">
      <c r="A5472">
        <v>302282</v>
      </c>
      <c r="B5472">
        <v>96376</v>
      </c>
      <c r="C5472">
        <v>-750.02</v>
      </c>
      <c r="D5472" t="s">
        <v>80</v>
      </c>
      <c r="E5472" t="s">
        <v>70</v>
      </c>
      <c r="F5472" t="s">
        <v>37</v>
      </c>
    </row>
    <row r="5473" spans="1:6" x14ac:dyDescent="0.3">
      <c r="A5473">
        <v>302282</v>
      </c>
      <c r="B5473">
        <v>96422</v>
      </c>
      <c r="C5473">
        <v>-259.98</v>
      </c>
      <c r="D5473" t="s">
        <v>80</v>
      </c>
      <c r="E5473" t="s">
        <v>70</v>
      </c>
      <c r="F5473" t="s">
        <v>63</v>
      </c>
    </row>
    <row r="5474" spans="1:6" x14ac:dyDescent="0.3">
      <c r="A5474">
        <v>302282</v>
      </c>
      <c r="B5474">
        <v>96421</v>
      </c>
      <c r="C5474">
        <v>-71.7</v>
      </c>
      <c r="D5474" t="s">
        <v>80</v>
      </c>
      <c r="E5474" t="s">
        <v>70</v>
      </c>
      <c r="F5474" t="s">
        <v>63</v>
      </c>
    </row>
    <row r="5475" spans="1:6" x14ac:dyDescent="0.3">
      <c r="A5475">
        <v>302282</v>
      </c>
      <c r="B5475">
        <v>96423</v>
      </c>
      <c r="C5475">
        <v>-11.19</v>
      </c>
      <c r="D5475" t="s">
        <v>80</v>
      </c>
      <c r="E5475" t="s">
        <v>70</v>
      </c>
      <c r="F5475" t="s">
        <v>63</v>
      </c>
    </row>
    <row r="5476" spans="1:6" x14ac:dyDescent="0.3">
      <c r="A5476">
        <v>302282</v>
      </c>
      <c r="B5476">
        <v>96424</v>
      </c>
      <c r="C5476">
        <v>-20.12</v>
      </c>
      <c r="D5476" t="s">
        <v>80</v>
      </c>
      <c r="E5476" t="s">
        <v>70</v>
      </c>
      <c r="F5476" t="s">
        <v>63</v>
      </c>
    </row>
    <row r="5477" spans="1:6" x14ac:dyDescent="0.3">
      <c r="A5477">
        <v>302282</v>
      </c>
      <c r="B5477">
        <v>96385</v>
      </c>
      <c r="C5477">
        <v>-11.07</v>
      </c>
      <c r="D5477" t="s">
        <v>80</v>
      </c>
      <c r="E5477" t="s">
        <v>70</v>
      </c>
      <c r="F5477" t="s">
        <v>54</v>
      </c>
    </row>
    <row r="5478" spans="1:6" x14ac:dyDescent="0.3">
      <c r="A5478">
        <v>302282</v>
      </c>
      <c r="B5478">
        <v>96382</v>
      </c>
      <c r="C5478">
        <v>-750.03</v>
      </c>
      <c r="D5478" t="s">
        <v>80</v>
      </c>
      <c r="E5478" t="s">
        <v>70</v>
      </c>
      <c r="F5478" t="s">
        <v>58</v>
      </c>
    </row>
    <row r="5479" spans="1:6" x14ac:dyDescent="0.3">
      <c r="A5479">
        <v>302282</v>
      </c>
      <c r="B5479">
        <v>96386</v>
      </c>
      <c r="C5479">
        <v>-14.32</v>
      </c>
      <c r="D5479" t="s">
        <v>80</v>
      </c>
      <c r="E5479" t="s">
        <v>70</v>
      </c>
      <c r="F5479" t="s">
        <v>54</v>
      </c>
    </row>
    <row r="5480" spans="1:6" x14ac:dyDescent="0.3">
      <c r="A5480">
        <v>302282</v>
      </c>
      <c r="B5480">
        <v>96387</v>
      </c>
      <c r="C5480">
        <v>-22.4</v>
      </c>
      <c r="D5480" t="s">
        <v>80</v>
      </c>
      <c r="E5480" t="s">
        <v>70</v>
      </c>
      <c r="F5480" t="s">
        <v>54</v>
      </c>
    </row>
    <row r="5481" spans="1:6" x14ac:dyDescent="0.3">
      <c r="A5481">
        <v>302282</v>
      </c>
      <c r="B5481">
        <v>96388</v>
      </c>
      <c r="C5481">
        <v>-14.52</v>
      </c>
      <c r="D5481" t="s">
        <v>80</v>
      </c>
      <c r="E5481" t="s">
        <v>70</v>
      </c>
      <c r="F5481" t="s">
        <v>54</v>
      </c>
    </row>
    <row r="5482" spans="1:6" x14ac:dyDescent="0.3">
      <c r="A5482">
        <v>302282</v>
      </c>
      <c r="B5482">
        <v>96389</v>
      </c>
      <c r="C5482">
        <v>-3.05</v>
      </c>
      <c r="D5482" t="s">
        <v>80</v>
      </c>
      <c r="E5482" t="s">
        <v>70</v>
      </c>
      <c r="F5482" t="s">
        <v>54</v>
      </c>
    </row>
    <row r="5483" spans="1:6" x14ac:dyDescent="0.3">
      <c r="A5483">
        <v>302282</v>
      </c>
      <c r="B5483">
        <v>96390</v>
      </c>
      <c r="C5483">
        <v>-6.22</v>
      </c>
      <c r="D5483" t="s">
        <v>80</v>
      </c>
      <c r="E5483" t="s">
        <v>70</v>
      </c>
      <c r="F5483" t="s">
        <v>54</v>
      </c>
    </row>
    <row r="5484" spans="1:6" x14ac:dyDescent="0.3">
      <c r="A5484">
        <v>302282</v>
      </c>
      <c r="B5484">
        <v>96363</v>
      </c>
      <c r="C5484">
        <v>-17.66</v>
      </c>
      <c r="D5484" t="s">
        <v>80</v>
      </c>
      <c r="E5484" t="s">
        <v>70</v>
      </c>
      <c r="F5484" t="s">
        <v>39</v>
      </c>
    </row>
    <row r="5485" spans="1:6" x14ac:dyDescent="0.3">
      <c r="A5485">
        <v>302282</v>
      </c>
      <c r="B5485">
        <v>96364</v>
      </c>
      <c r="C5485">
        <v>-44.01</v>
      </c>
      <c r="D5485" t="s">
        <v>80</v>
      </c>
      <c r="E5485" t="s">
        <v>70</v>
      </c>
      <c r="F5485" t="s">
        <v>39</v>
      </c>
    </row>
    <row r="5486" spans="1:6" x14ac:dyDescent="0.3">
      <c r="A5486">
        <v>302282</v>
      </c>
      <c r="B5486">
        <v>96365</v>
      </c>
      <c r="C5486">
        <v>-86.67</v>
      </c>
      <c r="D5486" t="s">
        <v>80</v>
      </c>
      <c r="E5486" t="s">
        <v>70</v>
      </c>
      <c r="F5486" t="s">
        <v>39</v>
      </c>
    </row>
    <row r="5487" spans="1:6" x14ac:dyDescent="0.3">
      <c r="A5487">
        <v>302282</v>
      </c>
      <c r="B5487">
        <v>96366</v>
      </c>
      <c r="C5487">
        <v>-29.45</v>
      </c>
      <c r="D5487" t="s">
        <v>80</v>
      </c>
      <c r="E5487" t="s">
        <v>70</v>
      </c>
      <c r="F5487" t="s">
        <v>39</v>
      </c>
    </row>
    <row r="5488" spans="1:6" x14ac:dyDescent="0.3">
      <c r="A5488">
        <v>302282</v>
      </c>
      <c r="B5488">
        <v>96367</v>
      </c>
      <c r="C5488">
        <v>-22.35</v>
      </c>
      <c r="D5488" t="s">
        <v>80</v>
      </c>
      <c r="E5488" t="s">
        <v>70</v>
      </c>
      <c r="F5488" t="s">
        <v>39</v>
      </c>
    </row>
    <row r="5489" spans="1:6" x14ac:dyDescent="0.3">
      <c r="A5489">
        <v>302282</v>
      </c>
      <c r="B5489">
        <v>96368</v>
      </c>
      <c r="C5489">
        <v>-86.26</v>
      </c>
      <c r="D5489" t="s">
        <v>80</v>
      </c>
      <c r="E5489" t="s">
        <v>70</v>
      </c>
      <c r="F5489" t="s">
        <v>39</v>
      </c>
    </row>
    <row r="5490" spans="1:6" x14ac:dyDescent="0.3">
      <c r="A5490">
        <v>302282</v>
      </c>
      <c r="B5490">
        <v>96369</v>
      </c>
      <c r="C5490">
        <v>-645.01</v>
      </c>
      <c r="D5490" t="s">
        <v>80</v>
      </c>
      <c r="E5490" t="s">
        <v>70</v>
      </c>
      <c r="F5490" t="s">
        <v>38</v>
      </c>
    </row>
    <row r="5491" spans="1:6" x14ac:dyDescent="0.3">
      <c r="A5491">
        <v>302282</v>
      </c>
      <c r="B5491">
        <v>96370</v>
      </c>
      <c r="C5491">
        <v>-645.01</v>
      </c>
      <c r="D5491" t="s">
        <v>80</v>
      </c>
      <c r="E5491" t="s">
        <v>70</v>
      </c>
      <c r="F5491" t="s">
        <v>38</v>
      </c>
    </row>
    <row r="5492" spans="1:6" x14ac:dyDescent="0.3">
      <c r="A5492">
        <v>302282</v>
      </c>
      <c r="B5492">
        <v>96371</v>
      </c>
      <c r="C5492">
        <v>-644.99</v>
      </c>
      <c r="D5492" t="s">
        <v>80</v>
      </c>
      <c r="E5492" t="s">
        <v>70</v>
      </c>
      <c r="F5492" t="s">
        <v>38</v>
      </c>
    </row>
    <row r="5493" spans="1:6" x14ac:dyDescent="0.3">
      <c r="A5493">
        <v>302282</v>
      </c>
      <c r="B5493">
        <v>96247</v>
      </c>
      <c r="C5493">
        <v>72.73</v>
      </c>
      <c r="D5493" t="s">
        <v>77</v>
      </c>
      <c r="E5493" t="s">
        <v>70</v>
      </c>
      <c r="F5493" t="s">
        <v>70</v>
      </c>
    </row>
    <row r="5494" spans="1:6" x14ac:dyDescent="0.3">
      <c r="A5494">
        <v>302282</v>
      </c>
      <c r="B5494">
        <v>96090</v>
      </c>
      <c r="C5494">
        <v>-675.21</v>
      </c>
      <c r="D5494" t="s">
        <v>78</v>
      </c>
      <c r="E5494" t="s">
        <v>70</v>
      </c>
      <c r="F5494" t="s">
        <v>70</v>
      </c>
    </row>
    <row r="5495" spans="1:6" x14ac:dyDescent="0.3">
      <c r="A5495">
        <v>302282</v>
      </c>
      <c r="B5495">
        <v>95153</v>
      </c>
      <c r="C5495">
        <v>-520</v>
      </c>
      <c r="D5495" t="s">
        <v>77</v>
      </c>
      <c r="E5495" t="s">
        <v>70</v>
      </c>
      <c r="F5495" t="s">
        <v>37</v>
      </c>
    </row>
    <row r="5496" spans="1:6" x14ac:dyDescent="0.3">
      <c r="A5496">
        <v>302282</v>
      </c>
      <c r="B5496">
        <v>96098</v>
      </c>
      <c r="C5496">
        <v>572.23</v>
      </c>
      <c r="D5496" t="s">
        <v>78</v>
      </c>
      <c r="E5496" t="s">
        <v>70</v>
      </c>
      <c r="F5496" t="s">
        <v>70</v>
      </c>
    </row>
    <row r="5497" spans="1:6" x14ac:dyDescent="0.3">
      <c r="A5497">
        <v>302282</v>
      </c>
      <c r="B5497">
        <v>96261</v>
      </c>
      <c r="C5497">
        <v>79.83</v>
      </c>
      <c r="D5497" t="s">
        <v>77</v>
      </c>
      <c r="E5497" t="s">
        <v>70</v>
      </c>
      <c r="F5497" t="s">
        <v>70</v>
      </c>
    </row>
    <row r="5498" spans="1:6" x14ac:dyDescent="0.3">
      <c r="A5498">
        <v>302282</v>
      </c>
      <c r="B5498">
        <v>96248</v>
      </c>
      <c r="C5498">
        <v>85.11</v>
      </c>
      <c r="D5498" t="s">
        <v>77</v>
      </c>
      <c r="E5498" t="s">
        <v>70</v>
      </c>
      <c r="F5498" t="s">
        <v>70</v>
      </c>
    </row>
    <row r="5499" spans="1:6" x14ac:dyDescent="0.3">
      <c r="A5499">
        <v>302282</v>
      </c>
      <c r="B5499">
        <v>96098</v>
      </c>
      <c r="C5499">
        <v>-572.23</v>
      </c>
      <c r="D5499" t="s">
        <v>78</v>
      </c>
      <c r="E5499" t="s">
        <v>70</v>
      </c>
      <c r="F5499" t="s">
        <v>70</v>
      </c>
    </row>
    <row r="5500" spans="1:6" x14ac:dyDescent="0.3">
      <c r="A5500">
        <v>302282</v>
      </c>
      <c r="B5500">
        <v>96261</v>
      </c>
      <c r="C5500">
        <v>-79.83</v>
      </c>
      <c r="D5500" t="s">
        <v>77</v>
      </c>
      <c r="E5500" t="s">
        <v>70</v>
      </c>
      <c r="F5500" t="s">
        <v>70</v>
      </c>
    </row>
    <row r="5501" spans="1:6" x14ac:dyDescent="0.3">
      <c r="A5501">
        <v>302282</v>
      </c>
      <c r="B5501">
        <v>96137</v>
      </c>
      <c r="C5501">
        <v>-580</v>
      </c>
      <c r="D5501" t="s">
        <v>78</v>
      </c>
      <c r="E5501" t="s">
        <v>68</v>
      </c>
      <c r="F5501" t="s">
        <v>39</v>
      </c>
    </row>
    <row r="5502" spans="1:6" x14ac:dyDescent="0.3">
      <c r="A5502">
        <v>302282</v>
      </c>
      <c r="B5502">
        <v>96398</v>
      </c>
      <c r="C5502">
        <v>-520</v>
      </c>
      <c r="D5502" t="s">
        <v>80</v>
      </c>
      <c r="E5502" t="s">
        <v>39</v>
      </c>
      <c r="F5502" t="s">
        <v>39</v>
      </c>
    </row>
    <row r="5503" spans="1:6" x14ac:dyDescent="0.3">
      <c r="A5503">
        <v>302282</v>
      </c>
      <c r="B5503">
        <v>96413</v>
      </c>
      <c r="C5503">
        <v>-520</v>
      </c>
      <c r="D5503" t="s">
        <v>80</v>
      </c>
      <c r="E5503" t="s">
        <v>39</v>
      </c>
      <c r="F5503" t="s">
        <v>39</v>
      </c>
    </row>
    <row r="5504" spans="1:6" x14ac:dyDescent="0.3">
      <c r="A5504">
        <v>302282</v>
      </c>
      <c r="B5504">
        <v>96091</v>
      </c>
      <c r="C5504">
        <v>-650.26</v>
      </c>
      <c r="D5504" t="s">
        <v>78</v>
      </c>
      <c r="E5504" t="s">
        <v>39</v>
      </c>
      <c r="F5504" t="s">
        <v>39</v>
      </c>
    </row>
    <row r="5505" spans="1:6" x14ac:dyDescent="0.3">
      <c r="A5505">
        <v>302282</v>
      </c>
      <c r="B5505">
        <v>96136</v>
      </c>
      <c r="C5505">
        <v>-580</v>
      </c>
      <c r="D5505" t="s">
        <v>78</v>
      </c>
      <c r="E5505" t="s">
        <v>38</v>
      </c>
      <c r="F5505" t="s">
        <v>39</v>
      </c>
    </row>
    <row r="5506" spans="1:6" x14ac:dyDescent="0.3">
      <c r="A5506">
        <v>302282</v>
      </c>
      <c r="B5506">
        <v>1852</v>
      </c>
      <c r="C5506">
        <v>-520.79</v>
      </c>
      <c r="D5506" t="s">
        <v>52</v>
      </c>
      <c r="E5506" t="s">
        <v>62</v>
      </c>
      <c r="F5506" t="s">
        <v>62</v>
      </c>
    </row>
    <row r="5507" spans="1:6" x14ac:dyDescent="0.3">
      <c r="A5507">
        <v>302282</v>
      </c>
      <c r="B5507">
        <v>96298</v>
      </c>
      <c r="C5507">
        <v>-17.5</v>
      </c>
      <c r="D5507" t="s">
        <v>77</v>
      </c>
      <c r="E5507" t="s">
        <v>39</v>
      </c>
      <c r="F5507" t="s">
        <v>39</v>
      </c>
    </row>
    <row r="5508" spans="1:6" x14ac:dyDescent="0.3">
      <c r="A5508">
        <v>302282</v>
      </c>
      <c r="B5508">
        <v>95894</v>
      </c>
      <c r="C5508">
        <v>-8.19</v>
      </c>
      <c r="D5508" t="s">
        <v>52</v>
      </c>
      <c r="E5508" t="s">
        <v>39</v>
      </c>
      <c r="F5508" t="s">
        <v>39</v>
      </c>
    </row>
    <row r="5509" spans="1:6" x14ac:dyDescent="0.3">
      <c r="A5509">
        <v>302282</v>
      </c>
      <c r="B5509">
        <v>96097</v>
      </c>
      <c r="C5509">
        <v>-520</v>
      </c>
      <c r="D5509" t="s">
        <v>78</v>
      </c>
      <c r="E5509" t="s">
        <v>39</v>
      </c>
      <c r="F5509" t="s">
        <v>39</v>
      </c>
    </row>
    <row r="5510" spans="1:6" x14ac:dyDescent="0.3">
      <c r="A5510">
        <v>302282</v>
      </c>
      <c r="B5510">
        <v>96396</v>
      </c>
      <c r="C5510">
        <v>-572.23</v>
      </c>
      <c r="D5510" t="s">
        <v>80</v>
      </c>
      <c r="E5510" t="s">
        <v>39</v>
      </c>
      <c r="F5510" t="s">
        <v>39</v>
      </c>
    </row>
    <row r="5511" spans="1:6" x14ac:dyDescent="0.3">
      <c r="A5511">
        <v>302282</v>
      </c>
      <c r="B5511">
        <v>96415</v>
      </c>
      <c r="C5511">
        <v>-520</v>
      </c>
      <c r="D5511" t="s">
        <v>80</v>
      </c>
      <c r="E5511" t="s">
        <v>39</v>
      </c>
      <c r="F5511" t="s">
        <v>39</v>
      </c>
    </row>
    <row r="5512" spans="1:6" x14ac:dyDescent="0.3">
      <c r="A5512">
        <v>302282</v>
      </c>
      <c r="B5512">
        <v>96410</v>
      </c>
      <c r="C5512">
        <v>-572.23</v>
      </c>
      <c r="D5512" t="s">
        <v>80</v>
      </c>
      <c r="E5512" t="s">
        <v>39</v>
      </c>
      <c r="F5512" t="s">
        <v>39</v>
      </c>
    </row>
    <row r="5513" spans="1:6" x14ac:dyDescent="0.3">
      <c r="A5513">
        <v>302282</v>
      </c>
      <c r="B5513">
        <v>96328</v>
      </c>
      <c r="C5513">
        <v>-520</v>
      </c>
      <c r="D5513" t="s">
        <v>77</v>
      </c>
      <c r="E5513" t="s">
        <v>39</v>
      </c>
      <c r="F5513" t="s">
        <v>39</v>
      </c>
    </row>
    <row r="5514" spans="1:6" x14ac:dyDescent="0.3">
      <c r="A5514">
        <v>302282</v>
      </c>
      <c r="B5514">
        <v>95895</v>
      </c>
      <c r="C5514">
        <v>-572.23</v>
      </c>
      <c r="D5514" t="s">
        <v>52</v>
      </c>
      <c r="E5514" t="s">
        <v>39</v>
      </c>
      <c r="F5514" t="s">
        <v>39</v>
      </c>
    </row>
    <row r="5515" spans="1:6" x14ac:dyDescent="0.3">
      <c r="A5515">
        <v>302282</v>
      </c>
      <c r="B5515">
        <v>96397</v>
      </c>
      <c r="C5515">
        <v>-572.23</v>
      </c>
      <c r="D5515" t="s">
        <v>80</v>
      </c>
      <c r="E5515" t="s">
        <v>39</v>
      </c>
      <c r="F5515" t="s">
        <v>39</v>
      </c>
    </row>
    <row r="5516" spans="1:6" x14ac:dyDescent="0.3">
      <c r="A5516">
        <v>302282</v>
      </c>
      <c r="B5516">
        <v>96399</v>
      </c>
      <c r="C5516">
        <v>-572.23</v>
      </c>
      <c r="D5516" t="s">
        <v>80</v>
      </c>
      <c r="E5516" t="s">
        <v>39</v>
      </c>
      <c r="F5516" t="s">
        <v>39</v>
      </c>
    </row>
    <row r="5517" spans="1:6" x14ac:dyDescent="0.3">
      <c r="A5517">
        <v>302282</v>
      </c>
      <c r="B5517">
        <v>96090</v>
      </c>
      <c r="C5517">
        <v>-675.21</v>
      </c>
      <c r="D5517" t="s">
        <v>78</v>
      </c>
      <c r="E5517" t="s">
        <v>39</v>
      </c>
      <c r="F5517" t="s">
        <v>39</v>
      </c>
    </row>
    <row r="5518" spans="1:6" x14ac:dyDescent="0.3">
      <c r="A5518">
        <v>302282</v>
      </c>
      <c r="B5518">
        <v>96308</v>
      </c>
      <c r="C5518">
        <v>-8.19</v>
      </c>
      <c r="D5518" t="s">
        <v>77</v>
      </c>
      <c r="E5518" t="s">
        <v>39</v>
      </c>
      <c r="F5518" t="s">
        <v>39</v>
      </c>
    </row>
    <row r="5519" spans="1:6" x14ac:dyDescent="0.3">
      <c r="A5519">
        <v>302282</v>
      </c>
      <c r="B5519">
        <v>96098</v>
      </c>
      <c r="C5519">
        <v>-572.23</v>
      </c>
      <c r="D5519" t="s">
        <v>78</v>
      </c>
      <c r="E5519" t="s">
        <v>39</v>
      </c>
      <c r="F5519" t="s">
        <v>39</v>
      </c>
    </row>
    <row r="5520" spans="1:6" x14ac:dyDescent="0.3">
      <c r="A5520">
        <v>302282</v>
      </c>
      <c r="B5520">
        <v>1880</v>
      </c>
      <c r="C5520">
        <v>-33.64</v>
      </c>
      <c r="D5520" t="s">
        <v>76</v>
      </c>
      <c r="E5520" t="s">
        <v>62</v>
      </c>
      <c r="F5520" t="s">
        <v>62</v>
      </c>
    </row>
    <row r="5521" spans="1:6" x14ac:dyDescent="0.3">
      <c r="A5521">
        <v>302282</v>
      </c>
      <c r="B5521">
        <v>1869</v>
      </c>
      <c r="C5521">
        <v>-186.2</v>
      </c>
      <c r="D5521" t="s">
        <v>76</v>
      </c>
      <c r="E5521" t="s">
        <v>62</v>
      </c>
      <c r="F5521" t="s">
        <v>62</v>
      </c>
    </row>
    <row r="5522" spans="1:6" x14ac:dyDescent="0.3">
      <c r="A5522">
        <v>302282</v>
      </c>
      <c r="B5522">
        <v>1850</v>
      </c>
      <c r="C5522">
        <v>-405.98</v>
      </c>
      <c r="D5522" t="s">
        <v>52</v>
      </c>
      <c r="E5522" t="s">
        <v>62</v>
      </c>
      <c r="F5522" t="s">
        <v>62</v>
      </c>
    </row>
    <row r="5523" spans="1:6" x14ac:dyDescent="0.3">
      <c r="A5523">
        <v>302282</v>
      </c>
      <c r="B5523">
        <v>1879</v>
      </c>
      <c r="C5523">
        <v>-33.64</v>
      </c>
      <c r="D5523" t="s">
        <v>76</v>
      </c>
      <c r="E5523" t="s">
        <v>62</v>
      </c>
      <c r="F5523" t="s">
        <v>62</v>
      </c>
    </row>
    <row r="5524" spans="1:6" x14ac:dyDescent="0.3">
      <c r="A5524">
        <v>302282</v>
      </c>
      <c r="B5524">
        <v>1868</v>
      </c>
      <c r="C5524">
        <v>-51.78</v>
      </c>
      <c r="D5524" t="s">
        <v>76</v>
      </c>
      <c r="E5524" t="s">
        <v>62</v>
      </c>
      <c r="F5524" t="s">
        <v>62</v>
      </c>
    </row>
    <row r="5525" spans="1:6" x14ac:dyDescent="0.3">
      <c r="A5525">
        <v>302282</v>
      </c>
      <c r="B5525">
        <v>1870</v>
      </c>
      <c r="C5525">
        <v>-19.739999999999998</v>
      </c>
      <c r="D5525" t="s">
        <v>76</v>
      </c>
      <c r="E5525" t="s">
        <v>62</v>
      </c>
      <c r="F5525" t="s">
        <v>62</v>
      </c>
    </row>
    <row r="5526" spans="1:6" x14ac:dyDescent="0.3">
      <c r="A5526">
        <v>302282</v>
      </c>
      <c r="B5526">
        <v>1865</v>
      </c>
      <c r="C5526">
        <v>-50.05</v>
      </c>
      <c r="D5526" t="s">
        <v>76</v>
      </c>
      <c r="E5526" t="s">
        <v>62</v>
      </c>
      <c r="F5526" t="s">
        <v>62</v>
      </c>
    </row>
    <row r="5527" spans="1:6" x14ac:dyDescent="0.3">
      <c r="A5527">
        <v>302282</v>
      </c>
      <c r="B5527">
        <v>1882</v>
      </c>
      <c r="C5527">
        <v>-374.21</v>
      </c>
      <c r="D5527" t="s">
        <v>76</v>
      </c>
      <c r="E5527" t="s">
        <v>62</v>
      </c>
      <c r="F5527" t="s">
        <v>62</v>
      </c>
    </row>
    <row r="5528" spans="1:6" x14ac:dyDescent="0.3">
      <c r="A5528">
        <v>302282</v>
      </c>
      <c r="B5528">
        <v>1884</v>
      </c>
      <c r="C5528">
        <v>-54.16</v>
      </c>
      <c r="D5528" t="s">
        <v>76</v>
      </c>
      <c r="E5528" t="s">
        <v>62</v>
      </c>
      <c r="F5528" t="s">
        <v>62</v>
      </c>
    </row>
    <row r="5529" spans="1:6" x14ac:dyDescent="0.3">
      <c r="A5529">
        <v>302282</v>
      </c>
      <c r="B5529">
        <v>1866</v>
      </c>
      <c r="C5529">
        <v>-47.23</v>
      </c>
      <c r="D5529" t="s">
        <v>76</v>
      </c>
      <c r="E5529" t="s">
        <v>62</v>
      </c>
      <c r="F5529" t="s">
        <v>62</v>
      </c>
    </row>
    <row r="5530" spans="1:6" x14ac:dyDescent="0.3">
      <c r="A5530">
        <v>302282</v>
      </c>
      <c r="B5530">
        <v>1883</v>
      </c>
      <c r="C5530">
        <v>-19.02</v>
      </c>
      <c r="D5530" t="s">
        <v>76</v>
      </c>
      <c r="E5530" t="s">
        <v>62</v>
      </c>
      <c r="F5530" t="s">
        <v>62</v>
      </c>
    </row>
    <row r="5531" spans="1:6" x14ac:dyDescent="0.3">
      <c r="A5531">
        <v>302282</v>
      </c>
      <c r="B5531">
        <v>1872</v>
      </c>
      <c r="C5531">
        <v>-112.6</v>
      </c>
      <c r="D5531" t="s">
        <v>76</v>
      </c>
      <c r="E5531" t="s">
        <v>62</v>
      </c>
      <c r="F5531" t="s">
        <v>62</v>
      </c>
    </row>
    <row r="5532" spans="1:6" x14ac:dyDescent="0.3">
      <c r="A5532">
        <v>302282</v>
      </c>
      <c r="B5532">
        <v>1881</v>
      </c>
      <c r="C5532">
        <v>-43.94</v>
      </c>
      <c r="D5532" t="s">
        <v>76</v>
      </c>
      <c r="E5532" t="s">
        <v>62</v>
      </c>
      <c r="F5532" t="s">
        <v>62</v>
      </c>
    </row>
    <row r="5533" spans="1:6" x14ac:dyDescent="0.3">
      <c r="A5533">
        <v>302282</v>
      </c>
      <c r="B5533">
        <v>1871</v>
      </c>
      <c r="C5533">
        <v>-77.150000000000006</v>
      </c>
      <c r="D5533" t="s">
        <v>76</v>
      </c>
      <c r="E5533" t="s">
        <v>62</v>
      </c>
      <c r="F5533" t="s">
        <v>62</v>
      </c>
    </row>
    <row r="5534" spans="1:6" x14ac:dyDescent="0.3">
      <c r="A5534">
        <v>302282</v>
      </c>
      <c r="B5534">
        <v>1877</v>
      </c>
      <c r="C5534">
        <v>-94.07</v>
      </c>
      <c r="D5534" t="s">
        <v>76</v>
      </c>
      <c r="E5534" t="s">
        <v>62</v>
      </c>
      <c r="F5534" t="s">
        <v>62</v>
      </c>
    </row>
    <row r="5535" spans="1:6" x14ac:dyDescent="0.3">
      <c r="A5535">
        <v>302282</v>
      </c>
      <c r="B5535">
        <v>1878</v>
      </c>
      <c r="C5535">
        <v>-12.32</v>
      </c>
      <c r="D5535" t="s">
        <v>76</v>
      </c>
      <c r="E5535" t="s">
        <v>62</v>
      </c>
      <c r="F5535" t="s">
        <v>62</v>
      </c>
    </row>
    <row r="5536" spans="1:6" x14ac:dyDescent="0.3">
      <c r="A5536">
        <v>302282</v>
      </c>
      <c r="B5536">
        <v>25295</v>
      </c>
      <c r="C5536">
        <v>-598</v>
      </c>
      <c r="D5536" t="s">
        <v>78</v>
      </c>
      <c r="E5536" t="s">
        <v>62</v>
      </c>
      <c r="F5536" t="s">
        <v>63</v>
      </c>
    </row>
    <row r="5537" spans="1:6" x14ac:dyDescent="0.3">
      <c r="A5537">
        <v>302282</v>
      </c>
      <c r="B5537">
        <v>96112</v>
      </c>
      <c r="C5537">
        <v>-129.71</v>
      </c>
      <c r="D5537" t="s">
        <v>78</v>
      </c>
      <c r="E5537" t="s">
        <v>58</v>
      </c>
      <c r="F5537" t="s">
        <v>58</v>
      </c>
    </row>
    <row r="5538" spans="1:6" x14ac:dyDescent="0.3">
      <c r="A5538">
        <v>302282</v>
      </c>
      <c r="B5538">
        <v>96099</v>
      </c>
      <c r="C5538">
        <v>-106.94</v>
      </c>
      <c r="D5538" t="s">
        <v>78</v>
      </c>
      <c r="E5538" t="s">
        <v>58</v>
      </c>
      <c r="F5538" t="s">
        <v>58</v>
      </c>
    </row>
    <row r="5539" spans="1:6" x14ac:dyDescent="0.3">
      <c r="A5539">
        <v>302282</v>
      </c>
      <c r="B5539">
        <v>96101</v>
      </c>
      <c r="C5539">
        <v>-566.25</v>
      </c>
      <c r="D5539" t="s">
        <v>78</v>
      </c>
      <c r="E5539" t="s">
        <v>58</v>
      </c>
      <c r="F5539" t="s">
        <v>58</v>
      </c>
    </row>
    <row r="5540" spans="1:6" x14ac:dyDescent="0.3">
      <c r="A5540">
        <v>302282</v>
      </c>
      <c r="B5540">
        <v>96115</v>
      </c>
      <c r="C5540">
        <v>-281.52999999999997</v>
      </c>
      <c r="D5540" t="s">
        <v>78</v>
      </c>
      <c r="E5540" t="s">
        <v>58</v>
      </c>
      <c r="F5540" t="s">
        <v>58</v>
      </c>
    </row>
    <row r="5541" spans="1:6" x14ac:dyDescent="0.3">
      <c r="A5541">
        <v>302282</v>
      </c>
      <c r="B5541">
        <v>96110</v>
      </c>
      <c r="C5541">
        <v>-566.25</v>
      </c>
      <c r="D5541" t="s">
        <v>78</v>
      </c>
      <c r="E5541" t="s">
        <v>58</v>
      </c>
      <c r="F5541" t="s">
        <v>58</v>
      </c>
    </row>
    <row r="5542" spans="1:6" x14ac:dyDescent="0.3">
      <c r="A5542">
        <v>302282</v>
      </c>
      <c r="B5542">
        <v>96113</v>
      </c>
      <c r="C5542">
        <v>-275.08</v>
      </c>
      <c r="D5542" t="s">
        <v>78</v>
      </c>
      <c r="E5542" t="s">
        <v>58</v>
      </c>
      <c r="F5542" t="s">
        <v>58</v>
      </c>
    </row>
    <row r="5543" spans="1:6" x14ac:dyDescent="0.3">
      <c r="A5543">
        <v>302282</v>
      </c>
      <c r="B5543">
        <v>96111</v>
      </c>
      <c r="C5543">
        <v>-548.21</v>
      </c>
      <c r="D5543" t="s">
        <v>78</v>
      </c>
      <c r="E5543" t="s">
        <v>58</v>
      </c>
      <c r="F5543" t="s">
        <v>58</v>
      </c>
    </row>
    <row r="5544" spans="1:6" x14ac:dyDescent="0.3">
      <c r="A5544">
        <v>302282</v>
      </c>
      <c r="B5544">
        <v>96114</v>
      </c>
      <c r="C5544">
        <v>-122.76</v>
      </c>
      <c r="D5544" t="s">
        <v>78</v>
      </c>
      <c r="E5544" t="s">
        <v>58</v>
      </c>
      <c r="F5544" t="s">
        <v>58</v>
      </c>
    </row>
    <row r="5545" spans="1:6" x14ac:dyDescent="0.3">
      <c r="A5545">
        <v>302282</v>
      </c>
      <c r="B5545">
        <v>96090</v>
      </c>
      <c r="C5545">
        <v>675.21</v>
      </c>
      <c r="D5545" t="s">
        <v>78</v>
      </c>
      <c r="E5545" t="s">
        <v>39</v>
      </c>
      <c r="F5545" t="s">
        <v>39</v>
      </c>
    </row>
    <row r="5546" spans="1:6" x14ac:dyDescent="0.3">
      <c r="A5546">
        <v>302282</v>
      </c>
      <c r="B5546">
        <v>96100</v>
      </c>
      <c r="C5546">
        <v>-198.66</v>
      </c>
      <c r="D5546" t="s">
        <v>78</v>
      </c>
      <c r="E5546" t="s">
        <v>58</v>
      </c>
      <c r="F5546" t="s">
        <v>58</v>
      </c>
    </row>
    <row r="5547" spans="1:6" x14ac:dyDescent="0.3">
      <c r="A5547">
        <v>302282</v>
      </c>
      <c r="B5547">
        <v>96098</v>
      </c>
      <c r="C5547">
        <v>572.23</v>
      </c>
      <c r="D5547" t="s">
        <v>78</v>
      </c>
      <c r="E5547" t="s">
        <v>39</v>
      </c>
      <c r="F5547" t="s">
        <v>39</v>
      </c>
    </row>
    <row r="5548" spans="1:6" x14ac:dyDescent="0.3">
      <c r="A5548">
        <v>302282</v>
      </c>
      <c r="B5548">
        <v>96170</v>
      </c>
      <c r="C5548">
        <v>-750</v>
      </c>
      <c r="D5548" t="s">
        <v>78</v>
      </c>
      <c r="E5548" t="s">
        <v>31</v>
      </c>
      <c r="F5548" t="s">
        <v>31</v>
      </c>
    </row>
    <row r="5549" spans="1:6" x14ac:dyDescent="0.3">
      <c r="A5549">
        <v>302282</v>
      </c>
      <c r="B5549">
        <v>96318</v>
      </c>
      <c r="C5549">
        <v>-650.26</v>
      </c>
      <c r="D5549" t="s">
        <v>77</v>
      </c>
      <c r="E5549" t="s">
        <v>31</v>
      </c>
      <c r="F5549" t="s">
        <v>56</v>
      </c>
    </row>
    <row r="5550" spans="1:6" x14ac:dyDescent="0.3">
      <c r="A5550">
        <v>302282</v>
      </c>
      <c r="B5550">
        <v>96249</v>
      </c>
      <c r="C5550">
        <v>-340.43</v>
      </c>
      <c r="D5550" t="s">
        <v>77</v>
      </c>
      <c r="E5550" t="s">
        <v>31</v>
      </c>
      <c r="F5550" t="s">
        <v>31</v>
      </c>
    </row>
    <row r="5551" spans="1:6" x14ac:dyDescent="0.3">
      <c r="A5551">
        <v>302282</v>
      </c>
      <c r="B5551">
        <v>41907</v>
      </c>
      <c r="C5551">
        <v>-48.83</v>
      </c>
      <c r="D5551" t="s">
        <v>77</v>
      </c>
      <c r="E5551" t="s">
        <v>60</v>
      </c>
      <c r="F5551" t="s">
        <v>59</v>
      </c>
    </row>
    <row r="5552" spans="1:6" x14ac:dyDescent="0.3">
      <c r="A5552">
        <v>302282</v>
      </c>
      <c r="B5552">
        <v>42294</v>
      </c>
      <c r="C5552">
        <v>-572.33000000000004</v>
      </c>
      <c r="D5552" t="s">
        <v>80</v>
      </c>
      <c r="E5552" t="s">
        <v>60</v>
      </c>
      <c r="F5552" t="s">
        <v>59</v>
      </c>
    </row>
    <row r="5553" spans="1:6" x14ac:dyDescent="0.3">
      <c r="A5553">
        <v>302282</v>
      </c>
      <c r="B5553">
        <v>42677</v>
      </c>
      <c r="C5553">
        <v>-520</v>
      </c>
      <c r="D5553" t="s">
        <v>80</v>
      </c>
      <c r="E5553" t="s">
        <v>60</v>
      </c>
      <c r="F5553" t="s">
        <v>59</v>
      </c>
    </row>
    <row r="5554" spans="1:6" x14ac:dyDescent="0.3">
      <c r="A5554">
        <v>302282</v>
      </c>
      <c r="B5554">
        <v>96090</v>
      </c>
      <c r="C5554">
        <v>-675.21</v>
      </c>
      <c r="D5554" t="s">
        <v>78</v>
      </c>
      <c r="E5554" t="s">
        <v>60</v>
      </c>
      <c r="F5554" t="s">
        <v>59</v>
      </c>
    </row>
    <row r="5555" spans="1:6" x14ac:dyDescent="0.3">
      <c r="A5555">
        <v>302282</v>
      </c>
      <c r="B5555">
        <v>35998</v>
      </c>
      <c r="C5555">
        <v>-598.62</v>
      </c>
      <c r="D5555" t="s">
        <v>76</v>
      </c>
      <c r="E5555" t="s">
        <v>60</v>
      </c>
      <c r="F5555" t="s">
        <v>60</v>
      </c>
    </row>
    <row r="5556" spans="1:6" x14ac:dyDescent="0.3">
      <c r="A5556">
        <v>302282</v>
      </c>
      <c r="B5556">
        <v>35998</v>
      </c>
      <c r="C5556">
        <v>598.62</v>
      </c>
      <c r="D5556" t="s">
        <v>76</v>
      </c>
      <c r="E5556" t="s">
        <v>60</v>
      </c>
      <c r="F5556" t="s">
        <v>60</v>
      </c>
    </row>
    <row r="5557" spans="1:6" x14ac:dyDescent="0.3">
      <c r="A5557">
        <v>302282</v>
      </c>
      <c r="B5557">
        <v>42896</v>
      </c>
      <c r="C5557">
        <v>-572.23</v>
      </c>
      <c r="D5557" t="s">
        <v>80</v>
      </c>
      <c r="E5557" t="s">
        <v>56</v>
      </c>
      <c r="F5557" t="s">
        <v>56</v>
      </c>
    </row>
    <row r="5558" spans="1:6" x14ac:dyDescent="0.3">
      <c r="A5558">
        <v>302282</v>
      </c>
      <c r="B5558">
        <v>96330</v>
      </c>
      <c r="C5558">
        <v>468.78</v>
      </c>
      <c r="D5558" t="s">
        <v>29</v>
      </c>
      <c r="E5558" t="s">
        <v>29</v>
      </c>
      <c r="F5558" t="s">
        <v>25</v>
      </c>
    </row>
    <row r="5559" spans="1:6" x14ac:dyDescent="0.3">
      <c r="A5559">
        <v>302282</v>
      </c>
      <c r="B5559">
        <v>96330</v>
      </c>
      <c r="C5559">
        <v>-4883.6000000000004</v>
      </c>
      <c r="D5559" t="s">
        <v>77</v>
      </c>
      <c r="E5559" t="s">
        <v>29</v>
      </c>
      <c r="F5559" t="s">
        <v>25</v>
      </c>
    </row>
    <row r="5560" spans="1:6" x14ac:dyDescent="0.3">
      <c r="A5560">
        <v>302282</v>
      </c>
      <c r="B5560">
        <v>96261</v>
      </c>
      <c r="C5560">
        <v>-79.83</v>
      </c>
      <c r="D5560" t="s">
        <v>77</v>
      </c>
      <c r="E5560" t="s">
        <v>53</v>
      </c>
      <c r="F5560" t="s">
        <v>29</v>
      </c>
    </row>
    <row r="5561" spans="1:6" x14ac:dyDescent="0.3">
      <c r="A5561">
        <v>302282</v>
      </c>
      <c r="B5561">
        <v>96260</v>
      </c>
      <c r="C5561">
        <v>-186.17</v>
      </c>
      <c r="D5561" t="s">
        <v>77</v>
      </c>
      <c r="E5561" t="s">
        <v>53</v>
      </c>
      <c r="F5561" t="s">
        <v>29</v>
      </c>
    </row>
    <row r="5562" spans="1:6" x14ac:dyDescent="0.3">
      <c r="A5562">
        <v>302282</v>
      </c>
      <c r="B5562">
        <v>96098</v>
      </c>
      <c r="C5562">
        <v>-572.23</v>
      </c>
      <c r="D5562" t="s">
        <v>78</v>
      </c>
      <c r="E5562" t="s">
        <v>53</v>
      </c>
      <c r="F5562" t="s">
        <v>34</v>
      </c>
    </row>
    <row r="5563" spans="1:6" x14ac:dyDescent="0.3">
      <c r="A5563">
        <v>302282</v>
      </c>
      <c r="B5563">
        <v>96248</v>
      </c>
      <c r="C5563">
        <v>-85.11</v>
      </c>
      <c r="D5563" t="s">
        <v>77</v>
      </c>
      <c r="E5563" t="s">
        <v>53</v>
      </c>
      <c r="F5563" t="s">
        <v>29</v>
      </c>
    </row>
    <row r="5564" spans="1:6" x14ac:dyDescent="0.3">
      <c r="A5564">
        <v>302282</v>
      </c>
      <c r="B5564">
        <v>96190</v>
      </c>
      <c r="C5564">
        <v>197.43</v>
      </c>
      <c r="D5564" t="s">
        <v>29</v>
      </c>
      <c r="E5564" t="s">
        <v>29</v>
      </c>
      <c r="F5564" t="s">
        <v>25</v>
      </c>
    </row>
    <row r="5565" spans="1:6" x14ac:dyDescent="0.3">
      <c r="A5565">
        <v>302282</v>
      </c>
      <c r="B5565">
        <v>96190</v>
      </c>
      <c r="C5565">
        <v>-2056.48</v>
      </c>
      <c r="D5565" t="s">
        <v>78</v>
      </c>
      <c r="E5565" t="s">
        <v>29</v>
      </c>
      <c r="F5565" t="s">
        <v>25</v>
      </c>
    </row>
    <row r="5566" spans="1:6" x14ac:dyDescent="0.3">
      <c r="A5566">
        <v>302282</v>
      </c>
      <c r="B5566">
        <v>96186</v>
      </c>
      <c r="C5566">
        <v>-1615.24</v>
      </c>
      <c r="D5566" t="s">
        <v>78</v>
      </c>
      <c r="E5566" t="s">
        <v>29</v>
      </c>
      <c r="F5566" t="s">
        <v>25</v>
      </c>
    </row>
    <row r="5567" spans="1:6" x14ac:dyDescent="0.3">
      <c r="A5567">
        <v>302282</v>
      </c>
      <c r="B5567">
        <v>96080</v>
      </c>
      <c r="C5567">
        <v>-1723.75</v>
      </c>
      <c r="D5567" t="s">
        <v>78</v>
      </c>
      <c r="E5567" t="s">
        <v>29</v>
      </c>
      <c r="F5567" t="s">
        <v>29</v>
      </c>
    </row>
    <row r="5568" spans="1:6" x14ac:dyDescent="0.3">
      <c r="A5568">
        <v>302282</v>
      </c>
      <c r="B5568">
        <v>96168</v>
      </c>
      <c r="C5568">
        <v>131.91999999999999</v>
      </c>
      <c r="D5568" t="s">
        <v>29</v>
      </c>
      <c r="E5568" t="s">
        <v>29</v>
      </c>
      <c r="F5568" t="s">
        <v>25</v>
      </c>
    </row>
    <row r="5569" spans="1:6" x14ac:dyDescent="0.3">
      <c r="A5569">
        <v>302282</v>
      </c>
      <c r="B5569">
        <v>96168</v>
      </c>
      <c r="C5569">
        <v>-1374.26</v>
      </c>
      <c r="D5569" t="s">
        <v>78</v>
      </c>
      <c r="E5569" t="s">
        <v>29</v>
      </c>
      <c r="F5569" t="s">
        <v>25</v>
      </c>
    </row>
    <row r="5570" spans="1:6" x14ac:dyDescent="0.3">
      <c r="A5570">
        <v>302282</v>
      </c>
      <c r="B5570">
        <v>96079</v>
      </c>
      <c r="C5570">
        <v>-1248.17</v>
      </c>
      <c r="D5570" t="s">
        <v>78</v>
      </c>
      <c r="E5570" t="s">
        <v>29</v>
      </c>
      <c r="F5570" t="s">
        <v>29</v>
      </c>
    </row>
    <row r="5571" spans="1:6" x14ac:dyDescent="0.3">
      <c r="A5571">
        <v>302282</v>
      </c>
      <c r="B5571">
        <v>96167</v>
      </c>
      <c r="C5571">
        <v>107.02</v>
      </c>
      <c r="D5571" t="s">
        <v>29</v>
      </c>
      <c r="E5571" t="s">
        <v>29</v>
      </c>
      <c r="F5571" t="s">
        <v>25</v>
      </c>
    </row>
    <row r="5572" spans="1:6" x14ac:dyDescent="0.3">
      <c r="A5572">
        <v>302282</v>
      </c>
      <c r="B5572">
        <v>96167</v>
      </c>
      <c r="C5572">
        <v>-1114.94</v>
      </c>
      <c r="D5572" t="s">
        <v>78</v>
      </c>
      <c r="E5572" t="s">
        <v>29</v>
      </c>
      <c r="F5572" t="s">
        <v>25</v>
      </c>
    </row>
    <row r="5573" spans="1:6" x14ac:dyDescent="0.3">
      <c r="A5573">
        <v>302282</v>
      </c>
      <c r="B5573">
        <v>95932</v>
      </c>
      <c r="C5573">
        <v>-668.09</v>
      </c>
      <c r="D5573" t="s">
        <v>52</v>
      </c>
      <c r="E5573" t="s">
        <v>29</v>
      </c>
      <c r="F5573" t="s">
        <v>25</v>
      </c>
    </row>
    <row r="5574" spans="1:6" x14ac:dyDescent="0.3">
      <c r="A5574">
        <v>302282</v>
      </c>
      <c r="B5574">
        <v>96094</v>
      </c>
      <c r="C5574">
        <v>90.64</v>
      </c>
      <c r="D5574" t="s">
        <v>29</v>
      </c>
      <c r="E5574" t="s">
        <v>29</v>
      </c>
      <c r="F5574" t="s">
        <v>25</v>
      </c>
    </row>
    <row r="5575" spans="1:6" x14ac:dyDescent="0.3">
      <c r="A5575">
        <v>302282</v>
      </c>
      <c r="B5575">
        <v>96094</v>
      </c>
      <c r="C5575">
        <v>-944.41</v>
      </c>
      <c r="D5575" t="s">
        <v>78</v>
      </c>
      <c r="E5575" t="s">
        <v>29</v>
      </c>
      <c r="F5575" t="s">
        <v>25</v>
      </c>
    </row>
    <row r="5576" spans="1:6" x14ac:dyDescent="0.3">
      <c r="A5576">
        <v>302282</v>
      </c>
      <c r="B5576">
        <v>96095</v>
      </c>
      <c r="C5576">
        <v>-7.85</v>
      </c>
      <c r="D5576" t="s">
        <v>78</v>
      </c>
      <c r="E5576" t="s">
        <v>25</v>
      </c>
      <c r="F5576" t="s">
        <v>25</v>
      </c>
    </row>
    <row r="5577" spans="1:6" x14ac:dyDescent="0.3">
      <c r="A5577">
        <v>302282</v>
      </c>
      <c r="B5577">
        <v>96189</v>
      </c>
      <c r="C5577">
        <v>-474.89</v>
      </c>
      <c r="D5577" t="s">
        <v>78</v>
      </c>
      <c r="E5577" t="s">
        <v>25</v>
      </c>
      <c r="F5577" t="s">
        <v>25</v>
      </c>
    </row>
    <row r="5578" spans="1:6" x14ac:dyDescent="0.3">
      <c r="A5578">
        <v>302282</v>
      </c>
      <c r="B5578">
        <v>96184</v>
      </c>
      <c r="C5578">
        <v>-449.97</v>
      </c>
      <c r="D5578" t="s">
        <v>78</v>
      </c>
      <c r="E5578" t="s">
        <v>25</v>
      </c>
      <c r="F5578" t="s">
        <v>25</v>
      </c>
    </row>
    <row r="5579" spans="1:6" x14ac:dyDescent="0.3">
      <c r="A5579">
        <v>302282</v>
      </c>
      <c r="B5579">
        <v>1893</v>
      </c>
      <c r="C5579">
        <v>-47.84</v>
      </c>
      <c r="D5579" t="s">
        <v>78</v>
      </c>
      <c r="E5579" t="s">
        <v>25</v>
      </c>
      <c r="F5579" t="s">
        <v>25</v>
      </c>
    </row>
    <row r="5580" spans="1:6" x14ac:dyDescent="0.3">
      <c r="A5580">
        <v>302282</v>
      </c>
      <c r="B5580">
        <v>1891</v>
      </c>
      <c r="C5580">
        <v>-53.3</v>
      </c>
      <c r="D5580" t="s">
        <v>78</v>
      </c>
      <c r="E5580" t="s">
        <v>25</v>
      </c>
      <c r="F5580" t="s">
        <v>25</v>
      </c>
    </row>
    <row r="5581" spans="1:6" x14ac:dyDescent="0.3">
      <c r="A5581">
        <v>302282</v>
      </c>
      <c r="B5581">
        <v>1894</v>
      </c>
      <c r="C5581">
        <v>-370.84</v>
      </c>
      <c r="D5581" t="s">
        <v>78</v>
      </c>
      <c r="E5581" t="s">
        <v>25</v>
      </c>
      <c r="F5581" t="s">
        <v>25</v>
      </c>
    </row>
    <row r="5582" spans="1:6" x14ac:dyDescent="0.3">
      <c r="A5582">
        <v>302282</v>
      </c>
      <c r="B5582">
        <v>1892</v>
      </c>
      <c r="C5582">
        <v>-43.41</v>
      </c>
      <c r="D5582" t="s">
        <v>78</v>
      </c>
      <c r="E5582" t="s">
        <v>25</v>
      </c>
      <c r="F5582" t="s">
        <v>25</v>
      </c>
    </row>
    <row r="5583" spans="1:6" x14ac:dyDescent="0.3">
      <c r="A5583">
        <v>302282</v>
      </c>
      <c r="B5583">
        <v>1901</v>
      </c>
      <c r="C5583">
        <v>-27.35</v>
      </c>
      <c r="D5583" t="s">
        <v>77</v>
      </c>
      <c r="E5583" t="s">
        <v>25</v>
      </c>
      <c r="F5583" t="s">
        <v>25</v>
      </c>
    </row>
    <row r="5584" spans="1:6" x14ac:dyDescent="0.3">
      <c r="A5584">
        <v>302282</v>
      </c>
      <c r="B5584">
        <v>1890</v>
      </c>
      <c r="C5584">
        <v>-149.54</v>
      </c>
      <c r="D5584" t="s">
        <v>78</v>
      </c>
      <c r="E5584" t="s">
        <v>25</v>
      </c>
      <c r="F5584" t="s">
        <v>25</v>
      </c>
    </row>
    <row r="5585" spans="1:6" x14ac:dyDescent="0.3">
      <c r="A5585">
        <v>302282</v>
      </c>
      <c r="B5585">
        <v>42896</v>
      </c>
      <c r="C5585">
        <v>572.23</v>
      </c>
      <c r="D5585" t="s">
        <v>80</v>
      </c>
      <c r="E5585" t="s">
        <v>56</v>
      </c>
      <c r="F5585" t="s">
        <v>56</v>
      </c>
    </row>
    <row r="5586" spans="1:6" x14ac:dyDescent="0.3">
      <c r="A5586">
        <v>302282</v>
      </c>
      <c r="B5586">
        <v>95929</v>
      </c>
      <c r="C5586">
        <v>-19.89</v>
      </c>
      <c r="D5586" t="s">
        <v>52</v>
      </c>
      <c r="E5586" t="s">
        <v>48</v>
      </c>
      <c r="F5586" t="s">
        <v>45</v>
      </c>
    </row>
    <row r="5587" spans="1:6" x14ac:dyDescent="0.3">
      <c r="A5587">
        <v>302282</v>
      </c>
      <c r="B5587">
        <v>96297</v>
      </c>
      <c r="C5587">
        <v>-8.19</v>
      </c>
      <c r="D5587" t="s">
        <v>77</v>
      </c>
      <c r="E5587" t="s">
        <v>46</v>
      </c>
      <c r="F5587" t="s">
        <v>46</v>
      </c>
    </row>
    <row r="5588" spans="1:6" x14ac:dyDescent="0.3">
      <c r="A5588">
        <v>302282</v>
      </c>
      <c r="B5588">
        <v>96185</v>
      </c>
      <c r="C5588">
        <v>-195.36</v>
      </c>
      <c r="D5588" t="s">
        <v>78</v>
      </c>
      <c r="E5588" t="s">
        <v>35</v>
      </c>
      <c r="F5588" t="s">
        <v>13</v>
      </c>
    </row>
    <row r="5589" spans="1:6" x14ac:dyDescent="0.3">
      <c r="A5589">
        <v>302282</v>
      </c>
      <c r="B5589">
        <v>95388</v>
      </c>
      <c r="C5589">
        <v>-83.78</v>
      </c>
      <c r="D5589" t="s">
        <v>81</v>
      </c>
      <c r="E5589" t="s">
        <v>75</v>
      </c>
      <c r="F5589" t="s">
        <v>38</v>
      </c>
    </row>
    <row r="5590" spans="1:6" x14ac:dyDescent="0.3">
      <c r="A5590">
        <v>302282</v>
      </c>
      <c r="B5590">
        <v>95402</v>
      </c>
      <c r="C5590">
        <v>-227.04</v>
      </c>
      <c r="D5590" t="s">
        <v>81</v>
      </c>
      <c r="E5590" t="s">
        <v>75</v>
      </c>
      <c r="F5590" t="s">
        <v>46</v>
      </c>
    </row>
    <row r="5591" spans="1:6" x14ac:dyDescent="0.3">
      <c r="A5591">
        <v>302282</v>
      </c>
      <c r="B5591">
        <v>95403</v>
      </c>
      <c r="C5591">
        <v>-267.8</v>
      </c>
      <c r="D5591" t="s">
        <v>81</v>
      </c>
      <c r="E5591" t="s">
        <v>75</v>
      </c>
      <c r="F5591" t="s">
        <v>46</v>
      </c>
    </row>
    <row r="5592" spans="1:6" x14ac:dyDescent="0.3">
      <c r="A5592">
        <v>302282</v>
      </c>
      <c r="B5592">
        <v>95404</v>
      </c>
      <c r="C5592">
        <v>-12.54</v>
      </c>
      <c r="D5592" t="s">
        <v>81</v>
      </c>
      <c r="E5592" t="s">
        <v>75</v>
      </c>
      <c r="F5592" t="s">
        <v>46</v>
      </c>
    </row>
    <row r="5593" spans="1:6" x14ac:dyDescent="0.3">
      <c r="A5593">
        <v>302282</v>
      </c>
      <c r="B5593">
        <v>95405</v>
      </c>
      <c r="C5593">
        <v>-33.659999999999997</v>
      </c>
      <c r="D5593" t="s">
        <v>81</v>
      </c>
      <c r="E5593" t="s">
        <v>75</v>
      </c>
      <c r="F5593" t="s">
        <v>46</v>
      </c>
    </row>
    <row r="5594" spans="1:6" x14ac:dyDescent="0.3">
      <c r="A5594">
        <v>302282</v>
      </c>
      <c r="B5594">
        <v>95406</v>
      </c>
      <c r="C5594">
        <v>-20.16</v>
      </c>
      <c r="D5594" t="s">
        <v>81</v>
      </c>
      <c r="E5594" t="s">
        <v>75</v>
      </c>
      <c r="F5594" t="s">
        <v>46</v>
      </c>
    </row>
    <row r="5595" spans="1:6" x14ac:dyDescent="0.3">
      <c r="A5595">
        <v>302282</v>
      </c>
      <c r="B5595">
        <v>95425</v>
      </c>
      <c r="C5595">
        <v>-645</v>
      </c>
      <c r="D5595" t="s">
        <v>81</v>
      </c>
      <c r="E5595" t="s">
        <v>75</v>
      </c>
      <c r="F5595" t="s">
        <v>76</v>
      </c>
    </row>
    <row r="5596" spans="1:6" x14ac:dyDescent="0.3">
      <c r="A5596">
        <v>302282</v>
      </c>
      <c r="B5596">
        <v>95426</v>
      </c>
      <c r="C5596">
        <v>-341.97</v>
      </c>
      <c r="D5596" t="s">
        <v>81</v>
      </c>
      <c r="E5596" t="s">
        <v>75</v>
      </c>
      <c r="F5596" t="s">
        <v>51</v>
      </c>
    </row>
    <row r="5597" spans="1:6" x14ac:dyDescent="0.3">
      <c r="A5597">
        <v>302282</v>
      </c>
      <c r="B5597">
        <v>95427</v>
      </c>
      <c r="C5597">
        <v>-303.04000000000002</v>
      </c>
      <c r="D5597" t="s">
        <v>81</v>
      </c>
      <c r="E5597" t="s">
        <v>75</v>
      </c>
      <c r="F5597" t="s">
        <v>51</v>
      </c>
    </row>
    <row r="5598" spans="1:6" x14ac:dyDescent="0.3">
      <c r="A5598">
        <v>302282</v>
      </c>
      <c r="B5598">
        <v>95428</v>
      </c>
      <c r="C5598">
        <v>-292.68</v>
      </c>
      <c r="D5598" t="s">
        <v>81</v>
      </c>
      <c r="E5598" t="s">
        <v>75</v>
      </c>
      <c r="F5598" t="s">
        <v>51</v>
      </c>
    </row>
    <row r="5599" spans="1:6" x14ac:dyDescent="0.3">
      <c r="A5599">
        <v>302282</v>
      </c>
      <c r="B5599">
        <v>95429</v>
      </c>
      <c r="C5599">
        <v>-457.31</v>
      </c>
      <c r="D5599" t="s">
        <v>81</v>
      </c>
      <c r="E5599" t="s">
        <v>75</v>
      </c>
      <c r="F5599" t="s">
        <v>51</v>
      </c>
    </row>
    <row r="5600" spans="1:6" x14ac:dyDescent="0.3">
      <c r="A5600">
        <v>302282</v>
      </c>
      <c r="B5600">
        <v>95576</v>
      </c>
      <c r="C5600">
        <v>6.34</v>
      </c>
      <c r="D5600" t="s">
        <v>64</v>
      </c>
      <c r="E5600" t="s">
        <v>64</v>
      </c>
      <c r="F5600" t="s">
        <v>62</v>
      </c>
    </row>
    <row r="5601" spans="1:6" x14ac:dyDescent="0.3">
      <c r="A5601">
        <v>302282</v>
      </c>
      <c r="B5601">
        <v>95637</v>
      </c>
      <c r="C5601">
        <v>-85.11</v>
      </c>
      <c r="D5601" t="s">
        <v>82</v>
      </c>
      <c r="E5601" t="s">
        <v>77</v>
      </c>
      <c r="F5601" t="s">
        <v>80</v>
      </c>
    </row>
    <row r="5602" spans="1:6" x14ac:dyDescent="0.3">
      <c r="A5602">
        <v>302282</v>
      </c>
      <c r="B5602">
        <v>95702</v>
      </c>
      <c r="C5602">
        <v>-520</v>
      </c>
      <c r="D5602" t="s">
        <v>51</v>
      </c>
      <c r="E5602" t="s">
        <v>70</v>
      </c>
      <c r="F5602" t="s">
        <v>38</v>
      </c>
    </row>
    <row r="5603" spans="1:6" x14ac:dyDescent="0.3">
      <c r="A5603">
        <v>302282</v>
      </c>
      <c r="B5603">
        <v>95723</v>
      </c>
      <c r="C5603">
        <v>-520</v>
      </c>
      <c r="D5603" t="s">
        <v>51</v>
      </c>
      <c r="E5603" t="s">
        <v>70</v>
      </c>
      <c r="F5603" t="s">
        <v>70</v>
      </c>
    </row>
    <row r="5604" spans="1:6" x14ac:dyDescent="0.3">
      <c r="A5604">
        <v>302282</v>
      </c>
      <c r="B5604">
        <v>95660</v>
      </c>
      <c r="C5604">
        <v>-1576.56</v>
      </c>
      <c r="D5604" t="s">
        <v>51</v>
      </c>
      <c r="E5604" t="s">
        <v>64</v>
      </c>
      <c r="F5604" t="s">
        <v>64</v>
      </c>
    </row>
    <row r="5605" spans="1:6" x14ac:dyDescent="0.3">
      <c r="A5605">
        <v>302282</v>
      </c>
      <c r="B5605">
        <v>222</v>
      </c>
      <c r="C5605">
        <v>-121.28</v>
      </c>
      <c r="D5605" t="s">
        <v>51</v>
      </c>
      <c r="E5605" t="s">
        <v>77</v>
      </c>
      <c r="F5605" t="s">
        <v>80</v>
      </c>
    </row>
    <row r="5606" spans="1:6" x14ac:dyDescent="0.3">
      <c r="A5606">
        <v>302282</v>
      </c>
      <c r="B5606">
        <v>95636</v>
      </c>
      <c r="C5606">
        <v>-127.66</v>
      </c>
      <c r="D5606" t="s">
        <v>82</v>
      </c>
      <c r="E5606" t="s">
        <v>77</v>
      </c>
      <c r="F5606" t="s">
        <v>80</v>
      </c>
    </row>
    <row r="5607" spans="1:6" x14ac:dyDescent="0.3">
      <c r="A5607">
        <v>302282</v>
      </c>
      <c r="B5607">
        <v>95723</v>
      </c>
      <c r="C5607">
        <v>520</v>
      </c>
      <c r="D5607" t="s">
        <v>51</v>
      </c>
      <c r="E5607" t="s">
        <v>70</v>
      </c>
      <c r="F5607" t="s">
        <v>70</v>
      </c>
    </row>
    <row r="5608" spans="1:6" x14ac:dyDescent="0.3">
      <c r="A5608">
        <v>302282</v>
      </c>
      <c r="B5608">
        <v>96430</v>
      </c>
      <c r="C5608">
        <v>-114.01</v>
      </c>
      <c r="D5608" t="s">
        <v>67</v>
      </c>
      <c r="E5608" t="s">
        <v>37</v>
      </c>
    </row>
    <row r="5609" spans="1:6" x14ac:dyDescent="0.3">
      <c r="A5609">
        <v>302282</v>
      </c>
      <c r="B5609">
        <v>96431</v>
      </c>
      <c r="C5609">
        <v>-160.30000000000001</v>
      </c>
      <c r="D5609" t="s">
        <v>67</v>
      </c>
      <c r="E5609" t="s">
        <v>37</v>
      </c>
    </row>
    <row r="5610" spans="1:6" x14ac:dyDescent="0.3">
      <c r="A5610">
        <v>302282</v>
      </c>
      <c r="B5610">
        <v>96437</v>
      </c>
      <c r="C5610">
        <v>-273.14</v>
      </c>
      <c r="D5610" t="s">
        <v>67</v>
      </c>
      <c r="E5610" t="s">
        <v>37</v>
      </c>
      <c r="F5610" t="s">
        <v>63</v>
      </c>
    </row>
    <row r="5611" spans="1:6" x14ac:dyDescent="0.3">
      <c r="A5611">
        <v>302282</v>
      </c>
      <c r="B5611">
        <v>96463</v>
      </c>
      <c r="C5611">
        <v>-39</v>
      </c>
      <c r="D5611" t="s">
        <v>67</v>
      </c>
      <c r="E5611" t="s">
        <v>37</v>
      </c>
      <c r="F5611" t="s">
        <v>63</v>
      </c>
    </row>
    <row r="5612" spans="1:6" x14ac:dyDescent="0.3">
      <c r="A5612">
        <v>302282</v>
      </c>
      <c r="B5612">
        <v>96464</v>
      </c>
      <c r="C5612">
        <v>-52.85</v>
      </c>
      <c r="D5612" t="s">
        <v>67</v>
      </c>
      <c r="E5612" t="s">
        <v>37</v>
      </c>
      <c r="F5612" t="s">
        <v>63</v>
      </c>
    </row>
    <row r="5613" spans="1:6" x14ac:dyDescent="0.3">
      <c r="A5613">
        <v>302282</v>
      </c>
      <c r="B5613">
        <v>95599</v>
      </c>
      <c r="C5613">
        <v>-572.23</v>
      </c>
      <c r="D5613" t="s">
        <v>82</v>
      </c>
      <c r="E5613" t="s">
        <v>70</v>
      </c>
      <c r="F5613" t="s">
        <v>70</v>
      </c>
    </row>
    <row r="5614" spans="1:6" x14ac:dyDescent="0.3">
      <c r="A5614">
        <v>302282</v>
      </c>
      <c r="B5614">
        <v>95727</v>
      </c>
      <c r="C5614">
        <v>-520</v>
      </c>
      <c r="D5614" t="s">
        <v>51</v>
      </c>
      <c r="E5614" t="s">
        <v>70</v>
      </c>
      <c r="F5614" t="s">
        <v>70</v>
      </c>
    </row>
    <row r="5615" spans="1:6" x14ac:dyDescent="0.3">
      <c r="A5615">
        <v>302282</v>
      </c>
      <c r="B5615">
        <v>95720</v>
      </c>
      <c r="C5615">
        <v>-520</v>
      </c>
      <c r="D5615" t="s">
        <v>51</v>
      </c>
      <c r="E5615" t="s">
        <v>70</v>
      </c>
      <c r="F5615" t="s">
        <v>70</v>
      </c>
    </row>
    <row r="5616" spans="1:6" x14ac:dyDescent="0.3">
      <c r="A5616">
        <v>302282</v>
      </c>
      <c r="B5616">
        <v>95620</v>
      </c>
      <c r="C5616">
        <v>572.23</v>
      </c>
      <c r="D5616" t="s">
        <v>82</v>
      </c>
      <c r="E5616" t="s">
        <v>70</v>
      </c>
      <c r="F5616" t="s">
        <v>70</v>
      </c>
    </row>
    <row r="5617" spans="1:6" x14ac:dyDescent="0.3">
      <c r="A5617">
        <v>302282</v>
      </c>
      <c r="B5617">
        <v>95727</v>
      </c>
      <c r="C5617">
        <v>520</v>
      </c>
      <c r="D5617" t="s">
        <v>51</v>
      </c>
      <c r="E5617" t="s">
        <v>70</v>
      </c>
      <c r="F5617" t="s">
        <v>70</v>
      </c>
    </row>
    <row r="5618" spans="1:6" x14ac:dyDescent="0.3">
      <c r="A5618">
        <v>302282</v>
      </c>
      <c r="B5618">
        <v>95508</v>
      </c>
      <c r="C5618">
        <v>-8.19</v>
      </c>
      <c r="D5618" t="s">
        <v>75</v>
      </c>
      <c r="E5618" t="s">
        <v>38</v>
      </c>
      <c r="F5618" t="s">
        <v>39</v>
      </c>
    </row>
    <row r="5619" spans="1:6" x14ac:dyDescent="0.3">
      <c r="A5619">
        <v>302282</v>
      </c>
      <c r="B5619">
        <v>96451</v>
      </c>
      <c r="C5619">
        <v>-78.3</v>
      </c>
      <c r="D5619" t="s">
        <v>67</v>
      </c>
      <c r="E5619" t="s">
        <v>37</v>
      </c>
      <c r="F5619" t="s">
        <v>64</v>
      </c>
    </row>
    <row r="5620" spans="1:6" x14ac:dyDescent="0.3">
      <c r="A5620">
        <v>302282</v>
      </c>
      <c r="B5620">
        <v>96360</v>
      </c>
      <c r="C5620">
        <v>-48.85</v>
      </c>
      <c r="D5620" t="s">
        <v>80</v>
      </c>
      <c r="E5620" t="s">
        <v>70</v>
      </c>
      <c r="F5620" t="s">
        <v>38</v>
      </c>
    </row>
    <row r="5621" spans="1:6" x14ac:dyDescent="0.3">
      <c r="A5621">
        <v>302282</v>
      </c>
      <c r="B5621">
        <v>96361</v>
      </c>
      <c r="C5621">
        <v>-175.6</v>
      </c>
      <c r="D5621" t="s">
        <v>80</v>
      </c>
      <c r="E5621" t="s">
        <v>70</v>
      </c>
      <c r="F5621" t="s">
        <v>38</v>
      </c>
    </row>
    <row r="5622" spans="1:6" x14ac:dyDescent="0.3">
      <c r="A5622">
        <v>302282</v>
      </c>
      <c r="B5622">
        <v>96383</v>
      </c>
      <c r="C5622">
        <v>-34.46</v>
      </c>
      <c r="D5622" t="s">
        <v>80</v>
      </c>
      <c r="E5622" t="s">
        <v>70</v>
      </c>
      <c r="F5622" t="s">
        <v>54</v>
      </c>
    </row>
    <row r="5623" spans="1:6" x14ac:dyDescent="0.3">
      <c r="A5623">
        <v>302282</v>
      </c>
      <c r="B5623">
        <v>96384</v>
      </c>
      <c r="C5623">
        <v>-548.14</v>
      </c>
      <c r="D5623" t="s">
        <v>80</v>
      </c>
      <c r="E5623" t="s">
        <v>70</v>
      </c>
      <c r="F5623" t="s">
        <v>54</v>
      </c>
    </row>
    <row r="5624" spans="1:6" x14ac:dyDescent="0.3">
      <c r="A5624">
        <v>302282</v>
      </c>
      <c r="B5624">
        <v>96402</v>
      </c>
      <c r="C5624">
        <v>-93.1</v>
      </c>
      <c r="D5624" t="s">
        <v>80</v>
      </c>
      <c r="E5624" t="s">
        <v>70</v>
      </c>
      <c r="F5624" t="s">
        <v>64</v>
      </c>
    </row>
    <row r="5625" spans="1:6" x14ac:dyDescent="0.3">
      <c r="A5625">
        <v>302282</v>
      </c>
      <c r="B5625">
        <v>96420</v>
      </c>
      <c r="C5625">
        <v>-282.01</v>
      </c>
      <c r="D5625" t="s">
        <v>80</v>
      </c>
      <c r="E5625" t="s">
        <v>70</v>
      </c>
      <c r="F5625" t="s">
        <v>63</v>
      </c>
    </row>
    <row r="5626" spans="1:6" x14ac:dyDescent="0.3">
      <c r="A5626">
        <v>302282</v>
      </c>
      <c r="B5626">
        <v>95599</v>
      </c>
      <c r="C5626">
        <v>572.23</v>
      </c>
      <c r="D5626" t="s">
        <v>82</v>
      </c>
      <c r="E5626" t="s">
        <v>70</v>
      </c>
      <c r="F5626" t="s">
        <v>70</v>
      </c>
    </row>
    <row r="5627" spans="1:6" x14ac:dyDescent="0.3">
      <c r="A5627">
        <v>302282</v>
      </c>
      <c r="B5627">
        <v>95620</v>
      </c>
      <c r="C5627">
        <v>-572.23</v>
      </c>
      <c r="D5627" t="s">
        <v>82</v>
      </c>
      <c r="E5627" t="s">
        <v>70</v>
      </c>
      <c r="F5627" t="s">
        <v>70</v>
      </c>
    </row>
    <row r="5628" spans="1:6" x14ac:dyDescent="0.3">
      <c r="A5628">
        <v>302282</v>
      </c>
      <c r="B5628">
        <v>95720</v>
      </c>
      <c r="C5628">
        <v>520</v>
      </c>
      <c r="D5628" t="s">
        <v>51</v>
      </c>
      <c r="E5628" t="s">
        <v>70</v>
      </c>
      <c r="F5628" t="s">
        <v>70</v>
      </c>
    </row>
    <row r="5629" spans="1:6" x14ac:dyDescent="0.3">
      <c r="A5629">
        <v>302282</v>
      </c>
      <c r="B5629">
        <v>96537</v>
      </c>
      <c r="C5629">
        <v>-579.97</v>
      </c>
      <c r="D5629" t="s">
        <v>70</v>
      </c>
      <c r="E5629" t="s">
        <v>68</v>
      </c>
      <c r="F5629" t="s">
        <v>38</v>
      </c>
    </row>
    <row r="5630" spans="1:6" x14ac:dyDescent="0.3">
      <c r="A5630">
        <v>302282</v>
      </c>
      <c r="B5630">
        <v>96539</v>
      </c>
      <c r="C5630">
        <v>-501.36</v>
      </c>
      <c r="D5630" t="s">
        <v>70</v>
      </c>
      <c r="E5630" t="s">
        <v>68</v>
      </c>
      <c r="F5630" t="s">
        <v>56</v>
      </c>
    </row>
    <row r="5631" spans="1:6" x14ac:dyDescent="0.3">
      <c r="A5631">
        <v>302282</v>
      </c>
      <c r="B5631">
        <v>96458</v>
      </c>
      <c r="C5631">
        <v>-471.32</v>
      </c>
      <c r="D5631" t="s">
        <v>67</v>
      </c>
      <c r="E5631" t="s">
        <v>37</v>
      </c>
      <c r="F5631" t="s">
        <v>38</v>
      </c>
    </row>
    <row r="5632" spans="1:6" x14ac:dyDescent="0.3">
      <c r="A5632">
        <v>302282</v>
      </c>
      <c r="B5632">
        <v>96696</v>
      </c>
      <c r="C5632">
        <v>-41.05</v>
      </c>
      <c r="D5632" t="s">
        <v>68</v>
      </c>
      <c r="E5632" t="s">
        <v>69</v>
      </c>
      <c r="F5632" t="s">
        <v>60</v>
      </c>
    </row>
    <row r="5633" spans="1:6" x14ac:dyDescent="0.3">
      <c r="A5633">
        <v>302282</v>
      </c>
      <c r="B5633">
        <v>95741</v>
      </c>
      <c r="C5633">
        <v>-47.87</v>
      </c>
      <c r="D5633" t="s">
        <v>51</v>
      </c>
      <c r="E5633" t="s">
        <v>38</v>
      </c>
      <c r="F5633" t="s">
        <v>39</v>
      </c>
    </row>
    <row r="5634" spans="1:6" x14ac:dyDescent="0.3">
      <c r="A5634">
        <v>302282</v>
      </c>
      <c r="B5634">
        <v>96547</v>
      </c>
      <c r="C5634">
        <v>-141.76</v>
      </c>
      <c r="D5634" t="s">
        <v>70</v>
      </c>
      <c r="E5634" t="s">
        <v>68</v>
      </c>
      <c r="F5634" t="s">
        <v>9</v>
      </c>
    </row>
    <row r="5635" spans="1:6" x14ac:dyDescent="0.3">
      <c r="A5635">
        <v>302282</v>
      </c>
      <c r="B5635">
        <v>96570</v>
      </c>
      <c r="C5635">
        <v>-129</v>
      </c>
      <c r="D5635" t="s">
        <v>70</v>
      </c>
      <c r="E5635" t="s">
        <v>68</v>
      </c>
    </row>
    <row r="5636" spans="1:6" x14ac:dyDescent="0.3">
      <c r="A5636">
        <v>302282</v>
      </c>
      <c r="B5636">
        <v>96581</v>
      </c>
      <c r="C5636">
        <v>-96.79</v>
      </c>
      <c r="D5636" t="s">
        <v>70</v>
      </c>
      <c r="E5636" t="s">
        <v>68</v>
      </c>
      <c r="F5636" t="s">
        <v>38</v>
      </c>
    </row>
    <row r="5637" spans="1:6" x14ac:dyDescent="0.3">
      <c r="A5637">
        <v>302282</v>
      </c>
      <c r="B5637">
        <v>96582</v>
      </c>
      <c r="C5637">
        <v>-366.56</v>
      </c>
      <c r="D5637" t="s">
        <v>70</v>
      </c>
      <c r="E5637" t="s">
        <v>68</v>
      </c>
      <c r="F5637" t="s">
        <v>38</v>
      </c>
    </row>
    <row r="5638" spans="1:6" x14ac:dyDescent="0.3">
      <c r="A5638">
        <v>302282</v>
      </c>
      <c r="B5638">
        <v>95374</v>
      </c>
      <c r="C5638">
        <v>140.99</v>
      </c>
      <c r="D5638" t="s">
        <v>64</v>
      </c>
      <c r="E5638" t="s">
        <v>64</v>
      </c>
      <c r="F5638" t="s">
        <v>62</v>
      </c>
    </row>
    <row r="5639" spans="1:6" x14ac:dyDescent="0.3">
      <c r="A5639">
        <v>302282</v>
      </c>
      <c r="B5639">
        <v>96675</v>
      </c>
      <c r="C5639">
        <v>-6.72</v>
      </c>
      <c r="D5639" t="s">
        <v>68</v>
      </c>
      <c r="E5639" t="s">
        <v>69</v>
      </c>
      <c r="F5639" t="s">
        <v>62</v>
      </c>
    </row>
    <row r="5640" spans="1:6" x14ac:dyDescent="0.3">
      <c r="A5640">
        <v>302282</v>
      </c>
      <c r="B5640">
        <v>96691</v>
      </c>
      <c r="C5640">
        <v>-33.46</v>
      </c>
      <c r="D5640" t="s">
        <v>68</v>
      </c>
      <c r="E5640" t="s">
        <v>69</v>
      </c>
      <c r="F5640" t="s">
        <v>60</v>
      </c>
    </row>
    <row r="5641" spans="1:6" x14ac:dyDescent="0.3">
      <c r="A5641">
        <v>302282</v>
      </c>
      <c r="B5641">
        <v>96692</v>
      </c>
      <c r="C5641">
        <v>-46.71</v>
      </c>
      <c r="D5641" t="s">
        <v>68</v>
      </c>
      <c r="E5641" t="s">
        <v>69</v>
      </c>
      <c r="F5641" t="s">
        <v>60</v>
      </c>
    </row>
    <row r="5642" spans="1:6" x14ac:dyDescent="0.3">
      <c r="A5642">
        <v>302282</v>
      </c>
      <c r="B5642">
        <v>96676</v>
      </c>
      <c r="C5642">
        <v>-16.8</v>
      </c>
      <c r="D5642" t="s">
        <v>68</v>
      </c>
      <c r="E5642" t="s">
        <v>69</v>
      </c>
      <c r="F5642" t="s">
        <v>62</v>
      </c>
    </row>
    <row r="5643" spans="1:6" x14ac:dyDescent="0.3">
      <c r="A5643">
        <v>302282</v>
      </c>
      <c r="B5643">
        <v>96679</v>
      </c>
      <c r="C5643">
        <v>-198.6</v>
      </c>
      <c r="D5643" t="s">
        <v>68</v>
      </c>
      <c r="E5643" t="s">
        <v>69</v>
      </c>
      <c r="F5643" t="s">
        <v>62</v>
      </c>
    </row>
    <row r="5644" spans="1:6" x14ac:dyDescent="0.3">
      <c r="A5644">
        <v>302282</v>
      </c>
      <c r="B5644">
        <v>96681</v>
      </c>
      <c r="C5644">
        <v>-240.72</v>
      </c>
      <c r="D5644" t="s">
        <v>68</v>
      </c>
      <c r="E5644" t="s">
        <v>69</v>
      </c>
      <c r="F5644" t="s">
        <v>62</v>
      </c>
    </row>
    <row r="5645" spans="1:6" x14ac:dyDescent="0.3">
      <c r="A5645">
        <v>302282</v>
      </c>
      <c r="B5645">
        <v>96671</v>
      </c>
      <c r="C5645">
        <v>-105.46</v>
      </c>
      <c r="D5645" t="s">
        <v>68</v>
      </c>
      <c r="E5645" t="s">
        <v>69</v>
      </c>
      <c r="F5645" t="s">
        <v>64</v>
      </c>
    </row>
    <row r="5646" spans="1:6" x14ac:dyDescent="0.3">
      <c r="A5646">
        <v>302282</v>
      </c>
      <c r="B5646">
        <v>96673</v>
      </c>
      <c r="C5646">
        <v>-113.27</v>
      </c>
      <c r="D5646" t="s">
        <v>68</v>
      </c>
      <c r="E5646" t="s">
        <v>69</v>
      </c>
      <c r="F5646" t="s">
        <v>62</v>
      </c>
    </row>
    <row r="5647" spans="1:6" x14ac:dyDescent="0.3">
      <c r="A5647">
        <v>302282</v>
      </c>
      <c r="B5647">
        <v>96632</v>
      </c>
      <c r="C5647">
        <v>-178.49</v>
      </c>
      <c r="D5647" t="s">
        <v>37</v>
      </c>
      <c r="E5647" t="s">
        <v>69</v>
      </c>
      <c r="F5647" t="s">
        <v>64</v>
      </c>
    </row>
    <row r="5648" spans="1:6" x14ac:dyDescent="0.3">
      <c r="A5648">
        <v>302282</v>
      </c>
      <c r="B5648">
        <v>96657</v>
      </c>
      <c r="C5648">
        <v>-50.93</v>
      </c>
      <c r="D5648" t="s">
        <v>37</v>
      </c>
      <c r="E5648" t="s">
        <v>69</v>
      </c>
      <c r="F5648" t="s">
        <v>62</v>
      </c>
    </row>
    <row r="5649" spans="1:6" x14ac:dyDescent="0.3">
      <c r="A5649">
        <v>302282</v>
      </c>
      <c r="B5649">
        <v>96693</v>
      </c>
      <c r="C5649">
        <v>-79.89</v>
      </c>
      <c r="D5649" t="s">
        <v>68</v>
      </c>
      <c r="E5649" t="s">
        <v>69</v>
      </c>
      <c r="F5649" t="s">
        <v>60</v>
      </c>
    </row>
    <row r="5650" spans="1:6" x14ac:dyDescent="0.3">
      <c r="A5650">
        <v>302282</v>
      </c>
      <c r="B5650">
        <v>96694</v>
      </c>
      <c r="C5650">
        <v>-26.3</v>
      </c>
      <c r="D5650" t="s">
        <v>68</v>
      </c>
      <c r="E5650" t="s">
        <v>69</v>
      </c>
      <c r="F5650" t="s">
        <v>60</v>
      </c>
    </row>
    <row r="5651" spans="1:6" x14ac:dyDescent="0.3">
      <c r="A5651">
        <v>302282</v>
      </c>
      <c r="B5651">
        <v>96695</v>
      </c>
      <c r="C5651">
        <v>-49.39</v>
      </c>
      <c r="D5651" t="s">
        <v>68</v>
      </c>
      <c r="E5651" t="s">
        <v>69</v>
      </c>
      <c r="F5651" t="s">
        <v>60</v>
      </c>
    </row>
    <row r="5652" spans="1:6" x14ac:dyDescent="0.3">
      <c r="A5652">
        <v>302282</v>
      </c>
      <c r="B5652">
        <v>96604</v>
      </c>
      <c r="C5652">
        <v>-17.64</v>
      </c>
      <c r="D5652" t="s">
        <v>37</v>
      </c>
      <c r="E5652" t="s">
        <v>69</v>
      </c>
    </row>
    <row r="5653" spans="1:6" x14ac:dyDescent="0.3">
      <c r="A5653">
        <v>302282</v>
      </c>
      <c r="B5653">
        <v>96689</v>
      </c>
      <c r="C5653">
        <v>-206.52</v>
      </c>
      <c r="D5653" t="s">
        <v>68</v>
      </c>
      <c r="E5653" t="s">
        <v>69</v>
      </c>
      <c r="F5653" t="s">
        <v>38</v>
      </c>
    </row>
    <row r="5654" spans="1:6" x14ac:dyDescent="0.3">
      <c r="A5654">
        <v>302282</v>
      </c>
      <c r="B5654">
        <v>96602</v>
      </c>
      <c r="C5654">
        <v>-31.8</v>
      </c>
      <c r="D5654" t="s">
        <v>37</v>
      </c>
      <c r="E5654" t="s">
        <v>69</v>
      </c>
    </row>
    <row r="5655" spans="1:6" x14ac:dyDescent="0.3">
      <c r="A5655">
        <v>302282</v>
      </c>
      <c r="B5655">
        <v>96603</v>
      </c>
      <c r="C5655">
        <v>-76.819999999999993</v>
      </c>
      <c r="D5655" t="s">
        <v>37</v>
      </c>
      <c r="E5655" t="s">
        <v>69</v>
      </c>
    </row>
    <row r="5656" spans="1:6" x14ac:dyDescent="0.3">
      <c r="A5656">
        <v>302282</v>
      </c>
      <c r="B5656">
        <v>96623</v>
      </c>
      <c r="C5656">
        <v>-166.02</v>
      </c>
      <c r="D5656" t="s">
        <v>37</v>
      </c>
      <c r="E5656" t="s">
        <v>69</v>
      </c>
      <c r="F5656" t="s">
        <v>40</v>
      </c>
    </row>
    <row r="5657" spans="1:6" x14ac:dyDescent="0.3">
      <c r="A5657">
        <v>302282</v>
      </c>
      <c r="B5657">
        <v>95715</v>
      </c>
      <c r="C5657">
        <v>-450</v>
      </c>
      <c r="D5657" t="s">
        <v>51</v>
      </c>
      <c r="E5657" t="s">
        <v>38</v>
      </c>
      <c r="F5657" t="s">
        <v>39</v>
      </c>
    </row>
    <row r="5658" spans="1:6" x14ac:dyDescent="0.3">
      <c r="A5658">
        <v>302282</v>
      </c>
      <c r="B5658">
        <v>95823</v>
      </c>
      <c r="C5658">
        <v>-22.34</v>
      </c>
      <c r="D5658" t="s">
        <v>83</v>
      </c>
      <c r="E5658" t="s">
        <v>38</v>
      </c>
      <c r="F5658" t="s">
        <v>39</v>
      </c>
    </row>
    <row r="5659" spans="1:6" x14ac:dyDescent="0.3">
      <c r="A5659">
        <v>302282</v>
      </c>
      <c r="B5659">
        <v>96683</v>
      </c>
      <c r="C5659">
        <v>-179.91</v>
      </c>
      <c r="D5659" t="s">
        <v>68</v>
      </c>
      <c r="E5659" t="s">
        <v>69</v>
      </c>
      <c r="F5659" t="s">
        <v>62</v>
      </c>
    </row>
    <row r="5660" spans="1:6" x14ac:dyDescent="0.3">
      <c r="A5660">
        <v>302282</v>
      </c>
      <c r="B5660">
        <v>96685</v>
      </c>
      <c r="C5660">
        <v>-158.43</v>
      </c>
      <c r="D5660" t="s">
        <v>68</v>
      </c>
      <c r="E5660" t="s">
        <v>69</v>
      </c>
      <c r="F5660" t="s">
        <v>62</v>
      </c>
    </row>
    <row r="5661" spans="1:6" x14ac:dyDescent="0.3">
      <c r="A5661">
        <v>302282</v>
      </c>
      <c r="B5661">
        <v>95734</v>
      </c>
      <c r="C5661">
        <v>-8.19</v>
      </c>
      <c r="D5661" t="s">
        <v>51</v>
      </c>
      <c r="E5661" t="s">
        <v>38</v>
      </c>
      <c r="F5661" t="s">
        <v>39</v>
      </c>
    </row>
    <row r="5662" spans="1:6" x14ac:dyDescent="0.3">
      <c r="A5662">
        <v>302282</v>
      </c>
      <c r="B5662">
        <v>95490</v>
      </c>
      <c r="C5662">
        <v>-22.34</v>
      </c>
      <c r="D5662" t="s">
        <v>75</v>
      </c>
      <c r="E5662" t="s">
        <v>38</v>
      </c>
      <c r="F5662" t="s">
        <v>39</v>
      </c>
    </row>
    <row r="5663" spans="1:6" x14ac:dyDescent="0.3">
      <c r="A5663">
        <v>302282</v>
      </c>
      <c r="B5663">
        <v>95491</v>
      </c>
      <c r="C5663">
        <v>-22.34</v>
      </c>
      <c r="D5663" t="s">
        <v>75</v>
      </c>
      <c r="E5663" t="s">
        <v>38</v>
      </c>
      <c r="F5663" t="s">
        <v>39</v>
      </c>
    </row>
    <row r="5664" spans="1:6" x14ac:dyDescent="0.3">
      <c r="A5664">
        <v>302282</v>
      </c>
      <c r="B5664">
        <v>95840</v>
      </c>
      <c r="C5664">
        <v>-85.11</v>
      </c>
      <c r="D5664" t="s">
        <v>83</v>
      </c>
      <c r="E5664" t="s">
        <v>38</v>
      </c>
      <c r="F5664" t="s">
        <v>39</v>
      </c>
    </row>
    <row r="5665" spans="1:6" x14ac:dyDescent="0.3">
      <c r="A5665">
        <v>302282</v>
      </c>
      <c r="B5665">
        <v>95739</v>
      </c>
      <c r="C5665">
        <v>-104</v>
      </c>
      <c r="D5665" t="s">
        <v>51</v>
      </c>
      <c r="E5665" t="s">
        <v>38</v>
      </c>
      <c r="F5665" t="s">
        <v>39</v>
      </c>
    </row>
    <row r="5666" spans="1:6" x14ac:dyDescent="0.3">
      <c r="A5666">
        <v>302282</v>
      </c>
      <c r="B5666">
        <v>95827</v>
      </c>
      <c r="C5666">
        <v>-18.09</v>
      </c>
      <c r="D5666" t="s">
        <v>83</v>
      </c>
      <c r="E5666" t="s">
        <v>38</v>
      </c>
      <c r="F5666" t="s">
        <v>39</v>
      </c>
    </row>
    <row r="5667" spans="1:6" x14ac:dyDescent="0.3">
      <c r="A5667">
        <v>302282</v>
      </c>
      <c r="B5667">
        <v>95711</v>
      </c>
      <c r="C5667">
        <v>-200</v>
      </c>
      <c r="D5667" t="s">
        <v>51</v>
      </c>
      <c r="E5667" t="s">
        <v>38</v>
      </c>
      <c r="F5667" t="s">
        <v>39</v>
      </c>
    </row>
    <row r="5668" spans="1:6" x14ac:dyDescent="0.3">
      <c r="A5668">
        <v>302282</v>
      </c>
      <c r="B5668">
        <v>95826</v>
      </c>
      <c r="C5668">
        <v>-50</v>
      </c>
      <c r="D5668" t="s">
        <v>83</v>
      </c>
      <c r="E5668" t="s">
        <v>38</v>
      </c>
      <c r="F5668" t="s">
        <v>39</v>
      </c>
    </row>
    <row r="5669" spans="1:6" x14ac:dyDescent="0.3">
      <c r="A5669">
        <v>302282</v>
      </c>
      <c r="B5669">
        <v>95718</v>
      </c>
      <c r="C5669">
        <v>-83.8</v>
      </c>
      <c r="D5669" t="s">
        <v>51</v>
      </c>
      <c r="E5669" t="s">
        <v>38</v>
      </c>
      <c r="F5669" t="s">
        <v>39</v>
      </c>
    </row>
    <row r="5670" spans="1:6" x14ac:dyDescent="0.3">
      <c r="A5670">
        <v>302282</v>
      </c>
      <c r="B5670">
        <v>95745</v>
      </c>
      <c r="C5670">
        <v>-74.47</v>
      </c>
      <c r="D5670" t="s">
        <v>51</v>
      </c>
      <c r="E5670" t="s">
        <v>38</v>
      </c>
      <c r="F5670" t="s">
        <v>39</v>
      </c>
    </row>
    <row r="5671" spans="1:6" x14ac:dyDescent="0.3">
      <c r="A5671">
        <v>302282</v>
      </c>
      <c r="B5671">
        <v>95712</v>
      </c>
      <c r="C5671">
        <v>-250</v>
      </c>
      <c r="D5671" t="s">
        <v>51</v>
      </c>
      <c r="E5671" t="s">
        <v>38</v>
      </c>
      <c r="F5671" t="s">
        <v>39</v>
      </c>
    </row>
    <row r="5672" spans="1:6" x14ac:dyDescent="0.3">
      <c r="A5672">
        <v>302282</v>
      </c>
      <c r="B5672">
        <v>95727</v>
      </c>
      <c r="C5672">
        <v>-520</v>
      </c>
      <c r="D5672" t="s">
        <v>51</v>
      </c>
      <c r="E5672" t="s">
        <v>38</v>
      </c>
      <c r="F5672" t="s">
        <v>39</v>
      </c>
    </row>
    <row r="5673" spans="1:6" x14ac:dyDescent="0.3">
      <c r="A5673">
        <v>302282</v>
      </c>
      <c r="B5673">
        <v>95750</v>
      </c>
      <c r="C5673">
        <v>-85.11</v>
      </c>
      <c r="D5673" t="s">
        <v>51</v>
      </c>
      <c r="E5673" t="s">
        <v>38</v>
      </c>
      <c r="F5673" t="s">
        <v>39</v>
      </c>
    </row>
    <row r="5674" spans="1:6" x14ac:dyDescent="0.3">
      <c r="A5674">
        <v>302282</v>
      </c>
      <c r="B5674">
        <v>95829</v>
      </c>
      <c r="C5674">
        <v>-23.39</v>
      </c>
      <c r="D5674" t="s">
        <v>83</v>
      </c>
      <c r="E5674" t="s">
        <v>38</v>
      </c>
      <c r="F5674" t="s">
        <v>39</v>
      </c>
    </row>
    <row r="5675" spans="1:6" x14ac:dyDescent="0.3">
      <c r="A5675">
        <v>302282</v>
      </c>
      <c r="B5675">
        <v>95836</v>
      </c>
      <c r="C5675">
        <v>-191.49</v>
      </c>
      <c r="D5675" t="s">
        <v>83</v>
      </c>
      <c r="E5675" t="s">
        <v>38</v>
      </c>
      <c r="F5675" t="s">
        <v>39</v>
      </c>
    </row>
    <row r="5676" spans="1:6" x14ac:dyDescent="0.3">
      <c r="A5676">
        <v>302282</v>
      </c>
      <c r="B5676">
        <v>95663</v>
      </c>
      <c r="C5676">
        <v>-4.24</v>
      </c>
      <c r="D5676" t="s">
        <v>51</v>
      </c>
      <c r="E5676" t="s">
        <v>38</v>
      </c>
      <c r="F5676" t="s">
        <v>39</v>
      </c>
    </row>
    <row r="5677" spans="1:6" x14ac:dyDescent="0.3">
      <c r="A5677">
        <v>302282</v>
      </c>
      <c r="B5677">
        <v>95838</v>
      </c>
      <c r="C5677">
        <v>-84.76</v>
      </c>
      <c r="D5677" t="s">
        <v>83</v>
      </c>
      <c r="E5677" t="s">
        <v>38</v>
      </c>
      <c r="F5677" t="s">
        <v>39</v>
      </c>
    </row>
    <row r="5678" spans="1:6" x14ac:dyDescent="0.3">
      <c r="A5678">
        <v>302282</v>
      </c>
      <c r="B5678">
        <v>95834</v>
      </c>
      <c r="C5678">
        <v>-22.34</v>
      </c>
      <c r="D5678" t="s">
        <v>83</v>
      </c>
      <c r="E5678" t="s">
        <v>38</v>
      </c>
      <c r="F5678" t="s">
        <v>39</v>
      </c>
    </row>
    <row r="5679" spans="1:6" x14ac:dyDescent="0.3">
      <c r="A5679">
        <v>302282</v>
      </c>
      <c r="B5679">
        <v>95828</v>
      </c>
      <c r="C5679">
        <v>-36.17</v>
      </c>
      <c r="D5679" t="s">
        <v>83</v>
      </c>
      <c r="E5679" t="s">
        <v>38</v>
      </c>
      <c r="F5679" t="s">
        <v>39</v>
      </c>
    </row>
    <row r="5680" spans="1:6" x14ac:dyDescent="0.3">
      <c r="A5680">
        <v>302282</v>
      </c>
      <c r="B5680">
        <v>96594</v>
      </c>
      <c r="C5680">
        <v>230.64</v>
      </c>
      <c r="D5680" t="s">
        <v>29</v>
      </c>
      <c r="E5680" t="s">
        <v>29</v>
      </c>
      <c r="F5680" t="s">
        <v>25</v>
      </c>
    </row>
    <row r="5681" spans="1:6" x14ac:dyDescent="0.3">
      <c r="A5681">
        <v>302282</v>
      </c>
      <c r="B5681">
        <v>95817</v>
      </c>
      <c r="C5681">
        <v>-261</v>
      </c>
      <c r="D5681" t="s">
        <v>83</v>
      </c>
      <c r="E5681" t="s">
        <v>64</v>
      </c>
      <c r="F5681" t="s">
        <v>62</v>
      </c>
    </row>
    <row r="5682" spans="1:6" x14ac:dyDescent="0.3">
      <c r="A5682">
        <v>302282</v>
      </c>
      <c r="B5682">
        <v>95854</v>
      </c>
      <c r="C5682">
        <v>216.66</v>
      </c>
      <c r="D5682" t="s">
        <v>64</v>
      </c>
      <c r="E5682" t="s">
        <v>64</v>
      </c>
      <c r="F5682" t="s">
        <v>62</v>
      </c>
    </row>
    <row r="5683" spans="1:6" x14ac:dyDescent="0.3">
      <c r="A5683">
        <v>302282</v>
      </c>
      <c r="B5683">
        <v>95731</v>
      </c>
      <c r="C5683">
        <v>-16.38</v>
      </c>
      <c r="D5683" t="s">
        <v>51</v>
      </c>
      <c r="E5683" t="s">
        <v>39</v>
      </c>
      <c r="F5683" t="s">
        <v>39</v>
      </c>
    </row>
    <row r="5684" spans="1:6" x14ac:dyDescent="0.3">
      <c r="A5684">
        <v>302282</v>
      </c>
      <c r="B5684">
        <v>95814</v>
      </c>
      <c r="C5684">
        <v>-96.75</v>
      </c>
      <c r="D5684" t="s">
        <v>83</v>
      </c>
      <c r="E5684" t="s">
        <v>64</v>
      </c>
      <c r="F5684" t="s">
        <v>62</v>
      </c>
    </row>
    <row r="5685" spans="1:6" x14ac:dyDescent="0.3">
      <c r="A5685">
        <v>302282</v>
      </c>
      <c r="B5685">
        <v>95659</v>
      </c>
      <c r="C5685">
        <v>-317.26</v>
      </c>
      <c r="D5685" t="s">
        <v>51</v>
      </c>
      <c r="E5685" t="s">
        <v>64</v>
      </c>
      <c r="F5685" t="s">
        <v>64</v>
      </c>
    </row>
    <row r="5686" spans="1:6" x14ac:dyDescent="0.3">
      <c r="A5686">
        <v>302282</v>
      </c>
      <c r="B5686">
        <v>95577</v>
      </c>
      <c r="C5686">
        <v>94.79</v>
      </c>
      <c r="D5686" t="s">
        <v>64</v>
      </c>
      <c r="E5686" t="s">
        <v>64</v>
      </c>
      <c r="F5686" t="s">
        <v>62</v>
      </c>
    </row>
    <row r="5687" spans="1:6" x14ac:dyDescent="0.3">
      <c r="A5687">
        <v>302282</v>
      </c>
      <c r="B5687">
        <v>95577</v>
      </c>
      <c r="C5687">
        <v>-987.43</v>
      </c>
      <c r="D5687" t="s">
        <v>82</v>
      </c>
      <c r="E5687" t="s">
        <v>64</v>
      </c>
      <c r="F5687" t="s">
        <v>62</v>
      </c>
    </row>
    <row r="5688" spans="1:6" x14ac:dyDescent="0.3">
      <c r="A5688">
        <v>302282</v>
      </c>
      <c r="B5688">
        <v>95816</v>
      </c>
      <c r="C5688">
        <v>-292.74</v>
      </c>
      <c r="D5688" t="s">
        <v>83</v>
      </c>
      <c r="E5688" t="s">
        <v>63</v>
      </c>
      <c r="F5688" t="s">
        <v>63</v>
      </c>
    </row>
    <row r="5689" spans="1:6" x14ac:dyDescent="0.3">
      <c r="A5689">
        <v>302282</v>
      </c>
      <c r="B5689">
        <v>95815</v>
      </c>
      <c r="C5689">
        <v>-302.16000000000003</v>
      </c>
      <c r="D5689" t="s">
        <v>83</v>
      </c>
      <c r="E5689" t="s">
        <v>64</v>
      </c>
      <c r="F5689" t="s">
        <v>62</v>
      </c>
    </row>
    <row r="5690" spans="1:6" x14ac:dyDescent="0.3">
      <c r="A5690">
        <v>302282</v>
      </c>
      <c r="B5690">
        <v>95373</v>
      </c>
      <c r="C5690">
        <v>196.82</v>
      </c>
      <c r="D5690" t="s">
        <v>64</v>
      </c>
      <c r="E5690" t="s">
        <v>64</v>
      </c>
      <c r="F5690" t="s">
        <v>62</v>
      </c>
    </row>
    <row r="5691" spans="1:6" x14ac:dyDescent="0.3">
      <c r="A5691">
        <v>302282</v>
      </c>
      <c r="B5691">
        <v>95373</v>
      </c>
      <c r="C5691">
        <v>-2050.2199999999998</v>
      </c>
      <c r="D5691" t="s">
        <v>81</v>
      </c>
      <c r="E5691" t="s">
        <v>64</v>
      </c>
      <c r="F5691" t="s">
        <v>62</v>
      </c>
    </row>
    <row r="5692" spans="1:6" x14ac:dyDescent="0.3">
      <c r="A5692">
        <v>302282</v>
      </c>
      <c r="B5692">
        <v>95812</v>
      </c>
      <c r="C5692">
        <v>-15.8</v>
      </c>
      <c r="D5692" t="s">
        <v>83</v>
      </c>
      <c r="E5692" t="s">
        <v>64</v>
      </c>
      <c r="F5692" t="s">
        <v>62</v>
      </c>
    </row>
    <row r="5693" spans="1:6" x14ac:dyDescent="0.3">
      <c r="A5693">
        <v>302282</v>
      </c>
      <c r="B5693">
        <v>95854</v>
      </c>
      <c r="C5693">
        <v>-2256.7199999999998</v>
      </c>
      <c r="D5693" t="s">
        <v>83</v>
      </c>
      <c r="E5693" t="s">
        <v>64</v>
      </c>
      <c r="F5693" t="s">
        <v>62</v>
      </c>
    </row>
    <row r="5694" spans="1:6" x14ac:dyDescent="0.3">
      <c r="A5694">
        <v>302282</v>
      </c>
      <c r="B5694">
        <v>95813</v>
      </c>
      <c r="C5694">
        <v>-94.82</v>
      </c>
      <c r="D5694" t="s">
        <v>83</v>
      </c>
      <c r="E5694" t="s">
        <v>64</v>
      </c>
      <c r="F5694" t="s">
        <v>62</v>
      </c>
    </row>
    <row r="5695" spans="1:6" x14ac:dyDescent="0.3">
      <c r="A5695">
        <v>302282</v>
      </c>
      <c r="B5695">
        <v>95374</v>
      </c>
      <c r="C5695">
        <v>-1468.65</v>
      </c>
      <c r="D5695" t="s">
        <v>81</v>
      </c>
      <c r="E5695" t="s">
        <v>64</v>
      </c>
      <c r="F5695" t="s">
        <v>62</v>
      </c>
    </row>
    <row r="5696" spans="1:6" x14ac:dyDescent="0.3">
      <c r="A5696">
        <v>302282</v>
      </c>
      <c r="B5696">
        <v>95576</v>
      </c>
      <c r="C5696">
        <v>-66.010000000000005</v>
      </c>
      <c r="D5696" t="s">
        <v>82</v>
      </c>
      <c r="E5696" t="s">
        <v>64</v>
      </c>
      <c r="F5696" t="s">
        <v>62</v>
      </c>
    </row>
    <row r="5697" spans="1:6" x14ac:dyDescent="0.3">
      <c r="A5697">
        <v>302282</v>
      </c>
      <c r="B5697">
        <v>95700</v>
      </c>
      <c r="C5697">
        <v>-2101.92</v>
      </c>
      <c r="D5697" t="s">
        <v>51</v>
      </c>
      <c r="E5697" t="s">
        <v>58</v>
      </c>
      <c r="F5697" t="s">
        <v>58</v>
      </c>
    </row>
    <row r="5698" spans="1:6" x14ac:dyDescent="0.3">
      <c r="A5698">
        <v>302282</v>
      </c>
      <c r="B5698">
        <v>95720</v>
      </c>
      <c r="C5698">
        <v>-520</v>
      </c>
      <c r="D5698" t="s">
        <v>51</v>
      </c>
      <c r="E5698" t="s">
        <v>31</v>
      </c>
      <c r="F5698" t="s">
        <v>60</v>
      </c>
    </row>
    <row r="5699" spans="1:6" x14ac:dyDescent="0.3">
      <c r="A5699">
        <v>302282</v>
      </c>
      <c r="B5699">
        <v>95819</v>
      </c>
      <c r="C5699">
        <v>-221.92</v>
      </c>
      <c r="D5699" t="s">
        <v>83</v>
      </c>
      <c r="E5699" t="s">
        <v>58</v>
      </c>
      <c r="F5699" t="s">
        <v>58</v>
      </c>
    </row>
    <row r="5700" spans="1:6" x14ac:dyDescent="0.3">
      <c r="A5700">
        <v>302282</v>
      </c>
      <c r="B5700">
        <v>95719</v>
      </c>
      <c r="C5700">
        <v>-105.02</v>
      </c>
      <c r="D5700" t="s">
        <v>51</v>
      </c>
      <c r="E5700" t="s">
        <v>31</v>
      </c>
      <c r="F5700" t="s">
        <v>60</v>
      </c>
    </row>
    <row r="5701" spans="1:6" x14ac:dyDescent="0.3">
      <c r="A5701">
        <v>302282</v>
      </c>
      <c r="B5701">
        <v>95510</v>
      </c>
      <c r="C5701">
        <v>-2101.9</v>
      </c>
      <c r="D5701" t="s">
        <v>75</v>
      </c>
      <c r="E5701" t="s">
        <v>58</v>
      </c>
      <c r="F5701" t="s">
        <v>58</v>
      </c>
    </row>
    <row r="5702" spans="1:6" x14ac:dyDescent="0.3">
      <c r="A5702">
        <v>302282</v>
      </c>
      <c r="B5702">
        <v>95701</v>
      </c>
      <c r="C5702">
        <v>-2101.9299999999998</v>
      </c>
      <c r="D5702" t="s">
        <v>51</v>
      </c>
      <c r="E5702" t="s">
        <v>58</v>
      </c>
      <c r="F5702" t="s">
        <v>58</v>
      </c>
    </row>
    <row r="5703" spans="1:6" x14ac:dyDescent="0.3">
      <c r="A5703">
        <v>302282</v>
      </c>
      <c r="B5703">
        <v>95818</v>
      </c>
      <c r="C5703">
        <v>-326.95</v>
      </c>
      <c r="D5703" t="s">
        <v>83</v>
      </c>
      <c r="E5703" t="s">
        <v>58</v>
      </c>
      <c r="F5703" t="s">
        <v>58</v>
      </c>
    </row>
    <row r="5704" spans="1:6" x14ac:dyDescent="0.3">
      <c r="A5704">
        <v>302282</v>
      </c>
      <c r="B5704">
        <v>95737</v>
      </c>
      <c r="C5704">
        <v>-16.38</v>
      </c>
      <c r="D5704" t="s">
        <v>51</v>
      </c>
      <c r="E5704" t="s">
        <v>31</v>
      </c>
      <c r="F5704" t="s">
        <v>31</v>
      </c>
    </row>
    <row r="5705" spans="1:6" x14ac:dyDescent="0.3">
      <c r="A5705">
        <v>302282</v>
      </c>
      <c r="B5705">
        <v>95599</v>
      </c>
      <c r="C5705">
        <v>-572.23</v>
      </c>
      <c r="D5705" t="s">
        <v>82</v>
      </c>
      <c r="E5705" t="s">
        <v>31</v>
      </c>
      <c r="F5705" t="s">
        <v>60</v>
      </c>
    </row>
    <row r="5706" spans="1:6" x14ac:dyDescent="0.3">
      <c r="A5706">
        <v>302282</v>
      </c>
      <c r="B5706">
        <v>95699</v>
      </c>
      <c r="C5706">
        <v>-260.83999999999997</v>
      </c>
      <c r="D5706" t="s">
        <v>51</v>
      </c>
      <c r="E5706" t="s">
        <v>58</v>
      </c>
      <c r="F5706" t="s">
        <v>10</v>
      </c>
    </row>
    <row r="5707" spans="1:6" x14ac:dyDescent="0.3">
      <c r="A5707">
        <v>302282</v>
      </c>
      <c r="B5707">
        <v>95408</v>
      </c>
      <c r="C5707">
        <v>-159.81</v>
      </c>
      <c r="D5707" t="s">
        <v>81</v>
      </c>
      <c r="E5707" t="s">
        <v>58</v>
      </c>
      <c r="F5707" t="s">
        <v>58</v>
      </c>
    </row>
    <row r="5708" spans="1:6" x14ac:dyDescent="0.3">
      <c r="A5708">
        <v>302282</v>
      </c>
      <c r="B5708">
        <v>95698</v>
      </c>
      <c r="C5708">
        <v>-509.3</v>
      </c>
      <c r="D5708" t="s">
        <v>51</v>
      </c>
      <c r="E5708" t="s">
        <v>58</v>
      </c>
      <c r="F5708" t="s">
        <v>10</v>
      </c>
    </row>
    <row r="5709" spans="1:6" x14ac:dyDescent="0.3">
      <c r="A5709">
        <v>302282</v>
      </c>
      <c r="B5709">
        <v>96653</v>
      </c>
      <c r="C5709">
        <v>-103.54</v>
      </c>
      <c r="D5709" t="s">
        <v>37</v>
      </c>
      <c r="E5709" t="s">
        <v>58</v>
      </c>
      <c r="F5709" t="s">
        <v>10</v>
      </c>
    </row>
    <row r="5710" spans="1:6" x14ac:dyDescent="0.3">
      <c r="A5710">
        <v>302282</v>
      </c>
      <c r="B5710">
        <v>95620</v>
      </c>
      <c r="C5710">
        <v>-572.23</v>
      </c>
      <c r="D5710" t="s">
        <v>82</v>
      </c>
      <c r="E5710" t="s">
        <v>31</v>
      </c>
      <c r="F5710" t="s">
        <v>60</v>
      </c>
    </row>
    <row r="5711" spans="1:6" x14ac:dyDescent="0.3">
      <c r="A5711">
        <v>302282</v>
      </c>
      <c r="B5711">
        <v>95724</v>
      </c>
      <c r="C5711">
        <v>-520</v>
      </c>
      <c r="D5711" t="s">
        <v>51</v>
      </c>
      <c r="E5711" t="s">
        <v>31</v>
      </c>
      <c r="F5711" t="s">
        <v>56</v>
      </c>
    </row>
    <row r="5712" spans="1:6" x14ac:dyDescent="0.3">
      <c r="A5712">
        <v>302282</v>
      </c>
      <c r="B5712">
        <v>95723</v>
      </c>
      <c r="C5712">
        <v>-520</v>
      </c>
      <c r="D5712" t="s">
        <v>51</v>
      </c>
      <c r="E5712" t="s">
        <v>31</v>
      </c>
      <c r="F5712" t="s">
        <v>60</v>
      </c>
    </row>
    <row r="5713" spans="1:6" x14ac:dyDescent="0.3">
      <c r="A5713">
        <v>302282</v>
      </c>
      <c r="B5713">
        <v>95670</v>
      </c>
      <c r="C5713">
        <v>-31.91</v>
      </c>
      <c r="D5713" t="s">
        <v>51</v>
      </c>
      <c r="E5713" t="s">
        <v>31</v>
      </c>
      <c r="F5713" t="s">
        <v>60</v>
      </c>
    </row>
    <row r="5714" spans="1:6" x14ac:dyDescent="0.3">
      <c r="A5714">
        <v>302282</v>
      </c>
      <c r="B5714">
        <v>95722</v>
      </c>
      <c r="C5714">
        <v>-520</v>
      </c>
      <c r="D5714" t="s">
        <v>51</v>
      </c>
      <c r="E5714" t="s">
        <v>31</v>
      </c>
      <c r="F5714" t="s">
        <v>60</v>
      </c>
    </row>
    <row r="5715" spans="1:6" x14ac:dyDescent="0.3">
      <c r="A5715">
        <v>302282</v>
      </c>
      <c r="B5715">
        <v>95721</v>
      </c>
      <c r="C5715">
        <v>-520</v>
      </c>
      <c r="D5715" t="s">
        <v>51</v>
      </c>
      <c r="E5715" t="s">
        <v>31</v>
      </c>
      <c r="F5715" t="s">
        <v>56</v>
      </c>
    </row>
    <row r="5716" spans="1:6" x14ac:dyDescent="0.3">
      <c r="A5716">
        <v>302282</v>
      </c>
      <c r="B5716">
        <v>221</v>
      </c>
      <c r="C5716">
        <v>-752.64</v>
      </c>
      <c r="D5716" t="s">
        <v>51</v>
      </c>
      <c r="E5716" t="s">
        <v>31</v>
      </c>
      <c r="F5716" t="s">
        <v>60</v>
      </c>
    </row>
    <row r="5717" spans="1:6" x14ac:dyDescent="0.3">
      <c r="A5717">
        <v>302282</v>
      </c>
      <c r="B5717">
        <v>95669</v>
      </c>
      <c r="C5717">
        <v>-4.3499999999999996</v>
      </c>
      <c r="D5717" t="s">
        <v>51</v>
      </c>
      <c r="E5717" t="s">
        <v>31</v>
      </c>
      <c r="F5717" t="s">
        <v>60</v>
      </c>
    </row>
    <row r="5718" spans="1:6" x14ac:dyDescent="0.3">
      <c r="A5718">
        <v>302282</v>
      </c>
      <c r="B5718">
        <v>41094</v>
      </c>
      <c r="C5718">
        <v>-47.87</v>
      </c>
      <c r="D5718" t="s">
        <v>51</v>
      </c>
      <c r="E5718" t="s">
        <v>60</v>
      </c>
      <c r="F5718" t="s">
        <v>59</v>
      </c>
    </row>
    <row r="5719" spans="1:6" x14ac:dyDescent="0.3">
      <c r="A5719">
        <v>302282</v>
      </c>
      <c r="B5719">
        <v>95833</v>
      </c>
      <c r="C5719">
        <v>-22.34</v>
      </c>
      <c r="D5719" t="s">
        <v>83</v>
      </c>
      <c r="E5719" t="s">
        <v>53</v>
      </c>
      <c r="F5719" t="s">
        <v>29</v>
      </c>
    </row>
    <row r="5720" spans="1:6" x14ac:dyDescent="0.3">
      <c r="A5720">
        <v>302282</v>
      </c>
      <c r="B5720">
        <v>95831</v>
      </c>
      <c r="C5720">
        <v>-22.34</v>
      </c>
      <c r="D5720" t="s">
        <v>83</v>
      </c>
      <c r="E5720" t="s">
        <v>53</v>
      </c>
      <c r="F5720" t="s">
        <v>29</v>
      </c>
    </row>
    <row r="5721" spans="1:6" x14ac:dyDescent="0.3">
      <c r="A5721">
        <v>302282</v>
      </c>
      <c r="B5721">
        <v>96598</v>
      </c>
      <c r="C5721">
        <v>-132.91999999999999</v>
      </c>
      <c r="D5721" t="s">
        <v>37</v>
      </c>
      <c r="E5721" t="s">
        <v>25</v>
      </c>
      <c r="F5721" t="s">
        <v>25</v>
      </c>
    </row>
    <row r="5722" spans="1:6" x14ac:dyDescent="0.3">
      <c r="A5722">
        <v>302282</v>
      </c>
      <c r="B5722">
        <v>95751</v>
      </c>
      <c r="C5722">
        <v>-815.47</v>
      </c>
      <c r="D5722" t="s">
        <v>51</v>
      </c>
      <c r="E5722" t="s">
        <v>29</v>
      </c>
      <c r="F5722" t="s">
        <v>29</v>
      </c>
    </row>
    <row r="5723" spans="1:6" x14ac:dyDescent="0.3">
      <c r="A5723">
        <v>302282</v>
      </c>
      <c r="B5723">
        <v>96630</v>
      </c>
      <c r="C5723">
        <v>154.44</v>
      </c>
      <c r="D5723" t="s">
        <v>29</v>
      </c>
      <c r="E5723" t="s">
        <v>29</v>
      </c>
      <c r="F5723" t="s">
        <v>25</v>
      </c>
    </row>
    <row r="5724" spans="1:6" x14ac:dyDescent="0.3">
      <c r="A5724">
        <v>302282</v>
      </c>
      <c r="B5724">
        <v>96630</v>
      </c>
      <c r="C5724">
        <v>-1608.5</v>
      </c>
      <c r="D5724" t="s">
        <v>37</v>
      </c>
      <c r="E5724" t="s">
        <v>29</v>
      </c>
      <c r="F5724" t="s">
        <v>25</v>
      </c>
    </row>
    <row r="5725" spans="1:6" x14ac:dyDescent="0.3">
      <c r="A5725">
        <v>302282</v>
      </c>
      <c r="B5725">
        <v>96612</v>
      </c>
      <c r="C5725">
        <v>-230.14</v>
      </c>
      <c r="D5725" t="s">
        <v>37</v>
      </c>
      <c r="E5725" t="s">
        <v>25</v>
      </c>
      <c r="F5725" t="s">
        <v>25</v>
      </c>
    </row>
    <row r="5726" spans="1:6" x14ac:dyDescent="0.3">
      <c r="A5726">
        <v>302282</v>
      </c>
      <c r="B5726">
        <v>96594</v>
      </c>
      <c r="C5726">
        <v>-2402.7800000000002</v>
      </c>
      <c r="D5726" t="s">
        <v>37</v>
      </c>
      <c r="E5726" t="s">
        <v>29</v>
      </c>
      <c r="F5726" t="s">
        <v>25</v>
      </c>
    </row>
    <row r="5727" spans="1:6" x14ac:dyDescent="0.3">
      <c r="A5727">
        <v>302282</v>
      </c>
      <c r="B5727">
        <v>95686</v>
      </c>
      <c r="C5727">
        <v>-14.79</v>
      </c>
      <c r="D5727" t="s">
        <v>51</v>
      </c>
      <c r="E5727" t="s">
        <v>35</v>
      </c>
      <c r="F5727" t="s">
        <v>13</v>
      </c>
    </row>
    <row r="5728" spans="1:6" x14ac:dyDescent="0.3">
      <c r="A5728">
        <v>302282</v>
      </c>
      <c r="B5728">
        <v>95439</v>
      </c>
      <c r="C5728">
        <v>-645</v>
      </c>
      <c r="D5728" t="s">
        <v>81</v>
      </c>
      <c r="E5728" t="s">
        <v>75</v>
      </c>
      <c r="F5728" t="s">
        <v>76</v>
      </c>
    </row>
    <row r="5729" spans="1:6" x14ac:dyDescent="0.3">
      <c r="A5729">
        <v>302282</v>
      </c>
      <c r="B5729">
        <v>95526</v>
      </c>
      <c r="C5729">
        <v>-52.86</v>
      </c>
      <c r="D5729" t="s">
        <v>75</v>
      </c>
      <c r="E5729" t="s">
        <v>75</v>
      </c>
      <c r="F5729" t="s">
        <v>75</v>
      </c>
    </row>
    <row r="5730" spans="1:6" x14ac:dyDescent="0.3">
      <c r="A5730">
        <v>302282</v>
      </c>
      <c r="B5730">
        <v>95386</v>
      </c>
      <c r="C5730">
        <v>-9.7200000000000006</v>
      </c>
      <c r="D5730" t="s">
        <v>81</v>
      </c>
      <c r="E5730" t="s">
        <v>75</v>
      </c>
    </row>
    <row r="5731" spans="1:6" x14ac:dyDescent="0.3">
      <c r="A5731">
        <v>302282</v>
      </c>
      <c r="B5731">
        <v>95389</v>
      </c>
      <c r="C5731">
        <v>-38.5</v>
      </c>
      <c r="D5731" t="s">
        <v>81</v>
      </c>
      <c r="E5731" t="s">
        <v>75</v>
      </c>
      <c r="F5731" t="s">
        <v>37</v>
      </c>
    </row>
    <row r="5732" spans="1:6" x14ac:dyDescent="0.3">
      <c r="A5732">
        <v>302282</v>
      </c>
      <c r="B5732">
        <v>95390</v>
      </c>
      <c r="C5732">
        <v>-88.06</v>
      </c>
      <c r="D5732" t="s">
        <v>81</v>
      </c>
      <c r="E5732" t="s">
        <v>75</v>
      </c>
      <c r="F5732" t="s">
        <v>37</v>
      </c>
    </row>
    <row r="5733" spans="1:6" x14ac:dyDescent="0.3">
      <c r="A5733">
        <v>302282</v>
      </c>
      <c r="B5733">
        <v>95387</v>
      </c>
      <c r="C5733">
        <v>-520</v>
      </c>
      <c r="D5733" t="s">
        <v>81</v>
      </c>
      <c r="E5733" t="s">
        <v>51</v>
      </c>
      <c r="F5733" t="s">
        <v>83</v>
      </c>
    </row>
    <row r="5734" spans="1:6" x14ac:dyDescent="0.3">
      <c r="A5734">
        <v>302282</v>
      </c>
      <c r="B5734">
        <v>95421</v>
      </c>
      <c r="C5734">
        <v>-57.38</v>
      </c>
      <c r="D5734" t="s">
        <v>81</v>
      </c>
      <c r="E5734" t="s">
        <v>75</v>
      </c>
      <c r="F5734" t="s">
        <v>52</v>
      </c>
    </row>
    <row r="5735" spans="1:6" x14ac:dyDescent="0.3">
      <c r="A5735">
        <v>302282</v>
      </c>
      <c r="B5735">
        <v>95422</v>
      </c>
      <c r="C5735">
        <v>-33.92</v>
      </c>
      <c r="D5735" t="s">
        <v>81</v>
      </c>
      <c r="E5735" t="s">
        <v>75</v>
      </c>
      <c r="F5735" t="s">
        <v>52</v>
      </c>
    </row>
    <row r="5736" spans="1:6" x14ac:dyDescent="0.3">
      <c r="A5736">
        <v>302282</v>
      </c>
      <c r="B5736">
        <v>95397</v>
      </c>
      <c r="C5736">
        <v>-539.52</v>
      </c>
      <c r="D5736" t="s">
        <v>81</v>
      </c>
      <c r="E5736" t="s">
        <v>75</v>
      </c>
      <c r="F5736" t="s">
        <v>76</v>
      </c>
    </row>
    <row r="5737" spans="1:6" x14ac:dyDescent="0.3">
      <c r="A5737">
        <v>302282</v>
      </c>
      <c r="B5737">
        <v>95398</v>
      </c>
      <c r="C5737">
        <v>-105.51</v>
      </c>
      <c r="D5737" t="s">
        <v>81</v>
      </c>
      <c r="E5737" t="s">
        <v>75</v>
      </c>
      <c r="F5737" t="s">
        <v>76</v>
      </c>
    </row>
    <row r="5738" spans="1:6" x14ac:dyDescent="0.3">
      <c r="A5738">
        <v>302282</v>
      </c>
      <c r="B5738">
        <v>95413</v>
      </c>
      <c r="C5738">
        <v>-645.04</v>
      </c>
      <c r="D5738" t="s">
        <v>81</v>
      </c>
      <c r="E5738" t="s">
        <v>75</v>
      </c>
      <c r="F5738" t="s">
        <v>83</v>
      </c>
    </row>
    <row r="5739" spans="1:6" x14ac:dyDescent="0.3">
      <c r="A5739">
        <v>302282</v>
      </c>
      <c r="B5739">
        <v>95417</v>
      </c>
      <c r="C5739">
        <v>-10.84</v>
      </c>
      <c r="D5739" t="s">
        <v>81</v>
      </c>
      <c r="E5739" t="s">
        <v>75</v>
      </c>
      <c r="F5739" t="s">
        <v>52</v>
      </c>
    </row>
    <row r="5740" spans="1:6" x14ac:dyDescent="0.3">
      <c r="A5740">
        <v>302282</v>
      </c>
      <c r="B5740">
        <v>95375</v>
      </c>
      <c r="C5740">
        <v>-645.01</v>
      </c>
      <c r="D5740" t="s">
        <v>81</v>
      </c>
      <c r="E5740" t="s">
        <v>75</v>
      </c>
      <c r="F5740" t="s">
        <v>76</v>
      </c>
    </row>
    <row r="5741" spans="1:6" x14ac:dyDescent="0.3">
      <c r="A5741">
        <v>302282</v>
      </c>
      <c r="B5741">
        <v>95376</v>
      </c>
      <c r="C5741">
        <v>-750</v>
      </c>
      <c r="D5741" t="s">
        <v>81</v>
      </c>
      <c r="E5741" t="s">
        <v>75</v>
      </c>
      <c r="F5741" t="s">
        <v>51</v>
      </c>
    </row>
    <row r="5742" spans="1:6" x14ac:dyDescent="0.3">
      <c r="A5742">
        <v>302282</v>
      </c>
      <c r="B5742">
        <v>95377</v>
      </c>
      <c r="C5742">
        <v>-645.01</v>
      </c>
      <c r="D5742" t="s">
        <v>81</v>
      </c>
      <c r="E5742" t="s">
        <v>75</v>
      </c>
      <c r="F5742" t="s">
        <v>37</v>
      </c>
    </row>
    <row r="5743" spans="1:6" x14ac:dyDescent="0.3">
      <c r="A5743">
        <v>302282</v>
      </c>
      <c r="B5743">
        <v>95381</v>
      </c>
      <c r="C5743">
        <v>-32.520000000000003</v>
      </c>
      <c r="D5743" t="s">
        <v>81</v>
      </c>
      <c r="E5743" t="s">
        <v>75</v>
      </c>
    </row>
    <row r="5744" spans="1:6" x14ac:dyDescent="0.3">
      <c r="A5744">
        <v>302282</v>
      </c>
      <c r="B5744">
        <v>95382</v>
      </c>
      <c r="C5744">
        <v>-14.06</v>
      </c>
      <c r="D5744" t="s">
        <v>81</v>
      </c>
      <c r="E5744" t="s">
        <v>75</v>
      </c>
    </row>
    <row r="5745" spans="1:6" x14ac:dyDescent="0.3">
      <c r="A5745">
        <v>302282</v>
      </c>
      <c r="B5745">
        <v>95383</v>
      </c>
      <c r="C5745">
        <v>-132.38</v>
      </c>
      <c r="D5745" t="s">
        <v>81</v>
      </c>
      <c r="E5745" t="s">
        <v>75</v>
      </c>
    </row>
    <row r="5746" spans="1:6" x14ac:dyDescent="0.3">
      <c r="A5746">
        <v>302282</v>
      </c>
      <c r="B5746">
        <v>95384</v>
      </c>
      <c r="C5746">
        <v>-117.46</v>
      </c>
      <c r="D5746" t="s">
        <v>81</v>
      </c>
      <c r="E5746" t="s">
        <v>75</v>
      </c>
    </row>
    <row r="5747" spans="1:6" x14ac:dyDescent="0.3">
      <c r="A5747">
        <v>302282</v>
      </c>
      <c r="B5747">
        <v>95394</v>
      </c>
      <c r="C5747">
        <v>-447.3</v>
      </c>
      <c r="D5747" t="s">
        <v>81</v>
      </c>
      <c r="E5747" t="s">
        <v>75</v>
      </c>
      <c r="F5747" t="s">
        <v>37</v>
      </c>
    </row>
    <row r="5748" spans="1:6" x14ac:dyDescent="0.3">
      <c r="A5748">
        <v>302282</v>
      </c>
      <c r="B5748">
        <v>95395</v>
      </c>
      <c r="C5748">
        <v>-9.39</v>
      </c>
      <c r="D5748" t="s">
        <v>81</v>
      </c>
      <c r="E5748" t="s">
        <v>75</v>
      </c>
      <c r="F5748" t="s">
        <v>37</v>
      </c>
    </row>
    <row r="5749" spans="1:6" x14ac:dyDescent="0.3">
      <c r="A5749">
        <v>302282</v>
      </c>
      <c r="B5749">
        <v>95380</v>
      </c>
      <c r="C5749">
        <v>-13.99</v>
      </c>
      <c r="D5749" t="s">
        <v>81</v>
      </c>
      <c r="E5749" t="s">
        <v>75</v>
      </c>
    </row>
    <row r="5750" spans="1:6" x14ac:dyDescent="0.3">
      <c r="A5750">
        <v>302282</v>
      </c>
      <c r="B5750">
        <v>95385</v>
      </c>
      <c r="C5750">
        <v>-61.72</v>
      </c>
      <c r="D5750" t="s">
        <v>81</v>
      </c>
      <c r="E5750" t="s">
        <v>75</v>
      </c>
    </row>
    <row r="5751" spans="1:6" x14ac:dyDescent="0.3">
      <c r="A5751">
        <v>302282</v>
      </c>
      <c r="B5751">
        <v>95391</v>
      </c>
      <c r="C5751">
        <v>-33.630000000000003</v>
      </c>
      <c r="D5751" t="s">
        <v>81</v>
      </c>
      <c r="E5751" t="s">
        <v>75</v>
      </c>
      <c r="F5751" t="s">
        <v>37</v>
      </c>
    </row>
    <row r="5752" spans="1:6" x14ac:dyDescent="0.3">
      <c r="A5752">
        <v>302282</v>
      </c>
      <c r="B5752">
        <v>95392</v>
      </c>
      <c r="C5752">
        <v>-38.21</v>
      </c>
      <c r="D5752" t="s">
        <v>81</v>
      </c>
      <c r="E5752" t="s">
        <v>75</v>
      </c>
      <c r="F5752" t="s">
        <v>37</v>
      </c>
    </row>
    <row r="5753" spans="1:6" x14ac:dyDescent="0.3">
      <c r="A5753">
        <v>302282</v>
      </c>
      <c r="B5753">
        <v>95393</v>
      </c>
      <c r="C5753">
        <v>-11.21</v>
      </c>
      <c r="D5753" t="s">
        <v>81</v>
      </c>
      <c r="E5753" t="s">
        <v>75</v>
      </c>
      <c r="F5753" t="s">
        <v>37</v>
      </c>
    </row>
    <row r="5754" spans="1:6" x14ac:dyDescent="0.3">
      <c r="A5754">
        <v>302282</v>
      </c>
      <c r="B5754">
        <v>95418</v>
      </c>
      <c r="C5754">
        <v>-61.23</v>
      </c>
      <c r="D5754" t="s">
        <v>81</v>
      </c>
      <c r="E5754" t="s">
        <v>75</v>
      </c>
      <c r="F5754" t="s">
        <v>52</v>
      </c>
    </row>
    <row r="5755" spans="1:6" x14ac:dyDescent="0.3">
      <c r="A5755">
        <v>302282</v>
      </c>
      <c r="B5755">
        <v>95419</v>
      </c>
      <c r="C5755">
        <v>-78.739999999999995</v>
      </c>
      <c r="D5755" t="s">
        <v>81</v>
      </c>
      <c r="E5755" t="s">
        <v>75</v>
      </c>
      <c r="F5755" t="s">
        <v>52</v>
      </c>
    </row>
    <row r="5756" spans="1:6" x14ac:dyDescent="0.3">
      <c r="A5756">
        <v>302282</v>
      </c>
      <c r="B5756">
        <v>95424</v>
      </c>
      <c r="C5756">
        <v>-1.51</v>
      </c>
      <c r="D5756" t="s">
        <v>81</v>
      </c>
      <c r="E5756" t="s">
        <v>75</v>
      </c>
      <c r="F5756" t="s">
        <v>52</v>
      </c>
    </row>
    <row r="5757" spans="1:6" x14ac:dyDescent="0.3">
      <c r="A5757">
        <v>302282</v>
      </c>
      <c r="B5757">
        <v>95430</v>
      </c>
      <c r="C5757">
        <v>-645.02</v>
      </c>
      <c r="D5757" t="s">
        <v>81</v>
      </c>
      <c r="E5757" t="s">
        <v>75</v>
      </c>
      <c r="F5757" t="s">
        <v>51</v>
      </c>
    </row>
    <row r="5758" spans="1:6" x14ac:dyDescent="0.3">
      <c r="A5758">
        <v>302282</v>
      </c>
      <c r="B5758">
        <v>95438</v>
      </c>
      <c r="C5758">
        <v>-645.01</v>
      </c>
      <c r="D5758" t="s">
        <v>81</v>
      </c>
      <c r="E5758" t="s">
        <v>75</v>
      </c>
      <c r="F5758" t="s">
        <v>38</v>
      </c>
    </row>
    <row r="5759" spans="1:6" x14ac:dyDescent="0.3">
      <c r="A5759">
        <v>302282</v>
      </c>
      <c r="B5759">
        <v>95420</v>
      </c>
      <c r="C5759">
        <v>-106.44</v>
      </c>
      <c r="D5759" t="s">
        <v>81</v>
      </c>
      <c r="E5759" t="s">
        <v>75</v>
      </c>
      <c r="F5759" t="s">
        <v>52</v>
      </c>
    </row>
    <row r="5760" spans="1:6" x14ac:dyDescent="0.3">
      <c r="A5760">
        <v>302282</v>
      </c>
      <c r="B5760">
        <v>95423</v>
      </c>
      <c r="C5760">
        <v>-9.4700000000000006</v>
      </c>
      <c r="D5760" t="s">
        <v>81</v>
      </c>
      <c r="E5760" t="s">
        <v>75</v>
      </c>
      <c r="F5760" t="s">
        <v>52</v>
      </c>
    </row>
    <row r="5761" spans="1:6" x14ac:dyDescent="0.3">
      <c r="A5761">
        <v>302282</v>
      </c>
      <c r="B5761">
        <v>95791</v>
      </c>
      <c r="C5761">
        <v>-39.61</v>
      </c>
      <c r="D5761" t="s">
        <v>83</v>
      </c>
      <c r="E5761" t="s">
        <v>39</v>
      </c>
      <c r="F5761" t="s">
        <v>39</v>
      </c>
    </row>
    <row r="5762" spans="1:6" x14ac:dyDescent="0.3">
      <c r="A5762">
        <v>302282</v>
      </c>
      <c r="B5762">
        <v>95733</v>
      </c>
      <c r="C5762">
        <v>-16.38</v>
      </c>
      <c r="D5762" t="s">
        <v>51</v>
      </c>
      <c r="E5762" t="s">
        <v>39</v>
      </c>
      <c r="F5762" t="s">
        <v>39</v>
      </c>
    </row>
    <row r="5763" spans="1:6" x14ac:dyDescent="0.3">
      <c r="A5763">
        <v>302282</v>
      </c>
      <c r="B5763">
        <v>95735</v>
      </c>
      <c r="C5763">
        <v>-16.38</v>
      </c>
      <c r="D5763" t="s">
        <v>51</v>
      </c>
      <c r="E5763" t="s">
        <v>39</v>
      </c>
      <c r="F5763" t="s">
        <v>39</v>
      </c>
    </row>
    <row r="5764" spans="1:6" x14ac:dyDescent="0.3">
      <c r="A5764">
        <v>302282</v>
      </c>
      <c r="B5764">
        <v>95572</v>
      </c>
      <c r="C5764">
        <v>-116.43</v>
      </c>
      <c r="D5764" t="s">
        <v>84</v>
      </c>
      <c r="E5764" t="s">
        <v>51</v>
      </c>
      <c r="F5764" t="s">
        <v>52</v>
      </c>
    </row>
    <row r="5765" spans="1:6" x14ac:dyDescent="0.3">
      <c r="A5765">
        <v>302282</v>
      </c>
      <c r="B5765">
        <v>95594</v>
      </c>
      <c r="C5765">
        <v>-67.8</v>
      </c>
      <c r="D5765" t="s">
        <v>82</v>
      </c>
      <c r="E5765" t="s">
        <v>51</v>
      </c>
      <c r="F5765" t="s">
        <v>76</v>
      </c>
    </row>
    <row r="5766" spans="1:6" x14ac:dyDescent="0.3">
      <c r="A5766">
        <v>302282</v>
      </c>
      <c r="B5766">
        <v>95595</v>
      </c>
      <c r="C5766">
        <v>-67.930000000000007</v>
      </c>
      <c r="D5766" t="s">
        <v>82</v>
      </c>
      <c r="E5766" t="s">
        <v>51</v>
      </c>
      <c r="F5766" t="s">
        <v>76</v>
      </c>
    </row>
    <row r="5767" spans="1:6" x14ac:dyDescent="0.3">
      <c r="A5767">
        <v>302282</v>
      </c>
      <c r="B5767">
        <v>95596</v>
      </c>
      <c r="C5767">
        <v>-9.0500000000000007</v>
      </c>
      <c r="D5767" t="s">
        <v>82</v>
      </c>
      <c r="E5767" t="s">
        <v>51</v>
      </c>
      <c r="F5767" t="s">
        <v>76</v>
      </c>
    </row>
    <row r="5768" spans="1:6" x14ac:dyDescent="0.3">
      <c r="A5768">
        <v>302282</v>
      </c>
      <c r="B5768">
        <v>95630</v>
      </c>
      <c r="C5768">
        <v>-81.23</v>
      </c>
      <c r="D5768" t="s">
        <v>82</v>
      </c>
      <c r="E5768" t="s">
        <v>51</v>
      </c>
      <c r="F5768" t="s">
        <v>38</v>
      </c>
    </row>
    <row r="5769" spans="1:6" x14ac:dyDescent="0.3">
      <c r="A5769">
        <v>302282</v>
      </c>
      <c r="B5769">
        <v>95451</v>
      </c>
      <c r="C5769">
        <v>-11.14</v>
      </c>
      <c r="D5769" t="s">
        <v>75</v>
      </c>
      <c r="E5769" t="s">
        <v>51</v>
      </c>
      <c r="F5769" t="s">
        <v>83</v>
      </c>
    </row>
    <row r="5770" spans="1:6" x14ac:dyDescent="0.3">
      <c r="A5770">
        <v>302282</v>
      </c>
      <c r="B5770">
        <v>95452</v>
      </c>
      <c r="C5770">
        <v>-118.09</v>
      </c>
      <c r="D5770" t="s">
        <v>75</v>
      </c>
      <c r="E5770" t="s">
        <v>51</v>
      </c>
      <c r="F5770" t="s">
        <v>83</v>
      </c>
    </row>
    <row r="5771" spans="1:6" x14ac:dyDescent="0.3">
      <c r="A5771">
        <v>302282</v>
      </c>
      <c r="B5771">
        <v>95454</v>
      </c>
      <c r="C5771">
        <v>-31.5</v>
      </c>
      <c r="D5771" t="s">
        <v>75</v>
      </c>
      <c r="E5771" t="s">
        <v>51</v>
      </c>
      <c r="F5771" t="s">
        <v>76</v>
      </c>
    </row>
    <row r="5772" spans="1:6" x14ac:dyDescent="0.3">
      <c r="A5772">
        <v>302282</v>
      </c>
      <c r="B5772">
        <v>95586</v>
      </c>
      <c r="C5772">
        <v>-19.77</v>
      </c>
      <c r="D5772" t="s">
        <v>82</v>
      </c>
      <c r="E5772" t="s">
        <v>51</v>
      </c>
      <c r="F5772" t="s">
        <v>37</v>
      </c>
    </row>
    <row r="5773" spans="1:6" x14ac:dyDescent="0.3">
      <c r="A5773">
        <v>302282</v>
      </c>
      <c r="B5773">
        <v>95587</v>
      </c>
      <c r="C5773">
        <v>-70.88</v>
      </c>
      <c r="D5773" t="s">
        <v>82</v>
      </c>
      <c r="E5773" t="s">
        <v>51</v>
      </c>
      <c r="F5773" t="s">
        <v>37</v>
      </c>
    </row>
    <row r="5774" spans="1:6" x14ac:dyDescent="0.3">
      <c r="A5774">
        <v>302282</v>
      </c>
      <c r="B5774">
        <v>95588</v>
      </c>
      <c r="C5774">
        <v>-45.83</v>
      </c>
      <c r="D5774" t="s">
        <v>82</v>
      </c>
      <c r="E5774" t="s">
        <v>51</v>
      </c>
      <c r="F5774" t="s">
        <v>37</v>
      </c>
    </row>
    <row r="5775" spans="1:6" x14ac:dyDescent="0.3">
      <c r="A5775">
        <v>302282</v>
      </c>
      <c r="B5775">
        <v>95589</v>
      </c>
      <c r="C5775">
        <v>-81.99</v>
      </c>
      <c r="D5775" t="s">
        <v>82</v>
      </c>
      <c r="E5775" t="s">
        <v>51</v>
      </c>
      <c r="F5775" t="s">
        <v>37</v>
      </c>
    </row>
    <row r="5776" spans="1:6" x14ac:dyDescent="0.3">
      <c r="A5776">
        <v>302282</v>
      </c>
      <c r="B5776">
        <v>95590</v>
      </c>
      <c r="C5776">
        <v>-350.27</v>
      </c>
      <c r="D5776" t="s">
        <v>82</v>
      </c>
      <c r="E5776" t="s">
        <v>51</v>
      </c>
      <c r="F5776" t="s">
        <v>76</v>
      </c>
    </row>
    <row r="5777" spans="1:6" x14ac:dyDescent="0.3">
      <c r="A5777">
        <v>302282</v>
      </c>
      <c r="B5777">
        <v>95592</v>
      </c>
      <c r="C5777">
        <v>-24.17</v>
      </c>
      <c r="D5777" t="s">
        <v>82</v>
      </c>
      <c r="E5777" t="s">
        <v>51</v>
      </c>
      <c r="F5777" t="s">
        <v>76</v>
      </c>
    </row>
    <row r="5778" spans="1:6" x14ac:dyDescent="0.3">
      <c r="A5778">
        <v>302282</v>
      </c>
      <c r="B5778">
        <v>95591</v>
      </c>
      <c r="C5778">
        <v>-17.149999999999999</v>
      </c>
      <c r="D5778" t="s">
        <v>82</v>
      </c>
      <c r="E5778" t="s">
        <v>51</v>
      </c>
      <c r="F5778" t="s">
        <v>76</v>
      </c>
    </row>
    <row r="5779" spans="1:6" x14ac:dyDescent="0.3">
      <c r="A5779">
        <v>302282</v>
      </c>
      <c r="B5779">
        <v>95628</v>
      </c>
      <c r="C5779">
        <v>-70.38</v>
      </c>
      <c r="D5779" t="s">
        <v>82</v>
      </c>
      <c r="E5779" t="s">
        <v>51</v>
      </c>
      <c r="F5779" t="s">
        <v>38</v>
      </c>
    </row>
    <row r="5780" spans="1:6" x14ac:dyDescent="0.3">
      <c r="A5780">
        <v>302282</v>
      </c>
      <c r="B5780">
        <v>95629</v>
      </c>
      <c r="C5780">
        <v>-107.59</v>
      </c>
      <c r="D5780" t="s">
        <v>82</v>
      </c>
      <c r="E5780" t="s">
        <v>51</v>
      </c>
      <c r="F5780" t="s">
        <v>38</v>
      </c>
    </row>
    <row r="5781" spans="1:6" x14ac:dyDescent="0.3">
      <c r="A5781">
        <v>302282</v>
      </c>
      <c r="B5781">
        <v>95449</v>
      </c>
      <c r="C5781">
        <v>-335.65</v>
      </c>
      <c r="D5781" t="s">
        <v>75</v>
      </c>
      <c r="E5781" t="s">
        <v>51</v>
      </c>
      <c r="F5781" t="s">
        <v>83</v>
      </c>
    </row>
    <row r="5782" spans="1:6" x14ac:dyDescent="0.3">
      <c r="A5782">
        <v>302282</v>
      </c>
      <c r="B5782">
        <v>95450</v>
      </c>
      <c r="C5782">
        <v>-238.51</v>
      </c>
      <c r="D5782" t="s">
        <v>75</v>
      </c>
      <c r="E5782" t="s">
        <v>51</v>
      </c>
      <c r="F5782" t="s">
        <v>83</v>
      </c>
    </row>
    <row r="5783" spans="1:6" x14ac:dyDescent="0.3">
      <c r="A5783">
        <v>302282</v>
      </c>
      <c r="B5783">
        <v>95489</v>
      </c>
      <c r="C5783">
        <v>-288.56</v>
      </c>
      <c r="D5783" t="s">
        <v>75</v>
      </c>
      <c r="E5783" t="s">
        <v>51</v>
      </c>
      <c r="F5783" t="s">
        <v>67</v>
      </c>
    </row>
    <row r="5784" spans="1:6" x14ac:dyDescent="0.3">
      <c r="A5784">
        <v>302282</v>
      </c>
      <c r="B5784">
        <v>95555</v>
      </c>
      <c r="C5784">
        <v>-16.21</v>
      </c>
      <c r="D5784" t="s">
        <v>84</v>
      </c>
      <c r="E5784" t="s">
        <v>51</v>
      </c>
      <c r="F5784" t="s">
        <v>18</v>
      </c>
    </row>
    <row r="5785" spans="1:6" x14ac:dyDescent="0.3">
      <c r="A5785">
        <v>302282</v>
      </c>
      <c r="B5785">
        <v>95556</v>
      </c>
      <c r="C5785">
        <v>-110.29</v>
      </c>
      <c r="D5785" t="s">
        <v>84</v>
      </c>
      <c r="E5785" t="s">
        <v>51</v>
      </c>
      <c r="F5785" t="s">
        <v>18</v>
      </c>
    </row>
    <row r="5786" spans="1:6" x14ac:dyDescent="0.3">
      <c r="A5786">
        <v>302282</v>
      </c>
      <c r="B5786">
        <v>95593</v>
      </c>
      <c r="C5786">
        <v>-65.91</v>
      </c>
      <c r="D5786" t="s">
        <v>82</v>
      </c>
      <c r="E5786" t="s">
        <v>51</v>
      </c>
      <c r="F5786" t="s">
        <v>76</v>
      </c>
    </row>
    <row r="5787" spans="1:6" x14ac:dyDescent="0.3">
      <c r="A5787">
        <v>302282</v>
      </c>
      <c r="B5787">
        <v>95613</v>
      </c>
      <c r="C5787">
        <v>-156.71</v>
      </c>
      <c r="D5787" t="s">
        <v>82</v>
      </c>
      <c r="E5787" t="s">
        <v>51</v>
      </c>
    </row>
    <row r="5788" spans="1:6" x14ac:dyDescent="0.3">
      <c r="A5788">
        <v>302282</v>
      </c>
      <c r="B5788">
        <v>95615</v>
      </c>
      <c r="C5788">
        <v>-112.9</v>
      </c>
      <c r="D5788" t="s">
        <v>82</v>
      </c>
      <c r="E5788" t="s">
        <v>51</v>
      </c>
    </row>
    <row r="5789" spans="1:6" x14ac:dyDescent="0.3">
      <c r="A5789">
        <v>302282</v>
      </c>
      <c r="B5789">
        <v>95614</v>
      </c>
      <c r="C5789">
        <v>-33.1</v>
      </c>
      <c r="D5789" t="s">
        <v>82</v>
      </c>
      <c r="E5789" t="s">
        <v>51</v>
      </c>
    </row>
    <row r="5790" spans="1:6" x14ac:dyDescent="0.3">
      <c r="A5790">
        <v>302282</v>
      </c>
      <c r="B5790">
        <v>95616</v>
      </c>
      <c r="C5790">
        <v>-289.22000000000003</v>
      </c>
      <c r="D5790" t="s">
        <v>82</v>
      </c>
      <c r="E5790" t="s">
        <v>51</v>
      </c>
    </row>
    <row r="5791" spans="1:6" x14ac:dyDescent="0.3">
      <c r="A5791">
        <v>302282</v>
      </c>
      <c r="B5791">
        <v>95617</v>
      </c>
      <c r="C5791">
        <v>-40.11</v>
      </c>
      <c r="D5791" t="s">
        <v>82</v>
      </c>
      <c r="E5791" t="s">
        <v>51</v>
      </c>
    </row>
    <row r="5792" spans="1:6" x14ac:dyDescent="0.3">
      <c r="A5792">
        <v>302282</v>
      </c>
      <c r="B5792">
        <v>95604</v>
      </c>
      <c r="C5792">
        <v>-38.770000000000003</v>
      </c>
      <c r="D5792" t="s">
        <v>82</v>
      </c>
      <c r="E5792" t="s">
        <v>51</v>
      </c>
      <c r="F5792" t="s">
        <v>37</v>
      </c>
    </row>
    <row r="5793" spans="1:6" x14ac:dyDescent="0.3">
      <c r="A5793">
        <v>302282</v>
      </c>
      <c r="B5793">
        <v>95605</v>
      </c>
      <c r="C5793">
        <v>-44.12</v>
      </c>
      <c r="D5793" t="s">
        <v>82</v>
      </c>
      <c r="E5793" t="s">
        <v>51</v>
      </c>
      <c r="F5793" t="s">
        <v>37</v>
      </c>
    </row>
    <row r="5794" spans="1:6" x14ac:dyDescent="0.3">
      <c r="A5794">
        <v>302282</v>
      </c>
      <c r="B5794">
        <v>95597</v>
      </c>
      <c r="C5794">
        <v>-42.68</v>
      </c>
      <c r="D5794" t="s">
        <v>82</v>
      </c>
      <c r="E5794" t="s">
        <v>51</v>
      </c>
      <c r="F5794" t="s">
        <v>76</v>
      </c>
    </row>
    <row r="5795" spans="1:6" x14ac:dyDescent="0.3">
      <c r="A5795">
        <v>302282</v>
      </c>
      <c r="B5795">
        <v>95606</v>
      </c>
      <c r="C5795">
        <v>-36.74</v>
      </c>
      <c r="D5795" t="s">
        <v>82</v>
      </c>
      <c r="E5795" t="s">
        <v>51</v>
      </c>
      <c r="F5795" t="s">
        <v>37</v>
      </c>
    </row>
    <row r="5796" spans="1:6" x14ac:dyDescent="0.3">
      <c r="A5796">
        <v>302282</v>
      </c>
      <c r="B5796">
        <v>95463</v>
      </c>
      <c r="C5796">
        <v>-9.61</v>
      </c>
      <c r="D5796" t="s">
        <v>75</v>
      </c>
      <c r="E5796" t="s">
        <v>51</v>
      </c>
      <c r="F5796" t="s">
        <v>76</v>
      </c>
    </row>
    <row r="5797" spans="1:6" x14ac:dyDescent="0.3">
      <c r="A5797">
        <v>302282</v>
      </c>
      <c r="B5797">
        <v>95465</v>
      </c>
      <c r="C5797">
        <v>-167.48</v>
      </c>
      <c r="D5797" t="s">
        <v>75</v>
      </c>
      <c r="E5797" t="s">
        <v>51</v>
      </c>
      <c r="F5797" t="s">
        <v>76</v>
      </c>
    </row>
    <row r="5798" spans="1:6" x14ac:dyDescent="0.3">
      <c r="A5798">
        <v>302282</v>
      </c>
      <c r="B5798">
        <v>95466</v>
      </c>
      <c r="C5798">
        <v>-22.7</v>
      </c>
      <c r="D5798" t="s">
        <v>75</v>
      </c>
      <c r="E5798" t="s">
        <v>51</v>
      </c>
      <c r="F5798" t="s">
        <v>76</v>
      </c>
    </row>
    <row r="5799" spans="1:6" x14ac:dyDescent="0.3">
      <c r="A5799">
        <v>302282</v>
      </c>
      <c r="B5799">
        <v>95473</v>
      </c>
      <c r="C5799">
        <v>-80.92</v>
      </c>
      <c r="D5799" t="s">
        <v>75</v>
      </c>
      <c r="E5799" t="s">
        <v>51</v>
      </c>
      <c r="F5799" t="s">
        <v>77</v>
      </c>
    </row>
    <row r="5800" spans="1:6" x14ac:dyDescent="0.3">
      <c r="A5800">
        <v>302282</v>
      </c>
      <c r="B5800">
        <v>95474</v>
      </c>
      <c r="C5800">
        <v>-17.190000000000001</v>
      </c>
      <c r="D5800" t="s">
        <v>75</v>
      </c>
      <c r="E5800" t="s">
        <v>51</v>
      </c>
      <c r="F5800" t="s">
        <v>77</v>
      </c>
    </row>
    <row r="5801" spans="1:6" x14ac:dyDescent="0.3">
      <c r="A5801">
        <v>302282</v>
      </c>
      <c r="B5801">
        <v>95475</v>
      </c>
      <c r="C5801">
        <v>-8.69</v>
      </c>
      <c r="D5801" t="s">
        <v>75</v>
      </c>
      <c r="E5801" t="s">
        <v>51</v>
      </c>
      <c r="F5801" t="s">
        <v>77</v>
      </c>
    </row>
    <row r="5802" spans="1:6" x14ac:dyDescent="0.3">
      <c r="A5802">
        <v>302282</v>
      </c>
      <c r="B5802">
        <v>95495</v>
      </c>
      <c r="C5802">
        <v>-32.340000000000003</v>
      </c>
      <c r="D5802" t="s">
        <v>75</v>
      </c>
      <c r="E5802" t="s">
        <v>51</v>
      </c>
      <c r="F5802" t="s">
        <v>76</v>
      </c>
    </row>
    <row r="5803" spans="1:6" x14ac:dyDescent="0.3">
      <c r="A5803">
        <v>302282</v>
      </c>
      <c r="B5803">
        <v>95496</v>
      </c>
      <c r="C5803">
        <v>-116.74</v>
      </c>
      <c r="D5803" t="s">
        <v>75</v>
      </c>
      <c r="E5803" t="s">
        <v>51</v>
      </c>
      <c r="F5803" t="s">
        <v>76</v>
      </c>
    </row>
    <row r="5804" spans="1:6" x14ac:dyDescent="0.3">
      <c r="A5804">
        <v>302282</v>
      </c>
      <c r="B5804">
        <v>95497</v>
      </c>
      <c r="C5804">
        <v>-69.63</v>
      </c>
      <c r="D5804" t="s">
        <v>75</v>
      </c>
      <c r="E5804" t="s">
        <v>51</v>
      </c>
      <c r="F5804" t="s">
        <v>76</v>
      </c>
    </row>
    <row r="5805" spans="1:6" x14ac:dyDescent="0.3">
      <c r="A5805">
        <v>302282</v>
      </c>
      <c r="B5805">
        <v>95585</v>
      </c>
      <c r="C5805">
        <v>-10.130000000000001</v>
      </c>
      <c r="D5805" t="s">
        <v>82</v>
      </c>
      <c r="E5805" t="s">
        <v>51</v>
      </c>
      <c r="F5805" t="s">
        <v>37</v>
      </c>
    </row>
    <row r="5806" spans="1:6" x14ac:dyDescent="0.3">
      <c r="A5806">
        <v>302282</v>
      </c>
      <c r="B5806">
        <v>95443</v>
      </c>
      <c r="C5806">
        <v>-8.3800000000000008</v>
      </c>
      <c r="D5806" t="s">
        <v>75</v>
      </c>
      <c r="E5806" t="s">
        <v>51</v>
      </c>
      <c r="F5806" t="s">
        <v>83</v>
      </c>
    </row>
    <row r="5807" spans="1:6" x14ac:dyDescent="0.3">
      <c r="A5807">
        <v>302282</v>
      </c>
      <c r="B5807">
        <v>95444</v>
      </c>
      <c r="C5807">
        <v>-6.57</v>
      </c>
      <c r="D5807" t="s">
        <v>75</v>
      </c>
      <c r="E5807" t="s">
        <v>51</v>
      </c>
      <c r="F5807" t="s">
        <v>83</v>
      </c>
    </row>
    <row r="5808" spans="1:6" x14ac:dyDescent="0.3">
      <c r="A5808">
        <v>302282</v>
      </c>
      <c r="B5808">
        <v>95445</v>
      </c>
      <c r="C5808">
        <v>-3.27</v>
      </c>
      <c r="D5808" t="s">
        <v>75</v>
      </c>
      <c r="E5808" t="s">
        <v>51</v>
      </c>
      <c r="F5808" t="s">
        <v>83</v>
      </c>
    </row>
    <row r="5809" spans="1:6" x14ac:dyDescent="0.3">
      <c r="A5809">
        <v>302282</v>
      </c>
      <c r="B5809">
        <v>95448</v>
      </c>
      <c r="C5809">
        <v>-5.71</v>
      </c>
      <c r="D5809" t="s">
        <v>75</v>
      </c>
      <c r="E5809" t="s">
        <v>51</v>
      </c>
      <c r="F5809" t="s">
        <v>83</v>
      </c>
    </row>
    <row r="5810" spans="1:6" x14ac:dyDescent="0.3">
      <c r="A5810">
        <v>302282</v>
      </c>
      <c r="B5810">
        <v>95462</v>
      </c>
      <c r="C5810">
        <v>-37.549999999999997</v>
      </c>
      <c r="D5810" t="s">
        <v>75</v>
      </c>
      <c r="E5810" t="s">
        <v>51</v>
      </c>
      <c r="F5810" t="s">
        <v>76</v>
      </c>
    </row>
    <row r="5811" spans="1:6" x14ac:dyDescent="0.3">
      <c r="A5811">
        <v>302282</v>
      </c>
      <c r="B5811">
        <v>95464</v>
      </c>
      <c r="C5811">
        <v>-18.7</v>
      </c>
      <c r="D5811" t="s">
        <v>75</v>
      </c>
      <c r="E5811" t="s">
        <v>51</v>
      </c>
      <c r="F5811" t="s">
        <v>76</v>
      </c>
    </row>
    <row r="5812" spans="1:6" x14ac:dyDescent="0.3">
      <c r="A5812">
        <v>302282</v>
      </c>
      <c r="B5812">
        <v>95441</v>
      </c>
      <c r="C5812">
        <v>-644.99</v>
      </c>
      <c r="D5812" t="s">
        <v>75</v>
      </c>
      <c r="E5812" t="s">
        <v>51</v>
      </c>
      <c r="F5812" t="s">
        <v>51</v>
      </c>
    </row>
    <row r="5813" spans="1:6" x14ac:dyDescent="0.3">
      <c r="A5813">
        <v>302282</v>
      </c>
      <c r="B5813">
        <v>95446</v>
      </c>
      <c r="C5813">
        <v>-2.34</v>
      </c>
      <c r="D5813" t="s">
        <v>75</v>
      </c>
      <c r="E5813" t="s">
        <v>51</v>
      </c>
      <c r="F5813" t="s">
        <v>83</v>
      </c>
    </row>
    <row r="5814" spans="1:6" x14ac:dyDescent="0.3">
      <c r="A5814">
        <v>302282</v>
      </c>
      <c r="B5814">
        <v>95447</v>
      </c>
      <c r="C5814">
        <v>-9.26</v>
      </c>
      <c r="D5814" t="s">
        <v>75</v>
      </c>
      <c r="E5814" t="s">
        <v>51</v>
      </c>
      <c r="F5814" t="s">
        <v>83</v>
      </c>
    </row>
    <row r="5815" spans="1:6" x14ac:dyDescent="0.3">
      <c r="A5815">
        <v>302282</v>
      </c>
      <c r="B5815">
        <v>95457</v>
      </c>
      <c r="C5815">
        <v>-20.88</v>
      </c>
      <c r="D5815" t="s">
        <v>75</v>
      </c>
      <c r="E5815" t="s">
        <v>51</v>
      </c>
      <c r="F5815" t="s">
        <v>76</v>
      </c>
    </row>
    <row r="5816" spans="1:6" x14ac:dyDescent="0.3">
      <c r="A5816">
        <v>302282</v>
      </c>
      <c r="B5816">
        <v>95459</v>
      </c>
      <c r="C5816">
        <v>-18.21</v>
      </c>
      <c r="D5816" t="s">
        <v>75</v>
      </c>
      <c r="E5816" t="s">
        <v>51</v>
      </c>
      <c r="F5816" t="s">
        <v>76</v>
      </c>
    </row>
    <row r="5817" spans="1:6" x14ac:dyDescent="0.3">
      <c r="A5817">
        <v>302282</v>
      </c>
      <c r="B5817">
        <v>95458</v>
      </c>
      <c r="C5817">
        <v>-2.4700000000000002</v>
      </c>
      <c r="D5817" t="s">
        <v>75</v>
      </c>
      <c r="E5817" t="s">
        <v>51</v>
      </c>
      <c r="F5817" t="s">
        <v>76</v>
      </c>
    </row>
    <row r="5818" spans="1:6" x14ac:dyDescent="0.3">
      <c r="A5818">
        <v>302282</v>
      </c>
      <c r="B5818">
        <v>95460</v>
      </c>
      <c r="C5818">
        <v>-9.89</v>
      </c>
      <c r="D5818" t="s">
        <v>75</v>
      </c>
      <c r="E5818" t="s">
        <v>51</v>
      </c>
      <c r="F5818" t="s">
        <v>76</v>
      </c>
    </row>
    <row r="5819" spans="1:6" x14ac:dyDescent="0.3">
      <c r="A5819">
        <v>302282</v>
      </c>
      <c r="B5819">
        <v>95461</v>
      </c>
      <c r="C5819">
        <v>-25.32</v>
      </c>
      <c r="D5819" t="s">
        <v>75</v>
      </c>
      <c r="E5819" t="s">
        <v>51</v>
      </c>
      <c r="F5819" t="s">
        <v>76</v>
      </c>
    </row>
    <row r="5820" spans="1:6" x14ac:dyDescent="0.3">
      <c r="A5820">
        <v>302282</v>
      </c>
      <c r="B5820">
        <v>95469</v>
      </c>
      <c r="C5820">
        <v>-275.33</v>
      </c>
      <c r="D5820" t="s">
        <v>75</v>
      </c>
      <c r="E5820" t="s">
        <v>51</v>
      </c>
      <c r="F5820" t="s">
        <v>51</v>
      </c>
    </row>
    <row r="5821" spans="1:6" x14ac:dyDescent="0.3">
      <c r="A5821">
        <v>302282</v>
      </c>
      <c r="B5821">
        <v>95470</v>
      </c>
      <c r="C5821">
        <v>-455.21</v>
      </c>
      <c r="D5821" t="s">
        <v>75</v>
      </c>
      <c r="E5821" t="s">
        <v>51</v>
      </c>
      <c r="F5821" t="s">
        <v>51</v>
      </c>
    </row>
    <row r="5822" spans="1:6" x14ac:dyDescent="0.3">
      <c r="A5822">
        <v>302282</v>
      </c>
      <c r="B5822">
        <v>95453</v>
      </c>
      <c r="C5822">
        <v>-1.1100000000000001</v>
      </c>
      <c r="D5822" t="s">
        <v>75</v>
      </c>
      <c r="E5822" t="s">
        <v>51</v>
      </c>
      <c r="F5822" t="s">
        <v>83</v>
      </c>
    </row>
    <row r="5823" spans="1:6" x14ac:dyDescent="0.3">
      <c r="A5823">
        <v>302282</v>
      </c>
      <c r="B5823">
        <v>95455</v>
      </c>
      <c r="C5823">
        <v>-49.96</v>
      </c>
      <c r="D5823" t="s">
        <v>75</v>
      </c>
      <c r="E5823" t="s">
        <v>51</v>
      </c>
      <c r="F5823" t="s">
        <v>76</v>
      </c>
    </row>
    <row r="5824" spans="1:6" x14ac:dyDescent="0.3">
      <c r="A5824">
        <v>302282</v>
      </c>
      <c r="B5824">
        <v>95456</v>
      </c>
      <c r="C5824">
        <v>-114.92</v>
      </c>
      <c r="D5824" t="s">
        <v>75</v>
      </c>
      <c r="E5824" t="s">
        <v>51</v>
      </c>
      <c r="F5824" t="s">
        <v>76</v>
      </c>
    </row>
    <row r="5825" spans="1:6" x14ac:dyDescent="0.3">
      <c r="A5825">
        <v>302282</v>
      </c>
      <c r="B5825">
        <v>95467</v>
      </c>
      <c r="C5825">
        <v>-115.85</v>
      </c>
      <c r="D5825" t="s">
        <v>75</v>
      </c>
      <c r="E5825" t="s">
        <v>51</v>
      </c>
      <c r="F5825" t="s">
        <v>76</v>
      </c>
    </row>
    <row r="5826" spans="1:6" x14ac:dyDescent="0.3">
      <c r="A5826">
        <v>302282</v>
      </c>
      <c r="B5826">
        <v>95468</v>
      </c>
      <c r="C5826">
        <v>-19.46</v>
      </c>
      <c r="D5826" t="s">
        <v>75</v>
      </c>
      <c r="E5826" t="s">
        <v>51</v>
      </c>
      <c r="F5826" t="s">
        <v>51</v>
      </c>
    </row>
    <row r="5827" spans="1:6" x14ac:dyDescent="0.3">
      <c r="A5827">
        <v>302282</v>
      </c>
      <c r="B5827">
        <v>95472</v>
      </c>
      <c r="C5827">
        <v>-181.98</v>
      </c>
      <c r="D5827" t="s">
        <v>75</v>
      </c>
      <c r="E5827" t="s">
        <v>51</v>
      </c>
      <c r="F5827" t="s">
        <v>77</v>
      </c>
    </row>
    <row r="5828" spans="1:6" x14ac:dyDescent="0.3">
      <c r="A5828">
        <v>302282</v>
      </c>
      <c r="B5828">
        <v>95488</v>
      </c>
      <c r="C5828">
        <v>-28.49</v>
      </c>
      <c r="D5828" t="s">
        <v>75</v>
      </c>
      <c r="E5828" t="s">
        <v>51</v>
      </c>
      <c r="F5828" t="s">
        <v>67</v>
      </c>
    </row>
    <row r="5829" spans="1:6" x14ac:dyDescent="0.3">
      <c r="A5829">
        <v>302282</v>
      </c>
      <c r="B5829">
        <v>95499</v>
      </c>
      <c r="C5829">
        <v>-106.37</v>
      </c>
      <c r="D5829" t="s">
        <v>75</v>
      </c>
      <c r="E5829" t="s">
        <v>51</v>
      </c>
      <c r="F5829" t="s">
        <v>76</v>
      </c>
    </row>
    <row r="5830" spans="1:6" x14ac:dyDescent="0.3">
      <c r="A5830">
        <v>302282</v>
      </c>
      <c r="B5830">
        <v>95500</v>
      </c>
      <c r="C5830">
        <v>-243.48</v>
      </c>
      <c r="D5830" t="s">
        <v>75</v>
      </c>
      <c r="E5830" t="s">
        <v>51</v>
      </c>
      <c r="F5830" t="s">
        <v>76</v>
      </c>
    </row>
    <row r="5831" spans="1:6" x14ac:dyDescent="0.3">
      <c r="A5831">
        <v>302282</v>
      </c>
      <c r="B5831">
        <v>95501</v>
      </c>
      <c r="C5831">
        <v>-28.82</v>
      </c>
      <c r="D5831" t="s">
        <v>75</v>
      </c>
      <c r="E5831" t="s">
        <v>51</v>
      </c>
      <c r="F5831" t="s">
        <v>76</v>
      </c>
    </row>
    <row r="5832" spans="1:6" x14ac:dyDescent="0.3">
      <c r="A5832">
        <v>302282</v>
      </c>
      <c r="B5832">
        <v>95476</v>
      </c>
      <c r="C5832">
        <v>-11.97</v>
      </c>
      <c r="D5832" t="s">
        <v>75</v>
      </c>
      <c r="E5832" t="s">
        <v>51</v>
      </c>
      <c r="F5832" t="s">
        <v>77</v>
      </c>
    </row>
    <row r="5833" spans="1:6" x14ac:dyDescent="0.3">
      <c r="A5833">
        <v>302282</v>
      </c>
      <c r="B5833">
        <v>95478</v>
      </c>
      <c r="C5833">
        <v>-91.07</v>
      </c>
      <c r="D5833" t="s">
        <v>75</v>
      </c>
      <c r="E5833" t="s">
        <v>51</v>
      </c>
      <c r="F5833" t="s">
        <v>77</v>
      </c>
    </row>
    <row r="5834" spans="1:6" x14ac:dyDescent="0.3">
      <c r="A5834">
        <v>302282</v>
      </c>
      <c r="B5834">
        <v>95477</v>
      </c>
      <c r="C5834">
        <v>-52.36</v>
      </c>
      <c r="D5834" t="s">
        <v>75</v>
      </c>
      <c r="E5834" t="s">
        <v>51</v>
      </c>
      <c r="F5834" t="s">
        <v>77</v>
      </c>
    </row>
    <row r="5835" spans="1:6" x14ac:dyDescent="0.3">
      <c r="A5835">
        <v>302282</v>
      </c>
      <c r="B5835">
        <v>95479</v>
      </c>
      <c r="C5835">
        <v>-34.229999999999997</v>
      </c>
      <c r="D5835" t="s">
        <v>75</v>
      </c>
      <c r="E5835" t="s">
        <v>51</v>
      </c>
      <c r="F5835" t="s">
        <v>77</v>
      </c>
    </row>
    <row r="5836" spans="1:6" x14ac:dyDescent="0.3">
      <c r="A5836">
        <v>302282</v>
      </c>
      <c r="B5836">
        <v>95480</v>
      </c>
      <c r="C5836">
        <v>-85.47</v>
      </c>
      <c r="D5836" t="s">
        <v>75</v>
      </c>
      <c r="E5836" t="s">
        <v>51</v>
      </c>
      <c r="F5836" t="s">
        <v>77</v>
      </c>
    </row>
    <row r="5837" spans="1:6" x14ac:dyDescent="0.3">
      <c r="A5837">
        <v>302282</v>
      </c>
      <c r="B5837">
        <v>95485</v>
      </c>
      <c r="C5837">
        <v>-27.47</v>
      </c>
      <c r="D5837" t="s">
        <v>75</v>
      </c>
      <c r="E5837" t="s">
        <v>51</v>
      </c>
      <c r="F5837" t="s">
        <v>67</v>
      </c>
    </row>
    <row r="5838" spans="1:6" x14ac:dyDescent="0.3">
      <c r="A5838">
        <v>302282</v>
      </c>
      <c r="B5838">
        <v>95484</v>
      </c>
      <c r="C5838">
        <v>-17.579999999999998</v>
      </c>
      <c r="D5838" t="s">
        <v>75</v>
      </c>
      <c r="E5838" t="s">
        <v>51</v>
      </c>
      <c r="F5838" t="s">
        <v>67</v>
      </c>
    </row>
    <row r="5839" spans="1:6" x14ac:dyDescent="0.3">
      <c r="A5839">
        <v>302282</v>
      </c>
      <c r="B5839">
        <v>95486</v>
      </c>
      <c r="C5839">
        <v>-24.45</v>
      </c>
      <c r="D5839" t="s">
        <v>75</v>
      </c>
      <c r="E5839" t="s">
        <v>51</v>
      </c>
      <c r="F5839" t="s">
        <v>67</v>
      </c>
    </row>
    <row r="5840" spans="1:6" x14ac:dyDescent="0.3">
      <c r="A5840">
        <v>302282</v>
      </c>
      <c r="B5840">
        <v>95487</v>
      </c>
      <c r="C5840">
        <v>-22.72</v>
      </c>
      <c r="D5840" t="s">
        <v>75</v>
      </c>
      <c r="E5840" t="s">
        <v>51</v>
      </c>
      <c r="F5840" t="s">
        <v>67</v>
      </c>
    </row>
    <row r="5841" spans="1:6" x14ac:dyDescent="0.3">
      <c r="A5841">
        <v>302282</v>
      </c>
      <c r="B5841">
        <v>95533</v>
      </c>
      <c r="C5841">
        <v>-199.78</v>
      </c>
      <c r="D5841" t="s">
        <v>75</v>
      </c>
      <c r="E5841" t="s">
        <v>51</v>
      </c>
      <c r="F5841" t="s">
        <v>52</v>
      </c>
    </row>
    <row r="5842" spans="1:6" x14ac:dyDescent="0.3">
      <c r="A5842">
        <v>302282</v>
      </c>
      <c r="B5842">
        <v>95498</v>
      </c>
      <c r="C5842">
        <v>-32.020000000000003</v>
      </c>
      <c r="D5842" t="s">
        <v>75</v>
      </c>
      <c r="E5842" t="s">
        <v>51</v>
      </c>
      <c r="F5842" t="s">
        <v>76</v>
      </c>
    </row>
    <row r="5843" spans="1:6" x14ac:dyDescent="0.3">
      <c r="A5843">
        <v>302282</v>
      </c>
      <c r="B5843">
        <v>95573</v>
      </c>
      <c r="C5843">
        <v>-528.63</v>
      </c>
      <c r="D5843" t="s">
        <v>84</v>
      </c>
      <c r="E5843" t="s">
        <v>51</v>
      </c>
      <c r="F5843" t="s">
        <v>52</v>
      </c>
    </row>
    <row r="5844" spans="1:6" x14ac:dyDescent="0.3">
      <c r="A5844">
        <v>302282</v>
      </c>
      <c r="B5844">
        <v>95583</v>
      </c>
      <c r="C5844">
        <v>-22.08</v>
      </c>
      <c r="D5844" t="s">
        <v>82</v>
      </c>
      <c r="E5844" t="s">
        <v>51</v>
      </c>
      <c r="F5844" t="s">
        <v>37</v>
      </c>
    </row>
    <row r="5845" spans="1:6" x14ac:dyDescent="0.3">
      <c r="A5845">
        <v>302282</v>
      </c>
      <c r="B5845">
        <v>95625</v>
      </c>
      <c r="C5845">
        <v>-22.99</v>
      </c>
      <c r="D5845" t="s">
        <v>82</v>
      </c>
      <c r="E5845" t="s">
        <v>51</v>
      </c>
      <c r="F5845" t="s">
        <v>38</v>
      </c>
    </row>
    <row r="5846" spans="1:6" x14ac:dyDescent="0.3">
      <c r="A5846">
        <v>302282</v>
      </c>
      <c r="B5846">
        <v>95626</v>
      </c>
      <c r="C5846">
        <v>-94.48</v>
      </c>
      <c r="D5846" t="s">
        <v>82</v>
      </c>
      <c r="E5846" t="s">
        <v>51</v>
      </c>
      <c r="F5846" t="s">
        <v>38</v>
      </c>
    </row>
    <row r="5847" spans="1:6" x14ac:dyDescent="0.3">
      <c r="A5847">
        <v>302282</v>
      </c>
      <c r="B5847">
        <v>95627</v>
      </c>
      <c r="C5847">
        <v>-24.52</v>
      </c>
      <c r="D5847" t="s">
        <v>82</v>
      </c>
      <c r="E5847" t="s">
        <v>51</v>
      </c>
      <c r="F5847" t="s">
        <v>38</v>
      </c>
    </row>
    <row r="5848" spans="1:6" x14ac:dyDescent="0.3">
      <c r="A5848">
        <v>302282</v>
      </c>
      <c r="B5848">
        <v>95631</v>
      </c>
      <c r="C5848">
        <v>-223.15</v>
      </c>
      <c r="D5848" t="s">
        <v>82</v>
      </c>
      <c r="E5848" t="s">
        <v>51</v>
      </c>
      <c r="F5848" t="s">
        <v>38</v>
      </c>
    </row>
    <row r="5849" spans="1:6" x14ac:dyDescent="0.3">
      <c r="A5849">
        <v>302282</v>
      </c>
      <c r="B5849">
        <v>95502</v>
      </c>
      <c r="C5849">
        <v>-15.62</v>
      </c>
      <c r="D5849" t="s">
        <v>75</v>
      </c>
      <c r="E5849" t="s">
        <v>51</v>
      </c>
      <c r="F5849" t="s">
        <v>76</v>
      </c>
    </row>
    <row r="5850" spans="1:6" x14ac:dyDescent="0.3">
      <c r="A5850">
        <v>302282</v>
      </c>
      <c r="B5850">
        <v>95512</v>
      </c>
      <c r="C5850">
        <v>-5.81</v>
      </c>
      <c r="D5850" t="s">
        <v>75</v>
      </c>
      <c r="E5850" t="s">
        <v>51</v>
      </c>
      <c r="F5850" t="s">
        <v>38</v>
      </c>
    </row>
    <row r="5851" spans="1:6" x14ac:dyDescent="0.3">
      <c r="A5851">
        <v>302282</v>
      </c>
      <c r="B5851">
        <v>95511</v>
      </c>
      <c r="C5851">
        <v>-37.44</v>
      </c>
      <c r="D5851" t="s">
        <v>75</v>
      </c>
      <c r="E5851" t="s">
        <v>51</v>
      </c>
      <c r="F5851" t="s">
        <v>38</v>
      </c>
    </row>
    <row r="5852" spans="1:6" x14ac:dyDescent="0.3">
      <c r="A5852">
        <v>302282</v>
      </c>
      <c r="B5852">
        <v>95513</v>
      </c>
      <c r="C5852">
        <v>-551.65</v>
      </c>
      <c r="D5852" t="s">
        <v>75</v>
      </c>
      <c r="E5852" t="s">
        <v>51</v>
      </c>
      <c r="F5852" t="s">
        <v>38</v>
      </c>
    </row>
    <row r="5853" spans="1:6" x14ac:dyDescent="0.3">
      <c r="A5853">
        <v>302282</v>
      </c>
      <c r="B5853">
        <v>95514</v>
      </c>
      <c r="C5853">
        <v>-35.5</v>
      </c>
      <c r="D5853" t="s">
        <v>75</v>
      </c>
      <c r="E5853" t="s">
        <v>51</v>
      </c>
      <c r="F5853" t="s">
        <v>38</v>
      </c>
    </row>
    <row r="5854" spans="1:6" x14ac:dyDescent="0.3">
      <c r="A5854">
        <v>302282</v>
      </c>
      <c r="B5854">
        <v>95518</v>
      </c>
      <c r="C5854">
        <v>-27.54</v>
      </c>
      <c r="D5854" t="s">
        <v>75</v>
      </c>
      <c r="E5854" t="s">
        <v>51</v>
      </c>
      <c r="F5854" t="s">
        <v>39</v>
      </c>
    </row>
    <row r="5855" spans="1:6" x14ac:dyDescent="0.3">
      <c r="A5855">
        <v>302282</v>
      </c>
      <c r="B5855">
        <v>95515</v>
      </c>
      <c r="C5855">
        <v>-14.62</v>
      </c>
      <c r="D5855" t="s">
        <v>75</v>
      </c>
      <c r="E5855" t="s">
        <v>51</v>
      </c>
      <c r="F5855" t="s">
        <v>38</v>
      </c>
    </row>
    <row r="5856" spans="1:6" x14ac:dyDescent="0.3">
      <c r="A5856">
        <v>302282</v>
      </c>
      <c r="B5856">
        <v>95516</v>
      </c>
      <c r="C5856">
        <v>-56.82</v>
      </c>
      <c r="D5856" t="s">
        <v>75</v>
      </c>
      <c r="E5856" t="s">
        <v>51</v>
      </c>
      <c r="F5856" t="s">
        <v>39</v>
      </c>
    </row>
    <row r="5857" spans="1:6" x14ac:dyDescent="0.3">
      <c r="A5857">
        <v>302282</v>
      </c>
      <c r="B5857">
        <v>95519</v>
      </c>
      <c r="C5857">
        <v>-28.04</v>
      </c>
      <c r="D5857" t="s">
        <v>75</v>
      </c>
      <c r="E5857" t="s">
        <v>51</v>
      </c>
      <c r="F5857" t="s">
        <v>39</v>
      </c>
    </row>
    <row r="5858" spans="1:6" x14ac:dyDescent="0.3">
      <c r="A5858">
        <v>302282</v>
      </c>
      <c r="B5858">
        <v>95520</v>
      </c>
      <c r="C5858">
        <v>-70.14</v>
      </c>
      <c r="D5858" t="s">
        <v>75</v>
      </c>
      <c r="E5858" t="s">
        <v>51</v>
      </c>
      <c r="F5858" t="s">
        <v>39</v>
      </c>
    </row>
    <row r="5859" spans="1:6" x14ac:dyDescent="0.3">
      <c r="A5859">
        <v>302282</v>
      </c>
      <c r="B5859">
        <v>95521</v>
      </c>
      <c r="C5859">
        <v>-45.21</v>
      </c>
      <c r="D5859" t="s">
        <v>75</v>
      </c>
      <c r="E5859" t="s">
        <v>51</v>
      </c>
      <c r="F5859" t="s">
        <v>39</v>
      </c>
    </row>
    <row r="5860" spans="1:6" x14ac:dyDescent="0.3">
      <c r="A5860">
        <v>302282</v>
      </c>
      <c r="B5860">
        <v>95522</v>
      </c>
      <c r="C5860">
        <v>-41.52</v>
      </c>
      <c r="D5860" t="s">
        <v>75</v>
      </c>
      <c r="E5860" t="s">
        <v>51</v>
      </c>
      <c r="F5860" t="s">
        <v>39</v>
      </c>
    </row>
    <row r="5861" spans="1:6" x14ac:dyDescent="0.3">
      <c r="A5861">
        <v>302282</v>
      </c>
      <c r="B5861">
        <v>95523</v>
      </c>
      <c r="C5861">
        <v>-156.9</v>
      </c>
      <c r="D5861" t="s">
        <v>75</v>
      </c>
      <c r="E5861" t="s">
        <v>51</v>
      </c>
      <c r="F5861" t="s">
        <v>39</v>
      </c>
    </row>
    <row r="5862" spans="1:6" x14ac:dyDescent="0.3">
      <c r="A5862">
        <v>302282</v>
      </c>
      <c r="B5862">
        <v>95524</v>
      </c>
      <c r="C5862">
        <v>-233.35</v>
      </c>
      <c r="D5862" t="s">
        <v>75</v>
      </c>
      <c r="E5862" t="s">
        <v>51</v>
      </c>
      <c r="F5862" t="s">
        <v>39</v>
      </c>
    </row>
    <row r="5863" spans="1:6" x14ac:dyDescent="0.3">
      <c r="A5863">
        <v>302282</v>
      </c>
      <c r="B5863">
        <v>95525</v>
      </c>
      <c r="C5863">
        <v>-42.33</v>
      </c>
      <c r="D5863" t="s">
        <v>75</v>
      </c>
      <c r="E5863" t="s">
        <v>51</v>
      </c>
      <c r="F5863" t="s">
        <v>39</v>
      </c>
    </row>
    <row r="5864" spans="1:6" x14ac:dyDescent="0.3">
      <c r="A5864">
        <v>302282</v>
      </c>
      <c r="B5864">
        <v>95528</v>
      </c>
      <c r="C5864">
        <v>-30.27</v>
      </c>
      <c r="D5864" t="s">
        <v>75</v>
      </c>
      <c r="E5864" t="s">
        <v>51</v>
      </c>
      <c r="F5864" t="s">
        <v>52</v>
      </c>
    </row>
    <row r="5865" spans="1:6" x14ac:dyDescent="0.3">
      <c r="A5865">
        <v>302282</v>
      </c>
      <c r="B5865">
        <v>95529</v>
      </c>
      <c r="C5865">
        <v>-39.82</v>
      </c>
      <c r="D5865" t="s">
        <v>75</v>
      </c>
      <c r="E5865" t="s">
        <v>51</v>
      </c>
      <c r="F5865" t="s">
        <v>52</v>
      </c>
    </row>
    <row r="5866" spans="1:6" x14ac:dyDescent="0.3">
      <c r="A5866">
        <v>302282</v>
      </c>
      <c r="B5866">
        <v>95530</v>
      </c>
      <c r="C5866">
        <v>-35.72</v>
      </c>
      <c r="D5866" t="s">
        <v>75</v>
      </c>
      <c r="E5866" t="s">
        <v>51</v>
      </c>
      <c r="F5866" t="s">
        <v>52</v>
      </c>
    </row>
    <row r="5867" spans="1:6" x14ac:dyDescent="0.3">
      <c r="A5867">
        <v>302282</v>
      </c>
      <c r="B5867">
        <v>95531</v>
      </c>
      <c r="C5867">
        <v>-27.57</v>
      </c>
      <c r="D5867" t="s">
        <v>75</v>
      </c>
      <c r="E5867" t="s">
        <v>51</v>
      </c>
      <c r="F5867" t="s">
        <v>52</v>
      </c>
    </row>
    <row r="5868" spans="1:6" x14ac:dyDescent="0.3">
      <c r="A5868">
        <v>302282</v>
      </c>
      <c r="B5868">
        <v>95532</v>
      </c>
      <c r="C5868">
        <v>-49</v>
      </c>
      <c r="D5868" t="s">
        <v>75</v>
      </c>
      <c r="E5868" t="s">
        <v>51</v>
      </c>
      <c r="F5868" t="s">
        <v>52</v>
      </c>
    </row>
    <row r="5869" spans="1:6" x14ac:dyDescent="0.3">
      <c r="A5869">
        <v>302282</v>
      </c>
      <c r="B5869">
        <v>95534</v>
      </c>
      <c r="C5869">
        <v>-30.27</v>
      </c>
      <c r="D5869" t="s">
        <v>75</v>
      </c>
      <c r="E5869" t="s">
        <v>51</v>
      </c>
      <c r="F5869" t="s">
        <v>52</v>
      </c>
    </row>
    <row r="5870" spans="1:6" x14ac:dyDescent="0.3">
      <c r="A5870">
        <v>302282</v>
      </c>
      <c r="B5870">
        <v>95558</v>
      </c>
      <c r="C5870">
        <v>-20.350000000000001</v>
      </c>
      <c r="D5870" t="s">
        <v>84</v>
      </c>
      <c r="E5870" t="s">
        <v>51</v>
      </c>
      <c r="F5870" t="s">
        <v>18</v>
      </c>
    </row>
    <row r="5871" spans="1:6" x14ac:dyDescent="0.3">
      <c r="A5871">
        <v>302282</v>
      </c>
      <c r="B5871">
        <v>95557</v>
      </c>
      <c r="C5871">
        <v>-257.20999999999998</v>
      </c>
      <c r="D5871" t="s">
        <v>84</v>
      </c>
      <c r="E5871" t="s">
        <v>51</v>
      </c>
      <c r="F5871" t="s">
        <v>18</v>
      </c>
    </row>
    <row r="5872" spans="1:6" x14ac:dyDescent="0.3">
      <c r="A5872">
        <v>302282</v>
      </c>
      <c r="B5872">
        <v>95559</v>
      </c>
      <c r="C5872">
        <v>-24.83</v>
      </c>
      <c r="D5872" t="s">
        <v>84</v>
      </c>
      <c r="E5872" t="s">
        <v>51</v>
      </c>
      <c r="F5872" t="s">
        <v>18</v>
      </c>
    </row>
    <row r="5873" spans="1:6" x14ac:dyDescent="0.3">
      <c r="A5873">
        <v>302282</v>
      </c>
      <c r="B5873">
        <v>95560</v>
      </c>
      <c r="C5873">
        <v>-644.97</v>
      </c>
      <c r="D5873" t="s">
        <v>84</v>
      </c>
      <c r="E5873" t="s">
        <v>51</v>
      </c>
      <c r="F5873" t="s">
        <v>83</v>
      </c>
    </row>
    <row r="5874" spans="1:6" x14ac:dyDescent="0.3">
      <c r="A5874">
        <v>302282</v>
      </c>
      <c r="B5874">
        <v>95535</v>
      </c>
      <c r="C5874">
        <v>-30.27</v>
      </c>
      <c r="D5874" t="s">
        <v>75</v>
      </c>
      <c r="E5874" t="s">
        <v>51</v>
      </c>
      <c r="F5874" t="s">
        <v>52</v>
      </c>
    </row>
    <row r="5875" spans="1:6" x14ac:dyDescent="0.3">
      <c r="A5875">
        <v>302282</v>
      </c>
      <c r="B5875">
        <v>95550</v>
      </c>
      <c r="C5875">
        <v>-508.17</v>
      </c>
      <c r="D5875" t="s">
        <v>84</v>
      </c>
      <c r="E5875" t="s">
        <v>51</v>
      </c>
      <c r="F5875" t="s">
        <v>76</v>
      </c>
    </row>
    <row r="5876" spans="1:6" x14ac:dyDescent="0.3">
      <c r="A5876">
        <v>302282</v>
      </c>
      <c r="B5876">
        <v>95552</v>
      </c>
      <c r="C5876">
        <v>-13.71</v>
      </c>
      <c r="D5876" t="s">
        <v>84</v>
      </c>
      <c r="E5876" t="s">
        <v>51</v>
      </c>
      <c r="F5876" t="s">
        <v>18</v>
      </c>
    </row>
    <row r="5877" spans="1:6" x14ac:dyDescent="0.3">
      <c r="A5877">
        <v>302282</v>
      </c>
      <c r="B5877">
        <v>95553</v>
      </c>
      <c r="C5877">
        <v>-27.01</v>
      </c>
      <c r="D5877" t="s">
        <v>84</v>
      </c>
      <c r="E5877" t="s">
        <v>51</v>
      </c>
      <c r="F5877" t="s">
        <v>18</v>
      </c>
    </row>
    <row r="5878" spans="1:6" x14ac:dyDescent="0.3">
      <c r="A5878">
        <v>302282</v>
      </c>
      <c r="B5878">
        <v>95554</v>
      </c>
      <c r="C5878">
        <v>-20.56</v>
      </c>
      <c r="D5878" t="s">
        <v>84</v>
      </c>
      <c r="E5878" t="s">
        <v>51</v>
      </c>
      <c r="F5878" t="s">
        <v>18</v>
      </c>
    </row>
    <row r="5879" spans="1:6" x14ac:dyDescent="0.3">
      <c r="A5879">
        <v>302282</v>
      </c>
      <c r="B5879">
        <v>95561</v>
      </c>
      <c r="C5879">
        <v>-644.99</v>
      </c>
      <c r="D5879" t="s">
        <v>84</v>
      </c>
      <c r="E5879" t="s">
        <v>51</v>
      </c>
      <c r="F5879" t="s">
        <v>76</v>
      </c>
    </row>
    <row r="5880" spans="1:6" x14ac:dyDescent="0.3">
      <c r="A5880">
        <v>302282</v>
      </c>
      <c r="B5880">
        <v>95563</v>
      </c>
      <c r="C5880">
        <v>-568.38</v>
      </c>
      <c r="D5880" t="s">
        <v>84</v>
      </c>
      <c r="E5880" t="s">
        <v>51</v>
      </c>
      <c r="F5880" t="s">
        <v>76</v>
      </c>
    </row>
    <row r="5881" spans="1:6" x14ac:dyDescent="0.3">
      <c r="A5881">
        <v>302282</v>
      </c>
      <c r="B5881">
        <v>95567</v>
      </c>
      <c r="C5881">
        <v>-481.97</v>
      </c>
      <c r="D5881" t="s">
        <v>84</v>
      </c>
      <c r="E5881" t="s">
        <v>51</v>
      </c>
      <c r="F5881" t="s">
        <v>83</v>
      </c>
    </row>
    <row r="5882" spans="1:6" x14ac:dyDescent="0.3">
      <c r="A5882">
        <v>302282</v>
      </c>
      <c r="B5882">
        <v>95565</v>
      </c>
      <c r="C5882">
        <v>-519.77</v>
      </c>
      <c r="D5882" t="s">
        <v>84</v>
      </c>
      <c r="E5882" t="s">
        <v>51</v>
      </c>
      <c r="F5882" t="s">
        <v>76</v>
      </c>
    </row>
    <row r="5883" spans="1:6" x14ac:dyDescent="0.3">
      <c r="A5883">
        <v>302282</v>
      </c>
      <c r="B5883">
        <v>95569</v>
      </c>
      <c r="C5883">
        <v>-550.88</v>
      </c>
      <c r="D5883" t="s">
        <v>84</v>
      </c>
      <c r="E5883" t="s">
        <v>51</v>
      </c>
      <c r="F5883" t="s">
        <v>67</v>
      </c>
    </row>
    <row r="5884" spans="1:6" x14ac:dyDescent="0.3">
      <c r="A5884">
        <v>302282</v>
      </c>
      <c r="B5884">
        <v>95571</v>
      </c>
      <c r="C5884">
        <v>-724.06</v>
      </c>
      <c r="D5884" t="s">
        <v>84</v>
      </c>
      <c r="E5884" t="s">
        <v>51</v>
      </c>
      <c r="F5884" t="s">
        <v>83</v>
      </c>
    </row>
    <row r="5885" spans="1:6" x14ac:dyDescent="0.3">
      <c r="A5885">
        <v>302282</v>
      </c>
      <c r="B5885">
        <v>95584</v>
      </c>
      <c r="C5885">
        <v>-108.9</v>
      </c>
      <c r="D5885" t="s">
        <v>82</v>
      </c>
      <c r="E5885" t="s">
        <v>51</v>
      </c>
      <c r="F5885" t="s">
        <v>37</v>
      </c>
    </row>
    <row r="5886" spans="1:6" x14ac:dyDescent="0.3">
      <c r="A5886">
        <v>302282</v>
      </c>
      <c r="B5886">
        <v>95607</v>
      </c>
      <c r="C5886">
        <v>-17.27</v>
      </c>
      <c r="D5886" t="s">
        <v>82</v>
      </c>
      <c r="E5886" t="s">
        <v>51</v>
      </c>
      <c r="F5886" t="s">
        <v>37</v>
      </c>
    </row>
    <row r="5887" spans="1:6" x14ac:dyDescent="0.3">
      <c r="A5887">
        <v>302282</v>
      </c>
      <c r="B5887">
        <v>95608</v>
      </c>
      <c r="C5887">
        <v>-63.65</v>
      </c>
      <c r="D5887" t="s">
        <v>82</v>
      </c>
      <c r="E5887" t="s">
        <v>51</v>
      </c>
      <c r="F5887" t="s">
        <v>37</v>
      </c>
    </row>
    <row r="5888" spans="1:6" x14ac:dyDescent="0.3">
      <c r="A5888">
        <v>302282</v>
      </c>
      <c r="B5888">
        <v>95609</v>
      </c>
      <c r="C5888">
        <v>-40</v>
      </c>
      <c r="D5888" t="s">
        <v>82</v>
      </c>
      <c r="E5888" t="s">
        <v>51</v>
      </c>
      <c r="F5888" t="s">
        <v>37</v>
      </c>
    </row>
    <row r="5889" spans="1:6" x14ac:dyDescent="0.3">
      <c r="A5889">
        <v>302282</v>
      </c>
      <c r="B5889">
        <v>95612</v>
      </c>
      <c r="C5889">
        <v>-67.87</v>
      </c>
      <c r="D5889" t="s">
        <v>82</v>
      </c>
      <c r="E5889" t="s">
        <v>51</v>
      </c>
    </row>
    <row r="5890" spans="1:6" x14ac:dyDescent="0.3">
      <c r="A5890">
        <v>302282</v>
      </c>
      <c r="B5890">
        <v>95618</v>
      </c>
      <c r="C5890">
        <v>-20.71</v>
      </c>
      <c r="D5890" t="s">
        <v>82</v>
      </c>
      <c r="E5890" t="s">
        <v>51</v>
      </c>
    </row>
    <row r="5891" spans="1:6" x14ac:dyDescent="0.3">
      <c r="A5891">
        <v>302282</v>
      </c>
      <c r="B5891">
        <v>95619</v>
      </c>
      <c r="C5891">
        <v>-29.37</v>
      </c>
      <c r="D5891" t="s">
        <v>82</v>
      </c>
      <c r="E5891" t="s">
        <v>51</v>
      </c>
    </row>
    <row r="5892" spans="1:6" x14ac:dyDescent="0.3">
      <c r="A5892">
        <v>302282</v>
      </c>
      <c r="B5892">
        <v>95667</v>
      </c>
      <c r="C5892">
        <v>-501.78</v>
      </c>
      <c r="D5892" t="s">
        <v>51</v>
      </c>
      <c r="E5892" t="s">
        <v>83</v>
      </c>
      <c r="F5892" t="s">
        <v>77</v>
      </c>
    </row>
    <row r="5893" spans="1:6" x14ac:dyDescent="0.3">
      <c r="A5893">
        <v>302282</v>
      </c>
      <c r="B5893">
        <v>95668</v>
      </c>
      <c r="C5893">
        <v>-29.58</v>
      </c>
      <c r="D5893" t="s">
        <v>51</v>
      </c>
      <c r="E5893" t="s">
        <v>83</v>
      </c>
      <c r="F5893" t="s">
        <v>77</v>
      </c>
    </row>
    <row r="5894" spans="1:6" x14ac:dyDescent="0.3">
      <c r="A5894">
        <v>302282</v>
      </c>
      <c r="B5894">
        <v>95655</v>
      </c>
      <c r="C5894">
        <v>-39.43</v>
      </c>
      <c r="D5894" t="s">
        <v>51</v>
      </c>
      <c r="E5894" t="s">
        <v>83</v>
      </c>
      <c r="F5894" t="s">
        <v>78</v>
      </c>
    </row>
    <row r="5895" spans="1:6" x14ac:dyDescent="0.3">
      <c r="A5895">
        <v>302282</v>
      </c>
      <c r="B5895">
        <v>95656</v>
      </c>
      <c r="C5895">
        <v>-106.06</v>
      </c>
      <c r="D5895" t="s">
        <v>51</v>
      </c>
      <c r="E5895" t="s">
        <v>83</v>
      </c>
      <c r="F5895" t="s">
        <v>78</v>
      </c>
    </row>
    <row r="5896" spans="1:6" x14ac:dyDescent="0.3">
      <c r="A5896">
        <v>302282</v>
      </c>
      <c r="B5896">
        <v>95657</v>
      </c>
      <c r="C5896">
        <v>-47.54</v>
      </c>
      <c r="D5896" t="s">
        <v>51</v>
      </c>
      <c r="E5896" t="s">
        <v>83</v>
      </c>
      <c r="F5896" t="s">
        <v>78</v>
      </c>
    </row>
    <row r="5897" spans="1:6" x14ac:dyDescent="0.3">
      <c r="A5897">
        <v>302282</v>
      </c>
      <c r="B5897">
        <v>95664</v>
      </c>
      <c r="C5897">
        <v>-3.84</v>
      </c>
      <c r="D5897" t="s">
        <v>51</v>
      </c>
      <c r="E5897" t="s">
        <v>83</v>
      </c>
      <c r="F5897" t="s">
        <v>77</v>
      </c>
    </row>
    <row r="5898" spans="1:6" x14ac:dyDescent="0.3">
      <c r="A5898">
        <v>302282</v>
      </c>
      <c r="B5898">
        <v>95665</v>
      </c>
      <c r="C5898">
        <v>-79.849999999999994</v>
      </c>
      <c r="D5898" t="s">
        <v>51</v>
      </c>
      <c r="E5898" t="s">
        <v>83</v>
      </c>
      <c r="F5898" t="s">
        <v>77</v>
      </c>
    </row>
    <row r="5899" spans="1:6" x14ac:dyDescent="0.3">
      <c r="A5899">
        <v>302282</v>
      </c>
      <c r="B5899">
        <v>95666</v>
      </c>
      <c r="C5899">
        <v>-29.97</v>
      </c>
      <c r="D5899" t="s">
        <v>51</v>
      </c>
      <c r="E5899" t="s">
        <v>83</v>
      </c>
      <c r="F5899" t="s">
        <v>77</v>
      </c>
    </row>
    <row r="5900" spans="1:6" x14ac:dyDescent="0.3">
      <c r="A5900">
        <v>302282</v>
      </c>
      <c r="B5900">
        <v>95547</v>
      </c>
      <c r="C5900">
        <v>-211.99</v>
      </c>
      <c r="D5900" t="s">
        <v>75</v>
      </c>
      <c r="E5900" t="s">
        <v>52</v>
      </c>
      <c r="F5900" t="s">
        <v>76</v>
      </c>
    </row>
    <row r="5901" spans="1:6" x14ac:dyDescent="0.3">
      <c r="A5901">
        <v>302282</v>
      </c>
      <c r="B5901">
        <v>95868</v>
      </c>
      <c r="C5901">
        <v>-80.72</v>
      </c>
      <c r="D5901" t="s">
        <v>83</v>
      </c>
      <c r="E5901" t="s">
        <v>52</v>
      </c>
      <c r="F5901" t="s">
        <v>67</v>
      </c>
    </row>
    <row r="5902" spans="1:6" x14ac:dyDescent="0.3">
      <c r="A5902">
        <v>302282</v>
      </c>
      <c r="B5902">
        <v>95869</v>
      </c>
      <c r="C5902">
        <v>-134.44</v>
      </c>
      <c r="D5902" t="s">
        <v>83</v>
      </c>
      <c r="E5902" t="s">
        <v>52</v>
      </c>
      <c r="F5902" t="s">
        <v>67</v>
      </c>
    </row>
    <row r="5903" spans="1:6" x14ac:dyDescent="0.3">
      <c r="A5903">
        <v>302282</v>
      </c>
      <c r="B5903">
        <v>95870</v>
      </c>
      <c r="C5903">
        <v>-89.32</v>
      </c>
      <c r="D5903" t="s">
        <v>83</v>
      </c>
      <c r="E5903" t="s">
        <v>52</v>
      </c>
      <c r="F5903" t="s">
        <v>67</v>
      </c>
    </row>
    <row r="5904" spans="1:6" x14ac:dyDescent="0.3">
      <c r="A5904">
        <v>302282</v>
      </c>
      <c r="B5904">
        <v>95770</v>
      </c>
      <c r="C5904">
        <v>-56.25</v>
      </c>
      <c r="D5904" t="s">
        <v>83</v>
      </c>
      <c r="E5904" t="s">
        <v>52</v>
      </c>
      <c r="F5904" t="s">
        <v>37</v>
      </c>
    </row>
    <row r="5905" spans="1:6" x14ac:dyDescent="0.3">
      <c r="A5905">
        <v>302282</v>
      </c>
      <c r="B5905">
        <v>95777</v>
      </c>
      <c r="C5905">
        <v>-52.95</v>
      </c>
      <c r="D5905" t="s">
        <v>83</v>
      </c>
      <c r="E5905" t="s">
        <v>52</v>
      </c>
    </row>
    <row r="5906" spans="1:6" x14ac:dyDescent="0.3">
      <c r="A5906">
        <v>302282</v>
      </c>
      <c r="B5906">
        <v>95778</v>
      </c>
      <c r="C5906">
        <v>-207.7</v>
      </c>
      <c r="D5906" t="s">
        <v>83</v>
      </c>
      <c r="E5906" t="s">
        <v>52</v>
      </c>
    </row>
    <row r="5907" spans="1:6" x14ac:dyDescent="0.3">
      <c r="A5907">
        <v>302282</v>
      </c>
      <c r="B5907">
        <v>95779</v>
      </c>
      <c r="C5907">
        <v>-30.69</v>
      </c>
      <c r="D5907" t="s">
        <v>83</v>
      </c>
      <c r="E5907" t="s">
        <v>52</v>
      </c>
    </row>
    <row r="5908" spans="1:6" x14ac:dyDescent="0.3">
      <c r="A5908">
        <v>302282</v>
      </c>
      <c r="B5908">
        <v>95759</v>
      </c>
      <c r="C5908">
        <v>-16.8</v>
      </c>
      <c r="D5908" t="s">
        <v>83</v>
      </c>
      <c r="E5908" t="s">
        <v>52</v>
      </c>
      <c r="F5908" t="s">
        <v>77</v>
      </c>
    </row>
    <row r="5909" spans="1:6" x14ac:dyDescent="0.3">
      <c r="A5909">
        <v>302282</v>
      </c>
      <c r="B5909">
        <v>95769</v>
      </c>
      <c r="C5909">
        <v>-582.44000000000005</v>
      </c>
      <c r="D5909" t="s">
        <v>83</v>
      </c>
      <c r="E5909" t="s">
        <v>52</v>
      </c>
      <c r="F5909" t="s">
        <v>37</v>
      </c>
    </row>
    <row r="5910" spans="1:6" x14ac:dyDescent="0.3">
      <c r="A5910">
        <v>302282</v>
      </c>
      <c r="B5910">
        <v>95771</v>
      </c>
      <c r="C5910">
        <v>-29.66</v>
      </c>
      <c r="D5910" t="s">
        <v>83</v>
      </c>
      <c r="E5910" t="s">
        <v>52</v>
      </c>
      <c r="F5910" t="s">
        <v>37</v>
      </c>
    </row>
    <row r="5911" spans="1:6" x14ac:dyDescent="0.3">
      <c r="A5911">
        <v>302282</v>
      </c>
      <c r="B5911">
        <v>95774</v>
      </c>
      <c r="C5911">
        <v>-49.3</v>
      </c>
      <c r="D5911" t="s">
        <v>83</v>
      </c>
      <c r="E5911" t="s">
        <v>52</v>
      </c>
    </row>
    <row r="5912" spans="1:6" x14ac:dyDescent="0.3">
      <c r="A5912">
        <v>302282</v>
      </c>
      <c r="B5912">
        <v>95775</v>
      </c>
      <c r="C5912">
        <v>-19.27</v>
      </c>
      <c r="D5912" t="s">
        <v>83</v>
      </c>
      <c r="E5912" t="s">
        <v>52</v>
      </c>
    </row>
    <row r="5913" spans="1:6" x14ac:dyDescent="0.3">
      <c r="A5913">
        <v>302282</v>
      </c>
      <c r="B5913">
        <v>95776</v>
      </c>
      <c r="C5913">
        <v>-23.12</v>
      </c>
      <c r="D5913" t="s">
        <v>83</v>
      </c>
      <c r="E5913" t="s">
        <v>52</v>
      </c>
    </row>
    <row r="5914" spans="1:6" x14ac:dyDescent="0.3">
      <c r="A5914">
        <v>302282</v>
      </c>
      <c r="B5914">
        <v>95800</v>
      </c>
      <c r="C5914">
        <v>-640.78</v>
      </c>
      <c r="D5914" t="s">
        <v>83</v>
      </c>
      <c r="E5914" t="s">
        <v>52</v>
      </c>
      <c r="F5914" t="s">
        <v>78</v>
      </c>
    </row>
    <row r="5915" spans="1:6" x14ac:dyDescent="0.3">
      <c r="A5915">
        <v>302282</v>
      </c>
      <c r="B5915">
        <v>95801</v>
      </c>
      <c r="C5915">
        <v>-50.39</v>
      </c>
      <c r="D5915" t="s">
        <v>83</v>
      </c>
      <c r="E5915" t="s">
        <v>52</v>
      </c>
      <c r="F5915" t="s">
        <v>37</v>
      </c>
    </row>
    <row r="5916" spans="1:6" x14ac:dyDescent="0.3">
      <c r="A5916">
        <v>302282</v>
      </c>
      <c r="B5916">
        <v>95802</v>
      </c>
      <c r="C5916">
        <v>-98.6</v>
      </c>
      <c r="D5916" t="s">
        <v>83</v>
      </c>
      <c r="E5916" t="s">
        <v>52</v>
      </c>
      <c r="F5916" t="s">
        <v>37</v>
      </c>
    </row>
    <row r="5917" spans="1:6" x14ac:dyDescent="0.3">
      <c r="A5917">
        <v>302282</v>
      </c>
      <c r="B5917">
        <v>95764</v>
      </c>
      <c r="C5917">
        <v>-131.04</v>
      </c>
      <c r="D5917" t="s">
        <v>83</v>
      </c>
      <c r="E5917" t="s">
        <v>52</v>
      </c>
      <c r="F5917" t="s">
        <v>77</v>
      </c>
    </row>
    <row r="5918" spans="1:6" x14ac:dyDescent="0.3">
      <c r="A5918">
        <v>302282</v>
      </c>
      <c r="B5918">
        <v>95765</v>
      </c>
      <c r="C5918">
        <v>-4.29</v>
      </c>
      <c r="D5918" t="s">
        <v>83</v>
      </c>
      <c r="E5918" t="s">
        <v>52</v>
      </c>
      <c r="F5918" t="s">
        <v>77</v>
      </c>
    </row>
    <row r="5919" spans="1:6" x14ac:dyDescent="0.3">
      <c r="A5919">
        <v>302282</v>
      </c>
      <c r="B5919">
        <v>95766</v>
      </c>
      <c r="C5919">
        <v>-21.36</v>
      </c>
      <c r="D5919" t="s">
        <v>83</v>
      </c>
      <c r="E5919" t="s">
        <v>52</v>
      </c>
      <c r="F5919" t="s">
        <v>37</v>
      </c>
    </row>
    <row r="5920" spans="1:6" x14ac:dyDescent="0.3">
      <c r="A5920">
        <v>302282</v>
      </c>
      <c r="B5920">
        <v>95767</v>
      </c>
      <c r="C5920">
        <v>-20.61</v>
      </c>
      <c r="D5920" t="s">
        <v>83</v>
      </c>
      <c r="E5920" t="s">
        <v>52</v>
      </c>
      <c r="F5920" t="s">
        <v>37</v>
      </c>
    </row>
    <row r="5921" spans="1:6" x14ac:dyDescent="0.3">
      <c r="A5921">
        <v>302282</v>
      </c>
      <c r="B5921">
        <v>95768</v>
      </c>
      <c r="C5921">
        <v>-39.71</v>
      </c>
      <c r="D5921" t="s">
        <v>83</v>
      </c>
      <c r="E5921" t="s">
        <v>52</v>
      </c>
      <c r="F5921" t="s">
        <v>37</v>
      </c>
    </row>
    <row r="5922" spans="1:6" x14ac:dyDescent="0.3">
      <c r="A5922">
        <v>302282</v>
      </c>
      <c r="B5922">
        <v>95756</v>
      </c>
      <c r="C5922">
        <v>-30.47</v>
      </c>
      <c r="D5922" t="s">
        <v>83</v>
      </c>
      <c r="E5922" t="s">
        <v>52</v>
      </c>
      <c r="F5922" t="s">
        <v>77</v>
      </c>
    </row>
    <row r="5923" spans="1:6" x14ac:dyDescent="0.3">
      <c r="A5923">
        <v>302282</v>
      </c>
      <c r="B5923">
        <v>95757</v>
      </c>
      <c r="C5923">
        <v>-24.41</v>
      </c>
      <c r="D5923" t="s">
        <v>83</v>
      </c>
      <c r="E5923" t="s">
        <v>52</v>
      </c>
      <c r="F5923" t="s">
        <v>77</v>
      </c>
    </row>
    <row r="5924" spans="1:6" x14ac:dyDescent="0.3">
      <c r="A5924">
        <v>302282</v>
      </c>
      <c r="B5924">
        <v>95780</v>
      </c>
      <c r="C5924">
        <v>-40.03</v>
      </c>
      <c r="D5924" t="s">
        <v>83</v>
      </c>
      <c r="E5924" t="s">
        <v>52</v>
      </c>
    </row>
    <row r="5925" spans="1:6" x14ac:dyDescent="0.3">
      <c r="A5925">
        <v>302282</v>
      </c>
      <c r="B5925">
        <v>95758</v>
      </c>
      <c r="C5925">
        <v>-85.36</v>
      </c>
      <c r="D5925" t="s">
        <v>83</v>
      </c>
      <c r="E5925" t="s">
        <v>52</v>
      </c>
      <c r="F5925" t="s">
        <v>77</v>
      </c>
    </row>
    <row r="5926" spans="1:6" x14ac:dyDescent="0.3">
      <c r="A5926">
        <v>302282</v>
      </c>
      <c r="B5926">
        <v>95760</v>
      </c>
      <c r="C5926">
        <v>-167.96</v>
      </c>
      <c r="D5926" t="s">
        <v>83</v>
      </c>
      <c r="E5926" t="s">
        <v>52</v>
      </c>
      <c r="F5926" t="s">
        <v>77</v>
      </c>
    </row>
    <row r="5927" spans="1:6" x14ac:dyDescent="0.3">
      <c r="A5927">
        <v>302282</v>
      </c>
      <c r="B5927">
        <v>95761</v>
      </c>
      <c r="C5927">
        <v>-20.94</v>
      </c>
      <c r="D5927" t="s">
        <v>83</v>
      </c>
      <c r="E5927" t="s">
        <v>52</v>
      </c>
      <c r="F5927" t="s">
        <v>77</v>
      </c>
    </row>
    <row r="5928" spans="1:6" x14ac:dyDescent="0.3">
      <c r="A5928">
        <v>302282</v>
      </c>
      <c r="B5928">
        <v>95763</v>
      </c>
      <c r="C5928">
        <v>-34.549999999999997</v>
      </c>
      <c r="D5928" t="s">
        <v>83</v>
      </c>
      <c r="E5928" t="s">
        <v>52</v>
      </c>
      <c r="F5928" t="s">
        <v>77</v>
      </c>
    </row>
    <row r="5929" spans="1:6" x14ac:dyDescent="0.3">
      <c r="A5929">
        <v>302282</v>
      </c>
      <c r="B5929">
        <v>95762</v>
      </c>
      <c r="C5929">
        <v>-129.19999999999999</v>
      </c>
      <c r="D5929" t="s">
        <v>83</v>
      </c>
      <c r="E5929" t="s">
        <v>52</v>
      </c>
      <c r="F5929" t="s">
        <v>77</v>
      </c>
    </row>
    <row r="5930" spans="1:6" x14ac:dyDescent="0.3">
      <c r="A5930">
        <v>302282</v>
      </c>
      <c r="B5930">
        <v>95782</v>
      </c>
      <c r="C5930">
        <v>-18.29</v>
      </c>
      <c r="D5930" t="s">
        <v>83</v>
      </c>
      <c r="E5930" t="s">
        <v>52</v>
      </c>
    </row>
    <row r="5931" spans="1:6" x14ac:dyDescent="0.3">
      <c r="A5931">
        <v>302282</v>
      </c>
      <c r="B5931">
        <v>95783</v>
      </c>
      <c r="C5931">
        <v>-9.2200000000000006</v>
      </c>
      <c r="D5931" t="s">
        <v>83</v>
      </c>
      <c r="E5931" t="s">
        <v>52</v>
      </c>
    </row>
    <row r="5932" spans="1:6" x14ac:dyDescent="0.3">
      <c r="A5932">
        <v>302282</v>
      </c>
      <c r="B5932">
        <v>95806</v>
      </c>
      <c r="C5932">
        <v>-45.43</v>
      </c>
      <c r="D5932" t="s">
        <v>83</v>
      </c>
      <c r="E5932" t="s">
        <v>52</v>
      </c>
      <c r="F5932" t="s">
        <v>37</v>
      </c>
    </row>
    <row r="5933" spans="1:6" x14ac:dyDescent="0.3">
      <c r="A5933">
        <v>302282</v>
      </c>
      <c r="B5933">
        <v>95808</v>
      </c>
      <c r="C5933">
        <v>-15.26</v>
      </c>
      <c r="D5933" t="s">
        <v>83</v>
      </c>
      <c r="E5933" t="s">
        <v>52</v>
      </c>
      <c r="F5933" t="s">
        <v>37</v>
      </c>
    </row>
    <row r="5934" spans="1:6" x14ac:dyDescent="0.3">
      <c r="A5934">
        <v>302282</v>
      </c>
      <c r="B5934">
        <v>95810</v>
      </c>
      <c r="C5934">
        <v>-326.55</v>
      </c>
      <c r="D5934" t="s">
        <v>83</v>
      </c>
      <c r="E5934" t="s">
        <v>52</v>
      </c>
      <c r="F5934" t="s">
        <v>38</v>
      </c>
    </row>
    <row r="5935" spans="1:6" x14ac:dyDescent="0.3">
      <c r="A5935">
        <v>302282</v>
      </c>
      <c r="B5935">
        <v>95825</v>
      </c>
      <c r="C5935">
        <v>-485.86</v>
      </c>
      <c r="D5935" t="s">
        <v>83</v>
      </c>
      <c r="E5935" t="s">
        <v>52</v>
      </c>
      <c r="F5935" t="s">
        <v>37</v>
      </c>
    </row>
    <row r="5936" spans="1:6" x14ac:dyDescent="0.3">
      <c r="A5936">
        <v>302282</v>
      </c>
      <c r="B5936">
        <v>95832</v>
      </c>
      <c r="C5936">
        <v>-750.02</v>
      </c>
      <c r="D5936" t="s">
        <v>83</v>
      </c>
      <c r="E5936" t="s">
        <v>52</v>
      </c>
      <c r="F5936" t="s">
        <v>37</v>
      </c>
    </row>
    <row r="5937" spans="1:6" x14ac:dyDescent="0.3">
      <c r="A5937">
        <v>302282</v>
      </c>
      <c r="B5937">
        <v>95867</v>
      </c>
      <c r="C5937">
        <v>-79.19</v>
      </c>
      <c r="D5937" t="s">
        <v>83</v>
      </c>
      <c r="E5937" t="s">
        <v>52</v>
      </c>
      <c r="F5937" t="s">
        <v>67</v>
      </c>
    </row>
    <row r="5938" spans="1:6" x14ac:dyDescent="0.3">
      <c r="A5938">
        <v>302282</v>
      </c>
      <c r="B5938">
        <v>95781</v>
      </c>
      <c r="C5938">
        <v>-51.51</v>
      </c>
      <c r="D5938" t="s">
        <v>83</v>
      </c>
      <c r="E5938" t="s">
        <v>52</v>
      </c>
    </row>
    <row r="5939" spans="1:6" x14ac:dyDescent="0.3">
      <c r="A5939">
        <v>302282</v>
      </c>
      <c r="B5939">
        <v>95803</v>
      </c>
      <c r="C5939">
        <v>-89.09</v>
      </c>
      <c r="D5939" t="s">
        <v>83</v>
      </c>
      <c r="E5939" t="s">
        <v>52</v>
      </c>
      <c r="F5939" t="s">
        <v>37</v>
      </c>
    </row>
    <row r="5940" spans="1:6" x14ac:dyDescent="0.3">
      <c r="A5940">
        <v>302282</v>
      </c>
      <c r="B5940">
        <v>95804</v>
      </c>
      <c r="C5940">
        <v>-312.35000000000002</v>
      </c>
      <c r="D5940" t="s">
        <v>83</v>
      </c>
      <c r="E5940" t="s">
        <v>52</v>
      </c>
      <c r="F5940" t="s">
        <v>37</v>
      </c>
    </row>
    <row r="5941" spans="1:6" x14ac:dyDescent="0.3">
      <c r="A5941">
        <v>302282</v>
      </c>
      <c r="B5941">
        <v>95807</v>
      </c>
      <c r="C5941">
        <v>-14.8</v>
      </c>
      <c r="D5941" t="s">
        <v>83</v>
      </c>
      <c r="E5941" t="s">
        <v>52</v>
      </c>
      <c r="F5941" t="s">
        <v>37</v>
      </c>
    </row>
    <row r="5942" spans="1:6" x14ac:dyDescent="0.3">
      <c r="A5942">
        <v>302282</v>
      </c>
      <c r="B5942">
        <v>95805</v>
      </c>
      <c r="C5942">
        <v>-19.079999999999998</v>
      </c>
      <c r="D5942" t="s">
        <v>83</v>
      </c>
      <c r="E5942" t="s">
        <v>52</v>
      </c>
      <c r="F5942" t="s">
        <v>37</v>
      </c>
    </row>
    <row r="5943" spans="1:6" x14ac:dyDescent="0.3">
      <c r="A5943">
        <v>302282</v>
      </c>
      <c r="B5943">
        <v>95872</v>
      </c>
      <c r="C5943">
        <v>-67.739999999999995</v>
      </c>
      <c r="D5943" t="s">
        <v>83</v>
      </c>
      <c r="E5943" t="s">
        <v>52</v>
      </c>
      <c r="F5943" t="s">
        <v>67</v>
      </c>
    </row>
    <row r="5944" spans="1:6" x14ac:dyDescent="0.3">
      <c r="A5944">
        <v>302282</v>
      </c>
      <c r="B5944">
        <v>95871</v>
      </c>
      <c r="C5944">
        <v>-75.78</v>
      </c>
      <c r="D5944" t="s">
        <v>83</v>
      </c>
      <c r="E5944" t="s">
        <v>52</v>
      </c>
      <c r="F5944" t="s">
        <v>67</v>
      </c>
    </row>
    <row r="5945" spans="1:6" x14ac:dyDescent="0.3">
      <c r="A5945">
        <v>302282</v>
      </c>
      <c r="B5945">
        <v>95749</v>
      </c>
      <c r="C5945">
        <v>-30.78</v>
      </c>
      <c r="D5945" t="s">
        <v>51</v>
      </c>
      <c r="E5945" t="s">
        <v>39</v>
      </c>
      <c r="F5945" t="s">
        <v>39</v>
      </c>
    </row>
    <row r="5946" spans="1:6" x14ac:dyDescent="0.3">
      <c r="A5946">
        <v>302282</v>
      </c>
      <c r="B5946">
        <v>95399</v>
      </c>
      <c r="C5946">
        <v>-485</v>
      </c>
      <c r="D5946" t="s">
        <v>81</v>
      </c>
      <c r="E5946" t="s">
        <v>77</v>
      </c>
      <c r="F5946" t="s">
        <v>80</v>
      </c>
    </row>
    <row r="5947" spans="1:6" x14ac:dyDescent="0.3">
      <c r="A5947">
        <v>302282</v>
      </c>
      <c r="B5947">
        <v>95400</v>
      </c>
      <c r="C5947">
        <v>-800</v>
      </c>
      <c r="D5947" t="s">
        <v>81</v>
      </c>
      <c r="E5947" t="s">
        <v>77</v>
      </c>
      <c r="F5947" t="s">
        <v>80</v>
      </c>
    </row>
    <row r="5948" spans="1:6" x14ac:dyDescent="0.3">
      <c r="A5948">
        <v>302282</v>
      </c>
      <c r="B5948">
        <v>95736</v>
      </c>
      <c r="C5948">
        <v>-8.19</v>
      </c>
      <c r="D5948" t="s">
        <v>51</v>
      </c>
      <c r="E5948" t="s">
        <v>39</v>
      </c>
      <c r="F5948" t="s">
        <v>39</v>
      </c>
    </row>
    <row r="5949" spans="1:6" x14ac:dyDescent="0.3">
      <c r="A5949">
        <v>302282</v>
      </c>
      <c r="B5949">
        <v>95638</v>
      </c>
      <c r="C5949">
        <v>-580</v>
      </c>
      <c r="D5949" t="s">
        <v>82</v>
      </c>
      <c r="E5949" t="s">
        <v>77</v>
      </c>
      <c r="F5949" t="s">
        <v>80</v>
      </c>
    </row>
    <row r="5950" spans="1:6" x14ac:dyDescent="0.3">
      <c r="A5950">
        <v>302282</v>
      </c>
      <c r="B5950">
        <v>95633</v>
      </c>
      <c r="C5950">
        <v>-159.57</v>
      </c>
      <c r="D5950" t="s">
        <v>82</v>
      </c>
      <c r="E5950" t="s">
        <v>77</v>
      </c>
      <c r="F5950" t="s">
        <v>80</v>
      </c>
    </row>
    <row r="5951" spans="1:6" x14ac:dyDescent="0.3">
      <c r="A5951">
        <v>302282</v>
      </c>
      <c r="B5951">
        <v>95401</v>
      </c>
      <c r="C5951">
        <v>-580</v>
      </c>
      <c r="D5951" t="s">
        <v>81</v>
      </c>
      <c r="E5951" t="s">
        <v>77</v>
      </c>
      <c r="F5951" t="s">
        <v>80</v>
      </c>
    </row>
    <row r="5952" spans="1:6" x14ac:dyDescent="0.3">
      <c r="A5952">
        <v>302282</v>
      </c>
      <c r="B5952">
        <v>95634</v>
      </c>
      <c r="C5952">
        <v>-159.57</v>
      </c>
      <c r="D5952" t="s">
        <v>82</v>
      </c>
      <c r="E5952" t="s">
        <v>77</v>
      </c>
      <c r="F5952" t="s">
        <v>80</v>
      </c>
    </row>
    <row r="5953" spans="1:6" x14ac:dyDescent="0.3">
      <c r="A5953">
        <v>302282</v>
      </c>
      <c r="B5953">
        <v>95635</v>
      </c>
      <c r="C5953">
        <v>-337.87</v>
      </c>
      <c r="D5953" t="s">
        <v>82</v>
      </c>
      <c r="E5953" t="s">
        <v>77</v>
      </c>
      <c r="F5953" t="s">
        <v>80</v>
      </c>
    </row>
    <row r="5954" spans="1:6" x14ac:dyDescent="0.3">
      <c r="A5954">
        <v>302282</v>
      </c>
      <c r="B5954">
        <v>95632</v>
      </c>
      <c r="C5954">
        <v>-85.11</v>
      </c>
      <c r="D5954" t="s">
        <v>82</v>
      </c>
      <c r="E5954" t="s">
        <v>77</v>
      </c>
      <c r="F5954" t="s">
        <v>80</v>
      </c>
    </row>
    <row r="5955" spans="1:6" x14ac:dyDescent="0.3">
      <c r="A5955">
        <v>302282</v>
      </c>
      <c r="B5955">
        <v>95396</v>
      </c>
      <c r="C5955">
        <v>-520</v>
      </c>
      <c r="D5955" t="s">
        <v>81</v>
      </c>
      <c r="E5955" t="s">
        <v>67</v>
      </c>
      <c r="F5955" t="s">
        <v>37</v>
      </c>
    </row>
    <row r="5956" spans="1:6" x14ac:dyDescent="0.3">
      <c r="A5956">
        <v>302282</v>
      </c>
      <c r="B5956">
        <v>96510</v>
      </c>
      <c r="C5956">
        <v>-16.38</v>
      </c>
      <c r="D5956" t="s">
        <v>67</v>
      </c>
      <c r="E5956" t="s">
        <v>70</v>
      </c>
      <c r="F5956" t="s">
        <v>37</v>
      </c>
    </row>
    <row r="5957" spans="1:6" x14ac:dyDescent="0.3">
      <c r="A5957">
        <v>302282</v>
      </c>
      <c r="B5957">
        <v>95797</v>
      </c>
      <c r="C5957">
        <v>-100</v>
      </c>
      <c r="D5957" t="s">
        <v>83</v>
      </c>
      <c r="E5957" t="s">
        <v>39</v>
      </c>
      <c r="F5957" t="s">
        <v>39</v>
      </c>
    </row>
    <row r="5958" spans="1:6" x14ac:dyDescent="0.3">
      <c r="A5958">
        <v>302282</v>
      </c>
      <c r="B5958">
        <v>95787</v>
      </c>
      <c r="C5958">
        <v>-80.14</v>
      </c>
      <c r="D5958" t="s">
        <v>83</v>
      </c>
      <c r="E5958" t="s">
        <v>39</v>
      </c>
      <c r="F5958" t="s">
        <v>39</v>
      </c>
    </row>
    <row r="5959" spans="1:6" x14ac:dyDescent="0.3">
      <c r="A5959">
        <v>302282</v>
      </c>
      <c r="B5959">
        <v>95742</v>
      </c>
      <c r="C5959">
        <v>-31.91</v>
      </c>
      <c r="D5959" t="s">
        <v>51</v>
      </c>
      <c r="E5959" t="s">
        <v>39</v>
      </c>
      <c r="F5959" t="s">
        <v>39</v>
      </c>
    </row>
    <row r="5960" spans="1:6" x14ac:dyDescent="0.3">
      <c r="A5960">
        <v>302282</v>
      </c>
      <c r="B5960">
        <v>1813</v>
      </c>
      <c r="C5960">
        <v>-48.78</v>
      </c>
      <c r="D5960" t="s">
        <v>75</v>
      </c>
      <c r="E5960" t="s">
        <v>62</v>
      </c>
      <c r="F5960" t="s">
        <v>62</v>
      </c>
    </row>
    <row r="5961" spans="1:6" x14ac:dyDescent="0.3">
      <c r="A5961">
        <v>302282</v>
      </c>
      <c r="B5961">
        <v>95601</v>
      </c>
      <c r="C5961">
        <v>-520</v>
      </c>
      <c r="D5961" t="s">
        <v>82</v>
      </c>
      <c r="E5961" t="s">
        <v>39</v>
      </c>
      <c r="F5961" t="s">
        <v>39</v>
      </c>
    </row>
    <row r="5962" spans="1:6" x14ac:dyDescent="0.3">
      <c r="A5962">
        <v>302282</v>
      </c>
      <c r="B5962">
        <v>1815</v>
      </c>
      <c r="C5962">
        <v>-487.99</v>
      </c>
      <c r="D5962" t="s">
        <v>75</v>
      </c>
      <c r="E5962" t="s">
        <v>62</v>
      </c>
      <c r="F5962" t="s">
        <v>62</v>
      </c>
    </row>
    <row r="5963" spans="1:6" x14ac:dyDescent="0.3">
      <c r="A5963">
        <v>302282</v>
      </c>
      <c r="B5963">
        <v>95704</v>
      </c>
      <c r="C5963">
        <v>-143.62</v>
      </c>
      <c r="D5963" t="s">
        <v>51</v>
      </c>
      <c r="E5963" t="s">
        <v>39</v>
      </c>
      <c r="F5963" t="s">
        <v>39</v>
      </c>
    </row>
    <row r="5964" spans="1:6" x14ac:dyDescent="0.3">
      <c r="A5964">
        <v>302282</v>
      </c>
      <c r="B5964">
        <v>95705</v>
      </c>
      <c r="C5964">
        <v>-10.29</v>
      </c>
      <c r="D5964" t="s">
        <v>51</v>
      </c>
      <c r="E5964" t="s">
        <v>39</v>
      </c>
      <c r="F5964" t="s">
        <v>39</v>
      </c>
    </row>
    <row r="5965" spans="1:6" x14ac:dyDescent="0.3">
      <c r="A5965">
        <v>302282</v>
      </c>
      <c r="B5965">
        <v>95744</v>
      </c>
      <c r="C5965">
        <v>-53.19</v>
      </c>
      <c r="D5965" t="s">
        <v>51</v>
      </c>
      <c r="E5965" t="s">
        <v>39</v>
      </c>
      <c r="F5965" t="s">
        <v>39</v>
      </c>
    </row>
    <row r="5966" spans="1:6" x14ac:dyDescent="0.3">
      <c r="A5966">
        <v>302282</v>
      </c>
      <c r="B5966">
        <v>95820</v>
      </c>
      <c r="C5966">
        <v>-66.87</v>
      </c>
      <c r="D5966" t="s">
        <v>83</v>
      </c>
      <c r="E5966" t="s">
        <v>39</v>
      </c>
      <c r="F5966" t="s">
        <v>39</v>
      </c>
    </row>
    <row r="5967" spans="1:6" x14ac:dyDescent="0.3">
      <c r="A5967">
        <v>302282</v>
      </c>
      <c r="B5967">
        <v>95784</v>
      </c>
      <c r="C5967">
        <v>-84.45</v>
      </c>
      <c r="D5967" t="s">
        <v>83</v>
      </c>
      <c r="E5967" t="s">
        <v>39</v>
      </c>
      <c r="F5967" t="s">
        <v>39</v>
      </c>
    </row>
    <row r="5968" spans="1:6" x14ac:dyDescent="0.3">
      <c r="A5968">
        <v>302282</v>
      </c>
      <c r="B5968">
        <v>95837</v>
      </c>
      <c r="C5968">
        <v>-63.83</v>
      </c>
      <c r="D5968" t="s">
        <v>83</v>
      </c>
      <c r="E5968" t="s">
        <v>39</v>
      </c>
      <c r="F5968" t="s">
        <v>39</v>
      </c>
    </row>
    <row r="5969" spans="1:6" x14ac:dyDescent="0.3">
      <c r="A5969">
        <v>302282</v>
      </c>
      <c r="B5969">
        <v>95728</v>
      </c>
      <c r="C5969">
        <v>-520</v>
      </c>
      <c r="D5969" t="s">
        <v>51</v>
      </c>
      <c r="E5969" t="s">
        <v>39</v>
      </c>
      <c r="F5969" t="s">
        <v>39</v>
      </c>
    </row>
    <row r="5970" spans="1:6" x14ac:dyDescent="0.3">
      <c r="A5970">
        <v>302282</v>
      </c>
      <c r="B5970">
        <v>95788</v>
      </c>
      <c r="C5970">
        <v>-46.44</v>
      </c>
      <c r="D5970" t="s">
        <v>83</v>
      </c>
      <c r="E5970" t="s">
        <v>39</v>
      </c>
      <c r="F5970" t="s">
        <v>39</v>
      </c>
    </row>
    <row r="5971" spans="1:6" x14ac:dyDescent="0.3">
      <c r="A5971">
        <v>302282</v>
      </c>
      <c r="B5971">
        <v>95732</v>
      </c>
      <c r="C5971">
        <v>-8.19</v>
      </c>
      <c r="D5971" t="s">
        <v>51</v>
      </c>
      <c r="E5971" t="s">
        <v>39</v>
      </c>
      <c r="F5971" t="s">
        <v>39</v>
      </c>
    </row>
    <row r="5972" spans="1:6" x14ac:dyDescent="0.3">
      <c r="A5972">
        <v>302282</v>
      </c>
      <c r="B5972">
        <v>95713</v>
      </c>
      <c r="C5972">
        <v>-343.62</v>
      </c>
      <c r="D5972" t="s">
        <v>51</v>
      </c>
      <c r="E5972" t="s">
        <v>39</v>
      </c>
      <c r="F5972" t="s">
        <v>39</v>
      </c>
    </row>
    <row r="5973" spans="1:6" x14ac:dyDescent="0.3">
      <c r="A5973">
        <v>302282</v>
      </c>
      <c r="B5973">
        <v>95796</v>
      </c>
      <c r="C5973">
        <v>-57.97</v>
      </c>
      <c r="D5973" t="s">
        <v>83</v>
      </c>
      <c r="E5973" t="s">
        <v>39</v>
      </c>
      <c r="F5973" t="s">
        <v>39</v>
      </c>
    </row>
    <row r="5974" spans="1:6" x14ac:dyDescent="0.3">
      <c r="A5974">
        <v>302282</v>
      </c>
      <c r="B5974">
        <v>95746</v>
      </c>
      <c r="C5974">
        <v>-58.24</v>
      </c>
      <c r="D5974" t="s">
        <v>51</v>
      </c>
      <c r="E5974" t="s">
        <v>39</v>
      </c>
      <c r="F5974" t="s">
        <v>39</v>
      </c>
    </row>
    <row r="5975" spans="1:6" x14ac:dyDescent="0.3">
      <c r="A5975">
        <v>302282</v>
      </c>
      <c r="B5975">
        <v>95789</v>
      </c>
      <c r="C5975">
        <v>-74.47</v>
      </c>
      <c r="D5975" t="s">
        <v>83</v>
      </c>
      <c r="E5975" t="s">
        <v>39</v>
      </c>
      <c r="F5975" t="s">
        <v>39</v>
      </c>
    </row>
    <row r="5976" spans="1:6" x14ac:dyDescent="0.3">
      <c r="A5976">
        <v>302282</v>
      </c>
      <c r="B5976">
        <v>95786</v>
      </c>
      <c r="C5976">
        <v>-42.55</v>
      </c>
      <c r="D5976" t="s">
        <v>83</v>
      </c>
      <c r="E5976" t="s">
        <v>39</v>
      </c>
      <c r="F5976" t="s">
        <v>39</v>
      </c>
    </row>
    <row r="5977" spans="1:6" x14ac:dyDescent="0.3">
      <c r="A5977">
        <v>302282</v>
      </c>
      <c r="B5977">
        <v>95790</v>
      </c>
      <c r="C5977">
        <v>-24.47</v>
      </c>
      <c r="D5977" t="s">
        <v>83</v>
      </c>
      <c r="E5977" t="s">
        <v>39</v>
      </c>
      <c r="F5977" t="s">
        <v>39</v>
      </c>
    </row>
    <row r="5978" spans="1:6" x14ac:dyDescent="0.3">
      <c r="A5978">
        <v>302282</v>
      </c>
      <c r="B5978">
        <v>95811</v>
      </c>
      <c r="C5978">
        <v>-42.94</v>
      </c>
      <c r="D5978" t="s">
        <v>83</v>
      </c>
      <c r="E5978" t="s">
        <v>39</v>
      </c>
      <c r="F5978" t="s">
        <v>39</v>
      </c>
    </row>
    <row r="5979" spans="1:6" x14ac:dyDescent="0.3">
      <c r="A5979">
        <v>302282</v>
      </c>
      <c r="B5979">
        <v>95743</v>
      </c>
      <c r="C5979">
        <v>-37.229999999999997</v>
      </c>
      <c r="D5979" t="s">
        <v>51</v>
      </c>
      <c r="E5979" t="s">
        <v>39</v>
      </c>
      <c r="F5979" t="s">
        <v>39</v>
      </c>
    </row>
    <row r="5980" spans="1:6" x14ac:dyDescent="0.3">
      <c r="A5980">
        <v>302282</v>
      </c>
      <c r="B5980">
        <v>95493</v>
      </c>
      <c r="C5980">
        <v>-181.91</v>
      </c>
      <c r="D5980" t="s">
        <v>75</v>
      </c>
      <c r="E5980" t="s">
        <v>39</v>
      </c>
      <c r="F5980" t="s">
        <v>39</v>
      </c>
    </row>
    <row r="5981" spans="1:6" x14ac:dyDescent="0.3">
      <c r="A5981">
        <v>302282</v>
      </c>
      <c r="B5981">
        <v>95503</v>
      </c>
      <c r="C5981">
        <v>-30.64</v>
      </c>
      <c r="D5981" t="s">
        <v>75</v>
      </c>
      <c r="E5981" t="s">
        <v>39</v>
      </c>
      <c r="F5981" t="s">
        <v>39</v>
      </c>
    </row>
    <row r="5982" spans="1:6" x14ac:dyDescent="0.3">
      <c r="A5982">
        <v>302282</v>
      </c>
      <c r="B5982">
        <v>95621</v>
      </c>
      <c r="C5982">
        <v>-520</v>
      </c>
      <c r="D5982" t="s">
        <v>82</v>
      </c>
      <c r="E5982" t="s">
        <v>39</v>
      </c>
      <c r="F5982" t="s">
        <v>39</v>
      </c>
    </row>
    <row r="5983" spans="1:6" x14ac:dyDescent="0.3">
      <c r="A5983">
        <v>302282</v>
      </c>
      <c r="B5983">
        <v>95611</v>
      </c>
      <c r="C5983">
        <v>-572.23</v>
      </c>
      <c r="D5983" t="s">
        <v>82</v>
      </c>
      <c r="E5983" t="s">
        <v>39</v>
      </c>
      <c r="F5983" t="s">
        <v>39</v>
      </c>
    </row>
    <row r="5984" spans="1:6" x14ac:dyDescent="0.3">
      <c r="A5984">
        <v>302282</v>
      </c>
      <c r="B5984">
        <v>95623</v>
      </c>
      <c r="C5984">
        <v>-520</v>
      </c>
      <c r="D5984" t="s">
        <v>82</v>
      </c>
      <c r="E5984" t="s">
        <v>39</v>
      </c>
      <c r="F5984" t="s">
        <v>39</v>
      </c>
    </row>
    <row r="5985" spans="1:6" x14ac:dyDescent="0.3">
      <c r="A5985">
        <v>302282</v>
      </c>
      <c r="B5985">
        <v>95794</v>
      </c>
      <c r="C5985">
        <v>-4.21</v>
      </c>
      <c r="D5985" t="s">
        <v>83</v>
      </c>
      <c r="E5985" t="s">
        <v>39</v>
      </c>
      <c r="F5985" t="s">
        <v>39</v>
      </c>
    </row>
    <row r="5986" spans="1:6" x14ac:dyDescent="0.3">
      <c r="A5986">
        <v>302282</v>
      </c>
      <c r="B5986">
        <v>95821</v>
      </c>
      <c r="C5986">
        <v>-25.96</v>
      </c>
      <c r="D5986" t="s">
        <v>83</v>
      </c>
      <c r="E5986" t="s">
        <v>39</v>
      </c>
      <c r="F5986" t="s">
        <v>39</v>
      </c>
    </row>
    <row r="5987" spans="1:6" x14ac:dyDescent="0.3">
      <c r="A5987">
        <v>302282</v>
      </c>
      <c r="B5987">
        <v>95710</v>
      </c>
      <c r="C5987">
        <v>-372.34</v>
      </c>
      <c r="D5987" t="s">
        <v>51</v>
      </c>
      <c r="E5987" t="s">
        <v>39</v>
      </c>
      <c r="F5987" t="s">
        <v>39</v>
      </c>
    </row>
    <row r="5988" spans="1:6" x14ac:dyDescent="0.3">
      <c r="A5988">
        <v>302282</v>
      </c>
      <c r="B5988">
        <v>95798</v>
      </c>
      <c r="C5988">
        <v>-3.53</v>
      </c>
      <c r="D5988" t="s">
        <v>83</v>
      </c>
      <c r="E5988" t="s">
        <v>39</v>
      </c>
      <c r="F5988" t="s">
        <v>39</v>
      </c>
    </row>
    <row r="5989" spans="1:6" x14ac:dyDescent="0.3">
      <c r="A5989">
        <v>302282</v>
      </c>
      <c r="B5989">
        <v>95504</v>
      </c>
      <c r="C5989">
        <v>-39.049999999999997</v>
      </c>
      <c r="D5989" t="s">
        <v>75</v>
      </c>
      <c r="E5989" t="s">
        <v>39</v>
      </c>
      <c r="F5989" t="s">
        <v>39</v>
      </c>
    </row>
    <row r="5990" spans="1:6" x14ac:dyDescent="0.3">
      <c r="A5990">
        <v>302282</v>
      </c>
      <c r="B5990">
        <v>95714</v>
      </c>
      <c r="C5990">
        <v>-200</v>
      </c>
      <c r="D5990" t="s">
        <v>51</v>
      </c>
      <c r="E5990" t="s">
        <v>39</v>
      </c>
      <c r="F5990" t="s">
        <v>39</v>
      </c>
    </row>
    <row r="5991" spans="1:6" x14ac:dyDescent="0.3">
      <c r="A5991">
        <v>302282</v>
      </c>
      <c r="B5991">
        <v>95726</v>
      </c>
      <c r="C5991">
        <v>-572.23</v>
      </c>
      <c r="D5991" t="s">
        <v>51</v>
      </c>
      <c r="E5991" t="s">
        <v>39</v>
      </c>
      <c r="F5991" t="s">
        <v>39</v>
      </c>
    </row>
    <row r="5992" spans="1:6" x14ac:dyDescent="0.3">
      <c r="A5992">
        <v>302282</v>
      </c>
      <c r="B5992">
        <v>95622</v>
      </c>
      <c r="C5992">
        <v>-520</v>
      </c>
      <c r="D5992" t="s">
        <v>82</v>
      </c>
      <c r="E5992" t="s">
        <v>39</v>
      </c>
      <c r="F5992" t="s">
        <v>39</v>
      </c>
    </row>
    <row r="5993" spans="1:6" x14ac:dyDescent="0.3">
      <c r="A5993">
        <v>302282</v>
      </c>
      <c r="B5993">
        <v>95747</v>
      </c>
      <c r="C5993">
        <v>-35.28</v>
      </c>
      <c r="D5993" t="s">
        <v>51</v>
      </c>
      <c r="E5993" t="s">
        <v>39</v>
      </c>
      <c r="F5993" t="s">
        <v>39</v>
      </c>
    </row>
    <row r="5994" spans="1:6" x14ac:dyDescent="0.3">
      <c r="A5994">
        <v>302282</v>
      </c>
      <c r="B5994">
        <v>95748</v>
      </c>
      <c r="C5994">
        <v>-22.34</v>
      </c>
      <c r="D5994" t="s">
        <v>51</v>
      </c>
      <c r="E5994" t="s">
        <v>39</v>
      </c>
      <c r="F5994" t="s">
        <v>39</v>
      </c>
    </row>
    <row r="5995" spans="1:6" x14ac:dyDescent="0.3">
      <c r="A5995">
        <v>302282</v>
      </c>
      <c r="B5995">
        <v>95785</v>
      </c>
      <c r="C5995">
        <v>-81.93</v>
      </c>
      <c r="D5995" t="s">
        <v>83</v>
      </c>
      <c r="E5995" t="s">
        <v>39</v>
      </c>
      <c r="F5995" t="s">
        <v>39</v>
      </c>
    </row>
    <row r="5996" spans="1:6" x14ac:dyDescent="0.3">
      <c r="A5996">
        <v>302282</v>
      </c>
      <c r="B5996">
        <v>95706</v>
      </c>
      <c r="C5996">
        <v>-74.47</v>
      </c>
      <c r="D5996" t="s">
        <v>51</v>
      </c>
      <c r="E5996" t="s">
        <v>39</v>
      </c>
      <c r="F5996" t="s">
        <v>39</v>
      </c>
    </row>
    <row r="5997" spans="1:6" x14ac:dyDescent="0.3">
      <c r="A5997">
        <v>302282</v>
      </c>
      <c r="B5997">
        <v>95598</v>
      </c>
      <c r="C5997">
        <v>-572.23</v>
      </c>
      <c r="D5997" t="s">
        <v>82</v>
      </c>
      <c r="E5997" t="s">
        <v>39</v>
      </c>
      <c r="F5997" t="s">
        <v>39</v>
      </c>
    </row>
    <row r="5998" spans="1:6" x14ac:dyDescent="0.3">
      <c r="A5998">
        <v>302282</v>
      </c>
      <c r="B5998">
        <v>95707</v>
      </c>
      <c r="C5998">
        <v>-79.56</v>
      </c>
      <c r="D5998" t="s">
        <v>51</v>
      </c>
      <c r="E5998" t="s">
        <v>39</v>
      </c>
      <c r="F5998" t="s">
        <v>39</v>
      </c>
    </row>
    <row r="5999" spans="1:6" x14ac:dyDescent="0.3">
      <c r="A5999">
        <v>302282</v>
      </c>
      <c r="B5999">
        <v>95578</v>
      </c>
      <c r="C5999">
        <v>22.06</v>
      </c>
      <c r="D5999" t="s">
        <v>64</v>
      </c>
      <c r="E5999" t="s">
        <v>64</v>
      </c>
      <c r="F5999" t="s">
        <v>62</v>
      </c>
    </row>
    <row r="6000" spans="1:6" x14ac:dyDescent="0.3">
      <c r="A6000">
        <v>302282</v>
      </c>
      <c r="B6000">
        <v>95578</v>
      </c>
      <c r="C6000">
        <v>-230.06</v>
      </c>
      <c r="D6000" t="s">
        <v>82</v>
      </c>
      <c r="E6000" t="s">
        <v>64</v>
      </c>
      <c r="F6000" t="s">
        <v>62</v>
      </c>
    </row>
    <row r="6001" spans="1:6" x14ac:dyDescent="0.3">
      <c r="A6001">
        <v>302282</v>
      </c>
      <c r="B6001">
        <v>95752</v>
      </c>
      <c r="C6001">
        <v>-1479.41</v>
      </c>
      <c r="D6001" t="s">
        <v>51</v>
      </c>
      <c r="E6001" t="s">
        <v>64</v>
      </c>
      <c r="F6001" t="s">
        <v>64</v>
      </c>
    </row>
    <row r="6002" spans="1:6" x14ac:dyDescent="0.3">
      <c r="A6002">
        <v>302282</v>
      </c>
      <c r="B6002">
        <v>95753</v>
      </c>
      <c r="C6002">
        <v>-2070.5</v>
      </c>
      <c r="D6002" t="s">
        <v>51</v>
      </c>
      <c r="E6002" t="s">
        <v>64</v>
      </c>
      <c r="F6002" t="s">
        <v>64</v>
      </c>
    </row>
    <row r="6003" spans="1:6" x14ac:dyDescent="0.3">
      <c r="A6003">
        <v>302282</v>
      </c>
      <c r="B6003">
        <v>1820</v>
      </c>
      <c r="C6003">
        <v>-21.76</v>
      </c>
      <c r="D6003" t="s">
        <v>75</v>
      </c>
      <c r="E6003" t="s">
        <v>62</v>
      </c>
      <c r="F6003" t="s">
        <v>62</v>
      </c>
    </row>
    <row r="6004" spans="1:6" x14ac:dyDescent="0.3">
      <c r="A6004">
        <v>302282</v>
      </c>
      <c r="B6004">
        <v>95661</v>
      </c>
      <c r="C6004">
        <v>-517.74</v>
      </c>
      <c r="D6004" t="s">
        <v>51</v>
      </c>
      <c r="E6004" t="s">
        <v>64</v>
      </c>
      <c r="F6004" t="s">
        <v>64</v>
      </c>
    </row>
    <row r="6005" spans="1:6" x14ac:dyDescent="0.3">
      <c r="A6005">
        <v>302282</v>
      </c>
      <c r="B6005">
        <v>95643</v>
      </c>
      <c r="C6005">
        <v>-2012.64</v>
      </c>
      <c r="D6005" t="s">
        <v>51</v>
      </c>
      <c r="E6005" t="s">
        <v>64</v>
      </c>
      <c r="F6005" t="s">
        <v>64</v>
      </c>
    </row>
    <row r="6006" spans="1:6" x14ac:dyDescent="0.3">
      <c r="A6006">
        <v>302282</v>
      </c>
      <c r="B6006">
        <v>95662</v>
      </c>
      <c r="C6006">
        <v>-1318.98</v>
      </c>
      <c r="D6006" t="s">
        <v>51</v>
      </c>
      <c r="E6006" t="s">
        <v>64</v>
      </c>
      <c r="F6006" t="s">
        <v>64</v>
      </c>
    </row>
    <row r="6007" spans="1:6" x14ac:dyDescent="0.3">
      <c r="A6007">
        <v>302282</v>
      </c>
      <c r="B6007">
        <v>95754</v>
      </c>
      <c r="C6007">
        <v>26.18</v>
      </c>
      <c r="D6007" t="s">
        <v>64</v>
      </c>
      <c r="E6007" t="s">
        <v>64</v>
      </c>
      <c r="F6007" t="s">
        <v>62</v>
      </c>
    </row>
    <row r="6008" spans="1:6" x14ac:dyDescent="0.3">
      <c r="A6008">
        <v>302282</v>
      </c>
      <c r="B6008">
        <v>95754</v>
      </c>
      <c r="C6008">
        <v>-272.76</v>
      </c>
      <c r="D6008" t="s">
        <v>51</v>
      </c>
      <c r="E6008" t="s">
        <v>64</v>
      </c>
      <c r="F6008" t="s">
        <v>62</v>
      </c>
    </row>
    <row r="6009" spans="1:6" x14ac:dyDescent="0.3">
      <c r="A6009">
        <v>302282</v>
      </c>
      <c r="B6009">
        <v>95580</v>
      </c>
      <c r="C6009">
        <v>-1800.15</v>
      </c>
      <c r="D6009" t="s">
        <v>82</v>
      </c>
      <c r="E6009" t="s">
        <v>64</v>
      </c>
      <c r="F6009" t="s">
        <v>64</v>
      </c>
    </row>
    <row r="6010" spans="1:6" x14ac:dyDescent="0.3">
      <c r="A6010">
        <v>302282</v>
      </c>
      <c r="B6010">
        <v>95855</v>
      </c>
      <c r="C6010">
        <v>189.06</v>
      </c>
      <c r="D6010" t="s">
        <v>64</v>
      </c>
      <c r="E6010" t="s">
        <v>64</v>
      </c>
      <c r="F6010" t="s">
        <v>62</v>
      </c>
    </row>
    <row r="6011" spans="1:6" x14ac:dyDescent="0.3">
      <c r="A6011">
        <v>302282</v>
      </c>
      <c r="B6011">
        <v>95855</v>
      </c>
      <c r="C6011">
        <v>-1969.42</v>
      </c>
      <c r="D6011" t="s">
        <v>83</v>
      </c>
      <c r="E6011" t="s">
        <v>64</v>
      </c>
      <c r="F6011" t="s">
        <v>62</v>
      </c>
    </row>
    <row r="6012" spans="1:6" x14ac:dyDescent="0.3">
      <c r="A6012">
        <v>302282</v>
      </c>
      <c r="B6012">
        <v>95579</v>
      </c>
      <c r="C6012">
        <v>-1832.15</v>
      </c>
      <c r="D6012" t="s">
        <v>82</v>
      </c>
      <c r="E6012" t="s">
        <v>64</v>
      </c>
      <c r="F6012" t="s">
        <v>64</v>
      </c>
    </row>
    <row r="6013" spans="1:6" x14ac:dyDescent="0.3">
      <c r="A6013">
        <v>302282</v>
      </c>
      <c r="B6013">
        <v>95642</v>
      </c>
      <c r="C6013">
        <v>189.3</v>
      </c>
      <c r="D6013" t="s">
        <v>64</v>
      </c>
      <c r="E6013" t="s">
        <v>64</v>
      </c>
      <c r="F6013" t="s">
        <v>62</v>
      </c>
    </row>
    <row r="6014" spans="1:6" x14ac:dyDescent="0.3">
      <c r="A6014">
        <v>302282</v>
      </c>
      <c r="B6014">
        <v>95642</v>
      </c>
      <c r="C6014">
        <v>-1971.81</v>
      </c>
      <c r="D6014" t="s">
        <v>51</v>
      </c>
      <c r="E6014" t="s">
        <v>64</v>
      </c>
      <c r="F6014" t="s">
        <v>62</v>
      </c>
    </row>
    <row r="6015" spans="1:6" x14ac:dyDescent="0.3">
      <c r="A6015">
        <v>302282</v>
      </c>
      <c r="B6015">
        <v>1821</v>
      </c>
      <c r="C6015">
        <v>-89.2</v>
      </c>
      <c r="D6015" t="s">
        <v>75</v>
      </c>
      <c r="E6015" t="s">
        <v>62</v>
      </c>
      <c r="F6015" t="s">
        <v>62</v>
      </c>
    </row>
    <row r="6016" spans="1:6" x14ac:dyDescent="0.3">
      <c r="A6016">
        <v>302282</v>
      </c>
      <c r="B6016">
        <v>1818</v>
      </c>
      <c r="C6016">
        <v>-217.6</v>
      </c>
      <c r="D6016" t="s">
        <v>75</v>
      </c>
      <c r="E6016" t="s">
        <v>62</v>
      </c>
      <c r="F6016" t="s">
        <v>62</v>
      </c>
    </row>
    <row r="6017" spans="1:6" x14ac:dyDescent="0.3">
      <c r="A6017">
        <v>302282</v>
      </c>
      <c r="B6017">
        <v>1822</v>
      </c>
      <c r="C6017">
        <v>-43.52</v>
      </c>
      <c r="D6017" t="s">
        <v>75</v>
      </c>
      <c r="E6017" t="s">
        <v>62</v>
      </c>
      <c r="F6017" t="s">
        <v>62</v>
      </c>
    </row>
    <row r="6018" spans="1:6" x14ac:dyDescent="0.3">
      <c r="A6018">
        <v>302282</v>
      </c>
      <c r="B6018">
        <v>1814</v>
      </c>
      <c r="C6018">
        <v>-33.54</v>
      </c>
      <c r="D6018" t="s">
        <v>75</v>
      </c>
      <c r="E6018" t="s">
        <v>62</v>
      </c>
      <c r="F6018" t="s">
        <v>62</v>
      </c>
    </row>
    <row r="6019" spans="1:6" x14ac:dyDescent="0.3">
      <c r="A6019">
        <v>302282</v>
      </c>
      <c r="B6019">
        <v>1812</v>
      </c>
      <c r="C6019">
        <v>-20.88</v>
      </c>
      <c r="D6019" t="s">
        <v>75</v>
      </c>
      <c r="E6019" t="s">
        <v>62</v>
      </c>
      <c r="F6019" t="s">
        <v>62</v>
      </c>
    </row>
    <row r="6020" spans="1:6" x14ac:dyDescent="0.3">
      <c r="A6020">
        <v>302282</v>
      </c>
      <c r="B6020">
        <v>1819</v>
      </c>
      <c r="C6020">
        <v>-108.8</v>
      </c>
      <c r="D6020" t="s">
        <v>75</v>
      </c>
      <c r="E6020" t="s">
        <v>62</v>
      </c>
      <c r="F6020" t="s">
        <v>62</v>
      </c>
    </row>
    <row r="6021" spans="1:6" x14ac:dyDescent="0.3">
      <c r="A6021">
        <v>302282</v>
      </c>
      <c r="B6021">
        <v>1867</v>
      </c>
      <c r="C6021">
        <v>-120.21</v>
      </c>
      <c r="D6021" t="s">
        <v>75</v>
      </c>
      <c r="E6021" t="s">
        <v>62</v>
      </c>
      <c r="F6021" t="s">
        <v>62</v>
      </c>
    </row>
    <row r="6022" spans="1:6" x14ac:dyDescent="0.3">
      <c r="A6022">
        <v>302282</v>
      </c>
      <c r="B6022">
        <v>1816</v>
      </c>
      <c r="C6022">
        <v>-9.1999999999999993</v>
      </c>
      <c r="D6022" t="s">
        <v>75</v>
      </c>
      <c r="E6022" t="s">
        <v>62</v>
      </c>
      <c r="F6022" t="s">
        <v>62</v>
      </c>
    </row>
    <row r="6023" spans="1:6" x14ac:dyDescent="0.3">
      <c r="A6023">
        <v>302282</v>
      </c>
      <c r="B6023">
        <v>1823</v>
      </c>
      <c r="C6023">
        <v>-184.1</v>
      </c>
      <c r="D6023" t="s">
        <v>75</v>
      </c>
      <c r="E6023" t="s">
        <v>62</v>
      </c>
      <c r="F6023" t="s">
        <v>62</v>
      </c>
    </row>
    <row r="6024" spans="1:6" x14ac:dyDescent="0.3">
      <c r="A6024">
        <v>302282</v>
      </c>
      <c r="B6024">
        <v>95688</v>
      </c>
      <c r="C6024">
        <v>-578.5</v>
      </c>
      <c r="D6024" t="s">
        <v>51</v>
      </c>
      <c r="E6024" t="s">
        <v>58</v>
      </c>
      <c r="F6024" t="s">
        <v>10</v>
      </c>
    </row>
    <row r="6025" spans="1:6" x14ac:dyDescent="0.3">
      <c r="A6025">
        <v>302282</v>
      </c>
      <c r="B6025">
        <v>95690</v>
      </c>
      <c r="C6025">
        <v>-330.08</v>
      </c>
      <c r="D6025" t="s">
        <v>51</v>
      </c>
      <c r="E6025" t="s">
        <v>58</v>
      </c>
      <c r="F6025" t="s">
        <v>10</v>
      </c>
    </row>
    <row r="6026" spans="1:6" x14ac:dyDescent="0.3">
      <c r="A6026">
        <v>302282</v>
      </c>
      <c r="B6026">
        <v>95687</v>
      </c>
      <c r="C6026">
        <v>-4238.29</v>
      </c>
      <c r="D6026" t="s">
        <v>51</v>
      </c>
      <c r="E6026" t="s">
        <v>58</v>
      </c>
      <c r="F6026" t="s">
        <v>10</v>
      </c>
    </row>
    <row r="6027" spans="1:6" x14ac:dyDescent="0.3">
      <c r="A6027">
        <v>302282</v>
      </c>
      <c r="B6027">
        <v>95796</v>
      </c>
      <c r="C6027">
        <v>57.97</v>
      </c>
      <c r="D6027" t="s">
        <v>83</v>
      </c>
      <c r="E6027" t="s">
        <v>39</v>
      </c>
      <c r="F6027" t="s">
        <v>39</v>
      </c>
    </row>
    <row r="6028" spans="1:6" x14ac:dyDescent="0.3">
      <c r="A6028">
        <v>302282</v>
      </c>
      <c r="B6028">
        <v>95689</v>
      </c>
      <c r="C6028">
        <v>-357.85</v>
      </c>
      <c r="D6028" t="s">
        <v>51</v>
      </c>
      <c r="E6028" t="s">
        <v>58</v>
      </c>
      <c r="F6028" t="s">
        <v>10</v>
      </c>
    </row>
    <row r="6029" spans="1:6" x14ac:dyDescent="0.3">
      <c r="A6029">
        <v>302282</v>
      </c>
      <c r="B6029">
        <v>95694</v>
      </c>
      <c r="C6029">
        <v>-256.93</v>
      </c>
      <c r="D6029" t="s">
        <v>51</v>
      </c>
      <c r="E6029" t="s">
        <v>58</v>
      </c>
      <c r="F6029" t="s">
        <v>10</v>
      </c>
    </row>
    <row r="6030" spans="1:6" x14ac:dyDescent="0.3">
      <c r="A6030">
        <v>302282</v>
      </c>
      <c r="B6030">
        <v>95671</v>
      </c>
      <c r="C6030">
        <v>-534.78</v>
      </c>
      <c r="D6030" t="s">
        <v>51</v>
      </c>
      <c r="E6030" t="s">
        <v>58</v>
      </c>
      <c r="F6030" t="s">
        <v>58</v>
      </c>
    </row>
    <row r="6031" spans="1:6" x14ac:dyDescent="0.3">
      <c r="A6031">
        <v>302282</v>
      </c>
      <c r="B6031">
        <v>95692</v>
      </c>
      <c r="C6031">
        <v>-444.39</v>
      </c>
      <c r="D6031" t="s">
        <v>51</v>
      </c>
      <c r="E6031" t="s">
        <v>58</v>
      </c>
      <c r="F6031" t="s">
        <v>10</v>
      </c>
    </row>
    <row r="6032" spans="1:6" x14ac:dyDescent="0.3">
      <c r="A6032">
        <v>302282</v>
      </c>
      <c r="B6032">
        <v>95407</v>
      </c>
      <c r="C6032">
        <v>-444.03</v>
      </c>
      <c r="D6032" t="s">
        <v>81</v>
      </c>
      <c r="E6032" t="s">
        <v>58</v>
      </c>
      <c r="F6032" t="s">
        <v>58</v>
      </c>
    </row>
    <row r="6033" spans="1:6" x14ac:dyDescent="0.3">
      <c r="A6033">
        <v>302282</v>
      </c>
      <c r="B6033">
        <v>95509</v>
      </c>
      <c r="C6033">
        <v>-603.85</v>
      </c>
      <c r="D6033" t="s">
        <v>75</v>
      </c>
      <c r="E6033" t="s">
        <v>58</v>
      </c>
      <c r="F6033" t="s">
        <v>58</v>
      </c>
    </row>
    <row r="6034" spans="1:6" x14ac:dyDescent="0.3">
      <c r="A6034">
        <v>302282</v>
      </c>
      <c r="B6034">
        <v>95682</v>
      </c>
      <c r="C6034">
        <v>-255.22</v>
      </c>
      <c r="D6034" t="s">
        <v>82</v>
      </c>
      <c r="E6034" t="s">
        <v>58</v>
      </c>
      <c r="F6034" t="s">
        <v>58</v>
      </c>
    </row>
    <row r="6035" spans="1:6" x14ac:dyDescent="0.3">
      <c r="A6035">
        <v>302282</v>
      </c>
      <c r="B6035">
        <v>95673</v>
      </c>
      <c r="C6035">
        <v>-42.51</v>
      </c>
      <c r="D6035" t="s">
        <v>51</v>
      </c>
      <c r="E6035" t="s">
        <v>58</v>
      </c>
      <c r="F6035" t="s">
        <v>58</v>
      </c>
    </row>
    <row r="6036" spans="1:6" x14ac:dyDescent="0.3">
      <c r="A6036">
        <v>302282</v>
      </c>
      <c r="B6036">
        <v>95691</v>
      </c>
      <c r="C6036">
        <v>-384.9</v>
      </c>
      <c r="D6036" t="s">
        <v>51</v>
      </c>
      <c r="E6036" t="s">
        <v>58</v>
      </c>
      <c r="F6036" t="s">
        <v>10</v>
      </c>
    </row>
    <row r="6037" spans="1:6" x14ac:dyDescent="0.3">
      <c r="A6037">
        <v>302282</v>
      </c>
      <c r="B6037">
        <v>95684</v>
      </c>
      <c r="C6037">
        <v>-110.1</v>
      </c>
      <c r="D6037" t="s">
        <v>82</v>
      </c>
      <c r="E6037" t="s">
        <v>58</v>
      </c>
      <c r="F6037" t="s">
        <v>58</v>
      </c>
    </row>
    <row r="6038" spans="1:6" x14ac:dyDescent="0.3">
      <c r="A6038">
        <v>302282</v>
      </c>
      <c r="B6038">
        <v>95672</v>
      </c>
      <c r="C6038">
        <v>-387.05</v>
      </c>
      <c r="D6038" t="s">
        <v>51</v>
      </c>
      <c r="E6038" t="s">
        <v>58</v>
      </c>
      <c r="F6038" t="s">
        <v>58</v>
      </c>
    </row>
    <row r="6039" spans="1:6" x14ac:dyDescent="0.3">
      <c r="A6039">
        <v>302282</v>
      </c>
      <c r="B6039">
        <v>95683</v>
      </c>
      <c r="C6039">
        <v>-84.37</v>
      </c>
      <c r="D6039" t="s">
        <v>82</v>
      </c>
      <c r="E6039" t="s">
        <v>58</v>
      </c>
      <c r="F6039" t="s">
        <v>58</v>
      </c>
    </row>
    <row r="6040" spans="1:6" x14ac:dyDescent="0.3">
      <c r="A6040">
        <v>302282</v>
      </c>
      <c r="B6040">
        <v>95693</v>
      </c>
      <c r="C6040">
        <v>-450.17</v>
      </c>
      <c r="D6040" t="s">
        <v>51</v>
      </c>
      <c r="E6040" t="s">
        <v>58</v>
      </c>
      <c r="F6040" t="s">
        <v>10</v>
      </c>
    </row>
    <row r="6041" spans="1:6" x14ac:dyDescent="0.3">
      <c r="A6041">
        <v>302282</v>
      </c>
      <c r="B6041">
        <v>95793</v>
      </c>
      <c r="C6041">
        <v>-100</v>
      </c>
      <c r="D6041" t="s">
        <v>83</v>
      </c>
      <c r="E6041" t="s">
        <v>31</v>
      </c>
      <c r="F6041" t="s">
        <v>31</v>
      </c>
    </row>
    <row r="6042" spans="1:6" x14ac:dyDescent="0.3">
      <c r="A6042">
        <v>302282</v>
      </c>
      <c r="B6042">
        <v>95716</v>
      </c>
      <c r="C6042">
        <v>-53.19</v>
      </c>
      <c r="D6042" t="s">
        <v>51</v>
      </c>
      <c r="E6042" t="s">
        <v>31</v>
      </c>
      <c r="F6042" t="s">
        <v>60</v>
      </c>
    </row>
    <row r="6043" spans="1:6" x14ac:dyDescent="0.3">
      <c r="A6043">
        <v>302282</v>
      </c>
      <c r="B6043">
        <v>95792</v>
      </c>
      <c r="C6043">
        <v>-50</v>
      </c>
      <c r="D6043" t="s">
        <v>83</v>
      </c>
      <c r="E6043" t="s">
        <v>31</v>
      </c>
      <c r="F6043" t="s">
        <v>31</v>
      </c>
    </row>
    <row r="6044" spans="1:6" x14ac:dyDescent="0.3">
      <c r="A6044">
        <v>302282</v>
      </c>
      <c r="B6044">
        <v>95795</v>
      </c>
      <c r="C6044">
        <v>-100</v>
      </c>
      <c r="D6044" t="s">
        <v>83</v>
      </c>
      <c r="E6044" t="s">
        <v>31</v>
      </c>
      <c r="F6044" t="s">
        <v>31</v>
      </c>
    </row>
    <row r="6045" spans="1:6" x14ac:dyDescent="0.3">
      <c r="A6045">
        <v>302282</v>
      </c>
      <c r="B6045">
        <v>95507</v>
      </c>
      <c r="C6045">
        <v>-8.19</v>
      </c>
      <c r="D6045" t="s">
        <v>75</v>
      </c>
      <c r="E6045" t="s">
        <v>31</v>
      </c>
      <c r="F6045" t="s">
        <v>60</v>
      </c>
    </row>
    <row r="6046" spans="1:6" x14ac:dyDescent="0.3">
      <c r="A6046">
        <v>302282</v>
      </c>
      <c r="B6046">
        <v>95506</v>
      </c>
      <c r="C6046">
        <v>-16.38</v>
      </c>
      <c r="D6046" t="s">
        <v>75</v>
      </c>
      <c r="E6046" t="s">
        <v>31</v>
      </c>
      <c r="F6046" t="s">
        <v>60</v>
      </c>
    </row>
    <row r="6047" spans="1:6" x14ac:dyDescent="0.3">
      <c r="A6047">
        <v>302282</v>
      </c>
      <c r="B6047">
        <v>95610</v>
      </c>
      <c r="C6047">
        <v>-520</v>
      </c>
      <c r="D6047" t="s">
        <v>82</v>
      </c>
      <c r="E6047" t="s">
        <v>31</v>
      </c>
      <c r="F6047" t="s">
        <v>60</v>
      </c>
    </row>
    <row r="6048" spans="1:6" x14ac:dyDescent="0.3">
      <c r="A6048">
        <v>302282</v>
      </c>
      <c r="B6048">
        <v>95600</v>
      </c>
      <c r="C6048">
        <v>-520</v>
      </c>
      <c r="D6048" t="s">
        <v>82</v>
      </c>
      <c r="E6048" t="s">
        <v>31</v>
      </c>
      <c r="F6048" t="s">
        <v>60</v>
      </c>
    </row>
    <row r="6049" spans="1:6" x14ac:dyDescent="0.3">
      <c r="A6049">
        <v>302282</v>
      </c>
      <c r="B6049">
        <v>40624</v>
      </c>
      <c r="C6049">
        <v>-572.23</v>
      </c>
      <c r="D6049" t="s">
        <v>51</v>
      </c>
      <c r="E6049" t="s">
        <v>60</v>
      </c>
      <c r="F6049" t="s">
        <v>59</v>
      </c>
    </row>
    <row r="6050" spans="1:6" x14ac:dyDescent="0.3">
      <c r="A6050">
        <v>302282</v>
      </c>
      <c r="B6050">
        <v>39192</v>
      </c>
      <c r="C6050">
        <v>-645</v>
      </c>
      <c r="D6050" t="s">
        <v>82</v>
      </c>
      <c r="E6050" t="s">
        <v>56</v>
      </c>
      <c r="F6050" t="s">
        <v>56</v>
      </c>
    </row>
    <row r="6051" spans="1:6" x14ac:dyDescent="0.3">
      <c r="A6051">
        <v>302282</v>
      </c>
      <c r="B6051">
        <v>95796</v>
      </c>
      <c r="C6051">
        <v>-57.97</v>
      </c>
      <c r="D6051" t="s">
        <v>83</v>
      </c>
      <c r="E6051" t="s">
        <v>53</v>
      </c>
      <c r="F6051" t="s">
        <v>29</v>
      </c>
    </row>
    <row r="6052" spans="1:6" x14ac:dyDescent="0.3">
      <c r="A6052">
        <v>302282</v>
      </c>
      <c r="B6052">
        <v>1811</v>
      </c>
      <c r="C6052">
        <v>-36.81</v>
      </c>
      <c r="D6052" t="s">
        <v>75</v>
      </c>
      <c r="E6052" t="s">
        <v>25</v>
      </c>
      <c r="F6052" t="s">
        <v>25</v>
      </c>
    </row>
    <row r="6053" spans="1:6" x14ac:dyDescent="0.3">
      <c r="A6053">
        <v>302282</v>
      </c>
      <c r="B6053">
        <v>95540</v>
      </c>
      <c r="C6053">
        <v>-17.32</v>
      </c>
      <c r="D6053" t="s">
        <v>75</v>
      </c>
      <c r="E6053" t="s">
        <v>36</v>
      </c>
    </row>
    <row r="6054" spans="1:6" x14ac:dyDescent="0.3">
      <c r="A6054">
        <v>302282</v>
      </c>
      <c r="B6054">
        <v>95538</v>
      </c>
      <c r="C6054">
        <v>-2.41</v>
      </c>
      <c r="D6054" t="s">
        <v>75</v>
      </c>
      <c r="E6054" t="s">
        <v>36</v>
      </c>
    </row>
    <row r="6055" spans="1:6" x14ac:dyDescent="0.3">
      <c r="A6055">
        <v>302282</v>
      </c>
      <c r="B6055">
        <v>95544</v>
      </c>
      <c r="C6055">
        <v>-64.19</v>
      </c>
      <c r="D6055" t="s">
        <v>75</v>
      </c>
      <c r="E6055" t="s">
        <v>36</v>
      </c>
    </row>
    <row r="6056" spans="1:6" x14ac:dyDescent="0.3">
      <c r="A6056">
        <v>302282</v>
      </c>
      <c r="B6056">
        <v>95543</v>
      </c>
      <c r="C6056">
        <v>-80.19</v>
      </c>
      <c r="D6056" t="s">
        <v>75</v>
      </c>
      <c r="E6056" t="s">
        <v>36</v>
      </c>
    </row>
    <row r="6057" spans="1:6" x14ac:dyDescent="0.3">
      <c r="A6057">
        <v>302282</v>
      </c>
      <c r="B6057">
        <v>95539</v>
      </c>
      <c r="C6057">
        <v>-26.58</v>
      </c>
      <c r="D6057" t="s">
        <v>75</v>
      </c>
      <c r="E6057" t="s">
        <v>36</v>
      </c>
    </row>
    <row r="6058" spans="1:6" x14ac:dyDescent="0.3">
      <c r="A6058">
        <v>302282</v>
      </c>
      <c r="B6058">
        <v>95537</v>
      </c>
      <c r="C6058">
        <v>-8.86</v>
      </c>
      <c r="D6058" t="s">
        <v>75</v>
      </c>
      <c r="E6058" t="s">
        <v>36</v>
      </c>
    </row>
    <row r="6059" spans="1:6" x14ac:dyDescent="0.3">
      <c r="A6059">
        <v>302282</v>
      </c>
      <c r="B6059">
        <v>95541</v>
      </c>
      <c r="C6059">
        <v>-88.59</v>
      </c>
      <c r="D6059" t="s">
        <v>75</v>
      </c>
      <c r="E6059" t="s">
        <v>36</v>
      </c>
    </row>
    <row r="6060" spans="1:6" x14ac:dyDescent="0.3">
      <c r="A6060">
        <v>302282</v>
      </c>
      <c r="B6060">
        <v>95542</v>
      </c>
      <c r="C6060">
        <v>-224.68</v>
      </c>
      <c r="D6060" t="s">
        <v>75</v>
      </c>
      <c r="E6060" t="s">
        <v>36</v>
      </c>
    </row>
    <row r="6061" spans="1:6" x14ac:dyDescent="0.3">
      <c r="A6061">
        <v>302282</v>
      </c>
      <c r="B6061">
        <v>95545</v>
      </c>
      <c r="C6061">
        <v>-49.81</v>
      </c>
      <c r="D6061" t="s">
        <v>75</v>
      </c>
      <c r="E6061" t="s">
        <v>36</v>
      </c>
    </row>
    <row r="6062" spans="1:6" x14ac:dyDescent="0.3">
      <c r="A6062">
        <v>302282</v>
      </c>
      <c r="B6062">
        <v>95546</v>
      </c>
      <c r="C6062">
        <v>-11.25</v>
      </c>
      <c r="D6062" t="s">
        <v>75</v>
      </c>
      <c r="E6062" t="s">
        <v>36</v>
      </c>
    </row>
    <row r="6063" spans="1:6" x14ac:dyDescent="0.3">
      <c r="A6063">
        <v>302282</v>
      </c>
      <c r="B6063">
        <v>95517</v>
      </c>
      <c r="C6063">
        <v>-28.05</v>
      </c>
      <c r="D6063" t="s">
        <v>75</v>
      </c>
      <c r="E6063" t="s">
        <v>35</v>
      </c>
      <c r="F6063" t="s">
        <v>13</v>
      </c>
    </row>
    <row r="6064" spans="1:6" x14ac:dyDescent="0.3">
      <c r="A6064">
        <v>302282</v>
      </c>
      <c r="B6064">
        <v>95494</v>
      </c>
      <c r="C6064">
        <v>-27.8</v>
      </c>
      <c r="D6064" t="s">
        <v>75</v>
      </c>
      <c r="E6064" t="s">
        <v>35</v>
      </c>
      <c r="F6064" t="s">
        <v>13</v>
      </c>
    </row>
    <row r="6065" spans="1:6" x14ac:dyDescent="0.3">
      <c r="A6065">
        <v>302282</v>
      </c>
      <c r="B6065">
        <v>94942</v>
      </c>
      <c r="C6065">
        <v>-76.64</v>
      </c>
      <c r="D6065" t="s">
        <v>88</v>
      </c>
      <c r="E6065" t="s">
        <v>89</v>
      </c>
      <c r="F6065" t="s">
        <v>76</v>
      </c>
    </row>
    <row r="6066" spans="1:6" x14ac:dyDescent="0.3">
      <c r="A6066">
        <v>302282</v>
      </c>
      <c r="B6066">
        <v>94941</v>
      </c>
      <c r="C6066">
        <v>-85.83</v>
      </c>
      <c r="D6066" t="s">
        <v>88</v>
      </c>
      <c r="E6066" t="s">
        <v>89</v>
      </c>
      <c r="F6066" t="s">
        <v>76</v>
      </c>
    </row>
    <row r="6067" spans="1:6" x14ac:dyDescent="0.3">
      <c r="A6067">
        <v>302282</v>
      </c>
      <c r="B6067">
        <v>94908</v>
      </c>
      <c r="C6067">
        <v>-644.96</v>
      </c>
      <c r="D6067" t="s">
        <v>88</v>
      </c>
      <c r="E6067" t="s">
        <v>89</v>
      </c>
      <c r="F6067" t="s">
        <v>76</v>
      </c>
    </row>
    <row r="6068" spans="1:6" x14ac:dyDescent="0.3">
      <c r="A6068">
        <v>302282</v>
      </c>
      <c r="B6068">
        <v>94931</v>
      </c>
      <c r="C6068">
        <v>-750.02</v>
      </c>
      <c r="D6068" t="s">
        <v>88</v>
      </c>
      <c r="E6068" t="s">
        <v>89</v>
      </c>
      <c r="F6068" t="s">
        <v>76</v>
      </c>
    </row>
    <row r="6069" spans="1:6" x14ac:dyDescent="0.3">
      <c r="A6069">
        <v>302282</v>
      </c>
      <c r="B6069">
        <v>94936</v>
      </c>
      <c r="C6069">
        <v>-355.92</v>
      </c>
      <c r="D6069" t="s">
        <v>88</v>
      </c>
      <c r="E6069" t="s">
        <v>89</v>
      </c>
      <c r="F6069" t="s">
        <v>81</v>
      </c>
    </row>
    <row r="6070" spans="1:6" x14ac:dyDescent="0.3">
      <c r="A6070">
        <v>302282</v>
      </c>
      <c r="B6070">
        <v>94937</v>
      </c>
      <c r="C6070">
        <v>-58.72</v>
      </c>
      <c r="D6070" t="s">
        <v>88</v>
      </c>
      <c r="E6070" t="s">
        <v>89</v>
      </c>
      <c r="F6070" t="s">
        <v>81</v>
      </c>
    </row>
    <row r="6071" spans="1:6" x14ac:dyDescent="0.3">
      <c r="A6071">
        <v>302282</v>
      </c>
      <c r="B6071">
        <v>94940</v>
      </c>
      <c r="C6071">
        <v>-291.58999999999997</v>
      </c>
      <c r="D6071" t="s">
        <v>88</v>
      </c>
      <c r="E6071" t="s">
        <v>89</v>
      </c>
      <c r="F6071" t="s">
        <v>76</v>
      </c>
    </row>
    <row r="6072" spans="1:6" x14ac:dyDescent="0.3">
      <c r="A6072">
        <v>302282</v>
      </c>
      <c r="B6072">
        <v>95014</v>
      </c>
      <c r="C6072">
        <v>-28.67</v>
      </c>
      <c r="D6072" t="s">
        <v>88</v>
      </c>
      <c r="E6072" t="s">
        <v>81</v>
      </c>
      <c r="F6072" t="s">
        <v>81</v>
      </c>
    </row>
    <row r="6073" spans="1:6" x14ac:dyDescent="0.3">
      <c r="A6073">
        <v>302282</v>
      </c>
      <c r="B6073">
        <v>95002</v>
      </c>
      <c r="C6073">
        <v>-44.68</v>
      </c>
      <c r="D6073" t="s">
        <v>88</v>
      </c>
      <c r="E6073" t="s">
        <v>90</v>
      </c>
      <c r="F6073" t="s">
        <v>81</v>
      </c>
    </row>
    <row r="6074" spans="1:6" x14ac:dyDescent="0.3">
      <c r="A6074">
        <v>302282</v>
      </c>
      <c r="B6074">
        <v>94761</v>
      </c>
      <c r="C6074">
        <v>41.37</v>
      </c>
      <c r="D6074" t="s">
        <v>90</v>
      </c>
      <c r="E6074" t="s">
        <v>90</v>
      </c>
      <c r="F6074" t="s">
        <v>81</v>
      </c>
    </row>
    <row r="6075" spans="1:6" x14ac:dyDescent="0.3">
      <c r="A6075">
        <v>302282</v>
      </c>
      <c r="B6075">
        <v>94762</v>
      </c>
      <c r="C6075">
        <v>24</v>
      </c>
      <c r="D6075" t="s">
        <v>90</v>
      </c>
      <c r="E6075" t="s">
        <v>90</v>
      </c>
      <c r="F6075" t="s">
        <v>81</v>
      </c>
    </row>
    <row r="6076" spans="1:6" x14ac:dyDescent="0.3">
      <c r="A6076">
        <v>302282</v>
      </c>
      <c r="B6076">
        <v>95365</v>
      </c>
      <c r="C6076">
        <v>-63.83</v>
      </c>
      <c r="D6076" t="s">
        <v>90</v>
      </c>
      <c r="E6076" t="s">
        <v>75</v>
      </c>
      <c r="F6076" t="s">
        <v>75</v>
      </c>
    </row>
    <row r="6077" spans="1:6" x14ac:dyDescent="0.3">
      <c r="A6077">
        <v>302282</v>
      </c>
      <c r="B6077">
        <v>94770</v>
      </c>
      <c r="C6077">
        <v>57.33</v>
      </c>
      <c r="D6077" t="s">
        <v>90</v>
      </c>
      <c r="E6077" t="s">
        <v>90</v>
      </c>
      <c r="F6077" t="s">
        <v>81</v>
      </c>
    </row>
    <row r="6078" spans="1:6" x14ac:dyDescent="0.3">
      <c r="A6078">
        <v>302282</v>
      </c>
      <c r="B6078">
        <v>94656</v>
      </c>
      <c r="C6078">
        <v>55.04</v>
      </c>
      <c r="D6078" t="s">
        <v>90</v>
      </c>
      <c r="E6078" t="s">
        <v>90</v>
      </c>
      <c r="F6078" t="s">
        <v>90</v>
      </c>
    </row>
    <row r="6079" spans="1:6" x14ac:dyDescent="0.3">
      <c r="A6079">
        <v>302282</v>
      </c>
      <c r="B6079">
        <v>95050</v>
      </c>
      <c r="C6079">
        <v>-16.38</v>
      </c>
      <c r="D6079" t="s">
        <v>89</v>
      </c>
      <c r="E6079" t="s">
        <v>81</v>
      </c>
      <c r="F6079" t="s">
        <v>81</v>
      </c>
    </row>
    <row r="6080" spans="1:6" x14ac:dyDescent="0.3">
      <c r="A6080">
        <v>302282</v>
      </c>
      <c r="B6080">
        <v>94657</v>
      </c>
      <c r="C6080">
        <v>58.37</v>
      </c>
      <c r="D6080" t="s">
        <v>90</v>
      </c>
      <c r="E6080" t="s">
        <v>90</v>
      </c>
      <c r="F6080" t="s">
        <v>90</v>
      </c>
    </row>
    <row r="6081" spans="1:6" x14ac:dyDescent="0.3">
      <c r="A6081">
        <v>302282</v>
      </c>
      <c r="B6081">
        <v>94658</v>
      </c>
      <c r="C6081">
        <v>86.69</v>
      </c>
      <c r="D6081" t="s">
        <v>90</v>
      </c>
      <c r="E6081" t="s">
        <v>90</v>
      </c>
      <c r="F6081" t="s">
        <v>90</v>
      </c>
    </row>
    <row r="6082" spans="1:6" x14ac:dyDescent="0.3">
      <c r="A6082">
        <v>302282</v>
      </c>
      <c r="B6082">
        <v>94643</v>
      </c>
      <c r="C6082">
        <v>20.010000000000002</v>
      </c>
      <c r="D6082" t="s">
        <v>90</v>
      </c>
      <c r="E6082" t="s">
        <v>90</v>
      </c>
      <c r="F6082" t="s">
        <v>90</v>
      </c>
    </row>
    <row r="6083" spans="1:6" x14ac:dyDescent="0.3">
      <c r="A6083">
        <v>302282</v>
      </c>
      <c r="B6083">
        <v>94769</v>
      </c>
      <c r="C6083">
        <v>29.02</v>
      </c>
      <c r="D6083" t="s">
        <v>90</v>
      </c>
      <c r="E6083" t="s">
        <v>90</v>
      </c>
      <c r="F6083" t="s">
        <v>81</v>
      </c>
    </row>
    <row r="6084" spans="1:6" x14ac:dyDescent="0.3">
      <c r="A6084">
        <v>302282</v>
      </c>
      <c r="B6084">
        <v>94993</v>
      </c>
      <c r="C6084">
        <v>-95.74</v>
      </c>
      <c r="D6084" t="s">
        <v>88</v>
      </c>
      <c r="E6084" t="s">
        <v>90</v>
      </c>
      <c r="F6084" t="s">
        <v>81</v>
      </c>
    </row>
    <row r="6085" spans="1:6" x14ac:dyDescent="0.3">
      <c r="A6085">
        <v>302282</v>
      </c>
      <c r="B6085">
        <v>94919</v>
      </c>
      <c r="C6085">
        <v>-74.47</v>
      </c>
      <c r="D6085" t="s">
        <v>88</v>
      </c>
      <c r="E6085" t="s">
        <v>90</v>
      </c>
      <c r="F6085" t="s">
        <v>81</v>
      </c>
    </row>
    <row r="6086" spans="1:6" x14ac:dyDescent="0.3">
      <c r="A6086">
        <v>302282</v>
      </c>
      <c r="B6086">
        <v>94958</v>
      </c>
      <c r="C6086">
        <v>-520</v>
      </c>
      <c r="D6086" t="s">
        <v>88</v>
      </c>
      <c r="E6086" t="s">
        <v>82</v>
      </c>
      <c r="F6086" t="s">
        <v>82</v>
      </c>
    </row>
    <row r="6087" spans="1:6" x14ac:dyDescent="0.3">
      <c r="A6087">
        <v>302282</v>
      </c>
      <c r="B6087">
        <v>94768</v>
      </c>
      <c r="C6087">
        <v>23.26</v>
      </c>
      <c r="D6087" t="s">
        <v>90</v>
      </c>
      <c r="E6087" t="s">
        <v>90</v>
      </c>
      <c r="F6087" t="s">
        <v>81</v>
      </c>
    </row>
    <row r="6088" spans="1:6" x14ac:dyDescent="0.3">
      <c r="A6088">
        <v>302282</v>
      </c>
      <c r="B6088">
        <v>94917</v>
      </c>
      <c r="C6088">
        <v>-159.57</v>
      </c>
      <c r="D6088" t="s">
        <v>88</v>
      </c>
      <c r="E6088" t="s">
        <v>90</v>
      </c>
      <c r="F6088" t="s">
        <v>81</v>
      </c>
    </row>
    <row r="6089" spans="1:6" x14ac:dyDescent="0.3">
      <c r="A6089">
        <v>302282</v>
      </c>
      <c r="B6089">
        <v>95005</v>
      </c>
      <c r="C6089">
        <v>-85.11</v>
      </c>
      <c r="D6089" t="s">
        <v>88</v>
      </c>
      <c r="E6089" t="s">
        <v>90</v>
      </c>
      <c r="F6089" t="s">
        <v>81</v>
      </c>
    </row>
    <row r="6090" spans="1:6" x14ac:dyDescent="0.3">
      <c r="A6090">
        <v>302282</v>
      </c>
      <c r="B6090">
        <v>94982</v>
      </c>
      <c r="C6090">
        <v>-48.97</v>
      </c>
      <c r="D6090" t="s">
        <v>88</v>
      </c>
      <c r="E6090" t="s">
        <v>81</v>
      </c>
      <c r="F6090" t="s">
        <v>81</v>
      </c>
    </row>
    <row r="6091" spans="1:6" x14ac:dyDescent="0.3">
      <c r="A6091">
        <v>302282</v>
      </c>
      <c r="B6091">
        <v>94995</v>
      </c>
      <c r="C6091">
        <v>-34.659999999999997</v>
      </c>
      <c r="D6091" t="s">
        <v>88</v>
      </c>
      <c r="E6091" t="s">
        <v>81</v>
      </c>
      <c r="F6091" t="s">
        <v>81</v>
      </c>
    </row>
    <row r="6092" spans="1:6" x14ac:dyDescent="0.3">
      <c r="A6092">
        <v>302282</v>
      </c>
      <c r="B6092">
        <v>94935</v>
      </c>
      <c r="C6092">
        <v>-580</v>
      </c>
      <c r="D6092" t="s">
        <v>88</v>
      </c>
      <c r="E6092" t="s">
        <v>90</v>
      </c>
      <c r="F6092" t="s">
        <v>81</v>
      </c>
    </row>
    <row r="6093" spans="1:6" x14ac:dyDescent="0.3">
      <c r="A6093">
        <v>302282</v>
      </c>
      <c r="B6093">
        <v>95049</v>
      </c>
      <c r="C6093">
        <v>-16.38</v>
      </c>
      <c r="D6093" t="s">
        <v>89</v>
      </c>
      <c r="E6093" t="s">
        <v>81</v>
      </c>
      <c r="F6093" t="s">
        <v>81</v>
      </c>
    </row>
    <row r="6094" spans="1:6" x14ac:dyDescent="0.3">
      <c r="A6094">
        <v>302282</v>
      </c>
      <c r="B6094">
        <v>95018</v>
      </c>
      <c r="C6094">
        <v>-4.0199999999999996</v>
      </c>
      <c r="D6094" t="s">
        <v>88</v>
      </c>
      <c r="E6094" t="s">
        <v>81</v>
      </c>
      <c r="F6094" t="s">
        <v>81</v>
      </c>
    </row>
    <row r="6095" spans="1:6" x14ac:dyDescent="0.3">
      <c r="A6095">
        <v>302282</v>
      </c>
      <c r="B6095">
        <v>95040</v>
      </c>
      <c r="C6095">
        <v>-22.34</v>
      </c>
      <c r="D6095" t="s">
        <v>89</v>
      </c>
      <c r="E6095" t="s">
        <v>81</v>
      </c>
      <c r="F6095" t="s">
        <v>81</v>
      </c>
    </row>
    <row r="6096" spans="1:6" x14ac:dyDescent="0.3">
      <c r="A6096">
        <v>302282</v>
      </c>
      <c r="B6096">
        <v>95052</v>
      </c>
      <c r="C6096">
        <v>-16.38</v>
      </c>
      <c r="D6096" t="s">
        <v>89</v>
      </c>
      <c r="E6096" t="s">
        <v>81</v>
      </c>
      <c r="F6096" t="s">
        <v>81</v>
      </c>
    </row>
    <row r="6097" spans="1:6" x14ac:dyDescent="0.3">
      <c r="A6097">
        <v>302282</v>
      </c>
      <c r="B6097">
        <v>95358</v>
      </c>
      <c r="C6097">
        <v>-85.11</v>
      </c>
      <c r="D6097" t="s">
        <v>90</v>
      </c>
      <c r="E6097" t="s">
        <v>75</v>
      </c>
      <c r="F6097" t="s">
        <v>75</v>
      </c>
    </row>
    <row r="6098" spans="1:6" x14ac:dyDescent="0.3">
      <c r="A6098">
        <v>302282</v>
      </c>
      <c r="B6098">
        <v>94970</v>
      </c>
      <c r="C6098">
        <v>-4.3099999999999996</v>
      </c>
      <c r="D6098" t="s">
        <v>88</v>
      </c>
      <c r="E6098" t="s">
        <v>81</v>
      </c>
      <c r="F6098" t="s">
        <v>81</v>
      </c>
    </row>
    <row r="6099" spans="1:6" x14ac:dyDescent="0.3">
      <c r="A6099">
        <v>302282</v>
      </c>
      <c r="B6099">
        <v>94977</v>
      </c>
      <c r="C6099">
        <v>-33.36</v>
      </c>
      <c r="D6099" t="s">
        <v>88</v>
      </c>
      <c r="E6099" t="s">
        <v>81</v>
      </c>
      <c r="F6099" t="s">
        <v>81</v>
      </c>
    </row>
    <row r="6100" spans="1:6" x14ac:dyDescent="0.3">
      <c r="A6100">
        <v>302282</v>
      </c>
      <c r="B6100">
        <v>94987</v>
      </c>
      <c r="C6100">
        <v>-74.47</v>
      </c>
      <c r="D6100" t="s">
        <v>88</v>
      </c>
      <c r="E6100" t="s">
        <v>81</v>
      </c>
      <c r="F6100" t="s">
        <v>81</v>
      </c>
    </row>
    <row r="6101" spans="1:6" x14ac:dyDescent="0.3">
      <c r="A6101">
        <v>302282</v>
      </c>
      <c r="B6101">
        <v>95004</v>
      </c>
      <c r="C6101">
        <v>-85.11</v>
      </c>
      <c r="D6101" t="s">
        <v>88</v>
      </c>
      <c r="E6101" t="s">
        <v>81</v>
      </c>
      <c r="F6101" t="s">
        <v>81</v>
      </c>
    </row>
    <row r="6102" spans="1:6" x14ac:dyDescent="0.3">
      <c r="A6102">
        <v>302282</v>
      </c>
      <c r="B6102">
        <v>95003</v>
      </c>
      <c r="C6102">
        <v>-15.96</v>
      </c>
      <c r="D6102" t="s">
        <v>88</v>
      </c>
      <c r="E6102" t="s">
        <v>81</v>
      </c>
      <c r="F6102" t="s">
        <v>81</v>
      </c>
    </row>
    <row r="6103" spans="1:6" x14ac:dyDescent="0.3">
      <c r="A6103">
        <v>302282</v>
      </c>
      <c r="B6103">
        <v>94989</v>
      </c>
      <c r="C6103">
        <v>-15.96</v>
      </c>
      <c r="D6103" t="s">
        <v>88</v>
      </c>
      <c r="E6103" t="s">
        <v>81</v>
      </c>
      <c r="F6103" t="s">
        <v>81</v>
      </c>
    </row>
    <row r="6104" spans="1:6" x14ac:dyDescent="0.3">
      <c r="A6104">
        <v>302282</v>
      </c>
      <c r="B6104">
        <v>94998</v>
      </c>
      <c r="C6104">
        <v>-27.44</v>
      </c>
      <c r="D6104" t="s">
        <v>88</v>
      </c>
      <c r="E6104" t="s">
        <v>81</v>
      </c>
      <c r="F6104" t="s">
        <v>81</v>
      </c>
    </row>
    <row r="6105" spans="1:6" x14ac:dyDescent="0.3">
      <c r="A6105">
        <v>302282</v>
      </c>
      <c r="B6105">
        <v>95364</v>
      </c>
      <c r="C6105">
        <v>-106.38</v>
      </c>
      <c r="D6105" t="s">
        <v>90</v>
      </c>
      <c r="E6105" t="s">
        <v>75</v>
      </c>
      <c r="F6105" t="s">
        <v>75</v>
      </c>
    </row>
    <row r="6106" spans="1:6" x14ac:dyDescent="0.3">
      <c r="A6106">
        <v>302282</v>
      </c>
      <c r="B6106">
        <v>95366</v>
      </c>
      <c r="C6106">
        <v>-106.38</v>
      </c>
      <c r="D6106" t="s">
        <v>90</v>
      </c>
      <c r="E6106" t="s">
        <v>75</v>
      </c>
      <c r="F6106" t="s">
        <v>75</v>
      </c>
    </row>
    <row r="6107" spans="1:6" x14ac:dyDescent="0.3">
      <c r="A6107">
        <v>302282</v>
      </c>
      <c r="B6107">
        <v>95359</v>
      </c>
      <c r="C6107">
        <v>-15.96</v>
      </c>
      <c r="D6107" t="s">
        <v>90</v>
      </c>
      <c r="E6107" t="s">
        <v>75</v>
      </c>
      <c r="F6107" t="s">
        <v>75</v>
      </c>
    </row>
    <row r="6108" spans="1:6" x14ac:dyDescent="0.3">
      <c r="A6108">
        <v>302282</v>
      </c>
      <c r="B6108">
        <v>95362</v>
      </c>
      <c r="C6108">
        <v>-191.49</v>
      </c>
      <c r="D6108" t="s">
        <v>90</v>
      </c>
      <c r="E6108" t="s">
        <v>75</v>
      </c>
      <c r="F6108" t="s">
        <v>75</v>
      </c>
    </row>
    <row r="6109" spans="1:6" x14ac:dyDescent="0.3">
      <c r="A6109">
        <v>302282</v>
      </c>
      <c r="B6109">
        <v>95355</v>
      </c>
      <c r="C6109">
        <v>-74.47</v>
      </c>
      <c r="D6109" t="s">
        <v>90</v>
      </c>
      <c r="E6109" t="s">
        <v>75</v>
      </c>
      <c r="F6109" t="s">
        <v>75</v>
      </c>
    </row>
    <row r="6110" spans="1:6" x14ac:dyDescent="0.3">
      <c r="A6110">
        <v>302282</v>
      </c>
      <c r="B6110">
        <v>95361</v>
      </c>
      <c r="C6110">
        <v>-127.66</v>
      </c>
      <c r="D6110" t="s">
        <v>90</v>
      </c>
      <c r="E6110" t="s">
        <v>75</v>
      </c>
      <c r="F6110" t="s">
        <v>75</v>
      </c>
    </row>
    <row r="6111" spans="1:6" x14ac:dyDescent="0.3">
      <c r="A6111">
        <v>302282</v>
      </c>
      <c r="B6111">
        <v>94986</v>
      </c>
      <c r="C6111">
        <v>-63.83</v>
      </c>
      <c r="D6111" t="s">
        <v>88</v>
      </c>
      <c r="E6111" t="s">
        <v>82</v>
      </c>
      <c r="F6111" t="s">
        <v>82</v>
      </c>
    </row>
    <row r="6112" spans="1:6" x14ac:dyDescent="0.3">
      <c r="A6112">
        <v>302282</v>
      </c>
      <c r="B6112">
        <v>95156</v>
      </c>
      <c r="C6112">
        <v>-572.23</v>
      </c>
      <c r="D6112" t="s">
        <v>91</v>
      </c>
      <c r="E6112" t="s">
        <v>82</v>
      </c>
      <c r="F6112" t="s">
        <v>82</v>
      </c>
    </row>
    <row r="6113" spans="1:6" x14ac:dyDescent="0.3">
      <c r="A6113">
        <v>302282</v>
      </c>
      <c r="B6113">
        <v>94994</v>
      </c>
      <c r="C6113">
        <v>-55.79</v>
      </c>
      <c r="D6113" t="s">
        <v>88</v>
      </c>
      <c r="E6113" t="s">
        <v>82</v>
      </c>
      <c r="F6113" t="s">
        <v>51</v>
      </c>
    </row>
    <row r="6114" spans="1:6" x14ac:dyDescent="0.3">
      <c r="A6114">
        <v>302282</v>
      </c>
      <c r="B6114">
        <v>95148</v>
      </c>
      <c r="C6114">
        <v>-520</v>
      </c>
      <c r="D6114" t="s">
        <v>91</v>
      </c>
      <c r="E6114" t="s">
        <v>82</v>
      </c>
      <c r="F6114" t="s">
        <v>82</v>
      </c>
    </row>
    <row r="6115" spans="1:6" x14ac:dyDescent="0.3">
      <c r="A6115">
        <v>302282</v>
      </c>
      <c r="B6115">
        <v>94959</v>
      </c>
      <c r="C6115">
        <v>-520</v>
      </c>
      <c r="D6115" t="s">
        <v>88</v>
      </c>
      <c r="E6115" t="s">
        <v>82</v>
      </c>
      <c r="F6115" t="s">
        <v>82</v>
      </c>
    </row>
    <row r="6116" spans="1:6" x14ac:dyDescent="0.3">
      <c r="A6116">
        <v>302282</v>
      </c>
      <c r="B6116">
        <v>94973</v>
      </c>
      <c r="C6116">
        <v>-85.11</v>
      </c>
      <c r="D6116" t="s">
        <v>88</v>
      </c>
      <c r="E6116" t="s">
        <v>82</v>
      </c>
      <c r="F6116" t="s">
        <v>51</v>
      </c>
    </row>
    <row r="6117" spans="1:6" x14ac:dyDescent="0.3">
      <c r="A6117">
        <v>302282</v>
      </c>
      <c r="B6117">
        <v>95159</v>
      </c>
      <c r="C6117">
        <v>-520</v>
      </c>
      <c r="D6117" t="s">
        <v>91</v>
      </c>
      <c r="E6117" t="s">
        <v>82</v>
      </c>
      <c r="F6117" t="s">
        <v>82</v>
      </c>
    </row>
    <row r="6118" spans="1:6" x14ac:dyDescent="0.3">
      <c r="A6118">
        <v>302282</v>
      </c>
      <c r="B6118">
        <v>95157</v>
      </c>
      <c r="C6118">
        <v>-520</v>
      </c>
      <c r="D6118" t="s">
        <v>91</v>
      </c>
      <c r="E6118" t="s">
        <v>82</v>
      </c>
      <c r="F6118" t="s">
        <v>82</v>
      </c>
    </row>
    <row r="6119" spans="1:6" x14ac:dyDescent="0.3">
      <c r="A6119">
        <v>302282</v>
      </c>
      <c r="B6119">
        <v>95162</v>
      </c>
      <c r="C6119">
        <v>-520</v>
      </c>
      <c r="D6119" t="s">
        <v>91</v>
      </c>
      <c r="E6119" t="s">
        <v>82</v>
      </c>
      <c r="F6119" t="s">
        <v>82</v>
      </c>
    </row>
    <row r="6120" spans="1:6" x14ac:dyDescent="0.3">
      <c r="A6120">
        <v>302282</v>
      </c>
      <c r="B6120">
        <v>95150</v>
      </c>
      <c r="C6120">
        <v>-520</v>
      </c>
      <c r="D6120" t="s">
        <v>91</v>
      </c>
      <c r="E6120" t="s">
        <v>82</v>
      </c>
      <c r="F6120" t="s">
        <v>51</v>
      </c>
    </row>
    <row r="6121" spans="1:6" x14ac:dyDescent="0.3">
      <c r="A6121">
        <v>302282</v>
      </c>
      <c r="B6121">
        <v>95232</v>
      </c>
      <c r="C6121">
        <v>-40.75</v>
      </c>
      <c r="D6121" t="s">
        <v>92</v>
      </c>
      <c r="E6121" t="s">
        <v>83</v>
      </c>
      <c r="F6121" t="s">
        <v>83</v>
      </c>
    </row>
    <row r="6122" spans="1:6" x14ac:dyDescent="0.3">
      <c r="A6122">
        <v>302282</v>
      </c>
      <c r="B6122">
        <v>95155</v>
      </c>
      <c r="C6122">
        <v>-520</v>
      </c>
      <c r="D6122" t="s">
        <v>91</v>
      </c>
      <c r="E6122" t="s">
        <v>82</v>
      </c>
      <c r="F6122" t="s">
        <v>82</v>
      </c>
    </row>
    <row r="6123" spans="1:6" x14ac:dyDescent="0.3">
      <c r="A6123">
        <v>302282</v>
      </c>
      <c r="B6123">
        <v>95161</v>
      </c>
      <c r="C6123">
        <v>-572.23</v>
      </c>
      <c r="D6123" t="s">
        <v>91</v>
      </c>
      <c r="E6123" t="s">
        <v>82</v>
      </c>
      <c r="F6123" t="s">
        <v>82</v>
      </c>
    </row>
    <row r="6124" spans="1:6" x14ac:dyDescent="0.3">
      <c r="A6124">
        <v>302282</v>
      </c>
      <c r="B6124">
        <v>94960</v>
      </c>
      <c r="C6124">
        <v>-572.23</v>
      </c>
      <c r="D6124" t="s">
        <v>88</v>
      </c>
      <c r="E6124" t="s">
        <v>82</v>
      </c>
      <c r="F6124" t="s">
        <v>82</v>
      </c>
    </row>
    <row r="6125" spans="1:6" x14ac:dyDescent="0.3">
      <c r="A6125">
        <v>302282</v>
      </c>
      <c r="B6125">
        <v>94961</v>
      </c>
      <c r="C6125">
        <v>-520</v>
      </c>
      <c r="D6125" t="s">
        <v>88</v>
      </c>
      <c r="E6125" t="s">
        <v>82</v>
      </c>
      <c r="F6125" t="s">
        <v>82</v>
      </c>
    </row>
    <row r="6126" spans="1:6" x14ac:dyDescent="0.3">
      <c r="A6126">
        <v>302282</v>
      </c>
      <c r="B6126">
        <v>95047</v>
      </c>
      <c r="C6126">
        <v>-16.38</v>
      </c>
      <c r="D6126" t="s">
        <v>89</v>
      </c>
      <c r="E6126" t="s">
        <v>82</v>
      </c>
      <c r="F6126" t="s">
        <v>51</v>
      </c>
    </row>
    <row r="6127" spans="1:6" x14ac:dyDescent="0.3">
      <c r="A6127">
        <v>302282</v>
      </c>
      <c r="B6127">
        <v>95011</v>
      </c>
      <c r="C6127">
        <v>-39.18</v>
      </c>
      <c r="D6127" t="s">
        <v>88</v>
      </c>
      <c r="E6127" t="s">
        <v>82</v>
      </c>
      <c r="F6127" t="s">
        <v>51</v>
      </c>
    </row>
    <row r="6128" spans="1:6" x14ac:dyDescent="0.3">
      <c r="A6128">
        <v>302282</v>
      </c>
      <c r="B6128">
        <v>95182</v>
      </c>
      <c r="C6128">
        <v>-580</v>
      </c>
      <c r="D6128" t="s">
        <v>91</v>
      </c>
      <c r="E6128" t="s">
        <v>51</v>
      </c>
      <c r="F6128" t="s">
        <v>83</v>
      </c>
    </row>
    <row r="6129" spans="1:6" x14ac:dyDescent="0.3">
      <c r="A6129">
        <v>302282</v>
      </c>
      <c r="B6129">
        <v>95173</v>
      </c>
      <c r="C6129">
        <v>-159.57</v>
      </c>
      <c r="D6129" t="s">
        <v>91</v>
      </c>
      <c r="E6129" t="s">
        <v>51</v>
      </c>
      <c r="F6129" t="s">
        <v>83</v>
      </c>
    </row>
    <row r="6130" spans="1:6" x14ac:dyDescent="0.3">
      <c r="A6130">
        <v>302282</v>
      </c>
      <c r="B6130">
        <v>95328</v>
      </c>
      <c r="C6130">
        <v>-417.02</v>
      </c>
      <c r="D6130" t="s">
        <v>90</v>
      </c>
      <c r="E6130" t="s">
        <v>51</v>
      </c>
      <c r="F6130" t="s">
        <v>83</v>
      </c>
    </row>
    <row r="6131" spans="1:6" x14ac:dyDescent="0.3">
      <c r="A6131">
        <v>302282</v>
      </c>
      <c r="B6131">
        <v>94918</v>
      </c>
      <c r="C6131">
        <v>-53.19</v>
      </c>
      <c r="D6131" t="s">
        <v>88</v>
      </c>
      <c r="E6131" t="s">
        <v>76</v>
      </c>
      <c r="F6131" t="s">
        <v>78</v>
      </c>
    </row>
    <row r="6132" spans="1:6" x14ac:dyDescent="0.3">
      <c r="A6132">
        <v>302282</v>
      </c>
      <c r="B6132">
        <v>95196</v>
      </c>
      <c r="C6132">
        <v>-572.23</v>
      </c>
      <c r="D6132" t="s">
        <v>91</v>
      </c>
      <c r="E6132" t="s">
        <v>51</v>
      </c>
      <c r="F6132" t="s">
        <v>83</v>
      </c>
    </row>
    <row r="6133" spans="1:6" x14ac:dyDescent="0.3">
      <c r="A6133">
        <v>302282</v>
      </c>
      <c r="B6133">
        <v>95197</v>
      </c>
      <c r="C6133">
        <v>-520</v>
      </c>
      <c r="D6133" t="s">
        <v>91</v>
      </c>
      <c r="E6133" t="s">
        <v>51</v>
      </c>
      <c r="F6133" t="s">
        <v>83</v>
      </c>
    </row>
    <row r="6134" spans="1:6" x14ac:dyDescent="0.3">
      <c r="A6134">
        <v>302282</v>
      </c>
      <c r="B6134">
        <v>94955</v>
      </c>
      <c r="C6134">
        <v>-520</v>
      </c>
      <c r="D6134" t="s">
        <v>88</v>
      </c>
      <c r="E6134" t="s">
        <v>51</v>
      </c>
      <c r="F6134" t="s">
        <v>51</v>
      </c>
    </row>
    <row r="6135" spans="1:6" x14ac:dyDescent="0.3">
      <c r="A6135">
        <v>302282</v>
      </c>
      <c r="B6135">
        <v>95259</v>
      </c>
      <c r="C6135">
        <v>-520</v>
      </c>
      <c r="D6135" t="s">
        <v>92</v>
      </c>
      <c r="E6135" t="s">
        <v>51</v>
      </c>
      <c r="F6135" t="s">
        <v>83</v>
      </c>
    </row>
    <row r="6136" spans="1:6" x14ac:dyDescent="0.3">
      <c r="A6136">
        <v>302282</v>
      </c>
      <c r="B6136">
        <v>95235</v>
      </c>
      <c r="C6136">
        <v>-520</v>
      </c>
      <c r="D6136" t="s">
        <v>92</v>
      </c>
      <c r="E6136" t="s">
        <v>83</v>
      </c>
      <c r="F6136" t="s">
        <v>83</v>
      </c>
    </row>
    <row r="6137" spans="1:6" x14ac:dyDescent="0.3">
      <c r="A6137">
        <v>302282</v>
      </c>
      <c r="B6137">
        <v>95234</v>
      </c>
      <c r="C6137">
        <v>-47</v>
      </c>
      <c r="D6137" t="s">
        <v>92</v>
      </c>
      <c r="E6137" t="s">
        <v>83</v>
      </c>
      <c r="F6137" t="s">
        <v>52</v>
      </c>
    </row>
    <row r="6138" spans="1:6" x14ac:dyDescent="0.3">
      <c r="A6138">
        <v>302282</v>
      </c>
      <c r="B6138">
        <v>95180</v>
      </c>
      <c r="C6138">
        <v>-580</v>
      </c>
      <c r="D6138" t="s">
        <v>91</v>
      </c>
      <c r="E6138" t="s">
        <v>51</v>
      </c>
      <c r="F6138" t="s">
        <v>83</v>
      </c>
    </row>
    <row r="6139" spans="1:6" x14ac:dyDescent="0.3">
      <c r="A6139">
        <v>302282</v>
      </c>
      <c r="B6139">
        <v>95170</v>
      </c>
      <c r="C6139">
        <v>-352.13</v>
      </c>
      <c r="D6139" t="s">
        <v>91</v>
      </c>
      <c r="E6139" t="s">
        <v>51</v>
      </c>
      <c r="F6139" t="s">
        <v>83</v>
      </c>
    </row>
    <row r="6140" spans="1:6" x14ac:dyDescent="0.3">
      <c r="A6140">
        <v>302282</v>
      </c>
      <c r="B6140">
        <v>215</v>
      </c>
      <c r="C6140">
        <v>-176.86</v>
      </c>
      <c r="D6140" t="s">
        <v>91</v>
      </c>
      <c r="E6140" t="s">
        <v>51</v>
      </c>
      <c r="F6140" t="s">
        <v>83</v>
      </c>
    </row>
    <row r="6141" spans="1:6" x14ac:dyDescent="0.3">
      <c r="A6141">
        <v>302282</v>
      </c>
      <c r="B6141">
        <v>95233</v>
      </c>
      <c r="C6141">
        <v>-90</v>
      </c>
      <c r="D6141" t="s">
        <v>92</v>
      </c>
      <c r="E6141" t="s">
        <v>83</v>
      </c>
      <c r="F6141" t="s">
        <v>52</v>
      </c>
    </row>
    <row r="6142" spans="1:6" x14ac:dyDescent="0.3">
      <c r="A6142">
        <v>302282</v>
      </c>
      <c r="B6142">
        <v>95223</v>
      </c>
      <c r="C6142">
        <v>-159.91999999999999</v>
      </c>
      <c r="D6142" t="s">
        <v>92</v>
      </c>
      <c r="E6142" t="s">
        <v>83</v>
      </c>
      <c r="F6142" t="s">
        <v>52</v>
      </c>
    </row>
    <row r="6143" spans="1:6" x14ac:dyDescent="0.3">
      <c r="A6143">
        <v>302282</v>
      </c>
      <c r="B6143">
        <v>95231</v>
      </c>
      <c r="C6143">
        <v>-10.039999999999999</v>
      </c>
      <c r="D6143" t="s">
        <v>92</v>
      </c>
      <c r="E6143" t="s">
        <v>83</v>
      </c>
      <c r="F6143" t="s">
        <v>52</v>
      </c>
    </row>
    <row r="6144" spans="1:6" x14ac:dyDescent="0.3">
      <c r="A6144">
        <v>302282</v>
      </c>
      <c r="B6144">
        <v>95225</v>
      </c>
      <c r="C6144">
        <v>-12.29</v>
      </c>
      <c r="D6144" t="s">
        <v>92</v>
      </c>
      <c r="E6144" t="s">
        <v>83</v>
      </c>
      <c r="F6144" t="s">
        <v>52</v>
      </c>
    </row>
    <row r="6145" spans="1:6" x14ac:dyDescent="0.3">
      <c r="A6145">
        <v>302282</v>
      </c>
      <c r="B6145">
        <v>95773</v>
      </c>
      <c r="C6145">
        <v>-64.27</v>
      </c>
      <c r="D6145" t="s">
        <v>83</v>
      </c>
      <c r="E6145" t="s">
        <v>52</v>
      </c>
    </row>
    <row r="6146" spans="1:6" x14ac:dyDescent="0.3">
      <c r="A6146">
        <v>302282</v>
      </c>
      <c r="B6146">
        <v>95799</v>
      </c>
      <c r="C6146">
        <v>-109.23</v>
      </c>
      <c r="D6146" t="s">
        <v>83</v>
      </c>
      <c r="E6146" t="s">
        <v>52</v>
      </c>
      <c r="F6146" t="s">
        <v>78</v>
      </c>
    </row>
    <row r="6147" spans="1:6" x14ac:dyDescent="0.3">
      <c r="A6147">
        <v>302282</v>
      </c>
      <c r="B6147">
        <v>95809</v>
      </c>
      <c r="C6147">
        <v>-423.44</v>
      </c>
      <c r="D6147" t="s">
        <v>83</v>
      </c>
      <c r="E6147" t="s">
        <v>52</v>
      </c>
      <c r="F6147" t="s">
        <v>38</v>
      </c>
    </row>
    <row r="6148" spans="1:6" x14ac:dyDescent="0.3">
      <c r="A6148">
        <v>302282</v>
      </c>
      <c r="B6148">
        <v>95824</v>
      </c>
      <c r="C6148">
        <v>-264.14</v>
      </c>
      <c r="D6148" t="s">
        <v>83</v>
      </c>
      <c r="E6148" t="s">
        <v>52</v>
      </c>
      <c r="F6148" t="s">
        <v>38</v>
      </c>
    </row>
    <row r="6149" spans="1:6" x14ac:dyDescent="0.3">
      <c r="A6149">
        <v>302282</v>
      </c>
      <c r="B6149">
        <v>95866</v>
      </c>
      <c r="C6149">
        <v>-117.82</v>
      </c>
      <c r="D6149" t="s">
        <v>83</v>
      </c>
      <c r="E6149" t="s">
        <v>52</v>
      </c>
      <c r="F6149" t="s">
        <v>67</v>
      </c>
    </row>
    <row r="6150" spans="1:6" x14ac:dyDescent="0.3">
      <c r="A6150">
        <v>302282</v>
      </c>
      <c r="B6150">
        <v>95320</v>
      </c>
      <c r="C6150">
        <v>-331.08</v>
      </c>
      <c r="D6150" t="s">
        <v>90</v>
      </c>
      <c r="E6150" t="s">
        <v>52</v>
      </c>
      <c r="F6150" t="s">
        <v>52</v>
      </c>
    </row>
    <row r="6151" spans="1:6" x14ac:dyDescent="0.3">
      <c r="A6151">
        <v>302282</v>
      </c>
      <c r="B6151">
        <v>95772</v>
      </c>
      <c r="C6151">
        <v>-78.569999999999993</v>
      </c>
      <c r="D6151" t="s">
        <v>83</v>
      </c>
      <c r="E6151" t="s">
        <v>52</v>
      </c>
    </row>
    <row r="6152" spans="1:6" x14ac:dyDescent="0.3">
      <c r="A6152">
        <v>302282</v>
      </c>
      <c r="B6152">
        <v>95329</v>
      </c>
      <c r="C6152">
        <v>-46.08</v>
      </c>
      <c r="D6152" t="s">
        <v>90</v>
      </c>
      <c r="E6152" t="s">
        <v>52</v>
      </c>
      <c r="F6152" t="s">
        <v>52</v>
      </c>
    </row>
    <row r="6153" spans="1:6" x14ac:dyDescent="0.3">
      <c r="A6153">
        <v>302282</v>
      </c>
      <c r="B6153">
        <v>95352</v>
      </c>
      <c r="C6153">
        <v>-218.43</v>
      </c>
      <c r="D6153" t="s">
        <v>90</v>
      </c>
      <c r="E6153" t="s">
        <v>76</v>
      </c>
      <c r="F6153" t="s">
        <v>76</v>
      </c>
    </row>
    <row r="6154" spans="1:6" x14ac:dyDescent="0.3">
      <c r="A6154">
        <v>302282</v>
      </c>
      <c r="B6154">
        <v>95330</v>
      </c>
      <c r="C6154">
        <v>-105.18</v>
      </c>
      <c r="D6154" t="s">
        <v>90</v>
      </c>
      <c r="E6154" t="s">
        <v>52</v>
      </c>
      <c r="F6154" t="s">
        <v>76</v>
      </c>
    </row>
    <row r="6155" spans="1:6" x14ac:dyDescent="0.3">
      <c r="A6155">
        <v>302282</v>
      </c>
      <c r="B6155">
        <v>95353</v>
      </c>
      <c r="C6155">
        <v>-308.19</v>
      </c>
      <c r="D6155" t="s">
        <v>90</v>
      </c>
      <c r="E6155" t="s">
        <v>76</v>
      </c>
      <c r="F6155" t="s">
        <v>76</v>
      </c>
    </row>
    <row r="6156" spans="1:6" x14ac:dyDescent="0.3">
      <c r="A6156">
        <v>302282</v>
      </c>
      <c r="B6156">
        <v>95354</v>
      </c>
      <c r="C6156">
        <v>-336.79</v>
      </c>
      <c r="D6156" t="s">
        <v>90</v>
      </c>
      <c r="E6156" t="s">
        <v>76</v>
      </c>
      <c r="F6156" t="s">
        <v>76</v>
      </c>
    </row>
    <row r="6157" spans="1:6" x14ac:dyDescent="0.3">
      <c r="A6157">
        <v>302282</v>
      </c>
      <c r="B6157">
        <v>95925</v>
      </c>
      <c r="C6157">
        <v>-230.77</v>
      </c>
      <c r="D6157" t="s">
        <v>52</v>
      </c>
      <c r="E6157" t="s">
        <v>76</v>
      </c>
      <c r="F6157" t="s">
        <v>38</v>
      </c>
    </row>
    <row r="6158" spans="1:6" x14ac:dyDescent="0.3">
      <c r="A6158">
        <v>302282</v>
      </c>
      <c r="B6158">
        <v>95351</v>
      </c>
      <c r="C6158">
        <v>-531.54999999999995</v>
      </c>
      <c r="D6158" t="s">
        <v>90</v>
      </c>
      <c r="E6158" t="s">
        <v>76</v>
      </c>
      <c r="F6158" t="s">
        <v>76</v>
      </c>
    </row>
    <row r="6159" spans="1:6" x14ac:dyDescent="0.3">
      <c r="A6159">
        <v>302282</v>
      </c>
      <c r="B6159">
        <v>95907</v>
      </c>
      <c r="C6159">
        <v>-44.66</v>
      </c>
      <c r="D6159" t="s">
        <v>52</v>
      </c>
      <c r="E6159" t="s">
        <v>76</v>
      </c>
      <c r="F6159" t="s">
        <v>60</v>
      </c>
    </row>
    <row r="6160" spans="1:6" x14ac:dyDescent="0.3">
      <c r="A6160">
        <v>302282</v>
      </c>
      <c r="B6160">
        <v>95923</v>
      </c>
      <c r="C6160">
        <v>-621.5</v>
      </c>
      <c r="D6160" t="s">
        <v>52</v>
      </c>
      <c r="E6160" t="s">
        <v>76</v>
      </c>
      <c r="F6160" t="s">
        <v>38</v>
      </c>
    </row>
    <row r="6161" spans="1:6" x14ac:dyDescent="0.3">
      <c r="A6161">
        <v>302282</v>
      </c>
      <c r="B6161">
        <v>95879</v>
      </c>
      <c r="C6161">
        <v>-150.6</v>
      </c>
      <c r="D6161" t="s">
        <v>52</v>
      </c>
      <c r="E6161" t="s">
        <v>76</v>
      </c>
    </row>
    <row r="6162" spans="1:6" x14ac:dyDescent="0.3">
      <c r="A6162">
        <v>302282</v>
      </c>
      <c r="B6162">
        <v>95880</v>
      </c>
      <c r="C6162">
        <v>-59.21</v>
      </c>
      <c r="D6162" t="s">
        <v>52</v>
      </c>
      <c r="E6162" t="s">
        <v>76</v>
      </c>
    </row>
    <row r="6163" spans="1:6" x14ac:dyDescent="0.3">
      <c r="A6163">
        <v>302282</v>
      </c>
      <c r="B6163">
        <v>95896</v>
      </c>
      <c r="C6163">
        <v>-56.15</v>
      </c>
      <c r="D6163" t="s">
        <v>52</v>
      </c>
      <c r="E6163" t="s">
        <v>76</v>
      </c>
      <c r="F6163" t="s">
        <v>38</v>
      </c>
    </row>
    <row r="6164" spans="1:6" x14ac:dyDescent="0.3">
      <c r="A6164">
        <v>302282</v>
      </c>
      <c r="B6164">
        <v>95897</v>
      </c>
      <c r="C6164">
        <v>-84.62</v>
      </c>
      <c r="D6164" t="s">
        <v>52</v>
      </c>
      <c r="E6164" t="s">
        <v>76</v>
      </c>
      <c r="F6164" t="s">
        <v>38</v>
      </c>
    </row>
    <row r="6165" spans="1:6" x14ac:dyDescent="0.3">
      <c r="A6165">
        <v>302282</v>
      </c>
      <c r="B6165">
        <v>95927</v>
      </c>
      <c r="C6165">
        <v>-176.23</v>
      </c>
      <c r="D6165" t="s">
        <v>52</v>
      </c>
      <c r="E6165" t="s">
        <v>76</v>
      </c>
      <c r="F6165" t="s">
        <v>77</v>
      </c>
    </row>
    <row r="6166" spans="1:6" x14ac:dyDescent="0.3">
      <c r="A6166">
        <v>302282</v>
      </c>
      <c r="B6166">
        <v>95944</v>
      </c>
      <c r="C6166">
        <v>-216.94</v>
      </c>
      <c r="D6166" t="s">
        <v>76</v>
      </c>
      <c r="E6166" t="s">
        <v>78</v>
      </c>
      <c r="F6166" t="s">
        <v>58</v>
      </c>
    </row>
    <row r="6167" spans="1:6" x14ac:dyDescent="0.3">
      <c r="A6167">
        <v>302282</v>
      </c>
      <c r="B6167">
        <v>95946</v>
      </c>
      <c r="C6167">
        <v>-157.56</v>
      </c>
      <c r="D6167" t="s">
        <v>76</v>
      </c>
      <c r="E6167" t="s">
        <v>78</v>
      </c>
      <c r="F6167" t="s">
        <v>64</v>
      </c>
    </row>
    <row r="6168" spans="1:6" x14ac:dyDescent="0.3">
      <c r="A6168">
        <v>302282</v>
      </c>
      <c r="B6168">
        <v>96117</v>
      </c>
      <c r="C6168">
        <v>-84.51</v>
      </c>
      <c r="D6168" t="s">
        <v>78</v>
      </c>
      <c r="E6168" t="s">
        <v>77</v>
      </c>
      <c r="F6168" t="s">
        <v>38</v>
      </c>
    </row>
    <row r="6169" spans="1:6" x14ac:dyDescent="0.3">
      <c r="A6169">
        <v>302282</v>
      </c>
      <c r="B6169">
        <v>96119</v>
      </c>
      <c r="C6169">
        <v>-49.22</v>
      </c>
      <c r="D6169" t="s">
        <v>78</v>
      </c>
      <c r="E6169" t="s">
        <v>77</v>
      </c>
      <c r="F6169" t="s">
        <v>38</v>
      </c>
    </row>
    <row r="6170" spans="1:6" x14ac:dyDescent="0.3">
      <c r="A6170">
        <v>302282</v>
      </c>
      <c r="B6170">
        <v>96125</v>
      </c>
      <c r="C6170">
        <v>-20.11</v>
      </c>
      <c r="D6170" t="s">
        <v>78</v>
      </c>
      <c r="E6170" t="s">
        <v>77</v>
      </c>
      <c r="F6170" t="s">
        <v>38</v>
      </c>
    </row>
    <row r="6171" spans="1:6" x14ac:dyDescent="0.3">
      <c r="A6171">
        <v>302282</v>
      </c>
      <c r="B6171">
        <v>96126</v>
      </c>
      <c r="C6171">
        <v>-259.76</v>
      </c>
      <c r="D6171" t="s">
        <v>78</v>
      </c>
      <c r="E6171" t="s">
        <v>77</v>
      </c>
      <c r="F6171" t="s">
        <v>38</v>
      </c>
    </row>
    <row r="6172" spans="1:6" x14ac:dyDescent="0.3">
      <c r="A6172">
        <v>302282</v>
      </c>
      <c r="B6172">
        <v>95961</v>
      </c>
      <c r="C6172">
        <v>-309.62</v>
      </c>
      <c r="D6172" t="s">
        <v>76</v>
      </c>
      <c r="E6172" t="s">
        <v>78</v>
      </c>
      <c r="F6172" t="s">
        <v>67</v>
      </c>
    </row>
    <row r="6173" spans="1:6" x14ac:dyDescent="0.3">
      <c r="A6173">
        <v>302282</v>
      </c>
      <c r="B6173">
        <v>95976</v>
      </c>
      <c r="C6173">
        <v>-200.87</v>
      </c>
      <c r="D6173" t="s">
        <v>76</v>
      </c>
      <c r="E6173" t="s">
        <v>78</v>
      </c>
      <c r="F6173" t="s">
        <v>38</v>
      </c>
    </row>
    <row r="6174" spans="1:6" x14ac:dyDescent="0.3">
      <c r="A6174">
        <v>302282</v>
      </c>
      <c r="B6174">
        <v>95978</v>
      </c>
      <c r="C6174">
        <v>-62.5</v>
      </c>
      <c r="D6174" t="s">
        <v>76</v>
      </c>
      <c r="E6174" t="s">
        <v>78</v>
      </c>
      <c r="F6174" t="s">
        <v>39</v>
      </c>
    </row>
    <row r="6175" spans="1:6" x14ac:dyDescent="0.3">
      <c r="A6175">
        <v>302282</v>
      </c>
      <c r="B6175">
        <v>95988</v>
      </c>
      <c r="C6175">
        <v>-211.38</v>
      </c>
      <c r="D6175" t="s">
        <v>76</v>
      </c>
      <c r="E6175" t="s">
        <v>78</v>
      </c>
      <c r="F6175" t="s">
        <v>67</v>
      </c>
    </row>
    <row r="6176" spans="1:6" x14ac:dyDescent="0.3">
      <c r="A6176">
        <v>302282</v>
      </c>
      <c r="B6176">
        <v>95990</v>
      </c>
      <c r="C6176">
        <v>-234.12</v>
      </c>
      <c r="D6176" t="s">
        <v>76</v>
      </c>
      <c r="E6176" t="s">
        <v>78</v>
      </c>
      <c r="F6176" t="s">
        <v>39</v>
      </c>
    </row>
    <row r="6177" spans="1:6" x14ac:dyDescent="0.3">
      <c r="A6177">
        <v>302282</v>
      </c>
      <c r="B6177">
        <v>96017</v>
      </c>
      <c r="C6177">
        <v>-17.89</v>
      </c>
      <c r="D6177" t="s">
        <v>76</v>
      </c>
      <c r="E6177" t="s">
        <v>78</v>
      </c>
      <c r="F6177" t="s">
        <v>67</v>
      </c>
    </row>
    <row r="6178" spans="1:6" x14ac:dyDescent="0.3">
      <c r="A6178">
        <v>302282</v>
      </c>
      <c r="B6178">
        <v>96018</v>
      </c>
      <c r="C6178">
        <v>-112.41</v>
      </c>
      <c r="D6178" t="s">
        <v>76</v>
      </c>
      <c r="E6178" t="s">
        <v>78</v>
      </c>
      <c r="F6178" t="s">
        <v>67</v>
      </c>
    </row>
    <row r="6179" spans="1:6" x14ac:dyDescent="0.3">
      <c r="A6179">
        <v>302282</v>
      </c>
      <c r="B6179">
        <v>96031</v>
      </c>
      <c r="C6179">
        <v>-719.54</v>
      </c>
      <c r="D6179" t="s">
        <v>76</v>
      </c>
      <c r="E6179" t="s">
        <v>78</v>
      </c>
      <c r="F6179" t="s">
        <v>67</v>
      </c>
    </row>
    <row r="6180" spans="1:6" x14ac:dyDescent="0.3">
      <c r="A6180">
        <v>302282</v>
      </c>
      <c r="B6180">
        <v>96038</v>
      </c>
      <c r="C6180">
        <v>-123.61</v>
      </c>
      <c r="D6180" t="s">
        <v>76</v>
      </c>
      <c r="E6180" t="s">
        <v>78</v>
      </c>
      <c r="F6180" t="s">
        <v>39</v>
      </c>
    </row>
    <row r="6181" spans="1:6" x14ac:dyDescent="0.3">
      <c r="A6181">
        <v>302282</v>
      </c>
      <c r="B6181">
        <v>96059</v>
      </c>
      <c r="C6181">
        <v>-193.33</v>
      </c>
      <c r="D6181" t="s">
        <v>79</v>
      </c>
      <c r="E6181" t="s">
        <v>78</v>
      </c>
      <c r="F6181" t="s">
        <v>38</v>
      </c>
    </row>
    <row r="6182" spans="1:6" x14ac:dyDescent="0.3">
      <c r="A6182">
        <v>302282</v>
      </c>
      <c r="B6182">
        <v>96060</v>
      </c>
      <c r="C6182">
        <v>-555.41</v>
      </c>
      <c r="D6182" t="s">
        <v>79</v>
      </c>
      <c r="E6182" t="s">
        <v>78</v>
      </c>
      <c r="F6182" t="s">
        <v>38</v>
      </c>
    </row>
    <row r="6183" spans="1:6" x14ac:dyDescent="0.3">
      <c r="A6183">
        <v>302282</v>
      </c>
      <c r="B6183">
        <v>96215</v>
      </c>
      <c r="C6183">
        <v>-31.53</v>
      </c>
      <c r="D6183" t="s">
        <v>77</v>
      </c>
      <c r="E6183" t="s">
        <v>67</v>
      </c>
      <c r="F6183" t="s">
        <v>38</v>
      </c>
    </row>
    <row r="6184" spans="1:6" x14ac:dyDescent="0.3">
      <c r="A6184">
        <v>302282</v>
      </c>
      <c r="B6184">
        <v>96071</v>
      </c>
      <c r="C6184">
        <v>-239.53</v>
      </c>
      <c r="D6184" t="s">
        <v>78</v>
      </c>
      <c r="E6184" t="s">
        <v>77</v>
      </c>
      <c r="F6184" t="s">
        <v>60</v>
      </c>
    </row>
    <row r="6185" spans="1:6" x14ac:dyDescent="0.3">
      <c r="A6185">
        <v>302282</v>
      </c>
      <c r="B6185">
        <v>96082</v>
      </c>
      <c r="C6185">
        <v>-114.79</v>
      </c>
      <c r="D6185" t="s">
        <v>78</v>
      </c>
      <c r="E6185" t="s">
        <v>77</v>
      </c>
      <c r="F6185" t="s">
        <v>59</v>
      </c>
    </row>
    <row r="6186" spans="1:6" x14ac:dyDescent="0.3">
      <c r="A6186">
        <v>302282</v>
      </c>
      <c r="B6186">
        <v>96083</v>
      </c>
      <c r="C6186">
        <v>-115.88</v>
      </c>
      <c r="D6186" t="s">
        <v>78</v>
      </c>
      <c r="E6186" t="s">
        <v>77</v>
      </c>
      <c r="F6186" t="s">
        <v>59</v>
      </c>
    </row>
    <row r="6187" spans="1:6" x14ac:dyDescent="0.3">
      <c r="A6187">
        <v>302282</v>
      </c>
      <c r="B6187">
        <v>96084</v>
      </c>
      <c r="C6187">
        <v>-112.11</v>
      </c>
      <c r="D6187" t="s">
        <v>78</v>
      </c>
      <c r="E6187" t="s">
        <v>77</v>
      </c>
      <c r="F6187" t="s">
        <v>59</v>
      </c>
    </row>
    <row r="6188" spans="1:6" x14ac:dyDescent="0.3">
      <c r="A6188">
        <v>302282</v>
      </c>
      <c r="B6188">
        <v>96127</v>
      </c>
      <c r="C6188">
        <v>-37.229999999999997</v>
      </c>
      <c r="D6188" t="s">
        <v>78</v>
      </c>
      <c r="E6188" t="s">
        <v>77</v>
      </c>
      <c r="F6188" t="s">
        <v>38</v>
      </c>
    </row>
    <row r="6189" spans="1:6" x14ac:dyDescent="0.3">
      <c r="A6189">
        <v>302282</v>
      </c>
      <c r="B6189">
        <v>96144</v>
      </c>
      <c r="C6189">
        <v>-131.1</v>
      </c>
      <c r="D6189" t="s">
        <v>78</v>
      </c>
      <c r="E6189" t="s">
        <v>77</v>
      </c>
      <c r="F6189" t="s">
        <v>64</v>
      </c>
    </row>
    <row r="6190" spans="1:6" x14ac:dyDescent="0.3">
      <c r="A6190">
        <v>302282</v>
      </c>
      <c r="B6190">
        <v>96145</v>
      </c>
      <c r="C6190">
        <v>-203.84</v>
      </c>
      <c r="D6190" t="s">
        <v>78</v>
      </c>
      <c r="E6190" t="s">
        <v>77</v>
      </c>
      <c r="F6190" t="s">
        <v>64</v>
      </c>
    </row>
    <row r="6191" spans="1:6" x14ac:dyDescent="0.3">
      <c r="A6191">
        <v>302282</v>
      </c>
      <c r="B6191">
        <v>96146</v>
      </c>
      <c r="C6191">
        <v>-94.36</v>
      </c>
      <c r="D6191" t="s">
        <v>78</v>
      </c>
      <c r="E6191" t="s">
        <v>77</v>
      </c>
      <c r="F6191" t="s">
        <v>64</v>
      </c>
    </row>
    <row r="6192" spans="1:6" x14ac:dyDescent="0.3">
      <c r="A6192">
        <v>302282</v>
      </c>
      <c r="B6192">
        <v>96152</v>
      </c>
      <c r="C6192">
        <v>-10.19</v>
      </c>
      <c r="D6192" t="s">
        <v>78</v>
      </c>
      <c r="E6192" t="s">
        <v>77</v>
      </c>
      <c r="F6192" t="s">
        <v>38</v>
      </c>
    </row>
    <row r="6193" spans="1:6" x14ac:dyDescent="0.3">
      <c r="A6193">
        <v>302282</v>
      </c>
      <c r="B6193">
        <v>96116</v>
      </c>
      <c r="C6193">
        <v>-17.23</v>
      </c>
      <c r="D6193" t="s">
        <v>78</v>
      </c>
      <c r="E6193" t="s">
        <v>77</v>
      </c>
      <c r="F6193" t="s">
        <v>38</v>
      </c>
    </row>
    <row r="6194" spans="1:6" x14ac:dyDescent="0.3">
      <c r="A6194">
        <v>302282</v>
      </c>
      <c r="B6194">
        <v>96102</v>
      </c>
      <c r="C6194">
        <v>-326.77999999999997</v>
      </c>
      <c r="D6194" t="s">
        <v>78</v>
      </c>
      <c r="E6194" t="s">
        <v>77</v>
      </c>
      <c r="F6194" t="s">
        <v>38</v>
      </c>
    </row>
    <row r="6195" spans="1:6" x14ac:dyDescent="0.3">
      <c r="A6195">
        <v>302282</v>
      </c>
      <c r="B6195">
        <v>96344</v>
      </c>
      <c r="C6195">
        <v>-305.91000000000003</v>
      </c>
      <c r="D6195" t="s">
        <v>77</v>
      </c>
      <c r="E6195" t="s">
        <v>67</v>
      </c>
      <c r="F6195" t="s">
        <v>64</v>
      </c>
    </row>
    <row r="6196" spans="1:6" x14ac:dyDescent="0.3">
      <c r="A6196">
        <v>302282</v>
      </c>
      <c r="B6196">
        <v>96320</v>
      </c>
      <c r="C6196">
        <v>-116.01</v>
      </c>
      <c r="D6196" t="s">
        <v>77</v>
      </c>
      <c r="E6196" t="s">
        <v>67</v>
      </c>
      <c r="F6196" t="s">
        <v>62</v>
      </c>
    </row>
    <row r="6197" spans="1:6" x14ac:dyDescent="0.3">
      <c r="A6197">
        <v>302282</v>
      </c>
      <c r="B6197">
        <v>96210</v>
      </c>
      <c r="C6197">
        <v>-368.68</v>
      </c>
      <c r="D6197" t="s">
        <v>77</v>
      </c>
      <c r="E6197" t="s">
        <v>67</v>
      </c>
      <c r="F6197" t="s">
        <v>38</v>
      </c>
    </row>
    <row r="6198" spans="1:6" x14ac:dyDescent="0.3">
      <c r="A6198">
        <v>302282</v>
      </c>
      <c r="B6198">
        <v>96332</v>
      </c>
      <c r="C6198">
        <v>-732.94</v>
      </c>
      <c r="D6198" t="s">
        <v>77</v>
      </c>
      <c r="E6198" t="s">
        <v>67</v>
      </c>
      <c r="F6198" t="s">
        <v>38</v>
      </c>
    </row>
    <row r="6199" spans="1:6" x14ac:dyDescent="0.3">
      <c r="A6199">
        <v>302282</v>
      </c>
      <c r="B6199">
        <v>96216</v>
      </c>
      <c r="C6199">
        <v>-66.150000000000006</v>
      </c>
      <c r="D6199" t="s">
        <v>77</v>
      </c>
      <c r="E6199" t="s">
        <v>67</v>
      </c>
      <c r="F6199" t="s">
        <v>38</v>
      </c>
    </row>
    <row r="6200" spans="1:6" x14ac:dyDescent="0.3">
      <c r="A6200">
        <v>302282</v>
      </c>
      <c r="B6200">
        <v>96224</v>
      </c>
      <c r="C6200">
        <v>-239.34</v>
      </c>
      <c r="D6200" t="s">
        <v>77</v>
      </c>
      <c r="E6200" t="s">
        <v>67</v>
      </c>
      <c r="F6200" t="s">
        <v>64</v>
      </c>
    </row>
    <row r="6201" spans="1:6" x14ac:dyDescent="0.3">
      <c r="A6201">
        <v>302282</v>
      </c>
      <c r="B6201">
        <v>96225</v>
      </c>
      <c r="C6201">
        <v>-144.53</v>
      </c>
      <c r="D6201" t="s">
        <v>77</v>
      </c>
      <c r="E6201" t="s">
        <v>67</v>
      </c>
      <c r="F6201" t="s">
        <v>64</v>
      </c>
    </row>
    <row r="6202" spans="1:6" x14ac:dyDescent="0.3">
      <c r="A6202">
        <v>302282</v>
      </c>
      <c r="B6202">
        <v>96236</v>
      </c>
      <c r="C6202">
        <v>-229.41</v>
      </c>
      <c r="D6202" t="s">
        <v>77</v>
      </c>
      <c r="E6202" t="s">
        <v>67</v>
      </c>
      <c r="F6202" t="s">
        <v>38</v>
      </c>
    </row>
    <row r="6203" spans="1:6" x14ac:dyDescent="0.3">
      <c r="A6203">
        <v>302282</v>
      </c>
      <c r="B6203">
        <v>96266</v>
      </c>
      <c r="C6203">
        <v>-188.6</v>
      </c>
      <c r="D6203" t="s">
        <v>77</v>
      </c>
      <c r="E6203" t="s">
        <v>67</v>
      </c>
      <c r="F6203" t="s">
        <v>38</v>
      </c>
    </row>
    <row r="6204" spans="1:6" x14ac:dyDescent="0.3">
      <c r="A6204">
        <v>302282</v>
      </c>
      <c r="B6204">
        <v>96276</v>
      </c>
      <c r="C6204">
        <v>-187.88</v>
      </c>
      <c r="D6204" t="s">
        <v>77</v>
      </c>
      <c r="E6204" t="s">
        <v>67</v>
      </c>
      <c r="F6204" t="s">
        <v>64</v>
      </c>
    </row>
    <row r="6205" spans="1:6" x14ac:dyDescent="0.3">
      <c r="A6205">
        <v>302282</v>
      </c>
      <c r="B6205">
        <v>96299</v>
      </c>
      <c r="C6205">
        <v>-64.94</v>
      </c>
      <c r="D6205" t="s">
        <v>77</v>
      </c>
      <c r="E6205" t="s">
        <v>67</v>
      </c>
      <c r="F6205" t="s">
        <v>64</v>
      </c>
    </row>
    <row r="6206" spans="1:6" x14ac:dyDescent="0.3">
      <c r="A6206">
        <v>302282</v>
      </c>
      <c r="B6206">
        <v>96319</v>
      </c>
      <c r="C6206">
        <v>-117.92</v>
      </c>
      <c r="D6206" t="s">
        <v>77</v>
      </c>
      <c r="E6206" t="s">
        <v>67</v>
      </c>
      <c r="F6206" t="s">
        <v>62</v>
      </c>
    </row>
    <row r="6207" spans="1:6" x14ac:dyDescent="0.3">
      <c r="A6207">
        <v>302282</v>
      </c>
      <c r="B6207">
        <v>95109</v>
      </c>
      <c r="C6207">
        <v>-52.63</v>
      </c>
      <c r="D6207" t="s">
        <v>93</v>
      </c>
      <c r="E6207" t="s">
        <v>39</v>
      </c>
      <c r="F6207" t="s">
        <v>39</v>
      </c>
    </row>
    <row r="6208" spans="1:6" x14ac:dyDescent="0.3">
      <c r="A6208">
        <v>302282</v>
      </c>
      <c r="B6208">
        <v>95144</v>
      </c>
      <c r="C6208">
        <v>-77.66</v>
      </c>
      <c r="D6208" t="s">
        <v>91</v>
      </c>
      <c r="E6208" t="s">
        <v>38</v>
      </c>
      <c r="F6208" t="s">
        <v>56</v>
      </c>
    </row>
    <row r="6209" spans="1:6" x14ac:dyDescent="0.3">
      <c r="A6209">
        <v>302282</v>
      </c>
      <c r="B6209">
        <v>95108</v>
      </c>
      <c r="C6209">
        <v>-12.69</v>
      </c>
      <c r="D6209" t="s">
        <v>93</v>
      </c>
      <c r="E6209" t="s">
        <v>38</v>
      </c>
      <c r="F6209" t="s">
        <v>39</v>
      </c>
    </row>
    <row r="6210" spans="1:6" x14ac:dyDescent="0.3">
      <c r="A6210">
        <v>302282</v>
      </c>
      <c r="B6210">
        <v>95111</v>
      </c>
      <c r="C6210">
        <v>-15.4</v>
      </c>
      <c r="D6210" t="s">
        <v>93</v>
      </c>
      <c r="E6210" t="s">
        <v>38</v>
      </c>
      <c r="F6210" t="s">
        <v>39</v>
      </c>
    </row>
    <row r="6211" spans="1:6" x14ac:dyDescent="0.3">
      <c r="A6211">
        <v>302282</v>
      </c>
      <c r="B6211">
        <v>95113</v>
      </c>
      <c r="C6211">
        <v>-35.18</v>
      </c>
      <c r="D6211" t="s">
        <v>93</v>
      </c>
      <c r="E6211" t="s">
        <v>38</v>
      </c>
      <c r="F6211" t="s">
        <v>39</v>
      </c>
    </row>
    <row r="6212" spans="1:6" x14ac:dyDescent="0.3">
      <c r="A6212">
        <v>302282</v>
      </c>
      <c r="B6212">
        <v>95125</v>
      </c>
      <c r="C6212">
        <v>-15.06</v>
      </c>
      <c r="D6212" t="s">
        <v>93</v>
      </c>
      <c r="E6212" t="s">
        <v>38</v>
      </c>
      <c r="F6212" t="s">
        <v>39</v>
      </c>
    </row>
    <row r="6213" spans="1:6" x14ac:dyDescent="0.3">
      <c r="A6213">
        <v>302282</v>
      </c>
      <c r="B6213">
        <v>95128</v>
      </c>
      <c r="C6213">
        <v>-8.19</v>
      </c>
      <c r="D6213" t="s">
        <v>93</v>
      </c>
      <c r="E6213" t="s">
        <v>38</v>
      </c>
      <c r="F6213" t="s">
        <v>39</v>
      </c>
    </row>
    <row r="6214" spans="1:6" x14ac:dyDescent="0.3">
      <c r="A6214">
        <v>302282</v>
      </c>
      <c r="B6214">
        <v>95107</v>
      </c>
      <c r="C6214">
        <v>-85.11</v>
      </c>
      <c r="D6214" t="s">
        <v>93</v>
      </c>
      <c r="E6214" t="s">
        <v>38</v>
      </c>
      <c r="F6214" t="s">
        <v>39</v>
      </c>
    </row>
    <row r="6215" spans="1:6" x14ac:dyDescent="0.3">
      <c r="A6215">
        <v>302282</v>
      </c>
      <c r="B6215">
        <v>95115</v>
      </c>
      <c r="C6215">
        <v>-22.34</v>
      </c>
      <c r="D6215" t="s">
        <v>93</v>
      </c>
      <c r="E6215" t="s">
        <v>38</v>
      </c>
      <c r="F6215" t="s">
        <v>39</v>
      </c>
    </row>
    <row r="6216" spans="1:6" x14ac:dyDescent="0.3">
      <c r="A6216">
        <v>302282</v>
      </c>
      <c r="B6216">
        <v>95126</v>
      </c>
      <c r="C6216">
        <v>-15.16</v>
      </c>
      <c r="D6216" t="s">
        <v>93</v>
      </c>
      <c r="E6216" t="s">
        <v>38</v>
      </c>
      <c r="F6216" t="s">
        <v>39</v>
      </c>
    </row>
    <row r="6217" spans="1:6" x14ac:dyDescent="0.3">
      <c r="A6217">
        <v>302282</v>
      </c>
      <c r="B6217">
        <v>95027</v>
      </c>
      <c r="C6217">
        <v>-56.39</v>
      </c>
      <c r="D6217" t="s">
        <v>89</v>
      </c>
      <c r="E6217" t="s">
        <v>39</v>
      </c>
      <c r="F6217" t="s">
        <v>64</v>
      </c>
    </row>
    <row r="6218" spans="1:6" x14ac:dyDescent="0.3">
      <c r="A6218">
        <v>302282</v>
      </c>
      <c r="B6218">
        <v>95028</v>
      </c>
      <c r="C6218">
        <v>-78</v>
      </c>
      <c r="D6218" t="s">
        <v>89</v>
      </c>
      <c r="E6218" t="s">
        <v>39</v>
      </c>
      <c r="F6218" t="s">
        <v>64</v>
      </c>
    </row>
    <row r="6219" spans="1:6" x14ac:dyDescent="0.3">
      <c r="A6219">
        <v>302282</v>
      </c>
      <c r="B6219">
        <v>95029</v>
      </c>
      <c r="C6219">
        <v>-188.85</v>
      </c>
      <c r="D6219" t="s">
        <v>89</v>
      </c>
      <c r="E6219" t="s">
        <v>39</v>
      </c>
      <c r="F6219" t="s">
        <v>64</v>
      </c>
    </row>
    <row r="6220" spans="1:6" x14ac:dyDescent="0.3">
      <c r="A6220">
        <v>302282</v>
      </c>
      <c r="B6220">
        <v>95191</v>
      </c>
      <c r="C6220">
        <v>-92.56</v>
      </c>
      <c r="D6220" t="s">
        <v>91</v>
      </c>
      <c r="E6220" t="s">
        <v>39</v>
      </c>
      <c r="F6220" t="s">
        <v>64</v>
      </c>
    </row>
    <row r="6221" spans="1:6" x14ac:dyDescent="0.3">
      <c r="A6221">
        <v>302282</v>
      </c>
      <c r="B6221">
        <v>95026</v>
      </c>
      <c r="C6221">
        <v>-54.75</v>
      </c>
      <c r="D6221" t="s">
        <v>89</v>
      </c>
      <c r="E6221" t="s">
        <v>39</v>
      </c>
      <c r="F6221" t="s">
        <v>64</v>
      </c>
    </row>
    <row r="6222" spans="1:6" x14ac:dyDescent="0.3">
      <c r="A6222">
        <v>302282</v>
      </c>
      <c r="B6222">
        <v>95024</v>
      </c>
      <c r="C6222">
        <v>-436.11</v>
      </c>
      <c r="D6222" t="s">
        <v>89</v>
      </c>
      <c r="E6222" t="s">
        <v>39</v>
      </c>
      <c r="F6222" t="s">
        <v>64</v>
      </c>
    </row>
    <row r="6223" spans="1:6" x14ac:dyDescent="0.3">
      <c r="A6223">
        <v>302282</v>
      </c>
      <c r="B6223">
        <v>95321</v>
      </c>
      <c r="C6223">
        <v>-313.93</v>
      </c>
      <c r="D6223" t="s">
        <v>90</v>
      </c>
      <c r="E6223" t="s">
        <v>39</v>
      </c>
      <c r="F6223" t="s">
        <v>64</v>
      </c>
    </row>
    <row r="6224" spans="1:6" x14ac:dyDescent="0.3">
      <c r="A6224">
        <v>302282</v>
      </c>
      <c r="B6224">
        <v>95146</v>
      </c>
      <c r="C6224">
        <v>-32.770000000000003</v>
      </c>
      <c r="D6224" t="s">
        <v>91</v>
      </c>
      <c r="E6224" t="s">
        <v>39</v>
      </c>
      <c r="F6224" t="s">
        <v>64</v>
      </c>
    </row>
    <row r="6225" spans="1:6" x14ac:dyDescent="0.3">
      <c r="A6225">
        <v>302282</v>
      </c>
      <c r="B6225">
        <v>95305</v>
      </c>
      <c r="C6225">
        <v>-358.48</v>
      </c>
      <c r="D6225" t="s">
        <v>90</v>
      </c>
      <c r="E6225" t="s">
        <v>39</v>
      </c>
      <c r="F6225" t="s">
        <v>64</v>
      </c>
    </row>
    <row r="6226" spans="1:6" x14ac:dyDescent="0.3">
      <c r="A6226">
        <v>302282</v>
      </c>
      <c r="B6226">
        <v>95331</v>
      </c>
      <c r="C6226">
        <v>-49.42</v>
      </c>
      <c r="D6226" t="s">
        <v>90</v>
      </c>
      <c r="E6226" t="s">
        <v>39</v>
      </c>
      <c r="F6226" t="s">
        <v>64</v>
      </c>
    </row>
    <row r="6227" spans="1:6" x14ac:dyDescent="0.3">
      <c r="A6227">
        <v>302282</v>
      </c>
      <c r="B6227">
        <v>95065</v>
      </c>
      <c r="C6227">
        <v>-15.97</v>
      </c>
      <c r="D6227" t="s">
        <v>89</v>
      </c>
      <c r="E6227" t="s">
        <v>39</v>
      </c>
      <c r="F6227" t="s">
        <v>64</v>
      </c>
    </row>
    <row r="6228" spans="1:6" x14ac:dyDescent="0.3">
      <c r="A6228">
        <v>302282</v>
      </c>
      <c r="B6228">
        <v>95302</v>
      </c>
      <c r="C6228">
        <v>-390.11</v>
      </c>
      <c r="D6228" t="s">
        <v>90</v>
      </c>
      <c r="E6228" t="s">
        <v>39</v>
      </c>
      <c r="F6228" t="s">
        <v>64</v>
      </c>
    </row>
    <row r="6229" spans="1:6" x14ac:dyDescent="0.3">
      <c r="A6229">
        <v>302282</v>
      </c>
      <c r="B6229">
        <v>95304</v>
      </c>
      <c r="C6229">
        <v>-286.51</v>
      </c>
      <c r="D6229" t="s">
        <v>90</v>
      </c>
      <c r="E6229" t="s">
        <v>39</v>
      </c>
      <c r="F6229" t="s">
        <v>64</v>
      </c>
    </row>
    <row r="6230" spans="1:6" x14ac:dyDescent="0.3">
      <c r="A6230">
        <v>302282</v>
      </c>
      <c r="B6230">
        <v>95301</v>
      </c>
      <c r="C6230">
        <v>-254.91</v>
      </c>
      <c r="D6230" t="s">
        <v>90</v>
      </c>
      <c r="E6230" t="s">
        <v>39</v>
      </c>
      <c r="F6230" t="s">
        <v>64</v>
      </c>
    </row>
    <row r="6231" spans="1:6" x14ac:dyDescent="0.3">
      <c r="A6231">
        <v>302282</v>
      </c>
      <c r="B6231">
        <v>95215</v>
      </c>
      <c r="C6231">
        <v>20.32</v>
      </c>
      <c r="D6231" t="s">
        <v>64</v>
      </c>
      <c r="E6231" t="s">
        <v>64</v>
      </c>
      <c r="F6231" t="s">
        <v>62</v>
      </c>
    </row>
    <row r="6232" spans="1:6" x14ac:dyDescent="0.3">
      <c r="A6232">
        <v>302282</v>
      </c>
      <c r="B6232">
        <v>95215</v>
      </c>
      <c r="C6232">
        <v>-211.65</v>
      </c>
      <c r="D6232" t="s">
        <v>92</v>
      </c>
      <c r="E6232" t="s">
        <v>64</v>
      </c>
    </row>
    <row r="6233" spans="1:6" x14ac:dyDescent="0.3">
      <c r="A6233">
        <v>302282</v>
      </c>
      <c r="B6233">
        <v>95216</v>
      </c>
      <c r="C6233">
        <v>56.17</v>
      </c>
      <c r="D6233" t="s">
        <v>64</v>
      </c>
      <c r="E6233" t="s">
        <v>64</v>
      </c>
      <c r="F6233" t="s">
        <v>62</v>
      </c>
    </row>
    <row r="6234" spans="1:6" x14ac:dyDescent="0.3">
      <c r="A6234">
        <v>302282</v>
      </c>
      <c r="B6234">
        <v>95216</v>
      </c>
      <c r="C6234">
        <v>-585.08000000000004</v>
      </c>
      <c r="D6234" t="s">
        <v>92</v>
      </c>
      <c r="E6234" t="s">
        <v>64</v>
      </c>
    </row>
    <row r="6235" spans="1:6" x14ac:dyDescent="0.3">
      <c r="A6235">
        <v>302282</v>
      </c>
      <c r="B6235">
        <v>1851</v>
      </c>
      <c r="C6235">
        <v>-252.49</v>
      </c>
      <c r="D6235" t="s">
        <v>52</v>
      </c>
      <c r="E6235" t="s">
        <v>62</v>
      </c>
      <c r="F6235" t="s">
        <v>63</v>
      </c>
    </row>
    <row r="6236" spans="1:6" x14ac:dyDescent="0.3">
      <c r="A6236">
        <v>302282</v>
      </c>
      <c r="B6236">
        <v>1849</v>
      </c>
      <c r="C6236">
        <v>-367.24</v>
      </c>
      <c r="D6236" t="s">
        <v>52</v>
      </c>
      <c r="E6236" t="s">
        <v>62</v>
      </c>
      <c r="F6236" t="s">
        <v>63</v>
      </c>
    </row>
    <row r="6237" spans="1:6" x14ac:dyDescent="0.3">
      <c r="A6237">
        <v>302282</v>
      </c>
      <c r="B6237">
        <v>95889</v>
      </c>
      <c r="C6237">
        <v>-198.99</v>
      </c>
      <c r="D6237" t="s">
        <v>52</v>
      </c>
      <c r="E6237" t="s">
        <v>31</v>
      </c>
      <c r="F6237" t="s">
        <v>31</v>
      </c>
    </row>
    <row r="6238" spans="1:6" x14ac:dyDescent="0.3">
      <c r="A6238">
        <v>302282</v>
      </c>
      <c r="B6238">
        <v>95043</v>
      </c>
      <c r="C6238">
        <v>-157.44999999999999</v>
      </c>
      <c r="D6238" t="s">
        <v>89</v>
      </c>
      <c r="E6238" t="s">
        <v>31</v>
      </c>
      <c r="F6238" t="s">
        <v>56</v>
      </c>
    </row>
    <row r="6239" spans="1:6" x14ac:dyDescent="0.3">
      <c r="A6239">
        <v>302282</v>
      </c>
      <c r="B6239">
        <v>217</v>
      </c>
      <c r="C6239">
        <v>-497.16</v>
      </c>
      <c r="D6239" t="s">
        <v>92</v>
      </c>
      <c r="E6239" t="s">
        <v>60</v>
      </c>
      <c r="F6239" t="s">
        <v>60</v>
      </c>
    </row>
    <row r="6240" spans="1:6" x14ac:dyDescent="0.3">
      <c r="A6240">
        <v>302282</v>
      </c>
      <c r="B6240">
        <v>95200</v>
      </c>
      <c r="C6240">
        <v>-2101.96</v>
      </c>
      <c r="D6240" t="s">
        <v>91</v>
      </c>
      <c r="E6240" t="s">
        <v>58</v>
      </c>
      <c r="F6240" t="s">
        <v>31</v>
      </c>
    </row>
    <row r="6241" spans="1:6" x14ac:dyDescent="0.3">
      <c r="A6241">
        <v>302282</v>
      </c>
      <c r="B6241">
        <v>95045</v>
      </c>
      <c r="C6241">
        <v>-47.87</v>
      </c>
      <c r="D6241" t="s">
        <v>89</v>
      </c>
      <c r="E6241" t="s">
        <v>31</v>
      </c>
      <c r="F6241" t="s">
        <v>60</v>
      </c>
    </row>
    <row r="6242" spans="1:6" x14ac:dyDescent="0.3">
      <c r="A6242">
        <v>302282</v>
      </c>
      <c r="B6242">
        <v>95116</v>
      </c>
      <c r="C6242">
        <v>-63.83</v>
      </c>
      <c r="D6242" t="s">
        <v>93</v>
      </c>
      <c r="E6242" t="s">
        <v>31</v>
      </c>
      <c r="F6242" t="s">
        <v>60</v>
      </c>
    </row>
    <row r="6243" spans="1:6" x14ac:dyDescent="0.3">
      <c r="A6243">
        <v>302282</v>
      </c>
      <c r="B6243">
        <v>96357</v>
      </c>
      <c r="C6243">
        <v>-645</v>
      </c>
      <c r="D6243" t="s">
        <v>77</v>
      </c>
      <c r="E6243" t="s">
        <v>31</v>
      </c>
      <c r="F6243" t="s">
        <v>31</v>
      </c>
    </row>
    <row r="6244" spans="1:6" x14ac:dyDescent="0.3">
      <c r="A6244">
        <v>302282</v>
      </c>
      <c r="B6244">
        <v>96355</v>
      </c>
      <c r="C6244">
        <v>-645</v>
      </c>
      <c r="D6244" t="s">
        <v>77</v>
      </c>
      <c r="E6244" t="s">
        <v>31</v>
      </c>
      <c r="F6244" t="s">
        <v>31</v>
      </c>
    </row>
    <row r="6245" spans="1:6" x14ac:dyDescent="0.3">
      <c r="A6245">
        <v>302282</v>
      </c>
      <c r="B6245">
        <v>214</v>
      </c>
      <c r="C6245">
        <v>-831.91</v>
      </c>
      <c r="D6245" t="s">
        <v>93</v>
      </c>
      <c r="E6245" t="s">
        <v>31</v>
      </c>
      <c r="F6245" t="s">
        <v>60</v>
      </c>
    </row>
    <row r="6246" spans="1:6" x14ac:dyDescent="0.3">
      <c r="A6246">
        <v>302282</v>
      </c>
      <c r="B6246">
        <v>95160</v>
      </c>
      <c r="C6246">
        <v>-675.21</v>
      </c>
      <c r="D6246" t="s">
        <v>91</v>
      </c>
      <c r="E6246" t="s">
        <v>31</v>
      </c>
      <c r="F6246" t="s">
        <v>60</v>
      </c>
    </row>
    <row r="6247" spans="1:6" x14ac:dyDescent="0.3">
      <c r="A6247">
        <v>302282</v>
      </c>
      <c r="B6247">
        <v>95046</v>
      </c>
      <c r="C6247">
        <v>-47.87</v>
      </c>
      <c r="D6247" t="s">
        <v>89</v>
      </c>
      <c r="E6247" t="s">
        <v>31</v>
      </c>
      <c r="F6247" t="s">
        <v>60</v>
      </c>
    </row>
    <row r="6248" spans="1:6" x14ac:dyDescent="0.3">
      <c r="A6248">
        <v>302282</v>
      </c>
      <c r="B6248">
        <v>94971</v>
      </c>
      <c r="C6248">
        <v>-58.97</v>
      </c>
      <c r="D6248" t="s">
        <v>88</v>
      </c>
      <c r="E6248" t="s">
        <v>31</v>
      </c>
      <c r="F6248" t="s">
        <v>60</v>
      </c>
    </row>
    <row r="6249" spans="1:6" x14ac:dyDescent="0.3">
      <c r="A6249">
        <v>302282</v>
      </c>
      <c r="B6249">
        <v>95163</v>
      </c>
      <c r="C6249">
        <v>-16.38</v>
      </c>
      <c r="D6249" t="s">
        <v>91</v>
      </c>
      <c r="E6249" t="s">
        <v>56</v>
      </c>
      <c r="F6249" t="s">
        <v>56</v>
      </c>
    </row>
    <row r="6250" spans="1:6" x14ac:dyDescent="0.3">
      <c r="A6250">
        <v>302282</v>
      </c>
      <c r="B6250">
        <v>95166</v>
      </c>
      <c r="C6250">
        <v>-22.34</v>
      </c>
      <c r="D6250" t="s">
        <v>91</v>
      </c>
      <c r="E6250" t="s">
        <v>56</v>
      </c>
      <c r="F6250" t="s">
        <v>56</v>
      </c>
    </row>
    <row r="6251" spans="1:6" x14ac:dyDescent="0.3">
      <c r="A6251">
        <v>302282</v>
      </c>
      <c r="B6251">
        <v>95167</v>
      </c>
      <c r="C6251">
        <v>-33.32</v>
      </c>
      <c r="D6251" t="s">
        <v>91</v>
      </c>
      <c r="E6251" t="s">
        <v>56</v>
      </c>
      <c r="F6251" t="s">
        <v>56</v>
      </c>
    </row>
    <row r="6252" spans="1:6" x14ac:dyDescent="0.3">
      <c r="A6252">
        <v>302282</v>
      </c>
      <c r="B6252">
        <v>12595</v>
      </c>
      <c r="C6252">
        <v>-18.09</v>
      </c>
      <c r="D6252" t="s">
        <v>91</v>
      </c>
      <c r="E6252" t="s">
        <v>56</v>
      </c>
      <c r="F6252" t="s">
        <v>56</v>
      </c>
    </row>
    <row r="6253" spans="1:6" x14ac:dyDescent="0.3">
      <c r="A6253">
        <v>302282</v>
      </c>
      <c r="B6253">
        <v>96182</v>
      </c>
      <c r="C6253">
        <v>-582.03</v>
      </c>
      <c r="D6253" t="s">
        <v>78</v>
      </c>
      <c r="E6253" t="s">
        <v>29</v>
      </c>
      <c r="F6253" t="s">
        <v>25</v>
      </c>
    </row>
    <row r="6254" spans="1:6" x14ac:dyDescent="0.3">
      <c r="A6254">
        <v>302282</v>
      </c>
      <c r="B6254">
        <v>96187</v>
      </c>
      <c r="C6254">
        <v>-727.75</v>
      </c>
      <c r="D6254" t="s">
        <v>78</v>
      </c>
      <c r="E6254" t="s">
        <v>25</v>
      </c>
      <c r="F6254" t="s">
        <v>25</v>
      </c>
    </row>
    <row r="6255" spans="1:6" x14ac:dyDescent="0.3">
      <c r="A6255">
        <v>302282</v>
      </c>
      <c r="B6255">
        <v>96092</v>
      </c>
      <c r="C6255">
        <v>-317.94</v>
      </c>
      <c r="D6255" t="s">
        <v>78</v>
      </c>
      <c r="E6255" t="s">
        <v>29</v>
      </c>
      <c r="F6255" t="s">
        <v>25</v>
      </c>
    </row>
    <row r="6256" spans="1:6" x14ac:dyDescent="0.3">
      <c r="A6256">
        <v>302282</v>
      </c>
      <c r="B6256">
        <v>96165</v>
      </c>
      <c r="C6256">
        <v>81.62</v>
      </c>
      <c r="D6256" t="s">
        <v>29</v>
      </c>
      <c r="E6256" t="s">
        <v>29</v>
      </c>
      <c r="F6256" t="s">
        <v>25</v>
      </c>
    </row>
    <row r="6257" spans="1:6" x14ac:dyDescent="0.3">
      <c r="A6257">
        <v>302282</v>
      </c>
      <c r="B6257">
        <v>96165</v>
      </c>
      <c r="C6257">
        <v>-849.82</v>
      </c>
      <c r="D6257" t="s">
        <v>78</v>
      </c>
      <c r="E6257" t="s">
        <v>29</v>
      </c>
      <c r="F6257" t="s">
        <v>25</v>
      </c>
    </row>
    <row r="6258" spans="1:6" x14ac:dyDescent="0.3">
      <c r="A6258">
        <v>302282</v>
      </c>
      <c r="B6258">
        <v>96093</v>
      </c>
      <c r="C6258">
        <v>-3645.73</v>
      </c>
      <c r="D6258" t="s">
        <v>78</v>
      </c>
      <c r="E6258" t="s">
        <v>29</v>
      </c>
      <c r="F6258" t="s">
        <v>25</v>
      </c>
    </row>
    <row r="6259" spans="1:6" x14ac:dyDescent="0.3">
      <c r="A6259">
        <v>302282</v>
      </c>
      <c r="B6259">
        <v>96183</v>
      </c>
      <c r="C6259">
        <v>-561.66999999999996</v>
      </c>
      <c r="D6259" t="s">
        <v>78</v>
      </c>
      <c r="E6259" t="s">
        <v>29</v>
      </c>
      <c r="F6259" t="s">
        <v>25</v>
      </c>
    </row>
    <row r="6260" spans="1:6" x14ac:dyDescent="0.3">
      <c r="A6260">
        <v>302282</v>
      </c>
      <c r="B6260">
        <v>96166</v>
      </c>
      <c r="C6260">
        <v>65.06</v>
      </c>
      <c r="D6260" t="s">
        <v>29</v>
      </c>
      <c r="E6260" t="s">
        <v>29</v>
      </c>
      <c r="F6260" t="s">
        <v>25</v>
      </c>
    </row>
    <row r="6261" spans="1:6" x14ac:dyDescent="0.3">
      <c r="A6261">
        <v>302282</v>
      </c>
      <c r="B6261">
        <v>96166</v>
      </c>
      <c r="C6261">
        <v>-677.69</v>
      </c>
      <c r="D6261" t="s">
        <v>78</v>
      </c>
      <c r="E6261" t="s">
        <v>29</v>
      </c>
      <c r="F6261" t="s">
        <v>25</v>
      </c>
    </row>
    <row r="6262" spans="1:6" x14ac:dyDescent="0.3">
      <c r="A6262">
        <v>302282</v>
      </c>
      <c r="B6262">
        <v>96181</v>
      </c>
      <c r="C6262">
        <v>-601.99</v>
      </c>
      <c r="D6262" t="s">
        <v>78</v>
      </c>
      <c r="E6262" t="s">
        <v>29</v>
      </c>
      <c r="F6262" t="s">
        <v>25</v>
      </c>
    </row>
    <row r="6263" spans="1:6" x14ac:dyDescent="0.3">
      <c r="A6263">
        <v>302282</v>
      </c>
      <c r="B6263">
        <v>96188</v>
      </c>
      <c r="C6263">
        <v>-757.62</v>
      </c>
      <c r="D6263" t="s">
        <v>78</v>
      </c>
      <c r="E6263" t="s">
        <v>25</v>
      </c>
      <c r="F6263" t="s">
        <v>25</v>
      </c>
    </row>
    <row r="6264" spans="1:6" x14ac:dyDescent="0.3">
      <c r="A6264">
        <v>302282</v>
      </c>
      <c r="B6264">
        <v>95164</v>
      </c>
      <c r="C6264">
        <v>-36.17</v>
      </c>
      <c r="D6264" t="s">
        <v>91</v>
      </c>
      <c r="E6264" t="s">
        <v>46</v>
      </c>
      <c r="F6264" t="s">
        <v>40</v>
      </c>
    </row>
    <row r="6265" spans="1:6" x14ac:dyDescent="0.3">
      <c r="A6265">
        <v>302282</v>
      </c>
      <c r="B6265">
        <v>95874</v>
      </c>
      <c r="C6265">
        <v>-493.9</v>
      </c>
      <c r="D6265" t="s">
        <v>52</v>
      </c>
      <c r="E6265" t="s">
        <v>35</v>
      </c>
      <c r="F6265" t="s">
        <v>13</v>
      </c>
    </row>
    <row r="6266" spans="1:6" x14ac:dyDescent="0.3">
      <c r="A6266">
        <v>302282</v>
      </c>
      <c r="B6266">
        <v>96078</v>
      </c>
      <c r="C6266">
        <v>-437.39</v>
      </c>
      <c r="D6266" t="s">
        <v>78</v>
      </c>
      <c r="E6266" t="s">
        <v>35</v>
      </c>
      <c r="F6266" t="s">
        <v>13</v>
      </c>
    </row>
    <row r="6267" spans="1:6" x14ac:dyDescent="0.3">
      <c r="A6267">
        <v>302282</v>
      </c>
      <c r="B6267">
        <v>96077</v>
      </c>
      <c r="C6267">
        <v>-575.26</v>
      </c>
      <c r="D6267" t="s">
        <v>78</v>
      </c>
      <c r="E6267" t="s">
        <v>35</v>
      </c>
      <c r="F6267" t="s">
        <v>13</v>
      </c>
    </row>
    <row r="6268" spans="1:6" x14ac:dyDescent="0.3">
      <c r="A6268">
        <v>302282</v>
      </c>
      <c r="B6268">
        <v>95890</v>
      </c>
      <c r="C6268">
        <v>-645</v>
      </c>
      <c r="D6268" t="s">
        <v>52</v>
      </c>
      <c r="E6268" t="s">
        <v>35</v>
      </c>
      <c r="F6268" t="s">
        <v>13</v>
      </c>
    </row>
    <row r="6269" spans="1:6" x14ac:dyDescent="0.3">
      <c r="A6269">
        <v>302282</v>
      </c>
      <c r="B6269">
        <v>95839</v>
      </c>
      <c r="C6269">
        <v>-64.67</v>
      </c>
      <c r="D6269" t="s">
        <v>83</v>
      </c>
      <c r="E6269" t="s">
        <v>35</v>
      </c>
      <c r="F6269" t="s">
        <v>13</v>
      </c>
    </row>
    <row r="6270" spans="1:6" x14ac:dyDescent="0.3">
      <c r="A6270">
        <v>302282</v>
      </c>
      <c r="B6270">
        <v>94910</v>
      </c>
      <c r="C6270">
        <v>-143.75</v>
      </c>
      <c r="D6270" t="s">
        <v>88</v>
      </c>
      <c r="E6270" t="s">
        <v>89</v>
      </c>
      <c r="F6270" t="s">
        <v>78</v>
      </c>
    </row>
    <row r="6271" spans="1:6" x14ac:dyDescent="0.3">
      <c r="A6271">
        <v>302282</v>
      </c>
      <c r="B6271">
        <v>94907</v>
      </c>
      <c r="C6271">
        <v>-248.53</v>
      </c>
      <c r="D6271" t="s">
        <v>88</v>
      </c>
      <c r="E6271" t="s">
        <v>89</v>
      </c>
      <c r="F6271" t="s">
        <v>90</v>
      </c>
    </row>
    <row r="6272" spans="1:6" x14ac:dyDescent="0.3">
      <c r="A6272">
        <v>302282</v>
      </c>
      <c r="B6272">
        <v>94911</v>
      </c>
      <c r="C6272">
        <v>-12.86</v>
      </c>
      <c r="D6272" t="s">
        <v>88</v>
      </c>
      <c r="E6272" t="s">
        <v>89</v>
      </c>
      <c r="F6272" t="s">
        <v>78</v>
      </c>
    </row>
    <row r="6273" spans="1:6" x14ac:dyDescent="0.3">
      <c r="A6273">
        <v>302282</v>
      </c>
      <c r="B6273">
        <v>94926</v>
      </c>
      <c r="C6273">
        <v>-46.26</v>
      </c>
      <c r="D6273" t="s">
        <v>88</v>
      </c>
      <c r="E6273" t="s">
        <v>89</v>
      </c>
      <c r="F6273" t="s">
        <v>81</v>
      </c>
    </row>
    <row r="6274" spans="1:6" x14ac:dyDescent="0.3">
      <c r="A6274">
        <v>302282</v>
      </c>
      <c r="B6274">
        <v>94950</v>
      </c>
      <c r="C6274">
        <v>-23.55</v>
      </c>
      <c r="D6274" t="s">
        <v>88</v>
      </c>
      <c r="E6274" t="s">
        <v>89</v>
      </c>
      <c r="F6274" t="s">
        <v>39</v>
      </c>
    </row>
    <row r="6275" spans="1:6" x14ac:dyDescent="0.3">
      <c r="A6275">
        <v>302282</v>
      </c>
      <c r="B6275">
        <v>94927</v>
      </c>
      <c r="C6275">
        <v>-16.309999999999999</v>
      </c>
      <c r="D6275" t="s">
        <v>88</v>
      </c>
      <c r="E6275" t="s">
        <v>89</v>
      </c>
      <c r="F6275" t="s">
        <v>81</v>
      </c>
    </row>
    <row r="6276" spans="1:6" x14ac:dyDescent="0.3">
      <c r="A6276">
        <v>302282</v>
      </c>
      <c r="B6276">
        <v>94928</v>
      </c>
      <c r="C6276">
        <v>-52.13</v>
      </c>
      <c r="D6276" t="s">
        <v>88</v>
      </c>
      <c r="E6276" t="s">
        <v>89</v>
      </c>
      <c r="F6276" t="s">
        <v>81</v>
      </c>
    </row>
    <row r="6277" spans="1:6" x14ac:dyDescent="0.3">
      <c r="A6277">
        <v>302282</v>
      </c>
      <c r="B6277">
        <v>94929</v>
      </c>
      <c r="C6277">
        <v>-75.48</v>
      </c>
      <c r="D6277" t="s">
        <v>88</v>
      </c>
      <c r="E6277" t="s">
        <v>89</v>
      </c>
      <c r="F6277" t="s">
        <v>81</v>
      </c>
    </row>
    <row r="6278" spans="1:6" x14ac:dyDescent="0.3">
      <c r="A6278">
        <v>302282</v>
      </c>
      <c r="B6278">
        <v>94938</v>
      </c>
      <c r="C6278">
        <v>-116.82</v>
      </c>
      <c r="D6278" t="s">
        <v>88</v>
      </c>
      <c r="E6278" t="s">
        <v>89</v>
      </c>
      <c r="F6278" t="s">
        <v>81</v>
      </c>
    </row>
    <row r="6279" spans="1:6" x14ac:dyDescent="0.3">
      <c r="A6279">
        <v>302282</v>
      </c>
      <c r="B6279">
        <v>94912</v>
      </c>
      <c r="C6279">
        <v>-24.27</v>
      </c>
      <c r="D6279" t="s">
        <v>88</v>
      </c>
      <c r="E6279" t="s">
        <v>89</v>
      </c>
      <c r="F6279" t="s">
        <v>78</v>
      </c>
    </row>
    <row r="6280" spans="1:6" x14ac:dyDescent="0.3">
      <c r="A6280">
        <v>302282</v>
      </c>
      <c r="B6280">
        <v>94913</v>
      </c>
      <c r="C6280">
        <v>-142.54</v>
      </c>
      <c r="D6280" t="s">
        <v>88</v>
      </c>
      <c r="E6280" t="s">
        <v>89</v>
      </c>
      <c r="F6280" t="s">
        <v>78</v>
      </c>
    </row>
    <row r="6281" spans="1:6" x14ac:dyDescent="0.3">
      <c r="A6281">
        <v>302282</v>
      </c>
      <c r="B6281">
        <v>94914</v>
      </c>
      <c r="C6281">
        <v>-21.92</v>
      </c>
      <c r="D6281" t="s">
        <v>88</v>
      </c>
      <c r="E6281" t="s">
        <v>89</v>
      </c>
      <c r="F6281" t="s">
        <v>78</v>
      </c>
    </row>
    <row r="6282" spans="1:6" x14ac:dyDescent="0.3">
      <c r="A6282">
        <v>302282</v>
      </c>
      <c r="B6282">
        <v>94903</v>
      </c>
      <c r="C6282">
        <v>-18.899999999999999</v>
      </c>
      <c r="D6282" t="s">
        <v>88</v>
      </c>
      <c r="E6282" t="s">
        <v>89</v>
      </c>
      <c r="F6282" t="s">
        <v>90</v>
      </c>
    </row>
    <row r="6283" spans="1:6" x14ac:dyDescent="0.3">
      <c r="A6283">
        <v>302282</v>
      </c>
      <c r="B6283">
        <v>94904</v>
      </c>
      <c r="C6283">
        <v>-45.63</v>
      </c>
      <c r="D6283" t="s">
        <v>88</v>
      </c>
      <c r="E6283" t="s">
        <v>89</v>
      </c>
      <c r="F6283" t="s">
        <v>90</v>
      </c>
    </row>
    <row r="6284" spans="1:6" x14ac:dyDescent="0.3">
      <c r="A6284">
        <v>302282</v>
      </c>
      <c r="B6284">
        <v>94905</v>
      </c>
      <c r="C6284">
        <v>-14.2</v>
      </c>
      <c r="D6284" t="s">
        <v>88</v>
      </c>
      <c r="E6284" t="s">
        <v>89</v>
      </c>
      <c r="F6284" t="s">
        <v>90</v>
      </c>
    </row>
    <row r="6285" spans="1:6" x14ac:dyDescent="0.3">
      <c r="A6285">
        <v>302282</v>
      </c>
      <c r="B6285">
        <v>94906</v>
      </c>
      <c r="C6285">
        <v>-317.73</v>
      </c>
      <c r="D6285" t="s">
        <v>88</v>
      </c>
      <c r="E6285" t="s">
        <v>89</v>
      </c>
      <c r="F6285" t="s">
        <v>90</v>
      </c>
    </row>
    <row r="6286" spans="1:6" x14ac:dyDescent="0.3">
      <c r="A6286">
        <v>302282</v>
      </c>
      <c r="B6286">
        <v>94948</v>
      </c>
      <c r="C6286">
        <v>-153.38</v>
      </c>
      <c r="D6286" t="s">
        <v>88</v>
      </c>
      <c r="E6286" t="s">
        <v>89</v>
      </c>
      <c r="F6286" t="s">
        <v>39</v>
      </c>
    </row>
    <row r="6287" spans="1:6" x14ac:dyDescent="0.3">
      <c r="A6287">
        <v>302282</v>
      </c>
      <c r="B6287">
        <v>94949</v>
      </c>
      <c r="C6287">
        <v>-103.71</v>
      </c>
      <c r="D6287" t="s">
        <v>88</v>
      </c>
      <c r="E6287" t="s">
        <v>89</v>
      </c>
      <c r="F6287" t="s">
        <v>39</v>
      </c>
    </row>
    <row r="6288" spans="1:6" x14ac:dyDescent="0.3">
      <c r="A6288">
        <v>302282</v>
      </c>
      <c r="B6288">
        <v>94915</v>
      </c>
      <c r="C6288">
        <v>-45.98</v>
      </c>
      <c r="D6288" t="s">
        <v>88</v>
      </c>
      <c r="E6288" t="s">
        <v>89</v>
      </c>
      <c r="F6288" t="s">
        <v>78</v>
      </c>
    </row>
    <row r="6289" spans="1:6" x14ac:dyDescent="0.3">
      <c r="A6289">
        <v>302282</v>
      </c>
      <c r="B6289">
        <v>94916</v>
      </c>
      <c r="C6289">
        <v>-72.599999999999994</v>
      </c>
      <c r="D6289" t="s">
        <v>88</v>
      </c>
      <c r="E6289" t="s">
        <v>89</v>
      </c>
      <c r="F6289" t="s">
        <v>78</v>
      </c>
    </row>
    <row r="6290" spans="1:6" x14ac:dyDescent="0.3">
      <c r="A6290">
        <v>302282</v>
      </c>
      <c r="B6290">
        <v>94924</v>
      </c>
      <c r="C6290">
        <v>-80.28</v>
      </c>
      <c r="D6290" t="s">
        <v>88</v>
      </c>
      <c r="E6290" t="s">
        <v>89</v>
      </c>
      <c r="F6290" t="s">
        <v>81</v>
      </c>
    </row>
    <row r="6291" spans="1:6" x14ac:dyDescent="0.3">
      <c r="A6291">
        <v>302282</v>
      </c>
      <c r="B6291">
        <v>94925</v>
      </c>
      <c r="C6291">
        <v>-8.51</v>
      </c>
      <c r="D6291" t="s">
        <v>88</v>
      </c>
      <c r="E6291" t="s">
        <v>89</v>
      </c>
      <c r="F6291" t="s">
        <v>81</v>
      </c>
    </row>
    <row r="6292" spans="1:6" x14ac:dyDescent="0.3">
      <c r="A6292">
        <v>302282</v>
      </c>
      <c r="B6292">
        <v>94939</v>
      </c>
      <c r="C6292">
        <v>-113.52</v>
      </c>
      <c r="D6292" t="s">
        <v>88</v>
      </c>
      <c r="E6292" t="s">
        <v>89</v>
      </c>
      <c r="F6292" t="s">
        <v>81</v>
      </c>
    </row>
    <row r="6293" spans="1:6" x14ac:dyDescent="0.3">
      <c r="A6293">
        <v>302282</v>
      </c>
      <c r="B6293">
        <v>94943</v>
      </c>
      <c r="C6293">
        <v>-98.58</v>
      </c>
      <c r="D6293" t="s">
        <v>88</v>
      </c>
      <c r="E6293" t="s">
        <v>89</v>
      </c>
      <c r="F6293" t="s">
        <v>76</v>
      </c>
    </row>
    <row r="6294" spans="1:6" x14ac:dyDescent="0.3">
      <c r="A6294">
        <v>302282</v>
      </c>
      <c r="B6294">
        <v>94944</v>
      </c>
      <c r="C6294">
        <v>-92.38</v>
      </c>
      <c r="D6294" t="s">
        <v>88</v>
      </c>
      <c r="E6294" t="s">
        <v>89</v>
      </c>
      <c r="F6294" t="s">
        <v>76</v>
      </c>
    </row>
    <row r="6295" spans="1:6" x14ac:dyDescent="0.3">
      <c r="A6295">
        <v>302282</v>
      </c>
      <c r="B6295">
        <v>94947</v>
      </c>
      <c r="C6295">
        <v>-30.69</v>
      </c>
      <c r="D6295" t="s">
        <v>88</v>
      </c>
      <c r="E6295" t="s">
        <v>89</v>
      </c>
      <c r="F6295" t="s">
        <v>39</v>
      </c>
    </row>
    <row r="6296" spans="1:6" x14ac:dyDescent="0.3">
      <c r="A6296">
        <v>302282</v>
      </c>
      <c r="B6296">
        <v>94952</v>
      </c>
      <c r="C6296">
        <v>-35.65</v>
      </c>
      <c r="D6296" t="s">
        <v>88</v>
      </c>
      <c r="E6296" t="s">
        <v>89</v>
      </c>
      <c r="F6296" t="s">
        <v>39</v>
      </c>
    </row>
    <row r="6297" spans="1:6" x14ac:dyDescent="0.3">
      <c r="A6297">
        <v>302282</v>
      </c>
      <c r="B6297">
        <v>94953</v>
      </c>
      <c r="C6297">
        <v>-61.45</v>
      </c>
      <c r="D6297" t="s">
        <v>88</v>
      </c>
      <c r="E6297" t="s">
        <v>89</v>
      </c>
      <c r="F6297" t="s">
        <v>39</v>
      </c>
    </row>
    <row r="6298" spans="1:6" x14ac:dyDescent="0.3">
      <c r="A6298">
        <v>302282</v>
      </c>
      <c r="B6298">
        <v>94951</v>
      </c>
      <c r="C6298">
        <v>-45.4</v>
      </c>
      <c r="D6298" t="s">
        <v>88</v>
      </c>
      <c r="E6298" t="s">
        <v>89</v>
      </c>
      <c r="F6298" t="s">
        <v>39</v>
      </c>
    </row>
    <row r="6299" spans="1:6" x14ac:dyDescent="0.3">
      <c r="A6299">
        <v>302282</v>
      </c>
      <c r="B6299">
        <v>95186</v>
      </c>
      <c r="C6299">
        <v>-33.29</v>
      </c>
      <c r="D6299" t="s">
        <v>91</v>
      </c>
      <c r="E6299" t="s">
        <v>92</v>
      </c>
      <c r="F6299" t="s">
        <v>51</v>
      </c>
    </row>
    <row r="6300" spans="1:6" x14ac:dyDescent="0.3">
      <c r="A6300">
        <v>302282</v>
      </c>
      <c r="B6300">
        <v>95187</v>
      </c>
      <c r="C6300">
        <v>-6.97</v>
      </c>
      <c r="D6300" t="s">
        <v>91</v>
      </c>
      <c r="E6300" t="s">
        <v>92</v>
      </c>
      <c r="F6300" t="s">
        <v>51</v>
      </c>
    </row>
    <row r="6301" spans="1:6" x14ac:dyDescent="0.3">
      <c r="A6301">
        <v>302282</v>
      </c>
      <c r="B6301">
        <v>95188</v>
      </c>
      <c r="C6301">
        <v>-47.31</v>
      </c>
      <c r="D6301" t="s">
        <v>91</v>
      </c>
      <c r="E6301" t="s">
        <v>92</v>
      </c>
      <c r="F6301" t="s">
        <v>51</v>
      </c>
    </row>
    <row r="6302" spans="1:6" x14ac:dyDescent="0.3">
      <c r="A6302">
        <v>302282</v>
      </c>
      <c r="B6302">
        <v>95189</v>
      </c>
      <c r="C6302">
        <v>-36.04</v>
      </c>
      <c r="D6302" t="s">
        <v>91</v>
      </c>
      <c r="E6302" t="s">
        <v>92</v>
      </c>
      <c r="F6302" t="s">
        <v>51</v>
      </c>
    </row>
    <row r="6303" spans="1:6" x14ac:dyDescent="0.3">
      <c r="A6303">
        <v>302282</v>
      </c>
      <c r="B6303">
        <v>95190</v>
      </c>
      <c r="C6303">
        <v>-146.81</v>
      </c>
      <c r="D6303" t="s">
        <v>91</v>
      </c>
      <c r="E6303" t="s">
        <v>92</v>
      </c>
      <c r="F6303" t="s">
        <v>51</v>
      </c>
    </row>
    <row r="6304" spans="1:6" x14ac:dyDescent="0.3">
      <c r="A6304">
        <v>302282</v>
      </c>
      <c r="B6304">
        <v>95239</v>
      </c>
      <c r="C6304">
        <v>-10.31</v>
      </c>
      <c r="D6304" t="s">
        <v>92</v>
      </c>
      <c r="E6304" t="s">
        <v>90</v>
      </c>
      <c r="F6304" t="s">
        <v>51</v>
      </c>
    </row>
    <row r="6305" spans="1:6" x14ac:dyDescent="0.3">
      <c r="A6305">
        <v>302282</v>
      </c>
      <c r="B6305">
        <v>95240</v>
      </c>
      <c r="C6305">
        <v>-63.54</v>
      </c>
      <c r="D6305" t="s">
        <v>92</v>
      </c>
      <c r="E6305" t="s">
        <v>90</v>
      </c>
      <c r="F6305" t="s">
        <v>51</v>
      </c>
    </row>
    <row r="6306" spans="1:6" x14ac:dyDescent="0.3">
      <c r="A6306">
        <v>302282</v>
      </c>
      <c r="B6306">
        <v>95241</v>
      </c>
      <c r="C6306">
        <v>-653.20000000000005</v>
      </c>
      <c r="D6306" t="s">
        <v>92</v>
      </c>
      <c r="E6306" t="s">
        <v>90</v>
      </c>
      <c r="F6306" t="s">
        <v>51</v>
      </c>
    </row>
    <row r="6307" spans="1:6" x14ac:dyDescent="0.3">
      <c r="A6307">
        <v>302282</v>
      </c>
      <c r="B6307">
        <v>95242</v>
      </c>
      <c r="C6307">
        <v>-5.58</v>
      </c>
      <c r="D6307" t="s">
        <v>92</v>
      </c>
      <c r="E6307" t="s">
        <v>90</v>
      </c>
      <c r="F6307" t="s">
        <v>51</v>
      </c>
    </row>
    <row r="6308" spans="1:6" x14ac:dyDescent="0.3">
      <c r="A6308">
        <v>302282</v>
      </c>
      <c r="B6308">
        <v>95243</v>
      </c>
      <c r="C6308">
        <v>-4.16</v>
      </c>
      <c r="D6308" t="s">
        <v>92</v>
      </c>
      <c r="E6308" t="s">
        <v>90</v>
      </c>
      <c r="F6308" t="s">
        <v>51</v>
      </c>
    </row>
    <row r="6309" spans="1:6" x14ac:dyDescent="0.3">
      <c r="A6309">
        <v>302282</v>
      </c>
      <c r="B6309">
        <v>95246</v>
      </c>
      <c r="C6309">
        <v>-432.17</v>
      </c>
      <c r="D6309" t="s">
        <v>92</v>
      </c>
      <c r="E6309" t="s">
        <v>90</v>
      </c>
    </row>
    <row r="6310" spans="1:6" x14ac:dyDescent="0.3">
      <c r="A6310">
        <v>302282</v>
      </c>
      <c r="B6310">
        <v>95141</v>
      </c>
      <c r="C6310">
        <v>-645</v>
      </c>
      <c r="D6310" t="s">
        <v>91</v>
      </c>
      <c r="E6310" t="s">
        <v>92</v>
      </c>
      <c r="F6310" t="s">
        <v>81</v>
      </c>
    </row>
    <row r="6311" spans="1:6" x14ac:dyDescent="0.3">
      <c r="A6311">
        <v>302282</v>
      </c>
      <c r="B6311">
        <v>95142</v>
      </c>
      <c r="C6311">
        <v>-645.01</v>
      </c>
      <c r="D6311" t="s">
        <v>91</v>
      </c>
      <c r="E6311" t="s">
        <v>92</v>
      </c>
      <c r="F6311" t="s">
        <v>76</v>
      </c>
    </row>
    <row r="6312" spans="1:6" x14ac:dyDescent="0.3">
      <c r="A6312">
        <v>302282</v>
      </c>
      <c r="B6312">
        <v>95172</v>
      </c>
      <c r="C6312">
        <v>-644.96</v>
      </c>
      <c r="D6312" t="s">
        <v>91</v>
      </c>
      <c r="E6312" t="s">
        <v>92</v>
      </c>
      <c r="F6312" t="s">
        <v>81</v>
      </c>
    </row>
    <row r="6313" spans="1:6" x14ac:dyDescent="0.3">
      <c r="A6313">
        <v>302282</v>
      </c>
      <c r="B6313">
        <v>95185</v>
      </c>
      <c r="C6313">
        <v>-173.82</v>
      </c>
      <c r="D6313" t="s">
        <v>91</v>
      </c>
      <c r="E6313" t="s">
        <v>92</v>
      </c>
      <c r="F6313" t="s">
        <v>51</v>
      </c>
    </row>
    <row r="6314" spans="1:6" x14ac:dyDescent="0.3">
      <c r="A6314">
        <v>302282</v>
      </c>
      <c r="B6314">
        <v>94659</v>
      </c>
      <c r="C6314">
        <v>43.6</v>
      </c>
      <c r="D6314" t="s">
        <v>90</v>
      </c>
      <c r="E6314" t="s">
        <v>90</v>
      </c>
      <c r="F6314" t="s">
        <v>90</v>
      </c>
    </row>
    <row r="6315" spans="1:6" x14ac:dyDescent="0.3">
      <c r="A6315">
        <v>302282</v>
      </c>
      <c r="B6315">
        <v>94773</v>
      </c>
      <c r="C6315">
        <v>184.39</v>
      </c>
      <c r="D6315" t="s">
        <v>90</v>
      </c>
      <c r="E6315" t="s">
        <v>90</v>
      </c>
      <c r="F6315" t="s">
        <v>81</v>
      </c>
    </row>
    <row r="6316" spans="1:6" x14ac:dyDescent="0.3">
      <c r="A6316">
        <v>302282</v>
      </c>
      <c r="B6316">
        <v>94976</v>
      </c>
      <c r="C6316">
        <v>-23.02</v>
      </c>
      <c r="D6316" t="s">
        <v>88</v>
      </c>
      <c r="E6316" t="s">
        <v>81</v>
      </c>
      <c r="F6316" t="s">
        <v>81</v>
      </c>
    </row>
    <row r="6317" spans="1:6" x14ac:dyDescent="0.3">
      <c r="A6317">
        <v>302282</v>
      </c>
      <c r="B6317">
        <v>94933</v>
      </c>
      <c r="C6317">
        <v>-200</v>
      </c>
      <c r="D6317" t="s">
        <v>88</v>
      </c>
      <c r="E6317" t="s">
        <v>90</v>
      </c>
      <c r="F6317" t="s">
        <v>81</v>
      </c>
    </row>
    <row r="6318" spans="1:6" x14ac:dyDescent="0.3">
      <c r="A6318">
        <v>302282</v>
      </c>
      <c r="B6318">
        <v>94764</v>
      </c>
      <c r="C6318">
        <v>80.64</v>
      </c>
      <c r="D6318" t="s">
        <v>90</v>
      </c>
      <c r="E6318" t="s">
        <v>90</v>
      </c>
      <c r="F6318" t="s">
        <v>81</v>
      </c>
    </row>
    <row r="6319" spans="1:6" x14ac:dyDescent="0.3">
      <c r="A6319">
        <v>302282</v>
      </c>
      <c r="B6319">
        <v>94646</v>
      </c>
      <c r="C6319">
        <v>196.51</v>
      </c>
      <c r="D6319" t="s">
        <v>90</v>
      </c>
      <c r="E6319" t="s">
        <v>90</v>
      </c>
      <c r="F6319" t="s">
        <v>90</v>
      </c>
    </row>
    <row r="6320" spans="1:6" x14ac:dyDescent="0.3">
      <c r="A6320">
        <v>302282</v>
      </c>
      <c r="B6320">
        <v>94763</v>
      </c>
      <c r="C6320">
        <v>239.61</v>
      </c>
      <c r="D6320" t="s">
        <v>90</v>
      </c>
      <c r="E6320" t="s">
        <v>90</v>
      </c>
      <c r="F6320" t="s">
        <v>81</v>
      </c>
    </row>
    <row r="6321" spans="1:6" x14ac:dyDescent="0.3">
      <c r="A6321">
        <v>302282</v>
      </c>
      <c r="B6321">
        <v>94772</v>
      </c>
      <c r="C6321">
        <v>37.450000000000003</v>
      </c>
      <c r="D6321" t="s">
        <v>90</v>
      </c>
      <c r="E6321" t="s">
        <v>90</v>
      </c>
      <c r="F6321" t="s">
        <v>81</v>
      </c>
    </row>
    <row r="6322" spans="1:6" x14ac:dyDescent="0.3">
      <c r="A6322">
        <v>302282</v>
      </c>
      <c r="B6322">
        <v>94980</v>
      </c>
      <c r="C6322">
        <v>-18.309999999999999</v>
      </c>
      <c r="D6322" t="s">
        <v>88</v>
      </c>
      <c r="E6322" t="s">
        <v>81</v>
      </c>
      <c r="F6322" t="s">
        <v>81</v>
      </c>
    </row>
    <row r="6323" spans="1:6" x14ac:dyDescent="0.3">
      <c r="A6323">
        <v>302282</v>
      </c>
      <c r="B6323">
        <v>94660</v>
      </c>
      <c r="C6323">
        <v>33.75</v>
      </c>
      <c r="D6323" t="s">
        <v>90</v>
      </c>
      <c r="E6323" t="s">
        <v>90</v>
      </c>
      <c r="F6323" t="s">
        <v>90</v>
      </c>
    </row>
    <row r="6324" spans="1:6" x14ac:dyDescent="0.3">
      <c r="A6324">
        <v>302282</v>
      </c>
      <c r="B6324">
        <v>94934</v>
      </c>
      <c r="C6324">
        <v>-1200</v>
      </c>
      <c r="D6324" t="s">
        <v>88</v>
      </c>
      <c r="E6324" t="s">
        <v>90</v>
      </c>
      <c r="F6324" t="s">
        <v>90</v>
      </c>
    </row>
    <row r="6325" spans="1:6" x14ac:dyDescent="0.3">
      <c r="A6325">
        <v>302282</v>
      </c>
      <c r="B6325">
        <v>94771</v>
      </c>
      <c r="C6325">
        <v>43.09</v>
      </c>
      <c r="D6325" t="s">
        <v>90</v>
      </c>
      <c r="E6325" t="s">
        <v>90</v>
      </c>
      <c r="F6325" t="s">
        <v>81</v>
      </c>
    </row>
    <row r="6326" spans="1:6" x14ac:dyDescent="0.3">
      <c r="A6326">
        <v>302282</v>
      </c>
      <c r="B6326">
        <v>95013</v>
      </c>
      <c r="C6326">
        <v>-250</v>
      </c>
      <c r="D6326" t="s">
        <v>88</v>
      </c>
      <c r="E6326" t="s">
        <v>90</v>
      </c>
      <c r="F6326" t="s">
        <v>81</v>
      </c>
    </row>
    <row r="6327" spans="1:6" x14ac:dyDescent="0.3">
      <c r="A6327">
        <v>302282</v>
      </c>
      <c r="B6327">
        <v>95010</v>
      </c>
      <c r="C6327">
        <v>-132.44999999999999</v>
      </c>
      <c r="D6327" t="s">
        <v>88</v>
      </c>
      <c r="E6327" t="s">
        <v>90</v>
      </c>
      <c r="F6327" t="s">
        <v>81</v>
      </c>
    </row>
    <row r="6328" spans="1:6" x14ac:dyDescent="0.3">
      <c r="A6328">
        <v>302282</v>
      </c>
      <c r="B6328">
        <v>95006</v>
      </c>
      <c r="C6328">
        <v>-159.57</v>
      </c>
      <c r="D6328" t="s">
        <v>88</v>
      </c>
      <c r="E6328" t="s">
        <v>81</v>
      </c>
      <c r="F6328" t="s">
        <v>81</v>
      </c>
    </row>
    <row r="6329" spans="1:6" x14ac:dyDescent="0.3">
      <c r="A6329">
        <v>302282</v>
      </c>
      <c r="B6329">
        <v>95357</v>
      </c>
      <c r="C6329">
        <v>-95.74</v>
      </c>
      <c r="D6329" t="s">
        <v>90</v>
      </c>
      <c r="E6329" t="s">
        <v>75</v>
      </c>
      <c r="F6329" t="s">
        <v>75</v>
      </c>
    </row>
    <row r="6330" spans="1:6" x14ac:dyDescent="0.3">
      <c r="A6330">
        <v>302282</v>
      </c>
      <c r="B6330">
        <v>94975</v>
      </c>
      <c r="C6330">
        <v>-31.61</v>
      </c>
      <c r="D6330" t="s">
        <v>88</v>
      </c>
      <c r="E6330" t="s">
        <v>81</v>
      </c>
      <c r="F6330" t="s">
        <v>81</v>
      </c>
    </row>
    <row r="6331" spans="1:6" x14ac:dyDescent="0.3">
      <c r="A6331">
        <v>302282</v>
      </c>
      <c r="B6331">
        <v>95007</v>
      </c>
      <c r="C6331">
        <v>-2.13</v>
      </c>
      <c r="D6331" t="s">
        <v>88</v>
      </c>
      <c r="E6331" t="s">
        <v>81</v>
      </c>
      <c r="F6331" t="s">
        <v>81</v>
      </c>
    </row>
    <row r="6332" spans="1:6" x14ac:dyDescent="0.3">
      <c r="A6332">
        <v>302282</v>
      </c>
      <c r="B6332">
        <v>95016</v>
      </c>
      <c r="C6332">
        <v>-236.17</v>
      </c>
      <c r="D6332" t="s">
        <v>88</v>
      </c>
      <c r="E6332" t="s">
        <v>81</v>
      </c>
      <c r="F6332" t="s">
        <v>81</v>
      </c>
    </row>
    <row r="6333" spans="1:6" x14ac:dyDescent="0.3">
      <c r="A6333">
        <v>302282</v>
      </c>
      <c r="B6333">
        <v>39981</v>
      </c>
      <c r="C6333">
        <v>-939.74</v>
      </c>
      <c r="D6333" t="s">
        <v>91</v>
      </c>
      <c r="E6333" t="s">
        <v>75</v>
      </c>
      <c r="F6333" t="s">
        <v>77</v>
      </c>
    </row>
    <row r="6334" spans="1:6" x14ac:dyDescent="0.3">
      <c r="A6334">
        <v>302282</v>
      </c>
      <c r="B6334">
        <v>95009</v>
      </c>
      <c r="C6334">
        <v>-260.64</v>
      </c>
      <c r="D6334" t="s">
        <v>88</v>
      </c>
      <c r="E6334" t="s">
        <v>81</v>
      </c>
      <c r="F6334" t="s">
        <v>81</v>
      </c>
    </row>
    <row r="6335" spans="1:6" x14ac:dyDescent="0.3">
      <c r="A6335">
        <v>302282</v>
      </c>
      <c r="B6335">
        <v>95008</v>
      </c>
      <c r="C6335">
        <v>-9.57</v>
      </c>
      <c r="D6335" t="s">
        <v>88</v>
      </c>
      <c r="E6335" t="s">
        <v>81</v>
      </c>
      <c r="F6335" t="s">
        <v>81</v>
      </c>
    </row>
    <row r="6336" spans="1:6" x14ac:dyDescent="0.3">
      <c r="A6336">
        <v>302282</v>
      </c>
      <c r="B6336">
        <v>39983</v>
      </c>
      <c r="C6336">
        <v>-136.76</v>
      </c>
      <c r="D6336" t="s">
        <v>91</v>
      </c>
      <c r="E6336" t="s">
        <v>75</v>
      </c>
      <c r="F6336" t="s">
        <v>77</v>
      </c>
    </row>
    <row r="6337" spans="1:6" x14ac:dyDescent="0.3">
      <c r="A6337">
        <v>302282</v>
      </c>
      <c r="B6337">
        <v>95154</v>
      </c>
      <c r="C6337">
        <v>-520</v>
      </c>
      <c r="D6337" t="s">
        <v>91</v>
      </c>
      <c r="E6337" t="s">
        <v>82</v>
      </c>
      <c r="F6337" t="s">
        <v>82</v>
      </c>
    </row>
    <row r="6338" spans="1:6" x14ac:dyDescent="0.3">
      <c r="A6338">
        <v>302282</v>
      </c>
      <c r="B6338">
        <v>39991</v>
      </c>
      <c r="C6338">
        <v>-1556.52</v>
      </c>
      <c r="D6338" t="s">
        <v>91</v>
      </c>
      <c r="E6338" t="s">
        <v>75</v>
      </c>
      <c r="F6338" t="s">
        <v>77</v>
      </c>
    </row>
    <row r="6339" spans="1:6" x14ac:dyDescent="0.3">
      <c r="A6339">
        <v>302282</v>
      </c>
      <c r="B6339">
        <v>95356</v>
      </c>
      <c r="C6339">
        <v>-127.66</v>
      </c>
      <c r="D6339" t="s">
        <v>90</v>
      </c>
      <c r="E6339" t="s">
        <v>75</v>
      </c>
      <c r="F6339" t="s">
        <v>75</v>
      </c>
    </row>
    <row r="6340" spans="1:6" x14ac:dyDescent="0.3">
      <c r="A6340">
        <v>302282</v>
      </c>
      <c r="B6340">
        <v>95360</v>
      </c>
      <c r="C6340">
        <v>-1700</v>
      </c>
      <c r="D6340" t="s">
        <v>90</v>
      </c>
      <c r="E6340" t="s">
        <v>75</v>
      </c>
      <c r="F6340" t="s">
        <v>75</v>
      </c>
    </row>
    <row r="6341" spans="1:6" x14ac:dyDescent="0.3">
      <c r="A6341">
        <v>302282</v>
      </c>
      <c r="B6341">
        <v>39986</v>
      </c>
      <c r="C6341">
        <v>-870</v>
      </c>
      <c r="D6341" t="s">
        <v>91</v>
      </c>
      <c r="E6341" t="s">
        <v>75</v>
      </c>
      <c r="F6341" t="s">
        <v>77</v>
      </c>
    </row>
    <row r="6342" spans="1:6" x14ac:dyDescent="0.3">
      <c r="A6342">
        <v>302282</v>
      </c>
      <c r="B6342">
        <v>94990</v>
      </c>
      <c r="C6342">
        <v>-79.790000000000006</v>
      </c>
      <c r="D6342" t="s">
        <v>88</v>
      </c>
      <c r="E6342" t="s">
        <v>75</v>
      </c>
      <c r="F6342" t="s">
        <v>82</v>
      </c>
    </row>
    <row r="6343" spans="1:6" x14ac:dyDescent="0.3">
      <c r="A6343">
        <v>302282</v>
      </c>
      <c r="B6343">
        <v>94956</v>
      </c>
      <c r="C6343">
        <v>-572.23</v>
      </c>
      <c r="D6343" t="s">
        <v>88</v>
      </c>
      <c r="E6343" t="s">
        <v>82</v>
      </c>
      <c r="F6343" t="s">
        <v>82</v>
      </c>
    </row>
    <row r="6344" spans="1:6" x14ac:dyDescent="0.3">
      <c r="A6344">
        <v>302282</v>
      </c>
      <c r="B6344">
        <v>94997</v>
      </c>
      <c r="C6344">
        <v>-223.4</v>
      </c>
      <c r="D6344" t="s">
        <v>88</v>
      </c>
      <c r="E6344" t="s">
        <v>52</v>
      </c>
      <c r="F6344" t="s">
        <v>52</v>
      </c>
    </row>
    <row r="6345" spans="1:6" x14ac:dyDescent="0.3">
      <c r="A6345">
        <v>302282</v>
      </c>
      <c r="B6345">
        <v>95224</v>
      </c>
      <c r="C6345">
        <v>-64.650000000000006</v>
      </c>
      <c r="D6345" t="s">
        <v>92</v>
      </c>
      <c r="E6345" t="s">
        <v>83</v>
      </c>
      <c r="F6345" t="s">
        <v>52</v>
      </c>
    </row>
    <row r="6346" spans="1:6" x14ac:dyDescent="0.3">
      <c r="A6346">
        <v>302282</v>
      </c>
      <c r="B6346">
        <v>95149</v>
      </c>
      <c r="C6346">
        <v>-520</v>
      </c>
      <c r="D6346" t="s">
        <v>91</v>
      </c>
      <c r="E6346" t="s">
        <v>82</v>
      </c>
      <c r="F6346" t="s">
        <v>82</v>
      </c>
    </row>
    <row r="6347" spans="1:6" x14ac:dyDescent="0.3">
      <c r="A6347">
        <v>302282</v>
      </c>
      <c r="B6347">
        <v>94991</v>
      </c>
      <c r="C6347">
        <v>-26.6</v>
      </c>
      <c r="D6347" t="s">
        <v>88</v>
      </c>
      <c r="E6347" t="s">
        <v>82</v>
      </c>
      <c r="F6347" t="s">
        <v>82</v>
      </c>
    </row>
    <row r="6348" spans="1:6" x14ac:dyDescent="0.3">
      <c r="A6348">
        <v>302282</v>
      </c>
      <c r="B6348">
        <v>95041</v>
      </c>
      <c r="C6348">
        <v>-3.71</v>
      </c>
      <c r="D6348" t="s">
        <v>89</v>
      </c>
      <c r="E6348" t="s">
        <v>82</v>
      </c>
      <c r="F6348" t="s">
        <v>82</v>
      </c>
    </row>
    <row r="6349" spans="1:6" x14ac:dyDescent="0.3">
      <c r="A6349">
        <v>302282</v>
      </c>
      <c r="B6349">
        <v>95012</v>
      </c>
      <c r="C6349">
        <v>-28.85</v>
      </c>
      <c r="D6349" t="s">
        <v>88</v>
      </c>
      <c r="E6349" t="s">
        <v>82</v>
      </c>
      <c r="F6349" t="s">
        <v>51</v>
      </c>
    </row>
    <row r="6350" spans="1:6" x14ac:dyDescent="0.3">
      <c r="A6350">
        <v>302282</v>
      </c>
      <c r="B6350">
        <v>95044</v>
      </c>
      <c r="C6350">
        <v>-74.47</v>
      </c>
      <c r="D6350" t="s">
        <v>89</v>
      </c>
      <c r="E6350" t="s">
        <v>82</v>
      </c>
      <c r="F6350" t="s">
        <v>82</v>
      </c>
    </row>
    <row r="6351" spans="1:6" x14ac:dyDescent="0.3">
      <c r="A6351">
        <v>302282</v>
      </c>
      <c r="B6351">
        <v>95017</v>
      </c>
      <c r="C6351">
        <v>-105.96</v>
      </c>
      <c r="D6351" t="s">
        <v>88</v>
      </c>
      <c r="E6351" t="s">
        <v>82</v>
      </c>
      <c r="F6351" t="s">
        <v>82</v>
      </c>
    </row>
    <row r="6352" spans="1:6" x14ac:dyDescent="0.3">
      <c r="A6352">
        <v>302282</v>
      </c>
      <c r="B6352">
        <v>95152</v>
      </c>
      <c r="C6352">
        <v>-520</v>
      </c>
      <c r="D6352" t="s">
        <v>91</v>
      </c>
      <c r="E6352" t="s">
        <v>82</v>
      </c>
      <c r="F6352" t="s">
        <v>51</v>
      </c>
    </row>
    <row r="6353" spans="1:6" x14ac:dyDescent="0.3">
      <c r="A6353">
        <v>302282</v>
      </c>
      <c r="B6353">
        <v>95158</v>
      </c>
      <c r="C6353">
        <v>-520</v>
      </c>
      <c r="D6353" t="s">
        <v>91</v>
      </c>
      <c r="E6353" t="s">
        <v>82</v>
      </c>
      <c r="F6353" t="s">
        <v>82</v>
      </c>
    </row>
    <row r="6354" spans="1:6" x14ac:dyDescent="0.3">
      <c r="A6354">
        <v>302282</v>
      </c>
      <c r="B6354">
        <v>95151</v>
      </c>
      <c r="C6354">
        <v>-520</v>
      </c>
      <c r="D6354" t="s">
        <v>91</v>
      </c>
      <c r="E6354" t="s">
        <v>82</v>
      </c>
      <c r="F6354" t="s">
        <v>82</v>
      </c>
    </row>
    <row r="6355" spans="1:6" x14ac:dyDescent="0.3">
      <c r="A6355">
        <v>302282</v>
      </c>
      <c r="B6355">
        <v>95000</v>
      </c>
      <c r="C6355">
        <v>-22.34</v>
      </c>
      <c r="D6355" t="s">
        <v>88</v>
      </c>
      <c r="E6355" t="s">
        <v>82</v>
      </c>
      <c r="F6355" t="s">
        <v>51</v>
      </c>
    </row>
    <row r="6356" spans="1:6" x14ac:dyDescent="0.3">
      <c r="A6356">
        <v>302282</v>
      </c>
      <c r="B6356">
        <v>95015</v>
      </c>
      <c r="C6356">
        <v>-30.21</v>
      </c>
      <c r="D6356" t="s">
        <v>88</v>
      </c>
      <c r="E6356" t="s">
        <v>82</v>
      </c>
      <c r="F6356" t="s">
        <v>51</v>
      </c>
    </row>
    <row r="6357" spans="1:6" x14ac:dyDescent="0.3">
      <c r="A6357">
        <v>302282</v>
      </c>
      <c r="B6357">
        <v>95001</v>
      </c>
      <c r="C6357">
        <v>-47.99</v>
      </c>
      <c r="D6357" t="s">
        <v>88</v>
      </c>
      <c r="E6357" t="s">
        <v>82</v>
      </c>
      <c r="F6357" t="s">
        <v>51</v>
      </c>
    </row>
    <row r="6358" spans="1:6" x14ac:dyDescent="0.3">
      <c r="A6358">
        <v>302282</v>
      </c>
      <c r="B6358">
        <v>94996</v>
      </c>
      <c r="C6358">
        <v>-26.98</v>
      </c>
      <c r="D6358" t="s">
        <v>88</v>
      </c>
      <c r="E6358" t="s">
        <v>82</v>
      </c>
      <c r="F6358" t="s">
        <v>51</v>
      </c>
    </row>
    <row r="6359" spans="1:6" x14ac:dyDescent="0.3">
      <c r="A6359">
        <v>302282</v>
      </c>
      <c r="B6359">
        <v>94957</v>
      </c>
      <c r="C6359">
        <v>-520</v>
      </c>
      <c r="D6359" t="s">
        <v>88</v>
      </c>
      <c r="E6359" t="s">
        <v>82</v>
      </c>
      <c r="F6359" t="s">
        <v>82</v>
      </c>
    </row>
    <row r="6360" spans="1:6" x14ac:dyDescent="0.3">
      <c r="A6360">
        <v>302282</v>
      </c>
      <c r="B6360">
        <v>95051</v>
      </c>
      <c r="C6360">
        <v>-16.38</v>
      </c>
      <c r="D6360" t="s">
        <v>89</v>
      </c>
      <c r="E6360" t="s">
        <v>82</v>
      </c>
      <c r="F6360" t="s">
        <v>51</v>
      </c>
    </row>
    <row r="6361" spans="1:6" x14ac:dyDescent="0.3">
      <c r="A6361">
        <v>302282</v>
      </c>
      <c r="B6361">
        <v>94988</v>
      </c>
      <c r="C6361">
        <v>-6.27</v>
      </c>
      <c r="D6361" t="s">
        <v>88</v>
      </c>
      <c r="E6361" t="s">
        <v>82</v>
      </c>
      <c r="F6361" t="s">
        <v>82</v>
      </c>
    </row>
    <row r="6362" spans="1:6" x14ac:dyDescent="0.3">
      <c r="A6362">
        <v>302282</v>
      </c>
      <c r="B6362">
        <v>94984</v>
      </c>
      <c r="C6362">
        <v>-9.83</v>
      </c>
      <c r="D6362" t="s">
        <v>88</v>
      </c>
      <c r="E6362" t="s">
        <v>82</v>
      </c>
      <c r="F6362" t="s">
        <v>82</v>
      </c>
    </row>
    <row r="6363" spans="1:6" x14ac:dyDescent="0.3">
      <c r="A6363">
        <v>302282</v>
      </c>
      <c r="B6363">
        <v>95228</v>
      </c>
      <c r="C6363">
        <v>-100</v>
      </c>
      <c r="D6363" t="s">
        <v>92</v>
      </c>
      <c r="E6363" t="s">
        <v>83</v>
      </c>
      <c r="F6363" t="s">
        <v>52</v>
      </c>
    </row>
    <row r="6364" spans="1:6" x14ac:dyDescent="0.3">
      <c r="A6364">
        <v>302282</v>
      </c>
      <c r="B6364">
        <v>94992</v>
      </c>
      <c r="C6364">
        <v>-85.11</v>
      </c>
      <c r="D6364" t="s">
        <v>88</v>
      </c>
      <c r="E6364" t="s">
        <v>82</v>
      </c>
      <c r="F6364" t="s">
        <v>51</v>
      </c>
    </row>
    <row r="6365" spans="1:6" x14ac:dyDescent="0.3">
      <c r="A6365">
        <v>302282</v>
      </c>
      <c r="B6365">
        <v>94974</v>
      </c>
      <c r="C6365">
        <v>-32.64</v>
      </c>
      <c r="D6365" t="s">
        <v>88</v>
      </c>
      <c r="E6365" t="s">
        <v>82</v>
      </c>
      <c r="F6365" t="s">
        <v>51</v>
      </c>
    </row>
    <row r="6366" spans="1:6" x14ac:dyDescent="0.3">
      <c r="A6366">
        <v>302282</v>
      </c>
      <c r="B6366">
        <v>94985</v>
      </c>
      <c r="C6366">
        <v>-33.159999999999997</v>
      </c>
      <c r="D6366" t="s">
        <v>88</v>
      </c>
      <c r="E6366" t="s">
        <v>82</v>
      </c>
      <c r="F6366" t="s">
        <v>51</v>
      </c>
    </row>
    <row r="6367" spans="1:6" x14ac:dyDescent="0.3">
      <c r="A6367">
        <v>302282</v>
      </c>
      <c r="B6367">
        <v>95042</v>
      </c>
      <c r="C6367">
        <v>-22.34</v>
      </c>
      <c r="D6367" t="s">
        <v>89</v>
      </c>
      <c r="E6367" t="s">
        <v>82</v>
      </c>
      <c r="F6367" t="s">
        <v>51</v>
      </c>
    </row>
    <row r="6368" spans="1:6" x14ac:dyDescent="0.3">
      <c r="A6368">
        <v>302282</v>
      </c>
      <c r="B6368">
        <v>94954</v>
      </c>
      <c r="C6368">
        <v>-520</v>
      </c>
      <c r="D6368" t="s">
        <v>88</v>
      </c>
      <c r="E6368" t="s">
        <v>51</v>
      </c>
      <c r="F6368" t="s">
        <v>51</v>
      </c>
    </row>
    <row r="6369" spans="1:6" x14ac:dyDescent="0.3">
      <c r="A6369">
        <v>302282</v>
      </c>
      <c r="B6369">
        <v>95171</v>
      </c>
      <c r="C6369">
        <v>-170.21</v>
      </c>
      <c r="D6369" t="s">
        <v>91</v>
      </c>
      <c r="E6369" t="s">
        <v>51</v>
      </c>
      <c r="F6369" t="s">
        <v>83</v>
      </c>
    </row>
    <row r="6370" spans="1:6" x14ac:dyDescent="0.3">
      <c r="A6370">
        <v>302282</v>
      </c>
      <c r="B6370">
        <v>95169</v>
      </c>
      <c r="C6370">
        <v>-276.60000000000002</v>
      </c>
      <c r="D6370" t="s">
        <v>91</v>
      </c>
      <c r="E6370" t="s">
        <v>51</v>
      </c>
      <c r="F6370" t="s">
        <v>83</v>
      </c>
    </row>
    <row r="6371" spans="1:6" x14ac:dyDescent="0.3">
      <c r="A6371">
        <v>302282</v>
      </c>
      <c r="B6371">
        <v>219</v>
      </c>
      <c r="C6371">
        <v>-142.5</v>
      </c>
      <c r="D6371" t="s">
        <v>90</v>
      </c>
      <c r="E6371" t="s">
        <v>51</v>
      </c>
      <c r="F6371" t="s">
        <v>83</v>
      </c>
    </row>
    <row r="6372" spans="1:6" x14ac:dyDescent="0.3">
      <c r="A6372">
        <v>302282</v>
      </c>
      <c r="B6372">
        <v>95181</v>
      </c>
      <c r="C6372">
        <v>-580</v>
      </c>
      <c r="D6372" t="s">
        <v>91</v>
      </c>
      <c r="E6372" t="s">
        <v>51</v>
      </c>
      <c r="F6372" t="s">
        <v>83</v>
      </c>
    </row>
    <row r="6373" spans="1:6" x14ac:dyDescent="0.3">
      <c r="A6373">
        <v>302282</v>
      </c>
      <c r="B6373">
        <v>216</v>
      </c>
      <c r="C6373">
        <v>-65.69</v>
      </c>
      <c r="D6373" t="s">
        <v>91</v>
      </c>
      <c r="E6373" t="s">
        <v>51</v>
      </c>
      <c r="F6373" t="s">
        <v>83</v>
      </c>
    </row>
    <row r="6374" spans="1:6" x14ac:dyDescent="0.3">
      <c r="A6374">
        <v>302282</v>
      </c>
      <c r="B6374">
        <v>95227</v>
      </c>
      <c r="C6374">
        <v>-21</v>
      </c>
      <c r="D6374" t="s">
        <v>92</v>
      </c>
      <c r="E6374" t="s">
        <v>83</v>
      </c>
      <c r="F6374" t="s">
        <v>52</v>
      </c>
    </row>
    <row r="6375" spans="1:6" x14ac:dyDescent="0.3">
      <c r="A6375">
        <v>302282</v>
      </c>
      <c r="B6375">
        <v>95237</v>
      </c>
      <c r="C6375">
        <v>-520</v>
      </c>
      <c r="D6375" t="s">
        <v>92</v>
      </c>
      <c r="E6375" t="s">
        <v>83</v>
      </c>
      <c r="F6375" t="s">
        <v>52</v>
      </c>
    </row>
    <row r="6376" spans="1:6" x14ac:dyDescent="0.3">
      <c r="A6376">
        <v>302282</v>
      </c>
      <c r="B6376">
        <v>95226</v>
      </c>
      <c r="C6376">
        <v>-42.75</v>
      </c>
      <c r="D6376" t="s">
        <v>92</v>
      </c>
      <c r="E6376" t="s">
        <v>83</v>
      </c>
      <c r="F6376" t="s">
        <v>52</v>
      </c>
    </row>
    <row r="6377" spans="1:6" x14ac:dyDescent="0.3">
      <c r="A6377">
        <v>302282</v>
      </c>
      <c r="B6377">
        <v>95230</v>
      </c>
      <c r="C6377">
        <v>-62.4</v>
      </c>
      <c r="D6377" t="s">
        <v>92</v>
      </c>
      <c r="E6377" t="s">
        <v>83</v>
      </c>
      <c r="F6377" t="s">
        <v>52</v>
      </c>
    </row>
    <row r="6378" spans="1:6" x14ac:dyDescent="0.3">
      <c r="A6378">
        <v>302282</v>
      </c>
      <c r="B6378">
        <v>95236</v>
      </c>
      <c r="C6378">
        <v>-520</v>
      </c>
      <c r="D6378" t="s">
        <v>92</v>
      </c>
      <c r="E6378" t="s">
        <v>83</v>
      </c>
      <c r="F6378" t="s">
        <v>52</v>
      </c>
    </row>
    <row r="6379" spans="1:6" x14ac:dyDescent="0.3">
      <c r="A6379">
        <v>302282</v>
      </c>
      <c r="B6379">
        <v>95229</v>
      </c>
      <c r="C6379">
        <v>-80.11</v>
      </c>
      <c r="D6379" t="s">
        <v>92</v>
      </c>
      <c r="E6379" t="s">
        <v>83</v>
      </c>
      <c r="F6379" t="s">
        <v>52</v>
      </c>
    </row>
    <row r="6380" spans="1:6" x14ac:dyDescent="0.3">
      <c r="A6380">
        <v>302282</v>
      </c>
      <c r="B6380">
        <v>95317</v>
      </c>
      <c r="C6380">
        <v>-36.82</v>
      </c>
      <c r="D6380" t="s">
        <v>90</v>
      </c>
      <c r="E6380" t="s">
        <v>52</v>
      </c>
      <c r="F6380" t="s">
        <v>52</v>
      </c>
    </row>
    <row r="6381" spans="1:6" x14ac:dyDescent="0.3">
      <c r="A6381">
        <v>302282</v>
      </c>
      <c r="B6381">
        <v>95286</v>
      </c>
      <c r="C6381">
        <v>-645</v>
      </c>
      <c r="D6381" t="s">
        <v>90</v>
      </c>
      <c r="E6381" t="s">
        <v>52</v>
      </c>
      <c r="F6381" t="s">
        <v>52</v>
      </c>
    </row>
    <row r="6382" spans="1:6" x14ac:dyDescent="0.3">
      <c r="A6382">
        <v>302282</v>
      </c>
      <c r="B6382">
        <v>95318</v>
      </c>
      <c r="C6382">
        <v>-64.88</v>
      </c>
      <c r="D6382" t="s">
        <v>90</v>
      </c>
      <c r="E6382" t="s">
        <v>52</v>
      </c>
      <c r="F6382" t="s">
        <v>52</v>
      </c>
    </row>
    <row r="6383" spans="1:6" x14ac:dyDescent="0.3">
      <c r="A6383">
        <v>302282</v>
      </c>
      <c r="B6383">
        <v>95338</v>
      </c>
      <c r="C6383">
        <v>-76.03</v>
      </c>
      <c r="D6383" t="s">
        <v>90</v>
      </c>
      <c r="E6383" t="s">
        <v>52</v>
      </c>
      <c r="F6383" t="s">
        <v>76</v>
      </c>
    </row>
    <row r="6384" spans="1:6" x14ac:dyDescent="0.3">
      <c r="A6384">
        <v>302282</v>
      </c>
      <c r="B6384">
        <v>95192</v>
      </c>
      <c r="C6384">
        <v>-69.58</v>
      </c>
      <c r="D6384" t="s">
        <v>91</v>
      </c>
      <c r="E6384" t="s">
        <v>76</v>
      </c>
      <c r="F6384" t="s">
        <v>76</v>
      </c>
    </row>
    <row r="6385" spans="1:6" x14ac:dyDescent="0.3">
      <c r="A6385">
        <v>302282</v>
      </c>
      <c r="B6385">
        <v>95193</v>
      </c>
      <c r="C6385">
        <v>-175.48</v>
      </c>
      <c r="D6385" t="s">
        <v>91</v>
      </c>
      <c r="E6385" t="s">
        <v>76</v>
      </c>
      <c r="F6385" t="s">
        <v>76</v>
      </c>
    </row>
    <row r="6386" spans="1:6" x14ac:dyDescent="0.3">
      <c r="A6386">
        <v>302282</v>
      </c>
      <c r="B6386">
        <v>94932</v>
      </c>
      <c r="C6386">
        <v>-300</v>
      </c>
      <c r="D6386" t="s">
        <v>88</v>
      </c>
      <c r="E6386" t="s">
        <v>76</v>
      </c>
      <c r="F6386" t="s">
        <v>78</v>
      </c>
    </row>
    <row r="6387" spans="1:6" x14ac:dyDescent="0.3">
      <c r="A6387">
        <v>302282</v>
      </c>
      <c r="B6387">
        <v>95099</v>
      </c>
      <c r="C6387">
        <v>-43.82</v>
      </c>
      <c r="D6387" t="s">
        <v>89</v>
      </c>
      <c r="E6387" t="s">
        <v>39</v>
      </c>
      <c r="F6387" t="s">
        <v>63</v>
      </c>
    </row>
    <row r="6388" spans="1:6" x14ac:dyDescent="0.3">
      <c r="A6388">
        <v>302282</v>
      </c>
      <c r="B6388">
        <v>95244</v>
      </c>
      <c r="C6388">
        <v>-520</v>
      </c>
      <c r="D6388" t="s">
        <v>92</v>
      </c>
      <c r="E6388" t="s">
        <v>39</v>
      </c>
      <c r="F6388" t="s">
        <v>39</v>
      </c>
    </row>
    <row r="6389" spans="1:6" x14ac:dyDescent="0.3">
      <c r="A6389">
        <v>302282</v>
      </c>
      <c r="B6389">
        <v>95147</v>
      </c>
      <c r="C6389">
        <v>-104.98</v>
      </c>
      <c r="D6389" t="s">
        <v>91</v>
      </c>
      <c r="E6389" t="s">
        <v>38</v>
      </c>
      <c r="F6389" t="s">
        <v>39</v>
      </c>
    </row>
    <row r="6390" spans="1:6" x14ac:dyDescent="0.3">
      <c r="A6390">
        <v>302282</v>
      </c>
      <c r="B6390">
        <v>95277</v>
      </c>
      <c r="C6390">
        <v>-750</v>
      </c>
      <c r="D6390" t="s">
        <v>90</v>
      </c>
      <c r="E6390" t="s">
        <v>39</v>
      </c>
      <c r="F6390" t="s">
        <v>64</v>
      </c>
    </row>
    <row r="6391" spans="1:6" x14ac:dyDescent="0.3">
      <c r="A6391">
        <v>302282</v>
      </c>
      <c r="B6391">
        <v>95071</v>
      </c>
      <c r="C6391">
        <v>-96.57</v>
      </c>
      <c r="D6391" t="s">
        <v>89</v>
      </c>
      <c r="E6391" t="s">
        <v>39</v>
      </c>
      <c r="F6391" t="s">
        <v>64</v>
      </c>
    </row>
    <row r="6392" spans="1:6" x14ac:dyDescent="0.3">
      <c r="A6392">
        <v>302282</v>
      </c>
      <c r="B6392">
        <v>95332</v>
      </c>
      <c r="C6392">
        <v>-117.01</v>
      </c>
      <c r="D6392" t="s">
        <v>90</v>
      </c>
      <c r="E6392" t="s">
        <v>39</v>
      </c>
      <c r="F6392" t="s">
        <v>64</v>
      </c>
    </row>
    <row r="6393" spans="1:6" x14ac:dyDescent="0.3">
      <c r="A6393">
        <v>302282</v>
      </c>
      <c r="B6393">
        <v>95333</v>
      </c>
      <c r="C6393">
        <v>-46.81</v>
      </c>
      <c r="D6393" t="s">
        <v>90</v>
      </c>
      <c r="E6393" t="s">
        <v>39</v>
      </c>
      <c r="F6393" t="s">
        <v>64</v>
      </c>
    </row>
    <row r="6394" spans="1:6" x14ac:dyDescent="0.3">
      <c r="A6394">
        <v>302282</v>
      </c>
      <c r="B6394">
        <v>95341</v>
      </c>
      <c r="C6394">
        <v>-53.12</v>
      </c>
      <c r="D6394" t="s">
        <v>90</v>
      </c>
      <c r="E6394" t="s">
        <v>39</v>
      </c>
      <c r="F6394" t="s">
        <v>64</v>
      </c>
    </row>
    <row r="6395" spans="1:6" x14ac:dyDescent="0.3">
      <c r="A6395">
        <v>302282</v>
      </c>
      <c r="B6395">
        <v>95343</v>
      </c>
      <c r="C6395">
        <v>-558.55999999999995</v>
      </c>
      <c r="D6395" t="s">
        <v>90</v>
      </c>
      <c r="E6395" t="s">
        <v>39</v>
      </c>
      <c r="F6395" t="s">
        <v>56</v>
      </c>
    </row>
    <row r="6396" spans="1:6" x14ac:dyDescent="0.3">
      <c r="A6396">
        <v>302282</v>
      </c>
      <c r="B6396">
        <v>95344</v>
      </c>
      <c r="C6396">
        <v>-3.48</v>
      </c>
      <c r="D6396" t="s">
        <v>90</v>
      </c>
      <c r="E6396" t="s">
        <v>39</v>
      </c>
      <c r="F6396" t="s">
        <v>56</v>
      </c>
    </row>
    <row r="6397" spans="1:6" x14ac:dyDescent="0.3">
      <c r="A6397">
        <v>302282</v>
      </c>
      <c r="B6397">
        <v>95281</v>
      </c>
      <c r="C6397">
        <v>-342.75</v>
      </c>
      <c r="D6397" t="s">
        <v>90</v>
      </c>
      <c r="E6397" t="s">
        <v>39</v>
      </c>
      <c r="F6397" t="s">
        <v>64</v>
      </c>
    </row>
    <row r="6398" spans="1:6" x14ac:dyDescent="0.3">
      <c r="A6398">
        <v>302282</v>
      </c>
      <c r="B6398">
        <v>95276</v>
      </c>
      <c r="C6398">
        <v>-79.25</v>
      </c>
      <c r="D6398" t="s">
        <v>90</v>
      </c>
      <c r="E6398" t="s">
        <v>39</v>
      </c>
      <c r="F6398" t="s">
        <v>64</v>
      </c>
    </row>
    <row r="6399" spans="1:6" x14ac:dyDescent="0.3">
      <c r="A6399">
        <v>302282</v>
      </c>
      <c r="B6399">
        <v>95298</v>
      </c>
      <c r="C6399">
        <v>-20.7</v>
      </c>
      <c r="D6399" t="s">
        <v>90</v>
      </c>
      <c r="E6399" t="s">
        <v>39</v>
      </c>
    </row>
    <row r="6400" spans="1:6" x14ac:dyDescent="0.3">
      <c r="A6400">
        <v>302282</v>
      </c>
      <c r="B6400">
        <v>95299</v>
      </c>
      <c r="C6400">
        <v>-158.96</v>
      </c>
      <c r="D6400" t="s">
        <v>90</v>
      </c>
      <c r="E6400" t="s">
        <v>39</v>
      </c>
    </row>
    <row r="6401" spans="1:6" x14ac:dyDescent="0.3">
      <c r="A6401">
        <v>302282</v>
      </c>
      <c r="B6401">
        <v>95025</v>
      </c>
      <c r="C6401">
        <v>-208.89</v>
      </c>
      <c r="D6401" t="s">
        <v>89</v>
      </c>
      <c r="E6401" t="s">
        <v>39</v>
      </c>
      <c r="F6401" t="s">
        <v>64</v>
      </c>
    </row>
    <row r="6402" spans="1:6" x14ac:dyDescent="0.3">
      <c r="A6402">
        <v>302282</v>
      </c>
      <c r="B6402">
        <v>95057</v>
      </c>
      <c r="C6402">
        <v>-55.25</v>
      </c>
      <c r="D6402" t="s">
        <v>89</v>
      </c>
      <c r="E6402" t="s">
        <v>39</v>
      </c>
      <c r="F6402" t="s">
        <v>64</v>
      </c>
    </row>
    <row r="6403" spans="1:6" x14ac:dyDescent="0.3">
      <c r="A6403">
        <v>302282</v>
      </c>
      <c r="B6403">
        <v>95058</v>
      </c>
      <c r="C6403">
        <v>-7.01</v>
      </c>
      <c r="D6403" t="s">
        <v>89</v>
      </c>
      <c r="E6403" t="s">
        <v>39</v>
      </c>
      <c r="F6403" t="s">
        <v>64</v>
      </c>
    </row>
    <row r="6404" spans="1:6" x14ac:dyDescent="0.3">
      <c r="A6404">
        <v>302282</v>
      </c>
      <c r="B6404">
        <v>95060</v>
      </c>
      <c r="C6404">
        <v>-41.12</v>
      </c>
      <c r="D6404" t="s">
        <v>89</v>
      </c>
      <c r="E6404" t="s">
        <v>39</v>
      </c>
      <c r="F6404" t="s">
        <v>64</v>
      </c>
    </row>
    <row r="6405" spans="1:6" x14ac:dyDescent="0.3">
      <c r="A6405">
        <v>302282</v>
      </c>
      <c r="B6405">
        <v>95093</v>
      </c>
      <c r="C6405">
        <v>-18.760000000000002</v>
      </c>
      <c r="D6405" t="s">
        <v>89</v>
      </c>
      <c r="E6405" t="s">
        <v>39</v>
      </c>
      <c r="F6405" t="s">
        <v>63</v>
      </c>
    </row>
    <row r="6406" spans="1:6" x14ac:dyDescent="0.3">
      <c r="A6406">
        <v>302282</v>
      </c>
      <c r="B6406">
        <v>95094</v>
      </c>
      <c r="C6406">
        <v>-8.67</v>
      </c>
      <c r="D6406" t="s">
        <v>89</v>
      </c>
      <c r="E6406" t="s">
        <v>39</v>
      </c>
      <c r="F6406" t="s">
        <v>63</v>
      </c>
    </row>
    <row r="6407" spans="1:6" x14ac:dyDescent="0.3">
      <c r="A6407">
        <v>302282</v>
      </c>
      <c r="B6407">
        <v>95034</v>
      </c>
      <c r="C6407">
        <v>-4.1900000000000004</v>
      </c>
      <c r="D6407" t="s">
        <v>89</v>
      </c>
      <c r="E6407" t="s">
        <v>39</v>
      </c>
      <c r="F6407" t="s">
        <v>64</v>
      </c>
    </row>
    <row r="6408" spans="1:6" x14ac:dyDescent="0.3">
      <c r="A6408">
        <v>302282</v>
      </c>
      <c r="B6408">
        <v>95035</v>
      </c>
      <c r="C6408">
        <v>-13.52</v>
      </c>
      <c r="D6408" t="s">
        <v>89</v>
      </c>
      <c r="E6408" t="s">
        <v>39</v>
      </c>
      <c r="F6408" t="s">
        <v>64</v>
      </c>
    </row>
    <row r="6409" spans="1:6" x14ac:dyDescent="0.3">
      <c r="A6409">
        <v>302282</v>
      </c>
      <c r="B6409">
        <v>95039</v>
      </c>
      <c r="C6409">
        <v>-43.87</v>
      </c>
      <c r="D6409" t="s">
        <v>89</v>
      </c>
      <c r="E6409" t="s">
        <v>39</v>
      </c>
      <c r="F6409" t="s">
        <v>64</v>
      </c>
    </row>
    <row r="6410" spans="1:6" x14ac:dyDescent="0.3">
      <c r="A6410">
        <v>302282</v>
      </c>
      <c r="B6410">
        <v>95056</v>
      </c>
      <c r="C6410">
        <v>-46.37</v>
      </c>
      <c r="D6410" t="s">
        <v>89</v>
      </c>
      <c r="E6410" t="s">
        <v>39</v>
      </c>
      <c r="F6410" t="s">
        <v>64</v>
      </c>
    </row>
    <row r="6411" spans="1:6" x14ac:dyDescent="0.3">
      <c r="A6411">
        <v>302282</v>
      </c>
      <c r="B6411">
        <v>95063</v>
      </c>
      <c r="C6411">
        <v>-36.85</v>
      </c>
      <c r="D6411" t="s">
        <v>89</v>
      </c>
      <c r="E6411" t="s">
        <v>39</v>
      </c>
      <c r="F6411" t="s">
        <v>64</v>
      </c>
    </row>
    <row r="6412" spans="1:6" x14ac:dyDescent="0.3">
      <c r="A6412">
        <v>302282</v>
      </c>
      <c r="B6412">
        <v>95117</v>
      </c>
      <c r="C6412">
        <v>-31.27</v>
      </c>
      <c r="D6412" t="s">
        <v>93</v>
      </c>
      <c r="E6412" t="s">
        <v>39</v>
      </c>
      <c r="F6412" t="s">
        <v>39</v>
      </c>
    </row>
    <row r="6413" spans="1:6" x14ac:dyDescent="0.3">
      <c r="A6413">
        <v>302282</v>
      </c>
      <c r="B6413">
        <v>95124</v>
      </c>
      <c r="C6413">
        <v>-64.599999999999994</v>
      </c>
      <c r="D6413" t="s">
        <v>93</v>
      </c>
      <c r="E6413" t="s">
        <v>39</v>
      </c>
      <c r="F6413" t="s">
        <v>39</v>
      </c>
    </row>
    <row r="6414" spans="1:6" x14ac:dyDescent="0.3">
      <c r="A6414">
        <v>302282</v>
      </c>
      <c r="B6414">
        <v>95119</v>
      </c>
      <c r="C6414">
        <v>-50</v>
      </c>
      <c r="D6414" t="s">
        <v>93</v>
      </c>
      <c r="E6414" t="s">
        <v>39</v>
      </c>
      <c r="F6414" t="s">
        <v>39</v>
      </c>
    </row>
    <row r="6415" spans="1:6" x14ac:dyDescent="0.3">
      <c r="A6415">
        <v>302282</v>
      </c>
      <c r="B6415">
        <v>95334</v>
      </c>
      <c r="C6415">
        <v>-11.5</v>
      </c>
      <c r="D6415" t="s">
        <v>90</v>
      </c>
      <c r="E6415" t="s">
        <v>39</v>
      </c>
      <c r="F6415" t="s">
        <v>64</v>
      </c>
    </row>
    <row r="6416" spans="1:6" x14ac:dyDescent="0.3">
      <c r="A6416">
        <v>302282</v>
      </c>
      <c r="B6416">
        <v>95335</v>
      </c>
      <c r="C6416">
        <v>-35.909999999999997</v>
      </c>
      <c r="D6416" t="s">
        <v>90</v>
      </c>
      <c r="E6416" t="s">
        <v>39</v>
      </c>
      <c r="F6416" t="s">
        <v>64</v>
      </c>
    </row>
    <row r="6417" spans="1:6" x14ac:dyDescent="0.3">
      <c r="A6417">
        <v>302282</v>
      </c>
      <c r="B6417">
        <v>95345</v>
      </c>
      <c r="C6417">
        <v>-25.54</v>
      </c>
      <c r="D6417" t="s">
        <v>90</v>
      </c>
      <c r="E6417" t="s">
        <v>39</v>
      </c>
      <c r="F6417" t="s">
        <v>56</v>
      </c>
    </row>
    <row r="6418" spans="1:6" x14ac:dyDescent="0.3">
      <c r="A6418">
        <v>302282</v>
      </c>
      <c r="B6418">
        <v>95312</v>
      </c>
      <c r="C6418">
        <v>-77.31</v>
      </c>
      <c r="D6418" t="s">
        <v>90</v>
      </c>
      <c r="E6418" t="s">
        <v>39</v>
      </c>
      <c r="F6418" t="s">
        <v>64</v>
      </c>
    </row>
    <row r="6419" spans="1:6" x14ac:dyDescent="0.3">
      <c r="A6419">
        <v>302282</v>
      </c>
      <c r="B6419">
        <v>95313</v>
      </c>
      <c r="C6419">
        <v>-58.03</v>
      </c>
      <c r="D6419" t="s">
        <v>90</v>
      </c>
      <c r="E6419" t="s">
        <v>39</v>
      </c>
      <c r="F6419" t="s">
        <v>64</v>
      </c>
    </row>
    <row r="6420" spans="1:6" x14ac:dyDescent="0.3">
      <c r="A6420">
        <v>302282</v>
      </c>
      <c r="B6420">
        <v>95323</v>
      </c>
      <c r="C6420">
        <v>-19.100000000000001</v>
      </c>
      <c r="D6420" t="s">
        <v>90</v>
      </c>
      <c r="E6420" t="s">
        <v>39</v>
      </c>
      <c r="F6420" t="s">
        <v>64</v>
      </c>
    </row>
    <row r="6421" spans="1:6" x14ac:dyDescent="0.3">
      <c r="A6421">
        <v>302282</v>
      </c>
      <c r="B6421">
        <v>95336</v>
      </c>
      <c r="C6421">
        <v>-11.97</v>
      </c>
      <c r="D6421" t="s">
        <v>90</v>
      </c>
      <c r="E6421" t="s">
        <v>39</v>
      </c>
      <c r="F6421" t="s">
        <v>64</v>
      </c>
    </row>
    <row r="6422" spans="1:6" x14ac:dyDescent="0.3">
      <c r="A6422">
        <v>302282</v>
      </c>
      <c r="B6422">
        <v>95337</v>
      </c>
      <c r="C6422">
        <v>-11.97</v>
      </c>
      <c r="D6422" t="s">
        <v>90</v>
      </c>
      <c r="E6422" t="s">
        <v>39</v>
      </c>
      <c r="F6422" t="s">
        <v>64</v>
      </c>
    </row>
    <row r="6423" spans="1:6" x14ac:dyDescent="0.3">
      <c r="A6423">
        <v>302282</v>
      </c>
      <c r="B6423">
        <v>95339</v>
      </c>
      <c r="C6423">
        <v>-34.979999999999997</v>
      </c>
      <c r="D6423" t="s">
        <v>90</v>
      </c>
      <c r="E6423" t="s">
        <v>39</v>
      </c>
      <c r="F6423" t="s">
        <v>64</v>
      </c>
    </row>
    <row r="6424" spans="1:6" x14ac:dyDescent="0.3">
      <c r="A6424">
        <v>302282</v>
      </c>
      <c r="B6424">
        <v>95340</v>
      </c>
      <c r="C6424">
        <v>-45.06</v>
      </c>
      <c r="D6424" t="s">
        <v>90</v>
      </c>
      <c r="E6424" t="s">
        <v>39</v>
      </c>
      <c r="F6424" t="s">
        <v>64</v>
      </c>
    </row>
    <row r="6425" spans="1:6" x14ac:dyDescent="0.3">
      <c r="A6425">
        <v>302282</v>
      </c>
      <c r="B6425">
        <v>95118</v>
      </c>
      <c r="C6425">
        <v>-50</v>
      </c>
      <c r="D6425" t="s">
        <v>93</v>
      </c>
      <c r="E6425" t="s">
        <v>39</v>
      </c>
      <c r="F6425" t="s">
        <v>39</v>
      </c>
    </row>
    <row r="6426" spans="1:6" x14ac:dyDescent="0.3">
      <c r="A6426">
        <v>302282</v>
      </c>
      <c r="B6426">
        <v>95217</v>
      </c>
      <c r="C6426">
        <v>21.28</v>
      </c>
      <c r="D6426" t="s">
        <v>64</v>
      </c>
      <c r="E6426" t="s">
        <v>64</v>
      </c>
      <c r="F6426" t="s">
        <v>62</v>
      </c>
    </row>
    <row r="6427" spans="1:6" x14ac:dyDescent="0.3">
      <c r="A6427">
        <v>302282</v>
      </c>
      <c r="B6427">
        <v>95217</v>
      </c>
      <c r="C6427">
        <v>-221.67</v>
      </c>
      <c r="D6427" t="s">
        <v>92</v>
      </c>
      <c r="E6427" t="s">
        <v>64</v>
      </c>
    </row>
    <row r="6428" spans="1:6" x14ac:dyDescent="0.3">
      <c r="A6428">
        <v>302282</v>
      </c>
      <c r="B6428">
        <v>95122</v>
      </c>
      <c r="C6428">
        <v>-100</v>
      </c>
      <c r="D6428" t="s">
        <v>93</v>
      </c>
      <c r="E6428" t="s">
        <v>39</v>
      </c>
      <c r="F6428" t="s">
        <v>39</v>
      </c>
    </row>
    <row r="6429" spans="1:6" x14ac:dyDescent="0.3">
      <c r="A6429">
        <v>302282</v>
      </c>
      <c r="B6429">
        <v>95123</v>
      </c>
      <c r="C6429">
        <v>-85.11</v>
      </c>
      <c r="D6429" t="s">
        <v>93</v>
      </c>
      <c r="E6429" t="s">
        <v>39</v>
      </c>
      <c r="F6429" t="s">
        <v>39</v>
      </c>
    </row>
    <row r="6430" spans="1:6" x14ac:dyDescent="0.3">
      <c r="A6430">
        <v>302282</v>
      </c>
      <c r="B6430">
        <v>95059</v>
      </c>
      <c r="C6430">
        <v>-11.33</v>
      </c>
      <c r="D6430" t="s">
        <v>89</v>
      </c>
      <c r="E6430" t="s">
        <v>39</v>
      </c>
      <c r="F6430" t="s">
        <v>64</v>
      </c>
    </row>
    <row r="6431" spans="1:6" x14ac:dyDescent="0.3">
      <c r="A6431">
        <v>302282</v>
      </c>
      <c r="B6431">
        <v>95061</v>
      </c>
      <c r="C6431">
        <v>-65.48</v>
      </c>
      <c r="D6431" t="s">
        <v>89</v>
      </c>
      <c r="E6431" t="s">
        <v>39</v>
      </c>
      <c r="F6431" t="s">
        <v>64</v>
      </c>
    </row>
    <row r="6432" spans="1:6" x14ac:dyDescent="0.3">
      <c r="A6432">
        <v>302282</v>
      </c>
      <c r="B6432">
        <v>95062</v>
      </c>
      <c r="C6432">
        <v>-64.09</v>
      </c>
      <c r="D6432" t="s">
        <v>89</v>
      </c>
      <c r="E6432" t="s">
        <v>39</v>
      </c>
      <c r="F6432" t="s">
        <v>64</v>
      </c>
    </row>
    <row r="6433" spans="1:6" x14ac:dyDescent="0.3">
      <c r="A6433">
        <v>302282</v>
      </c>
      <c r="B6433">
        <v>95074</v>
      </c>
      <c r="C6433">
        <v>-55.04</v>
      </c>
      <c r="D6433" t="s">
        <v>89</v>
      </c>
      <c r="E6433" t="s">
        <v>39</v>
      </c>
      <c r="F6433" t="s">
        <v>64</v>
      </c>
    </row>
    <row r="6434" spans="1:6" x14ac:dyDescent="0.3">
      <c r="A6434">
        <v>302282</v>
      </c>
      <c r="B6434">
        <v>95346</v>
      </c>
      <c r="C6434">
        <v>-2.77</v>
      </c>
      <c r="D6434" t="s">
        <v>90</v>
      </c>
      <c r="E6434" t="s">
        <v>39</v>
      </c>
      <c r="F6434" t="s">
        <v>56</v>
      </c>
    </row>
    <row r="6435" spans="1:6" x14ac:dyDescent="0.3">
      <c r="A6435">
        <v>302282</v>
      </c>
      <c r="B6435">
        <v>95347</v>
      </c>
      <c r="C6435">
        <v>-7.09</v>
      </c>
      <c r="D6435" t="s">
        <v>90</v>
      </c>
      <c r="E6435" t="s">
        <v>39</v>
      </c>
      <c r="F6435" t="s">
        <v>56</v>
      </c>
    </row>
    <row r="6436" spans="1:6" x14ac:dyDescent="0.3">
      <c r="A6436">
        <v>302282</v>
      </c>
      <c r="B6436">
        <v>95349</v>
      </c>
      <c r="C6436">
        <v>-2.85</v>
      </c>
      <c r="D6436" t="s">
        <v>90</v>
      </c>
      <c r="E6436" t="s">
        <v>39</v>
      </c>
      <c r="F6436" t="s">
        <v>56</v>
      </c>
    </row>
    <row r="6437" spans="1:6" x14ac:dyDescent="0.3">
      <c r="A6437">
        <v>302282</v>
      </c>
      <c r="B6437">
        <v>95348</v>
      </c>
      <c r="C6437">
        <v>-5.0999999999999996</v>
      </c>
      <c r="D6437" t="s">
        <v>90</v>
      </c>
      <c r="E6437" t="s">
        <v>39</v>
      </c>
      <c r="F6437" t="s">
        <v>56</v>
      </c>
    </row>
    <row r="6438" spans="1:6" x14ac:dyDescent="0.3">
      <c r="A6438">
        <v>302282</v>
      </c>
      <c r="B6438">
        <v>95350</v>
      </c>
      <c r="C6438">
        <v>-6.51</v>
      </c>
      <c r="D6438" t="s">
        <v>90</v>
      </c>
      <c r="E6438" t="s">
        <v>39</v>
      </c>
      <c r="F6438" t="s">
        <v>56</v>
      </c>
    </row>
    <row r="6439" spans="1:6" x14ac:dyDescent="0.3">
      <c r="A6439">
        <v>302282</v>
      </c>
      <c r="B6439">
        <v>95324</v>
      </c>
      <c r="C6439">
        <v>-292.01</v>
      </c>
      <c r="D6439" t="s">
        <v>90</v>
      </c>
      <c r="E6439" t="s">
        <v>39</v>
      </c>
      <c r="F6439" t="s">
        <v>64</v>
      </c>
    </row>
    <row r="6440" spans="1:6" x14ac:dyDescent="0.3">
      <c r="A6440">
        <v>302282</v>
      </c>
      <c r="B6440">
        <v>95076</v>
      </c>
      <c r="C6440">
        <v>-38.869999999999997</v>
      </c>
      <c r="D6440" t="s">
        <v>89</v>
      </c>
      <c r="E6440" t="s">
        <v>39</v>
      </c>
      <c r="F6440" t="s">
        <v>64</v>
      </c>
    </row>
    <row r="6441" spans="1:6" x14ac:dyDescent="0.3">
      <c r="A6441">
        <v>302282</v>
      </c>
      <c r="B6441">
        <v>95036</v>
      </c>
      <c r="C6441">
        <v>-7.72</v>
      </c>
      <c r="D6441" t="s">
        <v>89</v>
      </c>
      <c r="E6441" t="s">
        <v>39</v>
      </c>
      <c r="F6441" t="s">
        <v>64</v>
      </c>
    </row>
    <row r="6442" spans="1:6" x14ac:dyDescent="0.3">
      <c r="A6442">
        <v>302282</v>
      </c>
      <c r="B6442">
        <v>95037</v>
      </c>
      <c r="C6442">
        <v>-52.75</v>
      </c>
      <c r="D6442" t="s">
        <v>89</v>
      </c>
      <c r="E6442" t="s">
        <v>39</v>
      </c>
      <c r="F6442" t="s">
        <v>64</v>
      </c>
    </row>
    <row r="6443" spans="1:6" x14ac:dyDescent="0.3">
      <c r="A6443">
        <v>302282</v>
      </c>
      <c r="B6443">
        <v>95038</v>
      </c>
      <c r="C6443">
        <v>-22.7</v>
      </c>
      <c r="D6443" t="s">
        <v>89</v>
      </c>
      <c r="E6443" t="s">
        <v>39</v>
      </c>
      <c r="F6443" t="s">
        <v>64</v>
      </c>
    </row>
    <row r="6444" spans="1:6" x14ac:dyDescent="0.3">
      <c r="A6444">
        <v>302282</v>
      </c>
      <c r="B6444">
        <v>95292</v>
      </c>
      <c r="C6444">
        <v>-25.14</v>
      </c>
      <c r="D6444" t="s">
        <v>90</v>
      </c>
      <c r="E6444" t="s">
        <v>39</v>
      </c>
    </row>
    <row r="6445" spans="1:6" x14ac:dyDescent="0.3">
      <c r="A6445">
        <v>302282</v>
      </c>
      <c r="B6445">
        <v>95030</v>
      </c>
      <c r="C6445">
        <v>-26.1</v>
      </c>
      <c r="D6445" t="s">
        <v>89</v>
      </c>
      <c r="E6445" t="s">
        <v>39</v>
      </c>
      <c r="F6445" t="s">
        <v>64</v>
      </c>
    </row>
    <row r="6446" spans="1:6" x14ac:dyDescent="0.3">
      <c r="A6446">
        <v>302282</v>
      </c>
      <c r="B6446">
        <v>95031</v>
      </c>
      <c r="C6446">
        <v>-37.78</v>
      </c>
      <c r="D6446" t="s">
        <v>89</v>
      </c>
      <c r="E6446" t="s">
        <v>39</v>
      </c>
      <c r="F6446" t="s">
        <v>64</v>
      </c>
    </row>
    <row r="6447" spans="1:6" x14ac:dyDescent="0.3">
      <c r="A6447">
        <v>302282</v>
      </c>
      <c r="B6447">
        <v>95032</v>
      </c>
      <c r="C6447">
        <v>-22.77</v>
      </c>
      <c r="D6447" t="s">
        <v>89</v>
      </c>
      <c r="E6447" t="s">
        <v>39</v>
      </c>
      <c r="F6447" t="s">
        <v>64</v>
      </c>
    </row>
    <row r="6448" spans="1:6" x14ac:dyDescent="0.3">
      <c r="A6448">
        <v>302282</v>
      </c>
      <c r="B6448">
        <v>95033</v>
      </c>
      <c r="C6448">
        <v>-35.549999999999997</v>
      </c>
      <c r="D6448" t="s">
        <v>89</v>
      </c>
      <c r="E6448" t="s">
        <v>39</v>
      </c>
      <c r="F6448" t="s">
        <v>64</v>
      </c>
    </row>
    <row r="6449" spans="1:6" x14ac:dyDescent="0.3">
      <c r="A6449">
        <v>302282</v>
      </c>
      <c r="B6449">
        <v>95284</v>
      </c>
      <c r="C6449">
        <v>-21.36</v>
      </c>
      <c r="D6449" t="s">
        <v>90</v>
      </c>
      <c r="E6449" t="s">
        <v>39</v>
      </c>
      <c r="F6449" t="s">
        <v>64</v>
      </c>
    </row>
    <row r="6450" spans="1:6" x14ac:dyDescent="0.3">
      <c r="A6450">
        <v>302282</v>
      </c>
      <c r="B6450">
        <v>95285</v>
      </c>
      <c r="C6450">
        <v>-9.61</v>
      </c>
      <c r="D6450" t="s">
        <v>90</v>
      </c>
      <c r="E6450" t="s">
        <v>39</v>
      </c>
      <c r="F6450" t="s">
        <v>64</v>
      </c>
    </row>
    <row r="6451" spans="1:6" x14ac:dyDescent="0.3">
      <c r="A6451">
        <v>302282</v>
      </c>
      <c r="B6451">
        <v>95064</v>
      </c>
      <c r="C6451">
        <v>-8.3699999999999992</v>
      </c>
      <c r="D6451" t="s">
        <v>89</v>
      </c>
      <c r="E6451" t="s">
        <v>39</v>
      </c>
      <c r="F6451" t="s">
        <v>64</v>
      </c>
    </row>
    <row r="6452" spans="1:6" x14ac:dyDescent="0.3">
      <c r="A6452">
        <v>302282</v>
      </c>
      <c r="B6452">
        <v>95066</v>
      </c>
      <c r="C6452">
        <v>-20.329999999999998</v>
      </c>
      <c r="D6452" t="s">
        <v>89</v>
      </c>
      <c r="E6452" t="s">
        <v>39</v>
      </c>
      <c r="F6452" t="s">
        <v>64</v>
      </c>
    </row>
    <row r="6453" spans="1:6" x14ac:dyDescent="0.3">
      <c r="A6453">
        <v>302282</v>
      </c>
      <c r="B6453">
        <v>95067</v>
      </c>
      <c r="C6453">
        <v>-49.02</v>
      </c>
      <c r="D6453" t="s">
        <v>89</v>
      </c>
      <c r="E6453" t="s">
        <v>39</v>
      </c>
      <c r="F6453" t="s">
        <v>64</v>
      </c>
    </row>
    <row r="6454" spans="1:6" x14ac:dyDescent="0.3">
      <c r="A6454">
        <v>302282</v>
      </c>
      <c r="B6454">
        <v>95068</v>
      </c>
      <c r="C6454">
        <v>-3.72</v>
      </c>
      <c r="D6454" t="s">
        <v>89</v>
      </c>
      <c r="E6454" t="s">
        <v>39</v>
      </c>
      <c r="F6454" t="s">
        <v>64</v>
      </c>
    </row>
    <row r="6455" spans="1:6" x14ac:dyDescent="0.3">
      <c r="A6455">
        <v>302282</v>
      </c>
      <c r="B6455">
        <v>95069</v>
      </c>
      <c r="C6455">
        <v>-24.42</v>
      </c>
      <c r="D6455" t="s">
        <v>89</v>
      </c>
      <c r="E6455" t="s">
        <v>39</v>
      </c>
      <c r="F6455" t="s">
        <v>64</v>
      </c>
    </row>
    <row r="6456" spans="1:6" x14ac:dyDescent="0.3">
      <c r="A6456">
        <v>302282</v>
      </c>
      <c r="B6456">
        <v>95070</v>
      </c>
      <c r="C6456">
        <v>-70.34</v>
      </c>
      <c r="D6456" t="s">
        <v>89</v>
      </c>
      <c r="E6456" t="s">
        <v>39</v>
      </c>
      <c r="F6456" t="s">
        <v>64</v>
      </c>
    </row>
    <row r="6457" spans="1:6" x14ac:dyDescent="0.3">
      <c r="A6457">
        <v>302282</v>
      </c>
      <c r="B6457">
        <v>95073</v>
      </c>
      <c r="C6457">
        <v>-57.85</v>
      </c>
      <c r="D6457" t="s">
        <v>89</v>
      </c>
      <c r="E6457" t="s">
        <v>39</v>
      </c>
      <c r="F6457" t="s">
        <v>64</v>
      </c>
    </row>
    <row r="6458" spans="1:6" x14ac:dyDescent="0.3">
      <c r="A6458">
        <v>302282</v>
      </c>
      <c r="B6458">
        <v>95075</v>
      </c>
      <c r="C6458">
        <v>-19.36</v>
      </c>
      <c r="D6458" t="s">
        <v>89</v>
      </c>
      <c r="E6458" t="s">
        <v>39</v>
      </c>
      <c r="F6458" t="s">
        <v>64</v>
      </c>
    </row>
    <row r="6459" spans="1:6" x14ac:dyDescent="0.3">
      <c r="A6459">
        <v>302282</v>
      </c>
      <c r="B6459">
        <v>95282</v>
      </c>
      <c r="C6459">
        <v>-205.68</v>
      </c>
      <c r="D6459" t="s">
        <v>90</v>
      </c>
      <c r="E6459" t="s">
        <v>39</v>
      </c>
      <c r="F6459" t="s">
        <v>64</v>
      </c>
    </row>
    <row r="6460" spans="1:6" x14ac:dyDescent="0.3">
      <c r="A6460">
        <v>302282</v>
      </c>
      <c r="B6460">
        <v>95283</v>
      </c>
      <c r="C6460">
        <v>-16.55</v>
      </c>
      <c r="D6460" t="s">
        <v>90</v>
      </c>
      <c r="E6460" t="s">
        <v>39</v>
      </c>
      <c r="F6460" t="s">
        <v>64</v>
      </c>
    </row>
    <row r="6461" spans="1:6" x14ac:dyDescent="0.3">
      <c r="A6461">
        <v>302282</v>
      </c>
      <c r="B6461">
        <v>95072</v>
      </c>
      <c r="C6461">
        <v>-128.43</v>
      </c>
      <c r="D6461" t="s">
        <v>89</v>
      </c>
      <c r="E6461" t="s">
        <v>39</v>
      </c>
      <c r="F6461" t="s">
        <v>64</v>
      </c>
    </row>
    <row r="6462" spans="1:6" x14ac:dyDescent="0.3">
      <c r="A6462">
        <v>302282</v>
      </c>
      <c r="B6462">
        <v>95077</v>
      </c>
      <c r="C6462">
        <v>-65.08</v>
      </c>
      <c r="D6462" t="s">
        <v>89</v>
      </c>
      <c r="E6462" t="s">
        <v>39</v>
      </c>
      <c r="F6462" t="s">
        <v>64</v>
      </c>
    </row>
    <row r="6463" spans="1:6" x14ac:dyDescent="0.3">
      <c r="A6463">
        <v>302282</v>
      </c>
      <c r="B6463">
        <v>95092</v>
      </c>
      <c r="C6463">
        <v>-33.450000000000003</v>
      </c>
      <c r="D6463" t="s">
        <v>89</v>
      </c>
      <c r="E6463" t="s">
        <v>39</v>
      </c>
      <c r="F6463" t="s">
        <v>63</v>
      </c>
    </row>
    <row r="6464" spans="1:6" x14ac:dyDescent="0.3">
      <c r="A6464">
        <v>302282</v>
      </c>
      <c r="B6464">
        <v>95095</v>
      </c>
      <c r="C6464">
        <v>-24.02</v>
      </c>
      <c r="D6464" t="s">
        <v>89</v>
      </c>
      <c r="E6464" t="s">
        <v>39</v>
      </c>
      <c r="F6464" t="s">
        <v>63</v>
      </c>
    </row>
    <row r="6465" spans="1:6" x14ac:dyDescent="0.3">
      <c r="A6465">
        <v>302282</v>
      </c>
      <c r="B6465">
        <v>95096</v>
      </c>
      <c r="C6465">
        <v>-5.16</v>
      </c>
      <c r="D6465" t="s">
        <v>89</v>
      </c>
      <c r="E6465" t="s">
        <v>39</v>
      </c>
      <c r="F6465" t="s">
        <v>63</v>
      </c>
    </row>
    <row r="6466" spans="1:6" x14ac:dyDescent="0.3">
      <c r="A6466">
        <v>302282</v>
      </c>
      <c r="B6466">
        <v>95097</v>
      </c>
      <c r="C6466">
        <v>-291.2</v>
      </c>
      <c r="D6466" t="s">
        <v>89</v>
      </c>
      <c r="E6466" t="s">
        <v>39</v>
      </c>
      <c r="F6466" t="s">
        <v>63</v>
      </c>
    </row>
    <row r="6467" spans="1:6" x14ac:dyDescent="0.3">
      <c r="A6467">
        <v>302282</v>
      </c>
      <c r="B6467">
        <v>95098</v>
      </c>
      <c r="C6467">
        <v>-3.68</v>
      </c>
      <c r="D6467" t="s">
        <v>89</v>
      </c>
      <c r="E6467" t="s">
        <v>39</v>
      </c>
      <c r="F6467" t="s">
        <v>63</v>
      </c>
    </row>
    <row r="6468" spans="1:6" x14ac:dyDescent="0.3">
      <c r="A6468">
        <v>302282</v>
      </c>
      <c r="B6468">
        <v>95104</v>
      </c>
      <c r="C6468">
        <v>-46.24</v>
      </c>
      <c r="D6468" t="s">
        <v>89</v>
      </c>
      <c r="E6468" t="s">
        <v>39</v>
      </c>
    </row>
    <row r="6469" spans="1:6" x14ac:dyDescent="0.3">
      <c r="A6469">
        <v>302282</v>
      </c>
      <c r="B6469">
        <v>95194</v>
      </c>
      <c r="C6469">
        <v>-238.15</v>
      </c>
      <c r="D6469" t="s">
        <v>91</v>
      </c>
      <c r="E6469" t="s">
        <v>39</v>
      </c>
      <c r="F6469" t="s">
        <v>64</v>
      </c>
    </row>
    <row r="6470" spans="1:6" x14ac:dyDescent="0.3">
      <c r="A6470">
        <v>302282</v>
      </c>
      <c r="B6470">
        <v>95271</v>
      </c>
      <c r="C6470">
        <v>-289.29000000000002</v>
      </c>
      <c r="D6470" t="s">
        <v>90</v>
      </c>
      <c r="E6470" t="s">
        <v>39</v>
      </c>
      <c r="F6470" t="s">
        <v>64</v>
      </c>
    </row>
    <row r="6471" spans="1:6" x14ac:dyDescent="0.3">
      <c r="A6471">
        <v>302282</v>
      </c>
      <c r="B6471">
        <v>95272</v>
      </c>
      <c r="C6471">
        <v>-31.08</v>
      </c>
      <c r="D6471" t="s">
        <v>90</v>
      </c>
      <c r="E6471" t="s">
        <v>39</v>
      </c>
      <c r="F6471" t="s">
        <v>64</v>
      </c>
    </row>
    <row r="6472" spans="1:6" x14ac:dyDescent="0.3">
      <c r="A6472">
        <v>302282</v>
      </c>
      <c r="B6472">
        <v>95100</v>
      </c>
      <c r="C6472">
        <v>-16.36</v>
      </c>
      <c r="D6472" t="s">
        <v>89</v>
      </c>
      <c r="E6472" t="s">
        <v>39</v>
      </c>
      <c r="F6472" t="s">
        <v>63</v>
      </c>
    </row>
    <row r="6473" spans="1:6" x14ac:dyDescent="0.3">
      <c r="A6473">
        <v>302282</v>
      </c>
      <c r="B6473">
        <v>95102</v>
      </c>
      <c r="C6473">
        <v>-0.59</v>
      </c>
      <c r="D6473" t="s">
        <v>89</v>
      </c>
      <c r="E6473" t="s">
        <v>39</v>
      </c>
    </row>
    <row r="6474" spans="1:6" x14ac:dyDescent="0.3">
      <c r="A6474">
        <v>302282</v>
      </c>
      <c r="B6474">
        <v>95103</v>
      </c>
      <c r="C6474">
        <v>-41.54</v>
      </c>
      <c r="D6474" t="s">
        <v>89</v>
      </c>
      <c r="E6474" t="s">
        <v>39</v>
      </c>
    </row>
    <row r="6475" spans="1:6" x14ac:dyDescent="0.3">
      <c r="A6475">
        <v>302282</v>
      </c>
      <c r="B6475">
        <v>95273</v>
      </c>
      <c r="C6475">
        <v>-11.23</v>
      </c>
      <c r="D6475" t="s">
        <v>90</v>
      </c>
      <c r="E6475" t="s">
        <v>39</v>
      </c>
      <c r="F6475" t="s">
        <v>64</v>
      </c>
    </row>
    <row r="6476" spans="1:6" x14ac:dyDescent="0.3">
      <c r="A6476">
        <v>302282</v>
      </c>
      <c r="B6476">
        <v>95274</v>
      </c>
      <c r="C6476">
        <v>-62.76</v>
      </c>
      <c r="D6476" t="s">
        <v>90</v>
      </c>
      <c r="E6476" t="s">
        <v>39</v>
      </c>
      <c r="F6476" t="s">
        <v>64</v>
      </c>
    </row>
    <row r="6477" spans="1:6" x14ac:dyDescent="0.3">
      <c r="A6477">
        <v>302282</v>
      </c>
      <c r="B6477">
        <v>95275</v>
      </c>
      <c r="C6477">
        <v>-27.96</v>
      </c>
      <c r="D6477" t="s">
        <v>90</v>
      </c>
      <c r="E6477" t="s">
        <v>39</v>
      </c>
      <c r="F6477" t="s">
        <v>64</v>
      </c>
    </row>
    <row r="6478" spans="1:6" x14ac:dyDescent="0.3">
      <c r="A6478">
        <v>302282</v>
      </c>
      <c r="B6478">
        <v>95278</v>
      </c>
      <c r="C6478">
        <v>-47.74</v>
      </c>
      <c r="D6478" t="s">
        <v>90</v>
      </c>
      <c r="E6478" t="s">
        <v>39</v>
      </c>
      <c r="F6478" t="s">
        <v>64</v>
      </c>
    </row>
    <row r="6479" spans="1:6" x14ac:dyDescent="0.3">
      <c r="A6479">
        <v>302282</v>
      </c>
      <c r="B6479">
        <v>95279</v>
      </c>
      <c r="C6479">
        <v>-32.82</v>
      </c>
      <c r="D6479" t="s">
        <v>90</v>
      </c>
      <c r="E6479" t="s">
        <v>39</v>
      </c>
      <c r="F6479" t="s">
        <v>64</v>
      </c>
    </row>
    <row r="6480" spans="1:6" x14ac:dyDescent="0.3">
      <c r="A6480">
        <v>302282</v>
      </c>
      <c r="B6480">
        <v>95280</v>
      </c>
      <c r="C6480">
        <v>-73.489999999999995</v>
      </c>
      <c r="D6480" t="s">
        <v>90</v>
      </c>
      <c r="E6480" t="s">
        <v>39</v>
      </c>
      <c r="F6480" t="s">
        <v>64</v>
      </c>
    </row>
    <row r="6481" spans="1:6" x14ac:dyDescent="0.3">
      <c r="A6481">
        <v>302282</v>
      </c>
      <c r="B6481">
        <v>95293</v>
      </c>
      <c r="C6481">
        <v>-9.7100000000000009</v>
      </c>
      <c r="D6481" t="s">
        <v>90</v>
      </c>
      <c r="E6481" t="s">
        <v>39</v>
      </c>
    </row>
    <row r="6482" spans="1:6" x14ac:dyDescent="0.3">
      <c r="A6482">
        <v>302282</v>
      </c>
      <c r="B6482">
        <v>95294</v>
      </c>
      <c r="C6482">
        <v>-24.91</v>
      </c>
      <c r="D6482" t="s">
        <v>90</v>
      </c>
      <c r="E6482" t="s">
        <v>39</v>
      </c>
    </row>
    <row r="6483" spans="1:6" x14ac:dyDescent="0.3">
      <c r="A6483">
        <v>302282</v>
      </c>
      <c r="B6483">
        <v>95295</v>
      </c>
      <c r="C6483">
        <v>-31.86</v>
      </c>
      <c r="D6483" t="s">
        <v>90</v>
      </c>
      <c r="E6483" t="s">
        <v>39</v>
      </c>
    </row>
    <row r="6484" spans="1:6" x14ac:dyDescent="0.3">
      <c r="A6484">
        <v>302282</v>
      </c>
      <c r="B6484">
        <v>95297</v>
      </c>
      <c r="C6484">
        <v>-42.63</v>
      </c>
      <c r="D6484" t="s">
        <v>90</v>
      </c>
      <c r="E6484" t="s">
        <v>39</v>
      </c>
    </row>
    <row r="6485" spans="1:6" x14ac:dyDescent="0.3">
      <c r="A6485">
        <v>302282</v>
      </c>
      <c r="B6485">
        <v>95296</v>
      </c>
      <c r="C6485">
        <v>-47.14</v>
      </c>
      <c r="D6485" t="s">
        <v>90</v>
      </c>
      <c r="E6485" t="s">
        <v>39</v>
      </c>
    </row>
    <row r="6486" spans="1:6" x14ac:dyDescent="0.3">
      <c r="A6486">
        <v>302282</v>
      </c>
      <c r="B6486">
        <v>95300</v>
      </c>
      <c r="C6486">
        <v>-750</v>
      </c>
      <c r="D6486" t="s">
        <v>90</v>
      </c>
      <c r="E6486" t="s">
        <v>39</v>
      </c>
      <c r="F6486" t="s">
        <v>64</v>
      </c>
    </row>
    <row r="6487" spans="1:6" x14ac:dyDescent="0.3">
      <c r="A6487">
        <v>302282</v>
      </c>
      <c r="B6487">
        <v>95308</v>
      </c>
      <c r="C6487">
        <v>-209.3</v>
      </c>
      <c r="D6487" t="s">
        <v>90</v>
      </c>
      <c r="E6487" t="s">
        <v>39</v>
      </c>
      <c r="F6487" t="s">
        <v>62</v>
      </c>
    </row>
    <row r="6488" spans="1:6" x14ac:dyDescent="0.3">
      <c r="A6488">
        <v>302282</v>
      </c>
      <c r="B6488">
        <v>95303</v>
      </c>
      <c r="C6488">
        <v>-645</v>
      </c>
      <c r="D6488" t="s">
        <v>90</v>
      </c>
      <c r="E6488" t="s">
        <v>39</v>
      </c>
      <c r="F6488" t="s">
        <v>64</v>
      </c>
    </row>
    <row r="6489" spans="1:6" x14ac:dyDescent="0.3">
      <c r="A6489">
        <v>302282</v>
      </c>
      <c r="B6489">
        <v>95307</v>
      </c>
      <c r="C6489">
        <v>-113.3</v>
      </c>
      <c r="D6489" t="s">
        <v>90</v>
      </c>
      <c r="E6489" t="s">
        <v>39</v>
      </c>
      <c r="F6489" t="s">
        <v>62</v>
      </c>
    </row>
    <row r="6490" spans="1:6" x14ac:dyDescent="0.3">
      <c r="A6490">
        <v>302282</v>
      </c>
      <c r="B6490">
        <v>95309</v>
      </c>
      <c r="C6490">
        <v>-427.42</v>
      </c>
      <c r="D6490" t="s">
        <v>90</v>
      </c>
      <c r="E6490" t="s">
        <v>39</v>
      </c>
      <c r="F6490" t="s">
        <v>62</v>
      </c>
    </row>
    <row r="6491" spans="1:6" x14ac:dyDescent="0.3">
      <c r="A6491">
        <v>302282</v>
      </c>
      <c r="B6491">
        <v>95314</v>
      </c>
      <c r="C6491">
        <v>-125.32</v>
      </c>
      <c r="D6491" t="s">
        <v>90</v>
      </c>
      <c r="E6491" t="s">
        <v>39</v>
      </c>
      <c r="F6491" t="s">
        <v>64</v>
      </c>
    </row>
    <row r="6492" spans="1:6" x14ac:dyDescent="0.3">
      <c r="A6492">
        <v>302282</v>
      </c>
      <c r="B6492">
        <v>95315</v>
      </c>
      <c r="C6492">
        <v>-12.34</v>
      </c>
      <c r="D6492" t="s">
        <v>90</v>
      </c>
      <c r="E6492" t="s">
        <v>39</v>
      </c>
      <c r="F6492" t="s">
        <v>64</v>
      </c>
    </row>
    <row r="6493" spans="1:6" x14ac:dyDescent="0.3">
      <c r="A6493">
        <v>302282</v>
      </c>
      <c r="B6493">
        <v>95316</v>
      </c>
      <c r="C6493">
        <v>-44.38</v>
      </c>
      <c r="D6493" t="s">
        <v>90</v>
      </c>
      <c r="E6493" t="s">
        <v>39</v>
      </c>
      <c r="F6493" t="s">
        <v>64</v>
      </c>
    </row>
    <row r="6494" spans="1:6" x14ac:dyDescent="0.3">
      <c r="A6494">
        <v>302282</v>
      </c>
      <c r="B6494">
        <v>95319</v>
      </c>
      <c r="C6494">
        <v>-49.08</v>
      </c>
      <c r="D6494" t="s">
        <v>90</v>
      </c>
      <c r="E6494" t="s">
        <v>39</v>
      </c>
      <c r="F6494" t="s">
        <v>64</v>
      </c>
    </row>
    <row r="6495" spans="1:6" x14ac:dyDescent="0.3">
      <c r="A6495">
        <v>302282</v>
      </c>
      <c r="B6495">
        <v>95306</v>
      </c>
      <c r="C6495">
        <v>-749.99</v>
      </c>
      <c r="D6495" t="s">
        <v>90</v>
      </c>
      <c r="E6495" t="s">
        <v>39</v>
      </c>
      <c r="F6495" t="s">
        <v>64</v>
      </c>
    </row>
    <row r="6496" spans="1:6" x14ac:dyDescent="0.3">
      <c r="A6496">
        <v>302282</v>
      </c>
      <c r="B6496">
        <v>95325</v>
      </c>
      <c r="C6496">
        <v>-254.86</v>
      </c>
      <c r="D6496" t="s">
        <v>90</v>
      </c>
      <c r="E6496" t="s">
        <v>39</v>
      </c>
      <c r="F6496" t="s">
        <v>64</v>
      </c>
    </row>
    <row r="6497" spans="1:6" x14ac:dyDescent="0.3">
      <c r="A6497">
        <v>302282</v>
      </c>
      <c r="B6497">
        <v>95221</v>
      </c>
      <c r="C6497">
        <v>20.66</v>
      </c>
      <c r="D6497" t="s">
        <v>64</v>
      </c>
      <c r="E6497" t="s">
        <v>64</v>
      </c>
      <c r="F6497" t="s">
        <v>62</v>
      </c>
    </row>
    <row r="6498" spans="1:6" x14ac:dyDescent="0.3">
      <c r="A6498">
        <v>302282</v>
      </c>
      <c r="B6498">
        <v>95221</v>
      </c>
      <c r="C6498">
        <v>-215.19</v>
      </c>
      <c r="D6498" t="s">
        <v>92</v>
      </c>
      <c r="E6498" t="s">
        <v>64</v>
      </c>
    </row>
    <row r="6499" spans="1:6" x14ac:dyDescent="0.3">
      <c r="A6499">
        <v>302282</v>
      </c>
      <c r="B6499">
        <v>95218</v>
      </c>
      <c r="C6499">
        <v>93.4</v>
      </c>
      <c r="D6499" t="s">
        <v>64</v>
      </c>
      <c r="E6499" t="s">
        <v>64</v>
      </c>
      <c r="F6499" t="s">
        <v>62</v>
      </c>
    </row>
    <row r="6500" spans="1:6" x14ac:dyDescent="0.3">
      <c r="A6500">
        <v>302282</v>
      </c>
      <c r="B6500">
        <v>95218</v>
      </c>
      <c r="C6500">
        <v>-973.03</v>
      </c>
      <c r="D6500" t="s">
        <v>92</v>
      </c>
      <c r="E6500" t="s">
        <v>64</v>
      </c>
    </row>
    <row r="6501" spans="1:6" x14ac:dyDescent="0.3">
      <c r="A6501">
        <v>302282</v>
      </c>
      <c r="B6501">
        <v>95220</v>
      </c>
      <c r="C6501">
        <v>145.93</v>
      </c>
      <c r="D6501" t="s">
        <v>64</v>
      </c>
      <c r="E6501" t="s">
        <v>64</v>
      </c>
      <c r="F6501" t="s">
        <v>62</v>
      </c>
    </row>
    <row r="6502" spans="1:6" x14ac:dyDescent="0.3">
      <c r="A6502">
        <v>302282</v>
      </c>
      <c r="B6502">
        <v>95220</v>
      </c>
      <c r="C6502">
        <v>-1520.07</v>
      </c>
      <c r="D6502" t="s">
        <v>92</v>
      </c>
      <c r="E6502" t="s">
        <v>64</v>
      </c>
    </row>
    <row r="6503" spans="1:6" x14ac:dyDescent="0.3">
      <c r="A6503">
        <v>302282</v>
      </c>
      <c r="B6503">
        <v>95255</v>
      </c>
      <c r="C6503">
        <v>-318.57</v>
      </c>
      <c r="D6503" t="s">
        <v>92</v>
      </c>
      <c r="E6503" t="s">
        <v>31</v>
      </c>
      <c r="F6503" t="s">
        <v>31</v>
      </c>
    </row>
    <row r="6504" spans="1:6" x14ac:dyDescent="0.3">
      <c r="A6504">
        <v>302282</v>
      </c>
      <c r="B6504">
        <v>213</v>
      </c>
      <c r="C6504">
        <v>-302.38</v>
      </c>
      <c r="D6504" t="s">
        <v>93</v>
      </c>
      <c r="E6504" t="s">
        <v>31</v>
      </c>
      <c r="F6504" t="s">
        <v>60</v>
      </c>
    </row>
    <row r="6505" spans="1:6" x14ac:dyDescent="0.3">
      <c r="A6505">
        <v>302282</v>
      </c>
      <c r="B6505">
        <v>95254</v>
      </c>
      <c r="C6505">
        <v>-550.25</v>
      </c>
      <c r="D6505" t="s">
        <v>92</v>
      </c>
      <c r="E6505" t="s">
        <v>31</v>
      </c>
      <c r="F6505" t="s">
        <v>31</v>
      </c>
    </row>
    <row r="6506" spans="1:6" x14ac:dyDescent="0.3">
      <c r="A6506">
        <v>302282</v>
      </c>
      <c r="B6506">
        <v>95256</v>
      </c>
      <c r="C6506">
        <v>-55.36</v>
      </c>
      <c r="D6506" t="s">
        <v>92</v>
      </c>
      <c r="E6506" t="s">
        <v>31</v>
      </c>
      <c r="F6506" t="s">
        <v>31</v>
      </c>
    </row>
    <row r="6507" spans="1:6" x14ac:dyDescent="0.3">
      <c r="A6507">
        <v>302282</v>
      </c>
      <c r="B6507">
        <v>95257</v>
      </c>
      <c r="C6507">
        <v>-305.83999999999997</v>
      </c>
      <c r="D6507" t="s">
        <v>92</v>
      </c>
      <c r="E6507" t="s">
        <v>31</v>
      </c>
      <c r="F6507" t="s">
        <v>31</v>
      </c>
    </row>
    <row r="6508" spans="1:6" x14ac:dyDescent="0.3">
      <c r="A6508">
        <v>302282</v>
      </c>
      <c r="B6508">
        <v>95119</v>
      </c>
      <c r="C6508">
        <v>50</v>
      </c>
      <c r="D6508" t="s">
        <v>93</v>
      </c>
      <c r="E6508" t="s">
        <v>39</v>
      </c>
      <c r="F6508" t="s">
        <v>39</v>
      </c>
    </row>
    <row r="6509" spans="1:6" x14ac:dyDescent="0.3">
      <c r="A6509">
        <v>302282</v>
      </c>
      <c r="B6509">
        <v>95139</v>
      </c>
      <c r="C6509">
        <v>-1019.65</v>
      </c>
      <c r="D6509" t="s">
        <v>93</v>
      </c>
      <c r="E6509" t="s">
        <v>58</v>
      </c>
      <c r="F6509" t="s">
        <v>31</v>
      </c>
    </row>
    <row r="6510" spans="1:6" x14ac:dyDescent="0.3">
      <c r="A6510">
        <v>302282</v>
      </c>
      <c r="B6510">
        <v>95258</v>
      </c>
      <c r="C6510">
        <v>-102.52</v>
      </c>
      <c r="D6510" t="s">
        <v>92</v>
      </c>
      <c r="E6510" t="s">
        <v>31</v>
      </c>
      <c r="F6510" t="s">
        <v>31</v>
      </c>
    </row>
    <row r="6511" spans="1:6" x14ac:dyDescent="0.3">
      <c r="A6511">
        <v>302282</v>
      </c>
      <c r="B6511">
        <v>95252</v>
      </c>
      <c r="C6511">
        <v>-1154.99</v>
      </c>
      <c r="D6511" t="s">
        <v>92</v>
      </c>
      <c r="E6511" t="s">
        <v>31</v>
      </c>
      <c r="F6511" t="s">
        <v>31</v>
      </c>
    </row>
    <row r="6512" spans="1:6" x14ac:dyDescent="0.3">
      <c r="A6512">
        <v>302282</v>
      </c>
      <c r="B6512">
        <v>95253</v>
      </c>
      <c r="C6512">
        <v>-269.95</v>
      </c>
      <c r="D6512" t="s">
        <v>92</v>
      </c>
      <c r="E6512" t="s">
        <v>31</v>
      </c>
      <c r="F6512" t="s">
        <v>31</v>
      </c>
    </row>
    <row r="6513" spans="1:6" x14ac:dyDescent="0.3">
      <c r="A6513">
        <v>302282</v>
      </c>
      <c r="B6513">
        <v>95198</v>
      </c>
      <c r="C6513">
        <v>-520</v>
      </c>
      <c r="D6513" t="s">
        <v>91</v>
      </c>
      <c r="E6513" t="s">
        <v>31</v>
      </c>
      <c r="F6513" t="s">
        <v>60</v>
      </c>
    </row>
    <row r="6514" spans="1:6" x14ac:dyDescent="0.3">
      <c r="A6514">
        <v>302282</v>
      </c>
      <c r="B6514">
        <v>95145</v>
      </c>
      <c r="C6514">
        <v>-37.24</v>
      </c>
      <c r="D6514" t="s">
        <v>91</v>
      </c>
      <c r="E6514" t="s">
        <v>31</v>
      </c>
      <c r="F6514" t="s">
        <v>60</v>
      </c>
    </row>
    <row r="6515" spans="1:6" x14ac:dyDescent="0.3">
      <c r="A6515">
        <v>302282</v>
      </c>
      <c r="B6515">
        <v>95127</v>
      </c>
      <c r="C6515">
        <v>-118.09</v>
      </c>
      <c r="D6515" t="s">
        <v>93</v>
      </c>
      <c r="E6515" t="s">
        <v>31</v>
      </c>
      <c r="F6515" t="s">
        <v>56</v>
      </c>
    </row>
    <row r="6516" spans="1:6" x14ac:dyDescent="0.3">
      <c r="A6516">
        <v>302282</v>
      </c>
      <c r="B6516">
        <v>94972</v>
      </c>
      <c r="C6516">
        <v>-117.02</v>
      </c>
      <c r="D6516" t="s">
        <v>88</v>
      </c>
      <c r="E6516" t="s">
        <v>31</v>
      </c>
      <c r="F6516" t="s">
        <v>60</v>
      </c>
    </row>
    <row r="6517" spans="1:6" x14ac:dyDescent="0.3">
      <c r="A6517">
        <v>302282</v>
      </c>
      <c r="B6517">
        <v>95199</v>
      </c>
      <c r="C6517">
        <v>-520</v>
      </c>
      <c r="D6517" t="s">
        <v>91</v>
      </c>
      <c r="E6517" t="s">
        <v>31</v>
      </c>
      <c r="F6517" t="s">
        <v>60</v>
      </c>
    </row>
    <row r="6518" spans="1:6" x14ac:dyDescent="0.3">
      <c r="A6518">
        <v>302282</v>
      </c>
      <c r="B6518">
        <v>94967</v>
      </c>
      <c r="C6518">
        <v>-168.09</v>
      </c>
      <c r="D6518" t="s">
        <v>88</v>
      </c>
      <c r="E6518" t="s">
        <v>31</v>
      </c>
      <c r="F6518" t="s">
        <v>60</v>
      </c>
    </row>
    <row r="6519" spans="1:6" x14ac:dyDescent="0.3">
      <c r="A6519">
        <v>302282</v>
      </c>
      <c r="B6519">
        <v>95201</v>
      </c>
      <c r="C6519">
        <v>-520</v>
      </c>
      <c r="D6519" t="s">
        <v>91</v>
      </c>
      <c r="E6519" t="s">
        <v>31</v>
      </c>
      <c r="F6519" t="s">
        <v>60</v>
      </c>
    </row>
    <row r="6520" spans="1:6" x14ac:dyDescent="0.3">
      <c r="A6520">
        <v>302282</v>
      </c>
      <c r="B6520">
        <v>95106</v>
      </c>
      <c r="C6520">
        <v>-28.34</v>
      </c>
      <c r="D6520" t="s">
        <v>93</v>
      </c>
      <c r="E6520" t="s">
        <v>31</v>
      </c>
      <c r="F6520" t="s">
        <v>60</v>
      </c>
    </row>
    <row r="6521" spans="1:6" x14ac:dyDescent="0.3">
      <c r="A6521">
        <v>302282</v>
      </c>
      <c r="B6521">
        <v>95048</v>
      </c>
      <c r="C6521">
        <v>-32.770000000000003</v>
      </c>
      <c r="D6521" t="s">
        <v>89</v>
      </c>
      <c r="E6521" t="s">
        <v>31</v>
      </c>
      <c r="F6521" t="s">
        <v>60</v>
      </c>
    </row>
    <row r="6522" spans="1:6" x14ac:dyDescent="0.3">
      <c r="A6522">
        <v>302282</v>
      </c>
      <c r="B6522">
        <v>94969</v>
      </c>
      <c r="C6522">
        <v>-300</v>
      </c>
      <c r="D6522" t="s">
        <v>88</v>
      </c>
      <c r="E6522" t="s">
        <v>31</v>
      </c>
      <c r="F6522" t="s">
        <v>60</v>
      </c>
    </row>
    <row r="6523" spans="1:6" x14ac:dyDescent="0.3">
      <c r="A6523">
        <v>302282</v>
      </c>
      <c r="B6523">
        <v>94964</v>
      </c>
      <c r="C6523">
        <v>-78.72</v>
      </c>
      <c r="D6523" t="s">
        <v>88</v>
      </c>
      <c r="E6523" t="s">
        <v>31</v>
      </c>
      <c r="F6523" t="s">
        <v>60</v>
      </c>
    </row>
    <row r="6524" spans="1:6" x14ac:dyDescent="0.3">
      <c r="A6524">
        <v>302282</v>
      </c>
      <c r="B6524">
        <v>94963</v>
      </c>
      <c r="C6524">
        <v>-250</v>
      </c>
      <c r="D6524" t="s">
        <v>88</v>
      </c>
      <c r="E6524" t="s">
        <v>31</v>
      </c>
      <c r="F6524" t="s">
        <v>60</v>
      </c>
    </row>
    <row r="6525" spans="1:6" x14ac:dyDescent="0.3">
      <c r="A6525">
        <v>302282</v>
      </c>
      <c r="B6525">
        <v>94968</v>
      </c>
      <c r="C6525">
        <v>-218.09</v>
      </c>
      <c r="D6525" t="s">
        <v>88</v>
      </c>
      <c r="E6525" t="s">
        <v>31</v>
      </c>
      <c r="F6525" t="s">
        <v>56</v>
      </c>
    </row>
    <row r="6526" spans="1:6" x14ac:dyDescent="0.3">
      <c r="A6526">
        <v>302282</v>
      </c>
      <c r="B6526">
        <v>94966</v>
      </c>
      <c r="C6526">
        <v>-150</v>
      </c>
      <c r="D6526" t="s">
        <v>88</v>
      </c>
      <c r="E6526" t="s">
        <v>31</v>
      </c>
      <c r="F6526" t="s">
        <v>60</v>
      </c>
    </row>
    <row r="6527" spans="1:6" x14ac:dyDescent="0.3">
      <c r="A6527">
        <v>302282</v>
      </c>
      <c r="B6527">
        <v>218</v>
      </c>
      <c r="C6527">
        <v>-637.1</v>
      </c>
      <c r="D6527" t="s">
        <v>92</v>
      </c>
      <c r="E6527" t="s">
        <v>60</v>
      </c>
      <c r="F6527" t="s">
        <v>59</v>
      </c>
    </row>
    <row r="6528" spans="1:6" x14ac:dyDescent="0.3">
      <c r="A6528">
        <v>302282</v>
      </c>
      <c r="B6528">
        <v>38650</v>
      </c>
      <c r="C6528">
        <v>-598.62</v>
      </c>
      <c r="D6528" t="s">
        <v>52</v>
      </c>
      <c r="E6528" t="s">
        <v>60</v>
      </c>
      <c r="F6528" t="s">
        <v>59</v>
      </c>
    </row>
    <row r="6529" spans="1:6" x14ac:dyDescent="0.3">
      <c r="A6529">
        <v>302282</v>
      </c>
      <c r="B6529">
        <v>38641</v>
      </c>
      <c r="C6529">
        <v>-598.62</v>
      </c>
      <c r="D6529" t="s">
        <v>52</v>
      </c>
      <c r="E6529" t="s">
        <v>60</v>
      </c>
      <c r="F6529" t="s">
        <v>59</v>
      </c>
    </row>
    <row r="6530" spans="1:6" x14ac:dyDescent="0.3">
      <c r="A6530">
        <v>302282</v>
      </c>
      <c r="B6530">
        <v>95119</v>
      </c>
      <c r="C6530">
        <v>-50</v>
      </c>
      <c r="D6530" t="s">
        <v>93</v>
      </c>
      <c r="E6530" t="s">
        <v>29</v>
      </c>
      <c r="F6530" t="s">
        <v>29</v>
      </c>
    </row>
    <row r="6531" spans="1:6" x14ac:dyDescent="0.3">
      <c r="A6531">
        <v>302282</v>
      </c>
      <c r="B6531">
        <v>95112</v>
      </c>
      <c r="C6531">
        <v>-7.45</v>
      </c>
      <c r="D6531" t="s">
        <v>93</v>
      </c>
      <c r="E6531" t="s">
        <v>40</v>
      </c>
      <c r="F6531" t="s">
        <v>43</v>
      </c>
    </row>
    <row r="6532" spans="1:6" x14ac:dyDescent="0.3">
      <c r="A6532">
        <v>302282</v>
      </c>
      <c r="B6532">
        <v>95219</v>
      </c>
      <c r="C6532">
        <v>-515.58000000000004</v>
      </c>
      <c r="D6532" t="s">
        <v>92</v>
      </c>
      <c r="E6532" t="s">
        <v>41</v>
      </c>
      <c r="F6532" t="s">
        <v>41</v>
      </c>
    </row>
    <row r="6533" spans="1:6" x14ac:dyDescent="0.3">
      <c r="A6533">
        <v>302282</v>
      </c>
      <c r="B6533">
        <v>95875</v>
      </c>
      <c r="C6533">
        <v>-256.10000000000002</v>
      </c>
      <c r="D6533" t="s">
        <v>52</v>
      </c>
      <c r="E6533" t="s">
        <v>35</v>
      </c>
      <c r="F6533" t="s">
        <v>13</v>
      </c>
    </row>
    <row r="6534" spans="1:6" x14ac:dyDescent="0.3">
      <c r="A6534">
        <v>302282</v>
      </c>
      <c r="B6534">
        <v>95219</v>
      </c>
      <c r="C6534">
        <v>515.58000000000004</v>
      </c>
      <c r="D6534" t="s">
        <v>92</v>
      </c>
      <c r="E6534" t="s">
        <v>41</v>
      </c>
      <c r="F6534" t="s">
        <v>41</v>
      </c>
    </row>
    <row r="6535" spans="1:6" x14ac:dyDescent="0.3">
      <c r="A6535">
        <v>302282</v>
      </c>
      <c r="B6535">
        <v>95178</v>
      </c>
      <c r="C6535">
        <v>-252.92</v>
      </c>
      <c r="D6535" t="s">
        <v>91</v>
      </c>
      <c r="E6535" t="s">
        <v>35</v>
      </c>
      <c r="F6535" t="s">
        <v>13</v>
      </c>
    </row>
    <row r="6536" spans="1:6" x14ac:dyDescent="0.3">
      <c r="A6536">
        <v>302282</v>
      </c>
      <c r="B6536">
        <v>95133</v>
      </c>
      <c r="C6536">
        <v>-488.7</v>
      </c>
      <c r="D6536" t="s">
        <v>93</v>
      </c>
      <c r="E6536" t="s">
        <v>35</v>
      </c>
      <c r="F6536" t="s">
        <v>13</v>
      </c>
    </row>
    <row r="6537" spans="1:6" x14ac:dyDescent="0.3">
      <c r="A6537">
        <v>302282</v>
      </c>
      <c r="B6537">
        <v>94486</v>
      </c>
      <c r="C6537">
        <v>-71.48</v>
      </c>
      <c r="D6537" t="s">
        <v>66</v>
      </c>
      <c r="E6537" t="s">
        <v>96</v>
      </c>
      <c r="F6537" t="s">
        <v>91</v>
      </c>
    </row>
    <row r="6538" spans="1:6" x14ac:dyDescent="0.3">
      <c r="A6538">
        <v>302282</v>
      </c>
      <c r="B6538">
        <v>94527</v>
      </c>
      <c r="C6538">
        <v>-127.99</v>
      </c>
      <c r="D6538" t="s">
        <v>66</v>
      </c>
      <c r="E6538" t="s">
        <v>96</v>
      </c>
    </row>
    <row r="6539" spans="1:6" x14ac:dyDescent="0.3">
      <c r="A6539">
        <v>302282</v>
      </c>
      <c r="B6539">
        <v>94526</v>
      </c>
      <c r="C6539">
        <v>-54.45</v>
      </c>
      <c r="D6539" t="s">
        <v>66</v>
      </c>
      <c r="E6539" t="s">
        <v>96</v>
      </c>
    </row>
    <row r="6540" spans="1:6" x14ac:dyDescent="0.3">
      <c r="A6540">
        <v>302282</v>
      </c>
      <c r="B6540">
        <v>94775</v>
      </c>
      <c r="C6540">
        <v>-8.5</v>
      </c>
      <c r="D6540" t="s">
        <v>96</v>
      </c>
      <c r="E6540" t="s">
        <v>96</v>
      </c>
      <c r="F6540" t="s">
        <v>97</v>
      </c>
    </row>
    <row r="6541" spans="1:6" x14ac:dyDescent="0.3">
      <c r="A6541">
        <v>302282</v>
      </c>
      <c r="B6541">
        <v>94780</v>
      </c>
      <c r="C6541">
        <v>-700</v>
      </c>
      <c r="D6541" t="s">
        <v>96</v>
      </c>
      <c r="E6541" t="s">
        <v>96</v>
      </c>
      <c r="F6541" t="s">
        <v>97</v>
      </c>
    </row>
    <row r="6542" spans="1:6" x14ac:dyDescent="0.3">
      <c r="A6542">
        <v>302282</v>
      </c>
      <c r="B6542">
        <v>94766</v>
      </c>
      <c r="C6542">
        <v>-276.60000000000002</v>
      </c>
      <c r="D6542" t="s">
        <v>96</v>
      </c>
      <c r="E6542" t="s">
        <v>96</v>
      </c>
      <c r="F6542" t="s">
        <v>97</v>
      </c>
    </row>
    <row r="6543" spans="1:6" x14ac:dyDescent="0.3">
      <c r="A6543">
        <v>302282</v>
      </c>
      <c r="B6543">
        <v>94776</v>
      </c>
      <c r="C6543">
        <v>-53.19</v>
      </c>
      <c r="D6543" t="s">
        <v>96</v>
      </c>
      <c r="E6543" t="s">
        <v>96</v>
      </c>
      <c r="F6543" t="s">
        <v>97</v>
      </c>
    </row>
    <row r="6544" spans="1:6" x14ac:dyDescent="0.3">
      <c r="A6544">
        <v>302282</v>
      </c>
      <c r="B6544">
        <v>94778</v>
      </c>
      <c r="C6544">
        <v>-37.229999999999997</v>
      </c>
      <c r="D6544" t="s">
        <v>96</v>
      </c>
      <c r="E6544" t="s">
        <v>96</v>
      </c>
      <c r="F6544" t="s">
        <v>97</v>
      </c>
    </row>
    <row r="6545" spans="1:6" x14ac:dyDescent="0.3">
      <c r="A6545">
        <v>302282</v>
      </c>
      <c r="B6545">
        <v>94782</v>
      </c>
      <c r="C6545">
        <v>-135</v>
      </c>
      <c r="D6545" t="s">
        <v>96</v>
      </c>
      <c r="E6545" t="s">
        <v>96</v>
      </c>
      <c r="F6545" t="s">
        <v>97</v>
      </c>
    </row>
    <row r="6546" spans="1:6" x14ac:dyDescent="0.3">
      <c r="A6546">
        <v>302282</v>
      </c>
      <c r="B6546">
        <v>94779</v>
      </c>
      <c r="C6546">
        <v>-95.74</v>
      </c>
      <c r="D6546" t="s">
        <v>96</v>
      </c>
      <c r="E6546" t="s">
        <v>96</v>
      </c>
      <c r="F6546" t="s">
        <v>97</v>
      </c>
    </row>
    <row r="6547" spans="1:6" x14ac:dyDescent="0.3">
      <c r="A6547">
        <v>302282</v>
      </c>
      <c r="B6547">
        <v>94465</v>
      </c>
      <c r="C6547">
        <v>-85.11</v>
      </c>
      <c r="D6547" t="s">
        <v>66</v>
      </c>
      <c r="E6547" t="s">
        <v>98</v>
      </c>
      <c r="F6547" t="s">
        <v>88</v>
      </c>
    </row>
    <row r="6548" spans="1:6" x14ac:dyDescent="0.3">
      <c r="A6548">
        <v>302282</v>
      </c>
      <c r="B6548">
        <v>94444</v>
      </c>
      <c r="C6548">
        <v>-8.19</v>
      </c>
      <c r="D6548" t="s">
        <v>66</v>
      </c>
      <c r="E6548" t="s">
        <v>98</v>
      </c>
      <c r="F6548" t="s">
        <v>88</v>
      </c>
    </row>
    <row r="6549" spans="1:6" x14ac:dyDescent="0.3">
      <c r="A6549">
        <v>302282</v>
      </c>
      <c r="B6549">
        <v>94564</v>
      </c>
      <c r="C6549">
        <v>-75.33</v>
      </c>
      <c r="D6549" t="s">
        <v>99</v>
      </c>
      <c r="E6549" t="s">
        <v>97</v>
      </c>
    </row>
    <row r="6550" spans="1:6" x14ac:dyDescent="0.3">
      <c r="A6550">
        <v>302282</v>
      </c>
      <c r="B6550">
        <v>94565</v>
      </c>
      <c r="C6550">
        <v>-101.13</v>
      </c>
      <c r="D6550" t="s">
        <v>99</v>
      </c>
      <c r="E6550" t="s">
        <v>97</v>
      </c>
    </row>
    <row r="6551" spans="1:6" x14ac:dyDescent="0.3">
      <c r="A6551">
        <v>302282</v>
      </c>
      <c r="B6551">
        <v>94566</v>
      </c>
      <c r="C6551">
        <v>-117.4</v>
      </c>
      <c r="D6551" t="s">
        <v>99</v>
      </c>
      <c r="E6551" t="s">
        <v>97</v>
      </c>
    </row>
    <row r="6552" spans="1:6" x14ac:dyDescent="0.3">
      <c r="A6552">
        <v>302282</v>
      </c>
      <c r="B6552">
        <v>94596</v>
      </c>
      <c r="C6552">
        <v>-645.02</v>
      </c>
      <c r="D6552" t="s">
        <v>100</v>
      </c>
      <c r="E6552" t="s">
        <v>97</v>
      </c>
      <c r="F6552" t="s">
        <v>97</v>
      </c>
    </row>
    <row r="6553" spans="1:6" x14ac:dyDescent="0.3">
      <c r="A6553">
        <v>302282</v>
      </c>
      <c r="B6553">
        <v>94601</v>
      </c>
      <c r="C6553">
        <v>-61.64</v>
      </c>
      <c r="D6553" t="s">
        <v>100</v>
      </c>
      <c r="E6553" t="s">
        <v>97</v>
      </c>
      <c r="F6553" t="s">
        <v>78</v>
      </c>
    </row>
    <row r="6554" spans="1:6" x14ac:dyDescent="0.3">
      <c r="A6554">
        <v>302282</v>
      </c>
      <c r="B6554">
        <v>94600</v>
      </c>
      <c r="C6554">
        <v>-88.34</v>
      </c>
      <c r="D6554" t="s">
        <v>100</v>
      </c>
      <c r="E6554" t="s">
        <v>97</v>
      </c>
      <c r="F6554" t="s">
        <v>78</v>
      </c>
    </row>
    <row r="6555" spans="1:6" x14ac:dyDescent="0.3">
      <c r="A6555">
        <v>302282</v>
      </c>
      <c r="B6555">
        <v>94599</v>
      </c>
      <c r="C6555">
        <v>-165.3</v>
      </c>
      <c r="D6555" t="s">
        <v>100</v>
      </c>
      <c r="E6555" t="s">
        <v>97</v>
      </c>
      <c r="F6555" t="s">
        <v>78</v>
      </c>
    </row>
    <row r="6556" spans="1:6" x14ac:dyDescent="0.3">
      <c r="A6556">
        <v>302282</v>
      </c>
      <c r="B6556">
        <v>94438</v>
      </c>
      <c r="C6556">
        <v>-32.770000000000003</v>
      </c>
      <c r="D6556" t="s">
        <v>66</v>
      </c>
      <c r="E6556" t="s">
        <v>98</v>
      </c>
      <c r="F6556" t="s">
        <v>88</v>
      </c>
    </row>
    <row r="6557" spans="1:6" x14ac:dyDescent="0.3">
      <c r="A6557">
        <v>302282</v>
      </c>
      <c r="B6557">
        <v>94453</v>
      </c>
      <c r="C6557">
        <v>-22.34</v>
      </c>
      <c r="D6557" t="s">
        <v>66</v>
      </c>
      <c r="E6557" t="s">
        <v>98</v>
      </c>
      <c r="F6557" t="s">
        <v>88</v>
      </c>
    </row>
    <row r="6558" spans="1:6" x14ac:dyDescent="0.3">
      <c r="A6558">
        <v>302282</v>
      </c>
      <c r="B6558">
        <v>94468</v>
      </c>
      <c r="C6558">
        <v>-63.83</v>
      </c>
      <c r="D6558" t="s">
        <v>66</v>
      </c>
      <c r="E6558" t="s">
        <v>98</v>
      </c>
      <c r="F6558" t="s">
        <v>88</v>
      </c>
    </row>
    <row r="6559" spans="1:6" x14ac:dyDescent="0.3">
      <c r="A6559">
        <v>302282</v>
      </c>
      <c r="B6559">
        <v>94434</v>
      </c>
      <c r="C6559">
        <v>-32.770000000000003</v>
      </c>
      <c r="D6559" t="s">
        <v>66</v>
      </c>
      <c r="E6559" t="s">
        <v>98</v>
      </c>
      <c r="F6559" t="s">
        <v>88</v>
      </c>
    </row>
    <row r="6560" spans="1:6" x14ac:dyDescent="0.3">
      <c r="A6560">
        <v>302282</v>
      </c>
      <c r="B6560">
        <v>94483</v>
      </c>
      <c r="C6560">
        <v>-63.83</v>
      </c>
      <c r="D6560" t="s">
        <v>66</v>
      </c>
      <c r="E6560" t="s">
        <v>98</v>
      </c>
      <c r="F6560" t="s">
        <v>88</v>
      </c>
    </row>
    <row r="6561" spans="1:6" x14ac:dyDescent="0.3">
      <c r="A6561">
        <v>302282</v>
      </c>
      <c r="B6561">
        <v>94439</v>
      </c>
      <c r="C6561">
        <v>-29.79</v>
      </c>
      <c r="D6561" t="s">
        <v>66</v>
      </c>
      <c r="E6561" t="s">
        <v>98</v>
      </c>
      <c r="F6561" t="s">
        <v>88</v>
      </c>
    </row>
    <row r="6562" spans="1:6" x14ac:dyDescent="0.3">
      <c r="A6562">
        <v>302282</v>
      </c>
      <c r="B6562">
        <v>94482</v>
      </c>
      <c r="C6562">
        <v>-63.83</v>
      </c>
      <c r="D6562" t="s">
        <v>66</v>
      </c>
      <c r="E6562" t="s">
        <v>98</v>
      </c>
      <c r="F6562" t="s">
        <v>88</v>
      </c>
    </row>
    <row r="6563" spans="1:6" x14ac:dyDescent="0.3">
      <c r="A6563">
        <v>302282</v>
      </c>
      <c r="B6563">
        <v>94683</v>
      </c>
      <c r="C6563">
        <v>-59.24</v>
      </c>
      <c r="D6563" t="s">
        <v>96</v>
      </c>
      <c r="E6563" t="s">
        <v>89</v>
      </c>
      <c r="F6563" t="s">
        <v>89</v>
      </c>
    </row>
    <row r="6564" spans="1:6" x14ac:dyDescent="0.3">
      <c r="A6564">
        <v>302282</v>
      </c>
      <c r="B6564">
        <v>94882</v>
      </c>
      <c r="C6564">
        <v>-314.97000000000003</v>
      </c>
      <c r="D6564" t="s">
        <v>98</v>
      </c>
      <c r="E6564" t="s">
        <v>89</v>
      </c>
    </row>
    <row r="6565" spans="1:6" x14ac:dyDescent="0.3">
      <c r="A6565">
        <v>302282</v>
      </c>
      <c r="B6565">
        <v>94883</v>
      </c>
      <c r="C6565">
        <v>-84.62</v>
      </c>
      <c r="D6565" t="s">
        <v>98</v>
      </c>
      <c r="E6565" t="s">
        <v>89</v>
      </c>
    </row>
    <row r="6566" spans="1:6" x14ac:dyDescent="0.3">
      <c r="A6566">
        <v>302282</v>
      </c>
      <c r="B6566">
        <v>94819</v>
      </c>
      <c r="C6566">
        <v>-216.46</v>
      </c>
      <c r="D6566" t="s">
        <v>97</v>
      </c>
      <c r="E6566" t="s">
        <v>89</v>
      </c>
    </row>
    <row r="6567" spans="1:6" x14ac:dyDescent="0.3">
      <c r="A6567">
        <v>302282</v>
      </c>
      <c r="B6567">
        <v>94820</v>
      </c>
      <c r="C6567">
        <v>-645</v>
      </c>
      <c r="D6567" t="s">
        <v>97</v>
      </c>
      <c r="E6567" t="s">
        <v>89</v>
      </c>
      <c r="F6567" t="s">
        <v>81</v>
      </c>
    </row>
    <row r="6568" spans="1:6" x14ac:dyDescent="0.3">
      <c r="A6568">
        <v>302282</v>
      </c>
      <c r="B6568">
        <v>94796</v>
      </c>
      <c r="C6568">
        <v>-144.16999999999999</v>
      </c>
      <c r="D6568" t="s">
        <v>97</v>
      </c>
      <c r="E6568" t="s">
        <v>89</v>
      </c>
      <c r="F6568" t="s">
        <v>78</v>
      </c>
    </row>
    <row r="6569" spans="1:6" x14ac:dyDescent="0.3">
      <c r="A6569">
        <v>302282</v>
      </c>
      <c r="B6569">
        <v>94805</v>
      </c>
      <c r="C6569">
        <v>-424.68</v>
      </c>
      <c r="D6569" t="s">
        <v>97</v>
      </c>
      <c r="E6569" t="s">
        <v>89</v>
      </c>
      <c r="F6569" t="s">
        <v>60</v>
      </c>
    </row>
    <row r="6570" spans="1:6" x14ac:dyDescent="0.3">
      <c r="A6570">
        <v>302282</v>
      </c>
      <c r="B6570">
        <v>94806</v>
      </c>
      <c r="C6570">
        <v>-220.32</v>
      </c>
      <c r="D6570" t="s">
        <v>97</v>
      </c>
      <c r="E6570" t="s">
        <v>89</v>
      </c>
      <c r="F6570" t="s">
        <v>60</v>
      </c>
    </row>
    <row r="6571" spans="1:6" x14ac:dyDescent="0.3">
      <c r="A6571">
        <v>302282</v>
      </c>
      <c r="B6571">
        <v>94818</v>
      </c>
      <c r="C6571">
        <v>-428.54</v>
      </c>
      <c r="D6571" t="s">
        <v>97</v>
      </c>
      <c r="E6571" t="s">
        <v>89</v>
      </c>
    </row>
    <row r="6572" spans="1:6" x14ac:dyDescent="0.3">
      <c r="A6572">
        <v>302282</v>
      </c>
      <c r="B6572">
        <v>94896</v>
      </c>
      <c r="C6572">
        <v>-148.22999999999999</v>
      </c>
      <c r="D6572" t="s">
        <v>98</v>
      </c>
      <c r="E6572" t="s">
        <v>89</v>
      </c>
      <c r="F6572" t="s">
        <v>78</v>
      </c>
    </row>
    <row r="6573" spans="1:6" x14ac:dyDescent="0.3">
      <c r="A6573">
        <v>302282</v>
      </c>
      <c r="B6573">
        <v>94897</v>
      </c>
      <c r="C6573">
        <v>-71.239999999999995</v>
      </c>
      <c r="D6573" t="s">
        <v>98</v>
      </c>
      <c r="E6573" t="s">
        <v>89</v>
      </c>
      <c r="F6573" t="s">
        <v>78</v>
      </c>
    </row>
    <row r="6574" spans="1:6" x14ac:dyDescent="0.3">
      <c r="A6574">
        <v>302282</v>
      </c>
      <c r="B6574">
        <v>94898</v>
      </c>
      <c r="C6574">
        <v>-17.850000000000001</v>
      </c>
      <c r="D6574" t="s">
        <v>98</v>
      </c>
      <c r="E6574" t="s">
        <v>89</v>
      </c>
      <c r="F6574" t="s">
        <v>78</v>
      </c>
    </row>
    <row r="6575" spans="1:6" x14ac:dyDescent="0.3">
      <c r="A6575">
        <v>302282</v>
      </c>
      <c r="B6575">
        <v>94761</v>
      </c>
      <c r="C6575">
        <v>-430.8</v>
      </c>
      <c r="D6575" t="s">
        <v>96</v>
      </c>
      <c r="E6575" t="s">
        <v>90</v>
      </c>
      <c r="F6575" t="s">
        <v>81</v>
      </c>
    </row>
    <row r="6576" spans="1:6" x14ac:dyDescent="0.3">
      <c r="A6576">
        <v>302282</v>
      </c>
      <c r="B6576">
        <v>94762</v>
      </c>
      <c r="C6576">
        <v>-250.13</v>
      </c>
      <c r="D6576" t="s">
        <v>96</v>
      </c>
      <c r="E6576" t="s">
        <v>90</v>
      </c>
      <c r="F6576" t="s">
        <v>81</v>
      </c>
    </row>
    <row r="6577" spans="1:6" x14ac:dyDescent="0.3">
      <c r="A6577">
        <v>302282</v>
      </c>
      <c r="B6577">
        <v>94770</v>
      </c>
      <c r="C6577">
        <v>-597.04999999999995</v>
      </c>
      <c r="D6577" t="s">
        <v>96</v>
      </c>
      <c r="E6577" t="s">
        <v>90</v>
      </c>
      <c r="F6577" t="s">
        <v>52</v>
      </c>
    </row>
    <row r="6578" spans="1:6" x14ac:dyDescent="0.3">
      <c r="A6578">
        <v>302282</v>
      </c>
      <c r="B6578">
        <v>94656</v>
      </c>
      <c r="C6578">
        <v>-572.86</v>
      </c>
      <c r="D6578" t="s">
        <v>96</v>
      </c>
      <c r="E6578" t="s">
        <v>90</v>
      </c>
      <c r="F6578" t="s">
        <v>90</v>
      </c>
    </row>
    <row r="6579" spans="1:6" x14ac:dyDescent="0.3">
      <c r="A6579">
        <v>302282</v>
      </c>
      <c r="B6579">
        <v>94657</v>
      </c>
      <c r="C6579">
        <v>-607.91</v>
      </c>
      <c r="D6579" t="s">
        <v>96</v>
      </c>
      <c r="E6579" t="s">
        <v>90</v>
      </c>
      <c r="F6579" t="s">
        <v>90</v>
      </c>
    </row>
    <row r="6580" spans="1:6" x14ac:dyDescent="0.3">
      <c r="A6580">
        <v>302282</v>
      </c>
      <c r="B6580">
        <v>94658</v>
      </c>
      <c r="C6580">
        <v>-902.99</v>
      </c>
      <c r="D6580" t="s">
        <v>96</v>
      </c>
      <c r="E6580" t="s">
        <v>90</v>
      </c>
      <c r="F6580" t="s">
        <v>90</v>
      </c>
    </row>
    <row r="6581" spans="1:6" x14ac:dyDescent="0.3">
      <c r="A6581">
        <v>302282</v>
      </c>
      <c r="B6581">
        <v>94767</v>
      </c>
      <c r="C6581">
        <v>14.17</v>
      </c>
      <c r="D6581" t="s">
        <v>90</v>
      </c>
      <c r="E6581" t="s">
        <v>90</v>
      </c>
      <c r="F6581" t="s">
        <v>81</v>
      </c>
    </row>
    <row r="6582" spans="1:6" x14ac:dyDescent="0.3">
      <c r="A6582">
        <v>302282</v>
      </c>
      <c r="B6582">
        <v>94643</v>
      </c>
      <c r="C6582">
        <v>-208.3</v>
      </c>
      <c r="D6582" t="s">
        <v>96</v>
      </c>
      <c r="E6582" t="s">
        <v>90</v>
      </c>
      <c r="F6582" t="s">
        <v>90</v>
      </c>
    </row>
    <row r="6583" spans="1:6" x14ac:dyDescent="0.3">
      <c r="A6583">
        <v>302282</v>
      </c>
      <c r="B6583">
        <v>94769</v>
      </c>
      <c r="C6583">
        <v>-302.3</v>
      </c>
      <c r="D6583" t="s">
        <v>96</v>
      </c>
      <c r="E6583" t="s">
        <v>90</v>
      </c>
      <c r="F6583" t="s">
        <v>52</v>
      </c>
    </row>
    <row r="6584" spans="1:6" x14ac:dyDescent="0.3">
      <c r="A6584">
        <v>302282</v>
      </c>
      <c r="B6584">
        <v>94768</v>
      </c>
      <c r="C6584">
        <v>-242.35</v>
      </c>
      <c r="D6584" t="s">
        <v>96</v>
      </c>
      <c r="E6584" t="s">
        <v>90</v>
      </c>
      <c r="F6584" t="s">
        <v>52</v>
      </c>
    </row>
    <row r="6585" spans="1:6" x14ac:dyDescent="0.3">
      <c r="A6585">
        <v>302282</v>
      </c>
      <c r="B6585">
        <v>95378</v>
      </c>
      <c r="C6585">
        <v>-307.17</v>
      </c>
      <c r="D6585" t="s">
        <v>81</v>
      </c>
      <c r="E6585" t="s">
        <v>75</v>
      </c>
    </row>
    <row r="6586" spans="1:6" x14ac:dyDescent="0.3">
      <c r="A6586">
        <v>302282</v>
      </c>
      <c r="B6586">
        <v>95379</v>
      </c>
      <c r="C6586">
        <v>-60.96</v>
      </c>
      <c r="D6586" t="s">
        <v>81</v>
      </c>
      <c r="E6586" t="s">
        <v>75</v>
      </c>
    </row>
    <row r="6587" spans="1:6" x14ac:dyDescent="0.3">
      <c r="A6587">
        <v>302282</v>
      </c>
      <c r="B6587">
        <v>94478</v>
      </c>
      <c r="C6587">
        <v>-22.34</v>
      </c>
      <c r="D6587" t="s">
        <v>66</v>
      </c>
      <c r="E6587" t="s">
        <v>81</v>
      </c>
      <c r="F6587" t="s">
        <v>75</v>
      </c>
    </row>
    <row r="6588" spans="1:6" x14ac:dyDescent="0.3">
      <c r="A6588">
        <v>302282</v>
      </c>
      <c r="B6588">
        <v>13982</v>
      </c>
      <c r="C6588">
        <v>-649</v>
      </c>
      <c r="D6588" t="s">
        <v>96</v>
      </c>
      <c r="E6588" t="s">
        <v>75</v>
      </c>
      <c r="F6588" t="s">
        <v>75</v>
      </c>
    </row>
    <row r="6589" spans="1:6" x14ac:dyDescent="0.3">
      <c r="A6589">
        <v>302282</v>
      </c>
      <c r="B6589">
        <v>95415</v>
      </c>
      <c r="C6589">
        <v>-261.97000000000003</v>
      </c>
      <c r="D6589" t="s">
        <v>81</v>
      </c>
      <c r="E6589" t="s">
        <v>75</v>
      </c>
      <c r="F6589" t="s">
        <v>52</v>
      </c>
    </row>
    <row r="6590" spans="1:6" x14ac:dyDescent="0.3">
      <c r="A6590">
        <v>302282</v>
      </c>
      <c r="B6590">
        <v>95416</v>
      </c>
      <c r="C6590">
        <v>-23.53</v>
      </c>
      <c r="D6590" t="s">
        <v>81</v>
      </c>
      <c r="E6590" t="s">
        <v>75</v>
      </c>
      <c r="F6590" t="s">
        <v>52</v>
      </c>
    </row>
    <row r="6591" spans="1:6" x14ac:dyDescent="0.3">
      <c r="A6591">
        <v>302282</v>
      </c>
      <c r="B6591">
        <v>94455</v>
      </c>
      <c r="C6591">
        <v>-85.11</v>
      </c>
      <c r="D6591" t="s">
        <v>66</v>
      </c>
      <c r="E6591" t="s">
        <v>75</v>
      </c>
      <c r="F6591" t="s">
        <v>82</v>
      </c>
    </row>
    <row r="6592" spans="1:6" x14ac:dyDescent="0.3">
      <c r="A6592">
        <v>302282</v>
      </c>
      <c r="B6592">
        <v>95442</v>
      </c>
      <c r="C6592">
        <v>-9.9499999999999993</v>
      </c>
      <c r="D6592" t="s">
        <v>75</v>
      </c>
      <c r="E6592" t="s">
        <v>51</v>
      </c>
      <c r="F6592" t="s">
        <v>83</v>
      </c>
    </row>
    <row r="6593" spans="1:6" x14ac:dyDescent="0.3">
      <c r="A6593">
        <v>302282</v>
      </c>
      <c r="B6593">
        <v>94484</v>
      </c>
      <c r="C6593">
        <v>-85.11</v>
      </c>
      <c r="D6593" t="s">
        <v>66</v>
      </c>
      <c r="E6593" t="s">
        <v>82</v>
      </c>
      <c r="F6593" t="s">
        <v>51</v>
      </c>
    </row>
    <row r="6594" spans="1:6" x14ac:dyDescent="0.3">
      <c r="A6594">
        <v>302282</v>
      </c>
      <c r="B6594">
        <v>94452</v>
      </c>
      <c r="C6594">
        <v>-47.87</v>
      </c>
      <c r="D6594" t="s">
        <v>66</v>
      </c>
      <c r="E6594" t="s">
        <v>82</v>
      </c>
      <c r="F6594" t="s">
        <v>82</v>
      </c>
    </row>
    <row r="6595" spans="1:6" x14ac:dyDescent="0.3">
      <c r="A6595">
        <v>302282</v>
      </c>
      <c r="B6595">
        <v>94783</v>
      </c>
      <c r="C6595">
        <v>-520</v>
      </c>
      <c r="D6595" t="s">
        <v>96</v>
      </c>
      <c r="E6595" t="s">
        <v>51</v>
      </c>
      <c r="F6595" t="s">
        <v>51</v>
      </c>
    </row>
    <row r="6596" spans="1:6" x14ac:dyDescent="0.3">
      <c r="A6596">
        <v>302282</v>
      </c>
      <c r="B6596">
        <v>95582</v>
      </c>
      <c r="C6596">
        <v>-78.930000000000007</v>
      </c>
      <c r="D6596" t="s">
        <v>82</v>
      </c>
      <c r="E6596" t="s">
        <v>51</v>
      </c>
      <c r="F6596" t="s">
        <v>38</v>
      </c>
    </row>
    <row r="6597" spans="1:6" x14ac:dyDescent="0.3">
      <c r="A6597">
        <v>302282</v>
      </c>
      <c r="B6597">
        <v>95603</v>
      </c>
      <c r="C6597">
        <v>-397.63</v>
      </c>
      <c r="D6597" t="s">
        <v>82</v>
      </c>
      <c r="E6597" t="s">
        <v>51</v>
      </c>
      <c r="F6597" t="s">
        <v>38</v>
      </c>
    </row>
    <row r="6598" spans="1:6" x14ac:dyDescent="0.3">
      <c r="A6598">
        <v>302282</v>
      </c>
      <c r="B6598">
        <v>95471</v>
      </c>
      <c r="C6598">
        <v>-81.08</v>
      </c>
      <c r="D6598" t="s">
        <v>75</v>
      </c>
      <c r="E6598" t="s">
        <v>51</v>
      </c>
      <c r="F6598" t="s">
        <v>77</v>
      </c>
    </row>
    <row r="6599" spans="1:6" x14ac:dyDescent="0.3">
      <c r="A6599">
        <v>302282</v>
      </c>
      <c r="B6599">
        <v>95481</v>
      </c>
      <c r="C6599">
        <v>-69.41</v>
      </c>
      <c r="D6599" t="s">
        <v>75</v>
      </c>
      <c r="E6599" t="s">
        <v>51</v>
      </c>
      <c r="F6599" t="s">
        <v>67</v>
      </c>
    </row>
    <row r="6600" spans="1:6" x14ac:dyDescent="0.3">
      <c r="A6600">
        <v>302282</v>
      </c>
      <c r="B6600">
        <v>95482</v>
      </c>
      <c r="C6600">
        <v>-42.84</v>
      </c>
      <c r="D6600" t="s">
        <v>75</v>
      </c>
      <c r="E6600" t="s">
        <v>51</v>
      </c>
      <c r="F6600" t="s">
        <v>67</v>
      </c>
    </row>
    <row r="6601" spans="1:6" x14ac:dyDescent="0.3">
      <c r="A6601">
        <v>302282</v>
      </c>
      <c r="B6601">
        <v>95483</v>
      </c>
      <c r="C6601">
        <v>-123.55</v>
      </c>
      <c r="D6601" t="s">
        <v>75</v>
      </c>
      <c r="E6601" t="s">
        <v>51</v>
      </c>
      <c r="F6601" t="s">
        <v>67</v>
      </c>
    </row>
    <row r="6602" spans="1:6" x14ac:dyDescent="0.3">
      <c r="A6602">
        <v>302282</v>
      </c>
      <c r="B6602">
        <v>95527</v>
      </c>
      <c r="C6602">
        <v>-202.28</v>
      </c>
      <c r="D6602" t="s">
        <v>75</v>
      </c>
      <c r="E6602" t="s">
        <v>51</v>
      </c>
      <c r="F6602" t="s">
        <v>52</v>
      </c>
    </row>
    <row r="6603" spans="1:6" x14ac:dyDescent="0.3">
      <c r="A6603">
        <v>302282</v>
      </c>
      <c r="B6603">
        <v>95549</v>
      </c>
      <c r="C6603">
        <v>-241.89</v>
      </c>
      <c r="D6603" t="s">
        <v>84</v>
      </c>
      <c r="E6603" t="s">
        <v>51</v>
      </c>
      <c r="F6603" t="s">
        <v>76</v>
      </c>
    </row>
    <row r="6604" spans="1:6" x14ac:dyDescent="0.3">
      <c r="A6604">
        <v>302282</v>
      </c>
      <c r="B6604">
        <v>94834</v>
      </c>
      <c r="C6604">
        <v>-14.79</v>
      </c>
      <c r="D6604" t="s">
        <v>97</v>
      </c>
      <c r="E6604" t="s">
        <v>51</v>
      </c>
      <c r="F6604" t="s">
        <v>83</v>
      </c>
    </row>
    <row r="6605" spans="1:6" x14ac:dyDescent="0.3">
      <c r="A6605">
        <v>302282</v>
      </c>
      <c r="B6605">
        <v>95551</v>
      </c>
      <c r="C6605">
        <v>-154.81</v>
      </c>
      <c r="D6605" t="s">
        <v>84</v>
      </c>
      <c r="E6605" t="s">
        <v>51</v>
      </c>
      <c r="F6605" t="s">
        <v>22</v>
      </c>
    </row>
    <row r="6606" spans="1:6" x14ac:dyDescent="0.3">
      <c r="A6606">
        <v>302282</v>
      </c>
      <c r="B6606">
        <v>95562</v>
      </c>
      <c r="C6606">
        <v>-181.63</v>
      </c>
      <c r="D6606" t="s">
        <v>84</v>
      </c>
      <c r="E6606" t="s">
        <v>51</v>
      </c>
      <c r="F6606" t="s">
        <v>76</v>
      </c>
    </row>
    <row r="6607" spans="1:6" x14ac:dyDescent="0.3">
      <c r="A6607">
        <v>302282</v>
      </c>
      <c r="B6607">
        <v>95564</v>
      </c>
      <c r="C6607">
        <v>-230.26</v>
      </c>
      <c r="D6607" t="s">
        <v>84</v>
      </c>
      <c r="E6607" t="s">
        <v>51</v>
      </c>
      <c r="F6607" t="s">
        <v>76</v>
      </c>
    </row>
    <row r="6608" spans="1:6" x14ac:dyDescent="0.3">
      <c r="A6608">
        <v>302282</v>
      </c>
      <c r="B6608">
        <v>95566</v>
      </c>
      <c r="C6608">
        <v>-268.04000000000002</v>
      </c>
      <c r="D6608" t="s">
        <v>84</v>
      </c>
      <c r="E6608" t="s">
        <v>51</v>
      </c>
      <c r="F6608" t="s">
        <v>83</v>
      </c>
    </row>
    <row r="6609" spans="1:6" x14ac:dyDescent="0.3">
      <c r="A6609">
        <v>302282</v>
      </c>
      <c r="B6609">
        <v>95568</v>
      </c>
      <c r="C6609">
        <v>-199.14</v>
      </c>
      <c r="D6609" t="s">
        <v>84</v>
      </c>
      <c r="E6609" t="s">
        <v>51</v>
      </c>
      <c r="F6609" t="s">
        <v>67</v>
      </c>
    </row>
    <row r="6610" spans="1:6" x14ac:dyDescent="0.3">
      <c r="A6610">
        <v>302282</v>
      </c>
      <c r="B6610">
        <v>95570</v>
      </c>
      <c r="C6610">
        <v>-119.94</v>
      </c>
      <c r="D6610" t="s">
        <v>84</v>
      </c>
      <c r="E6610" t="s">
        <v>51</v>
      </c>
      <c r="F6610" t="s">
        <v>83</v>
      </c>
    </row>
    <row r="6611" spans="1:6" x14ac:dyDescent="0.3">
      <c r="A6611">
        <v>302282</v>
      </c>
      <c r="B6611">
        <v>95581</v>
      </c>
      <c r="C6611">
        <v>-311.48</v>
      </c>
      <c r="D6611" t="s">
        <v>82</v>
      </c>
      <c r="E6611" t="s">
        <v>51</v>
      </c>
      <c r="F6611" t="s">
        <v>38</v>
      </c>
    </row>
    <row r="6612" spans="1:6" x14ac:dyDescent="0.3">
      <c r="A6612">
        <v>302282</v>
      </c>
      <c r="B6612">
        <v>95602</v>
      </c>
      <c r="C6612">
        <v>-111.86</v>
      </c>
      <c r="D6612" t="s">
        <v>82</v>
      </c>
      <c r="E6612" t="s">
        <v>51</v>
      </c>
      <c r="F6612" t="s">
        <v>38</v>
      </c>
    </row>
    <row r="6613" spans="1:6" x14ac:dyDescent="0.3">
      <c r="A6613">
        <v>302282</v>
      </c>
      <c r="B6613">
        <v>95624</v>
      </c>
      <c r="C6613">
        <v>-20.68</v>
      </c>
      <c r="D6613" t="s">
        <v>82</v>
      </c>
      <c r="E6613" t="s">
        <v>51</v>
      </c>
      <c r="F6613" t="s">
        <v>38</v>
      </c>
    </row>
    <row r="6614" spans="1:6" x14ac:dyDescent="0.3">
      <c r="A6614">
        <v>302282</v>
      </c>
      <c r="B6614">
        <v>95653</v>
      </c>
      <c r="C6614">
        <v>-392.46</v>
      </c>
      <c r="D6614" t="s">
        <v>51</v>
      </c>
      <c r="E6614" t="s">
        <v>83</v>
      </c>
      <c r="F6614" t="s">
        <v>78</v>
      </c>
    </row>
    <row r="6615" spans="1:6" x14ac:dyDescent="0.3">
      <c r="A6615">
        <v>302282</v>
      </c>
      <c r="B6615">
        <v>95654</v>
      </c>
      <c r="C6615">
        <v>-59.51</v>
      </c>
      <c r="D6615" t="s">
        <v>51</v>
      </c>
      <c r="E6615" t="s">
        <v>83</v>
      </c>
      <c r="F6615" t="s">
        <v>78</v>
      </c>
    </row>
    <row r="6616" spans="1:6" x14ac:dyDescent="0.3">
      <c r="A6616">
        <v>302282</v>
      </c>
      <c r="B6616">
        <v>94853</v>
      </c>
      <c r="C6616">
        <v>-7.45</v>
      </c>
      <c r="D6616" t="s">
        <v>97</v>
      </c>
      <c r="E6616" t="s">
        <v>70</v>
      </c>
      <c r="F6616" t="s">
        <v>38</v>
      </c>
    </row>
    <row r="6617" spans="1:6" x14ac:dyDescent="0.3">
      <c r="A6617">
        <v>302282</v>
      </c>
      <c r="B6617">
        <v>94733</v>
      </c>
      <c r="C6617">
        <v>-47.14</v>
      </c>
      <c r="D6617" t="s">
        <v>96</v>
      </c>
      <c r="E6617" t="s">
        <v>80</v>
      </c>
      <c r="F6617" t="s">
        <v>38</v>
      </c>
    </row>
    <row r="6618" spans="1:6" x14ac:dyDescent="0.3">
      <c r="A6618">
        <v>302282</v>
      </c>
      <c r="B6618">
        <v>95681</v>
      </c>
      <c r="C6618">
        <v>-871.28</v>
      </c>
      <c r="D6618" t="s">
        <v>51</v>
      </c>
      <c r="E6618" t="s">
        <v>80</v>
      </c>
      <c r="F6618" t="s">
        <v>38</v>
      </c>
    </row>
    <row r="6619" spans="1:6" x14ac:dyDescent="0.3">
      <c r="A6619">
        <v>302282</v>
      </c>
      <c r="B6619">
        <v>94724</v>
      </c>
      <c r="C6619">
        <v>-40.53</v>
      </c>
      <c r="D6619" t="s">
        <v>96</v>
      </c>
      <c r="E6619" t="s">
        <v>80</v>
      </c>
      <c r="F6619" t="s">
        <v>67</v>
      </c>
    </row>
    <row r="6620" spans="1:6" x14ac:dyDescent="0.3">
      <c r="A6620">
        <v>302282</v>
      </c>
      <c r="B6620">
        <v>95677</v>
      </c>
      <c r="C6620">
        <v>-158.83000000000001</v>
      </c>
      <c r="D6620" t="s">
        <v>51</v>
      </c>
      <c r="E6620" t="s">
        <v>80</v>
      </c>
      <c r="F6620" t="s">
        <v>38</v>
      </c>
    </row>
    <row r="6621" spans="1:6" x14ac:dyDescent="0.3">
      <c r="A6621">
        <v>302282</v>
      </c>
      <c r="B6621">
        <v>94729</v>
      </c>
      <c r="C6621">
        <v>-292.89</v>
      </c>
      <c r="D6621" t="s">
        <v>96</v>
      </c>
      <c r="E6621" t="s">
        <v>80</v>
      </c>
      <c r="F6621" t="s">
        <v>80</v>
      </c>
    </row>
    <row r="6622" spans="1:6" x14ac:dyDescent="0.3">
      <c r="A6622">
        <v>302282</v>
      </c>
      <c r="B6622">
        <v>95679</v>
      </c>
      <c r="C6622">
        <v>-52.42</v>
      </c>
      <c r="D6622" t="s">
        <v>51</v>
      </c>
      <c r="E6622" t="s">
        <v>80</v>
      </c>
      <c r="F6622" t="s">
        <v>38</v>
      </c>
    </row>
    <row r="6623" spans="1:6" x14ac:dyDescent="0.3">
      <c r="A6623">
        <v>302282</v>
      </c>
      <c r="B6623">
        <v>95680</v>
      </c>
      <c r="C6623">
        <v>-402.64</v>
      </c>
      <c r="D6623" t="s">
        <v>51</v>
      </c>
      <c r="E6623" t="s">
        <v>80</v>
      </c>
      <c r="F6623" t="s">
        <v>38</v>
      </c>
    </row>
    <row r="6624" spans="1:6" x14ac:dyDescent="0.3">
      <c r="A6624">
        <v>302282</v>
      </c>
      <c r="B6624">
        <v>95678</v>
      </c>
      <c r="C6624">
        <v>-213.05</v>
      </c>
      <c r="D6624" t="s">
        <v>51</v>
      </c>
      <c r="E6624" t="s">
        <v>80</v>
      </c>
      <c r="F6624" t="s">
        <v>38</v>
      </c>
    </row>
    <row r="6625" spans="1:6" x14ac:dyDescent="0.3">
      <c r="A6625">
        <v>302282</v>
      </c>
      <c r="B6625">
        <v>94859</v>
      </c>
      <c r="C6625">
        <v>-7.45</v>
      </c>
      <c r="D6625" t="s">
        <v>97</v>
      </c>
      <c r="E6625" t="s">
        <v>70</v>
      </c>
      <c r="F6625" t="s">
        <v>38</v>
      </c>
    </row>
    <row r="6626" spans="1:6" x14ac:dyDescent="0.3">
      <c r="A6626">
        <v>302282</v>
      </c>
      <c r="B6626">
        <v>94845</v>
      </c>
      <c r="C6626">
        <v>-14.79</v>
      </c>
      <c r="D6626" t="s">
        <v>97</v>
      </c>
      <c r="E6626" t="s">
        <v>70</v>
      </c>
      <c r="F6626" t="s">
        <v>38</v>
      </c>
    </row>
    <row r="6627" spans="1:6" x14ac:dyDescent="0.3">
      <c r="A6627">
        <v>302282</v>
      </c>
      <c r="B6627">
        <v>94855</v>
      </c>
      <c r="C6627">
        <v>-9.89</v>
      </c>
      <c r="D6627" t="s">
        <v>97</v>
      </c>
      <c r="E6627" t="s">
        <v>70</v>
      </c>
      <c r="F6627" t="s">
        <v>38</v>
      </c>
    </row>
    <row r="6628" spans="1:6" x14ac:dyDescent="0.3">
      <c r="A6628">
        <v>302282</v>
      </c>
      <c r="B6628">
        <v>94836</v>
      </c>
      <c r="C6628">
        <v>-7.45</v>
      </c>
      <c r="D6628" t="s">
        <v>97</v>
      </c>
      <c r="E6628" t="s">
        <v>70</v>
      </c>
      <c r="F6628" t="s">
        <v>38</v>
      </c>
    </row>
    <row r="6629" spans="1:6" x14ac:dyDescent="0.3">
      <c r="A6629">
        <v>302282</v>
      </c>
      <c r="B6629">
        <v>94825</v>
      </c>
      <c r="C6629">
        <v>-47.81</v>
      </c>
      <c r="D6629" t="s">
        <v>97</v>
      </c>
      <c r="E6629" t="s">
        <v>70</v>
      </c>
      <c r="F6629" t="s">
        <v>38</v>
      </c>
    </row>
    <row r="6630" spans="1:6" x14ac:dyDescent="0.3">
      <c r="A6630">
        <v>302282</v>
      </c>
      <c r="B6630">
        <v>94732</v>
      </c>
      <c r="C6630">
        <v>-193.25</v>
      </c>
      <c r="D6630" t="s">
        <v>96</v>
      </c>
      <c r="E6630" t="s">
        <v>37</v>
      </c>
      <c r="F6630" t="s">
        <v>38</v>
      </c>
    </row>
    <row r="6631" spans="1:6" x14ac:dyDescent="0.3">
      <c r="A6631">
        <v>302282</v>
      </c>
      <c r="B6631">
        <v>94447</v>
      </c>
      <c r="C6631">
        <v>-85.11</v>
      </c>
      <c r="D6631" t="s">
        <v>66</v>
      </c>
      <c r="E6631" t="s">
        <v>38</v>
      </c>
      <c r="F6631" t="s">
        <v>39</v>
      </c>
    </row>
    <row r="6632" spans="1:6" x14ac:dyDescent="0.3">
      <c r="A6632">
        <v>302282</v>
      </c>
      <c r="B6632">
        <v>94485</v>
      </c>
      <c r="C6632">
        <v>-63.83</v>
      </c>
      <c r="D6632" t="s">
        <v>66</v>
      </c>
      <c r="E6632" t="s">
        <v>38</v>
      </c>
      <c r="F6632" t="s">
        <v>39</v>
      </c>
    </row>
    <row r="6633" spans="1:6" x14ac:dyDescent="0.3">
      <c r="A6633">
        <v>302282</v>
      </c>
      <c r="B6633">
        <v>94446</v>
      </c>
      <c r="C6633">
        <v>-127.66</v>
      </c>
      <c r="D6633" t="s">
        <v>66</v>
      </c>
      <c r="E6633" t="s">
        <v>38</v>
      </c>
      <c r="F6633" t="s">
        <v>39</v>
      </c>
    </row>
    <row r="6634" spans="1:6" x14ac:dyDescent="0.3">
      <c r="A6634">
        <v>302282</v>
      </c>
      <c r="B6634">
        <v>95269</v>
      </c>
      <c r="C6634">
        <v>-96.17</v>
      </c>
      <c r="D6634" t="s">
        <v>90</v>
      </c>
      <c r="E6634" t="s">
        <v>39</v>
      </c>
      <c r="F6634" t="s">
        <v>64</v>
      </c>
    </row>
    <row r="6635" spans="1:6" x14ac:dyDescent="0.3">
      <c r="A6635">
        <v>302282</v>
      </c>
      <c r="B6635">
        <v>95270</v>
      </c>
      <c r="C6635">
        <v>-47.23</v>
      </c>
      <c r="D6635" t="s">
        <v>90</v>
      </c>
      <c r="E6635" t="s">
        <v>39</v>
      </c>
      <c r="F6635" t="s">
        <v>64</v>
      </c>
    </row>
    <row r="6636" spans="1:6" x14ac:dyDescent="0.3">
      <c r="A6636">
        <v>302282</v>
      </c>
      <c r="B6636">
        <v>95310</v>
      </c>
      <c r="C6636">
        <v>-67.31</v>
      </c>
      <c r="D6636" t="s">
        <v>90</v>
      </c>
      <c r="E6636" t="s">
        <v>39</v>
      </c>
      <c r="F6636" t="s">
        <v>64</v>
      </c>
    </row>
    <row r="6637" spans="1:6" x14ac:dyDescent="0.3">
      <c r="A6637">
        <v>302282</v>
      </c>
      <c r="B6637">
        <v>95311</v>
      </c>
      <c r="C6637">
        <v>-109.58</v>
      </c>
      <c r="D6637" t="s">
        <v>90</v>
      </c>
      <c r="E6637" t="s">
        <v>39</v>
      </c>
      <c r="F6637" t="s">
        <v>64</v>
      </c>
    </row>
    <row r="6638" spans="1:6" x14ac:dyDescent="0.3">
      <c r="A6638">
        <v>302282</v>
      </c>
      <c r="B6638">
        <v>95322</v>
      </c>
      <c r="C6638">
        <v>-79.08</v>
      </c>
      <c r="D6638" t="s">
        <v>90</v>
      </c>
      <c r="E6638" t="s">
        <v>39</v>
      </c>
      <c r="F6638" t="s">
        <v>64</v>
      </c>
    </row>
    <row r="6639" spans="1:6" x14ac:dyDescent="0.3">
      <c r="A6639">
        <v>302282</v>
      </c>
      <c r="B6639">
        <v>95342</v>
      </c>
      <c r="C6639">
        <v>-138.12</v>
      </c>
      <c r="D6639" t="s">
        <v>90</v>
      </c>
      <c r="E6639" t="s">
        <v>39</v>
      </c>
      <c r="F6639" t="s">
        <v>56</v>
      </c>
    </row>
    <row r="6640" spans="1:6" x14ac:dyDescent="0.3">
      <c r="A6640">
        <v>302282</v>
      </c>
      <c r="B6640">
        <v>95287</v>
      </c>
      <c r="C6640">
        <v>-47.51</v>
      </c>
      <c r="D6640" t="s">
        <v>90</v>
      </c>
      <c r="E6640" t="s">
        <v>39</v>
      </c>
    </row>
    <row r="6641" spans="1:6" x14ac:dyDescent="0.3">
      <c r="A6641">
        <v>302282</v>
      </c>
      <c r="B6641">
        <v>95288</v>
      </c>
      <c r="C6641">
        <v>-46.01</v>
      </c>
      <c r="D6641" t="s">
        <v>90</v>
      </c>
      <c r="E6641" t="s">
        <v>39</v>
      </c>
    </row>
    <row r="6642" spans="1:6" x14ac:dyDescent="0.3">
      <c r="A6642">
        <v>302282</v>
      </c>
      <c r="B6642">
        <v>95289</v>
      </c>
      <c r="C6642">
        <v>-31.13</v>
      </c>
      <c r="D6642" t="s">
        <v>90</v>
      </c>
      <c r="E6642" t="s">
        <v>39</v>
      </c>
    </row>
    <row r="6643" spans="1:6" x14ac:dyDescent="0.3">
      <c r="A6643">
        <v>302282</v>
      </c>
      <c r="B6643">
        <v>95290</v>
      </c>
      <c r="C6643">
        <v>-113.93</v>
      </c>
      <c r="D6643" t="s">
        <v>90</v>
      </c>
      <c r="E6643" t="s">
        <v>39</v>
      </c>
    </row>
    <row r="6644" spans="1:6" x14ac:dyDescent="0.3">
      <c r="A6644">
        <v>302282</v>
      </c>
      <c r="B6644">
        <v>95291</v>
      </c>
      <c r="C6644">
        <v>-45.43</v>
      </c>
      <c r="D6644" t="s">
        <v>90</v>
      </c>
      <c r="E6644" t="s">
        <v>39</v>
      </c>
    </row>
    <row r="6645" spans="1:6" x14ac:dyDescent="0.3">
      <c r="A6645">
        <v>302282</v>
      </c>
      <c r="B6645">
        <v>94655</v>
      </c>
      <c r="C6645">
        <v>97.92</v>
      </c>
      <c r="D6645" t="s">
        <v>64</v>
      </c>
      <c r="E6645" t="s">
        <v>64</v>
      </c>
      <c r="F6645" t="s">
        <v>62</v>
      </c>
    </row>
    <row r="6646" spans="1:6" x14ac:dyDescent="0.3">
      <c r="A6646">
        <v>302282</v>
      </c>
      <c r="B6646">
        <v>94655</v>
      </c>
      <c r="C6646">
        <v>-1020.26</v>
      </c>
      <c r="D6646" t="s">
        <v>96</v>
      </c>
      <c r="E6646" t="s">
        <v>64</v>
      </c>
      <c r="F6646" t="s">
        <v>62</v>
      </c>
    </row>
    <row r="6647" spans="1:6" x14ac:dyDescent="0.3">
      <c r="A6647">
        <v>302282</v>
      </c>
      <c r="B6647">
        <v>95676</v>
      </c>
      <c r="C6647">
        <v>-358.81</v>
      </c>
      <c r="D6647" t="s">
        <v>51</v>
      </c>
      <c r="E6647" t="s">
        <v>64</v>
      </c>
      <c r="F6647" t="s">
        <v>62</v>
      </c>
    </row>
    <row r="6648" spans="1:6" x14ac:dyDescent="0.3">
      <c r="A6648">
        <v>302282</v>
      </c>
      <c r="B6648">
        <v>95658</v>
      </c>
      <c r="C6648">
        <v>-302.33</v>
      </c>
      <c r="D6648" t="s">
        <v>51</v>
      </c>
      <c r="E6648" t="s">
        <v>64</v>
      </c>
      <c r="F6648" t="s">
        <v>64</v>
      </c>
    </row>
    <row r="6649" spans="1:6" x14ac:dyDescent="0.3">
      <c r="A6649">
        <v>302282</v>
      </c>
      <c r="B6649">
        <v>95675</v>
      </c>
      <c r="C6649">
        <v>-149.61000000000001</v>
      </c>
      <c r="D6649" t="s">
        <v>51</v>
      </c>
      <c r="E6649" t="s">
        <v>64</v>
      </c>
      <c r="F6649" t="s">
        <v>62</v>
      </c>
    </row>
    <row r="6650" spans="1:6" x14ac:dyDescent="0.3">
      <c r="A6650">
        <v>302282</v>
      </c>
      <c r="B6650">
        <v>1703</v>
      </c>
      <c r="C6650">
        <v>-664.94</v>
      </c>
      <c r="D6650" t="s">
        <v>97</v>
      </c>
      <c r="E6650" t="s">
        <v>62</v>
      </c>
      <c r="F6650" t="s">
        <v>63</v>
      </c>
    </row>
    <row r="6651" spans="1:6" x14ac:dyDescent="0.3">
      <c r="A6651">
        <v>302282</v>
      </c>
      <c r="B6651">
        <v>95674</v>
      </c>
      <c r="C6651">
        <v>-984.23</v>
      </c>
      <c r="D6651" t="s">
        <v>51</v>
      </c>
      <c r="E6651" t="s">
        <v>63</v>
      </c>
      <c r="F6651" t="s">
        <v>63</v>
      </c>
    </row>
    <row r="6652" spans="1:6" x14ac:dyDescent="0.3">
      <c r="A6652">
        <v>302282</v>
      </c>
      <c r="B6652">
        <v>94726</v>
      </c>
      <c r="C6652">
        <v>-203.7</v>
      </c>
      <c r="D6652" t="s">
        <v>96</v>
      </c>
      <c r="E6652" t="s">
        <v>58</v>
      </c>
      <c r="F6652" t="s">
        <v>47</v>
      </c>
    </row>
    <row r="6653" spans="1:6" x14ac:dyDescent="0.3">
      <c r="A6653">
        <v>302282</v>
      </c>
      <c r="B6653">
        <v>94728</v>
      </c>
      <c r="C6653">
        <v>-237.8</v>
      </c>
      <c r="D6653" t="s">
        <v>96</v>
      </c>
      <c r="E6653" t="s">
        <v>58</v>
      </c>
      <c r="F6653" t="s">
        <v>47</v>
      </c>
    </row>
    <row r="6654" spans="1:6" x14ac:dyDescent="0.3">
      <c r="A6654">
        <v>302282</v>
      </c>
      <c r="B6654">
        <v>94725</v>
      </c>
      <c r="C6654">
        <v>-148.43</v>
      </c>
      <c r="D6654" t="s">
        <v>96</v>
      </c>
      <c r="E6654" t="s">
        <v>58</v>
      </c>
      <c r="F6654" t="s">
        <v>47</v>
      </c>
    </row>
    <row r="6655" spans="1:6" x14ac:dyDescent="0.3">
      <c r="A6655">
        <v>302282</v>
      </c>
      <c r="B6655">
        <v>94710</v>
      </c>
      <c r="C6655">
        <v>-57.79</v>
      </c>
      <c r="D6655" t="s">
        <v>96</v>
      </c>
      <c r="E6655" t="s">
        <v>58</v>
      </c>
      <c r="F6655" t="s">
        <v>31</v>
      </c>
    </row>
    <row r="6656" spans="1:6" x14ac:dyDescent="0.3">
      <c r="A6656">
        <v>302282</v>
      </c>
      <c r="B6656">
        <v>94870</v>
      </c>
      <c r="C6656">
        <v>-48.92</v>
      </c>
      <c r="D6656" t="s">
        <v>97</v>
      </c>
      <c r="E6656" t="s">
        <v>58</v>
      </c>
      <c r="F6656" t="s">
        <v>45</v>
      </c>
    </row>
    <row r="6657" spans="1:6" x14ac:dyDescent="0.3">
      <c r="A6657">
        <v>302282</v>
      </c>
      <c r="B6657">
        <v>95697</v>
      </c>
      <c r="C6657">
        <v>-1354.98</v>
      </c>
      <c r="D6657" t="s">
        <v>51</v>
      </c>
      <c r="E6657" t="s">
        <v>58</v>
      </c>
      <c r="F6657" t="s">
        <v>10</v>
      </c>
    </row>
    <row r="6658" spans="1:6" x14ac:dyDescent="0.3">
      <c r="A6658">
        <v>302282</v>
      </c>
      <c r="B6658">
        <v>95695</v>
      </c>
      <c r="C6658">
        <v>-464.8</v>
      </c>
      <c r="D6658" t="s">
        <v>51</v>
      </c>
      <c r="E6658" t="s">
        <v>58</v>
      </c>
      <c r="F6658" t="s">
        <v>10</v>
      </c>
    </row>
    <row r="6659" spans="1:6" x14ac:dyDescent="0.3">
      <c r="A6659">
        <v>302282</v>
      </c>
      <c r="B6659">
        <v>95696</v>
      </c>
      <c r="C6659">
        <v>-691.97</v>
      </c>
      <c r="D6659" t="s">
        <v>51</v>
      </c>
      <c r="E6659" t="s">
        <v>58</v>
      </c>
      <c r="F6659" t="s">
        <v>10</v>
      </c>
    </row>
    <row r="6660" spans="1:6" x14ac:dyDescent="0.3">
      <c r="A6660">
        <v>302282</v>
      </c>
      <c r="B6660">
        <v>94727</v>
      </c>
      <c r="C6660">
        <v>-147.68</v>
      </c>
      <c r="D6660" t="s">
        <v>96</v>
      </c>
      <c r="E6660" t="s">
        <v>58</v>
      </c>
      <c r="F6660" t="s">
        <v>47</v>
      </c>
    </row>
    <row r="6661" spans="1:6" x14ac:dyDescent="0.3">
      <c r="A6661">
        <v>302282</v>
      </c>
      <c r="B6661">
        <v>94730</v>
      </c>
      <c r="C6661">
        <v>-25.06</v>
      </c>
      <c r="D6661" t="s">
        <v>96</v>
      </c>
      <c r="E6661" t="s">
        <v>58</v>
      </c>
      <c r="F6661" t="s">
        <v>31</v>
      </c>
    </row>
    <row r="6662" spans="1:6" x14ac:dyDescent="0.3">
      <c r="A6662">
        <v>302282</v>
      </c>
      <c r="B6662">
        <v>94731</v>
      </c>
      <c r="C6662">
        <v>-179.23</v>
      </c>
      <c r="D6662" t="s">
        <v>96</v>
      </c>
      <c r="E6662" t="s">
        <v>58</v>
      </c>
      <c r="F6662" t="s">
        <v>31</v>
      </c>
    </row>
    <row r="6663" spans="1:6" x14ac:dyDescent="0.3">
      <c r="A6663">
        <v>302282</v>
      </c>
      <c r="B6663">
        <v>94454</v>
      </c>
      <c r="C6663">
        <v>-168.4</v>
      </c>
      <c r="D6663" t="s">
        <v>66</v>
      </c>
      <c r="E6663" t="s">
        <v>31</v>
      </c>
      <c r="F6663" t="s">
        <v>60</v>
      </c>
    </row>
    <row r="6664" spans="1:6" x14ac:dyDescent="0.3">
      <c r="A6664">
        <v>302282</v>
      </c>
      <c r="B6664">
        <v>94433</v>
      </c>
      <c r="C6664">
        <v>-59.15</v>
      </c>
      <c r="D6664" t="s">
        <v>66</v>
      </c>
      <c r="E6664" t="s">
        <v>31</v>
      </c>
      <c r="F6664" t="s">
        <v>60</v>
      </c>
    </row>
    <row r="6665" spans="1:6" x14ac:dyDescent="0.3">
      <c r="A6665">
        <v>302282</v>
      </c>
      <c r="B6665">
        <v>13912</v>
      </c>
      <c r="C6665">
        <v>-645</v>
      </c>
      <c r="D6665" t="s">
        <v>51</v>
      </c>
      <c r="E6665" t="s">
        <v>56</v>
      </c>
      <c r="F6665" t="s">
        <v>56</v>
      </c>
    </row>
    <row r="6666" spans="1:6" x14ac:dyDescent="0.3">
      <c r="A6666">
        <v>302282</v>
      </c>
      <c r="B6666">
        <v>95536</v>
      </c>
      <c r="C6666">
        <v>-24.73</v>
      </c>
      <c r="D6666" t="s">
        <v>75</v>
      </c>
      <c r="E6666" t="s">
        <v>36</v>
      </c>
    </row>
    <row r="6667" spans="1:6" x14ac:dyDescent="0.3">
      <c r="A6667">
        <v>302282</v>
      </c>
      <c r="B6667">
        <v>94619</v>
      </c>
      <c r="C6667">
        <v>-170.21</v>
      </c>
      <c r="D6667" t="s">
        <v>100</v>
      </c>
      <c r="E6667" t="s">
        <v>96</v>
      </c>
      <c r="F6667" t="s">
        <v>96</v>
      </c>
    </row>
    <row r="6668" spans="1:6" x14ac:dyDescent="0.3">
      <c r="A6668">
        <v>302282</v>
      </c>
      <c r="B6668">
        <v>94777</v>
      </c>
      <c r="C6668">
        <v>-8.6199999999999992</v>
      </c>
      <c r="D6668" t="s">
        <v>96</v>
      </c>
      <c r="E6668" t="s">
        <v>96</v>
      </c>
      <c r="F6668" t="s">
        <v>97</v>
      </c>
    </row>
    <row r="6669" spans="1:6" x14ac:dyDescent="0.3">
      <c r="A6669">
        <v>302282</v>
      </c>
      <c r="B6669">
        <v>94489</v>
      </c>
      <c r="C6669">
        <v>-248.74</v>
      </c>
      <c r="D6669" t="s">
        <v>66</v>
      </c>
      <c r="E6669" t="s">
        <v>96</v>
      </c>
      <c r="F6669" t="s">
        <v>89</v>
      </c>
    </row>
    <row r="6670" spans="1:6" x14ac:dyDescent="0.3">
      <c r="A6670">
        <v>302282</v>
      </c>
      <c r="B6670">
        <v>94490</v>
      </c>
      <c r="C6670">
        <v>-164.26</v>
      </c>
      <c r="D6670" t="s">
        <v>66</v>
      </c>
      <c r="E6670" t="s">
        <v>96</v>
      </c>
      <c r="F6670" t="s">
        <v>89</v>
      </c>
    </row>
    <row r="6671" spans="1:6" x14ac:dyDescent="0.3">
      <c r="A6671">
        <v>302282</v>
      </c>
      <c r="B6671">
        <v>94491</v>
      </c>
      <c r="C6671">
        <v>-57.08</v>
      </c>
      <c r="D6671" t="s">
        <v>66</v>
      </c>
      <c r="E6671" t="s">
        <v>96</v>
      </c>
      <c r="F6671" t="s">
        <v>89</v>
      </c>
    </row>
    <row r="6672" spans="1:6" x14ac:dyDescent="0.3">
      <c r="A6672">
        <v>302282</v>
      </c>
      <c r="B6672">
        <v>94493</v>
      </c>
      <c r="C6672">
        <v>-302.82</v>
      </c>
      <c r="D6672" t="s">
        <v>66</v>
      </c>
      <c r="E6672" t="s">
        <v>96</v>
      </c>
      <c r="F6672" t="s">
        <v>97</v>
      </c>
    </row>
    <row r="6673" spans="1:6" x14ac:dyDescent="0.3">
      <c r="A6673">
        <v>302282</v>
      </c>
      <c r="B6673">
        <v>94495</v>
      </c>
      <c r="C6673">
        <v>-626.63</v>
      </c>
      <c r="D6673" t="s">
        <v>66</v>
      </c>
      <c r="E6673" t="s">
        <v>96</v>
      </c>
      <c r="F6673" t="s">
        <v>96</v>
      </c>
    </row>
    <row r="6674" spans="1:6" x14ac:dyDescent="0.3">
      <c r="A6674">
        <v>302282</v>
      </c>
      <c r="B6674">
        <v>94488</v>
      </c>
      <c r="C6674">
        <v>-74.62</v>
      </c>
      <c r="D6674" t="s">
        <v>66</v>
      </c>
      <c r="E6674" t="s">
        <v>96</v>
      </c>
      <c r="F6674" t="s">
        <v>89</v>
      </c>
    </row>
    <row r="6675" spans="1:6" x14ac:dyDescent="0.3">
      <c r="A6675">
        <v>302282</v>
      </c>
      <c r="B6675">
        <v>94474</v>
      </c>
      <c r="C6675">
        <v>-47.75</v>
      </c>
      <c r="D6675" t="s">
        <v>66</v>
      </c>
      <c r="E6675" t="s">
        <v>96</v>
      </c>
      <c r="F6675" t="s">
        <v>81</v>
      </c>
    </row>
    <row r="6676" spans="1:6" x14ac:dyDescent="0.3">
      <c r="A6676">
        <v>302282</v>
      </c>
      <c r="B6676">
        <v>94480</v>
      </c>
      <c r="C6676">
        <v>-645</v>
      </c>
      <c r="D6676" t="s">
        <v>66</v>
      </c>
      <c r="E6676" t="s">
        <v>96</v>
      </c>
      <c r="F6676" t="s">
        <v>96</v>
      </c>
    </row>
    <row r="6677" spans="1:6" x14ac:dyDescent="0.3">
      <c r="A6677">
        <v>302282</v>
      </c>
      <c r="B6677">
        <v>94487</v>
      </c>
      <c r="C6677">
        <v>-28.8</v>
      </c>
      <c r="D6677" t="s">
        <v>66</v>
      </c>
      <c r="E6677" t="s">
        <v>96</v>
      </c>
      <c r="F6677" t="s">
        <v>89</v>
      </c>
    </row>
    <row r="6678" spans="1:6" x14ac:dyDescent="0.3">
      <c r="A6678">
        <v>302282</v>
      </c>
      <c r="B6678">
        <v>94473</v>
      </c>
      <c r="C6678">
        <v>-23.77</v>
      </c>
      <c r="D6678" t="s">
        <v>66</v>
      </c>
      <c r="E6678" t="s">
        <v>96</v>
      </c>
      <c r="F6678" t="s">
        <v>81</v>
      </c>
    </row>
    <row r="6679" spans="1:6" x14ac:dyDescent="0.3">
      <c r="A6679">
        <v>302282</v>
      </c>
      <c r="B6679">
        <v>94471</v>
      </c>
      <c r="C6679">
        <v>-368.57</v>
      </c>
      <c r="D6679" t="s">
        <v>66</v>
      </c>
      <c r="E6679" t="s">
        <v>96</v>
      </c>
      <c r="F6679" t="s">
        <v>81</v>
      </c>
    </row>
    <row r="6680" spans="1:6" x14ac:dyDescent="0.3">
      <c r="A6680">
        <v>302282</v>
      </c>
      <c r="B6680">
        <v>94472</v>
      </c>
      <c r="C6680">
        <v>-204.91</v>
      </c>
      <c r="D6680" t="s">
        <v>66</v>
      </c>
      <c r="E6680" t="s">
        <v>96</v>
      </c>
      <c r="F6680" t="s">
        <v>81</v>
      </c>
    </row>
    <row r="6681" spans="1:6" x14ac:dyDescent="0.3">
      <c r="A6681">
        <v>302282</v>
      </c>
      <c r="B6681">
        <v>94511</v>
      </c>
      <c r="C6681">
        <v>-69.930000000000007</v>
      </c>
      <c r="D6681" t="s">
        <v>66</v>
      </c>
      <c r="E6681" t="s">
        <v>96</v>
      </c>
      <c r="F6681" t="s">
        <v>97</v>
      </c>
    </row>
    <row r="6682" spans="1:6" x14ac:dyDescent="0.3">
      <c r="A6682">
        <v>302282</v>
      </c>
      <c r="B6682">
        <v>94506</v>
      </c>
      <c r="C6682">
        <v>-7.32</v>
      </c>
      <c r="D6682" t="s">
        <v>66</v>
      </c>
      <c r="E6682" t="s">
        <v>96</v>
      </c>
    </row>
    <row r="6683" spans="1:6" x14ac:dyDescent="0.3">
      <c r="A6683">
        <v>302282</v>
      </c>
      <c r="B6683">
        <v>94505</v>
      </c>
      <c r="C6683">
        <v>-6.85</v>
      </c>
      <c r="D6683" t="s">
        <v>66</v>
      </c>
      <c r="E6683" t="s">
        <v>96</v>
      </c>
    </row>
    <row r="6684" spans="1:6" x14ac:dyDescent="0.3">
      <c r="A6684">
        <v>302282</v>
      </c>
      <c r="B6684">
        <v>94504</v>
      </c>
      <c r="C6684">
        <v>-560.51</v>
      </c>
      <c r="D6684" t="s">
        <v>66</v>
      </c>
      <c r="E6684" t="s">
        <v>96</v>
      </c>
    </row>
    <row r="6685" spans="1:6" x14ac:dyDescent="0.3">
      <c r="A6685">
        <v>302282</v>
      </c>
      <c r="B6685">
        <v>94503</v>
      </c>
      <c r="C6685">
        <v>-153.4</v>
      </c>
      <c r="D6685" t="s">
        <v>66</v>
      </c>
      <c r="E6685" t="s">
        <v>96</v>
      </c>
    </row>
    <row r="6686" spans="1:6" x14ac:dyDescent="0.3">
      <c r="A6686">
        <v>302282</v>
      </c>
      <c r="B6686">
        <v>94502</v>
      </c>
      <c r="C6686">
        <v>-2.8</v>
      </c>
      <c r="D6686" t="s">
        <v>66</v>
      </c>
      <c r="E6686" t="s">
        <v>96</v>
      </c>
    </row>
    <row r="6687" spans="1:6" x14ac:dyDescent="0.3">
      <c r="A6687">
        <v>302282</v>
      </c>
      <c r="B6687">
        <v>94501</v>
      </c>
      <c r="C6687">
        <v>-16.72</v>
      </c>
      <c r="D6687" t="s">
        <v>66</v>
      </c>
      <c r="E6687" t="s">
        <v>96</v>
      </c>
    </row>
    <row r="6688" spans="1:6" x14ac:dyDescent="0.3">
      <c r="A6688">
        <v>302282</v>
      </c>
      <c r="B6688">
        <v>94497</v>
      </c>
      <c r="C6688">
        <v>-750.04</v>
      </c>
      <c r="D6688" t="s">
        <v>66</v>
      </c>
      <c r="E6688" t="s">
        <v>96</v>
      </c>
      <c r="F6688" t="s">
        <v>97</v>
      </c>
    </row>
    <row r="6689" spans="1:6" x14ac:dyDescent="0.3">
      <c r="A6689">
        <v>302282</v>
      </c>
      <c r="B6689">
        <v>94496</v>
      </c>
      <c r="C6689">
        <v>-750.03</v>
      </c>
      <c r="D6689" t="s">
        <v>66</v>
      </c>
      <c r="E6689" t="s">
        <v>96</v>
      </c>
      <c r="F6689" t="s">
        <v>89</v>
      </c>
    </row>
    <row r="6690" spans="1:6" x14ac:dyDescent="0.3">
      <c r="A6690">
        <v>302282</v>
      </c>
      <c r="B6690">
        <v>94499</v>
      </c>
      <c r="C6690">
        <v>-645.01</v>
      </c>
      <c r="D6690" t="s">
        <v>66</v>
      </c>
      <c r="E6690" t="s">
        <v>96</v>
      </c>
      <c r="F6690" t="s">
        <v>96</v>
      </c>
    </row>
    <row r="6691" spans="1:6" x14ac:dyDescent="0.3">
      <c r="A6691">
        <v>302282</v>
      </c>
      <c r="B6691">
        <v>94498</v>
      </c>
      <c r="C6691">
        <v>-645.02</v>
      </c>
      <c r="D6691" t="s">
        <v>66</v>
      </c>
      <c r="E6691" t="s">
        <v>96</v>
      </c>
      <c r="F6691" t="s">
        <v>96</v>
      </c>
    </row>
    <row r="6692" spans="1:6" x14ac:dyDescent="0.3">
      <c r="A6692">
        <v>302282</v>
      </c>
      <c r="B6692">
        <v>94521</v>
      </c>
      <c r="C6692">
        <v>-9.98</v>
      </c>
      <c r="D6692" t="s">
        <v>66</v>
      </c>
      <c r="E6692" t="s">
        <v>96</v>
      </c>
      <c r="F6692" t="s">
        <v>91</v>
      </c>
    </row>
    <row r="6693" spans="1:6" x14ac:dyDescent="0.3">
      <c r="A6693">
        <v>302282</v>
      </c>
      <c r="B6693">
        <v>94523</v>
      </c>
      <c r="C6693">
        <v>-45.1</v>
      </c>
      <c r="D6693" t="s">
        <v>66</v>
      </c>
      <c r="E6693" t="s">
        <v>96</v>
      </c>
      <c r="F6693" t="s">
        <v>91</v>
      </c>
    </row>
    <row r="6694" spans="1:6" x14ac:dyDescent="0.3">
      <c r="A6694">
        <v>302282</v>
      </c>
      <c r="B6694">
        <v>94522</v>
      </c>
      <c r="C6694">
        <v>-33.64</v>
      </c>
      <c r="D6694" t="s">
        <v>66</v>
      </c>
      <c r="E6694" t="s">
        <v>96</v>
      </c>
      <c r="F6694" t="s">
        <v>91</v>
      </c>
    </row>
    <row r="6695" spans="1:6" x14ac:dyDescent="0.3">
      <c r="A6695">
        <v>302282</v>
      </c>
      <c r="B6695">
        <v>94520</v>
      </c>
      <c r="C6695">
        <v>-148.46</v>
      </c>
      <c r="D6695" t="s">
        <v>66</v>
      </c>
      <c r="E6695" t="s">
        <v>96</v>
      </c>
      <c r="F6695" t="s">
        <v>91</v>
      </c>
    </row>
    <row r="6696" spans="1:6" x14ac:dyDescent="0.3">
      <c r="A6696">
        <v>302282</v>
      </c>
      <c r="B6696">
        <v>94516</v>
      </c>
      <c r="C6696">
        <v>-38.96</v>
      </c>
      <c r="D6696" t="s">
        <v>66</v>
      </c>
      <c r="E6696" t="s">
        <v>96</v>
      </c>
      <c r="F6696" t="s">
        <v>97</v>
      </c>
    </row>
    <row r="6697" spans="1:6" x14ac:dyDescent="0.3">
      <c r="A6697">
        <v>302282</v>
      </c>
      <c r="B6697">
        <v>94519</v>
      </c>
      <c r="C6697">
        <v>-19.45</v>
      </c>
      <c r="D6697" t="s">
        <v>66</v>
      </c>
      <c r="E6697" t="s">
        <v>96</v>
      </c>
      <c r="F6697" t="s">
        <v>91</v>
      </c>
    </row>
    <row r="6698" spans="1:6" x14ac:dyDescent="0.3">
      <c r="A6698">
        <v>302282</v>
      </c>
      <c r="B6698">
        <v>94517</v>
      </c>
      <c r="C6698">
        <v>-5.47</v>
      </c>
      <c r="D6698" t="s">
        <v>66</v>
      </c>
      <c r="E6698" t="s">
        <v>96</v>
      </c>
      <c r="F6698" t="s">
        <v>97</v>
      </c>
    </row>
    <row r="6699" spans="1:6" x14ac:dyDescent="0.3">
      <c r="A6699">
        <v>302282</v>
      </c>
      <c r="B6699">
        <v>94515</v>
      </c>
      <c r="C6699">
        <v>-40.08</v>
      </c>
      <c r="D6699" t="s">
        <v>66</v>
      </c>
      <c r="E6699" t="s">
        <v>96</v>
      </c>
      <c r="F6699" t="s">
        <v>97</v>
      </c>
    </row>
    <row r="6700" spans="1:6" x14ac:dyDescent="0.3">
      <c r="A6700">
        <v>302282</v>
      </c>
      <c r="B6700">
        <v>94512</v>
      </c>
      <c r="C6700">
        <v>-4.8099999999999996</v>
      </c>
      <c r="D6700" t="s">
        <v>66</v>
      </c>
      <c r="E6700" t="s">
        <v>96</v>
      </c>
      <c r="F6700" t="s">
        <v>97</v>
      </c>
    </row>
    <row r="6701" spans="1:6" x14ac:dyDescent="0.3">
      <c r="A6701">
        <v>302282</v>
      </c>
      <c r="B6701">
        <v>94514</v>
      </c>
      <c r="C6701">
        <v>-26.33</v>
      </c>
      <c r="D6701" t="s">
        <v>66</v>
      </c>
      <c r="E6701" t="s">
        <v>96</v>
      </c>
      <c r="F6701" t="s">
        <v>97</v>
      </c>
    </row>
    <row r="6702" spans="1:6" x14ac:dyDescent="0.3">
      <c r="A6702">
        <v>302282</v>
      </c>
      <c r="B6702">
        <v>94513</v>
      </c>
      <c r="C6702">
        <v>-47.5</v>
      </c>
      <c r="D6702" t="s">
        <v>66</v>
      </c>
      <c r="E6702" t="s">
        <v>96</v>
      </c>
      <c r="F6702" t="s">
        <v>97</v>
      </c>
    </row>
    <row r="6703" spans="1:6" x14ac:dyDescent="0.3">
      <c r="A6703">
        <v>302282</v>
      </c>
      <c r="B6703">
        <v>94534</v>
      </c>
      <c r="C6703">
        <v>-78.209999999999994</v>
      </c>
      <c r="D6703" t="s">
        <v>66</v>
      </c>
      <c r="E6703" t="s">
        <v>96</v>
      </c>
      <c r="F6703" t="s">
        <v>97</v>
      </c>
    </row>
    <row r="6704" spans="1:6" x14ac:dyDescent="0.3">
      <c r="A6704">
        <v>302282</v>
      </c>
      <c r="B6704">
        <v>94536</v>
      </c>
      <c r="C6704">
        <v>-41.94</v>
      </c>
      <c r="D6704" t="s">
        <v>66</v>
      </c>
      <c r="E6704" t="s">
        <v>96</v>
      </c>
      <c r="F6704" t="s">
        <v>97</v>
      </c>
    </row>
    <row r="6705" spans="1:6" x14ac:dyDescent="0.3">
      <c r="A6705">
        <v>302282</v>
      </c>
      <c r="B6705">
        <v>94539</v>
      </c>
      <c r="C6705">
        <v>-170.83</v>
      </c>
      <c r="D6705" t="s">
        <v>66</v>
      </c>
      <c r="E6705" t="s">
        <v>96</v>
      </c>
      <c r="F6705" t="s">
        <v>24</v>
      </c>
    </row>
    <row r="6706" spans="1:6" x14ac:dyDescent="0.3">
      <c r="A6706">
        <v>302282</v>
      </c>
      <c r="B6706">
        <v>94538</v>
      </c>
      <c r="C6706">
        <v>-19.66</v>
      </c>
      <c r="D6706" t="s">
        <v>66</v>
      </c>
      <c r="E6706" t="s">
        <v>96</v>
      </c>
      <c r="F6706" t="s">
        <v>24</v>
      </c>
    </row>
    <row r="6707" spans="1:6" x14ac:dyDescent="0.3">
      <c r="A6707">
        <v>302282</v>
      </c>
      <c r="B6707">
        <v>94537</v>
      </c>
      <c r="C6707">
        <v>-328.93</v>
      </c>
      <c r="D6707" t="s">
        <v>66</v>
      </c>
      <c r="E6707" t="s">
        <v>96</v>
      </c>
      <c r="F6707" t="s">
        <v>97</v>
      </c>
    </row>
    <row r="6708" spans="1:6" x14ac:dyDescent="0.3">
      <c r="A6708">
        <v>302282</v>
      </c>
      <c r="B6708">
        <v>94535</v>
      </c>
      <c r="C6708">
        <v>-195.91</v>
      </c>
      <c r="D6708" t="s">
        <v>66</v>
      </c>
      <c r="E6708" t="s">
        <v>96</v>
      </c>
      <c r="F6708" t="s">
        <v>97</v>
      </c>
    </row>
    <row r="6709" spans="1:6" x14ac:dyDescent="0.3">
      <c r="A6709">
        <v>302282</v>
      </c>
      <c r="B6709">
        <v>94532</v>
      </c>
      <c r="C6709">
        <v>-47.2</v>
      </c>
      <c r="D6709" t="s">
        <v>66</v>
      </c>
      <c r="E6709" t="s">
        <v>96</v>
      </c>
    </row>
    <row r="6710" spans="1:6" x14ac:dyDescent="0.3">
      <c r="A6710">
        <v>302282</v>
      </c>
      <c r="B6710">
        <v>94531</v>
      </c>
      <c r="C6710">
        <v>-77.209999999999994</v>
      </c>
      <c r="D6710" t="s">
        <v>66</v>
      </c>
      <c r="E6710" t="s">
        <v>96</v>
      </c>
    </row>
    <row r="6711" spans="1:6" x14ac:dyDescent="0.3">
      <c r="A6711">
        <v>302282</v>
      </c>
      <c r="B6711">
        <v>94530</v>
      </c>
      <c r="C6711">
        <v>-95.04</v>
      </c>
      <c r="D6711" t="s">
        <v>66</v>
      </c>
      <c r="E6711" t="s">
        <v>96</v>
      </c>
    </row>
    <row r="6712" spans="1:6" x14ac:dyDescent="0.3">
      <c r="A6712">
        <v>302282</v>
      </c>
      <c r="B6712">
        <v>94529</v>
      </c>
      <c r="C6712">
        <v>-43.26</v>
      </c>
      <c r="D6712" t="s">
        <v>66</v>
      </c>
      <c r="E6712" t="s">
        <v>96</v>
      </c>
    </row>
    <row r="6713" spans="1:6" x14ac:dyDescent="0.3">
      <c r="A6713">
        <v>302282</v>
      </c>
      <c r="B6713">
        <v>94543</v>
      </c>
      <c r="C6713">
        <v>-114.58</v>
      </c>
      <c r="D6713" t="s">
        <v>66</v>
      </c>
      <c r="E6713" t="s">
        <v>96</v>
      </c>
      <c r="F6713" t="s">
        <v>24</v>
      </c>
    </row>
    <row r="6714" spans="1:6" x14ac:dyDescent="0.3">
      <c r="A6714">
        <v>302282</v>
      </c>
      <c r="B6714">
        <v>94542</v>
      </c>
      <c r="C6714">
        <v>-79.25</v>
      </c>
      <c r="D6714" t="s">
        <v>66</v>
      </c>
      <c r="E6714" t="s">
        <v>96</v>
      </c>
      <c r="F6714" t="s">
        <v>24</v>
      </c>
    </row>
    <row r="6715" spans="1:6" x14ac:dyDescent="0.3">
      <c r="A6715">
        <v>302282</v>
      </c>
      <c r="B6715">
        <v>94541</v>
      </c>
      <c r="C6715">
        <v>-202.18</v>
      </c>
      <c r="D6715" t="s">
        <v>66</v>
      </c>
      <c r="E6715" t="s">
        <v>96</v>
      </c>
      <c r="F6715" t="s">
        <v>24</v>
      </c>
    </row>
    <row r="6716" spans="1:6" x14ac:dyDescent="0.3">
      <c r="A6716">
        <v>302282</v>
      </c>
      <c r="B6716">
        <v>94540</v>
      </c>
      <c r="C6716">
        <v>-58.47</v>
      </c>
      <c r="D6716" t="s">
        <v>66</v>
      </c>
      <c r="E6716" t="s">
        <v>96</v>
      </c>
      <c r="F6716" t="s">
        <v>24</v>
      </c>
    </row>
    <row r="6717" spans="1:6" x14ac:dyDescent="0.3">
      <c r="A6717">
        <v>302282</v>
      </c>
      <c r="B6717">
        <v>94585</v>
      </c>
      <c r="C6717">
        <v>-7.45</v>
      </c>
      <c r="D6717" t="s">
        <v>100</v>
      </c>
      <c r="E6717" t="s">
        <v>96</v>
      </c>
      <c r="F6717" t="s">
        <v>96</v>
      </c>
    </row>
    <row r="6718" spans="1:6" x14ac:dyDescent="0.3">
      <c r="A6718">
        <v>302282</v>
      </c>
      <c r="B6718">
        <v>94774</v>
      </c>
      <c r="C6718">
        <v>-42.55</v>
      </c>
      <c r="D6718" t="s">
        <v>96</v>
      </c>
      <c r="E6718" t="s">
        <v>96</v>
      </c>
      <c r="F6718" t="s">
        <v>97</v>
      </c>
    </row>
    <row r="6719" spans="1:6" x14ac:dyDescent="0.3">
      <c r="A6719">
        <v>302282</v>
      </c>
      <c r="B6719">
        <v>94781</v>
      </c>
      <c r="C6719">
        <v>-520</v>
      </c>
      <c r="D6719" t="s">
        <v>96</v>
      </c>
      <c r="E6719" t="s">
        <v>96</v>
      </c>
      <c r="F6719" t="s">
        <v>97</v>
      </c>
    </row>
    <row r="6720" spans="1:6" x14ac:dyDescent="0.3">
      <c r="A6720">
        <v>302282</v>
      </c>
      <c r="B6720">
        <v>94548</v>
      </c>
      <c r="C6720">
        <v>-49.3</v>
      </c>
      <c r="D6720" t="s">
        <v>99</v>
      </c>
      <c r="E6720" t="s">
        <v>97</v>
      </c>
      <c r="F6720" t="s">
        <v>75</v>
      </c>
    </row>
    <row r="6721" spans="1:6" x14ac:dyDescent="0.3">
      <c r="A6721">
        <v>302282</v>
      </c>
      <c r="B6721">
        <v>94549</v>
      </c>
      <c r="C6721">
        <v>-40.57</v>
      </c>
      <c r="D6721" t="s">
        <v>99</v>
      </c>
      <c r="E6721" t="s">
        <v>97</v>
      </c>
      <c r="F6721" t="s">
        <v>75</v>
      </c>
    </row>
    <row r="6722" spans="1:6" x14ac:dyDescent="0.3">
      <c r="A6722">
        <v>302282</v>
      </c>
      <c r="B6722">
        <v>94552</v>
      </c>
      <c r="C6722">
        <v>-645</v>
      </c>
      <c r="D6722" t="s">
        <v>99</v>
      </c>
      <c r="E6722" t="s">
        <v>97</v>
      </c>
      <c r="F6722" t="s">
        <v>97</v>
      </c>
    </row>
    <row r="6723" spans="1:6" x14ac:dyDescent="0.3">
      <c r="A6723">
        <v>302282</v>
      </c>
      <c r="B6723">
        <v>94605</v>
      </c>
      <c r="C6723">
        <v>-53.32</v>
      </c>
      <c r="D6723" t="s">
        <v>100</v>
      </c>
      <c r="E6723" t="s">
        <v>97</v>
      </c>
      <c r="F6723" t="s">
        <v>78</v>
      </c>
    </row>
    <row r="6724" spans="1:6" x14ac:dyDescent="0.3">
      <c r="A6724">
        <v>302282</v>
      </c>
      <c r="B6724">
        <v>94606</v>
      </c>
      <c r="C6724">
        <v>-24.05</v>
      </c>
      <c r="D6724" t="s">
        <v>100</v>
      </c>
      <c r="E6724" t="s">
        <v>97</v>
      </c>
      <c r="F6724" t="s">
        <v>97</v>
      </c>
    </row>
    <row r="6725" spans="1:6" x14ac:dyDescent="0.3">
      <c r="A6725">
        <v>302282</v>
      </c>
      <c r="B6725">
        <v>94602</v>
      </c>
      <c r="C6725">
        <v>-76.849999999999994</v>
      </c>
      <c r="D6725" t="s">
        <v>100</v>
      </c>
      <c r="E6725" t="s">
        <v>97</v>
      </c>
      <c r="F6725" t="s">
        <v>78</v>
      </c>
    </row>
    <row r="6726" spans="1:6" x14ac:dyDescent="0.3">
      <c r="A6726">
        <v>302282</v>
      </c>
      <c r="B6726">
        <v>94604</v>
      </c>
      <c r="C6726">
        <v>-63</v>
      </c>
      <c r="D6726" t="s">
        <v>100</v>
      </c>
      <c r="E6726" t="s">
        <v>97</v>
      </c>
      <c r="F6726" t="s">
        <v>78</v>
      </c>
    </row>
    <row r="6727" spans="1:6" x14ac:dyDescent="0.3">
      <c r="A6727">
        <v>302282</v>
      </c>
      <c r="B6727">
        <v>94603</v>
      </c>
      <c r="C6727">
        <v>-99.89</v>
      </c>
      <c r="D6727" t="s">
        <v>100</v>
      </c>
      <c r="E6727" t="s">
        <v>97</v>
      </c>
      <c r="F6727" t="s">
        <v>78</v>
      </c>
    </row>
    <row r="6728" spans="1:6" x14ac:dyDescent="0.3">
      <c r="A6728">
        <v>302282</v>
      </c>
      <c r="B6728">
        <v>94593</v>
      </c>
      <c r="C6728">
        <v>-49.25</v>
      </c>
      <c r="D6728" t="s">
        <v>100</v>
      </c>
      <c r="E6728" t="s">
        <v>97</v>
      </c>
      <c r="F6728" t="s">
        <v>97</v>
      </c>
    </row>
    <row r="6729" spans="1:6" x14ac:dyDescent="0.3">
      <c r="A6729">
        <v>302282</v>
      </c>
      <c r="B6729">
        <v>94592</v>
      </c>
      <c r="C6729">
        <v>-65.44</v>
      </c>
      <c r="D6729" t="s">
        <v>100</v>
      </c>
      <c r="E6729" t="s">
        <v>97</v>
      </c>
      <c r="F6729" t="s">
        <v>97</v>
      </c>
    </row>
    <row r="6730" spans="1:6" x14ac:dyDescent="0.3">
      <c r="A6730">
        <v>302282</v>
      </c>
      <c r="B6730">
        <v>94591</v>
      </c>
      <c r="C6730">
        <v>-113.59</v>
      </c>
      <c r="D6730" t="s">
        <v>100</v>
      </c>
      <c r="E6730" t="s">
        <v>97</v>
      </c>
      <c r="F6730" t="s">
        <v>97</v>
      </c>
    </row>
    <row r="6731" spans="1:6" x14ac:dyDescent="0.3">
      <c r="A6731">
        <v>302282</v>
      </c>
      <c r="B6731">
        <v>94581</v>
      </c>
      <c r="C6731">
        <v>-186.29</v>
      </c>
      <c r="D6731" t="s">
        <v>100</v>
      </c>
      <c r="E6731" t="s">
        <v>97</v>
      </c>
      <c r="F6731" t="s">
        <v>92</v>
      </c>
    </row>
    <row r="6732" spans="1:6" x14ac:dyDescent="0.3">
      <c r="A6732">
        <v>302282</v>
      </c>
      <c r="B6732">
        <v>94551</v>
      </c>
      <c r="C6732">
        <v>-360.75</v>
      </c>
      <c r="D6732" t="s">
        <v>99</v>
      </c>
      <c r="E6732" t="s">
        <v>97</v>
      </c>
      <c r="F6732" t="s">
        <v>75</v>
      </c>
    </row>
    <row r="6733" spans="1:6" x14ac:dyDescent="0.3">
      <c r="A6733">
        <v>302282</v>
      </c>
      <c r="B6733">
        <v>94550</v>
      </c>
      <c r="C6733">
        <v>-42.62</v>
      </c>
      <c r="D6733" t="s">
        <v>99</v>
      </c>
      <c r="E6733" t="s">
        <v>97</v>
      </c>
      <c r="F6733" t="s">
        <v>75</v>
      </c>
    </row>
    <row r="6734" spans="1:6" x14ac:dyDescent="0.3">
      <c r="A6734">
        <v>302282</v>
      </c>
      <c r="B6734">
        <v>94569</v>
      </c>
      <c r="C6734">
        <v>-49.23</v>
      </c>
      <c r="D6734" t="s">
        <v>99</v>
      </c>
      <c r="E6734" t="s">
        <v>97</v>
      </c>
    </row>
    <row r="6735" spans="1:6" x14ac:dyDescent="0.3">
      <c r="A6735">
        <v>302282</v>
      </c>
      <c r="B6735">
        <v>94570</v>
      </c>
      <c r="C6735">
        <v>-81.23</v>
      </c>
      <c r="D6735" t="s">
        <v>99</v>
      </c>
      <c r="E6735" t="s">
        <v>97</v>
      </c>
    </row>
    <row r="6736" spans="1:6" x14ac:dyDescent="0.3">
      <c r="A6736">
        <v>302282</v>
      </c>
      <c r="B6736">
        <v>94571</v>
      </c>
      <c r="C6736">
        <v>-89.43</v>
      </c>
      <c r="D6736" t="s">
        <v>99</v>
      </c>
      <c r="E6736" t="s">
        <v>97</v>
      </c>
    </row>
    <row r="6737" spans="1:6" x14ac:dyDescent="0.3">
      <c r="A6737">
        <v>302282</v>
      </c>
      <c r="B6737">
        <v>94582</v>
      </c>
      <c r="C6737">
        <v>-31.31</v>
      </c>
      <c r="D6737" t="s">
        <v>100</v>
      </c>
      <c r="E6737" t="s">
        <v>97</v>
      </c>
      <c r="F6737" t="s">
        <v>92</v>
      </c>
    </row>
    <row r="6738" spans="1:6" x14ac:dyDescent="0.3">
      <c r="A6738">
        <v>302282</v>
      </c>
      <c r="B6738">
        <v>94590</v>
      </c>
      <c r="C6738">
        <v>-9.33</v>
      </c>
      <c r="D6738" t="s">
        <v>100</v>
      </c>
      <c r="E6738" t="s">
        <v>97</v>
      </c>
      <c r="F6738" t="s">
        <v>97</v>
      </c>
    </row>
    <row r="6739" spans="1:6" x14ac:dyDescent="0.3">
      <c r="A6739">
        <v>302282</v>
      </c>
      <c r="B6739">
        <v>94579</v>
      </c>
      <c r="C6739">
        <v>-78.97</v>
      </c>
      <c r="D6739" t="s">
        <v>100</v>
      </c>
      <c r="E6739" t="s">
        <v>97</v>
      </c>
      <c r="F6739" t="s">
        <v>92</v>
      </c>
    </row>
    <row r="6740" spans="1:6" x14ac:dyDescent="0.3">
      <c r="A6740">
        <v>302282</v>
      </c>
      <c r="B6740">
        <v>94580</v>
      </c>
      <c r="C6740">
        <v>-362.46</v>
      </c>
      <c r="D6740" t="s">
        <v>100</v>
      </c>
      <c r="E6740" t="s">
        <v>97</v>
      </c>
      <c r="F6740" t="s">
        <v>92</v>
      </c>
    </row>
    <row r="6741" spans="1:6" x14ac:dyDescent="0.3">
      <c r="A6741">
        <v>302282</v>
      </c>
      <c r="B6741">
        <v>94578</v>
      </c>
      <c r="C6741">
        <v>-3.31</v>
      </c>
      <c r="D6741" t="s">
        <v>100</v>
      </c>
      <c r="E6741" t="s">
        <v>97</v>
      </c>
      <c r="F6741" t="s">
        <v>92</v>
      </c>
    </row>
    <row r="6742" spans="1:6" x14ac:dyDescent="0.3">
      <c r="A6742">
        <v>302282</v>
      </c>
      <c r="B6742">
        <v>94577</v>
      </c>
      <c r="C6742">
        <v>-3.31</v>
      </c>
      <c r="D6742" t="s">
        <v>100</v>
      </c>
      <c r="E6742" t="s">
        <v>97</v>
      </c>
      <c r="F6742" t="s">
        <v>92</v>
      </c>
    </row>
    <row r="6743" spans="1:6" x14ac:dyDescent="0.3">
      <c r="A6743">
        <v>302282</v>
      </c>
      <c r="B6743">
        <v>94576</v>
      </c>
      <c r="C6743">
        <v>-1.66</v>
      </c>
      <c r="D6743" t="s">
        <v>100</v>
      </c>
      <c r="E6743" t="s">
        <v>97</v>
      </c>
      <c r="F6743" t="s">
        <v>92</v>
      </c>
    </row>
    <row r="6744" spans="1:6" x14ac:dyDescent="0.3">
      <c r="A6744">
        <v>302282</v>
      </c>
      <c r="B6744">
        <v>94572</v>
      </c>
      <c r="C6744">
        <v>-13.68</v>
      </c>
      <c r="D6744" t="s">
        <v>99</v>
      </c>
      <c r="E6744" t="s">
        <v>97</v>
      </c>
    </row>
    <row r="6745" spans="1:6" x14ac:dyDescent="0.3">
      <c r="A6745">
        <v>302282</v>
      </c>
      <c r="B6745">
        <v>94614</v>
      </c>
      <c r="C6745">
        <v>-289.72000000000003</v>
      </c>
      <c r="D6745" t="s">
        <v>100</v>
      </c>
      <c r="E6745" t="s">
        <v>97</v>
      </c>
      <c r="F6745" t="s">
        <v>97</v>
      </c>
    </row>
    <row r="6746" spans="1:6" x14ac:dyDescent="0.3">
      <c r="A6746">
        <v>302282</v>
      </c>
      <c r="B6746">
        <v>94618</v>
      </c>
      <c r="C6746">
        <v>-2.81</v>
      </c>
      <c r="D6746" t="s">
        <v>100</v>
      </c>
      <c r="E6746" t="s">
        <v>97</v>
      </c>
      <c r="F6746" t="s">
        <v>97</v>
      </c>
    </row>
    <row r="6747" spans="1:6" x14ac:dyDescent="0.3">
      <c r="A6747">
        <v>302282</v>
      </c>
      <c r="B6747">
        <v>94621</v>
      </c>
      <c r="C6747">
        <v>-293.08</v>
      </c>
      <c r="D6747" t="s">
        <v>100</v>
      </c>
      <c r="E6747" t="s">
        <v>97</v>
      </c>
      <c r="F6747" t="s">
        <v>89</v>
      </c>
    </row>
    <row r="6748" spans="1:6" x14ac:dyDescent="0.3">
      <c r="A6748">
        <v>302282</v>
      </c>
      <c r="B6748">
        <v>94624</v>
      </c>
      <c r="C6748">
        <v>-356.22</v>
      </c>
      <c r="D6748" t="s">
        <v>100</v>
      </c>
      <c r="E6748" t="s">
        <v>97</v>
      </c>
      <c r="F6748" t="s">
        <v>89</v>
      </c>
    </row>
    <row r="6749" spans="1:6" x14ac:dyDescent="0.3">
      <c r="A6749">
        <v>302282</v>
      </c>
      <c r="B6749">
        <v>94616</v>
      </c>
      <c r="C6749">
        <v>-22.88</v>
      </c>
      <c r="D6749" t="s">
        <v>100</v>
      </c>
      <c r="E6749" t="s">
        <v>97</v>
      </c>
      <c r="F6749" t="s">
        <v>97</v>
      </c>
    </row>
    <row r="6750" spans="1:6" x14ac:dyDescent="0.3">
      <c r="A6750">
        <v>302282</v>
      </c>
      <c r="B6750">
        <v>94615</v>
      </c>
      <c r="C6750">
        <v>-27.36</v>
      </c>
      <c r="D6750" t="s">
        <v>100</v>
      </c>
      <c r="E6750" t="s">
        <v>97</v>
      </c>
      <c r="F6750" t="s">
        <v>97</v>
      </c>
    </row>
    <row r="6751" spans="1:6" x14ac:dyDescent="0.3">
      <c r="A6751">
        <v>302282</v>
      </c>
      <c r="B6751">
        <v>94613</v>
      </c>
      <c r="C6751">
        <v>-19.95</v>
      </c>
      <c r="D6751" t="s">
        <v>100</v>
      </c>
      <c r="E6751" t="s">
        <v>97</v>
      </c>
      <c r="F6751" t="s">
        <v>97</v>
      </c>
    </row>
    <row r="6752" spans="1:6" x14ac:dyDescent="0.3">
      <c r="A6752">
        <v>302282</v>
      </c>
      <c r="B6752">
        <v>94612</v>
      </c>
      <c r="C6752">
        <v>-139.86000000000001</v>
      </c>
      <c r="D6752" t="s">
        <v>100</v>
      </c>
      <c r="E6752" t="s">
        <v>97</v>
      </c>
      <c r="F6752" t="s">
        <v>97</v>
      </c>
    </row>
    <row r="6753" spans="1:6" x14ac:dyDescent="0.3">
      <c r="A6753">
        <v>302282</v>
      </c>
      <c r="B6753">
        <v>94611</v>
      </c>
      <c r="C6753">
        <v>-58.06</v>
      </c>
      <c r="D6753" t="s">
        <v>100</v>
      </c>
      <c r="E6753" t="s">
        <v>97</v>
      </c>
      <c r="F6753" t="s">
        <v>97</v>
      </c>
    </row>
    <row r="6754" spans="1:6" x14ac:dyDescent="0.3">
      <c r="A6754">
        <v>302282</v>
      </c>
      <c r="B6754">
        <v>94610</v>
      </c>
      <c r="C6754">
        <v>-21.47</v>
      </c>
      <c r="D6754" t="s">
        <v>100</v>
      </c>
      <c r="E6754" t="s">
        <v>97</v>
      </c>
      <c r="F6754" t="s">
        <v>97</v>
      </c>
    </row>
    <row r="6755" spans="1:6" x14ac:dyDescent="0.3">
      <c r="A6755">
        <v>302282</v>
      </c>
      <c r="B6755">
        <v>94609</v>
      </c>
      <c r="C6755">
        <v>-4.1900000000000004</v>
      </c>
      <c r="D6755" t="s">
        <v>100</v>
      </c>
      <c r="E6755" t="s">
        <v>97</v>
      </c>
      <c r="F6755" t="s">
        <v>97</v>
      </c>
    </row>
    <row r="6756" spans="1:6" x14ac:dyDescent="0.3">
      <c r="A6756">
        <v>302282</v>
      </c>
      <c r="B6756">
        <v>94608</v>
      </c>
      <c r="C6756">
        <v>-15.86</v>
      </c>
      <c r="D6756" t="s">
        <v>100</v>
      </c>
      <c r="E6756" t="s">
        <v>97</v>
      </c>
      <c r="F6756" t="s">
        <v>97</v>
      </c>
    </row>
    <row r="6757" spans="1:6" x14ac:dyDescent="0.3">
      <c r="A6757">
        <v>302282</v>
      </c>
      <c r="B6757">
        <v>94607</v>
      </c>
      <c r="C6757">
        <v>-21.61</v>
      </c>
      <c r="D6757" t="s">
        <v>100</v>
      </c>
      <c r="E6757" t="s">
        <v>97</v>
      </c>
      <c r="F6757" t="s">
        <v>97</v>
      </c>
    </row>
    <row r="6758" spans="1:6" x14ac:dyDescent="0.3">
      <c r="A6758">
        <v>302282</v>
      </c>
      <c r="B6758">
        <v>94640</v>
      </c>
      <c r="C6758">
        <v>-750.03</v>
      </c>
      <c r="D6758" t="s">
        <v>100</v>
      </c>
      <c r="E6758" t="s">
        <v>97</v>
      </c>
      <c r="F6758" t="s">
        <v>97</v>
      </c>
    </row>
    <row r="6759" spans="1:6" x14ac:dyDescent="0.3">
      <c r="A6759">
        <v>302282</v>
      </c>
      <c r="B6759">
        <v>94639</v>
      </c>
      <c r="C6759">
        <v>-750.01</v>
      </c>
      <c r="D6759" t="s">
        <v>100</v>
      </c>
      <c r="E6759" t="s">
        <v>97</v>
      </c>
    </row>
    <row r="6760" spans="1:6" x14ac:dyDescent="0.3">
      <c r="A6760">
        <v>302282</v>
      </c>
      <c r="B6760">
        <v>94638</v>
      </c>
      <c r="C6760">
        <v>-286.39999999999998</v>
      </c>
      <c r="D6760" t="s">
        <v>100</v>
      </c>
      <c r="E6760" t="s">
        <v>97</v>
      </c>
      <c r="F6760" t="s">
        <v>97</v>
      </c>
    </row>
    <row r="6761" spans="1:6" x14ac:dyDescent="0.3">
      <c r="A6761">
        <v>302282</v>
      </c>
      <c r="B6761">
        <v>94634</v>
      </c>
      <c r="C6761">
        <v>-354.1</v>
      </c>
      <c r="D6761" t="s">
        <v>100</v>
      </c>
      <c r="E6761" t="s">
        <v>97</v>
      </c>
      <c r="F6761" t="s">
        <v>97</v>
      </c>
    </row>
    <row r="6762" spans="1:6" x14ac:dyDescent="0.3">
      <c r="A6762">
        <v>302282</v>
      </c>
      <c r="B6762">
        <v>94629</v>
      </c>
      <c r="C6762">
        <v>-324.95</v>
      </c>
      <c r="D6762" t="s">
        <v>100</v>
      </c>
      <c r="E6762" t="s">
        <v>97</v>
      </c>
      <c r="F6762" t="s">
        <v>97</v>
      </c>
    </row>
    <row r="6763" spans="1:6" x14ac:dyDescent="0.3">
      <c r="A6763">
        <v>302282</v>
      </c>
      <c r="B6763">
        <v>94871</v>
      </c>
      <c r="C6763">
        <v>-78.400000000000006</v>
      </c>
      <c r="D6763" t="s">
        <v>97</v>
      </c>
      <c r="E6763" t="s">
        <v>97</v>
      </c>
      <c r="F6763" t="s">
        <v>88</v>
      </c>
    </row>
    <row r="6764" spans="1:6" x14ac:dyDescent="0.3">
      <c r="A6764">
        <v>302282</v>
      </c>
      <c r="B6764">
        <v>94872</v>
      </c>
      <c r="C6764">
        <v>-157.91999999999999</v>
      </c>
      <c r="D6764" t="s">
        <v>97</v>
      </c>
      <c r="E6764" t="s">
        <v>97</v>
      </c>
      <c r="F6764" t="s">
        <v>88</v>
      </c>
    </row>
    <row r="6765" spans="1:6" x14ac:dyDescent="0.3">
      <c r="A6765">
        <v>302282</v>
      </c>
      <c r="B6765">
        <v>94436</v>
      </c>
      <c r="C6765">
        <v>-645</v>
      </c>
      <c r="D6765" t="s">
        <v>66</v>
      </c>
      <c r="E6765" t="s">
        <v>98</v>
      </c>
      <c r="F6765" t="s">
        <v>88</v>
      </c>
    </row>
    <row r="6766" spans="1:6" x14ac:dyDescent="0.3">
      <c r="A6766">
        <v>302282</v>
      </c>
      <c r="B6766">
        <v>94692</v>
      </c>
      <c r="C6766">
        <v>-30.87</v>
      </c>
      <c r="D6766" t="s">
        <v>96</v>
      </c>
      <c r="E6766" t="s">
        <v>89</v>
      </c>
      <c r="F6766" t="s">
        <v>89</v>
      </c>
    </row>
    <row r="6767" spans="1:6" x14ac:dyDescent="0.3">
      <c r="A6767">
        <v>302282</v>
      </c>
      <c r="B6767">
        <v>94648</v>
      </c>
      <c r="C6767">
        <v>-17.18</v>
      </c>
      <c r="D6767" t="s">
        <v>96</v>
      </c>
      <c r="E6767" t="s">
        <v>89</v>
      </c>
      <c r="F6767" t="s">
        <v>81</v>
      </c>
    </row>
    <row r="6768" spans="1:6" x14ac:dyDescent="0.3">
      <c r="A6768">
        <v>302282</v>
      </c>
      <c r="B6768">
        <v>94649</v>
      </c>
      <c r="C6768">
        <v>-59.54</v>
      </c>
      <c r="D6768" t="s">
        <v>96</v>
      </c>
      <c r="E6768" t="s">
        <v>89</v>
      </c>
      <c r="F6768" t="s">
        <v>81</v>
      </c>
    </row>
    <row r="6769" spans="1:6" x14ac:dyDescent="0.3">
      <c r="A6769">
        <v>302282</v>
      </c>
      <c r="B6769">
        <v>94650</v>
      </c>
      <c r="C6769">
        <v>-26.52</v>
      </c>
      <c r="D6769" t="s">
        <v>96</v>
      </c>
      <c r="E6769" t="s">
        <v>89</v>
      </c>
      <c r="F6769" t="s">
        <v>81</v>
      </c>
    </row>
    <row r="6770" spans="1:6" x14ac:dyDescent="0.3">
      <c r="A6770">
        <v>302282</v>
      </c>
      <c r="B6770">
        <v>94677</v>
      </c>
      <c r="C6770">
        <v>-33.24</v>
      </c>
      <c r="D6770" t="s">
        <v>96</v>
      </c>
      <c r="E6770" t="s">
        <v>89</v>
      </c>
      <c r="F6770" t="s">
        <v>90</v>
      </c>
    </row>
    <row r="6771" spans="1:6" x14ac:dyDescent="0.3">
      <c r="A6771">
        <v>302282</v>
      </c>
      <c r="B6771">
        <v>94679</v>
      </c>
      <c r="C6771">
        <v>-86.2</v>
      </c>
      <c r="D6771" t="s">
        <v>96</v>
      </c>
      <c r="E6771" t="s">
        <v>89</v>
      </c>
      <c r="F6771" t="s">
        <v>90</v>
      </c>
    </row>
    <row r="6772" spans="1:6" x14ac:dyDescent="0.3">
      <c r="A6772">
        <v>302282</v>
      </c>
      <c r="B6772">
        <v>94798</v>
      </c>
      <c r="C6772">
        <v>-103.74</v>
      </c>
      <c r="D6772" t="s">
        <v>97</v>
      </c>
      <c r="E6772" t="s">
        <v>89</v>
      </c>
      <c r="F6772" t="s">
        <v>78</v>
      </c>
    </row>
    <row r="6773" spans="1:6" x14ac:dyDescent="0.3">
      <c r="A6773">
        <v>302282</v>
      </c>
      <c r="B6773">
        <v>94886</v>
      </c>
      <c r="C6773">
        <v>-87.98</v>
      </c>
      <c r="D6773" t="s">
        <v>98</v>
      </c>
      <c r="E6773" t="s">
        <v>89</v>
      </c>
    </row>
    <row r="6774" spans="1:6" x14ac:dyDescent="0.3">
      <c r="A6774">
        <v>302282</v>
      </c>
      <c r="B6774">
        <v>94651</v>
      </c>
      <c r="C6774">
        <v>-122.65</v>
      </c>
      <c r="D6774" t="s">
        <v>96</v>
      </c>
      <c r="E6774" t="s">
        <v>89</v>
      </c>
      <c r="F6774" t="s">
        <v>81</v>
      </c>
    </row>
    <row r="6775" spans="1:6" x14ac:dyDescent="0.3">
      <c r="A6775">
        <v>302282</v>
      </c>
      <c r="B6775">
        <v>94647</v>
      </c>
      <c r="C6775">
        <v>-38.75</v>
      </c>
      <c r="D6775" t="s">
        <v>96</v>
      </c>
      <c r="E6775" t="s">
        <v>89</v>
      </c>
      <c r="F6775" t="s">
        <v>81</v>
      </c>
    </row>
    <row r="6776" spans="1:6" x14ac:dyDescent="0.3">
      <c r="A6776">
        <v>302282</v>
      </c>
      <c r="B6776">
        <v>94654</v>
      </c>
      <c r="C6776">
        <v>-191.96</v>
      </c>
      <c r="D6776" t="s">
        <v>96</v>
      </c>
      <c r="E6776" t="s">
        <v>89</v>
      </c>
      <c r="F6776" t="s">
        <v>81</v>
      </c>
    </row>
    <row r="6777" spans="1:6" x14ac:dyDescent="0.3">
      <c r="A6777">
        <v>302282</v>
      </c>
      <c r="B6777">
        <v>94663</v>
      </c>
      <c r="C6777">
        <v>-67.680000000000007</v>
      </c>
      <c r="D6777" t="s">
        <v>96</v>
      </c>
      <c r="E6777" t="s">
        <v>89</v>
      </c>
      <c r="F6777" t="s">
        <v>89</v>
      </c>
    </row>
    <row r="6778" spans="1:6" x14ac:dyDescent="0.3">
      <c r="A6778">
        <v>302282</v>
      </c>
      <c r="B6778">
        <v>94664</v>
      </c>
      <c r="C6778">
        <v>-70.84</v>
      </c>
      <c r="D6778" t="s">
        <v>96</v>
      </c>
      <c r="E6778" t="s">
        <v>89</v>
      </c>
      <c r="F6778" t="s">
        <v>89</v>
      </c>
    </row>
    <row r="6779" spans="1:6" x14ac:dyDescent="0.3">
      <c r="A6779">
        <v>302282</v>
      </c>
      <c r="B6779">
        <v>94665</v>
      </c>
      <c r="C6779">
        <v>-20.190000000000001</v>
      </c>
      <c r="D6779" t="s">
        <v>96</v>
      </c>
      <c r="E6779" t="s">
        <v>89</v>
      </c>
      <c r="F6779" t="s">
        <v>89</v>
      </c>
    </row>
    <row r="6780" spans="1:6" x14ac:dyDescent="0.3">
      <c r="A6780">
        <v>302282</v>
      </c>
      <c r="B6780">
        <v>94702</v>
      </c>
      <c r="C6780">
        <v>-22.61</v>
      </c>
      <c r="D6780" t="s">
        <v>96</v>
      </c>
      <c r="E6780" t="s">
        <v>89</v>
      </c>
      <c r="F6780" t="s">
        <v>29</v>
      </c>
    </row>
    <row r="6781" spans="1:6" x14ac:dyDescent="0.3">
      <c r="A6781">
        <v>302282</v>
      </c>
      <c r="B6781">
        <v>94703</v>
      </c>
      <c r="C6781">
        <v>-85.36</v>
      </c>
      <c r="D6781" t="s">
        <v>96</v>
      </c>
      <c r="E6781" t="s">
        <v>89</v>
      </c>
      <c r="F6781" t="s">
        <v>29</v>
      </c>
    </row>
    <row r="6782" spans="1:6" x14ac:dyDescent="0.3">
      <c r="A6782">
        <v>302282</v>
      </c>
      <c r="B6782">
        <v>94706</v>
      </c>
      <c r="C6782">
        <v>-41.19</v>
      </c>
      <c r="D6782" t="s">
        <v>96</v>
      </c>
      <c r="E6782" t="s">
        <v>89</v>
      </c>
      <c r="F6782" t="s">
        <v>29</v>
      </c>
    </row>
    <row r="6783" spans="1:6" x14ac:dyDescent="0.3">
      <c r="A6783">
        <v>302282</v>
      </c>
      <c r="B6783">
        <v>94735</v>
      </c>
      <c r="C6783">
        <v>-52.7</v>
      </c>
      <c r="D6783" t="s">
        <v>96</v>
      </c>
      <c r="E6783" t="s">
        <v>89</v>
      </c>
      <c r="F6783" t="s">
        <v>31</v>
      </c>
    </row>
    <row r="6784" spans="1:6" x14ac:dyDescent="0.3">
      <c r="A6784">
        <v>302282</v>
      </c>
      <c r="B6784">
        <v>94736</v>
      </c>
      <c r="C6784">
        <v>-68.849999999999994</v>
      </c>
      <c r="D6784" t="s">
        <v>96</v>
      </c>
      <c r="E6784" t="s">
        <v>89</v>
      </c>
      <c r="F6784" t="s">
        <v>31</v>
      </c>
    </row>
    <row r="6785" spans="1:6" x14ac:dyDescent="0.3">
      <c r="A6785">
        <v>302282</v>
      </c>
      <c r="B6785">
        <v>94738</v>
      </c>
      <c r="C6785">
        <v>-266.20999999999998</v>
      </c>
      <c r="D6785" t="s">
        <v>96</v>
      </c>
      <c r="E6785" t="s">
        <v>89</v>
      </c>
      <c r="F6785" t="s">
        <v>31</v>
      </c>
    </row>
    <row r="6786" spans="1:6" x14ac:dyDescent="0.3">
      <c r="A6786">
        <v>302282</v>
      </c>
      <c r="B6786">
        <v>94739</v>
      </c>
      <c r="C6786">
        <v>-25.08</v>
      </c>
      <c r="D6786" t="s">
        <v>96</v>
      </c>
      <c r="E6786" t="s">
        <v>89</v>
      </c>
      <c r="F6786" t="s">
        <v>31</v>
      </c>
    </row>
    <row r="6787" spans="1:6" x14ac:dyDescent="0.3">
      <c r="A6787">
        <v>302282</v>
      </c>
      <c r="B6787">
        <v>94742</v>
      </c>
      <c r="C6787">
        <v>-77.42</v>
      </c>
      <c r="D6787" t="s">
        <v>96</v>
      </c>
      <c r="E6787" t="s">
        <v>89</v>
      </c>
      <c r="F6787" t="s">
        <v>62</v>
      </c>
    </row>
    <row r="6788" spans="1:6" x14ac:dyDescent="0.3">
      <c r="A6788">
        <v>302282</v>
      </c>
      <c r="B6788">
        <v>94743</v>
      </c>
      <c r="C6788">
        <v>-11.86</v>
      </c>
      <c r="D6788" t="s">
        <v>96</v>
      </c>
      <c r="E6788" t="s">
        <v>89</v>
      </c>
      <c r="F6788" t="s">
        <v>62</v>
      </c>
    </row>
    <row r="6789" spans="1:6" x14ac:dyDescent="0.3">
      <c r="A6789">
        <v>302282</v>
      </c>
      <c r="B6789">
        <v>94745</v>
      </c>
      <c r="C6789">
        <v>-8.84</v>
      </c>
      <c r="D6789" t="s">
        <v>96</v>
      </c>
      <c r="E6789" t="s">
        <v>89</v>
      </c>
      <c r="F6789" t="s">
        <v>62</v>
      </c>
    </row>
    <row r="6790" spans="1:6" x14ac:dyDescent="0.3">
      <c r="A6790">
        <v>302282</v>
      </c>
      <c r="B6790">
        <v>94754</v>
      </c>
      <c r="C6790">
        <v>-20.8</v>
      </c>
      <c r="D6790" t="s">
        <v>96</v>
      </c>
      <c r="E6790" t="s">
        <v>89</v>
      </c>
      <c r="F6790" t="s">
        <v>51</v>
      </c>
    </row>
    <row r="6791" spans="1:6" x14ac:dyDescent="0.3">
      <c r="A6791">
        <v>302282</v>
      </c>
      <c r="B6791">
        <v>94756</v>
      </c>
      <c r="C6791">
        <v>-106.46</v>
      </c>
      <c r="D6791" t="s">
        <v>96</v>
      </c>
      <c r="E6791" t="s">
        <v>89</v>
      </c>
      <c r="F6791" t="s">
        <v>51</v>
      </c>
    </row>
    <row r="6792" spans="1:6" x14ac:dyDescent="0.3">
      <c r="A6792">
        <v>302282</v>
      </c>
      <c r="B6792">
        <v>94744</v>
      </c>
      <c r="C6792">
        <v>-13.3</v>
      </c>
      <c r="D6792" t="s">
        <v>96</v>
      </c>
      <c r="E6792" t="s">
        <v>89</v>
      </c>
      <c r="F6792" t="s">
        <v>62</v>
      </c>
    </row>
    <row r="6793" spans="1:6" x14ac:dyDescent="0.3">
      <c r="A6793">
        <v>302282</v>
      </c>
      <c r="B6793">
        <v>94746</v>
      </c>
      <c r="C6793">
        <v>-48.34</v>
      </c>
      <c r="D6793" t="s">
        <v>96</v>
      </c>
      <c r="E6793" t="s">
        <v>89</v>
      </c>
      <c r="F6793" t="s">
        <v>62</v>
      </c>
    </row>
    <row r="6794" spans="1:6" x14ac:dyDescent="0.3">
      <c r="A6794">
        <v>302282</v>
      </c>
      <c r="B6794">
        <v>94747</v>
      </c>
      <c r="C6794">
        <v>-9.58</v>
      </c>
      <c r="D6794" t="s">
        <v>96</v>
      </c>
      <c r="E6794" t="s">
        <v>89</v>
      </c>
      <c r="F6794" t="s">
        <v>62</v>
      </c>
    </row>
    <row r="6795" spans="1:6" x14ac:dyDescent="0.3">
      <c r="A6795">
        <v>302282</v>
      </c>
      <c r="B6795">
        <v>94748</v>
      </c>
      <c r="C6795">
        <v>-43.29</v>
      </c>
      <c r="D6795" t="s">
        <v>96</v>
      </c>
      <c r="E6795" t="s">
        <v>89</v>
      </c>
      <c r="F6795" t="s">
        <v>62</v>
      </c>
    </row>
    <row r="6796" spans="1:6" x14ac:dyDescent="0.3">
      <c r="A6796">
        <v>302282</v>
      </c>
      <c r="B6796">
        <v>94666</v>
      </c>
      <c r="C6796">
        <v>-13.22</v>
      </c>
      <c r="D6796" t="s">
        <v>96</v>
      </c>
      <c r="E6796" t="s">
        <v>89</v>
      </c>
      <c r="F6796" t="s">
        <v>89</v>
      </c>
    </row>
    <row r="6797" spans="1:6" x14ac:dyDescent="0.3">
      <c r="A6797">
        <v>302282</v>
      </c>
      <c r="B6797">
        <v>94667</v>
      </c>
      <c r="C6797">
        <v>-26.22</v>
      </c>
      <c r="D6797" t="s">
        <v>96</v>
      </c>
      <c r="E6797" t="s">
        <v>89</v>
      </c>
      <c r="F6797" t="s">
        <v>89</v>
      </c>
    </row>
    <row r="6798" spans="1:6" x14ac:dyDescent="0.3">
      <c r="A6798">
        <v>302282</v>
      </c>
      <c r="B6798">
        <v>94668</v>
      </c>
      <c r="C6798">
        <v>-214.63</v>
      </c>
      <c r="D6798" t="s">
        <v>96</v>
      </c>
      <c r="E6798" t="s">
        <v>89</v>
      </c>
      <c r="F6798" t="s">
        <v>89</v>
      </c>
    </row>
    <row r="6799" spans="1:6" x14ac:dyDescent="0.3">
      <c r="A6799">
        <v>302282</v>
      </c>
      <c r="B6799">
        <v>94672</v>
      </c>
      <c r="C6799">
        <v>-52.04</v>
      </c>
      <c r="D6799" t="s">
        <v>96</v>
      </c>
      <c r="E6799" t="s">
        <v>89</v>
      </c>
      <c r="F6799" t="s">
        <v>90</v>
      </c>
    </row>
    <row r="6800" spans="1:6" x14ac:dyDescent="0.3">
      <c r="A6800">
        <v>302282</v>
      </c>
      <c r="B6800">
        <v>94673</v>
      </c>
      <c r="C6800">
        <v>-18.82</v>
      </c>
      <c r="D6800" t="s">
        <v>96</v>
      </c>
      <c r="E6800" t="s">
        <v>89</v>
      </c>
      <c r="F6800" t="s">
        <v>90</v>
      </c>
    </row>
    <row r="6801" spans="1:6" x14ac:dyDescent="0.3">
      <c r="A6801">
        <v>302282</v>
      </c>
      <c r="B6801">
        <v>94674</v>
      </c>
      <c r="C6801">
        <v>-50.39</v>
      </c>
      <c r="D6801" t="s">
        <v>96</v>
      </c>
      <c r="E6801" t="s">
        <v>89</v>
      </c>
      <c r="F6801" t="s">
        <v>90</v>
      </c>
    </row>
    <row r="6802" spans="1:6" x14ac:dyDescent="0.3">
      <c r="A6802">
        <v>302282</v>
      </c>
      <c r="B6802">
        <v>94693</v>
      </c>
      <c r="C6802">
        <v>-28.02</v>
      </c>
      <c r="D6802" t="s">
        <v>96</v>
      </c>
      <c r="E6802" t="s">
        <v>89</v>
      </c>
      <c r="F6802" t="s">
        <v>89</v>
      </c>
    </row>
    <row r="6803" spans="1:6" x14ac:dyDescent="0.3">
      <c r="A6803">
        <v>302282</v>
      </c>
      <c r="B6803">
        <v>94652</v>
      </c>
      <c r="C6803">
        <v>-65.900000000000006</v>
      </c>
      <c r="D6803" t="s">
        <v>96</v>
      </c>
      <c r="E6803" t="s">
        <v>89</v>
      </c>
      <c r="F6803" t="s">
        <v>81</v>
      </c>
    </row>
    <row r="6804" spans="1:6" x14ac:dyDescent="0.3">
      <c r="A6804">
        <v>302282</v>
      </c>
      <c r="B6804">
        <v>94653</v>
      </c>
      <c r="C6804">
        <v>-122.51</v>
      </c>
      <c r="D6804" t="s">
        <v>96</v>
      </c>
      <c r="E6804" t="s">
        <v>89</v>
      </c>
      <c r="F6804" t="s">
        <v>81</v>
      </c>
    </row>
    <row r="6805" spans="1:6" x14ac:dyDescent="0.3">
      <c r="A6805">
        <v>302282</v>
      </c>
      <c r="B6805">
        <v>94675</v>
      </c>
      <c r="C6805">
        <v>-28.02</v>
      </c>
      <c r="D6805" t="s">
        <v>96</v>
      </c>
      <c r="E6805" t="s">
        <v>89</v>
      </c>
      <c r="F6805" t="s">
        <v>90</v>
      </c>
    </row>
    <row r="6806" spans="1:6" x14ac:dyDescent="0.3">
      <c r="A6806">
        <v>302282</v>
      </c>
      <c r="B6806">
        <v>94676</v>
      </c>
      <c r="C6806">
        <v>-84.57</v>
      </c>
      <c r="D6806" t="s">
        <v>96</v>
      </c>
      <c r="E6806" t="s">
        <v>89</v>
      </c>
      <c r="F6806" t="s">
        <v>90</v>
      </c>
    </row>
    <row r="6807" spans="1:6" x14ac:dyDescent="0.3">
      <c r="A6807">
        <v>302282</v>
      </c>
      <c r="B6807">
        <v>94705</v>
      </c>
      <c r="C6807">
        <v>-61.35</v>
      </c>
      <c r="D6807" t="s">
        <v>96</v>
      </c>
      <c r="E6807" t="s">
        <v>89</v>
      </c>
      <c r="F6807" t="s">
        <v>29</v>
      </c>
    </row>
    <row r="6808" spans="1:6" x14ac:dyDescent="0.3">
      <c r="A6808">
        <v>302282</v>
      </c>
      <c r="B6808">
        <v>94713</v>
      </c>
      <c r="C6808">
        <v>-750.03</v>
      </c>
      <c r="D6808" t="s">
        <v>96</v>
      </c>
      <c r="E6808" t="s">
        <v>89</v>
      </c>
      <c r="F6808" t="s">
        <v>89</v>
      </c>
    </row>
    <row r="6809" spans="1:6" x14ac:dyDescent="0.3">
      <c r="A6809">
        <v>302282</v>
      </c>
      <c r="B6809">
        <v>94734</v>
      </c>
      <c r="C6809">
        <v>-20.51</v>
      </c>
      <c r="D6809" t="s">
        <v>96</v>
      </c>
      <c r="E6809" t="s">
        <v>89</v>
      </c>
      <c r="F6809" t="s">
        <v>31</v>
      </c>
    </row>
    <row r="6810" spans="1:6" x14ac:dyDescent="0.3">
      <c r="A6810">
        <v>302282</v>
      </c>
      <c r="B6810">
        <v>94737</v>
      </c>
      <c r="C6810">
        <v>-211.64</v>
      </c>
      <c r="D6810" t="s">
        <v>96</v>
      </c>
      <c r="E6810" t="s">
        <v>89</v>
      </c>
      <c r="F6810" t="s">
        <v>31</v>
      </c>
    </row>
    <row r="6811" spans="1:6" x14ac:dyDescent="0.3">
      <c r="A6811">
        <v>302282</v>
      </c>
      <c r="B6811">
        <v>94812</v>
      </c>
      <c r="C6811">
        <v>-0.78</v>
      </c>
      <c r="D6811" t="s">
        <v>97</v>
      </c>
      <c r="E6811" t="s">
        <v>89</v>
      </c>
      <c r="F6811" t="s">
        <v>9</v>
      </c>
    </row>
    <row r="6812" spans="1:6" x14ac:dyDescent="0.3">
      <c r="A6812">
        <v>302282</v>
      </c>
      <c r="B6812">
        <v>94814</v>
      </c>
      <c r="C6812">
        <v>-27.58</v>
      </c>
      <c r="D6812" t="s">
        <v>97</v>
      </c>
      <c r="E6812" t="s">
        <v>89</v>
      </c>
      <c r="F6812" t="s">
        <v>9</v>
      </c>
    </row>
    <row r="6813" spans="1:6" x14ac:dyDescent="0.3">
      <c r="A6813">
        <v>302282</v>
      </c>
      <c r="B6813">
        <v>94815</v>
      </c>
      <c r="C6813">
        <v>-4.7</v>
      </c>
      <c r="D6813" t="s">
        <v>97</v>
      </c>
      <c r="E6813" t="s">
        <v>89</v>
      </c>
      <c r="F6813" t="s">
        <v>9</v>
      </c>
    </row>
    <row r="6814" spans="1:6" x14ac:dyDescent="0.3">
      <c r="A6814">
        <v>302282</v>
      </c>
      <c r="B6814">
        <v>94816</v>
      </c>
      <c r="C6814">
        <v>-21.77</v>
      </c>
      <c r="D6814" t="s">
        <v>97</v>
      </c>
      <c r="E6814" t="s">
        <v>89</v>
      </c>
      <c r="F6814" t="s">
        <v>9</v>
      </c>
    </row>
    <row r="6815" spans="1:6" x14ac:dyDescent="0.3">
      <c r="A6815">
        <v>302282</v>
      </c>
      <c r="B6815">
        <v>94680</v>
      </c>
      <c r="C6815">
        <v>-19.29</v>
      </c>
      <c r="D6815" t="s">
        <v>96</v>
      </c>
      <c r="E6815" t="s">
        <v>89</v>
      </c>
      <c r="F6815" t="s">
        <v>90</v>
      </c>
    </row>
    <row r="6816" spans="1:6" x14ac:dyDescent="0.3">
      <c r="A6816">
        <v>302282</v>
      </c>
      <c r="B6816">
        <v>94678</v>
      </c>
      <c r="C6816">
        <v>-83.63</v>
      </c>
      <c r="D6816" t="s">
        <v>96</v>
      </c>
      <c r="E6816" t="s">
        <v>89</v>
      </c>
      <c r="F6816" t="s">
        <v>90</v>
      </c>
    </row>
    <row r="6817" spans="1:6" x14ac:dyDescent="0.3">
      <c r="A6817">
        <v>302282</v>
      </c>
      <c r="B6817">
        <v>94681</v>
      </c>
      <c r="C6817">
        <v>-645</v>
      </c>
      <c r="D6817" t="s">
        <v>96</v>
      </c>
      <c r="E6817" t="s">
        <v>89</v>
      </c>
      <c r="F6817" t="s">
        <v>89</v>
      </c>
    </row>
    <row r="6818" spans="1:6" x14ac:dyDescent="0.3">
      <c r="A6818">
        <v>302282</v>
      </c>
      <c r="B6818">
        <v>94685</v>
      </c>
      <c r="C6818">
        <v>-1.79</v>
      </c>
      <c r="D6818" t="s">
        <v>96</v>
      </c>
      <c r="E6818" t="s">
        <v>89</v>
      </c>
      <c r="F6818" t="s">
        <v>89</v>
      </c>
    </row>
    <row r="6819" spans="1:6" x14ac:dyDescent="0.3">
      <c r="A6819">
        <v>302282</v>
      </c>
      <c r="B6819">
        <v>94684</v>
      </c>
      <c r="C6819">
        <v>-7.99</v>
      </c>
      <c r="D6819" t="s">
        <v>96</v>
      </c>
      <c r="E6819" t="s">
        <v>89</v>
      </c>
      <c r="F6819" t="s">
        <v>89</v>
      </c>
    </row>
    <row r="6820" spans="1:6" x14ac:dyDescent="0.3">
      <c r="A6820">
        <v>302282</v>
      </c>
      <c r="B6820">
        <v>94686</v>
      </c>
      <c r="C6820">
        <v>-62.88</v>
      </c>
      <c r="D6820" t="s">
        <v>96</v>
      </c>
      <c r="E6820" t="s">
        <v>89</v>
      </c>
      <c r="F6820" t="s">
        <v>89</v>
      </c>
    </row>
    <row r="6821" spans="1:6" x14ac:dyDescent="0.3">
      <c r="A6821">
        <v>302282</v>
      </c>
      <c r="B6821">
        <v>94687</v>
      </c>
      <c r="C6821">
        <v>-20.94</v>
      </c>
      <c r="D6821" t="s">
        <v>96</v>
      </c>
      <c r="E6821" t="s">
        <v>89</v>
      </c>
      <c r="F6821" t="s">
        <v>89</v>
      </c>
    </row>
    <row r="6822" spans="1:6" x14ac:dyDescent="0.3">
      <c r="A6822">
        <v>302282</v>
      </c>
      <c r="B6822">
        <v>94688</v>
      </c>
      <c r="C6822">
        <v>-18.850000000000001</v>
      </c>
      <c r="D6822" t="s">
        <v>96</v>
      </c>
      <c r="E6822" t="s">
        <v>89</v>
      </c>
      <c r="F6822" t="s">
        <v>89</v>
      </c>
    </row>
    <row r="6823" spans="1:6" x14ac:dyDescent="0.3">
      <c r="A6823">
        <v>302282</v>
      </c>
      <c r="B6823">
        <v>94689</v>
      </c>
      <c r="C6823">
        <v>-30.87</v>
      </c>
      <c r="D6823" t="s">
        <v>96</v>
      </c>
      <c r="E6823" t="s">
        <v>89</v>
      </c>
      <c r="F6823" t="s">
        <v>89</v>
      </c>
    </row>
    <row r="6824" spans="1:6" x14ac:dyDescent="0.3">
      <c r="A6824">
        <v>302282</v>
      </c>
      <c r="B6824">
        <v>94690</v>
      </c>
      <c r="C6824">
        <v>-23.45</v>
      </c>
      <c r="D6824" t="s">
        <v>96</v>
      </c>
      <c r="E6824" t="s">
        <v>89</v>
      </c>
      <c r="F6824" t="s">
        <v>89</v>
      </c>
    </row>
    <row r="6825" spans="1:6" x14ac:dyDescent="0.3">
      <c r="A6825">
        <v>302282</v>
      </c>
      <c r="B6825">
        <v>94691</v>
      </c>
      <c r="C6825">
        <v>-27.72</v>
      </c>
      <c r="D6825" t="s">
        <v>96</v>
      </c>
      <c r="E6825" t="s">
        <v>89</v>
      </c>
      <c r="F6825" t="s">
        <v>89</v>
      </c>
    </row>
    <row r="6826" spans="1:6" x14ac:dyDescent="0.3">
      <c r="A6826">
        <v>302282</v>
      </c>
      <c r="B6826">
        <v>94701</v>
      </c>
      <c r="C6826">
        <v>-22.4</v>
      </c>
      <c r="D6826" t="s">
        <v>96</v>
      </c>
      <c r="E6826" t="s">
        <v>89</v>
      </c>
      <c r="F6826" t="s">
        <v>29</v>
      </c>
    </row>
    <row r="6827" spans="1:6" x14ac:dyDescent="0.3">
      <c r="A6827">
        <v>302282</v>
      </c>
      <c r="B6827">
        <v>94696</v>
      </c>
      <c r="C6827">
        <v>-645</v>
      </c>
      <c r="D6827" t="s">
        <v>96</v>
      </c>
      <c r="E6827" t="s">
        <v>89</v>
      </c>
      <c r="F6827" t="s">
        <v>89</v>
      </c>
    </row>
    <row r="6828" spans="1:6" x14ac:dyDescent="0.3">
      <c r="A6828">
        <v>302282</v>
      </c>
      <c r="B6828">
        <v>94694</v>
      </c>
      <c r="C6828">
        <v>-217.04</v>
      </c>
      <c r="D6828" t="s">
        <v>96</v>
      </c>
      <c r="E6828" t="s">
        <v>89</v>
      </c>
      <c r="F6828" t="s">
        <v>89</v>
      </c>
    </row>
    <row r="6829" spans="1:6" x14ac:dyDescent="0.3">
      <c r="A6829">
        <v>302282</v>
      </c>
      <c r="B6829">
        <v>94695</v>
      </c>
      <c r="C6829">
        <v>-7.02</v>
      </c>
      <c r="D6829" t="s">
        <v>96</v>
      </c>
      <c r="E6829" t="s">
        <v>89</v>
      </c>
      <c r="F6829" t="s">
        <v>89</v>
      </c>
    </row>
    <row r="6830" spans="1:6" x14ac:dyDescent="0.3">
      <c r="A6830">
        <v>302282</v>
      </c>
      <c r="B6830">
        <v>94700</v>
      </c>
      <c r="C6830">
        <v>-44.79</v>
      </c>
      <c r="D6830" t="s">
        <v>96</v>
      </c>
      <c r="E6830" t="s">
        <v>89</v>
      </c>
      <c r="F6830" t="s">
        <v>29</v>
      </c>
    </row>
    <row r="6831" spans="1:6" x14ac:dyDescent="0.3">
      <c r="A6831">
        <v>302282</v>
      </c>
      <c r="B6831">
        <v>94704</v>
      </c>
      <c r="C6831">
        <v>-65.459999999999994</v>
      </c>
      <c r="D6831" t="s">
        <v>96</v>
      </c>
      <c r="E6831" t="s">
        <v>89</v>
      </c>
      <c r="F6831" t="s">
        <v>29</v>
      </c>
    </row>
    <row r="6832" spans="1:6" x14ac:dyDescent="0.3">
      <c r="A6832">
        <v>302282</v>
      </c>
      <c r="B6832">
        <v>94749</v>
      </c>
      <c r="C6832">
        <v>-13.36</v>
      </c>
      <c r="D6832" t="s">
        <v>96</v>
      </c>
      <c r="E6832" t="s">
        <v>89</v>
      </c>
      <c r="F6832" t="s">
        <v>62</v>
      </c>
    </row>
    <row r="6833" spans="1:6" x14ac:dyDescent="0.3">
      <c r="A6833">
        <v>302282</v>
      </c>
      <c r="B6833">
        <v>94750</v>
      </c>
      <c r="C6833">
        <v>-184.94</v>
      </c>
      <c r="D6833" t="s">
        <v>96</v>
      </c>
      <c r="E6833" t="s">
        <v>89</v>
      </c>
      <c r="F6833" t="s">
        <v>62</v>
      </c>
    </row>
    <row r="6834" spans="1:6" x14ac:dyDescent="0.3">
      <c r="A6834">
        <v>302282</v>
      </c>
      <c r="B6834">
        <v>94751</v>
      </c>
      <c r="C6834">
        <v>-27.44</v>
      </c>
      <c r="D6834" t="s">
        <v>96</v>
      </c>
      <c r="E6834" t="s">
        <v>89</v>
      </c>
      <c r="F6834" t="s">
        <v>62</v>
      </c>
    </row>
    <row r="6835" spans="1:6" x14ac:dyDescent="0.3">
      <c r="A6835">
        <v>302282</v>
      </c>
      <c r="B6835">
        <v>94752</v>
      </c>
      <c r="C6835">
        <v>-26.79</v>
      </c>
      <c r="D6835" t="s">
        <v>96</v>
      </c>
      <c r="E6835" t="s">
        <v>89</v>
      </c>
      <c r="F6835" t="s">
        <v>62</v>
      </c>
    </row>
    <row r="6836" spans="1:6" x14ac:dyDescent="0.3">
      <c r="A6836">
        <v>302282</v>
      </c>
      <c r="B6836">
        <v>94755</v>
      </c>
      <c r="C6836">
        <v>-42.11</v>
      </c>
      <c r="D6836" t="s">
        <v>96</v>
      </c>
      <c r="E6836" t="s">
        <v>89</v>
      </c>
      <c r="F6836" t="s">
        <v>51</v>
      </c>
    </row>
    <row r="6837" spans="1:6" x14ac:dyDescent="0.3">
      <c r="A6837">
        <v>302282</v>
      </c>
      <c r="B6837">
        <v>94892</v>
      </c>
      <c r="C6837">
        <v>-488.7</v>
      </c>
      <c r="D6837" t="s">
        <v>98</v>
      </c>
      <c r="E6837" t="s">
        <v>89</v>
      </c>
    </row>
    <row r="6838" spans="1:6" x14ac:dyDescent="0.3">
      <c r="A6838">
        <v>302282</v>
      </c>
      <c r="B6838">
        <v>94893</v>
      </c>
      <c r="C6838">
        <v>-3.11</v>
      </c>
      <c r="D6838" t="s">
        <v>98</v>
      </c>
      <c r="E6838" t="s">
        <v>89</v>
      </c>
    </row>
    <row r="6839" spans="1:6" x14ac:dyDescent="0.3">
      <c r="A6839">
        <v>302282</v>
      </c>
      <c r="B6839">
        <v>94894</v>
      </c>
      <c r="C6839">
        <v>-10.33</v>
      </c>
      <c r="D6839" t="s">
        <v>98</v>
      </c>
      <c r="E6839" t="s">
        <v>89</v>
      </c>
    </row>
    <row r="6840" spans="1:6" x14ac:dyDescent="0.3">
      <c r="A6840">
        <v>302282</v>
      </c>
      <c r="B6840">
        <v>94895</v>
      </c>
      <c r="C6840">
        <v>-11.94</v>
      </c>
      <c r="D6840" t="s">
        <v>98</v>
      </c>
      <c r="E6840" t="s">
        <v>89</v>
      </c>
    </row>
    <row r="6841" spans="1:6" x14ac:dyDescent="0.3">
      <c r="A6841">
        <v>302282</v>
      </c>
      <c r="B6841">
        <v>94899</v>
      </c>
      <c r="C6841">
        <v>-176.4</v>
      </c>
      <c r="D6841" t="s">
        <v>98</v>
      </c>
      <c r="E6841" t="s">
        <v>89</v>
      </c>
      <c r="F6841" t="s">
        <v>78</v>
      </c>
    </row>
    <row r="6842" spans="1:6" x14ac:dyDescent="0.3">
      <c r="A6842">
        <v>302282</v>
      </c>
      <c r="B6842">
        <v>94757</v>
      </c>
      <c r="C6842">
        <v>-13.3</v>
      </c>
      <c r="D6842" t="s">
        <v>96</v>
      </c>
      <c r="E6842" t="s">
        <v>89</v>
      </c>
      <c r="F6842" t="s">
        <v>51</v>
      </c>
    </row>
    <row r="6843" spans="1:6" x14ac:dyDescent="0.3">
      <c r="A6843">
        <v>302282</v>
      </c>
      <c r="B6843">
        <v>94758</v>
      </c>
      <c r="C6843">
        <v>-57.4</v>
      </c>
      <c r="D6843" t="s">
        <v>96</v>
      </c>
      <c r="E6843" t="s">
        <v>89</v>
      </c>
      <c r="F6843" t="s">
        <v>51</v>
      </c>
    </row>
    <row r="6844" spans="1:6" x14ac:dyDescent="0.3">
      <c r="A6844">
        <v>302282</v>
      </c>
      <c r="B6844">
        <v>94759</v>
      </c>
      <c r="C6844">
        <v>-75.37</v>
      </c>
      <c r="D6844" t="s">
        <v>96</v>
      </c>
      <c r="E6844" t="s">
        <v>89</v>
      </c>
      <c r="F6844" t="s">
        <v>51</v>
      </c>
    </row>
    <row r="6845" spans="1:6" x14ac:dyDescent="0.3">
      <c r="A6845">
        <v>302282</v>
      </c>
      <c r="B6845">
        <v>94760</v>
      </c>
      <c r="C6845">
        <v>-40.17</v>
      </c>
      <c r="D6845" t="s">
        <v>96</v>
      </c>
      <c r="E6845" t="s">
        <v>89</v>
      </c>
      <c r="F6845" t="s">
        <v>51</v>
      </c>
    </row>
    <row r="6846" spans="1:6" x14ac:dyDescent="0.3">
      <c r="A6846">
        <v>302282</v>
      </c>
      <c r="B6846">
        <v>94799</v>
      </c>
      <c r="C6846">
        <v>-35.049999999999997</v>
      </c>
      <c r="D6846" t="s">
        <v>97</v>
      </c>
      <c r="E6846" t="s">
        <v>89</v>
      </c>
      <c r="F6846" t="s">
        <v>78</v>
      </c>
    </row>
    <row r="6847" spans="1:6" x14ac:dyDescent="0.3">
      <c r="A6847">
        <v>302282</v>
      </c>
      <c r="B6847">
        <v>94800</v>
      </c>
      <c r="C6847">
        <v>-101.12</v>
      </c>
      <c r="D6847" t="s">
        <v>97</v>
      </c>
      <c r="E6847" t="s">
        <v>89</v>
      </c>
      <c r="F6847" t="s">
        <v>78</v>
      </c>
    </row>
    <row r="6848" spans="1:6" x14ac:dyDescent="0.3">
      <c r="A6848">
        <v>302282</v>
      </c>
      <c r="B6848">
        <v>94801</v>
      </c>
      <c r="C6848">
        <v>-68</v>
      </c>
      <c r="D6848" t="s">
        <v>97</v>
      </c>
      <c r="E6848" t="s">
        <v>89</v>
      </c>
      <c r="F6848" t="s">
        <v>78</v>
      </c>
    </row>
    <row r="6849" spans="1:6" x14ac:dyDescent="0.3">
      <c r="A6849">
        <v>302282</v>
      </c>
      <c r="B6849">
        <v>94802</v>
      </c>
      <c r="C6849">
        <v>-76.069999999999993</v>
      </c>
      <c r="D6849" t="s">
        <v>97</v>
      </c>
      <c r="E6849" t="s">
        <v>89</v>
      </c>
      <c r="F6849" t="s">
        <v>78</v>
      </c>
    </row>
    <row r="6850" spans="1:6" x14ac:dyDescent="0.3">
      <c r="A6850">
        <v>302282</v>
      </c>
      <c r="B6850">
        <v>94803</v>
      </c>
      <c r="C6850">
        <v>-34.44</v>
      </c>
      <c r="D6850" t="s">
        <v>97</v>
      </c>
      <c r="E6850" t="s">
        <v>89</v>
      </c>
      <c r="F6850" t="s">
        <v>78</v>
      </c>
    </row>
    <row r="6851" spans="1:6" x14ac:dyDescent="0.3">
      <c r="A6851">
        <v>302282</v>
      </c>
      <c r="B6851">
        <v>94804</v>
      </c>
      <c r="C6851">
        <v>-45.74</v>
      </c>
      <c r="D6851" t="s">
        <v>97</v>
      </c>
      <c r="E6851" t="s">
        <v>89</v>
      </c>
      <c r="F6851" t="s">
        <v>78</v>
      </c>
    </row>
    <row r="6852" spans="1:6" x14ac:dyDescent="0.3">
      <c r="A6852">
        <v>302282</v>
      </c>
      <c r="B6852">
        <v>94813</v>
      </c>
      <c r="C6852">
        <v>-274.64</v>
      </c>
      <c r="D6852" t="s">
        <v>97</v>
      </c>
      <c r="E6852" t="s">
        <v>89</v>
      </c>
      <c r="F6852" t="s">
        <v>9</v>
      </c>
    </row>
    <row r="6853" spans="1:6" x14ac:dyDescent="0.3">
      <c r="A6853">
        <v>302282</v>
      </c>
      <c r="B6853">
        <v>94817</v>
      </c>
      <c r="C6853">
        <v>-4.1900000000000004</v>
      </c>
      <c r="D6853" t="s">
        <v>97</v>
      </c>
      <c r="E6853" t="s">
        <v>89</v>
      </c>
      <c r="F6853" t="s">
        <v>9</v>
      </c>
    </row>
    <row r="6854" spans="1:6" x14ac:dyDescent="0.3">
      <c r="A6854">
        <v>302282</v>
      </c>
      <c r="B6854">
        <v>94843</v>
      </c>
      <c r="C6854">
        <v>-27.85</v>
      </c>
      <c r="D6854" t="s">
        <v>97</v>
      </c>
      <c r="E6854" t="s">
        <v>89</v>
      </c>
      <c r="F6854" t="s">
        <v>59</v>
      </c>
    </row>
    <row r="6855" spans="1:6" x14ac:dyDescent="0.3">
      <c r="A6855">
        <v>302282</v>
      </c>
      <c r="B6855">
        <v>94844</v>
      </c>
      <c r="C6855">
        <v>-295.16000000000003</v>
      </c>
      <c r="D6855" t="s">
        <v>97</v>
      </c>
      <c r="E6855" t="s">
        <v>89</v>
      </c>
      <c r="F6855" t="s">
        <v>59</v>
      </c>
    </row>
    <row r="6856" spans="1:6" x14ac:dyDescent="0.3">
      <c r="A6856">
        <v>302282</v>
      </c>
      <c r="B6856">
        <v>94847</v>
      </c>
      <c r="C6856">
        <v>-620.53</v>
      </c>
      <c r="D6856" t="s">
        <v>97</v>
      </c>
      <c r="E6856" t="s">
        <v>89</v>
      </c>
      <c r="F6856" t="s">
        <v>89</v>
      </c>
    </row>
    <row r="6857" spans="1:6" x14ac:dyDescent="0.3">
      <c r="A6857">
        <v>302282</v>
      </c>
      <c r="B6857">
        <v>94849</v>
      </c>
      <c r="C6857">
        <v>-61.87</v>
      </c>
      <c r="D6857" t="s">
        <v>97</v>
      </c>
      <c r="E6857" t="s">
        <v>89</v>
      </c>
      <c r="F6857" t="s">
        <v>75</v>
      </c>
    </row>
    <row r="6858" spans="1:6" x14ac:dyDescent="0.3">
      <c r="A6858">
        <v>302282</v>
      </c>
      <c r="B6858">
        <v>94848</v>
      </c>
      <c r="C6858">
        <v>-129.47999999999999</v>
      </c>
      <c r="D6858" t="s">
        <v>97</v>
      </c>
      <c r="E6858" t="s">
        <v>89</v>
      </c>
      <c r="F6858" t="s">
        <v>89</v>
      </c>
    </row>
    <row r="6859" spans="1:6" x14ac:dyDescent="0.3">
      <c r="A6859">
        <v>302282</v>
      </c>
      <c r="B6859">
        <v>94850</v>
      </c>
      <c r="C6859">
        <v>-688.16</v>
      </c>
      <c r="D6859" t="s">
        <v>97</v>
      </c>
      <c r="E6859" t="s">
        <v>89</v>
      </c>
      <c r="F6859" t="s">
        <v>75</v>
      </c>
    </row>
    <row r="6860" spans="1:6" x14ac:dyDescent="0.3">
      <c r="A6860">
        <v>302282</v>
      </c>
      <c r="B6860">
        <v>94854</v>
      </c>
      <c r="C6860">
        <v>-645</v>
      </c>
      <c r="D6860" t="s">
        <v>97</v>
      </c>
      <c r="E6860" t="s">
        <v>89</v>
      </c>
      <c r="F6860" t="s">
        <v>91</v>
      </c>
    </row>
    <row r="6861" spans="1:6" x14ac:dyDescent="0.3">
      <c r="A6861">
        <v>302282</v>
      </c>
      <c r="B6861">
        <v>94857</v>
      </c>
      <c r="C6861">
        <v>-144.65</v>
      </c>
      <c r="D6861" t="s">
        <v>97</v>
      </c>
      <c r="E6861" t="s">
        <v>89</v>
      </c>
    </row>
    <row r="6862" spans="1:6" x14ac:dyDescent="0.3">
      <c r="A6862">
        <v>302282</v>
      </c>
      <c r="B6862">
        <v>94858</v>
      </c>
      <c r="C6862">
        <v>-500.33</v>
      </c>
      <c r="D6862" t="s">
        <v>97</v>
      </c>
      <c r="E6862" t="s">
        <v>89</v>
      </c>
    </row>
    <row r="6863" spans="1:6" x14ac:dyDescent="0.3">
      <c r="A6863">
        <v>302282</v>
      </c>
      <c r="B6863">
        <v>94862</v>
      </c>
      <c r="C6863">
        <v>-750.02</v>
      </c>
      <c r="D6863" t="s">
        <v>97</v>
      </c>
      <c r="E6863" t="s">
        <v>89</v>
      </c>
      <c r="F6863" t="s">
        <v>89</v>
      </c>
    </row>
    <row r="6864" spans="1:6" x14ac:dyDescent="0.3">
      <c r="A6864">
        <v>302282</v>
      </c>
      <c r="B6864">
        <v>94874</v>
      </c>
      <c r="C6864">
        <v>-273.58999999999997</v>
      </c>
      <c r="D6864" t="s">
        <v>97</v>
      </c>
      <c r="E6864" t="s">
        <v>89</v>
      </c>
      <c r="F6864" t="s">
        <v>91</v>
      </c>
    </row>
    <row r="6865" spans="1:6" x14ac:dyDescent="0.3">
      <c r="A6865">
        <v>302282</v>
      </c>
      <c r="B6865">
        <v>94878</v>
      </c>
      <c r="C6865">
        <v>-617.01</v>
      </c>
      <c r="D6865" t="s">
        <v>97</v>
      </c>
      <c r="E6865" t="s">
        <v>89</v>
      </c>
      <c r="F6865" t="s">
        <v>89</v>
      </c>
    </row>
    <row r="6866" spans="1:6" x14ac:dyDescent="0.3">
      <c r="A6866">
        <v>302282</v>
      </c>
      <c r="B6866">
        <v>94884</v>
      </c>
      <c r="C6866">
        <v>-58.41</v>
      </c>
      <c r="D6866" t="s">
        <v>98</v>
      </c>
      <c r="E6866" t="s">
        <v>89</v>
      </c>
    </row>
    <row r="6867" spans="1:6" x14ac:dyDescent="0.3">
      <c r="A6867">
        <v>302282</v>
      </c>
      <c r="B6867">
        <v>94885</v>
      </c>
      <c r="C6867">
        <v>-99.06</v>
      </c>
      <c r="D6867" t="s">
        <v>98</v>
      </c>
      <c r="E6867" t="s">
        <v>89</v>
      </c>
    </row>
    <row r="6868" spans="1:6" x14ac:dyDescent="0.3">
      <c r="A6868">
        <v>302282</v>
      </c>
      <c r="B6868">
        <v>94888</v>
      </c>
      <c r="C6868">
        <v>-314.07</v>
      </c>
      <c r="D6868" t="s">
        <v>98</v>
      </c>
      <c r="E6868" t="s">
        <v>89</v>
      </c>
      <c r="F6868" t="s">
        <v>89</v>
      </c>
    </row>
    <row r="6869" spans="1:6" x14ac:dyDescent="0.3">
      <c r="A6869">
        <v>302282</v>
      </c>
      <c r="B6869">
        <v>94891</v>
      </c>
      <c r="C6869">
        <v>-4.01</v>
      </c>
      <c r="D6869" t="s">
        <v>98</v>
      </c>
      <c r="E6869" t="s">
        <v>89</v>
      </c>
    </row>
    <row r="6870" spans="1:6" x14ac:dyDescent="0.3">
      <c r="A6870">
        <v>302282</v>
      </c>
      <c r="B6870">
        <v>94900</v>
      </c>
      <c r="C6870">
        <v>-119.24</v>
      </c>
      <c r="D6870" t="s">
        <v>98</v>
      </c>
      <c r="E6870" t="s">
        <v>89</v>
      </c>
      <c r="F6870" t="s">
        <v>78</v>
      </c>
    </row>
    <row r="6871" spans="1:6" x14ac:dyDescent="0.3">
      <c r="A6871">
        <v>302282</v>
      </c>
      <c r="B6871">
        <v>94901</v>
      </c>
      <c r="C6871">
        <v>-112.03</v>
      </c>
      <c r="D6871" t="s">
        <v>98</v>
      </c>
      <c r="E6871" t="s">
        <v>89</v>
      </c>
      <c r="F6871" t="s">
        <v>78</v>
      </c>
    </row>
    <row r="6872" spans="1:6" x14ac:dyDescent="0.3">
      <c r="A6872">
        <v>302282</v>
      </c>
      <c r="B6872">
        <v>1692</v>
      </c>
      <c r="C6872">
        <v>-183.03</v>
      </c>
      <c r="D6872" t="s">
        <v>96</v>
      </c>
      <c r="E6872" t="s">
        <v>90</v>
      </c>
    </row>
    <row r="6873" spans="1:6" x14ac:dyDescent="0.3">
      <c r="A6873">
        <v>302282</v>
      </c>
      <c r="B6873">
        <v>94456</v>
      </c>
      <c r="C6873">
        <v>-28.53</v>
      </c>
      <c r="D6873" t="s">
        <v>66</v>
      </c>
      <c r="E6873" t="s">
        <v>81</v>
      </c>
      <c r="F6873" t="s">
        <v>81</v>
      </c>
    </row>
    <row r="6874" spans="1:6" x14ac:dyDescent="0.3">
      <c r="A6874">
        <v>302282</v>
      </c>
      <c r="B6874">
        <v>1684</v>
      </c>
      <c r="C6874">
        <v>-46.84</v>
      </c>
      <c r="D6874" t="s">
        <v>96</v>
      </c>
      <c r="E6874" t="s">
        <v>90</v>
      </c>
    </row>
    <row r="6875" spans="1:6" x14ac:dyDescent="0.3">
      <c r="A6875">
        <v>302282</v>
      </c>
      <c r="B6875">
        <v>1691</v>
      </c>
      <c r="C6875">
        <v>-51.4</v>
      </c>
      <c r="D6875" t="s">
        <v>96</v>
      </c>
      <c r="E6875" t="s">
        <v>90</v>
      </c>
    </row>
    <row r="6876" spans="1:6" x14ac:dyDescent="0.3">
      <c r="A6876">
        <v>302282</v>
      </c>
      <c r="B6876">
        <v>1688</v>
      </c>
      <c r="C6876">
        <v>-100.21</v>
      </c>
      <c r="D6876" t="s">
        <v>96</v>
      </c>
      <c r="E6876" t="s">
        <v>90</v>
      </c>
    </row>
    <row r="6877" spans="1:6" x14ac:dyDescent="0.3">
      <c r="A6877">
        <v>302282</v>
      </c>
      <c r="B6877">
        <v>1689</v>
      </c>
      <c r="C6877">
        <v>-76.52</v>
      </c>
      <c r="D6877" t="s">
        <v>96</v>
      </c>
      <c r="E6877" t="s">
        <v>90</v>
      </c>
    </row>
    <row r="6878" spans="1:6" x14ac:dyDescent="0.3">
      <c r="A6878">
        <v>302282</v>
      </c>
      <c r="B6878">
        <v>94659</v>
      </c>
      <c r="C6878">
        <v>-454.2</v>
      </c>
      <c r="D6878" t="s">
        <v>96</v>
      </c>
      <c r="E6878" t="s">
        <v>90</v>
      </c>
      <c r="F6878" t="s">
        <v>90</v>
      </c>
    </row>
    <row r="6879" spans="1:6" x14ac:dyDescent="0.3">
      <c r="A6879">
        <v>302282</v>
      </c>
      <c r="B6879">
        <v>94773</v>
      </c>
      <c r="C6879">
        <v>-1920.6</v>
      </c>
      <c r="D6879" t="s">
        <v>96</v>
      </c>
      <c r="E6879" t="s">
        <v>90</v>
      </c>
      <c r="F6879" t="s">
        <v>52</v>
      </c>
    </row>
    <row r="6880" spans="1:6" x14ac:dyDescent="0.3">
      <c r="A6880">
        <v>302282</v>
      </c>
      <c r="B6880">
        <v>1683</v>
      </c>
      <c r="C6880">
        <v>-30.77</v>
      </c>
      <c r="D6880" t="s">
        <v>96</v>
      </c>
      <c r="E6880" t="s">
        <v>90</v>
      </c>
    </row>
    <row r="6881" spans="1:6" x14ac:dyDescent="0.3">
      <c r="A6881">
        <v>302282</v>
      </c>
      <c r="B6881">
        <v>1686</v>
      </c>
      <c r="C6881">
        <v>-47.62</v>
      </c>
      <c r="D6881" t="s">
        <v>96</v>
      </c>
      <c r="E6881" t="s">
        <v>90</v>
      </c>
    </row>
    <row r="6882" spans="1:6" x14ac:dyDescent="0.3">
      <c r="A6882">
        <v>302282</v>
      </c>
      <c r="B6882">
        <v>1687</v>
      </c>
      <c r="C6882">
        <v>-65.239999999999995</v>
      </c>
      <c r="D6882" t="s">
        <v>96</v>
      </c>
      <c r="E6882" t="s">
        <v>90</v>
      </c>
    </row>
    <row r="6883" spans="1:6" x14ac:dyDescent="0.3">
      <c r="A6883">
        <v>302282</v>
      </c>
      <c r="B6883">
        <v>94646</v>
      </c>
      <c r="C6883">
        <v>-2047.32</v>
      </c>
      <c r="D6883" t="s">
        <v>96</v>
      </c>
      <c r="E6883" t="s">
        <v>90</v>
      </c>
      <c r="F6883" t="s">
        <v>90</v>
      </c>
    </row>
    <row r="6884" spans="1:6" x14ac:dyDescent="0.3">
      <c r="A6884">
        <v>302282</v>
      </c>
      <c r="B6884">
        <v>94763</v>
      </c>
      <c r="C6884">
        <v>-2495.6999999999998</v>
      </c>
      <c r="D6884" t="s">
        <v>96</v>
      </c>
      <c r="E6884" t="s">
        <v>90</v>
      </c>
      <c r="F6884" t="s">
        <v>81</v>
      </c>
    </row>
    <row r="6885" spans="1:6" x14ac:dyDescent="0.3">
      <c r="A6885">
        <v>302282</v>
      </c>
      <c r="B6885">
        <v>94477</v>
      </c>
      <c r="C6885">
        <v>-31.91</v>
      </c>
      <c r="D6885" t="s">
        <v>66</v>
      </c>
      <c r="E6885" t="s">
        <v>81</v>
      </c>
      <c r="F6885" t="s">
        <v>81</v>
      </c>
    </row>
    <row r="6886" spans="1:6" x14ac:dyDescent="0.3">
      <c r="A6886">
        <v>302282</v>
      </c>
      <c r="B6886">
        <v>1685</v>
      </c>
      <c r="C6886">
        <v>-37.14</v>
      </c>
      <c r="D6886" t="s">
        <v>96</v>
      </c>
      <c r="E6886" t="s">
        <v>90</v>
      </c>
    </row>
    <row r="6887" spans="1:6" x14ac:dyDescent="0.3">
      <c r="A6887">
        <v>302282</v>
      </c>
      <c r="B6887">
        <v>94772</v>
      </c>
      <c r="C6887">
        <v>-390.14</v>
      </c>
      <c r="D6887" t="s">
        <v>96</v>
      </c>
      <c r="E6887" t="s">
        <v>90</v>
      </c>
      <c r="F6887" t="s">
        <v>52</v>
      </c>
    </row>
    <row r="6888" spans="1:6" x14ac:dyDescent="0.3">
      <c r="A6888">
        <v>302282</v>
      </c>
      <c r="B6888">
        <v>1690</v>
      </c>
      <c r="C6888">
        <v>-26.23</v>
      </c>
      <c r="D6888" t="s">
        <v>96</v>
      </c>
      <c r="E6888" t="s">
        <v>90</v>
      </c>
    </row>
    <row r="6889" spans="1:6" x14ac:dyDescent="0.3">
      <c r="A6889">
        <v>302282</v>
      </c>
      <c r="B6889">
        <v>94660</v>
      </c>
      <c r="C6889">
        <v>-351.64</v>
      </c>
      <c r="D6889" t="s">
        <v>96</v>
      </c>
      <c r="E6889" t="s">
        <v>90</v>
      </c>
      <c r="F6889" t="s">
        <v>90</v>
      </c>
    </row>
    <row r="6890" spans="1:6" x14ac:dyDescent="0.3">
      <c r="A6890">
        <v>302282</v>
      </c>
      <c r="B6890">
        <v>94764</v>
      </c>
      <c r="C6890">
        <v>-840.11</v>
      </c>
      <c r="D6890" t="s">
        <v>96</v>
      </c>
      <c r="E6890" t="s">
        <v>90</v>
      </c>
      <c r="F6890" t="s">
        <v>81</v>
      </c>
    </row>
    <row r="6891" spans="1:6" x14ac:dyDescent="0.3">
      <c r="A6891">
        <v>302282</v>
      </c>
      <c r="B6891">
        <v>94771</v>
      </c>
      <c r="C6891">
        <v>-448.97</v>
      </c>
      <c r="D6891" t="s">
        <v>96</v>
      </c>
      <c r="E6891" t="s">
        <v>90</v>
      </c>
      <c r="F6891" t="s">
        <v>52</v>
      </c>
    </row>
    <row r="6892" spans="1:6" x14ac:dyDescent="0.3">
      <c r="A6892">
        <v>302282</v>
      </c>
      <c r="B6892">
        <v>94441</v>
      </c>
      <c r="C6892">
        <v>-32.770000000000003</v>
      </c>
      <c r="D6892" t="s">
        <v>66</v>
      </c>
      <c r="E6892" t="s">
        <v>81</v>
      </c>
      <c r="F6892" t="s">
        <v>81</v>
      </c>
    </row>
    <row r="6893" spans="1:6" x14ac:dyDescent="0.3">
      <c r="A6893">
        <v>302282</v>
      </c>
      <c r="B6893">
        <v>94442</v>
      </c>
      <c r="C6893">
        <v>-16.38</v>
      </c>
      <c r="D6893" t="s">
        <v>66</v>
      </c>
      <c r="E6893" t="s">
        <v>81</v>
      </c>
      <c r="F6893" t="s">
        <v>81</v>
      </c>
    </row>
    <row r="6894" spans="1:6" x14ac:dyDescent="0.3">
      <c r="A6894">
        <v>302282</v>
      </c>
      <c r="B6894">
        <v>94476</v>
      </c>
      <c r="C6894">
        <v>-191.49</v>
      </c>
      <c r="D6894" t="s">
        <v>66</v>
      </c>
      <c r="E6894" t="s">
        <v>81</v>
      </c>
      <c r="F6894" t="s">
        <v>81</v>
      </c>
    </row>
    <row r="6895" spans="1:6" x14ac:dyDescent="0.3">
      <c r="A6895">
        <v>302282</v>
      </c>
      <c r="B6895">
        <v>94458</v>
      </c>
      <c r="C6895">
        <v>-18.09</v>
      </c>
      <c r="D6895" t="s">
        <v>66</v>
      </c>
      <c r="E6895" t="s">
        <v>81</v>
      </c>
      <c r="F6895" t="s">
        <v>81</v>
      </c>
    </row>
    <row r="6896" spans="1:6" x14ac:dyDescent="0.3">
      <c r="A6896">
        <v>302282</v>
      </c>
      <c r="B6896">
        <v>94440</v>
      </c>
      <c r="C6896">
        <v>-7.45</v>
      </c>
      <c r="D6896" t="s">
        <v>66</v>
      </c>
      <c r="E6896" t="s">
        <v>81</v>
      </c>
      <c r="F6896" t="s">
        <v>81</v>
      </c>
    </row>
    <row r="6897" spans="1:6" x14ac:dyDescent="0.3">
      <c r="A6897">
        <v>302282</v>
      </c>
      <c r="B6897">
        <v>39002</v>
      </c>
      <c r="C6897">
        <v>-1112.1600000000001</v>
      </c>
      <c r="D6897" t="s">
        <v>96</v>
      </c>
      <c r="E6897" t="s">
        <v>75</v>
      </c>
      <c r="F6897" t="s">
        <v>75</v>
      </c>
    </row>
    <row r="6898" spans="1:6" x14ac:dyDescent="0.3">
      <c r="A6898">
        <v>302282</v>
      </c>
      <c r="B6898">
        <v>94466</v>
      </c>
      <c r="C6898">
        <v>-132.97999999999999</v>
      </c>
      <c r="D6898" t="s">
        <v>66</v>
      </c>
      <c r="E6898" t="s">
        <v>75</v>
      </c>
      <c r="F6898" t="s">
        <v>82</v>
      </c>
    </row>
    <row r="6899" spans="1:6" x14ac:dyDescent="0.3">
      <c r="A6899">
        <v>302282</v>
      </c>
      <c r="B6899">
        <v>94445</v>
      </c>
      <c r="C6899">
        <v>-16.38</v>
      </c>
      <c r="D6899" t="s">
        <v>66</v>
      </c>
      <c r="E6899" t="s">
        <v>82</v>
      </c>
      <c r="F6899" t="s">
        <v>51</v>
      </c>
    </row>
    <row r="6900" spans="1:6" x14ac:dyDescent="0.3">
      <c r="A6900">
        <v>302282</v>
      </c>
      <c r="B6900">
        <v>94451</v>
      </c>
      <c r="C6900">
        <v>-93.62</v>
      </c>
      <c r="D6900" t="s">
        <v>66</v>
      </c>
      <c r="E6900" t="s">
        <v>82</v>
      </c>
      <c r="F6900" t="s">
        <v>82</v>
      </c>
    </row>
    <row r="6901" spans="1:6" x14ac:dyDescent="0.3">
      <c r="A6901">
        <v>302282</v>
      </c>
      <c r="B6901">
        <v>94448</v>
      </c>
      <c r="C6901">
        <v>-59</v>
      </c>
      <c r="D6901" t="s">
        <v>66</v>
      </c>
      <c r="E6901" t="s">
        <v>82</v>
      </c>
      <c r="F6901" t="s">
        <v>51</v>
      </c>
    </row>
    <row r="6902" spans="1:6" x14ac:dyDescent="0.3">
      <c r="A6902">
        <v>302282</v>
      </c>
      <c r="B6902">
        <v>94450</v>
      </c>
      <c r="C6902">
        <v>-52.34</v>
      </c>
      <c r="D6902" t="s">
        <v>66</v>
      </c>
      <c r="E6902" t="s">
        <v>82</v>
      </c>
      <c r="F6902" t="s">
        <v>51</v>
      </c>
    </row>
    <row r="6903" spans="1:6" x14ac:dyDescent="0.3">
      <c r="A6903">
        <v>302282</v>
      </c>
      <c r="B6903">
        <v>94467</v>
      </c>
      <c r="C6903">
        <v>-85.11</v>
      </c>
      <c r="D6903" t="s">
        <v>66</v>
      </c>
      <c r="E6903" t="s">
        <v>82</v>
      </c>
      <c r="F6903" t="s">
        <v>51</v>
      </c>
    </row>
    <row r="6904" spans="1:6" x14ac:dyDescent="0.3">
      <c r="A6904">
        <v>302282</v>
      </c>
      <c r="B6904">
        <v>94437</v>
      </c>
      <c r="C6904">
        <v>-8.19</v>
      </c>
      <c r="D6904" t="s">
        <v>66</v>
      </c>
      <c r="E6904" t="s">
        <v>82</v>
      </c>
      <c r="F6904" t="s">
        <v>51</v>
      </c>
    </row>
    <row r="6905" spans="1:6" x14ac:dyDescent="0.3">
      <c r="A6905">
        <v>302282</v>
      </c>
      <c r="B6905">
        <v>94443</v>
      </c>
      <c r="C6905">
        <v>-16.38</v>
      </c>
      <c r="D6905" t="s">
        <v>66</v>
      </c>
      <c r="E6905" t="s">
        <v>82</v>
      </c>
      <c r="F6905" t="s">
        <v>51</v>
      </c>
    </row>
    <row r="6906" spans="1:6" x14ac:dyDescent="0.3">
      <c r="A6906">
        <v>302282</v>
      </c>
      <c r="B6906">
        <v>94784</v>
      </c>
      <c r="C6906">
        <v>-520</v>
      </c>
      <c r="D6906" t="s">
        <v>96</v>
      </c>
      <c r="E6906" t="s">
        <v>51</v>
      </c>
      <c r="F6906" t="s">
        <v>83</v>
      </c>
    </row>
    <row r="6907" spans="1:6" x14ac:dyDescent="0.3">
      <c r="A6907">
        <v>302282</v>
      </c>
      <c r="B6907">
        <v>94875</v>
      </c>
      <c r="C6907">
        <v>-520</v>
      </c>
      <c r="D6907" t="s">
        <v>97</v>
      </c>
      <c r="E6907" t="s">
        <v>51</v>
      </c>
      <c r="F6907" t="s">
        <v>83</v>
      </c>
    </row>
    <row r="6908" spans="1:6" x14ac:dyDescent="0.3">
      <c r="A6908">
        <v>302282</v>
      </c>
      <c r="B6908">
        <v>94833</v>
      </c>
      <c r="C6908">
        <v>-14.79</v>
      </c>
      <c r="D6908" t="s">
        <v>97</v>
      </c>
      <c r="E6908" t="s">
        <v>51</v>
      </c>
      <c r="F6908" t="s">
        <v>83</v>
      </c>
    </row>
    <row r="6909" spans="1:6" x14ac:dyDescent="0.3">
      <c r="A6909">
        <v>302282</v>
      </c>
      <c r="B6909">
        <v>94821</v>
      </c>
      <c r="C6909">
        <v>-200.85</v>
      </c>
      <c r="D6909" t="s">
        <v>97</v>
      </c>
      <c r="E6909" t="s">
        <v>51</v>
      </c>
      <c r="F6909" t="s">
        <v>83</v>
      </c>
    </row>
    <row r="6910" spans="1:6" x14ac:dyDescent="0.3">
      <c r="A6910">
        <v>302282</v>
      </c>
      <c r="B6910">
        <v>94822</v>
      </c>
      <c r="C6910">
        <v>-63.83</v>
      </c>
      <c r="D6910" t="s">
        <v>97</v>
      </c>
      <c r="E6910" t="s">
        <v>51</v>
      </c>
      <c r="F6910" t="s">
        <v>83</v>
      </c>
    </row>
    <row r="6911" spans="1:6" x14ac:dyDescent="0.3">
      <c r="A6911">
        <v>302282</v>
      </c>
      <c r="B6911">
        <v>94823</v>
      </c>
      <c r="C6911">
        <v>-53.9</v>
      </c>
      <c r="D6911" t="s">
        <v>97</v>
      </c>
      <c r="E6911" t="s">
        <v>51</v>
      </c>
      <c r="F6911" t="s">
        <v>51</v>
      </c>
    </row>
    <row r="6912" spans="1:6" x14ac:dyDescent="0.3">
      <c r="A6912">
        <v>302282</v>
      </c>
      <c r="B6912">
        <v>94830</v>
      </c>
      <c r="C6912">
        <v>-0.48</v>
      </c>
      <c r="D6912" t="s">
        <v>97</v>
      </c>
      <c r="E6912" t="s">
        <v>52</v>
      </c>
      <c r="F6912" t="s">
        <v>52</v>
      </c>
    </row>
    <row r="6913" spans="1:6" x14ac:dyDescent="0.3">
      <c r="A6913">
        <v>302282</v>
      </c>
      <c r="B6913">
        <v>94824</v>
      </c>
      <c r="C6913">
        <v>-210.64</v>
      </c>
      <c r="D6913" t="s">
        <v>97</v>
      </c>
      <c r="E6913" t="s">
        <v>52</v>
      </c>
      <c r="F6913" t="s">
        <v>52</v>
      </c>
    </row>
    <row r="6914" spans="1:6" x14ac:dyDescent="0.3">
      <c r="A6914">
        <v>302282</v>
      </c>
      <c r="B6914">
        <v>94719</v>
      </c>
      <c r="C6914">
        <v>-725.79</v>
      </c>
      <c r="D6914" t="s">
        <v>96</v>
      </c>
      <c r="E6914" t="s">
        <v>80</v>
      </c>
      <c r="F6914" t="s">
        <v>67</v>
      </c>
    </row>
    <row r="6915" spans="1:6" x14ac:dyDescent="0.3">
      <c r="A6915">
        <v>302282</v>
      </c>
      <c r="B6915">
        <v>94717</v>
      </c>
      <c r="C6915">
        <v>-509.26</v>
      </c>
      <c r="D6915" t="s">
        <v>96</v>
      </c>
      <c r="E6915" t="s">
        <v>80</v>
      </c>
      <c r="F6915" t="s">
        <v>67</v>
      </c>
    </row>
    <row r="6916" spans="1:6" x14ac:dyDescent="0.3">
      <c r="A6916">
        <v>302282</v>
      </c>
      <c r="B6916">
        <v>94720</v>
      </c>
      <c r="C6916">
        <v>-39.549999999999997</v>
      </c>
      <c r="D6916" t="s">
        <v>96</v>
      </c>
      <c r="E6916" t="s">
        <v>80</v>
      </c>
      <c r="F6916" t="s">
        <v>67</v>
      </c>
    </row>
    <row r="6917" spans="1:6" x14ac:dyDescent="0.3">
      <c r="A6917">
        <v>302282</v>
      </c>
      <c r="B6917">
        <v>94718</v>
      </c>
      <c r="C6917">
        <v>-5.68</v>
      </c>
      <c r="D6917" t="s">
        <v>96</v>
      </c>
      <c r="E6917" t="s">
        <v>80</v>
      </c>
      <c r="F6917" t="s">
        <v>67</v>
      </c>
    </row>
    <row r="6918" spans="1:6" x14ac:dyDescent="0.3">
      <c r="A6918">
        <v>302282</v>
      </c>
      <c r="B6918">
        <v>94715</v>
      </c>
      <c r="C6918">
        <v>-39.43</v>
      </c>
      <c r="D6918" t="s">
        <v>96</v>
      </c>
      <c r="E6918" t="s">
        <v>80</v>
      </c>
      <c r="F6918" t="s">
        <v>67</v>
      </c>
    </row>
    <row r="6919" spans="1:6" x14ac:dyDescent="0.3">
      <c r="A6919">
        <v>302282</v>
      </c>
      <c r="B6919">
        <v>94838</v>
      </c>
      <c r="C6919">
        <v>-7.45</v>
      </c>
      <c r="D6919" t="s">
        <v>97</v>
      </c>
      <c r="E6919" t="s">
        <v>70</v>
      </c>
      <c r="F6919" t="s">
        <v>37</v>
      </c>
    </row>
    <row r="6920" spans="1:6" x14ac:dyDescent="0.3">
      <c r="A6920">
        <v>302282</v>
      </c>
      <c r="B6920">
        <v>94716</v>
      </c>
      <c r="C6920">
        <v>-266.66000000000003</v>
      </c>
      <c r="D6920" t="s">
        <v>96</v>
      </c>
      <c r="E6920" t="s">
        <v>80</v>
      </c>
      <c r="F6920" t="s">
        <v>67</v>
      </c>
    </row>
    <row r="6921" spans="1:6" x14ac:dyDescent="0.3">
      <c r="A6921">
        <v>302282</v>
      </c>
      <c r="B6921">
        <v>94714</v>
      </c>
      <c r="C6921">
        <v>-212.14</v>
      </c>
      <c r="D6921" t="s">
        <v>96</v>
      </c>
      <c r="E6921" t="s">
        <v>80</v>
      </c>
      <c r="F6921" t="s">
        <v>67</v>
      </c>
    </row>
    <row r="6922" spans="1:6" x14ac:dyDescent="0.3">
      <c r="A6922">
        <v>302282</v>
      </c>
      <c r="B6922">
        <v>94837</v>
      </c>
      <c r="C6922">
        <v>-7.45</v>
      </c>
      <c r="D6922" t="s">
        <v>97</v>
      </c>
      <c r="E6922" t="s">
        <v>70</v>
      </c>
      <c r="F6922" t="s">
        <v>37</v>
      </c>
    </row>
    <row r="6923" spans="1:6" x14ac:dyDescent="0.3">
      <c r="A6923">
        <v>302282</v>
      </c>
      <c r="B6923">
        <v>94860</v>
      </c>
      <c r="C6923">
        <v>-7.45</v>
      </c>
      <c r="D6923" t="s">
        <v>97</v>
      </c>
      <c r="E6923" t="s">
        <v>70</v>
      </c>
      <c r="F6923" t="s">
        <v>37</v>
      </c>
    </row>
    <row r="6924" spans="1:6" x14ac:dyDescent="0.3">
      <c r="A6924">
        <v>302282</v>
      </c>
      <c r="B6924">
        <v>94852</v>
      </c>
      <c r="C6924">
        <v>-29.57</v>
      </c>
      <c r="D6924" t="s">
        <v>97</v>
      </c>
      <c r="E6924" t="s">
        <v>70</v>
      </c>
      <c r="F6924" t="s">
        <v>37</v>
      </c>
    </row>
    <row r="6925" spans="1:6" x14ac:dyDescent="0.3">
      <c r="A6925">
        <v>302282</v>
      </c>
      <c r="B6925">
        <v>94839</v>
      </c>
      <c r="C6925">
        <v>-14.79</v>
      </c>
      <c r="D6925" t="s">
        <v>97</v>
      </c>
      <c r="E6925" t="s">
        <v>70</v>
      </c>
      <c r="F6925" t="s">
        <v>37</v>
      </c>
    </row>
    <row r="6926" spans="1:6" x14ac:dyDescent="0.3">
      <c r="A6926">
        <v>302282</v>
      </c>
      <c r="B6926">
        <v>94553</v>
      </c>
      <c r="C6926">
        <v>-645</v>
      </c>
      <c r="D6926" t="s">
        <v>99</v>
      </c>
      <c r="E6926" t="s">
        <v>70</v>
      </c>
      <c r="F6926" t="s">
        <v>37</v>
      </c>
    </row>
    <row r="6927" spans="1:6" x14ac:dyDescent="0.3">
      <c r="A6927">
        <v>302282</v>
      </c>
      <c r="B6927">
        <v>94846</v>
      </c>
      <c r="C6927">
        <v>-14.79</v>
      </c>
      <c r="D6927" t="s">
        <v>97</v>
      </c>
      <c r="E6927" t="s">
        <v>70</v>
      </c>
      <c r="F6927" t="s">
        <v>37</v>
      </c>
    </row>
    <row r="6928" spans="1:6" x14ac:dyDescent="0.3">
      <c r="A6928">
        <v>302282</v>
      </c>
      <c r="B6928">
        <v>95703</v>
      </c>
      <c r="C6928">
        <v>-520</v>
      </c>
      <c r="D6928" t="s">
        <v>51</v>
      </c>
      <c r="E6928" t="s">
        <v>70</v>
      </c>
      <c r="F6928" t="s">
        <v>37</v>
      </c>
    </row>
    <row r="6929" spans="1:6" x14ac:dyDescent="0.3">
      <c r="A6929">
        <v>302282</v>
      </c>
      <c r="B6929">
        <v>94869</v>
      </c>
      <c r="C6929">
        <v>-1121.19</v>
      </c>
      <c r="D6929" t="s">
        <v>97</v>
      </c>
      <c r="E6929" t="s">
        <v>37</v>
      </c>
      <c r="F6929" t="s">
        <v>39</v>
      </c>
    </row>
    <row r="6930" spans="1:6" x14ac:dyDescent="0.3">
      <c r="A6930">
        <v>302282</v>
      </c>
      <c r="B6930">
        <v>94827</v>
      </c>
      <c r="C6930">
        <v>-58.85</v>
      </c>
      <c r="D6930" t="s">
        <v>97</v>
      </c>
      <c r="E6930" t="s">
        <v>38</v>
      </c>
      <c r="F6930" t="s">
        <v>39</v>
      </c>
    </row>
    <row r="6931" spans="1:6" x14ac:dyDescent="0.3">
      <c r="A6931">
        <v>302282</v>
      </c>
      <c r="B6931">
        <v>94861</v>
      </c>
      <c r="C6931">
        <v>-7.45</v>
      </c>
      <c r="D6931" t="s">
        <v>97</v>
      </c>
      <c r="E6931" t="s">
        <v>38</v>
      </c>
      <c r="F6931" t="s">
        <v>39</v>
      </c>
    </row>
    <row r="6932" spans="1:6" x14ac:dyDescent="0.3">
      <c r="A6932">
        <v>302282</v>
      </c>
      <c r="B6932">
        <v>94879</v>
      </c>
      <c r="C6932">
        <v>-520</v>
      </c>
      <c r="D6932" t="s">
        <v>97</v>
      </c>
      <c r="E6932" t="s">
        <v>38</v>
      </c>
      <c r="F6932" t="s">
        <v>39</v>
      </c>
    </row>
    <row r="6933" spans="1:6" x14ac:dyDescent="0.3">
      <c r="A6933">
        <v>302282</v>
      </c>
      <c r="B6933">
        <v>94481</v>
      </c>
      <c r="C6933">
        <v>-91.49</v>
      </c>
      <c r="D6933" t="s">
        <v>66</v>
      </c>
      <c r="E6933" t="s">
        <v>38</v>
      </c>
      <c r="F6933" t="s">
        <v>39</v>
      </c>
    </row>
    <row r="6934" spans="1:6" x14ac:dyDescent="0.3">
      <c r="A6934">
        <v>302282</v>
      </c>
      <c r="B6934">
        <v>94865</v>
      </c>
      <c r="C6934">
        <v>-57.53</v>
      </c>
      <c r="D6934" t="s">
        <v>96</v>
      </c>
      <c r="E6934" t="s">
        <v>58</v>
      </c>
      <c r="F6934" t="s">
        <v>31</v>
      </c>
    </row>
    <row r="6935" spans="1:6" x14ac:dyDescent="0.3">
      <c r="A6935">
        <v>302282</v>
      </c>
      <c r="B6935">
        <v>94864</v>
      </c>
      <c r="C6935">
        <v>-151.58000000000001</v>
      </c>
      <c r="D6935" t="s">
        <v>96</v>
      </c>
      <c r="E6935" t="s">
        <v>58</v>
      </c>
      <c r="F6935" t="s">
        <v>31</v>
      </c>
    </row>
    <row r="6936" spans="1:6" x14ac:dyDescent="0.3">
      <c r="A6936">
        <v>302282</v>
      </c>
      <c r="B6936">
        <v>94863</v>
      </c>
      <c r="C6936">
        <v>-139.46</v>
      </c>
      <c r="D6936" t="s">
        <v>96</v>
      </c>
      <c r="E6936" t="s">
        <v>58</v>
      </c>
      <c r="F6936" t="s">
        <v>31</v>
      </c>
    </row>
    <row r="6937" spans="1:6" x14ac:dyDescent="0.3">
      <c r="A6937">
        <v>302282</v>
      </c>
      <c r="B6937">
        <v>94708</v>
      </c>
      <c r="C6937">
        <v>-147.35</v>
      </c>
      <c r="D6937" t="s">
        <v>96</v>
      </c>
      <c r="E6937" t="s">
        <v>58</v>
      </c>
      <c r="F6937" t="s">
        <v>31</v>
      </c>
    </row>
    <row r="6938" spans="1:6" x14ac:dyDescent="0.3">
      <c r="A6938">
        <v>302282</v>
      </c>
      <c r="B6938">
        <v>94707</v>
      </c>
      <c r="C6938">
        <v>-44.62</v>
      </c>
      <c r="D6938" t="s">
        <v>96</v>
      </c>
      <c r="E6938" t="s">
        <v>58</v>
      </c>
      <c r="F6938" t="s">
        <v>31</v>
      </c>
    </row>
    <row r="6939" spans="1:6" x14ac:dyDescent="0.3">
      <c r="A6939">
        <v>302282</v>
      </c>
      <c r="B6939">
        <v>94866</v>
      </c>
      <c r="C6939">
        <v>-57.53</v>
      </c>
      <c r="D6939" t="s">
        <v>96</v>
      </c>
      <c r="E6939" t="s">
        <v>58</v>
      </c>
      <c r="F6939" t="s">
        <v>31</v>
      </c>
    </row>
    <row r="6940" spans="1:6" x14ac:dyDescent="0.3">
      <c r="A6940">
        <v>302282</v>
      </c>
      <c r="B6940">
        <v>94867</v>
      </c>
      <c r="C6940">
        <v>-1294.53</v>
      </c>
      <c r="D6940" t="s">
        <v>96</v>
      </c>
      <c r="E6940" t="s">
        <v>58</v>
      </c>
      <c r="F6940" t="s">
        <v>31</v>
      </c>
    </row>
    <row r="6941" spans="1:6" x14ac:dyDescent="0.3">
      <c r="A6941">
        <v>302282</v>
      </c>
      <c r="B6941">
        <v>94435</v>
      </c>
      <c r="C6941">
        <v>-29.57</v>
      </c>
      <c r="D6941" t="s">
        <v>66</v>
      </c>
      <c r="E6941" t="s">
        <v>31</v>
      </c>
      <c r="F6941" t="s">
        <v>60</v>
      </c>
    </row>
    <row r="6942" spans="1:6" x14ac:dyDescent="0.3">
      <c r="A6942">
        <v>302282</v>
      </c>
      <c r="B6942">
        <v>94876</v>
      </c>
      <c r="C6942">
        <v>-572.23</v>
      </c>
      <c r="D6942" t="s">
        <v>97</v>
      </c>
      <c r="E6942" t="s">
        <v>31</v>
      </c>
      <c r="F6942" t="s">
        <v>56</v>
      </c>
    </row>
    <row r="6943" spans="1:6" x14ac:dyDescent="0.3">
      <c r="A6943">
        <v>302282</v>
      </c>
      <c r="B6943">
        <v>94449</v>
      </c>
      <c r="C6943">
        <v>-24.87</v>
      </c>
      <c r="D6943" t="s">
        <v>66</v>
      </c>
      <c r="E6943" t="s">
        <v>31</v>
      </c>
      <c r="F6943" t="s">
        <v>60</v>
      </c>
    </row>
    <row r="6944" spans="1:6" x14ac:dyDescent="0.3">
      <c r="A6944">
        <v>302282</v>
      </c>
      <c r="B6944">
        <v>94457</v>
      </c>
      <c r="C6944">
        <v>-100</v>
      </c>
      <c r="D6944" t="s">
        <v>66</v>
      </c>
      <c r="E6944" t="s">
        <v>31</v>
      </c>
      <c r="F6944" t="s">
        <v>60</v>
      </c>
    </row>
    <row r="6945" spans="1:6" x14ac:dyDescent="0.3">
      <c r="A6945">
        <v>302282</v>
      </c>
      <c r="B6945">
        <v>94475</v>
      </c>
      <c r="C6945">
        <v>-275.52999999999997</v>
      </c>
      <c r="D6945" t="s">
        <v>66</v>
      </c>
      <c r="E6945" t="s">
        <v>56</v>
      </c>
      <c r="F6945" t="s">
        <v>56</v>
      </c>
    </row>
    <row r="6946" spans="1:6" x14ac:dyDescent="0.3">
      <c r="A6946">
        <v>302282</v>
      </c>
      <c r="B6946">
        <v>94835</v>
      </c>
      <c r="C6946">
        <v>-29.57</v>
      </c>
      <c r="D6946" t="s">
        <v>97</v>
      </c>
      <c r="E6946" t="s">
        <v>54</v>
      </c>
      <c r="F6946" t="s">
        <v>54</v>
      </c>
    </row>
    <row r="6947" spans="1:6" x14ac:dyDescent="0.3">
      <c r="A6947">
        <v>302282</v>
      </c>
      <c r="B6947">
        <v>94470</v>
      </c>
      <c r="C6947">
        <v>-18.09</v>
      </c>
      <c r="D6947" t="s">
        <v>66</v>
      </c>
      <c r="E6947" t="s">
        <v>33</v>
      </c>
      <c r="F6947" t="s">
        <v>34</v>
      </c>
    </row>
    <row r="6948" spans="1:6" x14ac:dyDescent="0.3">
      <c r="A6948">
        <v>302282</v>
      </c>
      <c r="B6948">
        <v>94661</v>
      </c>
      <c r="C6948">
        <v>-139.08000000000001</v>
      </c>
      <c r="D6948" t="s">
        <v>96</v>
      </c>
      <c r="E6948" t="s">
        <v>36</v>
      </c>
      <c r="F6948" t="s">
        <v>36</v>
      </c>
    </row>
    <row r="6949" spans="1:6" x14ac:dyDescent="0.3">
      <c r="A6949">
        <v>302282</v>
      </c>
      <c r="B6949">
        <v>1702</v>
      </c>
      <c r="C6949">
        <v>-2250</v>
      </c>
      <c r="D6949" t="s">
        <v>97</v>
      </c>
      <c r="E6949" t="s">
        <v>13</v>
      </c>
      <c r="F6949" t="s">
        <v>13</v>
      </c>
    </row>
    <row r="6950" spans="1:6" x14ac:dyDescent="0.3">
      <c r="A6950">
        <v>302282</v>
      </c>
      <c r="B6950">
        <v>94245</v>
      </c>
      <c r="C6950">
        <v>-645.02</v>
      </c>
      <c r="D6950" t="s">
        <v>104</v>
      </c>
      <c r="E6950" t="s">
        <v>105</v>
      </c>
      <c r="F6950" t="s">
        <v>96</v>
      </c>
    </row>
    <row r="6951" spans="1:6" x14ac:dyDescent="0.3">
      <c r="A6951">
        <v>302282</v>
      </c>
      <c r="B6951">
        <v>94266</v>
      </c>
      <c r="C6951">
        <v>-71.22</v>
      </c>
      <c r="D6951" t="s">
        <v>106</v>
      </c>
      <c r="E6951" t="s">
        <v>105</v>
      </c>
      <c r="F6951" t="s">
        <v>97</v>
      </c>
    </row>
    <row r="6952" spans="1:6" x14ac:dyDescent="0.3">
      <c r="A6952">
        <v>302282</v>
      </c>
      <c r="B6952">
        <v>94267</v>
      </c>
      <c r="C6952">
        <v>-3.73</v>
      </c>
      <c r="D6952" t="s">
        <v>106</v>
      </c>
      <c r="E6952" t="s">
        <v>105</v>
      </c>
      <c r="F6952" t="s">
        <v>97</v>
      </c>
    </row>
    <row r="6953" spans="1:6" x14ac:dyDescent="0.3">
      <c r="A6953">
        <v>302282</v>
      </c>
      <c r="B6953">
        <v>94268</v>
      </c>
      <c r="C6953">
        <v>-39.11</v>
      </c>
      <c r="D6953" t="s">
        <v>106</v>
      </c>
      <c r="E6953" t="s">
        <v>105</v>
      </c>
      <c r="F6953" t="s">
        <v>97</v>
      </c>
    </row>
    <row r="6954" spans="1:6" x14ac:dyDescent="0.3">
      <c r="A6954">
        <v>302282</v>
      </c>
      <c r="B6954">
        <v>94422</v>
      </c>
      <c r="C6954">
        <v>-580</v>
      </c>
      <c r="D6954" t="s">
        <v>107</v>
      </c>
      <c r="E6954" t="s">
        <v>96</v>
      </c>
      <c r="F6954" t="s">
        <v>97</v>
      </c>
    </row>
    <row r="6955" spans="1:6" x14ac:dyDescent="0.3">
      <c r="A6955">
        <v>302282</v>
      </c>
      <c r="B6955">
        <v>94424</v>
      </c>
      <c r="C6955">
        <v>-580</v>
      </c>
      <c r="D6955" t="s">
        <v>107</v>
      </c>
      <c r="E6955" t="s">
        <v>96</v>
      </c>
      <c r="F6955" t="s">
        <v>97</v>
      </c>
    </row>
    <row r="6956" spans="1:6" x14ac:dyDescent="0.3">
      <c r="A6956">
        <v>302282</v>
      </c>
      <c r="B6956">
        <v>94425</v>
      </c>
      <c r="C6956">
        <v>-580</v>
      </c>
      <c r="D6956" t="s">
        <v>107</v>
      </c>
      <c r="E6956" t="s">
        <v>96</v>
      </c>
      <c r="F6956" t="s">
        <v>97</v>
      </c>
    </row>
    <row r="6957" spans="1:6" x14ac:dyDescent="0.3">
      <c r="A6957">
        <v>302282</v>
      </c>
      <c r="B6957">
        <v>94427</v>
      </c>
      <c r="C6957">
        <v>-580</v>
      </c>
      <c r="D6957" t="s">
        <v>107</v>
      </c>
      <c r="E6957" t="s">
        <v>96</v>
      </c>
      <c r="F6957" t="s">
        <v>97</v>
      </c>
    </row>
    <row r="6958" spans="1:6" x14ac:dyDescent="0.3">
      <c r="A6958">
        <v>302282</v>
      </c>
      <c r="B6958">
        <v>94325</v>
      </c>
      <c r="C6958">
        <v>-50</v>
      </c>
      <c r="D6958" t="s">
        <v>105</v>
      </c>
      <c r="E6958" t="s">
        <v>98</v>
      </c>
      <c r="F6958" t="s">
        <v>88</v>
      </c>
    </row>
    <row r="6959" spans="1:6" x14ac:dyDescent="0.3">
      <c r="A6959">
        <v>302282</v>
      </c>
      <c r="B6959">
        <v>94238</v>
      </c>
      <c r="C6959">
        <v>-106.38</v>
      </c>
      <c r="D6959" t="s">
        <v>104</v>
      </c>
      <c r="E6959" t="s">
        <v>97</v>
      </c>
      <c r="F6959" t="s">
        <v>88</v>
      </c>
    </row>
    <row r="6960" spans="1:6" x14ac:dyDescent="0.3">
      <c r="A6960">
        <v>302282</v>
      </c>
      <c r="B6960">
        <v>94246</v>
      </c>
      <c r="C6960">
        <v>-127.66</v>
      </c>
      <c r="D6960" t="s">
        <v>104</v>
      </c>
      <c r="E6960" t="s">
        <v>97</v>
      </c>
      <c r="F6960" t="s">
        <v>98</v>
      </c>
    </row>
    <row r="6961" spans="1:6" x14ac:dyDescent="0.3">
      <c r="A6961">
        <v>302282</v>
      </c>
      <c r="B6961">
        <v>94418</v>
      </c>
      <c r="C6961">
        <v>-22.34</v>
      </c>
      <c r="D6961" t="s">
        <v>107</v>
      </c>
      <c r="E6961" t="s">
        <v>98</v>
      </c>
      <c r="F6961" t="s">
        <v>88</v>
      </c>
    </row>
    <row r="6962" spans="1:6" x14ac:dyDescent="0.3">
      <c r="A6962">
        <v>302282</v>
      </c>
      <c r="B6962">
        <v>94243</v>
      </c>
      <c r="C6962">
        <v>-21.22</v>
      </c>
      <c r="D6962" t="s">
        <v>104</v>
      </c>
      <c r="E6962" t="s">
        <v>97</v>
      </c>
      <c r="F6962" t="s">
        <v>98</v>
      </c>
    </row>
    <row r="6963" spans="1:6" x14ac:dyDescent="0.3">
      <c r="A6963">
        <v>302282</v>
      </c>
      <c r="B6963">
        <v>94405</v>
      </c>
      <c r="C6963">
        <v>-63.83</v>
      </c>
      <c r="D6963" t="s">
        <v>107</v>
      </c>
      <c r="E6963" t="s">
        <v>98</v>
      </c>
      <c r="F6963" t="s">
        <v>88</v>
      </c>
    </row>
    <row r="6964" spans="1:6" x14ac:dyDescent="0.3">
      <c r="A6964">
        <v>302282</v>
      </c>
      <c r="B6964">
        <v>94239</v>
      </c>
      <c r="C6964">
        <v>-127.66</v>
      </c>
      <c r="D6964" t="s">
        <v>104</v>
      </c>
      <c r="E6964" t="s">
        <v>97</v>
      </c>
      <c r="F6964" t="s">
        <v>98</v>
      </c>
    </row>
    <row r="6965" spans="1:6" x14ac:dyDescent="0.3">
      <c r="A6965">
        <v>302282</v>
      </c>
      <c r="B6965">
        <v>94247</v>
      </c>
      <c r="C6965">
        <v>-242.55</v>
      </c>
      <c r="D6965" t="s">
        <v>104</v>
      </c>
      <c r="E6965" t="s">
        <v>97</v>
      </c>
      <c r="F6965" t="s">
        <v>98</v>
      </c>
    </row>
    <row r="6966" spans="1:6" x14ac:dyDescent="0.3">
      <c r="A6966">
        <v>302282</v>
      </c>
      <c r="B6966">
        <v>94320</v>
      </c>
      <c r="C6966">
        <v>-31.91</v>
      </c>
      <c r="D6966" t="s">
        <v>105</v>
      </c>
      <c r="E6966" t="s">
        <v>98</v>
      </c>
      <c r="F6966" t="s">
        <v>88</v>
      </c>
    </row>
    <row r="6967" spans="1:6" x14ac:dyDescent="0.3">
      <c r="A6967">
        <v>302282</v>
      </c>
      <c r="B6967">
        <v>94399</v>
      </c>
      <c r="C6967">
        <v>-33.78</v>
      </c>
      <c r="D6967" t="s">
        <v>107</v>
      </c>
      <c r="E6967" t="s">
        <v>98</v>
      </c>
      <c r="F6967" t="s">
        <v>88</v>
      </c>
    </row>
    <row r="6968" spans="1:6" x14ac:dyDescent="0.3">
      <c r="A6968">
        <v>302282</v>
      </c>
      <c r="B6968">
        <v>209</v>
      </c>
      <c r="C6968">
        <v>-101.06</v>
      </c>
      <c r="D6968" t="s">
        <v>104</v>
      </c>
      <c r="E6968" t="s">
        <v>97</v>
      </c>
      <c r="F6968" t="s">
        <v>98</v>
      </c>
    </row>
    <row r="6969" spans="1:6" x14ac:dyDescent="0.3">
      <c r="A6969">
        <v>302282</v>
      </c>
      <c r="B6969">
        <v>94241</v>
      </c>
      <c r="C6969">
        <v>-7.44</v>
      </c>
      <c r="D6969" t="s">
        <v>104</v>
      </c>
      <c r="E6969" t="s">
        <v>97</v>
      </c>
      <c r="F6969" t="s">
        <v>98</v>
      </c>
    </row>
    <row r="6970" spans="1:6" x14ac:dyDescent="0.3">
      <c r="A6970">
        <v>302282</v>
      </c>
      <c r="B6970">
        <v>94242</v>
      </c>
      <c r="C6970">
        <v>-106.38</v>
      </c>
      <c r="D6970" t="s">
        <v>104</v>
      </c>
      <c r="E6970" t="s">
        <v>97</v>
      </c>
      <c r="F6970" t="s">
        <v>98</v>
      </c>
    </row>
    <row r="6971" spans="1:6" x14ac:dyDescent="0.3">
      <c r="A6971">
        <v>302282</v>
      </c>
      <c r="B6971">
        <v>94355</v>
      </c>
      <c r="C6971">
        <v>-94</v>
      </c>
      <c r="D6971" t="s">
        <v>105</v>
      </c>
      <c r="E6971" t="s">
        <v>98</v>
      </c>
      <c r="F6971" t="s">
        <v>88</v>
      </c>
    </row>
    <row r="6972" spans="1:6" x14ac:dyDescent="0.3">
      <c r="A6972">
        <v>302282</v>
      </c>
      <c r="B6972">
        <v>94328</v>
      </c>
      <c r="C6972">
        <v>-22.34</v>
      </c>
      <c r="D6972" t="s">
        <v>105</v>
      </c>
      <c r="E6972" t="s">
        <v>98</v>
      </c>
      <c r="F6972" t="s">
        <v>88</v>
      </c>
    </row>
    <row r="6973" spans="1:6" x14ac:dyDescent="0.3">
      <c r="A6973">
        <v>302282</v>
      </c>
      <c r="B6973">
        <v>94362</v>
      </c>
      <c r="C6973">
        <v>-16.38</v>
      </c>
      <c r="D6973" t="s">
        <v>105</v>
      </c>
      <c r="E6973" t="s">
        <v>98</v>
      </c>
      <c r="F6973" t="s">
        <v>88</v>
      </c>
    </row>
    <row r="6974" spans="1:6" x14ac:dyDescent="0.3">
      <c r="A6974">
        <v>302282</v>
      </c>
      <c r="B6974">
        <v>94401</v>
      </c>
      <c r="C6974">
        <v>-22.34</v>
      </c>
      <c r="D6974" t="s">
        <v>107</v>
      </c>
      <c r="E6974" t="s">
        <v>98</v>
      </c>
      <c r="F6974" t="s">
        <v>88</v>
      </c>
    </row>
    <row r="6975" spans="1:6" x14ac:dyDescent="0.3">
      <c r="A6975">
        <v>302282</v>
      </c>
      <c r="B6975">
        <v>94334</v>
      </c>
      <c r="C6975">
        <v>-21.99</v>
      </c>
      <c r="D6975" t="s">
        <v>105</v>
      </c>
      <c r="E6975" t="s">
        <v>98</v>
      </c>
      <c r="F6975" t="s">
        <v>88</v>
      </c>
    </row>
    <row r="6976" spans="1:6" x14ac:dyDescent="0.3">
      <c r="A6976">
        <v>302282</v>
      </c>
      <c r="B6976">
        <v>94363</v>
      </c>
      <c r="C6976">
        <v>-16.38</v>
      </c>
      <c r="D6976" t="s">
        <v>105</v>
      </c>
      <c r="E6976" t="s">
        <v>98</v>
      </c>
      <c r="F6976" t="s">
        <v>88</v>
      </c>
    </row>
    <row r="6977" spans="1:6" x14ac:dyDescent="0.3">
      <c r="A6977">
        <v>302282</v>
      </c>
      <c r="B6977">
        <v>94412</v>
      </c>
      <c r="C6977">
        <v>-22.34</v>
      </c>
      <c r="D6977" t="s">
        <v>107</v>
      </c>
      <c r="E6977" t="s">
        <v>98</v>
      </c>
      <c r="F6977" t="s">
        <v>88</v>
      </c>
    </row>
    <row r="6978" spans="1:6" x14ac:dyDescent="0.3">
      <c r="A6978">
        <v>302282</v>
      </c>
      <c r="B6978">
        <v>94331</v>
      </c>
      <c r="C6978">
        <v>-6.9</v>
      </c>
      <c r="D6978" t="s">
        <v>105</v>
      </c>
      <c r="E6978" t="s">
        <v>98</v>
      </c>
      <c r="F6978" t="s">
        <v>88</v>
      </c>
    </row>
    <row r="6979" spans="1:6" x14ac:dyDescent="0.3">
      <c r="A6979">
        <v>302282</v>
      </c>
      <c r="B6979">
        <v>94887</v>
      </c>
      <c r="C6979">
        <v>-330.94</v>
      </c>
      <c r="D6979" t="s">
        <v>98</v>
      </c>
      <c r="E6979" t="s">
        <v>89</v>
      </c>
      <c r="F6979" t="s">
        <v>89</v>
      </c>
    </row>
    <row r="6980" spans="1:6" x14ac:dyDescent="0.3">
      <c r="A6980">
        <v>302282</v>
      </c>
      <c r="B6980">
        <v>94889</v>
      </c>
      <c r="C6980">
        <v>-169.9</v>
      </c>
      <c r="D6980" t="s">
        <v>98</v>
      </c>
      <c r="E6980" t="s">
        <v>89</v>
      </c>
    </row>
    <row r="6981" spans="1:6" x14ac:dyDescent="0.3">
      <c r="A6981">
        <v>302282</v>
      </c>
      <c r="B6981">
        <v>94890</v>
      </c>
      <c r="C6981">
        <v>-62.01</v>
      </c>
      <c r="D6981" t="s">
        <v>98</v>
      </c>
      <c r="E6981" t="s">
        <v>89</v>
      </c>
    </row>
    <row r="6982" spans="1:6" x14ac:dyDescent="0.3">
      <c r="A6982">
        <v>302282</v>
      </c>
      <c r="B6982">
        <v>94945</v>
      </c>
      <c r="C6982">
        <v>-89.4</v>
      </c>
      <c r="D6982" t="s">
        <v>88</v>
      </c>
      <c r="E6982" t="s">
        <v>89</v>
      </c>
      <c r="F6982" t="s">
        <v>38</v>
      </c>
    </row>
    <row r="6983" spans="1:6" x14ac:dyDescent="0.3">
      <c r="A6983">
        <v>302282</v>
      </c>
      <c r="B6983">
        <v>94946</v>
      </c>
      <c r="C6983">
        <v>-101.74</v>
      </c>
      <c r="D6983" t="s">
        <v>88</v>
      </c>
      <c r="E6983" t="s">
        <v>89</v>
      </c>
      <c r="F6983" t="s">
        <v>38</v>
      </c>
    </row>
    <row r="6984" spans="1:6" x14ac:dyDescent="0.3">
      <c r="A6984">
        <v>302282</v>
      </c>
      <c r="B6984">
        <v>94909</v>
      </c>
      <c r="C6984">
        <v>-181.1</v>
      </c>
      <c r="D6984" t="s">
        <v>88</v>
      </c>
      <c r="E6984" t="s">
        <v>89</v>
      </c>
      <c r="F6984" t="s">
        <v>78</v>
      </c>
    </row>
    <row r="6985" spans="1:6" x14ac:dyDescent="0.3">
      <c r="A6985">
        <v>302282</v>
      </c>
      <c r="B6985">
        <v>94920</v>
      </c>
      <c r="C6985">
        <v>-189.71</v>
      </c>
      <c r="D6985" t="s">
        <v>88</v>
      </c>
      <c r="E6985" t="s">
        <v>89</v>
      </c>
      <c r="F6985" t="s">
        <v>81</v>
      </c>
    </row>
    <row r="6986" spans="1:6" x14ac:dyDescent="0.3">
      <c r="A6986">
        <v>302282</v>
      </c>
      <c r="B6986">
        <v>94921</v>
      </c>
      <c r="C6986">
        <v>-119.47</v>
      </c>
      <c r="D6986" t="s">
        <v>88</v>
      </c>
      <c r="E6986" t="s">
        <v>89</v>
      </c>
      <c r="F6986" t="s">
        <v>81</v>
      </c>
    </row>
    <row r="6987" spans="1:6" x14ac:dyDescent="0.3">
      <c r="A6987">
        <v>302282</v>
      </c>
      <c r="B6987">
        <v>94922</v>
      </c>
      <c r="C6987">
        <v>-5.31</v>
      </c>
      <c r="D6987" t="s">
        <v>88</v>
      </c>
      <c r="E6987" t="s">
        <v>89</v>
      </c>
      <c r="F6987" t="s">
        <v>81</v>
      </c>
    </row>
    <row r="6988" spans="1:6" x14ac:dyDescent="0.3">
      <c r="A6988">
        <v>302282</v>
      </c>
      <c r="B6988">
        <v>94923</v>
      </c>
      <c r="C6988">
        <v>-51.55</v>
      </c>
      <c r="D6988" t="s">
        <v>88</v>
      </c>
      <c r="E6988" t="s">
        <v>89</v>
      </c>
      <c r="F6988" t="s">
        <v>81</v>
      </c>
    </row>
    <row r="6989" spans="1:6" x14ac:dyDescent="0.3">
      <c r="A6989">
        <v>302282</v>
      </c>
      <c r="B6989">
        <v>95238</v>
      </c>
      <c r="C6989">
        <v>-13.24</v>
      </c>
      <c r="D6989" t="s">
        <v>92</v>
      </c>
      <c r="E6989" t="s">
        <v>90</v>
      </c>
      <c r="F6989" t="s">
        <v>51</v>
      </c>
    </row>
    <row r="6990" spans="1:6" x14ac:dyDescent="0.3">
      <c r="A6990">
        <v>302282</v>
      </c>
      <c r="B6990">
        <v>95245</v>
      </c>
      <c r="C6990">
        <v>-212.83</v>
      </c>
      <c r="D6990" t="s">
        <v>92</v>
      </c>
      <c r="E6990" t="s">
        <v>90</v>
      </c>
    </row>
    <row r="6991" spans="1:6" x14ac:dyDescent="0.3">
      <c r="A6991">
        <v>302282</v>
      </c>
      <c r="B6991">
        <v>94402</v>
      </c>
      <c r="C6991">
        <v>-106.38</v>
      </c>
      <c r="D6991" t="s">
        <v>107</v>
      </c>
      <c r="E6991" t="s">
        <v>81</v>
      </c>
      <c r="F6991" t="s">
        <v>75</v>
      </c>
    </row>
    <row r="6992" spans="1:6" x14ac:dyDescent="0.3">
      <c r="A6992">
        <v>302282</v>
      </c>
      <c r="B6992">
        <v>94416</v>
      </c>
      <c r="C6992">
        <v>-23.84</v>
      </c>
      <c r="D6992" t="s">
        <v>107</v>
      </c>
      <c r="E6992" t="s">
        <v>81</v>
      </c>
      <c r="F6992" t="s">
        <v>81</v>
      </c>
    </row>
    <row r="6993" spans="1:6" x14ac:dyDescent="0.3">
      <c r="A6993">
        <v>302282</v>
      </c>
      <c r="B6993">
        <v>94222</v>
      </c>
      <c r="C6993">
        <v>-520</v>
      </c>
      <c r="D6993" t="s">
        <v>104</v>
      </c>
      <c r="E6993" t="s">
        <v>75</v>
      </c>
      <c r="F6993" t="s">
        <v>75</v>
      </c>
    </row>
    <row r="6994" spans="1:6" x14ac:dyDescent="0.3">
      <c r="A6994">
        <v>302282</v>
      </c>
      <c r="B6994">
        <v>94384</v>
      </c>
      <c r="C6994">
        <v>193.93</v>
      </c>
      <c r="D6994" t="s">
        <v>81</v>
      </c>
      <c r="E6994" t="s">
        <v>81</v>
      </c>
      <c r="F6994" t="s">
        <v>75</v>
      </c>
    </row>
    <row r="6995" spans="1:6" x14ac:dyDescent="0.3">
      <c r="A6995">
        <v>302282</v>
      </c>
      <c r="B6995">
        <v>94384</v>
      </c>
      <c r="C6995">
        <v>-2020.01</v>
      </c>
      <c r="D6995" t="s">
        <v>107</v>
      </c>
      <c r="E6995" t="s">
        <v>81</v>
      </c>
      <c r="F6995" t="s">
        <v>75</v>
      </c>
    </row>
    <row r="6996" spans="1:6" x14ac:dyDescent="0.3">
      <c r="A6996">
        <v>302282</v>
      </c>
      <c r="B6996">
        <v>94227</v>
      </c>
      <c r="C6996">
        <v>-520</v>
      </c>
      <c r="D6996" t="s">
        <v>104</v>
      </c>
      <c r="E6996" t="s">
        <v>75</v>
      </c>
      <c r="F6996" t="s">
        <v>75</v>
      </c>
    </row>
    <row r="6997" spans="1:6" x14ac:dyDescent="0.3">
      <c r="A6997">
        <v>302282</v>
      </c>
      <c r="B6997">
        <v>94231</v>
      </c>
      <c r="C6997">
        <v>-572.23</v>
      </c>
      <c r="D6997" t="s">
        <v>104</v>
      </c>
      <c r="E6997" t="s">
        <v>75</v>
      </c>
      <c r="F6997" t="s">
        <v>75</v>
      </c>
    </row>
    <row r="6998" spans="1:6" x14ac:dyDescent="0.3">
      <c r="A6998">
        <v>302282</v>
      </c>
      <c r="B6998">
        <v>94219</v>
      </c>
      <c r="C6998">
        <v>-520</v>
      </c>
      <c r="D6998" t="s">
        <v>104</v>
      </c>
      <c r="E6998" t="s">
        <v>75</v>
      </c>
      <c r="F6998" t="s">
        <v>75</v>
      </c>
    </row>
    <row r="6999" spans="1:6" x14ac:dyDescent="0.3">
      <c r="A6999">
        <v>302282</v>
      </c>
      <c r="B6999">
        <v>94234</v>
      </c>
      <c r="C6999">
        <v>-520</v>
      </c>
      <c r="D6999" t="s">
        <v>104</v>
      </c>
      <c r="E6999" t="s">
        <v>75</v>
      </c>
      <c r="F6999" t="s">
        <v>75</v>
      </c>
    </row>
    <row r="7000" spans="1:6" x14ac:dyDescent="0.3">
      <c r="A7000">
        <v>302282</v>
      </c>
      <c r="B7000">
        <v>94403</v>
      </c>
      <c r="C7000">
        <v>-63.83</v>
      </c>
      <c r="D7000" t="s">
        <v>107</v>
      </c>
      <c r="E7000" t="s">
        <v>82</v>
      </c>
      <c r="F7000" t="s">
        <v>51</v>
      </c>
    </row>
    <row r="7001" spans="1:6" x14ac:dyDescent="0.3">
      <c r="A7001">
        <v>302282</v>
      </c>
      <c r="B7001">
        <v>94323</v>
      </c>
      <c r="C7001">
        <v>-31.39</v>
      </c>
      <c r="D7001" t="s">
        <v>105</v>
      </c>
      <c r="E7001" t="s">
        <v>82</v>
      </c>
      <c r="F7001" t="s">
        <v>51</v>
      </c>
    </row>
    <row r="7002" spans="1:6" x14ac:dyDescent="0.3">
      <c r="A7002">
        <v>302282</v>
      </c>
      <c r="B7002">
        <v>94321</v>
      </c>
      <c r="C7002">
        <v>-45.03</v>
      </c>
      <c r="D7002" t="s">
        <v>105</v>
      </c>
      <c r="E7002" t="s">
        <v>82</v>
      </c>
      <c r="F7002" t="s">
        <v>51</v>
      </c>
    </row>
    <row r="7003" spans="1:6" x14ac:dyDescent="0.3">
      <c r="A7003">
        <v>302282</v>
      </c>
      <c r="B7003">
        <v>94398</v>
      </c>
      <c r="C7003">
        <v>-90.6</v>
      </c>
      <c r="D7003" t="s">
        <v>107</v>
      </c>
      <c r="E7003" t="s">
        <v>80</v>
      </c>
      <c r="F7003" t="s">
        <v>80</v>
      </c>
    </row>
    <row r="7004" spans="1:6" x14ac:dyDescent="0.3">
      <c r="A7004">
        <v>302282</v>
      </c>
      <c r="B7004">
        <v>95091</v>
      </c>
      <c r="C7004">
        <v>-280.36</v>
      </c>
      <c r="D7004" t="s">
        <v>89</v>
      </c>
      <c r="E7004" t="s">
        <v>39</v>
      </c>
      <c r="F7004" t="s">
        <v>63</v>
      </c>
    </row>
    <row r="7005" spans="1:6" x14ac:dyDescent="0.3">
      <c r="A7005">
        <v>302282</v>
      </c>
      <c r="B7005">
        <v>95101</v>
      </c>
      <c r="C7005">
        <v>-661.67</v>
      </c>
      <c r="D7005" t="s">
        <v>89</v>
      </c>
      <c r="E7005" t="s">
        <v>39</v>
      </c>
    </row>
    <row r="7006" spans="1:6" x14ac:dyDescent="0.3">
      <c r="A7006">
        <v>302282</v>
      </c>
      <c r="B7006">
        <v>95184</v>
      </c>
      <c r="C7006">
        <v>-42.45</v>
      </c>
      <c r="D7006" t="s">
        <v>91</v>
      </c>
      <c r="E7006" t="s">
        <v>39</v>
      </c>
      <c r="F7006" t="s">
        <v>64</v>
      </c>
    </row>
    <row r="7007" spans="1:6" x14ac:dyDescent="0.3">
      <c r="A7007">
        <v>302282</v>
      </c>
      <c r="B7007">
        <v>95090</v>
      </c>
      <c r="C7007">
        <v>-24.62</v>
      </c>
      <c r="D7007" t="s">
        <v>89</v>
      </c>
      <c r="E7007" t="s">
        <v>39</v>
      </c>
      <c r="F7007" t="s">
        <v>63</v>
      </c>
    </row>
    <row r="7008" spans="1:6" x14ac:dyDescent="0.3">
      <c r="A7008">
        <v>302282</v>
      </c>
      <c r="B7008">
        <v>95183</v>
      </c>
      <c r="C7008">
        <v>-158.32</v>
      </c>
      <c r="D7008" t="s">
        <v>91</v>
      </c>
      <c r="E7008" t="s">
        <v>39</v>
      </c>
      <c r="F7008" t="s">
        <v>64</v>
      </c>
    </row>
    <row r="7009" spans="1:6" x14ac:dyDescent="0.3">
      <c r="A7009">
        <v>302282</v>
      </c>
      <c r="B7009">
        <v>95053</v>
      </c>
      <c r="C7009">
        <v>-173.5</v>
      </c>
      <c r="D7009" t="s">
        <v>89</v>
      </c>
      <c r="E7009" t="s">
        <v>39</v>
      </c>
      <c r="F7009" t="s">
        <v>64</v>
      </c>
    </row>
    <row r="7010" spans="1:6" x14ac:dyDescent="0.3">
      <c r="A7010">
        <v>302282</v>
      </c>
      <c r="B7010">
        <v>95055</v>
      </c>
      <c r="C7010">
        <v>-66.739999999999995</v>
      </c>
      <c r="D7010" t="s">
        <v>89</v>
      </c>
      <c r="E7010" t="s">
        <v>39</v>
      </c>
      <c r="F7010" t="s">
        <v>64</v>
      </c>
    </row>
    <row r="7011" spans="1:6" x14ac:dyDescent="0.3">
      <c r="A7011">
        <v>302282</v>
      </c>
      <c r="B7011">
        <v>95054</v>
      </c>
      <c r="C7011">
        <v>-68.87</v>
      </c>
      <c r="D7011" t="s">
        <v>89</v>
      </c>
      <c r="E7011" t="s">
        <v>39</v>
      </c>
      <c r="F7011" t="s">
        <v>64</v>
      </c>
    </row>
    <row r="7012" spans="1:6" x14ac:dyDescent="0.3">
      <c r="A7012">
        <v>302282</v>
      </c>
      <c r="B7012">
        <v>94370</v>
      </c>
      <c r="C7012">
        <v>-54.95</v>
      </c>
      <c r="D7012" t="s">
        <v>105</v>
      </c>
      <c r="E7012" t="s">
        <v>64</v>
      </c>
      <c r="F7012" t="s">
        <v>25</v>
      </c>
    </row>
    <row r="7013" spans="1:6" x14ac:dyDescent="0.3">
      <c r="A7013">
        <v>302282</v>
      </c>
      <c r="B7013">
        <v>94368</v>
      </c>
      <c r="C7013">
        <v>-33.22</v>
      </c>
      <c r="D7013" t="s">
        <v>105</v>
      </c>
      <c r="E7013" t="s">
        <v>64</v>
      </c>
      <c r="F7013" t="s">
        <v>25</v>
      </c>
    </row>
    <row r="7014" spans="1:6" x14ac:dyDescent="0.3">
      <c r="A7014">
        <v>302282</v>
      </c>
      <c r="B7014">
        <v>94347</v>
      </c>
      <c r="C7014">
        <v>-168.76</v>
      </c>
      <c r="D7014" t="s">
        <v>105</v>
      </c>
      <c r="E7014" t="s">
        <v>64</v>
      </c>
      <c r="F7014" t="s">
        <v>58</v>
      </c>
    </row>
    <row r="7015" spans="1:6" x14ac:dyDescent="0.3">
      <c r="A7015">
        <v>302282</v>
      </c>
      <c r="B7015">
        <v>94318</v>
      </c>
      <c r="C7015">
        <v>-509.37</v>
      </c>
      <c r="D7015" t="s">
        <v>105</v>
      </c>
      <c r="E7015" t="s">
        <v>64</v>
      </c>
      <c r="F7015" t="s">
        <v>64</v>
      </c>
    </row>
    <row r="7016" spans="1:6" x14ac:dyDescent="0.3">
      <c r="A7016">
        <v>302282</v>
      </c>
      <c r="B7016">
        <v>94335</v>
      </c>
      <c r="C7016">
        <v>-603.83000000000004</v>
      </c>
      <c r="D7016" t="s">
        <v>105</v>
      </c>
      <c r="E7016" t="s">
        <v>63</v>
      </c>
      <c r="F7016" t="s">
        <v>63</v>
      </c>
    </row>
    <row r="7017" spans="1:6" x14ac:dyDescent="0.3">
      <c r="A7017">
        <v>302282</v>
      </c>
      <c r="B7017">
        <v>94369</v>
      </c>
      <c r="C7017">
        <v>-49.86</v>
      </c>
      <c r="D7017" t="s">
        <v>105</v>
      </c>
      <c r="E7017" t="s">
        <v>63</v>
      </c>
      <c r="F7017" t="s">
        <v>25</v>
      </c>
    </row>
    <row r="7018" spans="1:6" x14ac:dyDescent="0.3">
      <c r="A7018">
        <v>302282</v>
      </c>
      <c r="B7018">
        <v>95251</v>
      </c>
      <c r="C7018">
        <v>-37.799999999999997</v>
      </c>
      <c r="D7018" t="s">
        <v>92</v>
      </c>
      <c r="E7018" t="s">
        <v>31</v>
      </c>
      <c r="F7018" t="s">
        <v>31</v>
      </c>
    </row>
    <row r="7019" spans="1:6" x14ac:dyDescent="0.3">
      <c r="A7019">
        <v>302282</v>
      </c>
      <c r="B7019">
        <v>95138</v>
      </c>
      <c r="C7019">
        <v>-1082.27</v>
      </c>
      <c r="D7019" t="s">
        <v>93</v>
      </c>
      <c r="E7019" t="s">
        <v>58</v>
      </c>
      <c r="F7019" t="s">
        <v>31</v>
      </c>
    </row>
    <row r="7020" spans="1:6" x14ac:dyDescent="0.3">
      <c r="A7020">
        <v>302282</v>
      </c>
      <c r="B7020">
        <v>11777</v>
      </c>
      <c r="C7020">
        <v>-598.62</v>
      </c>
      <c r="D7020" t="s">
        <v>107</v>
      </c>
      <c r="E7020" t="s">
        <v>60</v>
      </c>
      <c r="F7020" t="s">
        <v>59</v>
      </c>
    </row>
    <row r="7021" spans="1:6" x14ac:dyDescent="0.3">
      <c r="A7021">
        <v>302282</v>
      </c>
      <c r="B7021">
        <v>95174</v>
      </c>
      <c r="C7021">
        <v>-215.32</v>
      </c>
      <c r="D7021" t="s">
        <v>91</v>
      </c>
      <c r="E7021" t="s">
        <v>25</v>
      </c>
      <c r="F7021" t="s">
        <v>25</v>
      </c>
    </row>
    <row r="7022" spans="1:6" x14ac:dyDescent="0.3">
      <c r="A7022">
        <v>302282</v>
      </c>
      <c r="B7022">
        <v>95165</v>
      </c>
      <c r="C7022">
        <v>-18.09</v>
      </c>
      <c r="D7022" t="s">
        <v>91</v>
      </c>
      <c r="E7022" t="s">
        <v>35</v>
      </c>
      <c r="F7022" t="s">
        <v>16</v>
      </c>
    </row>
    <row r="7023" spans="1:6" x14ac:dyDescent="0.3">
      <c r="A7023">
        <v>302282</v>
      </c>
      <c r="B7023">
        <v>95130</v>
      </c>
      <c r="C7023">
        <v>-169.9</v>
      </c>
      <c r="D7023" t="s">
        <v>93</v>
      </c>
      <c r="E7023" t="s">
        <v>35</v>
      </c>
      <c r="F7023" t="s">
        <v>16</v>
      </c>
    </row>
    <row r="7024" spans="1:6" x14ac:dyDescent="0.3">
      <c r="A7024">
        <v>302282</v>
      </c>
      <c r="B7024">
        <v>94193</v>
      </c>
      <c r="C7024">
        <v>-42.31</v>
      </c>
      <c r="D7024" t="s">
        <v>108</v>
      </c>
      <c r="E7024" t="s">
        <v>104</v>
      </c>
    </row>
    <row r="7025" spans="1:6" x14ac:dyDescent="0.3">
      <c r="A7025">
        <v>302282</v>
      </c>
      <c r="B7025">
        <v>94195</v>
      </c>
      <c r="C7025">
        <v>-72.06</v>
      </c>
      <c r="D7025" t="s">
        <v>108</v>
      </c>
      <c r="E7025" t="s">
        <v>104</v>
      </c>
    </row>
    <row r="7026" spans="1:6" x14ac:dyDescent="0.3">
      <c r="A7026">
        <v>302282</v>
      </c>
      <c r="B7026">
        <v>94196</v>
      </c>
      <c r="C7026">
        <v>-196.4</v>
      </c>
      <c r="D7026" t="s">
        <v>108</v>
      </c>
      <c r="E7026" t="s">
        <v>104</v>
      </c>
    </row>
    <row r="7027" spans="1:6" x14ac:dyDescent="0.3">
      <c r="A7027">
        <v>302282</v>
      </c>
      <c r="B7027">
        <v>94197</v>
      </c>
      <c r="C7027">
        <v>-61.97</v>
      </c>
      <c r="D7027" t="s">
        <v>108</v>
      </c>
      <c r="E7027" t="s">
        <v>104</v>
      </c>
    </row>
    <row r="7028" spans="1:6" x14ac:dyDescent="0.3">
      <c r="A7028">
        <v>302282</v>
      </c>
      <c r="B7028">
        <v>94261</v>
      </c>
      <c r="C7028">
        <v>-6.97</v>
      </c>
      <c r="D7028" t="s">
        <v>106</v>
      </c>
      <c r="E7028" t="s">
        <v>105</v>
      </c>
      <c r="F7028" t="s">
        <v>31</v>
      </c>
    </row>
    <row r="7029" spans="1:6" x14ac:dyDescent="0.3">
      <c r="A7029">
        <v>302282</v>
      </c>
      <c r="B7029">
        <v>94207</v>
      </c>
      <c r="C7029">
        <v>-15.57</v>
      </c>
      <c r="D7029" t="s">
        <v>108</v>
      </c>
      <c r="E7029" t="s">
        <v>104</v>
      </c>
      <c r="F7029" t="s">
        <v>54</v>
      </c>
    </row>
    <row r="7030" spans="1:6" x14ac:dyDescent="0.3">
      <c r="A7030">
        <v>302282</v>
      </c>
      <c r="B7030">
        <v>94201</v>
      </c>
      <c r="C7030">
        <v>-13.28</v>
      </c>
      <c r="D7030" t="s">
        <v>108</v>
      </c>
      <c r="E7030" t="s">
        <v>104</v>
      </c>
      <c r="F7030" t="s">
        <v>54</v>
      </c>
    </row>
    <row r="7031" spans="1:6" x14ac:dyDescent="0.3">
      <c r="A7031">
        <v>302282</v>
      </c>
      <c r="B7031">
        <v>94200</v>
      </c>
      <c r="C7031">
        <v>-406.63</v>
      </c>
      <c r="D7031" t="s">
        <v>108</v>
      </c>
      <c r="E7031" t="s">
        <v>104</v>
      </c>
      <c r="F7031" t="s">
        <v>54</v>
      </c>
    </row>
    <row r="7032" spans="1:6" x14ac:dyDescent="0.3">
      <c r="A7032">
        <v>302282</v>
      </c>
      <c r="B7032">
        <v>94216</v>
      </c>
      <c r="C7032">
        <v>-9.15</v>
      </c>
      <c r="D7032" t="s">
        <v>108</v>
      </c>
      <c r="E7032" t="s">
        <v>104</v>
      </c>
      <c r="F7032" t="s">
        <v>90</v>
      </c>
    </row>
    <row r="7033" spans="1:6" x14ac:dyDescent="0.3">
      <c r="A7033">
        <v>302282</v>
      </c>
      <c r="B7033">
        <v>94194</v>
      </c>
      <c r="C7033">
        <v>-96.13</v>
      </c>
      <c r="D7033" t="s">
        <v>108</v>
      </c>
      <c r="E7033" t="s">
        <v>104</v>
      </c>
    </row>
    <row r="7034" spans="1:6" x14ac:dyDescent="0.3">
      <c r="A7034">
        <v>302282</v>
      </c>
      <c r="B7034">
        <v>94192</v>
      </c>
      <c r="C7034">
        <v>-60.28</v>
      </c>
      <c r="D7034" t="s">
        <v>108</v>
      </c>
      <c r="E7034" t="s">
        <v>104</v>
      </c>
    </row>
    <row r="7035" spans="1:6" x14ac:dyDescent="0.3">
      <c r="A7035">
        <v>302282</v>
      </c>
      <c r="B7035">
        <v>94214</v>
      </c>
      <c r="C7035">
        <v>-120.61</v>
      </c>
      <c r="D7035" t="s">
        <v>108</v>
      </c>
      <c r="E7035" t="s">
        <v>104</v>
      </c>
      <c r="F7035" t="s">
        <v>90</v>
      </c>
    </row>
    <row r="7036" spans="1:6" x14ac:dyDescent="0.3">
      <c r="A7036">
        <v>302282</v>
      </c>
      <c r="B7036">
        <v>94215</v>
      </c>
      <c r="C7036">
        <v>-4.32</v>
      </c>
      <c r="D7036" t="s">
        <v>108</v>
      </c>
      <c r="E7036" t="s">
        <v>104</v>
      </c>
      <c r="F7036" t="s">
        <v>90</v>
      </c>
    </row>
    <row r="7037" spans="1:6" x14ac:dyDescent="0.3">
      <c r="A7037">
        <v>302282</v>
      </c>
      <c r="B7037">
        <v>94212</v>
      </c>
      <c r="C7037">
        <v>-39.4</v>
      </c>
      <c r="D7037" t="s">
        <v>108</v>
      </c>
      <c r="E7037" t="s">
        <v>104</v>
      </c>
      <c r="F7037" t="s">
        <v>90</v>
      </c>
    </row>
    <row r="7038" spans="1:6" x14ac:dyDescent="0.3">
      <c r="A7038">
        <v>302282</v>
      </c>
      <c r="B7038">
        <v>94211</v>
      </c>
      <c r="C7038">
        <v>-5.0599999999999996</v>
      </c>
      <c r="D7038" t="s">
        <v>108</v>
      </c>
      <c r="E7038" t="s">
        <v>104</v>
      </c>
      <c r="F7038" t="s">
        <v>90</v>
      </c>
    </row>
    <row r="7039" spans="1:6" x14ac:dyDescent="0.3">
      <c r="A7039">
        <v>302282</v>
      </c>
      <c r="B7039">
        <v>94206</v>
      </c>
      <c r="C7039">
        <v>-21.81</v>
      </c>
      <c r="D7039" t="s">
        <v>108</v>
      </c>
      <c r="E7039" t="s">
        <v>104</v>
      </c>
      <c r="F7039" t="s">
        <v>54</v>
      </c>
    </row>
    <row r="7040" spans="1:6" x14ac:dyDescent="0.3">
      <c r="A7040">
        <v>302282</v>
      </c>
      <c r="B7040">
        <v>94205</v>
      </c>
      <c r="C7040">
        <v>-121.69</v>
      </c>
      <c r="D7040" t="s">
        <v>108</v>
      </c>
      <c r="E7040" t="s">
        <v>104</v>
      </c>
      <c r="F7040" t="s">
        <v>54</v>
      </c>
    </row>
    <row r="7041" spans="1:6" x14ac:dyDescent="0.3">
      <c r="A7041">
        <v>302282</v>
      </c>
      <c r="B7041">
        <v>94204</v>
      </c>
      <c r="C7041">
        <v>-17.47</v>
      </c>
      <c r="D7041" t="s">
        <v>108</v>
      </c>
      <c r="E7041" t="s">
        <v>104</v>
      </c>
      <c r="F7041" t="s">
        <v>54</v>
      </c>
    </row>
    <row r="7042" spans="1:6" x14ac:dyDescent="0.3">
      <c r="A7042">
        <v>302282</v>
      </c>
      <c r="B7042">
        <v>94213</v>
      </c>
      <c r="C7042">
        <v>-7.39</v>
      </c>
      <c r="D7042" t="s">
        <v>108</v>
      </c>
      <c r="E7042" t="s">
        <v>104</v>
      </c>
      <c r="F7042" t="s">
        <v>90</v>
      </c>
    </row>
    <row r="7043" spans="1:6" x14ac:dyDescent="0.3">
      <c r="A7043">
        <v>302282</v>
      </c>
      <c r="B7043">
        <v>94203</v>
      </c>
      <c r="C7043">
        <v>-5.31</v>
      </c>
      <c r="D7043" t="s">
        <v>108</v>
      </c>
      <c r="E7043" t="s">
        <v>104</v>
      </c>
      <c r="F7043" t="s">
        <v>54</v>
      </c>
    </row>
    <row r="7044" spans="1:6" x14ac:dyDescent="0.3">
      <c r="A7044">
        <v>302282</v>
      </c>
      <c r="B7044">
        <v>94202</v>
      </c>
      <c r="C7044">
        <v>-6.66</v>
      </c>
      <c r="D7044" t="s">
        <v>108</v>
      </c>
      <c r="E7044" t="s">
        <v>104</v>
      </c>
      <c r="F7044" t="s">
        <v>54</v>
      </c>
    </row>
    <row r="7045" spans="1:6" x14ac:dyDescent="0.3">
      <c r="A7045">
        <v>302282</v>
      </c>
      <c r="B7045">
        <v>94235</v>
      </c>
      <c r="C7045">
        <v>-644.99</v>
      </c>
      <c r="D7045" t="s">
        <v>104</v>
      </c>
      <c r="E7045" t="s">
        <v>105</v>
      </c>
      <c r="F7045" t="s">
        <v>96</v>
      </c>
    </row>
    <row r="7046" spans="1:6" x14ac:dyDescent="0.3">
      <c r="A7046">
        <v>302282</v>
      </c>
      <c r="B7046">
        <v>94237</v>
      </c>
      <c r="C7046">
        <v>-645</v>
      </c>
      <c r="D7046" t="s">
        <v>104</v>
      </c>
      <c r="E7046" t="s">
        <v>105</v>
      </c>
      <c r="F7046" t="s">
        <v>96</v>
      </c>
    </row>
    <row r="7047" spans="1:6" x14ac:dyDescent="0.3">
      <c r="A7047">
        <v>302282</v>
      </c>
      <c r="B7047">
        <v>94240</v>
      </c>
      <c r="C7047">
        <v>-644.97</v>
      </c>
      <c r="D7047" t="s">
        <v>104</v>
      </c>
      <c r="E7047" t="s">
        <v>105</v>
      </c>
      <c r="F7047" t="s">
        <v>66</v>
      </c>
    </row>
    <row r="7048" spans="1:6" x14ac:dyDescent="0.3">
      <c r="A7048">
        <v>302282</v>
      </c>
      <c r="B7048">
        <v>94262</v>
      </c>
      <c r="C7048">
        <v>-11.67</v>
      </c>
      <c r="D7048" t="s">
        <v>106</v>
      </c>
      <c r="E7048" t="s">
        <v>105</v>
      </c>
      <c r="F7048" t="s">
        <v>31</v>
      </c>
    </row>
    <row r="7049" spans="1:6" x14ac:dyDescent="0.3">
      <c r="A7049">
        <v>302282</v>
      </c>
      <c r="B7049">
        <v>94264</v>
      </c>
      <c r="C7049">
        <v>-32.94</v>
      </c>
      <c r="D7049" t="s">
        <v>106</v>
      </c>
      <c r="E7049" t="s">
        <v>105</v>
      </c>
      <c r="F7049" t="s">
        <v>31</v>
      </c>
    </row>
    <row r="7050" spans="1:6" x14ac:dyDescent="0.3">
      <c r="A7050">
        <v>302282</v>
      </c>
      <c r="B7050">
        <v>94259</v>
      </c>
      <c r="C7050">
        <v>-96.03</v>
      </c>
      <c r="D7050" t="s">
        <v>106</v>
      </c>
      <c r="E7050" t="s">
        <v>105</v>
      </c>
      <c r="F7050" t="s">
        <v>31</v>
      </c>
    </row>
    <row r="7051" spans="1:6" x14ac:dyDescent="0.3">
      <c r="A7051">
        <v>302282</v>
      </c>
      <c r="B7051">
        <v>94272</v>
      </c>
      <c r="C7051">
        <v>-5.85</v>
      </c>
      <c r="D7051" t="s">
        <v>106</v>
      </c>
      <c r="E7051" t="s">
        <v>105</v>
      </c>
      <c r="F7051" t="s">
        <v>97</v>
      </c>
    </row>
    <row r="7052" spans="1:6" x14ac:dyDescent="0.3">
      <c r="A7052">
        <v>302282</v>
      </c>
      <c r="B7052">
        <v>94275</v>
      </c>
      <c r="C7052">
        <v>-168.52</v>
      </c>
      <c r="D7052" t="s">
        <v>106</v>
      </c>
      <c r="E7052" t="s">
        <v>105</v>
      </c>
      <c r="F7052" t="s">
        <v>97</v>
      </c>
    </row>
    <row r="7053" spans="1:6" x14ac:dyDescent="0.3">
      <c r="A7053">
        <v>302282</v>
      </c>
      <c r="B7053">
        <v>94274</v>
      </c>
      <c r="C7053">
        <v>-42.08</v>
      </c>
      <c r="D7053" t="s">
        <v>106</v>
      </c>
      <c r="E7053" t="s">
        <v>105</v>
      </c>
      <c r="F7053" t="s">
        <v>97</v>
      </c>
    </row>
    <row r="7054" spans="1:6" x14ac:dyDescent="0.3">
      <c r="A7054">
        <v>302282</v>
      </c>
      <c r="B7054">
        <v>94273</v>
      </c>
      <c r="C7054">
        <v>-39.46</v>
      </c>
      <c r="D7054" t="s">
        <v>106</v>
      </c>
      <c r="E7054" t="s">
        <v>105</v>
      </c>
      <c r="F7054" t="s">
        <v>97</v>
      </c>
    </row>
    <row r="7055" spans="1:6" x14ac:dyDescent="0.3">
      <c r="A7055">
        <v>302282</v>
      </c>
      <c r="B7055">
        <v>94250</v>
      </c>
      <c r="C7055">
        <v>-645.01</v>
      </c>
      <c r="D7055" t="s">
        <v>104</v>
      </c>
      <c r="E7055" t="s">
        <v>105</v>
      </c>
      <c r="F7055" t="s">
        <v>66</v>
      </c>
    </row>
    <row r="7056" spans="1:6" x14ac:dyDescent="0.3">
      <c r="A7056">
        <v>302282</v>
      </c>
      <c r="B7056">
        <v>94271</v>
      </c>
      <c r="C7056">
        <v>-25.05</v>
      </c>
      <c r="D7056" t="s">
        <v>106</v>
      </c>
      <c r="E7056" t="s">
        <v>105</v>
      </c>
      <c r="F7056" t="s">
        <v>97</v>
      </c>
    </row>
    <row r="7057" spans="1:6" x14ac:dyDescent="0.3">
      <c r="A7057">
        <v>302282</v>
      </c>
      <c r="B7057">
        <v>94265</v>
      </c>
      <c r="C7057">
        <v>-218.23</v>
      </c>
      <c r="D7057" t="s">
        <v>106</v>
      </c>
      <c r="E7057" t="s">
        <v>105</v>
      </c>
      <c r="F7057" t="s">
        <v>31</v>
      </c>
    </row>
    <row r="7058" spans="1:6" x14ac:dyDescent="0.3">
      <c r="A7058">
        <v>302282</v>
      </c>
      <c r="B7058">
        <v>94263</v>
      </c>
      <c r="C7058">
        <v>-24.11</v>
      </c>
      <c r="D7058" t="s">
        <v>106</v>
      </c>
      <c r="E7058" t="s">
        <v>105</v>
      </c>
      <c r="F7058" t="s">
        <v>31</v>
      </c>
    </row>
    <row r="7059" spans="1:6" x14ac:dyDescent="0.3">
      <c r="A7059">
        <v>302282</v>
      </c>
      <c r="B7059">
        <v>94269</v>
      </c>
      <c r="C7059">
        <v>-42.68</v>
      </c>
      <c r="D7059" t="s">
        <v>106</v>
      </c>
      <c r="E7059" t="s">
        <v>105</v>
      </c>
      <c r="F7059" t="s">
        <v>97</v>
      </c>
    </row>
    <row r="7060" spans="1:6" x14ac:dyDescent="0.3">
      <c r="A7060">
        <v>302282</v>
      </c>
      <c r="B7060">
        <v>94270</v>
      </c>
      <c r="C7060">
        <v>-7.41</v>
      </c>
      <c r="D7060" t="s">
        <v>106</v>
      </c>
      <c r="E7060" t="s">
        <v>105</v>
      </c>
      <c r="F7060" t="s">
        <v>97</v>
      </c>
    </row>
    <row r="7061" spans="1:6" x14ac:dyDescent="0.3">
      <c r="A7061">
        <v>302282</v>
      </c>
      <c r="B7061">
        <v>94278</v>
      </c>
      <c r="C7061">
        <v>-71.150000000000006</v>
      </c>
      <c r="D7061" t="s">
        <v>106</v>
      </c>
      <c r="E7061" t="s">
        <v>105</v>
      </c>
      <c r="F7061" t="s">
        <v>97</v>
      </c>
    </row>
    <row r="7062" spans="1:6" x14ac:dyDescent="0.3">
      <c r="A7062">
        <v>302282</v>
      </c>
      <c r="B7062">
        <v>94277</v>
      </c>
      <c r="C7062">
        <v>-84.12</v>
      </c>
      <c r="D7062" t="s">
        <v>106</v>
      </c>
      <c r="E7062" t="s">
        <v>105</v>
      </c>
      <c r="F7062" t="s">
        <v>97</v>
      </c>
    </row>
    <row r="7063" spans="1:6" x14ac:dyDescent="0.3">
      <c r="A7063">
        <v>302282</v>
      </c>
      <c r="B7063">
        <v>94276</v>
      </c>
      <c r="C7063">
        <v>-44.75</v>
      </c>
      <c r="D7063" t="s">
        <v>106</v>
      </c>
      <c r="E7063" t="s">
        <v>105</v>
      </c>
      <c r="F7063" t="s">
        <v>97</v>
      </c>
    </row>
    <row r="7064" spans="1:6" x14ac:dyDescent="0.3">
      <c r="A7064">
        <v>302282</v>
      </c>
      <c r="B7064">
        <v>94248</v>
      </c>
      <c r="C7064">
        <v>-419.9</v>
      </c>
      <c r="D7064" t="s">
        <v>104</v>
      </c>
      <c r="E7064" t="s">
        <v>105</v>
      </c>
      <c r="F7064" t="s">
        <v>51</v>
      </c>
    </row>
    <row r="7065" spans="1:6" x14ac:dyDescent="0.3">
      <c r="A7065">
        <v>302282</v>
      </c>
      <c r="B7065">
        <v>94249</v>
      </c>
      <c r="C7065">
        <v>-225.1</v>
      </c>
      <c r="D7065" t="s">
        <v>104</v>
      </c>
      <c r="E7065" t="s">
        <v>105</v>
      </c>
      <c r="F7065" t="s">
        <v>51</v>
      </c>
    </row>
    <row r="7066" spans="1:6" x14ac:dyDescent="0.3">
      <c r="A7066">
        <v>302282</v>
      </c>
      <c r="B7066">
        <v>94252</v>
      </c>
      <c r="C7066">
        <v>-645.02</v>
      </c>
      <c r="D7066" t="s">
        <v>104</v>
      </c>
      <c r="E7066" t="s">
        <v>105</v>
      </c>
      <c r="F7066" t="s">
        <v>99</v>
      </c>
    </row>
    <row r="7067" spans="1:6" x14ac:dyDescent="0.3">
      <c r="A7067">
        <v>302282</v>
      </c>
      <c r="B7067">
        <v>94251</v>
      </c>
      <c r="C7067">
        <v>-645.01</v>
      </c>
      <c r="D7067" t="s">
        <v>104</v>
      </c>
      <c r="E7067" t="s">
        <v>105</v>
      </c>
      <c r="F7067" t="s">
        <v>96</v>
      </c>
    </row>
    <row r="7068" spans="1:6" x14ac:dyDescent="0.3">
      <c r="A7068">
        <v>302282</v>
      </c>
      <c r="B7068">
        <v>94260</v>
      </c>
      <c r="C7068">
        <v>-11.56</v>
      </c>
      <c r="D7068" t="s">
        <v>106</v>
      </c>
      <c r="E7068" t="s">
        <v>105</v>
      </c>
      <c r="F7068" t="s">
        <v>31</v>
      </c>
    </row>
    <row r="7069" spans="1:6" x14ac:dyDescent="0.3">
      <c r="A7069">
        <v>302282</v>
      </c>
      <c r="B7069">
        <v>94287</v>
      </c>
      <c r="C7069">
        <v>-10.48</v>
      </c>
      <c r="D7069" t="s">
        <v>105</v>
      </c>
      <c r="E7069" t="s">
        <v>96</v>
      </c>
      <c r="F7069" t="s">
        <v>96</v>
      </c>
    </row>
    <row r="7070" spans="1:6" x14ac:dyDescent="0.3">
      <c r="A7070">
        <v>302282</v>
      </c>
      <c r="B7070">
        <v>94290</v>
      </c>
      <c r="C7070">
        <v>-21.27</v>
      </c>
      <c r="D7070" t="s">
        <v>105</v>
      </c>
      <c r="E7070" t="s">
        <v>96</v>
      </c>
      <c r="F7070" t="s">
        <v>96</v>
      </c>
    </row>
    <row r="7071" spans="1:6" x14ac:dyDescent="0.3">
      <c r="A7071">
        <v>302282</v>
      </c>
      <c r="B7071">
        <v>94312</v>
      </c>
      <c r="C7071">
        <v>-373.47</v>
      </c>
      <c r="D7071" t="s">
        <v>105</v>
      </c>
      <c r="E7071" t="s">
        <v>96</v>
      </c>
      <c r="F7071" t="s">
        <v>97</v>
      </c>
    </row>
    <row r="7072" spans="1:6" x14ac:dyDescent="0.3">
      <c r="A7072">
        <v>302282</v>
      </c>
      <c r="B7072">
        <v>94311</v>
      </c>
      <c r="C7072">
        <v>-49.19</v>
      </c>
      <c r="D7072" t="s">
        <v>105</v>
      </c>
      <c r="E7072" t="s">
        <v>96</v>
      </c>
      <c r="F7072" t="s">
        <v>97</v>
      </c>
    </row>
    <row r="7073" spans="1:6" x14ac:dyDescent="0.3">
      <c r="A7073">
        <v>302282</v>
      </c>
      <c r="B7073">
        <v>94310</v>
      </c>
      <c r="C7073">
        <v>-19.329999999999998</v>
      </c>
      <c r="D7073" t="s">
        <v>105</v>
      </c>
      <c r="E7073" t="s">
        <v>96</v>
      </c>
      <c r="F7073" t="s">
        <v>97</v>
      </c>
    </row>
    <row r="7074" spans="1:6" x14ac:dyDescent="0.3">
      <c r="A7074">
        <v>302282</v>
      </c>
      <c r="B7074">
        <v>94308</v>
      </c>
      <c r="C7074">
        <v>-328.78</v>
      </c>
      <c r="D7074" t="s">
        <v>105</v>
      </c>
      <c r="E7074" t="s">
        <v>96</v>
      </c>
      <c r="F7074" t="s">
        <v>96</v>
      </c>
    </row>
    <row r="7075" spans="1:6" x14ac:dyDescent="0.3">
      <c r="A7075">
        <v>302282</v>
      </c>
      <c r="B7075">
        <v>94307</v>
      </c>
      <c r="C7075">
        <v>-249.6</v>
      </c>
      <c r="D7075" t="s">
        <v>105</v>
      </c>
      <c r="E7075" t="s">
        <v>96</v>
      </c>
      <c r="F7075" t="s">
        <v>96</v>
      </c>
    </row>
    <row r="7076" spans="1:6" x14ac:dyDescent="0.3">
      <c r="A7076">
        <v>302282</v>
      </c>
      <c r="B7076">
        <v>94306</v>
      </c>
      <c r="C7076">
        <v>-66.61</v>
      </c>
      <c r="D7076" t="s">
        <v>105</v>
      </c>
      <c r="E7076" t="s">
        <v>96</v>
      </c>
      <c r="F7076" t="s">
        <v>96</v>
      </c>
    </row>
    <row r="7077" spans="1:6" x14ac:dyDescent="0.3">
      <c r="A7077">
        <v>302282</v>
      </c>
      <c r="B7077">
        <v>94305</v>
      </c>
      <c r="C7077">
        <v>-54.14</v>
      </c>
      <c r="D7077" t="s">
        <v>105</v>
      </c>
      <c r="E7077" t="s">
        <v>96</v>
      </c>
      <c r="F7077" t="s">
        <v>96</v>
      </c>
    </row>
    <row r="7078" spans="1:6" x14ac:dyDescent="0.3">
      <c r="A7078">
        <v>302282</v>
      </c>
      <c r="B7078">
        <v>94304</v>
      </c>
      <c r="C7078">
        <v>-351.06</v>
      </c>
      <c r="D7078" t="s">
        <v>105</v>
      </c>
      <c r="E7078" t="s">
        <v>96</v>
      </c>
      <c r="F7078" t="s">
        <v>96</v>
      </c>
    </row>
    <row r="7079" spans="1:6" x14ac:dyDescent="0.3">
      <c r="A7079">
        <v>302282</v>
      </c>
      <c r="B7079">
        <v>94303</v>
      </c>
      <c r="C7079">
        <v>-150.87</v>
      </c>
      <c r="D7079" t="s">
        <v>105</v>
      </c>
      <c r="E7079" t="s">
        <v>96</v>
      </c>
      <c r="F7079" t="s">
        <v>96</v>
      </c>
    </row>
    <row r="7080" spans="1:6" x14ac:dyDescent="0.3">
      <c r="A7080">
        <v>302282</v>
      </c>
      <c r="B7080">
        <v>94302</v>
      </c>
      <c r="C7080">
        <v>-88.91</v>
      </c>
      <c r="D7080" t="s">
        <v>105</v>
      </c>
      <c r="E7080" t="s">
        <v>96</v>
      </c>
      <c r="F7080" t="s">
        <v>96</v>
      </c>
    </row>
    <row r="7081" spans="1:6" x14ac:dyDescent="0.3">
      <c r="A7081">
        <v>302282</v>
      </c>
      <c r="B7081">
        <v>94301</v>
      </c>
      <c r="C7081">
        <v>-27.64</v>
      </c>
      <c r="D7081" t="s">
        <v>105</v>
      </c>
      <c r="E7081" t="s">
        <v>96</v>
      </c>
      <c r="F7081" t="s">
        <v>96</v>
      </c>
    </row>
    <row r="7082" spans="1:6" x14ac:dyDescent="0.3">
      <c r="A7082">
        <v>302282</v>
      </c>
      <c r="B7082">
        <v>94300</v>
      </c>
      <c r="C7082">
        <v>-9.1199999999999992</v>
      </c>
      <c r="D7082" t="s">
        <v>105</v>
      </c>
      <c r="E7082" t="s">
        <v>96</v>
      </c>
      <c r="F7082" t="s">
        <v>96</v>
      </c>
    </row>
    <row r="7083" spans="1:6" x14ac:dyDescent="0.3">
      <c r="A7083">
        <v>302282</v>
      </c>
      <c r="B7083">
        <v>94299</v>
      </c>
      <c r="C7083">
        <v>-124.16</v>
      </c>
      <c r="D7083" t="s">
        <v>105</v>
      </c>
      <c r="E7083" t="s">
        <v>96</v>
      </c>
      <c r="F7083" t="s">
        <v>96</v>
      </c>
    </row>
    <row r="7084" spans="1:6" x14ac:dyDescent="0.3">
      <c r="A7084">
        <v>302282</v>
      </c>
      <c r="B7084">
        <v>94298</v>
      </c>
      <c r="C7084">
        <v>-86.24</v>
      </c>
      <c r="D7084" t="s">
        <v>105</v>
      </c>
      <c r="E7084" t="s">
        <v>96</v>
      </c>
      <c r="F7084" t="s">
        <v>96</v>
      </c>
    </row>
    <row r="7085" spans="1:6" x14ac:dyDescent="0.3">
      <c r="A7085">
        <v>302282</v>
      </c>
      <c r="B7085">
        <v>94297</v>
      </c>
      <c r="C7085">
        <v>-87.22</v>
      </c>
      <c r="D7085" t="s">
        <v>105</v>
      </c>
      <c r="E7085" t="s">
        <v>96</v>
      </c>
      <c r="F7085" t="s">
        <v>96</v>
      </c>
    </row>
    <row r="7086" spans="1:6" x14ac:dyDescent="0.3">
      <c r="A7086">
        <v>302282</v>
      </c>
      <c r="B7086">
        <v>94296</v>
      </c>
      <c r="C7086">
        <v>-31.28</v>
      </c>
      <c r="D7086" t="s">
        <v>105</v>
      </c>
      <c r="E7086" t="s">
        <v>96</v>
      </c>
      <c r="F7086" t="s">
        <v>96</v>
      </c>
    </row>
    <row r="7087" spans="1:6" x14ac:dyDescent="0.3">
      <c r="A7087">
        <v>302282</v>
      </c>
      <c r="B7087">
        <v>94295</v>
      </c>
      <c r="C7087">
        <v>-80.23</v>
      </c>
      <c r="D7087" t="s">
        <v>105</v>
      </c>
      <c r="E7087" t="s">
        <v>96</v>
      </c>
      <c r="F7087" t="s">
        <v>96</v>
      </c>
    </row>
    <row r="7088" spans="1:6" x14ac:dyDescent="0.3">
      <c r="A7088">
        <v>302282</v>
      </c>
      <c r="B7088">
        <v>94294</v>
      </c>
      <c r="C7088">
        <v>-8</v>
      </c>
      <c r="D7088" t="s">
        <v>105</v>
      </c>
      <c r="E7088" t="s">
        <v>96</v>
      </c>
      <c r="F7088" t="s">
        <v>96</v>
      </c>
    </row>
    <row r="7089" spans="1:6" x14ac:dyDescent="0.3">
      <c r="A7089">
        <v>302282</v>
      </c>
      <c r="B7089">
        <v>94293</v>
      </c>
      <c r="C7089">
        <v>-74.56</v>
      </c>
      <c r="D7089" t="s">
        <v>105</v>
      </c>
      <c r="E7089" t="s">
        <v>96</v>
      </c>
      <c r="F7089" t="s">
        <v>96</v>
      </c>
    </row>
    <row r="7090" spans="1:6" x14ac:dyDescent="0.3">
      <c r="A7090">
        <v>302282</v>
      </c>
      <c r="B7090">
        <v>94292</v>
      </c>
      <c r="C7090">
        <v>-25.41</v>
      </c>
      <c r="D7090" t="s">
        <v>105</v>
      </c>
      <c r="E7090" t="s">
        <v>96</v>
      </c>
      <c r="F7090" t="s">
        <v>96</v>
      </c>
    </row>
    <row r="7091" spans="1:6" x14ac:dyDescent="0.3">
      <c r="A7091">
        <v>302282</v>
      </c>
      <c r="B7091">
        <v>94291</v>
      </c>
      <c r="C7091">
        <v>-40.99</v>
      </c>
      <c r="D7091" t="s">
        <v>105</v>
      </c>
      <c r="E7091" t="s">
        <v>96</v>
      </c>
      <c r="F7091" t="s">
        <v>96</v>
      </c>
    </row>
    <row r="7092" spans="1:6" x14ac:dyDescent="0.3">
      <c r="A7092">
        <v>302282</v>
      </c>
      <c r="B7092">
        <v>94289</v>
      </c>
      <c r="C7092">
        <v>-9.57</v>
      </c>
      <c r="D7092" t="s">
        <v>105</v>
      </c>
      <c r="E7092" t="s">
        <v>96</v>
      </c>
      <c r="F7092" t="s">
        <v>96</v>
      </c>
    </row>
    <row r="7093" spans="1:6" x14ac:dyDescent="0.3">
      <c r="A7093">
        <v>302282</v>
      </c>
      <c r="B7093">
        <v>94288</v>
      </c>
      <c r="C7093">
        <v>-8.86</v>
      </c>
      <c r="D7093" t="s">
        <v>105</v>
      </c>
      <c r="E7093" t="s">
        <v>96</v>
      </c>
      <c r="F7093" t="s">
        <v>96</v>
      </c>
    </row>
    <row r="7094" spans="1:6" x14ac:dyDescent="0.3">
      <c r="A7094">
        <v>302282</v>
      </c>
      <c r="B7094">
        <v>94421</v>
      </c>
      <c r="C7094">
        <v>-228.35</v>
      </c>
      <c r="D7094" t="s">
        <v>107</v>
      </c>
      <c r="E7094" t="s">
        <v>96</v>
      </c>
      <c r="F7094" t="s">
        <v>89</v>
      </c>
    </row>
    <row r="7095" spans="1:6" x14ac:dyDescent="0.3">
      <c r="A7095">
        <v>302282</v>
      </c>
      <c r="B7095">
        <v>94428</v>
      </c>
      <c r="C7095">
        <v>-580</v>
      </c>
      <c r="D7095" t="s">
        <v>107</v>
      </c>
      <c r="E7095" t="s">
        <v>96</v>
      </c>
      <c r="F7095" t="s">
        <v>97</v>
      </c>
    </row>
    <row r="7096" spans="1:6" x14ac:dyDescent="0.3">
      <c r="A7096">
        <v>302282</v>
      </c>
      <c r="B7096">
        <v>94406</v>
      </c>
      <c r="C7096">
        <v>-85.11</v>
      </c>
      <c r="D7096" t="s">
        <v>107</v>
      </c>
      <c r="E7096" t="s">
        <v>81</v>
      </c>
      <c r="F7096" t="s">
        <v>81</v>
      </c>
    </row>
    <row r="7097" spans="1:6" x14ac:dyDescent="0.3">
      <c r="A7097">
        <v>302282</v>
      </c>
      <c r="B7097">
        <v>94423</v>
      </c>
      <c r="C7097">
        <v>-580</v>
      </c>
      <c r="D7097" t="s">
        <v>107</v>
      </c>
      <c r="E7097" t="s">
        <v>96</v>
      </c>
      <c r="F7097" t="s">
        <v>97</v>
      </c>
    </row>
    <row r="7098" spans="1:6" x14ac:dyDescent="0.3">
      <c r="A7098">
        <v>302282</v>
      </c>
      <c r="B7098">
        <v>94283</v>
      </c>
      <c r="C7098">
        <v>-750</v>
      </c>
      <c r="D7098" t="s">
        <v>105</v>
      </c>
      <c r="E7098" t="s">
        <v>98</v>
      </c>
      <c r="F7098" t="s">
        <v>88</v>
      </c>
    </row>
    <row r="7099" spans="1:6" x14ac:dyDescent="0.3">
      <c r="A7099">
        <v>302282</v>
      </c>
      <c r="B7099">
        <v>94253</v>
      </c>
      <c r="C7099">
        <v>-700</v>
      </c>
      <c r="D7099" t="s">
        <v>104</v>
      </c>
      <c r="E7099" t="s">
        <v>97</v>
      </c>
      <c r="F7099" t="s">
        <v>98</v>
      </c>
    </row>
    <row r="7100" spans="1:6" x14ac:dyDescent="0.3">
      <c r="A7100">
        <v>302282</v>
      </c>
      <c r="B7100">
        <v>94256</v>
      </c>
      <c r="C7100">
        <v>-500</v>
      </c>
      <c r="D7100" t="s">
        <v>104</v>
      </c>
      <c r="E7100" t="s">
        <v>97</v>
      </c>
      <c r="F7100" t="s">
        <v>98</v>
      </c>
    </row>
    <row r="7101" spans="1:6" x14ac:dyDescent="0.3">
      <c r="A7101">
        <v>302282</v>
      </c>
      <c r="B7101">
        <v>94255</v>
      </c>
      <c r="C7101">
        <v>-135</v>
      </c>
      <c r="D7101" t="s">
        <v>104</v>
      </c>
      <c r="E7101" t="s">
        <v>97</v>
      </c>
      <c r="F7101" t="s">
        <v>98</v>
      </c>
    </row>
    <row r="7102" spans="1:6" x14ac:dyDescent="0.3">
      <c r="A7102">
        <v>302282</v>
      </c>
      <c r="B7102">
        <v>94244</v>
      </c>
      <c r="C7102">
        <v>-47.87</v>
      </c>
      <c r="D7102" t="s">
        <v>104</v>
      </c>
      <c r="E7102" t="s">
        <v>97</v>
      </c>
      <c r="F7102" t="s">
        <v>88</v>
      </c>
    </row>
    <row r="7103" spans="1:6" x14ac:dyDescent="0.3">
      <c r="A7103">
        <v>302282</v>
      </c>
      <c r="B7103">
        <v>94254</v>
      </c>
      <c r="C7103">
        <v>-300</v>
      </c>
      <c r="D7103" t="s">
        <v>104</v>
      </c>
      <c r="E7103" t="s">
        <v>97</v>
      </c>
      <c r="F7103" t="s">
        <v>88</v>
      </c>
    </row>
    <row r="7104" spans="1:6" x14ac:dyDescent="0.3">
      <c r="A7104">
        <v>302282</v>
      </c>
      <c r="B7104">
        <v>94285</v>
      </c>
      <c r="C7104">
        <v>-750</v>
      </c>
      <c r="D7104" t="s">
        <v>105</v>
      </c>
      <c r="E7104" t="s">
        <v>98</v>
      </c>
      <c r="F7104" t="s">
        <v>88</v>
      </c>
    </row>
    <row r="7105" spans="1:6" x14ac:dyDescent="0.3">
      <c r="A7105">
        <v>302282</v>
      </c>
      <c r="B7105">
        <v>94282</v>
      </c>
      <c r="C7105">
        <v>-750</v>
      </c>
      <c r="D7105" t="s">
        <v>109</v>
      </c>
      <c r="E7105" t="s">
        <v>98</v>
      </c>
      <c r="F7105" t="s">
        <v>88</v>
      </c>
    </row>
    <row r="7106" spans="1:6" x14ac:dyDescent="0.3">
      <c r="A7106">
        <v>302282</v>
      </c>
      <c r="B7106">
        <v>94407</v>
      </c>
      <c r="C7106">
        <v>-16.04</v>
      </c>
      <c r="D7106" t="s">
        <v>107</v>
      </c>
      <c r="E7106" t="s">
        <v>81</v>
      </c>
      <c r="F7106" t="s">
        <v>81</v>
      </c>
    </row>
    <row r="7107" spans="1:6" x14ac:dyDescent="0.3">
      <c r="A7107">
        <v>302282</v>
      </c>
      <c r="B7107">
        <v>94382</v>
      </c>
      <c r="C7107">
        <v>129.9</v>
      </c>
      <c r="D7107" t="s">
        <v>81</v>
      </c>
      <c r="E7107" t="s">
        <v>81</v>
      </c>
      <c r="F7107" t="s">
        <v>75</v>
      </c>
    </row>
    <row r="7108" spans="1:6" x14ac:dyDescent="0.3">
      <c r="A7108">
        <v>302282</v>
      </c>
      <c r="B7108">
        <v>94382</v>
      </c>
      <c r="C7108">
        <v>-1353.14</v>
      </c>
      <c r="D7108" t="s">
        <v>107</v>
      </c>
      <c r="E7108" t="s">
        <v>81</v>
      </c>
      <c r="F7108" t="s">
        <v>75</v>
      </c>
    </row>
    <row r="7109" spans="1:6" x14ac:dyDescent="0.3">
      <c r="A7109">
        <v>302282</v>
      </c>
      <c r="B7109">
        <v>94322</v>
      </c>
      <c r="C7109">
        <v>-85.11</v>
      </c>
      <c r="D7109" t="s">
        <v>105</v>
      </c>
      <c r="E7109" t="s">
        <v>75</v>
      </c>
      <c r="F7109" t="s">
        <v>82</v>
      </c>
    </row>
    <row r="7110" spans="1:6" x14ac:dyDescent="0.3">
      <c r="A7110">
        <v>302282</v>
      </c>
      <c r="B7110">
        <v>94333</v>
      </c>
      <c r="C7110">
        <v>-30.4</v>
      </c>
      <c r="D7110" t="s">
        <v>105</v>
      </c>
      <c r="E7110" t="s">
        <v>81</v>
      </c>
      <c r="F7110" t="s">
        <v>81</v>
      </c>
    </row>
    <row r="7111" spans="1:6" x14ac:dyDescent="0.3">
      <c r="A7111">
        <v>302282</v>
      </c>
      <c r="B7111">
        <v>94380</v>
      </c>
      <c r="C7111">
        <v>87.43</v>
      </c>
      <c r="D7111" t="s">
        <v>81</v>
      </c>
      <c r="E7111" t="s">
        <v>81</v>
      </c>
      <c r="F7111" t="s">
        <v>75</v>
      </c>
    </row>
    <row r="7112" spans="1:6" x14ac:dyDescent="0.3">
      <c r="A7112">
        <v>302282</v>
      </c>
      <c r="B7112">
        <v>94380</v>
      </c>
      <c r="C7112">
        <v>-910.76</v>
      </c>
      <c r="D7112" t="s">
        <v>107</v>
      </c>
      <c r="E7112" t="s">
        <v>81</v>
      </c>
      <c r="F7112" t="s">
        <v>75</v>
      </c>
    </row>
    <row r="7113" spans="1:6" x14ac:dyDescent="0.3">
      <c r="A7113">
        <v>302282</v>
      </c>
      <c r="B7113">
        <v>94220</v>
      </c>
      <c r="C7113">
        <v>-572.23</v>
      </c>
      <c r="D7113" t="s">
        <v>104</v>
      </c>
      <c r="E7113" t="s">
        <v>75</v>
      </c>
      <c r="F7113" t="s">
        <v>75</v>
      </c>
    </row>
    <row r="7114" spans="1:6" x14ac:dyDescent="0.3">
      <c r="A7114">
        <v>302282</v>
      </c>
      <c r="B7114">
        <v>94381</v>
      </c>
      <c r="C7114">
        <v>261.44</v>
      </c>
      <c r="D7114" t="s">
        <v>81</v>
      </c>
      <c r="E7114" t="s">
        <v>81</v>
      </c>
      <c r="F7114" t="s">
        <v>75</v>
      </c>
    </row>
    <row r="7115" spans="1:6" x14ac:dyDescent="0.3">
      <c r="A7115">
        <v>302282</v>
      </c>
      <c r="B7115">
        <v>94381</v>
      </c>
      <c r="C7115">
        <v>-2723.32</v>
      </c>
      <c r="D7115" t="s">
        <v>107</v>
      </c>
      <c r="E7115" t="s">
        <v>81</v>
      </c>
      <c r="F7115" t="s">
        <v>75</v>
      </c>
    </row>
    <row r="7116" spans="1:6" x14ac:dyDescent="0.3">
      <c r="A7116">
        <v>302282</v>
      </c>
      <c r="B7116">
        <v>94415</v>
      </c>
      <c r="C7116">
        <v>-50.03</v>
      </c>
      <c r="D7116" t="s">
        <v>107</v>
      </c>
      <c r="E7116" t="s">
        <v>81</v>
      </c>
      <c r="F7116" t="s">
        <v>81</v>
      </c>
    </row>
    <row r="7117" spans="1:6" x14ac:dyDescent="0.3">
      <c r="A7117">
        <v>302282</v>
      </c>
      <c r="B7117">
        <v>94385</v>
      </c>
      <c r="C7117">
        <v>211.77</v>
      </c>
      <c r="D7117" t="s">
        <v>81</v>
      </c>
      <c r="E7117" t="s">
        <v>81</v>
      </c>
      <c r="F7117" t="s">
        <v>75</v>
      </c>
    </row>
    <row r="7118" spans="1:6" x14ac:dyDescent="0.3">
      <c r="A7118">
        <v>302282</v>
      </c>
      <c r="B7118">
        <v>94410</v>
      </c>
      <c r="C7118">
        <v>-22.34</v>
      </c>
      <c r="D7118" t="s">
        <v>107</v>
      </c>
      <c r="E7118" t="s">
        <v>81</v>
      </c>
      <c r="F7118" t="s">
        <v>81</v>
      </c>
    </row>
    <row r="7119" spans="1:6" x14ac:dyDescent="0.3">
      <c r="A7119">
        <v>302282</v>
      </c>
      <c r="B7119">
        <v>94411</v>
      </c>
      <c r="C7119">
        <v>-47.64</v>
      </c>
      <c r="D7119" t="s">
        <v>107</v>
      </c>
      <c r="E7119" t="s">
        <v>81</v>
      </c>
      <c r="F7119" t="s">
        <v>81</v>
      </c>
    </row>
    <row r="7120" spans="1:6" x14ac:dyDescent="0.3">
      <c r="A7120">
        <v>302282</v>
      </c>
      <c r="B7120">
        <v>94417</v>
      </c>
      <c r="C7120">
        <v>-26.55</v>
      </c>
      <c r="D7120" t="s">
        <v>107</v>
      </c>
      <c r="E7120" t="s">
        <v>81</v>
      </c>
      <c r="F7120" t="s">
        <v>81</v>
      </c>
    </row>
    <row r="7121" spans="1:6" x14ac:dyDescent="0.3">
      <c r="A7121">
        <v>302282</v>
      </c>
      <c r="B7121">
        <v>94400</v>
      </c>
      <c r="C7121">
        <v>-28.8</v>
      </c>
      <c r="D7121" t="s">
        <v>107</v>
      </c>
      <c r="E7121" t="s">
        <v>81</v>
      </c>
      <c r="F7121" t="s">
        <v>81</v>
      </c>
    </row>
    <row r="7122" spans="1:6" x14ac:dyDescent="0.3">
      <c r="A7122">
        <v>302282</v>
      </c>
      <c r="B7122">
        <v>94408</v>
      </c>
      <c r="C7122">
        <v>-15.44</v>
      </c>
      <c r="D7122" t="s">
        <v>107</v>
      </c>
      <c r="E7122" t="s">
        <v>81</v>
      </c>
      <c r="F7122" t="s">
        <v>81</v>
      </c>
    </row>
    <row r="7123" spans="1:6" x14ac:dyDescent="0.3">
      <c r="A7123">
        <v>302282</v>
      </c>
      <c r="B7123">
        <v>94409</v>
      </c>
      <c r="C7123">
        <v>-52.8</v>
      </c>
      <c r="D7123" t="s">
        <v>107</v>
      </c>
      <c r="E7123" t="s">
        <v>81</v>
      </c>
      <c r="F7123" t="s">
        <v>81</v>
      </c>
    </row>
    <row r="7124" spans="1:6" x14ac:dyDescent="0.3">
      <c r="A7124">
        <v>302282</v>
      </c>
      <c r="B7124">
        <v>94414</v>
      </c>
      <c r="C7124">
        <v>-200</v>
      </c>
      <c r="D7124" t="s">
        <v>107</v>
      </c>
      <c r="E7124" t="s">
        <v>81</v>
      </c>
      <c r="F7124" t="s">
        <v>81</v>
      </c>
    </row>
    <row r="7125" spans="1:6" x14ac:dyDescent="0.3">
      <c r="A7125">
        <v>302282</v>
      </c>
      <c r="B7125">
        <v>94383</v>
      </c>
      <c r="C7125">
        <v>252.64</v>
      </c>
      <c r="D7125" t="s">
        <v>81</v>
      </c>
      <c r="E7125" t="s">
        <v>81</v>
      </c>
      <c r="F7125" t="s">
        <v>75</v>
      </c>
    </row>
    <row r="7126" spans="1:6" x14ac:dyDescent="0.3">
      <c r="A7126">
        <v>302282</v>
      </c>
      <c r="B7126">
        <v>94383</v>
      </c>
      <c r="C7126">
        <v>-2631.43</v>
      </c>
      <c r="D7126" t="s">
        <v>107</v>
      </c>
      <c r="E7126" t="s">
        <v>81</v>
      </c>
      <c r="F7126" t="s">
        <v>75</v>
      </c>
    </row>
    <row r="7127" spans="1:6" x14ac:dyDescent="0.3">
      <c r="A7127">
        <v>302282</v>
      </c>
      <c r="B7127">
        <v>94388</v>
      </c>
      <c r="C7127">
        <v>332.01</v>
      </c>
      <c r="D7127" t="s">
        <v>81</v>
      </c>
      <c r="E7127" t="s">
        <v>81</v>
      </c>
      <c r="F7127" t="s">
        <v>75</v>
      </c>
    </row>
    <row r="7128" spans="1:6" x14ac:dyDescent="0.3">
      <c r="A7128">
        <v>302282</v>
      </c>
      <c r="B7128">
        <v>94388</v>
      </c>
      <c r="C7128">
        <v>-3458.39</v>
      </c>
      <c r="D7128" t="s">
        <v>107</v>
      </c>
      <c r="E7128" t="s">
        <v>81</v>
      </c>
      <c r="F7128" t="s">
        <v>75</v>
      </c>
    </row>
    <row r="7129" spans="1:6" x14ac:dyDescent="0.3">
      <c r="A7129">
        <v>302282</v>
      </c>
      <c r="B7129">
        <v>94376</v>
      </c>
      <c r="C7129">
        <v>269.52</v>
      </c>
      <c r="D7129" t="s">
        <v>81</v>
      </c>
      <c r="E7129" t="s">
        <v>81</v>
      </c>
      <c r="F7129" t="s">
        <v>75</v>
      </c>
    </row>
    <row r="7130" spans="1:6" x14ac:dyDescent="0.3">
      <c r="A7130">
        <v>302282</v>
      </c>
      <c r="B7130">
        <v>94376</v>
      </c>
      <c r="C7130">
        <v>-2807.47</v>
      </c>
      <c r="D7130" t="s">
        <v>107</v>
      </c>
      <c r="E7130" t="s">
        <v>81</v>
      </c>
      <c r="F7130" t="s">
        <v>75</v>
      </c>
    </row>
    <row r="7131" spans="1:6" x14ac:dyDescent="0.3">
      <c r="A7131">
        <v>302282</v>
      </c>
      <c r="B7131">
        <v>94385</v>
      </c>
      <c r="C7131">
        <v>-2206.1999999999998</v>
      </c>
      <c r="D7131" t="s">
        <v>107</v>
      </c>
      <c r="E7131" t="s">
        <v>81</v>
      </c>
      <c r="F7131" t="s">
        <v>75</v>
      </c>
    </row>
    <row r="7132" spans="1:6" x14ac:dyDescent="0.3">
      <c r="A7132">
        <v>302282</v>
      </c>
      <c r="B7132">
        <v>94377</v>
      </c>
      <c r="C7132">
        <v>160.34</v>
      </c>
      <c r="D7132" t="s">
        <v>81</v>
      </c>
      <c r="E7132" t="s">
        <v>81</v>
      </c>
      <c r="F7132" t="s">
        <v>75</v>
      </c>
    </row>
    <row r="7133" spans="1:6" x14ac:dyDescent="0.3">
      <c r="A7133">
        <v>302282</v>
      </c>
      <c r="B7133">
        <v>94377</v>
      </c>
      <c r="C7133">
        <v>-1670.28</v>
      </c>
      <c r="D7133" t="s">
        <v>107</v>
      </c>
      <c r="E7133" t="s">
        <v>81</v>
      </c>
      <c r="F7133" t="s">
        <v>75</v>
      </c>
    </row>
    <row r="7134" spans="1:6" x14ac:dyDescent="0.3">
      <c r="A7134">
        <v>302282</v>
      </c>
      <c r="B7134">
        <v>94228</v>
      </c>
      <c r="C7134">
        <v>-520</v>
      </c>
      <c r="D7134" t="s">
        <v>104</v>
      </c>
      <c r="E7134" t="s">
        <v>75</v>
      </c>
      <c r="F7134" t="s">
        <v>75</v>
      </c>
    </row>
    <row r="7135" spans="1:6" x14ac:dyDescent="0.3">
      <c r="A7135">
        <v>302282</v>
      </c>
      <c r="B7135">
        <v>94230</v>
      </c>
      <c r="C7135">
        <v>-520</v>
      </c>
      <c r="D7135" t="s">
        <v>104</v>
      </c>
      <c r="E7135" t="s">
        <v>75</v>
      </c>
      <c r="F7135" t="s">
        <v>75</v>
      </c>
    </row>
    <row r="7136" spans="1:6" x14ac:dyDescent="0.3">
      <c r="A7136">
        <v>302282</v>
      </c>
      <c r="B7136">
        <v>94236</v>
      </c>
      <c r="C7136">
        <v>-520</v>
      </c>
      <c r="D7136" t="s">
        <v>104</v>
      </c>
      <c r="E7136" t="s">
        <v>75</v>
      </c>
      <c r="F7136" t="s">
        <v>75</v>
      </c>
    </row>
    <row r="7137" spans="1:6" x14ac:dyDescent="0.3">
      <c r="A7137">
        <v>302282</v>
      </c>
      <c r="B7137">
        <v>94229</v>
      </c>
      <c r="C7137">
        <v>-520</v>
      </c>
      <c r="D7137" t="s">
        <v>104</v>
      </c>
      <c r="E7137" t="s">
        <v>75</v>
      </c>
      <c r="F7137" t="s">
        <v>75</v>
      </c>
    </row>
    <row r="7138" spans="1:6" x14ac:dyDescent="0.3">
      <c r="A7138">
        <v>302282</v>
      </c>
      <c r="B7138">
        <v>94233</v>
      </c>
      <c r="C7138">
        <v>-520</v>
      </c>
      <c r="D7138" t="s">
        <v>104</v>
      </c>
      <c r="E7138" t="s">
        <v>75</v>
      </c>
      <c r="F7138" t="s">
        <v>75</v>
      </c>
    </row>
    <row r="7139" spans="1:6" x14ac:dyDescent="0.3">
      <c r="A7139">
        <v>302282</v>
      </c>
      <c r="B7139">
        <v>94226</v>
      </c>
      <c r="C7139">
        <v>-520</v>
      </c>
      <c r="D7139" t="s">
        <v>104</v>
      </c>
      <c r="E7139" t="s">
        <v>75</v>
      </c>
      <c r="F7139" t="s">
        <v>75</v>
      </c>
    </row>
    <row r="7140" spans="1:6" x14ac:dyDescent="0.3">
      <c r="A7140">
        <v>302282</v>
      </c>
      <c r="B7140">
        <v>94319</v>
      </c>
      <c r="C7140">
        <v>-44.68</v>
      </c>
      <c r="D7140" t="s">
        <v>105</v>
      </c>
      <c r="E7140" t="s">
        <v>75</v>
      </c>
      <c r="F7140" t="s">
        <v>82</v>
      </c>
    </row>
    <row r="7141" spans="1:6" x14ac:dyDescent="0.3">
      <c r="A7141">
        <v>302282</v>
      </c>
      <c r="B7141">
        <v>94315</v>
      </c>
      <c r="C7141">
        <v>-223.4</v>
      </c>
      <c r="D7141" t="s">
        <v>105</v>
      </c>
      <c r="E7141" t="s">
        <v>75</v>
      </c>
      <c r="F7141" t="s">
        <v>82</v>
      </c>
    </row>
    <row r="7142" spans="1:6" x14ac:dyDescent="0.3">
      <c r="A7142">
        <v>302282</v>
      </c>
      <c r="B7142">
        <v>94232</v>
      </c>
      <c r="C7142">
        <v>-572.23</v>
      </c>
      <c r="D7142" t="s">
        <v>104</v>
      </c>
      <c r="E7142" t="s">
        <v>75</v>
      </c>
      <c r="F7142" t="s">
        <v>75</v>
      </c>
    </row>
    <row r="7143" spans="1:6" x14ac:dyDescent="0.3">
      <c r="A7143">
        <v>302282</v>
      </c>
      <c r="B7143">
        <v>94314</v>
      </c>
      <c r="C7143">
        <v>-74.47</v>
      </c>
      <c r="D7143" t="s">
        <v>105</v>
      </c>
      <c r="E7143" t="s">
        <v>75</v>
      </c>
      <c r="F7143" t="s">
        <v>82</v>
      </c>
    </row>
    <row r="7144" spans="1:6" x14ac:dyDescent="0.3">
      <c r="A7144">
        <v>302282</v>
      </c>
      <c r="B7144">
        <v>94360</v>
      </c>
      <c r="C7144">
        <v>-8.19</v>
      </c>
      <c r="D7144" t="s">
        <v>105</v>
      </c>
      <c r="E7144" t="s">
        <v>82</v>
      </c>
      <c r="F7144" t="s">
        <v>51</v>
      </c>
    </row>
    <row r="7145" spans="1:6" x14ac:dyDescent="0.3">
      <c r="A7145">
        <v>302282</v>
      </c>
      <c r="B7145">
        <v>94356</v>
      </c>
      <c r="C7145">
        <v>-34.28</v>
      </c>
      <c r="D7145" t="s">
        <v>105</v>
      </c>
      <c r="E7145" t="s">
        <v>82</v>
      </c>
      <c r="F7145" t="s">
        <v>82</v>
      </c>
    </row>
    <row r="7146" spans="1:6" x14ac:dyDescent="0.3">
      <c r="A7146">
        <v>302282</v>
      </c>
      <c r="B7146">
        <v>94354</v>
      </c>
      <c r="C7146">
        <v>-34.700000000000003</v>
      </c>
      <c r="D7146" t="s">
        <v>105</v>
      </c>
      <c r="E7146" t="s">
        <v>82</v>
      </c>
      <c r="F7146" t="s">
        <v>82</v>
      </c>
    </row>
    <row r="7147" spans="1:6" x14ac:dyDescent="0.3">
      <c r="A7147">
        <v>302282</v>
      </c>
      <c r="B7147">
        <v>94329</v>
      </c>
      <c r="C7147">
        <v>-24.64</v>
      </c>
      <c r="D7147" t="s">
        <v>105</v>
      </c>
      <c r="E7147" t="s">
        <v>82</v>
      </c>
      <c r="F7147" t="s">
        <v>51</v>
      </c>
    </row>
    <row r="7148" spans="1:6" x14ac:dyDescent="0.3">
      <c r="A7148">
        <v>302282</v>
      </c>
      <c r="B7148">
        <v>94286</v>
      </c>
      <c r="C7148">
        <v>-750</v>
      </c>
      <c r="D7148" t="s">
        <v>105</v>
      </c>
      <c r="E7148" t="s">
        <v>82</v>
      </c>
      <c r="F7148" t="s">
        <v>82</v>
      </c>
    </row>
    <row r="7149" spans="1:6" x14ac:dyDescent="0.3">
      <c r="A7149">
        <v>302282</v>
      </c>
      <c r="B7149">
        <v>94330</v>
      </c>
      <c r="C7149">
        <v>-62.34</v>
      </c>
      <c r="D7149" t="s">
        <v>105</v>
      </c>
      <c r="E7149" t="s">
        <v>82</v>
      </c>
      <c r="F7149" t="s">
        <v>51</v>
      </c>
    </row>
    <row r="7150" spans="1:6" x14ac:dyDescent="0.3">
      <c r="A7150">
        <v>302282</v>
      </c>
      <c r="B7150">
        <v>94317</v>
      </c>
      <c r="C7150">
        <v>-150</v>
      </c>
      <c r="D7150" t="s">
        <v>105</v>
      </c>
      <c r="E7150" t="s">
        <v>82</v>
      </c>
      <c r="F7150" t="s">
        <v>82</v>
      </c>
    </row>
    <row r="7151" spans="1:6" x14ac:dyDescent="0.3">
      <c r="A7151">
        <v>302282</v>
      </c>
      <c r="B7151">
        <v>94357</v>
      </c>
      <c r="C7151">
        <v>-8.19</v>
      </c>
      <c r="D7151" t="s">
        <v>105</v>
      </c>
      <c r="E7151" t="s">
        <v>82</v>
      </c>
      <c r="F7151" t="s">
        <v>51</v>
      </c>
    </row>
    <row r="7152" spans="1:6" x14ac:dyDescent="0.3">
      <c r="A7152">
        <v>302282</v>
      </c>
      <c r="B7152">
        <v>94313</v>
      </c>
      <c r="C7152">
        <v>-29.34</v>
      </c>
      <c r="D7152" t="s">
        <v>105</v>
      </c>
      <c r="E7152" t="s">
        <v>82</v>
      </c>
      <c r="F7152" t="s">
        <v>82</v>
      </c>
    </row>
    <row r="7153" spans="1:6" x14ac:dyDescent="0.3">
      <c r="A7153">
        <v>302282</v>
      </c>
      <c r="B7153">
        <v>94413</v>
      </c>
      <c r="C7153">
        <v>-53.19</v>
      </c>
      <c r="D7153" t="s">
        <v>107</v>
      </c>
      <c r="E7153" t="s">
        <v>82</v>
      </c>
      <c r="F7153" t="s">
        <v>51</v>
      </c>
    </row>
    <row r="7154" spans="1:6" x14ac:dyDescent="0.3">
      <c r="A7154">
        <v>302282</v>
      </c>
      <c r="B7154">
        <v>94358</v>
      </c>
      <c r="C7154">
        <v>-8.19</v>
      </c>
      <c r="D7154" t="s">
        <v>105</v>
      </c>
      <c r="E7154" t="s">
        <v>82</v>
      </c>
      <c r="F7154" t="s">
        <v>51</v>
      </c>
    </row>
    <row r="7155" spans="1:6" x14ac:dyDescent="0.3">
      <c r="A7155">
        <v>302282</v>
      </c>
      <c r="B7155">
        <v>94426</v>
      </c>
      <c r="C7155">
        <v>-8.19</v>
      </c>
      <c r="D7155" t="s">
        <v>107</v>
      </c>
      <c r="E7155" t="s">
        <v>82</v>
      </c>
      <c r="F7155" t="s">
        <v>51</v>
      </c>
    </row>
    <row r="7156" spans="1:6" x14ac:dyDescent="0.3">
      <c r="A7156">
        <v>302282</v>
      </c>
      <c r="B7156">
        <v>94281</v>
      </c>
      <c r="C7156">
        <v>-750</v>
      </c>
      <c r="D7156" t="s">
        <v>109</v>
      </c>
      <c r="E7156" t="s">
        <v>82</v>
      </c>
      <c r="F7156" t="s">
        <v>51</v>
      </c>
    </row>
    <row r="7157" spans="1:6" x14ac:dyDescent="0.3">
      <c r="A7157">
        <v>302282</v>
      </c>
      <c r="B7157">
        <v>94326</v>
      </c>
      <c r="C7157">
        <v>-212.77</v>
      </c>
      <c r="D7157" t="s">
        <v>105</v>
      </c>
      <c r="E7157" t="s">
        <v>82</v>
      </c>
      <c r="F7157" t="s">
        <v>82</v>
      </c>
    </row>
    <row r="7158" spans="1:6" x14ac:dyDescent="0.3">
      <c r="A7158">
        <v>302282</v>
      </c>
      <c r="B7158">
        <v>94359</v>
      </c>
      <c r="C7158">
        <v>-8.19</v>
      </c>
      <c r="D7158" t="s">
        <v>105</v>
      </c>
      <c r="E7158" t="s">
        <v>82</v>
      </c>
      <c r="F7158" t="s">
        <v>51</v>
      </c>
    </row>
    <row r="7159" spans="1:6" x14ac:dyDescent="0.3">
      <c r="A7159">
        <v>302282</v>
      </c>
      <c r="B7159">
        <v>94327</v>
      </c>
      <c r="C7159">
        <v>-74.47</v>
      </c>
      <c r="D7159" t="s">
        <v>105</v>
      </c>
      <c r="E7159" t="s">
        <v>82</v>
      </c>
      <c r="F7159" t="s">
        <v>51</v>
      </c>
    </row>
    <row r="7160" spans="1:6" x14ac:dyDescent="0.3">
      <c r="A7160">
        <v>302282</v>
      </c>
      <c r="B7160">
        <v>94284</v>
      </c>
      <c r="C7160">
        <v>-750</v>
      </c>
      <c r="D7160" t="s">
        <v>105</v>
      </c>
      <c r="E7160" t="s">
        <v>82</v>
      </c>
      <c r="F7160" t="s">
        <v>51</v>
      </c>
    </row>
    <row r="7161" spans="1:6" x14ac:dyDescent="0.3">
      <c r="A7161">
        <v>302282</v>
      </c>
      <c r="B7161">
        <v>94332</v>
      </c>
      <c r="C7161">
        <v>-16.3</v>
      </c>
      <c r="D7161" t="s">
        <v>105</v>
      </c>
      <c r="E7161" t="s">
        <v>82</v>
      </c>
      <c r="F7161" t="s">
        <v>51</v>
      </c>
    </row>
    <row r="7162" spans="1:6" x14ac:dyDescent="0.3">
      <c r="A7162">
        <v>302282</v>
      </c>
      <c r="B7162">
        <v>94429</v>
      </c>
      <c r="C7162">
        <v>-572.23</v>
      </c>
      <c r="D7162" t="s">
        <v>107</v>
      </c>
      <c r="E7162" t="s">
        <v>51</v>
      </c>
      <c r="F7162" t="s">
        <v>51</v>
      </c>
    </row>
    <row r="7163" spans="1:6" x14ac:dyDescent="0.3">
      <c r="A7163">
        <v>302282</v>
      </c>
      <c r="B7163">
        <v>94396</v>
      </c>
      <c r="C7163">
        <v>-25.23</v>
      </c>
      <c r="D7163" t="s">
        <v>107</v>
      </c>
      <c r="E7163" t="s">
        <v>80</v>
      </c>
      <c r="F7163" t="s">
        <v>67</v>
      </c>
    </row>
    <row r="7164" spans="1:6" x14ac:dyDescent="0.3">
      <c r="A7164">
        <v>302282</v>
      </c>
      <c r="B7164">
        <v>94364</v>
      </c>
      <c r="C7164">
        <v>-50.55</v>
      </c>
      <c r="D7164" t="s">
        <v>105</v>
      </c>
      <c r="E7164" t="s">
        <v>64</v>
      </c>
      <c r="F7164" t="s">
        <v>25</v>
      </c>
    </row>
    <row r="7165" spans="1:6" x14ac:dyDescent="0.3">
      <c r="A7165">
        <v>302282</v>
      </c>
      <c r="B7165">
        <v>94352</v>
      </c>
      <c r="C7165">
        <v>-122.27</v>
      </c>
      <c r="D7165" t="s">
        <v>105</v>
      </c>
      <c r="E7165" t="s">
        <v>64</v>
      </c>
      <c r="F7165" t="s">
        <v>58</v>
      </c>
    </row>
    <row r="7166" spans="1:6" x14ac:dyDescent="0.3">
      <c r="A7166">
        <v>302282</v>
      </c>
      <c r="B7166">
        <v>94316</v>
      </c>
      <c r="C7166">
        <v>-660.76</v>
      </c>
      <c r="D7166" t="s">
        <v>105</v>
      </c>
      <c r="E7166" t="s">
        <v>64</v>
      </c>
      <c r="F7166" t="s">
        <v>64</v>
      </c>
    </row>
    <row r="7167" spans="1:6" x14ac:dyDescent="0.3">
      <c r="A7167">
        <v>302282</v>
      </c>
      <c r="B7167">
        <v>94350</v>
      </c>
      <c r="C7167">
        <v>-595.63</v>
      </c>
      <c r="D7167" t="s">
        <v>105</v>
      </c>
      <c r="E7167" t="s">
        <v>64</v>
      </c>
      <c r="F7167" t="s">
        <v>58</v>
      </c>
    </row>
    <row r="7168" spans="1:6" x14ac:dyDescent="0.3">
      <c r="A7168">
        <v>302282</v>
      </c>
      <c r="B7168">
        <v>94349</v>
      </c>
      <c r="C7168">
        <v>-141.75</v>
      </c>
      <c r="D7168" t="s">
        <v>105</v>
      </c>
      <c r="E7168" t="s">
        <v>64</v>
      </c>
      <c r="F7168" t="s">
        <v>58</v>
      </c>
    </row>
    <row r="7169" spans="1:6" x14ac:dyDescent="0.3">
      <c r="A7169">
        <v>302282</v>
      </c>
      <c r="B7169">
        <v>94348</v>
      </c>
      <c r="C7169">
        <v>-304.07</v>
      </c>
      <c r="D7169" t="s">
        <v>105</v>
      </c>
      <c r="E7169" t="s">
        <v>64</v>
      </c>
      <c r="F7169" t="s">
        <v>58</v>
      </c>
    </row>
    <row r="7170" spans="1:6" x14ac:dyDescent="0.3">
      <c r="A7170">
        <v>302282</v>
      </c>
      <c r="B7170">
        <v>94351</v>
      </c>
      <c r="C7170">
        <v>-1914.51</v>
      </c>
      <c r="D7170" t="s">
        <v>105</v>
      </c>
      <c r="E7170" t="s">
        <v>64</v>
      </c>
      <c r="F7170" t="s">
        <v>58</v>
      </c>
    </row>
    <row r="7171" spans="1:6" x14ac:dyDescent="0.3">
      <c r="A7171">
        <v>302282</v>
      </c>
      <c r="B7171">
        <v>94365</v>
      </c>
      <c r="C7171">
        <v>-46.39</v>
      </c>
      <c r="D7171" t="s">
        <v>105</v>
      </c>
      <c r="E7171" t="s">
        <v>64</v>
      </c>
      <c r="F7171" t="s">
        <v>25</v>
      </c>
    </row>
    <row r="7172" spans="1:6" x14ac:dyDescent="0.3">
      <c r="A7172">
        <v>302282</v>
      </c>
      <c r="B7172">
        <v>94353</v>
      </c>
      <c r="C7172">
        <v>-72.3</v>
      </c>
      <c r="D7172" t="s">
        <v>105</v>
      </c>
      <c r="E7172" t="s">
        <v>64</v>
      </c>
      <c r="F7172" t="s">
        <v>58</v>
      </c>
    </row>
    <row r="7173" spans="1:6" x14ac:dyDescent="0.3">
      <c r="A7173">
        <v>302282</v>
      </c>
      <c r="B7173">
        <v>94395</v>
      </c>
      <c r="C7173">
        <v>-990.25</v>
      </c>
      <c r="D7173" t="s">
        <v>107</v>
      </c>
      <c r="E7173" t="s">
        <v>58</v>
      </c>
      <c r="F7173" t="s">
        <v>31</v>
      </c>
    </row>
    <row r="7174" spans="1:6" x14ac:dyDescent="0.3">
      <c r="A7174">
        <v>302282</v>
      </c>
      <c r="B7174">
        <v>94390</v>
      </c>
      <c r="C7174">
        <v>-990.11</v>
      </c>
      <c r="D7174" t="s">
        <v>107</v>
      </c>
      <c r="E7174" t="s">
        <v>58</v>
      </c>
      <c r="F7174" t="s">
        <v>31</v>
      </c>
    </row>
    <row r="7175" spans="1:6" x14ac:dyDescent="0.3">
      <c r="A7175">
        <v>302282</v>
      </c>
      <c r="B7175">
        <v>94389</v>
      </c>
      <c r="C7175">
        <v>-1105.5</v>
      </c>
      <c r="D7175" t="s">
        <v>107</v>
      </c>
      <c r="E7175" t="s">
        <v>58</v>
      </c>
      <c r="F7175" t="s">
        <v>31</v>
      </c>
    </row>
    <row r="7176" spans="1:6" x14ac:dyDescent="0.3">
      <c r="A7176">
        <v>302282</v>
      </c>
      <c r="B7176">
        <v>94391</v>
      </c>
      <c r="C7176">
        <v>-227.38</v>
      </c>
      <c r="D7176" t="s">
        <v>107</v>
      </c>
      <c r="E7176" t="s">
        <v>58</v>
      </c>
      <c r="F7176" t="s">
        <v>31</v>
      </c>
    </row>
    <row r="7177" spans="1:6" x14ac:dyDescent="0.3">
      <c r="A7177">
        <v>302282</v>
      </c>
      <c r="B7177">
        <v>94394</v>
      </c>
      <c r="C7177">
        <v>-144.34</v>
      </c>
      <c r="D7177" t="s">
        <v>107</v>
      </c>
      <c r="E7177" t="s">
        <v>58</v>
      </c>
      <c r="F7177" t="s">
        <v>31</v>
      </c>
    </row>
    <row r="7178" spans="1:6" x14ac:dyDescent="0.3">
      <c r="A7178">
        <v>302282</v>
      </c>
      <c r="B7178">
        <v>94392</v>
      </c>
      <c r="C7178">
        <v>-182.66</v>
      </c>
      <c r="D7178" t="s">
        <v>107</v>
      </c>
      <c r="E7178" t="s">
        <v>58</v>
      </c>
      <c r="F7178" t="s">
        <v>31</v>
      </c>
    </row>
    <row r="7179" spans="1:6" x14ac:dyDescent="0.3">
      <c r="A7179">
        <v>302282</v>
      </c>
      <c r="B7179">
        <v>94393</v>
      </c>
      <c r="C7179">
        <v>-116.22</v>
      </c>
      <c r="D7179" t="s">
        <v>107</v>
      </c>
      <c r="E7179" t="s">
        <v>58</v>
      </c>
      <c r="F7179" t="s">
        <v>31</v>
      </c>
    </row>
    <row r="7180" spans="1:6" x14ac:dyDescent="0.3">
      <c r="A7180">
        <v>302282</v>
      </c>
      <c r="B7180">
        <v>94324</v>
      </c>
      <c r="C7180">
        <v>-100</v>
      </c>
      <c r="D7180" t="s">
        <v>105</v>
      </c>
      <c r="E7180" t="s">
        <v>31</v>
      </c>
      <c r="F7180" t="s">
        <v>60</v>
      </c>
    </row>
    <row r="7181" spans="1:6" x14ac:dyDescent="0.3">
      <c r="A7181">
        <v>302282</v>
      </c>
      <c r="B7181">
        <v>94224</v>
      </c>
      <c r="C7181">
        <v>-572.23</v>
      </c>
      <c r="D7181" t="s">
        <v>104</v>
      </c>
      <c r="E7181" t="s">
        <v>31</v>
      </c>
      <c r="F7181" t="s">
        <v>60</v>
      </c>
    </row>
    <row r="7182" spans="1:6" x14ac:dyDescent="0.3">
      <c r="A7182">
        <v>302282</v>
      </c>
      <c r="B7182">
        <v>94361</v>
      </c>
      <c r="C7182">
        <v>-72.55</v>
      </c>
      <c r="D7182" t="s">
        <v>105</v>
      </c>
      <c r="E7182" t="s">
        <v>31</v>
      </c>
      <c r="F7182" t="s">
        <v>60</v>
      </c>
    </row>
    <row r="7183" spans="1:6" x14ac:dyDescent="0.3">
      <c r="A7183">
        <v>302282</v>
      </c>
      <c r="B7183">
        <v>95114</v>
      </c>
      <c r="C7183">
        <v>-11.3</v>
      </c>
      <c r="D7183" t="s">
        <v>93</v>
      </c>
      <c r="E7183" t="s">
        <v>40</v>
      </c>
      <c r="F7183" t="s">
        <v>43</v>
      </c>
    </row>
    <row r="7184" spans="1:6" x14ac:dyDescent="0.3">
      <c r="A7184">
        <v>302282</v>
      </c>
      <c r="B7184">
        <v>1641</v>
      </c>
      <c r="C7184">
        <v>-572.23</v>
      </c>
      <c r="D7184" t="s">
        <v>104</v>
      </c>
      <c r="E7184" t="s">
        <v>12</v>
      </c>
      <c r="F7184" t="s">
        <v>32</v>
      </c>
    </row>
    <row r="7185" spans="1:6" x14ac:dyDescent="0.3">
      <c r="A7185">
        <v>302282</v>
      </c>
      <c r="B7185">
        <v>94223</v>
      </c>
      <c r="C7185">
        <v>-580</v>
      </c>
      <c r="D7185" t="s">
        <v>104</v>
      </c>
      <c r="E7185" t="s">
        <v>35</v>
      </c>
      <c r="F7185" t="s">
        <v>16</v>
      </c>
    </row>
    <row r="7186" spans="1:6" x14ac:dyDescent="0.3">
      <c r="A7186">
        <v>302282</v>
      </c>
      <c r="B7186">
        <v>94225</v>
      </c>
      <c r="C7186">
        <v>-580</v>
      </c>
      <c r="D7186" t="s">
        <v>104</v>
      </c>
      <c r="E7186" t="s">
        <v>35</v>
      </c>
      <c r="F7186" t="s">
        <v>16</v>
      </c>
    </row>
    <row r="7187" spans="1:6" x14ac:dyDescent="0.3">
      <c r="A7187">
        <v>302282</v>
      </c>
      <c r="B7187">
        <v>93937</v>
      </c>
      <c r="C7187">
        <v>-127.58</v>
      </c>
      <c r="D7187" t="s">
        <v>73</v>
      </c>
      <c r="E7187" t="s">
        <v>65</v>
      </c>
      <c r="F7187" t="s">
        <v>66</v>
      </c>
    </row>
    <row r="7188" spans="1:6" x14ac:dyDescent="0.3">
      <c r="A7188">
        <v>302282</v>
      </c>
      <c r="B7188">
        <v>93586</v>
      </c>
      <c r="C7188">
        <v>-365.36</v>
      </c>
      <c r="D7188" t="s">
        <v>72</v>
      </c>
      <c r="E7188" t="s">
        <v>110</v>
      </c>
      <c r="F7188" t="s">
        <v>104</v>
      </c>
    </row>
    <row r="7189" spans="1:6" x14ac:dyDescent="0.3">
      <c r="A7189">
        <v>302282</v>
      </c>
      <c r="B7189">
        <v>93587</v>
      </c>
      <c r="C7189">
        <v>-279.64999999999998</v>
      </c>
      <c r="D7189" t="s">
        <v>72</v>
      </c>
      <c r="E7189" t="s">
        <v>110</v>
      </c>
      <c r="F7189" t="s">
        <v>104</v>
      </c>
    </row>
    <row r="7190" spans="1:6" x14ac:dyDescent="0.3">
      <c r="A7190">
        <v>302282</v>
      </c>
      <c r="B7190">
        <v>93688</v>
      </c>
      <c r="C7190">
        <v>-38.159999999999997</v>
      </c>
      <c r="D7190" t="s">
        <v>110</v>
      </c>
      <c r="E7190" t="s">
        <v>73</v>
      </c>
      <c r="F7190" t="s">
        <v>107</v>
      </c>
    </row>
    <row r="7191" spans="1:6" x14ac:dyDescent="0.3">
      <c r="A7191">
        <v>302282</v>
      </c>
      <c r="B7191">
        <v>93689</v>
      </c>
      <c r="C7191">
        <v>-54.38</v>
      </c>
      <c r="D7191" t="s">
        <v>110</v>
      </c>
      <c r="E7191" t="s">
        <v>73</v>
      </c>
      <c r="F7191" t="s">
        <v>107</v>
      </c>
    </row>
    <row r="7192" spans="1:6" x14ac:dyDescent="0.3">
      <c r="A7192">
        <v>302282</v>
      </c>
      <c r="B7192">
        <v>93660</v>
      </c>
      <c r="C7192">
        <v>-186.01</v>
      </c>
      <c r="D7192" t="s">
        <v>110</v>
      </c>
      <c r="E7192" t="s">
        <v>73</v>
      </c>
      <c r="F7192" t="s">
        <v>104</v>
      </c>
    </row>
    <row r="7193" spans="1:6" x14ac:dyDescent="0.3">
      <c r="A7193">
        <v>302282</v>
      </c>
      <c r="B7193">
        <v>93690</v>
      </c>
      <c r="C7193">
        <v>-41.22</v>
      </c>
      <c r="D7193" t="s">
        <v>110</v>
      </c>
      <c r="E7193" t="s">
        <v>73</v>
      </c>
      <c r="F7193" t="s">
        <v>107</v>
      </c>
    </row>
    <row r="7194" spans="1:6" x14ac:dyDescent="0.3">
      <c r="A7194">
        <v>302282</v>
      </c>
      <c r="B7194">
        <v>93730</v>
      </c>
      <c r="C7194">
        <v>-26.44</v>
      </c>
      <c r="D7194" t="s">
        <v>110</v>
      </c>
      <c r="E7194" t="s">
        <v>73</v>
      </c>
      <c r="F7194" t="s">
        <v>107</v>
      </c>
    </row>
    <row r="7195" spans="1:6" x14ac:dyDescent="0.3">
      <c r="A7195">
        <v>302282</v>
      </c>
      <c r="B7195">
        <v>93938</v>
      </c>
      <c r="C7195">
        <v>-517.4</v>
      </c>
      <c r="D7195" t="s">
        <v>73</v>
      </c>
      <c r="E7195" t="s">
        <v>65</v>
      </c>
      <c r="F7195" t="s">
        <v>66</v>
      </c>
    </row>
    <row r="7196" spans="1:6" x14ac:dyDescent="0.3">
      <c r="A7196">
        <v>302282</v>
      </c>
      <c r="B7196">
        <v>93939</v>
      </c>
      <c r="C7196">
        <v>-278.36</v>
      </c>
      <c r="D7196" t="s">
        <v>73</v>
      </c>
      <c r="E7196" t="s">
        <v>65</v>
      </c>
      <c r="F7196" t="s">
        <v>66</v>
      </c>
    </row>
    <row r="7197" spans="1:6" x14ac:dyDescent="0.3">
      <c r="A7197">
        <v>302282</v>
      </c>
      <c r="B7197">
        <v>93940</v>
      </c>
      <c r="C7197">
        <v>-366.57</v>
      </c>
      <c r="D7197" t="s">
        <v>73</v>
      </c>
      <c r="E7197" t="s">
        <v>65</v>
      </c>
      <c r="F7197" t="s">
        <v>66</v>
      </c>
    </row>
    <row r="7198" spans="1:6" x14ac:dyDescent="0.3">
      <c r="A7198">
        <v>302282</v>
      </c>
      <c r="B7198">
        <v>93945</v>
      </c>
      <c r="C7198">
        <v>-225.15</v>
      </c>
      <c r="D7198" t="s">
        <v>73</v>
      </c>
      <c r="E7198" t="s">
        <v>65</v>
      </c>
      <c r="F7198" t="s">
        <v>104</v>
      </c>
    </row>
    <row r="7199" spans="1:6" x14ac:dyDescent="0.3">
      <c r="A7199">
        <v>302282</v>
      </c>
      <c r="B7199">
        <v>93948</v>
      </c>
      <c r="C7199">
        <v>-262.86</v>
      </c>
      <c r="D7199" t="s">
        <v>73</v>
      </c>
      <c r="E7199" t="s">
        <v>65</v>
      </c>
      <c r="F7199" t="s">
        <v>104</v>
      </c>
    </row>
    <row r="7200" spans="1:6" x14ac:dyDescent="0.3">
      <c r="A7200">
        <v>302282</v>
      </c>
      <c r="B7200">
        <v>93887</v>
      </c>
      <c r="C7200">
        <v>164.04</v>
      </c>
      <c r="D7200" t="s">
        <v>111</v>
      </c>
      <c r="E7200" t="s">
        <v>111</v>
      </c>
      <c r="F7200" t="s">
        <v>104</v>
      </c>
    </row>
    <row r="7201" spans="1:6" x14ac:dyDescent="0.3">
      <c r="A7201">
        <v>302282</v>
      </c>
      <c r="B7201">
        <v>93950</v>
      </c>
      <c r="C7201">
        <v>-278.98</v>
      </c>
      <c r="D7201" t="s">
        <v>73</v>
      </c>
      <c r="E7201" t="s">
        <v>65</v>
      </c>
      <c r="F7201" t="s">
        <v>105</v>
      </c>
    </row>
    <row r="7202" spans="1:6" x14ac:dyDescent="0.3">
      <c r="A7202">
        <v>302282</v>
      </c>
      <c r="B7202">
        <v>93949</v>
      </c>
      <c r="C7202">
        <v>-366.02</v>
      </c>
      <c r="D7202" t="s">
        <v>73</v>
      </c>
      <c r="E7202" t="s">
        <v>65</v>
      </c>
      <c r="F7202" t="s">
        <v>105</v>
      </c>
    </row>
    <row r="7203" spans="1:6" x14ac:dyDescent="0.3">
      <c r="A7203">
        <v>302282</v>
      </c>
      <c r="B7203">
        <v>93947</v>
      </c>
      <c r="C7203">
        <v>-382.14</v>
      </c>
      <c r="D7203" t="s">
        <v>73</v>
      </c>
      <c r="E7203" t="s">
        <v>65</v>
      </c>
      <c r="F7203" t="s">
        <v>104</v>
      </c>
    </row>
    <row r="7204" spans="1:6" x14ac:dyDescent="0.3">
      <c r="A7204">
        <v>302282</v>
      </c>
      <c r="B7204">
        <v>93946</v>
      </c>
      <c r="C7204">
        <v>-419.83</v>
      </c>
      <c r="D7204" t="s">
        <v>73</v>
      </c>
      <c r="E7204" t="s">
        <v>65</v>
      </c>
      <c r="F7204" t="s">
        <v>104</v>
      </c>
    </row>
    <row r="7205" spans="1:6" x14ac:dyDescent="0.3">
      <c r="A7205">
        <v>302282</v>
      </c>
      <c r="B7205">
        <v>93943</v>
      </c>
      <c r="C7205">
        <v>-268.91000000000003</v>
      </c>
      <c r="D7205" t="s">
        <v>73</v>
      </c>
      <c r="E7205" t="s">
        <v>65</v>
      </c>
      <c r="F7205" t="s">
        <v>66</v>
      </c>
    </row>
    <row r="7206" spans="1:6" x14ac:dyDescent="0.3">
      <c r="A7206">
        <v>302282</v>
      </c>
      <c r="B7206">
        <v>93941</v>
      </c>
      <c r="C7206">
        <v>-246.4</v>
      </c>
      <c r="D7206" t="s">
        <v>73</v>
      </c>
      <c r="E7206" t="s">
        <v>65</v>
      </c>
      <c r="F7206" t="s">
        <v>105</v>
      </c>
    </row>
    <row r="7207" spans="1:6" x14ac:dyDescent="0.3">
      <c r="A7207">
        <v>302282</v>
      </c>
      <c r="B7207">
        <v>93896</v>
      </c>
      <c r="C7207">
        <v>55.73</v>
      </c>
      <c r="D7207" t="s">
        <v>111</v>
      </c>
      <c r="E7207" t="s">
        <v>111</v>
      </c>
      <c r="F7207" t="s">
        <v>104</v>
      </c>
    </row>
    <row r="7208" spans="1:6" x14ac:dyDescent="0.3">
      <c r="A7208">
        <v>302282</v>
      </c>
      <c r="B7208">
        <v>93896</v>
      </c>
      <c r="C7208">
        <v>-580.35</v>
      </c>
      <c r="D7208" t="s">
        <v>73</v>
      </c>
      <c r="E7208" t="s">
        <v>111</v>
      </c>
      <c r="F7208" t="s">
        <v>81</v>
      </c>
    </row>
    <row r="7209" spans="1:6" x14ac:dyDescent="0.3">
      <c r="A7209">
        <v>302282</v>
      </c>
      <c r="B7209">
        <v>93876</v>
      </c>
      <c r="C7209">
        <v>133.71</v>
      </c>
      <c r="D7209" t="s">
        <v>111</v>
      </c>
      <c r="E7209" t="s">
        <v>111</v>
      </c>
      <c r="F7209" t="s">
        <v>104</v>
      </c>
    </row>
    <row r="7210" spans="1:6" x14ac:dyDescent="0.3">
      <c r="A7210">
        <v>302282</v>
      </c>
      <c r="B7210">
        <v>93876</v>
      </c>
      <c r="C7210">
        <v>-1392.85</v>
      </c>
      <c r="D7210" t="s">
        <v>73</v>
      </c>
      <c r="E7210" t="s">
        <v>111</v>
      </c>
      <c r="F7210" t="s">
        <v>105</v>
      </c>
    </row>
    <row r="7211" spans="1:6" x14ac:dyDescent="0.3">
      <c r="A7211">
        <v>302282</v>
      </c>
      <c r="B7211">
        <v>93886</v>
      </c>
      <c r="C7211">
        <v>40.32</v>
      </c>
      <c r="D7211" t="s">
        <v>111</v>
      </c>
      <c r="E7211" t="s">
        <v>111</v>
      </c>
      <c r="F7211" t="s">
        <v>104</v>
      </c>
    </row>
    <row r="7212" spans="1:6" x14ac:dyDescent="0.3">
      <c r="A7212">
        <v>302282</v>
      </c>
      <c r="B7212">
        <v>93886</v>
      </c>
      <c r="C7212">
        <v>-420</v>
      </c>
      <c r="D7212" t="s">
        <v>73</v>
      </c>
      <c r="E7212" t="s">
        <v>111</v>
      </c>
      <c r="F7212" t="s">
        <v>76</v>
      </c>
    </row>
    <row r="7213" spans="1:6" x14ac:dyDescent="0.3">
      <c r="A7213">
        <v>302282</v>
      </c>
      <c r="B7213">
        <v>93895</v>
      </c>
      <c r="C7213">
        <v>15.69</v>
      </c>
      <c r="D7213" t="s">
        <v>111</v>
      </c>
      <c r="E7213" t="s">
        <v>111</v>
      </c>
      <c r="F7213" t="s">
        <v>104</v>
      </c>
    </row>
    <row r="7214" spans="1:6" x14ac:dyDescent="0.3">
      <c r="A7214">
        <v>302282</v>
      </c>
      <c r="B7214">
        <v>93895</v>
      </c>
      <c r="C7214">
        <v>-163.4</v>
      </c>
      <c r="D7214" t="s">
        <v>73</v>
      </c>
      <c r="E7214" t="s">
        <v>111</v>
      </c>
      <c r="F7214" t="s">
        <v>81</v>
      </c>
    </row>
    <row r="7215" spans="1:6" x14ac:dyDescent="0.3">
      <c r="A7215">
        <v>302282</v>
      </c>
      <c r="B7215">
        <v>93887</v>
      </c>
      <c r="C7215">
        <v>-1708.65</v>
      </c>
      <c r="D7215" t="s">
        <v>73</v>
      </c>
      <c r="E7215" t="s">
        <v>111</v>
      </c>
      <c r="F7215" t="s">
        <v>76</v>
      </c>
    </row>
    <row r="7216" spans="1:6" x14ac:dyDescent="0.3">
      <c r="A7216">
        <v>302282</v>
      </c>
      <c r="B7216">
        <v>94181</v>
      </c>
      <c r="C7216">
        <v>-113.29</v>
      </c>
      <c r="D7216" t="s">
        <v>111</v>
      </c>
      <c r="E7216" t="s">
        <v>104</v>
      </c>
      <c r="F7216" t="s">
        <v>89</v>
      </c>
    </row>
    <row r="7217" spans="1:6" x14ac:dyDescent="0.3">
      <c r="A7217">
        <v>302282</v>
      </c>
      <c r="B7217">
        <v>94085</v>
      </c>
      <c r="C7217">
        <v>-149.93</v>
      </c>
      <c r="D7217" t="s">
        <v>111</v>
      </c>
      <c r="E7217" t="s">
        <v>104</v>
      </c>
      <c r="F7217" t="s">
        <v>91</v>
      </c>
    </row>
    <row r="7218" spans="1:6" x14ac:dyDescent="0.3">
      <c r="A7218">
        <v>302282</v>
      </c>
      <c r="B7218">
        <v>94086</v>
      </c>
      <c r="C7218">
        <v>-142.63999999999999</v>
      </c>
      <c r="D7218" t="s">
        <v>111</v>
      </c>
      <c r="E7218" t="s">
        <v>104</v>
      </c>
      <c r="F7218" t="s">
        <v>91</v>
      </c>
    </row>
    <row r="7219" spans="1:6" x14ac:dyDescent="0.3">
      <c r="A7219">
        <v>302282</v>
      </c>
      <c r="B7219">
        <v>94140</v>
      </c>
      <c r="C7219">
        <v>-71.900000000000006</v>
      </c>
      <c r="D7219" t="s">
        <v>111</v>
      </c>
      <c r="E7219" t="s">
        <v>104</v>
      </c>
      <c r="F7219" t="s">
        <v>15</v>
      </c>
    </row>
    <row r="7220" spans="1:6" x14ac:dyDescent="0.3">
      <c r="A7220">
        <v>302282</v>
      </c>
      <c r="B7220">
        <v>94164</v>
      </c>
      <c r="C7220">
        <v>-22.09</v>
      </c>
      <c r="D7220" t="s">
        <v>111</v>
      </c>
      <c r="E7220" t="s">
        <v>104</v>
      </c>
      <c r="F7220" t="s">
        <v>10</v>
      </c>
    </row>
    <row r="7221" spans="1:6" x14ac:dyDescent="0.3">
      <c r="A7221">
        <v>302282</v>
      </c>
      <c r="B7221">
        <v>94163</v>
      </c>
      <c r="C7221">
        <v>-157.12</v>
      </c>
      <c r="D7221" t="s">
        <v>111</v>
      </c>
      <c r="E7221" t="s">
        <v>104</v>
      </c>
      <c r="F7221" t="s">
        <v>10</v>
      </c>
    </row>
    <row r="7222" spans="1:6" x14ac:dyDescent="0.3">
      <c r="A7222">
        <v>302282</v>
      </c>
      <c r="B7222">
        <v>93607</v>
      </c>
      <c r="C7222">
        <v>-127.66</v>
      </c>
      <c r="D7222" t="s">
        <v>72</v>
      </c>
      <c r="E7222" t="s">
        <v>99</v>
      </c>
      <c r="F7222" t="s">
        <v>96</v>
      </c>
    </row>
    <row r="7223" spans="1:6" x14ac:dyDescent="0.3">
      <c r="A7223">
        <v>302282</v>
      </c>
      <c r="B7223">
        <v>93601</v>
      </c>
      <c r="C7223">
        <v>-276.60000000000002</v>
      </c>
      <c r="D7223" t="s">
        <v>72</v>
      </c>
      <c r="E7223" t="s">
        <v>99</v>
      </c>
      <c r="F7223" t="s">
        <v>96</v>
      </c>
    </row>
    <row r="7224" spans="1:6" x14ac:dyDescent="0.3">
      <c r="A7224">
        <v>302282</v>
      </c>
      <c r="B7224">
        <v>93602</v>
      </c>
      <c r="C7224">
        <v>-31.91</v>
      </c>
      <c r="D7224" t="s">
        <v>72</v>
      </c>
      <c r="E7224" t="s">
        <v>99</v>
      </c>
      <c r="F7224" t="s">
        <v>96</v>
      </c>
    </row>
    <row r="7225" spans="1:6" x14ac:dyDescent="0.3">
      <c r="A7225">
        <v>302282</v>
      </c>
      <c r="B7225">
        <v>93862</v>
      </c>
      <c r="C7225">
        <v>-737.57</v>
      </c>
      <c r="D7225" t="s">
        <v>110</v>
      </c>
      <c r="E7225" t="s">
        <v>107</v>
      </c>
      <c r="F7225" t="s">
        <v>99</v>
      </c>
    </row>
    <row r="7226" spans="1:6" x14ac:dyDescent="0.3">
      <c r="A7226">
        <v>302282</v>
      </c>
      <c r="B7226">
        <v>93998</v>
      </c>
      <c r="C7226">
        <v>-372.94</v>
      </c>
      <c r="D7226" t="s">
        <v>65</v>
      </c>
      <c r="E7226" t="s">
        <v>100</v>
      </c>
      <c r="F7226" t="s">
        <v>96</v>
      </c>
    </row>
    <row r="7227" spans="1:6" x14ac:dyDescent="0.3">
      <c r="A7227">
        <v>302282</v>
      </c>
      <c r="B7227">
        <v>93605</v>
      </c>
      <c r="C7227">
        <v>-42.55</v>
      </c>
      <c r="D7227" t="s">
        <v>72</v>
      </c>
      <c r="E7227" t="s">
        <v>99</v>
      </c>
      <c r="F7227" t="s">
        <v>96</v>
      </c>
    </row>
    <row r="7228" spans="1:6" x14ac:dyDescent="0.3">
      <c r="A7228">
        <v>302282</v>
      </c>
      <c r="B7228">
        <v>93603</v>
      </c>
      <c r="C7228">
        <v>-42.55</v>
      </c>
      <c r="D7228" t="s">
        <v>72</v>
      </c>
      <c r="E7228" t="s">
        <v>99</v>
      </c>
      <c r="F7228" t="s">
        <v>96</v>
      </c>
    </row>
    <row r="7229" spans="1:6" x14ac:dyDescent="0.3">
      <c r="A7229">
        <v>302282</v>
      </c>
      <c r="B7229">
        <v>93598</v>
      </c>
      <c r="C7229">
        <v>-36.17</v>
      </c>
      <c r="D7229" t="s">
        <v>72</v>
      </c>
      <c r="E7229" t="s">
        <v>99</v>
      </c>
      <c r="F7229" t="s">
        <v>96</v>
      </c>
    </row>
    <row r="7230" spans="1:6" x14ac:dyDescent="0.3">
      <c r="A7230">
        <v>302282</v>
      </c>
      <c r="B7230">
        <v>93604</v>
      </c>
      <c r="C7230">
        <v>-63.83</v>
      </c>
      <c r="D7230" t="s">
        <v>72</v>
      </c>
      <c r="E7230" t="s">
        <v>99</v>
      </c>
      <c r="F7230" t="s">
        <v>96</v>
      </c>
    </row>
    <row r="7231" spans="1:6" x14ac:dyDescent="0.3">
      <c r="A7231">
        <v>302282</v>
      </c>
      <c r="B7231">
        <v>93606</v>
      </c>
      <c r="C7231">
        <v>-15.96</v>
      </c>
      <c r="D7231" t="s">
        <v>72</v>
      </c>
      <c r="E7231" t="s">
        <v>99</v>
      </c>
      <c r="F7231" t="s">
        <v>96</v>
      </c>
    </row>
    <row r="7232" spans="1:6" x14ac:dyDescent="0.3">
      <c r="A7232">
        <v>302282</v>
      </c>
      <c r="B7232">
        <v>93999</v>
      </c>
      <c r="C7232">
        <v>-272.04000000000002</v>
      </c>
      <c r="D7232" t="s">
        <v>65</v>
      </c>
      <c r="E7232" t="s">
        <v>100</v>
      </c>
      <c r="F7232" t="s">
        <v>96</v>
      </c>
    </row>
    <row r="7233" spans="1:6" x14ac:dyDescent="0.3">
      <c r="A7233">
        <v>302282</v>
      </c>
      <c r="B7233">
        <v>94386</v>
      </c>
      <c r="C7233">
        <v>44.7</v>
      </c>
      <c r="D7233" t="s">
        <v>96</v>
      </c>
      <c r="E7233" t="s">
        <v>96</v>
      </c>
      <c r="F7233" t="s">
        <v>96</v>
      </c>
    </row>
    <row r="7234" spans="1:6" x14ac:dyDescent="0.3">
      <c r="A7234">
        <v>302282</v>
      </c>
      <c r="B7234">
        <v>94386</v>
      </c>
      <c r="C7234">
        <v>-465.61</v>
      </c>
      <c r="D7234" t="s">
        <v>107</v>
      </c>
      <c r="E7234" t="s">
        <v>96</v>
      </c>
      <c r="F7234" t="s">
        <v>97</v>
      </c>
    </row>
    <row r="7235" spans="1:6" x14ac:dyDescent="0.3">
      <c r="A7235">
        <v>302282</v>
      </c>
      <c r="B7235">
        <v>94420</v>
      </c>
      <c r="C7235">
        <v>-521.69000000000005</v>
      </c>
      <c r="D7235" t="s">
        <v>107</v>
      </c>
      <c r="E7235" t="s">
        <v>96</v>
      </c>
      <c r="F7235" t="s">
        <v>89</v>
      </c>
    </row>
    <row r="7236" spans="1:6" x14ac:dyDescent="0.3">
      <c r="A7236">
        <v>302282</v>
      </c>
      <c r="B7236">
        <v>94528</v>
      </c>
      <c r="C7236">
        <v>-123.58</v>
      </c>
      <c r="D7236" t="s">
        <v>66</v>
      </c>
      <c r="E7236" t="s">
        <v>96</v>
      </c>
    </row>
    <row r="7237" spans="1:6" x14ac:dyDescent="0.3">
      <c r="A7237">
        <v>302282</v>
      </c>
      <c r="B7237">
        <v>94525</v>
      </c>
      <c r="C7237">
        <v>-76.27</v>
      </c>
      <c r="D7237" t="s">
        <v>66</v>
      </c>
      <c r="E7237" t="s">
        <v>96</v>
      </c>
    </row>
    <row r="7238" spans="1:6" x14ac:dyDescent="0.3">
      <c r="A7238">
        <v>302282</v>
      </c>
      <c r="B7238">
        <v>94510</v>
      </c>
      <c r="C7238">
        <v>-94.11</v>
      </c>
      <c r="D7238" t="s">
        <v>66</v>
      </c>
      <c r="E7238" t="s">
        <v>96</v>
      </c>
      <c r="F7238" t="s">
        <v>97</v>
      </c>
    </row>
    <row r="7239" spans="1:6" x14ac:dyDescent="0.3">
      <c r="A7239">
        <v>302282</v>
      </c>
      <c r="B7239">
        <v>94518</v>
      </c>
      <c r="C7239">
        <v>-388.38</v>
      </c>
      <c r="D7239" t="s">
        <v>66</v>
      </c>
      <c r="E7239" t="s">
        <v>96</v>
      </c>
      <c r="F7239" t="s">
        <v>91</v>
      </c>
    </row>
    <row r="7240" spans="1:6" x14ac:dyDescent="0.3">
      <c r="A7240">
        <v>302282</v>
      </c>
      <c r="B7240">
        <v>94509</v>
      </c>
      <c r="C7240">
        <v>-101.9</v>
      </c>
      <c r="D7240" t="s">
        <v>66</v>
      </c>
      <c r="E7240" t="s">
        <v>96</v>
      </c>
      <c r="F7240" t="s">
        <v>97</v>
      </c>
    </row>
    <row r="7241" spans="1:6" x14ac:dyDescent="0.3">
      <c r="A7241">
        <v>302282</v>
      </c>
      <c r="B7241">
        <v>94508</v>
      </c>
      <c r="C7241">
        <v>-55.35</v>
      </c>
      <c r="D7241" t="s">
        <v>66</v>
      </c>
      <c r="E7241" t="s">
        <v>96</v>
      </c>
      <c r="F7241" t="s">
        <v>97</v>
      </c>
    </row>
    <row r="7242" spans="1:6" x14ac:dyDescent="0.3">
      <c r="A7242">
        <v>302282</v>
      </c>
      <c r="B7242">
        <v>94507</v>
      </c>
      <c r="C7242">
        <v>-160.57</v>
      </c>
      <c r="D7242" t="s">
        <v>66</v>
      </c>
      <c r="E7242" t="s">
        <v>96</v>
      </c>
      <c r="F7242" t="s">
        <v>97</v>
      </c>
    </row>
    <row r="7243" spans="1:6" x14ac:dyDescent="0.3">
      <c r="A7243">
        <v>302282</v>
      </c>
      <c r="B7243">
        <v>94500</v>
      </c>
      <c r="C7243">
        <v>-2.44</v>
      </c>
      <c r="D7243" t="s">
        <v>66</v>
      </c>
      <c r="E7243" t="s">
        <v>96</v>
      </c>
    </row>
    <row r="7244" spans="1:6" x14ac:dyDescent="0.3">
      <c r="A7244">
        <v>302282</v>
      </c>
      <c r="B7244">
        <v>94494</v>
      </c>
      <c r="C7244">
        <v>-18.39</v>
      </c>
      <c r="D7244" t="s">
        <v>66</v>
      </c>
      <c r="E7244" t="s">
        <v>96</v>
      </c>
      <c r="F7244" t="s">
        <v>96</v>
      </c>
    </row>
    <row r="7245" spans="1:6" x14ac:dyDescent="0.3">
      <c r="A7245">
        <v>302282</v>
      </c>
      <c r="B7245">
        <v>94492</v>
      </c>
      <c r="C7245">
        <v>-447.17</v>
      </c>
      <c r="D7245" t="s">
        <v>66</v>
      </c>
      <c r="E7245" t="s">
        <v>96</v>
      </c>
      <c r="F7245" t="s">
        <v>97</v>
      </c>
    </row>
    <row r="7246" spans="1:6" x14ac:dyDescent="0.3">
      <c r="A7246">
        <v>302282</v>
      </c>
      <c r="B7246">
        <v>93782</v>
      </c>
      <c r="C7246">
        <v>-22.34</v>
      </c>
      <c r="D7246" t="s">
        <v>110</v>
      </c>
      <c r="E7246" t="s">
        <v>97</v>
      </c>
      <c r="F7246" t="s">
        <v>97</v>
      </c>
    </row>
    <row r="7247" spans="1:6" x14ac:dyDescent="0.3">
      <c r="A7247">
        <v>302282</v>
      </c>
      <c r="B7247">
        <v>94546</v>
      </c>
      <c r="C7247">
        <v>-45.88</v>
      </c>
      <c r="D7247" t="s">
        <v>99</v>
      </c>
      <c r="E7247" t="s">
        <v>97</v>
      </c>
      <c r="F7247" t="s">
        <v>75</v>
      </c>
    </row>
    <row r="7248" spans="1:6" x14ac:dyDescent="0.3">
      <c r="A7248">
        <v>302282</v>
      </c>
      <c r="B7248">
        <v>94547</v>
      </c>
      <c r="C7248">
        <v>-105.91</v>
      </c>
      <c r="D7248" t="s">
        <v>99</v>
      </c>
      <c r="E7248" t="s">
        <v>97</v>
      </c>
      <c r="F7248" t="s">
        <v>75</v>
      </c>
    </row>
    <row r="7249" spans="1:6" x14ac:dyDescent="0.3">
      <c r="A7249">
        <v>302282</v>
      </c>
      <c r="B7249">
        <v>94567</v>
      </c>
      <c r="C7249">
        <v>-39.69</v>
      </c>
      <c r="D7249" t="s">
        <v>99</v>
      </c>
      <c r="E7249" t="s">
        <v>97</v>
      </c>
    </row>
    <row r="7250" spans="1:6" x14ac:dyDescent="0.3">
      <c r="A7250">
        <v>302282</v>
      </c>
      <c r="B7250">
        <v>94568</v>
      </c>
      <c r="C7250">
        <v>-77.94</v>
      </c>
      <c r="D7250" t="s">
        <v>99</v>
      </c>
      <c r="E7250" t="s">
        <v>97</v>
      </c>
    </row>
    <row r="7251" spans="1:6" x14ac:dyDescent="0.3">
      <c r="A7251">
        <v>302282</v>
      </c>
      <c r="B7251">
        <v>94575</v>
      </c>
      <c r="C7251">
        <v>-82.72</v>
      </c>
      <c r="D7251" t="s">
        <v>100</v>
      </c>
      <c r="E7251" t="s">
        <v>97</v>
      </c>
      <c r="F7251" t="s">
        <v>90</v>
      </c>
    </row>
    <row r="7252" spans="1:6" x14ac:dyDescent="0.3">
      <c r="A7252">
        <v>302282</v>
      </c>
      <c r="B7252">
        <v>94586</v>
      </c>
      <c r="C7252">
        <v>-108.04</v>
      </c>
      <c r="D7252" t="s">
        <v>100</v>
      </c>
      <c r="E7252" t="s">
        <v>97</v>
      </c>
      <c r="F7252" t="s">
        <v>97</v>
      </c>
    </row>
    <row r="7253" spans="1:6" x14ac:dyDescent="0.3">
      <c r="A7253">
        <v>302282</v>
      </c>
      <c r="B7253">
        <v>94587</v>
      </c>
      <c r="C7253">
        <v>-151.9</v>
      </c>
      <c r="D7253" t="s">
        <v>100</v>
      </c>
      <c r="E7253" t="s">
        <v>97</v>
      </c>
      <c r="F7253" t="s">
        <v>97</v>
      </c>
    </row>
    <row r="7254" spans="1:6" x14ac:dyDescent="0.3">
      <c r="A7254">
        <v>302282</v>
      </c>
      <c r="B7254">
        <v>94589</v>
      </c>
      <c r="C7254">
        <v>-64.819999999999993</v>
      </c>
      <c r="D7254" t="s">
        <v>100</v>
      </c>
      <c r="E7254" t="s">
        <v>97</v>
      </c>
      <c r="F7254" t="s">
        <v>97</v>
      </c>
    </row>
    <row r="7255" spans="1:6" x14ac:dyDescent="0.3">
      <c r="A7255">
        <v>302282</v>
      </c>
      <c r="B7255">
        <v>94637</v>
      </c>
      <c r="C7255">
        <v>-463.64</v>
      </c>
      <c r="D7255" t="s">
        <v>100</v>
      </c>
      <c r="E7255" t="s">
        <v>97</v>
      </c>
      <c r="F7255" t="s">
        <v>97</v>
      </c>
    </row>
    <row r="7256" spans="1:6" x14ac:dyDescent="0.3">
      <c r="A7256">
        <v>302282</v>
      </c>
      <c r="B7256">
        <v>94633</v>
      </c>
      <c r="C7256">
        <v>-290.89999999999998</v>
      </c>
      <c r="D7256" t="s">
        <v>100</v>
      </c>
      <c r="E7256" t="s">
        <v>97</v>
      </c>
      <c r="F7256" t="s">
        <v>97</v>
      </c>
    </row>
    <row r="7257" spans="1:6" x14ac:dyDescent="0.3">
      <c r="A7257">
        <v>302282</v>
      </c>
      <c r="B7257">
        <v>94628</v>
      </c>
      <c r="C7257">
        <v>-320.06</v>
      </c>
      <c r="D7257" t="s">
        <v>100</v>
      </c>
      <c r="E7257" t="s">
        <v>97</v>
      </c>
      <c r="F7257" t="s">
        <v>97</v>
      </c>
    </row>
    <row r="7258" spans="1:6" x14ac:dyDescent="0.3">
      <c r="A7258">
        <v>302282</v>
      </c>
      <c r="B7258">
        <v>94623</v>
      </c>
      <c r="C7258">
        <v>-288.76</v>
      </c>
      <c r="D7258" t="s">
        <v>100</v>
      </c>
      <c r="E7258" t="s">
        <v>97</v>
      </c>
      <c r="F7258" t="s">
        <v>89</v>
      </c>
    </row>
    <row r="7259" spans="1:6" x14ac:dyDescent="0.3">
      <c r="A7259">
        <v>302282</v>
      </c>
      <c r="B7259">
        <v>94617</v>
      </c>
      <c r="C7259">
        <v>-747.21</v>
      </c>
      <c r="D7259" t="s">
        <v>100</v>
      </c>
      <c r="E7259" t="s">
        <v>97</v>
      </c>
      <c r="F7259" t="s">
        <v>97</v>
      </c>
    </row>
    <row r="7260" spans="1:6" x14ac:dyDescent="0.3">
      <c r="A7260">
        <v>302282</v>
      </c>
      <c r="B7260">
        <v>94620</v>
      </c>
      <c r="C7260">
        <v>-351.92</v>
      </c>
      <c r="D7260" t="s">
        <v>100</v>
      </c>
      <c r="E7260" t="s">
        <v>97</v>
      </c>
      <c r="F7260" t="s">
        <v>89</v>
      </c>
    </row>
    <row r="7261" spans="1:6" x14ac:dyDescent="0.3">
      <c r="A7261">
        <v>302282</v>
      </c>
      <c r="B7261">
        <v>94598</v>
      </c>
      <c r="C7261">
        <v>-141.62</v>
      </c>
      <c r="D7261" t="s">
        <v>100</v>
      </c>
      <c r="E7261" t="s">
        <v>97</v>
      </c>
      <c r="F7261" t="s">
        <v>78</v>
      </c>
    </row>
    <row r="7262" spans="1:6" x14ac:dyDescent="0.3">
      <c r="A7262">
        <v>302282</v>
      </c>
      <c r="B7262">
        <v>94588</v>
      </c>
      <c r="C7262">
        <v>-82.64</v>
      </c>
      <c r="D7262" t="s">
        <v>100</v>
      </c>
      <c r="E7262" t="s">
        <v>97</v>
      </c>
      <c r="F7262" t="s">
        <v>97</v>
      </c>
    </row>
    <row r="7263" spans="1:6" x14ac:dyDescent="0.3">
      <c r="A7263">
        <v>302282</v>
      </c>
      <c r="B7263">
        <v>94105</v>
      </c>
      <c r="C7263">
        <v>-22.34</v>
      </c>
      <c r="D7263" t="s">
        <v>111</v>
      </c>
      <c r="E7263" t="s">
        <v>98</v>
      </c>
      <c r="F7263" t="s">
        <v>88</v>
      </c>
    </row>
    <row r="7264" spans="1:6" x14ac:dyDescent="0.3">
      <c r="A7264">
        <v>302282</v>
      </c>
      <c r="B7264">
        <v>94106</v>
      </c>
      <c r="C7264">
        <v>-22.34</v>
      </c>
      <c r="D7264" t="s">
        <v>111</v>
      </c>
      <c r="E7264" t="s">
        <v>98</v>
      </c>
      <c r="F7264" t="s">
        <v>88</v>
      </c>
    </row>
    <row r="7265" spans="1:6" x14ac:dyDescent="0.3">
      <c r="A7265">
        <v>302282</v>
      </c>
      <c r="B7265">
        <v>94128</v>
      </c>
      <c r="C7265">
        <v>-22.34</v>
      </c>
      <c r="D7265" t="s">
        <v>111</v>
      </c>
      <c r="E7265" t="s">
        <v>98</v>
      </c>
      <c r="F7265" t="s">
        <v>88</v>
      </c>
    </row>
    <row r="7266" spans="1:6" x14ac:dyDescent="0.3">
      <c r="A7266">
        <v>302282</v>
      </c>
      <c r="B7266">
        <v>94127</v>
      </c>
      <c r="C7266">
        <v>-27.18</v>
      </c>
      <c r="D7266" t="s">
        <v>111</v>
      </c>
      <c r="E7266" t="s">
        <v>98</v>
      </c>
      <c r="F7266" t="s">
        <v>88</v>
      </c>
    </row>
    <row r="7267" spans="1:6" x14ac:dyDescent="0.3">
      <c r="A7267">
        <v>302282</v>
      </c>
      <c r="B7267">
        <v>94100</v>
      </c>
      <c r="C7267">
        <v>-22.34</v>
      </c>
      <c r="D7267" t="s">
        <v>111</v>
      </c>
      <c r="E7267" t="s">
        <v>98</v>
      </c>
      <c r="F7267" t="s">
        <v>88</v>
      </c>
    </row>
    <row r="7268" spans="1:6" x14ac:dyDescent="0.3">
      <c r="A7268">
        <v>302282</v>
      </c>
      <c r="B7268">
        <v>94753</v>
      </c>
      <c r="C7268">
        <v>-289.39999999999998</v>
      </c>
      <c r="D7268" t="s">
        <v>96</v>
      </c>
      <c r="E7268" t="s">
        <v>89</v>
      </c>
      <c r="F7268" t="s">
        <v>51</v>
      </c>
    </row>
    <row r="7269" spans="1:6" x14ac:dyDescent="0.3">
      <c r="A7269">
        <v>302282</v>
      </c>
      <c r="B7269">
        <v>94841</v>
      </c>
      <c r="C7269">
        <v>-12.41</v>
      </c>
      <c r="D7269" t="s">
        <v>97</v>
      </c>
      <c r="E7269" t="s">
        <v>89</v>
      </c>
      <c r="F7269" t="s">
        <v>59</v>
      </c>
    </row>
    <row r="7270" spans="1:6" x14ac:dyDescent="0.3">
      <c r="A7270">
        <v>302282</v>
      </c>
      <c r="B7270">
        <v>94698</v>
      </c>
      <c r="C7270">
        <v>-207.75</v>
      </c>
      <c r="D7270" t="s">
        <v>96</v>
      </c>
      <c r="E7270" t="s">
        <v>89</v>
      </c>
      <c r="F7270" t="s">
        <v>29</v>
      </c>
    </row>
    <row r="7271" spans="1:6" x14ac:dyDescent="0.3">
      <c r="A7271">
        <v>302282</v>
      </c>
      <c r="B7271">
        <v>94699</v>
      </c>
      <c r="C7271">
        <v>-47.04</v>
      </c>
      <c r="D7271" t="s">
        <v>96</v>
      </c>
      <c r="E7271" t="s">
        <v>89</v>
      </c>
      <c r="F7271" t="s">
        <v>29</v>
      </c>
    </row>
    <row r="7272" spans="1:6" x14ac:dyDescent="0.3">
      <c r="A7272">
        <v>302282</v>
      </c>
      <c r="B7272">
        <v>94740</v>
      </c>
      <c r="C7272">
        <v>-135.43</v>
      </c>
      <c r="D7272" t="s">
        <v>96</v>
      </c>
      <c r="E7272" t="s">
        <v>89</v>
      </c>
      <c r="F7272" t="s">
        <v>62</v>
      </c>
    </row>
    <row r="7273" spans="1:6" x14ac:dyDescent="0.3">
      <c r="A7273">
        <v>302282</v>
      </c>
      <c r="B7273">
        <v>94741</v>
      </c>
      <c r="C7273">
        <v>-44.46</v>
      </c>
      <c r="D7273" t="s">
        <v>96</v>
      </c>
      <c r="E7273" t="s">
        <v>89</v>
      </c>
      <c r="F7273" t="s">
        <v>62</v>
      </c>
    </row>
    <row r="7274" spans="1:6" x14ac:dyDescent="0.3">
      <c r="A7274">
        <v>302282</v>
      </c>
      <c r="B7274">
        <v>94840</v>
      </c>
      <c r="C7274">
        <v>-258.86</v>
      </c>
      <c r="D7274" t="s">
        <v>97</v>
      </c>
      <c r="E7274" t="s">
        <v>89</v>
      </c>
      <c r="F7274" t="s">
        <v>59</v>
      </c>
    </row>
    <row r="7275" spans="1:6" x14ac:dyDescent="0.3">
      <c r="A7275">
        <v>302282</v>
      </c>
      <c r="B7275">
        <v>94662</v>
      </c>
      <c r="C7275">
        <v>-232.24</v>
      </c>
      <c r="D7275" t="s">
        <v>96</v>
      </c>
      <c r="E7275" t="s">
        <v>89</v>
      </c>
      <c r="F7275" t="s">
        <v>89</v>
      </c>
    </row>
    <row r="7276" spans="1:6" x14ac:dyDescent="0.3">
      <c r="A7276">
        <v>302282</v>
      </c>
      <c r="B7276">
        <v>94669</v>
      </c>
      <c r="C7276">
        <v>-68.569999999999993</v>
      </c>
      <c r="D7276" t="s">
        <v>96</v>
      </c>
      <c r="E7276" t="s">
        <v>89</v>
      </c>
      <c r="F7276" t="s">
        <v>90</v>
      </c>
    </row>
    <row r="7277" spans="1:6" x14ac:dyDescent="0.3">
      <c r="A7277">
        <v>302282</v>
      </c>
      <c r="B7277">
        <v>94670</v>
      </c>
      <c r="C7277">
        <v>-91.79</v>
      </c>
      <c r="D7277" t="s">
        <v>96</v>
      </c>
      <c r="E7277" t="s">
        <v>89</v>
      </c>
      <c r="F7277" t="s">
        <v>90</v>
      </c>
    </row>
    <row r="7278" spans="1:6" x14ac:dyDescent="0.3">
      <c r="A7278">
        <v>302282</v>
      </c>
      <c r="B7278">
        <v>94671</v>
      </c>
      <c r="C7278">
        <v>-28.45</v>
      </c>
      <c r="D7278" t="s">
        <v>96</v>
      </c>
      <c r="E7278" t="s">
        <v>89</v>
      </c>
      <c r="F7278" t="s">
        <v>90</v>
      </c>
    </row>
    <row r="7279" spans="1:6" x14ac:dyDescent="0.3">
      <c r="A7279">
        <v>302282</v>
      </c>
      <c r="B7279">
        <v>94797</v>
      </c>
      <c r="C7279">
        <v>-36.67</v>
      </c>
      <c r="D7279" t="s">
        <v>97</v>
      </c>
      <c r="E7279" t="s">
        <v>89</v>
      </c>
      <c r="F7279" t="s">
        <v>78</v>
      </c>
    </row>
    <row r="7280" spans="1:6" x14ac:dyDescent="0.3">
      <c r="A7280">
        <v>302282</v>
      </c>
      <c r="B7280">
        <v>94811</v>
      </c>
      <c r="C7280">
        <v>-416.38</v>
      </c>
      <c r="D7280" t="s">
        <v>97</v>
      </c>
      <c r="E7280" t="s">
        <v>89</v>
      </c>
      <c r="F7280" t="s">
        <v>9</v>
      </c>
    </row>
    <row r="7281" spans="1:6" x14ac:dyDescent="0.3">
      <c r="A7281">
        <v>302282</v>
      </c>
      <c r="B7281">
        <v>94682</v>
      </c>
      <c r="C7281">
        <v>-108.33</v>
      </c>
      <c r="D7281" t="s">
        <v>96</v>
      </c>
      <c r="E7281" t="s">
        <v>89</v>
      </c>
      <c r="F7281" t="s">
        <v>89</v>
      </c>
    </row>
    <row r="7282" spans="1:6" x14ac:dyDescent="0.3">
      <c r="A7282">
        <v>302282</v>
      </c>
      <c r="B7282">
        <v>94697</v>
      </c>
      <c r="C7282">
        <v>-47.04</v>
      </c>
      <c r="D7282" t="s">
        <v>96</v>
      </c>
      <c r="E7282" t="s">
        <v>89</v>
      </c>
      <c r="F7282" t="s">
        <v>29</v>
      </c>
    </row>
    <row r="7283" spans="1:6" x14ac:dyDescent="0.3">
      <c r="A7283">
        <v>302282</v>
      </c>
      <c r="B7283">
        <v>94842</v>
      </c>
      <c r="C7283">
        <v>-155.68</v>
      </c>
      <c r="D7283" t="s">
        <v>97</v>
      </c>
      <c r="E7283" t="s">
        <v>89</v>
      </c>
      <c r="F7283" t="s">
        <v>59</v>
      </c>
    </row>
    <row r="7284" spans="1:6" x14ac:dyDescent="0.3">
      <c r="A7284">
        <v>302282</v>
      </c>
      <c r="B7284">
        <v>94873</v>
      </c>
      <c r="C7284">
        <v>-371.44</v>
      </c>
      <c r="D7284" t="s">
        <v>97</v>
      </c>
      <c r="E7284" t="s">
        <v>89</v>
      </c>
      <c r="F7284" t="s">
        <v>91</v>
      </c>
    </row>
    <row r="7285" spans="1:6" x14ac:dyDescent="0.3">
      <c r="A7285">
        <v>302282</v>
      </c>
      <c r="B7285">
        <v>94877</v>
      </c>
      <c r="C7285">
        <v>-133</v>
      </c>
      <c r="D7285" t="s">
        <v>97</v>
      </c>
      <c r="E7285" t="s">
        <v>89</v>
      </c>
      <c r="F7285" t="s">
        <v>89</v>
      </c>
    </row>
    <row r="7286" spans="1:6" x14ac:dyDescent="0.3">
      <c r="A7286">
        <v>302282</v>
      </c>
      <c r="B7286">
        <v>93846</v>
      </c>
      <c r="C7286">
        <v>-68.09</v>
      </c>
      <c r="D7286" t="s">
        <v>110</v>
      </c>
      <c r="E7286" t="s">
        <v>81</v>
      </c>
      <c r="F7286" t="s">
        <v>75</v>
      </c>
    </row>
    <row r="7287" spans="1:6" x14ac:dyDescent="0.3">
      <c r="A7287">
        <v>302282</v>
      </c>
      <c r="B7287">
        <v>93600</v>
      </c>
      <c r="C7287">
        <v>-637.66</v>
      </c>
      <c r="D7287" t="s">
        <v>72</v>
      </c>
      <c r="E7287" t="s">
        <v>92</v>
      </c>
      <c r="F7287" t="s">
        <v>90</v>
      </c>
    </row>
    <row r="7288" spans="1:6" x14ac:dyDescent="0.3">
      <c r="A7288">
        <v>302282</v>
      </c>
      <c r="B7288">
        <v>94767</v>
      </c>
      <c r="C7288">
        <v>-147.61000000000001</v>
      </c>
      <c r="D7288" t="s">
        <v>96</v>
      </c>
      <c r="E7288" t="s">
        <v>90</v>
      </c>
      <c r="F7288" t="s">
        <v>52</v>
      </c>
    </row>
    <row r="7289" spans="1:6" x14ac:dyDescent="0.3">
      <c r="A7289">
        <v>302282</v>
      </c>
      <c r="B7289">
        <v>94124</v>
      </c>
      <c r="C7289">
        <v>-212.77</v>
      </c>
      <c r="D7289" t="s">
        <v>111</v>
      </c>
      <c r="E7289" t="s">
        <v>75</v>
      </c>
      <c r="F7289" t="s">
        <v>75</v>
      </c>
    </row>
    <row r="7290" spans="1:6" x14ac:dyDescent="0.3">
      <c r="A7290">
        <v>302282</v>
      </c>
      <c r="B7290">
        <v>23582</v>
      </c>
      <c r="C7290">
        <v>-139.56</v>
      </c>
      <c r="D7290" t="s">
        <v>112</v>
      </c>
      <c r="E7290" t="s">
        <v>81</v>
      </c>
      <c r="F7290" t="s">
        <v>81</v>
      </c>
    </row>
    <row r="7291" spans="1:6" x14ac:dyDescent="0.3">
      <c r="A7291">
        <v>302282</v>
      </c>
      <c r="B7291">
        <v>93863</v>
      </c>
      <c r="C7291">
        <v>-159.57</v>
      </c>
      <c r="D7291" t="s">
        <v>110</v>
      </c>
      <c r="E7291" t="s">
        <v>75</v>
      </c>
      <c r="F7291" t="s">
        <v>75</v>
      </c>
    </row>
    <row r="7292" spans="1:6" x14ac:dyDescent="0.3">
      <c r="A7292">
        <v>302282</v>
      </c>
      <c r="B7292">
        <v>94119</v>
      </c>
      <c r="C7292">
        <v>-106.38</v>
      </c>
      <c r="D7292" t="s">
        <v>111</v>
      </c>
      <c r="E7292" t="s">
        <v>75</v>
      </c>
      <c r="F7292" t="s">
        <v>75</v>
      </c>
    </row>
    <row r="7293" spans="1:6" x14ac:dyDescent="0.3">
      <c r="A7293">
        <v>302282</v>
      </c>
      <c r="B7293">
        <v>29169</v>
      </c>
      <c r="C7293">
        <v>-645.03</v>
      </c>
      <c r="D7293" t="s">
        <v>65</v>
      </c>
      <c r="E7293" t="s">
        <v>81</v>
      </c>
      <c r="F7293" t="s">
        <v>81</v>
      </c>
    </row>
    <row r="7294" spans="1:6" x14ac:dyDescent="0.3">
      <c r="A7294">
        <v>302282</v>
      </c>
      <c r="B7294">
        <v>93788</v>
      </c>
      <c r="C7294">
        <v>-7.45</v>
      </c>
      <c r="D7294" t="s">
        <v>110</v>
      </c>
      <c r="E7294" t="s">
        <v>75</v>
      </c>
      <c r="F7294" t="s">
        <v>75</v>
      </c>
    </row>
    <row r="7295" spans="1:6" x14ac:dyDescent="0.3">
      <c r="A7295">
        <v>302282</v>
      </c>
      <c r="B7295">
        <v>94379</v>
      </c>
      <c r="C7295">
        <v>20.04</v>
      </c>
      <c r="D7295" t="s">
        <v>81</v>
      </c>
      <c r="E7295" t="s">
        <v>81</v>
      </c>
      <c r="F7295" t="s">
        <v>75</v>
      </c>
    </row>
    <row r="7296" spans="1:6" x14ac:dyDescent="0.3">
      <c r="A7296">
        <v>302282</v>
      </c>
      <c r="B7296">
        <v>94379</v>
      </c>
      <c r="C7296">
        <v>-208.72</v>
      </c>
      <c r="D7296" t="s">
        <v>107</v>
      </c>
      <c r="E7296" t="s">
        <v>81</v>
      </c>
      <c r="F7296" t="s">
        <v>75</v>
      </c>
    </row>
    <row r="7297" spans="1:6" x14ac:dyDescent="0.3">
      <c r="A7297">
        <v>302282</v>
      </c>
      <c r="B7297">
        <v>93844</v>
      </c>
      <c r="C7297">
        <v>-118.09</v>
      </c>
      <c r="D7297" t="s">
        <v>110</v>
      </c>
      <c r="E7297" t="s">
        <v>81</v>
      </c>
      <c r="F7297" t="s">
        <v>75</v>
      </c>
    </row>
    <row r="7298" spans="1:6" x14ac:dyDescent="0.3">
      <c r="A7298">
        <v>302282</v>
      </c>
      <c r="B7298">
        <v>93851</v>
      </c>
      <c r="C7298">
        <v>-159.57</v>
      </c>
      <c r="D7298" t="s">
        <v>110</v>
      </c>
      <c r="E7298" t="s">
        <v>81</v>
      </c>
      <c r="F7298" t="s">
        <v>75</v>
      </c>
    </row>
    <row r="7299" spans="1:6" x14ac:dyDescent="0.3">
      <c r="A7299">
        <v>302282</v>
      </c>
      <c r="B7299">
        <v>94179</v>
      </c>
      <c r="C7299">
        <v>-14.79</v>
      </c>
      <c r="D7299" t="s">
        <v>111</v>
      </c>
      <c r="E7299" t="s">
        <v>81</v>
      </c>
      <c r="F7299" t="s">
        <v>81</v>
      </c>
    </row>
    <row r="7300" spans="1:6" x14ac:dyDescent="0.3">
      <c r="A7300">
        <v>302282</v>
      </c>
      <c r="B7300">
        <v>94375</v>
      </c>
      <c r="C7300">
        <v>15.39</v>
      </c>
      <c r="D7300" t="s">
        <v>81</v>
      </c>
      <c r="E7300" t="s">
        <v>81</v>
      </c>
      <c r="F7300" t="s">
        <v>75</v>
      </c>
    </row>
    <row r="7301" spans="1:6" x14ac:dyDescent="0.3">
      <c r="A7301">
        <v>302282</v>
      </c>
      <c r="B7301">
        <v>94375</v>
      </c>
      <c r="C7301">
        <v>-160.33000000000001</v>
      </c>
      <c r="D7301" t="s">
        <v>107</v>
      </c>
      <c r="E7301" t="s">
        <v>81</v>
      </c>
      <c r="F7301" t="s">
        <v>75</v>
      </c>
    </row>
    <row r="7302" spans="1:6" x14ac:dyDescent="0.3">
      <c r="A7302">
        <v>302282</v>
      </c>
      <c r="B7302">
        <v>93855</v>
      </c>
      <c r="C7302">
        <v>-63.83</v>
      </c>
      <c r="D7302" t="s">
        <v>110</v>
      </c>
      <c r="E7302" t="s">
        <v>81</v>
      </c>
      <c r="F7302" t="s">
        <v>75</v>
      </c>
    </row>
    <row r="7303" spans="1:6" x14ac:dyDescent="0.3">
      <c r="A7303">
        <v>302282</v>
      </c>
      <c r="B7303">
        <v>93860</v>
      </c>
      <c r="C7303">
        <v>-72.34</v>
      </c>
      <c r="D7303" t="s">
        <v>110</v>
      </c>
      <c r="E7303" t="s">
        <v>81</v>
      </c>
      <c r="F7303" t="s">
        <v>75</v>
      </c>
    </row>
    <row r="7304" spans="1:6" x14ac:dyDescent="0.3">
      <c r="A7304">
        <v>302282</v>
      </c>
      <c r="B7304">
        <v>93854</v>
      </c>
      <c r="C7304">
        <v>-30.14</v>
      </c>
      <c r="D7304" t="s">
        <v>110</v>
      </c>
      <c r="E7304" t="s">
        <v>81</v>
      </c>
      <c r="F7304" t="s">
        <v>75</v>
      </c>
    </row>
    <row r="7305" spans="1:6" x14ac:dyDescent="0.3">
      <c r="A7305">
        <v>302282</v>
      </c>
      <c r="B7305">
        <v>94378</v>
      </c>
      <c r="C7305">
        <v>16.7</v>
      </c>
      <c r="D7305" t="s">
        <v>81</v>
      </c>
      <c r="E7305" t="s">
        <v>81</v>
      </c>
      <c r="F7305" t="s">
        <v>75</v>
      </c>
    </row>
    <row r="7306" spans="1:6" x14ac:dyDescent="0.3">
      <c r="A7306">
        <v>302282</v>
      </c>
      <c r="B7306">
        <v>94378</v>
      </c>
      <c r="C7306">
        <v>-173.94</v>
      </c>
      <c r="D7306" t="s">
        <v>107</v>
      </c>
      <c r="E7306" t="s">
        <v>81</v>
      </c>
      <c r="F7306" t="s">
        <v>75</v>
      </c>
    </row>
    <row r="7307" spans="1:6" x14ac:dyDescent="0.3">
      <c r="A7307">
        <v>302282</v>
      </c>
      <c r="B7307">
        <v>93786</v>
      </c>
      <c r="C7307">
        <v>-22.34</v>
      </c>
      <c r="D7307" t="s">
        <v>110</v>
      </c>
      <c r="E7307" t="s">
        <v>75</v>
      </c>
      <c r="F7307" t="s">
        <v>75</v>
      </c>
    </row>
    <row r="7308" spans="1:6" x14ac:dyDescent="0.3">
      <c r="A7308">
        <v>302282</v>
      </c>
      <c r="B7308">
        <v>93853</v>
      </c>
      <c r="C7308">
        <v>-22.34</v>
      </c>
      <c r="D7308" t="s">
        <v>110</v>
      </c>
      <c r="E7308" t="s">
        <v>82</v>
      </c>
      <c r="F7308" t="s">
        <v>51</v>
      </c>
    </row>
    <row r="7309" spans="1:6" x14ac:dyDescent="0.3">
      <c r="A7309">
        <v>302282</v>
      </c>
      <c r="B7309">
        <v>94125</v>
      </c>
      <c r="C7309">
        <v>-22.34</v>
      </c>
      <c r="D7309" t="s">
        <v>111</v>
      </c>
      <c r="E7309" t="s">
        <v>75</v>
      </c>
      <c r="F7309" t="s">
        <v>75</v>
      </c>
    </row>
    <row r="7310" spans="1:6" x14ac:dyDescent="0.3">
      <c r="A7310">
        <v>302282</v>
      </c>
      <c r="B7310">
        <v>94120</v>
      </c>
      <c r="C7310">
        <v>-29.79</v>
      </c>
      <c r="D7310" t="s">
        <v>111</v>
      </c>
      <c r="E7310" t="s">
        <v>75</v>
      </c>
      <c r="F7310" t="s">
        <v>75</v>
      </c>
    </row>
    <row r="7311" spans="1:6" x14ac:dyDescent="0.3">
      <c r="A7311">
        <v>302282</v>
      </c>
      <c r="B7311">
        <v>94020</v>
      </c>
      <c r="C7311">
        <v>-22.34</v>
      </c>
      <c r="D7311" t="s">
        <v>65</v>
      </c>
      <c r="E7311" t="s">
        <v>75</v>
      </c>
      <c r="F7311" t="s">
        <v>75</v>
      </c>
    </row>
    <row r="7312" spans="1:6" x14ac:dyDescent="0.3">
      <c r="A7312">
        <v>302282</v>
      </c>
      <c r="B7312">
        <v>94021</v>
      </c>
      <c r="C7312">
        <v>-22.34</v>
      </c>
      <c r="D7312" t="s">
        <v>65</v>
      </c>
      <c r="E7312" t="s">
        <v>75</v>
      </c>
      <c r="F7312" t="s">
        <v>75</v>
      </c>
    </row>
    <row r="7313" spans="1:6" x14ac:dyDescent="0.3">
      <c r="A7313">
        <v>302282</v>
      </c>
      <c r="B7313">
        <v>93986</v>
      </c>
      <c r="C7313">
        <v>-572.23</v>
      </c>
      <c r="D7313" t="s">
        <v>73</v>
      </c>
      <c r="E7313" t="s">
        <v>75</v>
      </c>
      <c r="F7313" t="s">
        <v>75</v>
      </c>
    </row>
    <row r="7314" spans="1:6" x14ac:dyDescent="0.3">
      <c r="A7314">
        <v>302282</v>
      </c>
      <c r="B7314">
        <v>93992</v>
      </c>
      <c r="C7314">
        <v>-520</v>
      </c>
      <c r="D7314" t="s">
        <v>65</v>
      </c>
      <c r="E7314" t="s">
        <v>75</v>
      </c>
      <c r="F7314" t="s">
        <v>75</v>
      </c>
    </row>
    <row r="7315" spans="1:6" x14ac:dyDescent="0.3">
      <c r="A7315">
        <v>302282</v>
      </c>
      <c r="B7315">
        <v>93982</v>
      </c>
      <c r="C7315">
        <v>-520</v>
      </c>
      <c r="D7315" t="s">
        <v>73</v>
      </c>
      <c r="E7315" t="s">
        <v>75</v>
      </c>
      <c r="F7315" t="s">
        <v>75</v>
      </c>
    </row>
    <row r="7316" spans="1:6" x14ac:dyDescent="0.3">
      <c r="A7316">
        <v>302282</v>
      </c>
      <c r="B7316">
        <v>94126</v>
      </c>
      <c r="C7316">
        <v>-33.04</v>
      </c>
      <c r="D7316" t="s">
        <v>111</v>
      </c>
      <c r="E7316" t="s">
        <v>75</v>
      </c>
      <c r="F7316" t="s">
        <v>75</v>
      </c>
    </row>
    <row r="7317" spans="1:6" x14ac:dyDescent="0.3">
      <c r="A7317">
        <v>302282</v>
      </c>
      <c r="B7317">
        <v>94109</v>
      </c>
      <c r="C7317">
        <v>-159.57</v>
      </c>
      <c r="D7317" t="s">
        <v>111</v>
      </c>
      <c r="E7317" t="s">
        <v>75</v>
      </c>
      <c r="F7317" t="s">
        <v>75</v>
      </c>
    </row>
    <row r="7318" spans="1:6" x14ac:dyDescent="0.3">
      <c r="A7318">
        <v>302282</v>
      </c>
      <c r="B7318">
        <v>93847</v>
      </c>
      <c r="C7318">
        <v>-22.34</v>
      </c>
      <c r="D7318" t="s">
        <v>110</v>
      </c>
      <c r="E7318" t="s">
        <v>75</v>
      </c>
      <c r="F7318" t="s">
        <v>75</v>
      </c>
    </row>
    <row r="7319" spans="1:6" x14ac:dyDescent="0.3">
      <c r="A7319">
        <v>302282</v>
      </c>
      <c r="B7319">
        <v>94107</v>
      </c>
      <c r="C7319">
        <v>-37.979999999999997</v>
      </c>
      <c r="D7319" t="s">
        <v>111</v>
      </c>
      <c r="E7319" t="s">
        <v>75</v>
      </c>
      <c r="F7319" t="s">
        <v>75</v>
      </c>
    </row>
    <row r="7320" spans="1:6" x14ac:dyDescent="0.3">
      <c r="A7320">
        <v>302282</v>
      </c>
      <c r="B7320">
        <v>93859</v>
      </c>
      <c r="C7320">
        <v>-7.45</v>
      </c>
      <c r="D7320" t="s">
        <v>110</v>
      </c>
      <c r="E7320" t="s">
        <v>82</v>
      </c>
      <c r="F7320" t="s">
        <v>51</v>
      </c>
    </row>
    <row r="7321" spans="1:6" x14ac:dyDescent="0.3">
      <c r="A7321">
        <v>302282</v>
      </c>
      <c r="B7321">
        <v>93978</v>
      </c>
      <c r="C7321">
        <v>-520</v>
      </c>
      <c r="D7321" t="s">
        <v>73</v>
      </c>
      <c r="E7321" t="s">
        <v>75</v>
      </c>
      <c r="F7321" t="s">
        <v>75</v>
      </c>
    </row>
    <row r="7322" spans="1:6" x14ac:dyDescent="0.3">
      <c r="A7322">
        <v>302282</v>
      </c>
      <c r="B7322">
        <v>93848</v>
      </c>
      <c r="C7322">
        <v>-194.04</v>
      </c>
      <c r="D7322" t="s">
        <v>110</v>
      </c>
      <c r="E7322" t="s">
        <v>75</v>
      </c>
      <c r="F7322" t="s">
        <v>82</v>
      </c>
    </row>
    <row r="7323" spans="1:6" x14ac:dyDescent="0.3">
      <c r="A7323">
        <v>302282</v>
      </c>
      <c r="B7323">
        <v>94177</v>
      </c>
      <c r="C7323">
        <v>-351.06</v>
      </c>
      <c r="D7323" t="s">
        <v>111</v>
      </c>
      <c r="E7323" t="s">
        <v>82</v>
      </c>
      <c r="F7323" t="s">
        <v>82</v>
      </c>
    </row>
    <row r="7324" spans="1:6" x14ac:dyDescent="0.3">
      <c r="A7324">
        <v>302282</v>
      </c>
      <c r="B7324">
        <v>94178</v>
      </c>
      <c r="C7324">
        <v>-63.83</v>
      </c>
      <c r="D7324" t="s">
        <v>111</v>
      </c>
      <c r="E7324" t="s">
        <v>82</v>
      </c>
      <c r="F7324" t="s">
        <v>82</v>
      </c>
    </row>
    <row r="7325" spans="1:6" x14ac:dyDescent="0.3">
      <c r="A7325">
        <v>302282</v>
      </c>
      <c r="B7325">
        <v>94723</v>
      </c>
      <c r="C7325">
        <v>-306.64</v>
      </c>
      <c r="D7325" t="s">
        <v>96</v>
      </c>
      <c r="E7325" t="s">
        <v>80</v>
      </c>
      <c r="F7325" t="s">
        <v>67</v>
      </c>
    </row>
    <row r="7326" spans="1:6" x14ac:dyDescent="0.3">
      <c r="A7326">
        <v>302282</v>
      </c>
      <c r="B7326">
        <v>94397</v>
      </c>
      <c r="C7326">
        <v>-1054.31</v>
      </c>
      <c r="D7326" t="s">
        <v>107</v>
      </c>
      <c r="E7326" t="s">
        <v>80</v>
      </c>
      <c r="F7326" t="s">
        <v>80</v>
      </c>
    </row>
    <row r="7327" spans="1:6" x14ac:dyDescent="0.3">
      <c r="A7327">
        <v>302282</v>
      </c>
      <c r="B7327">
        <v>94722</v>
      </c>
      <c r="C7327">
        <v>-286.33</v>
      </c>
      <c r="D7327" t="s">
        <v>96</v>
      </c>
      <c r="E7327" t="s">
        <v>80</v>
      </c>
      <c r="F7327" t="s">
        <v>67</v>
      </c>
    </row>
    <row r="7328" spans="1:6" x14ac:dyDescent="0.3">
      <c r="A7328">
        <v>302282</v>
      </c>
      <c r="B7328">
        <v>94721</v>
      </c>
      <c r="C7328">
        <v>-386.1</v>
      </c>
      <c r="D7328" t="s">
        <v>96</v>
      </c>
      <c r="E7328" t="s">
        <v>80</v>
      </c>
      <c r="F7328" t="s">
        <v>67</v>
      </c>
    </row>
    <row r="7329" spans="1:6" x14ac:dyDescent="0.3">
      <c r="A7329">
        <v>302282</v>
      </c>
      <c r="B7329">
        <v>93791</v>
      </c>
      <c r="C7329">
        <v>-29.79</v>
      </c>
      <c r="D7329" t="s">
        <v>110</v>
      </c>
      <c r="E7329" t="s">
        <v>38</v>
      </c>
      <c r="F7329" t="s">
        <v>39</v>
      </c>
    </row>
    <row r="7330" spans="1:6" x14ac:dyDescent="0.3">
      <c r="A7330">
        <v>302282</v>
      </c>
      <c r="B7330">
        <v>93866</v>
      </c>
      <c r="C7330">
        <v>-165.92</v>
      </c>
      <c r="D7330" t="s">
        <v>112</v>
      </c>
      <c r="E7330" t="s">
        <v>39</v>
      </c>
      <c r="F7330" t="s">
        <v>64</v>
      </c>
    </row>
    <row r="7331" spans="1:6" x14ac:dyDescent="0.3">
      <c r="A7331">
        <v>302282</v>
      </c>
      <c r="B7331">
        <v>93867</v>
      </c>
      <c r="C7331">
        <v>-172.21</v>
      </c>
      <c r="D7331" t="s">
        <v>112</v>
      </c>
      <c r="E7331" t="s">
        <v>39</v>
      </c>
      <c r="F7331" t="s">
        <v>64</v>
      </c>
    </row>
    <row r="7332" spans="1:6" x14ac:dyDescent="0.3">
      <c r="A7332">
        <v>302282</v>
      </c>
      <c r="B7332">
        <v>93994</v>
      </c>
      <c r="C7332">
        <v>-62.74</v>
      </c>
      <c r="D7332" t="s">
        <v>65</v>
      </c>
      <c r="E7332" t="s">
        <v>39</v>
      </c>
      <c r="F7332" t="s">
        <v>56</v>
      </c>
    </row>
    <row r="7333" spans="1:6" x14ac:dyDescent="0.3">
      <c r="A7333">
        <v>302282</v>
      </c>
      <c r="B7333">
        <v>93996</v>
      </c>
      <c r="C7333">
        <v>-149.93</v>
      </c>
      <c r="D7333" t="s">
        <v>65</v>
      </c>
      <c r="E7333" t="s">
        <v>39</v>
      </c>
      <c r="F7333" t="s">
        <v>64</v>
      </c>
    </row>
    <row r="7334" spans="1:6" x14ac:dyDescent="0.3">
      <c r="A7334">
        <v>302282</v>
      </c>
      <c r="B7334">
        <v>93790</v>
      </c>
      <c r="C7334">
        <v>-22.34</v>
      </c>
      <c r="D7334" t="s">
        <v>110</v>
      </c>
      <c r="E7334" t="s">
        <v>38</v>
      </c>
      <c r="F7334" t="s">
        <v>39</v>
      </c>
    </row>
    <row r="7335" spans="1:6" x14ac:dyDescent="0.3">
      <c r="A7335">
        <v>302282</v>
      </c>
      <c r="B7335">
        <v>94066</v>
      </c>
      <c r="C7335">
        <v>-8.82</v>
      </c>
      <c r="D7335" t="s">
        <v>65</v>
      </c>
      <c r="E7335" t="s">
        <v>39</v>
      </c>
      <c r="F7335" t="s">
        <v>64</v>
      </c>
    </row>
    <row r="7336" spans="1:6" x14ac:dyDescent="0.3">
      <c r="A7336">
        <v>302282</v>
      </c>
      <c r="B7336">
        <v>94387</v>
      </c>
      <c r="C7336">
        <v>-81.63</v>
      </c>
      <c r="D7336" t="s">
        <v>107</v>
      </c>
      <c r="E7336" t="s">
        <v>39</v>
      </c>
      <c r="F7336" t="s">
        <v>64</v>
      </c>
    </row>
    <row r="7337" spans="1:6" x14ac:dyDescent="0.3">
      <c r="A7337">
        <v>302282</v>
      </c>
      <c r="B7337">
        <v>94027</v>
      </c>
      <c r="C7337">
        <v>-85.23</v>
      </c>
      <c r="D7337" t="s">
        <v>65</v>
      </c>
      <c r="E7337" t="s">
        <v>39</v>
      </c>
    </row>
    <row r="7338" spans="1:6" x14ac:dyDescent="0.3">
      <c r="A7338">
        <v>302282</v>
      </c>
      <c r="B7338">
        <v>94028</v>
      </c>
      <c r="C7338">
        <v>-89.59</v>
      </c>
      <c r="D7338" t="s">
        <v>65</v>
      </c>
      <c r="E7338" t="s">
        <v>39</v>
      </c>
    </row>
    <row r="7339" spans="1:6" x14ac:dyDescent="0.3">
      <c r="A7339">
        <v>302282</v>
      </c>
      <c r="B7339">
        <v>94031</v>
      </c>
      <c r="C7339">
        <v>-118.61</v>
      </c>
      <c r="D7339" t="s">
        <v>65</v>
      </c>
      <c r="E7339" t="s">
        <v>39</v>
      </c>
      <c r="F7339" t="s">
        <v>64</v>
      </c>
    </row>
    <row r="7340" spans="1:6" x14ac:dyDescent="0.3">
      <c r="A7340">
        <v>302282</v>
      </c>
      <c r="B7340">
        <v>94032</v>
      </c>
      <c r="C7340">
        <v>-151.16999999999999</v>
      </c>
      <c r="D7340" t="s">
        <v>65</v>
      </c>
      <c r="E7340" t="s">
        <v>39</v>
      </c>
      <c r="F7340" t="s">
        <v>64</v>
      </c>
    </row>
    <row r="7341" spans="1:6" x14ac:dyDescent="0.3">
      <c r="A7341">
        <v>302282</v>
      </c>
      <c r="B7341">
        <v>93856</v>
      </c>
      <c r="C7341">
        <v>-28.41</v>
      </c>
      <c r="D7341" t="s">
        <v>110</v>
      </c>
      <c r="E7341" t="s">
        <v>31</v>
      </c>
      <c r="F7341" t="s">
        <v>60</v>
      </c>
    </row>
    <row r="7342" spans="1:6" x14ac:dyDescent="0.3">
      <c r="A7342">
        <v>302282</v>
      </c>
      <c r="B7342">
        <v>93624</v>
      </c>
      <c r="C7342">
        <v>336.26</v>
      </c>
      <c r="D7342" t="s">
        <v>64</v>
      </c>
      <c r="E7342" t="s">
        <v>64</v>
      </c>
      <c r="F7342" t="s">
        <v>62</v>
      </c>
    </row>
    <row r="7343" spans="1:6" x14ac:dyDescent="0.3">
      <c r="A7343">
        <v>302282</v>
      </c>
      <c r="B7343">
        <v>93624</v>
      </c>
      <c r="C7343">
        <v>-3502.75</v>
      </c>
      <c r="D7343" t="s">
        <v>72</v>
      </c>
      <c r="E7343" t="s">
        <v>64</v>
      </c>
      <c r="F7343" t="s">
        <v>62</v>
      </c>
    </row>
    <row r="7344" spans="1:6" x14ac:dyDescent="0.3">
      <c r="A7344">
        <v>302282</v>
      </c>
      <c r="B7344">
        <v>94709</v>
      </c>
      <c r="C7344">
        <v>-1510.16</v>
      </c>
      <c r="D7344" t="s">
        <v>96</v>
      </c>
      <c r="E7344" t="s">
        <v>58</v>
      </c>
      <c r="F7344" t="s">
        <v>31</v>
      </c>
    </row>
    <row r="7345" spans="1:6" x14ac:dyDescent="0.3">
      <c r="A7345">
        <v>302282</v>
      </c>
      <c r="B7345">
        <v>94221</v>
      </c>
      <c r="C7345">
        <v>-603.83000000000004</v>
      </c>
      <c r="D7345" t="s">
        <v>65</v>
      </c>
      <c r="E7345" t="s">
        <v>58</v>
      </c>
      <c r="F7345" t="s">
        <v>31</v>
      </c>
    </row>
    <row r="7346" spans="1:6" x14ac:dyDescent="0.3">
      <c r="A7346">
        <v>302282</v>
      </c>
      <c r="B7346">
        <v>94868</v>
      </c>
      <c r="C7346">
        <v>-264.5</v>
      </c>
      <c r="D7346" t="s">
        <v>96</v>
      </c>
      <c r="E7346" t="s">
        <v>58</v>
      </c>
      <c r="F7346" t="s">
        <v>31</v>
      </c>
    </row>
    <row r="7347" spans="1:6" x14ac:dyDescent="0.3">
      <c r="A7347">
        <v>302282</v>
      </c>
      <c r="B7347">
        <v>94114</v>
      </c>
      <c r="C7347">
        <v>-79.790000000000006</v>
      </c>
      <c r="D7347" t="s">
        <v>111</v>
      </c>
      <c r="E7347" t="s">
        <v>31</v>
      </c>
      <c r="F7347" t="s">
        <v>60</v>
      </c>
    </row>
    <row r="7348" spans="1:6" x14ac:dyDescent="0.3">
      <c r="A7348">
        <v>302282</v>
      </c>
      <c r="B7348">
        <v>12919</v>
      </c>
      <c r="C7348">
        <v>-52.3</v>
      </c>
      <c r="D7348" t="s">
        <v>110</v>
      </c>
      <c r="E7348" t="s">
        <v>60</v>
      </c>
      <c r="F7348" t="s">
        <v>59</v>
      </c>
    </row>
    <row r="7349" spans="1:6" x14ac:dyDescent="0.3">
      <c r="A7349">
        <v>302282</v>
      </c>
      <c r="B7349">
        <v>94098</v>
      </c>
      <c r="C7349">
        <v>-51.78</v>
      </c>
      <c r="D7349" t="s">
        <v>111</v>
      </c>
      <c r="E7349" t="s">
        <v>56</v>
      </c>
      <c r="F7349" t="s">
        <v>56</v>
      </c>
    </row>
    <row r="7350" spans="1:6" x14ac:dyDescent="0.3">
      <c r="A7350">
        <v>302282</v>
      </c>
      <c r="B7350">
        <v>94099</v>
      </c>
      <c r="C7350">
        <v>-50</v>
      </c>
      <c r="D7350" t="s">
        <v>111</v>
      </c>
      <c r="E7350" t="s">
        <v>56</v>
      </c>
      <c r="F7350" t="s">
        <v>56</v>
      </c>
    </row>
    <row r="7351" spans="1:6" x14ac:dyDescent="0.3">
      <c r="A7351">
        <v>302282</v>
      </c>
      <c r="B7351">
        <v>1631</v>
      </c>
      <c r="C7351">
        <v>-158.51</v>
      </c>
      <c r="D7351" t="s">
        <v>111</v>
      </c>
      <c r="E7351" t="s">
        <v>40</v>
      </c>
      <c r="F7351" t="s">
        <v>40</v>
      </c>
    </row>
    <row r="7352" spans="1:6" x14ac:dyDescent="0.3">
      <c r="A7352">
        <v>302282</v>
      </c>
      <c r="B7352">
        <v>1701</v>
      </c>
      <c r="C7352">
        <v>-2250</v>
      </c>
      <c r="D7352" t="s">
        <v>97</v>
      </c>
      <c r="E7352" t="s">
        <v>13</v>
      </c>
      <c r="F7352" t="s">
        <v>16</v>
      </c>
    </row>
    <row r="7353" spans="1:6" x14ac:dyDescent="0.3">
      <c r="A7353">
        <v>302282</v>
      </c>
      <c r="B7353">
        <v>84214</v>
      </c>
      <c r="C7353">
        <v>-1.1599999999999999</v>
      </c>
      <c r="D7353" t="s">
        <v>42</v>
      </c>
      <c r="E7353" t="s">
        <v>42</v>
      </c>
      <c r="F7353" t="s">
        <v>34</v>
      </c>
    </row>
    <row r="7354" spans="1:6" x14ac:dyDescent="0.3">
      <c r="A7354">
        <v>302282</v>
      </c>
      <c r="B7354">
        <v>93576</v>
      </c>
      <c r="C7354">
        <v>-14.86</v>
      </c>
      <c r="D7354" t="s">
        <v>72</v>
      </c>
      <c r="E7354" t="s">
        <v>110</v>
      </c>
      <c r="F7354" t="s">
        <v>104</v>
      </c>
    </row>
    <row r="7355" spans="1:6" x14ac:dyDescent="0.3">
      <c r="A7355">
        <v>302282</v>
      </c>
      <c r="B7355">
        <v>93577</v>
      </c>
      <c r="C7355">
        <v>-9.8699999999999992</v>
      </c>
      <c r="D7355" t="s">
        <v>72</v>
      </c>
      <c r="E7355" t="s">
        <v>110</v>
      </c>
      <c r="F7355" t="s">
        <v>104</v>
      </c>
    </row>
    <row r="7356" spans="1:6" x14ac:dyDescent="0.3">
      <c r="A7356">
        <v>302282</v>
      </c>
      <c r="B7356">
        <v>93579</v>
      </c>
      <c r="C7356">
        <v>-68.819999999999993</v>
      </c>
      <c r="D7356" t="s">
        <v>72</v>
      </c>
      <c r="E7356" t="s">
        <v>110</v>
      </c>
      <c r="F7356" t="s">
        <v>104</v>
      </c>
    </row>
    <row r="7357" spans="1:6" x14ac:dyDescent="0.3">
      <c r="A7357">
        <v>302282</v>
      </c>
      <c r="B7357">
        <v>93578</v>
      </c>
      <c r="C7357">
        <v>-9.89</v>
      </c>
      <c r="D7357" t="s">
        <v>72</v>
      </c>
      <c r="E7357" t="s">
        <v>110</v>
      </c>
      <c r="F7357" t="s">
        <v>104</v>
      </c>
    </row>
    <row r="7358" spans="1:6" x14ac:dyDescent="0.3">
      <c r="A7358">
        <v>302282</v>
      </c>
      <c r="B7358">
        <v>93580</v>
      </c>
      <c r="C7358">
        <v>-61.1</v>
      </c>
      <c r="D7358" t="s">
        <v>72</v>
      </c>
      <c r="E7358" t="s">
        <v>110</v>
      </c>
      <c r="F7358" t="s">
        <v>104</v>
      </c>
    </row>
    <row r="7359" spans="1:6" x14ac:dyDescent="0.3">
      <c r="A7359">
        <v>302282</v>
      </c>
      <c r="B7359">
        <v>93581</v>
      </c>
      <c r="C7359">
        <v>-6.44</v>
      </c>
      <c r="D7359" t="s">
        <v>72</v>
      </c>
      <c r="E7359" t="s">
        <v>110</v>
      </c>
      <c r="F7359" t="s">
        <v>104</v>
      </c>
    </row>
    <row r="7360" spans="1:6" x14ac:dyDescent="0.3">
      <c r="A7360">
        <v>302282</v>
      </c>
      <c r="B7360">
        <v>93582</v>
      </c>
      <c r="C7360">
        <v>-5.31</v>
      </c>
      <c r="D7360" t="s">
        <v>72</v>
      </c>
      <c r="E7360" t="s">
        <v>110</v>
      </c>
      <c r="F7360" t="s">
        <v>104</v>
      </c>
    </row>
    <row r="7361" spans="1:6" x14ac:dyDescent="0.3">
      <c r="A7361">
        <v>302282</v>
      </c>
      <c r="B7361">
        <v>93583</v>
      </c>
      <c r="C7361">
        <v>-41.42</v>
      </c>
      <c r="D7361" t="s">
        <v>72</v>
      </c>
      <c r="E7361" t="s">
        <v>110</v>
      </c>
      <c r="F7361" t="s">
        <v>104</v>
      </c>
    </row>
    <row r="7362" spans="1:6" x14ac:dyDescent="0.3">
      <c r="A7362">
        <v>302282</v>
      </c>
      <c r="B7362">
        <v>93585</v>
      </c>
      <c r="C7362">
        <v>-750.02</v>
      </c>
      <c r="D7362" t="s">
        <v>72</v>
      </c>
      <c r="E7362" t="s">
        <v>110</v>
      </c>
      <c r="F7362" t="s">
        <v>65</v>
      </c>
    </row>
    <row r="7363" spans="1:6" x14ac:dyDescent="0.3">
      <c r="A7363">
        <v>302282</v>
      </c>
      <c r="B7363">
        <v>93584</v>
      </c>
      <c r="C7363">
        <v>-645</v>
      </c>
      <c r="D7363" t="s">
        <v>72</v>
      </c>
      <c r="E7363" t="s">
        <v>110</v>
      </c>
      <c r="F7363" t="s">
        <v>104</v>
      </c>
    </row>
    <row r="7364" spans="1:6" x14ac:dyDescent="0.3">
      <c r="A7364">
        <v>302282</v>
      </c>
      <c r="B7364">
        <v>93589</v>
      </c>
      <c r="C7364">
        <v>-510.03</v>
      </c>
      <c r="D7364" t="s">
        <v>72</v>
      </c>
      <c r="E7364" t="s">
        <v>110</v>
      </c>
      <c r="F7364" t="s">
        <v>65</v>
      </c>
    </row>
    <row r="7365" spans="1:6" x14ac:dyDescent="0.3">
      <c r="A7365">
        <v>302282</v>
      </c>
      <c r="B7365">
        <v>93591</v>
      </c>
      <c r="C7365">
        <v>-522.01</v>
      </c>
      <c r="D7365" t="s">
        <v>72</v>
      </c>
      <c r="E7365" t="s">
        <v>110</v>
      </c>
      <c r="F7365" t="s">
        <v>104</v>
      </c>
    </row>
    <row r="7366" spans="1:6" x14ac:dyDescent="0.3">
      <c r="A7366">
        <v>302282</v>
      </c>
      <c r="B7366">
        <v>93593</v>
      </c>
      <c r="C7366">
        <v>-400.29</v>
      </c>
      <c r="D7366" t="s">
        <v>72</v>
      </c>
      <c r="E7366" t="s">
        <v>110</v>
      </c>
      <c r="F7366" t="s">
        <v>31</v>
      </c>
    </row>
    <row r="7367" spans="1:6" x14ac:dyDescent="0.3">
      <c r="A7367">
        <v>302282</v>
      </c>
      <c r="B7367">
        <v>93595</v>
      </c>
      <c r="C7367">
        <v>-437.69</v>
      </c>
      <c r="D7367" t="s">
        <v>72</v>
      </c>
      <c r="E7367" t="s">
        <v>110</v>
      </c>
      <c r="F7367" t="s">
        <v>104</v>
      </c>
    </row>
    <row r="7368" spans="1:6" x14ac:dyDescent="0.3">
      <c r="A7368">
        <v>302282</v>
      </c>
      <c r="B7368">
        <v>93627</v>
      </c>
      <c r="C7368">
        <v>-412.8</v>
      </c>
      <c r="D7368" t="s">
        <v>72</v>
      </c>
      <c r="E7368" t="s">
        <v>110</v>
      </c>
      <c r="F7368" t="s">
        <v>99</v>
      </c>
    </row>
    <row r="7369" spans="1:6" x14ac:dyDescent="0.3">
      <c r="A7369">
        <v>302282</v>
      </c>
      <c r="B7369">
        <v>93626</v>
      </c>
      <c r="C7369">
        <v>-337.25</v>
      </c>
      <c r="D7369" t="s">
        <v>72</v>
      </c>
      <c r="E7369" t="s">
        <v>110</v>
      </c>
      <c r="F7369" t="s">
        <v>99</v>
      </c>
    </row>
    <row r="7370" spans="1:6" x14ac:dyDescent="0.3">
      <c r="A7370">
        <v>302282</v>
      </c>
      <c r="B7370">
        <v>93628</v>
      </c>
      <c r="C7370">
        <v>-369.81</v>
      </c>
      <c r="D7370" t="s">
        <v>72</v>
      </c>
      <c r="E7370" t="s">
        <v>110</v>
      </c>
      <c r="F7370" t="s">
        <v>66</v>
      </c>
    </row>
    <row r="7371" spans="1:6" x14ac:dyDescent="0.3">
      <c r="A7371">
        <v>302282</v>
      </c>
      <c r="B7371">
        <v>93629</v>
      </c>
      <c r="C7371">
        <v>-380.26</v>
      </c>
      <c r="D7371" t="s">
        <v>72</v>
      </c>
      <c r="E7371" t="s">
        <v>110</v>
      </c>
      <c r="F7371" t="s">
        <v>66</v>
      </c>
    </row>
    <row r="7372" spans="1:6" x14ac:dyDescent="0.3">
      <c r="A7372">
        <v>302282</v>
      </c>
      <c r="B7372">
        <v>93630</v>
      </c>
      <c r="C7372">
        <v>-750.04</v>
      </c>
      <c r="D7372" t="s">
        <v>72</v>
      </c>
      <c r="E7372" t="s">
        <v>110</v>
      </c>
      <c r="F7372" t="s">
        <v>104</v>
      </c>
    </row>
    <row r="7373" spans="1:6" x14ac:dyDescent="0.3">
      <c r="A7373">
        <v>302282</v>
      </c>
      <c r="B7373">
        <v>93640</v>
      </c>
      <c r="C7373">
        <v>-102.35</v>
      </c>
      <c r="D7373" t="s">
        <v>110</v>
      </c>
      <c r="E7373" t="s">
        <v>65</v>
      </c>
      <c r="F7373" t="s">
        <v>104</v>
      </c>
    </row>
    <row r="7374" spans="1:6" x14ac:dyDescent="0.3">
      <c r="A7374">
        <v>302282</v>
      </c>
      <c r="B7374">
        <v>93637</v>
      </c>
      <c r="C7374">
        <v>-14.38</v>
      </c>
      <c r="D7374" t="s">
        <v>110</v>
      </c>
      <c r="E7374" t="s">
        <v>65</v>
      </c>
      <c r="F7374" t="s">
        <v>107</v>
      </c>
    </row>
    <row r="7375" spans="1:6" x14ac:dyDescent="0.3">
      <c r="A7375">
        <v>302282</v>
      </c>
      <c r="B7375">
        <v>93815</v>
      </c>
      <c r="C7375">
        <v>-49.1</v>
      </c>
      <c r="D7375" t="s">
        <v>110</v>
      </c>
      <c r="E7375" t="s">
        <v>65</v>
      </c>
      <c r="F7375" t="s">
        <v>104</v>
      </c>
    </row>
    <row r="7376" spans="1:6" x14ac:dyDescent="0.3">
      <c r="A7376">
        <v>302282</v>
      </c>
      <c r="B7376">
        <v>93752</v>
      </c>
      <c r="C7376">
        <v>-4.8600000000000003</v>
      </c>
      <c r="D7376" t="s">
        <v>110</v>
      </c>
      <c r="E7376" t="s">
        <v>65</v>
      </c>
      <c r="F7376" t="s">
        <v>92</v>
      </c>
    </row>
    <row r="7377" spans="1:6" x14ac:dyDescent="0.3">
      <c r="A7377">
        <v>302282</v>
      </c>
      <c r="B7377">
        <v>93751</v>
      </c>
      <c r="C7377">
        <v>-21.57</v>
      </c>
      <c r="D7377" t="s">
        <v>110</v>
      </c>
      <c r="E7377" t="s">
        <v>65</v>
      </c>
      <c r="F7377" t="s">
        <v>92</v>
      </c>
    </row>
    <row r="7378" spans="1:6" x14ac:dyDescent="0.3">
      <c r="A7378">
        <v>302282</v>
      </c>
      <c r="B7378">
        <v>93750</v>
      </c>
      <c r="C7378">
        <v>-28.29</v>
      </c>
      <c r="D7378" t="s">
        <v>110</v>
      </c>
      <c r="E7378" t="s">
        <v>65</v>
      </c>
      <c r="F7378" t="s">
        <v>92</v>
      </c>
    </row>
    <row r="7379" spans="1:6" x14ac:dyDescent="0.3">
      <c r="A7379">
        <v>302282</v>
      </c>
      <c r="B7379">
        <v>93749</v>
      </c>
      <c r="C7379">
        <v>-5.84</v>
      </c>
      <c r="D7379" t="s">
        <v>110</v>
      </c>
      <c r="E7379" t="s">
        <v>65</v>
      </c>
      <c r="F7379" t="s">
        <v>92</v>
      </c>
    </row>
    <row r="7380" spans="1:6" x14ac:dyDescent="0.3">
      <c r="A7380">
        <v>302282</v>
      </c>
      <c r="B7380">
        <v>93748</v>
      </c>
      <c r="C7380">
        <v>-15.27</v>
      </c>
      <c r="D7380" t="s">
        <v>110</v>
      </c>
      <c r="E7380" t="s">
        <v>65</v>
      </c>
      <c r="F7380" t="s">
        <v>92</v>
      </c>
    </row>
    <row r="7381" spans="1:6" x14ac:dyDescent="0.3">
      <c r="A7381">
        <v>302282</v>
      </c>
      <c r="B7381">
        <v>93746</v>
      </c>
      <c r="C7381">
        <v>-42</v>
      </c>
      <c r="D7381" t="s">
        <v>110</v>
      </c>
      <c r="E7381" t="s">
        <v>65</v>
      </c>
      <c r="F7381" t="s">
        <v>107</v>
      </c>
    </row>
    <row r="7382" spans="1:6" x14ac:dyDescent="0.3">
      <c r="A7382">
        <v>302282</v>
      </c>
      <c r="B7382">
        <v>93745</v>
      </c>
      <c r="C7382">
        <v>-91.95</v>
      </c>
      <c r="D7382" t="s">
        <v>110</v>
      </c>
      <c r="E7382" t="s">
        <v>65</v>
      </c>
      <c r="F7382" t="s">
        <v>107</v>
      </c>
    </row>
    <row r="7383" spans="1:6" x14ac:dyDescent="0.3">
      <c r="A7383">
        <v>302282</v>
      </c>
      <c r="B7383">
        <v>93744</v>
      </c>
      <c r="C7383">
        <v>-7.44</v>
      </c>
      <c r="D7383" t="s">
        <v>110</v>
      </c>
      <c r="E7383" t="s">
        <v>65</v>
      </c>
      <c r="F7383" t="s">
        <v>107</v>
      </c>
    </row>
    <row r="7384" spans="1:6" x14ac:dyDescent="0.3">
      <c r="A7384">
        <v>302282</v>
      </c>
      <c r="B7384">
        <v>93636</v>
      </c>
      <c r="C7384">
        <v>-1.9</v>
      </c>
      <c r="D7384" t="s">
        <v>110</v>
      </c>
      <c r="E7384" t="s">
        <v>65</v>
      </c>
      <c r="F7384" t="s">
        <v>107</v>
      </c>
    </row>
    <row r="7385" spans="1:6" x14ac:dyDescent="0.3">
      <c r="A7385">
        <v>302282</v>
      </c>
      <c r="B7385">
        <v>93633</v>
      </c>
      <c r="C7385">
        <v>-224.66</v>
      </c>
      <c r="D7385" t="s">
        <v>110</v>
      </c>
      <c r="E7385" t="s">
        <v>65</v>
      </c>
      <c r="F7385" t="s">
        <v>107</v>
      </c>
    </row>
    <row r="7386" spans="1:6" x14ac:dyDescent="0.3">
      <c r="A7386">
        <v>302282</v>
      </c>
      <c r="B7386">
        <v>93634</v>
      </c>
      <c r="C7386">
        <v>-248.48</v>
      </c>
      <c r="D7386" t="s">
        <v>110</v>
      </c>
      <c r="E7386" t="s">
        <v>65</v>
      </c>
      <c r="F7386" t="s">
        <v>107</v>
      </c>
    </row>
    <row r="7387" spans="1:6" x14ac:dyDescent="0.3">
      <c r="A7387">
        <v>302282</v>
      </c>
      <c r="B7387">
        <v>93644</v>
      </c>
      <c r="C7387">
        <v>-14.6</v>
      </c>
      <c r="D7387" t="s">
        <v>110</v>
      </c>
      <c r="E7387" t="s">
        <v>65</v>
      </c>
      <c r="F7387" t="s">
        <v>104</v>
      </c>
    </row>
    <row r="7388" spans="1:6" x14ac:dyDescent="0.3">
      <c r="A7388">
        <v>302282</v>
      </c>
      <c r="B7388">
        <v>93643</v>
      </c>
      <c r="C7388">
        <v>-15.32</v>
      </c>
      <c r="D7388" t="s">
        <v>110</v>
      </c>
      <c r="E7388" t="s">
        <v>65</v>
      </c>
      <c r="F7388" t="s">
        <v>104</v>
      </c>
    </row>
    <row r="7389" spans="1:6" x14ac:dyDescent="0.3">
      <c r="A7389">
        <v>302282</v>
      </c>
      <c r="B7389">
        <v>93642</v>
      </c>
      <c r="C7389">
        <v>-5.57</v>
      </c>
      <c r="D7389" t="s">
        <v>110</v>
      </c>
      <c r="E7389" t="s">
        <v>65</v>
      </c>
      <c r="F7389" t="s">
        <v>104</v>
      </c>
    </row>
    <row r="7390" spans="1:6" x14ac:dyDescent="0.3">
      <c r="A7390">
        <v>302282</v>
      </c>
      <c r="B7390">
        <v>93641</v>
      </c>
      <c r="C7390">
        <v>-10.17</v>
      </c>
      <c r="D7390" t="s">
        <v>110</v>
      </c>
      <c r="E7390" t="s">
        <v>65</v>
      </c>
      <c r="F7390" t="s">
        <v>104</v>
      </c>
    </row>
    <row r="7391" spans="1:6" x14ac:dyDescent="0.3">
      <c r="A7391">
        <v>302282</v>
      </c>
      <c r="B7391">
        <v>93683</v>
      </c>
      <c r="C7391">
        <v>-36.92</v>
      </c>
      <c r="D7391" t="s">
        <v>110</v>
      </c>
      <c r="E7391" t="s">
        <v>65</v>
      </c>
      <c r="F7391" t="s">
        <v>104</v>
      </c>
    </row>
    <row r="7392" spans="1:6" x14ac:dyDescent="0.3">
      <c r="A7392">
        <v>302282</v>
      </c>
      <c r="B7392">
        <v>93632</v>
      </c>
      <c r="C7392">
        <v>-37.14</v>
      </c>
      <c r="D7392" t="s">
        <v>110</v>
      </c>
      <c r="E7392" t="s">
        <v>65</v>
      </c>
      <c r="F7392" t="s">
        <v>107</v>
      </c>
    </row>
    <row r="7393" spans="1:6" x14ac:dyDescent="0.3">
      <c r="A7393">
        <v>302282</v>
      </c>
      <c r="B7393">
        <v>93635</v>
      </c>
      <c r="C7393">
        <v>-27.74</v>
      </c>
      <c r="D7393" t="s">
        <v>110</v>
      </c>
      <c r="E7393" t="s">
        <v>65</v>
      </c>
      <c r="F7393" t="s">
        <v>107</v>
      </c>
    </row>
    <row r="7394" spans="1:6" x14ac:dyDescent="0.3">
      <c r="A7394">
        <v>302282</v>
      </c>
      <c r="B7394">
        <v>93645</v>
      </c>
      <c r="C7394">
        <v>-10.72</v>
      </c>
      <c r="D7394" t="s">
        <v>110</v>
      </c>
      <c r="E7394" t="s">
        <v>65</v>
      </c>
      <c r="F7394" t="s">
        <v>104</v>
      </c>
    </row>
    <row r="7395" spans="1:6" x14ac:dyDescent="0.3">
      <c r="A7395">
        <v>302282</v>
      </c>
      <c r="B7395">
        <v>93646</v>
      </c>
      <c r="C7395">
        <v>-13.78</v>
      </c>
      <c r="D7395" t="s">
        <v>110</v>
      </c>
      <c r="E7395" t="s">
        <v>65</v>
      </c>
      <c r="F7395" t="s">
        <v>104</v>
      </c>
    </row>
    <row r="7396" spans="1:6" x14ac:dyDescent="0.3">
      <c r="A7396">
        <v>302282</v>
      </c>
      <c r="B7396">
        <v>93663</v>
      </c>
      <c r="C7396">
        <v>-8.1199999999999992</v>
      </c>
      <c r="D7396" t="s">
        <v>110</v>
      </c>
      <c r="E7396" t="s">
        <v>65</v>
      </c>
      <c r="F7396" t="s">
        <v>104</v>
      </c>
    </row>
    <row r="7397" spans="1:6" x14ac:dyDescent="0.3">
      <c r="A7397">
        <v>302282</v>
      </c>
      <c r="B7397">
        <v>93664</v>
      </c>
      <c r="C7397">
        <v>-11.2</v>
      </c>
      <c r="D7397" t="s">
        <v>110</v>
      </c>
      <c r="E7397" t="s">
        <v>65</v>
      </c>
      <c r="F7397" t="s">
        <v>104</v>
      </c>
    </row>
    <row r="7398" spans="1:6" x14ac:dyDescent="0.3">
      <c r="A7398">
        <v>302282</v>
      </c>
      <c r="B7398">
        <v>93662</v>
      </c>
      <c r="C7398">
        <v>-3.59</v>
      </c>
      <c r="D7398" t="s">
        <v>110</v>
      </c>
      <c r="E7398" t="s">
        <v>65</v>
      </c>
      <c r="F7398" t="s">
        <v>104</v>
      </c>
    </row>
    <row r="7399" spans="1:6" x14ac:dyDescent="0.3">
      <c r="A7399">
        <v>302282</v>
      </c>
      <c r="B7399">
        <v>93661</v>
      </c>
      <c r="C7399">
        <v>-8.6300000000000008</v>
      </c>
      <c r="D7399" t="s">
        <v>110</v>
      </c>
      <c r="E7399" t="s">
        <v>65</v>
      </c>
      <c r="F7399" t="s">
        <v>104</v>
      </c>
    </row>
    <row r="7400" spans="1:6" x14ac:dyDescent="0.3">
      <c r="A7400">
        <v>302282</v>
      </c>
      <c r="B7400">
        <v>93658</v>
      </c>
      <c r="C7400">
        <v>-69.89</v>
      </c>
      <c r="D7400" t="s">
        <v>110</v>
      </c>
      <c r="E7400" t="s">
        <v>65</v>
      </c>
      <c r="F7400" t="s">
        <v>41</v>
      </c>
    </row>
    <row r="7401" spans="1:6" x14ac:dyDescent="0.3">
      <c r="A7401">
        <v>302282</v>
      </c>
      <c r="B7401">
        <v>93657</v>
      </c>
      <c r="C7401">
        <v>-63.06</v>
      </c>
      <c r="D7401" t="s">
        <v>110</v>
      </c>
      <c r="E7401" t="s">
        <v>65</v>
      </c>
      <c r="F7401" t="s">
        <v>41</v>
      </c>
    </row>
    <row r="7402" spans="1:6" x14ac:dyDescent="0.3">
      <c r="A7402">
        <v>302282</v>
      </c>
      <c r="B7402">
        <v>93656</v>
      </c>
      <c r="C7402">
        <v>-80.37</v>
      </c>
      <c r="D7402" t="s">
        <v>110</v>
      </c>
      <c r="E7402" t="s">
        <v>65</v>
      </c>
      <c r="F7402" t="s">
        <v>41</v>
      </c>
    </row>
    <row r="7403" spans="1:6" x14ac:dyDescent="0.3">
      <c r="A7403">
        <v>302282</v>
      </c>
      <c r="B7403">
        <v>93655</v>
      </c>
      <c r="C7403">
        <v>-16.11</v>
      </c>
      <c r="D7403" t="s">
        <v>110</v>
      </c>
      <c r="E7403" t="s">
        <v>65</v>
      </c>
      <c r="F7403" t="s">
        <v>41</v>
      </c>
    </row>
    <row r="7404" spans="1:6" x14ac:dyDescent="0.3">
      <c r="A7404">
        <v>302282</v>
      </c>
      <c r="B7404">
        <v>93650</v>
      </c>
      <c r="C7404">
        <v>-36.869999999999997</v>
      </c>
      <c r="D7404" t="s">
        <v>110</v>
      </c>
      <c r="E7404" t="s">
        <v>65</v>
      </c>
      <c r="F7404" t="s">
        <v>104</v>
      </c>
    </row>
    <row r="7405" spans="1:6" x14ac:dyDescent="0.3">
      <c r="A7405">
        <v>302282</v>
      </c>
      <c r="B7405">
        <v>93648</v>
      </c>
      <c r="C7405">
        <v>-5.98</v>
      </c>
      <c r="D7405" t="s">
        <v>110</v>
      </c>
      <c r="E7405" t="s">
        <v>65</v>
      </c>
      <c r="F7405" t="s">
        <v>104</v>
      </c>
    </row>
    <row r="7406" spans="1:6" x14ac:dyDescent="0.3">
      <c r="A7406">
        <v>302282</v>
      </c>
      <c r="B7406">
        <v>93647</v>
      </c>
      <c r="C7406">
        <v>-5.05</v>
      </c>
      <c r="D7406" t="s">
        <v>110</v>
      </c>
      <c r="E7406" t="s">
        <v>65</v>
      </c>
      <c r="F7406" t="s">
        <v>104</v>
      </c>
    </row>
    <row r="7407" spans="1:6" x14ac:dyDescent="0.3">
      <c r="A7407">
        <v>302282</v>
      </c>
      <c r="B7407">
        <v>93649</v>
      </c>
      <c r="C7407">
        <v>-149.97999999999999</v>
      </c>
      <c r="D7407" t="s">
        <v>110</v>
      </c>
      <c r="E7407" t="s">
        <v>65</v>
      </c>
      <c r="F7407" t="s">
        <v>104</v>
      </c>
    </row>
    <row r="7408" spans="1:6" x14ac:dyDescent="0.3">
      <c r="A7408">
        <v>302282</v>
      </c>
      <c r="B7408">
        <v>93686</v>
      </c>
      <c r="C7408">
        <v>-140.32</v>
      </c>
      <c r="D7408" t="s">
        <v>110</v>
      </c>
      <c r="E7408" t="s">
        <v>65</v>
      </c>
      <c r="F7408" t="s">
        <v>104</v>
      </c>
    </row>
    <row r="7409" spans="1:6" x14ac:dyDescent="0.3">
      <c r="A7409">
        <v>302282</v>
      </c>
      <c r="B7409">
        <v>93687</v>
      </c>
      <c r="C7409">
        <v>-11.15</v>
      </c>
      <c r="D7409" t="s">
        <v>110</v>
      </c>
      <c r="E7409" t="s">
        <v>65</v>
      </c>
      <c r="F7409" t="s">
        <v>104</v>
      </c>
    </row>
    <row r="7410" spans="1:6" x14ac:dyDescent="0.3">
      <c r="A7410">
        <v>302282</v>
      </c>
      <c r="B7410">
        <v>93691</v>
      </c>
      <c r="C7410">
        <v>-129.4</v>
      </c>
      <c r="D7410" t="s">
        <v>110</v>
      </c>
      <c r="E7410" t="s">
        <v>65</v>
      </c>
      <c r="F7410" t="s">
        <v>107</v>
      </c>
    </row>
    <row r="7411" spans="1:6" x14ac:dyDescent="0.3">
      <c r="A7411">
        <v>302282</v>
      </c>
      <c r="B7411">
        <v>93701</v>
      </c>
      <c r="C7411">
        <v>-10.130000000000001</v>
      </c>
      <c r="D7411" t="s">
        <v>110</v>
      </c>
      <c r="E7411" t="s">
        <v>65</v>
      </c>
      <c r="F7411" t="s">
        <v>107</v>
      </c>
    </row>
    <row r="7412" spans="1:6" x14ac:dyDescent="0.3">
      <c r="A7412">
        <v>302282</v>
      </c>
      <c r="B7412">
        <v>93702</v>
      </c>
      <c r="C7412">
        <v>-10.98</v>
      </c>
      <c r="D7412" t="s">
        <v>110</v>
      </c>
      <c r="E7412" t="s">
        <v>65</v>
      </c>
      <c r="F7412" t="s">
        <v>107</v>
      </c>
    </row>
    <row r="7413" spans="1:6" x14ac:dyDescent="0.3">
      <c r="A7413">
        <v>302282</v>
      </c>
      <c r="B7413">
        <v>93703</v>
      </c>
      <c r="C7413">
        <v>-41.12</v>
      </c>
      <c r="D7413" t="s">
        <v>110</v>
      </c>
      <c r="E7413" t="s">
        <v>65</v>
      </c>
      <c r="F7413" t="s">
        <v>107</v>
      </c>
    </row>
    <row r="7414" spans="1:6" x14ac:dyDescent="0.3">
      <c r="A7414">
        <v>302282</v>
      </c>
      <c r="B7414">
        <v>93715</v>
      </c>
      <c r="C7414">
        <v>-16.329999999999998</v>
      </c>
      <c r="D7414" t="s">
        <v>110</v>
      </c>
      <c r="E7414" t="s">
        <v>65</v>
      </c>
    </row>
    <row r="7415" spans="1:6" x14ac:dyDescent="0.3">
      <c r="A7415">
        <v>302282</v>
      </c>
      <c r="B7415">
        <v>93721</v>
      </c>
      <c r="C7415">
        <v>-68.39</v>
      </c>
      <c r="D7415" t="s">
        <v>110</v>
      </c>
      <c r="E7415" t="s">
        <v>65</v>
      </c>
    </row>
    <row r="7416" spans="1:6" x14ac:dyDescent="0.3">
      <c r="A7416">
        <v>302282</v>
      </c>
      <c r="B7416">
        <v>93668</v>
      </c>
      <c r="C7416">
        <v>-6.37</v>
      </c>
      <c r="D7416" t="s">
        <v>110</v>
      </c>
      <c r="E7416" t="s">
        <v>65</v>
      </c>
      <c r="F7416" t="s">
        <v>104</v>
      </c>
    </row>
    <row r="7417" spans="1:6" x14ac:dyDescent="0.3">
      <c r="A7417">
        <v>302282</v>
      </c>
      <c r="B7417">
        <v>93674</v>
      </c>
      <c r="C7417">
        <v>-2.78</v>
      </c>
      <c r="D7417" t="s">
        <v>110</v>
      </c>
      <c r="E7417" t="s">
        <v>65</v>
      </c>
      <c r="F7417" t="s">
        <v>104</v>
      </c>
    </row>
    <row r="7418" spans="1:6" x14ac:dyDescent="0.3">
      <c r="A7418">
        <v>302282</v>
      </c>
      <c r="B7418">
        <v>93685</v>
      </c>
      <c r="C7418">
        <v>-13.27</v>
      </c>
      <c r="D7418" t="s">
        <v>110</v>
      </c>
      <c r="E7418" t="s">
        <v>65</v>
      </c>
      <c r="F7418" t="s">
        <v>104</v>
      </c>
    </row>
    <row r="7419" spans="1:6" x14ac:dyDescent="0.3">
      <c r="A7419">
        <v>302282</v>
      </c>
      <c r="B7419">
        <v>93684</v>
      </c>
      <c r="C7419">
        <v>-25.36</v>
      </c>
      <c r="D7419" t="s">
        <v>110</v>
      </c>
      <c r="E7419" t="s">
        <v>65</v>
      </c>
      <c r="F7419" t="s">
        <v>104</v>
      </c>
    </row>
    <row r="7420" spans="1:6" x14ac:dyDescent="0.3">
      <c r="A7420">
        <v>302282</v>
      </c>
      <c r="B7420">
        <v>93669</v>
      </c>
      <c r="C7420">
        <v>-93.26</v>
      </c>
      <c r="D7420" t="s">
        <v>110</v>
      </c>
      <c r="E7420" t="s">
        <v>65</v>
      </c>
      <c r="F7420" t="s">
        <v>104</v>
      </c>
    </row>
    <row r="7421" spans="1:6" x14ac:dyDescent="0.3">
      <c r="A7421">
        <v>302282</v>
      </c>
      <c r="B7421">
        <v>93667</v>
      </c>
      <c r="C7421">
        <v>-44.01</v>
      </c>
      <c r="D7421" t="s">
        <v>110</v>
      </c>
      <c r="E7421" t="s">
        <v>65</v>
      </c>
      <c r="F7421" t="s">
        <v>104</v>
      </c>
    </row>
    <row r="7422" spans="1:6" x14ac:dyDescent="0.3">
      <c r="A7422">
        <v>302282</v>
      </c>
      <c r="B7422">
        <v>93666</v>
      </c>
      <c r="C7422">
        <v>-24.49</v>
      </c>
      <c r="D7422" t="s">
        <v>110</v>
      </c>
      <c r="E7422" t="s">
        <v>65</v>
      </c>
      <c r="F7422" t="s">
        <v>104</v>
      </c>
    </row>
    <row r="7423" spans="1:6" x14ac:dyDescent="0.3">
      <c r="A7423">
        <v>302282</v>
      </c>
      <c r="B7423">
        <v>93665</v>
      </c>
      <c r="C7423">
        <v>-24.06</v>
      </c>
      <c r="D7423" t="s">
        <v>110</v>
      </c>
      <c r="E7423" t="s">
        <v>65</v>
      </c>
      <c r="F7423" t="s">
        <v>104</v>
      </c>
    </row>
    <row r="7424" spans="1:6" x14ac:dyDescent="0.3">
      <c r="A7424">
        <v>302282</v>
      </c>
      <c r="B7424">
        <v>93692</v>
      </c>
      <c r="C7424">
        <v>-17.14</v>
      </c>
      <c r="D7424" t="s">
        <v>110</v>
      </c>
      <c r="E7424" t="s">
        <v>65</v>
      </c>
      <c r="F7424" t="s">
        <v>107</v>
      </c>
    </row>
    <row r="7425" spans="1:6" x14ac:dyDescent="0.3">
      <c r="A7425">
        <v>302282</v>
      </c>
      <c r="B7425">
        <v>93695</v>
      </c>
      <c r="C7425">
        <v>-9.39</v>
      </c>
      <c r="D7425" t="s">
        <v>110</v>
      </c>
      <c r="E7425" t="s">
        <v>65</v>
      </c>
      <c r="F7425" t="s">
        <v>107</v>
      </c>
    </row>
    <row r="7426" spans="1:6" x14ac:dyDescent="0.3">
      <c r="A7426">
        <v>302282</v>
      </c>
      <c r="B7426">
        <v>93682</v>
      </c>
      <c r="C7426">
        <v>-40.36</v>
      </c>
      <c r="D7426" t="s">
        <v>110</v>
      </c>
      <c r="E7426" t="s">
        <v>65</v>
      </c>
      <c r="F7426" t="s">
        <v>104</v>
      </c>
    </row>
    <row r="7427" spans="1:6" x14ac:dyDescent="0.3">
      <c r="A7427">
        <v>302282</v>
      </c>
      <c r="B7427">
        <v>93681</v>
      </c>
      <c r="C7427">
        <v>-23.42</v>
      </c>
      <c r="D7427" t="s">
        <v>110</v>
      </c>
      <c r="E7427" t="s">
        <v>65</v>
      </c>
      <c r="F7427" t="s">
        <v>104</v>
      </c>
    </row>
    <row r="7428" spans="1:6" x14ac:dyDescent="0.3">
      <c r="A7428">
        <v>302282</v>
      </c>
      <c r="B7428">
        <v>93680</v>
      </c>
      <c r="C7428">
        <v>-45.63</v>
      </c>
      <c r="D7428" t="s">
        <v>110</v>
      </c>
      <c r="E7428" t="s">
        <v>65</v>
      </c>
      <c r="F7428" t="s">
        <v>104</v>
      </c>
    </row>
    <row r="7429" spans="1:6" x14ac:dyDescent="0.3">
      <c r="A7429">
        <v>302282</v>
      </c>
      <c r="B7429">
        <v>93679</v>
      </c>
      <c r="C7429">
        <v>-23.91</v>
      </c>
      <c r="D7429" t="s">
        <v>110</v>
      </c>
      <c r="E7429" t="s">
        <v>65</v>
      </c>
      <c r="F7429" t="s">
        <v>104</v>
      </c>
    </row>
    <row r="7430" spans="1:6" x14ac:dyDescent="0.3">
      <c r="A7430">
        <v>302282</v>
      </c>
      <c r="B7430">
        <v>93676</v>
      </c>
      <c r="C7430">
        <v>-9.34</v>
      </c>
      <c r="D7430" t="s">
        <v>110</v>
      </c>
      <c r="E7430" t="s">
        <v>65</v>
      </c>
      <c r="F7430" t="s">
        <v>104</v>
      </c>
    </row>
    <row r="7431" spans="1:6" x14ac:dyDescent="0.3">
      <c r="A7431">
        <v>302282</v>
      </c>
      <c r="B7431">
        <v>93675</v>
      </c>
      <c r="C7431">
        <v>-9.1999999999999993</v>
      </c>
      <c r="D7431" t="s">
        <v>110</v>
      </c>
      <c r="E7431" t="s">
        <v>65</v>
      </c>
      <c r="F7431" t="s">
        <v>104</v>
      </c>
    </row>
    <row r="7432" spans="1:6" x14ac:dyDescent="0.3">
      <c r="A7432">
        <v>302282</v>
      </c>
      <c r="B7432">
        <v>93673</v>
      </c>
      <c r="C7432">
        <v>-9.16</v>
      </c>
      <c r="D7432" t="s">
        <v>110</v>
      </c>
      <c r="E7432" t="s">
        <v>65</v>
      </c>
      <c r="F7432" t="s">
        <v>104</v>
      </c>
    </row>
    <row r="7433" spans="1:6" x14ac:dyDescent="0.3">
      <c r="A7433">
        <v>302282</v>
      </c>
      <c r="B7433">
        <v>93672</v>
      </c>
      <c r="C7433">
        <v>-26.66</v>
      </c>
      <c r="D7433" t="s">
        <v>110</v>
      </c>
      <c r="E7433" t="s">
        <v>65</v>
      </c>
      <c r="F7433" t="s">
        <v>104</v>
      </c>
    </row>
    <row r="7434" spans="1:6" x14ac:dyDescent="0.3">
      <c r="A7434">
        <v>302282</v>
      </c>
      <c r="B7434">
        <v>93671</v>
      </c>
      <c r="C7434">
        <v>-30.18</v>
      </c>
      <c r="D7434" t="s">
        <v>110</v>
      </c>
      <c r="E7434" t="s">
        <v>65</v>
      </c>
      <c r="F7434" t="s">
        <v>104</v>
      </c>
    </row>
    <row r="7435" spans="1:6" x14ac:dyDescent="0.3">
      <c r="A7435">
        <v>302282</v>
      </c>
      <c r="B7435">
        <v>93670</v>
      </c>
      <c r="C7435">
        <v>-10.119999999999999</v>
      </c>
      <c r="D7435" t="s">
        <v>110</v>
      </c>
      <c r="E7435" t="s">
        <v>65</v>
      </c>
      <c r="F7435" t="s">
        <v>104</v>
      </c>
    </row>
    <row r="7436" spans="1:6" x14ac:dyDescent="0.3">
      <c r="A7436">
        <v>302282</v>
      </c>
      <c r="B7436">
        <v>93697</v>
      </c>
      <c r="C7436">
        <v>-10.88</v>
      </c>
      <c r="D7436" t="s">
        <v>110</v>
      </c>
      <c r="E7436" t="s">
        <v>65</v>
      </c>
      <c r="F7436" t="s">
        <v>107</v>
      </c>
    </row>
    <row r="7437" spans="1:6" x14ac:dyDescent="0.3">
      <c r="A7437">
        <v>302282</v>
      </c>
      <c r="B7437">
        <v>93698</v>
      </c>
      <c r="C7437">
        <v>-8.93</v>
      </c>
      <c r="D7437" t="s">
        <v>110</v>
      </c>
      <c r="E7437" t="s">
        <v>65</v>
      </c>
      <c r="F7437" t="s">
        <v>107</v>
      </c>
    </row>
    <row r="7438" spans="1:6" x14ac:dyDescent="0.3">
      <c r="A7438">
        <v>302282</v>
      </c>
      <c r="B7438">
        <v>93699</v>
      </c>
      <c r="C7438">
        <v>-10.25</v>
      </c>
      <c r="D7438" t="s">
        <v>110</v>
      </c>
      <c r="E7438" t="s">
        <v>65</v>
      </c>
      <c r="F7438" t="s">
        <v>107</v>
      </c>
    </row>
    <row r="7439" spans="1:6" x14ac:dyDescent="0.3">
      <c r="A7439">
        <v>302282</v>
      </c>
      <c r="B7439">
        <v>93700</v>
      </c>
      <c r="C7439">
        <v>-14.99</v>
      </c>
      <c r="D7439" t="s">
        <v>110</v>
      </c>
      <c r="E7439" t="s">
        <v>65</v>
      </c>
      <c r="F7439" t="s">
        <v>107</v>
      </c>
    </row>
    <row r="7440" spans="1:6" x14ac:dyDescent="0.3">
      <c r="A7440">
        <v>302282</v>
      </c>
      <c r="B7440">
        <v>93696</v>
      </c>
      <c r="C7440">
        <v>-35.9</v>
      </c>
      <c r="D7440" t="s">
        <v>110</v>
      </c>
      <c r="E7440" t="s">
        <v>65</v>
      </c>
      <c r="F7440" t="s">
        <v>107</v>
      </c>
    </row>
    <row r="7441" spans="1:6" x14ac:dyDescent="0.3">
      <c r="A7441">
        <v>302282</v>
      </c>
      <c r="B7441">
        <v>93694</v>
      </c>
      <c r="C7441">
        <v>-18.25</v>
      </c>
      <c r="D7441" t="s">
        <v>110</v>
      </c>
      <c r="E7441" t="s">
        <v>65</v>
      </c>
      <c r="F7441" t="s">
        <v>107</v>
      </c>
    </row>
    <row r="7442" spans="1:6" x14ac:dyDescent="0.3">
      <c r="A7442">
        <v>302282</v>
      </c>
      <c r="B7442">
        <v>93693</v>
      </c>
      <c r="C7442">
        <v>-33.94</v>
      </c>
      <c r="D7442" t="s">
        <v>110</v>
      </c>
      <c r="E7442" t="s">
        <v>65</v>
      </c>
      <c r="F7442" t="s">
        <v>107</v>
      </c>
    </row>
    <row r="7443" spans="1:6" x14ac:dyDescent="0.3">
      <c r="A7443">
        <v>302282</v>
      </c>
      <c r="B7443">
        <v>93706</v>
      </c>
      <c r="C7443">
        <v>-7.83</v>
      </c>
      <c r="D7443" t="s">
        <v>110</v>
      </c>
      <c r="E7443" t="s">
        <v>65</v>
      </c>
      <c r="F7443" t="s">
        <v>107</v>
      </c>
    </row>
    <row r="7444" spans="1:6" x14ac:dyDescent="0.3">
      <c r="A7444">
        <v>302282</v>
      </c>
      <c r="B7444">
        <v>93704</v>
      </c>
      <c r="C7444">
        <v>-27.45</v>
      </c>
      <c r="D7444" t="s">
        <v>110</v>
      </c>
      <c r="E7444" t="s">
        <v>65</v>
      </c>
      <c r="F7444" t="s">
        <v>107</v>
      </c>
    </row>
    <row r="7445" spans="1:6" x14ac:dyDescent="0.3">
      <c r="A7445">
        <v>302282</v>
      </c>
      <c r="B7445">
        <v>93705</v>
      </c>
      <c r="C7445">
        <v>-74.19</v>
      </c>
      <c r="D7445" t="s">
        <v>110</v>
      </c>
      <c r="E7445" t="s">
        <v>65</v>
      </c>
      <c r="F7445" t="s">
        <v>107</v>
      </c>
    </row>
    <row r="7446" spans="1:6" x14ac:dyDescent="0.3">
      <c r="A7446">
        <v>302282</v>
      </c>
      <c r="B7446">
        <v>93725</v>
      </c>
      <c r="C7446">
        <v>-23.86</v>
      </c>
      <c r="D7446" t="s">
        <v>110</v>
      </c>
      <c r="E7446" t="s">
        <v>65</v>
      </c>
      <c r="F7446" t="s">
        <v>99</v>
      </c>
    </row>
    <row r="7447" spans="1:6" x14ac:dyDescent="0.3">
      <c r="A7447">
        <v>302282</v>
      </c>
      <c r="B7447">
        <v>93726</v>
      </c>
      <c r="C7447">
        <v>-13</v>
      </c>
      <c r="D7447" t="s">
        <v>110</v>
      </c>
      <c r="E7447" t="s">
        <v>65</v>
      </c>
      <c r="F7447" t="s">
        <v>99</v>
      </c>
    </row>
    <row r="7448" spans="1:6" x14ac:dyDescent="0.3">
      <c r="A7448">
        <v>302282</v>
      </c>
      <c r="B7448">
        <v>93724</v>
      </c>
      <c r="C7448">
        <v>-21.27</v>
      </c>
      <c r="D7448" t="s">
        <v>110</v>
      </c>
      <c r="E7448" t="s">
        <v>65</v>
      </c>
      <c r="F7448" t="s">
        <v>99</v>
      </c>
    </row>
    <row r="7449" spans="1:6" x14ac:dyDescent="0.3">
      <c r="A7449">
        <v>302282</v>
      </c>
      <c r="B7449">
        <v>93723</v>
      </c>
      <c r="C7449">
        <v>-55.59</v>
      </c>
      <c r="D7449" t="s">
        <v>110</v>
      </c>
      <c r="E7449" t="s">
        <v>65</v>
      </c>
      <c r="F7449" t="s">
        <v>99</v>
      </c>
    </row>
    <row r="7450" spans="1:6" x14ac:dyDescent="0.3">
      <c r="A7450">
        <v>302282</v>
      </c>
      <c r="B7450">
        <v>93722</v>
      </c>
      <c r="C7450">
        <v>-8.86</v>
      </c>
      <c r="D7450" t="s">
        <v>110</v>
      </c>
      <c r="E7450" t="s">
        <v>65</v>
      </c>
      <c r="F7450" t="s">
        <v>99</v>
      </c>
    </row>
    <row r="7451" spans="1:6" x14ac:dyDescent="0.3">
      <c r="A7451">
        <v>302282</v>
      </c>
      <c r="B7451">
        <v>93720</v>
      </c>
      <c r="C7451">
        <v>-18.77</v>
      </c>
      <c r="D7451" t="s">
        <v>110</v>
      </c>
      <c r="E7451" t="s">
        <v>65</v>
      </c>
    </row>
    <row r="7452" spans="1:6" x14ac:dyDescent="0.3">
      <c r="A7452">
        <v>302282</v>
      </c>
      <c r="B7452">
        <v>93719</v>
      </c>
      <c r="C7452">
        <v>-24.71</v>
      </c>
      <c r="D7452" t="s">
        <v>110</v>
      </c>
      <c r="E7452" t="s">
        <v>65</v>
      </c>
    </row>
    <row r="7453" spans="1:6" x14ac:dyDescent="0.3">
      <c r="A7453">
        <v>302282</v>
      </c>
      <c r="B7453">
        <v>93718</v>
      </c>
      <c r="C7453">
        <v>-186.19</v>
      </c>
      <c r="D7453" t="s">
        <v>110</v>
      </c>
      <c r="E7453" t="s">
        <v>65</v>
      </c>
    </row>
    <row r="7454" spans="1:6" x14ac:dyDescent="0.3">
      <c r="A7454">
        <v>302282</v>
      </c>
      <c r="B7454">
        <v>93717</v>
      </c>
      <c r="C7454">
        <v>-61.61</v>
      </c>
      <c r="D7454" t="s">
        <v>110</v>
      </c>
      <c r="E7454" t="s">
        <v>65</v>
      </c>
    </row>
    <row r="7455" spans="1:6" x14ac:dyDescent="0.3">
      <c r="A7455">
        <v>302282</v>
      </c>
      <c r="B7455">
        <v>93716</v>
      </c>
      <c r="C7455">
        <v>-26.81</v>
      </c>
      <c r="D7455" t="s">
        <v>110</v>
      </c>
      <c r="E7455" t="s">
        <v>65</v>
      </c>
    </row>
    <row r="7456" spans="1:6" x14ac:dyDescent="0.3">
      <c r="A7456">
        <v>302282</v>
      </c>
      <c r="B7456">
        <v>93714</v>
      </c>
      <c r="C7456">
        <v>-74.98</v>
      </c>
      <c r="D7456" t="s">
        <v>110</v>
      </c>
      <c r="E7456" t="s">
        <v>65</v>
      </c>
    </row>
    <row r="7457" spans="1:6" x14ac:dyDescent="0.3">
      <c r="A7457">
        <v>302282</v>
      </c>
      <c r="B7457">
        <v>93713</v>
      </c>
      <c r="C7457">
        <v>-28.62</v>
      </c>
      <c r="D7457" t="s">
        <v>110</v>
      </c>
      <c r="E7457" t="s">
        <v>65</v>
      </c>
    </row>
    <row r="7458" spans="1:6" x14ac:dyDescent="0.3">
      <c r="A7458">
        <v>302282</v>
      </c>
      <c r="B7458">
        <v>93712</v>
      </c>
      <c r="C7458">
        <v>-12.12</v>
      </c>
      <c r="D7458" t="s">
        <v>110</v>
      </c>
      <c r="E7458" t="s">
        <v>65</v>
      </c>
    </row>
    <row r="7459" spans="1:6" x14ac:dyDescent="0.3">
      <c r="A7459">
        <v>302282</v>
      </c>
      <c r="B7459">
        <v>93711</v>
      </c>
      <c r="C7459">
        <v>-25.8</v>
      </c>
      <c r="D7459" t="s">
        <v>110</v>
      </c>
      <c r="E7459" t="s">
        <v>65</v>
      </c>
    </row>
    <row r="7460" spans="1:6" x14ac:dyDescent="0.3">
      <c r="A7460">
        <v>302282</v>
      </c>
      <c r="B7460">
        <v>93708</v>
      </c>
      <c r="C7460">
        <v>-23.83</v>
      </c>
      <c r="D7460" t="s">
        <v>110</v>
      </c>
      <c r="E7460" t="s">
        <v>65</v>
      </c>
      <c r="F7460" t="s">
        <v>107</v>
      </c>
    </row>
    <row r="7461" spans="1:6" x14ac:dyDescent="0.3">
      <c r="A7461">
        <v>302282</v>
      </c>
      <c r="B7461">
        <v>93707</v>
      </c>
      <c r="C7461">
        <v>-26.62</v>
      </c>
      <c r="D7461" t="s">
        <v>110</v>
      </c>
      <c r="E7461" t="s">
        <v>65</v>
      </c>
      <c r="F7461" t="s">
        <v>107</v>
      </c>
    </row>
    <row r="7462" spans="1:6" x14ac:dyDescent="0.3">
      <c r="A7462">
        <v>302282</v>
      </c>
      <c r="B7462">
        <v>93771</v>
      </c>
      <c r="C7462">
        <v>-43.93</v>
      </c>
      <c r="D7462" t="s">
        <v>110</v>
      </c>
      <c r="E7462" t="s">
        <v>65</v>
      </c>
      <c r="F7462" t="s">
        <v>97</v>
      </c>
    </row>
    <row r="7463" spans="1:6" x14ac:dyDescent="0.3">
      <c r="A7463">
        <v>302282</v>
      </c>
      <c r="B7463">
        <v>93766</v>
      </c>
      <c r="C7463">
        <v>-36.9</v>
      </c>
      <c r="D7463" t="s">
        <v>110</v>
      </c>
      <c r="E7463" t="s">
        <v>65</v>
      </c>
      <c r="F7463" t="s">
        <v>92</v>
      </c>
    </row>
    <row r="7464" spans="1:6" x14ac:dyDescent="0.3">
      <c r="A7464">
        <v>302282</v>
      </c>
      <c r="B7464">
        <v>93765</v>
      </c>
      <c r="C7464">
        <v>-16.3</v>
      </c>
      <c r="D7464" t="s">
        <v>110</v>
      </c>
      <c r="E7464" t="s">
        <v>65</v>
      </c>
      <c r="F7464" t="s">
        <v>92</v>
      </c>
    </row>
    <row r="7465" spans="1:6" x14ac:dyDescent="0.3">
      <c r="A7465">
        <v>302282</v>
      </c>
      <c r="B7465">
        <v>93764</v>
      </c>
      <c r="C7465">
        <v>-4.26</v>
      </c>
      <c r="D7465" t="s">
        <v>110</v>
      </c>
      <c r="E7465" t="s">
        <v>65</v>
      </c>
      <c r="F7465" t="s">
        <v>92</v>
      </c>
    </row>
    <row r="7466" spans="1:6" x14ac:dyDescent="0.3">
      <c r="A7466">
        <v>302282</v>
      </c>
      <c r="B7466">
        <v>93732</v>
      </c>
      <c r="C7466">
        <v>-32</v>
      </c>
      <c r="D7466" t="s">
        <v>110</v>
      </c>
      <c r="E7466" t="s">
        <v>65</v>
      </c>
      <c r="F7466" t="s">
        <v>107</v>
      </c>
    </row>
    <row r="7467" spans="1:6" x14ac:dyDescent="0.3">
      <c r="A7467">
        <v>302282</v>
      </c>
      <c r="B7467">
        <v>93735</v>
      </c>
      <c r="C7467">
        <v>-11.55</v>
      </c>
      <c r="D7467" t="s">
        <v>110</v>
      </c>
      <c r="E7467" t="s">
        <v>65</v>
      </c>
      <c r="F7467" t="s">
        <v>107</v>
      </c>
    </row>
    <row r="7468" spans="1:6" x14ac:dyDescent="0.3">
      <c r="A7468">
        <v>302282</v>
      </c>
      <c r="B7468">
        <v>93738</v>
      </c>
      <c r="C7468">
        <v>-62.28</v>
      </c>
      <c r="D7468" t="s">
        <v>110</v>
      </c>
      <c r="E7468" t="s">
        <v>65</v>
      </c>
      <c r="F7468" t="s">
        <v>107</v>
      </c>
    </row>
    <row r="7469" spans="1:6" x14ac:dyDescent="0.3">
      <c r="A7469">
        <v>302282</v>
      </c>
      <c r="B7469">
        <v>93741</v>
      </c>
      <c r="C7469">
        <v>-8.51</v>
      </c>
      <c r="D7469" t="s">
        <v>110</v>
      </c>
      <c r="E7469" t="s">
        <v>65</v>
      </c>
      <c r="F7469" t="s">
        <v>107</v>
      </c>
    </row>
    <row r="7470" spans="1:6" x14ac:dyDescent="0.3">
      <c r="A7470">
        <v>302282</v>
      </c>
      <c r="B7470">
        <v>93742</v>
      </c>
      <c r="C7470">
        <v>-14.53</v>
      </c>
      <c r="D7470" t="s">
        <v>110</v>
      </c>
      <c r="E7470" t="s">
        <v>65</v>
      </c>
      <c r="F7470" t="s">
        <v>107</v>
      </c>
    </row>
    <row r="7471" spans="1:6" x14ac:dyDescent="0.3">
      <c r="A7471">
        <v>302282</v>
      </c>
      <c r="B7471">
        <v>93739</v>
      </c>
      <c r="C7471">
        <v>-10.029999999999999</v>
      </c>
      <c r="D7471" t="s">
        <v>110</v>
      </c>
      <c r="E7471" t="s">
        <v>65</v>
      </c>
      <c r="F7471" t="s">
        <v>107</v>
      </c>
    </row>
    <row r="7472" spans="1:6" x14ac:dyDescent="0.3">
      <c r="A7472">
        <v>302282</v>
      </c>
      <c r="B7472">
        <v>93740</v>
      </c>
      <c r="C7472">
        <v>-103.19</v>
      </c>
      <c r="D7472" t="s">
        <v>110</v>
      </c>
      <c r="E7472" t="s">
        <v>65</v>
      </c>
      <c r="F7472" t="s">
        <v>107</v>
      </c>
    </row>
    <row r="7473" spans="1:6" x14ac:dyDescent="0.3">
      <c r="A7473">
        <v>302282</v>
      </c>
      <c r="B7473">
        <v>93737</v>
      </c>
      <c r="C7473">
        <v>-13.31</v>
      </c>
      <c r="D7473" t="s">
        <v>110</v>
      </c>
      <c r="E7473" t="s">
        <v>65</v>
      </c>
      <c r="F7473" t="s">
        <v>107</v>
      </c>
    </row>
    <row r="7474" spans="1:6" x14ac:dyDescent="0.3">
      <c r="A7474">
        <v>302282</v>
      </c>
      <c r="B7474">
        <v>93736</v>
      </c>
      <c r="C7474">
        <v>-25.42</v>
      </c>
      <c r="D7474" t="s">
        <v>110</v>
      </c>
      <c r="E7474" t="s">
        <v>65</v>
      </c>
      <c r="F7474" t="s">
        <v>107</v>
      </c>
    </row>
    <row r="7475" spans="1:6" x14ac:dyDescent="0.3">
      <c r="A7475">
        <v>302282</v>
      </c>
      <c r="B7475">
        <v>93734</v>
      </c>
      <c r="C7475">
        <v>-26.43</v>
      </c>
      <c r="D7475" t="s">
        <v>110</v>
      </c>
      <c r="E7475" t="s">
        <v>65</v>
      </c>
      <c r="F7475" t="s">
        <v>107</v>
      </c>
    </row>
    <row r="7476" spans="1:6" x14ac:dyDescent="0.3">
      <c r="A7476">
        <v>302282</v>
      </c>
      <c r="B7476">
        <v>93733</v>
      </c>
      <c r="C7476">
        <v>-37.159999999999997</v>
      </c>
      <c r="D7476" t="s">
        <v>110</v>
      </c>
      <c r="E7476" t="s">
        <v>65</v>
      </c>
      <c r="F7476" t="s">
        <v>107</v>
      </c>
    </row>
    <row r="7477" spans="1:6" x14ac:dyDescent="0.3">
      <c r="A7477">
        <v>302282</v>
      </c>
      <c r="B7477">
        <v>93731</v>
      </c>
      <c r="C7477">
        <v>-110.49</v>
      </c>
      <c r="D7477" t="s">
        <v>110</v>
      </c>
      <c r="E7477" t="s">
        <v>65</v>
      </c>
      <c r="F7477" t="s">
        <v>107</v>
      </c>
    </row>
    <row r="7478" spans="1:6" x14ac:dyDescent="0.3">
      <c r="A7478">
        <v>302282</v>
      </c>
      <c r="B7478">
        <v>93729</v>
      </c>
      <c r="C7478">
        <v>-35.14</v>
      </c>
      <c r="D7478" t="s">
        <v>110</v>
      </c>
      <c r="E7478" t="s">
        <v>65</v>
      </c>
      <c r="F7478" t="s">
        <v>99</v>
      </c>
    </row>
    <row r="7479" spans="1:6" x14ac:dyDescent="0.3">
      <c r="A7479">
        <v>302282</v>
      </c>
      <c r="B7479">
        <v>93728</v>
      </c>
      <c r="C7479">
        <v>-314.35000000000002</v>
      </c>
      <c r="D7479" t="s">
        <v>110</v>
      </c>
      <c r="E7479" t="s">
        <v>65</v>
      </c>
      <c r="F7479" t="s">
        <v>99</v>
      </c>
    </row>
    <row r="7480" spans="1:6" x14ac:dyDescent="0.3">
      <c r="A7480">
        <v>302282</v>
      </c>
      <c r="B7480">
        <v>93727</v>
      </c>
      <c r="C7480">
        <v>-172.94</v>
      </c>
      <c r="D7480" t="s">
        <v>110</v>
      </c>
      <c r="E7480" t="s">
        <v>65</v>
      </c>
      <c r="F7480" t="s">
        <v>99</v>
      </c>
    </row>
    <row r="7481" spans="1:6" x14ac:dyDescent="0.3">
      <c r="A7481">
        <v>302282</v>
      </c>
      <c r="B7481">
        <v>93754</v>
      </c>
      <c r="C7481">
        <v>-43.4</v>
      </c>
      <c r="D7481" t="s">
        <v>110</v>
      </c>
      <c r="E7481" t="s">
        <v>65</v>
      </c>
      <c r="F7481" t="s">
        <v>92</v>
      </c>
    </row>
    <row r="7482" spans="1:6" x14ac:dyDescent="0.3">
      <c r="A7482">
        <v>302282</v>
      </c>
      <c r="B7482">
        <v>93756</v>
      </c>
      <c r="C7482">
        <v>-14.05</v>
      </c>
      <c r="D7482" t="s">
        <v>110</v>
      </c>
      <c r="E7482" t="s">
        <v>65</v>
      </c>
      <c r="F7482" t="s">
        <v>92</v>
      </c>
    </row>
    <row r="7483" spans="1:6" x14ac:dyDescent="0.3">
      <c r="A7483">
        <v>302282</v>
      </c>
      <c r="B7483">
        <v>93757</v>
      </c>
      <c r="C7483">
        <v>-36.6</v>
      </c>
      <c r="D7483" t="s">
        <v>110</v>
      </c>
      <c r="E7483" t="s">
        <v>65</v>
      </c>
      <c r="F7483" t="s">
        <v>92</v>
      </c>
    </row>
    <row r="7484" spans="1:6" x14ac:dyDescent="0.3">
      <c r="A7484">
        <v>302282</v>
      </c>
      <c r="B7484">
        <v>93758</v>
      </c>
      <c r="C7484">
        <v>-19.03</v>
      </c>
      <c r="D7484" t="s">
        <v>110</v>
      </c>
      <c r="E7484" t="s">
        <v>65</v>
      </c>
      <c r="F7484" t="s">
        <v>92</v>
      </c>
    </row>
    <row r="7485" spans="1:6" x14ac:dyDescent="0.3">
      <c r="A7485">
        <v>302282</v>
      </c>
      <c r="B7485">
        <v>93755</v>
      </c>
      <c r="C7485">
        <v>-8.51</v>
      </c>
      <c r="D7485" t="s">
        <v>110</v>
      </c>
      <c r="E7485" t="s">
        <v>65</v>
      </c>
      <c r="F7485" t="s">
        <v>92</v>
      </c>
    </row>
    <row r="7486" spans="1:6" x14ac:dyDescent="0.3">
      <c r="A7486">
        <v>302282</v>
      </c>
      <c r="B7486">
        <v>93753</v>
      </c>
      <c r="C7486">
        <v>-9</v>
      </c>
      <c r="D7486" t="s">
        <v>110</v>
      </c>
      <c r="E7486" t="s">
        <v>65</v>
      </c>
      <c r="F7486" t="s">
        <v>92</v>
      </c>
    </row>
    <row r="7487" spans="1:6" x14ac:dyDescent="0.3">
      <c r="A7487">
        <v>302282</v>
      </c>
      <c r="B7487">
        <v>93743</v>
      </c>
      <c r="C7487">
        <v>-22.26</v>
      </c>
      <c r="D7487" t="s">
        <v>110</v>
      </c>
      <c r="E7487" t="s">
        <v>65</v>
      </c>
      <c r="F7487" t="s">
        <v>107</v>
      </c>
    </row>
    <row r="7488" spans="1:6" x14ac:dyDescent="0.3">
      <c r="A7488">
        <v>302282</v>
      </c>
      <c r="B7488">
        <v>93768</v>
      </c>
      <c r="C7488">
        <v>-119.57</v>
      </c>
      <c r="D7488" t="s">
        <v>110</v>
      </c>
      <c r="E7488" t="s">
        <v>65</v>
      </c>
      <c r="F7488" t="s">
        <v>97</v>
      </c>
    </row>
    <row r="7489" spans="1:6" x14ac:dyDescent="0.3">
      <c r="A7489">
        <v>302282</v>
      </c>
      <c r="B7489">
        <v>93769</v>
      </c>
      <c r="C7489">
        <v>-13.54</v>
      </c>
      <c r="D7489" t="s">
        <v>110</v>
      </c>
      <c r="E7489" t="s">
        <v>65</v>
      </c>
      <c r="F7489" t="s">
        <v>97</v>
      </c>
    </row>
    <row r="7490" spans="1:6" x14ac:dyDescent="0.3">
      <c r="A7490">
        <v>302282</v>
      </c>
      <c r="B7490">
        <v>93770</v>
      </c>
      <c r="C7490">
        <v>-10.78</v>
      </c>
      <c r="D7490" t="s">
        <v>110</v>
      </c>
      <c r="E7490" t="s">
        <v>65</v>
      </c>
      <c r="F7490" t="s">
        <v>97</v>
      </c>
    </row>
    <row r="7491" spans="1:6" x14ac:dyDescent="0.3">
      <c r="A7491">
        <v>302282</v>
      </c>
      <c r="B7491">
        <v>93800</v>
      </c>
      <c r="C7491">
        <v>-750.01</v>
      </c>
      <c r="D7491" t="s">
        <v>110</v>
      </c>
      <c r="E7491" t="s">
        <v>65</v>
      </c>
      <c r="F7491" t="s">
        <v>104</v>
      </c>
    </row>
    <row r="7492" spans="1:6" x14ac:dyDescent="0.3">
      <c r="A7492">
        <v>302282</v>
      </c>
      <c r="B7492">
        <v>93799</v>
      </c>
      <c r="C7492">
        <v>-844.03</v>
      </c>
      <c r="D7492" t="s">
        <v>110</v>
      </c>
      <c r="E7492" t="s">
        <v>65</v>
      </c>
      <c r="F7492" t="s">
        <v>104</v>
      </c>
    </row>
    <row r="7493" spans="1:6" x14ac:dyDescent="0.3">
      <c r="A7493">
        <v>302282</v>
      </c>
      <c r="B7493">
        <v>93775</v>
      </c>
      <c r="C7493">
        <v>-33.99</v>
      </c>
      <c r="D7493" t="s">
        <v>110</v>
      </c>
      <c r="E7493" t="s">
        <v>65</v>
      </c>
      <c r="F7493" t="s">
        <v>97</v>
      </c>
    </row>
    <row r="7494" spans="1:6" x14ac:dyDescent="0.3">
      <c r="A7494">
        <v>302282</v>
      </c>
      <c r="B7494">
        <v>93774</v>
      </c>
      <c r="C7494">
        <v>-69.39</v>
      </c>
      <c r="D7494" t="s">
        <v>110</v>
      </c>
      <c r="E7494" t="s">
        <v>65</v>
      </c>
      <c r="F7494" t="s">
        <v>97</v>
      </c>
    </row>
    <row r="7495" spans="1:6" x14ac:dyDescent="0.3">
      <c r="A7495">
        <v>302282</v>
      </c>
      <c r="B7495">
        <v>93772</v>
      </c>
      <c r="C7495">
        <v>-10.78</v>
      </c>
      <c r="D7495" t="s">
        <v>110</v>
      </c>
      <c r="E7495" t="s">
        <v>65</v>
      </c>
      <c r="F7495" t="s">
        <v>97</v>
      </c>
    </row>
    <row r="7496" spans="1:6" x14ac:dyDescent="0.3">
      <c r="A7496">
        <v>302282</v>
      </c>
      <c r="B7496">
        <v>93773</v>
      </c>
      <c r="C7496">
        <v>-59.24</v>
      </c>
      <c r="D7496" t="s">
        <v>110</v>
      </c>
      <c r="E7496" t="s">
        <v>65</v>
      </c>
      <c r="F7496" t="s">
        <v>97</v>
      </c>
    </row>
    <row r="7497" spans="1:6" x14ac:dyDescent="0.3">
      <c r="A7497">
        <v>302282</v>
      </c>
      <c r="B7497">
        <v>93763</v>
      </c>
      <c r="C7497">
        <v>-4.58</v>
      </c>
      <c r="D7497" t="s">
        <v>110</v>
      </c>
      <c r="E7497" t="s">
        <v>65</v>
      </c>
      <c r="F7497" t="s">
        <v>92</v>
      </c>
    </row>
    <row r="7498" spans="1:6" x14ac:dyDescent="0.3">
      <c r="A7498">
        <v>302282</v>
      </c>
      <c r="B7498">
        <v>93762</v>
      </c>
      <c r="C7498">
        <v>-59.51</v>
      </c>
      <c r="D7498" t="s">
        <v>110</v>
      </c>
      <c r="E7498" t="s">
        <v>65</v>
      </c>
      <c r="F7498" t="s">
        <v>92</v>
      </c>
    </row>
    <row r="7499" spans="1:6" x14ac:dyDescent="0.3">
      <c r="A7499">
        <v>302282</v>
      </c>
      <c r="B7499">
        <v>93761</v>
      </c>
      <c r="C7499">
        <v>-80.17</v>
      </c>
      <c r="D7499" t="s">
        <v>110</v>
      </c>
      <c r="E7499" t="s">
        <v>65</v>
      </c>
      <c r="F7499" t="s">
        <v>92</v>
      </c>
    </row>
    <row r="7500" spans="1:6" x14ac:dyDescent="0.3">
      <c r="A7500">
        <v>302282</v>
      </c>
      <c r="B7500">
        <v>93760</v>
      </c>
      <c r="C7500">
        <v>-10.43</v>
      </c>
      <c r="D7500" t="s">
        <v>110</v>
      </c>
      <c r="E7500" t="s">
        <v>65</v>
      </c>
      <c r="F7500" t="s">
        <v>92</v>
      </c>
    </row>
    <row r="7501" spans="1:6" x14ac:dyDescent="0.3">
      <c r="A7501">
        <v>302282</v>
      </c>
      <c r="B7501">
        <v>93759</v>
      </c>
      <c r="C7501">
        <v>-62.51</v>
      </c>
      <c r="D7501" t="s">
        <v>110</v>
      </c>
      <c r="E7501" t="s">
        <v>65</v>
      </c>
      <c r="F7501" t="s">
        <v>92</v>
      </c>
    </row>
    <row r="7502" spans="1:6" x14ac:dyDescent="0.3">
      <c r="A7502">
        <v>302282</v>
      </c>
      <c r="B7502">
        <v>93804</v>
      </c>
      <c r="C7502">
        <v>-3.22</v>
      </c>
      <c r="D7502" t="s">
        <v>110</v>
      </c>
      <c r="E7502" t="s">
        <v>65</v>
      </c>
      <c r="F7502" t="s">
        <v>10</v>
      </c>
    </row>
    <row r="7503" spans="1:6" x14ac:dyDescent="0.3">
      <c r="A7503">
        <v>302282</v>
      </c>
      <c r="B7503">
        <v>93807</v>
      </c>
      <c r="C7503">
        <v>-118.34</v>
      </c>
      <c r="D7503" t="s">
        <v>110</v>
      </c>
      <c r="E7503" t="s">
        <v>65</v>
      </c>
      <c r="F7503" t="s">
        <v>10</v>
      </c>
    </row>
    <row r="7504" spans="1:6" x14ac:dyDescent="0.3">
      <c r="A7504">
        <v>302282</v>
      </c>
      <c r="B7504">
        <v>93806</v>
      </c>
      <c r="C7504">
        <v>-7.58</v>
      </c>
      <c r="D7504" t="s">
        <v>110</v>
      </c>
      <c r="E7504" t="s">
        <v>65</v>
      </c>
      <c r="F7504" t="s">
        <v>10</v>
      </c>
    </row>
    <row r="7505" spans="1:6" x14ac:dyDescent="0.3">
      <c r="A7505">
        <v>302282</v>
      </c>
      <c r="B7505">
        <v>93805</v>
      </c>
      <c r="C7505">
        <v>-4.68</v>
      </c>
      <c r="D7505" t="s">
        <v>110</v>
      </c>
      <c r="E7505" t="s">
        <v>65</v>
      </c>
      <c r="F7505" t="s">
        <v>10</v>
      </c>
    </row>
    <row r="7506" spans="1:6" x14ac:dyDescent="0.3">
      <c r="A7506">
        <v>302282</v>
      </c>
      <c r="B7506">
        <v>93801</v>
      </c>
      <c r="C7506">
        <v>-749.98</v>
      </c>
      <c r="D7506" t="s">
        <v>110</v>
      </c>
      <c r="E7506" t="s">
        <v>65</v>
      </c>
      <c r="F7506" t="s">
        <v>104</v>
      </c>
    </row>
    <row r="7507" spans="1:6" x14ac:dyDescent="0.3">
      <c r="A7507">
        <v>302282</v>
      </c>
      <c r="B7507">
        <v>93808</v>
      </c>
      <c r="C7507">
        <v>-10.6</v>
      </c>
      <c r="D7507" t="s">
        <v>110</v>
      </c>
      <c r="E7507" t="s">
        <v>65</v>
      </c>
      <c r="F7507" t="s">
        <v>10</v>
      </c>
    </row>
    <row r="7508" spans="1:6" x14ac:dyDescent="0.3">
      <c r="A7508">
        <v>302282</v>
      </c>
      <c r="B7508">
        <v>93809</v>
      </c>
      <c r="C7508">
        <v>-13.25</v>
      </c>
      <c r="D7508" t="s">
        <v>110</v>
      </c>
      <c r="E7508" t="s">
        <v>65</v>
      </c>
      <c r="F7508" t="s">
        <v>10</v>
      </c>
    </row>
    <row r="7509" spans="1:6" x14ac:dyDescent="0.3">
      <c r="A7509">
        <v>302282</v>
      </c>
      <c r="B7509">
        <v>93833</v>
      </c>
      <c r="C7509">
        <v>-11.27</v>
      </c>
      <c r="D7509" t="s">
        <v>110</v>
      </c>
      <c r="E7509" t="s">
        <v>65</v>
      </c>
      <c r="F7509" t="s">
        <v>66</v>
      </c>
    </row>
    <row r="7510" spans="1:6" x14ac:dyDescent="0.3">
      <c r="A7510">
        <v>302282</v>
      </c>
      <c r="B7510">
        <v>93817</v>
      </c>
      <c r="C7510">
        <v>-12.49</v>
      </c>
      <c r="D7510" t="s">
        <v>110</v>
      </c>
      <c r="E7510" t="s">
        <v>65</v>
      </c>
      <c r="F7510" t="s">
        <v>104</v>
      </c>
    </row>
    <row r="7511" spans="1:6" x14ac:dyDescent="0.3">
      <c r="A7511">
        <v>302282</v>
      </c>
      <c r="B7511">
        <v>93823</v>
      </c>
      <c r="C7511">
        <v>-248.94</v>
      </c>
      <c r="D7511" t="s">
        <v>110</v>
      </c>
      <c r="E7511" t="s">
        <v>65</v>
      </c>
      <c r="F7511" t="s">
        <v>60</v>
      </c>
    </row>
    <row r="7512" spans="1:6" x14ac:dyDescent="0.3">
      <c r="A7512">
        <v>302282</v>
      </c>
      <c r="B7512">
        <v>93825</v>
      </c>
      <c r="C7512">
        <v>-19.95</v>
      </c>
      <c r="D7512" t="s">
        <v>110</v>
      </c>
      <c r="E7512" t="s">
        <v>65</v>
      </c>
      <c r="F7512" t="s">
        <v>60</v>
      </c>
    </row>
    <row r="7513" spans="1:6" x14ac:dyDescent="0.3">
      <c r="A7513">
        <v>302282</v>
      </c>
      <c r="B7513">
        <v>93824</v>
      </c>
      <c r="C7513">
        <v>-20.350000000000001</v>
      </c>
      <c r="D7513" t="s">
        <v>110</v>
      </c>
      <c r="E7513" t="s">
        <v>65</v>
      </c>
      <c r="F7513" t="s">
        <v>60</v>
      </c>
    </row>
    <row r="7514" spans="1:6" x14ac:dyDescent="0.3">
      <c r="A7514">
        <v>302282</v>
      </c>
      <c r="B7514">
        <v>93842</v>
      </c>
      <c r="C7514">
        <v>-49.76</v>
      </c>
      <c r="D7514" t="s">
        <v>110</v>
      </c>
      <c r="E7514" t="s">
        <v>65</v>
      </c>
      <c r="F7514" t="s">
        <v>66</v>
      </c>
    </row>
    <row r="7515" spans="1:6" x14ac:dyDescent="0.3">
      <c r="A7515">
        <v>302282</v>
      </c>
      <c r="B7515">
        <v>93841</v>
      </c>
      <c r="C7515">
        <v>-32.43</v>
      </c>
      <c r="D7515" t="s">
        <v>110</v>
      </c>
      <c r="E7515" t="s">
        <v>65</v>
      </c>
      <c r="F7515" t="s">
        <v>66</v>
      </c>
    </row>
    <row r="7516" spans="1:6" x14ac:dyDescent="0.3">
      <c r="A7516">
        <v>302282</v>
      </c>
      <c r="B7516">
        <v>93840</v>
      </c>
      <c r="C7516">
        <v>-290.14999999999998</v>
      </c>
      <c r="D7516" t="s">
        <v>110</v>
      </c>
      <c r="E7516" t="s">
        <v>65</v>
      </c>
      <c r="F7516" t="s">
        <v>66</v>
      </c>
    </row>
    <row r="7517" spans="1:6" x14ac:dyDescent="0.3">
      <c r="A7517">
        <v>302282</v>
      </c>
      <c r="B7517">
        <v>93834</v>
      </c>
      <c r="C7517">
        <v>-48.05</v>
      </c>
      <c r="D7517" t="s">
        <v>110</v>
      </c>
      <c r="E7517" t="s">
        <v>65</v>
      </c>
      <c r="F7517" t="s">
        <v>66</v>
      </c>
    </row>
    <row r="7518" spans="1:6" x14ac:dyDescent="0.3">
      <c r="A7518">
        <v>302282</v>
      </c>
      <c r="B7518">
        <v>93830</v>
      </c>
      <c r="C7518">
        <v>-15.98</v>
      </c>
      <c r="D7518" t="s">
        <v>110</v>
      </c>
      <c r="E7518" t="s">
        <v>65</v>
      </c>
      <c r="F7518" t="s">
        <v>60</v>
      </c>
    </row>
    <row r="7519" spans="1:6" x14ac:dyDescent="0.3">
      <c r="A7519">
        <v>302282</v>
      </c>
      <c r="B7519">
        <v>93829</v>
      </c>
      <c r="C7519">
        <v>-23.36</v>
      </c>
      <c r="D7519" t="s">
        <v>110</v>
      </c>
      <c r="E7519" t="s">
        <v>65</v>
      </c>
      <c r="F7519" t="s">
        <v>60</v>
      </c>
    </row>
    <row r="7520" spans="1:6" x14ac:dyDescent="0.3">
      <c r="A7520">
        <v>302282</v>
      </c>
      <c r="B7520">
        <v>93828</v>
      </c>
      <c r="C7520">
        <v>-14.02</v>
      </c>
      <c r="D7520" t="s">
        <v>110</v>
      </c>
      <c r="E7520" t="s">
        <v>65</v>
      </c>
      <c r="F7520" t="s">
        <v>60</v>
      </c>
    </row>
    <row r="7521" spans="1:6" x14ac:dyDescent="0.3">
      <c r="A7521">
        <v>302282</v>
      </c>
      <c r="B7521">
        <v>93827</v>
      </c>
      <c r="C7521">
        <v>-46.62</v>
      </c>
      <c r="D7521" t="s">
        <v>110</v>
      </c>
      <c r="E7521" t="s">
        <v>65</v>
      </c>
      <c r="F7521" t="s">
        <v>60</v>
      </c>
    </row>
    <row r="7522" spans="1:6" x14ac:dyDescent="0.3">
      <c r="A7522">
        <v>302282</v>
      </c>
      <c r="B7522">
        <v>93826</v>
      </c>
      <c r="C7522">
        <v>-26.65</v>
      </c>
      <c r="D7522" t="s">
        <v>110</v>
      </c>
      <c r="E7522" t="s">
        <v>65</v>
      </c>
      <c r="F7522" t="s">
        <v>60</v>
      </c>
    </row>
    <row r="7523" spans="1:6" x14ac:dyDescent="0.3">
      <c r="A7523">
        <v>302282</v>
      </c>
      <c r="B7523">
        <v>93816</v>
      </c>
      <c r="C7523">
        <v>-48.7</v>
      </c>
      <c r="D7523" t="s">
        <v>110</v>
      </c>
      <c r="E7523" t="s">
        <v>65</v>
      </c>
      <c r="F7523" t="s">
        <v>104</v>
      </c>
    </row>
    <row r="7524" spans="1:6" x14ac:dyDescent="0.3">
      <c r="A7524">
        <v>302282</v>
      </c>
      <c r="B7524">
        <v>93810</v>
      </c>
      <c r="C7524">
        <v>-565.03</v>
      </c>
      <c r="D7524" t="s">
        <v>110</v>
      </c>
      <c r="E7524" t="s">
        <v>65</v>
      </c>
      <c r="F7524" t="s">
        <v>10</v>
      </c>
    </row>
    <row r="7525" spans="1:6" x14ac:dyDescent="0.3">
      <c r="A7525">
        <v>302282</v>
      </c>
      <c r="B7525">
        <v>93811</v>
      </c>
      <c r="C7525">
        <v>-10.47</v>
      </c>
      <c r="D7525" t="s">
        <v>110</v>
      </c>
      <c r="E7525" t="s">
        <v>65</v>
      </c>
      <c r="F7525" t="s">
        <v>10</v>
      </c>
    </row>
    <row r="7526" spans="1:6" x14ac:dyDescent="0.3">
      <c r="A7526">
        <v>302282</v>
      </c>
      <c r="B7526">
        <v>93813</v>
      </c>
      <c r="C7526">
        <v>-250.23</v>
      </c>
      <c r="D7526" t="s">
        <v>110</v>
      </c>
      <c r="E7526" t="s">
        <v>65</v>
      </c>
      <c r="F7526" t="s">
        <v>104</v>
      </c>
    </row>
    <row r="7527" spans="1:6" x14ac:dyDescent="0.3">
      <c r="A7527">
        <v>302282</v>
      </c>
      <c r="B7527">
        <v>93814</v>
      </c>
      <c r="C7527">
        <v>-355.68</v>
      </c>
      <c r="D7527" t="s">
        <v>110</v>
      </c>
      <c r="E7527" t="s">
        <v>65</v>
      </c>
      <c r="F7527" t="s">
        <v>104</v>
      </c>
    </row>
    <row r="7528" spans="1:6" x14ac:dyDescent="0.3">
      <c r="A7528">
        <v>302282</v>
      </c>
      <c r="B7528">
        <v>93839</v>
      </c>
      <c r="C7528">
        <v>-88.38</v>
      </c>
      <c r="D7528" t="s">
        <v>110</v>
      </c>
      <c r="E7528" t="s">
        <v>65</v>
      </c>
      <c r="F7528" t="s">
        <v>66</v>
      </c>
    </row>
    <row r="7529" spans="1:6" x14ac:dyDescent="0.3">
      <c r="A7529">
        <v>302282</v>
      </c>
      <c r="B7529">
        <v>93835</v>
      </c>
      <c r="C7529">
        <v>-20.14</v>
      </c>
      <c r="D7529" t="s">
        <v>110</v>
      </c>
      <c r="E7529" t="s">
        <v>65</v>
      </c>
      <c r="F7529" t="s">
        <v>66</v>
      </c>
    </row>
    <row r="7530" spans="1:6" x14ac:dyDescent="0.3">
      <c r="A7530">
        <v>302282</v>
      </c>
      <c r="B7530">
        <v>93836</v>
      </c>
      <c r="C7530">
        <v>-50.6</v>
      </c>
      <c r="D7530" t="s">
        <v>110</v>
      </c>
      <c r="E7530" t="s">
        <v>65</v>
      </c>
      <c r="F7530" t="s">
        <v>66</v>
      </c>
    </row>
    <row r="7531" spans="1:6" x14ac:dyDescent="0.3">
      <c r="A7531">
        <v>302282</v>
      </c>
      <c r="B7531">
        <v>93838</v>
      </c>
      <c r="C7531">
        <v>-30.38</v>
      </c>
      <c r="D7531" t="s">
        <v>110</v>
      </c>
      <c r="E7531" t="s">
        <v>65</v>
      </c>
      <c r="F7531" t="s">
        <v>66</v>
      </c>
    </row>
    <row r="7532" spans="1:6" x14ac:dyDescent="0.3">
      <c r="A7532">
        <v>302282</v>
      </c>
      <c r="B7532">
        <v>93837</v>
      </c>
      <c r="C7532">
        <v>-23.81</v>
      </c>
      <c r="D7532" t="s">
        <v>110</v>
      </c>
      <c r="E7532" t="s">
        <v>65</v>
      </c>
      <c r="F7532" t="s">
        <v>66</v>
      </c>
    </row>
    <row r="7533" spans="1:6" x14ac:dyDescent="0.3">
      <c r="A7533">
        <v>302282</v>
      </c>
      <c r="B7533">
        <v>94170</v>
      </c>
      <c r="C7533">
        <v>-36.57</v>
      </c>
      <c r="D7533" t="s">
        <v>111</v>
      </c>
      <c r="E7533" t="s">
        <v>104</v>
      </c>
      <c r="F7533" t="s">
        <v>10</v>
      </c>
    </row>
    <row r="7534" spans="1:6" x14ac:dyDescent="0.3">
      <c r="A7534">
        <v>302282</v>
      </c>
      <c r="B7534">
        <v>94171</v>
      </c>
      <c r="C7534">
        <v>-16.22</v>
      </c>
      <c r="D7534" t="s">
        <v>111</v>
      </c>
      <c r="E7534" t="s">
        <v>104</v>
      </c>
      <c r="F7534" t="s">
        <v>10</v>
      </c>
    </row>
    <row r="7535" spans="1:6" x14ac:dyDescent="0.3">
      <c r="A7535">
        <v>302282</v>
      </c>
      <c r="B7535">
        <v>94173</v>
      </c>
      <c r="C7535">
        <v>-36.869999999999997</v>
      </c>
      <c r="D7535" t="s">
        <v>111</v>
      </c>
      <c r="E7535" t="s">
        <v>104</v>
      </c>
      <c r="F7535" t="s">
        <v>10</v>
      </c>
    </row>
    <row r="7536" spans="1:6" x14ac:dyDescent="0.3">
      <c r="A7536">
        <v>302282</v>
      </c>
      <c r="B7536">
        <v>90574</v>
      </c>
      <c r="C7536">
        <v>16.46</v>
      </c>
      <c r="D7536" t="s">
        <v>111</v>
      </c>
      <c r="E7536" t="s">
        <v>111</v>
      </c>
      <c r="F7536" t="s">
        <v>104</v>
      </c>
    </row>
    <row r="7537" spans="1:6" x14ac:dyDescent="0.3">
      <c r="A7537">
        <v>302282</v>
      </c>
      <c r="B7537">
        <v>90580</v>
      </c>
      <c r="C7537">
        <v>32.69</v>
      </c>
      <c r="D7537" t="s">
        <v>111</v>
      </c>
      <c r="E7537" t="s">
        <v>111</v>
      </c>
      <c r="F7537" t="s">
        <v>104</v>
      </c>
    </row>
    <row r="7538" spans="1:6" x14ac:dyDescent="0.3">
      <c r="A7538">
        <v>302282</v>
      </c>
      <c r="B7538">
        <v>93897</v>
      </c>
      <c r="C7538">
        <v>22.83</v>
      </c>
      <c r="D7538" t="s">
        <v>111</v>
      </c>
      <c r="E7538" t="s">
        <v>111</v>
      </c>
      <c r="F7538" t="s">
        <v>104</v>
      </c>
    </row>
    <row r="7539" spans="1:6" x14ac:dyDescent="0.3">
      <c r="A7539">
        <v>302282</v>
      </c>
      <c r="B7539">
        <v>93897</v>
      </c>
      <c r="C7539">
        <v>-237.82</v>
      </c>
      <c r="D7539" t="s">
        <v>73</v>
      </c>
      <c r="E7539" t="s">
        <v>111</v>
      </c>
      <c r="F7539" t="s">
        <v>81</v>
      </c>
    </row>
    <row r="7540" spans="1:6" x14ac:dyDescent="0.3">
      <c r="A7540">
        <v>302282</v>
      </c>
      <c r="B7540">
        <v>93878</v>
      </c>
      <c r="C7540">
        <v>236.79</v>
      </c>
      <c r="D7540" t="s">
        <v>111</v>
      </c>
      <c r="E7540" t="s">
        <v>111</v>
      </c>
      <c r="F7540" t="s">
        <v>104</v>
      </c>
    </row>
    <row r="7541" spans="1:6" x14ac:dyDescent="0.3">
      <c r="A7541">
        <v>302282</v>
      </c>
      <c r="B7541">
        <v>93878</v>
      </c>
      <c r="C7541">
        <v>-2466.42</v>
      </c>
      <c r="D7541" t="s">
        <v>73</v>
      </c>
      <c r="E7541" t="s">
        <v>111</v>
      </c>
      <c r="F7541" t="s">
        <v>105</v>
      </c>
    </row>
    <row r="7542" spans="1:6" x14ac:dyDescent="0.3">
      <c r="A7542">
        <v>302282</v>
      </c>
      <c r="B7542">
        <v>93898</v>
      </c>
      <c r="C7542">
        <v>291.37</v>
      </c>
      <c r="D7542" t="s">
        <v>111</v>
      </c>
      <c r="E7542" t="s">
        <v>111</v>
      </c>
      <c r="F7542" t="s">
        <v>104</v>
      </c>
    </row>
    <row r="7543" spans="1:6" x14ac:dyDescent="0.3">
      <c r="A7543">
        <v>302282</v>
      </c>
      <c r="B7543">
        <v>93898</v>
      </c>
      <c r="C7543">
        <v>-3035.1</v>
      </c>
      <c r="D7543" t="s">
        <v>73</v>
      </c>
      <c r="E7543" t="s">
        <v>111</v>
      </c>
      <c r="F7543" t="s">
        <v>81</v>
      </c>
    </row>
    <row r="7544" spans="1:6" x14ac:dyDescent="0.3">
      <c r="A7544">
        <v>302282</v>
      </c>
      <c r="B7544">
        <v>93891</v>
      </c>
      <c r="C7544">
        <v>120.18</v>
      </c>
      <c r="D7544" t="s">
        <v>111</v>
      </c>
      <c r="E7544" t="s">
        <v>111</v>
      </c>
      <c r="F7544" t="s">
        <v>104</v>
      </c>
    </row>
    <row r="7545" spans="1:6" x14ac:dyDescent="0.3">
      <c r="A7545">
        <v>302282</v>
      </c>
      <c r="B7545">
        <v>93891</v>
      </c>
      <c r="C7545">
        <v>-1251.8599999999999</v>
      </c>
      <c r="D7545" t="s">
        <v>73</v>
      </c>
      <c r="E7545" t="s">
        <v>111</v>
      </c>
      <c r="F7545" t="s">
        <v>52</v>
      </c>
    </row>
    <row r="7546" spans="1:6" x14ac:dyDescent="0.3">
      <c r="A7546">
        <v>302282</v>
      </c>
      <c r="B7546">
        <v>93889</v>
      </c>
      <c r="C7546">
        <v>105.83</v>
      </c>
      <c r="D7546" t="s">
        <v>108</v>
      </c>
      <c r="E7546" t="s">
        <v>108</v>
      </c>
      <c r="F7546" t="s">
        <v>104</v>
      </c>
    </row>
    <row r="7547" spans="1:6" x14ac:dyDescent="0.3">
      <c r="A7547">
        <v>302282</v>
      </c>
      <c r="B7547">
        <v>93894</v>
      </c>
      <c r="C7547">
        <v>83.47</v>
      </c>
      <c r="D7547" t="s">
        <v>108</v>
      </c>
      <c r="E7547" t="s">
        <v>108</v>
      </c>
      <c r="F7547" t="s">
        <v>104</v>
      </c>
    </row>
    <row r="7548" spans="1:6" x14ac:dyDescent="0.3">
      <c r="A7548">
        <v>302282</v>
      </c>
      <c r="B7548">
        <v>93894</v>
      </c>
      <c r="C7548">
        <v>-869.56</v>
      </c>
      <c r="D7548" t="s">
        <v>73</v>
      </c>
      <c r="E7548" t="s">
        <v>108</v>
      </c>
      <c r="F7548" t="s">
        <v>52</v>
      </c>
    </row>
    <row r="7549" spans="1:6" x14ac:dyDescent="0.3">
      <c r="A7549">
        <v>302282</v>
      </c>
      <c r="B7549">
        <v>93890</v>
      </c>
      <c r="C7549">
        <v>43.13</v>
      </c>
      <c r="D7549" t="s">
        <v>108</v>
      </c>
      <c r="E7549" t="s">
        <v>108</v>
      </c>
      <c r="F7549" t="s">
        <v>104</v>
      </c>
    </row>
    <row r="7550" spans="1:6" x14ac:dyDescent="0.3">
      <c r="A7550">
        <v>302282</v>
      </c>
      <c r="B7550">
        <v>93890</v>
      </c>
      <c r="C7550">
        <v>-449.39</v>
      </c>
      <c r="D7550" t="s">
        <v>73</v>
      </c>
      <c r="E7550" t="s">
        <v>108</v>
      </c>
      <c r="F7550" t="s">
        <v>76</v>
      </c>
    </row>
    <row r="7551" spans="1:6" x14ac:dyDescent="0.3">
      <c r="A7551">
        <v>302282</v>
      </c>
      <c r="B7551">
        <v>93888</v>
      </c>
      <c r="C7551">
        <v>53.94</v>
      </c>
      <c r="D7551" t="s">
        <v>108</v>
      </c>
      <c r="E7551" t="s">
        <v>108</v>
      </c>
      <c r="F7551" t="s">
        <v>104</v>
      </c>
    </row>
    <row r="7552" spans="1:6" x14ac:dyDescent="0.3">
      <c r="A7552">
        <v>302282</v>
      </c>
      <c r="B7552">
        <v>93888</v>
      </c>
      <c r="C7552">
        <v>-561.97</v>
      </c>
      <c r="D7552" t="s">
        <v>73</v>
      </c>
      <c r="E7552" t="s">
        <v>108</v>
      </c>
      <c r="F7552" t="s">
        <v>76</v>
      </c>
    </row>
    <row r="7553" spans="1:6" x14ac:dyDescent="0.3">
      <c r="A7553">
        <v>302282</v>
      </c>
      <c r="B7553">
        <v>93893</v>
      </c>
      <c r="C7553">
        <v>75.540000000000006</v>
      </c>
      <c r="D7553" t="s">
        <v>108</v>
      </c>
      <c r="E7553" t="s">
        <v>108</v>
      </c>
      <c r="F7553" t="s">
        <v>104</v>
      </c>
    </row>
    <row r="7554" spans="1:6" x14ac:dyDescent="0.3">
      <c r="A7554">
        <v>302282</v>
      </c>
      <c r="B7554">
        <v>93889</v>
      </c>
      <c r="C7554">
        <v>-1102.31</v>
      </c>
      <c r="D7554" t="s">
        <v>73</v>
      </c>
      <c r="E7554" t="s">
        <v>108</v>
      </c>
      <c r="F7554" t="s">
        <v>76</v>
      </c>
    </row>
    <row r="7555" spans="1:6" x14ac:dyDescent="0.3">
      <c r="A7555">
        <v>302282</v>
      </c>
      <c r="B7555">
        <v>93892</v>
      </c>
      <c r="C7555">
        <v>103.32</v>
      </c>
      <c r="D7555" t="s">
        <v>108</v>
      </c>
      <c r="E7555" t="s">
        <v>108</v>
      </c>
      <c r="F7555" t="s">
        <v>104</v>
      </c>
    </row>
    <row r="7556" spans="1:6" x14ac:dyDescent="0.3">
      <c r="A7556">
        <v>302282</v>
      </c>
      <c r="B7556">
        <v>93892</v>
      </c>
      <c r="C7556">
        <v>-1076.22</v>
      </c>
      <c r="D7556" t="s">
        <v>73</v>
      </c>
      <c r="E7556" t="s">
        <v>108</v>
      </c>
      <c r="F7556" t="s">
        <v>52</v>
      </c>
    </row>
    <row r="7557" spans="1:6" x14ac:dyDescent="0.3">
      <c r="A7557">
        <v>302282</v>
      </c>
      <c r="B7557">
        <v>94088</v>
      </c>
      <c r="C7557">
        <v>-166.41</v>
      </c>
      <c r="D7557" t="s">
        <v>111</v>
      </c>
      <c r="E7557" t="s">
        <v>104</v>
      </c>
      <c r="F7557" t="s">
        <v>91</v>
      </c>
    </row>
    <row r="7558" spans="1:6" x14ac:dyDescent="0.3">
      <c r="A7558">
        <v>302282</v>
      </c>
      <c r="B7558">
        <v>94134</v>
      </c>
      <c r="C7558">
        <v>-40.229999999999997</v>
      </c>
      <c r="D7558" t="s">
        <v>111</v>
      </c>
      <c r="E7558" t="s">
        <v>104</v>
      </c>
      <c r="F7558" t="s">
        <v>66</v>
      </c>
    </row>
    <row r="7559" spans="1:6" x14ac:dyDescent="0.3">
      <c r="A7559">
        <v>302282</v>
      </c>
      <c r="B7559">
        <v>94135</v>
      </c>
      <c r="C7559">
        <v>-22.05</v>
      </c>
      <c r="D7559" t="s">
        <v>111</v>
      </c>
      <c r="E7559" t="s">
        <v>104</v>
      </c>
      <c r="F7559" t="s">
        <v>66</v>
      </c>
    </row>
    <row r="7560" spans="1:6" x14ac:dyDescent="0.3">
      <c r="A7560">
        <v>302282</v>
      </c>
      <c r="B7560">
        <v>94136</v>
      </c>
      <c r="C7560">
        <v>-39.72</v>
      </c>
      <c r="D7560" t="s">
        <v>111</v>
      </c>
      <c r="E7560" t="s">
        <v>104</v>
      </c>
      <c r="F7560" t="s">
        <v>66</v>
      </c>
    </row>
    <row r="7561" spans="1:6" x14ac:dyDescent="0.3">
      <c r="A7561">
        <v>302282</v>
      </c>
      <c r="B7561">
        <v>94138</v>
      </c>
      <c r="C7561">
        <v>-48.62</v>
      </c>
      <c r="D7561" t="s">
        <v>111</v>
      </c>
      <c r="E7561" t="s">
        <v>104</v>
      </c>
      <c r="F7561" t="s">
        <v>66</v>
      </c>
    </row>
    <row r="7562" spans="1:6" x14ac:dyDescent="0.3">
      <c r="A7562">
        <v>302282</v>
      </c>
      <c r="B7562">
        <v>94139</v>
      </c>
      <c r="C7562">
        <v>-4.5</v>
      </c>
      <c r="D7562" t="s">
        <v>111</v>
      </c>
      <c r="E7562" t="s">
        <v>104</v>
      </c>
      <c r="F7562" t="s">
        <v>66</v>
      </c>
    </row>
    <row r="7563" spans="1:6" x14ac:dyDescent="0.3">
      <c r="A7563">
        <v>302282</v>
      </c>
      <c r="B7563">
        <v>94144</v>
      </c>
      <c r="C7563">
        <v>-83.73</v>
      </c>
      <c r="D7563" t="s">
        <v>111</v>
      </c>
      <c r="E7563" t="s">
        <v>104</v>
      </c>
      <c r="F7563" t="s">
        <v>21</v>
      </c>
    </row>
    <row r="7564" spans="1:6" x14ac:dyDescent="0.3">
      <c r="A7564">
        <v>302282</v>
      </c>
      <c r="B7564">
        <v>93893</v>
      </c>
      <c r="C7564">
        <v>-786.84</v>
      </c>
      <c r="D7564" t="s">
        <v>73</v>
      </c>
      <c r="E7564" t="s">
        <v>108</v>
      </c>
      <c r="F7564" t="s">
        <v>52</v>
      </c>
    </row>
    <row r="7565" spans="1:6" x14ac:dyDescent="0.3">
      <c r="A7565">
        <v>302282</v>
      </c>
      <c r="B7565">
        <v>94172</v>
      </c>
      <c r="C7565">
        <v>-11.62</v>
      </c>
      <c r="D7565" t="s">
        <v>111</v>
      </c>
      <c r="E7565" t="s">
        <v>104</v>
      </c>
      <c r="F7565" t="s">
        <v>10</v>
      </c>
    </row>
    <row r="7566" spans="1:6" x14ac:dyDescent="0.3">
      <c r="A7566">
        <v>302282</v>
      </c>
      <c r="B7566">
        <v>94169</v>
      </c>
      <c r="C7566">
        <v>-27.72</v>
      </c>
      <c r="D7566" t="s">
        <v>111</v>
      </c>
      <c r="E7566" t="s">
        <v>104</v>
      </c>
      <c r="F7566" t="s">
        <v>10</v>
      </c>
    </row>
    <row r="7567" spans="1:6" x14ac:dyDescent="0.3">
      <c r="A7567">
        <v>302282</v>
      </c>
      <c r="B7567">
        <v>94087</v>
      </c>
      <c r="C7567">
        <v>-291.04000000000002</v>
      </c>
      <c r="D7567" t="s">
        <v>111</v>
      </c>
      <c r="E7567" t="s">
        <v>104</v>
      </c>
      <c r="F7567" t="s">
        <v>91</v>
      </c>
    </row>
    <row r="7568" spans="1:6" x14ac:dyDescent="0.3">
      <c r="A7568">
        <v>302282</v>
      </c>
      <c r="B7568">
        <v>94160</v>
      </c>
      <c r="C7568">
        <v>-23.2</v>
      </c>
      <c r="D7568" t="s">
        <v>111</v>
      </c>
      <c r="E7568" t="s">
        <v>104</v>
      </c>
      <c r="F7568" t="s">
        <v>38</v>
      </c>
    </row>
    <row r="7569" spans="1:6" x14ac:dyDescent="0.3">
      <c r="A7569">
        <v>302282</v>
      </c>
      <c r="B7569">
        <v>94158</v>
      </c>
      <c r="C7569">
        <v>-174.84</v>
      </c>
      <c r="D7569" t="s">
        <v>111</v>
      </c>
      <c r="E7569" t="s">
        <v>104</v>
      </c>
      <c r="F7569" t="s">
        <v>38</v>
      </c>
    </row>
    <row r="7570" spans="1:6" x14ac:dyDescent="0.3">
      <c r="A7570">
        <v>302282</v>
      </c>
      <c r="B7570">
        <v>94157</v>
      </c>
      <c r="C7570">
        <v>-112.3</v>
      </c>
      <c r="D7570" t="s">
        <v>111</v>
      </c>
      <c r="E7570" t="s">
        <v>104</v>
      </c>
      <c r="F7570" t="s">
        <v>38</v>
      </c>
    </row>
    <row r="7571" spans="1:6" x14ac:dyDescent="0.3">
      <c r="A7571">
        <v>302282</v>
      </c>
      <c r="B7571">
        <v>94156</v>
      </c>
      <c r="C7571">
        <v>-35.270000000000003</v>
      </c>
      <c r="D7571" t="s">
        <v>111</v>
      </c>
      <c r="E7571" t="s">
        <v>104</v>
      </c>
      <c r="F7571" t="s">
        <v>38</v>
      </c>
    </row>
    <row r="7572" spans="1:6" x14ac:dyDescent="0.3">
      <c r="A7572">
        <v>302282</v>
      </c>
      <c r="B7572">
        <v>94155</v>
      </c>
      <c r="C7572">
        <v>-29.52</v>
      </c>
      <c r="D7572" t="s">
        <v>111</v>
      </c>
      <c r="E7572" t="s">
        <v>104</v>
      </c>
      <c r="F7572" t="s">
        <v>38</v>
      </c>
    </row>
    <row r="7573" spans="1:6" x14ac:dyDescent="0.3">
      <c r="A7573">
        <v>302282</v>
      </c>
      <c r="B7573">
        <v>94154</v>
      </c>
      <c r="C7573">
        <v>-15.93</v>
      </c>
      <c r="D7573" t="s">
        <v>111</v>
      </c>
      <c r="E7573" t="s">
        <v>104</v>
      </c>
      <c r="F7573" t="s">
        <v>38</v>
      </c>
    </row>
    <row r="7574" spans="1:6" x14ac:dyDescent="0.3">
      <c r="A7574">
        <v>302282</v>
      </c>
      <c r="B7574">
        <v>94153</v>
      </c>
      <c r="C7574">
        <v>-17.489999999999998</v>
      </c>
      <c r="D7574" t="s">
        <v>111</v>
      </c>
      <c r="E7574" t="s">
        <v>104</v>
      </c>
      <c r="F7574" t="s">
        <v>38</v>
      </c>
    </row>
    <row r="7575" spans="1:6" x14ac:dyDescent="0.3">
      <c r="A7575">
        <v>302282</v>
      </c>
      <c r="B7575">
        <v>94152</v>
      </c>
      <c r="C7575">
        <v>-133.02000000000001</v>
      </c>
      <c r="D7575" t="s">
        <v>111</v>
      </c>
      <c r="E7575" t="s">
        <v>104</v>
      </c>
      <c r="F7575" t="s">
        <v>38</v>
      </c>
    </row>
    <row r="7576" spans="1:6" x14ac:dyDescent="0.3">
      <c r="A7576">
        <v>302282</v>
      </c>
      <c r="B7576">
        <v>94159</v>
      </c>
      <c r="C7576">
        <v>-50.72</v>
      </c>
      <c r="D7576" t="s">
        <v>111</v>
      </c>
      <c r="E7576" t="s">
        <v>104</v>
      </c>
      <c r="F7576" t="s">
        <v>38</v>
      </c>
    </row>
    <row r="7577" spans="1:6" x14ac:dyDescent="0.3">
      <c r="A7577">
        <v>302282</v>
      </c>
      <c r="B7577">
        <v>94150</v>
      </c>
      <c r="C7577">
        <v>-25.36</v>
      </c>
      <c r="D7577" t="s">
        <v>111</v>
      </c>
      <c r="E7577" t="s">
        <v>104</v>
      </c>
      <c r="F7577" t="s">
        <v>21</v>
      </c>
    </row>
    <row r="7578" spans="1:6" x14ac:dyDescent="0.3">
      <c r="A7578">
        <v>302282</v>
      </c>
      <c r="B7578">
        <v>94149</v>
      </c>
      <c r="C7578">
        <v>-110.41</v>
      </c>
      <c r="D7578" t="s">
        <v>111</v>
      </c>
      <c r="E7578" t="s">
        <v>104</v>
      </c>
      <c r="F7578" t="s">
        <v>21</v>
      </c>
    </row>
    <row r="7579" spans="1:6" x14ac:dyDescent="0.3">
      <c r="A7579">
        <v>302282</v>
      </c>
      <c r="B7579">
        <v>94148</v>
      </c>
      <c r="C7579">
        <v>-24.53</v>
      </c>
      <c r="D7579" t="s">
        <v>111</v>
      </c>
      <c r="E7579" t="s">
        <v>104</v>
      </c>
      <c r="F7579" t="s">
        <v>21</v>
      </c>
    </row>
    <row r="7580" spans="1:6" x14ac:dyDescent="0.3">
      <c r="A7580">
        <v>302282</v>
      </c>
      <c r="B7580">
        <v>94147</v>
      </c>
      <c r="C7580">
        <v>-12.87</v>
      </c>
      <c r="D7580" t="s">
        <v>111</v>
      </c>
      <c r="E7580" t="s">
        <v>104</v>
      </c>
      <c r="F7580" t="s">
        <v>21</v>
      </c>
    </row>
    <row r="7581" spans="1:6" x14ac:dyDescent="0.3">
      <c r="A7581">
        <v>302282</v>
      </c>
      <c r="B7581">
        <v>94143</v>
      </c>
      <c r="C7581">
        <v>-30.6</v>
      </c>
      <c r="D7581" t="s">
        <v>111</v>
      </c>
      <c r="E7581" t="s">
        <v>104</v>
      </c>
      <c r="F7581" t="s">
        <v>21</v>
      </c>
    </row>
    <row r="7582" spans="1:6" x14ac:dyDescent="0.3">
      <c r="A7582">
        <v>302282</v>
      </c>
      <c r="B7582">
        <v>94145</v>
      </c>
      <c r="C7582">
        <v>-83.73</v>
      </c>
      <c r="D7582" t="s">
        <v>111</v>
      </c>
      <c r="E7582" t="s">
        <v>104</v>
      </c>
      <c r="F7582" t="s">
        <v>21</v>
      </c>
    </row>
    <row r="7583" spans="1:6" x14ac:dyDescent="0.3">
      <c r="A7583">
        <v>302282</v>
      </c>
      <c r="B7583">
        <v>94146</v>
      </c>
      <c r="C7583">
        <v>-22.94</v>
      </c>
      <c r="D7583" t="s">
        <v>111</v>
      </c>
      <c r="E7583" t="s">
        <v>104</v>
      </c>
      <c r="F7583" t="s">
        <v>21</v>
      </c>
    </row>
    <row r="7584" spans="1:6" x14ac:dyDescent="0.3">
      <c r="A7584">
        <v>302282</v>
      </c>
      <c r="B7584">
        <v>94176</v>
      </c>
      <c r="C7584">
        <v>-29.75</v>
      </c>
      <c r="D7584" t="s">
        <v>111</v>
      </c>
      <c r="E7584" t="s">
        <v>104</v>
      </c>
      <c r="F7584" t="s">
        <v>10</v>
      </c>
    </row>
    <row r="7585" spans="1:6" x14ac:dyDescent="0.3">
      <c r="A7585">
        <v>302282</v>
      </c>
      <c r="B7585">
        <v>94137</v>
      </c>
      <c r="C7585">
        <v>-89.56</v>
      </c>
      <c r="D7585" t="s">
        <v>111</v>
      </c>
      <c r="E7585" t="s">
        <v>104</v>
      </c>
      <c r="F7585" t="s">
        <v>66</v>
      </c>
    </row>
    <row r="7586" spans="1:6" x14ac:dyDescent="0.3">
      <c r="A7586">
        <v>302282</v>
      </c>
      <c r="B7586">
        <v>94166</v>
      </c>
      <c r="C7586">
        <v>-30.19</v>
      </c>
      <c r="D7586" t="s">
        <v>111</v>
      </c>
      <c r="E7586" t="s">
        <v>104</v>
      </c>
      <c r="F7586" t="s">
        <v>10</v>
      </c>
    </row>
    <row r="7587" spans="1:6" x14ac:dyDescent="0.3">
      <c r="A7587">
        <v>302282</v>
      </c>
      <c r="B7587">
        <v>94175</v>
      </c>
      <c r="C7587">
        <v>-35.950000000000003</v>
      </c>
      <c r="D7587" t="s">
        <v>111</v>
      </c>
      <c r="E7587" t="s">
        <v>104</v>
      </c>
      <c r="F7587" t="s">
        <v>10</v>
      </c>
    </row>
    <row r="7588" spans="1:6" x14ac:dyDescent="0.3">
      <c r="A7588">
        <v>302282</v>
      </c>
      <c r="B7588">
        <v>94165</v>
      </c>
      <c r="C7588">
        <v>-13.54</v>
      </c>
      <c r="D7588" t="s">
        <v>111</v>
      </c>
      <c r="E7588" t="s">
        <v>104</v>
      </c>
      <c r="F7588" t="s">
        <v>10</v>
      </c>
    </row>
    <row r="7589" spans="1:6" x14ac:dyDescent="0.3">
      <c r="A7589">
        <v>302282</v>
      </c>
      <c r="B7589">
        <v>94167</v>
      </c>
      <c r="C7589">
        <v>-77.42</v>
      </c>
      <c r="D7589" t="s">
        <v>111</v>
      </c>
      <c r="E7589" t="s">
        <v>104</v>
      </c>
      <c r="F7589" t="s">
        <v>10</v>
      </c>
    </row>
    <row r="7590" spans="1:6" x14ac:dyDescent="0.3">
      <c r="A7590">
        <v>302282</v>
      </c>
      <c r="B7590">
        <v>94168</v>
      </c>
      <c r="C7590">
        <v>-15.16</v>
      </c>
      <c r="D7590" t="s">
        <v>111</v>
      </c>
      <c r="E7590" t="s">
        <v>104</v>
      </c>
      <c r="F7590" t="s">
        <v>10</v>
      </c>
    </row>
    <row r="7591" spans="1:6" x14ac:dyDescent="0.3">
      <c r="A7591">
        <v>302282</v>
      </c>
      <c r="B7591">
        <v>94174</v>
      </c>
      <c r="C7591">
        <v>-41.64</v>
      </c>
      <c r="D7591" t="s">
        <v>111</v>
      </c>
      <c r="E7591" t="s">
        <v>104</v>
      </c>
      <c r="F7591" t="s">
        <v>10</v>
      </c>
    </row>
    <row r="7592" spans="1:6" x14ac:dyDescent="0.3">
      <c r="A7592">
        <v>302282</v>
      </c>
      <c r="B7592">
        <v>94184</v>
      </c>
      <c r="C7592">
        <v>-749.99</v>
      </c>
      <c r="D7592" t="s">
        <v>111</v>
      </c>
      <c r="E7592" t="s">
        <v>104</v>
      </c>
      <c r="F7592" t="s">
        <v>66</v>
      </c>
    </row>
    <row r="7593" spans="1:6" x14ac:dyDescent="0.3">
      <c r="A7593">
        <v>302282</v>
      </c>
      <c r="B7593">
        <v>94183</v>
      </c>
      <c r="C7593">
        <v>-750.03</v>
      </c>
      <c r="D7593" t="s">
        <v>111</v>
      </c>
      <c r="E7593" t="s">
        <v>104</v>
      </c>
      <c r="F7593" t="s">
        <v>97</v>
      </c>
    </row>
    <row r="7594" spans="1:6" x14ac:dyDescent="0.3">
      <c r="A7594">
        <v>302282</v>
      </c>
      <c r="B7594">
        <v>94182</v>
      </c>
      <c r="C7594">
        <v>-636.73</v>
      </c>
      <c r="D7594" t="s">
        <v>111</v>
      </c>
      <c r="E7594" t="s">
        <v>104</v>
      </c>
      <c r="F7594" t="s">
        <v>89</v>
      </c>
    </row>
    <row r="7595" spans="1:6" x14ac:dyDescent="0.3">
      <c r="A7595">
        <v>302282</v>
      </c>
      <c r="B7595">
        <v>94180</v>
      </c>
      <c r="C7595">
        <v>-749.97</v>
      </c>
      <c r="D7595" t="s">
        <v>111</v>
      </c>
      <c r="E7595" t="s">
        <v>104</v>
      </c>
      <c r="F7595" t="s">
        <v>66</v>
      </c>
    </row>
    <row r="7596" spans="1:6" x14ac:dyDescent="0.3">
      <c r="A7596">
        <v>302282</v>
      </c>
      <c r="B7596">
        <v>93906</v>
      </c>
      <c r="C7596">
        <v>-76.34</v>
      </c>
      <c r="D7596" t="s">
        <v>73</v>
      </c>
      <c r="E7596" t="s">
        <v>107</v>
      </c>
      <c r="F7596" t="s">
        <v>60</v>
      </c>
    </row>
    <row r="7597" spans="1:6" x14ac:dyDescent="0.3">
      <c r="A7597">
        <v>302282</v>
      </c>
      <c r="B7597">
        <v>93901</v>
      </c>
      <c r="C7597">
        <v>-1439.04</v>
      </c>
      <c r="D7597" t="s">
        <v>73</v>
      </c>
      <c r="E7597" t="s">
        <v>107</v>
      </c>
      <c r="F7597" t="s">
        <v>67</v>
      </c>
    </row>
    <row r="7598" spans="1:6" x14ac:dyDescent="0.3">
      <c r="A7598">
        <v>302282</v>
      </c>
      <c r="B7598">
        <v>93900</v>
      </c>
      <c r="C7598">
        <v>-737.6</v>
      </c>
      <c r="D7598" t="s">
        <v>73</v>
      </c>
      <c r="E7598" t="s">
        <v>107</v>
      </c>
      <c r="F7598" t="s">
        <v>66</v>
      </c>
    </row>
    <row r="7599" spans="1:6" x14ac:dyDescent="0.3">
      <c r="A7599">
        <v>302282</v>
      </c>
      <c r="B7599">
        <v>93920</v>
      </c>
      <c r="C7599">
        <v>-753.97</v>
      </c>
      <c r="D7599" t="s">
        <v>73</v>
      </c>
      <c r="E7599" t="s">
        <v>107</v>
      </c>
      <c r="F7599" t="s">
        <v>89</v>
      </c>
    </row>
    <row r="7600" spans="1:6" x14ac:dyDescent="0.3">
      <c r="A7600">
        <v>302282</v>
      </c>
      <c r="B7600">
        <v>93927</v>
      </c>
      <c r="C7600">
        <v>-77.13</v>
      </c>
      <c r="D7600" t="s">
        <v>73</v>
      </c>
      <c r="E7600" t="s">
        <v>107</v>
      </c>
      <c r="F7600" t="s">
        <v>66</v>
      </c>
    </row>
    <row r="7601" spans="1:6" x14ac:dyDescent="0.3">
      <c r="A7601">
        <v>302282</v>
      </c>
      <c r="B7601">
        <v>93944</v>
      </c>
      <c r="C7601">
        <v>-376.11</v>
      </c>
      <c r="D7601" t="s">
        <v>73</v>
      </c>
      <c r="E7601" t="s">
        <v>100</v>
      </c>
      <c r="F7601" t="s">
        <v>96</v>
      </c>
    </row>
    <row r="7602" spans="1:6" x14ac:dyDescent="0.3">
      <c r="A7602">
        <v>302282</v>
      </c>
      <c r="B7602">
        <v>93942</v>
      </c>
      <c r="C7602">
        <v>-398.61</v>
      </c>
      <c r="D7602" t="s">
        <v>73</v>
      </c>
      <c r="E7602" t="s">
        <v>100</v>
      </c>
      <c r="F7602" t="s">
        <v>96</v>
      </c>
    </row>
    <row r="7603" spans="1:6" x14ac:dyDescent="0.3">
      <c r="A7603">
        <v>302282</v>
      </c>
      <c r="B7603">
        <v>93832</v>
      </c>
      <c r="C7603">
        <v>-43.76</v>
      </c>
      <c r="D7603" t="s">
        <v>110</v>
      </c>
      <c r="E7603" t="s">
        <v>97</v>
      </c>
      <c r="F7603" t="s">
        <v>97</v>
      </c>
    </row>
    <row r="7604" spans="1:6" x14ac:dyDescent="0.3">
      <c r="A7604">
        <v>302282</v>
      </c>
      <c r="B7604">
        <v>93852</v>
      </c>
      <c r="C7604">
        <v>-287.23</v>
      </c>
      <c r="D7604" t="s">
        <v>110</v>
      </c>
      <c r="E7604" t="s">
        <v>97</v>
      </c>
      <c r="F7604" t="s">
        <v>97</v>
      </c>
    </row>
    <row r="7605" spans="1:6" x14ac:dyDescent="0.3">
      <c r="A7605">
        <v>302282</v>
      </c>
      <c r="B7605">
        <v>93796</v>
      </c>
      <c r="C7605">
        <v>-572.23</v>
      </c>
      <c r="D7605" t="s">
        <v>110</v>
      </c>
      <c r="E7605" t="s">
        <v>97</v>
      </c>
      <c r="F7605" t="s">
        <v>97</v>
      </c>
    </row>
    <row r="7606" spans="1:6" x14ac:dyDescent="0.3">
      <c r="A7606">
        <v>302282</v>
      </c>
      <c r="B7606">
        <v>93778</v>
      </c>
      <c r="C7606">
        <v>-7.45</v>
      </c>
      <c r="D7606" t="s">
        <v>110</v>
      </c>
      <c r="E7606" t="s">
        <v>75</v>
      </c>
      <c r="F7606" t="s">
        <v>75</v>
      </c>
    </row>
    <row r="7607" spans="1:6" x14ac:dyDescent="0.3">
      <c r="A7607">
        <v>302282</v>
      </c>
      <c r="B7607">
        <v>93850</v>
      </c>
      <c r="C7607">
        <v>-22.34</v>
      </c>
      <c r="D7607" t="s">
        <v>110</v>
      </c>
      <c r="E7607" t="s">
        <v>81</v>
      </c>
      <c r="F7607" t="s">
        <v>75</v>
      </c>
    </row>
    <row r="7608" spans="1:6" x14ac:dyDescent="0.3">
      <c r="A7608">
        <v>302282</v>
      </c>
      <c r="B7608">
        <v>1613</v>
      </c>
      <c r="C7608">
        <v>-7.45</v>
      </c>
      <c r="D7608" t="s">
        <v>110</v>
      </c>
      <c r="E7608" t="s">
        <v>75</v>
      </c>
      <c r="F7608" t="s">
        <v>82</v>
      </c>
    </row>
    <row r="7609" spans="1:6" x14ac:dyDescent="0.3">
      <c r="A7609">
        <v>302282</v>
      </c>
      <c r="B7609">
        <v>94117</v>
      </c>
      <c r="C7609">
        <v>-221.28</v>
      </c>
      <c r="D7609" t="s">
        <v>111</v>
      </c>
      <c r="E7609" t="s">
        <v>75</v>
      </c>
      <c r="F7609" t="s">
        <v>82</v>
      </c>
    </row>
    <row r="7610" spans="1:6" x14ac:dyDescent="0.3">
      <c r="A7610">
        <v>302282</v>
      </c>
      <c r="B7610">
        <v>93984</v>
      </c>
      <c r="C7610">
        <v>-520</v>
      </c>
      <c r="D7610" t="s">
        <v>73</v>
      </c>
      <c r="E7610" t="s">
        <v>75</v>
      </c>
      <c r="F7610" t="s">
        <v>75</v>
      </c>
    </row>
    <row r="7611" spans="1:6" x14ac:dyDescent="0.3">
      <c r="A7611">
        <v>302282</v>
      </c>
      <c r="B7611">
        <v>93787</v>
      </c>
      <c r="C7611">
        <v>-74.47</v>
      </c>
      <c r="D7611" t="s">
        <v>110</v>
      </c>
      <c r="E7611" t="s">
        <v>75</v>
      </c>
      <c r="F7611" t="s">
        <v>75</v>
      </c>
    </row>
    <row r="7612" spans="1:6" x14ac:dyDescent="0.3">
      <c r="A7612">
        <v>302282</v>
      </c>
      <c r="B7612">
        <v>93991</v>
      </c>
      <c r="C7612">
        <v>-572.23</v>
      </c>
      <c r="D7612" t="s">
        <v>65</v>
      </c>
      <c r="E7612" t="s">
        <v>75</v>
      </c>
      <c r="F7612" t="s">
        <v>75</v>
      </c>
    </row>
    <row r="7613" spans="1:6" x14ac:dyDescent="0.3">
      <c r="A7613">
        <v>302282</v>
      </c>
      <c r="B7613">
        <v>94111</v>
      </c>
      <c r="C7613">
        <v>-300</v>
      </c>
      <c r="D7613" t="s">
        <v>111</v>
      </c>
      <c r="E7613" t="s">
        <v>75</v>
      </c>
      <c r="F7613" t="s">
        <v>75</v>
      </c>
    </row>
    <row r="7614" spans="1:6" x14ac:dyDescent="0.3">
      <c r="A7614">
        <v>302282</v>
      </c>
      <c r="B7614">
        <v>93781</v>
      </c>
      <c r="C7614">
        <v>-32.31</v>
      </c>
      <c r="D7614" t="s">
        <v>110</v>
      </c>
      <c r="E7614" t="s">
        <v>75</v>
      </c>
      <c r="F7614" t="s">
        <v>75</v>
      </c>
    </row>
    <row r="7615" spans="1:6" x14ac:dyDescent="0.3">
      <c r="A7615">
        <v>302282</v>
      </c>
      <c r="B7615">
        <v>93794</v>
      </c>
      <c r="C7615">
        <v>-29.57</v>
      </c>
      <c r="D7615" t="s">
        <v>110</v>
      </c>
      <c r="E7615" t="s">
        <v>75</v>
      </c>
      <c r="F7615" t="s">
        <v>75</v>
      </c>
    </row>
    <row r="7616" spans="1:6" x14ac:dyDescent="0.3">
      <c r="A7616">
        <v>302282</v>
      </c>
      <c r="B7616">
        <v>94108</v>
      </c>
      <c r="C7616">
        <v>-106.38</v>
      </c>
      <c r="D7616" t="s">
        <v>111</v>
      </c>
      <c r="E7616" t="s">
        <v>75</v>
      </c>
      <c r="F7616" t="s">
        <v>75</v>
      </c>
    </row>
    <row r="7617" spans="1:6" x14ac:dyDescent="0.3">
      <c r="A7617">
        <v>302282</v>
      </c>
      <c r="B7617">
        <v>93785</v>
      </c>
      <c r="C7617">
        <v>-85.11</v>
      </c>
      <c r="D7617" t="s">
        <v>110</v>
      </c>
      <c r="E7617" t="s">
        <v>75</v>
      </c>
      <c r="F7617" t="s">
        <v>75</v>
      </c>
    </row>
    <row r="7618" spans="1:6" x14ac:dyDescent="0.3">
      <c r="A7618">
        <v>302282</v>
      </c>
      <c r="B7618">
        <v>93612</v>
      </c>
      <c r="C7618">
        <v>-34.69</v>
      </c>
      <c r="D7618" t="s">
        <v>72</v>
      </c>
      <c r="E7618" t="s">
        <v>75</v>
      </c>
      <c r="F7618" t="s">
        <v>82</v>
      </c>
    </row>
    <row r="7619" spans="1:6" x14ac:dyDescent="0.3">
      <c r="A7619">
        <v>302282</v>
      </c>
      <c r="B7619">
        <v>93831</v>
      </c>
      <c r="C7619">
        <v>-159.57</v>
      </c>
      <c r="D7619" t="s">
        <v>110</v>
      </c>
      <c r="E7619" t="s">
        <v>81</v>
      </c>
      <c r="F7619" t="s">
        <v>75</v>
      </c>
    </row>
    <row r="7620" spans="1:6" x14ac:dyDescent="0.3">
      <c r="A7620">
        <v>302282</v>
      </c>
      <c r="B7620">
        <v>93845</v>
      </c>
      <c r="C7620">
        <v>-28.01</v>
      </c>
      <c r="D7620" t="s">
        <v>110</v>
      </c>
      <c r="E7620" t="s">
        <v>81</v>
      </c>
      <c r="F7620" t="s">
        <v>75</v>
      </c>
    </row>
    <row r="7621" spans="1:6" x14ac:dyDescent="0.3">
      <c r="A7621">
        <v>302282</v>
      </c>
      <c r="B7621">
        <v>93849</v>
      </c>
      <c r="C7621">
        <v>-78.52</v>
      </c>
      <c r="D7621" t="s">
        <v>110</v>
      </c>
      <c r="E7621" t="s">
        <v>81</v>
      </c>
      <c r="F7621" t="s">
        <v>75</v>
      </c>
    </row>
    <row r="7622" spans="1:6" x14ac:dyDescent="0.3">
      <c r="A7622">
        <v>302282</v>
      </c>
      <c r="B7622">
        <v>93981</v>
      </c>
      <c r="C7622">
        <v>-520</v>
      </c>
      <c r="D7622" t="s">
        <v>73</v>
      </c>
      <c r="E7622" t="s">
        <v>75</v>
      </c>
      <c r="F7622" t="s">
        <v>75</v>
      </c>
    </row>
    <row r="7623" spans="1:6" x14ac:dyDescent="0.3">
      <c r="A7623">
        <v>302282</v>
      </c>
      <c r="B7623">
        <v>94103</v>
      </c>
      <c r="C7623">
        <v>-53.19</v>
      </c>
      <c r="D7623" t="s">
        <v>111</v>
      </c>
      <c r="E7623" t="s">
        <v>75</v>
      </c>
      <c r="F7623" t="s">
        <v>75</v>
      </c>
    </row>
    <row r="7624" spans="1:6" x14ac:dyDescent="0.3">
      <c r="A7624">
        <v>302282</v>
      </c>
      <c r="B7624">
        <v>93990</v>
      </c>
      <c r="C7624">
        <v>-572.23</v>
      </c>
      <c r="D7624" t="s">
        <v>65</v>
      </c>
      <c r="E7624" t="s">
        <v>75</v>
      </c>
      <c r="F7624" t="s">
        <v>75</v>
      </c>
    </row>
    <row r="7625" spans="1:6" x14ac:dyDescent="0.3">
      <c r="A7625">
        <v>302282</v>
      </c>
      <c r="B7625">
        <v>94023</v>
      </c>
      <c r="C7625">
        <v>-33.18</v>
      </c>
      <c r="D7625" t="s">
        <v>65</v>
      </c>
      <c r="E7625" t="s">
        <v>75</v>
      </c>
      <c r="F7625" t="s">
        <v>75</v>
      </c>
    </row>
    <row r="7626" spans="1:6" x14ac:dyDescent="0.3">
      <c r="A7626">
        <v>302282</v>
      </c>
      <c r="B7626">
        <v>94121</v>
      </c>
      <c r="C7626">
        <v>-85.11</v>
      </c>
      <c r="D7626" t="s">
        <v>111</v>
      </c>
      <c r="E7626" t="s">
        <v>75</v>
      </c>
      <c r="F7626" t="s">
        <v>82</v>
      </c>
    </row>
    <row r="7627" spans="1:6" x14ac:dyDescent="0.3">
      <c r="A7627">
        <v>302282</v>
      </c>
      <c r="B7627">
        <v>93614</v>
      </c>
      <c r="C7627">
        <v>-224.54</v>
      </c>
      <c r="D7627" t="s">
        <v>72</v>
      </c>
      <c r="E7627" t="s">
        <v>75</v>
      </c>
      <c r="F7627" t="s">
        <v>82</v>
      </c>
    </row>
    <row r="7628" spans="1:6" x14ac:dyDescent="0.3">
      <c r="A7628">
        <v>302282</v>
      </c>
      <c r="B7628">
        <v>93988</v>
      </c>
      <c r="C7628">
        <v>-572.23</v>
      </c>
      <c r="D7628" t="s">
        <v>65</v>
      </c>
      <c r="E7628" t="s">
        <v>75</v>
      </c>
      <c r="F7628" t="s">
        <v>75</v>
      </c>
    </row>
    <row r="7629" spans="1:6" x14ac:dyDescent="0.3">
      <c r="A7629">
        <v>302282</v>
      </c>
      <c r="B7629">
        <v>93780</v>
      </c>
      <c r="C7629">
        <v>-85.11</v>
      </c>
      <c r="D7629" t="s">
        <v>110</v>
      </c>
      <c r="E7629" t="s">
        <v>75</v>
      </c>
      <c r="F7629" t="s">
        <v>75</v>
      </c>
    </row>
    <row r="7630" spans="1:6" x14ac:dyDescent="0.3">
      <c r="A7630">
        <v>302282</v>
      </c>
      <c r="B7630">
        <v>93789</v>
      </c>
      <c r="C7630">
        <v>-7.45</v>
      </c>
      <c r="D7630" t="s">
        <v>110</v>
      </c>
      <c r="E7630" t="s">
        <v>75</v>
      </c>
      <c r="F7630" t="s">
        <v>75</v>
      </c>
    </row>
    <row r="7631" spans="1:6" x14ac:dyDescent="0.3">
      <c r="A7631">
        <v>302282</v>
      </c>
      <c r="B7631">
        <v>93779</v>
      </c>
      <c r="C7631">
        <v>-7.45</v>
      </c>
      <c r="D7631" t="s">
        <v>110</v>
      </c>
      <c r="E7631" t="s">
        <v>75</v>
      </c>
      <c r="F7631" t="s">
        <v>75</v>
      </c>
    </row>
    <row r="7632" spans="1:6" x14ac:dyDescent="0.3">
      <c r="A7632">
        <v>302282</v>
      </c>
      <c r="B7632">
        <v>94104</v>
      </c>
      <c r="C7632">
        <v>-34.04</v>
      </c>
      <c r="D7632" t="s">
        <v>111</v>
      </c>
      <c r="E7632" t="s">
        <v>75</v>
      </c>
      <c r="F7632" t="s">
        <v>75</v>
      </c>
    </row>
    <row r="7633" spans="1:6" x14ac:dyDescent="0.3">
      <c r="A7633">
        <v>302282</v>
      </c>
      <c r="B7633">
        <v>94102</v>
      </c>
      <c r="C7633">
        <v>-8.19</v>
      </c>
      <c r="D7633" t="s">
        <v>111</v>
      </c>
      <c r="E7633" t="s">
        <v>75</v>
      </c>
      <c r="F7633" t="s">
        <v>75</v>
      </c>
    </row>
    <row r="7634" spans="1:6" x14ac:dyDescent="0.3">
      <c r="A7634">
        <v>302282</v>
      </c>
      <c r="B7634">
        <v>94101</v>
      </c>
      <c r="C7634">
        <v>-74.47</v>
      </c>
      <c r="D7634" t="s">
        <v>111</v>
      </c>
      <c r="E7634" t="s">
        <v>75</v>
      </c>
      <c r="F7634" t="s">
        <v>75</v>
      </c>
    </row>
    <row r="7635" spans="1:6" x14ac:dyDescent="0.3">
      <c r="A7635">
        <v>302282</v>
      </c>
      <c r="B7635">
        <v>93792</v>
      </c>
      <c r="C7635">
        <v>-11.7</v>
      </c>
      <c r="D7635" t="s">
        <v>110</v>
      </c>
      <c r="E7635" t="s">
        <v>75</v>
      </c>
      <c r="F7635" t="s">
        <v>75</v>
      </c>
    </row>
    <row r="7636" spans="1:6" x14ac:dyDescent="0.3">
      <c r="A7636">
        <v>302282</v>
      </c>
      <c r="B7636">
        <v>93793</v>
      </c>
      <c r="C7636">
        <v>-7.45</v>
      </c>
      <c r="D7636" t="s">
        <v>110</v>
      </c>
      <c r="E7636" t="s">
        <v>75</v>
      </c>
      <c r="F7636" t="s">
        <v>75</v>
      </c>
    </row>
    <row r="7637" spans="1:6" x14ac:dyDescent="0.3">
      <c r="A7637">
        <v>302282</v>
      </c>
      <c r="B7637">
        <v>93987</v>
      </c>
      <c r="C7637">
        <v>-572.23</v>
      </c>
      <c r="D7637" t="s">
        <v>65</v>
      </c>
      <c r="E7637" t="s">
        <v>75</v>
      </c>
      <c r="F7637" t="s">
        <v>75</v>
      </c>
    </row>
    <row r="7638" spans="1:6" x14ac:dyDescent="0.3">
      <c r="A7638">
        <v>302282</v>
      </c>
      <c r="B7638">
        <v>93985</v>
      </c>
      <c r="C7638">
        <v>-572.23</v>
      </c>
      <c r="D7638" t="s">
        <v>73</v>
      </c>
      <c r="E7638" t="s">
        <v>75</v>
      </c>
      <c r="F7638" t="s">
        <v>75</v>
      </c>
    </row>
    <row r="7639" spans="1:6" x14ac:dyDescent="0.3">
      <c r="A7639">
        <v>302282</v>
      </c>
      <c r="B7639">
        <v>93980</v>
      </c>
      <c r="C7639">
        <v>-520</v>
      </c>
      <c r="D7639" t="s">
        <v>73</v>
      </c>
      <c r="E7639" t="s">
        <v>75</v>
      </c>
      <c r="F7639" t="s">
        <v>75</v>
      </c>
    </row>
    <row r="7640" spans="1:6" x14ac:dyDescent="0.3">
      <c r="A7640">
        <v>302282</v>
      </c>
      <c r="B7640">
        <v>94112</v>
      </c>
      <c r="C7640">
        <v>-250</v>
      </c>
      <c r="D7640" t="s">
        <v>111</v>
      </c>
      <c r="E7640" t="s">
        <v>75</v>
      </c>
      <c r="F7640" t="s">
        <v>75</v>
      </c>
    </row>
    <row r="7641" spans="1:6" x14ac:dyDescent="0.3">
      <c r="A7641">
        <v>302282</v>
      </c>
      <c r="B7641">
        <v>93983</v>
      </c>
      <c r="C7641">
        <v>-520</v>
      </c>
      <c r="D7641" t="s">
        <v>73</v>
      </c>
      <c r="E7641" t="s">
        <v>75</v>
      </c>
      <c r="F7641" t="s">
        <v>75</v>
      </c>
    </row>
    <row r="7642" spans="1:6" x14ac:dyDescent="0.3">
      <c r="A7642">
        <v>302282</v>
      </c>
      <c r="B7642">
        <v>94110</v>
      </c>
      <c r="C7642">
        <v>-65.53</v>
      </c>
      <c r="D7642" t="s">
        <v>111</v>
      </c>
      <c r="E7642" t="s">
        <v>75</v>
      </c>
      <c r="F7642" t="s">
        <v>75</v>
      </c>
    </row>
    <row r="7643" spans="1:6" x14ac:dyDescent="0.3">
      <c r="A7643">
        <v>302282</v>
      </c>
      <c r="B7643">
        <v>94022</v>
      </c>
      <c r="C7643">
        <v>-76.47</v>
      </c>
      <c r="D7643" t="s">
        <v>65</v>
      </c>
      <c r="E7643" t="s">
        <v>75</v>
      </c>
      <c r="F7643" t="s">
        <v>75</v>
      </c>
    </row>
    <row r="7644" spans="1:6" x14ac:dyDescent="0.3">
      <c r="A7644">
        <v>302282</v>
      </c>
      <c r="B7644">
        <v>93613</v>
      </c>
      <c r="C7644">
        <v>-119.57</v>
      </c>
      <c r="D7644" t="s">
        <v>72</v>
      </c>
      <c r="E7644" t="s">
        <v>75</v>
      </c>
      <c r="F7644" t="s">
        <v>82</v>
      </c>
    </row>
    <row r="7645" spans="1:6" x14ac:dyDescent="0.3">
      <c r="A7645">
        <v>302282</v>
      </c>
      <c r="B7645">
        <v>93858</v>
      </c>
      <c r="C7645">
        <v>-16.38</v>
      </c>
      <c r="D7645" t="s">
        <v>110</v>
      </c>
      <c r="E7645" t="s">
        <v>75</v>
      </c>
      <c r="F7645" t="s">
        <v>82</v>
      </c>
    </row>
    <row r="7646" spans="1:6" x14ac:dyDescent="0.3">
      <c r="A7646">
        <v>302282</v>
      </c>
      <c r="B7646">
        <v>93615</v>
      </c>
      <c r="C7646">
        <v>-34.700000000000003</v>
      </c>
      <c r="D7646" t="s">
        <v>72</v>
      </c>
      <c r="E7646" t="s">
        <v>75</v>
      </c>
      <c r="F7646" t="s">
        <v>82</v>
      </c>
    </row>
    <row r="7647" spans="1:6" x14ac:dyDescent="0.3">
      <c r="A7647">
        <v>302282</v>
      </c>
      <c r="B7647">
        <v>93610</v>
      </c>
      <c r="C7647">
        <v>-34.69</v>
      </c>
      <c r="D7647" t="s">
        <v>72</v>
      </c>
      <c r="E7647" t="s">
        <v>75</v>
      </c>
      <c r="F7647" t="s">
        <v>82</v>
      </c>
    </row>
    <row r="7648" spans="1:6" x14ac:dyDescent="0.3">
      <c r="A7648">
        <v>302282</v>
      </c>
      <c r="B7648">
        <v>93616</v>
      </c>
      <c r="C7648">
        <v>-34.409999999999997</v>
      </c>
      <c r="D7648" t="s">
        <v>72</v>
      </c>
      <c r="E7648" t="s">
        <v>75</v>
      </c>
      <c r="F7648" t="s">
        <v>82</v>
      </c>
    </row>
    <row r="7649" spans="1:6" x14ac:dyDescent="0.3">
      <c r="A7649">
        <v>302282</v>
      </c>
      <c r="B7649">
        <v>93989</v>
      </c>
      <c r="C7649">
        <v>-520</v>
      </c>
      <c r="D7649" t="s">
        <v>65</v>
      </c>
      <c r="E7649" t="s">
        <v>75</v>
      </c>
      <c r="F7649" t="s">
        <v>75</v>
      </c>
    </row>
    <row r="7650" spans="1:6" x14ac:dyDescent="0.3">
      <c r="A7650">
        <v>302282</v>
      </c>
      <c r="B7650">
        <v>94122</v>
      </c>
      <c r="C7650">
        <v>-21.28</v>
      </c>
      <c r="D7650" t="s">
        <v>111</v>
      </c>
      <c r="E7650" t="s">
        <v>75</v>
      </c>
      <c r="F7650" t="s">
        <v>82</v>
      </c>
    </row>
    <row r="7651" spans="1:6" x14ac:dyDescent="0.3">
      <c r="A7651">
        <v>302282</v>
      </c>
      <c r="B7651">
        <v>93609</v>
      </c>
      <c r="C7651">
        <v>-34.68</v>
      </c>
      <c r="D7651" t="s">
        <v>72</v>
      </c>
      <c r="E7651" t="s">
        <v>75</v>
      </c>
      <c r="F7651" t="s">
        <v>82</v>
      </c>
    </row>
    <row r="7652" spans="1:6" x14ac:dyDescent="0.3">
      <c r="A7652">
        <v>302282</v>
      </c>
      <c r="B7652">
        <v>1612</v>
      </c>
      <c r="C7652">
        <v>-7.45</v>
      </c>
      <c r="D7652" t="s">
        <v>110</v>
      </c>
      <c r="E7652" t="s">
        <v>75</v>
      </c>
      <c r="F7652" t="s">
        <v>82</v>
      </c>
    </row>
    <row r="7653" spans="1:6" x14ac:dyDescent="0.3">
      <c r="A7653">
        <v>302282</v>
      </c>
      <c r="B7653">
        <v>94123</v>
      </c>
      <c r="C7653">
        <v>-17.45</v>
      </c>
      <c r="D7653" t="s">
        <v>111</v>
      </c>
      <c r="E7653" t="s">
        <v>75</v>
      </c>
      <c r="F7653" t="s">
        <v>82</v>
      </c>
    </row>
    <row r="7654" spans="1:6" x14ac:dyDescent="0.3">
      <c r="A7654">
        <v>302282</v>
      </c>
      <c r="B7654">
        <v>93977</v>
      </c>
      <c r="C7654">
        <v>-572.23</v>
      </c>
      <c r="D7654" t="s">
        <v>73</v>
      </c>
      <c r="E7654" t="s">
        <v>75</v>
      </c>
      <c r="F7654" t="s">
        <v>75</v>
      </c>
    </row>
    <row r="7655" spans="1:6" x14ac:dyDescent="0.3">
      <c r="A7655">
        <v>302282</v>
      </c>
      <c r="B7655">
        <v>93608</v>
      </c>
      <c r="C7655">
        <v>-34.71</v>
      </c>
      <c r="D7655" t="s">
        <v>72</v>
      </c>
      <c r="E7655" t="s">
        <v>75</v>
      </c>
      <c r="F7655" t="s">
        <v>82</v>
      </c>
    </row>
    <row r="7656" spans="1:6" x14ac:dyDescent="0.3">
      <c r="A7656">
        <v>302282</v>
      </c>
      <c r="B7656">
        <v>93993</v>
      </c>
      <c r="C7656">
        <v>-650.26</v>
      </c>
      <c r="D7656" t="s">
        <v>65</v>
      </c>
      <c r="E7656" t="s">
        <v>82</v>
      </c>
      <c r="F7656" t="s">
        <v>82</v>
      </c>
    </row>
    <row r="7657" spans="1:6" x14ac:dyDescent="0.3">
      <c r="A7657">
        <v>302282</v>
      </c>
      <c r="B7657">
        <v>94130</v>
      </c>
      <c r="C7657">
        <v>-300</v>
      </c>
      <c r="D7657" t="s">
        <v>111</v>
      </c>
      <c r="E7657" t="s">
        <v>82</v>
      </c>
      <c r="F7657" t="s">
        <v>82</v>
      </c>
    </row>
    <row r="7658" spans="1:6" x14ac:dyDescent="0.3">
      <c r="A7658">
        <v>302282</v>
      </c>
      <c r="B7658">
        <v>94025</v>
      </c>
      <c r="C7658">
        <v>-12.77</v>
      </c>
      <c r="D7658" t="s">
        <v>65</v>
      </c>
      <c r="E7658" t="s">
        <v>82</v>
      </c>
      <c r="F7658" t="s">
        <v>51</v>
      </c>
    </row>
    <row r="7659" spans="1:6" x14ac:dyDescent="0.3">
      <c r="A7659">
        <v>302282</v>
      </c>
      <c r="B7659">
        <v>94024</v>
      </c>
      <c r="C7659">
        <v>-85.11</v>
      </c>
      <c r="D7659" t="s">
        <v>65</v>
      </c>
      <c r="E7659" t="s">
        <v>82</v>
      </c>
      <c r="F7659" t="s">
        <v>51</v>
      </c>
    </row>
    <row r="7660" spans="1:6" x14ac:dyDescent="0.3">
      <c r="A7660">
        <v>302282</v>
      </c>
      <c r="B7660">
        <v>93618</v>
      </c>
      <c r="C7660">
        <v>-34.69</v>
      </c>
      <c r="D7660" t="s">
        <v>72</v>
      </c>
      <c r="E7660" t="s">
        <v>52</v>
      </c>
      <c r="F7660" t="s">
        <v>52</v>
      </c>
    </row>
    <row r="7661" spans="1:6" x14ac:dyDescent="0.3">
      <c r="A7661">
        <v>302282</v>
      </c>
      <c r="B7661">
        <v>93903</v>
      </c>
      <c r="C7661">
        <v>-31.36</v>
      </c>
      <c r="D7661" t="s">
        <v>73</v>
      </c>
      <c r="E7661" t="s">
        <v>80</v>
      </c>
      <c r="F7661" t="s">
        <v>60</v>
      </c>
    </row>
    <row r="7662" spans="1:6" x14ac:dyDescent="0.3">
      <c r="A7662">
        <v>302282</v>
      </c>
      <c r="B7662">
        <v>93905</v>
      </c>
      <c r="C7662">
        <v>-791.45</v>
      </c>
      <c r="D7662" t="s">
        <v>73</v>
      </c>
      <c r="E7662" t="s">
        <v>80</v>
      </c>
      <c r="F7662" t="s">
        <v>60</v>
      </c>
    </row>
    <row r="7663" spans="1:6" x14ac:dyDescent="0.3">
      <c r="A7663">
        <v>302282</v>
      </c>
      <c r="B7663">
        <v>93910</v>
      </c>
      <c r="C7663">
        <v>-49.4</v>
      </c>
      <c r="D7663" t="s">
        <v>73</v>
      </c>
      <c r="E7663" t="s">
        <v>80</v>
      </c>
      <c r="F7663" t="s">
        <v>60</v>
      </c>
    </row>
    <row r="7664" spans="1:6" x14ac:dyDescent="0.3">
      <c r="A7664">
        <v>302282</v>
      </c>
      <c r="B7664">
        <v>93904</v>
      </c>
      <c r="C7664">
        <v>-40.24</v>
      </c>
      <c r="D7664" t="s">
        <v>73</v>
      </c>
      <c r="E7664" t="s">
        <v>80</v>
      </c>
      <c r="F7664" t="s">
        <v>60</v>
      </c>
    </row>
    <row r="7665" spans="1:6" x14ac:dyDescent="0.3">
      <c r="A7665">
        <v>302282</v>
      </c>
      <c r="B7665">
        <v>93907</v>
      </c>
      <c r="C7665">
        <v>-31.43</v>
      </c>
      <c r="D7665" t="s">
        <v>73</v>
      </c>
      <c r="E7665" t="s">
        <v>80</v>
      </c>
      <c r="F7665" t="s">
        <v>60</v>
      </c>
    </row>
    <row r="7666" spans="1:6" x14ac:dyDescent="0.3">
      <c r="A7666">
        <v>302282</v>
      </c>
      <c r="B7666">
        <v>93909</v>
      </c>
      <c r="C7666">
        <v>-30.59</v>
      </c>
      <c r="D7666" t="s">
        <v>73</v>
      </c>
      <c r="E7666" t="s">
        <v>80</v>
      </c>
      <c r="F7666" t="s">
        <v>60</v>
      </c>
    </row>
    <row r="7667" spans="1:6" x14ac:dyDescent="0.3">
      <c r="A7667">
        <v>302282</v>
      </c>
      <c r="B7667">
        <v>93908</v>
      </c>
      <c r="C7667">
        <v>-348.31</v>
      </c>
      <c r="D7667" t="s">
        <v>73</v>
      </c>
      <c r="E7667" t="s">
        <v>80</v>
      </c>
      <c r="F7667" t="s">
        <v>60</v>
      </c>
    </row>
    <row r="7668" spans="1:6" x14ac:dyDescent="0.3">
      <c r="A7668">
        <v>302282</v>
      </c>
      <c r="B7668">
        <v>93955</v>
      </c>
      <c r="C7668">
        <v>-6.66</v>
      </c>
      <c r="D7668" t="s">
        <v>73</v>
      </c>
      <c r="E7668" t="s">
        <v>39</v>
      </c>
      <c r="F7668" t="s">
        <v>64</v>
      </c>
    </row>
    <row r="7669" spans="1:6" x14ac:dyDescent="0.3">
      <c r="A7669">
        <v>302282</v>
      </c>
      <c r="B7669">
        <v>93783</v>
      </c>
      <c r="C7669">
        <v>-54.26</v>
      </c>
      <c r="D7669" t="s">
        <v>110</v>
      </c>
      <c r="E7669" t="s">
        <v>38</v>
      </c>
      <c r="F7669" t="s">
        <v>39</v>
      </c>
    </row>
    <row r="7670" spans="1:6" x14ac:dyDescent="0.3">
      <c r="A7670">
        <v>302282</v>
      </c>
      <c r="B7670">
        <v>93958</v>
      </c>
      <c r="C7670">
        <v>-23.67</v>
      </c>
      <c r="D7670" t="s">
        <v>73</v>
      </c>
      <c r="E7670" t="s">
        <v>39</v>
      </c>
      <c r="F7670" t="s">
        <v>64</v>
      </c>
    </row>
    <row r="7671" spans="1:6" x14ac:dyDescent="0.3">
      <c r="A7671">
        <v>302282</v>
      </c>
      <c r="B7671">
        <v>93959</v>
      </c>
      <c r="C7671">
        <v>-17.14</v>
      </c>
      <c r="D7671" t="s">
        <v>73</v>
      </c>
      <c r="E7671" t="s">
        <v>39</v>
      </c>
      <c r="F7671" t="s">
        <v>64</v>
      </c>
    </row>
    <row r="7672" spans="1:6" x14ac:dyDescent="0.3">
      <c r="A7672">
        <v>302282</v>
      </c>
      <c r="B7672">
        <v>93963</v>
      </c>
      <c r="C7672">
        <v>-40.54</v>
      </c>
      <c r="D7672" t="s">
        <v>73</v>
      </c>
      <c r="E7672" t="s">
        <v>39</v>
      </c>
      <c r="F7672" t="s">
        <v>64</v>
      </c>
    </row>
    <row r="7673" spans="1:6" x14ac:dyDescent="0.3">
      <c r="A7673">
        <v>302282</v>
      </c>
      <c r="B7673">
        <v>93964</v>
      </c>
      <c r="C7673">
        <v>-269.75</v>
      </c>
      <c r="D7673" t="s">
        <v>73</v>
      </c>
      <c r="E7673" t="s">
        <v>39</v>
      </c>
      <c r="F7673" t="s">
        <v>64</v>
      </c>
    </row>
    <row r="7674" spans="1:6" x14ac:dyDescent="0.3">
      <c r="A7674">
        <v>302282</v>
      </c>
      <c r="B7674">
        <v>93622</v>
      </c>
      <c r="C7674">
        <v>-34.69</v>
      </c>
      <c r="D7674" t="s">
        <v>72</v>
      </c>
      <c r="E7674" t="s">
        <v>38</v>
      </c>
      <c r="F7674" t="s">
        <v>39</v>
      </c>
    </row>
    <row r="7675" spans="1:6" x14ac:dyDescent="0.3">
      <c r="A7675">
        <v>302282</v>
      </c>
      <c r="B7675">
        <v>93843</v>
      </c>
      <c r="C7675">
        <v>-306.13</v>
      </c>
      <c r="D7675" t="s">
        <v>110</v>
      </c>
      <c r="E7675" t="s">
        <v>38</v>
      </c>
      <c r="F7675" t="s">
        <v>39</v>
      </c>
    </row>
    <row r="7676" spans="1:6" x14ac:dyDescent="0.3">
      <c r="A7676">
        <v>302282</v>
      </c>
      <c r="B7676">
        <v>1601</v>
      </c>
      <c r="C7676">
        <v>-6.31</v>
      </c>
      <c r="D7676" t="s">
        <v>110</v>
      </c>
      <c r="E7676" t="s">
        <v>62</v>
      </c>
      <c r="F7676" t="s">
        <v>62</v>
      </c>
    </row>
    <row r="7677" spans="1:6" x14ac:dyDescent="0.3">
      <c r="A7677">
        <v>302282</v>
      </c>
      <c r="B7677">
        <v>94828</v>
      </c>
      <c r="C7677">
        <v>-3.07</v>
      </c>
      <c r="D7677" t="s">
        <v>97</v>
      </c>
      <c r="E7677" t="s">
        <v>38</v>
      </c>
      <c r="F7677" t="s">
        <v>39</v>
      </c>
    </row>
    <row r="7678" spans="1:6" x14ac:dyDescent="0.3">
      <c r="A7678">
        <v>302282</v>
      </c>
      <c r="B7678">
        <v>94004</v>
      </c>
      <c r="C7678">
        <v>-11.96</v>
      </c>
      <c r="D7678" t="s">
        <v>65</v>
      </c>
      <c r="E7678" t="s">
        <v>39</v>
      </c>
      <c r="F7678" t="s">
        <v>64</v>
      </c>
    </row>
    <row r="7679" spans="1:6" x14ac:dyDescent="0.3">
      <c r="A7679">
        <v>302282</v>
      </c>
      <c r="B7679">
        <v>94005</v>
      </c>
      <c r="C7679">
        <v>-5.73</v>
      </c>
      <c r="D7679" t="s">
        <v>65</v>
      </c>
      <c r="E7679" t="s">
        <v>39</v>
      </c>
      <c r="F7679" t="s">
        <v>64</v>
      </c>
    </row>
    <row r="7680" spans="1:6" x14ac:dyDescent="0.3">
      <c r="A7680">
        <v>302282</v>
      </c>
      <c r="B7680">
        <v>94006</v>
      </c>
      <c r="C7680">
        <v>-11.37</v>
      </c>
      <c r="D7680" t="s">
        <v>65</v>
      </c>
      <c r="E7680" t="s">
        <v>39</v>
      </c>
      <c r="F7680" t="s">
        <v>64</v>
      </c>
    </row>
    <row r="7681" spans="1:6" x14ac:dyDescent="0.3">
      <c r="A7681">
        <v>302282</v>
      </c>
      <c r="B7681">
        <v>94007</v>
      </c>
      <c r="C7681">
        <v>-33.159999999999997</v>
      </c>
      <c r="D7681" t="s">
        <v>65</v>
      </c>
      <c r="E7681" t="s">
        <v>39</v>
      </c>
      <c r="F7681" t="s">
        <v>64</v>
      </c>
    </row>
    <row r="7682" spans="1:6" x14ac:dyDescent="0.3">
      <c r="A7682">
        <v>302282</v>
      </c>
      <c r="B7682">
        <v>94008</v>
      </c>
      <c r="C7682">
        <v>-43.06</v>
      </c>
      <c r="D7682" t="s">
        <v>65</v>
      </c>
      <c r="E7682" t="s">
        <v>39</v>
      </c>
      <c r="F7682" t="s">
        <v>64</v>
      </c>
    </row>
    <row r="7683" spans="1:6" x14ac:dyDescent="0.3">
      <c r="A7683">
        <v>302282</v>
      </c>
      <c r="B7683">
        <v>94009</v>
      </c>
      <c r="C7683">
        <v>-12.13</v>
      </c>
      <c r="D7683" t="s">
        <v>65</v>
      </c>
      <c r="E7683" t="s">
        <v>39</v>
      </c>
      <c r="F7683" t="s">
        <v>64</v>
      </c>
    </row>
    <row r="7684" spans="1:6" x14ac:dyDescent="0.3">
      <c r="A7684">
        <v>302282</v>
      </c>
      <c r="B7684">
        <v>94052</v>
      </c>
      <c r="C7684">
        <v>-10.6</v>
      </c>
      <c r="D7684" t="s">
        <v>65</v>
      </c>
      <c r="E7684" t="s">
        <v>39</v>
      </c>
      <c r="F7684" t="s">
        <v>64</v>
      </c>
    </row>
    <row r="7685" spans="1:6" x14ac:dyDescent="0.3">
      <c r="A7685">
        <v>302282</v>
      </c>
      <c r="B7685">
        <v>93621</v>
      </c>
      <c r="C7685">
        <v>-224.57</v>
      </c>
      <c r="D7685" t="s">
        <v>72</v>
      </c>
      <c r="E7685" t="s">
        <v>38</v>
      </c>
      <c r="F7685" t="s">
        <v>39</v>
      </c>
    </row>
    <row r="7686" spans="1:6" x14ac:dyDescent="0.3">
      <c r="A7686">
        <v>302282</v>
      </c>
      <c r="B7686">
        <v>93784</v>
      </c>
      <c r="C7686">
        <v>-18.09</v>
      </c>
      <c r="D7686" t="s">
        <v>110</v>
      </c>
      <c r="E7686" t="s">
        <v>38</v>
      </c>
      <c r="F7686" t="s">
        <v>39</v>
      </c>
    </row>
    <row r="7687" spans="1:6" x14ac:dyDescent="0.3">
      <c r="A7687">
        <v>302282</v>
      </c>
      <c r="B7687">
        <v>94063</v>
      </c>
      <c r="C7687">
        <v>-24.71</v>
      </c>
      <c r="D7687" t="s">
        <v>65</v>
      </c>
      <c r="E7687" t="s">
        <v>39</v>
      </c>
      <c r="F7687" t="s">
        <v>64</v>
      </c>
    </row>
    <row r="7688" spans="1:6" x14ac:dyDescent="0.3">
      <c r="A7688">
        <v>302282</v>
      </c>
      <c r="B7688">
        <v>94064</v>
      </c>
      <c r="C7688">
        <v>-7.32</v>
      </c>
      <c r="D7688" t="s">
        <v>65</v>
      </c>
      <c r="E7688" t="s">
        <v>39</v>
      </c>
      <c r="F7688" t="s">
        <v>64</v>
      </c>
    </row>
    <row r="7689" spans="1:6" x14ac:dyDescent="0.3">
      <c r="A7689">
        <v>302282</v>
      </c>
      <c r="B7689">
        <v>94065</v>
      </c>
      <c r="C7689">
        <v>-11.19</v>
      </c>
      <c r="D7689" t="s">
        <v>65</v>
      </c>
      <c r="E7689" t="s">
        <v>39</v>
      </c>
      <c r="F7689" t="s">
        <v>64</v>
      </c>
    </row>
    <row r="7690" spans="1:6" x14ac:dyDescent="0.3">
      <c r="A7690">
        <v>302282</v>
      </c>
      <c r="B7690">
        <v>94010</v>
      </c>
      <c r="C7690">
        <v>-116.61</v>
      </c>
      <c r="D7690" t="s">
        <v>65</v>
      </c>
      <c r="E7690" t="s">
        <v>39</v>
      </c>
      <c r="F7690" t="s">
        <v>64</v>
      </c>
    </row>
    <row r="7691" spans="1:6" x14ac:dyDescent="0.3">
      <c r="A7691">
        <v>302282</v>
      </c>
      <c r="B7691">
        <v>94011</v>
      </c>
      <c r="C7691">
        <v>-10.57</v>
      </c>
      <c r="D7691" t="s">
        <v>65</v>
      </c>
      <c r="E7691" t="s">
        <v>39</v>
      </c>
      <c r="F7691" t="s">
        <v>64</v>
      </c>
    </row>
    <row r="7692" spans="1:6" x14ac:dyDescent="0.3">
      <c r="A7692">
        <v>302282</v>
      </c>
      <c r="B7692">
        <v>94012</v>
      </c>
      <c r="C7692">
        <v>-38.71</v>
      </c>
      <c r="D7692" t="s">
        <v>65</v>
      </c>
      <c r="E7692" t="s">
        <v>39</v>
      </c>
      <c r="F7692" t="s">
        <v>64</v>
      </c>
    </row>
    <row r="7693" spans="1:6" x14ac:dyDescent="0.3">
      <c r="A7693">
        <v>302282</v>
      </c>
      <c r="B7693">
        <v>93960</v>
      </c>
      <c r="C7693">
        <v>-87.26</v>
      </c>
      <c r="D7693" t="s">
        <v>73</v>
      </c>
      <c r="E7693" t="s">
        <v>39</v>
      </c>
      <c r="F7693" t="s">
        <v>64</v>
      </c>
    </row>
    <row r="7694" spans="1:6" x14ac:dyDescent="0.3">
      <c r="A7694">
        <v>302282</v>
      </c>
      <c r="B7694">
        <v>93961</v>
      </c>
      <c r="C7694">
        <v>-2.5</v>
      </c>
      <c r="D7694" t="s">
        <v>73</v>
      </c>
      <c r="E7694" t="s">
        <v>39</v>
      </c>
      <c r="F7694" t="s">
        <v>64</v>
      </c>
    </row>
    <row r="7695" spans="1:6" x14ac:dyDescent="0.3">
      <c r="A7695">
        <v>302282</v>
      </c>
      <c r="B7695">
        <v>93962</v>
      </c>
      <c r="C7695">
        <v>-12.91</v>
      </c>
      <c r="D7695" t="s">
        <v>73</v>
      </c>
      <c r="E7695" t="s">
        <v>39</v>
      </c>
      <c r="F7695" t="s">
        <v>64</v>
      </c>
    </row>
    <row r="7696" spans="1:6" x14ac:dyDescent="0.3">
      <c r="A7696">
        <v>302282</v>
      </c>
      <c r="B7696">
        <v>94026</v>
      </c>
      <c r="C7696">
        <v>-750.02</v>
      </c>
      <c r="D7696" t="s">
        <v>65</v>
      </c>
      <c r="E7696" t="s">
        <v>39</v>
      </c>
      <c r="F7696" t="s">
        <v>64</v>
      </c>
    </row>
    <row r="7697" spans="1:6" x14ac:dyDescent="0.3">
      <c r="A7697">
        <v>302282</v>
      </c>
      <c r="B7697">
        <v>94029</v>
      </c>
      <c r="C7697">
        <v>-405.95</v>
      </c>
      <c r="D7697" t="s">
        <v>65</v>
      </c>
      <c r="E7697" t="s">
        <v>39</v>
      </c>
    </row>
    <row r="7698" spans="1:6" x14ac:dyDescent="0.3">
      <c r="A7698">
        <v>302282</v>
      </c>
      <c r="B7698">
        <v>94030</v>
      </c>
      <c r="C7698">
        <v>-169.28</v>
      </c>
      <c r="D7698" t="s">
        <v>65</v>
      </c>
      <c r="E7698" t="s">
        <v>39</v>
      </c>
    </row>
    <row r="7699" spans="1:6" x14ac:dyDescent="0.3">
      <c r="A7699">
        <v>302282</v>
      </c>
      <c r="B7699">
        <v>94033</v>
      </c>
      <c r="C7699">
        <v>-336.34</v>
      </c>
      <c r="D7699" t="s">
        <v>65</v>
      </c>
      <c r="E7699" t="s">
        <v>39</v>
      </c>
      <c r="F7699" t="s">
        <v>64</v>
      </c>
    </row>
    <row r="7700" spans="1:6" x14ac:dyDescent="0.3">
      <c r="A7700">
        <v>302282</v>
      </c>
      <c r="B7700">
        <v>94034</v>
      </c>
      <c r="C7700">
        <v>-143.9</v>
      </c>
      <c r="D7700" t="s">
        <v>65</v>
      </c>
      <c r="E7700" t="s">
        <v>39</v>
      </c>
      <c r="F7700" t="s">
        <v>64</v>
      </c>
    </row>
    <row r="7701" spans="1:6" x14ac:dyDescent="0.3">
      <c r="A7701">
        <v>302282</v>
      </c>
      <c r="B7701">
        <v>94035</v>
      </c>
      <c r="C7701">
        <v>-12.94</v>
      </c>
      <c r="D7701" t="s">
        <v>65</v>
      </c>
      <c r="E7701" t="s">
        <v>39</v>
      </c>
      <c r="F7701" t="s">
        <v>59</v>
      </c>
    </row>
    <row r="7702" spans="1:6" x14ac:dyDescent="0.3">
      <c r="A7702">
        <v>302282</v>
      </c>
      <c r="B7702">
        <v>93868</v>
      </c>
      <c r="C7702">
        <v>-24.37</v>
      </c>
      <c r="D7702" t="s">
        <v>112</v>
      </c>
      <c r="E7702" t="s">
        <v>39</v>
      </c>
      <c r="F7702" t="s">
        <v>64</v>
      </c>
    </row>
    <row r="7703" spans="1:6" x14ac:dyDescent="0.3">
      <c r="A7703">
        <v>302282</v>
      </c>
      <c r="B7703">
        <v>93869</v>
      </c>
      <c r="C7703">
        <v>-49.17</v>
      </c>
      <c r="D7703" t="s">
        <v>112</v>
      </c>
      <c r="E7703" t="s">
        <v>39</v>
      </c>
      <c r="F7703" t="s">
        <v>64</v>
      </c>
    </row>
    <row r="7704" spans="1:6" x14ac:dyDescent="0.3">
      <c r="A7704">
        <v>302282</v>
      </c>
      <c r="B7704">
        <v>93956</v>
      </c>
      <c r="C7704">
        <v>-5.8</v>
      </c>
      <c r="D7704" t="s">
        <v>73</v>
      </c>
      <c r="E7704" t="s">
        <v>39</v>
      </c>
      <c r="F7704" t="s">
        <v>64</v>
      </c>
    </row>
    <row r="7705" spans="1:6" x14ac:dyDescent="0.3">
      <c r="A7705">
        <v>302282</v>
      </c>
      <c r="B7705">
        <v>94003</v>
      </c>
      <c r="C7705">
        <v>-13.58</v>
      </c>
      <c r="D7705" t="s">
        <v>65</v>
      </c>
      <c r="E7705" t="s">
        <v>39</v>
      </c>
      <c r="F7705" t="s">
        <v>64</v>
      </c>
    </row>
    <row r="7706" spans="1:6" x14ac:dyDescent="0.3">
      <c r="A7706">
        <v>302282</v>
      </c>
      <c r="B7706">
        <v>94079</v>
      </c>
      <c r="C7706">
        <v>-8.36</v>
      </c>
      <c r="D7706" t="s">
        <v>65</v>
      </c>
      <c r="E7706" t="s">
        <v>39</v>
      </c>
      <c r="F7706" t="s">
        <v>64</v>
      </c>
    </row>
    <row r="7707" spans="1:6" x14ac:dyDescent="0.3">
      <c r="A7707">
        <v>302282</v>
      </c>
      <c r="B7707">
        <v>94080</v>
      </c>
      <c r="C7707">
        <v>-17.96</v>
      </c>
      <c r="D7707" t="s">
        <v>65</v>
      </c>
      <c r="E7707" t="s">
        <v>39</v>
      </c>
      <c r="F7707" t="s">
        <v>64</v>
      </c>
    </row>
    <row r="7708" spans="1:6" x14ac:dyDescent="0.3">
      <c r="A7708">
        <v>302282</v>
      </c>
      <c r="B7708">
        <v>94070</v>
      </c>
      <c r="C7708">
        <v>-35.89</v>
      </c>
      <c r="D7708" t="s">
        <v>65</v>
      </c>
      <c r="E7708" t="s">
        <v>39</v>
      </c>
      <c r="F7708" t="s">
        <v>64</v>
      </c>
    </row>
    <row r="7709" spans="1:6" x14ac:dyDescent="0.3">
      <c r="A7709">
        <v>302282</v>
      </c>
      <c r="B7709">
        <v>94071</v>
      </c>
      <c r="C7709">
        <v>-21.4</v>
      </c>
      <c r="D7709" t="s">
        <v>65</v>
      </c>
      <c r="E7709" t="s">
        <v>39</v>
      </c>
      <c r="F7709" t="s">
        <v>64</v>
      </c>
    </row>
    <row r="7710" spans="1:6" x14ac:dyDescent="0.3">
      <c r="A7710">
        <v>302282</v>
      </c>
      <c r="B7710">
        <v>93965</v>
      </c>
      <c r="C7710">
        <v>-33.75</v>
      </c>
      <c r="D7710" t="s">
        <v>73</v>
      </c>
      <c r="E7710" t="s">
        <v>39</v>
      </c>
      <c r="F7710" t="s">
        <v>64</v>
      </c>
    </row>
    <row r="7711" spans="1:6" x14ac:dyDescent="0.3">
      <c r="A7711">
        <v>302282</v>
      </c>
      <c r="B7711">
        <v>93997</v>
      </c>
      <c r="C7711">
        <v>-600.11</v>
      </c>
      <c r="D7711" t="s">
        <v>65</v>
      </c>
      <c r="E7711" t="s">
        <v>39</v>
      </c>
      <c r="F7711" t="s">
        <v>64</v>
      </c>
    </row>
    <row r="7712" spans="1:6" x14ac:dyDescent="0.3">
      <c r="A7712">
        <v>302282</v>
      </c>
      <c r="B7712">
        <v>94002</v>
      </c>
      <c r="C7712">
        <v>-19.22</v>
      </c>
      <c r="D7712" t="s">
        <v>65</v>
      </c>
      <c r="E7712" t="s">
        <v>39</v>
      </c>
      <c r="F7712" t="s">
        <v>64</v>
      </c>
    </row>
    <row r="7713" spans="1:6" x14ac:dyDescent="0.3">
      <c r="A7713">
        <v>302282</v>
      </c>
      <c r="B7713">
        <v>93921</v>
      </c>
      <c r="C7713">
        <v>-68.81</v>
      </c>
      <c r="D7713" t="s">
        <v>73</v>
      </c>
      <c r="E7713" t="s">
        <v>64</v>
      </c>
      <c r="F7713" t="s">
        <v>64</v>
      </c>
    </row>
    <row r="7714" spans="1:6" x14ac:dyDescent="0.3">
      <c r="A7714">
        <v>302282</v>
      </c>
      <c r="B7714">
        <v>93930</v>
      </c>
      <c r="C7714">
        <v>-821.88</v>
      </c>
      <c r="D7714" t="s">
        <v>73</v>
      </c>
      <c r="E7714" t="s">
        <v>64</v>
      </c>
      <c r="F7714" t="s">
        <v>64</v>
      </c>
    </row>
    <row r="7715" spans="1:6" x14ac:dyDescent="0.3">
      <c r="A7715">
        <v>302282</v>
      </c>
      <c r="B7715">
        <v>94068</v>
      </c>
      <c r="C7715">
        <v>-32.79</v>
      </c>
      <c r="D7715" t="s">
        <v>65</v>
      </c>
      <c r="E7715" t="s">
        <v>39</v>
      </c>
      <c r="F7715" t="s">
        <v>64</v>
      </c>
    </row>
    <row r="7716" spans="1:6" x14ac:dyDescent="0.3">
      <c r="A7716">
        <v>302282</v>
      </c>
      <c r="B7716">
        <v>94069</v>
      </c>
      <c r="C7716">
        <v>-19.579999999999998</v>
      </c>
      <c r="D7716" t="s">
        <v>65</v>
      </c>
      <c r="E7716" t="s">
        <v>39</v>
      </c>
      <c r="F7716" t="s">
        <v>64</v>
      </c>
    </row>
    <row r="7717" spans="1:6" x14ac:dyDescent="0.3">
      <c r="A7717">
        <v>302282</v>
      </c>
      <c r="B7717">
        <v>94074</v>
      </c>
      <c r="C7717">
        <v>-102.23</v>
      </c>
      <c r="D7717" t="s">
        <v>65</v>
      </c>
      <c r="E7717" t="s">
        <v>39</v>
      </c>
      <c r="F7717" t="s">
        <v>64</v>
      </c>
    </row>
    <row r="7718" spans="1:6" x14ac:dyDescent="0.3">
      <c r="A7718">
        <v>302282</v>
      </c>
      <c r="B7718">
        <v>94076</v>
      </c>
      <c r="C7718">
        <v>-16.149999999999999</v>
      </c>
      <c r="D7718" t="s">
        <v>65</v>
      </c>
      <c r="E7718" t="s">
        <v>39</v>
      </c>
      <c r="F7718" t="s">
        <v>64</v>
      </c>
    </row>
    <row r="7719" spans="1:6" x14ac:dyDescent="0.3">
      <c r="A7719">
        <v>302282</v>
      </c>
      <c r="B7719">
        <v>94075</v>
      </c>
      <c r="C7719">
        <v>-25.37</v>
      </c>
      <c r="D7719" t="s">
        <v>65</v>
      </c>
      <c r="E7719" t="s">
        <v>39</v>
      </c>
      <c r="F7719" t="s">
        <v>64</v>
      </c>
    </row>
    <row r="7720" spans="1:6" x14ac:dyDescent="0.3">
      <c r="A7720">
        <v>302282</v>
      </c>
      <c r="B7720">
        <v>94078</v>
      </c>
      <c r="C7720">
        <v>-25.5</v>
      </c>
      <c r="D7720" t="s">
        <v>65</v>
      </c>
      <c r="E7720" t="s">
        <v>39</v>
      </c>
      <c r="F7720" t="s">
        <v>64</v>
      </c>
    </row>
    <row r="7721" spans="1:6" x14ac:dyDescent="0.3">
      <c r="A7721">
        <v>302282</v>
      </c>
      <c r="B7721">
        <v>93871</v>
      </c>
      <c r="C7721">
        <v>-105.47</v>
      </c>
      <c r="D7721" t="s">
        <v>112</v>
      </c>
      <c r="E7721" t="s">
        <v>39</v>
      </c>
      <c r="F7721" t="s">
        <v>64</v>
      </c>
    </row>
    <row r="7722" spans="1:6" x14ac:dyDescent="0.3">
      <c r="A7722">
        <v>302282</v>
      </c>
      <c r="B7722">
        <v>93872</v>
      </c>
      <c r="C7722">
        <v>-31.55</v>
      </c>
      <c r="D7722" t="s">
        <v>112</v>
      </c>
      <c r="E7722" t="s">
        <v>39</v>
      </c>
      <c r="F7722" t="s">
        <v>64</v>
      </c>
    </row>
    <row r="7723" spans="1:6" x14ac:dyDescent="0.3">
      <c r="A7723">
        <v>302282</v>
      </c>
      <c r="B7723">
        <v>93952</v>
      </c>
      <c r="C7723">
        <v>-33.72</v>
      </c>
      <c r="D7723" t="s">
        <v>73</v>
      </c>
      <c r="E7723" t="s">
        <v>39</v>
      </c>
      <c r="F7723" t="s">
        <v>64</v>
      </c>
    </row>
    <row r="7724" spans="1:6" x14ac:dyDescent="0.3">
      <c r="A7724">
        <v>302282</v>
      </c>
      <c r="B7724">
        <v>93953</v>
      </c>
      <c r="C7724">
        <v>-13.51</v>
      </c>
      <c r="D7724" t="s">
        <v>73</v>
      </c>
      <c r="E7724" t="s">
        <v>39</v>
      </c>
      <c r="F7724" t="s">
        <v>64</v>
      </c>
    </row>
    <row r="7725" spans="1:6" x14ac:dyDescent="0.3">
      <c r="A7725">
        <v>302282</v>
      </c>
      <c r="B7725">
        <v>93954</v>
      </c>
      <c r="C7725">
        <v>-10.16</v>
      </c>
      <c r="D7725" t="s">
        <v>73</v>
      </c>
      <c r="E7725" t="s">
        <v>39</v>
      </c>
      <c r="F7725" t="s">
        <v>64</v>
      </c>
    </row>
    <row r="7726" spans="1:6" x14ac:dyDescent="0.3">
      <c r="A7726">
        <v>302282</v>
      </c>
      <c r="B7726">
        <v>94116</v>
      </c>
      <c r="C7726">
        <v>-95.74</v>
      </c>
      <c r="D7726" t="s">
        <v>111</v>
      </c>
      <c r="E7726" t="s">
        <v>31</v>
      </c>
      <c r="F7726" t="s">
        <v>60</v>
      </c>
    </row>
    <row r="7727" spans="1:6" x14ac:dyDescent="0.3">
      <c r="A7727">
        <v>302282</v>
      </c>
      <c r="B7727">
        <v>93857</v>
      </c>
      <c r="C7727">
        <v>-168.09</v>
      </c>
      <c r="D7727" t="s">
        <v>110</v>
      </c>
      <c r="E7727" t="s">
        <v>31</v>
      </c>
      <c r="F7727" t="s">
        <v>56</v>
      </c>
    </row>
    <row r="7728" spans="1:6" x14ac:dyDescent="0.3">
      <c r="A7728">
        <v>302282</v>
      </c>
      <c r="B7728">
        <v>94036</v>
      </c>
      <c r="C7728">
        <v>-7.81</v>
      </c>
      <c r="D7728" t="s">
        <v>65</v>
      </c>
      <c r="E7728" t="s">
        <v>39</v>
      </c>
      <c r="F7728" t="s">
        <v>59</v>
      </c>
    </row>
    <row r="7729" spans="1:6" x14ac:dyDescent="0.3">
      <c r="A7729">
        <v>302282</v>
      </c>
      <c r="B7729">
        <v>94037</v>
      </c>
      <c r="C7729">
        <v>-12.08</v>
      </c>
      <c r="D7729" t="s">
        <v>65</v>
      </c>
      <c r="E7729" t="s">
        <v>39</v>
      </c>
      <c r="F7729" t="s">
        <v>59</v>
      </c>
    </row>
    <row r="7730" spans="1:6" x14ac:dyDescent="0.3">
      <c r="A7730">
        <v>302282</v>
      </c>
      <c r="B7730">
        <v>94038</v>
      </c>
      <c r="C7730">
        <v>-10.36</v>
      </c>
      <c r="D7730" t="s">
        <v>65</v>
      </c>
      <c r="E7730" t="s">
        <v>39</v>
      </c>
      <c r="F7730" t="s">
        <v>59</v>
      </c>
    </row>
    <row r="7731" spans="1:6" x14ac:dyDescent="0.3">
      <c r="A7731">
        <v>302282</v>
      </c>
      <c r="B7731">
        <v>94039</v>
      </c>
      <c r="C7731">
        <v>-77.64</v>
      </c>
      <c r="D7731" t="s">
        <v>65</v>
      </c>
      <c r="E7731" t="s">
        <v>39</v>
      </c>
      <c r="F7731" t="s">
        <v>59</v>
      </c>
    </row>
    <row r="7732" spans="1:6" x14ac:dyDescent="0.3">
      <c r="A7732">
        <v>302282</v>
      </c>
      <c r="B7732">
        <v>94040</v>
      </c>
      <c r="C7732">
        <v>-448.54</v>
      </c>
      <c r="D7732" t="s">
        <v>65</v>
      </c>
      <c r="E7732" t="s">
        <v>39</v>
      </c>
      <c r="F7732" t="s">
        <v>59</v>
      </c>
    </row>
    <row r="7733" spans="1:6" x14ac:dyDescent="0.3">
      <c r="A7733">
        <v>302282</v>
      </c>
      <c r="B7733">
        <v>94041</v>
      </c>
      <c r="C7733">
        <v>-33.04</v>
      </c>
      <c r="D7733" t="s">
        <v>65</v>
      </c>
      <c r="E7733" t="s">
        <v>39</v>
      </c>
      <c r="F7733" t="s">
        <v>59</v>
      </c>
    </row>
    <row r="7734" spans="1:6" x14ac:dyDescent="0.3">
      <c r="A7734">
        <v>302282</v>
      </c>
      <c r="B7734">
        <v>94042</v>
      </c>
      <c r="C7734">
        <v>-13.7</v>
      </c>
      <c r="D7734" t="s">
        <v>65</v>
      </c>
      <c r="E7734" t="s">
        <v>39</v>
      </c>
      <c r="F7734" t="s">
        <v>59</v>
      </c>
    </row>
    <row r="7735" spans="1:6" x14ac:dyDescent="0.3">
      <c r="A7735">
        <v>302282</v>
      </c>
      <c r="B7735">
        <v>94043</v>
      </c>
      <c r="C7735">
        <v>-23.42</v>
      </c>
      <c r="D7735" t="s">
        <v>65</v>
      </c>
      <c r="E7735" t="s">
        <v>39</v>
      </c>
      <c r="F7735" t="s">
        <v>59</v>
      </c>
    </row>
    <row r="7736" spans="1:6" x14ac:dyDescent="0.3">
      <c r="A7736">
        <v>302282</v>
      </c>
      <c r="B7736">
        <v>94044</v>
      </c>
      <c r="C7736">
        <v>-5.44</v>
      </c>
      <c r="D7736" t="s">
        <v>65</v>
      </c>
      <c r="E7736" t="s">
        <v>39</v>
      </c>
      <c r="F7736" t="s">
        <v>59</v>
      </c>
    </row>
    <row r="7737" spans="1:6" x14ac:dyDescent="0.3">
      <c r="A7737">
        <v>302282</v>
      </c>
      <c r="B7737">
        <v>94047</v>
      </c>
      <c r="C7737">
        <v>-10.51</v>
      </c>
      <c r="D7737" t="s">
        <v>65</v>
      </c>
      <c r="E7737" t="s">
        <v>39</v>
      </c>
      <c r="F7737" t="s">
        <v>64</v>
      </c>
    </row>
    <row r="7738" spans="1:6" x14ac:dyDescent="0.3">
      <c r="A7738">
        <v>302282</v>
      </c>
      <c r="B7738">
        <v>94048</v>
      </c>
      <c r="C7738">
        <v>-8.4499999999999993</v>
      </c>
      <c r="D7738" t="s">
        <v>65</v>
      </c>
      <c r="E7738" t="s">
        <v>39</v>
      </c>
      <c r="F7738" t="s">
        <v>64</v>
      </c>
    </row>
    <row r="7739" spans="1:6" x14ac:dyDescent="0.3">
      <c r="A7739">
        <v>302282</v>
      </c>
      <c r="B7739">
        <v>94049</v>
      </c>
      <c r="C7739">
        <v>-16.95</v>
      </c>
      <c r="D7739" t="s">
        <v>65</v>
      </c>
      <c r="E7739" t="s">
        <v>39</v>
      </c>
      <c r="F7739" t="s">
        <v>64</v>
      </c>
    </row>
    <row r="7740" spans="1:6" x14ac:dyDescent="0.3">
      <c r="A7740">
        <v>302282</v>
      </c>
      <c r="B7740">
        <v>94050</v>
      </c>
      <c r="C7740">
        <v>-8.7100000000000009</v>
      </c>
      <c r="D7740" t="s">
        <v>65</v>
      </c>
      <c r="E7740" t="s">
        <v>39</v>
      </c>
      <c r="F7740" t="s">
        <v>64</v>
      </c>
    </row>
    <row r="7741" spans="1:6" x14ac:dyDescent="0.3">
      <c r="A7741">
        <v>302282</v>
      </c>
      <c r="B7741">
        <v>94051</v>
      </c>
      <c r="C7741">
        <v>-35.1</v>
      </c>
      <c r="D7741" t="s">
        <v>65</v>
      </c>
      <c r="E7741" t="s">
        <v>39</v>
      </c>
      <c r="F7741" t="s">
        <v>64</v>
      </c>
    </row>
    <row r="7742" spans="1:6" x14ac:dyDescent="0.3">
      <c r="A7742">
        <v>302282</v>
      </c>
      <c r="B7742">
        <v>94057</v>
      </c>
      <c r="C7742">
        <v>-11.38</v>
      </c>
      <c r="D7742" t="s">
        <v>65</v>
      </c>
      <c r="E7742" t="s">
        <v>39</v>
      </c>
      <c r="F7742" t="s">
        <v>64</v>
      </c>
    </row>
    <row r="7743" spans="1:6" x14ac:dyDescent="0.3">
      <c r="A7743">
        <v>302282</v>
      </c>
      <c r="B7743">
        <v>94058</v>
      </c>
      <c r="C7743">
        <v>-191.1</v>
      </c>
      <c r="D7743" t="s">
        <v>65</v>
      </c>
      <c r="E7743" t="s">
        <v>39</v>
      </c>
      <c r="F7743" t="s">
        <v>64</v>
      </c>
    </row>
    <row r="7744" spans="1:6" x14ac:dyDescent="0.3">
      <c r="A7744">
        <v>302282</v>
      </c>
      <c r="B7744">
        <v>94053</v>
      </c>
      <c r="C7744">
        <v>-12.6</v>
      </c>
      <c r="D7744" t="s">
        <v>65</v>
      </c>
      <c r="E7744" t="s">
        <v>39</v>
      </c>
      <c r="F7744" t="s">
        <v>64</v>
      </c>
    </row>
    <row r="7745" spans="1:6" x14ac:dyDescent="0.3">
      <c r="A7745">
        <v>302282</v>
      </c>
      <c r="B7745">
        <v>94054</v>
      </c>
      <c r="C7745">
        <v>-33.799999999999997</v>
      </c>
      <c r="D7745" t="s">
        <v>65</v>
      </c>
      <c r="E7745" t="s">
        <v>39</v>
      </c>
      <c r="F7745" t="s">
        <v>64</v>
      </c>
    </row>
    <row r="7746" spans="1:6" x14ac:dyDescent="0.3">
      <c r="A7746">
        <v>302282</v>
      </c>
      <c r="B7746">
        <v>94055</v>
      </c>
      <c r="C7746">
        <v>-18.489999999999998</v>
      </c>
      <c r="D7746" t="s">
        <v>65</v>
      </c>
      <c r="E7746" t="s">
        <v>39</v>
      </c>
      <c r="F7746" t="s">
        <v>64</v>
      </c>
    </row>
    <row r="7747" spans="1:6" x14ac:dyDescent="0.3">
      <c r="A7747">
        <v>302282</v>
      </c>
      <c r="B7747">
        <v>94056</v>
      </c>
      <c r="C7747">
        <v>-10.47</v>
      </c>
      <c r="D7747" t="s">
        <v>65</v>
      </c>
      <c r="E7747" t="s">
        <v>39</v>
      </c>
      <c r="F7747" t="s">
        <v>64</v>
      </c>
    </row>
    <row r="7748" spans="1:6" x14ac:dyDescent="0.3">
      <c r="A7748">
        <v>302282</v>
      </c>
      <c r="B7748">
        <v>94059</v>
      </c>
      <c r="C7748">
        <v>-10.45</v>
      </c>
      <c r="D7748" t="s">
        <v>65</v>
      </c>
      <c r="E7748" t="s">
        <v>39</v>
      </c>
      <c r="F7748" t="s">
        <v>64</v>
      </c>
    </row>
    <row r="7749" spans="1:6" x14ac:dyDescent="0.3">
      <c r="A7749">
        <v>302282</v>
      </c>
      <c r="B7749">
        <v>94061</v>
      </c>
      <c r="C7749">
        <v>-10.77</v>
      </c>
      <c r="D7749" t="s">
        <v>65</v>
      </c>
      <c r="E7749" t="s">
        <v>39</v>
      </c>
      <c r="F7749" t="s">
        <v>64</v>
      </c>
    </row>
    <row r="7750" spans="1:6" x14ac:dyDescent="0.3">
      <c r="A7750">
        <v>302282</v>
      </c>
      <c r="B7750">
        <v>94060</v>
      </c>
      <c r="C7750">
        <v>-17.63</v>
      </c>
      <c r="D7750" t="s">
        <v>65</v>
      </c>
      <c r="E7750" t="s">
        <v>39</v>
      </c>
      <c r="F7750" t="s">
        <v>64</v>
      </c>
    </row>
    <row r="7751" spans="1:6" x14ac:dyDescent="0.3">
      <c r="A7751">
        <v>302282</v>
      </c>
      <c r="B7751">
        <v>94062</v>
      </c>
      <c r="C7751">
        <v>-4.5599999999999996</v>
      </c>
      <c r="D7751" t="s">
        <v>65</v>
      </c>
      <c r="E7751" t="s">
        <v>39</v>
      </c>
      <c r="F7751" t="s">
        <v>64</v>
      </c>
    </row>
    <row r="7752" spans="1:6" x14ac:dyDescent="0.3">
      <c r="A7752">
        <v>302282</v>
      </c>
      <c r="B7752">
        <v>94081</v>
      </c>
      <c r="C7752">
        <v>-172.27</v>
      </c>
      <c r="D7752" t="s">
        <v>65</v>
      </c>
      <c r="E7752" t="s">
        <v>39</v>
      </c>
      <c r="F7752" t="s">
        <v>64</v>
      </c>
    </row>
    <row r="7753" spans="1:6" x14ac:dyDescent="0.3">
      <c r="A7753">
        <v>302282</v>
      </c>
      <c r="B7753">
        <v>94082</v>
      </c>
      <c r="C7753">
        <v>-25.26</v>
      </c>
      <c r="D7753" t="s">
        <v>65</v>
      </c>
      <c r="E7753" t="s">
        <v>39</v>
      </c>
      <c r="F7753" t="s">
        <v>64</v>
      </c>
    </row>
    <row r="7754" spans="1:6" x14ac:dyDescent="0.3">
      <c r="A7754">
        <v>302282</v>
      </c>
      <c r="B7754">
        <v>94072</v>
      </c>
      <c r="C7754">
        <v>-19.89</v>
      </c>
      <c r="D7754" t="s">
        <v>65</v>
      </c>
      <c r="E7754" t="s">
        <v>39</v>
      </c>
      <c r="F7754" t="s">
        <v>64</v>
      </c>
    </row>
    <row r="7755" spans="1:6" x14ac:dyDescent="0.3">
      <c r="A7755">
        <v>302282</v>
      </c>
      <c r="B7755">
        <v>94073</v>
      </c>
      <c r="C7755">
        <v>-40.89</v>
      </c>
      <c r="D7755" t="s">
        <v>65</v>
      </c>
      <c r="E7755" t="s">
        <v>39</v>
      </c>
      <c r="F7755" t="s">
        <v>64</v>
      </c>
    </row>
    <row r="7756" spans="1:6" x14ac:dyDescent="0.3">
      <c r="A7756">
        <v>302282</v>
      </c>
      <c r="B7756">
        <v>94077</v>
      </c>
      <c r="C7756">
        <v>-16.190000000000001</v>
      </c>
      <c r="D7756" t="s">
        <v>65</v>
      </c>
      <c r="E7756" t="s">
        <v>39</v>
      </c>
      <c r="F7756" t="s">
        <v>64</v>
      </c>
    </row>
    <row r="7757" spans="1:6" x14ac:dyDescent="0.3">
      <c r="A7757">
        <v>302282</v>
      </c>
      <c r="B7757">
        <v>94083</v>
      </c>
      <c r="C7757">
        <v>-19.78</v>
      </c>
      <c r="D7757" t="s">
        <v>65</v>
      </c>
      <c r="E7757" t="s">
        <v>39</v>
      </c>
      <c r="F7757" t="s">
        <v>64</v>
      </c>
    </row>
    <row r="7758" spans="1:6" x14ac:dyDescent="0.3">
      <c r="A7758">
        <v>302282</v>
      </c>
      <c r="B7758">
        <v>93957</v>
      </c>
      <c r="C7758">
        <v>-10.97</v>
      </c>
      <c r="D7758" t="s">
        <v>73</v>
      </c>
      <c r="E7758" t="s">
        <v>39</v>
      </c>
      <c r="F7758" t="s">
        <v>64</v>
      </c>
    </row>
    <row r="7759" spans="1:6" x14ac:dyDescent="0.3">
      <c r="A7759">
        <v>302282</v>
      </c>
      <c r="B7759">
        <v>93995</v>
      </c>
      <c r="C7759">
        <v>-687.27</v>
      </c>
      <c r="D7759" t="s">
        <v>65</v>
      </c>
      <c r="E7759" t="s">
        <v>39</v>
      </c>
      <c r="F7759" t="s">
        <v>56</v>
      </c>
    </row>
    <row r="7760" spans="1:6" x14ac:dyDescent="0.3">
      <c r="A7760">
        <v>302282</v>
      </c>
      <c r="B7760">
        <v>93928</v>
      </c>
      <c r="C7760">
        <v>-315.87</v>
      </c>
      <c r="D7760" t="s">
        <v>73</v>
      </c>
      <c r="E7760" t="s">
        <v>64</v>
      </c>
      <c r="F7760" t="s">
        <v>64</v>
      </c>
    </row>
    <row r="7761" spans="1:6" x14ac:dyDescent="0.3">
      <c r="A7761">
        <v>302282</v>
      </c>
      <c r="B7761">
        <v>93923</v>
      </c>
      <c r="C7761">
        <v>-280.51</v>
      </c>
      <c r="D7761" t="s">
        <v>73</v>
      </c>
      <c r="E7761" t="s">
        <v>64</v>
      </c>
      <c r="F7761" t="s">
        <v>64</v>
      </c>
    </row>
    <row r="7762" spans="1:6" x14ac:dyDescent="0.3">
      <c r="A7762">
        <v>302282</v>
      </c>
      <c r="B7762">
        <v>1607</v>
      </c>
      <c r="C7762">
        <v>-33.130000000000003</v>
      </c>
      <c r="D7762" t="s">
        <v>110</v>
      </c>
      <c r="E7762" t="s">
        <v>62</v>
      </c>
      <c r="F7762" t="s">
        <v>62</v>
      </c>
    </row>
    <row r="7763" spans="1:6" x14ac:dyDescent="0.3">
      <c r="A7763">
        <v>302282</v>
      </c>
      <c r="B7763">
        <v>93902</v>
      </c>
      <c r="C7763">
        <v>-1013.52</v>
      </c>
      <c r="D7763" t="s">
        <v>73</v>
      </c>
      <c r="E7763" t="s">
        <v>64</v>
      </c>
      <c r="F7763" t="s">
        <v>64</v>
      </c>
    </row>
    <row r="7764" spans="1:6" x14ac:dyDescent="0.3">
      <c r="A7764">
        <v>302282</v>
      </c>
      <c r="B7764">
        <v>93929</v>
      </c>
      <c r="C7764">
        <v>-182.79</v>
      </c>
      <c r="D7764" t="s">
        <v>73</v>
      </c>
      <c r="E7764" t="s">
        <v>64</v>
      </c>
      <c r="F7764" t="s">
        <v>64</v>
      </c>
    </row>
    <row r="7765" spans="1:6" x14ac:dyDescent="0.3">
      <c r="A7765">
        <v>302282</v>
      </c>
      <c r="B7765">
        <v>93922</v>
      </c>
      <c r="C7765">
        <v>-138.99</v>
      </c>
      <c r="D7765" t="s">
        <v>73</v>
      </c>
      <c r="E7765" t="s">
        <v>64</v>
      </c>
      <c r="F7765" t="s">
        <v>64</v>
      </c>
    </row>
    <row r="7766" spans="1:6" x14ac:dyDescent="0.3">
      <c r="A7766">
        <v>302282</v>
      </c>
      <c r="B7766">
        <v>1605</v>
      </c>
      <c r="C7766">
        <v>-66.05</v>
      </c>
      <c r="D7766" t="s">
        <v>110</v>
      </c>
      <c r="E7766" t="s">
        <v>62</v>
      </c>
      <c r="F7766" t="s">
        <v>62</v>
      </c>
    </row>
    <row r="7767" spans="1:6" x14ac:dyDescent="0.3">
      <c r="A7767">
        <v>302282</v>
      </c>
      <c r="B7767">
        <v>1620</v>
      </c>
      <c r="C7767">
        <v>-5.16</v>
      </c>
      <c r="D7767" t="s">
        <v>73</v>
      </c>
      <c r="E7767" t="s">
        <v>62</v>
      </c>
      <c r="F7767" t="s">
        <v>62</v>
      </c>
    </row>
    <row r="7768" spans="1:6" x14ac:dyDescent="0.3">
      <c r="A7768">
        <v>302282</v>
      </c>
      <c r="B7768">
        <v>1606</v>
      </c>
      <c r="C7768">
        <v>-8.7899999999999991</v>
      </c>
      <c r="D7768" t="s">
        <v>110</v>
      </c>
      <c r="E7768" t="s">
        <v>62</v>
      </c>
      <c r="F7768" t="s">
        <v>62</v>
      </c>
    </row>
    <row r="7769" spans="1:6" x14ac:dyDescent="0.3">
      <c r="A7769">
        <v>302282</v>
      </c>
      <c r="B7769">
        <v>1604</v>
      </c>
      <c r="C7769">
        <v>-60.06</v>
      </c>
      <c r="D7769" t="s">
        <v>110</v>
      </c>
      <c r="E7769" t="s">
        <v>62</v>
      </c>
      <c r="F7769" t="s">
        <v>62</v>
      </c>
    </row>
    <row r="7770" spans="1:6" x14ac:dyDescent="0.3">
      <c r="A7770">
        <v>302282</v>
      </c>
      <c r="B7770">
        <v>1817</v>
      </c>
      <c r="C7770">
        <v>-27.78</v>
      </c>
      <c r="D7770" t="s">
        <v>110</v>
      </c>
      <c r="E7770" t="s">
        <v>62</v>
      </c>
      <c r="F7770" t="s">
        <v>62</v>
      </c>
    </row>
    <row r="7771" spans="1:6" x14ac:dyDescent="0.3">
      <c r="A7771">
        <v>302282</v>
      </c>
      <c r="B7771">
        <v>1602</v>
      </c>
      <c r="C7771">
        <v>-52.83</v>
      </c>
      <c r="D7771" t="s">
        <v>110</v>
      </c>
      <c r="E7771" t="s">
        <v>62</v>
      </c>
      <c r="F7771" t="s">
        <v>62</v>
      </c>
    </row>
    <row r="7772" spans="1:6" x14ac:dyDescent="0.3">
      <c r="A7772">
        <v>302282</v>
      </c>
      <c r="B7772">
        <v>1603</v>
      </c>
      <c r="C7772">
        <v>-520.12</v>
      </c>
      <c r="D7772" t="s">
        <v>110</v>
      </c>
      <c r="E7772" t="s">
        <v>62</v>
      </c>
      <c r="F7772" t="s">
        <v>62</v>
      </c>
    </row>
    <row r="7773" spans="1:6" x14ac:dyDescent="0.3">
      <c r="A7773">
        <v>302282</v>
      </c>
      <c r="B7773">
        <v>94115</v>
      </c>
      <c r="C7773">
        <v>-23.09</v>
      </c>
      <c r="D7773" t="s">
        <v>111</v>
      </c>
      <c r="E7773" t="s">
        <v>31</v>
      </c>
      <c r="F7773" t="s">
        <v>60</v>
      </c>
    </row>
    <row r="7774" spans="1:6" x14ac:dyDescent="0.3">
      <c r="A7774">
        <v>302282</v>
      </c>
      <c r="B7774">
        <v>93976</v>
      </c>
      <c r="C7774">
        <v>-572.23</v>
      </c>
      <c r="D7774" t="s">
        <v>73</v>
      </c>
      <c r="E7774" t="s">
        <v>31</v>
      </c>
      <c r="F7774" t="s">
        <v>56</v>
      </c>
    </row>
    <row r="7775" spans="1:6" x14ac:dyDescent="0.3">
      <c r="A7775">
        <v>302282</v>
      </c>
      <c r="B7775">
        <v>94113</v>
      </c>
      <c r="C7775">
        <v>-55.52</v>
      </c>
      <c r="D7775" t="s">
        <v>111</v>
      </c>
      <c r="E7775" t="s">
        <v>31</v>
      </c>
      <c r="F7775" t="s">
        <v>60</v>
      </c>
    </row>
    <row r="7776" spans="1:6" x14ac:dyDescent="0.3">
      <c r="A7776">
        <v>302282</v>
      </c>
      <c r="B7776">
        <v>36303</v>
      </c>
      <c r="C7776">
        <v>-44.68</v>
      </c>
      <c r="D7776" t="s">
        <v>65</v>
      </c>
      <c r="E7776" t="s">
        <v>60</v>
      </c>
      <c r="F7776" t="s">
        <v>59</v>
      </c>
    </row>
    <row r="7777" spans="1:6" x14ac:dyDescent="0.3">
      <c r="A7777">
        <v>302282</v>
      </c>
      <c r="B7777">
        <v>93819</v>
      </c>
      <c r="C7777">
        <v>-68.09</v>
      </c>
      <c r="D7777" t="s">
        <v>110</v>
      </c>
      <c r="E7777" t="s">
        <v>60</v>
      </c>
      <c r="F7777" t="s">
        <v>59</v>
      </c>
    </row>
    <row r="7778" spans="1:6" x14ac:dyDescent="0.3">
      <c r="A7778">
        <v>302282</v>
      </c>
      <c r="B7778">
        <v>12598</v>
      </c>
      <c r="C7778">
        <v>-30.34</v>
      </c>
      <c r="D7778" t="s">
        <v>111</v>
      </c>
      <c r="E7778" t="s">
        <v>56</v>
      </c>
      <c r="F7778" t="s">
        <v>56</v>
      </c>
    </row>
    <row r="7779" spans="1:6" x14ac:dyDescent="0.3">
      <c r="A7779">
        <v>302282</v>
      </c>
      <c r="B7779">
        <v>1596</v>
      </c>
      <c r="C7779">
        <v>-209.29</v>
      </c>
      <c r="D7779" t="s">
        <v>72</v>
      </c>
      <c r="E7779" t="s">
        <v>36</v>
      </c>
      <c r="F7779" t="s">
        <v>14</v>
      </c>
    </row>
    <row r="7780" spans="1:6" x14ac:dyDescent="0.3">
      <c r="A7780">
        <v>302282</v>
      </c>
      <c r="B7780">
        <v>93870</v>
      </c>
      <c r="C7780">
        <v>-96.29</v>
      </c>
      <c r="D7780" t="s">
        <v>112</v>
      </c>
      <c r="E7780" t="s">
        <v>36</v>
      </c>
      <c r="F7780" t="s">
        <v>14</v>
      </c>
    </row>
    <row r="7781" spans="1:6" x14ac:dyDescent="0.3">
      <c r="A7781">
        <v>302282</v>
      </c>
      <c r="B7781">
        <v>1597</v>
      </c>
      <c r="C7781">
        <v>-34.54</v>
      </c>
      <c r="D7781" t="s">
        <v>72</v>
      </c>
      <c r="E7781" t="s">
        <v>36</v>
      </c>
      <c r="F7781" t="s">
        <v>14</v>
      </c>
    </row>
    <row r="7782" spans="1:6" x14ac:dyDescent="0.3">
      <c r="A7782">
        <v>302282</v>
      </c>
      <c r="B7782">
        <v>1598</v>
      </c>
      <c r="C7782">
        <v>-12.91</v>
      </c>
      <c r="D7782" t="s">
        <v>72</v>
      </c>
      <c r="E7782" t="s">
        <v>36</v>
      </c>
      <c r="F7782" t="s">
        <v>14</v>
      </c>
    </row>
    <row r="7783" spans="1:6" x14ac:dyDescent="0.3">
      <c r="A7783">
        <v>302282</v>
      </c>
      <c r="B7783">
        <v>93877</v>
      </c>
      <c r="C7783">
        <v>-141.34</v>
      </c>
      <c r="D7783" t="s">
        <v>73</v>
      </c>
      <c r="E7783" t="s">
        <v>36</v>
      </c>
      <c r="F7783" t="s">
        <v>14</v>
      </c>
    </row>
    <row r="7784" spans="1:6" x14ac:dyDescent="0.3">
      <c r="A7784">
        <v>302282</v>
      </c>
      <c r="B7784">
        <v>1599</v>
      </c>
      <c r="C7784">
        <v>-26.24</v>
      </c>
      <c r="D7784" t="s">
        <v>72</v>
      </c>
      <c r="E7784" t="s">
        <v>36</v>
      </c>
      <c r="F7784" t="s">
        <v>14</v>
      </c>
    </row>
    <row r="7785" spans="1:6" x14ac:dyDescent="0.3">
      <c r="A7785">
        <v>302282</v>
      </c>
      <c r="B7785">
        <v>93797</v>
      </c>
      <c r="C7785">
        <v>-23.87</v>
      </c>
      <c r="D7785" t="s">
        <v>110</v>
      </c>
      <c r="E7785" t="s">
        <v>35</v>
      </c>
      <c r="F7785" t="s">
        <v>16</v>
      </c>
    </row>
    <row r="7786" spans="1:6" x14ac:dyDescent="0.3">
      <c r="A7786">
        <v>302282</v>
      </c>
      <c r="B7786">
        <v>93623</v>
      </c>
      <c r="C7786">
        <v>-224.53</v>
      </c>
      <c r="D7786" t="s">
        <v>72</v>
      </c>
      <c r="E7786" t="s">
        <v>35</v>
      </c>
      <c r="F7786" t="s">
        <v>16</v>
      </c>
    </row>
    <row r="7787" spans="1:6" x14ac:dyDescent="0.3">
      <c r="A7787">
        <v>302282</v>
      </c>
      <c r="B7787">
        <v>93861</v>
      </c>
      <c r="C7787">
        <v>-22.03</v>
      </c>
      <c r="D7787" t="s">
        <v>110</v>
      </c>
      <c r="E7787" t="s">
        <v>35</v>
      </c>
      <c r="F7787" t="s">
        <v>16</v>
      </c>
    </row>
    <row r="7788" spans="1:6" x14ac:dyDescent="0.3">
      <c r="A7788">
        <v>302282</v>
      </c>
      <c r="B7788">
        <v>93795</v>
      </c>
      <c r="C7788">
        <v>-19.88</v>
      </c>
      <c r="D7788" t="s">
        <v>110</v>
      </c>
      <c r="E7788" t="s">
        <v>35</v>
      </c>
      <c r="F7788" t="s">
        <v>16</v>
      </c>
    </row>
    <row r="7789" spans="1:6" x14ac:dyDescent="0.3">
      <c r="A7789">
        <v>302282</v>
      </c>
      <c r="B7789">
        <v>93599</v>
      </c>
      <c r="C7789">
        <v>-201.36</v>
      </c>
      <c r="D7789" t="s">
        <v>72</v>
      </c>
      <c r="E7789" t="s">
        <v>35</v>
      </c>
      <c r="F7789" t="s">
        <v>16</v>
      </c>
    </row>
    <row r="7790" spans="1:6" x14ac:dyDescent="0.3">
      <c r="A7790">
        <v>302282</v>
      </c>
      <c r="B7790">
        <v>200</v>
      </c>
      <c r="C7790">
        <v>-752.62</v>
      </c>
      <c r="D7790" t="s">
        <v>103</v>
      </c>
      <c r="E7790" t="s">
        <v>95</v>
      </c>
      <c r="F7790" t="s">
        <v>96</v>
      </c>
    </row>
    <row r="7791" spans="1:6" x14ac:dyDescent="0.3">
      <c r="A7791">
        <v>302282</v>
      </c>
      <c r="B7791">
        <v>93126</v>
      </c>
      <c r="C7791">
        <v>-26.07</v>
      </c>
      <c r="D7791" t="s">
        <v>103</v>
      </c>
      <c r="E7791" t="s">
        <v>95</v>
      </c>
    </row>
    <row r="7792" spans="1:6" x14ac:dyDescent="0.3">
      <c r="A7792">
        <v>302282</v>
      </c>
      <c r="B7792">
        <v>93256</v>
      </c>
      <c r="C7792">
        <v>-750.01</v>
      </c>
      <c r="D7792" t="s">
        <v>95</v>
      </c>
      <c r="E7792" t="s">
        <v>114</v>
      </c>
      <c r="F7792" t="s">
        <v>72</v>
      </c>
    </row>
    <row r="7793" spans="1:6" x14ac:dyDescent="0.3">
      <c r="A7793">
        <v>302282</v>
      </c>
      <c r="B7793">
        <v>93143</v>
      </c>
      <c r="C7793">
        <v>-42.48</v>
      </c>
      <c r="D7793" t="s">
        <v>103</v>
      </c>
      <c r="E7793" t="s">
        <v>95</v>
      </c>
      <c r="F7793" t="s">
        <v>96</v>
      </c>
    </row>
    <row r="7794" spans="1:6" x14ac:dyDescent="0.3">
      <c r="A7794">
        <v>302282</v>
      </c>
      <c r="B7794">
        <v>93233</v>
      </c>
      <c r="C7794">
        <v>-298.16000000000003</v>
      </c>
      <c r="D7794" t="s">
        <v>95</v>
      </c>
      <c r="E7794" t="s">
        <v>95</v>
      </c>
      <c r="F7794" t="s">
        <v>65</v>
      </c>
    </row>
    <row r="7795" spans="1:6" x14ac:dyDescent="0.3">
      <c r="A7795">
        <v>302282</v>
      </c>
      <c r="B7795">
        <v>93234</v>
      </c>
      <c r="C7795">
        <v>-451.84</v>
      </c>
      <c r="D7795" t="s">
        <v>95</v>
      </c>
      <c r="E7795" t="s">
        <v>95</v>
      </c>
      <c r="F7795" t="s">
        <v>65</v>
      </c>
    </row>
    <row r="7796" spans="1:6" x14ac:dyDescent="0.3">
      <c r="A7796">
        <v>302282</v>
      </c>
      <c r="B7796">
        <v>93290</v>
      </c>
      <c r="C7796">
        <v>-660.45</v>
      </c>
      <c r="D7796" t="s">
        <v>115</v>
      </c>
      <c r="E7796" t="s">
        <v>116</v>
      </c>
      <c r="F7796" t="s">
        <v>105</v>
      </c>
    </row>
    <row r="7797" spans="1:6" x14ac:dyDescent="0.3">
      <c r="A7797">
        <v>302282</v>
      </c>
      <c r="B7797">
        <v>93289</v>
      </c>
      <c r="C7797">
        <v>-660.47</v>
      </c>
      <c r="D7797" t="s">
        <v>115</v>
      </c>
      <c r="E7797" t="s">
        <v>116</v>
      </c>
      <c r="F7797" t="s">
        <v>105</v>
      </c>
    </row>
    <row r="7798" spans="1:6" x14ac:dyDescent="0.3">
      <c r="A7798">
        <v>302282</v>
      </c>
      <c r="B7798">
        <v>93239</v>
      </c>
      <c r="C7798">
        <v>-33.92</v>
      </c>
      <c r="D7798" t="s">
        <v>95</v>
      </c>
      <c r="E7798" t="s">
        <v>116</v>
      </c>
      <c r="F7798" t="s">
        <v>104</v>
      </c>
    </row>
    <row r="7799" spans="1:6" x14ac:dyDescent="0.3">
      <c r="A7799">
        <v>302282</v>
      </c>
      <c r="B7799">
        <v>93401</v>
      </c>
      <c r="C7799">
        <v>31.52</v>
      </c>
      <c r="D7799" t="s">
        <v>74</v>
      </c>
      <c r="E7799" t="s">
        <v>74</v>
      </c>
      <c r="F7799" t="s">
        <v>74</v>
      </c>
    </row>
    <row r="7800" spans="1:6" x14ac:dyDescent="0.3">
      <c r="A7800">
        <v>302282</v>
      </c>
      <c r="B7800">
        <v>93401</v>
      </c>
      <c r="C7800">
        <v>-328.35</v>
      </c>
      <c r="D7800" t="s">
        <v>116</v>
      </c>
      <c r="E7800" t="s">
        <v>74</v>
      </c>
      <c r="F7800" t="s">
        <v>74</v>
      </c>
    </row>
    <row r="7801" spans="1:6" x14ac:dyDescent="0.3">
      <c r="A7801">
        <v>302282</v>
      </c>
      <c r="B7801">
        <v>93400</v>
      </c>
      <c r="C7801">
        <v>-702.09</v>
      </c>
      <c r="D7801" t="s">
        <v>116</v>
      </c>
      <c r="E7801" t="s">
        <v>74</v>
      </c>
      <c r="F7801" t="s">
        <v>74</v>
      </c>
    </row>
    <row r="7802" spans="1:6" x14ac:dyDescent="0.3">
      <c r="A7802">
        <v>302282</v>
      </c>
      <c r="B7802">
        <v>93357</v>
      </c>
      <c r="C7802">
        <v>-94.83</v>
      </c>
      <c r="D7802" t="s">
        <v>117</v>
      </c>
      <c r="E7802" t="s">
        <v>74</v>
      </c>
      <c r="F7802" t="s">
        <v>104</v>
      </c>
    </row>
    <row r="7803" spans="1:6" x14ac:dyDescent="0.3">
      <c r="A7803">
        <v>302282</v>
      </c>
      <c r="B7803">
        <v>93359</v>
      </c>
      <c r="C7803">
        <v>-160.4</v>
      </c>
      <c r="D7803" t="s">
        <v>117</v>
      </c>
      <c r="E7803" t="s">
        <v>74</v>
      </c>
      <c r="F7803" t="s">
        <v>104</v>
      </c>
    </row>
    <row r="7804" spans="1:6" x14ac:dyDescent="0.3">
      <c r="A7804">
        <v>302282</v>
      </c>
      <c r="B7804">
        <v>93281</v>
      </c>
      <c r="C7804">
        <v>-737.59</v>
      </c>
      <c r="D7804" t="s">
        <v>95</v>
      </c>
      <c r="E7804" t="s">
        <v>74</v>
      </c>
      <c r="F7804" t="s">
        <v>110</v>
      </c>
    </row>
    <row r="7805" spans="1:6" x14ac:dyDescent="0.3">
      <c r="A7805">
        <v>302282</v>
      </c>
      <c r="B7805">
        <v>93280</v>
      </c>
      <c r="C7805">
        <v>-132.91999999999999</v>
      </c>
      <c r="D7805" t="s">
        <v>95</v>
      </c>
      <c r="E7805" t="s">
        <v>74</v>
      </c>
      <c r="F7805" t="s">
        <v>104</v>
      </c>
    </row>
    <row r="7806" spans="1:6" x14ac:dyDescent="0.3">
      <c r="A7806">
        <v>302282</v>
      </c>
      <c r="B7806">
        <v>93333</v>
      </c>
      <c r="C7806">
        <v>-297.82</v>
      </c>
      <c r="D7806" t="s">
        <v>117</v>
      </c>
      <c r="E7806" t="s">
        <v>74</v>
      </c>
      <c r="F7806" t="s">
        <v>65</v>
      </c>
    </row>
    <row r="7807" spans="1:6" x14ac:dyDescent="0.3">
      <c r="A7807">
        <v>302282</v>
      </c>
      <c r="B7807">
        <v>93332</v>
      </c>
      <c r="C7807">
        <v>-174.08</v>
      </c>
      <c r="D7807" t="s">
        <v>117</v>
      </c>
      <c r="E7807" t="s">
        <v>74</v>
      </c>
      <c r="F7807" t="s">
        <v>65</v>
      </c>
    </row>
    <row r="7808" spans="1:6" x14ac:dyDescent="0.3">
      <c r="A7808">
        <v>302282</v>
      </c>
      <c r="B7808">
        <v>93308</v>
      </c>
      <c r="C7808">
        <v>-140.55000000000001</v>
      </c>
      <c r="D7808" t="s">
        <v>117</v>
      </c>
      <c r="E7808" t="s">
        <v>74</v>
      </c>
      <c r="F7808" t="s">
        <v>104</v>
      </c>
    </row>
    <row r="7809" spans="1:6" x14ac:dyDescent="0.3">
      <c r="A7809">
        <v>302282</v>
      </c>
      <c r="B7809">
        <v>93358</v>
      </c>
      <c r="C7809">
        <v>-389.79</v>
      </c>
      <c r="D7809" t="s">
        <v>117</v>
      </c>
      <c r="E7809" t="s">
        <v>74</v>
      </c>
      <c r="F7809" t="s">
        <v>104</v>
      </c>
    </row>
    <row r="7810" spans="1:6" x14ac:dyDescent="0.3">
      <c r="A7810">
        <v>302282</v>
      </c>
      <c r="B7810">
        <v>93307</v>
      </c>
      <c r="C7810">
        <v>-347.73</v>
      </c>
      <c r="D7810" t="s">
        <v>117</v>
      </c>
      <c r="E7810" t="s">
        <v>74</v>
      </c>
      <c r="F7810" t="s">
        <v>104</v>
      </c>
    </row>
    <row r="7811" spans="1:6" x14ac:dyDescent="0.3">
      <c r="A7811">
        <v>302282</v>
      </c>
      <c r="B7811">
        <v>93402</v>
      </c>
      <c r="C7811">
        <v>57.45</v>
      </c>
      <c r="D7811" t="s">
        <v>74</v>
      </c>
      <c r="E7811" t="s">
        <v>74</v>
      </c>
      <c r="F7811" t="s">
        <v>74</v>
      </c>
    </row>
    <row r="7812" spans="1:6" x14ac:dyDescent="0.3">
      <c r="A7812">
        <v>302282</v>
      </c>
      <c r="B7812">
        <v>93402</v>
      </c>
      <c r="C7812">
        <v>-598.63</v>
      </c>
      <c r="D7812" t="s">
        <v>116</v>
      </c>
      <c r="E7812" t="s">
        <v>74</v>
      </c>
      <c r="F7812" t="s">
        <v>74</v>
      </c>
    </row>
    <row r="7813" spans="1:6" x14ac:dyDescent="0.3">
      <c r="A7813">
        <v>302282</v>
      </c>
      <c r="B7813">
        <v>93366</v>
      </c>
      <c r="C7813">
        <v>-228.23</v>
      </c>
      <c r="D7813" t="s">
        <v>117</v>
      </c>
      <c r="E7813" t="s">
        <v>74</v>
      </c>
      <c r="F7813" t="s">
        <v>104</v>
      </c>
    </row>
    <row r="7814" spans="1:6" x14ac:dyDescent="0.3">
      <c r="A7814">
        <v>302282</v>
      </c>
      <c r="B7814">
        <v>93471</v>
      </c>
      <c r="C7814">
        <v>-653.92999999999995</v>
      </c>
      <c r="D7814" t="s">
        <v>116</v>
      </c>
      <c r="E7814" t="s">
        <v>74</v>
      </c>
      <c r="F7814" t="s">
        <v>104</v>
      </c>
    </row>
    <row r="7815" spans="1:6" x14ac:dyDescent="0.3">
      <c r="A7815">
        <v>302282</v>
      </c>
      <c r="B7815">
        <v>93472</v>
      </c>
      <c r="C7815">
        <v>-73.66</v>
      </c>
      <c r="D7815" t="s">
        <v>116</v>
      </c>
      <c r="E7815" t="s">
        <v>74</v>
      </c>
      <c r="F7815" t="s">
        <v>104</v>
      </c>
    </row>
    <row r="7816" spans="1:6" x14ac:dyDescent="0.3">
      <c r="A7816">
        <v>302282</v>
      </c>
      <c r="B7816">
        <v>93470</v>
      </c>
      <c r="C7816">
        <v>-22.43</v>
      </c>
      <c r="D7816" t="s">
        <v>116</v>
      </c>
      <c r="E7816" t="s">
        <v>74</v>
      </c>
      <c r="F7816" t="s">
        <v>104</v>
      </c>
    </row>
    <row r="7817" spans="1:6" x14ac:dyDescent="0.3">
      <c r="A7817">
        <v>302282</v>
      </c>
      <c r="B7817">
        <v>93410</v>
      </c>
      <c r="C7817">
        <v>21.36</v>
      </c>
      <c r="D7817" t="s">
        <v>74</v>
      </c>
      <c r="E7817" t="s">
        <v>74</v>
      </c>
      <c r="F7817" t="s">
        <v>74</v>
      </c>
    </row>
    <row r="7818" spans="1:6" x14ac:dyDescent="0.3">
      <c r="A7818">
        <v>302282</v>
      </c>
      <c r="B7818">
        <v>93410</v>
      </c>
      <c r="C7818">
        <v>-222.32</v>
      </c>
      <c r="D7818" t="s">
        <v>116</v>
      </c>
      <c r="E7818" t="s">
        <v>74</v>
      </c>
      <c r="F7818" t="s">
        <v>74</v>
      </c>
    </row>
    <row r="7819" spans="1:6" x14ac:dyDescent="0.3">
      <c r="A7819">
        <v>302282</v>
      </c>
      <c r="B7819">
        <v>93331</v>
      </c>
      <c r="C7819">
        <v>-580</v>
      </c>
      <c r="D7819" t="s">
        <v>117</v>
      </c>
      <c r="E7819" t="s">
        <v>73</v>
      </c>
      <c r="F7819" t="s">
        <v>73</v>
      </c>
    </row>
    <row r="7820" spans="1:6" x14ac:dyDescent="0.3">
      <c r="A7820">
        <v>302282</v>
      </c>
      <c r="B7820">
        <v>93314</v>
      </c>
      <c r="C7820">
        <v>-580</v>
      </c>
      <c r="D7820" t="s">
        <v>117</v>
      </c>
      <c r="E7820" t="s">
        <v>73</v>
      </c>
      <c r="F7820" t="s">
        <v>73</v>
      </c>
    </row>
    <row r="7821" spans="1:6" x14ac:dyDescent="0.3">
      <c r="A7821">
        <v>302282</v>
      </c>
      <c r="B7821">
        <v>93499</v>
      </c>
      <c r="C7821">
        <v>-61.88</v>
      </c>
      <c r="D7821" t="s">
        <v>74</v>
      </c>
      <c r="E7821" t="s">
        <v>110</v>
      </c>
      <c r="F7821" t="s">
        <v>56</v>
      </c>
    </row>
    <row r="7822" spans="1:6" x14ac:dyDescent="0.3">
      <c r="A7822">
        <v>302282</v>
      </c>
      <c r="B7822">
        <v>93497</v>
      </c>
      <c r="C7822">
        <v>-80.42</v>
      </c>
      <c r="D7822" t="s">
        <v>74</v>
      </c>
      <c r="E7822" t="s">
        <v>110</v>
      </c>
      <c r="F7822" t="s">
        <v>56</v>
      </c>
    </row>
    <row r="7823" spans="1:6" x14ac:dyDescent="0.3">
      <c r="A7823">
        <v>302282</v>
      </c>
      <c r="B7823">
        <v>93493</v>
      </c>
      <c r="C7823">
        <v>-34.590000000000003</v>
      </c>
      <c r="D7823" t="s">
        <v>74</v>
      </c>
      <c r="E7823" t="s">
        <v>110</v>
      </c>
      <c r="F7823" t="s">
        <v>104</v>
      </c>
    </row>
    <row r="7824" spans="1:6" x14ac:dyDescent="0.3">
      <c r="A7824">
        <v>302282</v>
      </c>
      <c r="B7824">
        <v>93379</v>
      </c>
      <c r="C7824">
        <v>-433.85</v>
      </c>
      <c r="D7824" t="s">
        <v>117</v>
      </c>
      <c r="E7824" t="s">
        <v>110</v>
      </c>
      <c r="F7824" t="s">
        <v>110</v>
      </c>
    </row>
    <row r="7825" spans="1:6" x14ac:dyDescent="0.3">
      <c r="A7825">
        <v>302282</v>
      </c>
      <c r="B7825">
        <v>93304</v>
      </c>
      <c r="C7825">
        <v>-290.7</v>
      </c>
      <c r="D7825" t="s">
        <v>117</v>
      </c>
      <c r="E7825" t="s">
        <v>110</v>
      </c>
      <c r="F7825" t="s">
        <v>104</v>
      </c>
    </row>
    <row r="7826" spans="1:6" x14ac:dyDescent="0.3">
      <c r="A7826">
        <v>302282</v>
      </c>
      <c r="B7826">
        <v>93481</v>
      </c>
      <c r="C7826">
        <v>-375.71</v>
      </c>
      <c r="D7826" t="s">
        <v>74</v>
      </c>
      <c r="E7826" t="s">
        <v>110</v>
      </c>
      <c r="F7826" t="s">
        <v>66</v>
      </c>
    </row>
    <row r="7827" spans="1:6" x14ac:dyDescent="0.3">
      <c r="A7827">
        <v>302282</v>
      </c>
      <c r="B7827">
        <v>93498</v>
      </c>
      <c r="C7827">
        <v>-101.12</v>
      </c>
      <c r="D7827" t="s">
        <v>74</v>
      </c>
      <c r="E7827" t="s">
        <v>110</v>
      </c>
      <c r="F7827" t="s">
        <v>56</v>
      </c>
    </row>
    <row r="7828" spans="1:6" x14ac:dyDescent="0.3">
      <c r="A7828">
        <v>302282</v>
      </c>
      <c r="B7828">
        <v>93484</v>
      </c>
      <c r="C7828">
        <v>-40.32</v>
      </c>
      <c r="D7828" t="s">
        <v>74</v>
      </c>
      <c r="E7828" t="s">
        <v>110</v>
      </c>
      <c r="F7828" t="s">
        <v>66</v>
      </c>
    </row>
    <row r="7829" spans="1:6" x14ac:dyDescent="0.3">
      <c r="A7829">
        <v>302282</v>
      </c>
      <c r="B7829">
        <v>93570</v>
      </c>
      <c r="C7829">
        <v>-750.02</v>
      </c>
      <c r="D7829" t="s">
        <v>74</v>
      </c>
      <c r="E7829" t="s">
        <v>110</v>
      </c>
      <c r="F7829" t="s">
        <v>110</v>
      </c>
    </row>
    <row r="7830" spans="1:6" x14ac:dyDescent="0.3">
      <c r="A7830">
        <v>302282</v>
      </c>
      <c r="B7830">
        <v>93571</v>
      </c>
      <c r="C7830">
        <v>-274.04000000000002</v>
      </c>
      <c r="D7830" t="s">
        <v>74</v>
      </c>
      <c r="E7830" t="s">
        <v>110</v>
      </c>
      <c r="F7830" t="s">
        <v>104</v>
      </c>
    </row>
    <row r="7831" spans="1:6" x14ac:dyDescent="0.3">
      <c r="A7831">
        <v>302282</v>
      </c>
      <c r="B7831">
        <v>93500</v>
      </c>
      <c r="C7831">
        <v>-70.08</v>
      </c>
      <c r="D7831" t="s">
        <v>74</v>
      </c>
      <c r="E7831" t="s">
        <v>110</v>
      </c>
      <c r="F7831" t="s">
        <v>56</v>
      </c>
    </row>
    <row r="7832" spans="1:6" x14ac:dyDescent="0.3">
      <c r="A7832">
        <v>302282</v>
      </c>
      <c r="B7832">
        <v>93287</v>
      </c>
      <c r="C7832">
        <v>-37.229999999999997</v>
      </c>
      <c r="D7832" t="s">
        <v>95</v>
      </c>
      <c r="E7832" t="s">
        <v>73</v>
      </c>
      <c r="F7832" t="s">
        <v>73</v>
      </c>
    </row>
    <row r="7833" spans="1:6" x14ac:dyDescent="0.3">
      <c r="A7833">
        <v>302282</v>
      </c>
      <c r="B7833">
        <v>93285</v>
      </c>
      <c r="C7833">
        <v>-95.74</v>
      </c>
      <c r="D7833" t="s">
        <v>95</v>
      </c>
      <c r="E7833" t="s">
        <v>73</v>
      </c>
      <c r="F7833" t="s">
        <v>73</v>
      </c>
    </row>
    <row r="7834" spans="1:6" x14ac:dyDescent="0.3">
      <c r="A7834">
        <v>302282</v>
      </c>
      <c r="B7834">
        <v>93322</v>
      </c>
      <c r="C7834">
        <v>-580</v>
      </c>
      <c r="D7834" t="s">
        <v>117</v>
      </c>
      <c r="E7834" t="s">
        <v>73</v>
      </c>
      <c r="F7834" t="s">
        <v>73</v>
      </c>
    </row>
    <row r="7835" spans="1:6" x14ac:dyDescent="0.3">
      <c r="A7835">
        <v>302282</v>
      </c>
      <c r="B7835">
        <v>93255</v>
      </c>
      <c r="C7835">
        <v>-313.83</v>
      </c>
      <c r="D7835" t="s">
        <v>95</v>
      </c>
      <c r="E7835" t="s">
        <v>96</v>
      </c>
      <c r="F7835" t="s">
        <v>97</v>
      </c>
    </row>
    <row r="7836" spans="1:6" x14ac:dyDescent="0.3">
      <c r="A7836">
        <v>302282</v>
      </c>
      <c r="B7836">
        <v>93330</v>
      </c>
      <c r="C7836">
        <v>-580</v>
      </c>
      <c r="D7836" t="s">
        <v>117</v>
      </c>
      <c r="E7836" t="s">
        <v>73</v>
      </c>
      <c r="F7836" t="s">
        <v>73</v>
      </c>
    </row>
    <row r="7837" spans="1:6" x14ac:dyDescent="0.3">
      <c r="A7837">
        <v>302282</v>
      </c>
      <c r="B7837">
        <v>93284</v>
      </c>
      <c r="C7837">
        <v>-85.64</v>
      </c>
      <c r="D7837" t="s">
        <v>95</v>
      </c>
      <c r="E7837" t="s">
        <v>73</v>
      </c>
      <c r="F7837" t="s">
        <v>73</v>
      </c>
    </row>
    <row r="7838" spans="1:6" x14ac:dyDescent="0.3">
      <c r="A7838">
        <v>302282</v>
      </c>
      <c r="B7838">
        <v>93286</v>
      </c>
      <c r="C7838">
        <v>-321.81</v>
      </c>
      <c r="D7838" t="s">
        <v>95</v>
      </c>
      <c r="E7838" t="s">
        <v>73</v>
      </c>
      <c r="F7838" t="s">
        <v>73</v>
      </c>
    </row>
    <row r="7839" spans="1:6" x14ac:dyDescent="0.3">
      <c r="A7839">
        <v>302282</v>
      </c>
      <c r="B7839">
        <v>94210</v>
      </c>
      <c r="C7839">
        <v>-462.65</v>
      </c>
      <c r="D7839" t="s">
        <v>108</v>
      </c>
      <c r="E7839" t="s">
        <v>104</v>
      </c>
      <c r="F7839" t="s">
        <v>90</v>
      </c>
    </row>
    <row r="7840" spans="1:6" x14ac:dyDescent="0.3">
      <c r="A7840">
        <v>302282</v>
      </c>
      <c r="B7840">
        <v>94191</v>
      </c>
      <c r="C7840">
        <v>-31.68</v>
      </c>
      <c r="D7840" t="s">
        <v>108</v>
      </c>
      <c r="E7840" t="s">
        <v>104</v>
      </c>
    </row>
    <row r="7841" spans="1:6" x14ac:dyDescent="0.3">
      <c r="A7841">
        <v>302282</v>
      </c>
      <c r="B7841">
        <v>94190</v>
      </c>
      <c r="C7841">
        <v>-35.020000000000003</v>
      </c>
      <c r="D7841" t="s">
        <v>108</v>
      </c>
      <c r="E7841" t="s">
        <v>104</v>
      </c>
    </row>
    <row r="7842" spans="1:6" x14ac:dyDescent="0.3">
      <c r="A7842">
        <v>302282</v>
      </c>
      <c r="B7842">
        <v>94189</v>
      </c>
      <c r="C7842">
        <v>-30.43</v>
      </c>
      <c r="D7842" t="s">
        <v>108</v>
      </c>
      <c r="E7842" t="s">
        <v>104</v>
      </c>
    </row>
    <row r="7843" spans="1:6" x14ac:dyDescent="0.3">
      <c r="A7843">
        <v>302282</v>
      </c>
      <c r="B7843">
        <v>94188</v>
      </c>
      <c r="C7843">
        <v>-18.68</v>
      </c>
      <c r="D7843" t="s">
        <v>108</v>
      </c>
      <c r="E7843" t="s">
        <v>104</v>
      </c>
    </row>
    <row r="7844" spans="1:6" x14ac:dyDescent="0.3">
      <c r="A7844">
        <v>302282</v>
      </c>
      <c r="B7844">
        <v>94209</v>
      </c>
      <c r="C7844">
        <v>-53.68</v>
      </c>
      <c r="D7844" t="s">
        <v>108</v>
      </c>
      <c r="E7844" t="s">
        <v>104</v>
      </c>
      <c r="F7844" t="s">
        <v>90</v>
      </c>
    </row>
    <row r="7845" spans="1:6" x14ac:dyDescent="0.3">
      <c r="A7845">
        <v>302282</v>
      </c>
      <c r="B7845">
        <v>94208</v>
      </c>
      <c r="C7845">
        <v>-47.74</v>
      </c>
      <c r="D7845" t="s">
        <v>108</v>
      </c>
      <c r="E7845" t="s">
        <v>104</v>
      </c>
      <c r="F7845" t="s">
        <v>90</v>
      </c>
    </row>
    <row r="7846" spans="1:6" x14ac:dyDescent="0.3">
      <c r="A7846">
        <v>302282</v>
      </c>
      <c r="B7846">
        <v>94199</v>
      </c>
      <c r="C7846">
        <v>-10.61</v>
      </c>
      <c r="D7846" t="s">
        <v>108</v>
      </c>
      <c r="E7846" t="s">
        <v>104</v>
      </c>
      <c r="F7846" t="s">
        <v>54</v>
      </c>
    </row>
    <row r="7847" spans="1:6" x14ac:dyDescent="0.3">
      <c r="A7847">
        <v>302282</v>
      </c>
      <c r="B7847">
        <v>94198</v>
      </c>
      <c r="C7847">
        <v>-25.95</v>
      </c>
      <c r="D7847" t="s">
        <v>108</v>
      </c>
      <c r="E7847" t="s">
        <v>104</v>
      </c>
      <c r="F7847" t="s">
        <v>54</v>
      </c>
    </row>
    <row r="7848" spans="1:6" x14ac:dyDescent="0.3">
      <c r="A7848">
        <v>302282</v>
      </c>
      <c r="B7848">
        <v>94131</v>
      </c>
      <c r="C7848">
        <v>-141.02000000000001</v>
      </c>
      <c r="D7848" t="s">
        <v>111</v>
      </c>
      <c r="E7848" t="s">
        <v>104</v>
      </c>
      <c r="F7848" t="s">
        <v>66</v>
      </c>
    </row>
    <row r="7849" spans="1:6" x14ac:dyDescent="0.3">
      <c r="A7849">
        <v>302282</v>
      </c>
      <c r="B7849">
        <v>94132</v>
      </c>
      <c r="C7849">
        <v>-141.34</v>
      </c>
      <c r="D7849" t="s">
        <v>111</v>
      </c>
      <c r="E7849" t="s">
        <v>104</v>
      </c>
      <c r="F7849" t="s">
        <v>66</v>
      </c>
    </row>
    <row r="7850" spans="1:6" x14ac:dyDescent="0.3">
      <c r="A7850">
        <v>302282</v>
      </c>
      <c r="B7850">
        <v>94133</v>
      </c>
      <c r="C7850">
        <v>-117.96</v>
      </c>
      <c r="D7850" t="s">
        <v>111</v>
      </c>
      <c r="E7850" t="s">
        <v>104</v>
      </c>
      <c r="F7850" t="s">
        <v>66</v>
      </c>
    </row>
    <row r="7851" spans="1:6" x14ac:dyDescent="0.3">
      <c r="A7851">
        <v>302282</v>
      </c>
      <c r="B7851">
        <v>94141</v>
      </c>
      <c r="C7851">
        <v>-137.53</v>
      </c>
      <c r="D7851" t="s">
        <v>111</v>
      </c>
      <c r="E7851" t="s">
        <v>104</v>
      </c>
      <c r="F7851" t="s">
        <v>15</v>
      </c>
    </row>
    <row r="7852" spans="1:6" x14ac:dyDescent="0.3">
      <c r="A7852">
        <v>302282</v>
      </c>
      <c r="B7852">
        <v>94151</v>
      </c>
      <c r="C7852">
        <v>-52.7</v>
      </c>
      <c r="D7852" t="s">
        <v>111</v>
      </c>
      <c r="E7852" t="s">
        <v>104</v>
      </c>
      <c r="F7852" t="s">
        <v>38</v>
      </c>
    </row>
    <row r="7853" spans="1:6" x14ac:dyDescent="0.3">
      <c r="A7853">
        <v>302282</v>
      </c>
      <c r="B7853">
        <v>94142</v>
      </c>
      <c r="C7853">
        <v>-41.39</v>
      </c>
      <c r="D7853" t="s">
        <v>111</v>
      </c>
      <c r="E7853" t="s">
        <v>104</v>
      </c>
      <c r="F7853" t="s">
        <v>15</v>
      </c>
    </row>
    <row r="7854" spans="1:6" x14ac:dyDescent="0.3">
      <c r="A7854">
        <v>302282</v>
      </c>
      <c r="B7854">
        <v>94161</v>
      </c>
      <c r="C7854">
        <v>-26.6</v>
      </c>
      <c r="D7854" t="s">
        <v>111</v>
      </c>
      <c r="E7854" t="s">
        <v>104</v>
      </c>
      <c r="F7854" t="s">
        <v>10</v>
      </c>
    </row>
    <row r="7855" spans="1:6" x14ac:dyDescent="0.3">
      <c r="A7855">
        <v>302282</v>
      </c>
      <c r="B7855">
        <v>94162</v>
      </c>
      <c r="C7855">
        <v>-66.569999999999993</v>
      </c>
      <c r="D7855" t="s">
        <v>111</v>
      </c>
      <c r="E7855" t="s">
        <v>104</v>
      </c>
      <c r="F7855" t="s">
        <v>10</v>
      </c>
    </row>
    <row r="7856" spans="1:6" x14ac:dyDescent="0.3">
      <c r="A7856">
        <v>302282</v>
      </c>
      <c r="B7856">
        <v>93313</v>
      </c>
      <c r="C7856">
        <v>-580</v>
      </c>
      <c r="D7856" t="s">
        <v>117</v>
      </c>
      <c r="E7856" t="s">
        <v>105</v>
      </c>
      <c r="F7856" t="s">
        <v>107</v>
      </c>
    </row>
    <row r="7857" spans="1:6" x14ac:dyDescent="0.3">
      <c r="A7857">
        <v>302282</v>
      </c>
      <c r="B7857">
        <v>94258</v>
      </c>
      <c r="C7857">
        <v>-348.5</v>
      </c>
      <c r="D7857" t="s">
        <v>106</v>
      </c>
      <c r="E7857" t="s">
        <v>105</v>
      </c>
      <c r="F7857" t="s">
        <v>60</v>
      </c>
    </row>
    <row r="7858" spans="1:6" x14ac:dyDescent="0.3">
      <c r="A7858">
        <v>302282</v>
      </c>
      <c r="B7858">
        <v>93420</v>
      </c>
      <c r="C7858">
        <v>-560</v>
      </c>
      <c r="D7858" t="s">
        <v>116</v>
      </c>
      <c r="E7858" t="s">
        <v>105</v>
      </c>
      <c r="F7858" t="s">
        <v>107</v>
      </c>
    </row>
    <row r="7859" spans="1:6" x14ac:dyDescent="0.3">
      <c r="A7859">
        <v>302282</v>
      </c>
      <c r="B7859">
        <v>93411</v>
      </c>
      <c r="C7859">
        <v>-738</v>
      </c>
      <c r="D7859" t="s">
        <v>116</v>
      </c>
      <c r="E7859" t="s">
        <v>99</v>
      </c>
      <c r="F7859" t="s">
        <v>96</v>
      </c>
    </row>
    <row r="7860" spans="1:6" x14ac:dyDescent="0.3">
      <c r="A7860">
        <v>302282</v>
      </c>
      <c r="B7860">
        <v>93125</v>
      </c>
      <c r="C7860">
        <v>-63.83</v>
      </c>
      <c r="D7860" t="s">
        <v>103</v>
      </c>
      <c r="E7860" t="s">
        <v>96</v>
      </c>
      <c r="F7860" t="s">
        <v>96</v>
      </c>
    </row>
    <row r="7861" spans="1:6" x14ac:dyDescent="0.3">
      <c r="A7861">
        <v>302282</v>
      </c>
      <c r="B7861">
        <v>94309</v>
      </c>
      <c r="C7861">
        <v>-203.01</v>
      </c>
      <c r="D7861" t="s">
        <v>105</v>
      </c>
      <c r="E7861" t="s">
        <v>96</v>
      </c>
      <c r="F7861" t="s">
        <v>97</v>
      </c>
    </row>
    <row r="7862" spans="1:6" x14ac:dyDescent="0.3">
      <c r="A7862">
        <v>302282</v>
      </c>
      <c r="B7862">
        <v>93162</v>
      </c>
      <c r="C7862">
        <v>-48.48</v>
      </c>
      <c r="D7862" t="s">
        <v>103</v>
      </c>
      <c r="E7862" t="s">
        <v>96</v>
      </c>
      <c r="F7862" t="s">
        <v>96</v>
      </c>
    </row>
    <row r="7863" spans="1:6" x14ac:dyDescent="0.3">
      <c r="A7863">
        <v>302282</v>
      </c>
      <c r="B7863">
        <v>93392</v>
      </c>
      <c r="C7863">
        <v>-750</v>
      </c>
      <c r="D7863" t="s">
        <v>116</v>
      </c>
      <c r="E7863" t="s">
        <v>97</v>
      </c>
      <c r="F7863" t="s">
        <v>97</v>
      </c>
    </row>
    <row r="7864" spans="1:6" x14ac:dyDescent="0.3">
      <c r="A7864">
        <v>302282</v>
      </c>
      <c r="B7864">
        <v>93444</v>
      </c>
      <c r="C7864">
        <v>-520</v>
      </c>
      <c r="D7864" t="s">
        <v>116</v>
      </c>
      <c r="E7864" t="s">
        <v>97</v>
      </c>
      <c r="F7864" t="s">
        <v>97</v>
      </c>
    </row>
    <row r="7865" spans="1:6" x14ac:dyDescent="0.3">
      <c r="A7865">
        <v>302282</v>
      </c>
      <c r="B7865">
        <v>93438</v>
      </c>
      <c r="C7865">
        <v>-572.23</v>
      </c>
      <c r="D7865" t="s">
        <v>116</v>
      </c>
      <c r="E7865" t="s">
        <v>97</v>
      </c>
      <c r="F7865" t="s">
        <v>97</v>
      </c>
    </row>
    <row r="7866" spans="1:6" x14ac:dyDescent="0.3">
      <c r="A7866">
        <v>302282</v>
      </c>
      <c r="B7866">
        <v>93437</v>
      </c>
      <c r="C7866">
        <v>-572.23</v>
      </c>
      <c r="D7866" t="s">
        <v>116</v>
      </c>
      <c r="E7866" t="s">
        <v>97</v>
      </c>
      <c r="F7866" t="s">
        <v>97</v>
      </c>
    </row>
    <row r="7867" spans="1:6" x14ac:dyDescent="0.3">
      <c r="A7867">
        <v>302282</v>
      </c>
      <c r="B7867">
        <v>93548</v>
      </c>
      <c r="C7867">
        <v>-24.31</v>
      </c>
      <c r="D7867" t="s">
        <v>74</v>
      </c>
      <c r="E7867" t="s">
        <v>75</v>
      </c>
      <c r="F7867" t="s">
        <v>75</v>
      </c>
    </row>
    <row r="7868" spans="1:6" x14ac:dyDescent="0.3">
      <c r="A7868">
        <v>302282</v>
      </c>
      <c r="B7868">
        <v>93550</v>
      </c>
      <c r="C7868">
        <v>-41.05</v>
      </c>
      <c r="D7868" t="s">
        <v>74</v>
      </c>
      <c r="E7868" t="s">
        <v>75</v>
      </c>
      <c r="F7868" t="s">
        <v>75</v>
      </c>
    </row>
    <row r="7869" spans="1:6" x14ac:dyDescent="0.3">
      <c r="A7869">
        <v>302282</v>
      </c>
      <c r="B7869">
        <v>93565</v>
      </c>
      <c r="C7869">
        <v>-168.09</v>
      </c>
      <c r="D7869" t="s">
        <v>74</v>
      </c>
      <c r="E7869" t="s">
        <v>75</v>
      </c>
      <c r="F7869" t="s">
        <v>75</v>
      </c>
    </row>
    <row r="7870" spans="1:6" x14ac:dyDescent="0.3">
      <c r="A7870">
        <v>302282</v>
      </c>
      <c r="B7870">
        <v>93434</v>
      </c>
      <c r="C7870">
        <v>-520</v>
      </c>
      <c r="D7870" t="s">
        <v>116</v>
      </c>
      <c r="E7870" t="s">
        <v>81</v>
      </c>
      <c r="F7870" t="s">
        <v>75</v>
      </c>
    </row>
    <row r="7871" spans="1:6" x14ac:dyDescent="0.3">
      <c r="A7871">
        <v>302282</v>
      </c>
      <c r="B7871">
        <v>93569</v>
      </c>
      <c r="C7871">
        <v>-4.24</v>
      </c>
      <c r="D7871" t="s">
        <v>74</v>
      </c>
      <c r="E7871" t="s">
        <v>81</v>
      </c>
      <c r="F7871" t="s">
        <v>75</v>
      </c>
    </row>
    <row r="7872" spans="1:6" x14ac:dyDescent="0.3">
      <c r="A7872">
        <v>302282</v>
      </c>
      <c r="B7872">
        <v>93440</v>
      </c>
      <c r="C7872">
        <v>-572.23</v>
      </c>
      <c r="D7872" t="s">
        <v>116</v>
      </c>
      <c r="E7872" t="s">
        <v>81</v>
      </c>
      <c r="F7872" t="s">
        <v>75</v>
      </c>
    </row>
    <row r="7873" spans="1:6" x14ac:dyDescent="0.3">
      <c r="A7873">
        <v>302282</v>
      </c>
      <c r="B7873">
        <v>93553</v>
      </c>
      <c r="C7873">
        <v>-27.23</v>
      </c>
      <c r="D7873" t="s">
        <v>74</v>
      </c>
      <c r="E7873" t="s">
        <v>81</v>
      </c>
      <c r="F7873" t="s">
        <v>75</v>
      </c>
    </row>
    <row r="7874" spans="1:6" x14ac:dyDescent="0.3">
      <c r="A7874">
        <v>302282</v>
      </c>
      <c r="B7874">
        <v>93549</v>
      </c>
      <c r="C7874">
        <v>-417.02</v>
      </c>
      <c r="D7874" t="s">
        <v>74</v>
      </c>
      <c r="E7874" t="s">
        <v>75</v>
      </c>
      <c r="F7874" t="s">
        <v>75</v>
      </c>
    </row>
    <row r="7875" spans="1:6" x14ac:dyDescent="0.3">
      <c r="A7875">
        <v>302282</v>
      </c>
      <c r="B7875">
        <v>93560</v>
      </c>
      <c r="C7875">
        <v>-59.57</v>
      </c>
      <c r="D7875" t="s">
        <v>74</v>
      </c>
      <c r="E7875" t="s">
        <v>75</v>
      </c>
      <c r="F7875" t="s">
        <v>75</v>
      </c>
    </row>
    <row r="7876" spans="1:6" x14ac:dyDescent="0.3">
      <c r="A7876">
        <v>302282</v>
      </c>
      <c r="B7876">
        <v>93539</v>
      </c>
      <c r="C7876">
        <v>-45.97</v>
      </c>
      <c r="D7876" t="s">
        <v>74</v>
      </c>
      <c r="E7876" t="s">
        <v>75</v>
      </c>
      <c r="F7876" t="s">
        <v>75</v>
      </c>
    </row>
    <row r="7877" spans="1:6" x14ac:dyDescent="0.3">
      <c r="A7877">
        <v>302282</v>
      </c>
      <c r="B7877">
        <v>93556</v>
      </c>
      <c r="C7877">
        <v>-63.83</v>
      </c>
      <c r="D7877" t="s">
        <v>74</v>
      </c>
      <c r="E7877" t="s">
        <v>75</v>
      </c>
      <c r="F7877" t="s">
        <v>75</v>
      </c>
    </row>
    <row r="7878" spans="1:6" x14ac:dyDescent="0.3">
      <c r="A7878">
        <v>302282</v>
      </c>
      <c r="B7878">
        <v>93544</v>
      </c>
      <c r="C7878">
        <v>-54.4</v>
      </c>
      <c r="D7878" t="s">
        <v>74</v>
      </c>
      <c r="E7878" t="s">
        <v>75</v>
      </c>
      <c r="F7878" t="s">
        <v>82</v>
      </c>
    </row>
    <row r="7879" spans="1:6" x14ac:dyDescent="0.3">
      <c r="A7879">
        <v>302282</v>
      </c>
      <c r="B7879">
        <v>93555</v>
      </c>
      <c r="C7879">
        <v>-159.57</v>
      </c>
      <c r="D7879" t="s">
        <v>74</v>
      </c>
      <c r="E7879" t="s">
        <v>75</v>
      </c>
      <c r="F7879" t="s">
        <v>82</v>
      </c>
    </row>
    <row r="7880" spans="1:6" x14ac:dyDescent="0.3">
      <c r="A7880">
        <v>302282</v>
      </c>
      <c r="B7880">
        <v>93566</v>
      </c>
      <c r="C7880">
        <v>-22.34</v>
      </c>
      <c r="D7880" t="s">
        <v>74</v>
      </c>
      <c r="E7880" t="s">
        <v>82</v>
      </c>
      <c r="F7880" t="s">
        <v>51</v>
      </c>
    </row>
    <row r="7881" spans="1:6" x14ac:dyDescent="0.3">
      <c r="A7881">
        <v>302282</v>
      </c>
      <c r="B7881">
        <v>93535</v>
      </c>
      <c r="C7881">
        <v>-30.23</v>
      </c>
      <c r="D7881" t="s">
        <v>74</v>
      </c>
      <c r="E7881" t="s">
        <v>82</v>
      </c>
      <c r="F7881" t="s">
        <v>82</v>
      </c>
    </row>
    <row r="7882" spans="1:6" x14ac:dyDescent="0.3">
      <c r="A7882">
        <v>302282</v>
      </c>
      <c r="B7882">
        <v>93561</v>
      </c>
      <c r="C7882">
        <v>-63.83</v>
      </c>
      <c r="D7882" t="s">
        <v>74</v>
      </c>
      <c r="E7882" t="s">
        <v>82</v>
      </c>
      <c r="F7882" t="s">
        <v>51</v>
      </c>
    </row>
    <row r="7883" spans="1:6" x14ac:dyDescent="0.3">
      <c r="A7883">
        <v>302282</v>
      </c>
      <c r="B7883">
        <v>93294</v>
      </c>
      <c r="C7883">
        <v>-462.11</v>
      </c>
      <c r="D7883" t="s">
        <v>117</v>
      </c>
      <c r="E7883" t="s">
        <v>64</v>
      </c>
      <c r="F7883" t="s">
        <v>64</v>
      </c>
    </row>
    <row r="7884" spans="1:6" x14ac:dyDescent="0.3">
      <c r="A7884">
        <v>302282</v>
      </c>
      <c r="B7884">
        <v>93542</v>
      </c>
      <c r="C7884">
        <v>-44.23</v>
      </c>
      <c r="D7884" t="s">
        <v>74</v>
      </c>
      <c r="E7884" t="s">
        <v>38</v>
      </c>
      <c r="F7884" t="s">
        <v>39</v>
      </c>
    </row>
    <row r="7885" spans="1:6" x14ac:dyDescent="0.3">
      <c r="A7885">
        <v>302282</v>
      </c>
      <c r="B7885">
        <v>94372</v>
      </c>
      <c r="C7885">
        <v>-901.82</v>
      </c>
      <c r="D7885" t="s">
        <v>105</v>
      </c>
      <c r="E7885" t="s">
        <v>63</v>
      </c>
      <c r="F7885" t="s">
        <v>25</v>
      </c>
    </row>
    <row r="7886" spans="1:6" x14ac:dyDescent="0.3">
      <c r="A7886">
        <v>302282</v>
      </c>
      <c r="B7886">
        <v>93538</v>
      </c>
      <c r="C7886">
        <v>-143.62</v>
      </c>
      <c r="D7886" t="s">
        <v>74</v>
      </c>
      <c r="E7886" t="s">
        <v>38</v>
      </c>
      <c r="F7886" t="s">
        <v>39</v>
      </c>
    </row>
    <row r="7887" spans="1:6" x14ac:dyDescent="0.3">
      <c r="A7887">
        <v>302282</v>
      </c>
      <c r="B7887">
        <v>93567</v>
      </c>
      <c r="C7887">
        <v>-22.34</v>
      </c>
      <c r="D7887" t="s">
        <v>74</v>
      </c>
      <c r="E7887" t="s">
        <v>38</v>
      </c>
      <c r="F7887" t="s">
        <v>39</v>
      </c>
    </row>
    <row r="7888" spans="1:6" x14ac:dyDescent="0.3">
      <c r="A7888">
        <v>302282</v>
      </c>
      <c r="B7888">
        <v>94371</v>
      </c>
      <c r="C7888">
        <v>-57.62</v>
      </c>
      <c r="D7888" t="s">
        <v>105</v>
      </c>
      <c r="E7888" t="s">
        <v>64</v>
      </c>
      <c r="F7888" t="s">
        <v>25</v>
      </c>
    </row>
    <row r="7889" spans="1:6" x14ac:dyDescent="0.3">
      <c r="A7889">
        <v>302282</v>
      </c>
      <c r="B7889">
        <v>93296</v>
      </c>
      <c r="C7889">
        <v>-364.15</v>
      </c>
      <c r="D7889" t="s">
        <v>117</v>
      </c>
      <c r="E7889" t="s">
        <v>64</v>
      </c>
      <c r="F7889" t="s">
        <v>64</v>
      </c>
    </row>
    <row r="7890" spans="1:6" x14ac:dyDescent="0.3">
      <c r="A7890">
        <v>302282</v>
      </c>
      <c r="B7890">
        <v>94373</v>
      </c>
      <c r="C7890">
        <v>-1460.79</v>
      </c>
      <c r="D7890" t="s">
        <v>105</v>
      </c>
      <c r="E7890" t="s">
        <v>63</v>
      </c>
      <c r="F7890" t="s">
        <v>25</v>
      </c>
    </row>
    <row r="7891" spans="1:6" x14ac:dyDescent="0.3">
      <c r="A7891">
        <v>302282</v>
      </c>
      <c r="B7891">
        <v>94367</v>
      </c>
      <c r="C7891">
        <v>-65.400000000000006</v>
      </c>
      <c r="D7891" t="s">
        <v>105</v>
      </c>
      <c r="E7891" t="s">
        <v>64</v>
      </c>
      <c r="F7891" t="s">
        <v>25</v>
      </c>
    </row>
    <row r="7892" spans="1:6" x14ac:dyDescent="0.3">
      <c r="A7892">
        <v>302282</v>
      </c>
      <c r="B7892">
        <v>94345</v>
      </c>
      <c r="C7892">
        <v>-568.42999999999995</v>
      </c>
      <c r="D7892" t="s">
        <v>105</v>
      </c>
      <c r="E7892" t="s">
        <v>64</v>
      </c>
      <c r="F7892" t="s">
        <v>58</v>
      </c>
    </row>
    <row r="7893" spans="1:6" x14ac:dyDescent="0.3">
      <c r="A7893">
        <v>302282</v>
      </c>
      <c r="B7893">
        <v>93295</v>
      </c>
      <c r="C7893">
        <v>-322.02999999999997</v>
      </c>
      <c r="D7893" t="s">
        <v>117</v>
      </c>
      <c r="E7893" t="s">
        <v>64</v>
      </c>
      <c r="F7893" t="s">
        <v>64</v>
      </c>
    </row>
    <row r="7894" spans="1:6" x14ac:dyDescent="0.3">
      <c r="A7894">
        <v>302282</v>
      </c>
      <c r="B7894">
        <v>94346</v>
      </c>
      <c r="C7894">
        <v>-312.75</v>
      </c>
      <c r="D7894" t="s">
        <v>105</v>
      </c>
      <c r="E7894" t="s">
        <v>64</v>
      </c>
      <c r="F7894" t="s">
        <v>58</v>
      </c>
    </row>
    <row r="7895" spans="1:6" x14ac:dyDescent="0.3">
      <c r="A7895">
        <v>302282</v>
      </c>
      <c r="B7895">
        <v>94344</v>
      </c>
      <c r="C7895">
        <v>-92.98</v>
      </c>
      <c r="D7895" t="s">
        <v>105</v>
      </c>
      <c r="E7895" t="s">
        <v>64</v>
      </c>
      <c r="F7895" t="s">
        <v>58</v>
      </c>
    </row>
    <row r="7896" spans="1:6" x14ac:dyDescent="0.3">
      <c r="A7896">
        <v>302282</v>
      </c>
      <c r="B7896">
        <v>93297</v>
      </c>
      <c r="C7896">
        <v>-288.14999999999998</v>
      </c>
      <c r="D7896" t="s">
        <v>117</v>
      </c>
      <c r="E7896" t="s">
        <v>64</v>
      </c>
      <c r="F7896" t="s">
        <v>64</v>
      </c>
    </row>
    <row r="7897" spans="1:6" x14ac:dyDescent="0.3">
      <c r="A7897">
        <v>302282</v>
      </c>
      <c r="B7897">
        <v>94366</v>
      </c>
      <c r="C7897">
        <v>-97.58</v>
      </c>
      <c r="D7897" t="s">
        <v>105</v>
      </c>
      <c r="E7897" t="s">
        <v>64</v>
      </c>
      <c r="F7897" t="s">
        <v>25</v>
      </c>
    </row>
    <row r="7898" spans="1:6" x14ac:dyDescent="0.3">
      <c r="A7898">
        <v>302282</v>
      </c>
      <c r="B7898">
        <v>93540</v>
      </c>
      <c r="C7898">
        <v>-31.74</v>
      </c>
      <c r="D7898" t="s">
        <v>74</v>
      </c>
      <c r="E7898" t="s">
        <v>31</v>
      </c>
      <c r="F7898" t="s">
        <v>60</v>
      </c>
    </row>
    <row r="7899" spans="1:6" x14ac:dyDescent="0.3">
      <c r="A7899">
        <v>302282</v>
      </c>
      <c r="B7899">
        <v>203</v>
      </c>
      <c r="C7899">
        <v>-2037.57</v>
      </c>
      <c r="D7899" t="s">
        <v>116</v>
      </c>
      <c r="E7899" t="s">
        <v>31</v>
      </c>
      <c r="F7899" t="s">
        <v>60</v>
      </c>
    </row>
    <row r="7900" spans="1:6" x14ac:dyDescent="0.3">
      <c r="A7900">
        <v>302282</v>
      </c>
      <c r="B7900">
        <v>93559</v>
      </c>
      <c r="C7900">
        <v>-11.17</v>
      </c>
      <c r="D7900" t="s">
        <v>74</v>
      </c>
      <c r="E7900" t="s">
        <v>55</v>
      </c>
      <c r="F7900" t="s">
        <v>24</v>
      </c>
    </row>
    <row r="7901" spans="1:6" x14ac:dyDescent="0.3">
      <c r="A7901">
        <v>302282</v>
      </c>
      <c r="B7901">
        <v>93563</v>
      </c>
      <c r="C7901">
        <v>-8.49</v>
      </c>
      <c r="D7901" t="s">
        <v>74</v>
      </c>
      <c r="E7901" t="s">
        <v>55</v>
      </c>
      <c r="F7901" t="s">
        <v>24</v>
      </c>
    </row>
    <row r="7902" spans="1:6" x14ac:dyDescent="0.3">
      <c r="A7902">
        <v>302282</v>
      </c>
      <c r="B7902">
        <v>93398</v>
      </c>
      <c r="C7902">
        <v>-606.57000000000005</v>
      </c>
      <c r="D7902" t="s">
        <v>116</v>
      </c>
      <c r="E7902" t="s">
        <v>29</v>
      </c>
      <c r="F7902" t="s">
        <v>29</v>
      </c>
    </row>
    <row r="7903" spans="1:6" x14ac:dyDescent="0.3">
      <c r="A7903">
        <v>302282</v>
      </c>
      <c r="B7903">
        <v>93301</v>
      </c>
      <c r="C7903">
        <v>-461.65</v>
      </c>
      <c r="D7903" t="s">
        <v>117</v>
      </c>
      <c r="E7903" t="s">
        <v>29</v>
      </c>
      <c r="F7903" t="s">
        <v>29</v>
      </c>
    </row>
    <row r="7904" spans="1:6" x14ac:dyDescent="0.3">
      <c r="A7904">
        <v>302282</v>
      </c>
      <c r="B7904">
        <v>1586</v>
      </c>
      <c r="C7904">
        <v>-680.87</v>
      </c>
      <c r="D7904" t="s">
        <v>74</v>
      </c>
      <c r="E7904" t="s">
        <v>25</v>
      </c>
      <c r="F7904" t="s">
        <v>25</v>
      </c>
    </row>
    <row r="7905" spans="1:6" x14ac:dyDescent="0.3">
      <c r="A7905">
        <v>302282</v>
      </c>
      <c r="B7905">
        <v>93300</v>
      </c>
      <c r="C7905">
        <v>-431.84</v>
      </c>
      <c r="D7905" t="s">
        <v>117</v>
      </c>
      <c r="E7905" t="s">
        <v>36</v>
      </c>
      <c r="F7905" t="s">
        <v>14</v>
      </c>
    </row>
    <row r="7906" spans="1:6" x14ac:dyDescent="0.3">
      <c r="A7906">
        <v>302282</v>
      </c>
      <c r="B7906">
        <v>93302</v>
      </c>
      <c r="C7906">
        <v>-144.88999999999999</v>
      </c>
      <c r="D7906" t="s">
        <v>117</v>
      </c>
      <c r="E7906" t="s">
        <v>36</v>
      </c>
      <c r="F7906" t="s">
        <v>14</v>
      </c>
    </row>
    <row r="7907" spans="1:6" x14ac:dyDescent="0.3">
      <c r="A7907">
        <v>302282</v>
      </c>
      <c r="B7907">
        <v>94129</v>
      </c>
      <c r="C7907">
        <v>-53.19</v>
      </c>
      <c r="D7907" t="s">
        <v>111</v>
      </c>
      <c r="E7907" t="s">
        <v>35</v>
      </c>
      <c r="F7907" t="s">
        <v>16</v>
      </c>
    </row>
    <row r="7908" spans="1:6" x14ac:dyDescent="0.3">
      <c r="A7908">
        <v>302282</v>
      </c>
      <c r="B7908">
        <v>93303</v>
      </c>
      <c r="C7908">
        <v>-407.81</v>
      </c>
      <c r="D7908" t="s">
        <v>117</v>
      </c>
      <c r="E7908" t="s">
        <v>36</v>
      </c>
      <c r="F7908" t="s">
        <v>14</v>
      </c>
    </row>
    <row r="7909" spans="1:6" x14ac:dyDescent="0.3">
      <c r="A7909">
        <v>302282</v>
      </c>
      <c r="B7909">
        <v>93264</v>
      </c>
      <c r="C7909">
        <v>-14.41</v>
      </c>
      <c r="D7909" t="s">
        <v>95</v>
      </c>
      <c r="E7909" t="s">
        <v>36</v>
      </c>
      <c r="F7909" t="s">
        <v>14</v>
      </c>
    </row>
    <row r="7910" spans="1:6" x14ac:dyDescent="0.3">
      <c r="A7910">
        <v>302282</v>
      </c>
      <c r="B7910">
        <v>93201</v>
      </c>
      <c r="C7910">
        <v>-14.87</v>
      </c>
      <c r="D7910" t="s">
        <v>95</v>
      </c>
      <c r="E7910" t="s">
        <v>114</v>
      </c>
      <c r="F7910" t="s">
        <v>65</v>
      </c>
    </row>
    <row r="7911" spans="1:6" x14ac:dyDescent="0.3">
      <c r="A7911">
        <v>302282</v>
      </c>
      <c r="B7911">
        <v>93202</v>
      </c>
      <c r="C7911">
        <v>-67.34</v>
      </c>
      <c r="D7911" t="s">
        <v>95</v>
      </c>
      <c r="E7911" t="s">
        <v>114</v>
      </c>
      <c r="F7911" t="s">
        <v>65</v>
      </c>
    </row>
    <row r="7912" spans="1:6" x14ac:dyDescent="0.3">
      <c r="A7912">
        <v>302282</v>
      </c>
      <c r="B7912">
        <v>93183</v>
      </c>
      <c r="C7912">
        <v>-13.06</v>
      </c>
      <c r="D7912" t="s">
        <v>95</v>
      </c>
      <c r="E7912" t="s">
        <v>114</v>
      </c>
      <c r="F7912" t="s">
        <v>31</v>
      </c>
    </row>
    <row r="7913" spans="1:6" x14ac:dyDescent="0.3">
      <c r="A7913">
        <v>302282</v>
      </c>
      <c r="B7913">
        <v>93319</v>
      </c>
      <c r="C7913">
        <v>-7.31</v>
      </c>
      <c r="D7913" t="s">
        <v>117</v>
      </c>
      <c r="E7913" t="s">
        <v>74</v>
      </c>
      <c r="F7913" t="s">
        <v>65</v>
      </c>
    </row>
    <row r="7914" spans="1:6" x14ac:dyDescent="0.3">
      <c r="A7914">
        <v>302282</v>
      </c>
      <c r="B7914">
        <v>93192</v>
      </c>
      <c r="C7914">
        <v>-34.33</v>
      </c>
      <c r="D7914" t="s">
        <v>95</v>
      </c>
      <c r="E7914" t="s">
        <v>114</v>
      </c>
      <c r="F7914" t="s">
        <v>65</v>
      </c>
    </row>
    <row r="7915" spans="1:6" x14ac:dyDescent="0.3">
      <c r="A7915">
        <v>302282</v>
      </c>
      <c r="B7915">
        <v>93203</v>
      </c>
      <c r="C7915">
        <v>-25.16</v>
      </c>
      <c r="D7915" t="s">
        <v>95</v>
      </c>
      <c r="E7915" t="s">
        <v>114</v>
      </c>
      <c r="F7915" t="s">
        <v>65</v>
      </c>
    </row>
    <row r="7916" spans="1:6" x14ac:dyDescent="0.3">
      <c r="A7916">
        <v>302282</v>
      </c>
      <c r="B7916">
        <v>93204</v>
      </c>
      <c r="C7916">
        <v>-14.87</v>
      </c>
      <c r="D7916" t="s">
        <v>95</v>
      </c>
      <c r="E7916" t="s">
        <v>114</v>
      </c>
      <c r="F7916" t="s">
        <v>65</v>
      </c>
    </row>
    <row r="7917" spans="1:6" x14ac:dyDescent="0.3">
      <c r="A7917">
        <v>302282</v>
      </c>
      <c r="B7917">
        <v>90565</v>
      </c>
      <c r="C7917">
        <v>39.78</v>
      </c>
      <c r="D7917" t="s">
        <v>103</v>
      </c>
      <c r="E7917" t="s">
        <v>103</v>
      </c>
      <c r="F7917" t="s">
        <v>117</v>
      </c>
    </row>
    <row r="7918" spans="1:6" x14ac:dyDescent="0.3">
      <c r="A7918">
        <v>302282</v>
      </c>
      <c r="B7918">
        <v>90566</v>
      </c>
      <c r="C7918">
        <v>10.36</v>
      </c>
      <c r="D7918" t="s">
        <v>103</v>
      </c>
      <c r="E7918" t="s">
        <v>103</v>
      </c>
      <c r="F7918" t="s">
        <v>117</v>
      </c>
    </row>
    <row r="7919" spans="1:6" x14ac:dyDescent="0.3">
      <c r="A7919">
        <v>302282</v>
      </c>
      <c r="B7919">
        <v>90567</v>
      </c>
      <c r="C7919">
        <v>21.59</v>
      </c>
      <c r="D7919" t="s">
        <v>103</v>
      </c>
      <c r="E7919" t="s">
        <v>103</v>
      </c>
      <c r="F7919" t="s">
        <v>117</v>
      </c>
    </row>
    <row r="7920" spans="1:6" x14ac:dyDescent="0.3">
      <c r="A7920">
        <v>302282</v>
      </c>
      <c r="B7920">
        <v>90570</v>
      </c>
      <c r="C7920">
        <v>19.25</v>
      </c>
      <c r="D7920" t="s">
        <v>103</v>
      </c>
      <c r="E7920" t="s">
        <v>103</v>
      </c>
      <c r="F7920" t="s">
        <v>117</v>
      </c>
    </row>
    <row r="7921" spans="1:6" x14ac:dyDescent="0.3">
      <c r="A7921">
        <v>302282</v>
      </c>
      <c r="B7921">
        <v>90572</v>
      </c>
      <c r="C7921">
        <v>44.79</v>
      </c>
      <c r="D7921" t="s">
        <v>103</v>
      </c>
      <c r="E7921" t="s">
        <v>103</v>
      </c>
      <c r="F7921" t="s">
        <v>117</v>
      </c>
    </row>
    <row r="7922" spans="1:6" x14ac:dyDescent="0.3">
      <c r="A7922">
        <v>302282</v>
      </c>
      <c r="B7922">
        <v>93102</v>
      </c>
      <c r="C7922">
        <v>-276.61</v>
      </c>
      <c r="D7922" t="s">
        <v>103</v>
      </c>
      <c r="E7922" t="s">
        <v>95</v>
      </c>
      <c r="F7922" t="s">
        <v>65</v>
      </c>
    </row>
    <row r="7923" spans="1:6" x14ac:dyDescent="0.3">
      <c r="A7923">
        <v>302282</v>
      </c>
      <c r="B7923">
        <v>93100</v>
      </c>
      <c r="C7923">
        <v>-32.020000000000003</v>
      </c>
      <c r="D7923" t="s">
        <v>103</v>
      </c>
      <c r="E7923" t="s">
        <v>95</v>
      </c>
      <c r="F7923" t="s">
        <v>72</v>
      </c>
    </row>
    <row r="7924" spans="1:6" x14ac:dyDescent="0.3">
      <c r="A7924">
        <v>302282</v>
      </c>
      <c r="B7924">
        <v>93099</v>
      </c>
      <c r="C7924">
        <v>-26.68</v>
      </c>
      <c r="D7924" t="s">
        <v>103</v>
      </c>
      <c r="E7924" t="s">
        <v>95</v>
      </c>
      <c r="F7924" t="s">
        <v>72</v>
      </c>
    </row>
    <row r="7925" spans="1:6" x14ac:dyDescent="0.3">
      <c r="A7925">
        <v>302282</v>
      </c>
      <c r="B7925">
        <v>93101</v>
      </c>
      <c r="C7925">
        <v>-248.86</v>
      </c>
      <c r="D7925" t="s">
        <v>103</v>
      </c>
      <c r="E7925" t="s">
        <v>95</v>
      </c>
      <c r="F7925" t="s">
        <v>65</v>
      </c>
    </row>
    <row r="7926" spans="1:6" x14ac:dyDescent="0.3">
      <c r="A7926">
        <v>302282</v>
      </c>
      <c r="B7926">
        <v>90566</v>
      </c>
      <c r="C7926">
        <v>10.36</v>
      </c>
      <c r="D7926" t="s">
        <v>95</v>
      </c>
      <c r="E7926" t="s">
        <v>95</v>
      </c>
      <c r="F7926" t="s">
        <v>117</v>
      </c>
    </row>
    <row r="7927" spans="1:6" x14ac:dyDescent="0.3">
      <c r="A7927">
        <v>302282</v>
      </c>
      <c r="B7927">
        <v>90582</v>
      </c>
      <c r="C7927">
        <v>47.55</v>
      </c>
      <c r="D7927" t="s">
        <v>95</v>
      </c>
      <c r="E7927" t="s">
        <v>95</v>
      </c>
      <c r="F7927" t="s">
        <v>117</v>
      </c>
    </row>
    <row r="7928" spans="1:6" x14ac:dyDescent="0.3">
      <c r="A7928">
        <v>302282</v>
      </c>
      <c r="B7928">
        <v>90580</v>
      </c>
      <c r="C7928">
        <v>32.69</v>
      </c>
      <c r="D7928" t="s">
        <v>95</v>
      </c>
      <c r="E7928" t="s">
        <v>95</v>
      </c>
      <c r="F7928" t="s">
        <v>117</v>
      </c>
    </row>
    <row r="7929" spans="1:6" x14ac:dyDescent="0.3">
      <c r="A7929">
        <v>302282</v>
      </c>
      <c r="B7929">
        <v>90571</v>
      </c>
      <c r="C7929">
        <v>33.53</v>
      </c>
      <c r="D7929" t="s">
        <v>103</v>
      </c>
      <c r="E7929" t="s">
        <v>103</v>
      </c>
      <c r="F7929" t="s">
        <v>117</v>
      </c>
    </row>
    <row r="7930" spans="1:6" x14ac:dyDescent="0.3">
      <c r="A7930">
        <v>302282</v>
      </c>
      <c r="B7930">
        <v>90582</v>
      </c>
      <c r="C7930">
        <v>47.55</v>
      </c>
      <c r="D7930" t="s">
        <v>103</v>
      </c>
      <c r="E7930" t="s">
        <v>103</v>
      </c>
      <c r="F7930" t="s">
        <v>117</v>
      </c>
    </row>
    <row r="7931" spans="1:6" x14ac:dyDescent="0.3">
      <c r="A7931">
        <v>302282</v>
      </c>
      <c r="B7931">
        <v>90580</v>
      </c>
      <c r="C7931">
        <v>32.69</v>
      </c>
      <c r="D7931" t="s">
        <v>103</v>
      </c>
      <c r="E7931" t="s">
        <v>103</v>
      </c>
      <c r="F7931" t="s">
        <v>117</v>
      </c>
    </row>
    <row r="7932" spans="1:6" x14ac:dyDescent="0.3">
      <c r="A7932">
        <v>302282</v>
      </c>
      <c r="B7932">
        <v>90579</v>
      </c>
      <c r="C7932">
        <v>22.1</v>
      </c>
      <c r="D7932" t="s">
        <v>103</v>
      </c>
      <c r="E7932" t="s">
        <v>103</v>
      </c>
      <c r="F7932" t="s">
        <v>117</v>
      </c>
    </row>
    <row r="7933" spans="1:6" x14ac:dyDescent="0.3">
      <c r="A7933">
        <v>302282</v>
      </c>
      <c r="B7933">
        <v>90576</v>
      </c>
      <c r="C7933">
        <v>60.57</v>
      </c>
      <c r="D7933" t="s">
        <v>103</v>
      </c>
      <c r="E7933" t="s">
        <v>103</v>
      </c>
      <c r="F7933" t="s">
        <v>117</v>
      </c>
    </row>
    <row r="7934" spans="1:6" x14ac:dyDescent="0.3">
      <c r="A7934">
        <v>302282</v>
      </c>
      <c r="B7934">
        <v>90574</v>
      </c>
      <c r="C7934">
        <v>16.46</v>
      </c>
      <c r="D7934" t="s">
        <v>103</v>
      </c>
      <c r="E7934" t="s">
        <v>103</v>
      </c>
      <c r="F7934" t="s">
        <v>117</v>
      </c>
    </row>
    <row r="7935" spans="1:6" x14ac:dyDescent="0.3">
      <c r="A7935">
        <v>302282</v>
      </c>
      <c r="B7935">
        <v>90573</v>
      </c>
      <c r="C7935">
        <v>68.36</v>
      </c>
      <c r="D7935" t="s">
        <v>103</v>
      </c>
      <c r="E7935" t="s">
        <v>103</v>
      </c>
      <c r="F7935" t="s">
        <v>117</v>
      </c>
    </row>
    <row r="7936" spans="1:6" x14ac:dyDescent="0.3">
      <c r="A7936">
        <v>302282</v>
      </c>
      <c r="B7936">
        <v>90575</v>
      </c>
      <c r="C7936">
        <v>81.58</v>
      </c>
      <c r="D7936" t="s">
        <v>103</v>
      </c>
      <c r="E7936" t="s">
        <v>103</v>
      </c>
      <c r="F7936" t="s">
        <v>117</v>
      </c>
    </row>
    <row r="7937" spans="1:6" x14ac:dyDescent="0.3">
      <c r="A7937">
        <v>302282</v>
      </c>
      <c r="B7937">
        <v>90577</v>
      </c>
      <c r="C7937">
        <v>69.56</v>
      </c>
      <c r="D7937" t="s">
        <v>103</v>
      </c>
      <c r="E7937" t="s">
        <v>103</v>
      </c>
      <c r="F7937" t="s">
        <v>117</v>
      </c>
    </row>
    <row r="7938" spans="1:6" x14ac:dyDescent="0.3">
      <c r="A7938">
        <v>302282</v>
      </c>
      <c r="B7938">
        <v>90578</v>
      </c>
      <c r="C7938">
        <v>46.6</v>
      </c>
      <c r="D7938" t="s">
        <v>103</v>
      </c>
      <c r="E7938" t="s">
        <v>103</v>
      </c>
      <c r="F7938" t="s">
        <v>117</v>
      </c>
    </row>
    <row r="7939" spans="1:6" x14ac:dyDescent="0.3">
      <c r="A7939">
        <v>302282</v>
      </c>
      <c r="B7939">
        <v>90739</v>
      </c>
      <c r="C7939">
        <v>15.99</v>
      </c>
      <c r="D7939" t="s">
        <v>103</v>
      </c>
      <c r="E7939" t="s">
        <v>103</v>
      </c>
      <c r="F7939" t="s">
        <v>117</v>
      </c>
    </row>
    <row r="7940" spans="1:6" x14ac:dyDescent="0.3">
      <c r="A7940">
        <v>302282</v>
      </c>
      <c r="B7940">
        <v>90738</v>
      </c>
      <c r="C7940">
        <v>13.61</v>
      </c>
      <c r="D7940" t="s">
        <v>103</v>
      </c>
      <c r="E7940" t="s">
        <v>103</v>
      </c>
      <c r="F7940" t="s">
        <v>117</v>
      </c>
    </row>
    <row r="7941" spans="1:6" x14ac:dyDescent="0.3">
      <c r="A7941">
        <v>302282</v>
      </c>
      <c r="B7941">
        <v>90770</v>
      </c>
      <c r="C7941">
        <v>8.42</v>
      </c>
      <c r="D7941" t="s">
        <v>103</v>
      </c>
      <c r="E7941" t="s">
        <v>103</v>
      </c>
      <c r="F7941" t="s">
        <v>117</v>
      </c>
    </row>
    <row r="7942" spans="1:6" x14ac:dyDescent="0.3">
      <c r="A7942">
        <v>302282</v>
      </c>
      <c r="B7942">
        <v>90943</v>
      </c>
      <c r="C7942">
        <v>27.86</v>
      </c>
      <c r="D7942" t="s">
        <v>103</v>
      </c>
      <c r="E7942" t="s">
        <v>103</v>
      </c>
      <c r="F7942" t="s">
        <v>117</v>
      </c>
    </row>
    <row r="7943" spans="1:6" x14ac:dyDescent="0.3">
      <c r="A7943">
        <v>302282</v>
      </c>
      <c r="B7943">
        <v>93142</v>
      </c>
      <c r="C7943">
        <v>-13.39</v>
      </c>
      <c r="D7943" t="s">
        <v>103</v>
      </c>
      <c r="E7943" t="s">
        <v>95</v>
      </c>
    </row>
    <row r="7944" spans="1:6" x14ac:dyDescent="0.3">
      <c r="A7944">
        <v>302282</v>
      </c>
      <c r="B7944">
        <v>93207</v>
      </c>
      <c r="C7944">
        <v>-224.12</v>
      </c>
      <c r="D7944" t="s">
        <v>95</v>
      </c>
      <c r="E7944" t="s">
        <v>95</v>
      </c>
    </row>
    <row r="7945" spans="1:6" x14ac:dyDescent="0.3">
      <c r="A7945">
        <v>302282</v>
      </c>
      <c r="B7945">
        <v>93213</v>
      </c>
      <c r="C7945">
        <v>-20.52</v>
      </c>
      <c r="D7945" t="s">
        <v>95</v>
      </c>
      <c r="E7945" t="s">
        <v>95</v>
      </c>
    </row>
    <row r="7946" spans="1:6" x14ac:dyDescent="0.3">
      <c r="A7946">
        <v>302282</v>
      </c>
      <c r="B7946">
        <v>93194</v>
      </c>
      <c r="C7946">
        <v>-18.46</v>
      </c>
      <c r="D7946" t="s">
        <v>95</v>
      </c>
      <c r="E7946" t="s">
        <v>114</v>
      </c>
      <c r="F7946" t="s">
        <v>65</v>
      </c>
    </row>
    <row r="7947" spans="1:6" x14ac:dyDescent="0.3">
      <c r="A7947">
        <v>302282</v>
      </c>
      <c r="B7947">
        <v>93216</v>
      </c>
      <c r="C7947">
        <v>-24.26</v>
      </c>
      <c r="D7947" t="s">
        <v>95</v>
      </c>
      <c r="E7947" t="s">
        <v>95</v>
      </c>
    </row>
    <row r="7948" spans="1:6" x14ac:dyDescent="0.3">
      <c r="A7948">
        <v>302282</v>
      </c>
      <c r="B7948">
        <v>93150</v>
      </c>
      <c r="C7948">
        <v>-9.2200000000000006</v>
      </c>
      <c r="D7948" t="s">
        <v>103</v>
      </c>
      <c r="E7948" t="s">
        <v>95</v>
      </c>
      <c r="F7948" t="s">
        <v>96</v>
      </c>
    </row>
    <row r="7949" spans="1:6" x14ac:dyDescent="0.3">
      <c r="A7949">
        <v>302282</v>
      </c>
      <c r="B7949">
        <v>93149</v>
      </c>
      <c r="C7949">
        <v>-5.28</v>
      </c>
      <c r="D7949" t="s">
        <v>103</v>
      </c>
      <c r="E7949" t="s">
        <v>95</v>
      </c>
      <c r="F7949" t="s">
        <v>96</v>
      </c>
    </row>
    <row r="7950" spans="1:6" x14ac:dyDescent="0.3">
      <c r="A7950">
        <v>302282</v>
      </c>
      <c r="B7950">
        <v>93146</v>
      </c>
      <c r="C7950">
        <v>-5.17</v>
      </c>
      <c r="D7950" t="s">
        <v>103</v>
      </c>
      <c r="E7950" t="s">
        <v>95</v>
      </c>
      <c r="F7950" t="s">
        <v>96</v>
      </c>
    </row>
    <row r="7951" spans="1:6" x14ac:dyDescent="0.3">
      <c r="A7951">
        <v>302282</v>
      </c>
      <c r="B7951">
        <v>93145</v>
      </c>
      <c r="C7951">
        <v>-3.65</v>
      </c>
      <c r="D7951" t="s">
        <v>103</v>
      </c>
      <c r="E7951" t="s">
        <v>95</v>
      </c>
      <c r="F7951" t="s">
        <v>96</v>
      </c>
    </row>
    <row r="7952" spans="1:6" x14ac:dyDescent="0.3">
      <c r="A7952">
        <v>302282</v>
      </c>
      <c r="B7952">
        <v>93209</v>
      </c>
      <c r="C7952">
        <v>-69.239999999999995</v>
      </c>
      <c r="D7952" t="s">
        <v>95</v>
      </c>
      <c r="E7952" t="s">
        <v>95</v>
      </c>
    </row>
    <row r="7953" spans="1:6" x14ac:dyDescent="0.3">
      <c r="A7953">
        <v>302282</v>
      </c>
      <c r="B7953">
        <v>93208</v>
      </c>
      <c r="C7953">
        <v>-41.32</v>
      </c>
      <c r="D7953" t="s">
        <v>95</v>
      </c>
      <c r="E7953" t="s">
        <v>95</v>
      </c>
    </row>
    <row r="7954" spans="1:6" x14ac:dyDescent="0.3">
      <c r="A7954">
        <v>302282</v>
      </c>
      <c r="B7954">
        <v>93214</v>
      </c>
      <c r="C7954">
        <v>-13.36</v>
      </c>
      <c r="D7954" t="s">
        <v>95</v>
      </c>
      <c r="E7954" t="s">
        <v>95</v>
      </c>
    </row>
    <row r="7955" spans="1:6" x14ac:dyDescent="0.3">
      <c r="A7955">
        <v>302282</v>
      </c>
      <c r="B7955">
        <v>93134</v>
      </c>
      <c r="C7955">
        <v>-45.21</v>
      </c>
      <c r="D7955" t="s">
        <v>103</v>
      </c>
      <c r="E7955" t="s">
        <v>95</v>
      </c>
    </row>
    <row r="7956" spans="1:6" x14ac:dyDescent="0.3">
      <c r="A7956">
        <v>302282</v>
      </c>
      <c r="B7956">
        <v>93115</v>
      </c>
      <c r="C7956">
        <v>-8.2799999999999994</v>
      </c>
      <c r="D7956" t="s">
        <v>103</v>
      </c>
      <c r="E7956" t="s">
        <v>95</v>
      </c>
    </row>
    <row r="7957" spans="1:6" x14ac:dyDescent="0.3">
      <c r="A7957">
        <v>302282</v>
      </c>
      <c r="B7957">
        <v>93113</v>
      </c>
      <c r="C7957">
        <v>-32.47</v>
      </c>
      <c r="D7957" t="s">
        <v>103</v>
      </c>
      <c r="E7957" t="s">
        <v>95</v>
      </c>
    </row>
    <row r="7958" spans="1:6" x14ac:dyDescent="0.3">
      <c r="A7958">
        <v>302282</v>
      </c>
      <c r="B7958">
        <v>93111</v>
      </c>
      <c r="C7958">
        <v>-28.25</v>
      </c>
      <c r="D7958" t="s">
        <v>103</v>
      </c>
      <c r="E7958" t="s">
        <v>95</v>
      </c>
    </row>
    <row r="7959" spans="1:6" x14ac:dyDescent="0.3">
      <c r="A7959">
        <v>302282</v>
      </c>
      <c r="B7959">
        <v>93112</v>
      </c>
      <c r="C7959">
        <v>-17.8</v>
      </c>
      <c r="D7959" t="s">
        <v>103</v>
      </c>
      <c r="E7959" t="s">
        <v>95</v>
      </c>
    </row>
    <row r="7960" spans="1:6" x14ac:dyDescent="0.3">
      <c r="A7960">
        <v>302282</v>
      </c>
      <c r="B7960">
        <v>93098</v>
      </c>
      <c r="C7960">
        <v>-425.72</v>
      </c>
      <c r="D7960" t="s">
        <v>103</v>
      </c>
      <c r="E7960" t="s">
        <v>95</v>
      </c>
      <c r="F7960" t="s">
        <v>72</v>
      </c>
    </row>
    <row r="7961" spans="1:6" x14ac:dyDescent="0.3">
      <c r="A7961">
        <v>302282</v>
      </c>
      <c r="B7961">
        <v>93168</v>
      </c>
      <c r="C7961">
        <v>-356.6</v>
      </c>
      <c r="D7961" t="s">
        <v>103</v>
      </c>
      <c r="E7961" t="s">
        <v>95</v>
      </c>
      <c r="F7961" t="s">
        <v>74</v>
      </c>
    </row>
    <row r="7962" spans="1:6" x14ac:dyDescent="0.3">
      <c r="A7962">
        <v>302282</v>
      </c>
      <c r="B7962">
        <v>93167</v>
      </c>
      <c r="C7962">
        <v>-436.3</v>
      </c>
      <c r="D7962" t="s">
        <v>103</v>
      </c>
      <c r="E7962" t="s">
        <v>95</v>
      </c>
      <c r="F7962" t="s">
        <v>65</v>
      </c>
    </row>
    <row r="7963" spans="1:6" x14ac:dyDescent="0.3">
      <c r="A7963">
        <v>302282</v>
      </c>
      <c r="B7963">
        <v>93166</v>
      </c>
      <c r="C7963">
        <v>-279.02</v>
      </c>
      <c r="D7963" t="s">
        <v>103</v>
      </c>
      <c r="E7963" t="s">
        <v>95</v>
      </c>
      <c r="F7963" t="s">
        <v>65</v>
      </c>
    </row>
    <row r="7964" spans="1:6" x14ac:dyDescent="0.3">
      <c r="A7964">
        <v>302282</v>
      </c>
      <c r="B7964">
        <v>93206</v>
      </c>
      <c r="C7964">
        <v>-33.58</v>
      </c>
      <c r="D7964" t="s">
        <v>95</v>
      </c>
      <c r="E7964" t="s">
        <v>95</v>
      </c>
    </row>
    <row r="7965" spans="1:6" x14ac:dyDescent="0.3">
      <c r="A7965">
        <v>302282</v>
      </c>
      <c r="B7965">
        <v>93215</v>
      </c>
      <c r="C7965">
        <v>-26.85</v>
      </c>
      <c r="D7965" t="s">
        <v>95</v>
      </c>
      <c r="E7965" t="s">
        <v>95</v>
      </c>
    </row>
    <row r="7966" spans="1:6" x14ac:dyDescent="0.3">
      <c r="A7966">
        <v>302282</v>
      </c>
      <c r="B7966">
        <v>93137</v>
      </c>
      <c r="C7966">
        <v>-18.95</v>
      </c>
      <c r="D7966" t="s">
        <v>103</v>
      </c>
      <c r="E7966" t="s">
        <v>95</v>
      </c>
    </row>
    <row r="7967" spans="1:6" x14ac:dyDescent="0.3">
      <c r="A7967">
        <v>302282</v>
      </c>
      <c r="B7967">
        <v>93135</v>
      </c>
      <c r="C7967">
        <v>-16.149999999999999</v>
      </c>
      <c r="D7967" t="s">
        <v>103</v>
      </c>
      <c r="E7967" t="s">
        <v>95</v>
      </c>
    </row>
    <row r="7968" spans="1:6" x14ac:dyDescent="0.3">
      <c r="A7968">
        <v>302282</v>
      </c>
      <c r="B7968">
        <v>93217</v>
      </c>
      <c r="C7968">
        <v>-21.29</v>
      </c>
      <c r="D7968" t="s">
        <v>95</v>
      </c>
      <c r="E7968" t="s">
        <v>95</v>
      </c>
    </row>
    <row r="7969" spans="1:6" x14ac:dyDescent="0.3">
      <c r="A7969">
        <v>302282</v>
      </c>
      <c r="B7969">
        <v>93107</v>
      </c>
      <c r="C7969">
        <v>-9.59</v>
      </c>
      <c r="D7969" t="s">
        <v>103</v>
      </c>
      <c r="E7969" t="s">
        <v>95</v>
      </c>
    </row>
    <row r="7970" spans="1:6" x14ac:dyDescent="0.3">
      <c r="A7970">
        <v>302282</v>
      </c>
      <c r="B7970">
        <v>93108</v>
      </c>
      <c r="C7970">
        <v>-44.55</v>
      </c>
      <c r="D7970" t="s">
        <v>103</v>
      </c>
      <c r="E7970" t="s">
        <v>95</v>
      </c>
    </row>
    <row r="7971" spans="1:6" x14ac:dyDescent="0.3">
      <c r="A7971">
        <v>302282</v>
      </c>
      <c r="B7971">
        <v>93095</v>
      </c>
      <c r="C7971">
        <v>-325.45</v>
      </c>
      <c r="D7971" t="s">
        <v>103</v>
      </c>
      <c r="E7971" t="s">
        <v>95</v>
      </c>
      <c r="F7971" t="s">
        <v>72</v>
      </c>
    </row>
    <row r="7972" spans="1:6" x14ac:dyDescent="0.3">
      <c r="A7972">
        <v>302282</v>
      </c>
      <c r="B7972">
        <v>93091</v>
      </c>
      <c r="C7972">
        <v>-694.39</v>
      </c>
      <c r="D7972" t="s">
        <v>103</v>
      </c>
      <c r="E7972" t="s">
        <v>95</v>
      </c>
      <c r="F7972" t="s">
        <v>96</v>
      </c>
    </row>
    <row r="7973" spans="1:6" x14ac:dyDescent="0.3">
      <c r="A7973">
        <v>302282</v>
      </c>
      <c r="B7973">
        <v>93092</v>
      </c>
      <c r="C7973">
        <v>-2.94</v>
      </c>
      <c r="D7973" t="s">
        <v>103</v>
      </c>
      <c r="E7973" t="s">
        <v>95</v>
      </c>
      <c r="F7973" t="s">
        <v>96</v>
      </c>
    </row>
    <row r="7974" spans="1:6" x14ac:dyDescent="0.3">
      <c r="A7974">
        <v>302282</v>
      </c>
      <c r="B7974">
        <v>93093</v>
      </c>
      <c r="C7974">
        <v>-17.97</v>
      </c>
      <c r="D7974" t="s">
        <v>103</v>
      </c>
      <c r="E7974" t="s">
        <v>95</v>
      </c>
      <c r="F7974" t="s">
        <v>96</v>
      </c>
    </row>
    <row r="7975" spans="1:6" x14ac:dyDescent="0.3">
      <c r="A7975">
        <v>302282</v>
      </c>
      <c r="B7975">
        <v>93212</v>
      </c>
      <c r="C7975">
        <v>-26.32</v>
      </c>
      <c r="D7975" t="s">
        <v>95</v>
      </c>
      <c r="E7975" t="s">
        <v>95</v>
      </c>
    </row>
    <row r="7976" spans="1:6" x14ac:dyDescent="0.3">
      <c r="A7976">
        <v>302282</v>
      </c>
      <c r="B7976">
        <v>90579</v>
      </c>
      <c r="C7976">
        <v>22.1</v>
      </c>
      <c r="D7976" t="s">
        <v>95</v>
      </c>
      <c r="E7976" t="s">
        <v>95</v>
      </c>
      <c r="F7976" t="s">
        <v>117</v>
      </c>
    </row>
    <row r="7977" spans="1:6" x14ac:dyDescent="0.3">
      <c r="A7977">
        <v>302282</v>
      </c>
      <c r="B7977">
        <v>90578</v>
      </c>
      <c r="C7977">
        <v>46.6</v>
      </c>
      <c r="D7977" t="s">
        <v>95</v>
      </c>
      <c r="E7977" t="s">
        <v>95</v>
      </c>
      <c r="F7977" t="s">
        <v>117</v>
      </c>
    </row>
    <row r="7978" spans="1:6" x14ac:dyDescent="0.3">
      <c r="A7978">
        <v>302282</v>
      </c>
      <c r="B7978">
        <v>90577</v>
      </c>
      <c r="C7978">
        <v>69.56</v>
      </c>
      <c r="D7978" t="s">
        <v>95</v>
      </c>
      <c r="E7978" t="s">
        <v>95</v>
      </c>
      <c r="F7978" t="s">
        <v>117</v>
      </c>
    </row>
    <row r="7979" spans="1:6" x14ac:dyDescent="0.3">
      <c r="A7979">
        <v>302282</v>
      </c>
      <c r="B7979">
        <v>90576</v>
      </c>
      <c r="C7979">
        <v>60.57</v>
      </c>
      <c r="D7979" t="s">
        <v>95</v>
      </c>
      <c r="E7979" t="s">
        <v>95</v>
      </c>
      <c r="F7979" t="s">
        <v>117</v>
      </c>
    </row>
    <row r="7980" spans="1:6" x14ac:dyDescent="0.3">
      <c r="A7980">
        <v>302282</v>
      </c>
      <c r="B7980">
        <v>90575</v>
      </c>
      <c r="C7980">
        <v>81.58</v>
      </c>
      <c r="D7980" t="s">
        <v>95</v>
      </c>
      <c r="E7980" t="s">
        <v>95</v>
      </c>
      <c r="F7980" t="s">
        <v>117</v>
      </c>
    </row>
    <row r="7981" spans="1:6" x14ac:dyDescent="0.3">
      <c r="A7981">
        <v>302282</v>
      </c>
      <c r="B7981">
        <v>90574</v>
      </c>
      <c r="C7981">
        <v>16.46</v>
      </c>
      <c r="D7981" t="s">
        <v>95</v>
      </c>
      <c r="E7981" t="s">
        <v>95</v>
      </c>
      <c r="F7981" t="s">
        <v>117</v>
      </c>
    </row>
    <row r="7982" spans="1:6" x14ac:dyDescent="0.3">
      <c r="A7982">
        <v>302282</v>
      </c>
      <c r="B7982">
        <v>90571</v>
      </c>
      <c r="C7982">
        <v>33.53</v>
      </c>
      <c r="D7982" t="s">
        <v>95</v>
      </c>
      <c r="E7982" t="s">
        <v>95</v>
      </c>
      <c r="F7982" t="s">
        <v>117</v>
      </c>
    </row>
    <row r="7983" spans="1:6" x14ac:dyDescent="0.3">
      <c r="A7983">
        <v>302282</v>
      </c>
      <c r="B7983">
        <v>90567</v>
      </c>
      <c r="C7983">
        <v>21.59</v>
      </c>
      <c r="D7983" t="s">
        <v>95</v>
      </c>
      <c r="E7983" t="s">
        <v>95</v>
      </c>
      <c r="F7983" t="s">
        <v>117</v>
      </c>
    </row>
    <row r="7984" spans="1:6" x14ac:dyDescent="0.3">
      <c r="A7984">
        <v>302282</v>
      </c>
      <c r="B7984">
        <v>90570</v>
      </c>
      <c r="C7984">
        <v>19.25</v>
      </c>
      <c r="D7984" t="s">
        <v>95</v>
      </c>
      <c r="E7984" t="s">
        <v>95</v>
      </c>
      <c r="F7984" t="s">
        <v>117</v>
      </c>
    </row>
    <row r="7985" spans="1:6" x14ac:dyDescent="0.3">
      <c r="A7985">
        <v>302282</v>
      </c>
      <c r="B7985">
        <v>90573</v>
      </c>
      <c r="C7985">
        <v>68.36</v>
      </c>
      <c r="D7985" t="s">
        <v>95</v>
      </c>
      <c r="E7985" t="s">
        <v>95</v>
      </c>
      <c r="F7985" t="s">
        <v>117</v>
      </c>
    </row>
    <row r="7986" spans="1:6" x14ac:dyDescent="0.3">
      <c r="A7986">
        <v>302282</v>
      </c>
      <c r="B7986">
        <v>90572</v>
      </c>
      <c r="C7986">
        <v>44.79</v>
      </c>
      <c r="D7986" t="s">
        <v>95</v>
      </c>
      <c r="E7986" t="s">
        <v>95</v>
      </c>
      <c r="F7986" t="s">
        <v>117</v>
      </c>
    </row>
    <row r="7987" spans="1:6" x14ac:dyDescent="0.3">
      <c r="A7987">
        <v>302282</v>
      </c>
      <c r="B7987">
        <v>90565</v>
      </c>
      <c r="C7987">
        <v>39.78</v>
      </c>
      <c r="D7987" t="s">
        <v>95</v>
      </c>
      <c r="E7987" t="s">
        <v>95</v>
      </c>
      <c r="F7987" t="s">
        <v>117</v>
      </c>
    </row>
    <row r="7988" spans="1:6" x14ac:dyDescent="0.3">
      <c r="A7988">
        <v>302282</v>
      </c>
      <c r="B7988">
        <v>90739</v>
      </c>
      <c r="C7988">
        <v>15.99</v>
      </c>
      <c r="D7988" t="s">
        <v>95</v>
      </c>
      <c r="E7988" t="s">
        <v>95</v>
      </c>
      <c r="F7988" t="s">
        <v>117</v>
      </c>
    </row>
    <row r="7989" spans="1:6" x14ac:dyDescent="0.3">
      <c r="A7989">
        <v>302282</v>
      </c>
      <c r="B7989">
        <v>90738</v>
      </c>
      <c r="C7989">
        <v>13.61</v>
      </c>
      <c r="D7989" t="s">
        <v>95</v>
      </c>
      <c r="E7989" t="s">
        <v>95</v>
      </c>
      <c r="F7989" t="s">
        <v>117</v>
      </c>
    </row>
    <row r="7990" spans="1:6" x14ac:dyDescent="0.3">
      <c r="A7990">
        <v>302282</v>
      </c>
      <c r="B7990">
        <v>90770</v>
      </c>
      <c r="C7990">
        <v>8.42</v>
      </c>
      <c r="D7990" t="s">
        <v>95</v>
      </c>
      <c r="E7990" t="s">
        <v>95</v>
      </c>
      <c r="F7990" t="s">
        <v>117</v>
      </c>
    </row>
    <row r="7991" spans="1:6" x14ac:dyDescent="0.3">
      <c r="A7991">
        <v>302282</v>
      </c>
      <c r="B7991">
        <v>90943</v>
      </c>
      <c r="C7991">
        <v>27.86</v>
      </c>
      <c r="D7991" t="s">
        <v>95</v>
      </c>
      <c r="E7991" t="s">
        <v>95</v>
      </c>
      <c r="F7991" t="s">
        <v>117</v>
      </c>
    </row>
    <row r="7992" spans="1:6" x14ac:dyDescent="0.3">
      <c r="A7992">
        <v>302282</v>
      </c>
      <c r="B7992">
        <v>91376</v>
      </c>
      <c r="C7992">
        <v>23.36</v>
      </c>
      <c r="D7992" t="s">
        <v>95</v>
      </c>
      <c r="E7992" t="s">
        <v>95</v>
      </c>
      <c r="F7992" t="s">
        <v>117</v>
      </c>
    </row>
    <row r="7993" spans="1:6" x14ac:dyDescent="0.3">
      <c r="A7993">
        <v>302282</v>
      </c>
      <c r="B7993">
        <v>93169</v>
      </c>
      <c r="C7993">
        <v>-358.69</v>
      </c>
      <c r="D7993" t="s">
        <v>103</v>
      </c>
      <c r="E7993" t="s">
        <v>95</v>
      </c>
      <c r="F7993" t="s">
        <v>74</v>
      </c>
    </row>
    <row r="7994" spans="1:6" x14ac:dyDescent="0.3">
      <c r="A7994">
        <v>302282</v>
      </c>
      <c r="B7994">
        <v>93165</v>
      </c>
      <c r="C7994">
        <v>-318.05</v>
      </c>
      <c r="D7994" t="s">
        <v>103</v>
      </c>
      <c r="E7994" t="s">
        <v>95</v>
      </c>
      <c r="F7994" t="s">
        <v>72</v>
      </c>
    </row>
    <row r="7995" spans="1:6" x14ac:dyDescent="0.3">
      <c r="A7995">
        <v>302282</v>
      </c>
      <c r="B7995">
        <v>93164</v>
      </c>
      <c r="C7995">
        <v>-397.26</v>
      </c>
      <c r="D7995" t="s">
        <v>103</v>
      </c>
      <c r="E7995" t="s">
        <v>95</v>
      </c>
      <c r="F7995" t="s">
        <v>72</v>
      </c>
    </row>
    <row r="7996" spans="1:6" x14ac:dyDescent="0.3">
      <c r="A7996">
        <v>302282</v>
      </c>
      <c r="B7996">
        <v>93158</v>
      </c>
      <c r="C7996">
        <v>-277.70999999999998</v>
      </c>
      <c r="D7996" t="s">
        <v>103</v>
      </c>
      <c r="E7996" t="s">
        <v>95</v>
      </c>
      <c r="F7996" t="s">
        <v>72</v>
      </c>
    </row>
    <row r="7997" spans="1:6" x14ac:dyDescent="0.3">
      <c r="A7997">
        <v>302282</v>
      </c>
      <c r="B7997">
        <v>93156</v>
      </c>
      <c r="C7997">
        <v>-27.4</v>
      </c>
      <c r="D7997" t="s">
        <v>103</v>
      </c>
      <c r="E7997" t="s">
        <v>95</v>
      </c>
      <c r="F7997" t="s">
        <v>96</v>
      </c>
    </row>
    <row r="7998" spans="1:6" x14ac:dyDescent="0.3">
      <c r="A7998">
        <v>302282</v>
      </c>
      <c r="B7998">
        <v>93138</v>
      </c>
      <c r="C7998">
        <v>-29.15</v>
      </c>
      <c r="D7998" t="s">
        <v>103</v>
      </c>
      <c r="E7998" t="s">
        <v>95</v>
      </c>
    </row>
    <row r="7999" spans="1:6" x14ac:dyDescent="0.3">
      <c r="A7999">
        <v>302282</v>
      </c>
      <c r="B7999">
        <v>93139</v>
      </c>
      <c r="C7999">
        <v>-24.05</v>
      </c>
      <c r="D7999" t="s">
        <v>103</v>
      </c>
      <c r="E7999" t="s">
        <v>95</v>
      </c>
    </row>
    <row r="8000" spans="1:6" x14ac:dyDescent="0.3">
      <c r="A8000">
        <v>302282</v>
      </c>
      <c r="B8000">
        <v>93144</v>
      </c>
      <c r="C8000">
        <v>-8.49</v>
      </c>
      <c r="D8000" t="s">
        <v>103</v>
      </c>
      <c r="E8000" t="s">
        <v>95</v>
      </c>
      <c r="F8000" t="s">
        <v>96</v>
      </c>
    </row>
    <row r="8001" spans="1:6" x14ac:dyDescent="0.3">
      <c r="A8001">
        <v>302282</v>
      </c>
      <c r="B8001">
        <v>93151</v>
      </c>
      <c r="C8001">
        <v>-4.4000000000000004</v>
      </c>
      <c r="D8001" t="s">
        <v>103</v>
      </c>
      <c r="E8001" t="s">
        <v>95</v>
      </c>
      <c r="F8001" t="s">
        <v>96</v>
      </c>
    </row>
    <row r="8002" spans="1:6" x14ac:dyDescent="0.3">
      <c r="A8002">
        <v>302282</v>
      </c>
      <c r="B8002">
        <v>93154</v>
      </c>
      <c r="C8002">
        <v>-6.73</v>
      </c>
      <c r="D8002" t="s">
        <v>103</v>
      </c>
      <c r="E8002" t="s">
        <v>95</v>
      </c>
      <c r="F8002" t="s">
        <v>96</v>
      </c>
    </row>
    <row r="8003" spans="1:6" x14ac:dyDescent="0.3">
      <c r="A8003">
        <v>302282</v>
      </c>
      <c r="B8003">
        <v>93155</v>
      </c>
      <c r="C8003">
        <v>-3.98</v>
      </c>
      <c r="D8003" t="s">
        <v>103</v>
      </c>
      <c r="E8003" t="s">
        <v>95</v>
      </c>
      <c r="F8003" t="s">
        <v>96</v>
      </c>
    </row>
    <row r="8004" spans="1:6" x14ac:dyDescent="0.3">
      <c r="A8004">
        <v>302282</v>
      </c>
      <c r="B8004">
        <v>93153</v>
      </c>
      <c r="C8004">
        <v>-114.91</v>
      </c>
      <c r="D8004" t="s">
        <v>103</v>
      </c>
      <c r="E8004" t="s">
        <v>95</v>
      </c>
      <c r="F8004" t="s">
        <v>96</v>
      </c>
    </row>
    <row r="8005" spans="1:6" x14ac:dyDescent="0.3">
      <c r="A8005">
        <v>302282</v>
      </c>
      <c r="B8005">
        <v>93152</v>
      </c>
      <c r="C8005">
        <v>-499.1</v>
      </c>
      <c r="D8005" t="s">
        <v>103</v>
      </c>
      <c r="E8005" t="s">
        <v>95</v>
      </c>
      <c r="F8005" t="s">
        <v>96</v>
      </c>
    </row>
    <row r="8006" spans="1:6" x14ac:dyDescent="0.3">
      <c r="A8006">
        <v>302282</v>
      </c>
      <c r="B8006">
        <v>93148</v>
      </c>
      <c r="C8006">
        <v>-13.51</v>
      </c>
      <c r="D8006" t="s">
        <v>103</v>
      </c>
      <c r="E8006" t="s">
        <v>95</v>
      </c>
      <c r="F8006" t="s">
        <v>96</v>
      </c>
    </row>
    <row r="8007" spans="1:6" x14ac:dyDescent="0.3">
      <c r="A8007">
        <v>302282</v>
      </c>
      <c r="B8007">
        <v>93129</v>
      </c>
      <c r="C8007">
        <v>-13.48</v>
      </c>
      <c r="D8007" t="s">
        <v>103</v>
      </c>
      <c r="E8007" t="s">
        <v>95</v>
      </c>
    </row>
    <row r="8008" spans="1:6" x14ac:dyDescent="0.3">
      <c r="A8008">
        <v>302282</v>
      </c>
      <c r="B8008">
        <v>93130</v>
      </c>
      <c r="C8008">
        <v>-22.95</v>
      </c>
      <c r="D8008" t="s">
        <v>103</v>
      </c>
      <c r="E8008" t="s">
        <v>95</v>
      </c>
    </row>
    <row r="8009" spans="1:6" x14ac:dyDescent="0.3">
      <c r="A8009">
        <v>302282</v>
      </c>
      <c r="B8009">
        <v>93131</v>
      </c>
      <c r="C8009">
        <v>-21.45</v>
      </c>
      <c r="D8009" t="s">
        <v>103</v>
      </c>
      <c r="E8009" t="s">
        <v>95</v>
      </c>
    </row>
    <row r="8010" spans="1:6" x14ac:dyDescent="0.3">
      <c r="A8010">
        <v>302282</v>
      </c>
      <c r="B8010">
        <v>93136</v>
      </c>
      <c r="C8010">
        <v>-27.68</v>
      </c>
      <c r="D8010" t="s">
        <v>103</v>
      </c>
      <c r="E8010" t="s">
        <v>95</v>
      </c>
    </row>
    <row r="8011" spans="1:6" x14ac:dyDescent="0.3">
      <c r="A8011">
        <v>302282</v>
      </c>
      <c r="B8011">
        <v>93110</v>
      </c>
      <c r="C8011">
        <v>-5.65</v>
      </c>
      <c r="D8011" t="s">
        <v>103</v>
      </c>
      <c r="E8011" t="s">
        <v>95</v>
      </c>
    </row>
    <row r="8012" spans="1:6" x14ac:dyDescent="0.3">
      <c r="A8012">
        <v>302282</v>
      </c>
      <c r="B8012">
        <v>93109</v>
      </c>
      <c r="C8012">
        <v>-203.15</v>
      </c>
      <c r="D8012" t="s">
        <v>103</v>
      </c>
      <c r="E8012" t="s">
        <v>95</v>
      </c>
    </row>
    <row r="8013" spans="1:6" x14ac:dyDescent="0.3">
      <c r="A8013">
        <v>302282</v>
      </c>
      <c r="B8013">
        <v>93114</v>
      </c>
      <c r="C8013">
        <v>-45.59</v>
      </c>
      <c r="D8013" t="s">
        <v>103</v>
      </c>
      <c r="E8013" t="s">
        <v>95</v>
      </c>
    </row>
    <row r="8014" spans="1:6" x14ac:dyDescent="0.3">
      <c r="A8014">
        <v>302282</v>
      </c>
      <c r="B8014">
        <v>93141</v>
      </c>
      <c r="C8014">
        <v>-90.38</v>
      </c>
      <c r="D8014" t="s">
        <v>103</v>
      </c>
      <c r="E8014" t="s">
        <v>95</v>
      </c>
    </row>
    <row r="8015" spans="1:6" x14ac:dyDescent="0.3">
      <c r="A8015">
        <v>302282</v>
      </c>
      <c r="B8015">
        <v>93140</v>
      </c>
      <c r="C8015">
        <v>-21.62</v>
      </c>
      <c r="D8015" t="s">
        <v>103</v>
      </c>
      <c r="E8015" t="s">
        <v>95</v>
      </c>
    </row>
    <row r="8016" spans="1:6" x14ac:dyDescent="0.3">
      <c r="A8016">
        <v>302282</v>
      </c>
      <c r="B8016">
        <v>93147</v>
      </c>
      <c r="C8016">
        <v>-5.73</v>
      </c>
      <c r="D8016" t="s">
        <v>103</v>
      </c>
      <c r="E8016" t="s">
        <v>95</v>
      </c>
      <c r="F8016" t="s">
        <v>96</v>
      </c>
    </row>
    <row r="8017" spans="1:6" x14ac:dyDescent="0.3">
      <c r="A8017">
        <v>302282</v>
      </c>
      <c r="B8017">
        <v>93133</v>
      </c>
      <c r="C8017">
        <v>-5.71</v>
      </c>
      <c r="D8017" t="s">
        <v>103</v>
      </c>
      <c r="E8017" t="s">
        <v>95</v>
      </c>
    </row>
    <row r="8018" spans="1:6" x14ac:dyDescent="0.3">
      <c r="A8018">
        <v>302282</v>
      </c>
      <c r="B8018">
        <v>93132</v>
      </c>
      <c r="C8018">
        <v>-37.47</v>
      </c>
      <c r="D8018" t="s">
        <v>103</v>
      </c>
      <c r="E8018" t="s">
        <v>95</v>
      </c>
    </row>
    <row r="8019" spans="1:6" x14ac:dyDescent="0.3">
      <c r="A8019">
        <v>302282</v>
      </c>
      <c r="B8019">
        <v>93094</v>
      </c>
      <c r="C8019">
        <v>-389.85</v>
      </c>
      <c r="D8019" t="s">
        <v>103</v>
      </c>
      <c r="E8019" t="s">
        <v>95</v>
      </c>
      <c r="F8019" t="s">
        <v>72</v>
      </c>
    </row>
    <row r="8020" spans="1:6" x14ac:dyDescent="0.3">
      <c r="A8020">
        <v>302282</v>
      </c>
      <c r="B8020">
        <v>93096</v>
      </c>
      <c r="C8020">
        <v>-0.52</v>
      </c>
      <c r="D8020" t="s">
        <v>103</v>
      </c>
      <c r="E8020" t="s">
        <v>95</v>
      </c>
      <c r="F8020" t="s">
        <v>72</v>
      </c>
    </row>
    <row r="8021" spans="1:6" x14ac:dyDescent="0.3">
      <c r="A8021">
        <v>302282</v>
      </c>
      <c r="B8021">
        <v>93097</v>
      </c>
      <c r="C8021">
        <v>-40.520000000000003</v>
      </c>
      <c r="D8021" t="s">
        <v>103</v>
      </c>
      <c r="E8021" t="s">
        <v>95</v>
      </c>
      <c r="F8021" t="s">
        <v>72</v>
      </c>
    </row>
    <row r="8022" spans="1:6" x14ac:dyDescent="0.3">
      <c r="A8022">
        <v>302282</v>
      </c>
      <c r="B8022">
        <v>93119</v>
      </c>
      <c r="C8022">
        <v>-21.73</v>
      </c>
      <c r="D8022" t="s">
        <v>103</v>
      </c>
      <c r="E8022" t="s">
        <v>95</v>
      </c>
      <c r="F8022" t="s">
        <v>72</v>
      </c>
    </row>
    <row r="8023" spans="1:6" x14ac:dyDescent="0.3">
      <c r="A8023">
        <v>302282</v>
      </c>
      <c r="B8023">
        <v>93122</v>
      </c>
      <c r="C8023">
        <v>-28.24</v>
      </c>
      <c r="D8023" t="s">
        <v>103</v>
      </c>
      <c r="E8023" t="s">
        <v>95</v>
      </c>
      <c r="F8023" t="s">
        <v>117</v>
      </c>
    </row>
    <row r="8024" spans="1:6" x14ac:dyDescent="0.3">
      <c r="A8024">
        <v>302282</v>
      </c>
      <c r="B8024">
        <v>93120</v>
      </c>
      <c r="C8024">
        <v>-3.8</v>
      </c>
      <c r="D8024" t="s">
        <v>103</v>
      </c>
      <c r="E8024" t="s">
        <v>95</v>
      </c>
      <c r="F8024" t="s">
        <v>72</v>
      </c>
    </row>
    <row r="8025" spans="1:6" x14ac:dyDescent="0.3">
      <c r="A8025">
        <v>302282</v>
      </c>
      <c r="B8025">
        <v>93118</v>
      </c>
      <c r="C8025">
        <v>-28.31</v>
      </c>
      <c r="D8025" t="s">
        <v>103</v>
      </c>
      <c r="E8025" t="s">
        <v>95</v>
      </c>
      <c r="F8025" t="s">
        <v>72</v>
      </c>
    </row>
    <row r="8026" spans="1:6" x14ac:dyDescent="0.3">
      <c r="A8026">
        <v>302282</v>
      </c>
      <c r="B8026">
        <v>93117</v>
      </c>
      <c r="C8026">
        <v>-457.92</v>
      </c>
      <c r="D8026" t="s">
        <v>103</v>
      </c>
      <c r="E8026" t="s">
        <v>95</v>
      </c>
      <c r="F8026" t="s">
        <v>72</v>
      </c>
    </row>
    <row r="8027" spans="1:6" x14ac:dyDescent="0.3">
      <c r="A8027">
        <v>302282</v>
      </c>
      <c r="B8027">
        <v>93116</v>
      </c>
      <c r="C8027">
        <v>-13.67</v>
      </c>
      <c r="D8027" t="s">
        <v>103</v>
      </c>
      <c r="E8027" t="s">
        <v>95</v>
      </c>
      <c r="F8027" t="s">
        <v>72</v>
      </c>
    </row>
    <row r="8028" spans="1:6" x14ac:dyDescent="0.3">
      <c r="A8028">
        <v>302282</v>
      </c>
      <c r="B8028">
        <v>93105</v>
      </c>
      <c r="C8028">
        <v>-90.29</v>
      </c>
      <c r="D8028" t="s">
        <v>103</v>
      </c>
      <c r="E8028" t="s">
        <v>95</v>
      </c>
    </row>
    <row r="8029" spans="1:6" x14ac:dyDescent="0.3">
      <c r="A8029">
        <v>302282</v>
      </c>
      <c r="B8029">
        <v>93106</v>
      </c>
      <c r="C8029">
        <v>-87.03</v>
      </c>
      <c r="D8029" t="s">
        <v>103</v>
      </c>
      <c r="E8029" t="s">
        <v>95</v>
      </c>
    </row>
    <row r="8030" spans="1:6" x14ac:dyDescent="0.3">
      <c r="A8030">
        <v>302282</v>
      </c>
      <c r="B8030">
        <v>93210</v>
      </c>
      <c r="C8030">
        <v>-3.6</v>
      </c>
      <c r="D8030" t="s">
        <v>95</v>
      </c>
      <c r="E8030" t="s">
        <v>95</v>
      </c>
    </row>
    <row r="8031" spans="1:6" x14ac:dyDescent="0.3">
      <c r="A8031">
        <v>302282</v>
      </c>
      <c r="B8031">
        <v>93218</v>
      </c>
      <c r="C8031">
        <v>-38.979999999999997</v>
      </c>
      <c r="D8031" t="s">
        <v>95</v>
      </c>
      <c r="E8031" t="s">
        <v>95</v>
      </c>
    </row>
    <row r="8032" spans="1:6" x14ac:dyDescent="0.3">
      <c r="A8032">
        <v>302282</v>
      </c>
      <c r="B8032">
        <v>93211</v>
      </c>
      <c r="C8032">
        <v>-33.03</v>
      </c>
      <c r="D8032" t="s">
        <v>95</v>
      </c>
      <c r="E8032" t="s">
        <v>95</v>
      </c>
    </row>
    <row r="8033" spans="1:6" x14ac:dyDescent="0.3">
      <c r="A8033">
        <v>302282</v>
      </c>
      <c r="B8033">
        <v>93219</v>
      </c>
      <c r="C8033">
        <v>-68.53</v>
      </c>
      <c r="D8033" t="s">
        <v>95</v>
      </c>
      <c r="E8033" t="s">
        <v>95</v>
      </c>
    </row>
    <row r="8034" spans="1:6" x14ac:dyDescent="0.3">
      <c r="A8034">
        <v>302282</v>
      </c>
      <c r="B8034">
        <v>93196</v>
      </c>
      <c r="C8034">
        <v>-8.8800000000000008</v>
      </c>
      <c r="D8034" t="s">
        <v>95</v>
      </c>
      <c r="E8034" t="s">
        <v>114</v>
      </c>
      <c r="F8034" t="s">
        <v>65</v>
      </c>
    </row>
    <row r="8035" spans="1:6" x14ac:dyDescent="0.3">
      <c r="A8035">
        <v>302282</v>
      </c>
      <c r="B8035">
        <v>93190</v>
      </c>
      <c r="C8035">
        <v>-21.32</v>
      </c>
      <c r="D8035" t="s">
        <v>95</v>
      </c>
      <c r="E8035" t="s">
        <v>114</v>
      </c>
      <c r="F8035" t="s">
        <v>31</v>
      </c>
    </row>
    <row r="8036" spans="1:6" x14ac:dyDescent="0.3">
      <c r="A8036">
        <v>302282</v>
      </c>
      <c r="B8036">
        <v>91376</v>
      </c>
      <c r="C8036">
        <v>23.36</v>
      </c>
      <c r="D8036" t="s">
        <v>95</v>
      </c>
      <c r="E8036" t="s">
        <v>95</v>
      </c>
      <c r="F8036" t="s">
        <v>117</v>
      </c>
    </row>
    <row r="8037" spans="1:6" x14ac:dyDescent="0.3">
      <c r="A8037">
        <v>302282</v>
      </c>
      <c r="B8037">
        <v>90565</v>
      </c>
      <c r="C8037">
        <v>39.78</v>
      </c>
      <c r="D8037" t="s">
        <v>95</v>
      </c>
      <c r="E8037" t="s">
        <v>95</v>
      </c>
      <c r="F8037" t="s">
        <v>117</v>
      </c>
    </row>
    <row r="8038" spans="1:6" x14ac:dyDescent="0.3">
      <c r="A8038">
        <v>302282</v>
      </c>
      <c r="B8038">
        <v>90566</v>
      </c>
      <c r="C8038">
        <v>10.36</v>
      </c>
      <c r="D8038" t="s">
        <v>95</v>
      </c>
      <c r="E8038" t="s">
        <v>95</v>
      </c>
      <c r="F8038" t="s">
        <v>117</v>
      </c>
    </row>
    <row r="8039" spans="1:6" x14ac:dyDescent="0.3">
      <c r="A8039">
        <v>302282</v>
      </c>
      <c r="B8039">
        <v>90567</v>
      </c>
      <c r="C8039">
        <v>21.59</v>
      </c>
      <c r="D8039" t="s">
        <v>95</v>
      </c>
      <c r="E8039" t="s">
        <v>95</v>
      </c>
      <c r="F8039" t="s">
        <v>117</v>
      </c>
    </row>
    <row r="8040" spans="1:6" x14ac:dyDescent="0.3">
      <c r="A8040">
        <v>302282</v>
      </c>
      <c r="B8040">
        <v>90571</v>
      </c>
      <c r="C8040">
        <v>33.53</v>
      </c>
      <c r="D8040" t="s">
        <v>95</v>
      </c>
      <c r="E8040" t="s">
        <v>95</v>
      </c>
      <c r="F8040" t="s">
        <v>117</v>
      </c>
    </row>
    <row r="8041" spans="1:6" x14ac:dyDescent="0.3">
      <c r="A8041">
        <v>302282</v>
      </c>
      <c r="B8041">
        <v>90582</v>
      </c>
      <c r="C8041">
        <v>47.55</v>
      </c>
      <c r="D8041" t="s">
        <v>95</v>
      </c>
      <c r="E8041" t="s">
        <v>95</v>
      </c>
      <c r="F8041" t="s">
        <v>117</v>
      </c>
    </row>
    <row r="8042" spans="1:6" x14ac:dyDescent="0.3">
      <c r="A8042">
        <v>302282</v>
      </c>
      <c r="B8042">
        <v>90580</v>
      </c>
      <c r="C8042">
        <v>32.69</v>
      </c>
      <c r="D8042" t="s">
        <v>95</v>
      </c>
      <c r="E8042" t="s">
        <v>95</v>
      </c>
      <c r="F8042" t="s">
        <v>117</v>
      </c>
    </row>
    <row r="8043" spans="1:6" x14ac:dyDescent="0.3">
      <c r="A8043">
        <v>302282</v>
      </c>
      <c r="B8043">
        <v>90579</v>
      </c>
      <c r="C8043">
        <v>22.1</v>
      </c>
      <c r="D8043" t="s">
        <v>95</v>
      </c>
      <c r="E8043" t="s">
        <v>95</v>
      </c>
      <c r="F8043" t="s">
        <v>117</v>
      </c>
    </row>
    <row r="8044" spans="1:6" x14ac:dyDescent="0.3">
      <c r="A8044">
        <v>302282</v>
      </c>
      <c r="B8044">
        <v>90578</v>
      </c>
      <c r="C8044">
        <v>46.6</v>
      </c>
      <c r="D8044" t="s">
        <v>95</v>
      </c>
      <c r="E8044" t="s">
        <v>95</v>
      </c>
      <c r="F8044" t="s">
        <v>117</v>
      </c>
    </row>
    <row r="8045" spans="1:6" x14ac:dyDescent="0.3">
      <c r="A8045">
        <v>302282</v>
      </c>
      <c r="B8045">
        <v>90577</v>
      </c>
      <c r="C8045">
        <v>69.56</v>
      </c>
      <c r="D8045" t="s">
        <v>95</v>
      </c>
      <c r="E8045" t="s">
        <v>95</v>
      </c>
      <c r="F8045" t="s">
        <v>117</v>
      </c>
    </row>
    <row r="8046" spans="1:6" x14ac:dyDescent="0.3">
      <c r="A8046">
        <v>302282</v>
      </c>
      <c r="B8046">
        <v>90576</v>
      </c>
      <c r="C8046">
        <v>60.57</v>
      </c>
      <c r="D8046" t="s">
        <v>95</v>
      </c>
      <c r="E8046" t="s">
        <v>95</v>
      </c>
      <c r="F8046" t="s">
        <v>117</v>
      </c>
    </row>
    <row r="8047" spans="1:6" x14ac:dyDescent="0.3">
      <c r="A8047">
        <v>302282</v>
      </c>
      <c r="B8047">
        <v>90575</v>
      </c>
      <c r="C8047">
        <v>81.58</v>
      </c>
      <c r="D8047" t="s">
        <v>95</v>
      </c>
      <c r="E8047" t="s">
        <v>95</v>
      </c>
      <c r="F8047" t="s">
        <v>117</v>
      </c>
    </row>
    <row r="8048" spans="1:6" x14ac:dyDescent="0.3">
      <c r="A8048">
        <v>302282</v>
      </c>
      <c r="B8048">
        <v>90572</v>
      </c>
      <c r="C8048">
        <v>44.79</v>
      </c>
      <c r="D8048" t="s">
        <v>95</v>
      </c>
      <c r="E8048" t="s">
        <v>95</v>
      </c>
      <c r="F8048" t="s">
        <v>117</v>
      </c>
    </row>
    <row r="8049" spans="1:6" x14ac:dyDescent="0.3">
      <c r="A8049">
        <v>302282</v>
      </c>
      <c r="B8049">
        <v>90573</v>
      </c>
      <c r="C8049">
        <v>68.36</v>
      </c>
      <c r="D8049" t="s">
        <v>95</v>
      </c>
      <c r="E8049" t="s">
        <v>95</v>
      </c>
      <c r="F8049" t="s">
        <v>117</v>
      </c>
    </row>
    <row r="8050" spans="1:6" x14ac:dyDescent="0.3">
      <c r="A8050">
        <v>302282</v>
      </c>
      <c r="B8050">
        <v>90574</v>
      </c>
      <c r="C8050">
        <v>16.46</v>
      </c>
      <c r="D8050" t="s">
        <v>95</v>
      </c>
      <c r="E8050" t="s">
        <v>95</v>
      </c>
      <c r="F8050" t="s">
        <v>117</v>
      </c>
    </row>
    <row r="8051" spans="1:6" x14ac:dyDescent="0.3">
      <c r="A8051">
        <v>302282</v>
      </c>
      <c r="B8051">
        <v>90570</v>
      </c>
      <c r="C8051">
        <v>19.25</v>
      </c>
      <c r="D8051" t="s">
        <v>95</v>
      </c>
      <c r="E8051" t="s">
        <v>95</v>
      </c>
      <c r="F8051" t="s">
        <v>117</v>
      </c>
    </row>
    <row r="8052" spans="1:6" x14ac:dyDescent="0.3">
      <c r="A8052">
        <v>302282</v>
      </c>
      <c r="B8052">
        <v>90739</v>
      </c>
      <c r="C8052">
        <v>15.99</v>
      </c>
      <c r="D8052" t="s">
        <v>95</v>
      </c>
      <c r="E8052" t="s">
        <v>95</v>
      </c>
      <c r="F8052" t="s">
        <v>117</v>
      </c>
    </row>
    <row r="8053" spans="1:6" x14ac:dyDescent="0.3">
      <c r="A8053">
        <v>302282</v>
      </c>
      <c r="B8053">
        <v>90738</v>
      </c>
      <c r="C8053">
        <v>13.61</v>
      </c>
      <c r="D8053" t="s">
        <v>95</v>
      </c>
      <c r="E8053" t="s">
        <v>95</v>
      </c>
      <c r="F8053" t="s">
        <v>117</v>
      </c>
    </row>
    <row r="8054" spans="1:6" x14ac:dyDescent="0.3">
      <c r="A8054">
        <v>302282</v>
      </c>
      <c r="B8054">
        <v>90770</v>
      </c>
      <c r="C8054">
        <v>8.42</v>
      </c>
      <c r="D8054" t="s">
        <v>95</v>
      </c>
      <c r="E8054" t="s">
        <v>95</v>
      </c>
      <c r="F8054" t="s">
        <v>117</v>
      </c>
    </row>
    <row r="8055" spans="1:6" x14ac:dyDescent="0.3">
      <c r="A8055">
        <v>302282</v>
      </c>
      <c r="B8055">
        <v>90943</v>
      </c>
      <c r="C8055">
        <v>27.86</v>
      </c>
      <c r="D8055" t="s">
        <v>95</v>
      </c>
      <c r="E8055" t="s">
        <v>95</v>
      </c>
      <c r="F8055" t="s">
        <v>117</v>
      </c>
    </row>
    <row r="8056" spans="1:6" x14ac:dyDescent="0.3">
      <c r="A8056">
        <v>302282</v>
      </c>
      <c r="B8056">
        <v>93200</v>
      </c>
      <c r="C8056">
        <v>-48.55</v>
      </c>
      <c r="D8056" t="s">
        <v>95</v>
      </c>
      <c r="E8056" t="s">
        <v>114</v>
      </c>
      <c r="F8056" t="s">
        <v>65</v>
      </c>
    </row>
    <row r="8057" spans="1:6" x14ac:dyDescent="0.3">
      <c r="A8057">
        <v>302282</v>
      </c>
      <c r="B8057">
        <v>93198</v>
      </c>
      <c r="C8057">
        <v>-12.4</v>
      </c>
      <c r="D8057" t="s">
        <v>95</v>
      </c>
      <c r="E8057" t="s">
        <v>114</v>
      </c>
      <c r="F8057" t="s">
        <v>65</v>
      </c>
    </row>
    <row r="8058" spans="1:6" x14ac:dyDescent="0.3">
      <c r="A8058">
        <v>302282</v>
      </c>
      <c r="B8058">
        <v>93227</v>
      </c>
      <c r="C8058">
        <v>-30.22</v>
      </c>
      <c r="D8058" t="s">
        <v>95</v>
      </c>
      <c r="E8058" t="s">
        <v>114</v>
      </c>
    </row>
    <row r="8059" spans="1:6" x14ac:dyDescent="0.3">
      <c r="A8059">
        <v>302282</v>
      </c>
      <c r="B8059">
        <v>93228</v>
      </c>
      <c r="C8059">
        <v>-252.76</v>
      </c>
      <c r="D8059" t="s">
        <v>95</v>
      </c>
      <c r="E8059" t="s">
        <v>114</v>
      </c>
    </row>
    <row r="8060" spans="1:6" x14ac:dyDescent="0.3">
      <c r="A8060">
        <v>302282</v>
      </c>
      <c r="B8060">
        <v>93229</v>
      </c>
      <c r="C8060">
        <v>-47.39</v>
      </c>
      <c r="D8060" t="s">
        <v>95</v>
      </c>
      <c r="E8060" t="s">
        <v>114</v>
      </c>
    </row>
    <row r="8061" spans="1:6" x14ac:dyDescent="0.3">
      <c r="A8061">
        <v>302282</v>
      </c>
      <c r="B8061">
        <v>93205</v>
      </c>
      <c r="C8061">
        <v>-18.809999999999999</v>
      </c>
      <c r="D8061" t="s">
        <v>95</v>
      </c>
      <c r="E8061" t="s">
        <v>114</v>
      </c>
      <c r="F8061" t="s">
        <v>65</v>
      </c>
    </row>
    <row r="8062" spans="1:6" x14ac:dyDescent="0.3">
      <c r="A8062">
        <v>302282</v>
      </c>
      <c r="B8062">
        <v>93237</v>
      </c>
      <c r="C8062">
        <v>-181.08</v>
      </c>
      <c r="D8062" t="s">
        <v>95</v>
      </c>
      <c r="E8062" t="s">
        <v>114</v>
      </c>
      <c r="F8062" t="s">
        <v>65</v>
      </c>
    </row>
    <row r="8063" spans="1:6" x14ac:dyDescent="0.3">
      <c r="A8063">
        <v>302282</v>
      </c>
      <c r="B8063">
        <v>93184</v>
      </c>
      <c r="C8063">
        <v>-45.95</v>
      </c>
      <c r="D8063" t="s">
        <v>95</v>
      </c>
      <c r="E8063" t="s">
        <v>114</v>
      </c>
      <c r="F8063" t="s">
        <v>31</v>
      </c>
    </row>
    <row r="8064" spans="1:6" x14ac:dyDescent="0.3">
      <c r="A8064">
        <v>302282</v>
      </c>
      <c r="B8064">
        <v>93185</v>
      </c>
      <c r="C8064">
        <v>-98.68</v>
      </c>
      <c r="D8064" t="s">
        <v>95</v>
      </c>
      <c r="E8064" t="s">
        <v>114</v>
      </c>
      <c r="F8064" t="s">
        <v>31</v>
      </c>
    </row>
    <row r="8065" spans="1:6" x14ac:dyDescent="0.3">
      <c r="A8065">
        <v>302282</v>
      </c>
      <c r="B8065">
        <v>93186</v>
      </c>
      <c r="C8065">
        <v>-261.58</v>
      </c>
      <c r="D8065" t="s">
        <v>95</v>
      </c>
      <c r="E8065" t="s">
        <v>114</v>
      </c>
      <c r="F8065" t="s">
        <v>31</v>
      </c>
    </row>
    <row r="8066" spans="1:6" x14ac:dyDescent="0.3">
      <c r="A8066">
        <v>302282</v>
      </c>
      <c r="B8066">
        <v>93188</v>
      </c>
      <c r="C8066">
        <v>-6.67</v>
      </c>
      <c r="D8066" t="s">
        <v>95</v>
      </c>
      <c r="E8066" t="s">
        <v>114</v>
      </c>
      <c r="F8066" t="s">
        <v>31</v>
      </c>
    </row>
    <row r="8067" spans="1:6" x14ac:dyDescent="0.3">
      <c r="A8067">
        <v>302282</v>
      </c>
      <c r="B8067">
        <v>93189</v>
      </c>
      <c r="C8067">
        <v>-18.41</v>
      </c>
      <c r="D8067" t="s">
        <v>95</v>
      </c>
      <c r="E8067" t="s">
        <v>114</v>
      </c>
      <c r="F8067" t="s">
        <v>31</v>
      </c>
    </row>
    <row r="8068" spans="1:6" x14ac:dyDescent="0.3">
      <c r="A8068">
        <v>302282</v>
      </c>
      <c r="B8068">
        <v>93230</v>
      </c>
      <c r="C8068">
        <v>-38.520000000000003</v>
      </c>
      <c r="D8068" t="s">
        <v>95</v>
      </c>
      <c r="E8068" t="s">
        <v>114</v>
      </c>
    </row>
    <row r="8069" spans="1:6" x14ac:dyDescent="0.3">
      <c r="A8069">
        <v>302282</v>
      </c>
      <c r="B8069">
        <v>93193</v>
      </c>
      <c r="C8069">
        <v>-13.63</v>
      </c>
      <c r="D8069" t="s">
        <v>95</v>
      </c>
      <c r="E8069" t="s">
        <v>114</v>
      </c>
      <c r="F8069" t="s">
        <v>65</v>
      </c>
    </row>
    <row r="8070" spans="1:6" x14ac:dyDescent="0.3">
      <c r="A8070">
        <v>302282</v>
      </c>
      <c r="B8070">
        <v>93181</v>
      </c>
      <c r="C8070">
        <v>-63.16</v>
      </c>
      <c r="D8070" t="s">
        <v>95</v>
      </c>
      <c r="E8070" t="s">
        <v>114</v>
      </c>
      <c r="F8070" t="s">
        <v>31</v>
      </c>
    </row>
    <row r="8071" spans="1:6" x14ac:dyDescent="0.3">
      <c r="A8071">
        <v>302282</v>
      </c>
      <c r="B8071">
        <v>93187</v>
      </c>
      <c r="C8071">
        <v>-62.99</v>
      </c>
      <c r="D8071" t="s">
        <v>95</v>
      </c>
      <c r="E8071" t="s">
        <v>114</v>
      </c>
      <c r="F8071" t="s">
        <v>31</v>
      </c>
    </row>
    <row r="8072" spans="1:6" x14ac:dyDescent="0.3">
      <c r="A8072">
        <v>302282</v>
      </c>
      <c r="B8072">
        <v>93195</v>
      </c>
      <c r="C8072">
        <v>-60.12</v>
      </c>
      <c r="D8072" t="s">
        <v>95</v>
      </c>
      <c r="E8072" t="s">
        <v>114</v>
      </c>
      <c r="F8072" t="s">
        <v>65</v>
      </c>
    </row>
    <row r="8073" spans="1:6" x14ac:dyDescent="0.3">
      <c r="A8073">
        <v>302282</v>
      </c>
      <c r="B8073">
        <v>93197</v>
      </c>
      <c r="C8073">
        <v>-63.77</v>
      </c>
      <c r="D8073" t="s">
        <v>95</v>
      </c>
      <c r="E8073" t="s">
        <v>114</v>
      </c>
      <c r="F8073" t="s">
        <v>65</v>
      </c>
    </row>
    <row r="8074" spans="1:6" x14ac:dyDescent="0.3">
      <c r="A8074">
        <v>302282</v>
      </c>
      <c r="B8074">
        <v>93199</v>
      </c>
      <c r="C8074">
        <v>-139.01</v>
      </c>
      <c r="D8074" t="s">
        <v>95</v>
      </c>
      <c r="E8074" t="s">
        <v>114</v>
      </c>
      <c r="F8074" t="s">
        <v>65</v>
      </c>
    </row>
    <row r="8075" spans="1:6" x14ac:dyDescent="0.3">
      <c r="A8075">
        <v>302282</v>
      </c>
      <c r="B8075">
        <v>93238</v>
      </c>
      <c r="C8075">
        <v>-181.67</v>
      </c>
      <c r="D8075" t="s">
        <v>95</v>
      </c>
      <c r="E8075" t="s">
        <v>114</v>
      </c>
      <c r="F8075" t="s">
        <v>65</v>
      </c>
    </row>
    <row r="8076" spans="1:6" x14ac:dyDescent="0.3">
      <c r="A8076">
        <v>302282</v>
      </c>
      <c r="B8076">
        <v>93177</v>
      </c>
      <c r="C8076">
        <v>-18.07</v>
      </c>
      <c r="D8076" t="s">
        <v>95</v>
      </c>
      <c r="E8076" t="s">
        <v>114</v>
      </c>
      <c r="F8076" t="s">
        <v>31</v>
      </c>
    </row>
    <row r="8077" spans="1:6" x14ac:dyDescent="0.3">
      <c r="A8077">
        <v>302282</v>
      </c>
      <c r="B8077">
        <v>93178</v>
      </c>
      <c r="C8077">
        <v>-18.97</v>
      </c>
      <c r="D8077" t="s">
        <v>95</v>
      </c>
      <c r="E8077" t="s">
        <v>114</v>
      </c>
      <c r="F8077" t="s">
        <v>31</v>
      </c>
    </row>
    <row r="8078" spans="1:6" x14ac:dyDescent="0.3">
      <c r="A8078">
        <v>302282</v>
      </c>
      <c r="B8078">
        <v>93179</v>
      </c>
      <c r="C8078">
        <v>-12.5</v>
      </c>
      <c r="D8078" t="s">
        <v>95</v>
      </c>
      <c r="E8078" t="s">
        <v>114</v>
      </c>
      <c r="F8078" t="s">
        <v>31</v>
      </c>
    </row>
    <row r="8079" spans="1:6" x14ac:dyDescent="0.3">
      <c r="A8079">
        <v>302282</v>
      </c>
      <c r="B8079">
        <v>93180</v>
      </c>
      <c r="C8079">
        <v>-35.89</v>
      </c>
      <c r="D8079" t="s">
        <v>95</v>
      </c>
      <c r="E8079" t="s">
        <v>114</v>
      </c>
      <c r="F8079" t="s">
        <v>31</v>
      </c>
    </row>
    <row r="8080" spans="1:6" x14ac:dyDescent="0.3">
      <c r="A8080">
        <v>302282</v>
      </c>
      <c r="B8080">
        <v>93182</v>
      </c>
      <c r="C8080">
        <v>-38.06</v>
      </c>
      <c r="D8080" t="s">
        <v>95</v>
      </c>
      <c r="E8080" t="s">
        <v>114</v>
      </c>
      <c r="F8080" t="s">
        <v>31</v>
      </c>
    </row>
    <row r="8081" spans="1:6" x14ac:dyDescent="0.3">
      <c r="A8081">
        <v>302282</v>
      </c>
      <c r="B8081">
        <v>93231</v>
      </c>
      <c r="C8081">
        <v>-25.73</v>
      </c>
      <c r="D8081" t="s">
        <v>95</v>
      </c>
      <c r="E8081" t="s">
        <v>114</v>
      </c>
    </row>
    <row r="8082" spans="1:6" x14ac:dyDescent="0.3">
      <c r="A8082">
        <v>302282</v>
      </c>
      <c r="B8082">
        <v>93232</v>
      </c>
      <c r="C8082">
        <v>-22.85</v>
      </c>
      <c r="D8082" t="s">
        <v>95</v>
      </c>
      <c r="E8082" t="s">
        <v>114</v>
      </c>
    </row>
    <row r="8083" spans="1:6" x14ac:dyDescent="0.3">
      <c r="A8083">
        <v>302282</v>
      </c>
      <c r="B8083">
        <v>93377</v>
      </c>
      <c r="C8083">
        <v>-263.83999999999997</v>
      </c>
      <c r="D8083" t="s">
        <v>117</v>
      </c>
      <c r="E8083" t="s">
        <v>74</v>
      </c>
      <c r="F8083" t="s">
        <v>104</v>
      </c>
    </row>
    <row r="8084" spans="1:6" x14ac:dyDescent="0.3">
      <c r="A8084">
        <v>302282</v>
      </c>
      <c r="B8084">
        <v>91386</v>
      </c>
      <c r="C8084">
        <v>133.56</v>
      </c>
      <c r="D8084" t="s">
        <v>117</v>
      </c>
      <c r="E8084" t="s">
        <v>117</v>
      </c>
      <c r="F8084" t="s">
        <v>117</v>
      </c>
    </row>
    <row r="8085" spans="1:6" x14ac:dyDescent="0.3">
      <c r="A8085">
        <v>302282</v>
      </c>
      <c r="B8085">
        <v>93252</v>
      </c>
      <c r="C8085">
        <v>-17.079999999999998</v>
      </c>
      <c r="D8085" t="s">
        <v>95</v>
      </c>
      <c r="E8085" t="s">
        <v>116</v>
      </c>
      <c r="F8085" t="s">
        <v>104</v>
      </c>
    </row>
    <row r="8086" spans="1:6" x14ac:dyDescent="0.3">
      <c r="A8086">
        <v>302282</v>
      </c>
      <c r="B8086">
        <v>93249</v>
      </c>
      <c r="C8086">
        <v>-12.92</v>
      </c>
      <c r="D8086" t="s">
        <v>95</v>
      </c>
      <c r="E8086" t="s">
        <v>116</v>
      </c>
      <c r="F8086" t="s">
        <v>104</v>
      </c>
    </row>
    <row r="8087" spans="1:6" x14ac:dyDescent="0.3">
      <c r="A8087">
        <v>302282</v>
      </c>
      <c r="B8087">
        <v>93248</v>
      </c>
      <c r="C8087">
        <v>-56.93</v>
      </c>
      <c r="D8087" t="s">
        <v>95</v>
      </c>
      <c r="E8087" t="s">
        <v>116</v>
      </c>
      <c r="F8087" t="s">
        <v>104</v>
      </c>
    </row>
    <row r="8088" spans="1:6" x14ac:dyDescent="0.3">
      <c r="A8088">
        <v>302282</v>
      </c>
      <c r="B8088">
        <v>93245</v>
      </c>
      <c r="C8088">
        <v>-15.59</v>
      </c>
      <c r="D8088" t="s">
        <v>95</v>
      </c>
      <c r="E8088" t="s">
        <v>116</v>
      </c>
      <c r="F8088" t="s">
        <v>104</v>
      </c>
    </row>
    <row r="8089" spans="1:6" x14ac:dyDescent="0.3">
      <c r="A8089">
        <v>302282</v>
      </c>
      <c r="B8089">
        <v>93244</v>
      </c>
      <c r="C8089">
        <v>-51.89</v>
      </c>
      <c r="D8089" t="s">
        <v>95</v>
      </c>
      <c r="E8089" t="s">
        <v>116</v>
      </c>
      <c r="F8089" t="s">
        <v>104</v>
      </c>
    </row>
    <row r="8090" spans="1:6" x14ac:dyDescent="0.3">
      <c r="A8090">
        <v>302282</v>
      </c>
      <c r="B8090">
        <v>93262</v>
      </c>
      <c r="C8090">
        <v>-64.150000000000006</v>
      </c>
      <c r="D8090" t="s">
        <v>95</v>
      </c>
      <c r="E8090" t="s">
        <v>116</v>
      </c>
      <c r="F8090" t="s">
        <v>65</v>
      </c>
    </row>
    <row r="8091" spans="1:6" x14ac:dyDescent="0.3">
      <c r="A8091">
        <v>302282</v>
      </c>
      <c r="B8091">
        <v>93260</v>
      </c>
      <c r="C8091">
        <v>-237.02</v>
      </c>
      <c r="D8091" t="s">
        <v>95</v>
      </c>
      <c r="E8091" t="s">
        <v>116</v>
      </c>
      <c r="F8091" t="s">
        <v>65</v>
      </c>
    </row>
    <row r="8092" spans="1:6" x14ac:dyDescent="0.3">
      <c r="A8092">
        <v>302282</v>
      </c>
      <c r="B8092">
        <v>93282</v>
      </c>
      <c r="C8092">
        <v>-2818.19</v>
      </c>
      <c r="D8092" t="s">
        <v>95</v>
      </c>
      <c r="E8092" t="s">
        <v>74</v>
      </c>
      <c r="F8092" t="s">
        <v>104</v>
      </c>
    </row>
    <row r="8093" spans="1:6" x14ac:dyDescent="0.3">
      <c r="A8093">
        <v>302282</v>
      </c>
      <c r="B8093">
        <v>93243</v>
      </c>
      <c r="C8093">
        <v>-12.94</v>
      </c>
      <c r="D8093" t="s">
        <v>95</v>
      </c>
      <c r="E8093" t="s">
        <v>116</v>
      </c>
      <c r="F8093" t="s">
        <v>104</v>
      </c>
    </row>
    <row r="8094" spans="1:6" x14ac:dyDescent="0.3">
      <c r="A8094">
        <v>302282</v>
      </c>
      <c r="B8094">
        <v>93250</v>
      </c>
      <c r="C8094">
        <v>-17.66</v>
      </c>
      <c r="D8094" t="s">
        <v>95</v>
      </c>
      <c r="E8094" t="s">
        <v>116</v>
      </c>
      <c r="F8094" t="s">
        <v>104</v>
      </c>
    </row>
    <row r="8095" spans="1:6" x14ac:dyDescent="0.3">
      <c r="A8095">
        <v>302282</v>
      </c>
      <c r="B8095">
        <v>93251</v>
      </c>
      <c r="C8095">
        <v>-52.22</v>
      </c>
      <c r="D8095" t="s">
        <v>95</v>
      </c>
      <c r="E8095" t="s">
        <v>116</v>
      </c>
      <c r="F8095" t="s">
        <v>104</v>
      </c>
    </row>
    <row r="8096" spans="1:6" x14ac:dyDescent="0.3">
      <c r="A8096">
        <v>302282</v>
      </c>
      <c r="B8096">
        <v>93246</v>
      </c>
      <c r="C8096">
        <v>-59.2</v>
      </c>
      <c r="D8096" t="s">
        <v>95</v>
      </c>
      <c r="E8096" t="s">
        <v>116</v>
      </c>
      <c r="F8096" t="s">
        <v>104</v>
      </c>
    </row>
    <row r="8097" spans="1:6" x14ac:dyDescent="0.3">
      <c r="A8097">
        <v>302282</v>
      </c>
      <c r="B8097">
        <v>93247</v>
      </c>
      <c r="C8097">
        <v>-181.69</v>
      </c>
      <c r="D8097" t="s">
        <v>95</v>
      </c>
      <c r="E8097" t="s">
        <v>116</v>
      </c>
      <c r="F8097" t="s">
        <v>104</v>
      </c>
    </row>
    <row r="8098" spans="1:6" x14ac:dyDescent="0.3">
      <c r="A8098">
        <v>302282</v>
      </c>
      <c r="B8098">
        <v>93242</v>
      </c>
      <c r="C8098">
        <v>-61.39</v>
      </c>
      <c r="D8098" t="s">
        <v>95</v>
      </c>
      <c r="E8098" t="s">
        <v>116</v>
      </c>
      <c r="F8098" t="s">
        <v>104</v>
      </c>
    </row>
    <row r="8099" spans="1:6" x14ac:dyDescent="0.3">
      <c r="A8099">
        <v>302282</v>
      </c>
      <c r="B8099">
        <v>93241</v>
      </c>
      <c r="C8099">
        <v>-12.72</v>
      </c>
      <c r="D8099" t="s">
        <v>95</v>
      </c>
      <c r="E8099" t="s">
        <v>116</v>
      </c>
      <c r="F8099" t="s">
        <v>104</v>
      </c>
    </row>
    <row r="8100" spans="1:6" x14ac:dyDescent="0.3">
      <c r="A8100">
        <v>302282</v>
      </c>
      <c r="B8100">
        <v>93240</v>
      </c>
      <c r="C8100">
        <v>-23.51</v>
      </c>
      <c r="D8100" t="s">
        <v>95</v>
      </c>
      <c r="E8100" t="s">
        <v>116</v>
      </c>
      <c r="F8100" t="s">
        <v>104</v>
      </c>
    </row>
    <row r="8101" spans="1:6" x14ac:dyDescent="0.3">
      <c r="A8101">
        <v>302282</v>
      </c>
      <c r="B8101">
        <v>93259</v>
      </c>
      <c r="C8101">
        <v>-37.53</v>
      </c>
      <c r="D8101" t="s">
        <v>95</v>
      </c>
      <c r="E8101" t="s">
        <v>116</v>
      </c>
      <c r="F8101" t="s">
        <v>65</v>
      </c>
    </row>
    <row r="8102" spans="1:6" x14ac:dyDescent="0.3">
      <c r="A8102">
        <v>302282</v>
      </c>
      <c r="B8102">
        <v>93261</v>
      </c>
      <c r="C8102">
        <v>-100.08</v>
      </c>
      <c r="D8102" t="s">
        <v>95</v>
      </c>
      <c r="E8102" t="s">
        <v>116</v>
      </c>
      <c r="F8102" t="s">
        <v>65</v>
      </c>
    </row>
    <row r="8103" spans="1:6" x14ac:dyDescent="0.3">
      <c r="A8103">
        <v>302282</v>
      </c>
      <c r="B8103">
        <v>93263</v>
      </c>
      <c r="C8103">
        <v>-60.46</v>
      </c>
      <c r="D8103" t="s">
        <v>95</v>
      </c>
      <c r="E8103" t="s">
        <v>116</v>
      </c>
      <c r="F8103" t="s">
        <v>65</v>
      </c>
    </row>
    <row r="8104" spans="1:6" x14ac:dyDescent="0.3">
      <c r="A8104">
        <v>302282</v>
      </c>
      <c r="B8104">
        <v>93258</v>
      </c>
      <c r="C8104">
        <v>-53.1</v>
      </c>
      <c r="D8104" t="s">
        <v>95</v>
      </c>
      <c r="E8104" t="s">
        <v>116</v>
      </c>
      <c r="F8104" t="s">
        <v>65</v>
      </c>
    </row>
    <row r="8105" spans="1:6" x14ac:dyDescent="0.3">
      <c r="A8105">
        <v>302282</v>
      </c>
      <c r="B8105">
        <v>93257</v>
      </c>
      <c r="C8105">
        <v>-92.65</v>
      </c>
      <c r="D8105" t="s">
        <v>95</v>
      </c>
      <c r="E8105" t="s">
        <v>116</v>
      </c>
      <c r="F8105" t="s">
        <v>65</v>
      </c>
    </row>
    <row r="8106" spans="1:6" x14ac:dyDescent="0.3">
      <c r="A8106">
        <v>302282</v>
      </c>
      <c r="B8106">
        <v>93254</v>
      </c>
      <c r="C8106">
        <v>-18.649999999999999</v>
      </c>
      <c r="D8106" t="s">
        <v>95</v>
      </c>
      <c r="E8106" t="s">
        <v>116</v>
      </c>
      <c r="F8106" t="s">
        <v>104</v>
      </c>
    </row>
    <row r="8107" spans="1:6" x14ac:dyDescent="0.3">
      <c r="A8107">
        <v>302282</v>
      </c>
      <c r="B8107">
        <v>93253</v>
      </c>
      <c r="C8107">
        <v>-16.66</v>
      </c>
      <c r="D8107" t="s">
        <v>95</v>
      </c>
      <c r="E8107" t="s">
        <v>116</v>
      </c>
      <c r="F8107" t="s">
        <v>104</v>
      </c>
    </row>
    <row r="8108" spans="1:6" x14ac:dyDescent="0.3">
      <c r="A8108">
        <v>302282</v>
      </c>
      <c r="B8108">
        <v>93361</v>
      </c>
      <c r="C8108">
        <v>-23.06</v>
      </c>
      <c r="D8108" t="s">
        <v>117</v>
      </c>
      <c r="E8108" t="s">
        <v>74</v>
      </c>
      <c r="F8108" t="s">
        <v>72</v>
      </c>
    </row>
    <row r="8109" spans="1:6" x14ac:dyDescent="0.3">
      <c r="A8109">
        <v>302282</v>
      </c>
      <c r="B8109">
        <v>93356</v>
      </c>
      <c r="C8109">
        <v>-205.05</v>
      </c>
      <c r="D8109" t="s">
        <v>117</v>
      </c>
      <c r="E8109" t="s">
        <v>74</v>
      </c>
      <c r="F8109" t="s">
        <v>65</v>
      </c>
    </row>
    <row r="8110" spans="1:6" x14ac:dyDescent="0.3">
      <c r="A8110">
        <v>302282</v>
      </c>
      <c r="B8110">
        <v>93355</v>
      </c>
      <c r="C8110">
        <v>-28.97</v>
      </c>
      <c r="D8110" t="s">
        <v>117</v>
      </c>
      <c r="E8110" t="s">
        <v>74</v>
      </c>
      <c r="F8110" t="s">
        <v>65</v>
      </c>
    </row>
    <row r="8111" spans="1:6" x14ac:dyDescent="0.3">
      <c r="A8111">
        <v>302282</v>
      </c>
      <c r="B8111">
        <v>93354</v>
      </c>
      <c r="C8111">
        <v>-72.59</v>
      </c>
      <c r="D8111" t="s">
        <v>117</v>
      </c>
      <c r="E8111" t="s">
        <v>74</v>
      </c>
      <c r="F8111" t="s">
        <v>65</v>
      </c>
    </row>
    <row r="8112" spans="1:6" x14ac:dyDescent="0.3">
      <c r="A8112">
        <v>302282</v>
      </c>
      <c r="B8112">
        <v>93353</v>
      </c>
      <c r="C8112">
        <v>-44.84</v>
      </c>
      <c r="D8112" t="s">
        <v>117</v>
      </c>
      <c r="E8112" t="s">
        <v>74</v>
      </c>
      <c r="F8112" t="s">
        <v>65</v>
      </c>
    </row>
    <row r="8113" spans="1:6" x14ac:dyDescent="0.3">
      <c r="A8113">
        <v>302282</v>
      </c>
      <c r="B8113">
        <v>93350</v>
      </c>
      <c r="C8113">
        <v>-20.36</v>
      </c>
      <c r="D8113" t="s">
        <v>117</v>
      </c>
      <c r="E8113" t="s">
        <v>74</v>
      </c>
      <c r="F8113" t="s">
        <v>104</v>
      </c>
    </row>
    <row r="8114" spans="1:6" x14ac:dyDescent="0.3">
      <c r="A8114">
        <v>302282</v>
      </c>
      <c r="B8114">
        <v>93348</v>
      </c>
      <c r="C8114">
        <v>-18.420000000000002</v>
      </c>
      <c r="D8114" t="s">
        <v>117</v>
      </c>
      <c r="E8114" t="s">
        <v>74</v>
      </c>
      <c r="F8114" t="s">
        <v>104</v>
      </c>
    </row>
    <row r="8115" spans="1:6" x14ac:dyDescent="0.3">
      <c r="A8115">
        <v>302282</v>
      </c>
      <c r="B8115">
        <v>93346</v>
      </c>
      <c r="C8115">
        <v>-38.32</v>
      </c>
      <c r="D8115" t="s">
        <v>117</v>
      </c>
      <c r="E8115" t="s">
        <v>74</v>
      </c>
      <c r="F8115" t="s">
        <v>104</v>
      </c>
    </row>
    <row r="8116" spans="1:6" x14ac:dyDescent="0.3">
      <c r="A8116">
        <v>302282</v>
      </c>
      <c r="B8116">
        <v>93345</v>
      </c>
      <c r="C8116">
        <v>-48.83</v>
      </c>
      <c r="D8116" t="s">
        <v>117</v>
      </c>
      <c r="E8116" t="s">
        <v>74</v>
      </c>
      <c r="F8116" t="s">
        <v>104</v>
      </c>
    </row>
    <row r="8117" spans="1:6" x14ac:dyDescent="0.3">
      <c r="A8117">
        <v>302282</v>
      </c>
      <c r="B8117">
        <v>93371</v>
      </c>
      <c r="C8117">
        <v>-5.4</v>
      </c>
      <c r="D8117" t="s">
        <v>117</v>
      </c>
      <c r="E8117" t="s">
        <v>74</v>
      </c>
      <c r="F8117" t="s">
        <v>104</v>
      </c>
    </row>
    <row r="8118" spans="1:6" x14ac:dyDescent="0.3">
      <c r="A8118">
        <v>302282</v>
      </c>
      <c r="B8118">
        <v>93279</v>
      </c>
      <c r="C8118">
        <v>-604.66</v>
      </c>
      <c r="D8118" t="s">
        <v>95</v>
      </c>
      <c r="E8118" t="s">
        <v>74</v>
      </c>
      <c r="F8118" t="s">
        <v>104</v>
      </c>
    </row>
    <row r="8119" spans="1:6" x14ac:dyDescent="0.3">
      <c r="A8119">
        <v>302282</v>
      </c>
      <c r="B8119">
        <v>93283</v>
      </c>
      <c r="C8119">
        <v>-737.59</v>
      </c>
      <c r="D8119" t="s">
        <v>95</v>
      </c>
      <c r="E8119" t="s">
        <v>74</v>
      </c>
      <c r="F8119" t="s">
        <v>89</v>
      </c>
    </row>
    <row r="8120" spans="1:6" x14ac:dyDescent="0.3">
      <c r="A8120">
        <v>302282</v>
      </c>
      <c r="B8120">
        <v>93344</v>
      </c>
      <c r="C8120">
        <v>-45.29</v>
      </c>
      <c r="D8120" t="s">
        <v>117</v>
      </c>
      <c r="E8120" t="s">
        <v>74</v>
      </c>
      <c r="F8120" t="s">
        <v>104</v>
      </c>
    </row>
    <row r="8121" spans="1:6" x14ac:dyDescent="0.3">
      <c r="A8121">
        <v>302282</v>
      </c>
      <c r="B8121">
        <v>93343</v>
      </c>
      <c r="C8121">
        <v>-36.81</v>
      </c>
      <c r="D8121" t="s">
        <v>117</v>
      </c>
      <c r="E8121" t="s">
        <v>74</v>
      </c>
      <c r="F8121" t="s">
        <v>104</v>
      </c>
    </row>
    <row r="8122" spans="1:6" x14ac:dyDescent="0.3">
      <c r="A8122">
        <v>302282</v>
      </c>
      <c r="B8122">
        <v>93342</v>
      </c>
      <c r="C8122">
        <v>-8.7200000000000006</v>
      </c>
      <c r="D8122" t="s">
        <v>117</v>
      </c>
      <c r="E8122" t="s">
        <v>74</v>
      </c>
      <c r="F8122" t="s">
        <v>104</v>
      </c>
    </row>
    <row r="8123" spans="1:6" x14ac:dyDescent="0.3">
      <c r="A8123">
        <v>302282</v>
      </c>
      <c r="B8123">
        <v>93310</v>
      </c>
      <c r="C8123">
        <v>-36.71</v>
      </c>
      <c r="D8123" t="s">
        <v>117</v>
      </c>
      <c r="E8123" t="s">
        <v>74</v>
      </c>
      <c r="F8123" t="s">
        <v>104</v>
      </c>
    </row>
    <row r="8124" spans="1:6" x14ac:dyDescent="0.3">
      <c r="A8124">
        <v>302282</v>
      </c>
      <c r="B8124">
        <v>93311</v>
      </c>
      <c r="C8124">
        <v>-83.31</v>
      </c>
      <c r="D8124" t="s">
        <v>117</v>
      </c>
      <c r="E8124" t="s">
        <v>74</v>
      </c>
      <c r="F8124" t="s">
        <v>104</v>
      </c>
    </row>
    <row r="8125" spans="1:6" x14ac:dyDescent="0.3">
      <c r="A8125">
        <v>302282</v>
      </c>
      <c r="B8125">
        <v>93309</v>
      </c>
      <c r="C8125">
        <v>-36.71</v>
      </c>
      <c r="D8125" t="s">
        <v>117</v>
      </c>
      <c r="E8125" t="s">
        <v>74</v>
      </c>
      <c r="F8125" t="s">
        <v>104</v>
      </c>
    </row>
    <row r="8126" spans="1:6" x14ac:dyDescent="0.3">
      <c r="A8126">
        <v>302282</v>
      </c>
      <c r="B8126">
        <v>93318</v>
      </c>
      <c r="C8126">
        <v>-68.459999999999994</v>
      </c>
      <c r="D8126" t="s">
        <v>117</v>
      </c>
      <c r="E8126" t="s">
        <v>74</v>
      </c>
      <c r="F8126" t="s">
        <v>65</v>
      </c>
    </row>
    <row r="8127" spans="1:6" x14ac:dyDescent="0.3">
      <c r="A8127">
        <v>302282</v>
      </c>
      <c r="B8127">
        <v>93317</v>
      </c>
      <c r="C8127">
        <v>-17.55</v>
      </c>
      <c r="D8127" t="s">
        <v>117</v>
      </c>
      <c r="E8127" t="s">
        <v>74</v>
      </c>
      <c r="F8127" t="s">
        <v>65</v>
      </c>
    </row>
    <row r="8128" spans="1:6" x14ac:dyDescent="0.3">
      <c r="A8128">
        <v>302282</v>
      </c>
      <c r="B8128">
        <v>93320</v>
      </c>
      <c r="C8128">
        <v>-58.46</v>
      </c>
      <c r="D8128" t="s">
        <v>117</v>
      </c>
      <c r="E8128" t="s">
        <v>74</v>
      </c>
      <c r="F8128" t="s">
        <v>65</v>
      </c>
    </row>
    <row r="8129" spans="1:6" x14ac:dyDescent="0.3">
      <c r="A8129">
        <v>302282</v>
      </c>
      <c r="B8129">
        <v>93326</v>
      </c>
      <c r="C8129">
        <v>-94.13</v>
      </c>
      <c r="D8129" t="s">
        <v>117</v>
      </c>
      <c r="E8129" t="s">
        <v>74</v>
      </c>
      <c r="F8129" t="s">
        <v>72</v>
      </c>
    </row>
    <row r="8130" spans="1:6" x14ac:dyDescent="0.3">
      <c r="A8130">
        <v>302282</v>
      </c>
      <c r="B8130">
        <v>93347</v>
      </c>
      <c r="C8130">
        <v>-21.79</v>
      </c>
      <c r="D8130" t="s">
        <v>117</v>
      </c>
      <c r="E8130" t="s">
        <v>74</v>
      </c>
      <c r="F8130" t="s">
        <v>104</v>
      </c>
    </row>
    <row r="8131" spans="1:6" x14ac:dyDescent="0.3">
      <c r="A8131">
        <v>302282</v>
      </c>
      <c r="B8131">
        <v>93460</v>
      </c>
      <c r="C8131">
        <v>-20.170000000000002</v>
      </c>
      <c r="D8131" t="s">
        <v>116</v>
      </c>
      <c r="E8131" t="s">
        <v>74</v>
      </c>
      <c r="F8131" t="s">
        <v>74</v>
      </c>
    </row>
    <row r="8132" spans="1:6" x14ac:dyDescent="0.3">
      <c r="A8132">
        <v>302282</v>
      </c>
      <c r="B8132">
        <v>93338</v>
      </c>
      <c r="C8132">
        <v>-15.58</v>
      </c>
      <c r="D8132" t="s">
        <v>117</v>
      </c>
      <c r="E8132" t="s">
        <v>74</v>
      </c>
      <c r="F8132" t="s">
        <v>65</v>
      </c>
    </row>
    <row r="8133" spans="1:6" x14ac:dyDescent="0.3">
      <c r="A8133">
        <v>302282</v>
      </c>
      <c r="B8133">
        <v>93337</v>
      </c>
      <c r="C8133">
        <v>-36.229999999999997</v>
      </c>
      <c r="D8133" t="s">
        <v>117</v>
      </c>
      <c r="E8133" t="s">
        <v>74</v>
      </c>
      <c r="F8133" t="s">
        <v>65</v>
      </c>
    </row>
    <row r="8134" spans="1:6" x14ac:dyDescent="0.3">
      <c r="A8134">
        <v>302282</v>
      </c>
      <c r="B8134">
        <v>93336</v>
      </c>
      <c r="C8134">
        <v>-69.099999999999994</v>
      </c>
      <c r="D8134" t="s">
        <v>117</v>
      </c>
      <c r="E8134" t="s">
        <v>74</v>
      </c>
      <c r="F8134" t="s">
        <v>65</v>
      </c>
    </row>
    <row r="8135" spans="1:6" x14ac:dyDescent="0.3">
      <c r="A8135">
        <v>302282</v>
      </c>
      <c r="B8135">
        <v>93329</v>
      </c>
      <c r="C8135">
        <v>-9.2799999999999994</v>
      </c>
      <c r="D8135" t="s">
        <v>117</v>
      </c>
      <c r="E8135" t="s">
        <v>74</v>
      </c>
      <c r="F8135" t="s">
        <v>72</v>
      </c>
    </row>
    <row r="8136" spans="1:6" x14ac:dyDescent="0.3">
      <c r="A8136">
        <v>302282</v>
      </c>
      <c r="B8136">
        <v>93334</v>
      </c>
      <c r="C8136">
        <v>-6.93</v>
      </c>
      <c r="D8136" t="s">
        <v>117</v>
      </c>
      <c r="E8136" t="s">
        <v>74</v>
      </c>
      <c r="F8136" t="s">
        <v>65</v>
      </c>
    </row>
    <row r="8137" spans="1:6" x14ac:dyDescent="0.3">
      <c r="A8137">
        <v>302282</v>
      </c>
      <c r="B8137">
        <v>93335</v>
      </c>
      <c r="C8137">
        <v>-45.28</v>
      </c>
      <c r="D8137" t="s">
        <v>117</v>
      </c>
      <c r="E8137" t="s">
        <v>74</v>
      </c>
      <c r="F8137" t="s">
        <v>65</v>
      </c>
    </row>
    <row r="8138" spans="1:6" x14ac:dyDescent="0.3">
      <c r="A8138">
        <v>302282</v>
      </c>
      <c r="B8138">
        <v>93328</v>
      </c>
      <c r="C8138">
        <v>-27.33</v>
      </c>
      <c r="D8138" t="s">
        <v>117</v>
      </c>
      <c r="E8138" t="s">
        <v>74</v>
      </c>
      <c r="F8138" t="s">
        <v>72</v>
      </c>
    </row>
    <row r="8139" spans="1:6" x14ac:dyDescent="0.3">
      <c r="A8139">
        <v>302282</v>
      </c>
      <c r="B8139">
        <v>93327</v>
      </c>
      <c r="C8139">
        <v>-41.77</v>
      </c>
      <c r="D8139" t="s">
        <v>117</v>
      </c>
      <c r="E8139" t="s">
        <v>74</v>
      </c>
      <c r="F8139" t="s">
        <v>72</v>
      </c>
    </row>
    <row r="8140" spans="1:6" x14ac:dyDescent="0.3">
      <c r="A8140">
        <v>302282</v>
      </c>
      <c r="B8140">
        <v>93325</v>
      </c>
      <c r="C8140">
        <v>-19.600000000000001</v>
      </c>
      <c r="D8140" t="s">
        <v>117</v>
      </c>
      <c r="E8140" t="s">
        <v>74</v>
      </c>
      <c r="F8140" t="s">
        <v>72</v>
      </c>
    </row>
    <row r="8141" spans="1:6" x14ac:dyDescent="0.3">
      <c r="A8141">
        <v>302282</v>
      </c>
      <c r="B8141">
        <v>93349</v>
      </c>
      <c r="C8141">
        <v>-17.43</v>
      </c>
      <c r="D8141" t="s">
        <v>117</v>
      </c>
      <c r="E8141" t="s">
        <v>74</v>
      </c>
      <c r="F8141" t="s">
        <v>104</v>
      </c>
    </row>
    <row r="8142" spans="1:6" x14ac:dyDescent="0.3">
      <c r="A8142">
        <v>302282</v>
      </c>
      <c r="B8142">
        <v>93321</v>
      </c>
      <c r="C8142">
        <v>-171.44</v>
      </c>
      <c r="D8142" t="s">
        <v>117</v>
      </c>
      <c r="E8142" t="s">
        <v>74</v>
      </c>
      <c r="F8142" t="s">
        <v>65</v>
      </c>
    </row>
    <row r="8143" spans="1:6" x14ac:dyDescent="0.3">
      <c r="A8143">
        <v>302282</v>
      </c>
      <c r="B8143">
        <v>93352</v>
      </c>
      <c r="C8143">
        <v>-61.96</v>
      </c>
      <c r="D8143" t="s">
        <v>117</v>
      </c>
      <c r="E8143" t="s">
        <v>74</v>
      </c>
      <c r="F8143" t="s">
        <v>65</v>
      </c>
    </row>
    <row r="8144" spans="1:6" x14ac:dyDescent="0.3">
      <c r="A8144">
        <v>302282</v>
      </c>
      <c r="B8144">
        <v>93368</v>
      </c>
      <c r="C8144">
        <v>-69.17</v>
      </c>
      <c r="D8144" t="s">
        <v>117</v>
      </c>
      <c r="E8144" t="s">
        <v>74</v>
      </c>
      <c r="F8144" t="s">
        <v>104</v>
      </c>
    </row>
    <row r="8145" spans="1:6" x14ac:dyDescent="0.3">
      <c r="A8145">
        <v>302282</v>
      </c>
      <c r="B8145">
        <v>93369</v>
      </c>
      <c r="C8145">
        <v>-14.66</v>
      </c>
      <c r="D8145" t="s">
        <v>117</v>
      </c>
      <c r="E8145" t="s">
        <v>74</v>
      </c>
      <c r="F8145" t="s">
        <v>104</v>
      </c>
    </row>
    <row r="8146" spans="1:6" x14ac:dyDescent="0.3">
      <c r="A8146">
        <v>302282</v>
      </c>
      <c r="B8146">
        <v>93367</v>
      </c>
      <c r="C8146">
        <v>-19.829999999999998</v>
      </c>
      <c r="D8146" t="s">
        <v>117</v>
      </c>
      <c r="E8146" t="s">
        <v>74</v>
      </c>
      <c r="F8146" t="s">
        <v>104</v>
      </c>
    </row>
    <row r="8147" spans="1:6" x14ac:dyDescent="0.3">
      <c r="A8147">
        <v>302282</v>
      </c>
      <c r="B8147">
        <v>93365</v>
      </c>
      <c r="C8147">
        <v>-302.33999999999997</v>
      </c>
      <c r="D8147" t="s">
        <v>117</v>
      </c>
      <c r="E8147" t="s">
        <v>74</v>
      </c>
      <c r="F8147" t="s">
        <v>72</v>
      </c>
    </row>
    <row r="8148" spans="1:6" x14ac:dyDescent="0.3">
      <c r="A8148">
        <v>302282</v>
      </c>
      <c r="B8148">
        <v>93364</v>
      </c>
      <c r="C8148">
        <v>-19.510000000000002</v>
      </c>
      <c r="D8148" t="s">
        <v>117</v>
      </c>
      <c r="E8148" t="s">
        <v>74</v>
      </c>
      <c r="F8148" t="s">
        <v>72</v>
      </c>
    </row>
    <row r="8149" spans="1:6" x14ac:dyDescent="0.3">
      <c r="A8149">
        <v>302282</v>
      </c>
      <c r="B8149">
        <v>93363</v>
      </c>
      <c r="C8149">
        <v>-31.52</v>
      </c>
      <c r="D8149" t="s">
        <v>117</v>
      </c>
      <c r="E8149" t="s">
        <v>74</v>
      </c>
      <c r="F8149" t="s">
        <v>72</v>
      </c>
    </row>
    <row r="8150" spans="1:6" x14ac:dyDescent="0.3">
      <c r="A8150">
        <v>302282</v>
      </c>
      <c r="B8150">
        <v>93362</v>
      </c>
      <c r="C8150">
        <v>-16.010000000000002</v>
      </c>
      <c r="D8150" t="s">
        <v>117</v>
      </c>
      <c r="E8150" t="s">
        <v>74</v>
      </c>
      <c r="F8150" t="s">
        <v>72</v>
      </c>
    </row>
    <row r="8151" spans="1:6" x14ac:dyDescent="0.3">
      <c r="A8151">
        <v>302282</v>
      </c>
      <c r="B8151">
        <v>93384</v>
      </c>
      <c r="C8151">
        <v>-12.04</v>
      </c>
      <c r="D8151" t="s">
        <v>116</v>
      </c>
      <c r="E8151" t="s">
        <v>74</v>
      </c>
      <c r="F8151" t="s">
        <v>104</v>
      </c>
    </row>
    <row r="8152" spans="1:6" x14ac:dyDescent="0.3">
      <c r="A8152">
        <v>302282</v>
      </c>
      <c r="B8152">
        <v>93386</v>
      </c>
      <c r="C8152">
        <v>-13.58</v>
      </c>
      <c r="D8152" t="s">
        <v>116</v>
      </c>
      <c r="E8152" t="s">
        <v>74</v>
      </c>
      <c r="F8152" t="s">
        <v>104</v>
      </c>
    </row>
    <row r="8153" spans="1:6" x14ac:dyDescent="0.3">
      <c r="A8153">
        <v>302282</v>
      </c>
      <c r="B8153">
        <v>93389</v>
      </c>
      <c r="C8153">
        <v>-51.59</v>
      </c>
      <c r="D8153" t="s">
        <v>116</v>
      </c>
      <c r="E8153" t="s">
        <v>74</v>
      </c>
      <c r="F8153" t="s">
        <v>104</v>
      </c>
    </row>
    <row r="8154" spans="1:6" x14ac:dyDescent="0.3">
      <c r="A8154">
        <v>302282</v>
      </c>
      <c r="B8154">
        <v>93456</v>
      </c>
      <c r="C8154">
        <v>-715.3</v>
      </c>
      <c r="D8154" t="s">
        <v>116</v>
      </c>
      <c r="E8154" t="s">
        <v>74</v>
      </c>
      <c r="F8154" t="s">
        <v>65</v>
      </c>
    </row>
    <row r="8155" spans="1:6" x14ac:dyDescent="0.3">
      <c r="A8155">
        <v>302282</v>
      </c>
      <c r="B8155">
        <v>93459</v>
      </c>
      <c r="C8155">
        <v>-9.17</v>
      </c>
      <c r="D8155" t="s">
        <v>116</v>
      </c>
      <c r="E8155" t="s">
        <v>74</v>
      </c>
      <c r="F8155" t="s">
        <v>74</v>
      </c>
    </row>
    <row r="8156" spans="1:6" x14ac:dyDescent="0.3">
      <c r="A8156">
        <v>302282</v>
      </c>
      <c r="B8156">
        <v>93458</v>
      </c>
      <c r="C8156">
        <v>-40.44</v>
      </c>
      <c r="D8156" t="s">
        <v>116</v>
      </c>
      <c r="E8156" t="s">
        <v>74</v>
      </c>
      <c r="F8156" t="s">
        <v>74</v>
      </c>
    </row>
    <row r="8157" spans="1:6" x14ac:dyDescent="0.3">
      <c r="A8157">
        <v>302282</v>
      </c>
      <c r="B8157">
        <v>93455</v>
      </c>
      <c r="C8157">
        <v>-715.28</v>
      </c>
      <c r="D8157" t="s">
        <v>116</v>
      </c>
      <c r="E8157" t="s">
        <v>74</v>
      </c>
      <c r="F8157" t="s">
        <v>104</v>
      </c>
    </row>
    <row r="8158" spans="1:6" x14ac:dyDescent="0.3">
      <c r="A8158">
        <v>302282</v>
      </c>
      <c r="B8158">
        <v>93391</v>
      </c>
      <c r="C8158">
        <v>-16.260000000000002</v>
      </c>
      <c r="D8158" t="s">
        <v>116</v>
      </c>
      <c r="E8158" t="s">
        <v>74</v>
      </c>
      <c r="F8158" t="s">
        <v>104</v>
      </c>
    </row>
    <row r="8159" spans="1:6" x14ac:dyDescent="0.3">
      <c r="A8159">
        <v>302282</v>
      </c>
      <c r="B8159">
        <v>93412</v>
      </c>
      <c r="C8159">
        <v>468.86</v>
      </c>
      <c r="D8159" t="s">
        <v>74</v>
      </c>
      <c r="E8159" t="s">
        <v>74</v>
      </c>
      <c r="F8159" t="s">
        <v>74</v>
      </c>
    </row>
    <row r="8160" spans="1:6" x14ac:dyDescent="0.3">
      <c r="A8160">
        <v>302282</v>
      </c>
      <c r="B8160">
        <v>93412</v>
      </c>
      <c r="C8160">
        <v>-4883.66</v>
      </c>
      <c r="D8160" t="s">
        <v>116</v>
      </c>
      <c r="E8160" t="s">
        <v>74</v>
      </c>
      <c r="F8160" t="s">
        <v>74</v>
      </c>
    </row>
    <row r="8161" spans="1:6" x14ac:dyDescent="0.3">
      <c r="A8161">
        <v>302282</v>
      </c>
      <c r="B8161">
        <v>93390</v>
      </c>
      <c r="C8161">
        <v>-20.11</v>
      </c>
      <c r="D8161" t="s">
        <v>116</v>
      </c>
      <c r="E8161" t="s">
        <v>74</v>
      </c>
      <c r="F8161" t="s">
        <v>104</v>
      </c>
    </row>
    <row r="8162" spans="1:6" x14ac:dyDescent="0.3">
      <c r="A8162">
        <v>302282</v>
      </c>
      <c r="B8162">
        <v>93388</v>
      </c>
      <c r="C8162">
        <v>-81.38</v>
      </c>
      <c r="D8162" t="s">
        <v>116</v>
      </c>
      <c r="E8162" t="s">
        <v>74</v>
      </c>
      <c r="F8162" t="s">
        <v>104</v>
      </c>
    </row>
    <row r="8163" spans="1:6" x14ac:dyDescent="0.3">
      <c r="A8163">
        <v>302282</v>
      </c>
      <c r="B8163">
        <v>93387</v>
      </c>
      <c r="C8163">
        <v>-171.06</v>
      </c>
      <c r="D8163" t="s">
        <v>116</v>
      </c>
      <c r="E8163" t="s">
        <v>74</v>
      </c>
      <c r="F8163" t="s">
        <v>104</v>
      </c>
    </row>
    <row r="8164" spans="1:6" x14ac:dyDescent="0.3">
      <c r="A8164">
        <v>302282</v>
      </c>
      <c r="B8164">
        <v>93385</v>
      </c>
      <c r="C8164">
        <v>-32.51</v>
      </c>
      <c r="D8164" t="s">
        <v>116</v>
      </c>
      <c r="E8164" t="s">
        <v>74</v>
      </c>
      <c r="F8164" t="s">
        <v>104</v>
      </c>
    </row>
    <row r="8165" spans="1:6" x14ac:dyDescent="0.3">
      <c r="A8165">
        <v>302282</v>
      </c>
      <c r="B8165">
        <v>93383</v>
      </c>
      <c r="C8165">
        <v>-15.43</v>
      </c>
      <c r="D8165" t="s">
        <v>116</v>
      </c>
      <c r="E8165" t="s">
        <v>74</v>
      </c>
      <c r="F8165" t="s">
        <v>104</v>
      </c>
    </row>
    <row r="8166" spans="1:6" x14ac:dyDescent="0.3">
      <c r="A8166">
        <v>302282</v>
      </c>
      <c r="B8166">
        <v>93373</v>
      </c>
      <c r="C8166">
        <v>-12.6</v>
      </c>
      <c r="D8166" t="s">
        <v>117</v>
      </c>
      <c r="E8166" t="s">
        <v>74</v>
      </c>
      <c r="F8166" t="s">
        <v>104</v>
      </c>
    </row>
    <row r="8167" spans="1:6" x14ac:dyDescent="0.3">
      <c r="A8167">
        <v>302282</v>
      </c>
      <c r="B8167">
        <v>93372</v>
      </c>
      <c r="C8167">
        <v>-218.62</v>
      </c>
      <c r="D8167" t="s">
        <v>117</v>
      </c>
      <c r="E8167" t="s">
        <v>74</v>
      </c>
      <c r="F8167" t="s">
        <v>104</v>
      </c>
    </row>
    <row r="8168" spans="1:6" x14ac:dyDescent="0.3">
      <c r="A8168">
        <v>302282</v>
      </c>
      <c r="B8168">
        <v>93370</v>
      </c>
      <c r="C8168">
        <v>-76.459999999999994</v>
      </c>
      <c r="D8168" t="s">
        <v>117</v>
      </c>
      <c r="E8168" t="s">
        <v>74</v>
      </c>
      <c r="F8168" t="s">
        <v>104</v>
      </c>
    </row>
    <row r="8169" spans="1:6" x14ac:dyDescent="0.3">
      <c r="A8169">
        <v>302282</v>
      </c>
      <c r="B8169">
        <v>93382</v>
      </c>
      <c r="C8169">
        <v>-25.93</v>
      </c>
      <c r="D8169" t="s">
        <v>116</v>
      </c>
      <c r="E8169" t="s">
        <v>74</v>
      </c>
      <c r="F8169" t="s">
        <v>104</v>
      </c>
    </row>
    <row r="8170" spans="1:6" x14ac:dyDescent="0.3">
      <c r="A8170">
        <v>302282</v>
      </c>
      <c r="B8170">
        <v>93469</v>
      </c>
      <c r="C8170">
        <v>-7.27</v>
      </c>
      <c r="D8170" t="s">
        <v>116</v>
      </c>
      <c r="E8170" t="s">
        <v>74</v>
      </c>
      <c r="F8170" t="s">
        <v>97</v>
      </c>
    </row>
    <row r="8171" spans="1:6" x14ac:dyDescent="0.3">
      <c r="A8171">
        <v>302282</v>
      </c>
      <c r="B8171">
        <v>93468</v>
      </c>
      <c r="C8171">
        <v>-22.2</v>
      </c>
      <c r="D8171" t="s">
        <v>116</v>
      </c>
      <c r="E8171" t="s">
        <v>74</v>
      </c>
      <c r="F8171" t="s">
        <v>97</v>
      </c>
    </row>
    <row r="8172" spans="1:6" x14ac:dyDescent="0.3">
      <c r="A8172">
        <v>302282</v>
      </c>
      <c r="B8172">
        <v>93467</v>
      </c>
      <c r="C8172">
        <v>-9.61</v>
      </c>
      <c r="D8172" t="s">
        <v>116</v>
      </c>
      <c r="E8172" t="s">
        <v>74</v>
      </c>
      <c r="F8172" t="s">
        <v>97</v>
      </c>
    </row>
    <row r="8173" spans="1:6" x14ac:dyDescent="0.3">
      <c r="A8173">
        <v>302282</v>
      </c>
      <c r="B8173">
        <v>93466</v>
      </c>
      <c r="C8173">
        <v>-4.97</v>
      </c>
      <c r="D8173" t="s">
        <v>116</v>
      </c>
      <c r="E8173" t="s">
        <v>74</v>
      </c>
      <c r="F8173" t="s">
        <v>97</v>
      </c>
    </row>
    <row r="8174" spans="1:6" x14ac:dyDescent="0.3">
      <c r="A8174">
        <v>302282</v>
      </c>
      <c r="B8174">
        <v>93465</v>
      </c>
      <c r="C8174">
        <v>-13</v>
      </c>
      <c r="D8174" t="s">
        <v>116</v>
      </c>
      <c r="E8174" t="s">
        <v>74</v>
      </c>
      <c r="F8174" t="s">
        <v>97</v>
      </c>
    </row>
    <row r="8175" spans="1:6" x14ac:dyDescent="0.3">
      <c r="A8175">
        <v>302282</v>
      </c>
      <c r="B8175">
        <v>93464</v>
      </c>
      <c r="C8175">
        <v>-664.26</v>
      </c>
      <c r="D8175" t="s">
        <v>116</v>
      </c>
      <c r="E8175" t="s">
        <v>74</v>
      </c>
      <c r="F8175" t="s">
        <v>97</v>
      </c>
    </row>
    <row r="8176" spans="1:6" x14ac:dyDescent="0.3">
      <c r="A8176">
        <v>302282</v>
      </c>
      <c r="B8176">
        <v>93463</v>
      </c>
      <c r="C8176">
        <v>-18.440000000000001</v>
      </c>
      <c r="D8176" t="s">
        <v>116</v>
      </c>
      <c r="E8176" t="s">
        <v>74</v>
      </c>
      <c r="F8176" t="s">
        <v>97</v>
      </c>
    </row>
    <row r="8177" spans="1:6" x14ac:dyDescent="0.3">
      <c r="A8177">
        <v>302282</v>
      </c>
      <c r="B8177">
        <v>93462</v>
      </c>
      <c r="C8177">
        <v>-5.05</v>
      </c>
      <c r="D8177" t="s">
        <v>116</v>
      </c>
      <c r="E8177" t="s">
        <v>74</v>
      </c>
      <c r="F8177" t="s">
        <v>97</v>
      </c>
    </row>
    <row r="8178" spans="1:6" x14ac:dyDescent="0.3">
      <c r="A8178">
        <v>302282</v>
      </c>
      <c r="B8178">
        <v>93461</v>
      </c>
      <c r="C8178">
        <v>-5.18</v>
      </c>
      <c r="D8178" t="s">
        <v>116</v>
      </c>
      <c r="E8178" t="s">
        <v>74</v>
      </c>
      <c r="F8178" t="s">
        <v>97</v>
      </c>
    </row>
    <row r="8179" spans="1:6" x14ac:dyDescent="0.3">
      <c r="A8179">
        <v>302282</v>
      </c>
      <c r="B8179">
        <v>93474</v>
      </c>
      <c r="C8179">
        <v>-9.93</v>
      </c>
      <c r="D8179" t="s">
        <v>74</v>
      </c>
      <c r="E8179" t="s">
        <v>110</v>
      </c>
      <c r="F8179" t="s">
        <v>58</v>
      </c>
    </row>
    <row r="8180" spans="1:6" x14ac:dyDescent="0.3">
      <c r="A8180">
        <v>302282</v>
      </c>
      <c r="B8180">
        <v>93487</v>
      </c>
      <c r="C8180">
        <v>-11.12</v>
      </c>
      <c r="D8180" t="s">
        <v>74</v>
      </c>
      <c r="E8180" t="s">
        <v>110</v>
      </c>
      <c r="F8180" t="s">
        <v>66</v>
      </c>
    </row>
    <row r="8181" spans="1:6" x14ac:dyDescent="0.3">
      <c r="A8181">
        <v>302282</v>
      </c>
      <c r="B8181">
        <v>93495</v>
      </c>
      <c r="C8181">
        <v>-45.54</v>
      </c>
      <c r="D8181" t="s">
        <v>74</v>
      </c>
      <c r="E8181" t="s">
        <v>110</v>
      </c>
      <c r="F8181" t="s">
        <v>104</v>
      </c>
    </row>
    <row r="8182" spans="1:6" x14ac:dyDescent="0.3">
      <c r="A8182">
        <v>302282</v>
      </c>
      <c r="B8182">
        <v>93503</v>
      </c>
      <c r="C8182">
        <v>-91.46</v>
      </c>
      <c r="D8182" t="s">
        <v>74</v>
      </c>
      <c r="E8182" t="s">
        <v>110</v>
      </c>
      <c r="F8182" t="s">
        <v>56</v>
      </c>
    </row>
    <row r="8183" spans="1:6" x14ac:dyDescent="0.3">
      <c r="A8183">
        <v>302282</v>
      </c>
      <c r="B8183">
        <v>93502</v>
      </c>
      <c r="C8183">
        <v>-69.28</v>
      </c>
      <c r="D8183" t="s">
        <v>74</v>
      </c>
      <c r="E8183" t="s">
        <v>110</v>
      </c>
      <c r="F8183" t="s">
        <v>56</v>
      </c>
    </row>
    <row r="8184" spans="1:6" x14ac:dyDescent="0.3">
      <c r="A8184">
        <v>302282</v>
      </c>
      <c r="B8184">
        <v>93501</v>
      </c>
      <c r="C8184">
        <v>-22.91</v>
      </c>
      <c r="D8184" t="s">
        <v>74</v>
      </c>
      <c r="E8184" t="s">
        <v>110</v>
      </c>
      <c r="F8184" t="s">
        <v>56</v>
      </c>
    </row>
    <row r="8185" spans="1:6" x14ac:dyDescent="0.3">
      <c r="A8185">
        <v>302282</v>
      </c>
      <c r="B8185">
        <v>93494</v>
      </c>
      <c r="C8185">
        <v>-31.33</v>
      </c>
      <c r="D8185" t="s">
        <v>74</v>
      </c>
      <c r="E8185" t="s">
        <v>110</v>
      </c>
      <c r="F8185" t="s">
        <v>104</v>
      </c>
    </row>
    <row r="8186" spans="1:6" x14ac:dyDescent="0.3">
      <c r="A8186">
        <v>302282</v>
      </c>
      <c r="B8186">
        <v>93480</v>
      </c>
      <c r="C8186">
        <v>-99.31</v>
      </c>
      <c r="D8186" t="s">
        <v>74</v>
      </c>
      <c r="E8186" t="s">
        <v>110</v>
      </c>
      <c r="F8186" t="s">
        <v>105</v>
      </c>
    </row>
    <row r="8187" spans="1:6" x14ac:dyDescent="0.3">
      <c r="A8187">
        <v>302282</v>
      </c>
      <c r="B8187">
        <v>93485</v>
      </c>
      <c r="C8187">
        <v>-37.11</v>
      </c>
      <c r="D8187" t="s">
        <v>74</v>
      </c>
      <c r="E8187" t="s">
        <v>110</v>
      </c>
      <c r="F8187" t="s">
        <v>66</v>
      </c>
    </row>
    <row r="8188" spans="1:6" x14ac:dyDescent="0.3">
      <c r="A8188">
        <v>302282</v>
      </c>
      <c r="B8188">
        <v>93530</v>
      </c>
      <c r="C8188">
        <v>-597.17999999999995</v>
      </c>
      <c r="D8188" t="s">
        <v>74</v>
      </c>
      <c r="E8188" t="s">
        <v>110</v>
      </c>
      <c r="F8188" t="s">
        <v>65</v>
      </c>
    </row>
    <row r="8189" spans="1:6" x14ac:dyDescent="0.3">
      <c r="A8189">
        <v>302282</v>
      </c>
      <c r="B8189">
        <v>93476</v>
      </c>
      <c r="C8189">
        <v>-348.17</v>
      </c>
      <c r="D8189" t="s">
        <v>74</v>
      </c>
      <c r="E8189" t="s">
        <v>110</v>
      </c>
      <c r="F8189" t="s">
        <v>58</v>
      </c>
    </row>
    <row r="8190" spans="1:6" x14ac:dyDescent="0.3">
      <c r="A8190">
        <v>302282</v>
      </c>
      <c r="B8190">
        <v>93477</v>
      </c>
      <c r="C8190">
        <v>-14.26</v>
      </c>
      <c r="D8190" t="s">
        <v>74</v>
      </c>
      <c r="E8190" t="s">
        <v>110</v>
      </c>
      <c r="F8190" t="s">
        <v>58</v>
      </c>
    </row>
    <row r="8191" spans="1:6" x14ac:dyDescent="0.3">
      <c r="A8191">
        <v>302282</v>
      </c>
      <c r="B8191">
        <v>93479</v>
      </c>
      <c r="C8191">
        <v>-259.7</v>
      </c>
      <c r="D8191" t="s">
        <v>74</v>
      </c>
      <c r="E8191" t="s">
        <v>110</v>
      </c>
      <c r="F8191" t="s">
        <v>105</v>
      </c>
    </row>
    <row r="8192" spans="1:6" x14ac:dyDescent="0.3">
      <c r="A8192">
        <v>302282</v>
      </c>
      <c r="B8192">
        <v>93475</v>
      </c>
      <c r="C8192">
        <v>-25.41</v>
      </c>
      <c r="D8192" t="s">
        <v>74</v>
      </c>
      <c r="E8192" t="s">
        <v>110</v>
      </c>
      <c r="F8192" t="s">
        <v>58</v>
      </c>
    </row>
    <row r="8193" spans="1:6" x14ac:dyDescent="0.3">
      <c r="A8193">
        <v>302282</v>
      </c>
      <c r="B8193">
        <v>93486</v>
      </c>
      <c r="C8193">
        <v>-53.04</v>
      </c>
      <c r="D8193" t="s">
        <v>74</v>
      </c>
      <c r="E8193" t="s">
        <v>110</v>
      </c>
      <c r="F8193" t="s">
        <v>66</v>
      </c>
    </row>
    <row r="8194" spans="1:6" x14ac:dyDescent="0.3">
      <c r="A8194">
        <v>302282</v>
      </c>
      <c r="B8194">
        <v>93516</v>
      </c>
      <c r="C8194">
        <v>-53.87</v>
      </c>
      <c r="D8194" t="s">
        <v>74</v>
      </c>
      <c r="E8194" t="s">
        <v>110</v>
      </c>
      <c r="F8194" t="s">
        <v>104</v>
      </c>
    </row>
    <row r="8195" spans="1:6" x14ac:dyDescent="0.3">
      <c r="A8195">
        <v>302282</v>
      </c>
      <c r="B8195">
        <v>93510</v>
      </c>
      <c r="C8195">
        <v>-35.83</v>
      </c>
      <c r="D8195" t="s">
        <v>74</v>
      </c>
      <c r="E8195" t="s">
        <v>110</v>
      </c>
      <c r="F8195" t="s">
        <v>99</v>
      </c>
    </row>
    <row r="8196" spans="1:6" x14ac:dyDescent="0.3">
      <c r="A8196">
        <v>302282</v>
      </c>
      <c r="B8196">
        <v>93504</v>
      </c>
      <c r="C8196">
        <v>-102.29</v>
      </c>
      <c r="D8196" t="s">
        <v>74</v>
      </c>
      <c r="E8196" t="s">
        <v>110</v>
      </c>
      <c r="F8196" t="s">
        <v>56</v>
      </c>
    </row>
    <row r="8197" spans="1:6" x14ac:dyDescent="0.3">
      <c r="A8197">
        <v>302282</v>
      </c>
      <c r="B8197">
        <v>93511</v>
      </c>
      <c r="C8197">
        <v>-44.09</v>
      </c>
      <c r="D8197" t="s">
        <v>74</v>
      </c>
      <c r="E8197" t="s">
        <v>110</v>
      </c>
      <c r="F8197" t="s">
        <v>99</v>
      </c>
    </row>
    <row r="8198" spans="1:6" x14ac:dyDescent="0.3">
      <c r="A8198">
        <v>302282</v>
      </c>
      <c r="B8198">
        <v>93513</v>
      </c>
      <c r="C8198">
        <v>-19.760000000000002</v>
      </c>
      <c r="D8198" t="s">
        <v>74</v>
      </c>
      <c r="E8198" t="s">
        <v>110</v>
      </c>
      <c r="F8198" t="s">
        <v>99</v>
      </c>
    </row>
    <row r="8199" spans="1:6" x14ac:dyDescent="0.3">
      <c r="A8199">
        <v>302282</v>
      </c>
      <c r="B8199">
        <v>93514</v>
      </c>
      <c r="C8199">
        <v>-17.25</v>
      </c>
      <c r="D8199" t="s">
        <v>74</v>
      </c>
      <c r="E8199" t="s">
        <v>110</v>
      </c>
      <c r="F8199" t="s">
        <v>104</v>
      </c>
    </row>
    <row r="8200" spans="1:6" x14ac:dyDescent="0.3">
      <c r="A8200">
        <v>302282</v>
      </c>
      <c r="B8200">
        <v>93512</v>
      </c>
      <c r="C8200">
        <v>-56.19</v>
      </c>
      <c r="D8200" t="s">
        <v>74</v>
      </c>
      <c r="E8200" t="s">
        <v>110</v>
      </c>
      <c r="F8200" t="s">
        <v>99</v>
      </c>
    </row>
    <row r="8201" spans="1:6" x14ac:dyDescent="0.3">
      <c r="A8201">
        <v>302282</v>
      </c>
      <c r="B8201">
        <v>93517</v>
      </c>
      <c r="C8201">
        <v>-36.33</v>
      </c>
      <c r="D8201" t="s">
        <v>74</v>
      </c>
      <c r="E8201" t="s">
        <v>110</v>
      </c>
      <c r="F8201" t="s">
        <v>104</v>
      </c>
    </row>
    <row r="8202" spans="1:6" x14ac:dyDescent="0.3">
      <c r="A8202">
        <v>302282</v>
      </c>
      <c r="B8202">
        <v>93515</v>
      </c>
      <c r="C8202">
        <v>-27.76</v>
      </c>
      <c r="D8202" t="s">
        <v>74</v>
      </c>
      <c r="E8202" t="s">
        <v>110</v>
      </c>
      <c r="F8202" t="s">
        <v>104</v>
      </c>
    </row>
    <row r="8203" spans="1:6" x14ac:dyDescent="0.3">
      <c r="A8203">
        <v>302282</v>
      </c>
      <c r="B8203">
        <v>93532</v>
      </c>
      <c r="C8203">
        <v>-35.909999999999997</v>
      </c>
      <c r="D8203" t="s">
        <v>74</v>
      </c>
      <c r="E8203" t="s">
        <v>110</v>
      </c>
      <c r="F8203" t="s">
        <v>65</v>
      </c>
    </row>
    <row r="8204" spans="1:6" x14ac:dyDescent="0.3">
      <c r="A8204">
        <v>302282</v>
      </c>
      <c r="B8204">
        <v>93572</v>
      </c>
      <c r="C8204">
        <v>-475.98</v>
      </c>
      <c r="D8204" t="s">
        <v>74</v>
      </c>
      <c r="E8204" t="s">
        <v>110</v>
      </c>
      <c r="F8204" t="s">
        <v>104</v>
      </c>
    </row>
    <row r="8205" spans="1:6" x14ac:dyDescent="0.3">
      <c r="A8205">
        <v>302282</v>
      </c>
      <c r="B8205">
        <v>93531</v>
      </c>
      <c r="C8205">
        <v>-56.82</v>
      </c>
      <c r="D8205" t="s">
        <v>74</v>
      </c>
      <c r="E8205" t="s">
        <v>110</v>
      </c>
      <c r="F8205" t="s">
        <v>65</v>
      </c>
    </row>
    <row r="8206" spans="1:6" x14ac:dyDescent="0.3">
      <c r="A8206">
        <v>302282</v>
      </c>
      <c r="B8206">
        <v>201</v>
      </c>
      <c r="C8206">
        <v>-388.17</v>
      </c>
      <c r="D8206" t="s">
        <v>117</v>
      </c>
      <c r="E8206" t="s">
        <v>73</v>
      </c>
      <c r="F8206" t="s">
        <v>104</v>
      </c>
    </row>
    <row r="8207" spans="1:6" x14ac:dyDescent="0.3">
      <c r="A8207">
        <v>302282</v>
      </c>
      <c r="B8207">
        <v>93419</v>
      </c>
      <c r="C8207">
        <v>-500</v>
      </c>
      <c r="D8207" t="s">
        <v>116</v>
      </c>
      <c r="E8207" t="s">
        <v>105</v>
      </c>
      <c r="F8207" t="s">
        <v>107</v>
      </c>
    </row>
    <row r="8208" spans="1:6" x14ac:dyDescent="0.3">
      <c r="A8208">
        <v>302282</v>
      </c>
      <c r="B8208">
        <v>93339</v>
      </c>
      <c r="C8208">
        <v>-580</v>
      </c>
      <c r="D8208" t="s">
        <v>117</v>
      </c>
      <c r="E8208" t="s">
        <v>105</v>
      </c>
      <c r="F8208" t="s">
        <v>107</v>
      </c>
    </row>
    <row r="8209" spans="1:6" x14ac:dyDescent="0.3">
      <c r="A8209">
        <v>302282</v>
      </c>
      <c r="B8209">
        <v>93312</v>
      </c>
      <c r="C8209">
        <v>-580</v>
      </c>
      <c r="D8209" t="s">
        <v>117</v>
      </c>
      <c r="E8209" t="s">
        <v>105</v>
      </c>
      <c r="F8209" t="s">
        <v>107</v>
      </c>
    </row>
    <row r="8210" spans="1:6" x14ac:dyDescent="0.3">
      <c r="A8210">
        <v>302282</v>
      </c>
      <c r="B8210">
        <v>93445</v>
      </c>
      <c r="C8210">
        <v>-520</v>
      </c>
      <c r="D8210" t="s">
        <v>116</v>
      </c>
      <c r="E8210" t="s">
        <v>97</v>
      </c>
      <c r="F8210" t="s">
        <v>97</v>
      </c>
    </row>
    <row r="8211" spans="1:6" x14ac:dyDescent="0.3">
      <c r="A8211">
        <v>302282</v>
      </c>
      <c r="B8211">
        <v>93435</v>
      </c>
      <c r="C8211">
        <v>-520</v>
      </c>
      <c r="D8211" t="s">
        <v>116</v>
      </c>
      <c r="E8211" t="s">
        <v>81</v>
      </c>
      <c r="F8211" t="s">
        <v>75</v>
      </c>
    </row>
    <row r="8212" spans="1:6" x14ac:dyDescent="0.3">
      <c r="A8212">
        <v>302282</v>
      </c>
      <c r="B8212">
        <v>93124</v>
      </c>
      <c r="C8212">
        <v>-97.87</v>
      </c>
      <c r="D8212" t="s">
        <v>103</v>
      </c>
      <c r="E8212" t="s">
        <v>96</v>
      </c>
      <c r="F8212" t="s">
        <v>96</v>
      </c>
    </row>
    <row r="8213" spans="1:6" x14ac:dyDescent="0.3">
      <c r="A8213">
        <v>302282</v>
      </c>
      <c r="B8213">
        <v>93446</v>
      </c>
      <c r="C8213">
        <v>-520</v>
      </c>
      <c r="D8213" t="s">
        <v>116</v>
      </c>
      <c r="E8213" t="s">
        <v>97</v>
      </c>
      <c r="F8213" t="s">
        <v>97</v>
      </c>
    </row>
    <row r="8214" spans="1:6" x14ac:dyDescent="0.3">
      <c r="A8214">
        <v>302282</v>
      </c>
      <c r="B8214">
        <v>93453</v>
      </c>
      <c r="C8214">
        <v>-520</v>
      </c>
      <c r="D8214" t="s">
        <v>116</v>
      </c>
      <c r="E8214" t="s">
        <v>97</v>
      </c>
      <c r="F8214" t="s">
        <v>97</v>
      </c>
    </row>
    <row r="8215" spans="1:6" x14ac:dyDescent="0.3">
      <c r="A8215">
        <v>302282</v>
      </c>
      <c r="B8215">
        <v>93160</v>
      </c>
      <c r="C8215">
        <v>-32.299999999999997</v>
      </c>
      <c r="D8215" t="s">
        <v>103</v>
      </c>
      <c r="E8215" t="s">
        <v>96</v>
      </c>
      <c r="F8215" t="s">
        <v>96</v>
      </c>
    </row>
    <row r="8216" spans="1:6" x14ac:dyDescent="0.3">
      <c r="A8216">
        <v>302282</v>
      </c>
      <c r="B8216">
        <v>93159</v>
      </c>
      <c r="C8216">
        <v>-41.78</v>
      </c>
      <c r="D8216" t="s">
        <v>103</v>
      </c>
      <c r="E8216" t="s">
        <v>96</v>
      </c>
      <c r="F8216" t="s">
        <v>96</v>
      </c>
    </row>
    <row r="8217" spans="1:6" x14ac:dyDescent="0.3">
      <c r="A8217">
        <v>302282</v>
      </c>
      <c r="B8217">
        <v>93161</v>
      </c>
      <c r="C8217">
        <v>-85.11</v>
      </c>
      <c r="D8217" t="s">
        <v>103</v>
      </c>
      <c r="E8217" t="s">
        <v>96</v>
      </c>
      <c r="F8217" t="s">
        <v>96</v>
      </c>
    </row>
    <row r="8218" spans="1:6" x14ac:dyDescent="0.3">
      <c r="A8218">
        <v>302282</v>
      </c>
      <c r="B8218">
        <v>93439</v>
      </c>
      <c r="C8218">
        <v>-520</v>
      </c>
      <c r="D8218" t="s">
        <v>116</v>
      </c>
      <c r="E8218" t="s">
        <v>97</v>
      </c>
      <c r="F8218" t="s">
        <v>97</v>
      </c>
    </row>
    <row r="8219" spans="1:6" x14ac:dyDescent="0.3">
      <c r="A8219">
        <v>302282</v>
      </c>
      <c r="B8219">
        <v>93427</v>
      </c>
      <c r="C8219">
        <v>-520</v>
      </c>
      <c r="D8219" t="s">
        <v>116</v>
      </c>
      <c r="E8219" t="s">
        <v>97</v>
      </c>
      <c r="F8219" t="s">
        <v>97</v>
      </c>
    </row>
    <row r="8220" spans="1:6" x14ac:dyDescent="0.3">
      <c r="A8220">
        <v>302282</v>
      </c>
      <c r="B8220">
        <v>93442</v>
      </c>
      <c r="C8220">
        <v>-520</v>
      </c>
      <c r="D8220" t="s">
        <v>116</v>
      </c>
      <c r="E8220" t="s">
        <v>97</v>
      </c>
      <c r="F8220" t="s">
        <v>97</v>
      </c>
    </row>
    <row r="8221" spans="1:6" x14ac:dyDescent="0.3">
      <c r="A8221">
        <v>302282</v>
      </c>
      <c r="B8221">
        <v>93431</v>
      </c>
      <c r="C8221">
        <v>-520</v>
      </c>
      <c r="D8221" t="s">
        <v>116</v>
      </c>
      <c r="E8221" t="s">
        <v>97</v>
      </c>
      <c r="F8221" t="s">
        <v>97</v>
      </c>
    </row>
    <row r="8222" spans="1:6" x14ac:dyDescent="0.3">
      <c r="A8222">
        <v>302282</v>
      </c>
      <c r="B8222">
        <v>93430</v>
      </c>
      <c r="C8222">
        <v>-520</v>
      </c>
      <c r="D8222" t="s">
        <v>116</v>
      </c>
      <c r="E8222" t="s">
        <v>97</v>
      </c>
      <c r="F8222" t="s">
        <v>97</v>
      </c>
    </row>
    <row r="8223" spans="1:6" x14ac:dyDescent="0.3">
      <c r="A8223">
        <v>302282</v>
      </c>
      <c r="B8223">
        <v>93448</v>
      </c>
      <c r="C8223">
        <v>-572.23</v>
      </c>
      <c r="D8223" t="s">
        <v>116</v>
      </c>
      <c r="E8223" t="s">
        <v>97</v>
      </c>
      <c r="F8223" t="s">
        <v>97</v>
      </c>
    </row>
    <row r="8224" spans="1:6" x14ac:dyDescent="0.3">
      <c r="A8224">
        <v>302282</v>
      </c>
      <c r="B8224">
        <v>93536</v>
      </c>
      <c r="C8224">
        <v>-79.790000000000006</v>
      </c>
      <c r="D8224" t="s">
        <v>74</v>
      </c>
      <c r="E8224" t="s">
        <v>97</v>
      </c>
      <c r="F8224" t="s">
        <v>97</v>
      </c>
    </row>
    <row r="8225" spans="1:6" x14ac:dyDescent="0.3">
      <c r="A8225">
        <v>302282</v>
      </c>
      <c r="B8225">
        <v>93426</v>
      </c>
      <c r="C8225">
        <v>-520</v>
      </c>
      <c r="D8225" t="s">
        <v>116</v>
      </c>
      <c r="E8225" t="s">
        <v>97</v>
      </c>
      <c r="F8225" t="s">
        <v>97</v>
      </c>
    </row>
    <row r="8226" spans="1:6" x14ac:dyDescent="0.3">
      <c r="A8226">
        <v>302282</v>
      </c>
      <c r="B8226">
        <v>93450</v>
      </c>
      <c r="C8226">
        <v>-572.23</v>
      </c>
      <c r="D8226" t="s">
        <v>116</v>
      </c>
      <c r="E8226" t="s">
        <v>97</v>
      </c>
      <c r="F8226" t="s">
        <v>97</v>
      </c>
    </row>
    <row r="8227" spans="1:6" x14ac:dyDescent="0.3">
      <c r="A8227">
        <v>302282</v>
      </c>
      <c r="B8227">
        <v>93436</v>
      </c>
      <c r="C8227">
        <v>-520</v>
      </c>
      <c r="D8227" t="s">
        <v>116</v>
      </c>
      <c r="E8227" t="s">
        <v>97</v>
      </c>
      <c r="F8227" t="s">
        <v>97</v>
      </c>
    </row>
    <row r="8228" spans="1:6" x14ac:dyDescent="0.3">
      <c r="A8228">
        <v>302282</v>
      </c>
      <c r="B8228">
        <v>93451</v>
      </c>
      <c r="C8228">
        <v>-572.23</v>
      </c>
      <c r="D8228" t="s">
        <v>116</v>
      </c>
      <c r="E8228" t="s">
        <v>97</v>
      </c>
      <c r="F8228" t="s">
        <v>97</v>
      </c>
    </row>
    <row r="8229" spans="1:6" x14ac:dyDescent="0.3">
      <c r="A8229">
        <v>302282</v>
      </c>
      <c r="B8229">
        <v>93543</v>
      </c>
      <c r="C8229">
        <v>-31.89</v>
      </c>
      <c r="D8229" t="s">
        <v>74</v>
      </c>
      <c r="E8229" t="s">
        <v>97</v>
      </c>
      <c r="F8229" t="s">
        <v>97</v>
      </c>
    </row>
    <row r="8230" spans="1:6" x14ac:dyDescent="0.3">
      <c r="A8230">
        <v>302282</v>
      </c>
      <c r="B8230">
        <v>93557</v>
      </c>
      <c r="C8230">
        <v>-23.2</v>
      </c>
      <c r="D8230" t="s">
        <v>74</v>
      </c>
      <c r="E8230" t="s">
        <v>97</v>
      </c>
      <c r="F8230" t="s">
        <v>97</v>
      </c>
    </row>
    <row r="8231" spans="1:6" x14ac:dyDescent="0.3">
      <c r="A8231">
        <v>302282</v>
      </c>
      <c r="B8231">
        <v>93554</v>
      </c>
      <c r="C8231">
        <v>-33.44</v>
      </c>
      <c r="D8231" t="s">
        <v>74</v>
      </c>
      <c r="E8231" t="s">
        <v>97</v>
      </c>
      <c r="F8231" t="s">
        <v>97</v>
      </c>
    </row>
    <row r="8232" spans="1:6" x14ac:dyDescent="0.3">
      <c r="A8232">
        <v>302282</v>
      </c>
      <c r="B8232">
        <v>93449</v>
      </c>
      <c r="C8232">
        <v>-520</v>
      </c>
      <c r="D8232" t="s">
        <v>116</v>
      </c>
      <c r="E8232" t="s">
        <v>97</v>
      </c>
      <c r="F8232" t="s">
        <v>97</v>
      </c>
    </row>
    <row r="8233" spans="1:6" x14ac:dyDescent="0.3">
      <c r="A8233">
        <v>302282</v>
      </c>
      <c r="B8233">
        <v>93443</v>
      </c>
      <c r="C8233">
        <v>-572.23</v>
      </c>
      <c r="D8233" t="s">
        <v>116</v>
      </c>
      <c r="E8233" t="s">
        <v>97</v>
      </c>
      <c r="F8233" t="s">
        <v>97</v>
      </c>
    </row>
    <row r="8234" spans="1:6" x14ac:dyDescent="0.3">
      <c r="A8234">
        <v>302282</v>
      </c>
      <c r="B8234">
        <v>93433</v>
      </c>
      <c r="C8234">
        <v>-572.23</v>
      </c>
      <c r="D8234" t="s">
        <v>116</v>
      </c>
      <c r="E8234" t="s">
        <v>97</v>
      </c>
      <c r="F8234" t="s">
        <v>97</v>
      </c>
    </row>
    <row r="8235" spans="1:6" x14ac:dyDescent="0.3">
      <c r="A8235">
        <v>302282</v>
      </c>
      <c r="B8235">
        <v>93447</v>
      </c>
      <c r="C8235">
        <v>-520</v>
      </c>
      <c r="D8235" t="s">
        <v>116</v>
      </c>
      <c r="E8235" t="s">
        <v>97</v>
      </c>
      <c r="F8235" t="s">
        <v>97</v>
      </c>
    </row>
    <row r="8236" spans="1:6" x14ac:dyDescent="0.3">
      <c r="A8236">
        <v>302282</v>
      </c>
      <c r="B8236">
        <v>93452</v>
      </c>
      <c r="C8236">
        <v>-520</v>
      </c>
      <c r="D8236" t="s">
        <v>116</v>
      </c>
      <c r="E8236" t="s">
        <v>97</v>
      </c>
      <c r="F8236" t="s">
        <v>97</v>
      </c>
    </row>
    <row r="8237" spans="1:6" x14ac:dyDescent="0.3">
      <c r="A8237">
        <v>302282</v>
      </c>
      <c r="B8237">
        <v>93441</v>
      </c>
      <c r="C8237">
        <v>-520</v>
      </c>
      <c r="D8237" t="s">
        <v>116</v>
      </c>
      <c r="E8237" t="s">
        <v>97</v>
      </c>
      <c r="F8237" t="s">
        <v>97</v>
      </c>
    </row>
    <row r="8238" spans="1:6" x14ac:dyDescent="0.3">
      <c r="A8238">
        <v>302282</v>
      </c>
      <c r="B8238">
        <v>93123</v>
      </c>
      <c r="C8238">
        <v>-645</v>
      </c>
      <c r="D8238" t="s">
        <v>103</v>
      </c>
      <c r="E8238" t="s">
        <v>97</v>
      </c>
      <c r="F8238" t="s">
        <v>97</v>
      </c>
    </row>
    <row r="8239" spans="1:6" x14ac:dyDescent="0.3">
      <c r="A8239">
        <v>302282</v>
      </c>
      <c r="B8239">
        <v>93564</v>
      </c>
      <c r="C8239">
        <v>-30.27</v>
      </c>
      <c r="D8239" t="s">
        <v>74</v>
      </c>
      <c r="E8239" t="s">
        <v>75</v>
      </c>
      <c r="F8239" t="s">
        <v>75</v>
      </c>
    </row>
    <row r="8240" spans="1:6" x14ac:dyDescent="0.3">
      <c r="A8240">
        <v>302282</v>
      </c>
      <c r="B8240">
        <v>93533</v>
      </c>
      <c r="C8240">
        <v>-63.83</v>
      </c>
      <c r="D8240" t="s">
        <v>74</v>
      </c>
      <c r="E8240" t="s">
        <v>75</v>
      </c>
      <c r="F8240" t="s">
        <v>75</v>
      </c>
    </row>
    <row r="8241" spans="1:6" x14ac:dyDescent="0.3">
      <c r="A8241">
        <v>302282</v>
      </c>
      <c r="B8241">
        <v>93413</v>
      </c>
      <c r="C8241">
        <v>-645</v>
      </c>
      <c r="D8241" t="s">
        <v>116</v>
      </c>
      <c r="E8241" t="s">
        <v>81</v>
      </c>
      <c r="F8241" t="s">
        <v>81</v>
      </c>
    </row>
    <row r="8242" spans="1:6" x14ac:dyDescent="0.3">
      <c r="A8242">
        <v>302282</v>
      </c>
      <c r="B8242">
        <v>93558</v>
      </c>
      <c r="C8242">
        <v>-7.45</v>
      </c>
      <c r="D8242" t="s">
        <v>74</v>
      </c>
      <c r="E8242" t="s">
        <v>75</v>
      </c>
      <c r="F8242" t="s">
        <v>75</v>
      </c>
    </row>
    <row r="8243" spans="1:6" x14ac:dyDescent="0.3">
      <c r="A8243">
        <v>302282</v>
      </c>
      <c r="B8243">
        <v>93551</v>
      </c>
      <c r="C8243">
        <v>-30.44</v>
      </c>
      <c r="D8243" t="s">
        <v>74</v>
      </c>
      <c r="E8243" t="s">
        <v>75</v>
      </c>
      <c r="F8243" t="s">
        <v>75</v>
      </c>
    </row>
    <row r="8244" spans="1:6" x14ac:dyDescent="0.3">
      <c r="A8244">
        <v>302282</v>
      </c>
      <c r="B8244">
        <v>93541</v>
      </c>
      <c r="C8244">
        <v>-148.85</v>
      </c>
      <c r="D8244" t="s">
        <v>74</v>
      </c>
      <c r="E8244" t="s">
        <v>75</v>
      </c>
      <c r="F8244" t="s">
        <v>82</v>
      </c>
    </row>
    <row r="8245" spans="1:6" x14ac:dyDescent="0.3">
      <c r="A8245">
        <v>302282</v>
      </c>
      <c r="B8245">
        <v>93299</v>
      </c>
      <c r="C8245">
        <v>-1752.97</v>
      </c>
      <c r="D8245" t="s">
        <v>117</v>
      </c>
      <c r="E8245" t="s">
        <v>64</v>
      </c>
      <c r="F8245" t="s">
        <v>64</v>
      </c>
    </row>
    <row r="8246" spans="1:6" x14ac:dyDescent="0.3">
      <c r="A8246">
        <v>302282</v>
      </c>
      <c r="B8246">
        <v>1482</v>
      </c>
      <c r="C8246">
        <v>-53.89</v>
      </c>
      <c r="D8246" t="s">
        <v>95</v>
      </c>
      <c r="E8246" t="s">
        <v>62</v>
      </c>
      <c r="F8246" t="s">
        <v>62</v>
      </c>
    </row>
    <row r="8247" spans="1:6" x14ac:dyDescent="0.3">
      <c r="A8247">
        <v>302282</v>
      </c>
      <c r="B8247">
        <v>93545</v>
      </c>
      <c r="C8247">
        <v>-19.350000000000001</v>
      </c>
      <c r="D8247" t="s">
        <v>74</v>
      </c>
      <c r="E8247" t="s">
        <v>38</v>
      </c>
      <c r="F8247" t="s">
        <v>39</v>
      </c>
    </row>
    <row r="8248" spans="1:6" x14ac:dyDescent="0.3">
      <c r="A8248">
        <v>302282</v>
      </c>
      <c r="B8248">
        <v>93568</v>
      </c>
      <c r="C8248">
        <v>-25.53</v>
      </c>
      <c r="D8248" t="s">
        <v>74</v>
      </c>
      <c r="E8248" t="s">
        <v>38</v>
      </c>
      <c r="F8248" t="s">
        <v>39</v>
      </c>
    </row>
    <row r="8249" spans="1:6" x14ac:dyDescent="0.3">
      <c r="A8249">
        <v>302282</v>
      </c>
      <c r="B8249">
        <v>1600</v>
      </c>
      <c r="C8249">
        <v>-25.95</v>
      </c>
      <c r="D8249" t="s">
        <v>74</v>
      </c>
      <c r="E8249" t="s">
        <v>62</v>
      </c>
      <c r="F8249" t="s">
        <v>62</v>
      </c>
    </row>
    <row r="8250" spans="1:6" x14ac:dyDescent="0.3">
      <c r="A8250">
        <v>302282</v>
      </c>
      <c r="B8250">
        <v>1483</v>
      </c>
      <c r="C8250">
        <v>-5.22</v>
      </c>
      <c r="D8250" t="s">
        <v>95</v>
      </c>
      <c r="E8250" t="s">
        <v>62</v>
      </c>
      <c r="F8250" t="s">
        <v>62</v>
      </c>
    </row>
    <row r="8251" spans="1:6" x14ac:dyDescent="0.3">
      <c r="A8251">
        <v>302282</v>
      </c>
      <c r="B8251">
        <v>93305</v>
      </c>
      <c r="C8251">
        <v>-1593.66</v>
      </c>
      <c r="D8251" t="s">
        <v>117</v>
      </c>
      <c r="E8251" t="s">
        <v>64</v>
      </c>
      <c r="F8251" t="s">
        <v>64</v>
      </c>
    </row>
    <row r="8252" spans="1:6" x14ac:dyDescent="0.3">
      <c r="A8252">
        <v>302282</v>
      </c>
      <c r="B8252">
        <v>93298</v>
      </c>
      <c r="C8252">
        <v>-859.59</v>
      </c>
      <c r="D8252" t="s">
        <v>117</v>
      </c>
      <c r="E8252" t="s">
        <v>64</v>
      </c>
      <c r="F8252" t="s">
        <v>64</v>
      </c>
    </row>
    <row r="8253" spans="1:6" x14ac:dyDescent="0.3">
      <c r="A8253">
        <v>302282</v>
      </c>
      <c r="B8253">
        <v>93306</v>
      </c>
      <c r="C8253">
        <v>92.16</v>
      </c>
      <c r="D8253" t="s">
        <v>64</v>
      </c>
      <c r="E8253" t="s">
        <v>64</v>
      </c>
      <c r="F8253" t="s">
        <v>62</v>
      </c>
    </row>
    <row r="8254" spans="1:6" x14ac:dyDescent="0.3">
      <c r="A8254">
        <v>302282</v>
      </c>
      <c r="B8254">
        <v>93306</v>
      </c>
      <c r="C8254">
        <v>-960.05</v>
      </c>
      <c r="D8254" t="s">
        <v>117</v>
      </c>
      <c r="E8254" t="s">
        <v>64</v>
      </c>
      <c r="F8254" t="s">
        <v>62</v>
      </c>
    </row>
    <row r="8255" spans="1:6" x14ac:dyDescent="0.3">
      <c r="A8255">
        <v>302282</v>
      </c>
      <c r="B8255">
        <v>1485</v>
      </c>
      <c r="C8255">
        <v>-7.94</v>
      </c>
      <c r="D8255" t="s">
        <v>95</v>
      </c>
      <c r="E8255" t="s">
        <v>62</v>
      </c>
      <c r="F8255" t="s">
        <v>62</v>
      </c>
    </row>
    <row r="8256" spans="1:6" x14ac:dyDescent="0.3">
      <c r="A8256">
        <v>302282</v>
      </c>
      <c r="B8256">
        <v>1486</v>
      </c>
      <c r="C8256">
        <v>-24.76</v>
      </c>
      <c r="D8256" t="s">
        <v>95</v>
      </c>
      <c r="E8256" t="s">
        <v>62</v>
      </c>
      <c r="F8256" t="s">
        <v>62</v>
      </c>
    </row>
    <row r="8257" spans="1:6" x14ac:dyDescent="0.3">
      <c r="A8257">
        <v>302282</v>
      </c>
      <c r="B8257">
        <v>1480</v>
      </c>
      <c r="C8257">
        <v>-24.12</v>
      </c>
      <c r="D8257" t="s">
        <v>95</v>
      </c>
      <c r="E8257" t="s">
        <v>62</v>
      </c>
      <c r="F8257" t="s">
        <v>62</v>
      </c>
    </row>
    <row r="8258" spans="1:6" x14ac:dyDescent="0.3">
      <c r="A8258">
        <v>302282</v>
      </c>
      <c r="B8258">
        <v>1481</v>
      </c>
      <c r="C8258">
        <v>-69.89</v>
      </c>
      <c r="D8258" t="s">
        <v>95</v>
      </c>
      <c r="E8258" t="s">
        <v>62</v>
      </c>
      <c r="F8258" t="s">
        <v>62</v>
      </c>
    </row>
    <row r="8259" spans="1:6" x14ac:dyDescent="0.3">
      <c r="A8259">
        <v>302282</v>
      </c>
      <c r="B8259">
        <v>1588</v>
      </c>
      <c r="C8259">
        <v>-497.56</v>
      </c>
      <c r="D8259" t="s">
        <v>74</v>
      </c>
      <c r="E8259" t="s">
        <v>62</v>
      </c>
      <c r="F8259" t="s">
        <v>62</v>
      </c>
    </row>
    <row r="8260" spans="1:6" x14ac:dyDescent="0.3">
      <c r="A8260">
        <v>302282</v>
      </c>
      <c r="B8260">
        <v>1484</v>
      </c>
      <c r="C8260">
        <v>-23.91</v>
      </c>
      <c r="D8260" t="s">
        <v>95</v>
      </c>
      <c r="E8260" t="s">
        <v>62</v>
      </c>
      <c r="F8260" t="s">
        <v>62</v>
      </c>
    </row>
    <row r="8261" spans="1:6" x14ac:dyDescent="0.3">
      <c r="A8261">
        <v>302282</v>
      </c>
      <c r="B8261">
        <v>1479</v>
      </c>
      <c r="C8261">
        <v>-39.700000000000003</v>
      </c>
      <c r="D8261" t="s">
        <v>95</v>
      </c>
      <c r="E8261" t="s">
        <v>62</v>
      </c>
      <c r="F8261" t="s">
        <v>62</v>
      </c>
    </row>
    <row r="8262" spans="1:6" x14ac:dyDescent="0.3">
      <c r="A8262">
        <v>302282</v>
      </c>
      <c r="B8262">
        <v>1487</v>
      </c>
      <c r="C8262">
        <v>-39.700000000000003</v>
      </c>
      <c r="D8262" t="s">
        <v>95</v>
      </c>
      <c r="E8262" t="s">
        <v>62</v>
      </c>
      <c r="F8262" t="s">
        <v>62</v>
      </c>
    </row>
    <row r="8263" spans="1:6" x14ac:dyDescent="0.3">
      <c r="A8263">
        <v>302282</v>
      </c>
      <c r="B8263">
        <v>1478</v>
      </c>
      <c r="C8263">
        <v>-11.05</v>
      </c>
      <c r="D8263" t="s">
        <v>95</v>
      </c>
      <c r="E8263" t="s">
        <v>63</v>
      </c>
      <c r="F8263" t="s">
        <v>63</v>
      </c>
    </row>
    <row r="8264" spans="1:6" x14ac:dyDescent="0.3">
      <c r="A8264">
        <v>302282</v>
      </c>
      <c r="B8264">
        <v>93546</v>
      </c>
      <c r="C8264">
        <v>-172.34</v>
      </c>
      <c r="D8264" t="s">
        <v>74</v>
      </c>
      <c r="E8264" t="s">
        <v>31</v>
      </c>
      <c r="F8264" t="s">
        <v>56</v>
      </c>
    </row>
    <row r="8265" spans="1:6" x14ac:dyDescent="0.3">
      <c r="A8265">
        <v>302282</v>
      </c>
      <c r="B8265">
        <v>93378</v>
      </c>
      <c r="C8265">
        <v>-572.23</v>
      </c>
      <c r="D8265" t="s">
        <v>117</v>
      </c>
      <c r="E8265" t="s">
        <v>31</v>
      </c>
      <c r="F8265" t="s">
        <v>60</v>
      </c>
    </row>
    <row r="8266" spans="1:6" x14ac:dyDescent="0.3">
      <c r="A8266">
        <v>302282</v>
      </c>
      <c r="B8266">
        <v>93421</v>
      </c>
      <c r="C8266">
        <v>-572.23</v>
      </c>
      <c r="D8266" t="s">
        <v>116</v>
      </c>
      <c r="E8266" t="s">
        <v>31</v>
      </c>
      <c r="F8266" t="s">
        <v>60</v>
      </c>
    </row>
    <row r="8267" spans="1:6" x14ac:dyDescent="0.3">
      <c r="A8267">
        <v>302282</v>
      </c>
      <c r="B8267">
        <v>93374</v>
      </c>
      <c r="C8267">
        <v>-572.23</v>
      </c>
      <c r="D8267" t="s">
        <v>117</v>
      </c>
      <c r="E8267" t="s">
        <v>31</v>
      </c>
      <c r="F8267" t="s">
        <v>56</v>
      </c>
    </row>
    <row r="8268" spans="1:6" x14ac:dyDescent="0.3">
      <c r="A8268">
        <v>302282</v>
      </c>
      <c r="B8268">
        <v>93422</v>
      </c>
      <c r="C8268">
        <v>-572.23</v>
      </c>
      <c r="D8268" t="s">
        <v>116</v>
      </c>
      <c r="E8268" t="s">
        <v>31</v>
      </c>
      <c r="F8268" t="s">
        <v>60</v>
      </c>
    </row>
    <row r="8269" spans="1:6" x14ac:dyDescent="0.3">
      <c r="A8269">
        <v>302282</v>
      </c>
      <c r="B8269">
        <v>93375</v>
      </c>
      <c r="C8269">
        <v>-572.23</v>
      </c>
      <c r="D8269" t="s">
        <v>117</v>
      </c>
      <c r="E8269" t="s">
        <v>31</v>
      </c>
      <c r="F8269" t="s">
        <v>60</v>
      </c>
    </row>
    <row r="8270" spans="1:6" x14ac:dyDescent="0.3">
      <c r="A8270">
        <v>302282</v>
      </c>
      <c r="B8270">
        <v>93552</v>
      </c>
      <c r="C8270">
        <v>-250</v>
      </c>
      <c r="D8270" t="s">
        <v>74</v>
      </c>
      <c r="E8270" t="s">
        <v>31</v>
      </c>
      <c r="F8270" t="s">
        <v>56</v>
      </c>
    </row>
    <row r="8271" spans="1:6" x14ac:dyDescent="0.3">
      <c r="A8271">
        <v>302282</v>
      </c>
      <c r="B8271">
        <v>93537</v>
      </c>
      <c r="C8271">
        <v>-250</v>
      </c>
      <c r="D8271" t="s">
        <v>74</v>
      </c>
      <c r="E8271" t="s">
        <v>31</v>
      </c>
      <c r="F8271" t="s">
        <v>56</v>
      </c>
    </row>
    <row r="8272" spans="1:6" x14ac:dyDescent="0.3">
      <c r="A8272">
        <v>302282</v>
      </c>
      <c r="B8272">
        <v>1533</v>
      </c>
      <c r="C8272">
        <v>-36.119999999999997</v>
      </c>
      <c r="D8272" t="s">
        <v>115</v>
      </c>
      <c r="E8272" t="s">
        <v>25</v>
      </c>
      <c r="F8272" t="s">
        <v>25</v>
      </c>
    </row>
    <row r="8273" spans="1:6" x14ac:dyDescent="0.3">
      <c r="A8273">
        <v>302282</v>
      </c>
      <c r="B8273">
        <v>1488</v>
      </c>
      <c r="C8273">
        <v>-19.059999999999999</v>
      </c>
      <c r="D8273" t="s">
        <v>95</v>
      </c>
      <c r="E8273" t="s">
        <v>25</v>
      </c>
      <c r="F8273" t="s">
        <v>25</v>
      </c>
    </row>
    <row r="8274" spans="1:6" x14ac:dyDescent="0.3">
      <c r="A8274">
        <v>302282</v>
      </c>
      <c r="B8274">
        <v>1491</v>
      </c>
      <c r="C8274">
        <v>-7.94</v>
      </c>
      <c r="D8274" t="s">
        <v>95</v>
      </c>
      <c r="E8274" t="s">
        <v>25</v>
      </c>
      <c r="F8274" t="s">
        <v>25</v>
      </c>
    </row>
    <row r="8275" spans="1:6" x14ac:dyDescent="0.3">
      <c r="A8275">
        <v>302282</v>
      </c>
      <c r="B8275">
        <v>1522</v>
      </c>
      <c r="C8275">
        <v>-13.23</v>
      </c>
      <c r="D8275" t="s">
        <v>115</v>
      </c>
      <c r="E8275" t="s">
        <v>25</v>
      </c>
      <c r="F8275" t="s">
        <v>25</v>
      </c>
    </row>
    <row r="8276" spans="1:6" x14ac:dyDescent="0.3">
      <c r="A8276">
        <v>302282</v>
      </c>
      <c r="B8276">
        <v>1530</v>
      </c>
      <c r="C8276">
        <v>-52.24</v>
      </c>
      <c r="D8276" t="s">
        <v>115</v>
      </c>
      <c r="E8276" t="s">
        <v>25</v>
      </c>
      <c r="F8276" t="s">
        <v>25</v>
      </c>
    </row>
    <row r="8277" spans="1:6" x14ac:dyDescent="0.3">
      <c r="A8277">
        <v>302282</v>
      </c>
      <c r="B8277">
        <v>1532</v>
      </c>
      <c r="C8277">
        <v>-27.8</v>
      </c>
      <c r="D8277" t="s">
        <v>115</v>
      </c>
      <c r="E8277" t="s">
        <v>25</v>
      </c>
      <c r="F8277" t="s">
        <v>25</v>
      </c>
    </row>
    <row r="8278" spans="1:6" x14ac:dyDescent="0.3">
      <c r="A8278">
        <v>302282</v>
      </c>
      <c r="B8278">
        <v>1534</v>
      </c>
      <c r="C8278">
        <v>-46.32</v>
      </c>
      <c r="D8278" t="s">
        <v>115</v>
      </c>
      <c r="E8278" t="s">
        <v>25</v>
      </c>
      <c r="F8278" t="s">
        <v>25</v>
      </c>
    </row>
    <row r="8279" spans="1:6" x14ac:dyDescent="0.3">
      <c r="A8279">
        <v>302282</v>
      </c>
      <c r="B8279">
        <v>1536</v>
      </c>
      <c r="C8279">
        <v>-20.28</v>
      </c>
      <c r="D8279" t="s">
        <v>115</v>
      </c>
      <c r="E8279" t="s">
        <v>25</v>
      </c>
      <c r="F8279" t="s">
        <v>25</v>
      </c>
    </row>
    <row r="8280" spans="1:6" x14ac:dyDescent="0.3">
      <c r="A8280">
        <v>302282</v>
      </c>
      <c r="B8280">
        <v>1543</v>
      </c>
      <c r="C8280">
        <v>-66.84</v>
      </c>
      <c r="D8280" t="s">
        <v>115</v>
      </c>
      <c r="E8280" t="s">
        <v>25</v>
      </c>
      <c r="F8280" t="s">
        <v>25</v>
      </c>
    </row>
    <row r="8281" spans="1:6" x14ac:dyDescent="0.3">
      <c r="A8281">
        <v>302282</v>
      </c>
      <c r="B8281">
        <v>1529</v>
      </c>
      <c r="C8281">
        <v>-58</v>
      </c>
      <c r="D8281" t="s">
        <v>115</v>
      </c>
      <c r="E8281" t="s">
        <v>25</v>
      </c>
      <c r="F8281" t="s">
        <v>25</v>
      </c>
    </row>
    <row r="8282" spans="1:6" x14ac:dyDescent="0.3">
      <c r="A8282">
        <v>302282</v>
      </c>
      <c r="B8282">
        <v>1535</v>
      </c>
      <c r="C8282">
        <v>-23.15</v>
      </c>
      <c r="D8282" t="s">
        <v>115</v>
      </c>
      <c r="E8282" t="s">
        <v>25</v>
      </c>
      <c r="F8282" t="s">
        <v>25</v>
      </c>
    </row>
    <row r="8283" spans="1:6" x14ac:dyDescent="0.3">
      <c r="A8283">
        <v>302282</v>
      </c>
      <c r="B8283">
        <v>1537</v>
      </c>
      <c r="C8283">
        <v>-16.29</v>
      </c>
      <c r="D8283" t="s">
        <v>115</v>
      </c>
      <c r="E8283" t="s">
        <v>25</v>
      </c>
      <c r="F8283" t="s">
        <v>25</v>
      </c>
    </row>
    <row r="8284" spans="1:6" x14ac:dyDescent="0.3">
      <c r="A8284">
        <v>302282</v>
      </c>
      <c r="B8284">
        <v>1538</v>
      </c>
      <c r="C8284">
        <v>-105.09</v>
      </c>
      <c r="D8284" t="s">
        <v>115</v>
      </c>
      <c r="E8284" t="s">
        <v>25</v>
      </c>
      <c r="F8284" t="s">
        <v>25</v>
      </c>
    </row>
    <row r="8285" spans="1:6" x14ac:dyDescent="0.3">
      <c r="A8285">
        <v>302282</v>
      </c>
      <c r="B8285">
        <v>1539</v>
      </c>
      <c r="C8285">
        <v>-12.5</v>
      </c>
      <c r="D8285" t="s">
        <v>115</v>
      </c>
      <c r="E8285" t="s">
        <v>25</v>
      </c>
      <c r="F8285" t="s">
        <v>25</v>
      </c>
    </row>
    <row r="8286" spans="1:6" x14ac:dyDescent="0.3">
      <c r="A8286">
        <v>302282</v>
      </c>
      <c r="B8286">
        <v>1545</v>
      </c>
      <c r="C8286">
        <v>-68.36</v>
      </c>
      <c r="D8286" t="s">
        <v>115</v>
      </c>
      <c r="E8286" t="s">
        <v>25</v>
      </c>
      <c r="F8286" t="s">
        <v>25</v>
      </c>
    </row>
    <row r="8287" spans="1:6" x14ac:dyDescent="0.3">
      <c r="A8287">
        <v>302282</v>
      </c>
      <c r="B8287">
        <v>1526</v>
      </c>
      <c r="C8287">
        <v>-10.18</v>
      </c>
      <c r="D8287" t="s">
        <v>115</v>
      </c>
      <c r="E8287" t="s">
        <v>25</v>
      </c>
      <c r="F8287" t="s">
        <v>25</v>
      </c>
    </row>
    <row r="8288" spans="1:6" x14ac:dyDescent="0.3">
      <c r="A8288">
        <v>302282</v>
      </c>
      <c r="B8288">
        <v>1490</v>
      </c>
      <c r="C8288">
        <v>-35.93</v>
      </c>
      <c r="D8288" t="s">
        <v>95</v>
      </c>
      <c r="E8288" t="s">
        <v>25</v>
      </c>
      <c r="F8288" t="s">
        <v>25</v>
      </c>
    </row>
    <row r="8289" spans="1:6" x14ac:dyDescent="0.3">
      <c r="A8289">
        <v>302282</v>
      </c>
      <c r="B8289">
        <v>1492</v>
      </c>
      <c r="C8289">
        <v>-39.74</v>
      </c>
      <c r="D8289" t="s">
        <v>95</v>
      </c>
      <c r="E8289" t="s">
        <v>25</v>
      </c>
      <c r="F8289" t="s">
        <v>25</v>
      </c>
    </row>
    <row r="8290" spans="1:6" x14ac:dyDescent="0.3">
      <c r="A8290">
        <v>302282</v>
      </c>
      <c r="B8290">
        <v>1494</v>
      </c>
      <c r="C8290">
        <v>-18.059999999999999</v>
      </c>
      <c r="D8290" t="s">
        <v>95</v>
      </c>
      <c r="E8290" t="s">
        <v>25</v>
      </c>
      <c r="F8290" t="s">
        <v>25</v>
      </c>
    </row>
    <row r="8291" spans="1:6" x14ac:dyDescent="0.3">
      <c r="A8291">
        <v>302282</v>
      </c>
      <c r="B8291">
        <v>1499</v>
      </c>
      <c r="C8291">
        <v>-32.9</v>
      </c>
      <c r="D8291" t="s">
        <v>95</v>
      </c>
      <c r="E8291" t="s">
        <v>25</v>
      </c>
      <c r="F8291" t="s">
        <v>25</v>
      </c>
    </row>
    <row r="8292" spans="1:6" x14ac:dyDescent="0.3">
      <c r="A8292">
        <v>302282</v>
      </c>
      <c r="B8292">
        <v>1496</v>
      </c>
      <c r="C8292">
        <v>-14.82</v>
      </c>
      <c r="D8292" t="s">
        <v>95</v>
      </c>
      <c r="E8292" t="s">
        <v>25</v>
      </c>
      <c r="F8292" t="s">
        <v>25</v>
      </c>
    </row>
    <row r="8293" spans="1:6" x14ac:dyDescent="0.3">
      <c r="A8293">
        <v>302282</v>
      </c>
      <c r="B8293">
        <v>1518</v>
      </c>
      <c r="C8293">
        <v>-30.12</v>
      </c>
      <c r="D8293" t="s">
        <v>115</v>
      </c>
      <c r="E8293" t="s">
        <v>25</v>
      </c>
      <c r="F8293" t="s">
        <v>25</v>
      </c>
    </row>
    <row r="8294" spans="1:6" x14ac:dyDescent="0.3">
      <c r="A8294">
        <v>302282</v>
      </c>
      <c r="B8294">
        <v>1524</v>
      </c>
      <c r="C8294">
        <v>-29.77</v>
      </c>
      <c r="D8294" t="s">
        <v>115</v>
      </c>
      <c r="E8294" t="s">
        <v>25</v>
      </c>
      <c r="F8294" t="s">
        <v>25</v>
      </c>
    </row>
    <row r="8295" spans="1:6" x14ac:dyDescent="0.3">
      <c r="A8295">
        <v>302282</v>
      </c>
      <c r="B8295">
        <v>1541</v>
      </c>
      <c r="C8295">
        <v>-41.79</v>
      </c>
      <c r="D8295" t="s">
        <v>115</v>
      </c>
      <c r="E8295" t="s">
        <v>25</v>
      </c>
      <c r="F8295" t="s">
        <v>25</v>
      </c>
    </row>
    <row r="8296" spans="1:6" x14ac:dyDescent="0.3">
      <c r="A8296">
        <v>302282</v>
      </c>
      <c r="B8296">
        <v>1542</v>
      </c>
      <c r="C8296">
        <v>-33.14</v>
      </c>
      <c r="D8296" t="s">
        <v>115</v>
      </c>
      <c r="E8296" t="s">
        <v>25</v>
      </c>
      <c r="F8296" t="s">
        <v>25</v>
      </c>
    </row>
    <row r="8297" spans="1:6" x14ac:dyDescent="0.3">
      <c r="A8297">
        <v>302282</v>
      </c>
      <c r="B8297">
        <v>1546</v>
      </c>
      <c r="C8297">
        <v>-34.51</v>
      </c>
      <c r="D8297" t="s">
        <v>115</v>
      </c>
      <c r="E8297" t="s">
        <v>25</v>
      </c>
      <c r="F8297" t="s">
        <v>25</v>
      </c>
    </row>
    <row r="8298" spans="1:6" x14ac:dyDescent="0.3">
      <c r="A8298">
        <v>302282</v>
      </c>
      <c r="B8298">
        <v>1520</v>
      </c>
      <c r="C8298">
        <v>-8.83</v>
      </c>
      <c r="D8298" t="s">
        <v>115</v>
      </c>
      <c r="E8298" t="s">
        <v>25</v>
      </c>
      <c r="F8298" t="s">
        <v>25</v>
      </c>
    </row>
    <row r="8299" spans="1:6" x14ac:dyDescent="0.3">
      <c r="A8299">
        <v>302282</v>
      </c>
      <c r="B8299">
        <v>1521</v>
      </c>
      <c r="C8299">
        <v>-457.09</v>
      </c>
      <c r="D8299" t="s">
        <v>115</v>
      </c>
      <c r="E8299" t="s">
        <v>25</v>
      </c>
      <c r="F8299" t="s">
        <v>25</v>
      </c>
    </row>
    <row r="8300" spans="1:6" x14ac:dyDescent="0.3">
      <c r="A8300">
        <v>302282</v>
      </c>
      <c r="B8300">
        <v>1540</v>
      </c>
      <c r="C8300">
        <v>-43.55</v>
      </c>
      <c r="D8300" t="s">
        <v>115</v>
      </c>
      <c r="E8300" t="s">
        <v>25</v>
      </c>
      <c r="F8300" t="s">
        <v>25</v>
      </c>
    </row>
    <row r="8301" spans="1:6" x14ac:dyDescent="0.3">
      <c r="A8301">
        <v>302282</v>
      </c>
      <c r="B8301">
        <v>1489</v>
      </c>
      <c r="C8301">
        <v>-20.6</v>
      </c>
      <c r="D8301" t="s">
        <v>95</v>
      </c>
      <c r="E8301" t="s">
        <v>25</v>
      </c>
      <c r="F8301" t="s">
        <v>25</v>
      </c>
    </row>
    <row r="8302" spans="1:6" x14ac:dyDescent="0.3">
      <c r="A8302">
        <v>302282</v>
      </c>
      <c r="B8302">
        <v>1495</v>
      </c>
      <c r="C8302">
        <v>-27.9</v>
      </c>
      <c r="D8302" t="s">
        <v>95</v>
      </c>
      <c r="E8302" t="s">
        <v>25</v>
      </c>
      <c r="F8302" t="s">
        <v>25</v>
      </c>
    </row>
    <row r="8303" spans="1:6" x14ac:dyDescent="0.3">
      <c r="A8303">
        <v>302282</v>
      </c>
      <c r="B8303">
        <v>1497</v>
      </c>
      <c r="C8303">
        <v>-47.86</v>
      </c>
      <c r="D8303" t="s">
        <v>95</v>
      </c>
      <c r="E8303" t="s">
        <v>25</v>
      </c>
      <c r="F8303" t="s">
        <v>25</v>
      </c>
    </row>
    <row r="8304" spans="1:6" x14ac:dyDescent="0.3">
      <c r="A8304">
        <v>302282</v>
      </c>
      <c r="B8304">
        <v>1498</v>
      </c>
      <c r="C8304">
        <v>-47.42</v>
      </c>
      <c r="D8304" t="s">
        <v>95</v>
      </c>
      <c r="E8304" t="s">
        <v>25</v>
      </c>
      <c r="F8304" t="s">
        <v>25</v>
      </c>
    </row>
    <row r="8305" spans="1:6" x14ac:dyDescent="0.3">
      <c r="A8305">
        <v>302282</v>
      </c>
      <c r="B8305">
        <v>1525</v>
      </c>
      <c r="C8305">
        <v>-4.2699999999999996</v>
      </c>
      <c r="D8305" t="s">
        <v>115</v>
      </c>
      <c r="E8305" t="s">
        <v>25</v>
      </c>
      <c r="F8305" t="s">
        <v>25</v>
      </c>
    </row>
    <row r="8306" spans="1:6" x14ac:dyDescent="0.3">
      <c r="A8306">
        <v>302282</v>
      </c>
      <c r="B8306">
        <v>1531</v>
      </c>
      <c r="C8306">
        <v>-16.45</v>
      </c>
      <c r="D8306" t="s">
        <v>115</v>
      </c>
      <c r="E8306" t="s">
        <v>25</v>
      </c>
      <c r="F8306" t="s">
        <v>25</v>
      </c>
    </row>
    <row r="8307" spans="1:6" x14ac:dyDescent="0.3">
      <c r="A8307">
        <v>302282</v>
      </c>
      <c r="B8307">
        <v>1544</v>
      </c>
      <c r="C8307">
        <v>-20.399999999999999</v>
      </c>
      <c r="D8307" t="s">
        <v>115</v>
      </c>
      <c r="E8307" t="s">
        <v>25</v>
      </c>
      <c r="F8307" t="s">
        <v>25</v>
      </c>
    </row>
    <row r="8308" spans="1:6" x14ac:dyDescent="0.3">
      <c r="A8308">
        <v>302282</v>
      </c>
      <c r="B8308">
        <v>1574</v>
      </c>
      <c r="C8308">
        <v>-31.26</v>
      </c>
      <c r="D8308" t="s">
        <v>74</v>
      </c>
      <c r="E8308" t="s">
        <v>25</v>
      </c>
      <c r="F8308" t="s">
        <v>49</v>
      </c>
    </row>
    <row r="8309" spans="1:6" x14ac:dyDescent="0.3">
      <c r="A8309">
        <v>302282</v>
      </c>
      <c r="B8309">
        <v>1493</v>
      </c>
      <c r="C8309">
        <v>-36.54</v>
      </c>
      <c r="D8309" t="s">
        <v>95</v>
      </c>
      <c r="E8309" t="s">
        <v>25</v>
      </c>
      <c r="F8309" t="s">
        <v>25</v>
      </c>
    </row>
    <row r="8310" spans="1:6" x14ac:dyDescent="0.3">
      <c r="A8310">
        <v>302282</v>
      </c>
      <c r="B8310">
        <v>1527</v>
      </c>
      <c r="C8310">
        <v>-10.89</v>
      </c>
      <c r="D8310" t="s">
        <v>115</v>
      </c>
      <c r="E8310" t="s">
        <v>25</v>
      </c>
      <c r="F8310" t="s">
        <v>25</v>
      </c>
    </row>
    <row r="8311" spans="1:6" x14ac:dyDescent="0.3">
      <c r="A8311">
        <v>302282</v>
      </c>
      <c r="B8311">
        <v>1500</v>
      </c>
      <c r="C8311">
        <v>-27.02</v>
      </c>
      <c r="D8311" t="s">
        <v>95</v>
      </c>
      <c r="E8311" t="s">
        <v>25</v>
      </c>
      <c r="F8311" t="s">
        <v>25</v>
      </c>
    </row>
    <row r="8312" spans="1:6" x14ac:dyDescent="0.3">
      <c r="A8312">
        <v>302282</v>
      </c>
      <c r="B8312">
        <v>1516</v>
      </c>
      <c r="C8312">
        <v>-11.91</v>
      </c>
      <c r="D8312" t="s">
        <v>115</v>
      </c>
      <c r="E8312" t="s">
        <v>25</v>
      </c>
      <c r="F8312" t="s">
        <v>25</v>
      </c>
    </row>
    <row r="8313" spans="1:6" x14ac:dyDescent="0.3">
      <c r="A8313">
        <v>302282</v>
      </c>
      <c r="B8313">
        <v>1517</v>
      </c>
      <c r="C8313">
        <v>-51.18</v>
      </c>
      <c r="D8313" t="s">
        <v>115</v>
      </c>
      <c r="E8313" t="s">
        <v>25</v>
      </c>
      <c r="F8313" t="s">
        <v>25</v>
      </c>
    </row>
    <row r="8314" spans="1:6" x14ac:dyDescent="0.3">
      <c r="A8314">
        <v>302282</v>
      </c>
      <c r="B8314">
        <v>1519</v>
      </c>
      <c r="C8314">
        <v>-34.950000000000003</v>
      </c>
      <c r="D8314" t="s">
        <v>115</v>
      </c>
      <c r="E8314" t="s">
        <v>25</v>
      </c>
      <c r="F8314" t="s">
        <v>25</v>
      </c>
    </row>
    <row r="8315" spans="1:6" x14ac:dyDescent="0.3">
      <c r="A8315">
        <v>302282</v>
      </c>
      <c r="B8315">
        <v>1523</v>
      </c>
      <c r="C8315">
        <v>-2.59</v>
      </c>
      <c r="D8315" t="s">
        <v>115</v>
      </c>
      <c r="E8315" t="s">
        <v>25</v>
      </c>
      <c r="F8315" t="s">
        <v>25</v>
      </c>
    </row>
    <row r="8316" spans="1:6" x14ac:dyDescent="0.3">
      <c r="A8316">
        <v>302282</v>
      </c>
      <c r="B8316">
        <v>93394</v>
      </c>
      <c r="C8316">
        <v>-375</v>
      </c>
      <c r="D8316" t="s">
        <v>116</v>
      </c>
      <c r="E8316" t="s">
        <v>32</v>
      </c>
      <c r="F8316" t="s">
        <v>36</v>
      </c>
    </row>
    <row r="8317" spans="1:6" x14ac:dyDescent="0.3">
      <c r="A8317">
        <v>302282</v>
      </c>
      <c r="B8317">
        <v>93393</v>
      </c>
      <c r="C8317">
        <v>-375</v>
      </c>
      <c r="D8317" t="s">
        <v>116</v>
      </c>
      <c r="E8317" t="s">
        <v>32</v>
      </c>
      <c r="F8317" t="s">
        <v>36</v>
      </c>
    </row>
    <row r="8318" spans="1:6" x14ac:dyDescent="0.3">
      <c r="A8318">
        <v>302282</v>
      </c>
      <c r="B8318">
        <v>1505</v>
      </c>
      <c r="C8318">
        <v>-21.15</v>
      </c>
      <c r="D8318" t="s">
        <v>115</v>
      </c>
      <c r="E8318" t="s">
        <v>36</v>
      </c>
      <c r="F8318" t="s">
        <v>14</v>
      </c>
    </row>
    <row r="8319" spans="1:6" x14ac:dyDescent="0.3">
      <c r="A8319">
        <v>302282</v>
      </c>
      <c r="B8319">
        <v>1501</v>
      </c>
      <c r="C8319">
        <v>-39.31</v>
      </c>
      <c r="D8319" t="s">
        <v>115</v>
      </c>
      <c r="E8319" t="s">
        <v>36</v>
      </c>
      <c r="F8319" t="s">
        <v>14</v>
      </c>
    </row>
    <row r="8320" spans="1:6" x14ac:dyDescent="0.3">
      <c r="A8320">
        <v>302282</v>
      </c>
      <c r="B8320">
        <v>1504</v>
      </c>
      <c r="C8320">
        <v>-59.82</v>
      </c>
      <c r="D8320" t="s">
        <v>115</v>
      </c>
      <c r="E8320" t="s">
        <v>36</v>
      </c>
      <c r="F8320" t="s">
        <v>14</v>
      </c>
    </row>
    <row r="8321" spans="1:6" x14ac:dyDescent="0.3">
      <c r="A8321">
        <v>302282</v>
      </c>
      <c r="B8321">
        <v>93271</v>
      </c>
      <c r="C8321">
        <v>-43.01</v>
      </c>
      <c r="D8321" t="s">
        <v>95</v>
      </c>
      <c r="E8321" t="s">
        <v>36</v>
      </c>
      <c r="F8321" t="s">
        <v>14</v>
      </c>
    </row>
    <row r="8322" spans="1:6" x14ac:dyDescent="0.3">
      <c r="A8322">
        <v>302282</v>
      </c>
      <c r="B8322">
        <v>93272</v>
      </c>
      <c r="C8322">
        <v>-106.51</v>
      </c>
      <c r="D8322" t="s">
        <v>95</v>
      </c>
      <c r="E8322" t="s">
        <v>36</v>
      </c>
      <c r="F8322" t="s">
        <v>14</v>
      </c>
    </row>
    <row r="8323" spans="1:6" x14ac:dyDescent="0.3">
      <c r="A8323">
        <v>302282</v>
      </c>
      <c r="B8323">
        <v>1512</v>
      </c>
      <c r="C8323">
        <v>-20.77</v>
      </c>
      <c r="D8323" t="s">
        <v>115</v>
      </c>
      <c r="E8323" t="s">
        <v>36</v>
      </c>
      <c r="F8323" t="s">
        <v>14</v>
      </c>
    </row>
    <row r="8324" spans="1:6" x14ac:dyDescent="0.3">
      <c r="A8324">
        <v>302282</v>
      </c>
      <c r="B8324">
        <v>1503</v>
      </c>
      <c r="C8324">
        <v>-27.99</v>
      </c>
      <c r="D8324" t="s">
        <v>115</v>
      </c>
      <c r="E8324" t="s">
        <v>36</v>
      </c>
      <c r="F8324" t="s">
        <v>14</v>
      </c>
    </row>
    <row r="8325" spans="1:6" x14ac:dyDescent="0.3">
      <c r="A8325">
        <v>302282</v>
      </c>
      <c r="B8325">
        <v>1502</v>
      </c>
      <c r="C8325">
        <v>-38.450000000000003</v>
      </c>
      <c r="D8325" t="s">
        <v>115</v>
      </c>
      <c r="E8325" t="s">
        <v>36</v>
      </c>
      <c r="F8325" t="s">
        <v>14</v>
      </c>
    </row>
    <row r="8326" spans="1:6" x14ac:dyDescent="0.3">
      <c r="A8326">
        <v>302282</v>
      </c>
      <c r="B8326">
        <v>1513</v>
      </c>
      <c r="C8326">
        <v>-83.11</v>
      </c>
      <c r="D8326" t="s">
        <v>115</v>
      </c>
      <c r="E8326" t="s">
        <v>36</v>
      </c>
      <c r="F8326" t="s">
        <v>14</v>
      </c>
    </row>
    <row r="8327" spans="1:6" x14ac:dyDescent="0.3">
      <c r="A8327">
        <v>302282</v>
      </c>
      <c r="B8327">
        <v>1514</v>
      </c>
      <c r="C8327">
        <v>-88.25</v>
      </c>
      <c r="D8327" t="s">
        <v>115</v>
      </c>
      <c r="E8327" t="s">
        <v>36</v>
      </c>
      <c r="F8327" t="s">
        <v>14</v>
      </c>
    </row>
    <row r="8328" spans="1:6" x14ac:dyDescent="0.3">
      <c r="A8328">
        <v>302282</v>
      </c>
      <c r="B8328">
        <v>93273</v>
      </c>
      <c r="C8328">
        <v>-3.81</v>
      </c>
      <c r="D8328" t="s">
        <v>95</v>
      </c>
      <c r="E8328" t="s">
        <v>36</v>
      </c>
      <c r="F8328" t="s">
        <v>14</v>
      </c>
    </row>
    <row r="8329" spans="1:6" x14ac:dyDescent="0.3">
      <c r="A8329">
        <v>302282</v>
      </c>
      <c r="B8329">
        <v>93275</v>
      </c>
      <c r="C8329">
        <v>-66.23</v>
      </c>
      <c r="D8329" t="s">
        <v>95</v>
      </c>
      <c r="E8329" t="s">
        <v>36</v>
      </c>
      <c r="F8329" t="s">
        <v>14</v>
      </c>
    </row>
    <row r="8330" spans="1:6" x14ac:dyDescent="0.3">
      <c r="A8330">
        <v>302282</v>
      </c>
      <c r="B8330">
        <v>1510</v>
      </c>
      <c r="C8330">
        <v>-12.16</v>
      </c>
      <c r="D8330" t="s">
        <v>115</v>
      </c>
      <c r="E8330" t="s">
        <v>36</v>
      </c>
      <c r="F8330" t="s">
        <v>14</v>
      </c>
    </row>
    <row r="8331" spans="1:6" x14ac:dyDescent="0.3">
      <c r="A8331">
        <v>302282</v>
      </c>
      <c r="B8331">
        <v>1511</v>
      </c>
      <c r="C8331">
        <v>-56.81</v>
      </c>
      <c r="D8331" t="s">
        <v>115</v>
      </c>
      <c r="E8331" t="s">
        <v>36</v>
      </c>
      <c r="F8331" t="s">
        <v>14</v>
      </c>
    </row>
    <row r="8332" spans="1:6" x14ac:dyDescent="0.3">
      <c r="A8332">
        <v>302282</v>
      </c>
      <c r="B8332">
        <v>1515</v>
      </c>
      <c r="C8332">
        <v>-27.38</v>
      </c>
      <c r="D8332" t="s">
        <v>115</v>
      </c>
      <c r="E8332" t="s">
        <v>36</v>
      </c>
      <c r="F8332" t="s">
        <v>14</v>
      </c>
    </row>
    <row r="8333" spans="1:6" x14ac:dyDescent="0.3">
      <c r="A8333">
        <v>302282</v>
      </c>
      <c r="B8333">
        <v>93270</v>
      </c>
      <c r="C8333">
        <v>-51.37</v>
      </c>
      <c r="D8333" t="s">
        <v>95</v>
      </c>
      <c r="E8333" t="s">
        <v>36</v>
      </c>
      <c r="F8333" t="s">
        <v>14</v>
      </c>
    </row>
    <row r="8334" spans="1:6" x14ac:dyDescent="0.3">
      <c r="A8334">
        <v>302282</v>
      </c>
      <c r="B8334">
        <v>93266</v>
      </c>
      <c r="C8334">
        <v>-35.28</v>
      </c>
      <c r="D8334" t="s">
        <v>95</v>
      </c>
      <c r="E8334" t="s">
        <v>36</v>
      </c>
      <c r="F8334" t="s">
        <v>14</v>
      </c>
    </row>
    <row r="8335" spans="1:6" x14ac:dyDescent="0.3">
      <c r="A8335">
        <v>302282</v>
      </c>
      <c r="B8335">
        <v>93268</v>
      </c>
      <c r="C8335">
        <v>-8.08</v>
      </c>
      <c r="D8335" t="s">
        <v>95</v>
      </c>
      <c r="E8335" t="s">
        <v>36</v>
      </c>
      <c r="F8335" t="s">
        <v>14</v>
      </c>
    </row>
    <row r="8336" spans="1:6" x14ac:dyDescent="0.3">
      <c r="A8336">
        <v>302282</v>
      </c>
      <c r="B8336">
        <v>93265</v>
      </c>
      <c r="C8336">
        <v>-24.14</v>
      </c>
      <c r="D8336" t="s">
        <v>95</v>
      </c>
      <c r="E8336" t="s">
        <v>36</v>
      </c>
      <c r="F8336" t="s">
        <v>14</v>
      </c>
    </row>
    <row r="8337" spans="1:6" x14ac:dyDescent="0.3">
      <c r="A8337">
        <v>302282</v>
      </c>
      <c r="B8337">
        <v>93276</v>
      </c>
      <c r="C8337">
        <v>-66.27</v>
      </c>
      <c r="D8337" t="s">
        <v>95</v>
      </c>
      <c r="E8337" t="s">
        <v>36</v>
      </c>
      <c r="F8337" t="s">
        <v>14</v>
      </c>
    </row>
    <row r="8338" spans="1:6" x14ac:dyDescent="0.3">
      <c r="A8338">
        <v>302282</v>
      </c>
      <c r="B8338">
        <v>93269</v>
      </c>
      <c r="C8338">
        <v>-56.21</v>
      </c>
      <c r="D8338" t="s">
        <v>95</v>
      </c>
      <c r="E8338" t="s">
        <v>36</v>
      </c>
      <c r="F8338" t="s">
        <v>14</v>
      </c>
    </row>
    <row r="8339" spans="1:6" x14ac:dyDescent="0.3">
      <c r="A8339">
        <v>302282</v>
      </c>
      <c r="B8339">
        <v>93267</v>
      </c>
      <c r="C8339">
        <v>-51.68</v>
      </c>
      <c r="D8339" t="s">
        <v>95</v>
      </c>
      <c r="E8339" t="s">
        <v>36</v>
      </c>
      <c r="F8339" t="s">
        <v>14</v>
      </c>
    </row>
    <row r="8340" spans="1:6" x14ac:dyDescent="0.3">
      <c r="A8340">
        <v>302282</v>
      </c>
      <c r="B8340">
        <v>93274</v>
      </c>
      <c r="C8340">
        <v>-7.85</v>
      </c>
      <c r="D8340" t="s">
        <v>95</v>
      </c>
      <c r="E8340" t="s">
        <v>36</v>
      </c>
      <c r="F8340" t="s">
        <v>14</v>
      </c>
    </row>
    <row r="8341" spans="1:6" x14ac:dyDescent="0.3">
      <c r="A8341">
        <v>302282</v>
      </c>
      <c r="B8341">
        <v>93278</v>
      </c>
      <c r="C8341">
        <v>-35.42</v>
      </c>
      <c r="D8341" t="s">
        <v>95</v>
      </c>
      <c r="E8341" t="s">
        <v>36</v>
      </c>
      <c r="F8341" t="s">
        <v>14</v>
      </c>
    </row>
    <row r="8342" spans="1:6" x14ac:dyDescent="0.3">
      <c r="A8342">
        <v>302282</v>
      </c>
      <c r="B8342">
        <v>93277</v>
      </c>
      <c r="C8342">
        <v>-28.37</v>
      </c>
      <c r="D8342" t="s">
        <v>95</v>
      </c>
      <c r="E8342" t="s">
        <v>36</v>
      </c>
      <c r="F8342" t="s">
        <v>14</v>
      </c>
    </row>
    <row r="8343" spans="1:6" x14ac:dyDescent="0.3">
      <c r="A8343">
        <v>302282</v>
      </c>
      <c r="B8343">
        <v>93084</v>
      </c>
      <c r="C8343">
        <v>-54.73</v>
      </c>
      <c r="D8343" t="s">
        <v>87</v>
      </c>
      <c r="E8343" t="s">
        <v>95</v>
      </c>
      <c r="F8343" t="s">
        <v>110</v>
      </c>
    </row>
    <row r="8344" spans="1:6" x14ac:dyDescent="0.3">
      <c r="A8344">
        <v>302282</v>
      </c>
      <c r="B8344">
        <v>92440</v>
      </c>
      <c r="C8344">
        <v>-32.380000000000003</v>
      </c>
      <c r="D8344" t="s">
        <v>85</v>
      </c>
      <c r="E8344" t="s">
        <v>118</v>
      </c>
      <c r="F8344" t="s">
        <v>72</v>
      </c>
    </row>
    <row r="8345" spans="1:6" x14ac:dyDescent="0.3">
      <c r="A8345">
        <v>302282</v>
      </c>
      <c r="B8345">
        <v>92439</v>
      </c>
      <c r="C8345">
        <v>-89.03</v>
      </c>
      <c r="D8345" t="s">
        <v>85</v>
      </c>
      <c r="E8345" t="s">
        <v>118</v>
      </c>
      <c r="F8345" t="s">
        <v>72</v>
      </c>
    </row>
    <row r="8346" spans="1:6" x14ac:dyDescent="0.3">
      <c r="A8346">
        <v>302282</v>
      </c>
      <c r="B8346">
        <v>92534</v>
      </c>
      <c r="C8346">
        <v>-9.73</v>
      </c>
      <c r="D8346" t="s">
        <v>118</v>
      </c>
      <c r="E8346" t="s">
        <v>119</v>
      </c>
      <c r="F8346" t="s">
        <v>75</v>
      </c>
    </row>
    <row r="8347" spans="1:6" x14ac:dyDescent="0.3">
      <c r="A8347">
        <v>302282</v>
      </c>
      <c r="B8347">
        <v>92454</v>
      </c>
      <c r="C8347">
        <v>-45.15</v>
      </c>
      <c r="D8347" t="s">
        <v>85</v>
      </c>
      <c r="E8347" t="s">
        <v>118</v>
      </c>
      <c r="F8347" t="s">
        <v>60</v>
      </c>
    </row>
    <row r="8348" spans="1:6" x14ac:dyDescent="0.3">
      <c r="A8348">
        <v>302282</v>
      </c>
      <c r="B8348">
        <v>92452</v>
      </c>
      <c r="C8348">
        <v>-122.07</v>
      </c>
      <c r="D8348" t="s">
        <v>85</v>
      </c>
      <c r="E8348" t="s">
        <v>118</v>
      </c>
      <c r="F8348" t="s">
        <v>60</v>
      </c>
    </row>
    <row r="8349" spans="1:6" x14ac:dyDescent="0.3">
      <c r="A8349">
        <v>302282</v>
      </c>
      <c r="B8349">
        <v>92533</v>
      </c>
      <c r="C8349">
        <v>-89.16</v>
      </c>
      <c r="D8349" t="s">
        <v>118</v>
      </c>
      <c r="E8349" t="s">
        <v>119</v>
      </c>
      <c r="F8349" t="s">
        <v>75</v>
      </c>
    </row>
    <row r="8350" spans="1:6" x14ac:dyDescent="0.3">
      <c r="A8350">
        <v>302282</v>
      </c>
      <c r="B8350">
        <v>92555</v>
      </c>
      <c r="C8350">
        <v>-52.34</v>
      </c>
      <c r="D8350" t="s">
        <v>118</v>
      </c>
      <c r="E8350" t="s">
        <v>119</v>
      </c>
      <c r="F8350" t="s">
        <v>65</v>
      </c>
    </row>
    <row r="8351" spans="1:6" x14ac:dyDescent="0.3">
      <c r="A8351">
        <v>302282</v>
      </c>
      <c r="B8351">
        <v>92554</v>
      </c>
      <c r="C8351">
        <v>-295.32</v>
      </c>
      <c r="D8351" t="s">
        <v>118</v>
      </c>
      <c r="E8351" t="s">
        <v>119</v>
      </c>
      <c r="F8351" t="s">
        <v>65</v>
      </c>
    </row>
    <row r="8352" spans="1:6" x14ac:dyDescent="0.3">
      <c r="A8352">
        <v>302282</v>
      </c>
      <c r="B8352">
        <v>92692</v>
      </c>
      <c r="C8352">
        <v>-663.3</v>
      </c>
      <c r="D8352" t="s">
        <v>119</v>
      </c>
      <c r="E8352" t="s">
        <v>103</v>
      </c>
      <c r="F8352" t="s">
        <v>104</v>
      </c>
    </row>
    <row r="8353" spans="1:6" x14ac:dyDescent="0.3">
      <c r="A8353">
        <v>302282</v>
      </c>
      <c r="B8353">
        <v>92816</v>
      </c>
      <c r="C8353">
        <v>-239.84</v>
      </c>
      <c r="D8353" t="s">
        <v>86</v>
      </c>
      <c r="E8353" t="s">
        <v>103</v>
      </c>
      <c r="F8353" t="s">
        <v>65</v>
      </c>
    </row>
    <row r="8354" spans="1:6" x14ac:dyDescent="0.3">
      <c r="A8354">
        <v>302282</v>
      </c>
      <c r="B8354">
        <v>92651</v>
      </c>
      <c r="C8354">
        <v>-45.42</v>
      </c>
      <c r="D8354" t="s">
        <v>120</v>
      </c>
      <c r="E8354" t="s">
        <v>119</v>
      </c>
      <c r="F8354" t="s">
        <v>103</v>
      </c>
    </row>
    <row r="8355" spans="1:6" x14ac:dyDescent="0.3">
      <c r="A8355">
        <v>302282</v>
      </c>
      <c r="B8355">
        <v>92632</v>
      </c>
      <c r="C8355">
        <v>-31.7</v>
      </c>
      <c r="D8355" t="s">
        <v>120</v>
      </c>
      <c r="E8355" t="s">
        <v>119</v>
      </c>
      <c r="F8355" t="s">
        <v>103</v>
      </c>
    </row>
    <row r="8356" spans="1:6" x14ac:dyDescent="0.3">
      <c r="A8356">
        <v>302282</v>
      </c>
      <c r="B8356">
        <v>92690</v>
      </c>
      <c r="C8356">
        <v>-756.15</v>
      </c>
      <c r="D8356" t="s">
        <v>119</v>
      </c>
      <c r="E8356" t="s">
        <v>86</v>
      </c>
      <c r="F8356" t="s">
        <v>72</v>
      </c>
    </row>
    <row r="8357" spans="1:6" x14ac:dyDescent="0.3">
      <c r="A8357">
        <v>302282</v>
      </c>
      <c r="B8357">
        <v>92696</v>
      </c>
      <c r="C8357">
        <v>-143.88</v>
      </c>
      <c r="D8357" t="s">
        <v>119</v>
      </c>
      <c r="E8357" t="s">
        <v>86</v>
      </c>
      <c r="F8357" t="s">
        <v>95</v>
      </c>
    </row>
    <row r="8358" spans="1:6" x14ac:dyDescent="0.3">
      <c r="A8358">
        <v>302282</v>
      </c>
      <c r="B8358">
        <v>92693</v>
      </c>
      <c r="C8358">
        <v>-1262.31</v>
      </c>
      <c r="D8358" t="s">
        <v>119</v>
      </c>
      <c r="E8358" t="s">
        <v>86</v>
      </c>
      <c r="F8358" t="s">
        <v>104</v>
      </c>
    </row>
    <row r="8359" spans="1:6" x14ac:dyDescent="0.3">
      <c r="A8359">
        <v>302282</v>
      </c>
      <c r="B8359">
        <v>93088</v>
      </c>
      <c r="C8359">
        <v>-441.57</v>
      </c>
      <c r="D8359" t="s">
        <v>87</v>
      </c>
      <c r="E8359" t="s">
        <v>95</v>
      </c>
      <c r="F8359" t="s">
        <v>110</v>
      </c>
    </row>
    <row r="8360" spans="1:6" x14ac:dyDescent="0.3">
      <c r="A8360">
        <v>302282</v>
      </c>
      <c r="B8360">
        <v>92849</v>
      </c>
      <c r="C8360">
        <v>-660.46</v>
      </c>
      <c r="D8360" t="s">
        <v>86</v>
      </c>
      <c r="E8360" t="s">
        <v>103</v>
      </c>
      <c r="F8360" t="s">
        <v>105</v>
      </c>
    </row>
    <row r="8361" spans="1:6" x14ac:dyDescent="0.3">
      <c r="A8361">
        <v>302282</v>
      </c>
      <c r="B8361">
        <v>92815</v>
      </c>
      <c r="C8361">
        <v>-405.14</v>
      </c>
      <c r="D8361" t="s">
        <v>86</v>
      </c>
      <c r="E8361" t="s">
        <v>103</v>
      </c>
      <c r="F8361" t="s">
        <v>65</v>
      </c>
    </row>
    <row r="8362" spans="1:6" x14ac:dyDescent="0.3">
      <c r="A8362">
        <v>302282</v>
      </c>
      <c r="B8362">
        <v>93087</v>
      </c>
      <c r="C8362">
        <v>-562.87</v>
      </c>
      <c r="D8362" t="s">
        <v>87</v>
      </c>
      <c r="E8362" t="s">
        <v>95</v>
      </c>
      <c r="F8362" t="s">
        <v>110</v>
      </c>
    </row>
    <row r="8363" spans="1:6" x14ac:dyDescent="0.3">
      <c r="A8363">
        <v>302282</v>
      </c>
      <c r="B8363">
        <v>93812</v>
      </c>
      <c r="C8363">
        <v>-33.840000000000003</v>
      </c>
      <c r="D8363" t="s">
        <v>110</v>
      </c>
      <c r="E8363" t="s">
        <v>73</v>
      </c>
      <c r="F8363" t="s">
        <v>104</v>
      </c>
    </row>
    <row r="8364" spans="1:6" x14ac:dyDescent="0.3">
      <c r="A8364">
        <v>302282</v>
      </c>
      <c r="B8364">
        <v>93085</v>
      </c>
      <c r="C8364">
        <v>-54.73</v>
      </c>
      <c r="D8364" t="s">
        <v>87</v>
      </c>
      <c r="E8364" t="s">
        <v>95</v>
      </c>
      <c r="F8364" t="s">
        <v>110</v>
      </c>
    </row>
    <row r="8365" spans="1:6" x14ac:dyDescent="0.3">
      <c r="A8365">
        <v>302282</v>
      </c>
      <c r="B8365">
        <v>93083</v>
      </c>
      <c r="C8365">
        <v>-465.24</v>
      </c>
      <c r="D8365" t="s">
        <v>87</v>
      </c>
      <c r="E8365" t="s">
        <v>95</v>
      </c>
      <c r="F8365" t="s">
        <v>110</v>
      </c>
    </row>
    <row r="8366" spans="1:6" x14ac:dyDescent="0.3">
      <c r="A8366">
        <v>302282</v>
      </c>
      <c r="B8366">
        <v>93086</v>
      </c>
      <c r="C8366">
        <v>-54.73</v>
      </c>
      <c r="D8366" t="s">
        <v>87</v>
      </c>
      <c r="E8366" t="s">
        <v>95</v>
      </c>
      <c r="F8366" t="s">
        <v>110</v>
      </c>
    </row>
    <row r="8367" spans="1:6" x14ac:dyDescent="0.3">
      <c r="A8367">
        <v>302282</v>
      </c>
      <c r="B8367">
        <v>93089</v>
      </c>
      <c r="C8367">
        <v>-38.72</v>
      </c>
      <c r="D8367" t="s">
        <v>87</v>
      </c>
      <c r="E8367" t="s">
        <v>95</v>
      </c>
      <c r="F8367" t="s">
        <v>110</v>
      </c>
    </row>
    <row r="8368" spans="1:6" x14ac:dyDescent="0.3">
      <c r="A8368">
        <v>302282</v>
      </c>
      <c r="B8368">
        <v>93081</v>
      </c>
      <c r="C8368">
        <v>-603.83000000000004</v>
      </c>
      <c r="D8368" t="s">
        <v>87</v>
      </c>
      <c r="E8368" t="s">
        <v>95</v>
      </c>
      <c r="F8368" t="s">
        <v>110</v>
      </c>
    </row>
    <row r="8369" spans="1:6" x14ac:dyDescent="0.3">
      <c r="A8369">
        <v>302282</v>
      </c>
      <c r="B8369">
        <v>93080</v>
      </c>
      <c r="C8369">
        <v>-603.82000000000005</v>
      </c>
      <c r="D8369" t="s">
        <v>87</v>
      </c>
      <c r="E8369" t="s">
        <v>95</v>
      </c>
      <c r="F8369" t="s">
        <v>38</v>
      </c>
    </row>
    <row r="8370" spans="1:6" x14ac:dyDescent="0.3">
      <c r="A8370">
        <v>302282</v>
      </c>
      <c r="B8370">
        <v>93082</v>
      </c>
      <c r="C8370">
        <v>-475.31</v>
      </c>
      <c r="D8370" t="s">
        <v>87</v>
      </c>
      <c r="E8370" t="s">
        <v>95</v>
      </c>
      <c r="F8370" t="s">
        <v>110</v>
      </c>
    </row>
    <row r="8371" spans="1:6" x14ac:dyDescent="0.3">
      <c r="A8371">
        <v>302282</v>
      </c>
      <c r="B8371">
        <v>92590</v>
      </c>
      <c r="C8371">
        <v>-551.27</v>
      </c>
      <c r="D8371" t="s">
        <v>118</v>
      </c>
      <c r="E8371" t="s">
        <v>95</v>
      </c>
      <c r="F8371" t="s">
        <v>110</v>
      </c>
    </row>
    <row r="8372" spans="1:6" x14ac:dyDescent="0.3">
      <c r="A8372">
        <v>302282</v>
      </c>
      <c r="B8372">
        <v>92970</v>
      </c>
      <c r="C8372">
        <v>-200.51</v>
      </c>
      <c r="D8372" t="s">
        <v>87</v>
      </c>
      <c r="E8372" t="s">
        <v>114</v>
      </c>
      <c r="F8372" t="s">
        <v>72</v>
      </c>
    </row>
    <row r="8373" spans="1:6" x14ac:dyDescent="0.3">
      <c r="A8373">
        <v>302282</v>
      </c>
      <c r="B8373">
        <v>92975</v>
      </c>
      <c r="C8373">
        <v>-373.96</v>
      </c>
      <c r="D8373" t="s">
        <v>87</v>
      </c>
      <c r="E8373" t="s">
        <v>114</v>
      </c>
      <c r="F8373" t="s">
        <v>72</v>
      </c>
    </row>
    <row r="8374" spans="1:6" x14ac:dyDescent="0.3">
      <c r="A8374">
        <v>302282</v>
      </c>
      <c r="B8374">
        <v>92971</v>
      </c>
      <c r="C8374">
        <v>-497.5</v>
      </c>
      <c r="D8374" t="s">
        <v>87</v>
      </c>
      <c r="E8374" t="s">
        <v>114</v>
      </c>
      <c r="F8374" t="s">
        <v>72</v>
      </c>
    </row>
    <row r="8375" spans="1:6" x14ac:dyDescent="0.3">
      <c r="A8375">
        <v>302282</v>
      </c>
      <c r="B8375">
        <v>92923</v>
      </c>
      <c r="C8375">
        <v>-63.88</v>
      </c>
      <c r="D8375" t="s">
        <v>87</v>
      </c>
      <c r="E8375" t="s">
        <v>114</v>
      </c>
      <c r="F8375" t="s">
        <v>65</v>
      </c>
    </row>
    <row r="8376" spans="1:6" x14ac:dyDescent="0.3">
      <c r="A8376">
        <v>302282</v>
      </c>
      <c r="B8376">
        <v>92856</v>
      </c>
      <c r="C8376">
        <v>-14.89</v>
      </c>
      <c r="D8376" t="s">
        <v>86</v>
      </c>
      <c r="E8376" t="s">
        <v>74</v>
      </c>
      <c r="F8376" t="s">
        <v>72</v>
      </c>
    </row>
    <row r="8377" spans="1:6" x14ac:dyDescent="0.3">
      <c r="A8377">
        <v>302282</v>
      </c>
      <c r="B8377">
        <v>92712</v>
      </c>
      <c r="C8377">
        <v>-29.57</v>
      </c>
      <c r="D8377" t="s">
        <v>119</v>
      </c>
      <c r="E8377" t="s">
        <v>74</v>
      </c>
      <c r="F8377" t="s">
        <v>72</v>
      </c>
    </row>
    <row r="8378" spans="1:6" x14ac:dyDescent="0.3">
      <c r="A8378">
        <v>302282</v>
      </c>
      <c r="B8378">
        <v>93631</v>
      </c>
      <c r="C8378">
        <v>-195.75</v>
      </c>
      <c r="D8378" t="s">
        <v>110</v>
      </c>
      <c r="E8378" t="s">
        <v>73</v>
      </c>
      <c r="F8378" t="s">
        <v>107</v>
      </c>
    </row>
    <row r="8379" spans="1:6" x14ac:dyDescent="0.3">
      <c r="A8379">
        <v>302282</v>
      </c>
      <c r="B8379">
        <v>93574</v>
      </c>
      <c r="C8379">
        <v>-41.67</v>
      </c>
      <c r="D8379" t="s">
        <v>72</v>
      </c>
      <c r="E8379" t="s">
        <v>110</v>
      </c>
      <c r="F8379" t="s">
        <v>104</v>
      </c>
    </row>
    <row r="8380" spans="1:6" x14ac:dyDescent="0.3">
      <c r="A8380">
        <v>302282</v>
      </c>
      <c r="B8380">
        <v>93575</v>
      </c>
      <c r="C8380">
        <v>-385.62</v>
      </c>
      <c r="D8380" t="s">
        <v>72</v>
      </c>
      <c r="E8380" t="s">
        <v>110</v>
      </c>
      <c r="F8380" t="s">
        <v>104</v>
      </c>
    </row>
    <row r="8381" spans="1:6" x14ac:dyDescent="0.3">
      <c r="A8381">
        <v>302282</v>
      </c>
      <c r="B8381">
        <v>93590</v>
      </c>
      <c r="C8381">
        <v>-123</v>
      </c>
      <c r="D8381" t="s">
        <v>72</v>
      </c>
      <c r="E8381" t="s">
        <v>110</v>
      </c>
      <c r="F8381" t="s">
        <v>104</v>
      </c>
    </row>
    <row r="8382" spans="1:6" x14ac:dyDescent="0.3">
      <c r="A8382">
        <v>302282</v>
      </c>
      <c r="B8382">
        <v>93490</v>
      </c>
      <c r="C8382">
        <v>-141.41999999999999</v>
      </c>
      <c r="D8382" t="s">
        <v>74</v>
      </c>
      <c r="E8382" t="s">
        <v>110</v>
      </c>
      <c r="F8382" t="s">
        <v>104</v>
      </c>
    </row>
    <row r="8383" spans="1:6" x14ac:dyDescent="0.3">
      <c r="A8383">
        <v>302282</v>
      </c>
      <c r="B8383">
        <v>93496</v>
      </c>
      <c r="C8383">
        <v>-45.58</v>
      </c>
      <c r="D8383" t="s">
        <v>74</v>
      </c>
      <c r="E8383" t="s">
        <v>110</v>
      </c>
      <c r="F8383" t="s">
        <v>56</v>
      </c>
    </row>
    <row r="8384" spans="1:6" x14ac:dyDescent="0.3">
      <c r="A8384">
        <v>302282</v>
      </c>
      <c r="B8384">
        <v>93492</v>
      </c>
      <c r="C8384">
        <v>-44.43</v>
      </c>
      <c r="D8384" t="s">
        <v>74</v>
      </c>
      <c r="E8384" t="s">
        <v>110</v>
      </c>
      <c r="F8384" t="s">
        <v>104</v>
      </c>
    </row>
    <row r="8385" spans="1:6" x14ac:dyDescent="0.3">
      <c r="A8385">
        <v>302282</v>
      </c>
      <c r="B8385">
        <v>93491</v>
      </c>
      <c r="C8385">
        <v>-62.76</v>
      </c>
      <c r="D8385" t="s">
        <v>74</v>
      </c>
      <c r="E8385" t="s">
        <v>110</v>
      </c>
      <c r="F8385" t="s">
        <v>104</v>
      </c>
    </row>
    <row r="8386" spans="1:6" x14ac:dyDescent="0.3">
      <c r="A8386">
        <v>302282</v>
      </c>
      <c r="B8386">
        <v>93478</v>
      </c>
      <c r="C8386">
        <v>-391.01</v>
      </c>
      <c r="D8386" t="s">
        <v>74</v>
      </c>
      <c r="E8386" t="s">
        <v>110</v>
      </c>
      <c r="F8386" t="s">
        <v>105</v>
      </c>
    </row>
    <row r="8387" spans="1:6" x14ac:dyDescent="0.3">
      <c r="A8387">
        <v>302282</v>
      </c>
      <c r="B8387">
        <v>93483</v>
      </c>
      <c r="C8387">
        <v>-98.11</v>
      </c>
      <c r="D8387" t="s">
        <v>74</v>
      </c>
      <c r="E8387" t="s">
        <v>110</v>
      </c>
      <c r="F8387" t="s">
        <v>66</v>
      </c>
    </row>
    <row r="8388" spans="1:6" x14ac:dyDescent="0.3">
      <c r="A8388">
        <v>302282</v>
      </c>
      <c r="B8388">
        <v>93488</v>
      </c>
      <c r="C8388">
        <v>-225.01</v>
      </c>
      <c r="D8388" t="s">
        <v>74</v>
      </c>
      <c r="E8388" t="s">
        <v>110</v>
      </c>
      <c r="F8388" t="s">
        <v>104</v>
      </c>
    </row>
    <row r="8389" spans="1:6" x14ac:dyDescent="0.3">
      <c r="A8389">
        <v>302282</v>
      </c>
      <c r="B8389">
        <v>93489</v>
      </c>
      <c r="C8389">
        <v>-59.94</v>
      </c>
      <c r="D8389" t="s">
        <v>74</v>
      </c>
      <c r="E8389" t="s">
        <v>110</v>
      </c>
      <c r="F8389" t="s">
        <v>104</v>
      </c>
    </row>
    <row r="8390" spans="1:6" x14ac:dyDescent="0.3">
      <c r="A8390">
        <v>302282</v>
      </c>
      <c r="B8390">
        <v>93482</v>
      </c>
      <c r="C8390">
        <v>-29.64</v>
      </c>
      <c r="D8390" t="s">
        <v>74</v>
      </c>
      <c r="E8390" t="s">
        <v>110</v>
      </c>
      <c r="F8390" t="s">
        <v>66</v>
      </c>
    </row>
    <row r="8391" spans="1:6" x14ac:dyDescent="0.3">
      <c r="A8391">
        <v>302282</v>
      </c>
      <c r="B8391">
        <v>93473</v>
      </c>
      <c r="C8391">
        <v>-352.25</v>
      </c>
      <c r="D8391" t="s">
        <v>74</v>
      </c>
      <c r="E8391" t="s">
        <v>110</v>
      </c>
      <c r="F8391" t="s">
        <v>58</v>
      </c>
    </row>
    <row r="8392" spans="1:6" x14ac:dyDescent="0.3">
      <c r="A8392">
        <v>302282</v>
      </c>
      <c r="B8392">
        <v>93509</v>
      </c>
      <c r="C8392">
        <v>-80.27</v>
      </c>
      <c r="D8392" t="s">
        <v>74</v>
      </c>
      <c r="E8392" t="s">
        <v>110</v>
      </c>
      <c r="F8392" t="s">
        <v>99</v>
      </c>
    </row>
    <row r="8393" spans="1:6" x14ac:dyDescent="0.3">
      <c r="A8393">
        <v>302282</v>
      </c>
      <c r="B8393">
        <v>93507</v>
      </c>
      <c r="C8393">
        <v>-118.04</v>
      </c>
      <c r="D8393" t="s">
        <v>74</v>
      </c>
      <c r="E8393" t="s">
        <v>110</v>
      </c>
      <c r="F8393" t="s">
        <v>99</v>
      </c>
    </row>
    <row r="8394" spans="1:6" x14ac:dyDescent="0.3">
      <c r="A8394">
        <v>302282</v>
      </c>
      <c r="B8394">
        <v>93506</v>
      </c>
      <c r="C8394">
        <v>-125.8</v>
      </c>
      <c r="D8394" t="s">
        <v>74</v>
      </c>
      <c r="E8394" t="s">
        <v>110</v>
      </c>
      <c r="F8394" t="s">
        <v>99</v>
      </c>
    </row>
    <row r="8395" spans="1:6" x14ac:dyDescent="0.3">
      <c r="A8395">
        <v>302282</v>
      </c>
      <c r="B8395">
        <v>93505</v>
      </c>
      <c r="C8395">
        <v>-76.3</v>
      </c>
      <c r="D8395" t="s">
        <v>74</v>
      </c>
      <c r="E8395" t="s">
        <v>110</v>
      </c>
      <c r="F8395" t="s">
        <v>99</v>
      </c>
    </row>
    <row r="8396" spans="1:6" x14ac:dyDescent="0.3">
      <c r="A8396">
        <v>302282</v>
      </c>
      <c r="B8396">
        <v>93508</v>
      </c>
      <c r="C8396">
        <v>-88.74</v>
      </c>
      <c r="D8396" t="s">
        <v>74</v>
      </c>
      <c r="E8396" t="s">
        <v>110</v>
      </c>
      <c r="F8396" t="s">
        <v>99</v>
      </c>
    </row>
    <row r="8397" spans="1:6" x14ac:dyDescent="0.3">
      <c r="A8397">
        <v>302282</v>
      </c>
      <c r="B8397">
        <v>93594</v>
      </c>
      <c r="C8397">
        <v>-207.32</v>
      </c>
      <c r="D8397" t="s">
        <v>72</v>
      </c>
      <c r="E8397" t="s">
        <v>110</v>
      </c>
      <c r="F8397" t="s">
        <v>104</v>
      </c>
    </row>
    <row r="8398" spans="1:6" x14ac:dyDescent="0.3">
      <c r="A8398">
        <v>302282</v>
      </c>
      <c r="B8398">
        <v>93592</v>
      </c>
      <c r="C8398">
        <v>-244.7</v>
      </c>
      <c r="D8398" t="s">
        <v>72</v>
      </c>
      <c r="E8398" t="s">
        <v>110</v>
      </c>
      <c r="F8398" t="s">
        <v>31</v>
      </c>
    </row>
    <row r="8399" spans="1:6" x14ac:dyDescent="0.3">
      <c r="A8399">
        <v>302282</v>
      </c>
      <c r="B8399">
        <v>93677</v>
      </c>
      <c r="C8399">
        <v>-76.27</v>
      </c>
      <c r="D8399" t="s">
        <v>110</v>
      </c>
      <c r="E8399" t="s">
        <v>73</v>
      </c>
      <c r="F8399" t="s">
        <v>104</v>
      </c>
    </row>
    <row r="8400" spans="1:6" x14ac:dyDescent="0.3">
      <c r="A8400">
        <v>302282</v>
      </c>
      <c r="B8400">
        <v>93678</v>
      </c>
      <c r="C8400">
        <v>-208.38</v>
      </c>
      <c r="D8400" t="s">
        <v>110</v>
      </c>
      <c r="E8400" t="s">
        <v>73</v>
      </c>
      <c r="F8400" t="s">
        <v>104</v>
      </c>
    </row>
    <row r="8401" spans="1:6" x14ac:dyDescent="0.3">
      <c r="A8401">
        <v>302282</v>
      </c>
      <c r="B8401">
        <v>93709</v>
      </c>
      <c r="C8401">
        <v>-115.83</v>
      </c>
      <c r="D8401" t="s">
        <v>110</v>
      </c>
      <c r="E8401" t="s">
        <v>73</v>
      </c>
    </row>
    <row r="8402" spans="1:6" x14ac:dyDescent="0.3">
      <c r="A8402">
        <v>302282</v>
      </c>
      <c r="B8402">
        <v>93710</v>
      </c>
      <c r="C8402">
        <v>-89.87</v>
      </c>
      <c r="D8402" t="s">
        <v>110</v>
      </c>
      <c r="E8402" t="s">
        <v>73</v>
      </c>
    </row>
    <row r="8403" spans="1:6" x14ac:dyDescent="0.3">
      <c r="A8403">
        <v>302282</v>
      </c>
      <c r="B8403">
        <v>93638</v>
      </c>
      <c r="C8403">
        <v>-38.21</v>
      </c>
      <c r="D8403" t="s">
        <v>110</v>
      </c>
      <c r="E8403" t="s">
        <v>73</v>
      </c>
      <c r="F8403" t="s">
        <v>104</v>
      </c>
    </row>
    <row r="8404" spans="1:6" x14ac:dyDescent="0.3">
      <c r="A8404">
        <v>302282</v>
      </c>
      <c r="B8404">
        <v>93639</v>
      </c>
      <c r="C8404">
        <v>-341.41</v>
      </c>
      <c r="D8404" t="s">
        <v>110</v>
      </c>
      <c r="E8404" t="s">
        <v>73</v>
      </c>
      <c r="F8404" t="s">
        <v>104</v>
      </c>
    </row>
    <row r="8405" spans="1:6" x14ac:dyDescent="0.3">
      <c r="A8405">
        <v>302282</v>
      </c>
      <c r="B8405">
        <v>93651</v>
      </c>
      <c r="C8405">
        <v>-131.82</v>
      </c>
      <c r="D8405" t="s">
        <v>110</v>
      </c>
      <c r="E8405" t="s">
        <v>73</v>
      </c>
      <c r="F8405" t="s">
        <v>12</v>
      </c>
    </row>
    <row r="8406" spans="1:6" x14ac:dyDescent="0.3">
      <c r="A8406">
        <v>302282</v>
      </c>
      <c r="B8406">
        <v>93652</v>
      </c>
      <c r="C8406">
        <v>-20.440000000000001</v>
      </c>
      <c r="D8406" t="s">
        <v>110</v>
      </c>
      <c r="E8406" t="s">
        <v>73</v>
      </c>
      <c r="F8406" t="s">
        <v>12</v>
      </c>
    </row>
    <row r="8407" spans="1:6" x14ac:dyDescent="0.3">
      <c r="A8407">
        <v>302282</v>
      </c>
      <c r="B8407">
        <v>93653</v>
      </c>
      <c r="C8407">
        <v>-164.73</v>
      </c>
      <c r="D8407" t="s">
        <v>110</v>
      </c>
      <c r="E8407" t="s">
        <v>73</v>
      </c>
      <c r="F8407" t="s">
        <v>12</v>
      </c>
    </row>
    <row r="8408" spans="1:6" x14ac:dyDescent="0.3">
      <c r="A8408">
        <v>302282</v>
      </c>
      <c r="B8408">
        <v>93654</v>
      </c>
      <c r="C8408">
        <v>-98.6</v>
      </c>
      <c r="D8408" t="s">
        <v>110</v>
      </c>
      <c r="E8408" t="s">
        <v>73</v>
      </c>
      <c r="F8408" t="s">
        <v>12</v>
      </c>
    </row>
    <row r="8409" spans="1:6" x14ac:dyDescent="0.3">
      <c r="A8409">
        <v>302282</v>
      </c>
      <c r="B8409">
        <v>93659</v>
      </c>
      <c r="C8409">
        <v>-137.88999999999999</v>
      </c>
      <c r="D8409" t="s">
        <v>110</v>
      </c>
      <c r="E8409" t="s">
        <v>73</v>
      </c>
      <c r="F8409" t="s">
        <v>104</v>
      </c>
    </row>
    <row r="8410" spans="1:6" x14ac:dyDescent="0.3">
      <c r="A8410">
        <v>302282</v>
      </c>
      <c r="B8410">
        <v>93747</v>
      </c>
      <c r="C8410">
        <v>-163.88</v>
      </c>
      <c r="D8410" t="s">
        <v>110</v>
      </c>
      <c r="E8410" t="s">
        <v>73</v>
      </c>
      <c r="F8410" t="s">
        <v>91</v>
      </c>
    </row>
    <row r="8411" spans="1:6" x14ac:dyDescent="0.3">
      <c r="A8411">
        <v>302282</v>
      </c>
      <c r="B8411">
        <v>93767</v>
      </c>
      <c r="C8411">
        <v>-283.8</v>
      </c>
      <c r="D8411" t="s">
        <v>110</v>
      </c>
      <c r="E8411" t="s">
        <v>73</v>
      </c>
      <c r="F8411" t="s">
        <v>97</v>
      </c>
    </row>
    <row r="8412" spans="1:6" x14ac:dyDescent="0.3">
      <c r="A8412">
        <v>302282</v>
      </c>
      <c r="B8412">
        <v>93820</v>
      </c>
      <c r="C8412">
        <v>-73.819999999999993</v>
      </c>
      <c r="D8412" t="s">
        <v>110</v>
      </c>
      <c r="E8412" t="s">
        <v>73</v>
      </c>
      <c r="F8412" t="s">
        <v>60</v>
      </c>
    </row>
    <row r="8413" spans="1:6" x14ac:dyDescent="0.3">
      <c r="A8413">
        <v>302282</v>
      </c>
      <c r="B8413">
        <v>93821</v>
      </c>
      <c r="C8413">
        <v>-79.16</v>
      </c>
      <c r="D8413" t="s">
        <v>110</v>
      </c>
      <c r="E8413" t="s">
        <v>73</v>
      </c>
      <c r="F8413" t="s">
        <v>60</v>
      </c>
    </row>
    <row r="8414" spans="1:6" x14ac:dyDescent="0.3">
      <c r="A8414">
        <v>302282</v>
      </c>
      <c r="B8414">
        <v>93822</v>
      </c>
      <c r="C8414">
        <v>-76.23</v>
      </c>
      <c r="D8414" t="s">
        <v>110</v>
      </c>
      <c r="E8414" t="s">
        <v>73</v>
      </c>
      <c r="F8414" t="s">
        <v>60</v>
      </c>
    </row>
    <row r="8415" spans="1:6" x14ac:dyDescent="0.3">
      <c r="A8415">
        <v>302282</v>
      </c>
      <c r="B8415">
        <v>93802</v>
      </c>
      <c r="C8415">
        <v>-4.79</v>
      </c>
      <c r="D8415" t="s">
        <v>110</v>
      </c>
      <c r="E8415" t="s">
        <v>73</v>
      </c>
      <c r="F8415" t="s">
        <v>10</v>
      </c>
    </row>
    <row r="8416" spans="1:6" x14ac:dyDescent="0.3">
      <c r="A8416">
        <v>302282</v>
      </c>
      <c r="B8416">
        <v>93803</v>
      </c>
      <c r="C8416">
        <v>-12.03</v>
      </c>
      <c r="D8416" t="s">
        <v>110</v>
      </c>
      <c r="E8416" t="s">
        <v>73</v>
      </c>
      <c r="F8416" t="s">
        <v>10</v>
      </c>
    </row>
    <row r="8417" spans="1:6" x14ac:dyDescent="0.3">
      <c r="A8417">
        <v>302282</v>
      </c>
      <c r="B8417">
        <v>93951</v>
      </c>
      <c r="C8417">
        <v>-71.69</v>
      </c>
      <c r="D8417" t="s">
        <v>73</v>
      </c>
      <c r="E8417" t="s">
        <v>65</v>
      </c>
      <c r="F8417" t="s">
        <v>66</v>
      </c>
    </row>
    <row r="8418" spans="1:6" x14ac:dyDescent="0.3">
      <c r="A8418">
        <v>302282</v>
      </c>
      <c r="B8418">
        <v>93915</v>
      </c>
      <c r="C8418">
        <v>-195.29</v>
      </c>
      <c r="D8418" t="s">
        <v>73</v>
      </c>
      <c r="E8418" t="s">
        <v>107</v>
      </c>
      <c r="F8418" t="s">
        <v>60</v>
      </c>
    </row>
    <row r="8419" spans="1:6" x14ac:dyDescent="0.3">
      <c r="A8419">
        <v>302282</v>
      </c>
      <c r="B8419">
        <v>93926</v>
      </c>
      <c r="C8419">
        <v>-113.19</v>
      </c>
      <c r="D8419" t="s">
        <v>73</v>
      </c>
      <c r="E8419" t="s">
        <v>107</v>
      </c>
      <c r="F8419" t="s">
        <v>89</v>
      </c>
    </row>
    <row r="8420" spans="1:6" x14ac:dyDescent="0.3">
      <c r="A8420">
        <v>302282</v>
      </c>
      <c r="B8420">
        <v>93933</v>
      </c>
      <c r="C8420">
        <v>-166.22</v>
      </c>
      <c r="D8420" t="s">
        <v>73</v>
      </c>
      <c r="E8420" t="s">
        <v>107</v>
      </c>
      <c r="F8420" t="s">
        <v>66</v>
      </c>
    </row>
    <row r="8421" spans="1:6" x14ac:dyDescent="0.3">
      <c r="A8421">
        <v>302282</v>
      </c>
      <c r="B8421">
        <v>93912</v>
      </c>
      <c r="C8421">
        <v>-192.27</v>
      </c>
      <c r="D8421" t="s">
        <v>73</v>
      </c>
      <c r="E8421" t="s">
        <v>80</v>
      </c>
      <c r="F8421" t="s">
        <v>60</v>
      </c>
    </row>
    <row r="8422" spans="1:6" x14ac:dyDescent="0.3">
      <c r="A8422">
        <v>302282</v>
      </c>
      <c r="B8422">
        <v>93916</v>
      </c>
      <c r="C8422">
        <v>-1032.02</v>
      </c>
      <c r="D8422" t="s">
        <v>73</v>
      </c>
      <c r="E8422" t="s">
        <v>80</v>
      </c>
      <c r="F8422" t="s">
        <v>60</v>
      </c>
    </row>
    <row r="8423" spans="1:6" x14ac:dyDescent="0.3">
      <c r="A8423">
        <v>302282</v>
      </c>
      <c r="B8423">
        <v>93914</v>
      </c>
      <c r="C8423">
        <v>-2.54</v>
      </c>
      <c r="D8423" t="s">
        <v>73</v>
      </c>
      <c r="E8423" t="s">
        <v>80</v>
      </c>
      <c r="F8423" t="s">
        <v>60</v>
      </c>
    </row>
    <row r="8424" spans="1:6" x14ac:dyDescent="0.3">
      <c r="A8424">
        <v>302282</v>
      </c>
      <c r="B8424">
        <v>93931</v>
      </c>
      <c r="C8424">
        <v>-339.77</v>
      </c>
      <c r="D8424" t="s">
        <v>73</v>
      </c>
      <c r="E8424" t="s">
        <v>80</v>
      </c>
      <c r="F8424" t="s">
        <v>38</v>
      </c>
    </row>
    <row r="8425" spans="1:6" x14ac:dyDescent="0.3">
      <c r="A8425">
        <v>302282</v>
      </c>
      <c r="B8425">
        <v>93913</v>
      </c>
      <c r="C8425">
        <v>-111.07</v>
      </c>
      <c r="D8425" t="s">
        <v>73</v>
      </c>
      <c r="E8425" t="s">
        <v>80</v>
      </c>
      <c r="F8425" t="s">
        <v>60</v>
      </c>
    </row>
    <row r="8426" spans="1:6" x14ac:dyDescent="0.3">
      <c r="A8426">
        <v>302282</v>
      </c>
      <c r="B8426">
        <v>93918</v>
      </c>
      <c r="C8426">
        <v>-54.78</v>
      </c>
      <c r="D8426" t="s">
        <v>73</v>
      </c>
      <c r="E8426" t="s">
        <v>80</v>
      </c>
      <c r="F8426" t="s">
        <v>60</v>
      </c>
    </row>
    <row r="8427" spans="1:6" x14ac:dyDescent="0.3">
      <c r="A8427">
        <v>302282</v>
      </c>
      <c r="B8427">
        <v>93911</v>
      </c>
      <c r="C8427">
        <v>-20.95</v>
      </c>
      <c r="D8427" t="s">
        <v>73</v>
      </c>
      <c r="E8427" t="s">
        <v>80</v>
      </c>
      <c r="F8427" t="s">
        <v>60</v>
      </c>
    </row>
    <row r="8428" spans="1:6" x14ac:dyDescent="0.3">
      <c r="A8428">
        <v>302282</v>
      </c>
      <c r="B8428">
        <v>93917</v>
      </c>
      <c r="C8428">
        <v>-9.91</v>
      </c>
      <c r="D8428" t="s">
        <v>73</v>
      </c>
      <c r="E8428" t="s">
        <v>80</v>
      </c>
      <c r="F8428" t="s">
        <v>60</v>
      </c>
    </row>
    <row r="8429" spans="1:6" x14ac:dyDescent="0.3">
      <c r="A8429">
        <v>302282</v>
      </c>
      <c r="B8429">
        <v>93919</v>
      </c>
      <c r="C8429">
        <v>-5.7</v>
      </c>
      <c r="D8429" t="s">
        <v>73</v>
      </c>
      <c r="E8429" t="s">
        <v>80</v>
      </c>
      <c r="F8429" t="s">
        <v>60</v>
      </c>
    </row>
    <row r="8430" spans="1:6" x14ac:dyDescent="0.3">
      <c r="A8430">
        <v>302282</v>
      </c>
      <c r="B8430">
        <v>90697</v>
      </c>
      <c r="C8430">
        <v>-96.33</v>
      </c>
      <c r="D8430" t="s">
        <v>85</v>
      </c>
      <c r="E8430" t="s">
        <v>102</v>
      </c>
      <c r="F8430" t="s">
        <v>85</v>
      </c>
    </row>
    <row r="8431" spans="1:6" x14ac:dyDescent="0.3">
      <c r="A8431">
        <v>302282</v>
      </c>
      <c r="B8431">
        <v>90698</v>
      </c>
      <c r="C8431">
        <v>-248.72</v>
      </c>
      <c r="D8431" t="s">
        <v>85</v>
      </c>
      <c r="E8431" t="s">
        <v>102</v>
      </c>
      <c r="F8431" t="s">
        <v>85</v>
      </c>
    </row>
    <row r="8432" spans="1:6" x14ac:dyDescent="0.3">
      <c r="A8432">
        <v>302282</v>
      </c>
      <c r="B8432">
        <v>91377</v>
      </c>
      <c r="C8432">
        <v>-409.47</v>
      </c>
      <c r="D8432" t="s">
        <v>118</v>
      </c>
      <c r="E8432" t="s">
        <v>121</v>
      </c>
      <c r="F8432" t="s">
        <v>118</v>
      </c>
    </row>
    <row r="8433" spans="1:6" x14ac:dyDescent="0.3">
      <c r="A8433">
        <v>302282</v>
      </c>
      <c r="B8433">
        <v>90703</v>
      </c>
      <c r="C8433">
        <v>-1660.73</v>
      </c>
      <c r="D8433" t="s">
        <v>85</v>
      </c>
      <c r="E8433" t="s">
        <v>121</v>
      </c>
      <c r="F8433" t="s">
        <v>85</v>
      </c>
    </row>
    <row r="8434" spans="1:6" x14ac:dyDescent="0.3">
      <c r="A8434">
        <v>302282</v>
      </c>
      <c r="B8434">
        <v>90702</v>
      </c>
      <c r="C8434">
        <v>-73.739999999999995</v>
      </c>
      <c r="D8434" t="s">
        <v>85</v>
      </c>
      <c r="E8434" t="s">
        <v>121</v>
      </c>
      <c r="F8434" t="s">
        <v>85</v>
      </c>
    </row>
    <row r="8435" spans="1:6" x14ac:dyDescent="0.3">
      <c r="A8435">
        <v>302282</v>
      </c>
      <c r="B8435">
        <v>90699</v>
      </c>
      <c r="C8435">
        <v>-45.39</v>
      </c>
      <c r="D8435" t="s">
        <v>85</v>
      </c>
      <c r="E8435" t="s">
        <v>121</v>
      </c>
      <c r="F8435" t="s">
        <v>85</v>
      </c>
    </row>
    <row r="8436" spans="1:6" x14ac:dyDescent="0.3">
      <c r="A8436">
        <v>302282</v>
      </c>
      <c r="B8436">
        <v>92556</v>
      </c>
      <c r="C8436">
        <v>-14.68</v>
      </c>
      <c r="D8436" t="s">
        <v>118</v>
      </c>
      <c r="E8436" t="s">
        <v>119</v>
      </c>
      <c r="F8436" t="s">
        <v>65</v>
      </c>
    </row>
    <row r="8437" spans="1:6" x14ac:dyDescent="0.3">
      <c r="A8437">
        <v>302282</v>
      </c>
      <c r="B8437">
        <v>92577</v>
      </c>
      <c r="C8437">
        <v>-30.36</v>
      </c>
      <c r="D8437" t="s">
        <v>118</v>
      </c>
      <c r="E8437" t="s">
        <v>119</v>
      </c>
      <c r="F8437" t="s">
        <v>65</v>
      </c>
    </row>
    <row r="8438" spans="1:6" x14ac:dyDescent="0.3">
      <c r="A8438">
        <v>302282</v>
      </c>
      <c r="B8438">
        <v>92576</v>
      </c>
      <c r="C8438">
        <v>-11.57</v>
      </c>
      <c r="D8438" t="s">
        <v>118</v>
      </c>
      <c r="E8438" t="s">
        <v>119</v>
      </c>
      <c r="F8438" t="s">
        <v>65</v>
      </c>
    </row>
    <row r="8439" spans="1:6" x14ac:dyDescent="0.3">
      <c r="A8439">
        <v>302282</v>
      </c>
      <c r="B8439">
        <v>92624</v>
      </c>
      <c r="C8439">
        <v>-2.88</v>
      </c>
      <c r="D8439" t="s">
        <v>120</v>
      </c>
      <c r="E8439" t="s">
        <v>119</v>
      </c>
      <c r="F8439" t="s">
        <v>117</v>
      </c>
    </row>
    <row r="8440" spans="1:6" x14ac:dyDescent="0.3">
      <c r="A8440">
        <v>302282</v>
      </c>
      <c r="B8440">
        <v>92623</v>
      </c>
      <c r="C8440">
        <v>-9.69</v>
      </c>
      <c r="D8440" t="s">
        <v>120</v>
      </c>
      <c r="E8440" t="s">
        <v>119</v>
      </c>
      <c r="F8440" t="s">
        <v>117</v>
      </c>
    </row>
    <row r="8441" spans="1:6" x14ac:dyDescent="0.3">
      <c r="A8441">
        <v>302282</v>
      </c>
      <c r="B8441">
        <v>92622</v>
      </c>
      <c r="C8441">
        <v>-67.84</v>
      </c>
      <c r="D8441" t="s">
        <v>120</v>
      </c>
      <c r="E8441" t="s">
        <v>119</v>
      </c>
      <c r="F8441" t="s">
        <v>117</v>
      </c>
    </row>
    <row r="8442" spans="1:6" x14ac:dyDescent="0.3">
      <c r="A8442">
        <v>302282</v>
      </c>
      <c r="B8442">
        <v>92433</v>
      </c>
      <c r="C8442">
        <v>-4.3499999999999996</v>
      </c>
      <c r="D8442" t="s">
        <v>85</v>
      </c>
      <c r="E8442" t="s">
        <v>118</v>
      </c>
      <c r="F8442" t="s">
        <v>117</v>
      </c>
    </row>
    <row r="8443" spans="1:6" x14ac:dyDescent="0.3">
      <c r="A8443">
        <v>302282</v>
      </c>
      <c r="B8443">
        <v>92434</v>
      </c>
      <c r="C8443">
        <v>-4.66</v>
      </c>
      <c r="D8443" t="s">
        <v>85</v>
      </c>
      <c r="E8443" t="s">
        <v>118</v>
      </c>
      <c r="F8443" t="s">
        <v>117</v>
      </c>
    </row>
    <row r="8444" spans="1:6" x14ac:dyDescent="0.3">
      <c r="A8444">
        <v>302282</v>
      </c>
      <c r="B8444">
        <v>92437</v>
      </c>
      <c r="C8444">
        <v>-104.57</v>
      </c>
      <c r="D8444" t="s">
        <v>85</v>
      </c>
      <c r="E8444" t="s">
        <v>118</v>
      </c>
      <c r="F8444" t="s">
        <v>117</v>
      </c>
    </row>
    <row r="8445" spans="1:6" x14ac:dyDescent="0.3">
      <c r="A8445">
        <v>302282</v>
      </c>
      <c r="B8445">
        <v>92442</v>
      </c>
      <c r="C8445">
        <v>-43.77</v>
      </c>
      <c r="D8445" t="s">
        <v>85</v>
      </c>
      <c r="E8445" t="s">
        <v>118</v>
      </c>
      <c r="F8445" t="s">
        <v>72</v>
      </c>
    </row>
    <row r="8446" spans="1:6" x14ac:dyDescent="0.3">
      <c r="A8446">
        <v>302282</v>
      </c>
      <c r="B8446">
        <v>92441</v>
      </c>
      <c r="C8446">
        <v>-23.7</v>
      </c>
      <c r="D8446" t="s">
        <v>85</v>
      </c>
      <c r="E8446" t="s">
        <v>118</v>
      </c>
      <c r="F8446" t="s">
        <v>72</v>
      </c>
    </row>
    <row r="8447" spans="1:6" x14ac:dyDescent="0.3">
      <c r="A8447">
        <v>302282</v>
      </c>
      <c r="B8447">
        <v>92443</v>
      </c>
      <c r="C8447">
        <v>-107.51</v>
      </c>
      <c r="D8447" t="s">
        <v>85</v>
      </c>
      <c r="E8447" t="s">
        <v>118</v>
      </c>
      <c r="F8447" t="s">
        <v>72</v>
      </c>
    </row>
    <row r="8448" spans="1:6" x14ac:dyDescent="0.3">
      <c r="A8448">
        <v>302282</v>
      </c>
      <c r="B8448">
        <v>92444</v>
      </c>
      <c r="C8448">
        <v>-4.87</v>
      </c>
      <c r="D8448" t="s">
        <v>85</v>
      </c>
      <c r="E8448" t="s">
        <v>118</v>
      </c>
      <c r="F8448" t="s">
        <v>72</v>
      </c>
    </row>
    <row r="8449" spans="1:6" x14ac:dyDescent="0.3">
      <c r="A8449">
        <v>302282</v>
      </c>
      <c r="B8449">
        <v>92445</v>
      </c>
      <c r="C8449">
        <v>-90.93</v>
      </c>
      <c r="D8449" t="s">
        <v>85</v>
      </c>
      <c r="E8449" t="s">
        <v>118</v>
      </c>
      <c r="F8449" t="s">
        <v>72</v>
      </c>
    </row>
    <row r="8450" spans="1:6" x14ac:dyDescent="0.3">
      <c r="A8450">
        <v>302282</v>
      </c>
      <c r="B8450">
        <v>92471</v>
      </c>
      <c r="C8450">
        <v>-21.26</v>
      </c>
      <c r="D8450" t="s">
        <v>85</v>
      </c>
      <c r="E8450" t="s">
        <v>118</v>
      </c>
      <c r="F8450" t="s">
        <v>65</v>
      </c>
    </row>
    <row r="8451" spans="1:6" x14ac:dyDescent="0.3">
      <c r="A8451">
        <v>302282</v>
      </c>
      <c r="B8451">
        <v>92460</v>
      </c>
      <c r="C8451">
        <v>-91.24</v>
      </c>
      <c r="D8451" t="s">
        <v>85</v>
      </c>
      <c r="E8451" t="s">
        <v>118</v>
      </c>
      <c r="F8451" t="s">
        <v>60</v>
      </c>
    </row>
    <row r="8452" spans="1:6" x14ac:dyDescent="0.3">
      <c r="A8452">
        <v>302282</v>
      </c>
      <c r="B8452">
        <v>92447</v>
      </c>
      <c r="C8452">
        <v>-4.87</v>
      </c>
      <c r="D8452" t="s">
        <v>85</v>
      </c>
      <c r="E8452" t="s">
        <v>118</v>
      </c>
      <c r="F8452" t="s">
        <v>72</v>
      </c>
    </row>
    <row r="8453" spans="1:6" x14ac:dyDescent="0.3">
      <c r="A8453">
        <v>302282</v>
      </c>
      <c r="B8453">
        <v>92448</v>
      </c>
      <c r="C8453">
        <v>-48.52</v>
      </c>
      <c r="D8453" t="s">
        <v>85</v>
      </c>
      <c r="E8453" t="s">
        <v>118</v>
      </c>
      <c r="F8453" t="s">
        <v>72</v>
      </c>
    </row>
    <row r="8454" spans="1:6" x14ac:dyDescent="0.3">
      <c r="A8454">
        <v>302282</v>
      </c>
      <c r="B8454">
        <v>92450</v>
      </c>
      <c r="C8454">
        <v>-52.58</v>
      </c>
      <c r="D8454" t="s">
        <v>85</v>
      </c>
      <c r="E8454" t="s">
        <v>118</v>
      </c>
      <c r="F8454" t="s">
        <v>72</v>
      </c>
    </row>
    <row r="8455" spans="1:6" x14ac:dyDescent="0.3">
      <c r="A8455">
        <v>302282</v>
      </c>
      <c r="B8455">
        <v>92451</v>
      </c>
      <c r="C8455">
        <v>-18.95</v>
      </c>
      <c r="D8455" t="s">
        <v>85</v>
      </c>
      <c r="E8455" t="s">
        <v>118</v>
      </c>
      <c r="F8455" t="s">
        <v>72</v>
      </c>
    </row>
    <row r="8456" spans="1:6" x14ac:dyDescent="0.3">
      <c r="A8456">
        <v>302282</v>
      </c>
      <c r="B8456">
        <v>92455</v>
      </c>
      <c r="C8456">
        <v>-2.3199999999999998</v>
      </c>
      <c r="D8456" t="s">
        <v>85</v>
      </c>
      <c r="E8456" t="s">
        <v>118</v>
      </c>
      <c r="F8456" t="s">
        <v>60</v>
      </c>
    </row>
    <row r="8457" spans="1:6" x14ac:dyDescent="0.3">
      <c r="A8457">
        <v>302282</v>
      </c>
      <c r="B8457">
        <v>92456</v>
      </c>
      <c r="C8457">
        <v>-9.9</v>
      </c>
      <c r="D8457" t="s">
        <v>85</v>
      </c>
      <c r="E8457" t="s">
        <v>118</v>
      </c>
      <c r="F8457" t="s">
        <v>60</v>
      </c>
    </row>
    <row r="8458" spans="1:6" x14ac:dyDescent="0.3">
      <c r="A8458">
        <v>302282</v>
      </c>
      <c r="B8458">
        <v>92457</v>
      </c>
      <c r="C8458">
        <v>-9.67</v>
      </c>
      <c r="D8458" t="s">
        <v>85</v>
      </c>
      <c r="E8458" t="s">
        <v>118</v>
      </c>
      <c r="F8458" t="s">
        <v>60</v>
      </c>
    </row>
    <row r="8459" spans="1:6" x14ac:dyDescent="0.3">
      <c r="A8459">
        <v>302282</v>
      </c>
      <c r="B8459">
        <v>92458</v>
      </c>
      <c r="C8459">
        <v>-91.64</v>
      </c>
      <c r="D8459" t="s">
        <v>85</v>
      </c>
      <c r="E8459" t="s">
        <v>118</v>
      </c>
      <c r="F8459" t="s">
        <v>60</v>
      </c>
    </row>
    <row r="8460" spans="1:6" x14ac:dyDescent="0.3">
      <c r="A8460">
        <v>302282</v>
      </c>
      <c r="B8460">
        <v>92424</v>
      </c>
      <c r="C8460">
        <v>-279.14999999999998</v>
      </c>
      <c r="D8460" t="s">
        <v>85</v>
      </c>
      <c r="E8460" t="s">
        <v>118</v>
      </c>
      <c r="F8460" t="s">
        <v>117</v>
      </c>
    </row>
    <row r="8461" spans="1:6" x14ac:dyDescent="0.3">
      <c r="A8461">
        <v>302282</v>
      </c>
      <c r="B8461">
        <v>92426</v>
      </c>
      <c r="C8461">
        <v>-257.73</v>
      </c>
      <c r="D8461" t="s">
        <v>85</v>
      </c>
      <c r="E8461" t="s">
        <v>118</v>
      </c>
      <c r="F8461" t="s">
        <v>117</v>
      </c>
    </row>
    <row r="8462" spans="1:6" x14ac:dyDescent="0.3">
      <c r="A8462">
        <v>302282</v>
      </c>
      <c r="B8462">
        <v>92427</v>
      </c>
      <c r="C8462">
        <v>-278.22000000000003</v>
      </c>
      <c r="D8462" t="s">
        <v>85</v>
      </c>
      <c r="E8462" t="s">
        <v>118</v>
      </c>
      <c r="F8462" t="s">
        <v>117</v>
      </c>
    </row>
    <row r="8463" spans="1:6" x14ac:dyDescent="0.3">
      <c r="A8463">
        <v>302282</v>
      </c>
      <c r="B8463">
        <v>92431</v>
      </c>
      <c r="C8463">
        <v>-35.72</v>
      </c>
      <c r="D8463" t="s">
        <v>85</v>
      </c>
      <c r="E8463" t="s">
        <v>118</v>
      </c>
      <c r="F8463" t="s">
        <v>117</v>
      </c>
    </row>
    <row r="8464" spans="1:6" x14ac:dyDescent="0.3">
      <c r="A8464">
        <v>302282</v>
      </c>
      <c r="B8464">
        <v>92432</v>
      </c>
      <c r="C8464">
        <v>-14.43</v>
      </c>
      <c r="D8464" t="s">
        <v>85</v>
      </c>
      <c r="E8464" t="s">
        <v>118</v>
      </c>
      <c r="F8464" t="s">
        <v>117</v>
      </c>
    </row>
    <row r="8465" spans="1:6" x14ac:dyDescent="0.3">
      <c r="A8465">
        <v>302282</v>
      </c>
      <c r="B8465">
        <v>92449</v>
      </c>
      <c r="C8465">
        <v>-13.04</v>
      </c>
      <c r="D8465" t="s">
        <v>85</v>
      </c>
      <c r="E8465" t="s">
        <v>118</v>
      </c>
      <c r="F8465" t="s">
        <v>72</v>
      </c>
    </row>
    <row r="8466" spans="1:6" x14ac:dyDescent="0.3">
      <c r="A8466">
        <v>302282</v>
      </c>
      <c r="B8466">
        <v>92435</v>
      </c>
      <c r="C8466">
        <v>-8.32</v>
      </c>
      <c r="D8466" t="s">
        <v>85</v>
      </c>
      <c r="E8466" t="s">
        <v>118</v>
      </c>
      <c r="F8466" t="s">
        <v>117</v>
      </c>
    </row>
    <row r="8467" spans="1:6" x14ac:dyDescent="0.3">
      <c r="A8467">
        <v>302282</v>
      </c>
      <c r="B8467">
        <v>92436</v>
      </c>
      <c r="C8467">
        <v>-18.3</v>
      </c>
      <c r="D8467" t="s">
        <v>85</v>
      </c>
      <c r="E8467" t="s">
        <v>118</v>
      </c>
      <c r="F8467" t="s">
        <v>117</v>
      </c>
    </row>
    <row r="8468" spans="1:6" x14ac:dyDescent="0.3">
      <c r="A8468">
        <v>302282</v>
      </c>
      <c r="B8468">
        <v>92446</v>
      </c>
      <c r="C8468">
        <v>-29.64</v>
      </c>
      <c r="D8468" t="s">
        <v>85</v>
      </c>
      <c r="E8468" t="s">
        <v>118</v>
      </c>
      <c r="F8468" t="s">
        <v>72</v>
      </c>
    </row>
    <row r="8469" spans="1:6" x14ac:dyDescent="0.3">
      <c r="A8469">
        <v>302282</v>
      </c>
      <c r="B8469">
        <v>92459</v>
      </c>
      <c r="C8469">
        <v>-12.82</v>
      </c>
      <c r="D8469" t="s">
        <v>85</v>
      </c>
      <c r="E8469" t="s">
        <v>118</v>
      </c>
      <c r="F8469" t="s">
        <v>60</v>
      </c>
    </row>
    <row r="8470" spans="1:6" x14ac:dyDescent="0.3">
      <c r="A8470">
        <v>302282</v>
      </c>
      <c r="B8470">
        <v>92461</v>
      </c>
      <c r="C8470">
        <v>-5.86</v>
      </c>
      <c r="D8470" t="s">
        <v>85</v>
      </c>
      <c r="E8470" t="s">
        <v>118</v>
      </c>
      <c r="F8470" t="s">
        <v>60</v>
      </c>
    </row>
    <row r="8471" spans="1:6" x14ac:dyDescent="0.3">
      <c r="A8471">
        <v>302282</v>
      </c>
      <c r="B8471">
        <v>92462</v>
      </c>
      <c r="C8471">
        <v>-169.15</v>
      </c>
      <c r="D8471" t="s">
        <v>85</v>
      </c>
      <c r="E8471" t="s">
        <v>118</v>
      </c>
      <c r="F8471" t="s">
        <v>60</v>
      </c>
    </row>
    <row r="8472" spans="1:6" x14ac:dyDescent="0.3">
      <c r="A8472">
        <v>302282</v>
      </c>
      <c r="B8472">
        <v>92470</v>
      </c>
      <c r="C8472">
        <v>-466.51</v>
      </c>
      <c r="D8472" t="s">
        <v>85</v>
      </c>
      <c r="E8472" t="s">
        <v>118</v>
      </c>
      <c r="F8472" t="s">
        <v>65</v>
      </c>
    </row>
    <row r="8473" spans="1:6" x14ac:dyDescent="0.3">
      <c r="A8473">
        <v>302282</v>
      </c>
      <c r="B8473">
        <v>92468</v>
      </c>
      <c r="C8473">
        <v>-44.01</v>
      </c>
      <c r="D8473" t="s">
        <v>85</v>
      </c>
      <c r="E8473" t="s">
        <v>118</v>
      </c>
      <c r="F8473" t="s">
        <v>65</v>
      </c>
    </row>
    <row r="8474" spans="1:6" x14ac:dyDescent="0.3">
      <c r="A8474">
        <v>302282</v>
      </c>
      <c r="B8474">
        <v>92469</v>
      </c>
      <c r="C8474">
        <v>-19.57</v>
      </c>
      <c r="D8474" t="s">
        <v>85</v>
      </c>
      <c r="E8474" t="s">
        <v>118</v>
      </c>
      <c r="F8474" t="s">
        <v>65</v>
      </c>
    </row>
    <row r="8475" spans="1:6" x14ac:dyDescent="0.3">
      <c r="A8475">
        <v>302282</v>
      </c>
      <c r="B8475">
        <v>92467</v>
      </c>
      <c r="C8475">
        <v>-8.48</v>
      </c>
      <c r="D8475" t="s">
        <v>85</v>
      </c>
      <c r="E8475" t="s">
        <v>118</v>
      </c>
      <c r="F8475" t="s">
        <v>65</v>
      </c>
    </row>
    <row r="8476" spans="1:6" x14ac:dyDescent="0.3">
      <c r="A8476">
        <v>302282</v>
      </c>
      <c r="B8476">
        <v>92466</v>
      </c>
      <c r="C8476">
        <v>-29.74</v>
      </c>
      <c r="D8476" t="s">
        <v>85</v>
      </c>
      <c r="E8476" t="s">
        <v>118</v>
      </c>
      <c r="F8476" t="s">
        <v>65</v>
      </c>
    </row>
    <row r="8477" spans="1:6" x14ac:dyDescent="0.3">
      <c r="A8477">
        <v>302282</v>
      </c>
      <c r="B8477">
        <v>92464</v>
      </c>
      <c r="C8477">
        <v>-47.54</v>
      </c>
      <c r="D8477" t="s">
        <v>85</v>
      </c>
      <c r="E8477" t="s">
        <v>118</v>
      </c>
      <c r="F8477" t="s">
        <v>60</v>
      </c>
    </row>
    <row r="8478" spans="1:6" x14ac:dyDescent="0.3">
      <c r="A8478">
        <v>302282</v>
      </c>
      <c r="B8478">
        <v>92463</v>
      </c>
      <c r="C8478">
        <v>-24.9</v>
      </c>
      <c r="D8478" t="s">
        <v>85</v>
      </c>
      <c r="E8478" t="s">
        <v>118</v>
      </c>
      <c r="F8478" t="s">
        <v>60</v>
      </c>
    </row>
    <row r="8479" spans="1:6" x14ac:dyDescent="0.3">
      <c r="A8479">
        <v>302282</v>
      </c>
      <c r="B8479">
        <v>92472</v>
      </c>
      <c r="C8479">
        <v>-24.25</v>
      </c>
      <c r="D8479" t="s">
        <v>85</v>
      </c>
      <c r="E8479" t="s">
        <v>118</v>
      </c>
      <c r="F8479" t="s">
        <v>65</v>
      </c>
    </row>
    <row r="8480" spans="1:6" x14ac:dyDescent="0.3">
      <c r="A8480">
        <v>302282</v>
      </c>
      <c r="B8480">
        <v>92473</v>
      </c>
      <c r="C8480">
        <v>-6.33</v>
      </c>
      <c r="D8480" t="s">
        <v>85</v>
      </c>
      <c r="E8480" t="s">
        <v>118</v>
      </c>
      <c r="F8480" t="s">
        <v>65</v>
      </c>
    </row>
    <row r="8481" spans="1:6" x14ac:dyDescent="0.3">
      <c r="A8481">
        <v>302282</v>
      </c>
      <c r="B8481">
        <v>92474</v>
      </c>
      <c r="C8481">
        <v>-24.8</v>
      </c>
      <c r="D8481" t="s">
        <v>85</v>
      </c>
      <c r="E8481" t="s">
        <v>118</v>
      </c>
      <c r="F8481" t="s">
        <v>65</v>
      </c>
    </row>
    <row r="8482" spans="1:6" x14ac:dyDescent="0.3">
      <c r="A8482">
        <v>302282</v>
      </c>
      <c r="B8482">
        <v>92634</v>
      </c>
      <c r="C8482">
        <v>-4.82</v>
      </c>
      <c r="D8482" t="s">
        <v>120</v>
      </c>
      <c r="E8482" t="s">
        <v>119</v>
      </c>
      <c r="F8482" t="s">
        <v>103</v>
      </c>
    </row>
    <row r="8483" spans="1:6" x14ac:dyDescent="0.3">
      <c r="A8483">
        <v>302282</v>
      </c>
      <c r="B8483">
        <v>92520</v>
      </c>
      <c r="C8483">
        <v>-70.41</v>
      </c>
      <c r="D8483" t="s">
        <v>118</v>
      </c>
      <c r="E8483" t="s">
        <v>119</v>
      </c>
      <c r="F8483" t="s">
        <v>103</v>
      </c>
    </row>
    <row r="8484" spans="1:6" x14ac:dyDescent="0.3">
      <c r="A8484">
        <v>302282</v>
      </c>
      <c r="B8484">
        <v>92667</v>
      </c>
      <c r="C8484">
        <v>-6.04</v>
      </c>
      <c r="D8484" t="s">
        <v>120</v>
      </c>
      <c r="E8484" t="s">
        <v>119</v>
      </c>
      <c r="F8484" t="s">
        <v>95</v>
      </c>
    </row>
    <row r="8485" spans="1:6" x14ac:dyDescent="0.3">
      <c r="A8485">
        <v>302282</v>
      </c>
      <c r="B8485">
        <v>92666</v>
      </c>
      <c r="C8485">
        <v>-24.34</v>
      </c>
      <c r="D8485" t="s">
        <v>120</v>
      </c>
      <c r="E8485" t="s">
        <v>119</v>
      </c>
      <c r="F8485" t="s">
        <v>95</v>
      </c>
    </row>
    <row r="8486" spans="1:6" x14ac:dyDescent="0.3">
      <c r="A8486">
        <v>302282</v>
      </c>
      <c r="B8486">
        <v>92665</v>
      </c>
      <c r="C8486">
        <v>-31.32</v>
      </c>
      <c r="D8486" t="s">
        <v>120</v>
      </c>
      <c r="E8486" t="s">
        <v>119</v>
      </c>
      <c r="F8486" t="s">
        <v>95</v>
      </c>
    </row>
    <row r="8487" spans="1:6" x14ac:dyDescent="0.3">
      <c r="A8487">
        <v>302282</v>
      </c>
      <c r="B8487">
        <v>92637</v>
      </c>
      <c r="C8487">
        <v>-9.6</v>
      </c>
      <c r="D8487" t="s">
        <v>120</v>
      </c>
      <c r="E8487" t="s">
        <v>119</v>
      </c>
      <c r="F8487" t="s">
        <v>103</v>
      </c>
    </row>
    <row r="8488" spans="1:6" x14ac:dyDescent="0.3">
      <c r="A8488">
        <v>302282</v>
      </c>
      <c r="B8488">
        <v>92638</v>
      </c>
      <c r="C8488">
        <v>-15.71</v>
      </c>
      <c r="D8488" t="s">
        <v>120</v>
      </c>
      <c r="E8488" t="s">
        <v>119</v>
      </c>
      <c r="F8488" t="s">
        <v>103</v>
      </c>
    </row>
    <row r="8489" spans="1:6" x14ac:dyDescent="0.3">
      <c r="A8489">
        <v>302282</v>
      </c>
      <c r="B8489">
        <v>92639</v>
      </c>
      <c r="C8489">
        <v>-19.329999999999998</v>
      </c>
      <c r="D8489" t="s">
        <v>120</v>
      </c>
      <c r="E8489" t="s">
        <v>119</v>
      </c>
      <c r="F8489" t="s">
        <v>103</v>
      </c>
    </row>
    <row r="8490" spans="1:6" x14ac:dyDescent="0.3">
      <c r="A8490">
        <v>302282</v>
      </c>
      <c r="B8490">
        <v>92641</v>
      </c>
      <c r="C8490">
        <v>-23.6</v>
      </c>
      <c r="D8490" t="s">
        <v>120</v>
      </c>
      <c r="E8490" t="s">
        <v>119</v>
      </c>
      <c r="F8490" t="s">
        <v>103</v>
      </c>
    </row>
    <row r="8491" spans="1:6" x14ac:dyDescent="0.3">
      <c r="A8491">
        <v>302282</v>
      </c>
      <c r="B8491">
        <v>92660</v>
      </c>
      <c r="C8491">
        <v>-59.69</v>
      </c>
      <c r="D8491" t="s">
        <v>120</v>
      </c>
      <c r="E8491" t="s">
        <v>119</v>
      </c>
      <c r="F8491" t="s">
        <v>95</v>
      </c>
    </row>
    <row r="8492" spans="1:6" x14ac:dyDescent="0.3">
      <c r="A8492">
        <v>302282</v>
      </c>
      <c r="B8492">
        <v>92663</v>
      </c>
      <c r="C8492">
        <v>-16.79</v>
      </c>
      <c r="D8492" t="s">
        <v>120</v>
      </c>
      <c r="E8492" t="s">
        <v>119</v>
      </c>
      <c r="F8492" t="s">
        <v>95</v>
      </c>
    </row>
    <row r="8493" spans="1:6" x14ac:dyDescent="0.3">
      <c r="A8493">
        <v>302282</v>
      </c>
      <c r="B8493">
        <v>92662</v>
      </c>
      <c r="C8493">
        <v>-8.9</v>
      </c>
      <c r="D8493" t="s">
        <v>120</v>
      </c>
      <c r="E8493" t="s">
        <v>119</v>
      </c>
      <c r="F8493" t="s">
        <v>95</v>
      </c>
    </row>
    <row r="8494" spans="1:6" x14ac:dyDescent="0.3">
      <c r="A8494">
        <v>302282</v>
      </c>
      <c r="B8494">
        <v>92661</v>
      </c>
      <c r="C8494">
        <v>-11.91</v>
      </c>
      <c r="D8494" t="s">
        <v>120</v>
      </c>
      <c r="E8494" t="s">
        <v>119</v>
      </c>
      <c r="F8494" t="s">
        <v>95</v>
      </c>
    </row>
    <row r="8495" spans="1:6" x14ac:dyDescent="0.3">
      <c r="A8495">
        <v>302282</v>
      </c>
      <c r="B8495">
        <v>92523</v>
      </c>
      <c r="C8495">
        <v>-10.14</v>
      </c>
      <c r="D8495" t="s">
        <v>118</v>
      </c>
      <c r="E8495" t="s">
        <v>119</v>
      </c>
      <c r="F8495" t="s">
        <v>103</v>
      </c>
    </row>
    <row r="8496" spans="1:6" x14ac:dyDescent="0.3">
      <c r="A8496">
        <v>302282</v>
      </c>
      <c r="B8496">
        <v>92524</v>
      </c>
      <c r="C8496">
        <v>-4.26</v>
      </c>
      <c r="D8496" t="s">
        <v>118</v>
      </c>
      <c r="E8496" t="s">
        <v>119</v>
      </c>
      <c r="F8496" t="s">
        <v>103</v>
      </c>
    </row>
    <row r="8497" spans="1:6" x14ac:dyDescent="0.3">
      <c r="A8497">
        <v>302282</v>
      </c>
      <c r="B8497">
        <v>92528</v>
      </c>
      <c r="C8497">
        <v>-358.83</v>
      </c>
      <c r="D8497" t="s">
        <v>118</v>
      </c>
      <c r="E8497" t="s">
        <v>119</v>
      </c>
      <c r="F8497" t="s">
        <v>117</v>
      </c>
    </row>
    <row r="8498" spans="1:6" x14ac:dyDescent="0.3">
      <c r="A8498">
        <v>302282</v>
      </c>
      <c r="B8498">
        <v>92529</v>
      </c>
      <c r="C8498">
        <v>-356.49</v>
      </c>
      <c r="D8498" t="s">
        <v>118</v>
      </c>
      <c r="E8498" t="s">
        <v>119</v>
      </c>
      <c r="F8498" t="s">
        <v>117</v>
      </c>
    </row>
    <row r="8499" spans="1:6" x14ac:dyDescent="0.3">
      <c r="A8499">
        <v>302282</v>
      </c>
      <c r="B8499">
        <v>92519</v>
      </c>
      <c r="C8499">
        <v>-15.53</v>
      </c>
      <c r="D8499" t="s">
        <v>118</v>
      </c>
      <c r="E8499" t="s">
        <v>119</v>
      </c>
      <c r="F8499" t="s">
        <v>103</v>
      </c>
    </row>
    <row r="8500" spans="1:6" x14ac:dyDescent="0.3">
      <c r="A8500">
        <v>302282</v>
      </c>
      <c r="B8500">
        <v>92535</v>
      </c>
      <c r="C8500">
        <v>-9.36</v>
      </c>
      <c r="D8500" t="s">
        <v>118</v>
      </c>
      <c r="E8500" t="s">
        <v>119</v>
      </c>
      <c r="F8500" t="s">
        <v>75</v>
      </c>
    </row>
    <row r="8501" spans="1:6" x14ac:dyDescent="0.3">
      <c r="A8501">
        <v>302282</v>
      </c>
      <c r="B8501">
        <v>92515</v>
      </c>
      <c r="C8501">
        <v>-17.149999999999999</v>
      </c>
      <c r="D8501" t="s">
        <v>118</v>
      </c>
      <c r="E8501" t="s">
        <v>119</v>
      </c>
      <c r="F8501" t="s">
        <v>65</v>
      </c>
    </row>
    <row r="8502" spans="1:6" x14ac:dyDescent="0.3">
      <c r="A8502">
        <v>302282</v>
      </c>
      <c r="B8502">
        <v>92514</v>
      </c>
      <c r="C8502">
        <v>-7.97</v>
      </c>
      <c r="D8502" t="s">
        <v>118</v>
      </c>
      <c r="E8502" t="s">
        <v>119</v>
      </c>
      <c r="F8502" t="s">
        <v>65</v>
      </c>
    </row>
    <row r="8503" spans="1:6" x14ac:dyDescent="0.3">
      <c r="A8503">
        <v>302282</v>
      </c>
      <c r="B8503">
        <v>92516</v>
      </c>
      <c r="C8503">
        <v>-22.31</v>
      </c>
      <c r="D8503" t="s">
        <v>118</v>
      </c>
      <c r="E8503" t="s">
        <v>119</v>
      </c>
      <c r="F8503" t="s">
        <v>65</v>
      </c>
    </row>
    <row r="8504" spans="1:6" x14ac:dyDescent="0.3">
      <c r="A8504">
        <v>302282</v>
      </c>
      <c r="B8504">
        <v>92513</v>
      </c>
      <c r="C8504">
        <v>-48.7</v>
      </c>
      <c r="D8504" t="s">
        <v>118</v>
      </c>
      <c r="E8504" t="s">
        <v>119</v>
      </c>
      <c r="F8504" t="s">
        <v>65</v>
      </c>
    </row>
    <row r="8505" spans="1:6" x14ac:dyDescent="0.3">
      <c r="A8505">
        <v>302282</v>
      </c>
      <c r="B8505">
        <v>92512</v>
      </c>
      <c r="C8505">
        <v>-12.94</v>
      </c>
      <c r="D8505" t="s">
        <v>118</v>
      </c>
      <c r="E8505" t="s">
        <v>119</v>
      </c>
      <c r="F8505" t="s">
        <v>65</v>
      </c>
    </row>
    <row r="8506" spans="1:6" x14ac:dyDescent="0.3">
      <c r="A8506">
        <v>302282</v>
      </c>
      <c r="B8506">
        <v>92511</v>
      </c>
      <c r="C8506">
        <v>-334.58</v>
      </c>
      <c r="D8506" t="s">
        <v>118</v>
      </c>
      <c r="E8506" t="s">
        <v>119</v>
      </c>
      <c r="F8506" t="s">
        <v>65</v>
      </c>
    </row>
    <row r="8507" spans="1:6" x14ac:dyDescent="0.3">
      <c r="A8507">
        <v>302282</v>
      </c>
      <c r="B8507">
        <v>92510</v>
      </c>
      <c r="C8507">
        <v>-29.95</v>
      </c>
      <c r="D8507" t="s">
        <v>118</v>
      </c>
      <c r="E8507" t="s">
        <v>119</v>
      </c>
      <c r="F8507" t="s">
        <v>65</v>
      </c>
    </row>
    <row r="8508" spans="1:6" x14ac:dyDescent="0.3">
      <c r="A8508">
        <v>302282</v>
      </c>
      <c r="B8508">
        <v>92509</v>
      </c>
      <c r="C8508">
        <v>-11.85</v>
      </c>
      <c r="D8508" t="s">
        <v>118</v>
      </c>
      <c r="E8508" t="s">
        <v>119</v>
      </c>
      <c r="F8508" t="s">
        <v>65</v>
      </c>
    </row>
    <row r="8509" spans="1:6" x14ac:dyDescent="0.3">
      <c r="A8509">
        <v>302282</v>
      </c>
      <c r="B8509">
        <v>92540</v>
      </c>
      <c r="C8509">
        <v>-52.5</v>
      </c>
      <c r="D8509" t="s">
        <v>118</v>
      </c>
      <c r="E8509" t="s">
        <v>119</v>
      </c>
      <c r="F8509" t="s">
        <v>75</v>
      </c>
    </row>
    <row r="8510" spans="1:6" x14ac:dyDescent="0.3">
      <c r="A8510">
        <v>302282</v>
      </c>
      <c r="B8510">
        <v>92546</v>
      </c>
      <c r="C8510">
        <v>-107.51</v>
      </c>
      <c r="D8510" t="s">
        <v>118</v>
      </c>
      <c r="E8510" t="s">
        <v>119</v>
      </c>
      <c r="F8510" t="s">
        <v>75</v>
      </c>
    </row>
    <row r="8511" spans="1:6" x14ac:dyDescent="0.3">
      <c r="A8511">
        <v>302282</v>
      </c>
      <c r="B8511">
        <v>92547</v>
      </c>
      <c r="C8511">
        <v>-202.36</v>
      </c>
      <c r="D8511" t="s">
        <v>118</v>
      </c>
      <c r="E8511" t="s">
        <v>119</v>
      </c>
      <c r="F8511" t="s">
        <v>75</v>
      </c>
    </row>
    <row r="8512" spans="1:6" x14ac:dyDescent="0.3">
      <c r="A8512">
        <v>302282</v>
      </c>
      <c r="B8512">
        <v>92545</v>
      </c>
      <c r="C8512">
        <v>-29.49</v>
      </c>
      <c r="D8512" t="s">
        <v>118</v>
      </c>
      <c r="E8512" t="s">
        <v>119</v>
      </c>
      <c r="F8512" t="s">
        <v>75</v>
      </c>
    </row>
    <row r="8513" spans="1:6" x14ac:dyDescent="0.3">
      <c r="A8513">
        <v>302282</v>
      </c>
      <c r="B8513">
        <v>92544</v>
      </c>
      <c r="C8513">
        <v>-22.14</v>
      </c>
      <c r="D8513" t="s">
        <v>118</v>
      </c>
      <c r="E8513" t="s">
        <v>119</v>
      </c>
      <c r="F8513" t="s">
        <v>75</v>
      </c>
    </row>
    <row r="8514" spans="1:6" x14ac:dyDescent="0.3">
      <c r="A8514">
        <v>302282</v>
      </c>
      <c r="B8514">
        <v>92539</v>
      </c>
      <c r="C8514">
        <v>-2.92</v>
      </c>
      <c r="D8514" t="s">
        <v>118</v>
      </c>
      <c r="E8514" t="s">
        <v>119</v>
      </c>
      <c r="F8514" t="s">
        <v>75</v>
      </c>
    </row>
    <row r="8515" spans="1:6" x14ac:dyDescent="0.3">
      <c r="A8515">
        <v>302282</v>
      </c>
      <c r="B8515">
        <v>92537</v>
      </c>
      <c r="C8515">
        <v>-16.84</v>
      </c>
      <c r="D8515" t="s">
        <v>118</v>
      </c>
      <c r="E8515" t="s">
        <v>119</v>
      </c>
      <c r="F8515" t="s">
        <v>75</v>
      </c>
    </row>
    <row r="8516" spans="1:6" x14ac:dyDescent="0.3">
      <c r="A8516">
        <v>302282</v>
      </c>
      <c r="B8516">
        <v>92536</v>
      </c>
      <c r="C8516">
        <v>-9.2899999999999991</v>
      </c>
      <c r="D8516" t="s">
        <v>118</v>
      </c>
      <c r="E8516" t="s">
        <v>119</v>
      </c>
      <c r="F8516" t="s">
        <v>75</v>
      </c>
    </row>
    <row r="8517" spans="1:6" x14ac:dyDescent="0.3">
      <c r="A8517">
        <v>302282</v>
      </c>
      <c r="B8517">
        <v>92531</v>
      </c>
      <c r="C8517">
        <v>-254.11</v>
      </c>
      <c r="D8517" t="s">
        <v>118</v>
      </c>
      <c r="E8517" t="s">
        <v>119</v>
      </c>
      <c r="F8517" t="s">
        <v>72</v>
      </c>
    </row>
    <row r="8518" spans="1:6" x14ac:dyDescent="0.3">
      <c r="A8518">
        <v>302282</v>
      </c>
      <c r="B8518">
        <v>92521</v>
      </c>
      <c r="C8518">
        <v>-71.599999999999994</v>
      </c>
      <c r="D8518" t="s">
        <v>118</v>
      </c>
      <c r="E8518" t="s">
        <v>119</v>
      </c>
      <c r="F8518" t="s">
        <v>103</v>
      </c>
    </row>
    <row r="8519" spans="1:6" x14ac:dyDescent="0.3">
      <c r="A8519">
        <v>302282</v>
      </c>
      <c r="B8519">
        <v>92522</v>
      </c>
      <c r="C8519">
        <v>-9.17</v>
      </c>
      <c r="D8519" t="s">
        <v>118</v>
      </c>
      <c r="E8519" t="s">
        <v>119</v>
      </c>
      <c r="F8519" t="s">
        <v>103</v>
      </c>
    </row>
    <row r="8520" spans="1:6" x14ac:dyDescent="0.3">
      <c r="A8520">
        <v>302282</v>
      </c>
      <c r="B8520">
        <v>92543</v>
      </c>
      <c r="C8520">
        <v>-13.07</v>
      </c>
      <c r="D8520" t="s">
        <v>118</v>
      </c>
      <c r="E8520" t="s">
        <v>119</v>
      </c>
      <c r="F8520" t="s">
        <v>75</v>
      </c>
    </row>
    <row r="8521" spans="1:6" x14ac:dyDescent="0.3">
      <c r="A8521">
        <v>302282</v>
      </c>
      <c r="B8521">
        <v>92542</v>
      </c>
      <c r="C8521">
        <v>-5.84</v>
      </c>
      <c r="D8521" t="s">
        <v>118</v>
      </c>
      <c r="E8521" t="s">
        <v>119</v>
      </c>
      <c r="F8521" t="s">
        <v>75</v>
      </c>
    </row>
    <row r="8522" spans="1:6" x14ac:dyDescent="0.3">
      <c r="A8522">
        <v>302282</v>
      </c>
      <c r="B8522">
        <v>92541</v>
      </c>
      <c r="C8522">
        <v>-5.42</v>
      </c>
      <c r="D8522" t="s">
        <v>118</v>
      </c>
      <c r="E8522" t="s">
        <v>119</v>
      </c>
      <c r="F8522" t="s">
        <v>75</v>
      </c>
    </row>
    <row r="8523" spans="1:6" x14ac:dyDescent="0.3">
      <c r="A8523">
        <v>302282</v>
      </c>
      <c r="B8523">
        <v>92532</v>
      </c>
      <c r="C8523">
        <v>-461.2</v>
      </c>
      <c r="D8523" t="s">
        <v>118</v>
      </c>
      <c r="E8523" t="s">
        <v>119</v>
      </c>
      <c r="F8523" t="s">
        <v>72</v>
      </c>
    </row>
    <row r="8524" spans="1:6" x14ac:dyDescent="0.3">
      <c r="A8524">
        <v>302282</v>
      </c>
      <c r="B8524">
        <v>92538</v>
      </c>
      <c r="C8524">
        <v>-7.16</v>
      </c>
      <c r="D8524" t="s">
        <v>118</v>
      </c>
      <c r="E8524" t="s">
        <v>119</v>
      </c>
      <c r="F8524" t="s">
        <v>75</v>
      </c>
    </row>
    <row r="8525" spans="1:6" x14ac:dyDescent="0.3">
      <c r="A8525">
        <v>302282</v>
      </c>
      <c r="B8525">
        <v>92573</v>
      </c>
      <c r="C8525">
        <v>-4.13</v>
      </c>
      <c r="D8525" t="s">
        <v>118</v>
      </c>
      <c r="E8525" t="s">
        <v>119</v>
      </c>
      <c r="F8525" t="s">
        <v>65</v>
      </c>
    </row>
    <row r="8526" spans="1:6" x14ac:dyDescent="0.3">
      <c r="A8526">
        <v>302282</v>
      </c>
      <c r="B8526">
        <v>92580</v>
      </c>
      <c r="C8526">
        <v>-16.7</v>
      </c>
      <c r="D8526" t="s">
        <v>118</v>
      </c>
      <c r="E8526" t="s">
        <v>119</v>
      </c>
      <c r="F8526" t="s">
        <v>65</v>
      </c>
    </row>
    <row r="8527" spans="1:6" x14ac:dyDescent="0.3">
      <c r="A8527">
        <v>302282</v>
      </c>
      <c r="B8527">
        <v>92579</v>
      </c>
      <c r="C8527">
        <v>-10.41</v>
      </c>
      <c r="D8527" t="s">
        <v>118</v>
      </c>
      <c r="E8527" t="s">
        <v>119</v>
      </c>
      <c r="F8527" t="s">
        <v>65</v>
      </c>
    </row>
    <row r="8528" spans="1:6" x14ac:dyDescent="0.3">
      <c r="A8528">
        <v>302282</v>
      </c>
      <c r="B8528">
        <v>92578</v>
      </c>
      <c r="C8528">
        <v>-69.14</v>
      </c>
      <c r="D8528" t="s">
        <v>118</v>
      </c>
      <c r="E8528" t="s">
        <v>119</v>
      </c>
      <c r="F8528" t="s">
        <v>65</v>
      </c>
    </row>
    <row r="8529" spans="1:6" x14ac:dyDescent="0.3">
      <c r="A8529">
        <v>302282</v>
      </c>
      <c r="B8529">
        <v>92620</v>
      </c>
      <c r="C8529">
        <v>-8.93</v>
      </c>
      <c r="D8529" t="s">
        <v>120</v>
      </c>
      <c r="E8529" t="s">
        <v>119</v>
      </c>
      <c r="F8529" t="s">
        <v>117</v>
      </c>
    </row>
    <row r="8530" spans="1:6" x14ac:dyDescent="0.3">
      <c r="A8530">
        <v>302282</v>
      </c>
      <c r="B8530">
        <v>92618</v>
      </c>
      <c r="C8530">
        <v>-10.18</v>
      </c>
      <c r="D8530" t="s">
        <v>120</v>
      </c>
      <c r="E8530" t="s">
        <v>119</v>
      </c>
      <c r="F8530" t="s">
        <v>117</v>
      </c>
    </row>
    <row r="8531" spans="1:6" x14ac:dyDescent="0.3">
      <c r="A8531">
        <v>302282</v>
      </c>
      <c r="B8531">
        <v>92617</v>
      </c>
      <c r="C8531">
        <v>-3.23</v>
      </c>
      <c r="D8531" t="s">
        <v>120</v>
      </c>
      <c r="E8531" t="s">
        <v>119</v>
      </c>
      <c r="F8531" t="s">
        <v>117</v>
      </c>
    </row>
    <row r="8532" spans="1:6" x14ac:dyDescent="0.3">
      <c r="A8532">
        <v>302282</v>
      </c>
      <c r="B8532">
        <v>92616</v>
      </c>
      <c r="C8532">
        <v>-6.14</v>
      </c>
      <c r="D8532" t="s">
        <v>120</v>
      </c>
      <c r="E8532" t="s">
        <v>119</v>
      </c>
      <c r="F8532" t="s">
        <v>117</v>
      </c>
    </row>
    <row r="8533" spans="1:6" x14ac:dyDescent="0.3">
      <c r="A8533">
        <v>302282</v>
      </c>
      <c r="B8533">
        <v>92574</v>
      </c>
      <c r="C8533">
        <v>-26.4</v>
      </c>
      <c r="D8533" t="s">
        <v>118</v>
      </c>
      <c r="E8533" t="s">
        <v>119</v>
      </c>
      <c r="F8533" t="s">
        <v>65</v>
      </c>
    </row>
    <row r="8534" spans="1:6" x14ac:dyDescent="0.3">
      <c r="A8534">
        <v>302282</v>
      </c>
      <c r="B8534">
        <v>92567</v>
      </c>
      <c r="C8534">
        <v>-45.17</v>
      </c>
      <c r="D8534" t="s">
        <v>118</v>
      </c>
      <c r="E8534" t="s">
        <v>119</v>
      </c>
      <c r="F8534" t="s">
        <v>65</v>
      </c>
    </row>
    <row r="8535" spans="1:6" x14ac:dyDescent="0.3">
      <c r="A8535">
        <v>302282</v>
      </c>
      <c r="B8535">
        <v>92566</v>
      </c>
      <c r="C8535">
        <v>-31.01</v>
      </c>
      <c r="D8535" t="s">
        <v>118</v>
      </c>
      <c r="E8535" t="s">
        <v>119</v>
      </c>
      <c r="F8535" t="s">
        <v>65</v>
      </c>
    </row>
    <row r="8536" spans="1:6" x14ac:dyDescent="0.3">
      <c r="A8536">
        <v>302282</v>
      </c>
      <c r="B8536">
        <v>92564</v>
      </c>
      <c r="C8536">
        <v>-19.329999999999998</v>
      </c>
      <c r="D8536" t="s">
        <v>118</v>
      </c>
      <c r="E8536" t="s">
        <v>119</v>
      </c>
      <c r="F8536" t="s">
        <v>65</v>
      </c>
    </row>
    <row r="8537" spans="1:6" x14ac:dyDescent="0.3">
      <c r="A8537">
        <v>302282</v>
      </c>
      <c r="B8537">
        <v>92565</v>
      </c>
      <c r="C8537">
        <v>-9.39</v>
      </c>
      <c r="D8537" t="s">
        <v>118</v>
      </c>
      <c r="E8537" t="s">
        <v>119</v>
      </c>
      <c r="F8537" t="s">
        <v>65</v>
      </c>
    </row>
    <row r="8538" spans="1:6" x14ac:dyDescent="0.3">
      <c r="A8538">
        <v>302282</v>
      </c>
      <c r="B8538">
        <v>92563</v>
      </c>
      <c r="C8538">
        <v>-10.48</v>
      </c>
      <c r="D8538" t="s">
        <v>118</v>
      </c>
      <c r="E8538" t="s">
        <v>119</v>
      </c>
      <c r="F8538" t="s">
        <v>65</v>
      </c>
    </row>
    <row r="8539" spans="1:6" x14ac:dyDescent="0.3">
      <c r="A8539">
        <v>302282</v>
      </c>
      <c r="B8539">
        <v>92562</v>
      </c>
      <c r="C8539">
        <v>-17.3</v>
      </c>
      <c r="D8539" t="s">
        <v>118</v>
      </c>
      <c r="E8539" t="s">
        <v>119</v>
      </c>
      <c r="F8539" t="s">
        <v>65</v>
      </c>
    </row>
    <row r="8540" spans="1:6" x14ac:dyDescent="0.3">
      <c r="A8540">
        <v>302282</v>
      </c>
      <c r="B8540">
        <v>92561</v>
      </c>
      <c r="C8540">
        <v>-20.61</v>
      </c>
      <c r="D8540" t="s">
        <v>118</v>
      </c>
      <c r="E8540" t="s">
        <v>119</v>
      </c>
      <c r="F8540" t="s">
        <v>65</v>
      </c>
    </row>
    <row r="8541" spans="1:6" x14ac:dyDescent="0.3">
      <c r="A8541">
        <v>302282</v>
      </c>
      <c r="B8541">
        <v>92560</v>
      </c>
      <c r="C8541">
        <v>-11.08</v>
      </c>
      <c r="D8541" t="s">
        <v>118</v>
      </c>
      <c r="E8541" t="s">
        <v>119</v>
      </c>
      <c r="F8541" t="s">
        <v>65</v>
      </c>
    </row>
    <row r="8542" spans="1:6" x14ac:dyDescent="0.3">
      <c r="A8542">
        <v>302282</v>
      </c>
      <c r="B8542">
        <v>92559</v>
      </c>
      <c r="C8542">
        <v>-28.84</v>
      </c>
      <c r="D8542" t="s">
        <v>118</v>
      </c>
      <c r="E8542" t="s">
        <v>119</v>
      </c>
      <c r="F8542" t="s">
        <v>65</v>
      </c>
    </row>
    <row r="8543" spans="1:6" x14ac:dyDescent="0.3">
      <c r="A8543">
        <v>302282</v>
      </c>
      <c r="B8543">
        <v>92558</v>
      </c>
      <c r="C8543">
        <v>-17.45</v>
      </c>
      <c r="D8543" t="s">
        <v>118</v>
      </c>
      <c r="E8543" t="s">
        <v>119</v>
      </c>
      <c r="F8543" t="s">
        <v>65</v>
      </c>
    </row>
    <row r="8544" spans="1:6" x14ac:dyDescent="0.3">
      <c r="A8544">
        <v>302282</v>
      </c>
      <c r="B8544">
        <v>92557</v>
      </c>
      <c r="C8544">
        <v>-72.02</v>
      </c>
      <c r="D8544" t="s">
        <v>118</v>
      </c>
      <c r="E8544" t="s">
        <v>119</v>
      </c>
      <c r="F8544" t="s">
        <v>65</v>
      </c>
    </row>
    <row r="8545" spans="1:6" x14ac:dyDescent="0.3">
      <c r="A8545">
        <v>302282</v>
      </c>
      <c r="B8545">
        <v>92553</v>
      </c>
      <c r="C8545">
        <v>-487.27</v>
      </c>
      <c r="D8545" t="s">
        <v>118</v>
      </c>
      <c r="E8545" t="s">
        <v>119</v>
      </c>
      <c r="F8545" t="s">
        <v>105</v>
      </c>
    </row>
    <row r="8546" spans="1:6" x14ac:dyDescent="0.3">
      <c r="A8546">
        <v>302282</v>
      </c>
      <c r="B8546">
        <v>92550</v>
      </c>
      <c r="C8546">
        <v>-9.89</v>
      </c>
      <c r="D8546" t="s">
        <v>118</v>
      </c>
      <c r="E8546" t="s">
        <v>119</v>
      </c>
      <c r="F8546" t="s">
        <v>75</v>
      </c>
    </row>
    <row r="8547" spans="1:6" x14ac:dyDescent="0.3">
      <c r="A8547">
        <v>302282</v>
      </c>
      <c r="B8547">
        <v>92549</v>
      </c>
      <c r="C8547">
        <v>-41.27</v>
      </c>
      <c r="D8547" t="s">
        <v>118</v>
      </c>
      <c r="E8547" t="s">
        <v>119</v>
      </c>
      <c r="F8547" t="s">
        <v>75</v>
      </c>
    </row>
    <row r="8548" spans="1:6" x14ac:dyDescent="0.3">
      <c r="A8548">
        <v>302282</v>
      </c>
      <c r="B8548">
        <v>92548</v>
      </c>
      <c r="C8548">
        <v>-11.1</v>
      </c>
      <c r="D8548" t="s">
        <v>118</v>
      </c>
      <c r="E8548" t="s">
        <v>119</v>
      </c>
      <c r="F8548" t="s">
        <v>75</v>
      </c>
    </row>
    <row r="8549" spans="1:6" x14ac:dyDescent="0.3">
      <c r="A8549">
        <v>302282</v>
      </c>
      <c r="B8549">
        <v>92586</v>
      </c>
      <c r="C8549">
        <v>-39.51</v>
      </c>
      <c r="D8549" t="s">
        <v>118</v>
      </c>
      <c r="E8549" t="s">
        <v>119</v>
      </c>
      <c r="F8549" t="s">
        <v>65</v>
      </c>
    </row>
    <row r="8550" spans="1:6" x14ac:dyDescent="0.3">
      <c r="A8550">
        <v>302282</v>
      </c>
      <c r="B8550">
        <v>92585</v>
      </c>
      <c r="C8550">
        <v>-49.44</v>
      </c>
      <c r="D8550" t="s">
        <v>118</v>
      </c>
      <c r="E8550" t="s">
        <v>119</v>
      </c>
      <c r="F8550" t="s">
        <v>65</v>
      </c>
    </row>
    <row r="8551" spans="1:6" x14ac:dyDescent="0.3">
      <c r="A8551">
        <v>302282</v>
      </c>
      <c r="B8551">
        <v>92584</v>
      </c>
      <c r="C8551">
        <v>-49.44</v>
      </c>
      <c r="D8551" t="s">
        <v>118</v>
      </c>
      <c r="E8551" t="s">
        <v>119</v>
      </c>
      <c r="F8551" t="s">
        <v>65</v>
      </c>
    </row>
    <row r="8552" spans="1:6" x14ac:dyDescent="0.3">
      <c r="A8552">
        <v>302282</v>
      </c>
      <c r="B8552">
        <v>92583</v>
      </c>
      <c r="C8552">
        <v>-11.32</v>
      </c>
      <c r="D8552" t="s">
        <v>118</v>
      </c>
      <c r="E8552" t="s">
        <v>119</v>
      </c>
      <c r="F8552" t="s">
        <v>65</v>
      </c>
    </row>
    <row r="8553" spans="1:6" x14ac:dyDescent="0.3">
      <c r="A8553">
        <v>302282</v>
      </c>
      <c r="B8553">
        <v>92582</v>
      </c>
      <c r="C8553">
        <v>-24.91</v>
      </c>
      <c r="D8553" t="s">
        <v>118</v>
      </c>
      <c r="E8553" t="s">
        <v>119</v>
      </c>
      <c r="F8553" t="s">
        <v>65</v>
      </c>
    </row>
    <row r="8554" spans="1:6" x14ac:dyDescent="0.3">
      <c r="A8554">
        <v>302282</v>
      </c>
      <c r="B8554">
        <v>92581</v>
      </c>
      <c r="C8554">
        <v>-51.96</v>
      </c>
      <c r="D8554" t="s">
        <v>118</v>
      </c>
      <c r="E8554" t="s">
        <v>119</v>
      </c>
      <c r="F8554" t="s">
        <v>65</v>
      </c>
    </row>
    <row r="8555" spans="1:6" x14ac:dyDescent="0.3">
      <c r="A8555">
        <v>302282</v>
      </c>
      <c r="B8555">
        <v>92575</v>
      </c>
      <c r="C8555">
        <v>-21.09</v>
      </c>
      <c r="D8555" t="s">
        <v>118</v>
      </c>
      <c r="E8555" t="s">
        <v>119</v>
      </c>
      <c r="F8555" t="s">
        <v>65</v>
      </c>
    </row>
    <row r="8556" spans="1:6" x14ac:dyDescent="0.3">
      <c r="A8556">
        <v>302282</v>
      </c>
      <c r="B8556">
        <v>92619</v>
      </c>
      <c r="C8556">
        <v>-470.8</v>
      </c>
      <c r="D8556" t="s">
        <v>120</v>
      </c>
      <c r="E8556" t="s">
        <v>119</v>
      </c>
      <c r="F8556" t="s">
        <v>117</v>
      </c>
    </row>
    <row r="8557" spans="1:6" x14ac:dyDescent="0.3">
      <c r="A8557">
        <v>302282</v>
      </c>
      <c r="B8557">
        <v>92631</v>
      </c>
      <c r="C8557">
        <v>-5.63</v>
      </c>
      <c r="D8557" t="s">
        <v>120</v>
      </c>
      <c r="E8557" t="s">
        <v>119</v>
      </c>
      <c r="F8557" t="s">
        <v>72</v>
      </c>
    </row>
    <row r="8558" spans="1:6" x14ac:dyDescent="0.3">
      <c r="A8558">
        <v>302282</v>
      </c>
      <c r="B8558">
        <v>92633</v>
      </c>
      <c r="C8558">
        <v>-10.93</v>
      </c>
      <c r="D8558" t="s">
        <v>120</v>
      </c>
      <c r="E8558" t="s">
        <v>119</v>
      </c>
      <c r="F8558" t="s">
        <v>103</v>
      </c>
    </row>
    <row r="8559" spans="1:6" x14ac:dyDescent="0.3">
      <c r="A8559">
        <v>302282</v>
      </c>
      <c r="B8559">
        <v>92630</v>
      </c>
      <c r="C8559">
        <v>-49.3</v>
      </c>
      <c r="D8559" t="s">
        <v>120</v>
      </c>
      <c r="E8559" t="s">
        <v>119</v>
      </c>
      <c r="F8559" t="s">
        <v>72</v>
      </c>
    </row>
    <row r="8560" spans="1:6" x14ac:dyDescent="0.3">
      <c r="A8560">
        <v>302282</v>
      </c>
      <c r="B8560">
        <v>92629</v>
      </c>
      <c r="C8560">
        <v>-579.29999999999995</v>
      </c>
      <c r="D8560" t="s">
        <v>120</v>
      </c>
      <c r="E8560" t="s">
        <v>119</v>
      </c>
      <c r="F8560" t="s">
        <v>72</v>
      </c>
    </row>
    <row r="8561" spans="1:6" x14ac:dyDescent="0.3">
      <c r="A8561">
        <v>302282</v>
      </c>
      <c r="B8561">
        <v>92628</v>
      </c>
      <c r="C8561">
        <v>-14.68</v>
      </c>
      <c r="D8561" t="s">
        <v>120</v>
      </c>
      <c r="E8561" t="s">
        <v>119</v>
      </c>
      <c r="F8561" t="s">
        <v>72</v>
      </c>
    </row>
    <row r="8562" spans="1:6" x14ac:dyDescent="0.3">
      <c r="A8562">
        <v>302282</v>
      </c>
      <c r="B8562">
        <v>92627</v>
      </c>
      <c r="C8562">
        <v>-26.85</v>
      </c>
      <c r="D8562" t="s">
        <v>120</v>
      </c>
      <c r="E8562" t="s">
        <v>119</v>
      </c>
      <c r="F8562" t="s">
        <v>72</v>
      </c>
    </row>
    <row r="8563" spans="1:6" x14ac:dyDescent="0.3">
      <c r="A8563">
        <v>302282</v>
      </c>
      <c r="B8563">
        <v>92611</v>
      </c>
      <c r="C8563">
        <v>-645.02</v>
      </c>
      <c r="D8563" t="s">
        <v>120</v>
      </c>
      <c r="E8563" t="s">
        <v>119</v>
      </c>
      <c r="F8563" t="s">
        <v>45</v>
      </c>
    </row>
    <row r="8564" spans="1:6" x14ac:dyDescent="0.3">
      <c r="A8564">
        <v>302282</v>
      </c>
      <c r="B8564">
        <v>92647</v>
      </c>
      <c r="C8564">
        <v>-17.84</v>
      </c>
      <c r="D8564" t="s">
        <v>120</v>
      </c>
      <c r="E8564" t="s">
        <v>119</v>
      </c>
      <c r="F8564" t="s">
        <v>103</v>
      </c>
    </row>
    <row r="8565" spans="1:6" x14ac:dyDescent="0.3">
      <c r="A8565">
        <v>302282</v>
      </c>
      <c r="B8565">
        <v>92648</v>
      </c>
      <c r="C8565">
        <v>-9.43</v>
      </c>
      <c r="D8565" t="s">
        <v>120</v>
      </c>
      <c r="E8565" t="s">
        <v>119</v>
      </c>
      <c r="F8565" t="s">
        <v>103</v>
      </c>
    </row>
    <row r="8566" spans="1:6" x14ac:dyDescent="0.3">
      <c r="A8566">
        <v>302282</v>
      </c>
      <c r="B8566">
        <v>92649</v>
      </c>
      <c r="C8566">
        <v>-22.81</v>
      </c>
      <c r="D8566" t="s">
        <v>120</v>
      </c>
      <c r="E8566" t="s">
        <v>119</v>
      </c>
      <c r="F8566" t="s">
        <v>103</v>
      </c>
    </row>
    <row r="8567" spans="1:6" x14ac:dyDescent="0.3">
      <c r="A8567">
        <v>302282</v>
      </c>
      <c r="B8567">
        <v>92650</v>
      </c>
      <c r="C8567">
        <v>-10.55</v>
      </c>
      <c r="D8567" t="s">
        <v>120</v>
      </c>
      <c r="E8567" t="s">
        <v>119</v>
      </c>
      <c r="F8567" t="s">
        <v>103</v>
      </c>
    </row>
    <row r="8568" spans="1:6" x14ac:dyDescent="0.3">
      <c r="A8568">
        <v>302282</v>
      </c>
      <c r="B8568">
        <v>92642</v>
      </c>
      <c r="C8568">
        <v>-5.4</v>
      </c>
      <c r="D8568" t="s">
        <v>120</v>
      </c>
      <c r="E8568" t="s">
        <v>119</v>
      </c>
      <c r="F8568" t="s">
        <v>103</v>
      </c>
    </row>
    <row r="8569" spans="1:6" x14ac:dyDescent="0.3">
      <c r="A8569">
        <v>302282</v>
      </c>
      <c r="B8569">
        <v>92640</v>
      </c>
      <c r="C8569">
        <v>-9.5</v>
      </c>
      <c r="D8569" t="s">
        <v>120</v>
      </c>
      <c r="E8569" t="s">
        <v>119</v>
      </c>
      <c r="F8569" t="s">
        <v>103</v>
      </c>
    </row>
    <row r="8570" spans="1:6" x14ac:dyDescent="0.3">
      <c r="A8570">
        <v>302282</v>
      </c>
      <c r="B8570">
        <v>92636</v>
      </c>
      <c r="C8570">
        <v>-19.43</v>
      </c>
      <c r="D8570" t="s">
        <v>120</v>
      </c>
      <c r="E8570" t="s">
        <v>119</v>
      </c>
      <c r="F8570" t="s">
        <v>103</v>
      </c>
    </row>
    <row r="8571" spans="1:6" x14ac:dyDescent="0.3">
      <c r="A8571">
        <v>302282</v>
      </c>
      <c r="B8571">
        <v>92621</v>
      </c>
      <c r="C8571">
        <v>-22.11</v>
      </c>
      <c r="D8571" t="s">
        <v>120</v>
      </c>
      <c r="E8571" t="s">
        <v>119</v>
      </c>
      <c r="F8571" t="s">
        <v>117</v>
      </c>
    </row>
    <row r="8572" spans="1:6" x14ac:dyDescent="0.3">
      <c r="A8572">
        <v>302282</v>
      </c>
      <c r="B8572">
        <v>92615</v>
      </c>
      <c r="C8572">
        <v>-4.51</v>
      </c>
      <c r="D8572" t="s">
        <v>120</v>
      </c>
      <c r="E8572" t="s">
        <v>119</v>
      </c>
      <c r="F8572" t="s">
        <v>117</v>
      </c>
    </row>
    <row r="8573" spans="1:6" x14ac:dyDescent="0.3">
      <c r="A8573">
        <v>302282</v>
      </c>
      <c r="B8573">
        <v>92614</v>
      </c>
      <c r="C8573">
        <v>-3.4</v>
      </c>
      <c r="D8573" t="s">
        <v>120</v>
      </c>
      <c r="E8573" t="s">
        <v>119</v>
      </c>
      <c r="F8573" t="s">
        <v>117</v>
      </c>
    </row>
    <row r="8574" spans="1:6" x14ac:dyDescent="0.3">
      <c r="A8574">
        <v>302282</v>
      </c>
      <c r="B8574">
        <v>92613</v>
      </c>
      <c r="C8574">
        <v>-9.92</v>
      </c>
      <c r="D8574" t="s">
        <v>120</v>
      </c>
      <c r="E8574" t="s">
        <v>119</v>
      </c>
      <c r="F8574" t="s">
        <v>117</v>
      </c>
    </row>
    <row r="8575" spans="1:6" x14ac:dyDescent="0.3">
      <c r="A8575">
        <v>302282</v>
      </c>
      <c r="B8575">
        <v>92653</v>
      </c>
      <c r="C8575">
        <v>-24.86</v>
      </c>
      <c r="D8575" t="s">
        <v>120</v>
      </c>
      <c r="E8575" t="s">
        <v>119</v>
      </c>
      <c r="F8575" t="s">
        <v>95</v>
      </c>
    </row>
    <row r="8576" spans="1:6" x14ac:dyDescent="0.3">
      <c r="A8576">
        <v>302282</v>
      </c>
      <c r="B8576">
        <v>92652</v>
      </c>
      <c r="C8576">
        <v>-261.95999999999998</v>
      </c>
      <c r="D8576" t="s">
        <v>120</v>
      </c>
      <c r="E8576" t="s">
        <v>119</v>
      </c>
      <c r="F8576" t="s">
        <v>95</v>
      </c>
    </row>
    <row r="8577" spans="1:6" x14ac:dyDescent="0.3">
      <c r="A8577">
        <v>302282</v>
      </c>
      <c r="B8577">
        <v>92646</v>
      </c>
      <c r="C8577">
        <v>-3.8</v>
      </c>
      <c r="D8577" t="s">
        <v>120</v>
      </c>
      <c r="E8577" t="s">
        <v>119</v>
      </c>
      <c r="F8577" t="s">
        <v>103</v>
      </c>
    </row>
    <row r="8578" spans="1:6" x14ac:dyDescent="0.3">
      <c r="A8578">
        <v>302282</v>
      </c>
      <c r="B8578">
        <v>92644</v>
      </c>
      <c r="C8578">
        <v>-343.28</v>
      </c>
      <c r="D8578" t="s">
        <v>120</v>
      </c>
      <c r="E8578" t="s">
        <v>119</v>
      </c>
      <c r="F8578" t="s">
        <v>103</v>
      </c>
    </row>
    <row r="8579" spans="1:6" x14ac:dyDescent="0.3">
      <c r="A8579">
        <v>302282</v>
      </c>
      <c r="B8579">
        <v>92643</v>
      </c>
      <c r="C8579">
        <v>-13.6</v>
      </c>
      <c r="D8579" t="s">
        <v>120</v>
      </c>
      <c r="E8579" t="s">
        <v>119</v>
      </c>
      <c r="F8579" t="s">
        <v>103</v>
      </c>
    </row>
    <row r="8580" spans="1:6" x14ac:dyDescent="0.3">
      <c r="A8580">
        <v>302282</v>
      </c>
      <c r="B8580">
        <v>92645</v>
      </c>
      <c r="C8580">
        <v>-14.89</v>
      </c>
      <c r="D8580" t="s">
        <v>120</v>
      </c>
      <c r="E8580" t="s">
        <v>119</v>
      </c>
      <c r="F8580" t="s">
        <v>103</v>
      </c>
    </row>
    <row r="8581" spans="1:6" x14ac:dyDescent="0.3">
      <c r="A8581">
        <v>302282</v>
      </c>
      <c r="B8581">
        <v>92635</v>
      </c>
      <c r="C8581">
        <v>-58.69</v>
      </c>
      <c r="D8581" t="s">
        <v>120</v>
      </c>
      <c r="E8581" t="s">
        <v>119</v>
      </c>
      <c r="F8581" t="s">
        <v>103</v>
      </c>
    </row>
    <row r="8582" spans="1:6" x14ac:dyDescent="0.3">
      <c r="A8582">
        <v>302282</v>
      </c>
      <c r="B8582">
        <v>92659</v>
      </c>
      <c r="C8582">
        <v>-9.31</v>
      </c>
      <c r="D8582" t="s">
        <v>120</v>
      </c>
      <c r="E8582" t="s">
        <v>119</v>
      </c>
      <c r="F8582" t="s">
        <v>95</v>
      </c>
    </row>
    <row r="8583" spans="1:6" x14ac:dyDescent="0.3">
      <c r="A8583">
        <v>302282</v>
      </c>
      <c r="B8583">
        <v>92658</v>
      </c>
      <c r="C8583">
        <v>-66.19</v>
      </c>
      <c r="D8583" t="s">
        <v>120</v>
      </c>
      <c r="E8583" t="s">
        <v>119</v>
      </c>
      <c r="F8583" t="s">
        <v>95</v>
      </c>
    </row>
    <row r="8584" spans="1:6" x14ac:dyDescent="0.3">
      <c r="A8584">
        <v>302282</v>
      </c>
      <c r="B8584">
        <v>92657</v>
      </c>
      <c r="C8584">
        <v>-52.62</v>
      </c>
      <c r="D8584" t="s">
        <v>120</v>
      </c>
      <c r="E8584" t="s">
        <v>119</v>
      </c>
      <c r="F8584" t="s">
        <v>95</v>
      </c>
    </row>
    <row r="8585" spans="1:6" x14ac:dyDescent="0.3">
      <c r="A8585">
        <v>302282</v>
      </c>
      <c r="B8585">
        <v>92656</v>
      </c>
      <c r="C8585">
        <v>-9.4600000000000009</v>
      </c>
      <c r="D8585" t="s">
        <v>120</v>
      </c>
      <c r="E8585" t="s">
        <v>119</v>
      </c>
      <c r="F8585" t="s">
        <v>95</v>
      </c>
    </row>
    <row r="8586" spans="1:6" x14ac:dyDescent="0.3">
      <c r="A8586">
        <v>302282</v>
      </c>
      <c r="B8586">
        <v>92655</v>
      </c>
      <c r="C8586">
        <v>-1.82</v>
      </c>
      <c r="D8586" t="s">
        <v>120</v>
      </c>
      <c r="E8586" t="s">
        <v>119</v>
      </c>
      <c r="F8586" t="s">
        <v>95</v>
      </c>
    </row>
    <row r="8587" spans="1:6" x14ac:dyDescent="0.3">
      <c r="A8587">
        <v>302282</v>
      </c>
      <c r="B8587">
        <v>92654</v>
      </c>
      <c r="C8587">
        <v>-9.57</v>
      </c>
      <c r="D8587" t="s">
        <v>120</v>
      </c>
      <c r="E8587" t="s">
        <v>119</v>
      </c>
      <c r="F8587" t="s">
        <v>95</v>
      </c>
    </row>
    <row r="8588" spans="1:6" x14ac:dyDescent="0.3">
      <c r="A8588">
        <v>302282</v>
      </c>
      <c r="B8588">
        <v>92698</v>
      </c>
      <c r="C8588">
        <v>-191.13</v>
      </c>
      <c r="D8588" t="s">
        <v>119</v>
      </c>
      <c r="E8588" t="s">
        <v>119</v>
      </c>
      <c r="F8588" t="s">
        <v>117</v>
      </c>
    </row>
    <row r="8589" spans="1:6" x14ac:dyDescent="0.3">
      <c r="A8589">
        <v>302282</v>
      </c>
      <c r="B8589">
        <v>92664</v>
      </c>
      <c r="C8589">
        <v>-4.8499999999999996</v>
      </c>
      <c r="D8589" t="s">
        <v>120</v>
      </c>
      <c r="E8589" t="s">
        <v>119</v>
      </c>
      <c r="F8589" t="s">
        <v>95</v>
      </c>
    </row>
    <row r="8590" spans="1:6" x14ac:dyDescent="0.3">
      <c r="A8590">
        <v>302282</v>
      </c>
      <c r="B8590">
        <v>92691</v>
      </c>
      <c r="C8590">
        <v>-3244.5</v>
      </c>
      <c r="D8590" t="s">
        <v>119</v>
      </c>
      <c r="E8590" t="s">
        <v>86</v>
      </c>
      <c r="F8590" t="s">
        <v>72</v>
      </c>
    </row>
    <row r="8591" spans="1:6" x14ac:dyDescent="0.3">
      <c r="A8591">
        <v>302282</v>
      </c>
      <c r="B8591">
        <v>92882</v>
      </c>
      <c r="C8591">
        <v>-1.26</v>
      </c>
      <c r="D8591" t="s">
        <v>86</v>
      </c>
      <c r="E8591" t="s">
        <v>103</v>
      </c>
      <c r="F8591" t="s">
        <v>72</v>
      </c>
    </row>
    <row r="8592" spans="1:6" x14ac:dyDescent="0.3">
      <c r="A8592">
        <v>302282</v>
      </c>
      <c r="B8592">
        <v>93045</v>
      </c>
      <c r="C8592">
        <v>-36.270000000000003</v>
      </c>
      <c r="D8592" t="s">
        <v>87</v>
      </c>
      <c r="E8592" t="s">
        <v>95</v>
      </c>
      <c r="F8592" t="s">
        <v>65</v>
      </c>
    </row>
    <row r="8593" spans="1:6" x14ac:dyDescent="0.3">
      <c r="A8593">
        <v>302282</v>
      </c>
      <c r="B8593">
        <v>92694</v>
      </c>
      <c r="C8593">
        <v>-1480.75</v>
      </c>
      <c r="D8593" t="s">
        <v>119</v>
      </c>
      <c r="E8593" t="s">
        <v>86</v>
      </c>
      <c r="F8593" t="s">
        <v>104</v>
      </c>
    </row>
    <row r="8594" spans="1:6" x14ac:dyDescent="0.3">
      <c r="A8594">
        <v>302282</v>
      </c>
      <c r="B8594">
        <v>92695</v>
      </c>
      <c r="C8594">
        <v>-610.39</v>
      </c>
      <c r="D8594" t="s">
        <v>119</v>
      </c>
      <c r="E8594" t="s">
        <v>86</v>
      </c>
      <c r="F8594" t="s">
        <v>104</v>
      </c>
    </row>
    <row r="8595" spans="1:6" x14ac:dyDescent="0.3">
      <c r="A8595">
        <v>302282</v>
      </c>
      <c r="B8595">
        <v>92589</v>
      </c>
      <c r="C8595">
        <v>-618.86</v>
      </c>
      <c r="D8595" t="s">
        <v>118</v>
      </c>
      <c r="E8595" t="s">
        <v>95</v>
      </c>
      <c r="F8595" t="s">
        <v>110</v>
      </c>
    </row>
    <row r="8596" spans="1:6" x14ac:dyDescent="0.3">
      <c r="A8596">
        <v>302282</v>
      </c>
      <c r="B8596">
        <v>92731</v>
      </c>
      <c r="C8596">
        <v>-400.78</v>
      </c>
      <c r="D8596" t="s">
        <v>119</v>
      </c>
      <c r="E8596" t="s">
        <v>95</v>
      </c>
      <c r="F8596" t="s">
        <v>104</v>
      </c>
    </row>
    <row r="8597" spans="1:6" x14ac:dyDescent="0.3">
      <c r="A8597">
        <v>302282</v>
      </c>
      <c r="B8597">
        <v>92730</v>
      </c>
      <c r="C8597">
        <v>-90.15</v>
      </c>
      <c r="D8597" t="s">
        <v>119</v>
      </c>
      <c r="E8597" t="s">
        <v>95</v>
      </c>
      <c r="F8597" t="s">
        <v>104</v>
      </c>
    </row>
    <row r="8598" spans="1:6" x14ac:dyDescent="0.3">
      <c r="A8598">
        <v>302282</v>
      </c>
      <c r="B8598">
        <v>92820</v>
      </c>
      <c r="C8598">
        <v>-12.89</v>
      </c>
      <c r="D8598" t="s">
        <v>86</v>
      </c>
      <c r="E8598" t="s">
        <v>103</v>
      </c>
      <c r="F8598" t="s">
        <v>65</v>
      </c>
    </row>
    <row r="8599" spans="1:6" x14ac:dyDescent="0.3">
      <c r="A8599">
        <v>302282</v>
      </c>
      <c r="B8599">
        <v>92762</v>
      </c>
      <c r="C8599">
        <v>-6.02</v>
      </c>
      <c r="D8599" t="s">
        <v>119</v>
      </c>
      <c r="E8599" t="s">
        <v>103</v>
      </c>
      <c r="F8599" t="s">
        <v>65</v>
      </c>
    </row>
    <row r="8600" spans="1:6" x14ac:dyDescent="0.3">
      <c r="A8600">
        <v>302282</v>
      </c>
      <c r="B8600">
        <v>92764</v>
      </c>
      <c r="C8600">
        <v>-2.2200000000000002</v>
      </c>
      <c r="D8600" t="s">
        <v>119</v>
      </c>
      <c r="E8600" t="s">
        <v>103</v>
      </c>
      <c r="F8600" t="s">
        <v>65</v>
      </c>
    </row>
    <row r="8601" spans="1:6" x14ac:dyDescent="0.3">
      <c r="A8601">
        <v>302282</v>
      </c>
      <c r="B8601">
        <v>92765</v>
      </c>
      <c r="C8601">
        <v>-9.81</v>
      </c>
      <c r="D8601" t="s">
        <v>119</v>
      </c>
      <c r="E8601" t="s">
        <v>103</v>
      </c>
      <c r="F8601" t="s">
        <v>65</v>
      </c>
    </row>
    <row r="8602" spans="1:6" x14ac:dyDescent="0.3">
      <c r="A8602">
        <v>302282</v>
      </c>
      <c r="B8602">
        <v>93044</v>
      </c>
      <c r="C8602">
        <v>-17.95</v>
      </c>
      <c r="D8602" t="s">
        <v>87</v>
      </c>
      <c r="E8602" t="s">
        <v>95</v>
      </c>
      <c r="F8602" t="s">
        <v>65</v>
      </c>
    </row>
    <row r="8603" spans="1:6" x14ac:dyDescent="0.3">
      <c r="A8603">
        <v>302282</v>
      </c>
      <c r="B8603">
        <v>93032</v>
      </c>
      <c r="C8603">
        <v>-25.05</v>
      </c>
      <c r="D8603" t="s">
        <v>87</v>
      </c>
      <c r="E8603" t="s">
        <v>95</v>
      </c>
      <c r="F8603" t="s">
        <v>65</v>
      </c>
    </row>
    <row r="8604" spans="1:6" x14ac:dyDescent="0.3">
      <c r="A8604">
        <v>302282</v>
      </c>
      <c r="B8604">
        <v>93033</v>
      </c>
      <c r="C8604">
        <v>-15.96</v>
      </c>
      <c r="D8604" t="s">
        <v>87</v>
      </c>
      <c r="E8604" t="s">
        <v>95</v>
      </c>
      <c r="F8604" t="s">
        <v>65</v>
      </c>
    </row>
    <row r="8605" spans="1:6" x14ac:dyDescent="0.3">
      <c r="A8605">
        <v>302282</v>
      </c>
      <c r="B8605">
        <v>93000</v>
      </c>
      <c r="C8605">
        <v>-686.73</v>
      </c>
      <c r="D8605" t="s">
        <v>87</v>
      </c>
      <c r="E8605" t="s">
        <v>95</v>
      </c>
      <c r="F8605" t="s">
        <v>96</v>
      </c>
    </row>
    <row r="8606" spans="1:6" x14ac:dyDescent="0.3">
      <c r="A8606">
        <v>302282</v>
      </c>
      <c r="B8606">
        <v>92761</v>
      </c>
      <c r="C8606">
        <v>-57.65</v>
      </c>
      <c r="D8606" t="s">
        <v>119</v>
      </c>
      <c r="E8606" t="s">
        <v>103</v>
      </c>
      <c r="F8606" t="s">
        <v>65</v>
      </c>
    </row>
    <row r="8607" spans="1:6" x14ac:dyDescent="0.3">
      <c r="A8607">
        <v>302282</v>
      </c>
      <c r="B8607">
        <v>92759</v>
      </c>
      <c r="C8607">
        <v>-9.6</v>
      </c>
      <c r="D8607" t="s">
        <v>119</v>
      </c>
      <c r="E8607" t="s">
        <v>103</v>
      </c>
      <c r="F8607" t="s">
        <v>65</v>
      </c>
    </row>
    <row r="8608" spans="1:6" x14ac:dyDescent="0.3">
      <c r="A8608">
        <v>302282</v>
      </c>
      <c r="B8608">
        <v>92758</v>
      </c>
      <c r="C8608">
        <v>-4.0199999999999996</v>
      </c>
      <c r="D8608" t="s">
        <v>119</v>
      </c>
      <c r="E8608" t="s">
        <v>103</v>
      </c>
      <c r="F8608" t="s">
        <v>65</v>
      </c>
    </row>
    <row r="8609" spans="1:6" x14ac:dyDescent="0.3">
      <c r="A8609">
        <v>302282</v>
      </c>
      <c r="B8609">
        <v>92768</v>
      </c>
      <c r="C8609">
        <v>-6.07</v>
      </c>
      <c r="D8609" t="s">
        <v>119</v>
      </c>
      <c r="E8609" t="s">
        <v>103</v>
      </c>
      <c r="F8609" t="s">
        <v>65</v>
      </c>
    </row>
    <row r="8610" spans="1:6" x14ac:dyDescent="0.3">
      <c r="A8610">
        <v>302282</v>
      </c>
      <c r="B8610">
        <v>92767</v>
      </c>
      <c r="C8610">
        <v>-22.87</v>
      </c>
      <c r="D8610" t="s">
        <v>119</v>
      </c>
      <c r="E8610" t="s">
        <v>103</v>
      </c>
      <c r="F8610" t="s">
        <v>65</v>
      </c>
    </row>
    <row r="8611" spans="1:6" x14ac:dyDescent="0.3">
      <c r="A8611">
        <v>302282</v>
      </c>
      <c r="B8611">
        <v>92763</v>
      </c>
      <c r="C8611">
        <v>-15.32</v>
      </c>
      <c r="D8611" t="s">
        <v>119</v>
      </c>
      <c r="E8611" t="s">
        <v>103</v>
      </c>
      <c r="F8611" t="s">
        <v>65</v>
      </c>
    </row>
    <row r="8612" spans="1:6" x14ac:dyDescent="0.3">
      <c r="A8612">
        <v>302282</v>
      </c>
      <c r="B8612">
        <v>92826</v>
      </c>
      <c r="C8612">
        <v>-14.2</v>
      </c>
      <c r="D8612" t="s">
        <v>86</v>
      </c>
      <c r="E8612" t="s">
        <v>103</v>
      </c>
      <c r="F8612" t="s">
        <v>65</v>
      </c>
    </row>
    <row r="8613" spans="1:6" x14ac:dyDescent="0.3">
      <c r="A8613">
        <v>302282</v>
      </c>
      <c r="B8613">
        <v>92824</v>
      </c>
      <c r="C8613">
        <v>-90.68</v>
      </c>
      <c r="D8613" t="s">
        <v>86</v>
      </c>
      <c r="E8613" t="s">
        <v>103</v>
      </c>
      <c r="F8613" t="s">
        <v>65</v>
      </c>
    </row>
    <row r="8614" spans="1:6" x14ac:dyDescent="0.3">
      <c r="A8614">
        <v>302282</v>
      </c>
      <c r="B8614">
        <v>92825</v>
      </c>
      <c r="C8614">
        <v>-60.65</v>
      </c>
      <c r="D8614" t="s">
        <v>86</v>
      </c>
      <c r="E8614" t="s">
        <v>103</v>
      </c>
      <c r="F8614" t="s">
        <v>65</v>
      </c>
    </row>
    <row r="8615" spans="1:6" x14ac:dyDescent="0.3">
      <c r="A8615">
        <v>302282</v>
      </c>
      <c r="B8615">
        <v>92823</v>
      </c>
      <c r="C8615">
        <v>-77.45</v>
      </c>
      <c r="D8615" t="s">
        <v>86</v>
      </c>
      <c r="E8615" t="s">
        <v>103</v>
      </c>
      <c r="F8615" t="s">
        <v>65</v>
      </c>
    </row>
    <row r="8616" spans="1:6" x14ac:dyDescent="0.3">
      <c r="A8616">
        <v>302282</v>
      </c>
      <c r="B8616">
        <v>92760</v>
      </c>
      <c r="C8616">
        <v>-9.0500000000000007</v>
      </c>
      <c r="D8616" t="s">
        <v>119</v>
      </c>
      <c r="E8616" t="s">
        <v>103</v>
      </c>
      <c r="F8616" t="s">
        <v>65</v>
      </c>
    </row>
    <row r="8617" spans="1:6" x14ac:dyDescent="0.3">
      <c r="A8617">
        <v>302282</v>
      </c>
      <c r="B8617">
        <v>92766</v>
      </c>
      <c r="C8617">
        <v>-7.95</v>
      </c>
      <c r="D8617" t="s">
        <v>119</v>
      </c>
      <c r="E8617" t="s">
        <v>103</v>
      </c>
      <c r="F8617" t="s">
        <v>65</v>
      </c>
    </row>
    <row r="8618" spans="1:6" x14ac:dyDescent="0.3">
      <c r="A8618">
        <v>302282</v>
      </c>
      <c r="B8618">
        <v>92880</v>
      </c>
      <c r="C8618">
        <v>-4.76</v>
      </c>
      <c r="D8618" t="s">
        <v>86</v>
      </c>
      <c r="E8618" t="s">
        <v>103</v>
      </c>
      <c r="F8618" t="s">
        <v>72</v>
      </c>
    </row>
    <row r="8619" spans="1:6" x14ac:dyDescent="0.3">
      <c r="A8619">
        <v>302282</v>
      </c>
      <c r="B8619">
        <v>92881</v>
      </c>
      <c r="C8619">
        <v>-699.67</v>
      </c>
      <c r="D8619" t="s">
        <v>86</v>
      </c>
      <c r="E8619" t="s">
        <v>103</v>
      </c>
      <c r="F8619" t="s">
        <v>72</v>
      </c>
    </row>
    <row r="8620" spans="1:6" x14ac:dyDescent="0.3">
      <c r="A8620">
        <v>302282</v>
      </c>
      <c r="B8620">
        <v>92822</v>
      </c>
      <c r="C8620">
        <v>-19.14</v>
      </c>
      <c r="D8620" t="s">
        <v>86</v>
      </c>
      <c r="E8620" t="s">
        <v>103</v>
      </c>
      <c r="F8620" t="s">
        <v>65</v>
      </c>
    </row>
    <row r="8621" spans="1:6" x14ac:dyDescent="0.3">
      <c r="A8621">
        <v>302282</v>
      </c>
      <c r="B8621">
        <v>92821</v>
      </c>
      <c r="C8621">
        <v>-16.8</v>
      </c>
      <c r="D8621" t="s">
        <v>86</v>
      </c>
      <c r="E8621" t="s">
        <v>103</v>
      </c>
      <c r="F8621" t="s">
        <v>65</v>
      </c>
    </row>
    <row r="8622" spans="1:6" x14ac:dyDescent="0.3">
      <c r="A8622">
        <v>302282</v>
      </c>
      <c r="B8622">
        <v>92819</v>
      </c>
      <c r="C8622">
        <v>-331.57</v>
      </c>
      <c r="D8622" t="s">
        <v>86</v>
      </c>
      <c r="E8622" t="s">
        <v>103</v>
      </c>
      <c r="F8622" t="s">
        <v>65</v>
      </c>
    </row>
    <row r="8623" spans="1:6" x14ac:dyDescent="0.3">
      <c r="A8623">
        <v>302282</v>
      </c>
      <c r="B8623">
        <v>92884</v>
      </c>
      <c r="C8623">
        <v>-4.42</v>
      </c>
      <c r="D8623" t="s">
        <v>86</v>
      </c>
      <c r="E8623" t="s">
        <v>103</v>
      </c>
      <c r="F8623" t="s">
        <v>72</v>
      </c>
    </row>
    <row r="8624" spans="1:6" x14ac:dyDescent="0.3">
      <c r="A8624">
        <v>302282</v>
      </c>
      <c r="B8624">
        <v>92885</v>
      </c>
      <c r="C8624">
        <v>-3.9</v>
      </c>
      <c r="D8624" t="s">
        <v>86</v>
      </c>
      <c r="E8624" t="s">
        <v>103</v>
      </c>
      <c r="F8624" t="s">
        <v>72</v>
      </c>
    </row>
    <row r="8625" spans="1:6" x14ac:dyDescent="0.3">
      <c r="A8625">
        <v>302282</v>
      </c>
      <c r="B8625">
        <v>92883</v>
      </c>
      <c r="C8625">
        <v>-1.28</v>
      </c>
      <c r="D8625" t="s">
        <v>86</v>
      </c>
      <c r="E8625" t="s">
        <v>103</v>
      </c>
      <c r="F8625" t="s">
        <v>72</v>
      </c>
    </row>
    <row r="8626" spans="1:6" x14ac:dyDescent="0.3">
      <c r="A8626">
        <v>302282</v>
      </c>
      <c r="B8626">
        <v>92891</v>
      </c>
      <c r="C8626">
        <v>-78.69</v>
      </c>
      <c r="D8626" t="s">
        <v>87</v>
      </c>
      <c r="E8626" t="s">
        <v>95</v>
      </c>
      <c r="F8626" t="s">
        <v>104</v>
      </c>
    </row>
    <row r="8627" spans="1:6" x14ac:dyDescent="0.3">
      <c r="A8627">
        <v>302282</v>
      </c>
      <c r="B8627">
        <v>92897</v>
      </c>
      <c r="C8627">
        <v>-525.42999999999995</v>
      </c>
      <c r="D8627" t="s">
        <v>87</v>
      </c>
      <c r="E8627" t="s">
        <v>95</v>
      </c>
      <c r="F8627" t="s">
        <v>65</v>
      </c>
    </row>
    <row r="8628" spans="1:6" x14ac:dyDescent="0.3">
      <c r="A8628">
        <v>302282</v>
      </c>
      <c r="B8628">
        <v>92896</v>
      </c>
      <c r="C8628">
        <v>-75.55</v>
      </c>
      <c r="D8628" t="s">
        <v>87</v>
      </c>
      <c r="E8628" t="s">
        <v>95</v>
      </c>
      <c r="F8628" t="s">
        <v>104</v>
      </c>
    </row>
    <row r="8629" spans="1:6" x14ac:dyDescent="0.3">
      <c r="A8629">
        <v>302282</v>
      </c>
      <c r="B8629">
        <v>92893</v>
      </c>
      <c r="C8629">
        <v>-9.9499999999999993</v>
      </c>
      <c r="D8629" t="s">
        <v>87</v>
      </c>
      <c r="E8629" t="s">
        <v>95</v>
      </c>
      <c r="F8629" t="s">
        <v>104</v>
      </c>
    </row>
    <row r="8630" spans="1:6" x14ac:dyDescent="0.3">
      <c r="A8630">
        <v>302282</v>
      </c>
      <c r="B8630">
        <v>93047</v>
      </c>
      <c r="C8630">
        <v>-13.71</v>
      </c>
      <c r="D8630" t="s">
        <v>87</v>
      </c>
      <c r="E8630" t="s">
        <v>95</v>
      </c>
      <c r="F8630" t="s">
        <v>65</v>
      </c>
    </row>
    <row r="8631" spans="1:6" x14ac:dyDescent="0.3">
      <c r="A8631">
        <v>302282</v>
      </c>
      <c r="B8631">
        <v>93010</v>
      </c>
      <c r="C8631">
        <v>-29.5</v>
      </c>
      <c r="D8631" t="s">
        <v>87</v>
      </c>
      <c r="E8631" t="s">
        <v>95</v>
      </c>
      <c r="F8631" t="s">
        <v>73</v>
      </c>
    </row>
    <row r="8632" spans="1:6" x14ac:dyDescent="0.3">
      <c r="A8632">
        <v>302282</v>
      </c>
      <c r="B8632">
        <v>92994</v>
      </c>
      <c r="C8632">
        <v>-6.16</v>
      </c>
      <c r="D8632" t="s">
        <v>87</v>
      </c>
      <c r="E8632" t="s">
        <v>95</v>
      </c>
      <c r="F8632" t="s">
        <v>104</v>
      </c>
    </row>
    <row r="8633" spans="1:6" x14ac:dyDescent="0.3">
      <c r="A8633">
        <v>302282</v>
      </c>
      <c r="B8633">
        <v>92995</v>
      </c>
      <c r="C8633">
        <v>-26.78</v>
      </c>
      <c r="D8633" t="s">
        <v>87</v>
      </c>
      <c r="E8633" t="s">
        <v>95</v>
      </c>
      <c r="F8633" t="s">
        <v>104</v>
      </c>
    </row>
    <row r="8634" spans="1:6" x14ac:dyDescent="0.3">
      <c r="A8634">
        <v>302282</v>
      </c>
      <c r="B8634">
        <v>92890</v>
      </c>
      <c r="C8634">
        <v>-93.58</v>
      </c>
      <c r="D8634" t="s">
        <v>87</v>
      </c>
      <c r="E8634" t="s">
        <v>95</v>
      </c>
      <c r="F8634" t="s">
        <v>104</v>
      </c>
    </row>
    <row r="8635" spans="1:6" x14ac:dyDescent="0.3">
      <c r="A8635">
        <v>302282</v>
      </c>
      <c r="B8635">
        <v>92892</v>
      </c>
      <c r="C8635">
        <v>-47.08</v>
      </c>
      <c r="D8635" t="s">
        <v>87</v>
      </c>
      <c r="E8635" t="s">
        <v>95</v>
      </c>
      <c r="F8635" t="s">
        <v>104</v>
      </c>
    </row>
    <row r="8636" spans="1:6" x14ac:dyDescent="0.3">
      <c r="A8636">
        <v>302282</v>
      </c>
      <c r="B8636">
        <v>92894</v>
      </c>
      <c r="C8636">
        <v>-33.85</v>
      </c>
      <c r="D8636" t="s">
        <v>87</v>
      </c>
      <c r="E8636" t="s">
        <v>95</v>
      </c>
      <c r="F8636" t="s">
        <v>104</v>
      </c>
    </row>
    <row r="8637" spans="1:6" x14ac:dyDescent="0.3">
      <c r="A8637">
        <v>302282</v>
      </c>
      <c r="B8637">
        <v>93054</v>
      </c>
      <c r="C8637">
        <v>-24.63</v>
      </c>
      <c r="D8637" t="s">
        <v>87</v>
      </c>
      <c r="E8637" t="s">
        <v>95</v>
      </c>
      <c r="F8637" t="s">
        <v>65</v>
      </c>
    </row>
    <row r="8638" spans="1:6" x14ac:dyDescent="0.3">
      <c r="A8638">
        <v>302282</v>
      </c>
      <c r="B8638">
        <v>93048</v>
      </c>
      <c r="C8638">
        <v>-77.19</v>
      </c>
      <c r="D8638" t="s">
        <v>87</v>
      </c>
      <c r="E8638" t="s">
        <v>95</v>
      </c>
      <c r="F8638" t="s">
        <v>65</v>
      </c>
    </row>
    <row r="8639" spans="1:6" x14ac:dyDescent="0.3">
      <c r="A8639">
        <v>302282</v>
      </c>
      <c r="B8639">
        <v>93050</v>
      </c>
      <c r="C8639">
        <v>-85.4</v>
      </c>
      <c r="D8639" t="s">
        <v>87</v>
      </c>
      <c r="E8639" t="s">
        <v>95</v>
      </c>
      <c r="F8639" t="s">
        <v>65</v>
      </c>
    </row>
    <row r="8640" spans="1:6" x14ac:dyDescent="0.3">
      <c r="A8640">
        <v>302282</v>
      </c>
      <c r="B8640">
        <v>93051</v>
      </c>
      <c r="C8640">
        <v>-31.12</v>
      </c>
      <c r="D8640" t="s">
        <v>87</v>
      </c>
      <c r="E8640" t="s">
        <v>95</v>
      </c>
      <c r="F8640" t="s">
        <v>65</v>
      </c>
    </row>
    <row r="8641" spans="1:6" x14ac:dyDescent="0.3">
      <c r="A8641">
        <v>302282</v>
      </c>
      <c r="B8641">
        <v>92940</v>
      </c>
      <c r="C8641">
        <v>-59.45</v>
      </c>
      <c r="D8641" t="s">
        <v>87</v>
      </c>
      <c r="E8641" t="s">
        <v>95</v>
      </c>
      <c r="F8641" t="s">
        <v>104</v>
      </c>
    </row>
    <row r="8642" spans="1:6" x14ac:dyDescent="0.3">
      <c r="A8642">
        <v>302282</v>
      </c>
      <c r="B8642">
        <v>92944</v>
      </c>
      <c r="C8642">
        <v>-440.52</v>
      </c>
      <c r="D8642" t="s">
        <v>87</v>
      </c>
      <c r="E8642" t="s">
        <v>95</v>
      </c>
      <c r="F8642" t="s">
        <v>104</v>
      </c>
    </row>
    <row r="8643" spans="1:6" x14ac:dyDescent="0.3">
      <c r="A8643">
        <v>302282</v>
      </c>
      <c r="B8643">
        <v>92943</v>
      </c>
      <c r="C8643">
        <v>-38.6</v>
      </c>
      <c r="D8643" t="s">
        <v>87</v>
      </c>
      <c r="E8643" t="s">
        <v>95</v>
      </c>
      <c r="F8643" t="s">
        <v>104</v>
      </c>
    </row>
    <row r="8644" spans="1:6" x14ac:dyDescent="0.3">
      <c r="A8644">
        <v>302282</v>
      </c>
      <c r="B8644">
        <v>92941</v>
      </c>
      <c r="C8644">
        <v>-23.92</v>
      </c>
      <c r="D8644" t="s">
        <v>87</v>
      </c>
      <c r="E8644" t="s">
        <v>95</v>
      </c>
      <c r="F8644" t="s">
        <v>104</v>
      </c>
    </row>
    <row r="8645" spans="1:6" x14ac:dyDescent="0.3">
      <c r="A8645">
        <v>302282</v>
      </c>
      <c r="B8645">
        <v>92936</v>
      </c>
      <c r="C8645">
        <v>-11.16</v>
      </c>
      <c r="D8645" t="s">
        <v>87</v>
      </c>
      <c r="E8645" t="s">
        <v>95</v>
      </c>
      <c r="F8645" t="s">
        <v>65</v>
      </c>
    </row>
    <row r="8646" spans="1:6" x14ac:dyDescent="0.3">
      <c r="A8646">
        <v>302282</v>
      </c>
      <c r="B8646">
        <v>92727</v>
      </c>
      <c r="C8646">
        <v>-487.81</v>
      </c>
      <c r="D8646" t="s">
        <v>119</v>
      </c>
      <c r="E8646" t="s">
        <v>95</v>
      </c>
      <c r="F8646" t="s">
        <v>104</v>
      </c>
    </row>
    <row r="8647" spans="1:6" x14ac:dyDescent="0.3">
      <c r="A8647">
        <v>302282</v>
      </c>
      <c r="B8647">
        <v>93049</v>
      </c>
      <c r="C8647">
        <v>-21.35</v>
      </c>
      <c r="D8647" t="s">
        <v>87</v>
      </c>
      <c r="E8647" t="s">
        <v>95</v>
      </c>
      <c r="F8647" t="s">
        <v>65</v>
      </c>
    </row>
    <row r="8648" spans="1:6" x14ac:dyDescent="0.3">
      <c r="A8648">
        <v>302282</v>
      </c>
      <c r="B8648">
        <v>92935</v>
      </c>
      <c r="C8648">
        <v>-28.99</v>
      </c>
      <c r="D8648" t="s">
        <v>87</v>
      </c>
      <c r="E8648" t="s">
        <v>95</v>
      </c>
      <c r="F8648" t="s">
        <v>65</v>
      </c>
    </row>
    <row r="8649" spans="1:6" x14ac:dyDescent="0.3">
      <c r="A8649">
        <v>302282</v>
      </c>
      <c r="B8649">
        <v>92934</v>
      </c>
      <c r="C8649">
        <v>-3.04</v>
      </c>
      <c r="D8649" t="s">
        <v>87</v>
      </c>
      <c r="E8649" t="s">
        <v>95</v>
      </c>
      <c r="F8649" t="s">
        <v>65</v>
      </c>
    </row>
    <row r="8650" spans="1:6" x14ac:dyDescent="0.3">
      <c r="A8650">
        <v>302282</v>
      </c>
      <c r="B8650">
        <v>92729</v>
      </c>
      <c r="C8650">
        <v>-104.41</v>
      </c>
      <c r="D8650" t="s">
        <v>119</v>
      </c>
      <c r="E8650" t="s">
        <v>95</v>
      </c>
      <c r="F8650" t="s">
        <v>104</v>
      </c>
    </row>
    <row r="8651" spans="1:6" x14ac:dyDescent="0.3">
      <c r="A8651">
        <v>302282</v>
      </c>
      <c r="B8651">
        <v>92933</v>
      </c>
      <c r="C8651">
        <v>-7.4</v>
      </c>
      <c r="D8651" t="s">
        <v>87</v>
      </c>
      <c r="E8651" t="s">
        <v>95</v>
      </c>
      <c r="F8651" t="s">
        <v>65</v>
      </c>
    </row>
    <row r="8652" spans="1:6" x14ac:dyDescent="0.3">
      <c r="A8652">
        <v>302282</v>
      </c>
      <c r="B8652">
        <v>92937</v>
      </c>
      <c r="C8652">
        <v>-11.56</v>
      </c>
      <c r="D8652" t="s">
        <v>87</v>
      </c>
      <c r="E8652" t="s">
        <v>95</v>
      </c>
      <c r="F8652" t="s">
        <v>65</v>
      </c>
    </row>
    <row r="8653" spans="1:6" x14ac:dyDescent="0.3">
      <c r="A8653">
        <v>302282</v>
      </c>
      <c r="B8653">
        <v>93046</v>
      </c>
      <c r="C8653">
        <v>-19.45</v>
      </c>
      <c r="D8653" t="s">
        <v>87</v>
      </c>
      <c r="E8653" t="s">
        <v>95</v>
      </c>
      <c r="F8653" t="s">
        <v>65</v>
      </c>
    </row>
    <row r="8654" spans="1:6" x14ac:dyDescent="0.3">
      <c r="A8654">
        <v>302282</v>
      </c>
      <c r="B8654">
        <v>93011</v>
      </c>
      <c r="C8654">
        <v>-24.07</v>
      </c>
      <c r="D8654" t="s">
        <v>87</v>
      </c>
      <c r="E8654" t="s">
        <v>95</v>
      </c>
      <c r="F8654" t="s">
        <v>73</v>
      </c>
    </row>
    <row r="8655" spans="1:6" x14ac:dyDescent="0.3">
      <c r="A8655">
        <v>302282</v>
      </c>
      <c r="B8655">
        <v>93012</v>
      </c>
      <c r="C8655">
        <v>-35.950000000000003</v>
      </c>
      <c r="D8655" t="s">
        <v>87</v>
      </c>
      <c r="E8655" t="s">
        <v>95</v>
      </c>
      <c r="F8655" t="s">
        <v>73</v>
      </c>
    </row>
    <row r="8656" spans="1:6" x14ac:dyDescent="0.3">
      <c r="A8656">
        <v>302282</v>
      </c>
      <c r="B8656">
        <v>93015</v>
      </c>
      <c r="C8656">
        <v>-17.34</v>
      </c>
      <c r="D8656" t="s">
        <v>87</v>
      </c>
      <c r="E8656" t="s">
        <v>95</v>
      </c>
      <c r="F8656" t="s">
        <v>72</v>
      </c>
    </row>
    <row r="8657" spans="1:6" x14ac:dyDescent="0.3">
      <c r="A8657">
        <v>302282</v>
      </c>
      <c r="B8657">
        <v>92987</v>
      </c>
      <c r="C8657">
        <v>-230.72</v>
      </c>
      <c r="D8657" t="s">
        <v>87</v>
      </c>
      <c r="E8657" t="s">
        <v>95</v>
      </c>
      <c r="F8657" t="s">
        <v>104</v>
      </c>
    </row>
    <row r="8658" spans="1:6" x14ac:dyDescent="0.3">
      <c r="A8658">
        <v>302282</v>
      </c>
      <c r="B8658">
        <v>92976</v>
      </c>
      <c r="C8658">
        <v>-370.09</v>
      </c>
      <c r="D8658" t="s">
        <v>87</v>
      </c>
      <c r="E8658" t="s">
        <v>95</v>
      </c>
      <c r="F8658" t="s">
        <v>72</v>
      </c>
    </row>
    <row r="8659" spans="1:6" x14ac:dyDescent="0.3">
      <c r="A8659">
        <v>302282</v>
      </c>
      <c r="B8659">
        <v>92989</v>
      </c>
      <c r="C8659">
        <v>-22.43</v>
      </c>
      <c r="D8659" t="s">
        <v>87</v>
      </c>
      <c r="E8659" t="s">
        <v>95</v>
      </c>
      <c r="F8659" t="s">
        <v>104</v>
      </c>
    </row>
    <row r="8660" spans="1:6" x14ac:dyDescent="0.3">
      <c r="A8660">
        <v>302282</v>
      </c>
      <c r="B8660">
        <v>92992</v>
      </c>
      <c r="C8660">
        <v>-91.42</v>
      </c>
      <c r="D8660" t="s">
        <v>87</v>
      </c>
      <c r="E8660" t="s">
        <v>95</v>
      </c>
      <c r="F8660" t="s">
        <v>104</v>
      </c>
    </row>
    <row r="8661" spans="1:6" x14ac:dyDescent="0.3">
      <c r="A8661">
        <v>302282</v>
      </c>
      <c r="B8661">
        <v>92993</v>
      </c>
      <c r="C8661">
        <v>-37.380000000000003</v>
      </c>
      <c r="D8661" t="s">
        <v>87</v>
      </c>
      <c r="E8661" t="s">
        <v>95</v>
      </c>
      <c r="F8661" t="s">
        <v>104</v>
      </c>
    </row>
    <row r="8662" spans="1:6" x14ac:dyDescent="0.3">
      <c r="A8662">
        <v>302282</v>
      </c>
      <c r="B8662">
        <v>92991</v>
      </c>
      <c r="C8662">
        <v>-5.72</v>
      </c>
      <c r="D8662" t="s">
        <v>87</v>
      </c>
      <c r="E8662" t="s">
        <v>95</v>
      </c>
      <c r="F8662" t="s">
        <v>104</v>
      </c>
    </row>
    <row r="8663" spans="1:6" x14ac:dyDescent="0.3">
      <c r="A8663">
        <v>302282</v>
      </c>
      <c r="B8663">
        <v>92888</v>
      </c>
      <c r="C8663">
        <v>-98.15</v>
      </c>
      <c r="D8663" t="s">
        <v>87</v>
      </c>
      <c r="E8663" t="s">
        <v>95</v>
      </c>
      <c r="F8663" t="s">
        <v>104</v>
      </c>
    </row>
    <row r="8664" spans="1:6" x14ac:dyDescent="0.3">
      <c r="A8664">
        <v>302282</v>
      </c>
      <c r="B8664">
        <v>92895</v>
      </c>
      <c r="C8664">
        <v>-38.729999999999997</v>
      </c>
      <c r="D8664" t="s">
        <v>87</v>
      </c>
      <c r="E8664" t="s">
        <v>95</v>
      </c>
      <c r="F8664" t="s">
        <v>104</v>
      </c>
    </row>
    <row r="8665" spans="1:6" x14ac:dyDescent="0.3">
      <c r="A8665">
        <v>302282</v>
      </c>
      <c r="B8665">
        <v>92889</v>
      </c>
      <c r="C8665">
        <v>-121.4</v>
      </c>
      <c r="D8665" t="s">
        <v>87</v>
      </c>
      <c r="E8665" t="s">
        <v>95</v>
      </c>
      <c r="F8665" t="s">
        <v>104</v>
      </c>
    </row>
    <row r="8666" spans="1:6" x14ac:dyDescent="0.3">
      <c r="A8666">
        <v>302282</v>
      </c>
      <c r="B8666">
        <v>92887</v>
      </c>
      <c r="C8666">
        <v>-48.04</v>
      </c>
      <c r="D8666" t="s">
        <v>87</v>
      </c>
      <c r="E8666" t="s">
        <v>95</v>
      </c>
      <c r="F8666" t="s">
        <v>104</v>
      </c>
    </row>
    <row r="8667" spans="1:6" x14ac:dyDescent="0.3">
      <c r="A8667">
        <v>302282</v>
      </c>
      <c r="B8667">
        <v>92931</v>
      </c>
      <c r="C8667">
        <v>-219.92</v>
      </c>
      <c r="D8667" t="s">
        <v>87</v>
      </c>
      <c r="E8667" t="s">
        <v>95</v>
      </c>
      <c r="F8667" t="s">
        <v>65</v>
      </c>
    </row>
    <row r="8668" spans="1:6" x14ac:dyDescent="0.3">
      <c r="A8668">
        <v>302282</v>
      </c>
      <c r="B8668">
        <v>93052</v>
      </c>
      <c r="C8668">
        <v>-105.25</v>
      </c>
      <c r="D8668" t="s">
        <v>87</v>
      </c>
      <c r="E8668" t="s">
        <v>95</v>
      </c>
      <c r="F8668" t="s">
        <v>65</v>
      </c>
    </row>
    <row r="8669" spans="1:6" x14ac:dyDescent="0.3">
      <c r="A8669">
        <v>302282</v>
      </c>
      <c r="B8669">
        <v>92942</v>
      </c>
      <c r="C8669">
        <v>-22.45</v>
      </c>
      <c r="D8669" t="s">
        <v>87</v>
      </c>
      <c r="E8669" t="s">
        <v>95</v>
      </c>
      <c r="F8669" t="s">
        <v>104</v>
      </c>
    </row>
    <row r="8670" spans="1:6" x14ac:dyDescent="0.3">
      <c r="A8670">
        <v>302282</v>
      </c>
      <c r="B8670">
        <v>93016</v>
      </c>
      <c r="C8670">
        <v>-8.86</v>
      </c>
      <c r="D8670" t="s">
        <v>87</v>
      </c>
      <c r="E8670" t="s">
        <v>95</v>
      </c>
      <c r="F8670" t="s">
        <v>72</v>
      </c>
    </row>
    <row r="8671" spans="1:6" x14ac:dyDescent="0.3">
      <c r="A8671">
        <v>302282</v>
      </c>
      <c r="B8671">
        <v>93019</v>
      </c>
      <c r="C8671">
        <v>-9.36</v>
      </c>
      <c r="D8671" t="s">
        <v>87</v>
      </c>
      <c r="E8671" t="s">
        <v>95</v>
      </c>
      <c r="F8671" t="s">
        <v>72</v>
      </c>
    </row>
    <row r="8672" spans="1:6" x14ac:dyDescent="0.3">
      <c r="A8672">
        <v>302282</v>
      </c>
      <c r="B8672">
        <v>93021</v>
      </c>
      <c r="C8672">
        <v>-27.18</v>
      </c>
      <c r="D8672" t="s">
        <v>87</v>
      </c>
      <c r="E8672" t="s">
        <v>95</v>
      </c>
      <c r="F8672" t="s">
        <v>72</v>
      </c>
    </row>
    <row r="8673" spans="1:6" x14ac:dyDescent="0.3">
      <c r="A8673">
        <v>302282</v>
      </c>
      <c r="B8673">
        <v>93022</v>
      </c>
      <c r="C8673">
        <v>-12.03</v>
      </c>
      <c r="D8673" t="s">
        <v>87</v>
      </c>
      <c r="E8673" t="s">
        <v>95</v>
      </c>
      <c r="F8673" t="s">
        <v>72</v>
      </c>
    </row>
    <row r="8674" spans="1:6" x14ac:dyDescent="0.3">
      <c r="A8674">
        <v>302282</v>
      </c>
      <c r="B8674">
        <v>93017</v>
      </c>
      <c r="C8674">
        <v>-59.04</v>
      </c>
      <c r="D8674" t="s">
        <v>87</v>
      </c>
      <c r="E8674" t="s">
        <v>95</v>
      </c>
      <c r="F8674" t="s">
        <v>72</v>
      </c>
    </row>
    <row r="8675" spans="1:6" x14ac:dyDescent="0.3">
      <c r="A8675">
        <v>302282</v>
      </c>
      <c r="B8675">
        <v>93008</v>
      </c>
      <c r="C8675">
        <v>-34.590000000000003</v>
      </c>
      <c r="D8675" t="s">
        <v>87</v>
      </c>
      <c r="E8675" t="s">
        <v>95</v>
      </c>
      <c r="F8675" t="s">
        <v>73</v>
      </c>
    </row>
    <row r="8676" spans="1:6" x14ac:dyDescent="0.3">
      <c r="A8676">
        <v>302282</v>
      </c>
      <c r="B8676">
        <v>93009</v>
      </c>
      <c r="C8676">
        <v>-19.100000000000001</v>
      </c>
      <c r="D8676" t="s">
        <v>87</v>
      </c>
      <c r="E8676" t="s">
        <v>95</v>
      </c>
      <c r="F8676" t="s">
        <v>73</v>
      </c>
    </row>
    <row r="8677" spans="1:6" x14ac:dyDescent="0.3">
      <c r="A8677">
        <v>302282</v>
      </c>
      <c r="B8677">
        <v>93034</v>
      </c>
      <c r="C8677">
        <v>-23.34</v>
      </c>
      <c r="D8677" t="s">
        <v>87</v>
      </c>
      <c r="E8677" t="s">
        <v>95</v>
      </c>
      <c r="F8677" t="s">
        <v>65</v>
      </c>
    </row>
    <row r="8678" spans="1:6" x14ac:dyDescent="0.3">
      <c r="A8678">
        <v>302282</v>
      </c>
      <c r="B8678">
        <v>93020</v>
      </c>
      <c r="C8678">
        <v>-89.55</v>
      </c>
      <c r="D8678" t="s">
        <v>87</v>
      </c>
      <c r="E8678" t="s">
        <v>95</v>
      </c>
      <c r="F8678" t="s">
        <v>72</v>
      </c>
    </row>
    <row r="8679" spans="1:6" x14ac:dyDescent="0.3">
      <c r="A8679">
        <v>302282</v>
      </c>
      <c r="B8679">
        <v>93018</v>
      </c>
      <c r="C8679">
        <v>-286.87</v>
      </c>
      <c r="D8679" t="s">
        <v>87</v>
      </c>
      <c r="E8679" t="s">
        <v>95</v>
      </c>
      <c r="F8679" t="s">
        <v>72</v>
      </c>
    </row>
    <row r="8680" spans="1:6" x14ac:dyDescent="0.3">
      <c r="A8680">
        <v>302282</v>
      </c>
      <c r="B8680">
        <v>92930</v>
      </c>
      <c r="C8680">
        <v>-29.56</v>
      </c>
      <c r="D8680" t="s">
        <v>87</v>
      </c>
      <c r="E8680" t="s">
        <v>95</v>
      </c>
      <c r="F8680" t="s">
        <v>65</v>
      </c>
    </row>
    <row r="8681" spans="1:6" x14ac:dyDescent="0.3">
      <c r="A8681">
        <v>302282</v>
      </c>
      <c r="B8681">
        <v>92928</v>
      </c>
      <c r="C8681">
        <v>-84.23</v>
      </c>
      <c r="D8681" t="s">
        <v>87</v>
      </c>
      <c r="E8681" t="s">
        <v>95</v>
      </c>
      <c r="F8681" t="s">
        <v>65</v>
      </c>
    </row>
    <row r="8682" spans="1:6" x14ac:dyDescent="0.3">
      <c r="A8682">
        <v>302282</v>
      </c>
      <c r="B8682">
        <v>92927</v>
      </c>
      <c r="C8682">
        <v>-20.23</v>
      </c>
      <c r="D8682" t="s">
        <v>87</v>
      </c>
      <c r="E8682" t="s">
        <v>95</v>
      </c>
      <c r="F8682" t="s">
        <v>65</v>
      </c>
    </row>
    <row r="8683" spans="1:6" x14ac:dyDescent="0.3">
      <c r="A8683">
        <v>302282</v>
      </c>
      <c r="B8683">
        <v>92926</v>
      </c>
      <c r="C8683">
        <v>-56</v>
      </c>
      <c r="D8683" t="s">
        <v>87</v>
      </c>
      <c r="E8683" t="s">
        <v>95</v>
      </c>
      <c r="F8683" t="s">
        <v>65</v>
      </c>
    </row>
    <row r="8684" spans="1:6" x14ac:dyDescent="0.3">
      <c r="A8684">
        <v>302282</v>
      </c>
      <c r="B8684">
        <v>92925</v>
      </c>
      <c r="C8684">
        <v>-48.82</v>
      </c>
      <c r="D8684" t="s">
        <v>87</v>
      </c>
      <c r="E8684" t="s">
        <v>95</v>
      </c>
      <c r="F8684" t="s">
        <v>65</v>
      </c>
    </row>
    <row r="8685" spans="1:6" x14ac:dyDescent="0.3">
      <c r="A8685">
        <v>302282</v>
      </c>
      <c r="B8685">
        <v>92999</v>
      </c>
      <c r="C8685">
        <v>-6.88</v>
      </c>
      <c r="D8685" t="s">
        <v>87</v>
      </c>
      <c r="E8685" t="s">
        <v>95</v>
      </c>
      <c r="F8685" t="s">
        <v>96</v>
      </c>
    </row>
    <row r="8686" spans="1:6" x14ac:dyDescent="0.3">
      <c r="A8686">
        <v>302282</v>
      </c>
      <c r="B8686">
        <v>93056</v>
      </c>
      <c r="C8686">
        <v>-20.59</v>
      </c>
      <c r="D8686" t="s">
        <v>87</v>
      </c>
      <c r="E8686" t="s">
        <v>95</v>
      </c>
      <c r="F8686" t="s">
        <v>65</v>
      </c>
    </row>
    <row r="8687" spans="1:6" x14ac:dyDescent="0.3">
      <c r="A8687">
        <v>302282</v>
      </c>
      <c r="B8687">
        <v>93002</v>
      </c>
      <c r="C8687">
        <v>-4.55</v>
      </c>
      <c r="D8687" t="s">
        <v>87</v>
      </c>
      <c r="E8687" t="s">
        <v>95</v>
      </c>
      <c r="F8687" t="s">
        <v>96</v>
      </c>
    </row>
    <row r="8688" spans="1:6" x14ac:dyDescent="0.3">
      <c r="A8688">
        <v>302282</v>
      </c>
      <c r="B8688">
        <v>93007</v>
      </c>
      <c r="C8688">
        <v>-53.18</v>
      </c>
      <c r="D8688" t="s">
        <v>87</v>
      </c>
      <c r="E8688" t="s">
        <v>95</v>
      </c>
      <c r="F8688" t="s">
        <v>73</v>
      </c>
    </row>
    <row r="8689" spans="1:6" x14ac:dyDescent="0.3">
      <c r="A8689">
        <v>302282</v>
      </c>
      <c r="B8689">
        <v>93001</v>
      </c>
      <c r="C8689">
        <v>-6.43</v>
      </c>
      <c r="D8689" t="s">
        <v>87</v>
      </c>
      <c r="E8689" t="s">
        <v>95</v>
      </c>
      <c r="F8689" t="s">
        <v>96</v>
      </c>
    </row>
    <row r="8690" spans="1:6" x14ac:dyDescent="0.3">
      <c r="A8690">
        <v>302282</v>
      </c>
      <c r="B8690">
        <v>92924</v>
      </c>
      <c r="C8690">
        <v>-11.69</v>
      </c>
      <c r="D8690" t="s">
        <v>87</v>
      </c>
      <c r="E8690" t="s">
        <v>95</v>
      </c>
      <c r="F8690" t="s">
        <v>65</v>
      </c>
    </row>
    <row r="8691" spans="1:6" x14ac:dyDescent="0.3">
      <c r="A8691">
        <v>302282</v>
      </c>
      <c r="B8691">
        <v>92922</v>
      </c>
      <c r="C8691">
        <v>-30.6</v>
      </c>
      <c r="D8691" t="s">
        <v>87</v>
      </c>
      <c r="E8691" t="s">
        <v>95</v>
      </c>
      <c r="F8691" t="s">
        <v>99</v>
      </c>
    </row>
    <row r="8692" spans="1:6" x14ac:dyDescent="0.3">
      <c r="A8692">
        <v>302282</v>
      </c>
      <c r="B8692">
        <v>92921</v>
      </c>
      <c r="C8692">
        <v>-112.73</v>
      </c>
      <c r="D8692" t="s">
        <v>87</v>
      </c>
      <c r="E8692" t="s">
        <v>95</v>
      </c>
      <c r="F8692" t="s">
        <v>99</v>
      </c>
    </row>
    <row r="8693" spans="1:6" x14ac:dyDescent="0.3">
      <c r="A8693">
        <v>302282</v>
      </c>
      <c r="B8693">
        <v>92920</v>
      </c>
      <c r="C8693">
        <v>-76.59</v>
      </c>
      <c r="D8693" t="s">
        <v>87</v>
      </c>
      <c r="E8693" t="s">
        <v>95</v>
      </c>
      <c r="F8693" t="s">
        <v>99</v>
      </c>
    </row>
    <row r="8694" spans="1:6" x14ac:dyDescent="0.3">
      <c r="A8694">
        <v>302282</v>
      </c>
      <c r="B8694">
        <v>92917</v>
      </c>
      <c r="C8694">
        <v>-5.73</v>
      </c>
      <c r="D8694" t="s">
        <v>87</v>
      </c>
      <c r="E8694" t="s">
        <v>95</v>
      </c>
      <c r="F8694" t="s">
        <v>99</v>
      </c>
    </row>
    <row r="8695" spans="1:6" x14ac:dyDescent="0.3">
      <c r="A8695">
        <v>302282</v>
      </c>
      <c r="B8695">
        <v>93006</v>
      </c>
      <c r="C8695">
        <v>-53.66</v>
      </c>
      <c r="D8695" t="s">
        <v>87</v>
      </c>
      <c r="E8695" t="s">
        <v>95</v>
      </c>
      <c r="F8695" t="s">
        <v>73</v>
      </c>
    </row>
    <row r="8696" spans="1:6" x14ac:dyDescent="0.3">
      <c r="A8696">
        <v>302282</v>
      </c>
      <c r="B8696">
        <v>92990</v>
      </c>
      <c r="C8696">
        <v>-19.940000000000001</v>
      </c>
      <c r="D8696" t="s">
        <v>87</v>
      </c>
      <c r="E8696" t="s">
        <v>95</v>
      </c>
      <c r="F8696" t="s">
        <v>104</v>
      </c>
    </row>
    <row r="8697" spans="1:6" x14ac:dyDescent="0.3">
      <c r="A8697">
        <v>302282</v>
      </c>
      <c r="B8697">
        <v>92988</v>
      </c>
      <c r="C8697">
        <v>-14.64</v>
      </c>
      <c r="D8697" t="s">
        <v>87</v>
      </c>
      <c r="E8697" t="s">
        <v>95</v>
      </c>
      <c r="F8697" t="s">
        <v>104</v>
      </c>
    </row>
    <row r="8698" spans="1:6" x14ac:dyDescent="0.3">
      <c r="A8698">
        <v>302282</v>
      </c>
      <c r="B8698">
        <v>92948</v>
      </c>
      <c r="C8698">
        <v>-73.23</v>
      </c>
      <c r="D8698" t="s">
        <v>87</v>
      </c>
      <c r="E8698" t="s">
        <v>95</v>
      </c>
      <c r="F8698" t="s">
        <v>65</v>
      </c>
    </row>
    <row r="8699" spans="1:6" x14ac:dyDescent="0.3">
      <c r="A8699">
        <v>302282</v>
      </c>
      <c r="B8699">
        <v>92945</v>
      </c>
      <c r="C8699">
        <v>-22.24</v>
      </c>
      <c r="D8699" t="s">
        <v>87</v>
      </c>
      <c r="E8699" t="s">
        <v>95</v>
      </c>
      <c r="F8699" t="s">
        <v>104</v>
      </c>
    </row>
    <row r="8700" spans="1:6" x14ac:dyDescent="0.3">
      <c r="A8700">
        <v>302282</v>
      </c>
      <c r="B8700">
        <v>92952</v>
      </c>
      <c r="C8700">
        <v>-28.75</v>
      </c>
      <c r="D8700" t="s">
        <v>87</v>
      </c>
      <c r="E8700" t="s">
        <v>95</v>
      </c>
      <c r="F8700" t="s">
        <v>65</v>
      </c>
    </row>
    <row r="8701" spans="1:6" x14ac:dyDescent="0.3">
      <c r="A8701">
        <v>302282</v>
      </c>
      <c r="B8701">
        <v>92953</v>
      </c>
      <c r="C8701">
        <v>-41.34</v>
      </c>
      <c r="D8701" t="s">
        <v>87</v>
      </c>
      <c r="E8701" t="s">
        <v>95</v>
      </c>
      <c r="F8701" t="s">
        <v>65</v>
      </c>
    </row>
    <row r="8702" spans="1:6" x14ac:dyDescent="0.3">
      <c r="A8702">
        <v>302282</v>
      </c>
      <c r="B8702">
        <v>92972</v>
      </c>
      <c r="C8702">
        <v>-52</v>
      </c>
      <c r="D8702" t="s">
        <v>87</v>
      </c>
      <c r="E8702" t="s">
        <v>95</v>
      </c>
      <c r="F8702" t="s">
        <v>72</v>
      </c>
    </row>
    <row r="8703" spans="1:6" x14ac:dyDescent="0.3">
      <c r="A8703">
        <v>302282</v>
      </c>
      <c r="B8703">
        <v>92950</v>
      </c>
      <c r="C8703">
        <v>-73.540000000000006</v>
      </c>
      <c r="D8703" t="s">
        <v>87</v>
      </c>
      <c r="E8703" t="s">
        <v>95</v>
      </c>
      <c r="F8703" t="s">
        <v>65</v>
      </c>
    </row>
    <row r="8704" spans="1:6" x14ac:dyDescent="0.3">
      <c r="A8704">
        <v>302282</v>
      </c>
      <c r="B8704">
        <v>92951</v>
      </c>
      <c r="C8704">
        <v>-67.19</v>
      </c>
      <c r="D8704" t="s">
        <v>87</v>
      </c>
      <c r="E8704" t="s">
        <v>95</v>
      </c>
      <c r="F8704" t="s">
        <v>65</v>
      </c>
    </row>
    <row r="8705" spans="1:6" x14ac:dyDescent="0.3">
      <c r="A8705">
        <v>302282</v>
      </c>
      <c r="B8705">
        <v>92949</v>
      </c>
      <c r="C8705">
        <v>-133.21</v>
      </c>
      <c r="D8705" t="s">
        <v>87</v>
      </c>
      <c r="E8705" t="s">
        <v>95</v>
      </c>
      <c r="F8705" t="s">
        <v>65</v>
      </c>
    </row>
    <row r="8706" spans="1:6" x14ac:dyDescent="0.3">
      <c r="A8706">
        <v>302282</v>
      </c>
      <c r="B8706">
        <v>92929</v>
      </c>
      <c r="C8706">
        <v>-12.8</v>
      </c>
      <c r="D8706" t="s">
        <v>87</v>
      </c>
      <c r="E8706" t="s">
        <v>95</v>
      </c>
      <c r="F8706" t="s">
        <v>65</v>
      </c>
    </row>
    <row r="8707" spans="1:6" x14ac:dyDescent="0.3">
      <c r="A8707">
        <v>302282</v>
      </c>
      <c r="B8707">
        <v>92916</v>
      </c>
      <c r="C8707">
        <v>-46.91</v>
      </c>
      <c r="D8707" t="s">
        <v>87</v>
      </c>
      <c r="E8707" t="s">
        <v>95</v>
      </c>
      <c r="F8707" t="s">
        <v>99</v>
      </c>
    </row>
    <row r="8708" spans="1:6" x14ac:dyDescent="0.3">
      <c r="A8708">
        <v>302282</v>
      </c>
      <c r="B8708">
        <v>92919</v>
      </c>
      <c r="C8708">
        <v>-7.49</v>
      </c>
      <c r="D8708" t="s">
        <v>87</v>
      </c>
      <c r="E8708" t="s">
        <v>95</v>
      </c>
      <c r="F8708" t="s">
        <v>99</v>
      </c>
    </row>
    <row r="8709" spans="1:6" x14ac:dyDescent="0.3">
      <c r="A8709">
        <v>302282</v>
      </c>
      <c r="B8709">
        <v>92918</v>
      </c>
      <c r="C8709">
        <v>-37.200000000000003</v>
      </c>
      <c r="D8709" t="s">
        <v>87</v>
      </c>
      <c r="E8709" t="s">
        <v>95</v>
      </c>
      <c r="F8709" t="s">
        <v>99</v>
      </c>
    </row>
    <row r="8710" spans="1:6" x14ac:dyDescent="0.3">
      <c r="A8710">
        <v>302282</v>
      </c>
      <c r="B8710">
        <v>93053</v>
      </c>
      <c r="C8710">
        <v>-21.58</v>
      </c>
      <c r="D8710" t="s">
        <v>87</v>
      </c>
      <c r="E8710" t="s">
        <v>95</v>
      </c>
      <c r="F8710" t="s">
        <v>65</v>
      </c>
    </row>
    <row r="8711" spans="1:6" x14ac:dyDescent="0.3">
      <c r="A8711">
        <v>302282</v>
      </c>
      <c r="B8711">
        <v>92938</v>
      </c>
      <c r="C8711">
        <v>-25.02</v>
      </c>
      <c r="D8711" t="s">
        <v>87</v>
      </c>
      <c r="E8711" t="s">
        <v>95</v>
      </c>
      <c r="F8711" t="s">
        <v>104</v>
      </c>
    </row>
    <row r="8712" spans="1:6" x14ac:dyDescent="0.3">
      <c r="A8712">
        <v>302282</v>
      </c>
      <c r="B8712">
        <v>92932</v>
      </c>
      <c r="C8712">
        <v>-35.71</v>
      </c>
      <c r="D8712" t="s">
        <v>87</v>
      </c>
      <c r="E8712" t="s">
        <v>95</v>
      </c>
      <c r="F8712" t="s">
        <v>65</v>
      </c>
    </row>
    <row r="8713" spans="1:6" x14ac:dyDescent="0.3">
      <c r="A8713">
        <v>302282</v>
      </c>
      <c r="B8713">
        <v>92939</v>
      </c>
      <c r="C8713">
        <v>-12.82</v>
      </c>
      <c r="D8713" t="s">
        <v>87</v>
      </c>
      <c r="E8713" t="s">
        <v>95</v>
      </c>
      <c r="F8713" t="s">
        <v>104</v>
      </c>
    </row>
    <row r="8714" spans="1:6" x14ac:dyDescent="0.3">
      <c r="A8714">
        <v>302282</v>
      </c>
      <c r="B8714">
        <v>93057</v>
      </c>
      <c r="C8714">
        <v>-78.209999999999994</v>
      </c>
      <c r="D8714" t="s">
        <v>87</v>
      </c>
      <c r="E8714" t="s">
        <v>95</v>
      </c>
      <c r="F8714" t="s">
        <v>65</v>
      </c>
    </row>
    <row r="8715" spans="1:6" x14ac:dyDescent="0.3">
      <c r="A8715">
        <v>302282</v>
      </c>
      <c r="B8715">
        <v>93055</v>
      </c>
      <c r="C8715">
        <v>-92.26</v>
      </c>
      <c r="D8715" t="s">
        <v>87</v>
      </c>
      <c r="E8715" t="s">
        <v>95</v>
      </c>
      <c r="F8715" t="s">
        <v>65</v>
      </c>
    </row>
    <row r="8716" spans="1:6" x14ac:dyDescent="0.3">
      <c r="A8716">
        <v>302282</v>
      </c>
      <c r="B8716">
        <v>92714</v>
      </c>
      <c r="C8716">
        <v>-61.17</v>
      </c>
      <c r="D8716" t="s">
        <v>119</v>
      </c>
      <c r="E8716" t="s">
        <v>74</v>
      </c>
      <c r="F8716" t="s">
        <v>72</v>
      </c>
    </row>
    <row r="8717" spans="1:6" x14ac:dyDescent="0.3">
      <c r="A8717">
        <v>302282</v>
      </c>
      <c r="B8717">
        <v>92752</v>
      </c>
      <c r="C8717">
        <v>-39.36</v>
      </c>
      <c r="D8717" t="s">
        <v>119</v>
      </c>
      <c r="E8717" t="s">
        <v>74</v>
      </c>
      <c r="F8717" t="s">
        <v>72</v>
      </c>
    </row>
    <row r="8718" spans="1:6" x14ac:dyDescent="0.3">
      <c r="A8718">
        <v>302282</v>
      </c>
      <c r="B8718">
        <v>92719</v>
      </c>
      <c r="C8718">
        <v>-660.45</v>
      </c>
      <c r="D8718" t="s">
        <v>119</v>
      </c>
      <c r="E8718" t="s">
        <v>119</v>
      </c>
      <c r="F8718" t="s">
        <v>87</v>
      </c>
    </row>
    <row r="8719" spans="1:6" x14ac:dyDescent="0.3">
      <c r="A8719">
        <v>302282</v>
      </c>
      <c r="B8719">
        <v>91481</v>
      </c>
      <c r="C8719">
        <v>122.11</v>
      </c>
      <c r="D8719" t="s">
        <v>119</v>
      </c>
      <c r="E8719" t="s">
        <v>119</v>
      </c>
      <c r="F8719" t="s">
        <v>86</v>
      </c>
    </row>
    <row r="8720" spans="1:6" x14ac:dyDescent="0.3">
      <c r="A8720">
        <v>302282</v>
      </c>
      <c r="B8720">
        <v>92692</v>
      </c>
      <c r="C8720">
        <v>63.69</v>
      </c>
      <c r="D8720" t="s">
        <v>103</v>
      </c>
      <c r="E8720" t="s">
        <v>103</v>
      </c>
      <c r="F8720" t="s">
        <v>95</v>
      </c>
    </row>
    <row r="8721" spans="1:6" x14ac:dyDescent="0.3">
      <c r="A8721">
        <v>302282</v>
      </c>
      <c r="B8721">
        <v>92814</v>
      </c>
      <c r="C8721">
        <v>-645.02</v>
      </c>
      <c r="D8721" t="s">
        <v>86</v>
      </c>
      <c r="E8721" t="s">
        <v>103</v>
      </c>
      <c r="F8721" t="s">
        <v>103</v>
      </c>
    </row>
    <row r="8722" spans="1:6" x14ac:dyDescent="0.3">
      <c r="A8722">
        <v>302282</v>
      </c>
      <c r="B8722">
        <v>92690</v>
      </c>
      <c r="C8722">
        <v>72.59</v>
      </c>
      <c r="D8722" t="s">
        <v>86</v>
      </c>
      <c r="E8722" t="s">
        <v>86</v>
      </c>
      <c r="F8722" t="s">
        <v>103</v>
      </c>
    </row>
    <row r="8723" spans="1:6" x14ac:dyDescent="0.3">
      <c r="A8723">
        <v>302282</v>
      </c>
      <c r="B8723">
        <v>92696</v>
      </c>
      <c r="C8723">
        <v>13.82</v>
      </c>
      <c r="D8723" t="s">
        <v>86</v>
      </c>
      <c r="E8723" t="s">
        <v>86</v>
      </c>
      <c r="F8723" t="s">
        <v>103</v>
      </c>
    </row>
    <row r="8724" spans="1:6" x14ac:dyDescent="0.3">
      <c r="A8724">
        <v>302282</v>
      </c>
      <c r="B8724">
        <v>92693</v>
      </c>
      <c r="C8724">
        <v>121.19</v>
      </c>
      <c r="D8724" t="s">
        <v>86</v>
      </c>
      <c r="E8724" t="s">
        <v>86</v>
      </c>
      <c r="F8724" t="s">
        <v>103</v>
      </c>
    </row>
    <row r="8725" spans="1:6" x14ac:dyDescent="0.3">
      <c r="A8725">
        <v>302282</v>
      </c>
      <c r="B8725">
        <v>92871</v>
      </c>
      <c r="C8725">
        <v>-117.07</v>
      </c>
      <c r="D8725" t="s">
        <v>86</v>
      </c>
      <c r="E8725" t="s">
        <v>103</v>
      </c>
      <c r="F8725" t="s">
        <v>103</v>
      </c>
    </row>
    <row r="8726" spans="1:6" x14ac:dyDescent="0.3">
      <c r="A8726">
        <v>302282</v>
      </c>
      <c r="B8726">
        <v>92598</v>
      </c>
      <c r="C8726">
        <v>-357.3</v>
      </c>
      <c r="D8726" t="s">
        <v>118</v>
      </c>
      <c r="E8726" t="s">
        <v>95</v>
      </c>
      <c r="F8726" t="s">
        <v>95</v>
      </c>
    </row>
    <row r="8727" spans="1:6" x14ac:dyDescent="0.3">
      <c r="A8727">
        <v>302282</v>
      </c>
      <c r="B8727">
        <v>92594</v>
      </c>
      <c r="C8727">
        <v>-27.18</v>
      </c>
      <c r="D8727" t="s">
        <v>118</v>
      </c>
      <c r="E8727" t="s">
        <v>95</v>
      </c>
      <c r="F8727" t="s">
        <v>95</v>
      </c>
    </row>
    <row r="8728" spans="1:6" x14ac:dyDescent="0.3">
      <c r="A8728">
        <v>302282</v>
      </c>
      <c r="B8728">
        <v>92827</v>
      </c>
      <c r="C8728">
        <v>-645.02</v>
      </c>
      <c r="D8728" t="s">
        <v>86</v>
      </c>
      <c r="E8728" t="s">
        <v>103</v>
      </c>
      <c r="F8728" t="s">
        <v>103</v>
      </c>
    </row>
    <row r="8729" spans="1:6" x14ac:dyDescent="0.3">
      <c r="A8729">
        <v>302282</v>
      </c>
      <c r="B8729">
        <v>92799</v>
      </c>
      <c r="C8729">
        <v>-644.99</v>
      </c>
      <c r="D8729" t="s">
        <v>86</v>
      </c>
      <c r="E8729" t="s">
        <v>103</v>
      </c>
      <c r="F8729" t="s">
        <v>103</v>
      </c>
    </row>
    <row r="8730" spans="1:6" x14ac:dyDescent="0.3">
      <c r="A8730">
        <v>302282</v>
      </c>
      <c r="B8730">
        <v>92828</v>
      </c>
      <c r="C8730">
        <v>-645</v>
      </c>
      <c r="D8730" t="s">
        <v>86</v>
      </c>
      <c r="E8730" t="s">
        <v>103</v>
      </c>
      <c r="F8730" t="s">
        <v>103</v>
      </c>
    </row>
    <row r="8731" spans="1:6" x14ac:dyDescent="0.3">
      <c r="A8731">
        <v>302282</v>
      </c>
      <c r="B8731">
        <v>92597</v>
      </c>
      <c r="C8731">
        <v>-207.63</v>
      </c>
      <c r="D8731" t="s">
        <v>118</v>
      </c>
      <c r="E8731" t="s">
        <v>95</v>
      </c>
      <c r="F8731" t="s">
        <v>95</v>
      </c>
    </row>
    <row r="8732" spans="1:6" x14ac:dyDescent="0.3">
      <c r="A8732">
        <v>302282</v>
      </c>
      <c r="B8732">
        <v>92487</v>
      </c>
      <c r="C8732">
        <v>-22.34</v>
      </c>
      <c r="D8732" t="s">
        <v>85</v>
      </c>
      <c r="E8732" t="s">
        <v>117</v>
      </c>
      <c r="F8732" t="s">
        <v>116</v>
      </c>
    </row>
    <row r="8733" spans="1:6" x14ac:dyDescent="0.3">
      <c r="A8733">
        <v>302282</v>
      </c>
      <c r="B8733">
        <v>92488</v>
      </c>
      <c r="C8733">
        <v>-512.21</v>
      </c>
      <c r="D8733" t="s">
        <v>85</v>
      </c>
      <c r="E8733" t="s">
        <v>95</v>
      </c>
      <c r="F8733" t="s">
        <v>95</v>
      </c>
    </row>
    <row r="8734" spans="1:6" x14ac:dyDescent="0.3">
      <c r="A8734">
        <v>302282</v>
      </c>
      <c r="B8734">
        <v>92596</v>
      </c>
      <c r="C8734">
        <v>-69.209999999999994</v>
      </c>
      <c r="D8734" t="s">
        <v>118</v>
      </c>
      <c r="E8734" t="s">
        <v>95</v>
      </c>
      <c r="F8734" t="s">
        <v>95</v>
      </c>
    </row>
    <row r="8735" spans="1:6" x14ac:dyDescent="0.3">
      <c r="A8735">
        <v>302282</v>
      </c>
      <c r="B8735">
        <v>92489</v>
      </c>
      <c r="C8735">
        <v>-108.69</v>
      </c>
      <c r="D8735" t="s">
        <v>85</v>
      </c>
      <c r="E8735" t="s">
        <v>95</v>
      </c>
      <c r="F8735" t="s">
        <v>95</v>
      </c>
    </row>
    <row r="8736" spans="1:6" x14ac:dyDescent="0.3">
      <c r="A8736">
        <v>302282</v>
      </c>
      <c r="B8736">
        <v>92707</v>
      </c>
      <c r="C8736">
        <v>-7.45</v>
      </c>
      <c r="D8736" t="s">
        <v>119</v>
      </c>
      <c r="E8736" t="s">
        <v>95</v>
      </c>
      <c r="F8736" t="s">
        <v>117</v>
      </c>
    </row>
    <row r="8737" spans="1:6" x14ac:dyDescent="0.3">
      <c r="A8737">
        <v>302282</v>
      </c>
      <c r="B8737">
        <v>92485</v>
      </c>
      <c r="C8737">
        <v>-35.74</v>
      </c>
      <c r="D8737" t="s">
        <v>85</v>
      </c>
      <c r="E8737" t="s">
        <v>117</v>
      </c>
      <c r="F8737" t="s">
        <v>116</v>
      </c>
    </row>
    <row r="8738" spans="1:6" x14ac:dyDescent="0.3">
      <c r="A8738">
        <v>302282</v>
      </c>
      <c r="B8738">
        <v>92703</v>
      </c>
      <c r="C8738">
        <v>-63.83</v>
      </c>
      <c r="D8738" t="s">
        <v>119</v>
      </c>
      <c r="E8738" t="s">
        <v>114</v>
      </c>
      <c r="F8738" t="s">
        <v>117</v>
      </c>
    </row>
    <row r="8739" spans="1:6" x14ac:dyDescent="0.3">
      <c r="A8739">
        <v>302282</v>
      </c>
      <c r="B8739">
        <v>92968</v>
      </c>
      <c r="C8739">
        <v>-660.45</v>
      </c>
      <c r="D8739" t="s">
        <v>87</v>
      </c>
      <c r="E8739" t="s">
        <v>114</v>
      </c>
      <c r="F8739" t="s">
        <v>117</v>
      </c>
    </row>
    <row r="8740" spans="1:6" x14ac:dyDescent="0.3">
      <c r="A8740">
        <v>302282</v>
      </c>
      <c r="B8740">
        <v>92599</v>
      </c>
      <c r="C8740">
        <v>-194.38</v>
      </c>
      <c r="D8740" t="s">
        <v>118</v>
      </c>
      <c r="E8740" t="s">
        <v>117</v>
      </c>
      <c r="F8740" t="s">
        <v>116</v>
      </c>
    </row>
    <row r="8741" spans="1:6" x14ac:dyDescent="0.3">
      <c r="A8741">
        <v>302282</v>
      </c>
      <c r="B8741">
        <v>92602</v>
      </c>
      <c r="C8741">
        <v>-22.34</v>
      </c>
      <c r="D8741" t="s">
        <v>118</v>
      </c>
      <c r="E8741" t="s">
        <v>117</v>
      </c>
      <c r="F8741" t="s">
        <v>116</v>
      </c>
    </row>
    <row r="8742" spans="1:6" x14ac:dyDescent="0.3">
      <c r="A8742">
        <v>302282</v>
      </c>
      <c r="B8742">
        <v>92898</v>
      </c>
      <c r="C8742">
        <v>-569</v>
      </c>
      <c r="D8742" t="s">
        <v>87</v>
      </c>
      <c r="E8742" t="s">
        <v>114</v>
      </c>
      <c r="F8742" t="s">
        <v>74</v>
      </c>
    </row>
    <row r="8743" spans="1:6" x14ac:dyDescent="0.3">
      <c r="A8743">
        <v>302282</v>
      </c>
      <c r="B8743">
        <v>92899</v>
      </c>
      <c r="C8743">
        <v>-181.03</v>
      </c>
      <c r="D8743" t="s">
        <v>87</v>
      </c>
      <c r="E8743" t="s">
        <v>114</v>
      </c>
      <c r="F8743" t="s">
        <v>74</v>
      </c>
    </row>
    <row r="8744" spans="1:6" x14ac:dyDescent="0.3">
      <c r="A8744">
        <v>302282</v>
      </c>
      <c r="B8744">
        <v>92741</v>
      </c>
      <c r="C8744">
        <v>-200</v>
      </c>
      <c r="D8744" t="s">
        <v>119</v>
      </c>
      <c r="E8744" t="s">
        <v>114</v>
      </c>
      <c r="F8744" t="s">
        <v>117</v>
      </c>
    </row>
    <row r="8745" spans="1:6" x14ac:dyDescent="0.3">
      <c r="A8745">
        <v>302282</v>
      </c>
      <c r="B8745">
        <v>92720</v>
      </c>
      <c r="C8745">
        <v>-159.57</v>
      </c>
      <c r="D8745" t="s">
        <v>119</v>
      </c>
      <c r="E8745" t="s">
        <v>114</v>
      </c>
      <c r="F8745" t="s">
        <v>117</v>
      </c>
    </row>
    <row r="8746" spans="1:6" x14ac:dyDescent="0.3">
      <c r="A8746">
        <v>302282</v>
      </c>
      <c r="B8746">
        <v>92600</v>
      </c>
      <c r="C8746">
        <v>-37.229999999999997</v>
      </c>
      <c r="D8746" t="s">
        <v>118</v>
      </c>
      <c r="E8746" t="s">
        <v>117</v>
      </c>
      <c r="F8746" t="s">
        <v>116</v>
      </c>
    </row>
    <row r="8747" spans="1:6" x14ac:dyDescent="0.3">
      <c r="A8747">
        <v>302282</v>
      </c>
      <c r="B8747">
        <v>92484</v>
      </c>
      <c r="C8747">
        <v>-74.47</v>
      </c>
      <c r="D8747" t="s">
        <v>85</v>
      </c>
      <c r="E8747" t="s">
        <v>117</v>
      </c>
      <c r="F8747" t="s">
        <v>116</v>
      </c>
    </row>
    <row r="8748" spans="1:6" x14ac:dyDescent="0.3">
      <c r="A8748">
        <v>302282</v>
      </c>
      <c r="B8748">
        <v>92593</v>
      </c>
      <c r="C8748">
        <v>-22.34</v>
      </c>
      <c r="D8748" t="s">
        <v>118</v>
      </c>
      <c r="E8748" t="s">
        <v>117</v>
      </c>
      <c r="F8748" t="s">
        <v>116</v>
      </c>
    </row>
    <row r="8749" spans="1:6" x14ac:dyDescent="0.3">
      <c r="A8749">
        <v>302282</v>
      </c>
      <c r="B8749">
        <v>92601</v>
      </c>
      <c r="C8749">
        <v>-22.34</v>
      </c>
      <c r="D8749" t="s">
        <v>118</v>
      </c>
      <c r="E8749" t="s">
        <v>117</v>
      </c>
      <c r="F8749" t="s">
        <v>116</v>
      </c>
    </row>
    <row r="8750" spans="1:6" x14ac:dyDescent="0.3">
      <c r="A8750">
        <v>302282</v>
      </c>
      <c r="B8750">
        <v>92855</v>
      </c>
      <c r="C8750">
        <v>-25.33</v>
      </c>
      <c r="D8750" t="s">
        <v>86</v>
      </c>
      <c r="E8750" t="s">
        <v>117</v>
      </c>
      <c r="F8750" t="s">
        <v>116</v>
      </c>
    </row>
    <row r="8751" spans="1:6" x14ac:dyDescent="0.3">
      <c r="A8751">
        <v>302282</v>
      </c>
      <c r="B8751">
        <v>92862</v>
      </c>
      <c r="C8751">
        <v>-11.69</v>
      </c>
      <c r="D8751" t="s">
        <v>86</v>
      </c>
      <c r="E8751" t="s">
        <v>117</v>
      </c>
      <c r="F8751" t="s">
        <v>116</v>
      </c>
    </row>
    <row r="8752" spans="1:6" x14ac:dyDescent="0.3">
      <c r="A8752">
        <v>302282</v>
      </c>
      <c r="B8752">
        <v>92699</v>
      </c>
      <c r="C8752">
        <v>-34.799999999999997</v>
      </c>
      <c r="D8752" t="s">
        <v>119</v>
      </c>
      <c r="E8752" t="s">
        <v>117</v>
      </c>
      <c r="F8752" t="s">
        <v>116</v>
      </c>
    </row>
    <row r="8753" spans="1:6" x14ac:dyDescent="0.3">
      <c r="A8753">
        <v>302282</v>
      </c>
      <c r="B8753">
        <v>93407</v>
      </c>
      <c r="C8753">
        <v>26.34</v>
      </c>
      <c r="D8753" t="s">
        <v>74</v>
      </c>
      <c r="E8753" t="s">
        <v>74</v>
      </c>
      <c r="F8753" t="s">
        <v>74</v>
      </c>
    </row>
    <row r="8754" spans="1:6" x14ac:dyDescent="0.3">
      <c r="A8754">
        <v>302282</v>
      </c>
      <c r="B8754">
        <v>93399</v>
      </c>
      <c r="C8754">
        <v>182.1</v>
      </c>
      <c r="D8754" t="s">
        <v>74</v>
      </c>
      <c r="E8754" t="s">
        <v>74</v>
      </c>
      <c r="F8754" t="s">
        <v>74</v>
      </c>
    </row>
    <row r="8755" spans="1:6" x14ac:dyDescent="0.3">
      <c r="A8755">
        <v>302282</v>
      </c>
      <c r="B8755">
        <v>92751</v>
      </c>
      <c r="C8755">
        <v>-138.30000000000001</v>
      </c>
      <c r="D8755" t="s">
        <v>119</v>
      </c>
      <c r="E8755" t="s">
        <v>73</v>
      </c>
      <c r="F8755" t="s">
        <v>73</v>
      </c>
    </row>
    <row r="8756" spans="1:6" x14ac:dyDescent="0.3">
      <c r="A8756">
        <v>302282</v>
      </c>
      <c r="B8756">
        <v>93406</v>
      </c>
      <c r="C8756">
        <v>30.99</v>
      </c>
      <c r="D8756" t="s">
        <v>74</v>
      </c>
      <c r="E8756" t="s">
        <v>74</v>
      </c>
      <c r="F8756" t="s">
        <v>74</v>
      </c>
    </row>
    <row r="8757" spans="1:6" x14ac:dyDescent="0.3">
      <c r="A8757">
        <v>302282</v>
      </c>
      <c r="B8757">
        <v>93405</v>
      </c>
      <c r="C8757">
        <v>8.8000000000000007</v>
      </c>
      <c r="D8757" t="s">
        <v>74</v>
      </c>
      <c r="E8757" t="s">
        <v>74</v>
      </c>
      <c r="F8757" t="s">
        <v>74</v>
      </c>
    </row>
    <row r="8758" spans="1:6" x14ac:dyDescent="0.3">
      <c r="A8758">
        <v>302282</v>
      </c>
      <c r="B8758">
        <v>93404</v>
      </c>
      <c r="C8758">
        <v>21.31</v>
      </c>
      <c r="D8758" t="s">
        <v>74</v>
      </c>
      <c r="E8758" t="s">
        <v>74</v>
      </c>
      <c r="F8758" t="s">
        <v>74</v>
      </c>
    </row>
    <row r="8759" spans="1:6" x14ac:dyDescent="0.3">
      <c r="A8759">
        <v>302282</v>
      </c>
      <c r="B8759">
        <v>93408</v>
      </c>
      <c r="C8759">
        <v>6.77</v>
      </c>
      <c r="D8759" t="s">
        <v>74</v>
      </c>
      <c r="E8759" t="s">
        <v>74</v>
      </c>
      <c r="F8759" t="s">
        <v>74</v>
      </c>
    </row>
    <row r="8760" spans="1:6" x14ac:dyDescent="0.3">
      <c r="A8760">
        <v>302282</v>
      </c>
      <c r="B8760">
        <v>93588</v>
      </c>
      <c r="C8760">
        <v>-134.97</v>
      </c>
      <c r="D8760" t="s">
        <v>72</v>
      </c>
      <c r="E8760" t="s">
        <v>110</v>
      </c>
      <c r="F8760" t="s">
        <v>65</v>
      </c>
    </row>
    <row r="8761" spans="1:6" x14ac:dyDescent="0.3">
      <c r="A8761">
        <v>302282</v>
      </c>
      <c r="B8761">
        <v>93529</v>
      </c>
      <c r="C8761">
        <v>-60.1</v>
      </c>
      <c r="D8761" t="s">
        <v>74</v>
      </c>
      <c r="E8761" t="s">
        <v>110</v>
      </c>
      <c r="F8761" t="s">
        <v>65</v>
      </c>
    </row>
    <row r="8762" spans="1:6" x14ac:dyDescent="0.3">
      <c r="A8762">
        <v>302282</v>
      </c>
      <c r="B8762">
        <v>92750</v>
      </c>
      <c r="C8762">
        <v>-53.19</v>
      </c>
      <c r="D8762" t="s">
        <v>119</v>
      </c>
      <c r="E8762" t="s">
        <v>73</v>
      </c>
      <c r="F8762" t="s">
        <v>73</v>
      </c>
    </row>
    <row r="8763" spans="1:6" x14ac:dyDescent="0.3">
      <c r="A8763">
        <v>302282</v>
      </c>
      <c r="B8763">
        <v>92749</v>
      </c>
      <c r="C8763">
        <v>-132.97999999999999</v>
      </c>
      <c r="D8763" t="s">
        <v>119</v>
      </c>
      <c r="E8763" t="s">
        <v>73</v>
      </c>
      <c r="F8763" t="s">
        <v>73</v>
      </c>
    </row>
    <row r="8764" spans="1:6" x14ac:dyDescent="0.3">
      <c r="A8764">
        <v>302282</v>
      </c>
      <c r="B8764">
        <v>92701</v>
      </c>
      <c r="C8764">
        <v>-250</v>
      </c>
      <c r="D8764" t="s">
        <v>119</v>
      </c>
      <c r="E8764" t="s">
        <v>107</v>
      </c>
      <c r="F8764" t="s">
        <v>107</v>
      </c>
    </row>
    <row r="8765" spans="1:6" x14ac:dyDescent="0.3">
      <c r="A8765">
        <v>302282</v>
      </c>
      <c r="B8765">
        <v>92709</v>
      </c>
      <c r="C8765">
        <v>-53.19</v>
      </c>
      <c r="D8765" t="s">
        <v>119</v>
      </c>
      <c r="E8765" t="s">
        <v>107</v>
      </c>
      <c r="F8765" t="s">
        <v>107</v>
      </c>
    </row>
    <row r="8766" spans="1:6" x14ac:dyDescent="0.3">
      <c r="A8766">
        <v>302282</v>
      </c>
      <c r="B8766">
        <v>94046</v>
      </c>
      <c r="C8766">
        <v>-170.15</v>
      </c>
      <c r="D8766" t="s">
        <v>65</v>
      </c>
      <c r="E8766" t="s">
        <v>100</v>
      </c>
      <c r="F8766" t="s">
        <v>96</v>
      </c>
    </row>
    <row r="8767" spans="1:6" x14ac:dyDescent="0.3">
      <c r="A8767">
        <v>302282</v>
      </c>
      <c r="B8767">
        <v>93074</v>
      </c>
      <c r="C8767">
        <v>-5.64</v>
      </c>
      <c r="D8767" t="s">
        <v>87</v>
      </c>
      <c r="E8767" t="s">
        <v>96</v>
      </c>
      <c r="F8767" t="s">
        <v>97</v>
      </c>
    </row>
    <row r="8768" spans="1:6" x14ac:dyDescent="0.3">
      <c r="A8768">
        <v>302282</v>
      </c>
      <c r="B8768">
        <v>92737</v>
      </c>
      <c r="C8768">
        <v>-26.6</v>
      </c>
      <c r="D8768" t="s">
        <v>119</v>
      </c>
      <c r="E8768" t="s">
        <v>96</v>
      </c>
      <c r="F8768" t="s">
        <v>96</v>
      </c>
    </row>
    <row r="8769" spans="1:6" x14ac:dyDescent="0.3">
      <c r="A8769">
        <v>302282</v>
      </c>
      <c r="B8769">
        <v>92863</v>
      </c>
      <c r="C8769">
        <v>-84.61</v>
      </c>
      <c r="D8769" t="s">
        <v>86</v>
      </c>
      <c r="E8769" t="s">
        <v>98</v>
      </c>
      <c r="F8769" t="s">
        <v>88</v>
      </c>
    </row>
    <row r="8770" spans="1:6" x14ac:dyDescent="0.3">
      <c r="A8770">
        <v>302282</v>
      </c>
      <c r="B8770">
        <v>92860</v>
      </c>
      <c r="C8770">
        <v>-57.19</v>
      </c>
      <c r="D8770" t="s">
        <v>86</v>
      </c>
      <c r="E8770" t="s">
        <v>81</v>
      </c>
      <c r="F8770" t="s">
        <v>81</v>
      </c>
    </row>
    <row r="8771" spans="1:6" x14ac:dyDescent="0.3">
      <c r="A8771">
        <v>302282</v>
      </c>
      <c r="B8771">
        <v>1430</v>
      </c>
      <c r="C8771">
        <v>-2125</v>
      </c>
      <c r="D8771" t="s">
        <v>86</v>
      </c>
      <c r="E8771" t="s">
        <v>75</v>
      </c>
      <c r="F8771" t="s">
        <v>82</v>
      </c>
    </row>
    <row r="8772" spans="1:6" x14ac:dyDescent="0.3">
      <c r="A8772">
        <v>302282</v>
      </c>
      <c r="B8772">
        <v>94000</v>
      </c>
      <c r="C8772">
        <v>-165.79</v>
      </c>
      <c r="D8772" t="s">
        <v>65</v>
      </c>
      <c r="E8772" t="s">
        <v>39</v>
      </c>
      <c r="F8772" t="s">
        <v>64</v>
      </c>
    </row>
    <row r="8773" spans="1:6" x14ac:dyDescent="0.3">
      <c r="A8773">
        <v>302282</v>
      </c>
      <c r="B8773">
        <v>94001</v>
      </c>
      <c r="C8773">
        <v>-163.16</v>
      </c>
      <c r="D8773" t="s">
        <v>65</v>
      </c>
      <c r="E8773" t="s">
        <v>39</v>
      </c>
      <c r="F8773" t="s">
        <v>64</v>
      </c>
    </row>
    <row r="8774" spans="1:6" x14ac:dyDescent="0.3">
      <c r="A8774">
        <v>302282</v>
      </c>
      <c r="B8774">
        <v>94067</v>
      </c>
      <c r="C8774">
        <v>-36.729999999999997</v>
      </c>
      <c r="D8774" t="s">
        <v>65</v>
      </c>
      <c r="E8774" t="s">
        <v>39</v>
      </c>
      <c r="F8774" t="s">
        <v>64</v>
      </c>
    </row>
    <row r="8775" spans="1:6" x14ac:dyDescent="0.3">
      <c r="A8775">
        <v>302282</v>
      </c>
      <c r="B8775">
        <v>93932</v>
      </c>
      <c r="C8775">
        <v>-40.42</v>
      </c>
      <c r="D8775" t="s">
        <v>73</v>
      </c>
      <c r="E8775" t="s">
        <v>64</v>
      </c>
      <c r="F8775" t="s">
        <v>64</v>
      </c>
    </row>
    <row r="8776" spans="1:6" x14ac:dyDescent="0.3">
      <c r="A8776">
        <v>302282</v>
      </c>
      <c r="B8776">
        <v>94045</v>
      </c>
      <c r="C8776">
        <v>-20.05</v>
      </c>
      <c r="D8776" t="s">
        <v>65</v>
      </c>
      <c r="E8776" t="s">
        <v>39</v>
      </c>
      <c r="F8776" t="s">
        <v>64</v>
      </c>
    </row>
    <row r="8777" spans="1:6" x14ac:dyDescent="0.3">
      <c r="A8777">
        <v>302282</v>
      </c>
      <c r="B8777">
        <v>93935</v>
      </c>
      <c r="C8777">
        <v>-431.06</v>
      </c>
      <c r="D8777" t="s">
        <v>73</v>
      </c>
      <c r="E8777" t="s">
        <v>64</v>
      </c>
      <c r="F8777" t="s">
        <v>64</v>
      </c>
    </row>
    <row r="8778" spans="1:6" x14ac:dyDescent="0.3">
      <c r="A8778">
        <v>302282</v>
      </c>
      <c r="B8778">
        <v>93934</v>
      </c>
      <c r="C8778">
        <v>-180.04</v>
      </c>
      <c r="D8778" t="s">
        <v>73</v>
      </c>
      <c r="E8778" t="s">
        <v>64</v>
      </c>
      <c r="F8778" t="s">
        <v>64</v>
      </c>
    </row>
    <row r="8779" spans="1:6" x14ac:dyDescent="0.3">
      <c r="A8779">
        <v>302282</v>
      </c>
      <c r="B8779">
        <v>93936</v>
      </c>
      <c r="C8779">
        <v>-262.99</v>
      </c>
      <c r="D8779" t="s">
        <v>73</v>
      </c>
      <c r="E8779" t="s">
        <v>64</v>
      </c>
      <c r="F8779" t="s">
        <v>62</v>
      </c>
    </row>
    <row r="8780" spans="1:6" x14ac:dyDescent="0.3">
      <c r="A8780">
        <v>302282</v>
      </c>
      <c r="B8780">
        <v>93925</v>
      </c>
      <c r="C8780">
        <v>-215.4</v>
      </c>
      <c r="D8780" t="s">
        <v>73</v>
      </c>
      <c r="E8780" t="s">
        <v>64</v>
      </c>
      <c r="F8780" t="s">
        <v>64</v>
      </c>
    </row>
    <row r="8781" spans="1:6" x14ac:dyDescent="0.3">
      <c r="A8781">
        <v>302282</v>
      </c>
      <c r="B8781">
        <v>93924</v>
      </c>
      <c r="C8781">
        <v>-2722.58</v>
      </c>
      <c r="D8781" t="s">
        <v>73</v>
      </c>
      <c r="E8781" t="s">
        <v>64</v>
      </c>
      <c r="F8781" t="s">
        <v>64</v>
      </c>
    </row>
    <row r="8782" spans="1:6" x14ac:dyDescent="0.3">
      <c r="A8782">
        <v>302282</v>
      </c>
      <c r="B8782">
        <v>92486</v>
      </c>
      <c r="C8782">
        <v>-54.4</v>
      </c>
      <c r="D8782" t="s">
        <v>85</v>
      </c>
      <c r="E8782" t="s">
        <v>54</v>
      </c>
      <c r="F8782" t="s">
        <v>54</v>
      </c>
    </row>
    <row r="8783" spans="1:6" x14ac:dyDescent="0.3">
      <c r="A8783">
        <v>302282</v>
      </c>
      <c r="B8783">
        <v>1573</v>
      </c>
      <c r="C8783">
        <v>-261.83999999999997</v>
      </c>
      <c r="D8783" t="s">
        <v>74</v>
      </c>
      <c r="E8783" t="s">
        <v>25</v>
      </c>
      <c r="F8783" t="s">
        <v>47</v>
      </c>
    </row>
    <row r="8784" spans="1:6" x14ac:dyDescent="0.3">
      <c r="A8784">
        <v>302282</v>
      </c>
      <c r="B8784">
        <v>1575</v>
      </c>
      <c r="C8784">
        <v>-232.92</v>
      </c>
      <c r="D8784" t="s">
        <v>74</v>
      </c>
      <c r="E8784" t="s">
        <v>25</v>
      </c>
      <c r="F8784" t="s">
        <v>47</v>
      </c>
    </row>
    <row r="8785" spans="1:6" x14ac:dyDescent="0.3">
      <c r="A8785">
        <v>302282</v>
      </c>
      <c r="B8785">
        <v>1587</v>
      </c>
      <c r="C8785">
        <v>-275.7</v>
      </c>
      <c r="D8785" t="s">
        <v>74</v>
      </c>
      <c r="E8785" t="s">
        <v>25</v>
      </c>
      <c r="F8785" t="s">
        <v>47</v>
      </c>
    </row>
    <row r="8786" spans="1:6" x14ac:dyDescent="0.3">
      <c r="A8786">
        <v>302282</v>
      </c>
      <c r="B8786">
        <v>93798</v>
      </c>
      <c r="C8786">
        <v>-85.11</v>
      </c>
      <c r="D8786" t="s">
        <v>110</v>
      </c>
      <c r="E8786" t="s">
        <v>35</v>
      </c>
      <c r="F8786" t="s">
        <v>16</v>
      </c>
    </row>
    <row r="8787" spans="1:6" x14ac:dyDescent="0.3">
      <c r="A8787">
        <v>302282</v>
      </c>
      <c r="B8787">
        <v>92817</v>
      </c>
      <c r="C8787">
        <v>-598.61</v>
      </c>
      <c r="D8787" t="s">
        <v>86</v>
      </c>
      <c r="E8787" t="s">
        <v>36</v>
      </c>
      <c r="F8787" t="s">
        <v>14</v>
      </c>
    </row>
    <row r="8788" spans="1:6" x14ac:dyDescent="0.3">
      <c r="A8788">
        <v>302282</v>
      </c>
      <c r="B8788">
        <v>1404</v>
      </c>
      <c r="C8788">
        <v>-1205</v>
      </c>
      <c r="D8788" t="s">
        <v>118</v>
      </c>
      <c r="E8788" t="s">
        <v>13</v>
      </c>
      <c r="F8788" t="s">
        <v>16</v>
      </c>
    </row>
    <row r="8789" spans="1:6" x14ac:dyDescent="0.3">
      <c r="A8789">
        <v>302282</v>
      </c>
      <c r="B8789">
        <v>90564</v>
      </c>
      <c r="C8789">
        <v>254.9</v>
      </c>
      <c r="D8789" t="s">
        <v>119</v>
      </c>
      <c r="E8789" t="s">
        <v>119</v>
      </c>
      <c r="F8789" t="s">
        <v>86</v>
      </c>
    </row>
    <row r="8790" spans="1:6" x14ac:dyDescent="0.3">
      <c r="A8790">
        <v>302282</v>
      </c>
      <c r="B8790">
        <v>90565</v>
      </c>
      <c r="C8790">
        <v>39.78</v>
      </c>
      <c r="D8790" t="s">
        <v>119</v>
      </c>
      <c r="E8790" t="s">
        <v>119</v>
      </c>
      <c r="F8790" t="s">
        <v>86</v>
      </c>
    </row>
    <row r="8791" spans="1:6" x14ac:dyDescent="0.3">
      <c r="A8791">
        <v>302282</v>
      </c>
      <c r="B8791">
        <v>90582</v>
      </c>
      <c r="C8791">
        <v>47.55</v>
      </c>
      <c r="D8791" t="s">
        <v>119</v>
      </c>
      <c r="E8791" t="s">
        <v>119</v>
      </c>
      <c r="F8791" t="s">
        <v>86</v>
      </c>
    </row>
    <row r="8792" spans="1:6" x14ac:dyDescent="0.3">
      <c r="A8792">
        <v>302282</v>
      </c>
      <c r="B8792">
        <v>90581</v>
      </c>
      <c r="C8792">
        <v>103.48</v>
      </c>
      <c r="D8792" t="s">
        <v>119</v>
      </c>
      <c r="E8792" t="s">
        <v>119</v>
      </c>
      <c r="F8792" t="s">
        <v>86</v>
      </c>
    </row>
    <row r="8793" spans="1:6" x14ac:dyDescent="0.3">
      <c r="A8793">
        <v>302282</v>
      </c>
      <c r="B8793">
        <v>90580</v>
      </c>
      <c r="C8793">
        <v>32.69</v>
      </c>
      <c r="D8793" t="s">
        <v>119</v>
      </c>
      <c r="E8793" t="s">
        <v>119</v>
      </c>
      <c r="F8793" t="s">
        <v>86</v>
      </c>
    </row>
    <row r="8794" spans="1:6" x14ac:dyDescent="0.3">
      <c r="A8794">
        <v>302282</v>
      </c>
      <c r="B8794">
        <v>91863</v>
      </c>
      <c r="C8794">
        <v>468.88</v>
      </c>
      <c r="D8794" t="s">
        <v>118</v>
      </c>
      <c r="E8794" t="s">
        <v>118</v>
      </c>
      <c r="F8794" t="s">
        <v>119</v>
      </c>
    </row>
    <row r="8795" spans="1:6" x14ac:dyDescent="0.3">
      <c r="A8795">
        <v>302282</v>
      </c>
      <c r="B8795">
        <v>90564</v>
      </c>
      <c r="C8795">
        <v>254.9</v>
      </c>
      <c r="D8795" t="s">
        <v>118</v>
      </c>
      <c r="E8795" t="s">
        <v>118</v>
      </c>
      <c r="F8795" t="s">
        <v>119</v>
      </c>
    </row>
    <row r="8796" spans="1:6" x14ac:dyDescent="0.3">
      <c r="A8796">
        <v>302282</v>
      </c>
      <c r="B8796">
        <v>90565</v>
      </c>
      <c r="C8796">
        <v>39.78</v>
      </c>
      <c r="D8796" t="s">
        <v>118</v>
      </c>
      <c r="E8796" t="s">
        <v>118</v>
      </c>
      <c r="F8796" t="s">
        <v>119</v>
      </c>
    </row>
    <row r="8797" spans="1:6" x14ac:dyDescent="0.3">
      <c r="A8797">
        <v>302282</v>
      </c>
      <c r="B8797">
        <v>90566</v>
      </c>
      <c r="C8797">
        <v>10.36</v>
      </c>
      <c r="D8797" t="s">
        <v>118</v>
      </c>
      <c r="E8797" t="s">
        <v>118</v>
      </c>
      <c r="F8797" t="s">
        <v>119</v>
      </c>
    </row>
    <row r="8798" spans="1:6" x14ac:dyDescent="0.3">
      <c r="A8798">
        <v>302282</v>
      </c>
      <c r="B8798">
        <v>90582</v>
      </c>
      <c r="C8798">
        <v>47.55</v>
      </c>
      <c r="D8798" t="s">
        <v>118</v>
      </c>
      <c r="E8798" t="s">
        <v>118</v>
      </c>
      <c r="F8798" t="s">
        <v>119</v>
      </c>
    </row>
    <row r="8799" spans="1:6" x14ac:dyDescent="0.3">
      <c r="A8799">
        <v>302282</v>
      </c>
      <c r="B8799">
        <v>90581</v>
      </c>
      <c r="C8799">
        <v>103.48</v>
      </c>
      <c r="D8799" t="s">
        <v>118</v>
      </c>
      <c r="E8799" t="s">
        <v>118</v>
      </c>
      <c r="F8799" t="s">
        <v>119</v>
      </c>
    </row>
    <row r="8800" spans="1:6" x14ac:dyDescent="0.3">
      <c r="A8800">
        <v>302282</v>
      </c>
      <c r="B8800">
        <v>90580</v>
      </c>
      <c r="C8800">
        <v>32.69</v>
      </c>
      <c r="D8800" t="s">
        <v>118</v>
      </c>
      <c r="E8800" t="s">
        <v>118</v>
      </c>
      <c r="F8800" t="s">
        <v>119</v>
      </c>
    </row>
    <row r="8801" spans="1:6" x14ac:dyDescent="0.3">
      <c r="A8801">
        <v>302282</v>
      </c>
      <c r="B8801">
        <v>90579</v>
      </c>
      <c r="C8801">
        <v>22.1</v>
      </c>
      <c r="D8801" t="s">
        <v>118</v>
      </c>
      <c r="E8801" t="s">
        <v>118</v>
      </c>
      <c r="F8801" t="s">
        <v>119</v>
      </c>
    </row>
    <row r="8802" spans="1:6" x14ac:dyDescent="0.3">
      <c r="A8802">
        <v>302282</v>
      </c>
      <c r="B8802">
        <v>90578</v>
      </c>
      <c r="C8802">
        <v>46.6</v>
      </c>
      <c r="D8802" t="s">
        <v>118</v>
      </c>
      <c r="E8802" t="s">
        <v>118</v>
      </c>
      <c r="F8802" t="s">
        <v>119</v>
      </c>
    </row>
    <row r="8803" spans="1:6" x14ac:dyDescent="0.3">
      <c r="A8803">
        <v>302282</v>
      </c>
      <c r="B8803">
        <v>90576</v>
      </c>
      <c r="C8803">
        <v>60.57</v>
      </c>
      <c r="D8803" t="s">
        <v>118</v>
      </c>
      <c r="E8803" t="s">
        <v>118</v>
      </c>
      <c r="F8803" t="s">
        <v>119</v>
      </c>
    </row>
    <row r="8804" spans="1:6" x14ac:dyDescent="0.3">
      <c r="A8804">
        <v>302282</v>
      </c>
      <c r="B8804">
        <v>90577</v>
      </c>
      <c r="C8804">
        <v>69.56</v>
      </c>
      <c r="D8804" t="s">
        <v>118</v>
      </c>
      <c r="E8804" t="s">
        <v>118</v>
      </c>
      <c r="F8804" t="s">
        <v>119</v>
      </c>
    </row>
    <row r="8805" spans="1:6" x14ac:dyDescent="0.3">
      <c r="A8805">
        <v>302282</v>
      </c>
      <c r="B8805">
        <v>90575</v>
      </c>
      <c r="C8805">
        <v>81.58</v>
      </c>
      <c r="D8805" t="s">
        <v>118</v>
      </c>
      <c r="E8805" t="s">
        <v>118</v>
      </c>
      <c r="F8805" t="s">
        <v>119</v>
      </c>
    </row>
    <row r="8806" spans="1:6" x14ac:dyDescent="0.3">
      <c r="A8806">
        <v>302282</v>
      </c>
      <c r="B8806">
        <v>90574</v>
      </c>
      <c r="C8806">
        <v>16.46</v>
      </c>
      <c r="D8806" t="s">
        <v>118</v>
      </c>
      <c r="E8806" t="s">
        <v>118</v>
      </c>
      <c r="F8806" t="s">
        <v>119</v>
      </c>
    </row>
    <row r="8807" spans="1:6" x14ac:dyDescent="0.3">
      <c r="A8807">
        <v>302282</v>
      </c>
      <c r="B8807">
        <v>90573</v>
      </c>
      <c r="C8807">
        <v>68.36</v>
      </c>
      <c r="D8807" t="s">
        <v>118</v>
      </c>
      <c r="E8807" t="s">
        <v>118</v>
      </c>
      <c r="F8807" t="s">
        <v>119</v>
      </c>
    </row>
    <row r="8808" spans="1:6" x14ac:dyDescent="0.3">
      <c r="A8808">
        <v>302282</v>
      </c>
      <c r="B8808">
        <v>90572</v>
      </c>
      <c r="C8808">
        <v>44.79</v>
      </c>
      <c r="D8808" t="s">
        <v>118</v>
      </c>
      <c r="E8808" t="s">
        <v>118</v>
      </c>
      <c r="F8808" t="s">
        <v>119</v>
      </c>
    </row>
    <row r="8809" spans="1:6" x14ac:dyDescent="0.3">
      <c r="A8809">
        <v>302282</v>
      </c>
      <c r="B8809">
        <v>90571</v>
      </c>
      <c r="C8809">
        <v>33.53</v>
      </c>
      <c r="D8809" t="s">
        <v>118</v>
      </c>
      <c r="E8809" t="s">
        <v>118</v>
      </c>
      <c r="F8809" t="s">
        <v>119</v>
      </c>
    </row>
    <row r="8810" spans="1:6" x14ac:dyDescent="0.3">
      <c r="A8810">
        <v>302282</v>
      </c>
      <c r="B8810">
        <v>90567</v>
      </c>
      <c r="C8810">
        <v>21.59</v>
      </c>
      <c r="D8810" t="s">
        <v>118</v>
      </c>
      <c r="E8810" t="s">
        <v>118</v>
      </c>
      <c r="F8810" t="s">
        <v>119</v>
      </c>
    </row>
    <row r="8811" spans="1:6" x14ac:dyDescent="0.3">
      <c r="A8811">
        <v>302282</v>
      </c>
      <c r="B8811">
        <v>90570</v>
      </c>
      <c r="C8811">
        <v>19.25</v>
      </c>
      <c r="D8811" t="s">
        <v>118</v>
      </c>
      <c r="E8811" t="s">
        <v>118</v>
      </c>
      <c r="F8811" t="s">
        <v>119</v>
      </c>
    </row>
    <row r="8812" spans="1:6" x14ac:dyDescent="0.3">
      <c r="A8812">
        <v>302282</v>
      </c>
      <c r="B8812">
        <v>90739</v>
      </c>
      <c r="C8812">
        <v>15.99</v>
      </c>
      <c r="D8812" t="s">
        <v>118</v>
      </c>
      <c r="E8812" t="s">
        <v>118</v>
      </c>
      <c r="F8812" t="s">
        <v>119</v>
      </c>
    </row>
    <row r="8813" spans="1:6" x14ac:dyDescent="0.3">
      <c r="A8813">
        <v>302282</v>
      </c>
      <c r="B8813">
        <v>90738</v>
      </c>
      <c r="C8813">
        <v>13.61</v>
      </c>
      <c r="D8813" t="s">
        <v>118</v>
      </c>
      <c r="E8813" t="s">
        <v>118</v>
      </c>
      <c r="F8813" t="s">
        <v>119</v>
      </c>
    </row>
    <row r="8814" spans="1:6" x14ac:dyDescent="0.3">
      <c r="A8814">
        <v>302282</v>
      </c>
      <c r="B8814">
        <v>90770</v>
      </c>
      <c r="C8814">
        <v>8.42</v>
      </c>
      <c r="D8814" t="s">
        <v>118</v>
      </c>
      <c r="E8814" t="s">
        <v>118</v>
      </c>
      <c r="F8814" t="s">
        <v>119</v>
      </c>
    </row>
    <row r="8815" spans="1:6" x14ac:dyDescent="0.3">
      <c r="A8815">
        <v>302282</v>
      </c>
      <c r="B8815">
        <v>90943</v>
      </c>
      <c r="C8815">
        <v>27.86</v>
      </c>
      <c r="D8815" t="s">
        <v>118</v>
      </c>
      <c r="E8815" t="s">
        <v>118</v>
      </c>
      <c r="F8815" t="s">
        <v>119</v>
      </c>
    </row>
    <row r="8816" spans="1:6" x14ac:dyDescent="0.3">
      <c r="A8816">
        <v>302282</v>
      </c>
      <c r="B8816">
        <v>91376</v>
      </c>
      <c r="C8816">
        <v>23.36</v>
      </c>
      <c r="D8816" t="s">
        <v>118</v>
      </c>
      <c r="E8816" t="s">
        <v>118</v>
      </c>
      <c r="F8816" t="s">
        <v>86</v>
      </c>
    </row>
    <row r="8817" spans="1:6" x14ac:dyDescent="0.3">
      <c r="A8817">
        <v>302282</v>
      </c>
      <c r="B8817">
        <v>92422</v>
      </c>
      <c r="C8817">
        <v>-645.01</v>
      </c>
      <c r="D8817" t="s">
        <v>85</v>
      </c>
      <c r="E8817" t="s">
        <v>118</v>
      </c>
      <c r="F8817" t="s">
        <v>119</v>
      </c>
    </row>
    <row r="8818" spans="1:6" x14ac:dyDescent="0.3">
      <c r="A8818">
        <v>302282</v>
      </c>
      <c r="B8818">
        <v>92429</v>
      </c>
      <c r="C8818">
        <v>-652.99</v>
      </c>
      <c r="D8818" t="s">
        <v>85</v>
      </c>
      <c r="E8818" t="s">
        <v>118</v>
      </c>
      <c r="F8818" t="s">
        <v>87</v>
      </c>
    </row>
    <row r="8819" spans="1:6" x14ac:dyDescent="0.3">
      <c r="A8819">
        <v>302282</v>
      </c>
      <c r="B8819">
        <v>92606</v>
      </c>
      <c r="C8819">
        <v>-645</v>
      </c>
      <c r="D8819" t="s">
        <v>120</v>
      </c>
      <c r="E8819" t="s">
        <v>119</v>
      </c>
      <c r="F8819" t="s">
        <v>87</v>
      </c>
    </row>
    <row r="8820" spans="1:6" x14ac:dyDescent="0.3">
      <c r="A8820">
        <v>302282</v>
      </c>
      <c r="B8820">
        <v>92604</v>
      </c>
      <c r="C8820">
        <v>-715.31</v>
      </c>
      <c r="D8820" t="s">
        <v>120</v>
      </c>
      <c r="E8820" t="s">
        <v>119</v>
      </c>
      <c r="F8820" t="s">
        <v>87</v>
      </c>
    </row>
    <row r="8821" spans="1:6" x14ac:dyDescent="0.3">
      <c r="A8821">
        <v>302282</v>
      </c>
      <c r="B8821">
        <v>92674</v>
      </c>
      <c r="C8821">
        <v>-6.87</v>
      </c>
      <c r="D8821" t="s">
        <v>120</v>
      </c>
      <c r="E8821" t="s">
        <v>119</v>
      </c>
      <c r="F8821" t="s">
        <v>87</v>
      </c>
    </row>
    <row r="8822" spans="1:6" x14ac:dyDescent="0.3">
      <c r="A8822">
        <v>302282</v>
      </c>
      <c r="B8822">
        <v>92673</v>
      </c>
      <c r="C8822">
        <v>-27.39</v>
      </c>
      <c r="D8822" t="s">
        <v>120</v>
      </c>
      <c r="E8822" t="s">
        <v>119</v>
      </c>
      <c r="F8822" t="s">
        <v>87</v>
      </c>
    </row>
    <row r="8823" spans="1:6" x14ac:dyDescent="0.3">
      <c r="A8823">
        <v>302282</v>
      </c>
      <c r="B8823">
        <v>92672</v>
      </c>
      <c r="C8823">
        <v>-17.63</v>
      </c>
      <c r="D8823" t="s">
        <v>120</v>
      </c>
      <c r="E8823" t="s">
        <v>119</v>
      </c>
      <c r="F8823" t="s">
        <v>87</v>
      </c>
    </row>
    <row r="8824" spans="1:6" x14ac:dyDescent="0.3">
      <c r="A8824">
        <v>302282</v>
      </c>
      <c r="B8824">
        <v>92671</v>
      </c>
      <c r="C8824">
        <v>-17.8</v>
      </c>
      <c r="D8824" t="s">
        <v>120</v>
      </c>
      <c r="E8824" t="s">
        <v>119</v>
      </c>
      <c r="F8824" t="s">
        <v>87</v>
      </c>
    </row>
    <row r="8825" spans="1:6" x14ac:dyDescent="0.3">
      <c r="A8825">
        <v>302282</v>
      </c>
      <c r="B8825">
        <v>90579</v>
      </c>
      <c r="C8825">
        <v>22.1</v>
      </c>
      <c r="D8825" t="s">
        <v>119</v>
      </c>
      <c r="E8825" t="s">
        <v>119</v>
      </c>
      <c r="F8825" t="s">
        <v>86</v>
      </c>
    </row>
    <row r="8826" spans="1:6" x14ac:dyDescent="0.3">
      <c r="A8826">
        <v>302282</v>
      </c>
      <c r="B8826">
        <v>90578</v>
      </c>
      <c r="C8826">
        <v>46.6</v>
      </c>
      <c r="D8826" t="s">
        <v>119</v>
      </c>
      <c r="E8826" t="s">
        <v>119</v>
      </c>
      <c r="F8826" t="s">
        <v>86</v>
      </c>
    </row>
    <row r="8827" spans="1:6" x14ac:dyDescent="0.3">
      <c r="A8827">
        <v>302282</v>
      </c>
      <c r="B8827">
        <v>90577</v>
      </c>
      <c r="C8827">
        <v>69.56</v>
      </c>
      <c r="D8827" t="s">
        <v>119</v>
      </c>
      <c r="E8827" t="s">
        <v>119</v>
      </c>
      <c r="F8827" t="s">
        <v>86</v>
      </c>
    </row>
    <row r="8828" spans="1:6" x14ac:dyDescent="0.3">
      <c r="A8828">
        <v>302282</v>
      </c>
      <c r="B8828">
        <v>90576</v>
      </c>
      <c r="C8828">
        <v>60.57</v>
      </c>
      <c r="D8828" t="s">
        <v>119</v>
      </c>
      <c r="E8828" t="s">
        <v>119</v>
      </c>
      <c r="F8828" t="s">
        <v>86</v>
      </c>
    </row>
    <row r="8829" spans="1:6" x14ac:dyDescent="0.3">
      <c r="A8829">
        <v>302282</v>
      </c>
      <c r="B8829">
        <v>90575</v>
      </c>
      <c r="C8829">
        <v>81.58</v>
      </c>
      <c r="D8829" t="s">
        <v>119</v>
      </c>
      <c r="E8829" t="s">
        <v>119</v>
      </c>
      <c r="F8829" t="s">
        <v>86</v>
      </c>
    </row>
    <row r="8830" spans="1:6" x14ac:dyDescent="0.3">
      <c r="A8830">
        <v>302282</v>
      </c>
      <c r="B8830">
        <v>90574</v>
      </c>
      <c r="C8830">
        <v>16.46</v>
      </c>
      <c r="D8830" t="s">
        <v>119</v>
      </c>
      <c r="E8830" t="s">
        <v>119</v>
      </c>
      <c r="F8830" t="s">
        <v>86</v>
      </c>
    </row>
    <row r="8831" spans="1:6" x14ac:dyDescent="0.3">
      <c r="A8831">
        <v>302282</v>
      </c>
      <c r="B8831">
        <v>90573</v>
      </c>
      <c r="C8831">
        <v>68.36</v>
      </c>
      <c r="D8831" t="s">
        <v>119</v>
      </c>
      <c r="E8831" t="s">
        <v>119</v>
      </c>
      <c r="F8831" t="s">
        <v>86</v>
      </c>
    </row>
    <row r="8832" spans="1:6" x14ac:dyDescent="0.3">
      <c r="A8832">
        <v>302282</v>
      </c>
      <c r="B8832">
        <v>90572</v>
      </c>
      <c r="C8832">
        <v>44.79</v>
      </c>
      <c r="D8832" t="s">
        <v>119</v>
      </c>
      <c r="E8832" t="s">
        <v>119</v>
      </c>
      <c r="F8832" t="s">
        <v>86</v>
      </c>
    </row>
    <row r="8833" spans="1:6" x14ac:dyDescent="0.3">
      <c r="A8833">
        <v>302282</v>
      </c>
      <c r="B8833">
        <v>90571</v>
      </c>
      <c r="C8833">
        <v>33.53</v>
      </c>
      <c r="D8833" t="s">
        <v>119</v>
      </c>
      <c r="E8833" t="s">
        <v>119</v>
      </c>
      <c r="F8833" t="s">
        <v>86</v>
      </c>
    </row>
    <row r="8834" spans="1:6" x14ac:dyDescent="0.3">
      <c r="A8834">
        <v>302282</v>
      </c>
      <c r="B8834">
        <v>90570</v>
      </c>
      <c r="C8834">
        <v>19.25</v>
      </c>
      <c r="D8834" t="s">
        <v>119</v>
      </c>
      <c r="E8834" t="s">
        <v>119</v>
      </c>
      <c r="F8834" t="s">
        <v>86</v>
      </c>
    </row>
    <row r="8835" spans="1:6" x14ac:dyDescent="0.3">
      <c r="A8835">
        <v>302282</v>
      </c>
      <c r="B8835">
        <v>90567</v>
      </c>
      <c r="C8835">
        <v>21.59</v>
      </c>
      <c r="D8835" t="s">
        <v>119</v>
      </c>
      <c r="E8835" t="s">
        <v>119</v>
      </c>
      <c r="F8835" t="s">
        <v>86</v>
      </c>
    </row>
    <row r="8836" spans="1:6" x14ac:dyDescent="0.3">
      <c r="A8836">
        <v>302282</v>
      </c>
      <c r="B8836">
        <v>90566</v>
      </c>
      <c r="C8836">
        <v>10.36</v>
      </c>
      <c r="D8836" t="s">
        <v>119</v>
      </c>
      <c r="E8836" t="s">
        <v>119</v>
      </c>
      <c r="F8836" t="s">
        <v>86</v>
      </c>
    </row>
    <row r="8837" spans="1:6" x14ac:dyDescent="0.3">
      <c r="A8837">
        <v>302282</v>
      </c>
      <c r="B8837">
        <v>90739</v>
      </c>
      <c r="C8837">
        <v>15.99</v>
      </c>
      <c r="D8837" t="s">
        <v>119</v>
      </c>
      <c r="E8837" t="s">
        <v>119</v>
      </c>
      <c r="F8837" t="s">
        <v>86</v>
      </c>
    </row>
    <row r="8838" spans="1:6" x14ac:dyDescent="0.3">
      <c r="A8838">
        <v>302282</v>
      </c>
      <c r="B8838">
        <v>90738</v>
      </c>
      <c r="C8838">
        <v>13.61</v>
      </c>
      <c r="D8838" t="s">
        <v>119</v>
      </c>
      <c r="E8838" t="s">
        <v>119</v>
      </c>
      <c r="F8838" t="s">
        <v>86</v>
      </c>
    </row>
    <row r="8839" spans="1:6" x14ac:dyDescent="0.3">
      <c r="A8839">
        <v>302282</v>
      </c>
      <c r="B8839">
        <v>90770</v>
      </c>
      <c r="C8839">
        <v>8.42</v>
      </c>
      <c r="D8839" t="s">
        <v>119</v>
      </c>
      <c r="E8839" t="s">
        <v>119</v>
      </c>
      <c r="F8839" t="s">
        <v>86</v>
      </c>
    </row>
    <row r="8840" spans="1:6" x14ac:dyDescent="0.3">
      <c r="A8840">
        <v>302282</v>
      </c>
      <c r="B8840">
        <v>91376</v>
      </c>
      <c r="C8840">
        <v>23.36</v>
      </c>
      <c r="D8840" t="s">
        <v>119</v>
      </c>
      <c r="E8840" t="s">
        <v>119</v>
      </c>
      <c r="F8840" t="s">
        <v>86</v>
      </c>
    </row>
    <row r="8841" spans="1:6" x14ac:dyDescent="0.3">
      <c r="A8841">
        <v>302282</v>
      </c>
      <c r="B8841">
        <v>90943</v>
      </c>
      <c r="C8841">
        <v>27.86</v>
      </c>
      <c r="D8841" t="s">
        <v>119</v>
      </c>
      <c r="E8841" t="s">
        <v>119</v>
      </c>
      <c r="F8841" t="s">
        <v>86</v>
      </c>
    </row>
    <row r="8842" spans="1:6" x14ac:dyDescent="0.3">
      <c r="A8842">
        <v>302282</v>
      </c>
      <c r="B8842">
        <v>92530</v>
      </c>
      <c r="C8842">
        <v>-715.31</v>
      </c>
      <c r="D8842" t="s">
        <v>118</v>
      </c>
      <c r="E8842" t="s">
        <v>119</v>
      </c>
      <c r="F8842" t="s">
        <v>87</v>
      </c>
    </row>
    <row r="8843" spans="1:6" x14ac:dyDescent="0.3">
      <c r="A8843">
        <v>302282</v>
      </c>
      <c r="B8843">
        <v>92494</v>
      </c>
      <c r="C8843">
        <v>-715.3</v>
      </c>
      <c r="D8843" t="s">
        <v>118</v>
      </c>
      <c r="E8843" t="s">
        <v>119</v>
      </c>
      <c r="F8843" t="s">
        <v>86</v>
      </c>
    </row>
    <row r="8844" spans="1:6" x14ac:dyDescent="0.3">
      <c r="A8844">
        <v>302282</v>
      </c>
      <c r="B8844">
        <v>92569</v>
      </c>
      <c r="C8844">
        <v>-659.08</v>
      </c>
      <c r="D8844" t="s">
        <v>118</v>
      </c>
      <c r="E8844" t="s">
        <v>119</v>
      </c>
      <c r="F8844" t="s">
        <v>86</v>
      </c>
    </row>
    <row r="8845" spans="1:6" x14ac:dyDescent="0.3">
      <c r="A8845">
        <v>302282</v>
      </c>
      <c r="B8845">
        <v>92605</v>
      </c>
      <c r="C8845">
        <v>-715.27</v>
      </c>
      <c r="D8845" t="s">
        <v>120</v>
      </c>
      <c r="E8845" t="s">
        <v>119</v>
      </c>
      <c r="F8845" t="s">
        <v>87</v>
      </c>
    </row>
    <row r="8846" spans="1:6" x14ac:dyDescent="0.3">
      <c r="A8846">
        <v>302282</v>
      </c>
      <c r="B8846">
        <v>92608</v>
      </c>
      <c r="C8846">
        <v>-715.29</v>
      </c>
      <c r="D8846" t="s">
        <v>120</v>
      </c>
      <c r="E8846" t="s">
        <v>119</v>
      </c>
      <c r="F8846" t="s">
        <v>87</v>
      </c>
    </row>
    <row r="8847" spans="1:6" x14ac:dyDescent="0.3">
      <c r="A8847">
        <v>302282</v>
      </c>
      <c r="B8847">
        <v>92609</v>
      </c>
      <c r="C8847">
        <v>-715.31</v>
      </c>
      <c r="D8847" t="s">
        <v>120</v>
      </c>
      <c r="E8847" t="s">
        <v>119</v>
      </c>
      <c r="F8847" t="s">
        <v>87</v>
      </c>
    </row>
    <row r="8848" spans="1:6" x14ac:dyDescent="0.3">
      <c r="A8848">
        <v>302282</v>
      </c>
      <c r="B8848">
        <v>92610</v>
      </c>
      <c r="C8848">
        <v>-715.26</v>
      </c>
      <c r="D8848" t="s">
        <v>120</v>
      </c>
      <c r="E8848" t="s">
        <v>119</v>
      </c>
      <c r="F8848" t="s">
        <v>87</v>
      </c>
    </row>
    <row r="8849" spans="1:6" x14ac:dyDescent="0.3">
      <c r="A8849">
        <v>302282</v>
      </c>
      <c r="B8849">
        <v>92607</v>
      </c>
      <c r="C8849">
        <v>-644.99</v>
      </c>
      <c r="D8849" t="s">
        <v>120</v>
      </c>
      <c r="E8849" t="s">
        <v>119</v>
      </c>
      <c r="F8849" t="s">
        <v>87</v>
      </c>
    </row>
    <row r="8850" spans="1:6" x14ac:dyDescent="0.3">
      <c r="A8850">
        <v>302282</v>
      </c>
      <c r="B8850">
        <v>92676</v>
      </c>
      <c r="C8850">
        <v>-33.17</v>
      </c>
      <c r="D8850" t="s">
        <v>120</v>
      </c>
      <c r="E8850" t="s">
        <v>119</v>
      </c>
      <c r="F8850" t="s">
        <v>87</v>
      </c>
    </row>
    <row r="8851" spans="1:6" x14ac:dyDescent="0.3">
      <c r="A8851">
        <v>302282</v>
      </c>
      <c r="B8851">
        <v>92675</v>
      </c>
      <c r="C8851">
        <v>-13.54</v>
      </c>
      <c r="D8851" t="s">
        <v>120</v>
      </c>
      <c r="E8851" t="s">
        <v>119</v>
      </c>
      <c r="F8851" t="s">
        <v>87</v>
      </c>
    </row>
    <row r="8852" spans="1:6" x14ac:dyDescent="0.3">
      <c r="A8852">
        <v>302282</v>
      </c>
      <c r="B8852">
        <v>92677</v>
      </c>
      <c r="C8852">
        <v>-37.79</v>
      </c>
      <c r="D8852" t="s">
        <v>120</v>
      </c>
      <c r="E8852" t="s">
        <v>119</v>
      </c>
      <c r="F8852" t="s">
        <v>87</v>
      </c>
    </row>
    <row r="8853" spans="1:6" x14ac:dyDescent="0.3">
      <c r="A8853">
        <v>302282</v>
      </c>
      <c r="B8853">
        <v>92691</v>
      </c>
      <c r="C8853">
        <v>311.48</v>
      </c>
      <c r="D8853" t="s">
        <v>86</v>
      </c>
      <c r="E8853" t="s">
        <v>86</v>
      </c>
      <c r="F8853" t="s">
        <v>103</v>
      </c>
    </row>
    <row r="8854" spans="1:6" x14ac:dyDescent="0.3">
      <c r="A8854">
        <v>302282</v>
      </c>
      <c r="B8854">
        <v>92775</v>
      </c>
      <c r="C8854">
        <v>-2.78</v>
      </c>
      <c r="D8854" t="s">
        <v>86</v>
      </c>
      <c r="E8854" t="s">
        <v>103</v>
      </c>
      <c r="F8854" t="s">
        <v>95</v>
      </c>
    </row>
    <row r="8855" spans="1:6" x14ac:dyDescent="0.3">
      <c r="A8855">
        <v>302282</v>
      </c>
      <c r="B8855">
        <v>92812</v>
      </c>
      <c r="C8855">
        <v>-54.03</v>
      </c>
      <c r="D8855" t="s">
        <v>86</v>
      </c>
      <c r="E8855" t="s">
        <v>103</v>
      </c>
      <c r="F8855" t="s">
        <v>74</v>
      </c>
    </row>
    <row r="8856" spans="1:6" x14ac:dyDescent="0.3">
      <c r="A8856">
        <v>302282</v>
      </c>
      <c r="B8856">
        <v>92694</v>
      </c>
      <c r="C8856">
        <v>142.13999999999999</v>
      </c>
      <c r="D8856" t="s">
        <v>86</v>
      </c>
      <c r="E8856" t="s">
        <v>86</v>
      </c>
      <c r="F8856" t="s">
        <v>103</v>
      </c>
    </row>
    <row r="8857" spans="1:6" x14ac:dyDescent="0.3">
      <c r="A8857">
        <v>302282</v>
      </c>
      <c r="B8857">
        <v>92695</v>
      </c>
      <c r="C8857">
        <v>58.6</v>
      </c>
      <c r="D8857" t="s">
        <v>86</v>
      </c>
      <c r="E8857" t="s">
        <v>86</v>
      </c>
      <c r="F8857" t="s">
        <v>103</v>
      </c>
    </row>
    <row r="8858" spans="1:6" x14ac:dyDescent="0.3">
      <c r="A8858">
        <v>302282</v>
      </c>
      <c r="B8858">
        <v>92796</v>
      </c>
      <c r="C8858">
        <v>-34.68</v>
      </c>
      <c r="D8858" t="s">
        <v>86</v>
      </c>
      <c r="E8858" t="s">
        <v>103</v>
      </c>
      <c r="F8858" t="s">
        <v>74</v>
      </c>
    </row>
    <row r="8859" spans="1:6" x14ac:dyDescent="0.3">
      <c r="A8859">
        <v>302282</v>
      </c>
      <c r="B8859">
        <v>92795</v>
      </c>
      <c r="C8859">
        <v>-60.77</v>
      </c>
      <c r="D8859" t="s">
        <v>86</v>
      </c>
      <c r="E8859" t="s">
        <v>103</v>
      </c>
      <c r="F8859" t="s">
        <v>74</v>
      </c>
    </row>
    <row r="8860" spans="1:6" x14ac:dyDescent="0.3">
      <c r="A8860">
        <v>302282</v>
      </c>
      <c r="B8860">
        <v>92780</v>
      </c>
      <c r="C8860">
        <v>-19.87</v>
      </c>
      <c r="D8860" t="s">
        <v>86</v>
      </c>
      <c r="E8860" t="s">
        <v>103</v>
      </c>
      <c r="F8860" t="s">
        <v>95</v>
      </c>
    </row>
    <row r="8861" spans="1:6" x14ac:dyDescent="0.3">
      <c r="A8861">
        <v>302282</v>
      </c>
      <c r="B8861">
        <v>92778</v>
      </c>
      <c r="C8861">
        <v>-54.58</v>
      </c>
      <c r="D8861" t="s">
        <v>86</v>
      </c>
      <c r="E8861" t="s">
        <v>103</v>
      </c>
      <c r="F8861" t="s">
        <v>95</v>
      </c>
    </row>
    <row r="8862" spans="1:6" x14ac:dyDescent="0.3">
      <c r="A8862">
        <v>302282</v>
      </c>
      <c r="B8862">
        <v>92773</v>
      </c>
      <c r="C8862">
        <v>65.760000000000005</v>
      </c>
      <c r="D8862" t="s">
        <v>103</v>
      </c>
      <c r="E8862" t="s">
        <v>103</v>
      </c>
      <c r="F8862" t="s">
        <v>95</v>
      </c>
    </row>
    <row r="8863" spans="1:6" x14ac:dyDescent="0.3">
      <c r="A8863">
        <v>302282</v>
      </c>
      <c r="B8863">
        <v>92773</v>
      </c>
      <c r="C8863">
        <v>-684.78</v>
      </c>
      <c r="D8863" t="s">
        <v>119</v>
      </c>
      <c r="E8863" t="s">
        <v>103</v>
      </c>
      <c r="F8863" t="s">
        <v>117</v>
      </c>
    </row>
    <row r="8864" spans="1:6" x14ac:dyDescent="0.3">
      <c r="A8864">
        <v>302282</v>
      </c>
      <c r="B8864">
        <v>92781</v>
      </c>
      <c r="C8864">
        <v>-23.43</v>
      </c>
      <c r="D8864" t="s">
        <v>86</v>
      </c>
      <c r="E8864" t="s">
        <v>103</v>
      </c>
      <c r="F8864" t="s">
        <v>95</v>
      </c>
    </row>
    <row r="8865" spans="1:6" x14ac:dyDescent="0.3">
      <c r="A8865">
        <v>302282</v>
      </c>
      <c r="B8865">
        <v>92789</v>
      </c>
      <c r="C8865">
        <v>-26.38</v>
      </c>
      <c r="D8865" t="s">
        <v>86</v>
      </c>
      <c r="E8865" t="s">
        <v>103</v>
      </c>
      <c r="F8865" t="s">
        <v>74</v>
      </c>
    </row>
    <row r="8866" spans="1:6" x14ac:dyDescent="0.3">
      <c r="A8866">
        <v>302282</v>
      </c>
      <c r="B8866">
        <v>92803</v>
      </c>
      <c r="C8866">
        <v>-47.2</v>
      </c>
      <c r="D8866" t="s">
        <v>86</v>
      </c>
      <c r="E8866" t="s">
        <v>103</v>
      </c>
      <c r="F8866" t="s">
        <v>74</v>
      </c>
    </row>
    <row r="8867" spans="1:6" x14ac:dyDescent="0.3">
      <c r="A8867">
        <v>302282</v>
      </c>
      <c r="B8867">
        <v>92802</v>
      </c>
      <c r="C8867">
        <v>-57.19</v>
      </c>
      <c r="D8867" t="s">
        <v>86</v>
      </c>
      <c r="E8867" t="s">
        <v>103</v>
      </c>
      <c r="F8867" t="s">
        <v>74</v>
      </c>
    </row>
    <row r="8868" spans="1:6" x14ac:dyDescent="0.3">
      <c r="A8868">
        <v>302282</v>
      </c>
      <c r="B8868">
        <v>92801</v>
      </c>
      <c r="C8868">
        <v>-10.08</v>
      </c>
      <c r="D8868" t="s">
        <v>86</v>
      </c>
      <c r="E8868" t="s">
        <v>103</v>
      </c>
      <c r="F8868" t="s">
        <v>74</v>
      </c>
    </row>
    <row r="8869" spans="1:6" x14ac:dyDescent="0.3">
      <c r="A8869">
        <v>302282</v>
      </c>
      <c r="B8869">
        <v>92798</v>
      </c>
      <c r="C8869">
        <v>-19.63</v>
      </c>
      <c r="D8869" t="s">
        <v>86</v>
      </c>
      <c r="E8869" t="s">
        <v>103</v>
      </c>
      <c r="F8869" t="s">
        <v>74</v>
      </c>
    </row>
    <row r="8870" spans="1:6" x14ac:dyDescent="0.3">
      <c r="A8870">
        <v>302282</v>
      </c>
      <c r="B8870">
        <v>92797</v>
      </c>
      <c r="C8870">
        <v>-10.64</v>
      </c>
      <c r="D8870" t="s">
        <v>86</v>
      </c>
      <c r="E8870" t="s">
        <v>103</v>
      </c>
      <c r="F8870" t="s">
        <v>74</v>
      </c>
    </row>
    <row r="8871" spans="1:6" x14ac:dyDescent="0.3">
      <c r="A8871">
        <v>302282</v>
      </c>
      <c r="B8871">
        <v>92807</v>
      </c>
      <c r="C8871">
        <v>-29.51</v>
      </c>
      <c r="D8871" t="s">
        <v>86</v>
      </c>
      <c r="E8871" t="s">
        <v>103</v>
      </c>
      <c r="F8871" t="s">
        <v>74</v>
      </c>
    </row>
    <row r="8872" spans="1:6" x14ac:dyDescent="0.3">
      <c r="A8872">
        <v>302282</v>
      </c>
      <c r="B8872">
        <v>92507</v>
      </c>
      <c r="C8872">
        <v>-223.4</v>
      </c>
      <c r="D8872" t="s">
        <v>118</v>
      </c>
      <c r="E8872" t="s">
        <v>103</v>
      </c>
      <c r="F8872" t="s">
        <v>95</v>
      </c>
    </row>
    <row r="8873" spans="1:6" x14ac:dyDescent="0.3">
      <c r="A8873">
        <v>302282</v>
      </c>
      <c r="B8873">
        <v>92786</v>
      </c>
      <c r="C8873">
        <v>-32.78</v>
      </c>
      <c r="D8873" t="s">
        <v>86</v>
      </c>
      <c r="E8873" t="s">
        <v>103</v>
      </c>
      <c r="F8873" t="s">
        <v>95</v>
      </c>
    </row>
    <row r="8874" spans="1:6" x14ac:dyDescent="0.3">
      <c r="A8874">
        <v>302282</v>
      </c>
      <c r="B8874">
        <v>92697</v>
      </c>
      <c r="C8874">
        <v>349.41</v>
      </c>
      <c r="D8874" t="s">
        <v>103</v>
      </c>
      <c r="E8874" t="s">
        <v>103</v>
      </c>
      <c r="F8874" t="s">
        <v>95</v>
      </c>
    </row>
    <row r="8875" spans="1:6" x14ac:dyDescent="0.3">
      <c r="A8875">
        <v>302282</v>
      </c>
      <c r="B8875">
        <v>92697</v>
      </c>
      <c r="C8875">
        <v>-3639.55</v>
      </c>
      <c r="D8875" t="s">
        <v>119</v>
      </c>
      <c r="E8875" t="s">
        <v>103</v>
      </c>
      <c r="F8875" t="s">
        <v>117</v>
      </c>
    </row>
    <row r="8876" spans="1:6" x14ac:dyDescent="0.3">
      <c r="A8876">
        <v>302282</v>
      </c>
      <c r="B8876">
        <v>92777</v>
      </c>
      <c r="C8876">
        <v>-20.92</v>
      </c>
      <c r="D8876" t="s">
        <v>86</v>
      </c>
      <c r="E8876" t="s">
        <v>103</v>
      </c>
      <c r="F8876" t="s">
        <v>95</v>
      </c>
    </row>
    <row r="8877" spans="1:6" x14ac:dyDescent="0.3">
      <c r="A8877">
        <v>302282</v>
      </c>
      <c r="B8877">
        <v>92804</v>
      </c>
      <c r="C8877">
        <v>-8.57</v>
      </c>
      <c r="D8877" t="s">
        <v>86</v>
      </c>
      <c r="E8877" t="s">
        <v>103</v>
      </c>
      <c r="F8877" t="s">
        <v>74</v>
      </c>
    </row>
    <row r="8878" spans="1:6" x14ac:dyDescent="0.3">
      <c r="A8878">
        <v>302282</v>
      </c>
      <c r="B8878">
        <v>92776</v>
      </c>
      <c r="C8878">
        <v>-44</v>
      </c>
      <c r="D8878" t="s">
        <v>86</v>
      </c>
      <c r="E8878" t="s">
        <v>103</v>
      </c>
      <c r="F8878" t="s">
        <v>95</v>
      </c>
    </row>
    <row r="8879" spans="1:6" x14ac:dyDescent="0.3">
      <c r="A8879">
        <v>302282</v>
      </c>
      <c r="B8879">
        <v>92772</v>
      </c>
      <c r="C8879">
        <v>281.45</v>
      </c>
      <c r="D8879" t="s">
        <v>103</v>
      </c>
      <c r="E8879" t="s">
        <v>103</v>
      </c>
      <c r="F8879" t="s">
        <v>95</v>
      </c>
    </row>
    <row r="8880" spans="1:6" x14ac:dyDescent="0.3">
      <c r="A8880">
        <v>302282</v>
      </c>
      <c r="B8880">
        <v>92772</v>
      </c>
      <c r="C8880">
        <v>-2931.89</v>
      </c>
      <c r="D8880" t="s">
        <v>119</v>
      </c>
      <c r="E8880" t="s">
        <v>103</v>
      </c>
      <c r="F8880" t="s">
        <v>117</v>
      </c>
    </row>
    <row r="8881" spans="1:6" x14ac:dyDescent="0.3">
      <c r="A8881">
        <v>302282</v>
      </c>
      <c r="B8881">
        <v>92792</v>
      </c>
      <c r="C8881">
        <v>-111.26</v>
      </c>
      <c r="D8881" t="s">
        <v>86</v>
      </c>
      <c r="E8881" t="s">
        <v>103</v>
      </c>
      <c r="F8881" t="s">
        <v>74</v>
      </c>
    </row>
    <row r="8882" spans="1:6" x14ac:dyDescent="0.3">
      <c r="A8882">
        <v>302282</v>
      </c>
      <c r="B8882">
        <v>92790</v>
      </c>
      <c r="C8882">
        <v>-129.36000000000001</v>
      </c>
      <c r="D8882" t="s">
        <v>86</v>
      </c>
      <c r="E8882" t="s">
        <v>103</v>
      </c>
      <c r="F8882" t="s">
        <v>74</v>
      </c>
    </row>
    <row r="8883" spans="1:6" x14ac:dyDescent="0.3">
      <c r="A8883">
        <v>302282</v>
      </c>
      <c r="B8883">
        <v>92791</v>
      </c>
      <c r="C8883">
        <v>-10.64</v>
      </c>
      <c r="D8883" t="s">
        <v>86</v>
      </c>
      <c r="E8883" t="s">
        <v>103</v>
      </c>
      <c r="F8883" t="s">
        <v>74</v>
      </c>
    </row>
    <row r="8884" spans="1:6" x14ac:dyDescent="0.3">
      <c r="A8884">
        <v>302282</v>
      </c>
      <c r="B8884">
        <v>92779</v>
      </c>
      <c r="C8884">
        <v>-29.3</v>
      </c>
      <c r="D8884" t="s">
        <v>86</v>
      </c>
      <c r="E8884" t="s">
        <v>103</v>
      </c>
      <c r="F8884" t="s">
        <v>95</v>
      </c>
    </row>
    <row r="8885" spans="1:6" x14ac:dyDescent="0.3">
      <c r="A8885">
        <v>302282</v>
      </c>
      <c r="B8885">
        <v>92782</v>
      </c>
      <c r="C8885">
        <v>-18.8</v>
      </c>
      <c r="D8885" t="s">
        <v>86</v>
      </c>
      <c r="E8885" t="s">
        <v>103</v>
      </c>
      <c r="F8885" t="s">
        <v>95</v>
      </c>
    </row>
    <row r="8886" spans="1:6" x14ac:dyDescent="0.3">
      <c r="A8886">
        <v>302282</v>
      </c>
      <c r="B8886">
        <v>92800</v>
      </c>
      <c r="C8886">
        <v>-82.57</v>
      </c>
      <c r="D8886" t="s">
        <v>86</v>
      </c>
      <c r="E8886" t="s">
        <v>103</v>
      </c>
      <c r="F8886" t="s">
        <v>74</v>
      </c>
    </row>
    <row r="8887" spans="1:6" x14ac:dyDescent="0.3">
      <c r="A8887">
        <v>302282</v>
      </c>
      <c r="B8887">
        <v>92808</v>
      </c>
      <c r="C8887">
        <v>-36.869999999999997</v>
      </c>
      <c r="D8887" t="s">
        <v>86</v>
      </c>
      <c r="E8887" t="s">
        <v>103</v>
      </c>
      <c r="F8887" t="s">
        <v>74</v>
      </c>
    </row>
    <row r="8888" spans="1:6" x14ac:dyDescent="0.3">
      <c r="A8888">
        <v>302282</v>
      </c>
      <c r="B8888">
        <v>92809</v>
      </c>
      <c r="C8888">
        <v>-5.78</v>
      </c>
      <c r="D8888" t="s">
        <v>86</v>
      </c>
      <c r="E8888" t="s">
        <v>103</v>
      </c>
      <c r="F8888" t="s">
        <v>74</v>
      </c>
    </row>
    <row r="8889" spans="1:6" x14ac:dyDescent="0.3">
      <c r="A8889">
        <v>302282</v>
      </c>
      <c r="B8889">
        <v>92810</v>
      </c>
      <c r="C8889">
        <v>-55.66</v>
      </c>
      <c r="D8889" t="s">
        <v>86</v>
      </c>
      <c r="E8889" t="s">
        <v>103</v>
      </c>
      <c r="F8889" t="s">
        <v>74</v>
      </c>
    </row>
    <row r="8890" spans="1:6" x14ac:dyDescent="0.3">
      <c r="A8890">
        <v>302282</v>
      </c>
      <c r="B8890">
        <v>92811</v>
      </c>
      <c r="C8890">
        <v>-58.59</v>
      </c>
      <c r="D8890" t="s">
        <v>86</v>
      </c>
      <c r="E8890" t="s">
        <v>103</v>
      </c>
      <c r="F8890" t="s">
        <v>74</v>
      </c>
    </row>
    <row r="8891" spans="1:6" x14ac:dyDescent="0.3">
      <c r="A8891">
        <v>302282</v>
      </c>
      <c r="B8891">
        <v>92878</v>
      </c>
      <c r="C8891">
        <v>-18.98</v>
      </c>
      <c r="D8891" t="s">
        <v>86</v>
      </c>
      <c r="E8891" t="s">
        <v>103</v>
      </c>
      <c r="F8891" t="s">
        <v>95</v>
      </c>
    </row>
    <row r="8892" spans="1:6" x14ac:dyDescent="0.3">
      <c r="A8892">
        <v>302282</v>
      </c>
      <c r="B8892">
        <v>92788</v>
      </c>
      <c r="C8892">
        <v>-22.3</v>
      </c>
      <c r="D8892" t="s">
        <v>86</v>
      </c>
      <c r="E8892" t="s">
        <v>103</v>
      </c>
      <c r="F8892" t="s">
        <v>74</v>
      </c>
    </row>
    <row r="8893" spans="1:6" x14ac:dyDescent="0.3">
      <c r="A8893">
        <v>302282</v>
      </c>
      <c r="B8893">
        <v>92787</v>
      </c>
      <c r="C8893">
        <v>-68.47</v>
      </c>
      <c r="D8893" t="s">
        <v>86</v>
      </c>
      <c r="E8893" t="s">
        <v>103</v>
      </c>
      <c r="F8893" t="s">
        <v>95</v>
      </c>
    </row>
    <row r="8894" spans="1:6" x14ac:dyDescent="0.3">
      <c r="A8894">
        <v>302282</v>
      </c>
      <c r="B8894">
        <v>92785</v>
      </c>
      <c r="C8894">
        <v>-19.190000000000001</v>
      </c>
      <c r="D8894" t="s">
        <v>86</v>
      </c>
      <c r="E8894" t="s">
        <v>103</v>
      </c>
      <c r="F8894" t="s">
        <v>95</v>
      </c>
    </row>
    <row r="8895" spans="1:6" x14ac:dyDescent="0.3">
      <c r="A8895">
        <v>302282</v>
      </c>
      <c r="B8895">
        <v>92784</v>
      </c>
      <c r="C8895">
        <v>-262.60000000000002</v>
      </c>
      <c r="D8895" t="s">
        <v>86</v>
      </c>
      <c r="E8895" t="s">
        <v>103</v>
      </c>
      <c r="F8895" t="s">
        <v>95</v>
      </c>
    </row>
    <row r="8896" spans="1:6" x14ac:dyDescent="0.3">
      <c r="A8896">
        <v>302282</v>
      </c>
      <c r="B8896">
        <v>92783</v>
      </c>
      <c r="C8896">
        <v>-15.44</v>
      </c>
      <c r="D8896" t="s">
        <v>86</v>
      </c>
      <c r="E8896" t="s">
        <v>103</v>
      </c>
      <c r="F8896" t="s">
        <v>95</v>
      </c>
    </row>
    <row r="8897" spans="1:6" x14ac:dyDescent="0.3">
      <c r="A8897">
        <v>302282</v>
      </c>
      <c r="B8897">
        <v>92805</v>
      </c>
      <c r="C8897">
        <v>-101.78</v>
      </c>
      <c r="D8897" t="s">
        <v>86</v>
      </c>
      <c r="E8897" t="s">
        <v>103</v>
      </c>
      <c r="F8897" t="s">
        <v>74</v>
      </c>
    </row>
    <row r="8898" spans="1:6" x14ac:dyDescent="0.3">
      <c r="A8898">
        <v>302282</v>
      </c>
      <c r="B8898">
        <v>92794</v>
      </c>
      <c r="C8898">
        <v>-130.71</v>
      </c>
      <c r="D8898" t="s">
        <v>86</v>
      </c>
      <c r="E8898" t="s">
        <v>103</v>
      </c>
      <c r="F8898" t="s">
        <v>74</v>
      </c>
    </row>
    <row r="8899" spans="1:6" x14ac:dyDescent="0.3">
      <c r="A8899">
        <v>302282</v>
      </c>
      <c r="B8899">
        <v>92793</v>
      </c>
      <c r="C8899">
        <v>-88.59</v>
      </c>
      <c r="D8899" t="s">
        <v>86</v>
      </c>
      <c r="E8899" t="s">
        <v>103</v>
      </c>
      <c r="F8899" t="s">
        <v>74</v>
      </c>
    </row>
    <row r="8900" spans="1:6" x14ac:dyDescent="0.3">
      <c r="A8900">
        <v>302282</v>
      </c>
      <c r="B8900">
        <v>92806</v>
      </c>
      <c r="C8900">
        <v>-78.819999999999993</v>
      </c>
      <c r="D8900" t="s">
        <v>86</v>
      </c>
      <c r="E8900" t="s">
        <v>103</v>
      </c>
      <c r="F8900" t="s">
        <v>74</v>
      </c>
    </row>
    <row r="8901" spans="1:6" x14ac:dyDescent="0.3">
      <c r="A8901">
        <v>302282</v>
      </c>
      <c r="B8901">
        <v>92875</v>
      </c>
      <c r="C8901">
        <v>-5.0199999999999996</v>
      </c>
      <c r="D8901" t="s">
        <v>86</v>
      </c>
      <c r="E8901" t="s">
        <v>103</v>
      </c>
      <c r="F8901" t="s">
        <v>95</v>
      </c>
    </row>
    <row r="8902" spans="1:6" x14ac:dyDescent="0.3">
      <c r="A8902">
        <v>302282</v>
      </c>
      <c r="B8902">
        <v>92874</v>
      </c>
      <c r="C8902">
        <v>-2.96</v>
      </c>
      <c r="D8902" t="s">
        <v>86</v>
      </c>
      <c r="E8902" t="s">
        <v>103</v>
      </c>
      <c r="F8902" t="s">
        <v>95</v>
      </c>
    </row>
    <row r="8903" spans="1:6" x14ac:dyDescent="0.3">
      <c r="A8903">
        <v>302282</v>
      </c>
      <c r="B8903">
        <v>92873</v>
      </c>
      <c r="C8903">
        <v>-8.1</v>
      </c>
      <c r="D8903" t="s">
        <v>86</v>
      </c>
      <c r="E8903" t="s">
        <v>103</v>
      </c>
      <c r="F8903" t="s">
        <v>95</v>
      </c>
    </row>
    <row r="8904" spans="1:6" x14ac:dyDescent="0.3">
      <c r="A8904">
        <v>302282</v>
      </c>
      <c r="B8904">
        <v>92813</v>
      </c>
      <c r="C8904">
        <v>-18.43</v>
      </c>
      <c r="D8904" t="s">
        <v>86</v>
      </c>
      <c r="E8904" t="s">
        <v>103</v>
      </c>
      <c r="F8904" t="s">
        <v>74</v>
      </c>
    </row>
    <row r="8905" spans="1:6" x14ac:dyDescent="0.3">
      <c r="A8905">
        <v>302282</v>
      </c>
      <c r="B8905">
        <v>92877</v>
      </c>
      <c r="C8905">
        <v>-6.75</v>
      </c>
      <c r="D8905" t="s">
        <v>86</v>
      </c>
      <c r="E8905" t="s">
        <v>103</v>
      </c>
      <c r="F8905" t="s">
        <v>95</v>
      </c>
    </row>
    <row r="8906" spans="1:6" x14ac:dyDescent="0.3">
      <c r="A8906">
        <v>302282</v>
      </c>
      <c r="B8906">
        <v>92876</v>
      </c>
      <c r="C8906">
        <v>-420.84</v>
      </c>
      <c r="D8906" t="s">
        <v>86</v>
      </c>
      <c r="E8906" t="s">
        <v>103</v>
      </c>
      <c r="F8906" t="s">
        <v>95</v>
      </c>
    </row>
    <row r="8907" spans="1:6" x14ac:dyDescent="0.3">
      <c r="A8907">
        <v>302282</v>
      </c>
      <c r="B8907">
        <v>92901</v>
      </c>
      <c r="C8907">
        <v>-14.4</v>
      </c>
      <c r="D8907" t="s">
        <v>87</v>
      </c>
      <c r="E8907" t="s">
        <v>95</v>
      </c>
      <c r="F8907" t="s">
        <v>117</v>
      </c>
    </row>
    <row r="8908" spans="1:6" x14ac:dyDescent="0.3">
      <c r="A8908">
        <v>302282</v>
      </c>
      <c r="B8908">
        <v>92902</v>
      </c>
      <c r="C8908">
        <v>-1.9</v>
      </c>
      <c r="D8908" t="s">
        <v>87</v>
      </c>
      <c r="E8908" t="s">
        <v>95</v>
      </c>
      <c r="F8908" t="s">
        <v>117</v>
      </c>
    </row>
    <row r="8909" spans="1:6" x14ac:dyDescent="0.3">
      <c r="A8909">
        <v>302282</v>
      </c>
      <c r="B8909">
        <v>92506</v>
      </c>
      <c r="C8909">
        <v>-123.69</v>
      </c>
      <c r="D8909" t="s">
        <v>118</v>
      </c>
      <c r="E8909" t="s">
        <v>103</v>
      </c>
      <c r="F8909" t="s">
        <v>95</v>
      </c>
    </row>
    <row r="8910" spans="1:6" x14ac:dyDescent="0.3">
      <c r="A8910">
        <v>302282</v>
      </c>
      <c r="B8910">
        <v>92708</v>
      </c>
      <c r="C8910">
        <v>-63.83</v>
      </c>
      <c r="D8910" t="s">
        <v>119</v>
      </c>
      <c r="E8910" t="s">
        <v>95</v>
      </c>
      <c r="F8910" t="s">
        <v>117</v>
      </c>
    </row>
    <row r="8911" spans="1:6" x14ac:dyDescent="0.3">
      <c r="A8911">
        <v>302282</v>
      </c>
      <c r="B8911">
        <v>93066</v>
      </c>
      <c r="C8911">
        <v>-43.41</v>
      </c>
      <c r="D8911" t="s">
        <v>87</v>
      </c>
      <c r="E8911" t="s">
        <v>95</v>
      </c>
      <c r="F8911" t="s">
        <v>74</v>
      </c>
    </row>
    <row r="8912" spans="1:6" x14ac:dyDescent="0.3">
      <c r="A8912">
        <v>302282</v>
      </c>
      <c r="B8912">
        <v>93070</v>
      </c>
      <c r="C8912">
        <v>-41.31</v>
      </c>
      <c r="D8912" t="s">
        <v>87</v>
      </c>
      <c r="E8912" t="s">
        <v>95</v>
      </c>
      <c r="F8912" t="s">
        <v>74</v>
      </c>
    </row>
    <row r="8913" spans="1:6" x14ac:dyDescent="0.3">
      <c r="A8913">
        <v>302282</v>
      </c>
      <c r="B8913">
        <v>92591</v>
      </c>
      <c r="C8913">
        <v>-603.83000000000004</v>
      </c>
      <c r="D8913" t="s">
        <v>85</v>
      </c>
      <c r="E8913" t="s">
        <v>95</v>
      </c>
      <c r="F8913" t="s">
        <v>95</v>
      </c>
    </row>
    <row r="8914" spans="1:6" x14ac:dyDescent="0.3">
      <c r="A8914">
        <v>302282</v>
      </c>
      <c r="B8914">
        <v>93064</v>
      </c>
      <c r="C8914">
        <v>-98.62</v>
      </c>
      <c r="D8914" t="s">
        <v>87</v>
      </c>
      <c r="E8914" t="s">
        <v>95</v>
      </c>
      <c r="F8914" t="s">
        <v>74</v>
      </c>
    </row>
    <row r="8915" spans="1:6" x14ac:dyDescent="0.3">
      <c r="A8915">
        <v>302282</v>
      </c>
      <c r="B8915">
        <v>93068</v>
      </c>
      <c r="C8915">
        <v>-4.95</v>
      </c>
      <c r="D8915" t="s">
        <v>87</v>
      </c>
      <c r="E8915" t="s">
        <v>95</v>
      </c>
      <c r="F8915" t="s">
        <v>74</v>
      </c>
    </row>
    <row r="8916" spans="1:6" x14ac:dyDescent="0.3">
      <c r="A8916">
        <v>302282</v>
      </c>
      <c r="B8916">
        <v>93069</v>
      </c>
      <c r="C8916">
        <v>-24.53</v>
      </c>
      <c r="D8916" t="s">
        <v>87</v>
      </c>
      <c r="E8916" t="s">
        <v>95</v>
      </c>
      <c r="F8916" t="s">
        <v>74</v>
      </c>
    </row>
    <row r="8917" spans="1:6" x14ac:dyDescent="0.3">
      <c r="A8917">
        <v>302282</v>
      </c>
      <c r="B8917">
        <v>93061</v>
      </c>
      <c r="C8917">
        <v>-7.29</v>
      </c>
      <c r="D8917" t="s">
        <v>87</v>
      </c>
      <c r="E8917" t="s">
        <v>95</v>
      </c>
      <c r="F8917" t="s">
        <v>74</v>
      </c>
    </row>
    <row r="8918" spans="1:6" x14ac:dyDescent="0.3">
      <c r="A8918">
        <v>302282</v>
      </c>
      <c r="B8918">
        <v>93062</v>
      </c>
      <c r="C8918">
        <v>-58.84</v>
      </c>
      <c r="D8918" t="s">
        <v>87</v>
      </c>
      <c r="E8918" t="s">
        <v>95</v>
      </c>
      <c r="F8918" t="s">
        <v>74</v>
      </c>
    </row>
    <row r="8919" spans="1:6" x14ac:dyDescent="0.3">
      <c r="A8919">
        <v>302282</v>
      </c>
      <c r="B8919">
        <v>93065</v>
      </c>
      <c r="C8919">
        <v>-56.1</v>
      </c>
      <c r="D8919" t="s">
        <v>87</v>
      </c>
      <c r="E8919" t="s">
        <v>95</v>
      </c>
      <c r="F8919" t="s">
        <v>74</v>
      </c>
    </row>
    <row r="8920" spans="1:6" x14ac:dyDescent="0.3">
      <c r="A8920">
        <v>302282</v>
      </c>
      <c r="B8920">
        <v>93040</v>
      </c>
      <c r="C8920">
        <v>-104.08</v>
      </c>
      <c r="D8920" t="s">
        <v>87</v>
      </c>
      <c r="E8920" t="s">
        <v>95</v>
      </c>
      <c r="F8920" t="s">
        <v>74</v>
      </c>
    </row>
    <row r="8921" spans="1:6" x14ac:dyDescent="0.3">
      <c r="A8921">
        <v>302282</v>
      </c>
      <c r="B8921">
        <v>93039</v>
      </c>
      <c r="C8921">
        <v>-15.87</v>
      </c>
      <c r="D8921" t="s">
        <v>87</v>
      </c>
      <c r="E8921" t="s">
        <v>95</v>
      </c>
      <c r="F8921" t="s">
        <v>74</v>
      </c>
    </row>
    <row r="8922" spans="1:6" x14ac:dyDescent="0.3">
      <c r="A8922">
        <v>302282</v>
      </c>
      <c r="B8922">
        <v>93042</v>
      </c>
      <c r="C8922">
        <v>-53.56</v>
      </c>
      <c r="D8922" t="s">
        <v>87</v>
      </c>
      <c r="E8922" t="s">
        <v>95</v>
      </c>
      <c r="F8922" t="s">
        <v>74</v>
      </c>
    </row>
    <row r="8923" spans="1:6" x14ac:dyDescent="0.3">
      <c r="A8923">
        <v>302282</v>
      </c>
      <c r="B8923">
        <v>93063</v>
      </c>
      <c r="C8923">
        <v>-43.43</v>
      </c>
      <c r="D8923" t="s">
        <v>87</v>
      </c>
      <c r="E8923" t="s">
        <v>95</v>
      </c>
      <c r="F8923" t="s">
        <v>74</v>
      </c>
    </row>
    <row r="8924" spans="1:6" x14ac:dyDescent="0.3">
      <c r="A8924">
        <v>302282</v>
      </c>
      <c r="B8924">
        <v>93067</v>
      </c>
      <c r="C8924">
        <v>-59.5</v>
      </c>
      <c r="D8924" t="s">
        <v>87</v>
      </c>
      <c r="E8924" t="s">
        <v>95</v>
      </c>
      <c r="F8924" t="s">
        <v>74</v>
      </c>
    </row>
    <row r="8925" spans="1:6" x14ac:dyDescent="0.3">
      <c r="A8925">
        <v>302282</v>
      </c>
      <c r="B8925">
        <v>92908</v>
      </c>
      <c r="C8925">
        <v>-9.02</v>
      </c>
      <c r="D8925" t="s">
        <v>87</v>
      </c>
      <c r="E8925" t="s">
        <v>95</v>
      </c>
      <c r="F8925" t="s">
        <v>117</v>
      </c>
    </row>
    <row r="8926" spans="1:6" x14ac:dyDescent="0.3">
      <c r="A8926">
        <v>302282</v>
      </c>
      <c r="B8926">
        <v>92907</v>
      </c>
      <c r="C8926">
        <v>-23.47</v>
      </c>
      <c r="D8926" t="s">
        <v>87</v>
      </c>
      <c r="E8926" t="s">
        <v>95</v>
      </c>
      <c r="F8926" t="s">
        <v>117</v>
      </c>
    </row>
    <row r="8927" spans="1:6" x14ac:dyDescent="0.3">
      <c r="A8927">
        <v>302282</v>
      </c>
      <c r="B8927">
        <v>92906</v>
      </c>
      <c r="C8927">
        <v>-8.01</v>
      </c>
      <c r="D8927" t="s">
        <v>87</v>
      </c>
      <c r="E8927" t="s">
        <v>95</v>
      </c>
      <c r="F8927" t="s">
        <v>117</v>
      </c>
    </row>
    <row r="8928" spans="1:6" x14ac:dyDescent="0.3">
      <c r="A8928">
        <v>302282</v>
      </c>
      <c r="B8928">
        <v>93043</v>
      </c>
      <c r="C8928">
        <v>-100.17</v>
      </c>
      <c r="D8928" t="s">
        <v>87</v>
      </c>
      <c r="E8928" t="s">
        <v>95</v>
      </c>
      <c r="F8928" t="s">
        <v>74</v>
      </c>
    </row>
    <row r="8929" spans="1:6" x14ac:dyDescent="0.3">
      <c r="A8929">
        <v>302282</v>
      </c>
      <c r="B8929">
        <v>93041</v>
      </c>
      <c r="C8929">
        <v>-94</v>
      </c>
      <c r="D8929" t="s">
        <v>87</v>
      </c>
      <c r="E8929" t="s">
        <v>95</v>
      </c>
      <c r="F8929" t="s">
        <v>74</v>
      </c>
    </row>
    <row r="8930" spans="1:6" x14ac:dyDescent="0.3">
      <c r="A8930">
        <v>302282</v>
      </c>
      <c r="B8930">
        <v>93038</v>
      </c>
      <c r="C8930">
        <v>-131.55000000000001</v>
      </c>
      <c r="D8930" t="s">
        <v>87</v>
      </c>
      <c r="E8930" t="s">
        <v>95</v>
      </c>
      <c r="F8930" t="s">
        <v>74</v>
      </c>
    </row>
    <row r="8931" spans="1:6" x14ac:dyDescent="0.3">
      <c r="A8931">
        <v>302282</v>
      </c>
      <c r="B8931">
        <v>92903</v>
      </c>
      <c r="C8931">
        <v>-20.78</v>
      </c>
      <c r="D8931" t="s">
        <v>87</v>
      </c>
      <c r="E8931" t="s">
        <v>95</v>
      </c>
      <c r="F8931" t="s">
        <v>117</v>
      </c>
    </row>
    <row r="8932" spans="1:6" x14ac:dyDescent="0.3">
      <c r="A8932">
        <v>302282</v>
      </c>
      <c r="B8932">
        <v>92904</v>
      </c>
      <c r="C8932">
        <v>-470.47</v>
      </c>
      <c r="D8932" t="s">
        <v>87</v>
      </c>
      <c r="E8932" t="s">
        <v>95</v>
      </c>
      <c r="F8932" t="s">
        <v>117</v>
      </c>
    </row>
    <row r="8933" spans="1:6" x14ac:dyDescent="0.3">
      <c r="A8933">
        <v>302282</v>
      </c>
      <c r="B8933">
        <v>92905</v>
      </c>
      <c r="C8933">
        <v>-47.46</v>
      </c>
      <c r="D8933" t="s">
        <v>87</v>
      </c>
      <c r="E8933" t="s">
        <v>95</v>
      </c>
      <c r="F8933" t="s">
        <v>117</v>
      </c>
    </row>
    <row r="8934" spans="1:6" x14ac:dyDescent="0.3">
      <c r="A8934">
        <v>302282</v>
      </c>
      <c r="B8934">
        <v>92909</v>
      </c>
      <c r="C8934">
        <v>-2.12</v>
      </c>
      <c r="D8934" t="s">
        <v>87</v>
      </c>
      <c r="E8934" t="s">
        <v>95</v>
      </c>
      <c r="F8934" t="s">
        <v>117</v>
      </c>
    </row>
    <row r="8935" spans="1:6" x14ac:dyDescent="0.3">
      <c r="A8935">
        <v>302282</v>
      </c>
      <c r="B8935">
        <v>92743</v>
      </c>
      <c r="C8935">
        <v>-102.93</v>
      </c>
      <c r="D8935" t="s">
        <v>119</v>
      </c>
      <c r="E8935" t="s">
        <v>95</v>
      </c>
      <c r="F8935" t="s">
        <v>117</v>
      </c>
    </row>
    <row r="8936" spans="1:6" x14ac:dyDescent="0.3">
      <c r="A8936">
        <v>302282</v>
      </c>
      <c r="B8936">
        <v>92744</v>
      </c>
      <c r="C8936">
        <v>-84.32</v>
      </c>
      <c r="D8936" t="s">
        <v>119</v>
      </c>
      <c r="E8936" t="s">
        <v>95</v>
      </c>
      <c r="F8936" t="s">
        <v>117</v>
      </c>
    </row>
    <row r="8937" spans="1:6" x14ac:dyDescent="0.3">
      <c r="A8937">
        <v>302282</v>
      </c>
      <c r="B8937">
        <v>92505</v>
      </c>
      <c r="C8937">
        <v>-33.11</v>
      </c>
      <c r="D8937" t="s">
        <v>118</v>
      </c>
      <c r="E8937" t="s">
        <v>95</v>
      </c>
      <c r="F8937" t="s">
        <v>117</v>
      </c>
    </row>
    <row r="8938" spans="1:6" x14ac:dyDescent="0.3">
      <c r="A8938">
        <v>302282</v>
      </c>
      <c r="B8938">
        <v>92502</v>
      </c>
      <c r="C8938">
        <v>-13.62</v>
      </c>
      <c r="D8938" t="s">
        <v>118</v>
      </c>
      <c r="E8938" t="s">
        <v>95</v>
      </c>
      <c r="F8938" t="s">
        <v>117</v>
      </c>
    </row>
    <row r="8939" spans="1:6" x14ac:dyDescent="0.3">
      <c r="A8939">
        <v>302282</v>
      </c>
      <c r="B8939">
        <v>92497</v>
      </c>
      <c r="C8939">
        <v>-26.59</v>
      </c>
      <c r="D8939" t="s">
        <v>118</v>
      </c>
      <c r="E8939" t="s">
        <v>95</v>
      </c>
      <c r="F8939" t="s">
        <v>117</v>
      </c>
    </row>
    <row r="8940" spans="1:6" x14ac:dyDescent="0.3">
      <c r="A8940">
        <v>302282</v>
      </c>
      <c r="B8940">
        <v>92498</v>
      </c>
      <c r="C8940">
        <v>-5.85</v>
      </c>
      <c r="D8940" t="s">
        <v>118</v>
      </c>
      <c r="E8940" t="s">
        <v>95</v>
      </c>
      <c r="F8940" t="s">
        <v>117</v>
      </c>
    </row>
    <row r="8941" spans="1:6" x14ac:dyDescent="0.3">
      <c r="A8941">
        <v>302282</v>
      </c>
      <c r="B8941">
        <v>92499</v>
      </c>
      <c r="C8941">
        <v>-28.2</v>
      </c>
      <c r="D8941" t="s">
        <v>118</v>
      </c>
      <c r="E8941" t="s">
        <v>95</v>
      </c>
      <c r="F8941" t="s">
        <v>117</v>
      </c>
    </row>
    <row r="8942" spans="1:6" x14ac:dyDescent="0.3">
      <c r="A8942">
        <v>302282</v>
      </c>
      <c r="B8942">
        <v>92500</v>
      </c>
      <c r="C8942">
        <v>-54.16</v>
      </c>
      <c r="D8942" t="s">
        <v>118</v>
      </c>
      <c r="E8942" t="s">
        <v>95</v>
      </c>
      <c r="F8942" t="s">
        <v>117</v>
      </c>
    </row>
    <row r="8943" spans="1:6" x14ac:dyDescent="0.3">
      <c r="A8943">
        <v>302282</v>
      </c>
      <c r="B8943">
        <v>92501</v>
      </c>
      <c r="C8943">
        <v>-239.19</v>
      </c>
      <c r="D8943" t="s">
        <v>118</v>
      </c>
      <c r="E8943" t="s">
        <v>95</v>
      </c>
      <c r="F8943" t="s">
        <v>117</v>
      </c>
    </row>
    <row r="8944" spans="1:6" x14ac:dyDescent="0.3">
      <c r="A8944">
        <v>302282</v>
      </c>
      <c r="B8944">
        <v>92503</v>
      </c>
      <c r="C8944">
        <v>-85.06</v>
      </c>
      <c r="D8944" t="s">
        <v>118</v>
      </c>
      <c r="E8944" t="s">
        <v>95</v>
      </c>
      <c r="F8944" t="s">
        <v>117</v>
      </c>
    </row>
    <row r="8945" spans="1:6" x14ac:dyDescent="0.3">
      <c r="A8945">
        <v>302282</v>
      </c>
      <c r="B8945">
        <v>92504</v>
      </c>
      <c r="C8945">
        <v>-20.190000000000001</v>
      </c>
      <c r="D8945" t="s">
        <v>118</v>
      </c>
      <c r="E8945" t="s">
        <v>95</v>
      </c>
      <c r="F8945" t="s">
        <v>117</v>
      </c>
    </row>
    <row r="8946" spans="1:6" x14ac:dyDescent="0.3">
      <c r="A8946">
        <v>302282</v>
      </c>
      <c r="B8946">
        <v>92738</v>
      </c>
      <c r="C8946">
        <v>-95.93</v>
      </c>
      <c r="D8946" t="s">
        <v>119</v>
      </c>
      <c r="E8946" t="s">
        <v>114</v>
      </c>
      <c r="F8946" t="s">
        <v>117</v>
      </c>
    </row>
    <row r="8947" spans="1:6" x14ac:dyDescent="0.3">
      <c r="A8947">
        <v>302282</v>
      </c>
      <c r="B8947">
        <v>92740</v>
      </c>
      <c r="C8947">
        <v>-14.79</v>
      </c>
      <c r="D8947" t="s">
        <v>119</v>
      </c>
      <c r="E8947" t="s">
        <v>114</v>
      </c>
      <c r="F8947" t="s">
        <v>117</v>
      </c>
    </row>
    <row r="8948" spans="1:6" x14ac:dyDescent="0.3">
      <c r="A8948">
        <v>302282</v>
      </c>
      <c r="B8948">
        <v>92745</v>
      </c>
      <c r="C8948">
        <v>-103.26</v>
      </c>
      <c r="D8948" t="s">
        <v>119</v>
      </c>
      <c r="E8948" t="s">
        <v>114</v>
      </c>
      <c r="F8948" t="s">
        <v>117</v>
      </c>
    </row>
    <row r="8949" spans="1:6" x14ac:dyDescent="0.3">
      <c r="A8949">
        <v>302282</v>
      </c>
      <c r="B8949">
        <v>92705</v>
      </c>
      <c r="C8949">
        <v>-7.45</v>
      </c>
      <c r="D8949" t="s">
        <v>119</v>
      </c>
      <c r="E8949" t="s">
        <v>114</v>
      </c>
      <c r="F8949" t="s">
        <v>117</v>
      </c>
    </row>
    <row r="8950" spans="1:6" x14ac:dyDescent="0.3">
      <c r="A8950">
        <v>302282</v>
      </c>
      <c r="B8950">
        <v>92704</v>
      </c>
      <c r="C8950">
        <v>-90.43</v>
      </c>
      <c r="D8950" t="s">
        <v>119</v>
      </c>
      <c r="E8950" t="s">
        <v>114</v>
      </c>
      <c r="F8950" t="s">
        <v>117</v>
      </c>
    </row>
    <row r="8951" spans="1:6" x14ac:dyDescent="0.3">
      <c r="A8951">
        <v>302282</v>
      </c>
      <c r="B8951">
        <v>92706</v>
      </c>
      <c r="C8951">
        <v>-76.86</v>
      </c>
      <c r="D8951" t="s">
        <v>119</v>
      </c>
      <c r="E8951" t="s">
        <v>114</v>
      </c>
      <c r="F8951" t="s">
        <v>117</v>
      </c>
    </row>
    <row r="8952" spans="1:6" x14ac:dyDescent="0.3">
      <c r="A8952">
        <v>302282</v>
      </c>
      <c r="B8952">
        <v>92700</v>
      </c>
      <c r="C8952">
        <v>-63.83</v>
      </c>
      <c r="D8952" t="s">
        <v>119</v>
      </c>
      <c r="E8952" t="s">
        <v>117</v>
      </c>
      <c r="F8952" t="s">
        <v>116</v>
      </c>
    </row>
    <row r="8953" spans="1:6" x14ac:dyDescent="0.3">
      <c r="A8953">
        <v>302282</v>
      </c>
      <c r="B8953">
        <v>92747</v>
      </c>
      <c r="C8953">
        <v>-86.6</v>
      </c>
      <c r="D8953" t="s">
        <v>119</v>
      </c>
      <c r="E8953" t="s">
        <v>116</v>
      </c>
      <c r="F8953" t="s">
        <v>116</v>
      </c>
    </row>
    <row r="8954" spans="1:6" x14ac:dyDescent="0.3">
      <c r="A8954">
        <v>302282</v>
      </c>
      <c r="B8954">
        <v>92595</v>
      </c>
      <c r="C8954">
        <v>-7.45</v>
      </c>
      <c r="D8954" t="s">
        <v>118</v>
      </c>
      <c r="E8954" t="s">
        <v>117</v>
      </c>
      <c r="F8954" t="s">
        <v>116</v>
      </c>
    </row>
    <row r="8955" spans="1:6" x14ac:dyDescent="0.3">
      <c r="A8955">
        <v>302282</v>
      </c>
      <c r="B8955">
        <v>92739</v>
      </c>
      <c r="C8955">
        <v>-51.19</v>
      </c>
      <c r="D8955" t="s">
        <v>119</v>
      </c>
      <c r="E8955" t="s">
        <v>117</v>
      </c>
      <c r="F8955" t="s">
        <v>116</v>
      </c>
    </row>
    <row r="8956" spans="1:6" x14ac:dyDescent="0.3">
      <c r="A8956">
        <v>302282</v>
      </c>
      <c r="B8956">
        <v>92728</v>
      </c>
      <c r="C8956">
        <v>-63.83</v>
      </c>
      <c r="D8956" t="s">
        <v>119</v>
      </c>
      <c r="E8956" t="s">
        <v>116</v>
      </c>
      <c r="F8956" t="s">
        <v>116</v>
      </c>
    </row>
    <row r="8957" spans="1:6" x14ac:dyDescent="0.3">
      <c r="A8957">
        <v>302282</v>
      </c>
      <c r="B8957">
        <v>92858</v>
      </c>
      <c r="C8957">
        <v>-35.11</v>
      </c>
      <c r="D8957" t="s">
        <v>86</v>
      </c>
      <c r="E8957" t="s">
        <v>117</v>
      </c>
      <c r="F8957" t="s">
        <v>116</v>
      </c>
    </row>
    <row r="8958" spans="1:6" x14ac:dyDescent="0.3">
      <c r="A8958">
        <v>302282</v>
      </c>
      <c r="B8958">
        <v>92724</v>
      </c>
      <c r="C8958">
        <v>-12.77</v>
      </c>
      <c r="D8958" t="s">
        <v>119</v>
      </c>
      <c r="E8958" t="s">
        <v>117</v>
      </c>
      <c r="F8958" t="s">
        <v>116</v>
      </c>
    </row>
    <row r="8959" spans="1:6" x14ac:dyDescent="0.3">
      <c r="A8959">
        <v>302282</v>
      </c>
      <c r="B8959">
        <v>92702</v>
      </c>
      <c r="C8959">
        <v>-70.489999999999995</v>
      </c>
      <c r="D8959" t="s">
        <v>119</v>
      </c>
      <c r="E8959" t="s">
        <v>117</v>
      </c>
      <c r="F8959" t="s">
        <v>116</v>
      </c>
    </row>
    <row r="8960" spans="1:6" x14ac:dyDescent="0.3">
      <c r="A8960">
        <v>302282</v>
      </c>
      <c r="B8960">
        <v>92861</v>
      </c>
      <c r="C8960">
        <v>-25.6</v>
      </c>
      <c r="D8960" t="s">
        <v>86</v>
      </c>
      <c r="E8960" t="s">
        <v>117</v>
      </c>
      <c r="F8960" t="s">
        <v>116</v>
      </c>
    </row>
    <row r="8961" spans="1:6" x14ac:dyDescent="0.3">
      <c r="A8961">
        <v>302282</v>
      </c>
      <c r="B8961">
        <v>92746</v>
      </c>
      <c r="C8961">
        <v>-94.46</v>
      </c>
      <c r="D8961" t="s">
        <v>119</v>
      </c>
      <c r="E8961" t="s">
        <v>116</v>
      </c>
      <c r="F8961" t="s">
        <v>116</v>
      </c>
    </row>
    <row r="8962" spans="1:6" x14ac:dyDescent="0.3">
      <c r="A8962">
        <v>302282</v>
      </c>
      <c r="B8962">
        <v>92710</v>
      </c>
      <c r="C8962">
        <v>-63.83</v>
      </c>
      <c r="D8962" t="s">
        <v>119</v>
      </c>
      <c r="E8962" t="s">
        <v>117</v>
      </c>
      <c r="F8962" t="s">
        <v>116</v>
      </c>
    </row>
    <row r="8963" spans="1:6" x14ac:dyDescent="0.3">
      <c r="A8963">
        <v>302282</v>
      </c>
      <c r="B8963">
        <v>92711</v>
      </c>
      <c r="C8963">
        <v>-70.349999999999994</v>
      </c>
      <c r="D8963" t="s">
        <v>119</v>
      </c>
      <c r="E8963" t="s">
        <v>117</v>
      </c>
      <c r="F8963" t="s">
        <v>116</v>
      </c>
    </row>
    <row r="8964" spans="1:6" x14ac:dyDescent="0.3">
      <c r="A8964">
        <v>302282</v>
      </c>
      <c r="B8964">
        <v>92717</v>
      </c>
      <c r="C8964">
        <v>-85.11</v>
      </c>
      <c r="D8964" t="s">
        <v>119</v>
      </c>
      <c r="E8964" t="s">
        <v>116</v>
      </c>
      <c r="F8964" t="s">
        <v>116</v>
      </c>
    </row>
    <row r="8965" spans="1:6" x14ac:dyDescent="0.3">
      <c r="A8965">
        <v>302282</v>
      </c>
      <c r="B8965">
        <v>92716</v>
      </c>
      <c r="C8965">
        <v>-255.32</v>
      </c>
      <c r="D8965" t="s">
        <v>119</v>
      </c>
      <c r="E8965" t="s">
        <v>116</v>
      </c>
      <c r="F8965" t="s">
        <v>116</v>
      </c>
    </row>
    <row r="8966" spans="1:6" x14ac:dyDescent="0.3">
      <c r="A8966">
        <v>302282</v>
      </c>
      <c r="B8966">
        <v>92715</v>
      </c>
      <c r="C8966">
        <v>-74.47</v>
      </c>
      <c r="D8966" t="s">
        <v>119</v>
      </c>
      <c r="E8966" t="s">
        <v>116</v>
      </c>
      <c r="F8966" t="s">
        <v>116</v>
      </c>
    </row>
    <row r="8967" spans="1:6" x14ac:dyDescent="0.3">
      <c r="A8967">
        <v>302282</v>
      </c>
      <c r="B8967">
        <v>92853</v>
      </c>
      <c r="C8967">
        <v>-8.51</v>
      </c>
      <c r="D8967" t="s">
        <v>86</v>
      </c>
      <c r="E8967" t="s">
        <v>110</v>
      </c>
      <c r="F8967" t="s">
        <v>73</v>
      </c>
    </row>
    <row r="8968" spans="1:6" x14ac:dyDescent="0.3">
      <c r="A8968">
        <v>302282</v>
      </c>
      <c r="B8968">
        <v>92854</v>
      </c>
      <c r="C8968">
        <v>-85.11</v>
      </c>
      <c r="D8968" t="s">
        <v>86</v>
      </c>
      <c r="E8968" t="s">
        <v>110</v>
      </c>
      <c r="F8968" t="s">
        <v>73</v>
      </c>
    </row>
    <row r="8969" spans="1:6" x14ac:dyDescent="0.3">
      <c r="A8969">
        <v>302282</v>
      </c>
      <c r="B8969">
        <v>92753</v>
      </c>
      <c r="C8969">
        <v>-63.83</v>
      </c>
      <c r="D8969" t="s">
        <v>119</v>
      </c>
      <c r="E8969" t="s">
        <v>73</v>
      </c>
      <c r="F8969" t="s">
        <v>73</v>
      </c>
    </row>
    <row r="8970" spans="1:6" x14ac:dyDescent="0.3">
      <c r="A8970">
        <v>302282</v>
      </c>
      <c r="B8970">
        <v>92754</v>
      </c>
      <c r="C8970">
        <v>-47.87</v>
      </c>
      <c r="D8970" t="s">
        <v>119</v>
      </c>
      <c r="E8970" t="s">
        <v>73</v>
      </c>
      <c r="F8970" t="s">
        <v>73</v>
      </c>
    </row>
    <row r="8971" spans="1:6" x14ac:dyDescent="0.3">
      <c r="A8971">
        <v>302282</v>
      </c>
      <c r="B8971">
        <v>92755</v>
      </c>
      <c r="C8971">
        <v>-42.55</v>
      </c>
      <c r="D8971" t="s">
        <v>119</v>
      </c>
      <c r="E8971" t="s">
        <v>73</v>
      </c>
      <c r="F8971" t="s">
        <v>73</v>
      </c>
    </row>
    <row r="8972" spans="1:6" x14ac:dyDescent="0.3">
      <c r="A8972">
        <v>302282</v>
      </c>
      <c r="B8972">
        <v>1381</v>
      </c>
      <c r="C8972">
        <v>-10.48</v>
      </c>
      <c r="D8972" t="s">
        <v>85</v>
      </c>
      <c r="E8972" t="s">
        <v>73</v>
      </c>
      <c r="F8972" t="s">
        <v>73</v>
      </c>
    </row>
    <row r="8973" spans="1:6" x14ac:dyDescent="0.3">
      <c r="A8973">
        <v>302282</v>
      </c>
      <c r="B8973">
        <v>92718</v>
      </c>
      <c r="C8973">
        <v>-36.119999999999997</v>
      </c>
      <c r="D8973" t="s">
        <v>119</v>
      </c>
      <c r="E8973" t="s">
        <v>65</v>
      </c>
      <c r="F8973" t="s">
        <v>111</v>
      </c>
    </row>
    <row r="8974" spans="1:6" x14ac:dyDescent="0.3">
      <c r="A8974">
        <v>302282</v>
      </c>
      <c r="B8974">
        <v>92592</v>
      </c>
      <c r="C8974">
        <v>-550</v>
      </c>
      <c r="D8974" t="s">
        <v>118</v>
      </c>
      <c r="E8974" t="s">
        <v>105</v>
      </c>
      <c r="F8974" t="s">
        <v>107</v>
      </c>
    </row>
    <row r="8975" spans="1:6" x14ac:dyDescent="0.3">
      <c r="A8975">
        <v>302282</v>
      </c>
      <c r="B8975">
        <v>92983</v>
      </c>
      <c r="C8975">
        <v>-520</v>
      </c>
      <c r="D8975" t="s">
        <v>87</v>
      </c>
      <c r="E8975" t="s">
        <v>96</v>
      </c>
      <c r="F8975" t="s">
        <v>97</v>
      </c>
    </row>
    <row r="8976" spans="1:6" x14ac:dyDescent="0.3">
      <c r="A8976">
        <v>302282</v>
      </c>
      <c r="B8976">
        <v>92742</v>
      </c>
      <c r="C8976">
        <v>-200</v>
      </c>
      <c r="D8976" t="s">
        <v>119</v>
      </c>
      <c r="E8976" t="s">
        <v>107</v>
      </c>
      <c r="F8976" t="s">
        <v>107</v>
      </c>
    </row>
    <row r="8977" spans="1:6" x14ac:dyDescent="0.3">
      <c r="A8977">
        <v>302282</v>
      </c>
      <c r="B8977">
        <v>92748</v>
      </c>
      <c r="C8977">
        <v>-102.41</v>
      </c>
      <c r="D8977" t="s">
        <v>119</v>
      </c>
      <c r="E8977" t="s">
        <v>107</v>
      </c>
      <c r="F8977" t="s">
        <v>107</v>
      </c>
    </row>
    <row r="8978" spans="1:6" x14ac:dyDescent="0.3">
      <c r="A8978">
        <v>302282</v>
      </c>
      <c r="B8978">
        <v>92852</v>
      </c>
      <c r="C8978">
        <v>-73.87</v>
      </c>
      <c r="D8978" t="s">
        <v>86</v>
      </c>
      <c r="E8978" t="s">
        <v>107</v>
      </c>
      <c r="F8978" t="s">
        <v>107</v>
      </c>
    </row>
    <row r="8979" spans="1:6" x14ac:dyDescent="0.3">
      <c r="A8979">
        <v>302282</v>
      </c>
      <c r="B8979">
        <v>93075</v>
      </c>
      <c r="C8979">
        <v>-111.7</v>
      </c>
      <c r="D8979" t="s">
        <v>87</v>
      </c>
      <c r="E8979" t="s">
        <v>96</v>
      </c>
      <c r="F8979" t="s">
        <v>96</v>
      </c>
    </row>
    <row r="8980" spans="1:6" x14ac:dyDescent="0.3">
      <c r="A8980">
        <v>302282</v>
      </c>
      <c r="B8980">
        <v>92868</v>
      </c>
      <c r="C8980">
        <v>-520</v>
      </c>
      <c r="D8980" t="s">
        <v>86</v>
      </c>
      <c r="E8980" t="s">
        <v>96</v>
      </c>
      <c r="F8980" t="s">
        <v>96</v>
      </c>
    </row>
    <row r="8981" spans="1:6" x14ac:dyDescent="0.3">
      <c r="A8981">
        <v>302282</v>
      </c>
      <c r="B8981">
        <v>92867</v>
      </c>
      <c r="C8981">
        <v>-572.33000000000004</v>
      </c>
      <c r="D8981" t="s">
        <v>86</v>
      </c>
      <c r="E8981" t="s">
        <v>96</v>
      </c>
      <c r="F8981" t="s">
        <v>96</v>
      </c>
    </row>
    <row r="8982" spans="1:6" x14ac:dyDescent="0.3">
      <c r="A8982">
        <v>302282</v>
      </c>
      <c r="B8982">
        <v>92973</v>
      </c>
      <c r="C8982">
        <v>-520</v>
      </c>
      <c r="D8982" t="s">
        <v>87</v>
      </c>
      <c r="E8982" t="s">
        <v>96</v>
      </c>
      <c r="F8982" t="s">
        <v>96</v>
      </c>
    </row>
    <row r="8983" spans="1:6" x14ac:dyDescent="0.3">
      <c r="A8983">
        <v>302282</v>
      </c>
      <c r="B8983">
        <v>92979</v>
      </c>
      <c r="C8983">
        <v>-572.23</v>
      </c>
      <c r="D8983" t="s">
        <v>87</v>
      </c>
      <c r="E8983" t="s">
        <v>96</v>
      </c>
      <c r="F8983" t="s">
        <v>96</v>
      </c>
    </row>
    <row r="8984" spans="1:6" x14ac:dyDescent="0.3">
      <c r="A8984">
        <v>302282</v>
      </c>
      <c r="B8984">
        <v>92982</v>
      </c>
      <c r="C8984">
        <v>-572.23</v>
      </c>
      <c r="D8984" t="s">
        <v>87</v>
      </c>
      <c r="E8984" t="s">
        <v>96</v>
      </c>
      <c r="F8984" t="s">
        <v>96</v>
      </c>
    </row>
    <row r="8985" spans="1:6" x14ac:dyDescent="0.3">
      <c r="A8985">
        <v>302282</v>
      </c>
      <c r="B8985">
        <v>92997</v>
      </c>
      <c r="C8985">
        <v>-520</v>
      </c>
      <c r="D8985" t="s">
        <v>87</v>
      </c>
      <c r="E8985" t="s">
        <v>96</v>
      </c>
      <c r="F8985" t="s">
        <v>96</v>
      </c>
    </row>
    <row r="8986" spans="1:6" x14ac:dyDescent="0.3">
      <c r="A8986">
        <v>302282</v>
      </c>
      <c r="B8986">
        <v>92713</v>
      </c>
      <c r="C8986">
        <v>-20.87</v>
      </c>
      <c r="D8986" t="s">
        <v>119</v>
      </c>
      <c r="E8986" t="s">
        <v>96</v>
      </c>
      <c r="F8986" t="s">
        <v>96</v>
      </c>
    </row>
    <row r="8987" spans="1:6" x14ac:dyDescent="0.3">
      <c r="A8987">
        <v>302282</v>
      </c>
      <c r="B8987">
        <v>92879</v>
      </c>
      <c r="C8987">
        <v>-520</v>
      </c>
      <c r="D8987" t="s">
        <v>86</v>
      </c>
      <c r="E8987" t="s">
        <v>96</v>
      </c>
      <c r="F8987" t="s">
        <v>96</v>
      </c>
    </row>
    <row r="8988" spans="1:6" x14ac:dyDescent="0.3">
      <c r="A8988">
        <v>302282</v>
      </c>
      <c r="B8988">
        <v>92870</v>
      </c>
      <c r="C8988">
        <v>-572.23</v>
      </c>
      <c r="D8988" t="s">
        <v>86</v>
      </c>
      <c r="E8988" t="s">
        <v>96</v>
      </c>
      <c r="F8988" t="s">
        <v>96</v>
      </c>
    </row>
    <row r="8989" spans="1:6" x14ac:dyDescent="0.3">
      <c r="A8989">
        <v>302282</v>
      </c>
      <c r="B8989">
        <v>92981</v>
      </c>
      <c r="C8989">
        <v>-520</v>
      </c>
      <c r="D8989" t="s">
        <v>87</v>
      </c>
      <c r="E8989" t="s">
        <v>96</v>
      </c>
      <c r="F8989" t="s">
        <v>96</v>
      </c>
    </row>
    <row r="8990" spans="1:6" x14ac:dyDescent="0.3">
      <c r="A8990">
        <v>302282</v>
      </c>
      <c r="B8990">
        <v>93071</v>
      </c>
      <c r="C8990">
        <v>-572.23</v>
      </c>
      <c r="D8990" t="s">
        <v>87</v>
      </c>
      <c r="E8990" t="s">
        <v>96</v>
      </c>
      <c r="F8990" t="s">
        <v>96</v>
      </c>
    </row>
    <row r="8991" spans="1:6" x14ac:dyDescent="0.3">
      <c r="A8991">
        <v>302282</v>
      </c>
      <c r="B8991">
        <v>92980</v>
      </c>
      <c r="C8991">
        <v>-520</v>
      </c>
      <c r="D8991" t="s">
        <v>87</v>
      </c>
      <c r="E8991" t="s">
        <v>96</v>
      </c>
      <c r="F8991" t="s">
        <v>96</v>
      </c>
    </row>
    <row r="8992" spans="1:6" x14ac:dyDescent="0.3">
      <c r="A8992">
        <v>302282</v>
      </c>
      <c r="B8992">
        <v>92869</v>
      </c>
      <c r="C8992">
        <v>-572.23</v>
      </c>
      <c r="D8992" t="s">
        <v>86</v>
      </c>
      <c r="E8992" t="s">
        <v>96</v>
      </c>
      <c r="F8992" t="s">
        <v>97</v>
      </c>
    </row>
    <row r="8993" spans="1:6" x14ac:dyDescent="0.3">
      <c r="A8993">
        <v>302282</v>
      </c>
      <c r="B8993">
        <v>92977</v>
      </c>
      <c r="C8993">
        <v>-520</v>
      </c>
      <c r="D8993" t="s">
        <v>87</v>
      </c>
      <c r="E8993" t="s">
        <v>96</v>
      </c>
      <c r="F8993" t="s">
        <v>97</v>
      </c>
    </row>
    <row r="8994" spans="1:6" x14ac:dyDescent="0.3">
      <c r="A8994">
        <v>302282</v>
      </c>
      <c r="B8994">
        <v>92978</v>
      </c>
      <c r="C8994">
        <v>-750</v>
      </c>
      <c r="D8994" t="s">
        <v>87</v>
      </c>
      <c r="E8994" t="s">
        <v>97</v>
      </c>
      <c r="F8994" t="s">
        <v>97</v>
      </c>
    </row>
    <row r="8995" spans="1:6" x14ac:dyDescent="0.3">
      <c r="A8995">
        <v>302282</v>
      </c>
      <c r="B8995">
        <v>92725</v>
      </c>
      <c r="C8995">
        <v>-136.16999999999999</v>
      </c>
      <c r="D8995" t="s">
        <v>119</v>
      </c>
      <c r="E8995" t="s">
        <v>97</v>
      </c>
      <c r="F8995" t="s">
        <v>97</v>
      </c>
    </row>
    <row r="8996" spans="1:6" x14ac:dyDescent="0.3">
      <c r="A8996">
        <v>302282</v>
      </c>
      <c r="B8996">
        <v>92996</v>
      </c>
      <c r="C8996">
        <v>-572.23</v>
      </c>
      <c r="D8996" t="s">
        <v>87</v>
      </c>
      <c r="E8996" t="s">
        <v>98</v>
      </c>
      <c r="F8996" t="s">
        <v>88</v>
      </c>
    </row>
    <row r="8997" spans="1:6" x14ac:dyDescent="0.3">
      <c r="A8997">
        <v>302282</v>
      </c>
      <c r="B8997">
        <v>92848</v>
      </c>
      <c r="C8997">
        <v>-22.34</v>
      </c>
      <c r="D8997" t="s">
        <v>86</v>
      </c>
      <c r="E8997" t="s">
        <v>98</v>
      </c>
      <c r="F8997" t="s">
        <v>88</v>
      </c>
    </row>
    <row r="8998" spans="1:6" x14ac:dyDescent="0.3">
      <c r="A8998">
        <v>302282</v>
      </c>
      <c r="B8998">
        <v>1429</v>
      </c>
      <c r="C8998">
        <v>-2125</v>
      </c>
      <c r="D8998" t="s">
        <v>86</v>
      </c>
      <c r="E8998" t="s">
        <v>75</v>
      </c>
      <c r="F8998" t="s">
        <v>82</v>
      </c>
    </row>
    <row r="8999" spans="1:6" x14ac:dyDescent="0.3">
      <c r="A8999">
        <v>302282</v>
      </c>
      <c r="B8999">
        <v>92525</v>
      </c>
      <c r="C8999">
        <v>-750</v>
      </c>
      <c r="D8999" t="s">
        <v>118</v>
      </c>
      <c r="E8999" t="s">
        <v>31</v>
      </c>
      <c r="F8999" t="s">
        <v>60</v>
      </c>
    </row>
    <row r="9000" spans="1:6" x14ac:dyDescent="0.3">
      <c r="A9000">
        <v>302282</v>
      </c>
      <c r="B9000">
        <v>92726</v>
      </c>
      <c r="C9000">
        <v>-63.83</v>
      </c>
      <c r="D9000" t="s">
        <v>119</v>
      </c>
      <c r="E9000" t="s">
        <v>31</v>
      </c>
      <c r="F9000" t="s">
        <v>60</v>
      </c>
    </row>
    <row r="9001" spans="1:6" x14ac:dyDescent="0.3">
      <c r="A9001">
        <v>302282</v>
      </c>
      <c r="B9001">
        <v>11490</v>
      </c>
      <c r="C9001">
        <v>-520</v>
      </c>
      <c r="D9001" t="s">
        <v>86</v>
      </c>
      <c r="E9001" t="s">
        <v>56</v>
      </c>
      <c r="F9001" t="s">
        <v>56</v>
      </c>
    </row>
    <row r="9002" spans="1:6" x14ac:dyDescent="0.3">
      <c r="A9002">
        <v>302282</v>
      </c>
      <c r="B9002">
        <v>93004</v>
      </c>
      <c r="C9002">
        <v>-572.23</v>
      </c>
      <c r="D9002" t="s">
        <v>87</v>
      </c>
      <c r="E9002" t="s">
        <v>12</v>
      </c>
      <c r="F9002" t="s">
        <v>34</v>
      </c>
    </row>
    <row r="9003" spans="1:6" x14ac:dyDescent="0.3">
      <c r="A9003">
        <v>302282</v>
      </c>
      <c r="B9003">
        <v>92969</v>
      </c>
      <c r="C9003">
        <v>-520</v>
      </c>
      <c r="D9003" t="s">
        <v>87</v>
      </c>
      <c r="E9003" t="s">
        <v>12</v>
      </c>
      <c r="F9003" t="s">
        <v>34</v>
      </c>
    </row>
    <row r="9004" spans="1:6" x14ac:dyDescent="0.3">
      <c r="A9004">
        <v>302282</v>
      </c>
      <c r="B9004">
        <v>93003</v>
      </c>
      <c r="C9004">
        <v>-572.23</v>
      </c>
      <c r="D9004" t="s">
        <v>87</v>
      </c>
      <c r="E9004" t="s">
        <v>12</v>
      </c>
      <c r="F9004" t="s">
        <v>34</v>
      </c>
    </row>
    <row r="9005" spans="1:6" x14ac:dyDescent="0.3">
      <c r="A9005">
        <v>302282</v>
      </c>
      <c r="B9005">
        <v>92838</v>
      </c>
      <c r="C9005">
        <v>-69.150000000000006</v>
      </c>
      <c r="D9005" t="s">
        <v>86</v>
      </c>
      <c r="E9005" t="s">
        <v>36</v>
      </c>
      <c r="F9005" t="s">
        <v>14</v>
      </c>
    </row>
    <row r="9006" spans="1:6" x14ac:dyDescent="0.3">
      <c r="A9006">
        <v>302282</v>
      </c>
      <c r="B9006">
        <v>1508</v>
      </c>
      <c r="C9006">
        <v>-51.2</v>
      </c>
      <c r="D9006" t="s">
        <v>87</v>
      </c>
      <c r="E9006" t="s">
        <v>36</v>
      </c>
      <c r="F9006" t="s">
        <v>14</v>
      </c>
    </row>
    <row r="9007" spans="1:6" x14ac:dyDescent="0.3">
      <c r="A9007">
        <v>302282</v>
      </c>
      <c r="B9007">
        <v>1506</v>
      </c>
      <c r="C9007">
        <v>-51.28</v>
      </c>
      <c r="D9007" t="s">
        <v>87</v>
      </c>
      <c r="E9007" t="s">
        <v>36</v>
      </c>
      <c r="F9007" t="s">
        <v>14</v>
      </c>
    </row>
    <row r="9008" spans="1:6" x14ac:dyDescent="0.3">
      <c r="A9008">
        <v>302282</v>
      </c>
      <c r="B9008">
        <v>1507</v>
      </c>
      <c r="C9008">
        <v>-29.65</v>
      </c>
      <c r="D9008" t="s">
        <v>87</v>
      </c>
      <c r="E9008" t="s">
        <v>36</v>
      </c>
      <c r="F9008" t="s">
        <v>14</v>
      </c>
    </row>
    <row r="9009" spans="1:6" x14ac:dyDescent="0.3">
      <c r="A9009">
        <v>302282</v>
      </c>
      <c r="B9009">
        <v>1509</v>
      </c>
      <c r="C9009">
        <v>-57.65</v>
      </c>
      <c r="D9009" t="s">
        <v>87</v>
      </c>
      <c r="E9009" t="s">
        <v>36</v>
      </c>
      <c r="F9009" t="s">
        <v>14</v>
      </c>
    </row>
    <row r="9010" spans="1:6" x14ac:dyDescent="0.3">
      <c r="A9010">
        <v>302282</v>
      </c>
      <c r="B9010">
        <v>92829</v>
      </c>
      <c r="C9010">
        <v>-34.46</v>
      </c>
      <c r="D9010" t="s">
        <v>86</v>
      </c>
      <c r="E9010" t="s">
        <v>36</v>
      </c>
      <c r="F9010" t="s">
        <v>14</v>
      </c>
    </row>
    <row r="9011" spans="1:6" x14ac:dyDescent="0.3">
      <c r="A9011">
        <v>302282</v>
      </c>
      <c r="B9011">
        <v>92834</v>
      </c>
      <c r="C9011">
        <v>-53.55</v>
      </c>
      <c r="D9011" t="s">
        <v>86</v>
      </c>
      <c r="E9011" t="s">
        <v>36</v>
      </c>
      <c r="F9011" t="s">
        <v>14</v>
      </c>
    </row>
    <row r="9012" spans="1:6" x14ac:dyDescent="0.3">
      <c r="A9012">
        <v>302282</v>
      </c>
      <c r="B9012">
        <v>92833</v>
      </c>
      <c r="C9012">
        <v>-85.19</v>
      </c>
      <c r="D9012" t="s">
        <v>86</v>
      </c>
      <c r="E9012" t="s">
        <v>36</v>
      </c>
      <c r="F9012" t="s">
        <v>14</v>
      </c>
    </row>
    <row r="9013" spans="1:6" x14ac:dyDescent="0.3">
      <c r="A9013">
        <v>302282</v>
      </c>
      <c r="B9013">
        <v>92832</v>
      </c>
      <c r="C9013">
        <v>-46.73</v>
      </c>
      <c r="D9013" t="s">
        <v>86</v>
      </c>
      <c r="E9013" t="s">
        <v>36</v>
      </c>
      <c r="F9013" t="s">
        <v>14</v>
      </c>
    </row>
    <row r="9014" spans="1:6" x14ac:dyDescent="0.3">
      <c r="A9014">
        <v>302282</v>
      </c>
      <c r="B9014">
        <v>92831</v>
      </c>
      <c r="C9014">
        <v>-40.93</v>
      </c>
      <c r="D9014" t="s">
        <v>86</v>
      </c>
      <c r="E9014" t="s">
        <v>36</v>
      </c>
      <c r="F9014" t="s">
        <v>14</v>
      </c>
    </row>
    <row r="9015" spans="1:6" x14ac:dyDescent="0.3">
      <c r="A9015">
        <v>302282</v>
      </c>
      <c r="B9015">
        <v>92835</v>
      </c>
      <c r="C9015">
        <v>-69.89</v>
      </c>
      <c r="D9015" t="s">
        <v>86</v>
      </c>
      <c r="E9015" t="s">
        <v>36</v>
      </c>
      <c r="F9015" t="s">
        <v>14</v>
      </c>
    </row>
    <row r="9016" spans="1:6" x14ac:dyDescent="0.3">
      <c r="A9016">
        <v>302282</v>
      </c>
      <c r="B9016">
        <v>92836</v>
      </c>
      <c r="C9016">
        <v>-58.69</v>
      </c>
      <c r="D9016" t="s">
        <v>86</v>
      </c>
      <c r="E9016" t="s">
        <v>36</v>
      </c>
      <c r="F9016" t="s">
        <v>14</v>
      </c>
    </row>
    <row r="9017" spans="1:6" x14ac:dyDescent="0.3">
      <c r="A9017">
        <v>302282</v>
      </c>
      <c r="B9017">
        <v>92830</v>
      </c>
      <c r="C9017">
        <v>-22.86</v>
      </c>
      <c r="D9017" t="s">
        <v>86</v>
      </c>
      <c r="E9017" t="s">
        <v>36</v>
      </c>
      <c r="F9017" t="s">
        <v>14</v>
      </c>
    </row>
    <row r="9018" spans="1:6" x14ac:dyDescent="0.3">
      <c r="A9018">
        <v>302282</v>
      </c>
      <c r="B9018">
        <v>92837</v>
      </c>
      <c r="C9018">
        <v>-81.84</v>
      </c>
      <c r="D9018" t="s">
        <v>86</v>
      </c>
      <c r="E9018" t="s">
        <v>36</v>
      </c>
      <c r="F9018" t="s">
        <v>14</v>
      </c>
    </row>
    <row r="9019" spans="1:6" x14ac:dyDescent="0.3">
      <c r="A9019">
        <v>302282</v>
      </c>
      <c r="B9019">
        <v>92839</v>
      </c>
      <c r="C9019">
        <v>-35.33</v>
      </c>
      <c r="D9019" t="s">
        <v>86</v>
      </c>
      <c r="E9019" t="s">
        <v>36</v>
      </c>
      <c r="F9019" t="s">
        <v>14</v>
      </c>
    </row>
    <row r="9020" spans="1:6" x14ac:dyDescent="0.3">
      <c r="A9020">
        <v>302282</v>
      </c>
      <c r="B9020">
        <v>92721</v>
      </c>
      <c r="C9020">
        <v>-28.94</v>
      </c>
      <c r="D9020" t="s">
        <v>119</v>
      </c>
      <c r="E9020" t="s">
        <v>35</v>
      </c>
      <c r="F9020" t="s">
        <v>16</v>
      </c>
    </row>
    <row r="9021" spans="1:6" x14ac:dyDescent="0.3">
      <c r="A9021">
        <v>302282</v>
      </c>
      <c r="B9021">
        <v>92722</v>
      </c>
      <c r="C9021">
        <v>-19.440000000000001</v>
      </c>
      <c r="D9021" t="s">
        <v>119</v>
      </c>
      <c r="E9021" t="s">
        <v>35</v>
      </c>
      <c r="F9021" t="s">
        <v>16</v>
      </c>
    </row>
    <row r="9022" spans="1:6" x14ac:dyDescent="0.3">
      <c r="A9022">
        <v>302282</v>
      </c>
      <c r="B9022">
        <v>1405</v>
      </c>
      <c r="C9022">
        <v>-1205</v>
      </c>
      <c r="D9022" t="s">
        <v>118</v>
      </c>
      <c r="E9022" t="s">
        <v>13</v>
      </c>
      <c r="F9022" t="s">
        <v>19</v>
      </c>
    </row>
    <row r="9023" spans="1:6" x14ac:dyDescent="0.3">
      <c r="A9023">
        <v>302282</v>
      </c>
      <c r="B9023">
        <v>92723</v>
      </c>
      <c r="C9023">
        <v>-276.60000000000002</v>
      </c>
      <c r="D9023" t="s">
        <v>119</v>
      </c>
      <c r="E9023" t="s">
        <v>35</v>
      </c>
      <c r="F9023" t="s">
        <v>16</v>
      </c>
    </row>
    <row r="9024" spans="1:6" x14ac:dyDescent="0.3">
      <c r="A9024">
        <v>302282</v>
      </c>
      <c r="B9024">
        <v>92057</v>
      </c>
      <c r="C9024">
        <v>-108.62</v>
      </c>
      <c r="D9024" t="s">
        <v>122</v>
      </c>
      <c r="E9024" t="s">
        <v>123</v>
      </c>
      <c r="F9024" t="s">
        <v>86</v>
      </c>
    </row>
    <row r="9025" spans="1:6" x14ac:dyDescent="0.3">
      <c r="A9025">
        <v>302282</v>
      </c>
      <c r="B9025">
        <v>92046</v>
      </c>
      <c r="C9025">
        <v>-8.34</v>
      </c>
      <c r="D9025" t="s">
        <v>122</v>
      </c>
      <c r="E9025" t="s">
        <v>123</v>
      </c>
      <c r="F9025" t="s">
        <v>119</v>
      </c>
    </row>
    <row r="9026" spans="1:6" x14ac:dyDescent="0.3">
      <c r="A9026">
        <v>302282</v>
      </c>
      <c r="B9026">
        <v>91988</v>
      </c>
      <c r="C9026">
        <v>-125.53</v>
      </c>
      <c r="D9026" t="s">
        <v>122</v>
      </c>
      <c r="E9026" t="s">
        <v>123</v>
      </c>
      <c r="F9026" t="s">
        <v>118</v>
      </c>
    </row>
    <row r="9027" spans="1:6" x14ac:dyDescent="0.3">
      <c r="A9027">
        <v>302282</v>
      </c>
      <c r="B9027">
        <v>92045</v>
      </c>
      <c r="C9027">
        <v>-78.8</v>
      </c>
      <c r="D9027" t="s">
        <v>122</v>
      </c>
      <c r="E9027" t="s">
        <v>123</v>
      </c>
      <c r="F9027" t="s">
        <v>119</v>
      </c>
    </row>
    <row r="9028" spans="1:6" x14ac:dyDescent="0.3">
      <c r="A9028">
        <v>302282</v>
      </c>
      <c r="B9028">
        <v>91987</v>
      </c>
      <c r="C9028">
        <v>-32.17</v>
      </c>
      <c r="D9028" t="s">
        <v>122</v>
      </c>
      <c r="E9028" t="s">
        <v>123</v>
      </c>
      <c r="F9028" t="s">
        <v>118</v>
      </c>
    </row>
    <row r="9029" spans="1:6" x14ac:dyDescent="0.3">
      <c r="A9029">
        <v>302282</v>
      </c>
      <c r="B9029">
        <v>92038</v>
      </c>
      <c r="C9029">
        <v>-242.44</v>
      </c>
      <c r="D9029" t="s">
        <v>122</v>
      </c>
      <c r="E9029" t="s">
        <v>123</v>
      </c>
      <c r="F9029" t="s">
        <v>85</v>
      </c>
    </row>
    <row r="9030" spans="1:6" x14ac:dyDescent="0.3">
      <c r="A9030">
        <v>302282</v>
      </c>
      <c r="B9030">
        <v>92042</v>
      </c>
      <c r="C9030">
        <v>-750.04</v>
      </c>
      <c r="D9030" t="s">
        <v>122</v>
      </c>
      <c r="E9030" t="s">
        <v>123</v>
      </c>
      <c r="F9030" t="s">
        <v>85</v>
      </c>
    </row>
    <row r="9031" spans="1:6" x14ac:dyDescent="0.3">
      <c r="A9031">
        <v>302282</v>
      </c>
      <c r="B9031">
        <v>92043</v>
      </c>
      <c r="C9031">
        <v>-750</v>
      </c>
      <c r="D9031" t="s">
        <v>122</v>
      </c>
      <c r="E9031" t="s">
        <v>123</v>
      </c>
      <c r="F9031" t="s">
        <v>95</v>
      </c>
    </row>
    <row r="9032" spans="1:6" x14ac:dyDescent="0.3">
      <c r="A9032">
        <v>302282</v>
      </c>
      <c r="B9032">
        <v>92039</v>
      </c>
      <c r="C9032">
        <v>-402.57</v>
      </c>
      <c r="D9032" t="s">
        <v>122</v>
      </c>
      <c r="E9032" t="s">
        <v>123</v>
      </c>
      <c r="F9032" t="s">
        <v>85</v>
      </c>
    </row>
    <row r="9033" spans="1:6" x14ac:dyDescent="0.3">
      <c r="A9033">
        <v>302282</v>
      </c>
      <c r="B9033">
        <v>91999</v>
      </c>
      <c r="C9033">
        <v>-76.260000000000005</v>
      </c>
      <c r="D9033" t="s">
        <v>122</v>
      </c>
      <c r="E9033" t="s">
        <v>123</v>
      </c>
      <c r="F9033" t="s">
        <v>85</v>
      </c>
    </row>
    <row r="9034" spans="1:6" x14ac:dyDescent="0.3">
      <c r="A9034">
        <v>302282</v>
      </c>
      <c r="B9034">
        <v>92399</v>
      </c>
      <c r="C9034">
        <v>-191.49</v>
      </c>
      <c r="D9034" t="s">
        <v>124</v>
      </c>
      <c r="E9034" t="s">
        <v>124</v>
      </c>
      <c r="F9034" t="s">
        <v>85</v>
      </c>
    </row>
    <row r="9035" spans="1:6" x14ac:dyDescent="0.3">
      <c r="A9035">
        <v>302282</v>
      </c>
      <c r="B9035">
        <v>92324</v>
      </c>
      <c r="C9035">
        <v>-98.55</v>
      </c>
      <c r="D9035" t="s">
        <v>124</v>
      </c>
      <c r="E9035" t="s">
        <v>85</v>
      </c>
      <c r="F9035" t="s">
        <v>65</v>
      </c>
    </row>
    <row r="9036" spans="1:6" x14ac:dyDescent="0.3">
      <c r="A9036">
        <v>302282</v>
      </c>
      <c r="B9036">
        <v>91922</v>
      </c>
      <c r="C9036">
        <v>-178.72</v>
      </c>
      <c r="D9036" t="s">
        <v>125</v>
      </c>
      <c r="E9036" t="s">
        <v>118</v>
      </c>
      <c r="F9036" t="s">
        <v>119</v>
      </c>
    </row>
    <row r="9037" spans="1:6" x14ac:dyDescent="0.3">
      <c r="A9037">
        <v>302282</v>
      </c>
      <c r="B9037">
        <v>197</v>
      </c>
      <c r="C9037">
        <v>-151.59</v>
      </c>
      <c r="D9037" t="s">
        <v>125</v>
      </c>
      <c r="E9037" t="s">
        <v>120</v>
      </c>
      <c r="F9037" t="s">
        <v>119</v>
      </c>
    </row>
    <row r="9038" spans="1:6" x14ac:dyDescent="0.3">
      <c r="A9038">
        <v>302282</v>
      </c>
      <c r="B9038">
        <v>196</v>
      </c>
      <c r="C9038">
        <v>-171.81</v>
      </c>
      <c r="D9038" t="s">
        <v>125</v>
      </c>
      <c r="E9038" t="s">
        <v>120</v>
      </c>
      <c r="F9038" t="s">
        <v>119</v>
      </c>
    </row>
    <row r="9039" spans="1:6" x14ac:dyDescent="0.3">
      <c r="A9039">
        <v>302282</v>
      </c>
      <c r="B9039">
        <v>92289</v>
      </c>
      <c r="C9039">
        <v>-32.979999999999997</v>
      </c>
      <c r="D9039" t="s">
        <v>126</v>
      </c>
      <c r="E9039" t="s">
        <v>74</v>
      </c>
      <c r="F9039" t="s">
        <v>74</v>
      </c>
    </row>
    <row r="9040" spans="1:6" x14ac:dyDescent="0.3">
      <c r="A9040">
        <v>302282</v>
      </c>
      <c r="B9040">
        <v>92913</v>
      </c>
      <c r="C9040">
        <v>-39.19</v>
      </c>
      <c r="D9040" t="s">
        <v>87</v>
      </c>
      <c r="E9040" t="s">
        <v>95</v>
      </c>
      <c r="F9040" t="s">
        <v>99</v>
      </c>
    </row>
    <row r="9041" spans="1:6" x14ac:dyDescent="0.3">
      <c r="A9041">
        <v>302282</v>
      </c>
      <c r="B9041">
        <v>91942</v>
      </c>
      <c r="C9041">
        <v>-15.41</v>
      </c>
      <c r="D9041" t="s">
        <v>125</v>
      </c>
      <c r="E9041" t="s">
        <v>103</v>
      </c>
      <c r="F9041" t="s">
        <v>95</v>
      </c>
    </row>
    <row r="9042" spans="1:6" x14ac:dyDescent="0.3">
      <c r="A9042">
        <v>302282</v>
      </c>
      <c r="B9042">
        <v>92213</v>
      </c>
      <c r="C9042">
        <v>-22.34</v>
      </c>
      <c r="D9042" t="s">
        <v>126</v>
      </c>
      <c r="E9042" t="s">
        <v>114</v>
      </c>
      <c r="F9042" t="s">
        <v>117</v>
      </c>
    </row>
    <row r="9043" spans="1:6" x14ac:dyDescent="0.3">
      <c r="A9043">
        <v>302282</v>
      </c>
      <c r="B9043">
        <v>92212</v>
      </c>
      <c r="C9043">
        <v>-30.78</v>
      </c>
      <c r="D9043" t="s">
        <v>126</v>
      </c>
      <c r="E9043" t="s">
        <v>114</v>
      </c>
      <c r="F9043" t="s">
        <v>117</v>
      </c>
    </row>
    <row r="9044" spans="1:6" x14ac:dyDescent="0.3">
      <c r="A9044">
        <v>302282</v>
      </c>
      <c r="B9044">
        <v>1356</v>
      </c>
      <c r="C9044">
        <v>-33.799999999999997</v>
      </c>
      <c r="D9044" t="s">
        <v>126</v>
      </c>
      <c r="E9044" t="s">
        <v>74</v>
      </c>
      <c r="F9044" t="s">
        <v>74</v>
      </c>
    </row>
    <row r="9045" spans="1:6" x14ac:dyDescent="0.3">
      <c r="A9045">
        <v>302282</v>
      </c>
      <c r="B9045">
        <v>92771</v>
      </c>
      <c r="C9045">
        <v>36.880000000000003</v>
      </c>
      <c r="D9045" t="s">
        <v>103</v>
      </c>
      <c r="E9045" t="s">
        <v>103</v>
      </c>
      <c r="F9045" t="s">
        <v>103</v>
      </c>
    </row>
    <row r="9046" spans="1:6" x14ac:dyDescent="0.3">
      <c r="A9046">
        <v>302282</v>
      </c>
      <c r="B9046">
        <v>91959</v>
      </c>
      <c r="C9046">
        <v>-750.02</v>
      </c>
      <c r="D9046" t="s">
        <v>125</v>
      </c>
      <c r="E9046" t="s">
        <v>103</v>
      </c>
      <c r="F9046" t="s">
        <v>95</v>
      </c>
    </row>
    <row r="9047" spans="1:6" x14ac:dyDescent="0.3">
      <c r="A9047">
        <v>302282</v>
      </c>
      <c r="B9047">
        <v>92401</v>
      </c>
      <c r="C9047">
        <v>-603.84</v>
      </c>
      <c r="D9047" t="s">
        <v>124</v>
      </c>
      <c r="E9047" t="s">
        <v>95</v>
      </c>
      <c r="F9047" t="s">
        <v>95</v>
      </c>
    </row>
    <row r="9048" spans="1:6" x14ac:dyDescent="0.3">
      <c r="A9048">
        <v>302282</v>
      </c>
      <c r="B9048">
        <v>93157</v>
      </c>
      <c r="C9048">
        <v>-367.29</v>
      </c>
      <c r="D9048" t="s">
        <v>103</v>
      </c>
      <c r="E9048" t="s">
        <v>95</v>
      </c>
      <c r="F9048" t="s">
        <v>72</v>
      </c>
    </row>
    <row r="9049" spans="1:6" x14ac:dyDescent="0.3">
      <c r="A9049">
        <v>302282</v>
      </c>
      <c r="B9049">
        <v>92209</v>
      </c>
      <c r="C9049">
        <v>-34.130000000000003</v>
      </c>
      <c r="D9049" t="s">
        <v>126</v>
      </c>
      <c r="E9049" t="s">
        <v>114</v>
      </c>
      <c r="F9049" t="s">
        <v>117</v>
      </c>
    </row>
    <row r="9050" spans="1:6" x14ac:dyDescent="0.3">
      <c r="A9050">
        <v>302282</v>
      </c>
      <c r="B9050">
        <v>91971</v>
      </c>
      <c r="C9050">
        <v>-327.25</v>
      </c>
      <c r="D9050" t="s">
        <v>125</v>
      </c>
      <c r="E9050" t="s">
        <v>103</v>
      </c>
      <c r="F9050" t="s">
        <v>95</v>
      </c>
    </row>
    <row r="9051" spans="1:6" x14ac:dyDescent="0.3">
      <c r="A9051">
        <v>302282</v>
      </c>
      <c r="B9051">
        <v>93191</v>
      </c>
      <c r="C9051">
        <v>-104.89</v>
      </c>
      <c r="D9051" t="s">
        <v>95</v>
      </c>
      <c r="E9051" t="s">
        <v>95</v>
      </c>
      <c r="F9051" t="s">
        <v>65</v>
      </c>
    </row>
    <row r="9052" spans="1:6" x14ac:dyDescent="0.3">
      <c r="A9052">
        <v>302282</v>
      </c>
      <c r="B9052">
        <v>93104</v>
      </c>
      <c r="C9052">
        <v>-72.319999999999993</v>
      </c>
      <c r="D9052" t="s">
        <v>103</v>
      </c>
      <c r="E9052" t="s">
        <v>95</v>
      </c>
    </row>
    <row r="9053" spans="1:6" x14ac:dyDescent="0.3">
      <c r="A9053">
        <v>302282</v>
      </c>
      <c r="B9053">
        <v>91972</v>
      </c>
      <c r="C9053">
        <v>-317.75</v>
      </c>
      <c r="D9053" t="s">
        <v>125</v>
      </c>
      <c r="E9053" t="s">
        <v>103</v>
      </c>
      <c r="F9053" t="s">
        <v>95</v>
      </c>
    </row>
    <row r="9054" spans="1:6" x14ac:dyDescent="0.3">
      <c r="A9054">
        <v>302282</v>
      </c>
      <c r="B9054">
        <v>92402</v>
      </c>
      <c r="C9054">
        <v>-737.68</v>
      </c>
      <c r="D9054" t="s">
        <v>124</v>
      </c>
      <c r="E9054" t="s">
        <v>95</v>
      </c>
      <c r="F9054" t="s">
        <v>95</v>
      </c>
    </row>
    <row r="9055" spans="1:6" x14ac:dyDescent="0.3">
      <c r="A9055">
        <v>302282</v>
      </c>
      <c r="B9055">
        <v>93014</v>
      </c>
      <c r="C9055">
        <v>-99.87</v>
      </c>
      <c r="D9055" t="s">
        <v>87</v>
      </c>
      <c r="E9055" t="s">
        <v>95</v>
      </c>
      <c r="F9055" t="s">
        <v>72</v>
      </c>
    </row>
    <row r="9056" spans="1:6" x14ac:dyDescent="0.3">
      <c r="A9056">
        <v>302282</v>
      </c>
      <c r="B9056">
        <v>92910</v>
      </c>
      <c r="C9056">
        <v>-53.36</v>
      </c>
      <c r="D9056" t="s">
        <v>87</v>
      </c>
      <c r="E9056" t="s">
        <v>95</v>
      </c>
      <c r="F9056" t="s">
        <v>99</v>
      </c>
    </row>
    <row r="9057" spans="1:6" x14ac:dyDescent="0.3">
      <c r="A9057">
        <v>302282</v>
      </c>
      <c r="B9057">
        <v>92912</v>
      </c>
      <c r="C9057">
        <v>-85.7</v>
      </c>
      <c r="D9057" t="s">
        <v>87</v>
      </c>
      <c r="E9057" t="s">
        <v>95</v>
      </c>
      <c r="F9057" t="s">
        <v>99</v>
      </c>
    </row>
    <row r="9058" spans="1:6" x14ac:dyDescent="0.3">
      <c r="A9058">
        <v>302282</v>
      </c>
      <c r="B9058">
        <v>93005</v>
      </c>
      <c r="C9058">
        <v>-394.93</v>
      </c>
      <c r="D9058" t="s">
        <v>87</v>
      </c>
      <c r="E9058" t="s">
        <v>95</v>
      </c>
      <c r="F9058" t="s">
        <v>73</v>
      </c>
    </row>
    <row r="9059" spans="1:6" x14ac:dyDescent="0.3">
      <c r="A9059">
        <v>302282</v>
      </c>
      <c r="B9059">
        <v>92203</v>
      </c>
      <c r="C9059">
        <v>-43</v>
      </c>
      <c r="D9059" t="s">
        <v>126</v>
      </c>
      <c r="E9059" t="s">
        <v>114</v>
      </c>
      <c r="F9059" t="s">
        <v>117</v>
      </c>
    </row>
    <row r="9060" spans="1:6" x14ac:dyDescent="0.3">
      <c r="A9060">
        <v>302282</v>
      </c>
      <c r="B9060">
        <v>92231</v>
      </c>
      <c r="C9060">
        <v>-22.34</v>
      </c>
      <c r="D9060" t="s">
        <v>126</v>
      </c>
      <c r="E9060" t="s">
        <v>114</v>
      </c>
      <c r="F9060" t="s">
        <v>117</v>
      </c>
    </row>
    <row r="9061" spans="1:6" x14ac:dyDescent="0.3">
      <c r="A9061">
        <v>302282</v>
      </c>
      <c r="B9061">
        <v>92204</v>
      </c>
      <c r="C9061">
        <v>-22.34</v>
      </c>
      <c r="D9061" t="s">
        <v>126</v>
      </c>
      <c r="E9061" t="s">
        <v>114</v>
      </c>
      <c r="F9061" t="s">
        <v>117</v>
      </c>
    </row>
    <row r="9062" spans="1:6" x14ac:dyDescent="0.3">
      <c r="A9062">
        <v>302282</v>
      </c>
      <c r="B9062">
        <v>92974</v>
      </c>
      <c r="C9062">
        <v>-5.97</v>
      </c>
      <c r="D9062" t="s">
        <v>87</v>
      </c>
      <c r="E9062" t="s">
        <v>114</v>
      </c>
      <c r="F9062" t="s">
        <v>72</v>
      </c>
    </row>
    <row r="9063" spans="1:6" x14ac:dyDescent="0.3">
      <c r="A9063">
        <v>302282</v>
      </c>
      <c r="B9063">
        <v>92169</v>
      </c>
      <c r="C9063">
        <v>-63.83</v>
      </c>
      <c r="D9063" t="s">
        <v>123</v>
      </c>
      <c r="E9063" t="s">
        <v>114</v>
      </c>
      <c r="F9063" t="s">
        <v>117</v>
      </c>
    </row>
    <row r="9064" spans="1:6" x14ac:dyDescent="0.3">
      <c r="A9064">
        <v>302282</v>
      </c>
      <c r="B9064">
        <v>92170</v>
      </c>
      <c r="C9064">
        <v>-74.47</v>
      </c>
      <c r="D9064" t="s">
        <v>123</v>
      </c>
      <c r="E9064" t="s">
        <v>114</v>
      </c>
      <c r="F9064" t="s">
        <v>117</v>
      </c>
    </row>
    <row r="9065" spans="1:6" x14ac:dyDescent="0.3">
      <c r="A9065">
        <v>302282</v>
      </c>
      <c r="B9065">
        <v>93128</v>
      </c>
      <c r="C9065">
        <v>-167.22</v>
      </c>
      <c r="D9065" t="s">
        <v>103</v>
      </c>
      <c r="E9065" t="s">
        <v>95</v>
      </c>
    </row>
    <row r="9066" spans="1:6" x14ac:dyDescent="0.3">
      <c r="A9066">
        <v>302282</v>
      </c>
      <c r="B9066">
        <v>93121</v>
      </c>
      <c r="C9066">
        <v>-497.17</v>
      </c>
      <c r="D9066" t="s">
        <v>103</v>
      </c>
      <c r="E9066" t="s">
        <v>95</v>
      </c>
      <c r="F9066" t="s">
        <v>95</v>
      </c>
    </row>
    <row r="9067" spans="1:6" x14ac:dyDescent="0.3">
      <c r="A9067">
        <v>302282</v>
      </c>
      <c r="B9067">
        <v>93127</v>
      </c>
      <c r="C9067">
        <v>-64.08</v>
      </c>
      <c r="D9067" t="s">
        <v>103</v>
      </c>
      <c r="E9067" t="s">
        <v>95</v>
      </c>
    </row>
    <row r="9068" spans="1:6" x14ac:dyDescent="0.3">
      <c r="A9068">
        <v>302282</v>
      </c>
      <c r="B9068">
        <v>93226</v>
      </c>
      <c r="C9068">
        <v>-227.53</v>
      </c>
      <c r="D9068" t="s">
        <v>95</v>
      </c>
      <c r="E9068" t="s">
        <v>114</v>
      </c>
    </row>
    <row r="9069" spans="1:6" x14ac:dyDescent="0.3">
      <c r="A9069">
        <v>302282</v>
      </c>
      <c r="B9069">
        <v>93013</v>
      </c>
      <c r="C9069">
        <v>-34.880000000000003</v>
      </c>
      <c r="D9069" t="s">
        <v>87</v>
      </c>
      <c r="E9069" t="s">
        <v>95</v>
      </c>
      <c r="F9069" t="s">
        <v>72</v>
      </c>
    </row>
    <row r="9070" spans="1:6" x14ac:dyDescent="0.3">
      <c r="A9070">
        <v>302282</v>
      </c>
      <c r="B9070">
        <v>92900</v>
      </c>
      <c r="C9070">
        <v>-47.39</v>
      </c>
      <c r="D9070" t="s">
        <v>87</v>
      </c>
      <c r="E9070" t="s">
        <v>95</v>
      </c>
      <c r="F9070" t="s">
        <v>117</v>
      </c>
    </row>
    <row r="9071" spans="1:6" x14ac:dyDescent="0.3">
      <c r="A9071">
        <v>302282</v>
      </c>
      <c r="B9071">
        <v>92911</v>
      </c>
      <c r="C9071">
        <v>-91.86</v>
      </c>
      <c r="D9071" t="s">
        <v>87</v>
      </c>
      <c r="E9071" t="s">
        <v>95</v>
      </c>
      <c r="F9071" t="s">
        <v>99</v>
      </c>
    </row>
    <row r="9072" spans="1:6" x14ac:dyDescent="0.3">
      <c r="A9072">
        <v>302282</v>
      </c>
      <c r="B9072">
        <v>92914</v>
      </c>
      <c r="C9072">
        <v>-31.1</v>
      </c>
      <c r="D9072" t="s">
        <v>87</v>
      </c>
      <c r="E9072" t="s">
        <v>95</v>
      </c>
      <c r="F9072" t="s">
        <v>99</v>
      </c>
    </row>
    <row r="9073" spans="1:6" x14ac:dyDescent="0.3">
      <c r="A9073">
        <v>302282</v>
      </c>
      <c r="B9073">
        <v>92915</v>
      </c>
      <c r="C9073">
        <v>-26.52</v>
      </c>
      <c r="D9073" t="s">
        <v>87</v>
      </c>
      <c r="E9073" t="s">
        <v>95</v>
      </c>
      <c r="F9073" t="s">
        <v>99</v>
      </c>
    </row>
    <row r="9074" spans="1:6" x14ac:dyDescent="0.3">
      <c r="A9074">
        <v>302282</v>
      </c>
      <c r="B9074">
        <v>93029</v>
      </c>
      <c r="C9074">
        <v>-56.61</v>
      </c>
      <c r="D9074" t="s">
        <v>87</v>
      </c>
      <c r="E9074" t="s">
        <v>114</v>
      </c>
      <c r="F9074" t="s">
        <v>65</v>
      </c>
    </row>
    <row r="9075" spans="1:6" x14ac:dyDescent="0.3">
      <c r="A9075">
        <v>302282</v>
      </c>
      <c r="B9075">
        <v>93030</v>
      </c>
      <c r="C9075">
        <v>-70.14</v>
      </c>
      <c r="D9075" t="s">
        <v>87</v>
      </c>
      <c r="E9075" t="s">
        <v>114</v>
      </c>
      <c r="F9075" t="s">
        <v>65</v>
      </c>
    </row>
    <row r="9076" spans="1:6" x14ac:dyDescent="0.3">
      <c r="A9076">
        <v>302282</v>
      </c>
      <c r="B9076">
        <v>92986</v>
      </c>
      <c r="C9076">
        <v>-98.86</v>
      </c>
      <c r="D9076" t="s">
        <v>87</v>
      </c>
      <c r="E9076" t="s">
        <v>114</v>
      </c>
      <c r="F9076" t="s">
        <v>104</v>
      </c>
    </row>
    <row r="9077" spans="1:6" x14ac:dyDescent="0.3">
      <c r="A9077">
        <v>302282</v>
      </c>
      <c r="B9077">
        <v>92355</v>
      </c>
      <c r="C9077">
        <v>-555.52</v>
      </c>
      <c r="D9077" t="s">
        <v>124</v>
      </c>
      <c r="E9077" t="s">
        <v>95</v>
      </c>
      <c r="F9077" t="s">
        <v>117</v>
      </c>
    </row>
    <row r="9078" spans="1:6" x14ac:dyDescent="0.3">
      <c r="A9078">
        <v>302282</v>
      </c>
      <c r="B9078">
        <v>91926</v>
      </c>
      <c r="C9078">
        <v>-91.58</v>
      </c>
      <c r="D9078" t="s">
        <v>125</v>
      </c>
      <c r="E9078" t="s">
        <v>95</v>
      </c>
      <c r="F9078" t="s">
        <v>117</v>
      </c>
    </row>
    <row r="9079" spans="1:6" x14ac:dyDescent="0.3">
      <c r="A9079">
        <v>302282</v>
      </c>
      <c r="B9079">
        <v>91941</v>
      </c>
      <c r="C9079">
        <v>-64.03</v>
      </c>
      <c r="D9079" t="s">
        <v>125</v>
      </c>
      <c r="E9079" t="s">
        <v>95</v>
      </c>
      <c r="F9079" t="s">
        <v>117</v>
      </c>
    </row>
    <row r="9080" spans="1:6" x14ac:dyDescent="0.3">
      <c r="A9080">
        <v>302282</v>
      </c>
      <c r="B9080">
        <v>92193</v>
      </c>
      <c r="C9080">
        <v>-41.74</v>
      </c>
      <c r="D9080" t="s">
        <v>126</v>
      </c>
      <c r="E9080" t="s">
        <v>117</v>
      </c>
      <c r="F9080" t="s">
        <v>116</v>
      </c>
    </row>
    <row r="9081" spans="1:6" x14ac:dyDescent="0.3">
      <c r="A9081">
        <v>302282</v>
      </c>
      <c r="B9081">
        <v>92195</v>
      </c>
      <c r="C9081">
        <v>-6.7</v>
      </c>
      <c r="D9081" t="s">
        <v>126</v>
      </c>
      <c r="E9081" t="s">
        <v>117</v>
      </c>
      <c r="F9081" t="s">
        <v>116</v>
      </c>
    </row>
    <row r="9082" spans="1:6" x14ac:dyDescent="0.3">
      <c r="A9082">
        <v>302282</v>
      </c>
      <c r="B9082">
        <v>93236</v>
      </c>
      <c r="C9082">
        <v>-127.39</v>
      </c>
      <c r="D9082" t="s">
        <v>95</v>
      </c>
      <c r="E9082" t="s">
        <v>114</v>
      </c>
      <c r="F9082" t="s">
        <v>65</v>
      </c>
    </row>
    <row r="9083" spans="1:6" x14ac:dyDescent="0.3">
      <c r="A9083">
        <v>302282</v>
      </c>
      <c r="B9083">
        <v>92984</v>
      </c>
      <c r="C9083">
        <v>-37.36</v>
      </c>
      <c r="D9083" t="s">
        <v>87</v>
      </c>
      <c r="E9083" t="s">
        <v>114</v>
      </c>
      <c r="F9083" t="s">
        <v>104</v>
      </c>
    </row>
    <row r="9084" spans="1:6" x14ac:dyDescent="0.3">
      <c r="A9084">
        <v>302282</v>
      </c>
      <c r="B9084">
        <v>93031</v>
      </c>
      <c r="C9084">
        <v>-80.88</v>
      </c>
      <c r="D9084" t="s">
        <v>87</v>
      </c>
      <c r="E9084" t="s">
        <v>114</v>
      </c>
      <c r="F9084" t="s">
        <v>65</v>
      </c>
    </row>
    <row r="9085" spans="1:6" x14ac:dyDescent="0.3">
      <c r="A9085">
        <v>302282</v>
      </c>
      <c r="B9085">
        <v>93037</v>
      </c>
      <c r="C9085">
        <v>-145.77000000000001</v>
      </c>
      <c r="D9085" t="s">
        <v>87</v>
      </c>
      <c r="E9085" t="s">
        <v>114</v>
      </c>
      <c r="F9085" t="s">
        <v>74</v>
      </c>
    </row>
    <row r="9086" spans="1:6" x14ac:dyDescent="0.3">
      <c r="A9086">
        <v>302282</v>
      </c>
      <c r="B9086">
        <v>92160</v>
      </c>
      <c r="C9086">
        <v>-46.93</v>
      </c>
      <c r="D9086" t="s">
        <v>123</v>
      </c>
      <c r="E9086" t="s">
        <v>114</v>
      </c>
      <c r="F9086" t="s">
        <v>117</v>
      </c>
    </row>
    <row r="9087" spans="1:6" x14ac:dyDescent="0.3">
      <c r="A9087">
        <v>302282</v>
      </c>
      <c r="B9087">
        <v>92158</v>
      </c>
      <c r="C9087">
        <v>-170.21</v>
      </c>
      <c r="D9087" t="s">
        <v>123</v>
      </c>
      <c r="E9087" t="s">
        <v>114</v>
      </c>
      <c r="F9087" t="s">
        <v>117</v>
      </c>
    </row>
    <row r="9088" spans="1:6" x14ac:dyDescent="0.3">
      <c r="A9088">
        <v>302282</v>
      </c>
      <c r="B9088">
        <v>92229</v>
      </c>
      <c r="C9088">
        <v>-72.34</v>
      </c>
      <c r="D9088" t="s">
        <v>126</v>
      </c>
      <c r="E9088" t="s">
        <v>114</v>
      </c>
      <c r="F9088" t="s">
        <v>117</v>
      </c>
    </row>
    <row r="9089" spans="1:6" x14ac:dyDescent="0.3">
      <c r="A9089">
        <v>302282</v>
      </c>
      <c r="B9089">
        <v>92215</v>
      </c>
      <c r="C9089">
        <v>-22.34</v>
      </c>
      <c r="D9089" t="s">
        <v>126</v>
      </c>
      <c r="E9089" t="s">
        <v>114</v>
      </c>
      <c r="F9089" t="s">
        <v>117</v>
      </c>
    </row>
    <row r="9090" spans="1:6" x14ac:dyDescent="0.3">
      <c r="A9090">
        <v>302282</v>
      </c>
      <c r="B9090">
        <v>92226</v>
      </c>
      <c r="C9090">
        <v>-22.34</v>
      </c>
      <c r="D9090" t="s">
        <v>126</v>
      </c>
      <c r="E9090" t="s">
        <v>114</v>
      </c>
      <c r="F9090" t="s">
        <v>117</v>
      </c>
    </row>
    <row r="9091" spans="1:6" x14ac:dyDescent="0.3">
      <c r="A9091">
        <v>302282</v>
      </c>
      <c r="B9091">
        <v>92225</v>
      </c>
      <c r="C9091">
        <v>-22.07</v>
      </c>
      <c r="D9091" t="s">
        <v>126</v>
      </c>
      <c r="E9091" t="s">
        <v>114</v>
      </c>
      <c r="F9091" t="s">
        <v>117</v>
      </c>
    </row>
    <row r="9092" spans="1:6" x14ac:dyDescent="0.3">
      <c r="A9092">
        <v>302282</v>
      </c>
      <c r="B9092">
        <v>92946</v>
      </c>
      <c r="C9092">
        <v>-165.25</v>
      </c>
      <c r="D9092" t="s">
        <v>87</v>
      </c>
      <c r="E9092" t="s">
        <v>114</v>
      </c>
      <c r="F9092" t="s">
        <v>65</v>
      </c>
    </row>
    <row r="9093" spans="1:6" x14ac:dyDescent="0.3">
      <c r="A9093">
        <v>302282</v>
      </c>
      <c r="B9093">
        <v>92947</v>
      </c>
      <c r="C9093">
        <v>-62.52</v>
      </c>
      <c r="D9093" t="s">
        <v>87</v>
      </c>
      <c r="E9093" t="s">
        <v>114</v>
      </c>
      <c r="F9093" t="s">
        <v>65</v>
      </c>
    </row>
    <row r="9094" spans="1:6" x14ac:dyDescent="0.3">
      <c r="A9094">
        <v>302282</v>
      </c>
      <c r="B9094">
        <v>92985</v>
      </c>
      <c r="C9094">
        <v>-53.6</v>
      </c>
      <c r="D9094" t="s">
        <v>87</v>
      </c>
      <c r="E9094" t="s">
        <v>114</v>
      </c>
      <c r="F9094" t="s">
        <v>104</v>
      </c>
    </row>
    <row r="9095" spans="1:6" x14ac:dyDescent="0.3">
      <c r="A9095">
        <v>302282</v>
      </c>
      <c r="B9095">
        <v>93023</v>
      </c>
      <c r="C9095">
        <v>-70.12</v>
      </c>
      <c r="D9095" t="s">
        <v>87</v>
      </c>
      <c r="E9095" t="s">
        <v>114</v>
      </c>
      <c r="F9095" t="s">
        <v>65</v>
      </c>
    </row>
    <row r="9096" spans="1:6" x14ac:dyDescent="0.3">
      <c r="A9096">
        <v>302282</v>
      </c>
      <c r="B9096">
        <v>92157</v>
      </c>
      <c r="C9096">
        <v>-74.47</v>
      </c>
      <c r="D9096" t="s">
        <v>123</v>
      </c>
      <c r="E9096" t="s">
        <v>114</v>
      </c>
      <c r="F9096" t="s">
        <v>117</v>
      </c>
    </row>
    <row r="9097" spans="1:6" x14ac:dyDescent="0.3">
      <c r="A9097">
        <v>302282</v>
      </c>
      <c r="B9097">
        <v>93024</v>
      </c>
      <c r="C9097">
        <v>-125.76</v>
      </c>
      <c r="D9097" t="s">
        <v>87</v>
      </c>
      <c r="E9097" t="s">
        <v>114</v>
      </c>
      <c r="F9097" t="s">
        <v>65</v>
      </c>
    </row>
    <row r="9098" spans="1:6" x14ac:dyDescent="0.3">
      <c r="A9098">
        <v>302282</v>
      </c>
      <c r="B9098">
        <v>93025</v>
      </c>
      <c r="C9098">
        <v>-2.67</v>
      </c>
      <c r="D9098" t="s">
        <v>87</v>
      </c>
      <c r="E9098" t="s">
        <v>114</v>
      </c>
      <c r="F9098" t="s">
        <v>65</v>
      </c>
    </row>
    <row r="9099" spans="1:6" x14ac:dyDescent="0.3">
      <c r="A9099">
        <v>302282</v>
      </c>
      <c r="B9099">
        <v>93026</v>
      </c>
      <c r="C9099">
        <v>-93.58</v>
      </c>
      <c r="D9099" t="s">
        <v>87</v>
      </c>
      <c r="E9099" t="s">
        <v>114</v>
      </c>
      <c r="F9099" t="s">
        <v>65</v>
      </c>
    </row>
    <row r="9100" spans="1:6" x14ac:dyDescent="0.3">
      <c r="A9100">
        <v>302282</v>
      </c>
      <c r="B9100">
        <v>93027</v>
      </c>
      <c r="C9100">
        <v>-51.65</v>
      </c>
      <c r="D9100" t="s">
        <v>87</v>
      </c>
      <c r="E9100" t="s">
        <v>114</v>
      </c>
      <c r="F9100" t="s">
        <v>65</v>
      </c>
    </row>
    <row r="9101" spans="1:6" x14ac:dyDescent="0.3">
      <c r="A9101">
        <v>302282</v>
      </c>
      <c r="B9101">
        <v>93028</v>
      </c>
      <c r="C9101">
        <v>-29.24</v>
      </c>
      <c r="D9101" t="s">
        <v>87</v>
      </c>
      <c r="E9101" t="s">
        <v>114</v>
      </c>
      <c r="F9101" t="s">
        <v>65</v>
      </c>
    </row>
    <row r="9102" spans="1:6" x14ac:dyDescent="0.3">
      <c r="A9102">
        <v>302282</v>
      </c>
      <c r="B9102">
        <v>92163</v>
      </c>
      <c r="C9102">
        <v>-65.959999999999994</v>
      </c>
      <c r="D9102" t="s">
        <v>123</v>
      </c>
      <c r="E9102" t="s">
        <v>114</v>
      </c>
      <c r="F9102" t="s">
        <v>117</v>
      </c>
    </row>
    <row r="9103" spans="1:6" x14ac:dyDescent="0.3">
      <c r="A9103">
        <v>302282</v>
      </c>
      <c r="B9103">
        <v>92166</v>
      </c>
      <c r="C9103">
        <v>-3.39</v>
      </c>
      <c r="D9103" t="s">
        <v>123</v>
      </c>
      <c r="E9103" t="s">
        <v>114</v>
      </c>
      <c r="F9103" t="s">
        <v>117</v>
      </c>
    </row>
    <row r="9104" spans="1:6" x14ac:dyDescent="0.3">
      <c r="A9104">
        <v>302282</v>
      </c>
      <c r="B9104">
        <v>92167</v>
      </c>
      <c r="C9104">
        <v>-22.34</v>
      </c>
      <c r="D9104" t="s">
        <v>123</v>
      </c>
      <c r="E9104" t="s">
        <v>114</v>
      </c>
      <c r="F9104" t="s">
        <v>117</v>
      </c>
    </row>
    <row r="9105" spans="1:6" x14ac:dyDescent="0.3">
      <c r="A9105">
        <v>302282</v>
      </c>
      <c r="B9105">
        <v>92168</v>
      </c>
      <c r="C9105">
        <v>-75</v>
      </c>
      <c r="D9105" t="s">
        <v>123</v>
      </c>
      <c r="E9105" t="s">
        <v>114</v>
      </c>
      <c r="F9105" t="s">
        <v>117</v>
      </c>
    </row>
    <row r="9106" spans="1:6" x14ac:dyDescent="0.3">
      <c r="A9106">
        <v>302282</v>
      </c>
      <c r="B9106">
        <v>92171</v>
      </c>
      <c r="C9106">
        <v>-74.47</v>
      </c>
      <c r="D9106" t="s">
        <v>123</v>
      </c>
      <c r="E9106" t="s">
        <v>114</v>
      </c>
      <c r="F9106" t="s">
        <v>117</v>
      </c>
    </row>
    <row r="9107" spans="1:6" x14ac:dyDescent="0.3">
      <c r="A9107">
        <v>302282</v>
      </c>
      <c r="B9107">
        <v>92172</v>
      </c>
      <c r="C9107">
        <v>-95.74</v>
      </c>
      <c r="D9107" t="s">
        <v>123</v>
      </c>
      <c r="E9107" t="s">
        <v>114</v>
      </c>
      <c r="F9107" t="s">
        <v>117</v>
      </c>
    </row>
    <row r="9108" spans="1:6" x14ac:dyDescent="0.3">
      <c r="A9108">
        <v>302282</v>
      </c>
      <c r="B9108">
        <v>92173</v>
      </c>
      <c r="C9108">
        <v>-85.11</v>
      </c>
      <c r="D9108" t="s">
        <v>123</v>
      </c>
      <c r="E9108" t="s">
        <v>114</v>
      </c>
      <c r="F9108" t="s">
        <v>117</v>
      </c>
    </row>
    <row r="9109" spans="1:6" x14ac:dyDescent="0.3">
      <c r="A9109">
        <v>302282</v>
      </c>
      <c r="B9109">
        <v>1353</v>
      </c>
      <c r="C9109">
        <v>-30.28</v>
      </c>
      <c r="D9109" t="s">
        <v>123</v>
      </c>
      <c r="E9109" t="s">
        <v>114</v>
      </c>
      <c r="F9109" t="s">
        <v>117</v>
      </c>
    </row>
    <row r="9110" spans="1:6" x14ac:dyDescent="0.3">
      <c r="A9110">
        <v>302282</v>
      </c>
      <c r="B9110">
        <v>92224</v>
      </c>
      <c r="C9110">
        <v>-79.790000000000006</v>
      </c>
      <c r="D9110" t="s">
        <v>126</v>
      </c>
      <c r="E9110" t="s">
        <v>114</v>
      </c>
      <c r="F9110" t="s">
        <v>117</v>
      </c>
    </row>
    <row r="9111" spans="1:6" x14ac:dyDescent="0.3">
      <c r="A9111">
        <v>302282</v>
      </c>
      <c r="B9111">
        <v>92221</v>
      </c>
      <c r="C9111">
        <v>-3.19</v>
      </c>
      <c r="D9111" t="s">
        <v>126</v>
      </c>
      <c r="E9111" t="s">
        <v>114</v>
      </c>
      <c r="F9111" t="s">
        <v>117</v>
      </c>
    </row>
    <row r="9112" spans="1:6" x14ac:dyDescent="0.3">
      <c r="A9112">
        <v>302282</v>
      </c>
      <c r="B9112">
        <v>92218</v>
      </c>
      <c r="C9112">
        <v>-85.11</v>
      </c>
      <c r="D9112" t="s">
        <v>126</v>
      </c>
      <c r="E9112" t="s">
        <v>114</v>
      </c>
      <c r="F9112" t="s">
        <v>117</v>
      </c>
    </row>
    <row r="9113" spans="1:6" x14ac:dyDescent="0.3">
      <c r="A9113">
        <v>302282</v>
      </c>
      <c r="B9113">
        <v>92217</v>
      </c>
      <c r="C9113">
        <v>-170.21</v>
      </c>
      <c r="D9113" t="s">
        <v>126</v>
      </c>
      <c r="E9113" t="s">
        <v>114</v>
      </c>
      <c r="F9113" t="s">
        <v>117</v>
      </c>
    </row>
    <row r="9114" spans="1:6" x14ac:dyDescent="0.3">
      <c r="A9114">
        <v>302282</v>
      </c>
      <c r="B9114">
        <v>92233</v>
      </c>
      <c r="C9114">
        <v>-68.09</v>
      </c>
      <c r="D9114" t="s">
        <v>126</v>
      </c>
      <c r="E9114" t="s">
        <v>114</v>
      </c>
      <c r="F9114" t="s">
        <v>117</v>
      </c>
    </row>
    <row r="9115" spans="1:6" x14ac:dyDescent="0.3">
      <c r="A9115">
        <v>302282</v>
      </c>
      <c r="B9115">
        <v>92223</v>
      </c>
      <c r="C9115">
        <v>-22.34</v>
      </c>
      <c r="D9115" t="s">
        <v>126</v>
      </c>
      <c r="E9115" t="s">
        <v>114</v>
      </c>
      <c r="F9115" t="s">
        <v>117</v>
      </c>
    </row>
    <row r="9116" spans="1:6" x14ac:dyDescent="0.3">
      <c r="A9116">
        <v>302282</v>
      </c>
      <c r="B9116">
        <v>92210</v>
      </c>
      <c r="C9116">
        <v>-34.86</v>
      </c>
      <c r="D9116" t="s">
        <v>126</v>
      </c>
      <c r="E9116" t="s">
        <v>114</v>
      </c>
      <c r="F9116" t="s">
        <v>117</v>
      </c>
    </row>
    <row r="9117" spans="1:6" x14ac:dyDescent="0.3">
      <c r="A9117">
        <v>302282</v>
      </c>
      <c r="B9117">
        <v>92199</v>
      </c>
      <c r="C9117">
        <v>-48.88</v>
      </c>
      <c r="D9117" t="s">
        <v>126</v>
      </c>
      <c r="E9117" t="s">
        <v>117</v>
      </c>
      <c r="F9117" t="s">
        <v>116</v>
      </c>
    </row>
    <row r="9118" spans="1:6" x14ac:dyDescent="0.3">
      <c r="A9118">
        <v>302282</v>
      </c>
      <c r="B9118">
        <v>92202</v>
      </c>
      <c r="C9118">
        <v>-37.99</v>
      </c>
      <c r="D9118" t="s">
        <v>126</v>
      </c>
      <c r="E9118" t="s">
        <v>117</v>
      </c>
      <c r="F9118" t="s">
        <v>116</v>
      </c>
    </row>
    <row r="9119" spans="1:6" x14ac:dyDescent="0.3">
      <c r="A9119">
        <v>302282</v>
      </c>
      <c r="B9119">
        <v>92192</v>
      </c>
      <c r="C9119">
        <v>-85.11</v>
      </c>
      <c r="D9119" t="s">
        <v>126</v>
      </c>
      <c r="E9119" t="s">
        <v>117</v>
      </c>
      <c r="F9119" t="s">
        <v>116</v>
      </c>
    </row>
    <row r="9120" spans="1:6" x14ac:dyDescent="0.3">
      <c r="A9120">
        <v>302282</v>
      </c>
      <c r="B9120">
        <v>92196</v>
      </c>
      <c r="C9120">
        <v>-47.87</v>
      </c>
      <c r="D9120" t="s">
        <v>126</v>
      </c>
      <c r="E9120" t="s">
        <v>117</v>
      </c>
      <c r="F9120" t="s">
        <v>116</v>
      </c>
    </row>
    <row r="9121" spans="1:6" x14ac:dyDescent="0.3">
      <c r="A9121">
        <v>302282</v>
      </c>
      <c r="B9121">
        <v>92197</v>
      </c>
      <c r="C9121">
        <v>-85.11</v>
      </c>
      <c r="D9121" t="s">
        <v>126</v>
      </c>
      <c r="E9121" t="s">
        <v>117</v>
      </c>
      <c r="F9121" t="s">
        <v>116</v>
      </c>
    </row>
    <row r="9122" spans="1:6" x14ac:dyDescent="0.3">
      <c r="A9122">
        <v>302282</v>
      </c>
      <c r="B9122">
        <v>92236</v>
      </c>
      <c r="C9122">
        <v>-20.43</v>
      </c>
      <c r="D9122" t="s">
        <v>126</v>
      </c>
      <c r="E9122" t="s">
        <v>117</v>
      </c>
      <c r="F9122" t="s">
        <v>116</v>
      </c>
    </row>
    <row r="9123" spans="1:6" x14ac:dyDescent="0.3">
      <c r="A9123">
        <v>302282</v>
      </c>
      <c r="B9123">
        <v>93407</v>
      </c>
      <c r="C9123">
        <v>-274.36</v>
      </c>
      <c r="D9123" t="s">
        <v>116</v>
      </c>
      <c r="E9123" t="s">
        <v>74</v>
      </c>
      <c r="F9123" t="s">
        <v>74</v>
      </c>
    </row>
    <row r="9124" spans="1:6" x14ac:dyDescent="0.3">
      <c r="A9124">
        <v>302282</v>
      </c>
      <c r="B9124">
        <v>93235</v>
      </c>
      <c r="C9124">
        <v>-259.89999999999998</v>
      </c>
      <c r="D9124" t="s">
        <v>95</v>
      </c>
      <c r="E9124" t="s">
        <v>116</v>
      </c>
      <c r="F9124" t="s">
        <v>65</v>
      </c>
    </row>
    <row r="9125" spans="1:6" x14ac:dyDescent="0.3">
      <c r="A9125">
        <v>302282</v>
      </c>
      <c r="B9125">
        <v>93058</v>
      </c>
      <c r="C9125">
        <v>-91.08</v>
      </c>
      <c r="D9125" t="s">
        <v>87</v>
      </c>
      <c r="E9125" t="s">
        <v>72</v>
      </c>
      <c r="F9125" t="s">
        <v>72</v>
      </c>
    </row>
    <row r="9126" spans="1:6" x14ac:dyDescent="0.3">
      <c r="A9126">
        <v>302282</v>
      </c>
      <c r="B9126">
        <v>92284</v>
      </c>
      <c r="C9126">
        <v>-57.96</v>
      </c>
      <c r="D9126" t="s">
        <v>126</v>
      </c>
      <c r="E9126" t="s">
        <v>74</v>
      </c>
      <c r="F9126" t="s">
        <v>74</v>
      </c>
    </row>
    <row r="9127" spans="1:6" x14ac:dyDescent="0.3">
      <c r="A9127">
        <v>302282</v>
      </c>
      <c r="B9127">
        <v>92287</v>
      </c>
      <c r="C9127">
        <v>-5.32</v>
      </c>
      <c r="D9127" t="s">
        <v>126</v>
      </c>
      <c r="E9127" t="s">
        <v>74</v>
      </c>
      <c r="F9127" t="s">
        <v>74</v>
      </c>
    </row>
    <row r="9128" spans="1:6" x14ac:dyDescent="0.3">
      <c r="A9128">
        <v>302282</v>
      </c>
      <c r="B9128">
        <v>92279</v>
      </c>
      <c r="C9128">
        <v>-38.17</v>
      </c>
      <c r="D9128" t="s">
        <v>126</v>
      </c>
      <c r="E9128" t="s">
        <v>74</v>
      </c>
      <c r="F9128" t="s">
        <v>72</v>
      </c>
    </row>
    <row r="9129" spans="1:6" x14ac:dyDescent="0.3">
      <c r="A9129">
        <v>302282</v>
      </c>
      <c r="B9129">
        <v>92288</v>
      </c>
      <c r="C9129">
        <v>-32.03</v>
      </c>
      <c r="D9129" t="s">
        <v>126</v>
      </c>
      <c r="E9129" t="s">
        <v>74</v>
      </c>
      <c r="F9129" t="s">
        <v>74</v>
      </c>
    </row>
    <row r="9130" spans="1:6" x14ac:dyDescent="0.3">
      <c r="A9130">
        <v>302282</v>
      </c>
      <c r="B9130">
        <v>93376</v>
      </c>
      <c r="C9130">
        <v>-73.28</v>
      </c>
      <c r="D9130" t="s">
        <v>117</v>
      </c>
      <c r="E9130" t="s">
        <v>74</v>
      </c>
      <c r="F9130" t="s">
        <v>104</v>
      </c>
    </row>
    <row r="9131" spans="1:6" x14ac:dyDescent="0.3">
      <c r="A9131">
        <v>302282</v>
      </c>
      <c r="B9131">
        <v>93406</v>
      </c>
      <c r="C9131">
        <v>-322.76</v>
      </c>
      <c r="D9131" t="s">
        <v>116</v>
      </c>
      <c r="E9131" t="s">
        <v>74</v>
      </c>
      <c r="F9131" t="s">
        <v>74</v>
      </c>
    </row>
    <row r="9132" spans="1:6" x14ac:dyDescent="0.3">
      <c r="A9132">
        <v>302282</v>
      </c>
      <c r="B9132">
        <v>93351</v>
      </c>
      <c r="C9132">
        <v>-231.62</v>
      </c>
      <c r="D9132" t="s">
        <v>117</v>
      </c>
      <c r="E9132" t="s">
        <v>74</v>
      </c>
      <c r="F9132" t="s">
        <v>65</v>
      </c>
    </row>
    <row r="9133" spans="1:6" x14ac:dyDescent="0.3">
      <c r="A9133">
        <v>302282</v>
      </c>
      <c r="B9133">
        <v>93341</v>
      </c>
      <c r="C9133">
        <v>-171.29</v>
      </c>
      <c r="D9133" t="s">
        <v>117</v>
      </c>
      <c r="E9133" t="s">
        <v>74</v>
      </c>
      <c r="F9133" t="s">
        <v>104</v>
      </c>
    </row>
    <row r="9134" spans="1:6" x14ac:dyDescent="0.3">
      <c r="A9134">
        <v>302282</v>
      </c>
      <c r="B9134">
        <v>93340</v>
      </c>
      <c r="C9134">
        <v>-217.72</v>
      </c>
      <c r="D9134" t="s">
        <v>117</v>
      </c>
      <c r="E9134" t="s">
        <v>74</v>
      </c>
      <c r="F9134" t="s">
        <v>104</v>
      </c>
    </row>
    <row r="9135" spans="1:6" x14ac:dyDescent="0.3">
      <c r="A9135">
        <v>302282</v>
      </c>
      <c r="B9135">
        <v>93324</v>
      </c>
      <c r="C9135">
        <v>-245.37</v>
      </c>
      <c r="D9135" t="s">
        <v>117</v>
      </c>
      <c r="E9135" t="s">
        <v>74</v>
      </c>
      <c r="F9135" t="s">
        <v>72</v>
      </c>
    </row>
    <row r="9136" spans="1:6" x14ac:dyDescent="0.3">
      <c r="A9136">
        <v>302282</v>
      </c>
      <c r="B9136">
        <v>93323</v>
      </c>
      <c r="C9136">
        <v>-207.49</v>
      </c>
      <c r="D9136" t="s">
        <v>117</v>
      </c>
      <c r="E9136" t="s">
        <v>74</v>
      </c>
      <c r="F9136" t="s">
        <v>72</v>
      </c>
    </row>
    <row r="9137" spans="1:6" x14ac:dyDescent="0.3">
      <c r="A9137">
        <v>302282</v>
      </c>
      <c r="B9137">
        <v>93316</v>
      </c>
      <c r="C9137">
        <v>-32.43</v>
      </c>
      <c r="D9137" t="s">
        <v>117</v>
      </c>
      <c r="E9137" t="s">
        <v>74</v>
      </c>
      <c r="F9137" t="s">
        <v>65</v>
      </c>
    </row>
    <row r="9138" spans="1:6" x14ac:dyDescent="0.3">
      <c r="A9138">
        <v>302282</v>
      </c>
      <c r="B9138">
        <v>93315</v>
      </c>
      <c r="C9138">
        <v>-289.32</v>
      </c>
      <c r="D9138" t="s">
        <v>117</v>
      </c>
      <c r="E9138" t="s">
        <v>74</v>
      </c>
      <c r="F9138" t="s">
        <v>65</v>
      </c>
    </row>
    <row r="9139" spans="1:6" x14ac:dyDescent="0.3">
      <c r="A9139">
        <v>302282</v>
      </c>
      <c r="B9139">
        <v>93405</v>
      </c>
      <c r="C9139">
        <v>-91.7</v>
      </c>
      <c r="D9139" t="s">
        <v>116</v>
      </c>
      <c r="E9139" t="s">
        <v>74</v>
      </c>
      <c r="F9139" t="s">
        <v>74</v>
      </c>
    </row>
    <row r="9140" spans="1:6" x14ac:dyDescent="0.3">
      <c r="A9140">
        <v>302282</v>
      </c>
      <c r="B9140">
        <v>93404</v>
      </c>
      <c r="C9140">
        <v>-221.99</v>
      </c>
      <c r="D9140" t="s">
        <v>116</v>
      </c>
      <c r="E9140" t="s">
        <v>74</v>
      </c>
      <c r="F9140" t="s">
        <v>74</v>
      </c>
    </row>
    <row r="9141" spans="1:6" x14ac:dyDescent="0.3">
      <c r="A9141">
        <v>302282</v>
      </c>
      <c r="B9141">
        <v>93360</v>
      </c>
      <c r="C9141">
        <v>-252.58</v>
      </c>
      <c r="D9141" t="s">
        <v>117</v>
      </c>
      <c r="E9141" t="s">
        <v>74</v>
      </c>
      <c r="F9141" t="s">
        <v>72</v>
      </c>
    </row>
    <row r="9142" spans="1:6" x14ac:dyDescent="0.3">
      <c r="A9142">
        <v>302282</v>
      </c>
      <c r="B9142">
        <v>93381</v>
      </c>
      <c r="C9142">
        <v>-205.11</v>
      </c>
      <c r="D9142" t="s">
        <v>116</v>
      </c>
      <c r="E9142" t="s">
        <v>74</v>
      </c>
      <c r="F9142" t="s">
        <v>104</v>
      </c>
    </row>
    <row r="9143" spans="1:6" x14ac:dyDescent="0.3">
      <c r="A9143">
        <v>302282</v>
      </c>
      <c r="B9143">
        <v>93399</v>
      </c>
      <c r="C9143">
        <v>-1897</v>
      </c>
      <c r="D9143" t="s">
        <v>116</v>
      </c>
      <c r="E9143" t="s">
        <v>74</v>
      </c>
      <c r="F9143" t="s">
        <v>74</v>
      </c>
    </row>
    <row r="9144" spans="1:6" x14ac:dyDescent="0.3">
      <c r="A9144">
        <v>302282</v>
      </c>
      <c r="B9144">
        <v>93408</v>
      </c>
      <c r="C9144">
        <v>-70.48</v>
      </c>
      <c r="D9144" t="s">
        <v>116</v>
      </c>
      <c r="E9144" t="s">
        <v>74</v>
      </c>
      <c r="F9144" t="s">
        <v>74</v>
      </c>
    </row>
    <row r="9145" spans="1:6" x14ac:dyDescent="0.3">
      <c r="A9145">
        <v>302282</v>
      </c>
      <c r="B9145">
        <v>93457</v>
      </c>
      <c r="C9145">
        <v>-680.25</v>
      </c>
      <c r="D9145" t="s">
        <v>116</v>
      </c>
      <c r="E9145" t="s">
        <v>74</v>
      </c>
      <c r="F9145" t="s">
        <v>74</v>
      </c>
    </row>
    <row r="9146" spans="1:6" x14ac:dyDescent="0.3">
      <c r="A9146">
        <v>302282</v>
      </c>
      <c r="B9146">
        <v>93409</v>
      </c>
      <c r="C9146">
        <v>-127.67</v>
      </c>
      <c r="D9146" t="s">
        <v>116</v>
      </c>
      <c r="E9146" t="s">
        <v>74</v>
      </c>
      <c r="F9146" t="s">
        <v>74</v>
      </c>
    </row>
    <row r="9147" spans="1:6" x14ac:dyDescent="0.3">
      <c r="A9147">
        <v>302282</v>
      </c>
      <c r="B9147">
        <v>92286</v>
      </c>
      <c r="C9147">
        <v>-44.68</v>
      </c>
      <c r="D9147" t="s">
        <v>126</v>
      </c>
      <c r="E9147" t="s">
        <v>74</v>
      </c>
      <c r="F9147" t="s">
        <v>72</v>
      </c>
    </row>
    <row r="9148" spans="1:6" x14ac:dyDescent="0.3">
      <c r="A9148">
        <v>302282</v>
      </c>
      <c r="B9148">
        <v>93060</v>
      </c>
      <c r="C9148">
        <v>-80.349999999999994</v>
      </c>
      <c r="D9148" t="s">
        <v>87</v>
      </c>
      <c r="E9148" t="s">
        <v>72</v>
      </c>
      <c r="F9148" t="s">
        <v>72</v>
      </c>
    </row>
    <row r="9149" spans="1:6" x14ac:dyDescent="0.3">
      <c r="A9149">
        <v>302282</v>
      </c>
      <c r="B9149">
        <v>93059</v>
      </c>
      <c r="C9149">
        <v>-35.549999999999997</v>
      </c>
      <c r="D9149" t="s">
        <v>87</v>
      </c>
      <c r="E9149" t="s">
        <v>72</v>
      </c>
      <c r="F9149" t="s">
        <v>72</v>
      </c>
    </row>
    <row r="9150" spans="1:6" x14ac:dyDescent="0.3">
      <c r="A9150">
        <v>302282</v>
      </c>
      <c r="B9150">
        <v>92280</v>
      </c>
      <c r="C9150">
        <v>-51.06</v>
      </c>
      <c r="D9150" t="s">
        <v>126</v>
      </c>
      <c r="E9150" t="s">
        <v>110</v>
      </c>
      <c r="F9150" t="s">
        <v>110</v>
      </c>
    </row>
    <row r="9151" spans="1:6" x14ac:dyDescent="0.3">
      <c r="A9151">
        <v>302282</v>
      </c>
      <c r="B9151">
        <v>92192</v>
      </c>
      <c r="C9151">
        <v>-47.87</v>
      </c>
      <c r="D9151" t="s">
        <v>126</v>
      </c>
      <c r="E9151" t="s">
        <v>110</v>
      </c>
      <c r="F9151" t="s">
        <v>73</v>
      </c>
    </row>
    <row r="9152" spans="1:6" x14ac:dyDescent="0.3">
      <c r="A9152">
        <v>302282</v>
      </c>
      <c r="B9152">
        <v>92297</v>
      </c>
      <c r="C9152">
        <v>-580</v>
      </c>
      <c r="D9152" t="s">
        <v>126</v>
      </c>
      <c r="E9152" t="s">
        <v>73</v>
      </c>
      <c r="F9152" t="s">
        <v>73</v>
      </c>
    </row>
    <row r="9153" spans="1:6" x14ac:dyDescent="0.3">
      <c r="A9153">
        <v>302282</v>
      </c>
      <c r="B9153">
        <v>92201</v>
      </c>
      <c r="C9153">
        <v>-53.19</v>
      </c>
      <c r="D9153" t="s">
        <v>126</v>
      </c>
      <c r="E9153" t="s">
        <v>110</v>
      </c>
      <c r="F9153" t="s">
        <v>110</v>
      </c>
    </row>
    <row r="9154" spans="1:6" x14ac:dyDescent="0.3">
      <c r="A9154">
        <v>302282</v>
      </c>
      <c r="B9154">
        <v>92298</v>
      </c>
      <c r="C9154">
        <v>-580</v>
      </c>
      <c r="D9154" t="s">
        <v>126</v>
      </c>
      <c r="E9154" t="s">
        <v>73</v>
      </c>
      <c r="F9154" t="s">
        <v>73</v>
      </c>
    </row>
    <row r="9155" spans="1:6" x14ac:dyDescent="0.3">
      <c r="A9155">
        <v>302282</v>
      </c>
      <c r="B9155">
        <v>1360</v>
      </c>
      <c r="C9155">
        <v>-50.33</v>
      </c>
      <c r="D9155" t="s">
        <v>126</v>
      </c>
      <c r="E9155" t="s">
        <v>65</v>
      </c>
      <c r="F9155" t="s">
        <v>65</v>
      </c>
    </row>
    <row r="9156" spans="1:6" x14ac:dyDescent="0.3">
      <c r="A9156">
        <v>302282</v>
      </c>
      <c r="B9156">
        <v>92206</v>
      </c>
      <c r="C9156">
        <v>-22.34</v>
      </c>
      <c r="D9156" t="s">
        <v>126</v>
      </c>
      <c r="E9156" t="s">
        <v>96</v>
      </c>
      <c r="F9156" t="s">
        <v>97</v>
      </c>
    </row>
    <row r="9157" spans="1:6" x14ac:dyDescent="0.3">
      <c r="A9157">
        <v>302282</v>
      </c>
      <c r="B9157">
        <v>92162</v>
      </c>
      <c r="C9157">
        <v>-85.11</v>
      </c>
      <c r="D9157" t="s">
        <v>123</v>
      </c>
      <c r="E9157" t="s">
        <v>96</v>
      </c>
      <c r="F9157" t="s">
        <v>97</v>
      </c>
    </row>
    <row r="9158" spans="1:6" x14ac:dyDescent="0.3">
      <c r="A9158">
        <v>302282</v>
      </c>
      <c r="B9158">
        <v>92235</v>
      </c>
      <c r="C9158">
        <v>-250</v>
      </c>
      <c r="D9158" t="s">
        <v>126</v>
      </c>
      <c r="E9158" t="s">
        <v>97</v>
      </c>
      <c r="F9158" t="s">
        <v>98</v>
      </c>
    </row>
    <row r="9159" spans="1:6" x14ac:dyDescent="0.3">
      <c r="A9159">
        <v>302282</v>
      </c>
      <c r="B9159">
        <v>92161</v>
      </c>
      <c r="C9159">
        <v>-51.06</v>
      </c>
      <c r="D9159" t="s">
        <v>123</v>
      </c>
      <c r="E9159" t="s">
        <v>96</v>
      </c>
      <c r="F9159" t="s">
        <v>97</v>
      </c>
    </row>
    <row r="9160" spans="1:6" x14ac:dyDescent="0.3">
      <c r="A9160">
        <v>302282</v>
      </c>
      <c r="B9160">
        <v>92205</v>
      </c>
      <c r="C9160">
        <v>-79.790000000000006</v>
      </c>
      <c r="D9160" t="s">
        <v>126</v>
      </c>
      <c r="E9160" t="s">
        <v>96</v>
      </c>
      <c r="F9160" t="s">
        <v>97</v>
      </c>
    </row>
    <row r="9161" spans="1:6" x14ac:dyDescent="0.3">
      <c r="A9161">
        <v>302282</v>
      </c>
      <c r="B9161">
        <v>92198</v>
      </c>
      <c r="C9161">
        <v>-104.26</v>
      </c>
      <c r="D9161" t="s">
        <v>126</v>
      </c>
      <c r="E9161" t="s">
        <v>96</v>
      </c>
      <c r="F9161" t="s">
        <v>97</v>
      </c>
    </row>
    <row r="9162" spans="1:6" x14ac:dyDescent="0.3">
      <c r="A9162">
        <v>302282</v>
      </c>
      <c r="B9162">
        <v>92159</v>
      </c>
      <c r="C9162">
        <v>-63.83</v>
      </c>
      <c r="D9162" t="s">
        <v>123</v>
      </c>
      <c r="E9162" t="s">
        <v>96</v>
      </c>
      <c r="F9162" t="s">
        <v>97</v>
      </c>
    </row>
    <row r="9163" spans="1:6" x14ac:dyDescent="0.3">
      <c r="A9163">
        <v>302282</v>
      </c>
      <c r="B9163">
        <v>92285</v>
      </c>
      <c r="C9163">
        <v>-95.74</v>
      </c>
      <c r="D9163" t="s">
        <v>126</v>
      </c>
      <c r="E9163" t="s">
        <v>97</v>
      </c>
      <c r="F9163" t="s">
        <v>97</v>
      </c>
    </row>
    <row r="9164" spans="1:6" x14ac:dyDescent="0.3">
      <c r="A9164">
        <v>302282</v>
      </c>
      <c r="B9164">
        <v>92216</v>
      </c>
      <c r="C9164">
        <v>-22.34</v>
      </c>
      <c r="D9164" t="s">
        <v>126</v>
      </c>
      <c r="E9164" t="s">
        <v>98</v>
      </c>
      <c r="F9164" t="s">
        <v>88</v>
      </c>
    </row>
    <row r="9165" spans="1:6" x14ac:dyDescent="0.3">
      <c r="A9165">
        <v>302282</v>
      </c>
      <c r="B9165">
        <v>92137</v>
      </c>
      <c r="C9165">
        <v>-520</v>
      </c>
      <c r="D9165" t="s">
        <v>123</v>
      </c>
      <c r="E9165" t="s">
        <v>82</v>
      </c>
      <c r="F9165" t="s">
        <v>82</v>
      </c>
    </row>
    <row r="9166" spans="1:6" x14ac:dyDescent="0.3">
      <c r="A9166">
        <v>302282</v>
      </c>
      <c r="B9166">
        <v>92151</v>
      </c>
      <c r="C9166">
        <v>-520</v>
      </c>
      <c r="D9166" t="s">
        <v>123</v>
      </c>
      <c r="E9166" t="s">
        <v>82</v>
      </c>
      <c r="F9166" t="s">
        <v>82</v>
      </c>
    </row>
    <row r="9167" spans="1:6" x14ac:dyDescent="0.3">
      <c r="A9167">
        <v>302282</v>
      </c>
      <c r="B9167">
        <v>92135</v>
      </c>
      <c r="C9167">
        <v>-520</v>
      </c>
      <c r="D9167" t="s">
        <v>123</v>
      </c>
      <c r="E9167" t="s">
        <v>82</v>
      </c>
      <c r="F9167" t="s">
        <v>82</v>
      </c>
    </row>
    <row r="9168" spans="1:6" x14ac:dyDescent="0.3">
      <c r="A9168">
        <v>302282</v>
      </c>
      <c r="B9168">
        <v>92142</v>
      </c>
      <c r="C9168">
        <v>-520</v>
      </c>
      <c r="D9168" t="s">
        <v>123</v>
      </c>
      <c r="E9168" t="s">
        <v>82</v>
      </c>
      <c r="F9168" t="s">
        <v>82</v>
      </c>
    </row>
    <row r="9169" spans="1:6" x14ac:dyDescent="0.3">
      <c r="A9169">
        <v>302282</v>
      </c>
      <c r="B9169">
        <v>92136</v>
      </c>
      <c r="C9169">
        <v>-520</v>
      </c>
      <c r="D9169" t="s">
        <v>123</v>
      </c>
      <c r="E9169" t="s">
        <v>82</v>
      </c>
      <c r="F9169" t="s">
        <v>82</v>
      </c>
    </row>
    <row r="9170" spans="1:6" x14ac:dyDescent="0.3">
      <c r="A9170">
        <v>302282</v>
      </c>
      <c r="B9170">
        <v>92141</v>
      </c>
      <c r="C9170">
        <v>-520</v>
      </c>
      <c r="D9170" t="s">
        <v>123</v>
      </c>
      <c r="E9170" t="s">
        <v>82</v>
      </c>
      <c r="F9170" t="s">
        <v>82</v>
      </c>
    </row>
    <row r="9171" spans="1:6" x14ac:dyDescent="0.3">
      <c r="A9171">
        <v>302282</v>
      </c>
      <c r="B9171">
        <v>92164</v>
      </c>
      <c r="C9171">
        <v>-52.24</v>
      </c>
      <c r="D9171" t="s">
        <v>123</v>
      </c>
      <c r="E9171" t="s">
        <v>51</v>
      </c>
      <c r="F9171" t="s">
        <v>51</v>
      </c>
    </row>
    <row r="9172" spans="1:6" x14ac:dyDescent="0.3">
      <c r="A9172">
        <v>302282</v>
      </c>
      <c r="B9172">
        <v>92393</v>
      </c>
      <c r="C9172">
        <v>-14.89</v>
      </c>
      <c r="D9172" t="s">
        <v>124</v>
      </c>
      <c r="E9172" t="s">
        <v>70</v>
      </c>
      <c r="F9172" t="s">
        <v>38</v>
      </c>
    </row>
    <row r="9173" spans="1:6" x14ac:dyDescent="0.3">
      <c r="A9173">
        <v>302282</v>
      </c>
      <c r="B9173">
        <v>92383</v>
      </c>
      <c r="C9173">
        <v>-29.57</v>
      </c>
      <c r="D9173" t="s">
        <v>124</v>
      </c>
      <c r="E9173" t="s">
        <v>70</v>
      </c>
      <c r="F9173" t="s">
        <v>38</v>
      </c>
    </row>
    <row r="9174" spans="1:6" x14ac:dyDescent="0.3">
      <c r="A9174">
        <v>302282</v>
      </c>
      <c r="B9174">
        <v>92392</v>
      </c>
      <c r="C9174">
        <v>-14.79</v>
      </c>
      <c r="D9174" t="s">
        <v>124</v>
      </c>
      <c r="E9174" t="s">
        <v>70</v>
      </c>
      <c r="F9174" t="s">
        <v>38</v>
      </c>
    </row>
    <row r="9175" spans="1:6" x14ac:dyDescent="0.3">
      <c r="A9175">
        <v>302282</v>
      </c>
      <c r="B9175">
        <v>91924</v>
      </c>
      <c r="C9175">
        <v>-6188.92</v>
      </c>
      <c r="D9175" t="s">
        <v>125</v>
      </c>
      <c r="E9175" t="s">
        <v>68</v>
      </c>
      <c r="F9175" t="s">
        <v>38</v>
      </c>
    </row>
    <row r="9176" spans="1:6" x14ac:dyDescent="0.3">
      <c r="A9176">
        <v>302282</v>
      </c>
      <c r="B9176">
        <v>92395</v>
      </c>
      <c r="C9176">
        <v>-29.57</v>
      </c>
      <c r="D9176" t="s">
        <v>124</v>
      </c>
      <c r="E9176" t="s">
        <v>38</v>
      </c>
      <c r="F9176" t="s">
        <v>39</v>
      </c>
    </row>
    <row r="9177" spans="1:6" x14ac:dyDescent="0.3">
      <c r="A9177">
        <v>302282</v>
      </c>
      <c r="B9177">
        <v>92390</v>
      </c>
      <c r="C9177">
        <v>-29.57</v>
      </c>
      <c r="D9177" t="s">
        <v>124</v>
      </c>
      <c r="E9177" t="s">
        <v>31</v>
      </c>
      <c r="F9177" t="s">
        <v>60</v>
      </c>
    </row>
    <row r="9178" spans="1:6" x14ac:dyDescent="0.3">
      <c r="A9178">
        <v>302282</v>
      </c>
      <c r="B9178">
        <v>92400</v>
      </c>
      <c r="C9178">
        <v>-50</v>
      </c>
      <c r="D9178" t="s">
        <v>124</v>
      </c>
      <c r="E9178" t="s">
        <v>31</v>
      </c>
      <c r="F9178" t="s">
        <v>60</v>
      </c>
    </row>
    <row r="9179" spans="1:6" x14ac:dyDescent="0.3">
      <c r="A9179">
        <v>302282</v>
      </c>
      <c r="B9179">
        <v>92397</v>
      </c>
      <c r="C9179">
        <v>-29.57</v>
      </c>
      <c r="D9179" t="s">
        <v>124</v>
      </c>
      <c r="E9179" t="s">
        <v>54</v>
      </c>
      <c r="F9179" t="s">
        <v>54</v>
      </c>
    </row>
    <row r="9180" spans="1:6" x14ac:dyDescent="0.3">
      <c r="A9180">
        <v>302282</v>
      </c>
      <c r="B9180">
        <v>10368</v>
      </c>
      <c r="C9180">
        <v>-56.03</v>
      </c>
      <c r="D9180" t="s">
        <v>123</v>
      </c>
      <c r="E9180" t="s">
        <v>54</v>
      </c>
      <c r="F9180" t="s">
        <v>27</v>
      </c>
    </row>
    <row r="9181" spans="1:6" x14ac:dyDescent="0.3">
      <c r="A9181">
        <v>302282</v>
      </c>
      <c r="B9181">
        <v>10335</v>
      </c>
      <c r="C9181">
        <v>-17.66</v>
      </c>
      <c r="D9181" t="s">
        <v>124</v>
      </c>
      <c r="E9181" t="s">
        <v>56</v>
      </c>
      <c r="F9181" t="s">
        <v>27</v>
      </c>
    </row>
    <row r="9182" spans="1:6" x14ac:dyDescent="0.3">
      <c r="A9182">
        <v>302282</v>
      </c>
      <c r="B9182">
        <v>30267</v>
      </c>
      <c r="C9182">
        <v>-100</v>
      </c>
      <c r="D9182" t="s">
        <v>126</v>
      </c>
      <c r="E9182" t="s">
        <v>56</v>
      </c>
      <c r="F9182" t="s">
        <v>27</v>
      </c>
    </row>
    <row r="9183" spans="1:6" x14ac:dyDescent="0.3">
      <c r="A9183">
        <v>302282</v>
      </c>
      <c r="B9183">
        <v>92386</v>
      </c>
      <c r="C9183">
        <v>-44.36</v>
      </c>
      <c r="D9183" t="s">
        <v>124</v>
      </c>
      <c r="E9183" t="s">
        <v>54</v>
      </c>
      <c r="F9183" t="s">
        <v>54</v>
      </c>
    </row>
    <row r="9184" spans="1:6" x14ac:dyDescent="0.3">
      <c r="A9184">
        <v>302282</v>
      </c>
      <c r="B9184">
        <v>33670</v>
      </c>
      <c r="C9184">
        <v>-85.11</v>
      </c>
      <c r="D9184" t="s">
        <v>124</v>
      </c>
      <c r="E9184" t="s">
        <v>56</v>
      </c>
      <c r="F9184" t="s">
        <v>56</v>
      </c>
    </row>
    <row r="9185" spans="1:6" x14ac:dyDescent="0.3">
      <c r="A9185">
        <v>302282</v>
      </c>
      <c r="B9185">
        <v>92384</v>
      </c>
      <c r="C9185">
        <v>-14.89</v>
      </c>
      <c r="D9185" t="s">
        <v>124</v>
      </c>
      <c r="E9185" t="s">
        <v>56</v>
      </c>
      <c r="F9185" t="s">
        <v>56</v>
      </c>
    </row>
    <row r="9186" spans="1:6" x14ac:dyDescent="0.3">
      <c r="A9186">
        <v>302282</v>
      </c>
      <c r="B9186">
        <v>30280</v>
      </c>
      <c r="C9186">
        <v>-22.34</v>
      </c>
      <c r="D9186" t="s">
        <v>126</v>
      </c>
      <c r="E9186" t="s">
        <v>54</v>
      </c>
      <c r="F9186" t="s">
        <v>54</v>
      </c>
    </row>
    <row r="9187" spans="1:6" x14ac:dyDescent="0.3">
      <c r="A9187">
        <v>302282</v>
      </c>
      <c r="B9187">
        <v>93396</v>
      </c>
      <c r="C9187">
        <v>-793.93</v>
      </c>
      <c r="D9187" t="s">
        <v>116</v>
      </c>
      <c r="E9187" t="s">
        <v>29</v>
      </c>
      <c r="F9187" t="s">
        <v>44</v>
      </c>
    </row>
    <row r="9188" spans="1:6" x14ac:dyDescent="0.3">
      <c r="A9188">
        <v>302282</v>
      </c>
      <c r="B9188">
        <v>1528</v>
      </c>
      <c r="C9188">
        <v>-606.96</v>
      </c>
      <c r="D9188" t="s">
        <v>115</v>
      </c>
      <c r="E9188" t="s">
        <v>25</v>
      </c>
      <c r="F9188" t="s">
        <v>47</v>
      </c>
    </row>
    <row r="9189" spans="1:6" x14ac:dyDescent="0.3">
      <c r="A9189">
        <v>302282</v>
      </c>
      <c r="B9189">
        <v>92282</v>
      </c>
      <c r="C9189">
        <v>-27.55</v>
      </c>
      <c r="D9189" t="s">
        <v>126</v>
      </c>
      <c r="E9189" t="s">
        <v>12</v>
      </c>
      <c r="F9189" t="s">
        <v>34</v>
      </c>
    </row>
    <row r="9190" spans="1:6" x14ac:dyDescent="0.3">
      <c r="A9190">
        <v>302282</v>
      </c>
      <c r="B9190">
        <v>92165</v>
      </c>
      <c r="C9190">
        <v>-56.03</v>
      </c>
      <c r="D9190" t="s">
        <v>123</v>
      </c>
      <c r="E9190" t="s">
        <v>32</v>
      </c>
      <c r="F9190" t="s">
        <v>36</v>
      </c>
    </row>
    <row r="9191" spans="1:6" x14ac:dyDescent="0.3">
      <c r="A9191">
        <v>302282</v>
      </c>
      <c r="B9191">
        <v>92382</v>
      </c>
      <c r="C9191">
        <v>-44.36</v>
      </c>
      <c r="D9191" t="s">
        <v>124</v>
      </c>
      <c r="E9191" t="s">
        <v>35</v>
      </c>
      <c r="F9191" t="s">
        <v>16</v>
      </c>
    </row>
    <row r="9192" spans="1:6" x14ac:dyDescent="0.3">
      <c r="A9192">
        <v>302282</v>
      </c>
      <c r="B9192">
        <v>92156</v>
      </c>
      <c r="C9192">
        <v>-85.11</v>
      </c>
      <c r="D9192" t="s">
        <v>123</v>
      </c>
      <c r="E9192" t="s">
        <v>35</v>
      </c>
      <c r="F9192" t="s">
        <v>16</v>
      </c>
    </row>
    <row r="9193" spans="1:6" x14ac:dyDescent="0.3">
      <c r="A9193">
        <v>302282</v>
      </c>
      <c r="B9193">
        <v>1358</v>
      </c>
      <c r="C9193">
        <v>-5130</v>
      </c>
      <c r="D9193" t="s">
        <v>126</v>
      </c>
      <c r="E9193" t="s">
        <v>13</v>
      </c>
      <c r="F9193" t="s">
        <v>16</v>
      </c>
    </row>
    <row r="9194" spans="1:6" x14ac:dyDescent="0.3">
      <c r="A9194">
        <v>302282</v>
      </c>
      <c r="B9194">
        <v>1361</v>
      </c>
      <c r="C9194">
        <v>-2820</v>
      </c>
      <c r="D9194" t="s">
        <v>126</v>
      </c>
      <c r="E9194" t="s">
        <v>13</v>
      </c>
      <c r="F9194" t="s">
        <v>16</v>
      </c>
    </row>
    <row r="9195" spans="1:6" x14ac:dyDescent="0.3">
      <c r="A9195">
        <v>302282</v>
      </c>
      <c r="B9195">
        <v>91390</v>
      </c>
      <c r="C9195">
        <v>52.97</v>
      </c>
      <c r="D9195" t="s">
        <v>125</v>
      </c>
      <c r="E9195" t="s">
        <v>125</v>
      </c>
      <c r="F9195" t="s">
        <v>87</v>
      </c>
    </row>
    <row r="9196" spans="1:6" x14ac:dyDescent="0.3">
      <c r="A9196">
        <v>302282</v>
      </c>
      <c r="B9196">
        <v>92020</v>
      </c>
      <c r="C9196">
        <v>-35.520000000000003</v>
      </c>
      <c r="D9196" t="s">
        <v>122</v>
      </c>
      <c r="E9196" t="s">
        <v>123</v>
      </c>
      <c r="F9196" t="s">
        <v>85</v>
      </c>
    </row>
    <row r="9197" spans="1:6" x14ac:dyDescent="0.3">
      <c r="A9197">
        <v>302282</v>
      </c>
      <c r="B9197">
        <v>92033</v>
      </c>
      <c r="C9197">
        <v>-119.23</v>
      </c>
      <c r="D9197" t="s">
        <v>122</v>
      </c>
      <c r="E9197" t="s">
        <v>123</v>
      </c>
      <c r="F9197" t="s">
        <v>119</v>
      </c>
    </row>
    <row r="9198" spans="1:6" x14ac:dyDescent="0.3">
      <c r="A9198">
        <v>302282</v>
      </c>
      <c r="B9198">
        <v>92032</v>
      </c>
      <c r="C9198">
        <v>-24.74</v>
      </c>
      <c r="D9198" t="s">
        <v>122</v>
      </c>
      <c r="E9198" t="s">
        <v>123</v>
      </c>
      <c r="F9198" t="s">
        <v>119</v>
      </c>
    </row>
    <row r="9199" spans="1:6" x14ac:dyDescent="0.3">
      <c r="A9199">
        <v>302282</v>
      </c>
      <c r="B9199">
        <v>92002</v>
      </c>
      <c r="C9199">
        <v>-20.059999999999999</v>
      </c>
      <c r="D9199" t="s">
        <v>122</v>
      </c>
      <c r="E9199" t="s">
        <v>123</v>
      </c>
      <c r="F9199" t="s">
        <v>85</v>
      </c>
    </row>
    <row r="9200" spans="1:6" x14ac:dyDescent="0.3">
      <c r="A9200">
        <v>302282</v>
      </c>
      <c r="B9200">
        <v>91997</v>
      </c>
      <c r="C9200">
        <v>-24.59</v>
      </c>
      <c r="D9200" t="s">
        <v>122</v>
      </c>
      <c r="E9200" t="s">
        <v>123</v>
      </c>
      <c r="F9200" t="s">
        <v>118</v>
      </c>
    </row>
    <row r="9201" spans="1:6" x14ac:dyDescent="0.3">
      <c r="A9201">
        <v>302282</v>
      </c>
      <c r="B9201">
        <v>92070</v>
      </c>
      <c r="C9201">
        <v>-20.38</v>
      </c>
      <c r="D9201" t="s">
        <v>122</v>
      </c>
      <c r="E9201" t="s">
        <v>123</v>
      </c>
      <c r="F9201" t="s">
        <v>86</v>
      </c>
    </row>
    <row r="9202" spans="1:6" x14ac:dyDescent="0.3">
      <c r="A9202">
        <v>302282</v>
      </c>
      <c r="B9202">
        <v>92010</v>
      </c>
      <c r="C9202">
        <v>-32.450000000000003</v>
      </c>
      <c r="D9202" t="s">
        <v>122</v>
      </c>
      <c r="E9202" t="s">
        <v>123</v>
      </c>
      <c r="F9202" t="s">
        <v>85</v>
      </c>
    </row>
    <row r="9203" spans="1:6" x14ac:dyDescent="0.3">
      <c r="A9203">
        <v>302282</v>
      </c>
      <c r="B9203">
        <v>91991</v>
      </c>
      <c r="C9203">
        <v>-22.81</v>
      </c>
      <c r="D9203" t="s">
        <v>122</v>
      </c>
      <c r="E9203" t="s">
        <v>123</v>
      </c>
      <c r="F9203" t="s">
        <v>118</v>
      </c>
    </row>
    <row r="9204" spans="1:6" x14ac:dyDescent="0.3">
      <c r="A9204">
        <v>302282</v>
      </c>
      <c r="B9204">
        <v>91992</v>
      </c>
      <c r="C9204">
        <v>-24.3</v>
      </c>
      <c r="D9204" t="s">
        <v>122</v>
      </c>
      <c r="E9204" t="s">
        <v>123</v>
      </c>
      <c r="F9204" t="s">
        <v>118</v>
      </c>
    </row>
    <row r="9205" spans="1:6" x14ac:dyDescent="0.3">
      <c r="A9205">
        <v>302282</v>
      </c>
      <c r="B9205">
        <v>92017</v>
      </c>
      <c r="C9205">
        <v>-8.65</v>
      </c>
      <c r="D9205" t="s">
        <v>122</v>
      </c>
      <c r="E9205" t="s">
        <v>123</v>
      </c>
      <c r="F9205" t="s">
        <v>85</v>
      </c>
    </row>
    <row r="9206" spans="1:6" x14ac:dyDescent="0.3">
      <c r="A9206">
        <v>302282</v>
      </c>
      <c r="B9206">
        <v>92016</v>
      </c>
      <c r="C9206">
        <v>-25.28</v>
      </c>
      <c r="D9206" t="s">
        <v>122</v>
      </c>
      <c r="E9206" t="s">
        <v>123</v>
      </c>
      <c r="F9206" t="s">
        <v>95</v>
      </c>
    </row>
    <row r="9207" spans="1:6" x14ac:dyDescent="0.3">
      <c r="A9207">
        <v>302282</v>
      </c>
      <c r="B9207">
        <v>92015</v>
      </c>
      <c r="C9207">
        <v>-154.77000000000001</v>
      </c>
      <c r="D9207" t="s">
        <v>122</v>
      </c>
      <c r="E9207" t="s">
        <v>123</v>
      </c>
      <c r="F9207" t="s">
        <v>95</v>
      </c>
    </row>
    <row r="9208" spans="1:6" x14ac:dyDescent="0.3">
      <c r="A9208">
        <v>302282</v>
      </c>
      <c r="B9208">
        <v>91996</v>
      </c>
      <c r="C9208">
        <v>-28.03</v>
      </c>
      <c r="D9208" t="s">
        <v>122</v>
      </c>
      <c r="E9208" t="s">
        <v>123</v>
      </c>
      <c r="F9208" t="s">
        <v>118</v>
      </c>
    </row>
    <row r="9209" spans="1:6" x14ac:dyDescent="0.3">
      <c r="A9209">
        <v>302282</v>
      </c>
      <c r="B9209">
        <v>92019</v>
      </c>
      <c r="C9209">
        <v>-34.26</v>
      </c>
      <c r="D9209" t="s">
        <v>122</v>
      </c>
      <c r="E9209" t="s">
        <v>123</v>
      </c>
      <c r="F9209" t="s">
        <v>85</v>
      </c>
    </row>
    <row r="9210" spans="1:6" x14ac:dyDescent="0.3">
      <c r="A9210">
        <v>302282</v>
      </c>
      <c r="B9210">
        <v>92025</v>
      </c>
      <c r="C9210">
        <v>-32.659999999999997</v>
      </c>
      <c r="D9210" t="s">
        <v>122</v>
      </c>
      <c r="E9210" t="s">
        <v>123</v>
      </c>
      <c r="F9210" t="s">
        <v>85</v>
      </c>
    </row>
    <row r="9211" spans="1:6" x14ac:dyDescent="0.3">
      <c r="A9211">
        <v>302282</v>
      </c>
      <c r="B9211">
        <v>92026</v>
      </c>
      <c r="C9211">
        <v>-35.700000000000003</v>
      </c>
      <c r="D9211" t="s">
        <v>122</v>
      </c>
      <c r="E9211" t="s">
        <v>123</v>
      </c>
      <c r="F9211" t="s">
        <v>85</v>
      </c>
    </row>
    <row r="9212" spans="1:6" x14ac:dyDescent="0.3">
      <c r="A9212">
        <v>302282</v>
      </c>
      <c r="B9212">
        <v>92065</v>
      </c>
      <c r="C9212">
        <v>-16.260000000000002</v>
      </c>
      <c r="D9212" t="s">
        <v>122</v>
      </c>
      <c r="E9212" t="s">
        <v>123</v>
      </c>
      <c r="F9212" t="s">
        <v>86</v>
      </c>
    </row>
    <row r="9213" spans="1:6" x14ac:dyDescent="0.3">
      <c r="A9213">
        <v>302282</v>
      </c>
      <c r="B9213">
        <v>92064</v>
      </c>
      <c r="C9213">
        <v>-148.65</v>
      </c>
      <c r="D9213" t="s">
        <v>122</v>
      </c>
      <c r="E9213" t="s">
        <v>123</v>
      </c>
      <c r="F9213" t="s">
        <v>86</v>
      </c>
    </row>
    <row r="9214" spans="1:6" x14ac:dyDescent="0.3">
      <c r="A9214">
        <v>302282</v>
      </c>
      <c r="B9214">
        <v>92029</v>
      </c>
      <c r="C9214">
        <v>-27.81</v>
      </c>
      <c r="D9214" t="s">
        <v>122</v>
      </c>
      <c r="E9214" t="s">
        <v>123</v>
      </c>
      <c r="F9214" t="s">
        <v>119</v>
      </c>
    </row>
    <row r="9215" spans="1:6" x14ac:dyDescent="0.3">
      <c r="A9215">
        <v>302282</v>
      </c>
      <c r="B9215">
        <v>92048</v>
      </c>
      <c r="C9215">
        <v>-11.27</v>
      </c>
      <c r="D9215" t="s">
        <v>122</v>
      </c>
      <c r="E9215" t="s">
        <v>123</v>
      </c>
      <c r="F9215" t="s">
        <v>119</v>
      </c>
    </row>
    <row r="9216" spans="1:6" x14ac:dyDescent="0.3">
      <c r="A9216">
        <v>302282</v>
      </c>
      <c r="B9216">
        <v>92004</v>
      </c>
      <c r="C9216">
        <v>-94.04</v>
      </c>
      <c r="D9216" t="s">
        <v>122</v>
      </c>
      <c r="E9216" t="s">
        <v>123</v>
      </c>
      <c r="F9216" t="s">
        <v>85</v>
      </c>
    </row>
    <row r="9217" spans="1:6" x14ac:dyDescent="0.3">
      <c r="A9217">
        <v>302282</v>
      </c>
      <c r="B9217">
        <v>92003</v>
      </c>
      <c r="C9217">
        <v>-22.3</v>
      </c>
      <c r="D9217" t="s">
        <v>122</v>
      </c>
      <c r="E9217" t="s">
        <v>123</v>
      </c>
      <c r="F9217" t="s">
        <v>85</v>
      </c>
    </row>
    <row r="9218" spans="1:6" x14ac:dyDescent="0.3">
      <c r="A9218">
        <v>302282</v>
      </c>
      <c r="B9218">
        <v>92052</v>
      </c>
      <c r="C9218">
        <v>-8.89</v>
      </c>
      <c r="D9218" t="s">
        <v>122</v>
      </c>
      <c r="E9218" t="s">
        <v>123</v>
      </c>
      <c r="F9218" t="s">
        <v>119</v>
      </c>
    </row>
    <row r="9219" spans="1:6" x14ac:dyDescent="0.3">
      <c r="A9219">
        <v>302282</v>
      </c>
      <c r="B9219">
        <v>92051</v>
      </c>
      <c r="C9219">
        <v>-349.9</v>
      </c>
      <c r="D9219" t="s">
        <v>122</v>
      </c>
      <c r="E9219" t="s">
        <v>123</v>
      </c>
      <c r="F9219" t="s">
        <v>119</v>
      </c>
    </row>
    <row r="9220" spans="1:6" x14ac:dyDescent="0.3">
      <c r="A9220">
        <v>302282</v>
      </c>
      <c r="B9220">
        <v>92062</v>
      </c>
      <c r="C9220">
        <v>-13.76</v>
      </c>
      <c r="D9220" t="s">
        <v>122</v>
      </c>
      <c r="E9220" t="s">
        <v>123</v>
      </c>
      <c r="F9220" t="s">
        <v>86</v>
      </c>
    </row>
    <row r="9221" spans="1:6" x14ac:dyDescent="0.3">
      <c r="A9221">
        <v>302282</v>
      </c>
      <c r="B9221">
        <v>92058</v>
      </c>
      <c r="C9221">
        <v>-33.18</v>
      </c>
      <c r="D9221" t="s">
        <v>122</v>
      </c>
      <c r="E9221" t="s">
        <v>123</v>
      </c>
      <c r="F9221" t="s">
        <v>86</v>
      </c>
    </row>
    <row r="9222" spans="1:6" x14ac:dyDescent="0.3">
      <c r="A9222">
        <v>302282</v>
      </c>
      <c r="B9222">
        <v>92092</v>
      </c>
      <c r="C9222">
        <v>142.22</v>
      </c>
      <c r="D9222" t="s">
        <v>126</v>
      </c>
      <c r="E9222" t="s">
        <v>126</v>
      </c>
      <c r="F9222" t="s">
        <v>85</v>
      </c>
    </row>
    <row r="9223" spans="1:6" x14ac:dyDescent="0.3">
      <c r="A9223">
        <v>302282</v>
      </c>
      <c r="B9223">
        <v>92092</v>
      </c>
      <c r="C9223">
        <v>-1481.26</v>
      </c>
      <c r="D9223" t="s">
        <v>123</v>
      </c>
      <c r="E9223" t="s">
        <v>126</v>
      </c>
      <c r="F9223" t="s">
        <v>87</v>
      </c>
    </row>
    <row r="9224" spans="1:6" x14ac:dyDescent="0.3">
      <c r="A9224">
        <v>302282</v>
      </c>
      <c r="B9224">
        <v>91989</v>
      </c>
      <c r="C9224">
        <v>-33.299999999999997</v>
      </c>
      <c r="D9224" t="s">
        <v>122</v>
      </c>
      <c r="E9224" t="s">
        <v>123</v>
      </c>
      <c r="F9224" t="s">
        <v>118</v>
      </c>
    </row>
    <row r="9225" spans="1:6" x14ac:dyDescent="0.3">
      <c r="A9225">
        <v>302282</v>
      </c>
      <c r="B9225">
        <v>92053</v>
      </c>
      <c r="C9225">
        <v>-10.53</v>
      </c>
      <c r="D9225" t="s">
        <v>122</v>
      </c>
      <c r="E9225" t="s">
        <v>123</v>
      </c>
      <c r="F9225" t="s">
        <v>119</v>
      </c>
    </row>
    <row r="9226" spans="1:6" x14ac:dyDescent="0.3">
      <c r="A9226">
        <v>302282</v>
      </c>
      <c r="B9226">
        <v>92056</v>
      </c>
      <c r="C9226">
        <v>-14.07</v>
      </c>
      <c r="D9226" t="s">
        <v>122</v>
      </c>
      <c r="E9226" t="s">
        <v>123</v>
      </c>
      <c r="F9226" t="s">
        <v>119</v>
      </c>
    </row>
    <row r="9227" spans="1:6" x14ac:dyDescent="0.3">
      <c r="A9227">
        <v>302282</v>
      </c>
      <c r="B9227">
        <v>92054</v>
      </c>
      <c r="C9227">
        <v>-11.15</v>
      </c>
      <c r="D9227" t="s">
        <v>122</v>
      </c>
      <c r="E9227" t="s">
        <v>123</v>
      </c>
      <c r="F9227" t="s">
        <v>119</v>
      </c>
    </row>
    <row r="9228" spans="1:6" x14ac:dyDescent="0.3">
      <c r="A9228">
        <v>302282</v>
      </c>
      <c r="B9228">
        <v>92055</v>
      </c>
      <c r="C9228">
        <v>-14.95</v>
      </c>
      <c r="D9228" t="s">
        <v>122</v>
      </c>
      <c r="E9228" t="s">
        <v>123</v>
      </c>
      <c r="F9228" t="s">
        <v>119</v>
      </c>
    </row>
    <row r="9229" spans="1:6" x14ac:dyDescent="0.3">
      <c r="A9229">
        <v>302282</v>
      </c>
      <c r="B9229">
        <v>91990</v>
      </c>
      <c r="C9229">
        <v>-28.39</v>
      </c>
      <c r="D9229" t="s">
        <v>122</v>
      </c>
      <c r="E9229" t="s">
        <v>123</v>
      </c>
      <c r="F9229" t="s">
        <v>118</v>
      </c>
    </row>
    <row r="9230" spans="1:6" x14ac:dyDescent="0.3">
      <c r="A9230">
        <v>302282</v>
      </c>
      <c r="B9230">
        <v>91993</v>
      </c>
      <c r="C9230">
        <v>-9.7799999999999994</v>
      </c>
      <c r="D9230" t="s">
        <v>122</v>
      </c>
      <c r="E9230" t="s">
        <v>123</v>
      </c>
      <c r="F9230" t="s">
        <v>118</v>
      </c>
    </row>
    <row r="9231" spans="1:6" x14ac:dyDescent="0.3">
      <c r="A9231">
        <v>302282</v>
      </c>
      <c r="B9231">
        <v>92007</v>
      </c>
      <c r="C9231">
        <v>-9.5500000000000007</v>
      </c>
      <c r="D9231" t="s">
        <v>122</v>
      </c>
      <c r="E9231" t="s">
        <v>123</v>
      </c>
      <c r="F9231" t="s">
        <v>85</v>
      </c>
    </row>
    <row r="9232" spans="1:6" x14ac:dyDescent="0.3">
      <c r="A9232">
        <v>302282</v>
      </c>
      <c r="B9232">
        <v>91998</v>
      </c>
      <c r="C9232">
        <v>-15.96</v>
      </c>
      <c r="D9232" t="s">
        <v>122</v>
      </c>
      <c r="E9232" t="s">
        <v>123</v>
      </c>
      <c r="F9232" t="s">
        <v>118</v>
      </c>
    </row>
    <row r="9233" spans="1:6" x14ac:dyDescent="0.3">
      <c r="A9233">
        <v>302282</v>
      </c>
      <c r="B9233">
        <v>92001</v>
      </c>
      <c r="C9233">
        <v>-64.87</v>
      </c>
      <c r="D9233" t="s">
        <v>122</v>
      </c>
      <c r="E9233" t="s">
        <v>123</v>
      </c>
      <c r="F9233" t="s">
        <v>85</v>
      </c>
    </row>
    <row r="9234" spans="1:6" x14ac:dyDescent="0.3">
      <c r="A9234">
        <v>302282</v>
      </c>
      <c r="B9234">
        <v>91994</v>
      </c>
      <c r="C9234">
        <v>-52.71</v>
      </c>
      <c r="D9234" t="s">
        <v>122</v>
      </c>
      <c r="E9234" t="s">
        <v>123</v>
      </c>
      <c r="F9234" t="s">
        <v>118</v>
      </c>
    </row>
    <row r="9235" spans="1:6" x14ac:dyDescent="0.3">
      <c r="A9235">
        <v>302282</v>
      </c>
      <c r="B9235">
        <v>92005</v>
      </c>
      <c r="C9235">
        <v>-62.91</v>
      </c>
      <c r="D9235" t="s">
        <v>122</v>
      </c>
      <c r="E9235" t="s">
        <v>123</v>
      </c>
      <c r="F9235" t="s">
        <v>85</v>
      </c>
    </row>
    <row r="9236" spans="1:6" x14ac:dyDescent="0.3">
      <c r="A9236">
        <v>302282</v>
      </c>
      <c r="B9236">
        <v>92030</v>
      </c>
      <c r="C9236">
        <v>-17.11</v>
      </c>
      <c r="D9236" t="s">
        <v>122</v>
      </c>
      <c r="E9236" t="s">
        <v>123</v>
      </c>
      <c r="F9236" t="s">
        <v>119</v>
      </c>
    </row>
    <row r="9237" spans="1:6" x14ac:dyDescent="0.3">
      <c r="A9237">
        <v>302282</v>
      </c>
      <c r="B9237">
        <v>92031</v>
      </c>
      <c r="C9237">
        <v>-6.68</v>
      </c>
      <c r="D9237" t="s">
        <v>122</v>
      </c>
      <c r="E9237" t="s">
        <v>123</v>
      </c>
      <c r="F9237" t="s">
        <v>119</v>
      </c>
    </row>
    <row r="9238" spans="1:6" x14ac:dyDescent="0.3">
      <c r="A9238">
        <v>302282</v>
      </c>
      <c r="B9238">
        <v>92036</v>
      </c>
      <c r="C9238">
        <v>-139.51</v>
      </c>
      <c r="D9238" t="s">
        <v>122</v>
      </c>
      <c r="E9238" t="s">
        <v>123</v>
      </c>
      <c r="F9238" t="s">
        <v>119</v>
      </c>
    </row>
    <row r="9239" spans="1:6" x14ac:dyDescent="0.3">
      <c r="A9239">
        <v>302282</v>
      </c>
      <c r="B9239">
        <v>91995</v>
      </c>
      <c r="C9239">
        <v>-119.89</v>
      </c>
      <c r="D9239" t="s">
        <v>122</v>
      </c>
      <c r="E9239" t="s">
        <v>123</v>
      </c>
      <c r="F9239" t="s">
        <v>118</v>
      </c>
    </row>
    <row r="9240" spans="1:6" x14ac:dyDescent="0.3">
      <c r="A9240">
        <v>302282</v>
      </c>
      <c r="B9240">
        <v>92009</v>
      </c>
      <c r="C9240">
        <v>-36.1</v>
      </c>
      <c r="D9240" t="s">
        <v>122</v>
      </c>
      <c r="E9240" t="s">
        <v>123</v>
      </c>
      <c r="F9240" t="s">
        <v>85</v>
      </c>
    </row>
    <row r="9241" spans="1:6" x14ac:dyDescent="0.3">
      <c r="A9241">
        <v>302282</v>
      </c>
      <c r="B9241">
        <v>92008</v>
      </c>
      <c r="C9241">
        <v>-52.75</v>
      </c>
      <c r="D9241" t="s">
        <v>122</v>
      </c>
      <c r="E9241" t="s">
        <v>123</v>
      </c>
      <c r="F9241" t="s">
        <v>85</v>
      </c>
    </row>
    <row r="9242" spans="1:6" x14ac:dyDescent="0.3">
      <c r="A9242">
        <v>302282</v>
      </c>
      <c r="B9242">
        <v>92006</v>
      </c>
      <c r="C9242">
        <v>-56.47</v>
      </c>
      <c r="D9242" t="s">
        <v>122</v>
      </c>
      <c r="E9242" t="s">
        <v>123</v>
      </c>
      <c r="F9242" t="s">
        <v>85</v>
      </c>
    </row>
    <row r="9243" spans="1:6" x14ac:dyDescent="0.3">
      <c r="A9243">
        <v>302282</v>
      </c>
      <c r="B9243">
        <v>92018</v>
      </c>
      <c r="C9243">
        <v>-28.6</v>
      </c>
      <c r="D9243" t="s">
        <v>122</v>
      </c>
      <c r="E9243" t="s">
        <v>123</v>
      </c>
      <c r="F9243" t="s">
        <v>85</v>
      </c>
    </row>
    <row r="9244" spans="1:6" x14ac:dyDescent="0.3">
      <c r="A9244">
        <v>302282</v>
      </c>
      <c r="B9244">
        <v>92024</v>
      </c>
      <c r="C9244">
        <v>-133.82</v>
      </c>
      <c r="D9244" t="s">
        <v>122</v>
      </c>
      <c r="E9244" t="s">
        <v>123</v>
      </c>
      <c r="F9244" t="s">
        <v>85</v>
      </c>
    </row>
    <row r="9245" spans="1:6" x14ac:dyDescent="0.3">
      <c r="A9245">
        <v>302282</v>
      </c>
      <c r="B9245">
        <v>92023</v>
      </c>
      <c r="C9245">
        <v>-309.2</v>
      </c>
      <c r="D9245" t="s">
        <v>122</v>
      </c>
      <c r="E9245" t="s">
        <v>123</v>
      </c>
      <c r="F9245" t="s">
        <v>85</v>
      </c>
    </row>
    <row r="9246" spans="1:6" x14ac:dyDescent="0.3">
      <c r="A9246">
        <v>302282</v>
      </c>
      <c r="B9246">
        <v>92022</v>
      </c>
      <c r="C9246">
        <v>-12.45</v>
      </c>
      <c r="D9246" t="s">
        <v>122</v>
      </c>
      <c r="E9246" t="s">
        <v>123</v>
      </c>
      <c r="F9246" t="s">
        <v>85</v>
      </c>
    </row>
    <row r="9247" spans="1:6" x14ac:dyDescent="0.3">
      <c r="A9247">
        <v>302282</v>
      </c>
      <c r="B9247">
        <v>92021</v>
      </c>
      <c r="C9247">
        <v>-14.16</v>
      </c>
      <c r="D9247" t="s">
        <v>122</v>
      </c>
      <c r="E9247" t="s">
        <v>123</v>
      </c>
      <c r="F9247" t="s">
        <v>85</v>
      </c>
    </row>
    <row r="9248" spans="1:6" x14ac:dyDescent="0.3">
      <c r="A9248">
        <v>302282</v>
      </c>
      <c r="B9248">
        <v>92049</v>
      </c>
      <c r="C9248">
        <v>-16.739999999999998</v>
      </c>
      <c r="D9248" t="s">
        <v>122</v>
      </c>
      <c r="E9248" t="s">
        <v>123</v>
      </c>
      <c r="F9248" t="s">
        <v>119</v>
      </c>
    </row>
    <row r="9249" spans="1:6" x14ac:dyDescent="0.3">
      <c r="A9249">
        <v>302282</v>
      </c>
      <c r="B9249">
        <v>92069</v>
      </c>
      <c r="C9249">
        <v>-76.290000000000006</v>
      </c>
      <c r="D9249" t="s">
        <v>122</v>
      </c>
      <c r="E9249" t="s">
        <v>123</v>
      </c>
      <c r="F9249" t="s">
        <v>86</v>
      </c>
    </row>
    <row r="9250" spans="1:6" x14ac:dyDescent="0.3">
      <c r="A9250">
        <v>302282</v>
      </c>
      <c r="B9250">
        <v>92013</v>
      </c>
      <c r="C9250">
        <v>-645.04999999999995</v>
      </c>
      <c r="D9250" t="s">
        <v>122</v>
      </c>
      <c r="E9250" t="s">
        <v>123</v>
      </c>
      <c r="F9250" t="s">
        <v>85</v>
      </c>
    </row>
    <row r="9251" spans="1:6" x14ac:dyDescent="0.3">
      <c r="A9251">
        <v>302282</v>
      </c>
      <c r="B9251">
        <v>92012</v>
      </c>
      <c r="C9251">
        <v>-42.21</v>
      </c>
      <c r="D9251" t="s">
        <v>122</v>
      </c>
      <c r="E9251" t="s">
        <v>123</v>
      </c>
      <c r="F9251" t="s">
        <v>85</v>
      </c>
    </row>
    <row r="9252" spans="1:6" x14ac:dyDescent="0.3">
      <c r="A9252">
        <v>302282</v>
      </c>
      <c r="B9252">
        <v>92011</v>
      </c>
      <c r="C9252">
        <v>-63.09</v>
      </c>
      <c r="D9252" t="s">
        <v>122</v>
      </c>
      <c r="E9252" t="s">
        <v>123</v>
      </c>
      <c r="F9252" t="s">
        <v>85</v>
      </c>
    </row>
    <row r="9253" spans="1:6" x14ac:dyDescent="0.3">
      <c r="A9253">
        <v>302282</v>
      </c>
      <c r="B9253">
        <v>92050</v>
      </c>
      <c r="C9253">
        <v>-46.65</v>
      </c>
      <c r="D9253" t="s">
        <v>122</v>
      </c>
      <c r="E9253" t="s">
        <v>123</v>
      </c>
      <c r="F9253" t="s">
        <v>119</v>
      </c>
    </row>
    <row r="9254" spans="1:6" x14ac:dyDescent="0.3">
      <c r="A9254">
        <v>302282</v>
      </c>
      <c r="B9254">
        <v>92041</v>
      </c>
      <c r="C9254">
        <v>-511.45</v>
      </c>
      <c r="D9254" t="s">
        <v>122</v>
      </c>
      <c r="E9254" t="s">
        <v>123</v>
      </c>
      <c r="F9254" t="s">
        <v>118</v>
      </c>
    </row>
    <row r="9255" spans="1:6" x14ac:dyDescent="0.3">
      <c r="A9255">
        <v>302282</v>
      </c>
      <c r="B9255">
        <v>92035</v>
      </c>
      <c r="C9255">
        <v>-62.56</v>
      </c>
      <c r="D9255" t="s">
        <v>122</v>
      </c>
      <c r="E9255" t="s">
        <v>123</v>
      </c>
      <c r="F9255" t="s">
        <v>119</v>
      </c>
    </row>
    <row r="9256" spans="1:6" x14ac:dyDescent="0.3">
      <c r="A9256">
        <v>302282</v>
      </c>
      <c r="B9256">
        <v>92047</v>
      </c>
      <c r="C9256">
        <v>-9.01</v>
      </c>
      <c r="D9256" t="s">
        <v>122</v>
      </c>
      <c r="E9256" t="s">
        <v>123</v>
      </c>
      <c r="F9256" t="s">
        <v>119</v>
      </c>
    </row>
    <row r="9257" spans="1:6" x14ac:dyDescent="0.3">
      <c r="A9257">
        <v>302282</v>
      </c>
      <c r="B9257">
        <v>92034</v>
      </c>
      <c r="C9257">
        <v>-53.87</v>
      </c>
      <c r="D9257" t="s">
        <v>122</v>
      </c>
      <c r="E9257" t="s">
        <v>123</v>
      </c>
      <c r="F9257" t="s">
        <v>119</v>
      </c>
    </row>
    <row r="9258" spans="1:6" x14ac:dyDescent="0.3">
      <c r="A9258">
        <v>302282</v>
      </c>
      <c r="B9258">
        <v>92059</v>
      </c>
      <c r="C9258">
        <v>-11.59</v>
      </c>
      <c r="D9258" t="s">
        <v>122</v>
      </c>
      <c r="E9258" t="s">
        <v>123</v>
      </c>
      <c r="F9258" t="s">
        <v>86</v>
      </c>
    </row>
    <row r="9259" spans="1:6" x14ac:dyDescent="0.3">
      <c r="A9259">
        <v>302282</v>
      </c>
      <c r="B9259">
        <v>92060</v>
      </c>
      <c r="C9259">
        <v>-11</v>
      </c>
      <c r="D9259" t="s">
        <v>122</v>
      </c>
      <c r="E9259" t="s">
        <v>123</v>
      </c>
      <c r="F9259" t="s">
        <v>86</v>
      </c>
    </row>
    <row r="9260" spans="1:6" x14ac:dyDescent="0.3">
      <c r="A9260">
        <v>302282</v>
      </c>
      <c r="B9260">
        <v>92061</v>
      </c>
      <c r="C9260">
        <v>-21.57</v>
      </c>
      <c r="D9260" t="s">
        <v>122</v>
      </c>
      <c r="E9260" t="s">
        <v>123</v>
      </c>
      <c r="F9260" t="s">
        <v>86</v>
      </c>
    </row>
    <row r="9261" spans="1:6" x14ac:dyDescent="0.3">
      <c r="A9261">
        <v>302282</v>
      </c>
      <c r="B9261">
        <v>92068</v>
      </c>
      <c r="C9261">
        <v>-13.58</v>
      </c>
      <c r="D9261" t="s">
        <v>122</v>
      </c>
      <c r="E9261" t="s">
        <v>123</v>
      </c>
      <c r="F9261" t="s">
        <v>86</v>
      </c>
    </row>
    <row r="9262" spans="1:6" x14ac:dyDescent="0.3">
      <c r="A9262">
        <v>302282</v>
      </c>
      <c r="B9262">
        <v>92067</v>
      </c>
      <c r="C9262">
        <v>-8.4</v>
      </c>
      <c r="D9262" t="s">
        <v>122</v>
      </c>
      <c r="E9262" t="s">
        <v>123</v>
      </c>
      <c r="F9262" t="s">
        <v>86</v>
      </c>
    </row>
    <row r="9263" spans="1:6" x14ac:dyDescent="0.3">
      <c r="A9263">
        <v>302282</v>
      </c>
      <c r="B9263">
        <v>92063</v>
      </c>
      <c r="C9263">
        <v>-18.329999999999998</v>
      </c>
      <c r="D9263" t="s">
        <v>122</v>
      </c>
      <c r="E9263" t="s">
        <v>123</v>
      </c>
      <c r="F9263" t="s">
        <v>86</v>
      </c>
    </row>
    <row r="9264" spans="1:6" x14ac:dyDescent="0.3">
      <c r="A9264">
        <v>302282</v>
      </c>
      <c r="B9264">
        <v>92072</v>
      </c>
      <c r="C9264">
        <v>-38.299999999999997</v>
      </c>
      <c r="D9264" t="s">
        <v>122</v>
      </c>
      <c r="E9264" t="s">
        <v>123</v>
      </c>
      <c r="F9264" t="s">
        <v>86</v>
      </c>
    </row>
    <row r="9265" spans="1:6" x14ac:dyDescent="0.3">
      <c r="A9265">
        <v>302282</v>
      </c>
      <c r="B9265">
        <v>92073</v>
      </c>
      <c r="C9265">
        <v>-20.28</v>
      </c>
      <c r="D9265" t="s">
        <v>122</v>
      </c>
      <c r="E9265" t="s">
        <v>123</v>
      </c>
      <c r="F9265" t="s">
        <v>86</v>
      </c>
    </row>
    <row r="9266" spans="1:6" x14ac:dyDescent="0.3">
      <c r="A9266">
        <v>302282</v>
      </c>
      <c r="B9266">
        <v>92071</v>
      </c>
      <c r="C9266">
        <v>-19.48</v>
      </c>
      <c r="D9266" t="s">
        <v>122</v>
      </c>
      <c r="E9266" t="s">
        <v>123</v>
      </c>
      <c r="F9266" t="s">
        <v>86</v>
      </c>
    </row>
    <row r="9267" spans="1:6" x14ac:dyDescent="0.3">
      <c r="A9267">
        <v>302282</v>
      </c>
      <c r="B9267">
        <v>92066</v>
      </c>
      <c r="C9267">
        <v>-65.22</v>
      </c>
      <c r="D9267" t="s">
        <v>122</v>
      </c>
      <c r="E9267" t="s">
        <v>123</v>
      </c>
      <c r="F9267" t="s">
        <v>86</v>
      </c>
    </row>
    <row r="9268" spans="1:6" x14ac:dyDescent="0.3">
      <c r="A9268">
        <v>302282</v>
      </c>
      <c r="B9268">
        <v>92085</v>
      </c>
      <c r="C9268">
        <v>188.01</v>
      </c>
      <c r="D9268" t="s">
        <v>126</v>
      </c>
      <c r="E9268" t="s">
        <v>126</v>
      </c>
      <c r="F9268" t="s">
        <v>85</v>
      </c>
    </row>
    <row r="9269" spans="1:6" x14ac:dyDescent="0.3">
      <c r="A9269">
        <v>302282</v>
      </c>
      <c r="B9269">
        <v>92315</v>
      </c>
      <c r="C9269">
        <v>-38.06</v>
      </c>
      <c r="D9269" t="s">
        <v>124</v>
      </c>
      <c r="E9269" t="s">
        <v>85</v>
      </c>
      <c r="F9269" t="s">
        <v>87</v>
      </c>
    </row>
    <row r="9270" spans="1:6" x14ac:dyDescent="0.3">
      <c r="A9270">
        <v>302282</v>
      </c>
      <c r="B9270">
        <v>92317</v>
      </c>
      <c r="C9270">
        <v>-121.35</v>
      </c>
      <c r="D9270" t="s">
        <v>124</v>
      </c>
      <c r="E9270" t="s">
        <v>85</v>
      </c>
      <c r="F9270" t="s">
        <v>87</v>
      </c>
    </row>
    <row r="9271" spans="1:6" x14ac:dyDescent="0.3">
      <c r="A9271">
        <v>302282</v>
      </c>
      <c r="B9271">
        <v>92096</v>
      </c>
      <c r="C9271">
        <v>36.729999999999997</v>
      </c>
      <c r="D9271" t="s">
        <v>126</v>
      </c>
      <c r="E9271" t="s">
        <v>126</v>
      </c>
      <c r="F9271" t="s">
        <v>85</v>
      </c>
    </row>
    <row r="9272" spans="1:6" x14ac:dyDescent="0.3">
      <c r="A9272">
        <v>302282</v>
      </c>
      <c r="B9272">
        <v>92096</v>
      </c>
      <c r="C9272">
        <v>-382.63</v>
      </c>
      <c r="D9272" t="s">
        <v>123</v>
      </c>
      <c r="E9272" t="s">
        <v>126</v>
      </c>
      <c r="F9272" t="s">
        <v>116</v>
      </c>
    </row>
    <row r="9273" spans="1:6" x14ac:dyDescent="0.3">
      <c r="A9273">
        <v>302282</v>
      </c>
      <c r="B9273">
        <v>92088</v>
      </c>
      <c r="C9273">
        <v>84.97</v>
      </c>
      <c r="D9273" t="s">
        <v>126</v>
      </c>
      <c r="E9273" t="s">
        <v>126</v>
      </c>
      <c r="F9273" t="s">
        <v>85</v>
      </c>
    </row>
    <row r="9274" spans="1:6" x14ac:dyDescent="0.3">
      <c r="A9274">
        <v>302282</v>
      </c>
      <c r="B9274">
        <v>92088</v>
      </c>
      <c r="C9274">
        <v>-885.22</v>
      </c>
      <c r="D9274" t="s">
        <v>123</v>
      </c>
      <c r="E9274" t="s">
        <v>126</v>
      </c>
      <c r="F9274" t="s">
        <v>119</v>
      </c>
    </row>
    <row r="9275" spans="1:6" x14ac:dyDescent="0.3">
      <c r="A9275">
        <v>302282</v>
      </c>
      <c r="B9275">
        <v>92091</v>
      </c>
      <c r="C9275">
        <v>195.42</v>
      </c>
      <c r="D9275" t="s">
        <v>126</v>
      </c>
      <c r="E9275" t="s">
        <v>126</v>
      </c>
      <c r="F9275" t="s">
        <v>85</v>
      </c>
    </row>
    <row r="9276" spans="1:6" x14ac:dyDescent="0.3">
      <c r="A9276">
        <v>302282</v>
      </c>
      <c r="B9276">
        <v>92091</v>
      </c>
      <c r="C9276">
        <v>-2035.45</v>
      </c>
      <c r="D9276" t="s">
        <v>123</v>
      </c>
      <c r="E9276" t="s">
        <v>126</v>
      </c>
      <c r="F9276" t="s">
        <v>87</v>
      </c>
    </row>
    <row r="9277" spans="1:6" x14ac:dyDescent="0.3">
      <c r="A9277">
        <v>302282</v>
      </c>
      <c r="B9277">
        <v>92084</v>
      </c>
      <c r="C9277">
        <v>-2026.28</v>
      </c>
      <c r="D9277" t="s">
        <v>123</v>
      </c>
      <c r="E9277" t="s">
        <v>126</v>
      </c>
      <c r="F9277" t="s">
        <v>87</v>
      </c>
    </row>
    <row r="9278" spans="1:6" x14ac:dyDescent="0.3">
      <c r="A9278">
        <v>302282</v>
      </c>
      <c r="B9278">
        <v>92095</v>
      </c>
      <c r="C9278">
        <v>194.76</v>
      </c>
      <c r="D9278" t="s">
        <v>126</v>
      </c>
      <c r="E9278" t="s">
        <v>126</v>
      </c>
      <c r="F9278" t="s">
        <v>85</v>
      </c>
    </row>
    <row r="9279" spans="1:6" x14ac:dyDescent="0.3">
      <c r="A9279">
        <v>302282</v>
      </c>
      <c r="B9279">
        <v>92095</v>
      </c>
      <c r="C9279">
        <v>-2028.92</v>
      </c>
      <c r="D9279" t="s">
        <v>123</v>
      </c>
      <c r="E9279" t="s">
        <v>126</v>
      </c>
      <c r="F9279" t="s">
        <v>116</v>
      </c>
    </row>
    <row r="9280" spans="1:6" x14ac:dyDescent="0.3">
      <c r="A9280">
        <v>302282</v>
      </c>
      <c r="B9280">
        <v>92085</v>
      </c>
      <c r="C9280">
        <v>-1958.25</v>
      </c>
      <c r="D9280" t="s">
        <v>123</v>
      </c>
      <c r="E9280" t="s">
        <v>126</v>
      </c>
      <c r="F9280" t="s">
        <v>87</v>
      </c>
    </row>
    <row r="9281" spans="1:6" x14ac:dyDescent="0.3">
      <c r="A9281">
        <v>302282</v>
      </c>
      <c r="B9281">
        <v>92094</v>
      </c>
      <c r="C9281">
        <v>135.61000000000001</v>
      </c>
      <c r="D9281" t="s">
        <v>126</v>
      </c>
      <c r="E9281" t="s">
        <v>126</v>
      </c>
      <c r="F9281" t="s">
        <v>85</v>
      </c>
    </row>
    <row r="9282" spans="1:6" x14ac:dyDescent="0.3">
      <c r="A9282">
        <v>302282</v>
      </c>
      <c r="B9282">
        <v>92094</v>
      </c>
      <c r="C9282">
        <v>-1412.68</v>
      </c>
      <c r="D9282" t="s">
        <v>123</v>
      </c>
      <c r="E9282" t="s">
        <v>126</v>
      </c>
      <c r="F9282" t="s">
        <v>116</v>
      </c>
    </row>
    <row r="9283" spans="1:6" x14ac:dyDescent="0.3">
      <c r="A9283">
        <v>302282</v>
      </c>
      <c r="B9283">
        <v>92295</v>
      </c>
      <c r="C9283">
        <v>-9.91</v>
      </c>
      <c r="D9283" t="s">
        <v>126</v>
      </c>
      <c r="E9283" t="s">
        <v>124</v>
      </c>
      <c r="F9283" t="s">
        <v>119</v>
      </c>
    </row>
    <row r="9284" spans="1:6" x14ac:dyDescent="0.3">
      <c r="A9284">
        <v>302282</v>
      </c>
      <c r="B9284">
        <v>92314</v>
      </c>
      <c r="C9284">
        <v>-20.73</v>
      </c>
      <c r="D9284" t="s">
        <v>124</v>
      </c>
      <c r="E9284" t="s">
        <v>85</v>
      </c>
      <c r="F9284" t="s">
        <v>87</v>
      </c>
    </row>
    <row r="9285" spans="1:6" x14ac:dyDescent="0.3">
      <c r="A9285">
        <v>302282</v>
      </c>
      <c r="B9285">
        <v>92313</v>
      </c>
      <c r="C9285">
        <v>-42.08</v>
      </c>
      <c r="D9285" t="s">
        <v>124</v>
      </c>
      <c r="E9285" t="s">
        <v>85</v>
      </c>
      <c r="F9285" t="s">
        <v>87</v>
      </c>
    </row>
    <row r="9286" spans="1:6" x14ac:dyDescent="0.3">
      <c r="A9286">
        <v>302282</v>
      </c>
      <c r="B9286">
        <v>92312</v>
      </c>
      <c r="C9286">
        <v>-27.27</v>
      </c>
      <c r="D9286" t="s">
        <v>124</v>
      </c>
      <c r="E9286" t="s">
        <v>85</v>
      </c>
      <c r="F9286" t="s">
        <v>87</v>
      </c>
    </row>
    <row r="9287" spans="1:6" x14ac:dyDescent="0.3">
      <c r="A9287">
        <v>302282</v>
      </c>
      <c r="B9287">
        <v>92307</v>
      </c>
      <c r="C9287">
        <v>-54.45</v>
      </c>
      <c r="D9287" t="s">
        <v>124</v>
      </c>
      <c r="E9287" t="s">
        <v>85</v>
      </c>
      <c r="F9287" t="s">
        <v>73</v>
      </c>
    </row>
    <row r="9288" spans="1:6" x14ac:dyDescent="0.3">
      <c r="A9288">
        <v>302282</v>
      </c>
      <c r="B9288">
        <v>92304</v>
      </c>
      <c r="C9288">
        <v>-24.27</v>
      </c>
      <c r="D9288" t="s">
        <v>124</v>
      </c>
      <c r="E9288" t="s">
        <v>85</v>
      </c>
      <c r="F9288" t="s">
        <v>73</v>
      </c>
    </row>
    <row r="9289" spans="1:6" x14ac:dyDescent="0.3">
      <c r="A9289">
        <v>302282</v>
      </c>
      <c r="B9289">
        <v>92294</v>
      </c>
      <c r="C9289">
        <v>-31.85</v>
      </c>
      <c r="D9289" t="s">
        <v>126</v>
      </c>
      <c r="E9289" t="s">
        <v>124</v>
      </c>
      <c r="F9289" t="s">
        <v>119</v>
      </c>
    </row>
    <row r="9290" spans="1:6" x14ac:dyDescent="0.3">
      <c r="A9290">
        <v>302282</v>
      </c>
      <c r="B9290">
        <v>92293</v>
      </c>
      <c r="C9290">
        <v>-31.9</v>
      </c>
      <c r="D9290" t="s">
        <v>126</v>
      </c>
      <c r="E9290" t="s">
        <v>124</v>
      </c>
      <c r="F9290" t="s">
        <v>119</v>
      </c>
    </row>
    <row r="9291" spans="1:6" x14ac:dyDescent="0.3">
      <c r="A9291">
        <v>302282</v>
      </c>
      <c r="B9291">
        <v>92291</v>
      </c>
      <c r="C9291">
        <v>-16.28</v>
      </c>
      <c r="D9291" t="s">
        <v>126</v>
      </c>
      <c r="E9291" t="s">
        <v>124</v>
      </c>
      <c r="F9291" t="s">
        <v>119</v>
      </c>
    </row>
    <row r="9292" spans="1:6" x14ac:dyDescent="0.3">
      <c r="A9292">
        <v>302282</v>
      </c>
      <c r="B9292">
        <v>92292</v>
      </c>
      <c r="C9292">
        <v>-50.92</v>
      </c>
      <c r="D9292" t="s">
        <v>126</v>
      </c>
      <c r="E9292" t="s">
        <v>124</v>
      </c>
      <c r="F9292" t="s">
        <v>119</v>
      </c>
    </row>
    <row r="9293" spans="1:6" x14ac:dyDescent="0.3">
      <c r="A9293">
        <v>302282</v>
      </c>
      <c r="B9293">
        <v>92346</v>
      </c>
      <c r="C9293">
        <v>-28.69</v>
      </c>
      <c r="D9293" t="s">
        <v>124</v>
      </c>
      <c r="E9293" t="s">
        <v>85</v>
      </c>
      <c r="F9293" t="s">
        <v>99</v>
      </c>
    </row>
    <row r="9294" spans="1:6" x14ac:dyDescent="0.3">
      <c r="A9294">
        <v>302282</v>
      </c>
      <c r="B9294">
        <v>92345</v>
      </c>
      <c r="C9294">
        <v>-41.31</v>
      </c>
      <c r="D9294" t="s">
        <v>124</v>
      </c>
      <c r="E9294" t="s">
        <v>85</v>
      </c>
      <c r="F9294" t="s">
        <v>99</v>
      </c>
    </row>
    <row r="9295" spans="1:6" x14ac:dyDescent="0.3">
      <c r="A9295">
        <v>302282</v>
      </c>
      <c r="B9295">
        <v>92347</v>
      </c>
      <c r="C9295">
        <v>-182.37</v>
      </c>
      <c r="D9295" t="s">
        <v>124</v>
      </c>
      <c r="E9295" t="s">
        <v>85</v>
      </c>
      <c r="F9295" t="s">
        <v>99</v>
      </c>
    </row>
    <row r="9296" spans="1:6" x14ac:dyDescent="0.3">
      <c r="A9296">
        <v>302282</v>
      </c>
      <c r="B9296">
        <v>92344</v>
      </c>
      <c r="C9296">
        <v>-41.35</v>
      </c>
      <c r="D9296" t="s">
        <v>124</v>
      </c>
      <c r="E9296" t="s">
        <v>85</v>
      </c>
      <c r="F9296" t="s">
        <v>99</v>
      </c>
    </row>
    <row r="9297" spans="1:6" x14ac:dyDescent="0.3">
      <c r="A9297">
        <v>302282</v>
      </c>
      <c r="B9297">
        <v>92329</v>
      </c>
      <c r="C9297">
        <v>-85.94</v>
      </c>
      <c r="D9297" t="s">
        <v>124</v>
      </c>
      <c r="E9297" t="s">
        <v>85</v>
      </c>
      <c r="F9297" t="s">
        <v>65</v>
      </c>
    </row>
    <row r="9298" spans="1:6" x14ac:dyDescent="0.3">
      <c r="A9298">
        <v>302282</v>
      </c>
      <c r="B9298">
        <v>92296</v>
      </c>
      <c r="C9298">
        <v>-515.91999999999996</v>
      </c>
      <c r="D9298" t="s">
        <v>126</v>
      </c>
      <c r="E9298" t="s">
        <v>124</v>
      </c>
      <c r="F9298" t="s">
        <v>119</v>
      </c>
    </row>
    <row r="9299" spans="1:6" x14ac:dyDescent="0.3">
      <c r="A9299">
        <v>302282</v>
      </c>
      <c r="B9299">
        <v>92327</v>
      </c>
      <c r="C9299">
        <v>-28.31</v>
      </c>
      <c r="D9299" t="s">
        <v>124</v>
      </c>
      <c r="E9299" t="s">
        <v>85</v>
      </c>
      <c r="F9299" t="s">
        <v>65</v>
      </c>
    </row>
    <row r="9300" spans="1:6" x14ac:dyDescent="0.3">
      <c r="A9300">
        <v>302282</v>
      </c>
      <c r="B9300">
        <v>92326</v>
      </c>
      <c r="C9300">
        <v>-18.88</v>
      </c>
      <c r="D9300" t="s">
        <v>124</v>
      </c>
      <c r="E9300" t="s">
        <v>85</v>
      </c>
      <c r="F9300" t="s">
        <v>65</v>
      </c>
    </row>
    <row r="9301" spans="1:6" x14ac:dyDescent="0.3">
      <c r="A9301">
        <v>302282</v>
      </c>
      <c r="B9301">
        <v>92316</v>
      </c>
      <c r="C9301">
        <v>-13.58</v>
      </c>
      <c r="D9301" t="s">
        <v>124</v>
      </c>
      <c r="E9301" t="s">
        <v>85</v>
      </c>
      <c r="F9301" t="s">
        <v>87</v>
      </c>
    </row>
    <row r="9302" spans="1:6" x14ac:dyDescent="0.3">
      <c r="A9302">
        <v>302282</v>
      </c>
      <c r="B9302">
        <v>92311</v>
      </c>
      <c r="C9302">
        <v>-38.26</v>
      </c>
      <c r="D9302" t="s">
        <v>124</v>
      </c>
      <c r="E9302" t="s">
        <v>85</v>
      </c>
      <c r="F9302" t="s">
        <v>87</v>
      </c>
    </row>
    <row r="9303" spans="1:6" x14ac:dyDescent="0.3">
      <c r="A9303">
        <v>302282</v>
      </c>
      <c r="B9303">
        <v>92308</v>
      </c>
      <c r="C9303">
        <v>-19.02</v>
      </c>
      <c r="D9303" t="s">
        <v>124</v>
      </c>
      <c r="E9303" t="s">
        <v>85</v>
      </c>
      <c r="F9303" t="s">
        <v>73</v>
      </c>
    </row>
    <row r="9304" spans="1:6" x14ac:dyDescent="0.3">
      <c r="A9304">
        <v>302282</v>
      </c>
      <c r="B9304">
        <v>92306</v>
      </c>
      <c r="C9304">
        <v>-7.38</v>
      </c>
      <c r="D9304" t="s">
        <v>124</v>
      </c>
      <c r="E9304" t="s">
        <v>85</v>
      </c>
      <c r="F9304" t="s">
        <v>73</v>
      </c>
    </row>
    <row r="9305" spans="1:6" x14ac:dyDescent="0.3">
      <c r="A9305">
        <v>302282</v>
      </c>
      <c r="B9305">
        <v>92305</v>
      </c>
      <c r="C9305">
        <v>-370.59</v>
      </c>
      <c r="D9305" t="s">
        <v>124</v>
      </c>
      <c r="E9305" t="s">
        <v>85</v>
      </c>
      <c r="F9305" t="s">
        <v>73</v>
      </c>
    </row>
    <row r="9306" spans="1:6" x14ac:dyDescent="0.3">
      <c r="A9306">
        <v>302282</v>
      </c>
      <c r="B9306">
        <v>92366</v>
      </c>
      <c r="C9306">
        <v>-48.78</v>
      </c>
      <c r="D9306" t="s">
        <v>124</v>
      </c>
      <c r="E9306" t="s">
        <v>85</v>
      </c>
      <c r="F9306" t="s">
        <v>82</v>
      </c>
    </row>
    <row r="9307" spans="1:6" x14ac:dyDescent="0.3">
      <c r="A9307">
        <v>302282</v>
      </c>
      <c r="B9307">
        <v>92348</v>
      </c>
      <c r="C9307">
        <v>-262.37</v>
      </c>
      <c r="D9307" t="s">
        <v>124</v>
      </c>
      <c r="E9307" t="s">
        <v>85</v>
      </c>
      <c r="F9307" t="s">
        <v>99</v>
      </c>
    </row>
    <row r="9308" spans="1:6" x14ac:dyDescent="0.3">
      <c r="A9308">
        <v>302282</v>
      </c>
      <c r="B9308">
        <v>92328</v>
      </c>
      <c r="C9308">
        <v>-9.76</v>
      </c>
      <c r="D9308" t="s">
        <v>124</v>
      </c>
      <c r="E9308" t="s">
        <v>85</v>
      </c>
      <c r="F9308" t="s">
        <v>65</v>
      </c>
    </row>
    <row r="9309" spans="1:6" x14ac:dyDescent="0.3">
      <c r="A9309">
        <v>302282</v>
      </c>
      <c r="B9309">
        <v>92369</v>
      </c>
      <c r="C9309">
        <v>-111.45</v>
      </c>
      <c r="D9309" t="s">
        <v>124</v>
      </c>
      <c r="E9309" t="s">
        <v>85</v>
      </c>
      <c r="F9309" t="s">
        <v>82</v>
      </c>
    </row>
    <row r="9310" spans="1:6" x14ac:dyDescent="0.3">
      <c r="A9310">
        <v>302282</v>
      </c>
      <c r="B9310">
        <v>92354</v>
      </c>
      <c r="C9310">
        <v>-54.15</v>
      </c>
      <c r="D9310" t="s">
        <v>124</v>
      </c>
      <c r="E9310" t="s">
        <v>85</v>
      </c>
      <c r="F9310" t="s">
        <v>119</v>
      </c>
    </row>
    <row r="9311" spans="1:6" x14ac:dyDescent="0.3">
      <c r="A9311">
        <v>302282</v>
      </c>
      <c r="B9311">
        <v>92367</v>
      </c>
      <c r="C9311">
        <v>-24.78</v>
      </c>
      <c r="D9311" t="s">
        <v>124</v>
      </c>
      <c r="E9311" t="s">
        <v>85</v>
      </c>
      <c r="F9311" t="s">
        <v>82</v>
      </c>
    </row>
    <row r="9312" spans="1:6" x14ac:dyDescent="0.3">
      <c r="A9312">
        <v>302282</v>
      </c>
      <c r="B9312">
        <v>92302</v>
      </c>
      <c r="C9312">
        <v>-164.51</v>
      </c>
      <c r="D9312" t="s">
        <v>124</v>
      </c>
      <c r="E9312" t="s">
        <v>85</v>
      </c>
      <c r="F9312" t="s">
        <v>73</v>
      </c>
    </row>
    <row r="9313" spans="1:6" x14ac:dyDescent="0.3">
      <c r="A9313">
        <v>302282</v>
      </c>
      <c r="B9313">
        <v>92353</v>
      </c>
      <c r="C9313">
        <v>-71.89</v>
      </c>
      <c r="D9313" t="s">
        <v>124</v>
      </c>
      <c r="E9313" t="s">
        <v>85</v>
      </c>
      <c r="F9313" t="s">
        <v>119</v>
      </c>
    </row>
    <row r="9314" spans="1:6" x14ac:dyDescent="0.3">
      <c r="A9314">
        <v>302282</v>
      </c>
      <c r="B9314">
        <v>92340</v>
      </c>
      <c r="C9314">
        <v>-81.760000000000005</v>
      </c>
      <c r="D9314" t="s">
        <v>124</v>
      </c>
      <c r="E9314" t="s">
        <v>85</v>
      </c>
      <c r="F9314" t="s">
        <v>72</v>
      </c>
    </row>
    <row r="9315" spans="1:6" x14ac:dyDescent="0.3">
      <c r="A9315">
        <v>302282</v>
      </c>
      <c r="B9315">
        <v>92371</v>
      </c>
      <c r="C9315">
        <v>-20.8</v>
      </c>
      <c r="D9315" t="s">
        <v>124</v>
      </c>
      <c r="E9315" t="s">
        <v>85</v>
      </c>
      <c r="F9315" t="s">
        <v>82</v>
      </c>
    </row>
    <row r="9316" spans="1:6" x14ac:dyDescent="0.3">
      <c r="A9316">
        <v>302282</v>
      </c>
      <c r="B9316">
        <v>92372</v>
      </c>
      <c r="C9316">
        <v>-22.82</v>
      </c>
      <c r="D9316" t="s">
        <v>124</v>
      </c>
      <c r="E9316" t="s">
        <v>85</v>
      </c>
      <c r="F9316" t="s">
        <v>82</v>
      </c>
    </row>
    <row r="9317" spans="1:6" x14ac:dyDescent="0.3">
      <c r="A9317">
        <v>302282</v>
      </c>
      <c r="B9317">
        <v>92370</v>
      </c>
      <c r="C9317">
        <v>-40.17</v>
      </c>
      <c r="D9317" t="s">
        <v>124</v>
      </c>
      <c r="E9317" t="s">
        <v>85</v>
      </c>
      <c r="F9317" t="s">
        <v>82</v>
      </c>
    </row>
    <row r="9318" spans="1:6" x14ac:dyDescent="0.3">
      <c r="A9318">
        <v>302282</v>
      </c>
      <c r="B9318">
        <v>92330</v>
      </c>
      <c r="C9318">
        <v>-23.76</v>
      </c>
      <c r="D9318" t="s">
        <v>124</v>
      </c>
      <c r="E9318" t="s">
        <v>85</v>
      </c>
      <c r="F9318" t="s">
        <v>65</v>
      </c>
    </row>
    <row r="9319" spans="1:6" x14ac:dyDescent="0.3">
      <c r="A9319">
        <v>302282</v>
      </c>
      <c r="B9319">
        <v>92338</v>
      </c>
      <c r="C9319">
        <v>-35.090000000000003</v>
      </c>
      <c r="D9319" t="s">
        <v>124</v>
      </c>
      <c r="E9319" t="s">
        <v>85</v>
      </c>
      <c r="F9319" t="s">
        <v>72</v>
      </c>
    </row>
    <row r="9320" spans="1:6" x14ac:dyDescent="0.3">
      <c r="A9320">
        <v>302282</v>
      </c>
      <c r="B9320">
        <v>92339</v>
      </c>
      <c r="C9320">
        <v>-57.92</v>
      </c>
      <c r="D9320" t="s">
        <v>124</v>
      </c>
      <c r="E9320" t="s">
        <v>85</v>
      </c>
      <c r="F9320" t="s">
        <v>72</v>
      </c>
    </row>
    <row r="9321" spans="1:6" x14ac:dyDescent="0.3">
      <c r="A9321">
        <v>302282</v>
      </c>
      <c r="B9321">
        <v>92337</v>
      </c>
      <c r="C9321">
        <v>-38.31</v>
      </c>
      <c r="D9321" t="s">
        <v>124</v>
      </c>
      <c r="E9321" t="s">
        <v>85</v>
      </c>
      <c r="F9321" t="s">
        <v>72</v>
      </c>
    </row>
    <row r="9322" spans="1:6" x14ac:dyDescent="0.3">
      <c r="A9322">
        <v>302282</v>
      </c>
      <c r="B9322">
        <v>92303</v>
      </c>
      <c r="C9322">
        <v>-4.2</v>
      </c>
      <c r="D9322" t="s">
        <v>124</v>
      </c>
      <c r="E9322" t="s">
        <v>85</v>
      </c>
      <c r="F9322" t="s">
        <v>73</v>
      </c>
    </row>
    <row r="9323" spans="1:6" x14ac:dyDescent="0.3">
      <c r="A9323">
        <v>302282</v>
      </c>
      <c r="B9323">
        <v>92368</v>
      </c>
      <c r="C9323">
        <v>-14.33</v>
      </c>
      <c r="D9323" t="s">
        <v>124</v>
      </c>
      <c r="E9323" t="s">
        <v>85</v>
      </c>
      <c r="F9323" t="s">
        <v>82</v>
      </c>
    </row>
    <row r="9324" spans="1:6" x14ac:dyDescent="0.3">
      <c r="A9324">
        <v>302282</v>
      </c>
      <c r="B9324">
        <v>92351</v>
      </c>
      <c r="C9324">
        <v>-234.36</v>
      </c>
      <c r="D9324" t="s">
        <v>124</v>
      </c>
      <c r="E9324" t="s">
        <v>85</v>
      </c>
      <c r="F9324" t="s">
        <v>119</v>
      </c>
    </row>
    <row r="9325" spans="1:6" x14ac:dyDescent="0.3">
      <c r="A9325">
        <v>302282</v>
      </c>
      <c r="B9325">
        <v>92352</v>
      </c>
      <c r="C9325">
        <v>-75.3</v>
      </c>
      <c r="D9325" t="s">
        <v>124</v>
      </c>
      <c r="E9325" t="s">
        <v>85</v>
      </c>
      <c r="F9325" t="s">
        <v>119</v>
      </c>
    </row>
    <row r="9326" spans="1:6" x14ac:dyDescent="0.3">
      <c r="A9326">
        <v>302282</v>
      </c>
      <c r="B9326">
        <v>92350</v>
      </c>
      <c r="C9326">
        <v>-7.61</v>
      </c>
      <c r="D9326" t="s">
        <v>124</v>
      </c>
      <c r="E9326" t="s">
        <v>85</v>
      </c>
      <c r="F9326" t="s">
        <v>99</v>
      </c>
    </row>
    <row r="9327" spans="1:6" x14ac:dyDescent="0.3">
      <c r="A9327">
        <v>302282</v>
      </c>
      <c r="B9327">
        <v>92349</v>
      </c>
      <c r="C9327">
        <v>-22.05</v>
      </c>
      <c r="D9327" t="s">
        <v>124</v>
      </c>
      <c r="E9327" t="s">
        <v>85</v>
      </c>
      <c r="F9327" t="s">
        <v>99</v>
      </c>
    </row>
    <row r="9328" spans="1:6" x14ac:dyDescent="0.3">
      <c r="A9328">
        <v>302282</v>
      </c>
      <c r="B9328">
        <v>92343</v>
      </c>
      <c r="C9328">
        <v>-27.88</v>
      </c>
      <c r="D9328" t="s">
        <v>124</v>
      </c>
      <c r="E9328" t="s">
        <v>85</v>
      </c>
      <c r="F9328" t="s">
        <v>99</v>
      </c>
    </row>
    <row r="9329" spans="1:6" x14ac:dyDescent="0.3">
      <c r="A9329">
        <v>302282</v>
      </c>
      <c r="B9329">
        <v>92341</v>
      </c>
      <c r="C9329">
        <v>-17.2</v>
      </c>
      <c r="D9329" t="s">
        <v>124</v>
      </c>
      <c r="E9329" t="s">
        <v>85</v>
      </c>
      <c r="F9329" t="s">
        <v>72</v>
      </c>
    </row>
    <row r="9330" spans="1:6" x14ac:dyDescent="0.3">
      <c r="A9330">
        <v>302282</v>
      </c>
      <c r="B9330">
        <v>91921</v>
      </c>
      <c r="C9330">
        <v>-176.9</v>
      </c>
      <c r="D9330" t="s">
        <v>125</v>
      </c>
      <c r="E9330" t="s">
        <v>118</v>
      </c>
      <c r="F9330" t="s">
        <v>119</v>
      </c>
    </row>
    <row r="9331" spans="1:6" x14ac:dyDescent="0.3">
      <c r="A9331">
        <v>302282</v>
      </c>
      <c r="B9331">
        <v>92089</v>
      </c>
      <c r="C9331">
        <v>223.3</v>
      </c>
      <c r="D9331" t="s">
        <v>118</v>
      </c>
      <c r="E9331" t="s">
        <v>118</v>
      </c>
      <c r="F9331" t="s">
        <v>119</v>
      </c>
    </row>
    <row r="9332" spans="1:6" x14ac:dyDescent="0.3">
      <c r="A9332">
        <v>302282</v>
      </c>
      <c r="B9332">
        <v>92089</v>
      </c>
      <c r="C9332">
        <v>-2325.89</v>
      </c>
      <c r="D9332" t="s">
        <v>123</v>
      </c>
      <c r="E9332" t="s">
        <v>118</v>
      </c>
      <c r="F9332" t="s">
        <v>119</v>
      </c>
    </row>
    <row r="9333" spans="1:6" x14ac:dyDescent="0.3">
      <c r="A9333">
        <v>302282</v>
      </c>
      <c r="B9333">
        <v>91923</v>
      </c>
      <c r="C9333">
        <v>-223.4</v>
      </c>
      <c r="D9333" t="s">
        <v>125</v>
      </c>
      <c r="E9333" t="s">
        <v>118</v>
      </c>
      <c r="F9333" t="s">
        <v>119</v>
      </c>
    </row>
    <row r="9334" spans="1:6" x14ac:dyDescent="0.3">
      <c r="A9334">
        <v>302282</v>
      </c>
      <c r="B9334">
        <v>198</v>
      </c>
      <c r="C9334">
        <v>-176.86</v>
      </c>
      <c r="D9334" t="s">
        <v>125</v>
      </c>
      <c r="E9334" t="s">
        <v>120</v>
      </c>
      <c r="F9334" t="s">
        <v>119</v>
      </c>
    </row>
    <row r="9335" spans="1:6" x14ac:dyDescent="0.3">
      <c r="A9335">
        <v>302282</v>
      </c>
      <c r="B9335">
        <v>92416</v>
      </c>
      <c r="C9335">
        <v>-361.19</v>
      </c>
      <c r="D9335" t="s">
        <v>124</v>
      </c>
      <c r="E9335" t="s">
        <v>95</v>
      </c>
      <c r="F9335" t="s">
        <v>110</v>
      </c>
    </row>
    <row r="9336" spans="1:6" x14ac:dyDescent="0.3">
      <c r="A9336">
        <v>302282</v>
      </c>
      <c r="B9336">
        <v>92418</v>
      </c>
      <c r="C9336">
        <v>-1103.32</v>
      </c>
      <c r="D9336" t="s">
        <v>124</v>
      </c>
      <c r="E9336" t="s">
        <v>95</v>
      </c>
      <c r="F9336" t="s">
        <v>95</v>
      </c>
    </row>
    <row r="9337" spans="1:6" x14ac:dyDescent="0.3">
      <c r="A9337">
        <v>302282</v>
      </c>
      <c r="B9337">
        <v>92274</v>
      </c>
      <c r="C9337">
        <v>-5.3</v>
      </c>
      <c r="D9337" t="s">
        <v>126</v>
      </c>
      <c r="E9337" t="s">
        <v>114</v>
      </c>
      <c r="F9337" t="s">
        <v>117</v>
      </c>
    </row>
    <row r="9338" spans="1:6" x14ac:dyDescent="0.3">
      <c r="A9338">
        <v>302282</v>
      </c>
      <c r="B9338">
        <v>92256</v>
      </c>
      <c r="C9338">
        <v>-22.34</v>
      </c>
      <c r="D9338" t="s">
        <v>126</v>
      </c>
      <c r="E9338" t="s">
        <v>95</v>
      </c>
      <c r="F9338" t="s">
        <v>117</v>
      </c>
    </row>
    <row r="9339" spans="1:6" x14ac:dyDescent="0.3">
      <c r="A9339">
        <v>302282</v>
      </c>
      <c r="B9339">
        <v>92409</v>
      </c>
      <c r="C9339">
        <v>-352.47</v>
      </c>
      <c r="D9339" t="s">
        <v>124</v>
      </c>
      <c r="E9339" t="s">
        <v>95</v>
      </c>
      <c r="F9339" t="s">
        <v>38</v>
      </c>
    </row>
    <row r="9340" spans="1:6" x14ac:dyDescent="0.3">
      <c r="A9340">
        <v>302282</v>
      </c>
      <c r="B9340">
        <v>92413</v>
      </c>
      <c r="C9340">
        <v>-138.02000000000001</v>
      </c>
      <c r="D9340" t="s">
        <v>124</v>
      </c>
      <c r="E9340" t="s">
        <v>95</v>
      </c>
      <c r="F9340" t="s">
        <v>38</v>
      </c>
    </row>
    <row r="9341" spans="1:6" x14ac:dyDescent="0.3">
      <c r="A9341">
        <v>302282</v>
      </c>
      <c r="B9341">
        <v>92408</v>
      </c>
      <c r="C9341">
        <v>-55.8</v>
      </c>
      <c r="D9341" t="s">
        <v>124</v>
      </c>
      <c r="E9341" t="s">
        <v>95</v>
      </c>
      <c r="F9341" t="s">
        <v>38</v>
      </c>
    </row>
    <row r="9342" spans="1:6" x14ac:dyDescent="0.3">
      <c r="A9342">
        <v>302282</v>
      </c>
      <c r="B9342">
        <v>92266</v>
      </c>
      <c r="C9342">
        <v>-22.34</v>
      </c>
      <c r="D9342" t="s">
        <v>126</v>
      </c>
      <c r="E9342" t="s">
        <v>95</v>
      </c>
      <c r="F9342" t="s">
        <v>117</v>
      </c>
    </row>
    <row r="9343" spans="1:6" x14ac:dyDescent="0.3">
      <c r="A9343">
        <v>302282</v>
      </c>
      <c r="B9343">
        <v>92411</v>
      </c>
      <c r="C9343">
        <v>-109.37</v>
      </c>
      <c r="D9343" t="s">
        <v>124</v>
      </c>
      <c r="E9343" t="s">
        <v>95</v>
      </c>
      <c r="F9343" t="s">
        <v>38</v>
      </c>
    </row>
    <row r="9344" spans="1:6" x14ac:dyDescent="0.3">
      <c r="A9344">
        <v>302282</v>
      </c>
      <c r="B9344">
        <v>92410</v>
      </c>
      <c r="C9344">
        <v>-109.83</v>
      </c>
      <c r="D9344" t="s">
        <v>124</v>
      </c>
      <c r="E9344" t="s">
        <v>95</v>
      </c>
      <c r="F9344" t="s">
        <v>38</v>
      </c>
    </row>
    <row r="9345" spans="1:6" x14ac:dyDescent="0.3">
      <c r="A9345">
        <v>302282</v>
      </c>
      <c r="B9345">
        <v>92414</v>
      </c>
      <c r="C9345">
        <v>-70.37</v>
      </c>
      <c r="D9345" t="s">
        <v>124</v>
      </c>
      <c r="E9345" t="s">
        <v>95</v>
      </c>
      <c r="F9345" t="s">
        <v>110</v>
      </c>
    </row>
    <row r="9346" spans="1:6" x14ac:dyDescent="0.3">
      <c r="A9346">
        <v>302282</v>
      </c>
      <c r="B9346">
        <v>92258</v>
      </c>
      <c r="C9346">
        <v>-95.74</v>
      </c>
      <c r="D9346" t="s">
        <v>126</v>
      </c>
      <c r="E9346" t="s">
        <v>95</v>
      </c>
      <c r="F9346" t="s">
        <v>117</v>
      </c>
    </row>
    <row r="9347" spans="1:6" x14ac:dyDescent="0.3">
      <c r="A9347">
        <v>302282</v>
      </c>
      <c r="B9347">
        <v>92419</v>
      </c>
      <c r="C9347">
        <v>-66.81</v>
      </c>
      <c r="D9347" t="s">
        <v>124</v>
      </c>
      <c r="E9347" t="s">
        <v>95</v>
      </c>
      <c r="F9347" t="s">
        <v>95</v>
      </c>
    </row>
    <row r="9348" spans="1:6" x14ac:dyDescent="0.3">
      <c r="A9348">
        <v>302282</v>
      </c>
      <c r="B9348">
        <v>92243</v>
      </c>
      <c r="C9348">
        <v>-54.64</v>
      </c>
      <c r="D9348" t="s">
        <v>126</v>
      </c>
      <c r="E9348" t="s">
        <v>95</v>
      </c>
      <c r="F9348" t="s">
        <v>117</v>
      </c>
    </row>
    <row r="9349" spans="1:6" x14ac:dyDescent="0.3">
      <c r="A9349">
        <v>302282</v>
      </c>
      <c r="B9349">
        <v>92259</v>
      </c>
      <c r="C9349">
        <v>-37.1</v>
      </c>
      <c r="D9349" t="s">
        <v>126</v>
      </c>
      <c r="E9349" t="s">
        <v>95</v>
      </c>
      <c r="F9349" t="s">
        <v>117</v>
      </c>
    </row>
    <row r="9350" spans="1:6" x14ac:dyDescent="0.3">
      <c r="A9350">
        <v>302282</v>
      </c>
      <c r="B9350">
        <v>92239</v>
      </c>
      <c r="C9350">
        <v>-11.78</v>
      </c>
      <c r="D9350" t="s">
        <v>126</v>
      </c>
      <c r="E9350" t="s">
        <v>95</v>
      </c>
      <c r="F9350" t="s">
        <v>117</v>
      </c>
    </row>
    <row r="9351" spans="1:6" x14ac:dyDescent="0.3">
      <c r="A9351">
        <v>302282</v>
      </c>
      <c r="B9351">
        <v>92412</v>
      </c>
      <c r="C9351">
        <v>-209.24</v>
      </c>
      <c r="D9351" t="s">
        <v>124</v>
      </c>
      <c r="E9351" t="s">
        <v>95</v>
      </c>
      <c r="F9351" t="s">
        <v>38</v>
      </c>
    </row>
    <row r="9352" spans="1:6" x14ac:dyDescent="0.3">
      <c r="A9352">
        <v>302282</v>
      </c>
      <c r="B9352">
        <v>92415</v>
      </c>
      <c r="C9352">
        <v>-44.83</v>
      </c>
      <c r="D9352" t="s">
        <v>124</v>
      </c>
      <c r="E9352" t="s">
        <v>95</v>
      </c>
      <c r="F9352" t="s">
        <v>110</v>
      </c>
    </row>
    <row r="9353" spans="1:6" x14ac:dyDescent="0.3">
      <c r="A9353">
        <v>302282</v>
      </c>
      <c r="B9353">
        <v>92417</v>
      </c>
      <c r="C9353">
        <v>-261.23</v>
      </c>
      <c r="D9353" t="s">
        <v>124</v>
      </c>
      <c r="E9353" t="s">
        <v>95</v>
      </c>
      <c r="F9353" t="s">
        <v>110</v>
      </c>
    </row>
    <row r="9354" spans="1:6" x14ac:dyDescent="0.3">
      <c r="A9354">
        <v>302282</v>
      </c>
      <c r="B9354">
        <v>92245</v>
      </c>
      <c r="C9354">
        <v>-29.97</v>
      </c>
      <c r="D9354" t="s">
        <v>126</v>
      </c>
      <c r="E9354" t="s">
        <v>114</v>
      </c>
      <c r="F9354" t="s">
        <v>117</v>
      </c>
    </row>
    <row r="9355" spans="1:6" x14ac:dyDescent="0.3">
      <c r="A9355">
        <v>302282</v>
      </c>
      <c r="B9355">
        <v>92242</v>
      </c>
      <c r="C9355">
        <v>-9.98</v>
      </c>
      <c r="D9355" t="s">
        <v>126</v>
      </c>
      <c r="E9355" t="s">
        <v>95</v>
      </c>
      <c r="F9355" t="s">
        <v>117</v>
      </c>
    </row>
    <row r="9356" spans="1:6" x14ac:dyDescent="0.3">
      <c r="A9356">
        <v>302282</v>
      </c>
      <c r="B9356">
        <v>92240</v>
      </c>
      <c r="C9356">
        <v>-23.95</v>
      </c>
      <c r="D9356" t="s">
        <v>126</v>
      </c>
      <c r="E9356" t="s">
        <v>95</v>
      </c>
      <c r="F9356" t="s">
        <v>117</v>
      </c>
    </row>
    <row r="9357" spans="1:6" x14ac:dyDescent="0.3">
      <c r="A9357">
        <v>302282</v>
      </c>
      <c r="B9357">
        <v>92261</v>
      </c>
      <c r="C9357">
        <v>-56.53</v>
      </c>
      <c r="D9357" t="s">
        <v>126</v>
      </c>
      <c r="E9357" t="s">
        <v>95</v>
      </c>
      <c r="F9357" t="s">
        <v>117</v>
      </c>
    </row>
    <row r="9358" spans="1:6" x14ac:dyDescent="0.3">
      <c r="A9358">
        <v>302282</v>
      </c>
      <c r="B9358">
        <v>92260</v>
      </c>
      <c r="C9358">
        <v>-22.34</v>
      </c>
      <c r="D9358" t="s">
        <v>126</v>
      </c>
      <c r="E9358" t="s">
        <v>95</v>
      </c>
      <c r="F9358" t="s">
        <v>117</v>
      </c>
    </row>
    <row r="9359" spans="1:6" x14ac:dyDescent="0.3">
      <c r="A9359">
        <v>302282</v>
      </c>
      <c r="B9359">
        <v>92257</v>
      </c>
      <c r="C9359">
        <v>-43.19</v>
      </c>
      <c r="D9359" t="s">
        <v>126</v>
      </c>
      <c r="E9359" t="s">
        <v>95</v>
      </c>
      <c r="F9359" t="s">
        <v>117</v>
      </c>
    </row>
    <row r="9360" spans="1:6" x14ac:dyDescent="0.3">
      <c r="A9360">
        <v>302282</v>
      </c>
      <c r="B9360">
        <v>92263</v>
      </c>
      <c r="C9360">
        <v>-44.84</v>
      </c>
      <c r="D9360" t="s">
        <v>126</v>
      </c>
      <c r="E9360" t="s">
        <v>95</v>
      </c>
      <c r="F9360" t="s">
        <v>117</v>
      </c>
    </row>
    <row r="9361" spans="1:6" x14ac:dyDescent="0.3">
      <c r="A9361">
        <v>302282</v>
      </c>
      <c r="B9361">
        <v>92262</v>
      </c>
      <c r="C9361">
        <v>-35.07</v>
      </c>
      <c r="D9361" t="s">
        <v>126</v>
      </c>
      <c r="E9361" t="s">
        <v>95</v>
      </c>
      <c r="F9361" t="s">
        <v>117</v>
      </c>
    </row>
    <row r="9362" spans="1:6" x14ac:dyDescent="0.3">
      <c r="A9362">
        <v>302282</v>
      </c>
      <c r="B9362">
        <v>92241</v>
      </c>
      <c r="C9362">
        <v>-41.16</v>
      </c>
      <c r="D9362" t="s">
        <v>126</v>
      </c>
      <c r="E9362" t="s">
        <v>95</v>
      </c>
      <c r="F9362" t="s">
        <v>117</v>
      </c>
    </row>
    <row r="9363" spans="1:6" x14ac:dyDescent="0.3">
      <c r="A9363">
        <v>302282</v>
      </c>
      <c r="B9363">
        <v>92267</v>
      </c>
      <c r="C9363">
        <v>-146.28</v>
      </c>
      <c r="D9363" t="s">
        <v>126</v>
      </c>
      <c r="E9363" t="s">
        <v>95</v>
      </c>
      <c r="F9363" t="s">
        <v>117</v>
      </c>
    </row>
    <row r="9364" spans="1:6" x14ac:dyDescent="0.3">
      <c r="A9364">
        <v>302282</v>
      </c>
      <c r="B9364">
        <v>92264</v>
      </c>
      <c r="C9364">
        <v>-129.96</v>
      </c>
      <c r="D9364" t="s">
        <v>126</v>
      </c>
      <c r="E9364" t="s">
        <v>95</v>
      </c>
      <c r="F9364" t="s">
        <v>117</v>
      </c>
    </row>
    <row r="9365" spans="1:6" x14ac:dyDescent="0.3">
      <c r="A9365">
        <v>302282</v>
      </c>
      <c r="B9365">
        <v>92220</v>
      </c>
      <c r="C9365">
        <v>-69.150000000000006</v>
      </c>
      <c r="D9365" t="s">
        <v>126</v>
      </c>
      <c r="E9365" t="s">
        <v>95</v>
      </c>
      <c r="F9365" t="s">
        <v>117</v>
      </c>
    </row>
    <row r="9366" spans="1:6" x14ac:dyDescent="0.3">
      <c r="A9366">
        <v>302282</v>
      </c>
      <c r="B9366">
        <v>92265</v>
      </c>
      <c r="C9366">
        <v>-63.83</v>
      </c>
      <c r="D9366" t="s">
        <v>126</v>
      </c>
      <c r="E9366" t="s">
        <v>95</v>
      </c>
      <c r="F9366" t="s">
        <v>117</v>
      </c>
    </row>
    <row r="9367" spans="1:6" x14ac:dyDescent="0.3">
      <c r="A9367">
        <v>302282</v>
      </c>
      <c r="B9367">
        <v>92278</v>
      </c>
      <c r="C9367">
        <v>-22.34</v>
      </c>
      <c r="D9367" t="s">
        <v>126</v>
      </c>
      <c r="E9367" t="s">
        <v>114</v>
      </c>
      <c r="F9367" t="s">
        <v>117</v>
      </c>
    </row>
    <row r="9368" spans="1:6" x14ac:dyDescent="0.3">
      <c r="A9368">
        <v>302282</v>
      </c>
      <c r="B9368">
        <v>92244</v>
      </c>
      <c r="C9368">
        <v>-300</v>
      </c>
      <c r="D9368" t="s">
        <v>126</v>
      </c>
      <c r="E9368" t="s">
        <v>95</v>
      </c>
      <c r="F9368" t="s">
        <v>117</v>
      </c>
    </row>
    <row r="9369" spans="1:6" x14ac:dyDescent="0.3">
      <c r="A9369">
        <v>302282</v>
      </c>
      <c r="B9369">
        <v>92100</v>
      </c>
      <c r="C9369">
        <v>-10.1</v>
      </c>
      <c r="D9369" t="s">
        <v>123</v>
      </c>
      <c r="E9369" t="s">
        <v>95</v>
      </c>
      <c r="F9369" t="s">
        <v>117</v>
      </c>
    </row>
    <row r="9370" spans="1:6" x14ac:dyDescent="0.3">
      <c r="A9370">
        <v>302282</v>
      </c>
      <c r="B9370">
        <v>91984</v>
      </c>
      <c r="C9370">
        <v>-71.69</v>
      </c>
      <c r="D9370" t="s">
        <v>125</v>
      </c>
      <c r="E9370" t="s">
        <v>95</v>
      </c>
      <c r="F9370" t="s">
        <v>117</v>
      </c>
    </row>
    <row r="9371" spans="1:6" x14ac:dyDescent="0.3">
      <c r="A9371">
        <v>302282</v>
      </c>
      <c r="B9371">
        <v>91981</v>
      </c>
      <c r="C9371">
        <v>-270.26</v>
      </c>
      <c r="D9371" t="s">
        <v>125</v>
      </c>
      <c r="E9371" t="s">
        <v>95</v>
      </c>
      <c r="F9371" t="s">
        <v>117</v>
      </c>
    </row>
    <row r="9372" spans="1:6" x14ac:dyDescent="0.3">
      <c r="A9372">
        <v>302282</v>
      </c>
      <c r="B9372">
        <v>92123</v>
      </c>
      <c r="C9372">
        <v>-28.02</v>
      </c>
      <c r="D9372" t="s">
        <v>123</v>
      </c>
      <c r="E9372" t="s">
        <v>95</v>
      </c>
      <c r="F9372" t="s">
        <v>117</v>
      </c>
    </row>
    <row r="9373" spans="1:6" x14ac:dyDescent="0.3">
      <c r="A9373">
        <v>302282</v>
      </c>
      <c r="B9373">
        <v>91929</v>
      </c>
      <c r="C9373">
        <v>-252.86</v>
      </c>
      <c r="D9373" t="s">
        <v>125</v>
      </c>
      <c r="E9373" t="s">
        <v>95</v>
      </c>
      <c r="F9373" t="s">
        <v>117</v>
      </c>
    </row>
    <row r="9374" spans="1:6" x14ac:dyDescent="0.3">
      <c r="A9374">
        <v>302282</v>
      </c>
      <c r="B9374">
        <v>91931</v>
      </c>
      <c r="C9374">
        <v>-644.99</v>
      </c>
      <c r="D9374" t="s">
        <v>125</v>
      </c>
      <c r="E9374" t="s">
        <v>95</v>
      </c>
      <c r="F9374" t="s">
        <v>116</v>
      </c>
    </row>
    <row r="9375" spans="1:6" x14ac:dyDescent="0.3">
      <c r="A9375">
        <v>302282</v>
      </c>
      <c r="B9375">
        <v>91930</v>
      </c>
      <c r="C9375">
        <v>-392.15</v>
      </c>
      <c r="D9375" t="s">
        <v>125</v>
      </c>
      <c r="E9375" t="s">
        <v>95</v>
      </c>
      <c r="F9375" t="s">
        <v>117</v>
      </c>
    </row>
    <row r="9376" spans="1:6" x14ac:dyDescent="0.3">
      <c r="A9376">
        <v>302282</v>
      </c>
      <c r="B9376">
        <v>91928</v>
      </c>
      <c r="C9376">
        <v>-120.29</v>
      </c>
      <c r="D9376" t="s">
        <v>125</v>
      </c>
      <c r="E9376" t="s">
        <v>95</v>
      </c>
      <c r="F9376" t="s">
        <v>117</v>
      </c>
    </row>
    <row r="9377" spans="1:6" x14ac:dyDescent="0.3">
      <c r="A9377">
        <v>302282</v>
      </c>
      <c r="B9377">
        <v>91927</v>
      </c>
      <c r="C9377">
        <v>-433.1</v>
      </c>
      <c r="D9377" t="s">
        <v>125</v>
      </c>
      <c r="E9377" t="s">
        <v>95</v>
      </c>
      <c r="F9377" t="s">
        <v>117</v>
      </c>
    </row>
    <row r="9378" spans="1:6" x14ac:dyDescent="0.3">
      <c r="A9378">
        <v>302282</v>
      </c>
      <c r="B9378">
        <v>91944</v>
      </c>
      <c r="C9378">
        <v>-52.23</v>
      </c>
      <c r="D9378" t="s">
        <v>125</v>
      </c>
      <c r="E9378" t="s">
        <v>95</v>
      </c>
      <c r="F9378" t="s">
        <v>117</v>
      </c>
    </row>
    <row r="9379" spans="1:6" x14ac:dyDescent="0.3">
      <c r="A9379">
        <v>302282</v>
      </c>
      <c r="B9379">
        <v>91946</v>
      </c>
      <c r="C9379">
        <v>-7.77</v>
      </c>
      <c r="D9379" t="s">
        <v>125</v>
      </c>
      <c r="E9379" t="s">
        <v>95</v>
      </c>
      <c r="F9379" t="s">
        <v>117</v>
      </c>
    </row>
    <row r="9380" spans="1:6" x14ac:dyDescent="0.3">
      <c r="A9380">
        <v>302282</v>
      </c>
      <c r="B9380">
        <v>91947</v>
      </c>
      <c r="C9380">
        <v>-16.02</v>
      </c>
      <c r="D9380" t="s">
        <v>125</v>
      </c>
      <c r="E9380" t="s">
        <v>95</v>
      </c>
      <c r="F9380" t="s">
        <v>117</v>
      </c>
    </row>
    <row r="9381" spans="1:6" x14ac:dyDescent="0.3">
      <c r="A9381">
        <v>302282</v>
      </c>
      <c r="B9381">
        <v>91948</v>
      </c>
      <c r="C9381">
        <v>-17.239999999999998</v>
      </c>
      <c r="D9381" t="s">
        <v>125</v>
      </c>
      <c r="E9381" t="s">
        <v>95</v>
      </c>
      <c r="F9381" t="s">
        <v>117</v>
      </c>
    </row>
    <row r="9382" spans="1:6" x14ac:dyDescent="0.3">
      <c r="A9382">
        <v>302282</v>
      </c>
      <c r="B9382">
        <v>91945</v>
      </c>
      <c r="C9382">
        <v>-29.24</v>
      </c>
      <c r="D9382" t="s">
        <v>125</v>
      </c>
      <c r="E9382" t="s">
        <v>95</v>
      </c>
      <c r="F9382" t="s">
        <v>117</v>
      </c>
    </row>
    <row r="9383" spans="1:6" x14ac:dyDescent="0.3">
      <c r="A9383">
        <v>302282</v>
      </c>
      <c r="B9383">
        <v>91943</v>
      </c>
      <c r="C9383">
        <v>-8.35</v>
      </c>
      <c r="D9383" t="s">
        <v>125</v>
      </c>
      <c r="E9383" t="s">
        <v>95</v>
      </c>
      <c r="F9383" t="s">
        <v>117</v>
      </c>
    </row>
    <row r="9384" spans="1:6" x14ac:dyDescent="0.3">
      <c r="A9384">
        <v>302282</v>
      </c>
      <c r="B9384">
        <v>91940</v>
      </c>
      <c r="C9384">
        <v>-34.06</v>
      </c>
      <c r="D9384" t="s">
        <v>125</v>
      </c>
      <c r="E9384" t="s">
        <v>95</v>
      </c>
      <c r="F9384" t="s">
        <v>117</v>
      </c>
    </row>
    <row r="9385" spans="1:6" x14ac:dyDescent="0.3">
      <c r="A9385">
        <v>302282</v>
      </c>
      <c r="B9385">
        <v>91939</v>
      </c>
      <c r="C9385">
        <v>-57.28</v>
      </c>
      <c r="D9385" t="s">
        <v>125</v>
      </c>
      <c r="E9385" t="s">
        <v>95</v>
      </c>
      <c r="F9385" t="s">
        <v>117</v>
      </c>
    </row>
    <row r="9386" spans="1:6" x14ac:dyDescent="0.3">
      <c r="A9386">
        <v>302282</v>
      </c>
      <c r="B9386">
        <v>91938</v>
      </c>
      <c r="C9386">
        <v>-32.630000000000003</v>
      </c>
      <c r="D9386" t="s">
        <v>125</v>
      </c>
      <c r="E9386" t="s">
        <v>95</v>
      </c>
      <c r="F9386" t="s">
        <v>117</v>
      </c>
    </row>
    <row r="9387" spans="1:6" x14ac:dyDescent="0.3">
      <c r="A9387">
        <v>302282</v>
      </c>
      <c r="B9387">
        <v>91937</v>
      </c>
      <c r="C9387">
        <v>-255.47</v>
      </c>
      <c r="D9387" t="s">
        <v>125</v>
      </c>
      <c r="E9387" t="s">
        <v>95</v>
      </c>
      <c r="F9387" t="s">
        <v>117</v>
      </c>
    </row>
    <row r="9388" spans="1:6" x14ac:dyDescent="0.3">
      <c r="A9388">
        <v>302282</v>
      </c>
      <c r="B9388">
        <v>91936</v>
      </c>
      <c r="C9388">
        <v>-32.49</v>
      </c>
      <c r="D9388" t="s">
        <v>125</v>
      </c>
      <c r="E9388" t="s">
        <v>95</v>
      </c>
      <c r="F9388" t="s">
        <v>117</v>
      </c>
    </row>
    <row r="9389" spans="1:6" x14ac:dyDescent="0.3">
      <c r="A9389">
        <v>302282</v>
      </c>
      <c r="B9389">
        <v>91935</v>
      </c>
      <c r="C9389">
        <v>-64.52</v>
      </c>
      <c r="D9389" t="s">
        <v>125</v>
      </c>
      <c r="E9389" t="s">
        <v>95</v>
      </c>
      <c r="F9389" t="s">
        <v>117</v>
      </c>
    </row>
    <row r="9390" spans="1:6" x14ac:dyDescent="0.3">
      <c r="A9390">
        <v>302282</v>
      </c>
      <c r="B9390">
        <v>91934</v>
      </c>
      <c r="C9390">
        <v>-113.74</v>
      </c>
      <c r="D9390" t="s">
        <v>125</v>
      </c>
      <c r="E9390" t="s">
        <v>95</v>
      </c>
      <c r="F9390" t="s">
        <v>117</v>
      </c>
    </row>
    <row r="9391" spans="1:6" x14ac:dyDescent="0.3">
      <c r="A9391">
        <v>302282</v>
      </c>
      <c r="B9391">
        <v>91933</v>
      </c>
      <c r="C9391">
        <v>-42.95</v>
      </c>
      <c r="D9391" t="s">
        <v>125</v>
      </c>
      <c r="E9391" t="s">
        <v>95</v>
      </c>
      <c r="F9391" t="s">
        <v>117</v>
      </c>
    </row>
    <row r="9392" spans="1:6" x14ac:dyDescent="0.3">
      <c r="A9392">
        <v>302282</v>
      </c>
      <c r="B9392">
        <v>91932</v>
      </c>
      <c r="C9392">
        <v>-11.96</v>
      </c>
      <c r="D9392" t="s">
        <v>125</v>
      </c>
      <c r="E9392" t="s">
        <v>95</v>
      </c>
      <c r="F9392" t="s">
        <v>117</v>
      </c>
    </row>
    <row r="9393" spans="1:6" x14ac:dyDescent="0.3">
      <c r="A9393">
        <v>302282</v>
      </c>
      <c r="B9393">
        <v>91962</v>
      </c>
      <c r="C9393">
        <v>-7</v>
      </c>
      <c r="D9393" t="s">
        <v>125</v>
      </c>
      <c r="E9393" t="s">
        <v>95</v>
      </c>
      <c r="F9393" t="s">
        <v>117</v>
      </c>
    </row>
    <row r="9394" spans="1:6" x14ac:dyDescent="0.3">
      <c r="A9394">
        <v>302282</v>
      </c>
      <c r="B9394">
        <v>91964</v>
      </c>
      <c r="C9394">
        <v>-540.94000000000005</v>
      </c>
      <c r="D9394" t="s">
        <v>125</v>
      </c>
      <c r="E9394" t="s">
        <v>95</v>
      </c>
      <c r="F9394" t="s">
        <v>117</v>
      </c>
    </row>
    <row r="9395" spans="1:6" x14ac:dyDescent="0.3">
      <c r="A9395">
        <v>302282</v>
      </c>
      <c r="B9395">
        <v>91969</v>
      </c>
      <c r="C9395">
        <v>-48.58</v>
      </c>
      <c r="D9395" t="s">
        <v>125</v>
      </c>
      <c r="E9395" t="s">
        <v>95</v>
      </c>
      <c r="F9395" t="s">
        <v>62</v>
      </c>
    </row>
    <row r="9396" spans="1:6" x14ac:dyDescent="0.3">
      <c r="A9396">
        <v>302282</v>
      </c>
      <c r="B9396">
        <v>91970</v>
      </c>
      <c r="C9396">
        <v>-20.94</v>
      </c>
      <c r="D9396" t="s">
        <v>125</v>
      </c>
      <c r="E9396" t="s">
        <v>95</v>
      </c>
      <c r="F9396" t="s">
        <v>62</v>
      </c>
    </row>
    <row r="9397" spans="1:6" x14ac:dyDescent="0.3">
      <c r="A9397">
        <v>302282</v>
      </c>
      <c r="B9397">
        <v>91973</v>
      </c>
      <c r="C9397">
        <v>-194.27</v>
      </c>
      <c r="D9397" t="s">
        <v>125</v>
      </c>
      <c r="E9397" t="s">
        <v>95</v>
      </c>
      <c r="F9397" t="s">
        <v>117</v>
      </c>
    </row>
    <row r="9398" spans="1:6" x14ac:dyDescent="0.3">
      <c r="A9398">
        <v>302282</v>
      </c>
      <c r="B9398">
        <v>91974</v>
      </c>
      <c r="C9398">
        <v>-450.75</v>
      </c>
      <c r="D9398" t="s">
        <v>125</v>
      </c>
      <c r="E9398" t="s">
        <v>95</v>
      </c>
      <c r="F9398" t="s">
        <v>117</v>
      </c>
    </row>
    <row r="9399" spans="1:6" x14ac:dyDescent="0.3">
      <c r="A9399">
        <v>302282</v>
      </c>
      <c r="B9399">
        <v>91966</v>
      </c>
      <c r="C9399">
        <v>-18.760000000000002</v>
      </c>
      <c r="D9399" t="s">
        <v>125</v>
      </c>
      <c r="E9399" t="s">
        <v>95</v>
      </c>
      <c r="F9399" t="s">
        <v>62</v>
      </c>
    </row>
    <row r="9400" spans="1:6" x14ac:dyDescent="0.3">
      <c r="A9400">
        <v>302282</v>
      </c>
      <c r="B9400">
        <v>91961</v>
      </c>
      <c r="C9400">
        <v>-318.2</v>
      </c>
      <c r="D9400" t="s">
        <v>125</v>
      </c>
      <c r="E9400" t="s">
        <v>95</v>
      </c>
      <c r="F9400" t="s">
        <v>117</v>
      </c>
    </row>
    <row r="9401" spans="1:6" x14ac:dyDescent="0.3">
      <c r="A9401">
        <v>302282</v>
      </c>
      <c r="B9401">
        <v>91958</v>
      </c>
      <c r="C9401">
        <v>-41.99</v>
      </c>
      <c r="D9401" t="s">
        <v>125</v>
      </c>
      <c r="E9401" t="s">
        <v>95</v>
      </c>
      <c r="F9401" t="s">
        <v>117</v>
      </c>
    </row>
    <row r="9402" spans="1:6" x14ac:dyDescent="0.3">
      <c r="A9402">
        <v>302282</v>
      </c>
      <c r="B9402">
        <v>91949</v>
      </c>
      <c r="C9402">
        <v>-17.18</v>
      </c>
      <c r="D9402" t="s">
        <v>125</v>
      </c>
      <c r="E9402" t="s">
        <v>95</v>
      </c>
      <c r="F9402" t="s">
        <v>117</v>
      </c>
    </row>
    <row r="9403" spans="1:6" x14ac:dyDescent="0.3">
      <c r="A9403">
        <v>302282</v>
      </c>
      <c r="B9403">
        <v>91950</v>
      </c>
      <c r="C9403">
        <v>-214.95</v>
      </c>
      <c r="D9403" t="s">
        <v>125</v>
      </c>
      <c r="E9403" t="s">
        <v>95</v>
      </c>
      <c r="F9403" t="s">
        <v>117</v>
      </c>
    </row>
    <row r="9404" spans="1:6" x14ac:dyDescent="0.3">
      <c r="A9404">
        <v>302282</v>
      </c>
      <c r="B9404">
        <v>91951</v>
      </c>
      <c r="C9404">
        <v>-17.899999999999999</v>
      </c>
      <c r="D9404" t="s">
        <v>125</v>
      </c>
      <c r="E9404" t="s">
        <v>95</v>
      </c>
      <c r="F9404" t="s">
        <v>117</v>
      </c>
    </row>
    <row r="9405" spans="1:6" x14ac:dyDescent="0.3">
      <c r="A9405">
        <v>302282</v>
      </c>
      <c r="B9405">
        <v>91952</v>
      </c>
      <c r="C9405">
        <v>-24.02</v>
      </c>
      <c r="D9405" t="s">
        <v>125</v>
      </c>
      <c r="E9405" t="s">
        <v>95</v>
      </c>
      <c r="F9405" t="s">
        <v>117</v>
      </c>
    </row>
    <row r="9406" spans="1:6" x14ac:dyDescent="0.3">
      <c r="A9406">
        <v>302282</v>
      </c>
      <c r="B9406">
        <v>91953</v>
      </c>
      <c r="C9406">
        <v>-34.020000000000003</v>
      </c>
      <c r="D9406" t="s">
        <v>125</v>
      </c>
      <c r="E9406" t="s">
        <v>95</v>
      </c>
      <c r="F9406" t="s">
        <v>117</v>
      </c>
    </row>
    <row r="9407" spans="1:6" x14ac:dyDescent="0.3">
      <c r="A9407">
        <v>302282</v>
      </c>
      <c r="B9407">
        <v>91954</v>
      </c>
      <c r="C9407">
        <v>-7.19</v>
      </c>
      <c r="D9407" t="s">
        <v>125</v>
      </c>
      <c r="E9407" t="s">
        <v>95</v>
      </c>
      <c r="F9407" t="s">
        <v>117</v>
      </c>
    </row>
    <row r="9408" spans="1:6" x14ac:dyDescent="0.3">
      <c r="A9408">
        <v>302282</v>
      </c>
      <c r="B9408">
        <v>91955</v>
      </c>
      <c r="C9408">
        <v>-18.5</v>
      </c>
      <c r="D9408" t="s">
        <v>125</v>
      </c>
      <c r="E9408" t="s">
        <v>95</v>
      </c>
      <c r="F9408" t="s">
        <v>117</v>
      </c>
    </row>
    <row r="9409" spans="1:6" x14ac:dyDescent="0.3">
      <c r="A9409">
        <v>302282</v>
      </c>
      <c r="B9409">
        <v>91956</v>
      </c>
      <c r="C9409">
        <v>-26.75</v>
      </c>
      <c r="D9409" t="s">
        <v>125</v>
      </c>
      <c r="E9409" t="s">
        <v>95</v>
      </c>
      <c r="F9409" t="s">
        <v>117</v>
      </c>
    </row>
    <row r="9410" spans="1:6" x14ac:dyDescent="0.3">
      <c r="A9410">
        <v>302282</v>
      </c>
      <c r="B9410">
        <v>91957</v>
      </c>
      <c r="C9410">
        <v>-32.200000000000003</v>
      </c>
      <c r="D9410" t="s">
        <v>125</v>
      </c>
      <c r="E9410" t="s">
        <v>95</v>
      </c>
      <c r="F9410" t="s">
        <v>117</v>
      </c>
    </row>
    <row r="9411" spans="1:6" x14ac:dyDescent="0.3">
      <c r="A9411">
        <v>302282</v>
      </c>
      <c r="B9411">
        <v>91967</v>
      </c>
      <c r="C9411">
        <v>-332.22</v>
      </c>
      <c r="D9411" t="s">
        <v>125</v>
      </c>
      <c r="E9411" t="s">
        <v>95</v>
      </c>
      <c r="F9411" t="s">
        <v>62</v>
      </c>
    </row>
    <row r="9412" spans="1:6" x14ac:dyDescent="0.3">
      <c r="A9412">
        <v>302282</v>
      </c>
      <c r="B9412">
        <v>91968</v>
      </c>
      <c r="C9412">
        <v>-302.77</v>
      </c>
      <c r="D9412" t="s">
        <v>125</v>
      </c>
      <c r="E9412" t="s">
        <v>95</v>
      </c>
      <c r="F9412" t="s">
        <v>62</v>
      </c>
    </row>
    <row r="9413" spans="1:6" x14ac:dyDescent="0.3">
      <c r="A9413">
        <v>302282</v>
      </c>
      <c r="B9413">
        <v>91980</v>
      </c>
      <c r="C9413">
        <v>-29.42</v>
      </c>
      <c r="D9413" t="s">
        <v>125</v>
      </c>
      <c r="E9413" t="s">
        <v>95</v>
      </c>
      <c r="F9413" t="s">
        <v>117</v>
      </c>
    </row>
    <row r="9414" spans="1:6" x14ac:dyDescent="0.3">
      <c r="A9414">
        <v>302282</v>
      </c>
      <c r="B9414">
        <v>91978</v>
      </c>
      <c r="C9414">
        <v>-138.51</v>
      </c>
      <c r="D9414" t="s">
        <v>125</v>
      </c>
      <c r="E9414" t="s">
        <v>95</v>
      </c>
      <c r="F9414" t="s">
        <v>117</v>
      </c>
    </row>
    <row r="9415" spans="1:6" x14ac:dyDescent="0.3">
      <c r="A9415">
        <v>302282</v>
      </c>
      <c r="B9415">
        <v>91977</v>
      </c>
      <c r="C9415">
        <v>-19.350000000000001</v>
      </c>
      <c r="D9415" t="s">
        <v>125</v>
      </c>
      <c r="E9415" t="s">
        <v>95</v>
      </c>
      <c r="F9415" t="s">
        <v>117</v>
      </c>
    </row>
    <row r="9416" spans="1:6" x14ac:dyDescent="0.3">
      <c r="A9416">
        <v>302282</v>
      </c>
      <c r="B9416">
        <v>91979</v>
      </c>
      <c r="C9416">
        <v>-52.19</v>
      </c>
      <c r="D9416" t="s">
        <v>125</v>
      </c>
      <c r="E9416" t="s">
        <v>95</v>
      </c>
      <c r="F9416" t="s">
        <v>117</v>
      </c>
    </row>
    <row r="9417" spans="1:6" x14ac:dyDescent="0.3">
      <c r="A9417">
        <v>302282</v>
      </c>
      <c r="B9417">
        <v>91982</v>
      </c>
      <c r="C9417">
        <v>-53.5</v>
      </c>
      <c r="D9417" t="s">
        <v>125</v>
      </c>
      <c r="E9417" t="s">
        <v>95</v>
      </c>
      <c r="F9417" t="s">
        <v>117</v>
      </c>
    </row>
    <row r="9418" spans="1:6" x14ac:dyDescent="0.3">
      <c r="A9418">
        <v>302282</v>
      </c>
      <c r="B9418">
        <v>91983</v>
      </c>
      <c r="C9418">
        <v>-19.73</v>
      </c>
      <c r="D9418" t="s">
        <v>125</v>
      </c>
      <c r="E9418" t="s">
        <v>95</v>
      </c>
      <c r="F9418" t="s">
        <v>117</v>
      </c>
    </row>
    <row r="9419" spans="1:6" x14ac:dyDescent="0.3">
      <c r="A9419">
        <v>302282</v>
      </c>
      <c r="B9419">
        <v>92099</v>
      </c>
      <c r="C9419">
        <v>-14.44</v>
      </c>
      <c r="D9419" t="s">
        <v>123</v>
      </c>
      <c r="E9419" t="s">
        <v>95</v>
      </c>
      <c r="F9419" t="s">
        <v>117</v>
      </c>
    </row>
    <row r="9420" spans="1:6" x14ac:dyDescent="0.3">
      <c r="A9420">
        <v>302282</v>
      </c>
      <c r="B9420">
        <v>92102</v>
      </c>
      <c r="C9420">
        <v>-61.41</v>
      </c>
      <c r="D9420" t="s">
        <v>123</v>
      </c>
      <c r="E9420" t="s">
        <v>95</v>
      </c>
      <c r="F9420" t="s">
        <v>117</v>
      </c>
    </row>
    <row r="9421" spans="1:6" x14ac:dyDescent="0.3">
      <c r="A9421">
        <v>302282</v>
      </c>
      <c r="B9421">
        <v>92104</v>
      </c>
      <c r="C9421">
        <v>-39.26</v>
      </c>
      <c r="D9421" t="s">
        <v>123</v>
      </c>
      <c r="E9421" t="s">
        <v>95</v>
      </c>
      <c r="F9421" t="s">
        <v>117</v>
      </c>
    </row>
    <row r="9422" spans="1:6" x14ac:dyDescent="0.3">
      <c r="A9422">
        <v>302282</v>
      </c>
      <c r="B9422">
        <v>92109</v>
      </c>
      <c r="C9422">
        <v>-146.05000000000001</v>
      </c>
      <c r="D9422" t="s">
        <v>123</v>
      </c>
      <c r="E9422" t="s">
        <v>95</v>
      </c>
      <c r="F9422" t="s">
        <v>117</v>
      </c>
    </row>
    <row r="9423" spans="1:6" x14ac:dyDescent="0.3">
      <c r="A9423">
        <v>302282</v>
      </c>
      <c r="B9423">
        <v>92110</v>
      </c>
      <c r="C9423">
        <v>-34.86</v>
      </c>
      <c r="D9423" t="s">
        <v>123</v>
      </c>
      <c r="E9423" t="s">
        <v>95</v>
      </c>
      <c r="F9423" t="s">
        <v>117</v>
      </c>
    </row>
    <row r="9424" spans="1:6" x14ac:dyDescent="0.3">
      <c r="A9424">
        <v>302282</v>
      </c>
      <c r="B9424">
        <v>92108</v>
      </c>
      <c r="C9424">
        <v>-185.96</v>
      </c>
      <c r="D9424" t="s">
        <v>123</v>
      </c>
      <c r="E9424" t="s">
        <v>95</v>
      </c>
      <c r="F9424" t="s">
        <v>117</v>
      </c>
    </row>
    <row r="9425" spans="1:6" x14ac:dyDescent="0.3">
      <c r="A9425">
        <v>302282</v>
      </c>
      <c r="B9425">
        <v>92105</v>
      </c>
      <c r="C9425">
        <v>-36.47</v>
      </c>
      <c r="D9425" t="s">
        <v>123</v>
      </c>
      <c r="E9425" t="s">
        <v>95</v>
      </c>
      <c r="F9425" t="s">
        <v>117</v>
      </c>
    </row>
    <row r="9426" spans="1:6" x14ac:dyDescent="0.3">
      <c r="A9426">
        <v>302282</v>
      </c>
      <c r="B9426">
        <v>92103</v>
      </c>
      <c r="C9426">
        <v>-27.3</v>
      </c>
      <c r="D9426" t="s">
        <v>123</v>
      </c>
      <c r="E9426" t="s">
        <v>95</v>
      </c>
      <c r="F9426" t="s">
        <v>117</v>
      </c>
    </row>
    <row r="9427" spans="1:6" x14ac:dyDescent="0.3">
      <c r="A9427">
        <v>302282</v>
      </c>
      <c r="B9427">
        <v>92101</v>
      </c>
      <c r="C9427">
        <v>-18.170000000000002</v>
      </c>
      <c r="D9427" t="s">
        <v>123</v>
      </c>
      <c r="E9427" t="s">
        <v>95</v>
      </c>
      <c r="F9427" t="s">
        <v>117</v>
      </c>
    </row>
    <row r="9428" spans="1:6" x14ac:dyDescent="0.3">
      <c r="A9428">
        <v>302282</v>
      </c>
      <c r="B9428">
        <v>92125</v>
      </c>
      <c r="C9428">
        <v>-110.85</v>
      </c>
      <c r="D9428" t="s">
        <v>123</v>
      </c>
      <c r="E9428" t="s">
        <v>95</v>
      </c>
      <c r="F9428" t="s">
        <v>117</v>
      </c>
    </row>
    <row r="9429" spans="1:6" x14ac:dyDescent="0.3">
      <c r="A9429">
        <v>302282</v>
      </c>
      <c r="B9429">
        <v>92126</v>
      </c>
      <c r="C9429">
        <v>-188.16</v>
      </c>
      <c r="D9429" t="s">
        <v>123</v>
      </c>
      <c r="E9429" t="s">
        <v>95</v>
      </c>
      <c r="F9429" t="s">
        <v>117</v>
      </c>
    </row>
    <row r="9430" spans="1:6" x14ac:dyDescent="0.3">
      <c r="A9430">
        <v>302282</v>
      </c>
      <c r="B9430">
        <v>92127</v>
      </c>
      <c r="C9430">
        <v>-19.91</v>
      </c>
      <c r="D9430" t="s">
        <v>123</v>
      </c>
      <c r="E9430" t="s">
        <v>95</v>
      </c>
      <c r="F9430" t="s">
        <v>117</v>
      </c>
    </row>
    <row r="9431" spans="1:6" x14ac:dyDescent="0.3">
      <c r="A9431">
        <v>302282</v>
      </c>
      <c r="B9431">
        <v>92124</v>
      </c>
      <c r="C9431">
        <v>-74.95</v>
      </c>
      <c r="D9431" t="s">
        <v>123</v>
      </c>
      <c r="E9431" t="s">
        <v>95</v>
      </c>
      <c r="F9431" t="s">
        <v>117</v>
      </c>
    </row>
    <row r="9432" spans="1:6" x14ac:dyDescent="0.3">
      <c r="A9432">
        <v>302282</v>
      </c>
      <c r="B9432">
        <v>92120</v>
      </c>
      <c r="C9432">
        <v>-15.7</v>
      </c>
      <c r="D9432" t="s">
        <v>123</v>
      </c>
      <c r="E9432" t="s">
        <v>95</v>
      </c>
      <c r="F9432" t="s">
        <v>82</v>
      </c>
    </row>
    <row r="9433" spans="1:6" x14ac:dyDescent="0.3">
      <c r="A9433">
        <v>302282</v>
      </c>
      <c r="B9433">
        <v>92112</v>
      </c>
      <c r="C9433">
        <v>-72.44</v>
      </c>
      <c r="D9433" t="s">
        <v>123</v>
      </c>
      <c r="E9433" t="s">
        <v>95</v>
      </c>
      <c r="F9433" t="s">
        <v>82</v>
      </c>
    </row>
    <row r="9434" spans="1:6" x14ac:dyDescent="0.3">
      <c r="A9434">
        <v>302282</v>
      </c>
      <c r="B9434">
        <v>92113</v>
      </c>
      <c r="C9434">
        <v>-13.77</v>
      </c>
      <c r="D9434" t="s">
        <v>123</v>
      </c>
      <c r="E9434" t="s">
        <v>95</v>
      </c>
      <c r="F9434" t="s">
        <v>82</v>
      </c>
    </row>
    <row r="9435" spans="1:6" x14ac:dyDescent="0.3">
      <c r="A9435">
        <v>302282</v>
      </c>
      <c r="B9435">
        <v>92114</v>
      </c>
      <c r="C9435">
        <v>-19.010000000000002</v>
      </c>
      <c r="D9435" t="s">
        <v>123</v>
      </c>
      <c r="E9435" t="s">
        <v>95</v>
      </c>
      <c r="F9435" t="s">
        <v>82</v>
      </c>
    </row>
    <row r="9436" spans="1:6" x14ac:dyDescent="0.3">
      <c r="A9436">
        <v>302282</v>
      </c>
      <c r="B9436">
        <v>92115</v>
      </c>
      <c r="C9436">
        <v>-13.93</v>
      </c>
      <c r="D9436" t="s">
        <v>123</v>
      </c>
      <c r="E9436" t="s">
        <v>95</v>
      </c>
      <c r="F9436" t="s">
        <v>82</v>
      </c>
    </row>
    <row r="9437" spans="1:6" x14ac:dyDescent="0.3">
      <c r="A9437">
        <v>302282</v>
      </c>
      <c r="B9437">
        <v>92116</v>
      </c>
      <c r="C9437">
        <v>-7.82</v>
      </c>
      <c r="D9437" t="s">
        <v>123</v>
      </c>
      <c r="E9437" t="s">
        <v>95</v>
      </c>
      <c r="F9437" t="s">
        <v>82</v>
      </c>
    </row>
    <row r="9438" spans="1:6" x14ac:dyDescent="0.3">
      <c r="A9438">
        <v>302282</v>
      </c>
      <c r="B9438">
        <v>92117</v>
      </c>
      <c r="C9438">
        <v>-7.67</v>
      </c>
      <c r="D9438" t="s">
        <v>123</v>
      </c>
      <c r="E9438" t="s">
        <v>95</v>
      </c>
      <c r="F9438" t="s">
        <v>82</v>
      </c>
    </row>
    <row r="9439" spans="1:6" x14ac:dyDescent="0.3">
      <c r="A9439">
        <v>302282</v>
      </c>
      <c r="B9439">
        <v>92118</v>
      </c>
      <c r="C9439">
        <v>-32.28</v>
      </c>
      <c r="D9439" t="s">
        <v>123</v>
      </c>
      <c r="E9439" t="s">
        <v>95</v>
      </c>
      <c r="F9439" t="s">
        <v>82</v>
      </c>
    </row>
    <row r="9440" spans="1:6" x14ac:dyDescent="0.3">
      <c r="A9440">
        <v>302282</v>
      </c>
      <c r="B9440">
        <v>92119</v>
      </c>
      <c r="C9440">
        <v>-7.98</v>
      </c>
      <c r="D9440" t="s">
        <v>123</v>
      </c>
      <c r="E9440" t="s">
        <v>95</v>
      </c>
      <c r="F9440" t="s">
        <v>82</v>
      </c>
    </row>
    <row r="9441" spans="1:6" x14ac:dyDescent="0.3">
      <c r="A9441">
        <v>302282</v>
      </c>
      <c r="B9441">
        <v>92357</v>
      </c>
      <c r="C9441">
        <v>-13.28</v>
      </c>
      <c r="D9441" t="s">
        <v>124</v>
      </c>
      <c r="E9441" t="s">
        <v>95</v>
      </c>
      <c r="F9441" t="s">
        <v>117</v>
      </c>
    </row>
    <row r="9442" spans="1:6" x14ac:dyDescent="0.3">
      <c r="A9442">
        <v>302282</v>
      </c>
      <c r="B9442">
        <v>92130</v>
      </c>
      <c r="C9442">
        <v>-25.51</v>
      </c>
      <c r="D9442" t="s">
        <v>123</v>
      </c>
      <c r="E9442" t="s">
        <v>95</v>
      </c>
      <c r="F9442" t="s">
        <v>117</v>
      </c>
    </row>
    <row r="9443" spans="1:6" x14ac:dyDescent="0.3">
      <c r="A9443">
        <v>302282</v>
      </c>
      <c r="B9443">
        <v>92128</v>
      </c>
      <c r="C9443">
        <v>-18.260000000000002</v>
      </c>
      <c r="D9443" t="s">
        <v>123</v>
      </c>
      <c r="E9443" t="s">
        <v>95</v>
      </c>
      <c r="F9443" t="s">
        <v>117</v>
      </c>
    </row>
    <row r="9444" spans="1:6" x14ac:dyDescent="0.3">
      <c r="A9444">
        <v>302282</v>
      </c>
      <c r="B9444">
        <v>92131</v>
      </c>
      <c r="C9444">
        <v>-33.78</v>
      </c>
      <c r="D9444" t="s">
        <v>123</v>
      </c>
      <c r="E9444" t="s">
        <v>95</v>
      </c>
      <c r="F9444" t="s">
        <v>117</v>
      </c>
    </row>
    <row r="9445" spans="1:6" x14ac:dyDescent="0.3">
      <c r="A9445">
        <v>302282</v>
      </c>
      <c r="B9445">
        <v>92132</v>
      </c>
      <c r="C9445">
        <v>-78.66</v>
      </c>
      <c r="D9445" t="s">
        <v>123</v>
      </c>
      <c r="E9445" t="s">
        <v>95</v>
      </c>
      <c r="F9445" t="s">
        <v>117</v>
      </c>
    </row>
    <row r="9446" spans="1:6" x14ac:dyDescent="0.3">
      <c r="A9446">
        <v>302282</v>
      </c>
      <c r="B9446">
        <v>92133</v>
      </c>
      <c r="C9446">
        <v>-34.79</v>
      </c>
      <c r="D9446" t="s">
        <v>123</v>
      </c>
      <c r="E9446" t="s">
        <v>95</v>
      </c>
      <c r="F9446" t="s">
        <v>117</v>
      </c>
    </row>
    <row r="9447" spans="1:6" x14ac:dyDescent="0.3">
      <c r="A9447">
        <v>302282</v>
      </c>
      <c r="B9447">
        <v>92134</v>
      </c>
      <c r="C9447">
        <v>-12.35</v>
      </c>
      <c r="D9447" t="s">
        <v>123</v>
      </c>
      <c r="E9447" t="s">
        <v>95</v>
      </c>
      <c r="F9447" t="s">
        <v>117</v>
      </c>
    </row>
    <row r="9448" spans="1:6" x14ac:dyDescent="0.3">
      <c r="A9448">
        <v>302282</v>
      </c>
      <c r="B9448">
        <v>92187</v>
      </c>
      <c r="C9448">
        <v>-396.81</v>
      </c>
      <c r="D9448" t="s">
        <v>123</v>
      </c>
      <c r="E9448" t="s">
        <v>95</v>
      </c>
      <c r="F9448" t="s">
        <v>117</v>
      </c>
    </row>
    <row r="9449" spans="1:6" x14ac:dyDescent="0.3">
      <c r="A9449">
        <v>302282</v>
      </c>
      <c r="B9449">
        <v>92356</v>
      </c>
      <c r="C9449">
        <v>-21.26</v>
      </c>
      <c r="D9449" t="s">
        <v>124</v>
      </c>
      <c r="E9449" t="s">
        <v>95</v>
      </c>
      <c r="F9449" t="s">
        <v>117</v>
      </c>
    </row>
    <row r="9450" spans="1:6" x14ac:dyDescent="0.3">
      <c r="A9450">
        <v>302282</v>
      </c>
      <c r="B9450">
        <v>92359</v>
      </c>
      <c r="C9450">
        <v>-8.9499999999999993</v>
      </c>
      <c r="D9450" t="s">
        <v>124</v>
      </c>
      <c r="E9450" t="s">
        <v>95</v>
      </c>
      <c r="F9450" t="s">
        <v>117</v>
      </c>
    </row>
    <row r="9451" spans="1:6" x14ac:dyDescent="0.3">
      <c r="A9451">
        <v>302282</v>
      </c>
      <c r="B9451">
        <v>92358</v>
      </c>
      <c r="C9451">
        <v>-32.369999999999997</v>
      </c>
      <c r="D9451" t="s">
        <v>124</v>
      </c>
      <c r="E9451" t="s">
        <v>95</v>
      </c>
      <c r="F9451" t="s">
        <v>117</v>
      </c>
    </row>
    <row r="9452" spans="1:6" x14ac:dyDescent="0.3">
      <c r="A9452">
        <v>302282</v>
      </c>
      <c r="B9452">
        <v>92360</v>
      </c>
      <c r="C9452">
        <v>-13.64</v>
      </c>
      <c r="D9452" t="s">
        <v>124</v>
      </c>
      <c r="E9452" t="s">
        <v>95</v>
      </c>
      <c r="F9452" t="s">
        <v>117</v>
      </c>
    </row>
    <row r="9453" spans="1:6" x14ac:dyDescent="0.3">
      <c r="A9453">
        <v>302282</v>
      </c>
      <c r="B9453">
        <v>92253</v>
      </c>
      <c r="C9453">
        <v>-31.11</v>
      </c>
      <c r="D9453" t="s">
        <v>126</v>
      </c>
      <c r="E9453" t="s">
        <v>114</v>
      </c>
      <c r="F9453" t="s">
        <v>117</v>
      </c>
    </row>
    <row r="9454" spans="1:6" x14ac:dyDescent="0.3">
      <c r="A9454">
        <v>302282</v>
      </c>
      <c r="B9454">
        <v>92272</v>
      </c>
      <c r="C9454">
        <v>-85.95</v>
      </c>
      <c r="D9454" t="s">
        <v>126</v>
      </c>
      <c r="E9454" t="s">
        <v>114</v>
      </c>
      <c r="F9454" t="s">
        <v>117</v>
      </c>
    </row>
    <row r="9455" spans="1:6" x14ac:dyDescent="0.3">
      <c r="A9455">
        <v>302282</v>
      </c>
      <c r="B9455">
        <v>92275</v>
      </c>
      <c r="C9455">
        <v>-22.34</v>
      </c>
      <c r="D9455" t="s">
        <v>126</v>
      </c>
      <c r="E9455" t="s">
        <v>114</v>
      </c>
      <c r="F9455" t="s">
        <v>117</v>
      </c>
    </row>
    <row r="9456" spans="1:6" x14ac:dyDescent="0.3">
      <c r="A9456">
        <v>302282</v>
      </c>
      <c r="B9456">
        <v>92276</v>
      </c>
      <c r="C9456">
        <v>-31.91</v>
      </c>
      <c r="D9456" t="s">
        <v>126</v>
      </c>
      <c r="E9456" t="s">
        <v>114</v>
      </c>
      <c r="F9456" t="s">
        <v>117</v>
      </c>
    </row>
    <row r="9457" spans="1:6" x14ac:dyDescent="0.3">
      <c r="A9457">
        <v>302282</v>
      </c>
      <c r="B9457">
        <v>92270</v>
      </c>
      <c r="C9457">
        <v>-36.200000000000003</v>
      </c>
      <c r="D9457" t="s">
        <v>126</v>
      </c>
      <c r="E9457" t="s">
        <v>114</v>
      </c>
      <c r="F9457" t="s">
        <v>117</v>
      </c>
    </row>
    <row r="9458" spans="1:6" x14ac:dyDescent="0.3">
      <c r="A9458">
        <v>302282</v>
      </c>
      <c r="B9458">
        <v>92273</v>
      </c>
      <c r="C9458">
        <v>-37.229999999999997</v>
      </c>
      <c r="D9458" t="s">
        <v>126</v>
      </c>
      <c r="E9458" t="s">
        <v>114</v>
      </c>
      <c r="F9458" t="s">
        <v>117</v>
      </c>
    </row>
    <row r="9459" spans="1:6" x14ac:dyDescent="0.3">
      <c r="A9459">
        <v>302282</v>
      </c>
      <c r="B9459">
        <v>92251</v>
      </c>
      <c r="C9459">
        <v>-15.99</v>
      </c>
      <c r="D9459" t="s">
        <v>126</v>
      </c>
      <c r="E9459" t="s">
        <v>114</v>
      </c>
      <c r="F9459" t="s">
        <v>117</v>
      </c>
    </row>
    <row r="9460" spans="1:6" x14ac:dyDescent="0.3">
      <c r="A9460">
        <v>302282</v>
      </c>
      <c r="B9460">
        <v>92250</v>
      </c>
      <c r="C9460">
        <v>-5.47</v>
      </c>
      <c r="D9460" t="s">
        <v>126</v>
      </c>
      <c r="E9460" t="s">
        <v>114</v>
      </c>
      <c r="F9460" t="s">
        <v>117</v>
      </c>
    </row>
    <row r="9461" spans="1:6" x14ac:dyDescent="0.3">
      <c r="A9461">
        <v>302282</v>
      </c>
      <c r="B9461">
        <v>92248</v>
      </c>
      <c r="C9461">
        <v>-22.34</v>
      </c>
      <c r="D9461" t="s">
        <v>126</v>
      </c>
      <c r="E9461" t="s">
        <v>114</v>
      </c>
      <c r="F9461" t="s">
        <v>117</v>
      </c>
    </row>
    <row r="9462" spans="1:6" x14ac:dyDescent="0.3">
      <c r="A9462">
        <v>302282</v>
      </c>
      <c r="B9462">
        <v>92249</v>
      </c>
      <c r="C9462">
        <v>-22.34</v>
      </c>
      <c r="D9462" t="s">
        <v>126</v>
      </c>
      <c r="E9462" t="s">
        <v>114</v>
      </c>
      <c r="F9462" t="s">
        <v>117</v>
      </c>
    </row>
    <row r="9463" spans="1:6" x14ac:dyDescent="0.3">
      <c r="A9463">
        <v>302282</v>
      </c>
      <c r="B9463">
        <v>92247</v>
      </c>
      <c r="C9463">
        <v>-37</v>
      </c>
      <c r="D9463" t="s">
        <v>126</v>
      </c>
      <c r="E9463" t="s">
        <v>114</v>
      </c>
      <c r="F9463" t="s">
        <v>117</v>
      </c>
    </row>
    <row r="9464" spans="1:6" x14ac:dyDescent="0.3">
      <c r="A9464">
        <v>302282</v>
      </c>
      <c r="B9464">
        <v>92232</v>
      </c>
      <c r="C9464">
        <v>-30.74</v>
      </c>
      <c r="D9464" t="s">
        <v>126</v>
      </c>
      <c r="E9464" t="s">
        <v>117</v>
      </c>
      <c r="F9464" t="s">
        <v>116</v>
      </c>
    </row>
    <row r="9465" spans="1:6" x14ac:dyDescent="0.3">
      <c r="A9465">
        <v>302282</v>
      </c>
      <c r="B9465">
        <v>92230</v>
      </c>
      <c r="C9465">
        <v>-9.82</v>
      </c>
      <c r="D9465" t="s">
        <v>126</v>
      </c>
      <c r="E9465" t="s">
        <v>117</v>
      </c>
      <c r="F9465" t="s">
        <v>116</v>
      </c>
    </row>
    <row r="9466" spans="1:6" x14ac:dyDescent="0.3">
      <c r="A9466">
        <v>302282</v>
      </c>
      <c r="B9466">
        <v>92237</v>
      </c>
      <c r="C9466">
        <v>-32.26</v>
      </c>
      <c r="D9466" t="s">
        <v>126</v>
      </c>
      <c r="E9466" t="s">
        <v>117</v>
      </c>
      <c r="F9466" t="s">
        <v>116</v>
      </c>
    </row>
    <row r="9467" spans="1:6" x14ac:dyDescent="0.3">
      <c r="A9467">
        <v>302282</v>
      </c>
      <c r="B9467">
        <v>92234</v>
      </c>
      <c r="C9467">
        <v>-157.44999999999999</v>
      </c>
      <c r="D9467" t="s">
        <v>126</v>
      </c>
      <c r="E9467" t="s">
        <v>117</v>
      </c>
      <c r="F9467" t="s">
        <v>116</v>
      </c>
    </row>
    <row r="9468" spans="1:6" x14ac:dyDescent="0.3">
      <c r="A9468">
        <v>302282</v>
      </c>
      <c r="B9468">
        <v>92211</v>
      </c>
      <c r="C9468">
        <v>-200</v>
      </c>
      <c r="D9468" t="s">
        <v>126</v>
      </c>
      <c r="E9468" t="s">
        <v>117</v>
      </c>
      <c r="F9468" t="s">
        <v>116</v>
      </c>
    </row>
    <row r="9469" spans="1:6" x14ac:dyDescent="0.3">
      <c r="A9469">
        <v>302282</v>
      </c>
      <c r="B9469">
        <v>92222</v>
      </c>
      <c r="C9469">
        <v>-85.11</v>
      </c>
      <c r="D9469" t="s">
        <v>126</v>
      </c>
      <c r="E9469" t="s">
        <v>117</v>
      </c>
      <c r="F9469" t="s">
        <v>116</v>
      </c>
    </row>
    <row r="9470" spans="1:6" x14ac:dyDescent="0.3">
      <c r="A9470">
        <v>302282</v>
      </c>
      <c r="B9470">
        <v>92037</v>
      </c>
      <c r="C9470">
        <v>-645</v>
      </c>
      <c r="D9470" t="s">
        <v>122</v>
      </c>
      <c r="E9470" t="s">
        <v>116</v>
      </c>
      <c r="F9470" t="s">
        <v>116</v>
      </c>
    </row>
    <row r="9471" spans="1:6" x14ac:dyDescent="0.3">
      <c r="A9471">
        <v>302282</v>
      </c>
      <c r="B9471">
        <v>92214</v>
      </c>
      <c r="C9471">
        <v>-35.229999999999997</v>
      </c>
      <c r="D9471" t="s">
        <v>126</v>
      </c>
      <c r="E9471" t="s">
        <v>74</v>
      </c>
      <c r="F9471" t="s">
        <v>72</v>
      </c>
    </row>
    <row r="9472" spans="1:6" x14ac:dyDescent="0.3">
      <c r="A9472">
        <v>302282</v>
      </c>
      <c r="B9472">
        <v>92219</v>
      </c>
      <c r="C9472">
        <v>-39.36</v>
      </c>
      <c r="D9472" t="s">
        <v>126</v>
      </c>
      <c r="E9472" t="s">
        <v>110</v>
      </c>
      <c r="F9472" t="s">
        <v>73</v>
      </c>
    </row>
    <row r="9473" spans="1:6" x14ac:dyDescent="0.3">
      <c r="A9473">
        <v>302282</v>
      </c>
      <c r="B9473">
        <v>92207</v>
      </c>
      <c r="C9473">
        <v>-157.44999999999999</v>
      </c>
      <c r="D9473" t="s">
        <v>126</v>
      </c>
      <c r="E9473" t="s">
        <v>97</v>
      </c>
      <c r="F9473" t="s">
        <v>97</v>
      </c>
    </row>
    <row r="9474" spans="1:6" x14ac:dyDescent="0.3">
      <c r="A9474">
        <v>302282</v>
      </c>
      <c r="B9474">
        <v>92238</v>
      </c>
      <c r="C9474">
        <v>-150</v>
      </c>
      <c r="D9474" t="s">
        <v>126</v>
      </c>
      <c r="E9474" t="s">
        <v>97</v>
      </c>
      <c r="F9474" t="s">
        <v>97</v>
      </c>
    </row>
    <row r="9475" spans="1:6" x14ac:dyDescent="0.3">
      <c r="A9475">
        <v>302282</v>
      </c>
      <c r="B9475">
        <v>92227</v>
      </c>
      <c r="C9475">
        <v>-68.09</v>
      </c>
      <c r="D9475" t="s">
        <v>126</v>
      </c>
      <c r="E9475" t="s">
        <v>97</v>
      </c>
      <c r="F9475" t="s">
        <v>97</v>
      </c>
    </row>
    <row r="9476" spans="1:6" x14ac:dyDescent="0.3">
      <c r="A9476">
        <v>302282</v>
      </c>
      <c r="B9476">
        <v>92255</v>
      </c>
      <c r="C9476">
        <v>-398.94</v>
      </c>
      <c r="D9476" t="s">
        <v>126</v>
      </c>
      <c r="E9476" t="s">
        <v>97</v>
      </c>
      <c r="F9476" t="s">
        <v>98</v>
      </c>
    </row>
    <row r="9477" spans="1:6" x14ac:dyDescent="0.3">
      <c r="A9477">
        <v>302282</v>
      </c>
      <c r="B9477">
        <v>92155</v>
      </c>
      <c r="C9477">
        <v>-520</v>
      </c>
      <c r="D9477" t="s">
        <v>123</v>
      </c>
      <c r="E9477" t="s">
        <v>82</v>
      </c>
      <c r="F9477" t="s">
        <v>82</v>
      </c>
    </row>
    <row r="9478" spans="1:6" x14ac:dyDescent="0.3">
      <c r="A9478">
        <v>302282</v>
      </c>
      <c r="B9478">
        <v>92154</v>
      </c>
      <c r="C9478">
        <v>-520</v>
      </c>
      <c r="D9478" t="s">
        <v>123</v>
      </c>
      <c r="E9478" t="s">
        <v>82</v>
      </c>
      <c r="F9478" t="s">
        <v>82</v>
      </c>
    </row>
    <row r="9479" spans="1:6" x14ac:dyDescent="0.3">
      <c r="A9479">
        <v>302282</v>
      </c>
      <c r="B9479">
        <v>92145</v>
      </c>
      <c r="C9479">
        <v>-572.23</v>
      </c>
      <c r="D9479" t="s">
        <v>123</v>
      </c>
      <c r="E9479" t="s">
        <v>52</v>
      </c>
      <c r="F9479" t="s">
        <v>52</v>
      </c>
    </row>
    <row r="9480" spans="1:6" x14ac:dyDescent="0.3">
      <c r="A9480">
        <v>302282</v>
      </c>
      <c r="B9480">
        <v>92147</v>
      </c>
      <c r="C9480">
        <v>-520</v>
      </c>
      <c r="D9480" t="s">
        <v>123</v>
      </c>
      <c r="E9480" t="s">
        <v>52</v>
      </c>
      <c r="F9480" t="s">
        <v>52</v>
      </c>
    </row>
    <row r="9481" spans="1:6" x14ac:dyDescent="0.3">
      <c r="A9481">
        <v>302282</v>
      </c>
      <c r="B9481">
        <v>92174</v>
      </c>
      <c r="C9481">
        <v>-85.11</v>
      </c>
      <c r="D9481" t="s">
        <v>123</v>
      </c>
      <c r="E9481" t="s">
        <v>81</v>
      </c>
      <c r="F9481" t="s">
        <v>81</v>
      </c>
    </row>
    <row r="9482" spans="1:6" x14ac:dyDescent="0.3">
      <c r="A9482">
        <v>302282</v>
      </c>
      <c r="B9482">
        <v>92153</v>
      </c>
      <c r="C9482">
        <v>-520</v>
      </c>
      <c r="D9482" t="s">
        <v>123</v>
      </c>
      <c r="E9482" t="s">
        <v>82</v>
      </c>
      <c r="F9482" t="s">
        <v>82</v>
      </c>
    </row>
    <row r="9483" spans="1:6" x14ac:dyDescent="0.3">
      <c r="A9483">
        <v>302282</v>
      </c>
      <c r="B9483">
        <v>92143</v>
      </c>
      <c r="C9483">
        <v>-520</v>
      </c>
      <c r="D9483" t="s">
        <v>123</v>
      </c>
      <c r="E9483" t="s">
        <v>52</v>
      </c>
      <c r="F9483" t="s">
        <v>52</v>
      </c>
    </row>
    <row r="9484" spans="1:6" x14ac:dyDescent="0.3">
      <c r="A9484">
        <v>302282</v>
      </c>
      <c r="B9484">
        <v>92152</v>
      </c>
      <c r="C9484">
        <v>-572.23</v>
      </c>
      <c r="D9484" t="s">
        <v>123</v>
      </c>
      <c r="E9484" t="s">
        <v>82</v>
      </c>
      <c r="F9484" t="s">
        <v>82</v>
      </c>
    </row>
    <row r="9485" spans="1:6" x14ac:dyDescent="0.3">
      <c r="A9485">
        <v>302282</v>
      </c>
      <c r="B9485">
        <v>92149</v>
      </c>
      <c r="C9485">
        <v>-572.23</v>
      </c>
      <c r="D9485" t="s">
        <v>123</v>
      </c>
      <c r="E9485" t="s">
        <v>52</v>
      </c>
      <c r="F9485" t="s">
        <v>52</v>
      </c>
    </row>
    <row r="9486" spans="1:6" x14ac:dyDescent="0.3">
      <c r="A9486">
        <v>302282</v>
      </c>
      <c r="B9486">
        <v>92146</v>
      </c>
      <c r="C9486">
        <v>-572.23</v>
      </c>
      <c r="D9486" t="s">
        <v>123</v>
      </c>
      <c r="E9486" t="s">
        <v>52</v>
      </c>
      <c r="F9486" t="s">
        <v>52</v>
      </c>
    </row>
    <row r="9487" spans="1:6" x14ac:dyDescent="0.3">
      <c r="A9487">
        <v>302282</v>
      </c>
      <c r="B9487">
        <v>92318</v>
      </c>
      <c r="C9487">
        <v>-2831.45</v>
      </c>
      <c r="D9487" t="s">
        <v>124</v>
      </c>
      <c r="E9487" t="s">
        <v>52</v>
      </c>
      <c r="F9487" t="s">
        <v>52</v>
      </c>
    </row>
    <row r="9488" spans="1:6" x14ac:dyDescent="0.3">
      <c r="A9488">
        <v>302282</v>
      </c>
      <c r="B9488">
        <v>92319</v>
      </c>
      <c r="C9488">
        <v>-224.99</v>
      </c>
      <c r="D9488" t="s">
        <v>124</v>
      </c>
      <c r="E9488" t="s">
        <v>52</v>
      </c>
      <c r="F9488" t="s">
        <v>52</v>
      </c>
    </row>
    <row r="9489" spans="1:6" x14ac:dyDescent="0.3">
      <c r="A9489">
        <v>302282</v>
      </c>
      <c r="B9489">
        <v>92144</v>
      </c>
      <c r="C9489">
        <v>-572.23</v>
      </c>
      <c r="D9489" t="s">
        <v>123</v>
      </c>
      <c r="E9489" t="s">
        <v>67</v>
      </c>
      <c r="F9489" t="s">
        <v>37</v>
      </c>
    </row>
    <row r="9490" spans="1:6" x14ac:dyDescent="0.3">
      <c r="A9490">
        <v>302282</v>
      </c>
      <c r="B9490">
        <v>92179</v>
      </c>
      <c r="C9490">
        <v>-15.96</v>
      </c>
      <c r="D9490" t="s">
        <v>123</v>
      </c>
      <c r="E9490" t="s">
        <v>70</v>
      </c>
      <c r="F9490" t="s">
        <v>37</v>
      </c>
    </row>
    <row r="9491" spans="1:6" x14ac:dyDescent="0.3">
      <c r="A9491">
        <v>302282</v>
      </c>
      <c r="B9491">
        <v>92176</v>
      </c>
      <c r="C9491">
        <v>-29.24</v>
      </c>
      <c r="D9491" t="s">
        <v>123</v>
      </c>
      <c r="E9491" t="s">
        <v>70</v>
      </c>
      <c r="F9491" t="s">
        <v>37</v>
      </c>
    </row>
    <row r="9492" spans="1:6" x14ac:dyDescent="0.3">
      <c r="A9492">
        <v>302282</v>
      </c>
      <c r="B9492">
        <v>92252</v>
      </c>
      <c r="C9492">
        <v>-35.57</v>
      </c>
      <c r="D9492" t="s">
        <v>126</v>
      </c>
      <c r="E9492" t="s">
        <v>70</v>
      </c>
      <c r="F9492" t="s">
        <v>37</v>
      </c>
    </row>
    <row r="9493" spans="1:6" x14ac:dyDescent="0.3">
      <c r="A9493">
        <v>302282</v>
      </c>
      <c r="B9493">
        <v>92178</v>
      </c>
      <c r="C9493">
        <v>-21.26</v>
      </c>
      <c r="D9493" t="s">
        <v>123</v>
      </c>
      <c r="E9493" t="s">
        <v>70</v>
      </c>
      <c r="F9493" t="s">
        <v>37</v>
      </c>
    </row>
    <row r="9494" spans="1:6" x14ac:dyDescent="0.3">
      <c r="A9494">
        <v>302282</v>
      </c>
      <c r="B9494">
        <v>91925</v>
      </c>
      <c r="C9494">
        <v>-10084.59</v>
      </c>
      <c r="D9494" t="s">
        <v>125</v>
      </c>
      <c r="E9494" t="s">
        <v>68</v>
      </c>
      <c r="F9494" t="s">
        <v>39</v>
      </c>
    </row>
    <row r="9495" spans="1:6" x14ac:dyDescent="0.3">
      <c r="A9495">
        <v>302282</v>
      </c>
      <c r="B9495">
        <v>92148</v>
      </c>
      <c r="C9495">
        <v>-572.23</v>
      </c>
      <c r="D9495" t="s">
        <v>123</v>
      </c>
      <c r="E9495" t="s">
        <v>38</v>
      </c>
      <c r="F9495" t="s">
        <v>39</v>
      </c>
    </row>
    <row r="9496" spans="1:6" x14ac:dyDescent="0.3">
      <c r="A9496">
        <v>302282</v>
      </c>
      <c r="B9496">
        <v>1371</v>
      </c>
      <c r="C9496">
        <v>-34.74</v>
      </c>
      <c r="D9496" t="s">
        <v>124</v>
      </c>
      <c r="E9496" t="s">
        <v>54</v>
      </c>
      <c r="F9496" t="s">
        <v>54</v>
      </c>
    </row>
    <row r="9497" spans="1:6" x14ac:dyDescent="0.3">
      <c r="A9497">
        <v>302282</v>
      </c>
      <c r="B9497">
        <v>91854</v>
      </c>
      <c r="C9497">
        <v>-520</v>
      </c>
      <c r="D9497" t="s">
        <v>123</v>
      </c>
      <c r="E9497" t="s">
        <v>31</v>
      </c>
      <c r="F9497" t="s">
        <v>60</v>
      </c>
    </row>
    <row r="9498" spans="1:6" x14ac:dyDescent="0.3">
      <c r="A9498">
        <v>302282</v>
      </c>
      <c r="B9498">
        <v>92378</v>
      </c>
      <c r="C9498">
        <v>-29.57</v>
      </c>
      <c r="D9498" t="s">
        <v>124</v>
      </c>
      <c r="E9498" t="s">
        <v>31</v>
      </c>
      <c r="F9498" t="s">
        <v>60</v>
      </c>
    </row>
    <row r="9499" spans="1:6" x14ac:dyDescent="0.3">
      <c r="A9499">
        <v>302282</v>
      </c>
      <c r="B9499">
        <v>92377</v>
      </c>
      <c r="C9499">
        <v>-17.34</v>
      </c>
      <c r="D9499" t="s">
        <v>124</v>
      </c>
      <c r="E9499" t="s">
        <v>31</v>
      </c>
      <c r="F9499" t="s">
        <v>60</v>
      </c>
    </row>
    <row r="9500" spans="1:6" x14ac:dyDescent="0.3">
      <c r="A9500">
        <v>302282</v>
      </c>
      <c r="B9500">
        <v>92269</v>
      </c>
      <c r="C9500">
        <v>-117.87</v>
      </c>
      <c r="D9500" t="s">
        <v>126</v>
      </c>
      <c r="E9500" t="s">
        <v>56</v>
      </c>
      <c r="F9500" t="s">
        <v>56</v>
      </c>
    </row>
    <row r="9501" spans="1:6" x14ac:dyDescent="0.3">
      <c r="A9501">
        <v>302282</v>
      </c>
      <c r="B9501">
        <v>92140</v>
      </c>
      <c r="C9501">
        <v>-572.23</v>
      </c>
      <c r="D9501" t="s">
        <v>123</v>
      </c>
      <c r="E9501" t="s">
        <v>56</v>
      </c>
      <c r="F9501" t="s">
        <v>56</v>
      </c>
    </row>
    <row r="9502" spans="1:6" x14ac:dyDescent="0.3">
      <c r="A9502">
        <v>302282</v>
      </c>
      <c r="B9502">
        <v>92138</v>
      </c>
      <c r="C9502">
        <v>-572.23</v>
      </c>
      <c r="D9502" t="s">
        <v>123</v>
      </c>
      <c r="E9502" t="s">
        <v>56</v>
      </c>
      <c r="F9502" t="s">
        <v>56</v>
      </c>
    </row>
    <row r="9503" spans="1:6" x14ac:dyDescent="0.3">
      <c r="A9503">
        <v>302282</v>
      </c>
      <c r="B9503">
        <v>92139</v>
      </c>
      <c r="C9503">
        <v>-572.23</v>
      </c>
      <c r="D9503" t="s">
        <v>123</v>
      </c>
      <c r="E9503" t="s">
        <v>56</v>
      </c>
      <c r="F9503" t="s">
        <v>56</v>
      </c>
    </row>
    <row r="9504" spans="1:6" x14ac:dyDescent="0.3">
      <c r="A9504">
        <v>302282</v>
      </c>
      <c r="B9504">
        <v>92181</v>
      </c>
      <c r="C9504">
        <v>-32</v>
      </c>
      <c r="D9504" t="s">
        <v>123</v>
      </c>
      <c r="E9504" t="s">
        <v>56</v>
      </c>
      <c r="F9504" t="s">
        <v>56</v>
      </c>
    </row>
    <row r="9505" spans="1:6" x14ac:dyDescent="0.3">
      <c r="A9505">
        <v>302282</v>
      </c>
      <c r="B9505">
        <v>92183</v>
      </c>
      <c r="C9505">
        <v>-36.17</v>
      </c>
      <c r="D9505" t="s">
        <v>123</v>
      </c>
      <c r="E9505" t="s">
        <v>56</v>
      </c>
      <c r="F9505" t="s">
        <v>56</v>
      </c>
    </row>
    <row r="9506" spans="1:6" x14ac:dyDescent="0.3">
      <c r="A9506">
        <v>302282</v>
      </c>
      <c r="B9506">
        <v>10351</v>
      </c>
      <c r="C9506">
        <v>-44.36</v>
      </c>
      <c r="D9506" t="s">
        <v>124</v>
      </c>
      <c r="E9506" t="s">
        <v>56</v>
      </c>
      <c r="F9506" t="s">
        <v>27</v>
      </c>
    </row>
    <row r="9507" spans="1:6" x14ac:dyDescent="0.3">
      <c r="A9507">
        <v>302282</v>
      </c>
      <c r="B9507">
        <v>92177</v>
      </c>
      <c r="C9507">
        <v>-18.09</v>
      </c>
      <c r="D9507" t="s">
        <v>123</v>
      </c>
      <c r="E9507" t="s">
        <v>54</v>
      </c>
      <c r="F9507" t="s">
        <v>54</v>
      </c>
    </row>
    <row r="9508" spans="1:6" x14ac:dyDescent="0.3">
      <c r="A9508">
        <v>302282</v>
      </c>
      <c r="B9508">
        <v>92184</v>
      </c>
      <c r="C9508">
        <v>-16.72</v>
      </c>
      <c r="D9508" t="s">
        <v>123</v>
      </c>
      <c r="E9508" t="s">
        <v>54</v>
      </c>
      <c r="F9508" t="s">
        <v>54</v>
      </c>
    </row>
    <row r="9509" spans="1:6" x14ac:dyDescent="0.3">
      <c r="A9509">
        <v>302282</v>
      </c>
      <c r="B9509">
        <v>92175</v>
      </c>
      <c r="C9509">
        <v>-36.17</v>
      </c>
      <c r="D9509" t="s">
        <v>123</v>
      </c>
      <c r="E9509" t="s">
        <v>54</v>
      </c>
      <c r="F9509" t="s">
        <v>54</v>
      </c>
    </row>
    <row r="9510" spans="1:6" x14ac:dyDescent="0.3">
      <c r="A9510">
        <v>302282</v>
      </c>
      <c r="B9510">
        <v>92182</v>
      </c>
      <c r="C9510">
        <v>-18.09</v>
      </c>
      <c r="D9510" t="s">
        <v>123</v>
      </c>
      <c r="E9510" t="s">
        <v>54</v>
      </c>
      <c r="F9510" t="s">
        <v>54</v>
      </c>
    </row>
    <row r="9511" spans="1:6" x14ac:dyDescent="0.3">
      <c r="A9511">
        <v>302282</v>
      </c>
      <c r="B9511">
        <v>1371</v>
      </c>
      <c r="C9511">
        <v>-34.74</v>
      </c>
      <c r="D9511" t="s">
        <v>124</v>
      </c>
      <c r="E9511" t="s">
        <v>49</v>
      </c>
      <c r="F9511" t="s">
        <v>48</v>
      </c>
    </row>
    <row r="9512" spans="1:6" x14ac:dyDescent="0.3">
      <c r="A9512">
        <v>302282</v>
      </c>
      <c r="B9512">
        <v>92165</v>
      </c>
      <c r="C9512">
        <v>56.03</v>
      </c>
      <c r="D9512" t="s">
        <v>123</v>
      </c>
      <c r="E9512" t="s">
        <v>12</v>
      </c>
      <c r="F9512" t="s">
        <v>12</v>
      </c>
    </row>
    <row r="9513" spans="1:6" x14ac:dyDescent="0.3">
      <c r="A9513">
        <v>302282</v>
      </c>
      <c r="B9513">
        <v>92165</v>
      </c>
      <c r="C9513">
        <v>-56.03</v>
      </c>
      <c r="D9513" t="s">
        <v>123</v>
      </c>
      <c r="E9513" t="s">
        <v>12</v>
      </c>
      <c r="F9513" t="s">
        <v>12</v>
      </c>
    </row>
    <row r="9514" spans="1:6" x14ac:dyDescent="0.3">
      <c r="A9514">
        <v>302282</v>
      </c>
      <c r="B9514">
        <v>92180</v>
      </c>
      <c r="C9514">
        <v>-61.76</v>
      </c>
      <c r="D9514" t="s">
        <v>123</v>
      </c>
      <c r="E9514" t="s">
        <v>32</v>
      </c>
      <c r="F9514" t="s">
        <v>36</v>
      </c>
    </row>
    <row r="9515" spans="1:6" x14ac:dyDescent="0.3">
      <c r="A9515">
        <v>302282</v>
      </c>
      <c r="B9515">
        <v>92379</v>
      </c>
      <c r="C9515">
        <v>-14.89</v>
      </c>
      <c r="D9515" t="s">
        <v>124</v>
      </c>
      <c r="E9515" t="s">
        <v>32</v>
      </c>
      <c r="F9515" t="s">
        <v>36</v>
      </c>
    </row>
    <row r="9516" spans="1:6" x14ac:dyDescent="0.3">
      <c r="A9516">
        <v>302282</v>
      </c>
      <c r="B9516">
        <v>92381</v>
      </c>
      <c r="C9516">
        <v>-14.89</v>
      </c>
      <c r="D9516" t="s">
        <v>124</v>
      </c>
      <c r="E9516" t="s">
        <v>32</v>
      </c>
      <c r="F9516" t="s">
        <v>36</v>
      </c>
    </row>
    <row r="9517" spans="1:6" x14ac:dyDescent="0.3">
      <c r="A9517">
        <v>302282</v>
      </c>
      <c r="B9517">
        <v>1362</v>
      </c>
      <c r="C9517">
        <v>-2820</v>
      </c>
      <c r="D9517" t="s">
        <v>126</v>
      </c>
      <c r="E9517" t="s">
        <v>13</v>
      </c>
      <c r="F9517" t="s">
        <v>19</v>
      </c>
    </row>
    <row r="9518" spans="1:6" x14ac:dyDescent="0.3">
      <c r="A9518">
        <v>302282</v>
      </c>
      <c r="B9518">
        <v>1463</v>
      </c>
      <c r="C9518">
        <v>-645</v>
      </c>
      <c r="D9518" t="s">
        <v>103</v>
      </c>
      <c r="E9518" t="s">
        <v>13</v>
      </c>
      <c r="F9518" t="s">
        <v>19</v>
      </c>
    </row>
    <row r="9519" spans="1:6" x14ac:dyDescent="0.3">
      <c r="A9519">
        <v>302282</v>
      </c>
      <c r="B9519">
        <v>1357</v>
      </c>
      <c r="C9519">
        <v>-5130</v>
      </c>
      <c r="D9519" t="s">
        <v>126</v>
      </c>
      <c r="E9519" t="s">
        <v>13</v>
      </c>
      <c r="F9519" t="s">
        <v>19</v>
      </c>
    </row>
    <row r="9520" spans="1:6" x14ac:dyDescent="0.3">
      <c r="A9520">
        <v>302282</v>
      </c>
      <c r="B9520">
        <v>91475</v>
      </c>
      <c r="C9520">
        <v>185.89</v>
      </c>
      <c r="D9520" t="s">
        <v>127</v>
      </c>
      <c r="E9520" t="s">
        <v>127</v>
      </c>
      <c r="F9520" t="s">
        <v>128</v>
      </c>
    </row>
    <row r="9521" spans="1:6" x14ac:dyDescent="0.3">
      <c r="A9521">
        <v>302282</v>
      </c>
      <c r="B9521">
        <v>91415</v>
      </c>
      <c r="C9521">
        <v>14.96</v>
      </c>
      <c r="D9521" t="s">
        <v>127</v>
      </c>
      <c r="E9521" t="s">
        <v>127</v>
      </c>
      <c r="F9521" t="s">
        <v>128</v>
      </c>
    </row>
    <row r="9522" spans="1:6" x14ac:dyDescent="0.3">
      <c r="A9522">
        <v>302282</v>
      </c>
      <c r="B9522">
        <v>91474</v>
      </c>
      <c r="C9522">
        <v>98.11</v>
      </c>
      <c r="D9522" t="s">
        <v>127</v>
      </c>
      <c r="E9522" t="s">
        <v>127</v>
      </c>
      <c r="F9522" t="s">
        <v>128</v>
      </c>
    </row>
    <row r="9523" spans="1:6" x14ac:dyDescent="0.3">
      <c r="A9523">
        <v>302282</v>
      </c>
      <c r="B9523">
        <v>91475</v>
      </c>
      <c r="C9523">
        <v>185.89</v>
      </c>
      <c r="D9523" t="s">
        <v>127</v>
      </c>
      <c r="E9523" t="s">
        <v>127</v>
      </c>
      <c r="F9523" t="s">
        <v>128</v>
      </c>
    </row>
    <row r="9524" spans="1:6" x14ac:dyDescent="0.3">
      <c r="A9524">
        <v>302282</v>
      </c>
      <c r="B9524">
        <v>91477</v>
      </c>
      <c r="C9524">
        <v>32.69</v>
      </c>
      <c r="D9524" t="s">
        <v>127</v>
      </c>
      <c r="E9524" t="s">
        <v>127</v>
      </c>
      <c r="F9524" t="s">
        <v>128</v>
      </c>
    </row>
    <row r="9525" spans="1:6" x14ac:dyDescent="0.3">
      <c r="A9525">
        <v>302282</v>
      </c>
      <c r="B9525">
        <v>91476</v>
      </c>
      <c r="C9525">
        <v>2.2999999999999998</v>
      </c>
      <c r="D9525" t="s">
        <v>127</v>
      </c>
      <c r="E9525" t="s">
        <v>127</v>
      </c>
      <c r="F9525" t="s">
        <v>128</v>
      </c>
    </row>
    <row r="9526" spans="1:6" x14ac:dyDescent="0.3">
      <c r="A9526">
        <v>302282</v>
      </c>
      <c r="B9526">
        <v>91478</v>
      </c>
      <c r="C9526">
        <v>23.47</v>
      </c>
      <c r="D9526" t="s">
        <v>127</v>
      </c>
      <c r="E9526" t="s">
        <v>127</v>
      </c>
      <c r="F9526" t="s">
        <v>128</v>
      </c>
    </row>
    <row r="9527" spans="1:6" x14ac:dyDescent="0.3">
      <c r="A9527">
        <v>302282</v>
      </c>
      <c r="B9527">
        <v>91479</v>
      </c>
      <c r="C9527">
        <v>7.56</v>
      </c>
      <c r="D9527" t="s">
        <v>127</v>
      </c>
      <c r="E9527" t="s">
        <v>127</v>
      </c>
      <c r="F9527" t="s">
        <v>128</v>
      </c>
    </row>
    <row r="9528" spans="1:6" x14ac:dyDescent="0.3">
      <c r="A9528">
        <v>302282</v>
      </c>
      <c r="B9528">
        <v>91480</v>
      </c>
      <c r="C9528">
        <v>24.69</v>
      </c>
      <c r="D9528" t="s">
        <v>127</v>
      </c>
      <c r="E9528" t="s">
        <v>127</v>
      </c>
      <c r="F9528" t="s">
        <v>128</v>
      </c>
    </row>
    <row r="9529" spans="1:6" x14ac:dyDescent="0.3">
      <c r="A9529">
        <v>302282</v>
      </c>
      <c r="B9529">
        <v>91481</v>
      </c>
      <c r="C9529">
        <v>122.11</v>
      </c>
      <c r="D9529" t="s">
        <v>127</v>
      </c>
      <c r="E9529" t="s">
        <v>127</v>
      </c>
      <c r="F9529" t="s">
        <v>128</v>
      </c>
    </row>
    <row r="9530" spans="1:6" x14ac:dyDescent="0.3">
      <c r="A9530">
        <v>302282</v>
      </c>
      <c r="B9530">
        <v>91479</v>
      </c>
      <c r="C9530">
        <v>7.56</v>
      </c>
      <c r="D9530" t="s">
        <v>127</v>
      </c>
      <c r="E9530" t="s">
        <v>127</v>
      </c>
      <c r="F9530" t="s">
        <v>128</v>
      </c>
    </row>
    <row r="9531" spans="1:6" x14ac:dyDescent="0.3">
      <c r="A9531">
        <v>302282</v>
      </c>
      <c r="B9531">
        <v>91415</v>
      </c>
      <c r="C9531">
        <v>14.96</v>
      </c>
      <c r="D9531" t="s">
        <v>127</v>
      </c>
      <c r="E9531" t="s">
        <v>127</v>
      </c>
      <c r="F9531" t="s">
        <v>128</v>
      </c>
    </row>
    <row r="9532" spans="1:6" x14ac:dyDescent="0.3">
      <c r="A9532">
        <v>302282</v>
      </c>
      <c r="B9532">
        <v>91474</v>
      </c>
      <c r="C9532">
        <v>98.11</v>
      </c>
      <c r="D9532" t="s">
        <v>127</v>
      </c>
      <c r="E9532" t="s">
        <v>127</v>
      </c>
      <c r="F9532" t="s">
        <v>128</v>
      </c>
    </row>
    <row r="9533" spans="1:6" x14ac:dyDescent="0.3">
      <c r="A9533">
        <v>302282</v>
      </c>
      <c r="B9533">
        <v>91476</v>
      </c>
      <c r="C9533">
        <v>2.2999999999999998</v>
      </c>
      <c r="D9533" t="s">
        <v>127</v>
      </c>
      <c r="E9533" t="s">
        <v>127</v>
      </c>
      <c r="F9533" t="s">
        <v>128</v>
      </c>
    </row>
    <row r="9534" spans="1:6" x14ac:dyDescent="0.3">
      <c r="A9534">
        <v>302282</v>
      </c>
      <c r="B9534">
        <v>91477</v>
      </c>
      <c r="C9534">
        <v>32.69</v>
      </c>
      <c r="D9534" t="s">
        <v>127</v>
      </c>
      <c r="E9534" t="s">
        <v>127</v>
      </c>
      <c r="F9534" t="s">
        <v>128</v>
      </c>
    </row>
    <row r="9535" spans="1:6" x14ac:dyDescent="0.3">
      <c r="A9535">
        <v>302282</v>
      </c>
      <c r="B9535">
        <v>91481</v>
      </c>
      <c r="C9535">
        <v>122.11</v>
      </c>
      <c r="D9535" t="s">
        <v>129</v>
      </c>
      <c r="E9535" t="s">
        <v>129</v>
      </c>
      <c r="F9535" t="s">
        <v>128</v>
      </c>
    </row>
    <row r="9536" spans="1:6" x14ac:dyDescent="0.3">
      <c r="A9536">
        <v>302282</v>
      </c>
      <c r="B9536">
        <v>91478</v>
      </c>
      <c r="C9536">
        <v>23.47</v>
      </c>
      <c r="D9536" t="s">
        <v>129</v>
      </c>
      <c r="E9536" t="s">
        <v>129</v>
      </c>
      <c r="F9536" t="s">
        <v>128</v>
      </c>
    </row>
    <row r="9537" spans="1:6" x14ac:dyDescent="0.3">
      <c r="A9537">
        <v>302282</v>
      </c>
      <c r="B9537">
        <v>91702</v>
      </c>
      <c r="C9537">
        <v>-117.33</v>
      </c>
      <c r="D9537" t="s">
        <v>127</v>
      </c>
      <c r="E9537" t="s">
        <v>128</v>
      </c>
      <c r="F9537" t="s">
        <v>123</v>
      </c>
    </row>
    <row r="9538" spans="1:6" x14ac:dyDescent="0.3">
      <c r="A9538">
        <v>302282</v>
      </c>
      <c r="B9538">
        <v>91704</v>
      </c>
      <c r="C9538">
        <v>-247.63</v>
      </c>
      <c r="D9538" t="s">
        <v>127</v>
      </c>
      <c r="E9538" t="s">
        <v>128</v>
      </c>
      <c r="F9538" t="s">
        <v>123</v>
      </c>
    </row>
    <row r="9539" spans="1:6" x14ac:dyDescent="0.3">
      <c r="A9539">
        <v>302282</v>
      </c>
      <c r="B9539">
        <v>91842</v>
      </c>
      <c r="C9539">
        <v>-645</v>
      </c>
      <c r="D9539" t="s">
        <v>94</v>
      </c>
      <c r="E9539" t="s">
        <v>125</v>
      </c>
      <c r="F9539" t="s">
        <v>85</v>
      </c>
    </row>
    <row r="9540" spans="1:6" x14ac:dyDescent="0.3">
      <c r="A9540">
        <v>302282</v>
      </c>
      <c r="B9540">
        <v>91478</v>
      </c>
      <c r="C9540">
        <v>23.47</v>
      </c>
      <c r="D9540" t="s">
        <v>128</v>
      </c>
      <c r="E9540" t="s">
        <v>128</v>
      </c>
      <c r="F9540" t="s">
        <v>94</v>
      </c>
    </row>
    <row r="9541" spans="1:6" x14ac:dyDescent="0.3">
      <c r="A9541">
        <v>302282</v>
      </c>
      <c r="B9541">
        <v>91481</v>
      </c>
      <c r="C9541">
        <v>122.11</v>
      </c>
      <c r="D9541" t="s">
        <v>128</v>
      </c>
      <c r="E9541" t="s">
        <v>128</v>
      </c>
      <c r="F9541" t="s">
        <v>94</v>
      </c>
    </row>
    <row r="9542" spans="1:6" x14ac:dyDescent="0.3">
      <c r="A9542">
        <v>302282</v>
      </c>
      <c r="B9542">
        <v>91701</v>
      </c>
      <c r="C9542">
        <v>-7.88</v>
      </c>
      <c r="D9542" t="s">
        <v>127</v>
      </c>
      <c r="E9542" t="s">
        <v>128</v>
      </c>
      <c r="F9542" t="s">
        <v>123</v>
      </c>
    </row>
    <row r="9543" spans="1:6" x14ac:dyDescent="0.3">
      <c r="A9543">
        <v>302282</v>
      </c>
      <c r="B9543">
        <v>1274</v>
      </c>
      <c r="C9543">
        <v>-145.51</v>
      </c>
      <c r="D9543" t="s">
        <v>127</v>
      </c>
      <c r="E9543" t="s">
        <v>94</v>
      </c>
      <c r="F9543" t="s">
        <v>123</v>
      </c>
    </row>
    <row r="9544" spans="1:6" x14ac:dyDescent="0.3">
      <c r="A9544">
        <v>302282</v>
      </c>
      <c r="B9544">
        <v>91721</v>
      </c>
      <c r="C9544">
        <v>-39.78</v>
      </c>
      <c r="D9544" t="s">
        <v>127</v>
      </c>
      <c r="E9544" t="s">
        <v>128</v>
      </c>
      <c r="F9544" t="s">
        <v>122</v>
      </c>
    </row>
    <row r="9545" spans="1:6" x14ac:dyDescent="0.3">
      <c r="A9545">
        <v>302282</v>
      </c>
      <c r="B9545">
        <v>91722</v>
      </c>
      <c r="C9545">
        <v>-95.9</v>
      </c>
      <c r="D9545" t="s">
        <v>127</v>
      </c>
      <c r="E9545" t="s">
        <v>128</v>
      </c>
      <c r="F9545" t="s">
        <v>122</v>
      </c>
    </row>
    <row r="9546" spans="1:6" x14ac:dyDescent="0.3">
      <c r="A9546">
        <v>302282</v>
      </c>
      <c r="B9546">
        <v>91724</v>
      </c>
      <c r="C9546">
        <v>-67.03</v>
      </c>
      <c r="D9546" t="s">
        <v>127</v>
      </c>
      <c r="E9546" t="s">
        <v>128</v>
      </c>
      <c r="F9546" t="s">
        <v>122</v>
      </c>
    </row>
    <row r="9547" spans="1:6" x14ac:dyDescent="0.3">
      <c r="A9547">
        <v>302282</v>
      </c>
      <c r="B9547">
        <v>91708</v>
      </c>
      <c r="C9547">
        <v>-82.56</v>
      </c>
      <c r="D9547" t="s">
        <v>127</v>
      </c>
      <c r="E9547" t="s">
        <v>128</v>
      </c>
      <c r="F9547" t="s">
        <v>94</v>
      </c>
    </row>
    <row r="9548" spans="1:6" x14ac:dyDescent="0.3">
      <c r="A9548">
        <v>302282</v>
      </c>
      <c r="B9548">
        <v>91848</v>
      </c>
      <c r="C9548">
        <v>-213.33</v>
      </c>
      <c r="D9548" t="s">
        <v>94</v>
      </c>
      <c r="E9548" t="s">
        <v>125</v>
      </c>
      <c r="F9548" t="s">
        <v>85</v>
      </c>
    </row>
    <row r="9549" spans="1:6" x14ac:dyDescent="0.3">
      <c r="A9549">
        <v>302282</v>
      </c>
      <c r="B9549">
        <v>91854</v>
      </c>
      <c r="C9549">
        <v>-324.85000000000002</v>
      </c>
      <c r="D9549" t="s">
        <v>94</v>
      </c>
      <c r="E9549" t="s">
        <v>125</v>
      </c>
      <c r="F9549" t="s">
        <v>85</v>
      </c>
    </row>
    <row r="9550" spans="1:6" x14ac:dyDescent="0.3">
      <c r="A9550">
        <v>302282</v>
      </c>
      <c r="B9550">
        <v>91855</v>
      </c>
      <c r="C9550">
        <v>-320.18</v>
      </c>
      <c r="D9550" t="s">
        <v>94</v>
      </c>
      <c r="E9550" t="s">
        <v>125</v>
      </c>
      <c r="F9550" t="s">
        <v>85</v>
      </c>
    </row>
    <row r="9551" spans="1:6" x14ac:dyDescent="0.3">
      <c r="A9551">
        <v>302282</v>
      </c>
      <c r="B9551">
        <v>91856</v>
      </c>
      <c r="C9551">
        <v>-113.94</v>
      </c>
      <c r="D9551" t="s">
        <v>94</v>
      </c>
      <c r="E9551" t="s">
        <v>125</v>
      </c>
      <c r="F9551" t="s">
        <v>85</v>
      </c>
    </row>
    <row r="9552" spans="1:6" x14ac:dyDescent="0.3">
      <c r="A9552">
        <v>302282</v>
      </c>
      <c r="B9552">
        <v>91857</v>
      </c>
      <c r="C9552">
        <v>-531.07000000000005</v>
      </c>
      <c r="D9552" t="s">
        <v>94</v>
      </c>
      <c r="E9552" t="s">
        <v>125</v>
      </c>
      <c r="F9552" t="s">
        <v>85</v>
      </c>
    </row>
    <row r="9553" spans="1:6" x14ac:dyDescent="0.3">
      <c r="A9553">
        <v>302282</v>
      </c>
      <c r="B9553">
        <v>91850</v>
      </c>
      <c r="C9553">
        <v>-379.49</v>
      </c>
      <c r="D9553" t="s">
        <v>94</v>
      </c>
      <c r="E9553" t="s">
        <v>125</v>
      </c>
      <c r="F9553" t="s">
        <v>86</v>
      </c>
    </row>
    <row r="9554" spans="1:6" x14ac:dyDescent="0.3">
      <c r="A9554">
        <v>302282</v>
      </c>
      <c r="B9554">
        <v>91849</v>
      </c>
      <c r="C9554">
        <v>-265.51</v>
      </c>
      <c r="D9554" t="s">
        <v>94</v>
      </c>
      <c r="E9554" t="s">
        <v>125</v>
      </c>
      <c r="F9554" t="s">
        <v>86</v>
      </c>
    </row>
    <row r="9555" spans="1:6" x14ac:dyDescent="0.3">
      <c r="A9555">
        <v>302282</v>
      </c>
      <c r="B9555">
        <v>91813</v>
      </c>
      <c r="C9555">
        <v>26.14</v>
      </c>
      <c r="D9555" t="s">
        <v>125</v>
      </c>
      <c r="E9555" t="s">
        <v>125</v>
      </c>
      <c r="F9555" t="s">
        <v>122</v>
      </c>
    </row>
    <row r="9556" spans="1:6" x14ac:dyDescent="0.3">
      <c r="A9556">
        <v>302282</v>
      </c>
      <c r="B9556">
        <v>91813</v>
      </c>
      <c r="C9556">
        <v>-272.27999999999997</v>
      </c>
      <c r="D9556" t="s">
        <v>128</v>
      </c>
      <c r="E9556" t="s">
        <v>125</v>
      </c>
      <c r="F9556" t="s">
        <v>123</v>
      </c>
    </row>
    <row r="9557" spans="1:6" x14ac:dyDescent="0.3">
      <c r="A9557">
        <v>302282</v>
      </c>
      <c r="B9557">
        <v>194</v>
      </c>
      <c r="C9557">
        <v>-136.44</v>
      </c>
      <c r="D9557" t="s">
        <v>129</v>
      </c>
      <c r="E9557" t="s">
        <v>122</v>
      </c>
      <c r="F9557" t="s">
        <v>123</v>
      </c>
    </row>
    <row r="9558" spans="1:6" x14ac:dyDescent="0.3">
      <c r="A9558">
        <v>302282</v>
      </c>
      <c r="B9558">
        <v>91847</v>
      </c>
      <c r="C9558">
        <v>-431.66</v>
      </c>
      <c r="D9558" t="s">
        <v>94</v>
      </c>
      <c r="E9558" t="s">
        <v>125</v>
      </c>
      <c r="F9558" t="s">
        <v>85</v>
      </c>
    </row>
    <row r="9559" spans="1:6" x14ac:dyDescent="0.3">
      <c r="A9559">
        <v>302282</v>
      </c>
      <c r="B9559">
        <v>91843</v>
      </c>
      <c r="C9559">
        <v>-645</v>
      </c>
      <c r="D9559" t="s">
        <v>94</v>
      </c>
      <c r="E9559" t="s">
        <v>125</v>
      </c>
      <c r="F9559" t="s">
        <v>85</v>
      </c>
    </row>
    <row r="9560" spans="1:6" x14ac:dyDescent="0.3">
      <c r="A9560">
        <v>302282</v>
      </c>
      <c r="B9560">
        <v>91844</v>
      </c>
      <c r="C9560">
        <v>-327.48</v>
      </c>
      <c r="D9560" t="s">
        <v>94</v>
      </c>
      <c r="E9560" t="s">
        <v>125</v>
      </c>
      <c r="F9560" t="s">
        <v>85</v>
      </c>
    </row>
    <row r="9561" spans="1:6" x14ac:dyDescent="0.3">
      <c r="A9561">
        <v>302282</v>
      </c>
      <c r="B9561">
        <v>91845</v>
      </c>
      <c r="C9561">
        <v>-269.25</v>
      </c>
      <c r="D9561" t="s">
        <v>94</v>
      </c>
      <c r="E9561" t="s">
        <v>125</v>
      </c>
      <c r="F9561" t="s">
        <v>107</v>
      </c>
    </row>
    <row r="9562" spans="1:6" x14ac:dyDescent="0.3">
      <c r="A9562">
        <v>302282</v>
      </c>
      <c r="B9562">
        <v>1310</v>
      </c>
      <c r="C9562">
        <v>-327.36</v>
      </c>
      <c r="D9562" t="s">
        <v>94</v>
      </c>
      <c r="E9562" t="s">
        <v>125</v>
      </c>
      <c r="F9562" t="s">
        <v>85</v>
      </c>
    </row>
    <row r="9563" spans="1:6" x14ac:dyDescent="0.3">
      <c r="A9563">
        <v>302282</v>
      </c>
      <c r="B9563">
        <v>91808</v>
      </c>
      <c r="C9563">
        <v>193.05</v>
      </c>
      <c r="D9563" t="s">
        <v>125</v>
      </c>
      <c r="E9563" t="s">
        <v>125</v>
      </c>
      <c r="F9563" t="s">
        <v>122</v>
      </c>
    </row>
    <row r="9564" spans="1:6" x14ac:dyDescent="0.3">
      <c r="A9564">
        <v>302282</v>
      </c>
      <c r="B9564">
        <v>91808</v>
      </c>
      <c r="C9564">
        <v>-2010.91</v>
      </c>
      <c r="D9564" t="s">
        <v>128</v>
      </c>
      <c r="E9564" t="s">
        <v>125</v>
      </c>
      <c r="F9564" t="s">
        <v>85</v>
      </c>
    </row>
    <row r="9565" spans="1:6" x14ac:dyDescent="0.3">
      <c r="A9565">
        <v>302282</v>
      </c>
      <c r="B9565">
        <v>193</v>
      </c>
      <c r="C9565">
        <v>-202.13</v>
      </c>
      <c r="D9565" t="s">
        <v>129</v>
      </c>
      <c r="E9565" t="s">
        <v>122</v>
      </c>
      <c r="F9565" t="s">
        <v>123</v>
      </c>
    </row>
    <row r="9566" spans="1:6" x14ac:dyDescent="0.3">
      <c r="A9566">
        <v>302282</v>
      </c>
      <c r="B9566">
        <v>92423</v>
      </c>
      <c r="C9566">
        <v>-365.9</v>
      </c>
      <c r="D9566" t="s">
        <v>85</v>
      </c>
      <c r="E9566" t="s">
        <v>118</v>
      </c>
      <c r="F9566" t="s">
        <v>95</v>
      </c>
    </row>
    <row r="9567" spans="1:6" x14ac:dyDescent="0.3">
      <c r="A9567">
        <v>302282</v>
      </c>
      <c r="B9567">
        <v>92323</v>
      </c>
      <c r="C9567">
        <v>-57.12</v>
      </c>
      <c r="D9567" t="s">
        <v>124</v>
      </c>
      <c r="E9567" t="s">
        <v>85</v>
      </c>
      <c r="F9567" t="s">
        <v>65</v>
      </c>
    </row>
    <row r="9568" spans="1:6" x14ac:dyDescent="0.3">
      <c r="A9568">
        <v>302282</v>
      </c>
      <c r="B9568">
        <v>92332</v>
      </c>
      <c r="C9568">
        <v>-55.08</v>
      </c>
      <c r="D9568" t="s">
        <v>124</v>
      </c>
      <c r="E9568" t="s">
        <v>85</v>
      </c>
      <c r="F9568" t="s">
        <v>72</v>
      </c>
    </row>
    <row r="9569" spans="1:6" x14ac:dyDescent="0.3">
      <c r="A9569">
        <v>302282</v>
      </c>
      <c r="B9569">
        <v>92333</v>
      </c>
      <c r="C9569">
        <v>-28.04</v>
      </c>
      <c r="D9569" t="s">
        <v>124</v>
      </c>
      <c r="E9569" t="s">
        <v>85</v>
      </c>
      <c r="F9569" t="s">
        <v>72</v>
      </c>
    </row>
    <row r="9570" spans="1:6" x14ac:dyDescent="0.3">
      <c r="A9570">
        <v>302282</v>
      </c>
      <c r="B9570">
        <v>92325</v>
      </c>
      <c r="C9570">
        <v>-28.66</v>
      </c>
      <c r="D9570" t="s">
        <v>124</v>
      </c>
      <c r="E9570" t="s">
        <v>85</v>
      </c>
      <c r="F9570" t="s">
        <v>65</v>
      </c>
    </row>
    <row r="9571" spans="1:6" x14ac:dyDescent="0.3">
      <c r="A9571">
        <v>302282</v>
      </c>
      <c r="B9571">
        <v>92362</v>
      </c>
      <c r="C9571">
        <v>-39.46</v>
      </c>
      <c r="D9571" t="s">
        <v>124</v>
      </c>
      <c r="E9571" t="s">
        <v>85</v>
      </c>
      <c r="F9571" t="s">
        <v>82</v>
      </c>
    </row>
    <row r="9572" spans="1:6" x14ac:dyDescent="0.3">
      <c r="A9572">
        <v>302282</v>
      </c>
      <c r="B9572">
        <v>92335</v>
      </c>
      <c r="C9572">
        <v>-201.31</v>
      </c>
      <c r="D9572" t="s">
        <v>124</v>
      </c>
      <c r="E9572" t="s">
        <v>85</v>
      </c>
      <c r="F9572" t="s">
        <v>72</v>
      </c>
    </row>
    <row r="9573" spans="1:6" x14ac:dyDescent="0.3">
      <c r="A9573">
        <v>302282</v>
      </c>
      <c r="B9573">
        <v>92334</v>
      </c>
      <c r="C9573">
        <v>-20.7</v>
      </c>
      <c r="D9573" t="s">
        <v>124</v>
      </c>
      <c r="E9573" t="s">
        <v>85</v>
      </c>
      <c r="F9573" t="s">
        <v>72</v>
      </c>
    </row>
    <row r="9574" spans="1:6" x14ac:dyDescent="0.3">
      <c r="A9574">
        <v>302282</v>
      </c>
      <c r="B9574">
        <v>92336</v>
      </c>
      <c r="C9574">
        <v>-109.58</v>
      </c>
      <c r="D9574" t="s">
        <v>124</v>
      </c>
      <c r="E9574" t="s">
        <v>85</v>
      </c>
      <c r="F9574" t="s">
        <v>72</v>
      </c>
    </row>
    <row r="9575" spans="1:6" x14ac:dyDescent="0.3">
      <c r="A9575">
        <v>302282</v>
      </c>
      <c r="B9575">
        <v>92301</v>
      </c>
      <c r="C9575">
        <v>-105.62</v>
      </c>
      <c r="D9575" t="s">
        <v>124</v>
      </c>
      <c r="E9575" t="s">
        <v>85</v>
      </c>
      <c r="F9575" t="s">
        <v>73</v>
      </c>
    </row>
    <row r="9576" spans="1:6" x14ac:dyDescent="0.3">
      <c r="A9576">
        <v>302282</v>
      </c>
      <c r="B9576">
        <v>92364</v>
      </c>
      <c r="C9576">
        <v>-19.04</v>
      </c>
      <c r="D9576" t="s">
        <v>124</v>
      </c>
      <c r="E9576" t="s">
        <v>85</v>
      </c>
      <c r="F9576" t="s">
        <v>82</v>
      </c>
    </row>
    <row r="9577" spans="1:6" x14ac:dyDescent="0.3">
      <c r="A9577">
        <v>302282</v>
      </c>
      <c r="B9577">
        <v>92365</v>
      </c>
      <c r="C9577">
        <v>-188.4</v>
      </c>
      <c r="D9577" t="s">
        <v>124</v>
      </c>
      <c r="E9577" t="s">
        <v>85</v>
      </c>
      <c r="F9577" t="s">
        <v>82</v>
      </c>
    </row>
    <row r="9578" spans="1:6" x14ac:dyDescent="0.3">
      <c r="A9578">
        <v>302282</v>
      </c>
      <c r="B9578">
        <v>92309</v>
      </c>
      <c r="C9578">
        <v>-432.51</v>
      </c>
      <c r="D9578" t="s">
        <v>124</v>
      </c>
      <c r="E9578" t="s">
        <v>85</v>
      </c>
      <c r="F9578" t="s">
        <v>87</v>
      </c>
    </row>
    <row r="9579" spans="1:6" x14ac:dyDescent="0.3">
      <c r="A9579">
        <v>302282</v>
      </c>
      <c r="B9579">
        <v>92342</v>
      </c>
      <c r="C9579">
        <v>-31.34</v>
      </c>
      <c r="D9579" t="s">
        <v>124</v>
      </c>
      <c r="E9579" t="s">
        <v>85</v>
      </c>
      <c r="F9579" t="s">
        <v>96</v>
      </c>
    </row>
    <row r="9580" spans="1:6" x14ac:dyDescent="0.3">
      <c r="A9580">
        <v>302282</v>
      </c>
      <c r="B9580">
        <v>92363</v>
      </c>
      <c r="C9580">
        <v>-90.2</v>
      </c>
      <c r="D9580" t="s">
        <v>124</v>
      </c>
      <c r="E9580" t="s">
        <v>85</v>
      </c>
      <c r="F9580" t="s">
        <v>82</v>
      </c>
    </row>
    <row r="9581" spans="1:6" x14ac:dyDescent="0.3">
      <c r="A9581">
        <v>302282</v>
      </c>
      <c r="B9581">
        <v>92361</v>
      </c>
      <c r="C9581">
        <v>-24.75</v>
      </c>
      <c r="D9581" t="s">
        <v>124</v>
      </c>
      <c r="E9581" t="s">
        <v>85</v>
      </c>
      <c r="F9581" t="s">
        <v>82</v>
      </c>
    </row>
    <row r="9582" spans="1:6" x14ac:dyDescent="0.3">
      <c r="A9582">
        <v>302282</v>
      </c>
      <c r="B9582">
        <v>92310</v>
      </c>
      <c r="C9582">
        <v>-16.22</v>
      </c>
      <c r="D9582" t="s">
        <v>124</v>
      </c>
      <c r="E9582" t="s">
        <v>85</v>
      </c>
      <c r="F9582" t="s">
        <v>87</v>
      </c>
    </row>
    <row r="9583" spans="1:6" x14ac:dyDescent="0.3">
      <c r="A9583">
        <v>302282</v>
      </c>
      <c r="B9583">
        <v>92322</v>
      </c>
      <c r="C9583">
        <v>-294.01</v>
      </c>
      <c r="D9583" t="s">
        <v>124</v>
      </c>
      <c r="E9583" t="s">
        <v>85</v>
      </c>
      <c r="F9583" t="s">
        <v>65</v>
      </c>
    </row>
    <row r="9584" spans="1:6" x14ac:dyDescent="0.3">
      <c r="A9584">
        <v>302282</v>
      </c>
      <c r="B9584">
        <v>92438</v>
      </c>
      <c r="C9584">
        <v>-74.78</v>
      </c>
      <c r="D9584" t="s">
        <v>85</v>
      </c>
      <c r="E9584" t="s">
        <v>118</v>
      </c>
      <c r="F9584" t="s">
        <v>72</v>
      </c>
    </row>
    <row r="9585" spans="1:6" x14ac:dyDescent="0.3">
      <c r="A9585">
        <v>302282</v>
      </c>
      <c r="B9585">
        <v>92453</v>
      </c>
      <c r="C9585">
        <v>-12.8</v>
      </c>
      <c r="D9585" t="s">
        <v>85</v>
      </c>
      <c r="E9585" t="s">
        <v>118</v>
      </c>
      <c r="F9585" t="s">
        <v>60</v>
      </c>
    </row>
    <row r="9586" spans="1:6" x14ac:dyDescent="0.3">
      <c r="A9586">
        <v>302282</v>
      </c>
      <c r="B9586">
        <v>92428</v>
      </c>
      <c r="C9586">
        <v>-97.04</v>
      </c>
      <c r="D9586" t="s">
        <v>85</v>
      </c>
      <c r="E9586" t="s">
        <v>118</v>
      </c>
      <c r="F9586" t="s">
        <v>87</v>
      </c>
    </row>
    <row r="9587" spans="1:6" x14ac:dyDescent="0.3">
      <c r="A9587">
        <v>302282</v>
      </c>
      <c r="B9587">
        <v>92517</v>
      </c>
      <c r="C9587">
        <v>-332.19</v>
      </c>
      <c r="D9587" t="s">
        <v>118</v>
      </c>
      <c r="E9587" t="s">
        <v>119</v>
      </c>
      <c r="F9587" t="s">
        <v>103</v>
      </c>
    </row>
    <row r="9588" spans="1:6" x14ac:dyDescent="0.3">
      <c r="A9588">
        <v>302282</v>
      </c>
      <c r="B9588">
        <v>92508</v>
      </c>
      <c r="C9588">
        <v>-159.56</v>
      </c>
      <c r="D9588" t="s">
        <v>118</v>
      </c>
      <c r="E9588" t="s">
        <v>119</v>
      </c>
      <c r="F9588" t="s">
        <v>65</v>
      </c>
    </row>
    <row r="9589" spans="1:6" x14ac:dyDescent="0.3">
      <c r="A9589">
        <v>302282</v>
      </c>
      <c r="B9589">
        <v>92625</v>
      </c>
      <c r="C9589">
        <v>-31.33</v>
      </c>
      <c r="D9589" t="s">
        <v>120</v>
      </c>
      <c r="E9589" t="s">
        <v>119</v>
      </c>
      <c r="F9589" t="s">
        <v>72</v>
      </c>
    </row>
    <row r="9590" spans="1:6" x14ac:dyDescent="0.3">
      <c r="A9590">
        <v>302282</v>
      </c>
      <c r="B9590">
        <v>92626</v>
      </c>
      <c r="C9590">
        <v>-42.94</v>
      </c>
      <c r="D9590" t="s">
        <v>120</v>
      </c>
      <c r="E9590" t="s">
        <v>119</v>
      </c>
      <c r="F9590" t="s">
        <v>72</v>
      </c>
    </row>
    <row r="9591" spans="1:6" x14ac:dyDescent="0.3">
      <c r="A9591">
        <v>302282</v>
      </c>
      <c r="B9591">
        <v>92612</v>
      </c>
      <c r="C9591">
        <v>-130.43</v>
      </c>
      <c r="D9591" t="s">
        <v>120</v>
      </c>
      <c r="E9591" t="s">
        <v>119</v>
      </c>
      <c r="F9591" t="s">
        <v>117</v>
      </c>
    </row>
    <row r="9592" spans="1:6" x14ac:dyDescent="0.3">
      <c r="A9592">
        <v>302282</v>
      </c>
      <c r="B9592">
        <v>92551</v>
      </c>
      <c r="C9592">
        <v>-175.53</v>
      </c>
      <c r="D9592" t="s">
        <v>118</v>
      </c>
      <c r="E9592" t="s">
        <v>119</v>
      </c>
      <c r="F9592" t="s">
        <v>105</v>
      </c>
    </row>
    <row r="9593" spans="1:6" x14ac:dyDescent="0.3">
      <c r="A9593">
        <v>302282</v>
      </c>
      <c r="B9593">
        <v>92425</v>
      </c>
      <c r="C9593">
        <v>-214.11</v>
      </c>
      <c r="D9593" t="s">
        <v>85</v>
      </c>
      <c r="E9593" t="s">
        <v>118</v>
      </c>
      <c r="F9593" t="s">
        <v>95</v>
      </c>
    </row>
    <row r="9594" spans="1:6" x14ac:dyDescent="0.3">
      <c r="A9594">
        <v>302282</v>
      </c>
      <c r="B9594">
        <v>92430</v>
      </c>
      <c r="C9594">
        <v>-454.62</v>
      </c>
      <c r="D9594" t="s">
        <v>85</v>
      </c>
      <c r="E9594" t="s">
        <v>118</v>
      </c>
      <c r="F9594" t="s">
        <v>117</v>
      </c>
    </row>
    <row r="9595" spans="1:6" x14ac:dyDescent="0.3">
      <c r="A9595">
        <v>302282</v>
      </c>
      <c r="B9595">
        <v>92572</v>
      </c>
      <c r="C9595">
        <v>-90.11</v>
      </c>
      <c r="D9595" t="s">
        <v>118</v>
      </c>
      <c r="E9595" t="s">
        <v>119</v>
      </c>
      <c r="F9595" t="s">
        <v>65</v>
      </c>
    </row>
    <row r="9596" spans="1:6" x14ac:dyDescent="0.3">
      <c r="A9596">
        <v>302282</v>
      </c>
      <c r="B9596">
        <v>92571</v>
      </c>
      <c r="C9596">
        <v>-39.65</v>
      </c>
      <c r="D9596" t="s">
        <v>118</v>
      </c>
      <c r="E9596" t="s">
        <v>119</v>
      </c>
      <c r="F9596" t="s">
        <v>65</v>
      </c>
    </row>
    <row r="9597" spans="1:6" x14ac:dyDescent="0.3">
      <c r="A9597">
        <v>302282</v>
      </c>
      <c r="B9597">
        <v>92670</v>
      </c>
      <c r="C9597">
        <v>-410.77</v>
      </c>
      <c r="D9597" t="s">
        <v>120</v>
      </c>
      <c r="E9597" t="s">
        <v>119</v>
      </c>
      <c r="F9597" t="s">
        <v>87</v>
      </c>
    </row>
    <row r="9598" spans="1:6" x14ac:dyDescent="0.3">
      <c r="A9598">
        <v>302282</v>
      </c>
      <c r="B9598">
        <v>92518</v>
      </c>
      <c r="C9598">
        <v>-131.75</v>
      </c>
      <c r="D9598" t="s">
        <v>118</v>
      </c>
      <c r="E9598" t="s">
        <v>119</v>
      </c>
      <c r="F9598" t="s">
        <v>103</v>
      </c>
    </row>
    <row r="9599" spans="1:6" x14ac:dyDescent="0.3">
      <c r="A9599">
        <v>302282</v>
      </c>
      <c r="B9599">
        <v>92668</v>
      </c>
      <c r="C9599">
        <v>-33.700000000000003</v>
      </c>
      <c r="D9599" t="s">
        <v>120</v>
      </c>
      <c r="E9599" t="s">
        <v>119</v>
      </c>
      <c r="F9599" t="s">
        <v>87</v>
      </c>
    </row>
    <row r="9600" spans="1:6" x14ac:dyDescent="0.3">
      <c r="A9600">
        <v>302282</v>
      </c>
      <c r="B9600">
        <v>92568</v>
      </c>
      <c r="C9600">
        <v>-90.95</v>
      </c>
      <c r="D9600" t="s">
        <v>118</v>
      </c>
      <c r="E9600" t="s">
        <v>119</v>
      </c>
      <c r="F9600" t="s">
        <v>86</v>
      </c>
    </row>
    <row r="9601" spans="1:6" x14ac:dyDescent="0.3">
      <c r="A9601">
        <v>302282</v>
      </c>
      <c r="B9601">
        <v>92570</v>
      </c>
      <c r="C9601">
        <v>-98.93</v>
      </c>
      <c r="D9601" t="s">
        <v>118</v>
      </c>
      <c r="E9601" t="s">
        <v>119</v>
      </c>
      <c r="F9601" t="s">
        <v>65</v>
      </c>
    </row>
    <row r="9602" spans="1:6" x14ac:dyDescent="0.3">
      <c r="A9602">
        <v>302282</v>
      </c>
      <c r="B9602">
        <v>92552</v>
      </c>
      <c r="C9602">
        <v>-87.23</v>
      </c>
      <c r="D9602" t="s">
        <v>118</v>
      </c>
      <c r="E9602" t="s">
        <v>119</v>
      </c>
      <c r="F9602" t="s">
        <v>105</v>
      </c>
    </row>
    <row r="9603" spans="1:6" x14ac:dyDescent="0.3">
      <c r="A9603">
        <v>302282</v>
      </c>
      <c r="B9603">
        <v>92669</v>
      </c>
      <c r="C9603">
        <v>-46.38</v>
      </c>
      <c r="D9603" t="s">
        <v>120</v>
      </c>
      <c r="E9603" t="s">
        <v>119</v>
      </c>
      <c r="F9603" t="s">
        <v>87</v>
      </c>
    </row>
    <row r="9604" spans="1:6" x14ac:dyDescent="0.3">
      <c r="A9604">
        <v>302282</v>
      </c>
      <c r="B9604">
        <v>1403</v>
      </c>
      <c r="C9604">
        <v>-586.49</v>
      </c>
      <c r="D9604" t="s">
        <v>118</v>
      </c>
      <c r="E9604" t="s">
        <v>86</v>
      </c>
      <c r="F9604" t="s">
        <v>111</v>
      </c>
    </row>
    <row r="9605" spans="1:6" x14ac:dyDescent="0.3">
      <c r="A9605">
        <v>302282</v>
      </c>
      <c r="B9605">
        <v>92872</v>
      </c>
      <c r="C9605">
        <v>-170.28</v>
      </c>
      <c r="D9605" t="s">
        <v>86</v>
      </c>
      <c r="E9605" t="s">
        <v>103</v>
      </c>
      <c r="F9605" t="s">
        <v>103</v>
      </c>
    </row>
    <row r="9606" spans="1:6" x14ac:dyDescent="0.3">
      <c r="A9606">
        <v>302282</v>
      </c>
      <c r="B9606">
        <v>91795</v>
      </c>
      <c r="C9606">
        <v>-133.93</v>
      </c>
      <c r="D9606" t="s">
        <v>129</v>
      </c>
      <c r="E9606" t="s">
        <v>95</v>
      </c>
      <c r="F9606" t="s">
        <v>95</v>
      </c>
    </row>
    <row r="9607" spans="1:6" x14ac:dyDescent="0.3">
      <c r="A9607">
        <v>302282</v>
      </c>
      <c r="B9607">
        <v>91796</v>
      </c>
      <c r="C9607">
        <v>-39.5</v>
      </c>
      <c r="D9607" t="s">
        <v>129</v>
      </c>
      <c r="E9607" t="s">
        <v>95</v>
      </c>
      <c r="F9607" t="s">
        <v>95</v>
      </c>
    </row>
    <row r="9608" spans="1:6" x14ac:dyDescent="0.3">
      <c r="A9608">
        <v>302282</v>
      </c>
      <c r="B9608">
        <v>92407</v>
      </c>
      <c r="C9608">
        <v>-536.35</v>
      </c>
      <c r="D9608" t="s">
        <v>124</v>
      </c>
      <c r="E9608" t="s">
        <v>95</v>
      </c>
      <c r="F9608" t="s">
        <v>38</v>
      </c>
    </row>
    <row r="9609" spans="1:6" x14ac:dyDescent="0.3">
      <c r="A9609">
        <v>302282</v>
      </c>
      <c r="B9609">
        <v>92771</v>
      </c>
      <c r="C9609">
        <v>-383.92</v>
      </c>
      <c r="D9609" t="s">
        <v>119</v>
      </c>
      <c r="E9609" t="s">
        <v>103</v>
      </c>
      <c r="F9609" t="s">
        <v>95</v>
      </c>
    </row>
    <row r="9610" spans="1:6" x14ac:dyDescent="0.3">
      <c r="A9610">
        <v>302282</v>
      </c>
      <c r="B9610">
        <v>92774</v>
      </c>
      <c r="C9610">
        <v>-32.9</v>
      </c>
      <c r="D9610" t="s">
        <v>86</v>
      </c>
      <c r="E9610" t="s">
        <v>103</v>
      </c>
      <c r="F9610" t="s">
        <v>95</v>
      </c>
    </row>
    <row r="9611" spans="1:6" x14ac:dyDescent="0.3">
      <c r="A9611">
        <v>302282</v>
      </c>
      <c r="B9611">
        <v>92735</v>
      </c>
      <c r="C9611">
        <v>-208.88</v>
      </c>
      <c r="D9611" t="s">
        <v>119</v>
      </c>
      <c r="E9611" t="s">
        <v>95</v>
      </c>
      <c r="F9611" t="s">
        <v>104</v>
      </c>
    </row>
    <row r="9612" spans="1:6" x14ac:dyDescent="0.3">
      <c r="A9612">
        <v>302282</v>
      </c>
      <c r="B9612">
        <v>92736</v>
      </c>
      <c r="C9612">
        <v>-262.77999999999997</v>
      </c>
      <c r="D9612" t="s">
        <v>119</v>
      </c>
      <c r="E9612" t="s">
        <v>95</v>
      </c>
      <c r="F9612" t="s">
        <v>104</v>
      </c>
    </row>
    <row r="9613" spans="1:6" x14ac:dyDescent="0.3">
      <c r="A9613">
        <v>302282</v>
      </c>
      <c r="B9613">
        <v>92818</v>
      </c>
      <c r="C9613">
        <v>-21.62</v>
      </c>
      <c r="D9613" t="s">
        <v>86</v>
      </c>
      <c r="E9613" t="s">
        <v>103</v>
      </c>
      <c r="F9613" t="s">
        <v>65</v>
      </c>
    </row>
    <row r="9614" spans="1:6" x14ac:dyDescent="0.3">
      <c r="A9614">
        <v>302282</v>
      </c>
      <c r="B9614">
        <v>92757</v>
      </c>
      <c r="C9614">
        <v>-599.39</v>
      </c>
      <c r="D9614" t="s">
        <v>119</v>
      </c>
      <c r="E9614" t="s">
        <v>103</v>
      </c>
      <c r="F9614" t="s">
        <v>65</v>
      </c>
    </row>
    <row r="9615" spans="1:6" x14ac:dyDescent="0.3">
      <c r="A9615">
        <v>302282</v>
      </c>
      <c r="B9615">
        <v>92733</v>
      </c>
      <c r="C9615">
        <v>-99.56</v>
      </c>
      <c r="D9615" t="s">
        <v>119</v>
      </c>
      <c r="E9615" t="s">
        <v>95</v>
      </c>
      <c r="F9615" t="s">
        <v>104</v>
      </c>
    </row>
    <row r="9616" spans="1:6" x14ac:dyDescent="0.3">
      <c r="A9616">
        <v>302282</v>
      </c>
      <c r="B9616">
        <v>92406</v>
      </c>
      <c r="C9616">
        <v>-181.47</v>
      </c>
      <c r="D9616" t="s">
        <v>124</v>
      </c>
      <c r="E9616" t="s">
        <v>95</v>
      </c>
      <c r="F9616" t="s">
        <v>38</v>
      </c>
    </row>
    <row r="9617" spans="1:6" x14ac:dyDescent="0.3">
      <c r="A9617">
        <v>302282</v>
      </c>
      <c r="B9617">
        <v>92734</v>
      </c>
      <c r="C9617">
        <v>-497.91</v>
      </c>
      <c r="D9617" t="s">
        <v>119</v>
      </c>
      <c r="E9617" t="s">
        <v>95</v>
      </c>
      <c r="F9617" t="s">
        <v>104</v>
      </c>
    </row>
    <row r="9618" spans="1:6" x14ac:dyDescent="0.3">
      <c r="A9618">
        <v>302282</v>
      </c>
      <c r="B9618">
        <v>92403</v>
      </c>
      <c r="C9618">
        <v>-290.16000000000003</v>
      </c>
      <c r="D9618" t="s">
        <v>124</v>
      </c>
      <c r="E9618" t="s">
        <v>95</v>
      </c>
      <c r="F9618" t="s">
        <v>38</v>
      </c>
    </row>
    <row r="9619" spans="1:6" x14ac:dyDescent="0.3">
      <c r="A9619">
        <v>302282</v>
      </c>
      <c r="B9619">
        <v>91797</v>
      </c>
      <c r="C9619">
        <v>-42.82</v>
      </c>
      <c r="D9619" t="s">
        <v>129</v>
      </c>
      <c r="E9619" t="s">
        <v>95</v>
      </c>
      <c r="F9619" t="s">
        <v>95</v>
      </c>
    </row>
    <row r="9620" spans="1:6" x14ac:dyDescent="0.3">
      <c r="A9620">
        <v>302282</v>
      </c>
      <c r="B9620">
        <v>91760</v>
      </c>
      <c r="C9620">
        <v>-1170.1300000000001</v>
      </c>
      <c r="D9620" t="s">
        <v>129</v>
      </c>
      <c r="E9620" t="s">
        <v>95</v>
      </c>
      <c r="F9620" t="s">
        <v>95</v>
      </c>
    </row>
    <row r="9621" spans="1:6" x14ac:dyDescent="0.3">
      <c r="A9621">
        <v>302282</v>
      </c>
      <c r="B9621">
        <v>91793</v>
      </c>
      <c r="C9621">
        <v>-1170.1199999999999</v>
      </c>
      <c r="D9621" t="s">
        <v>129</v>
      </c>
      <c r="E9621" t="s">
        <v>95</v>
      </c>
      <c r="F9621" t="s">
        <v>95</v>
      </c>
    </row>
    <row r="9622" spans="1:6" x14ac:dyDescent="0.3">
      <c r="A9622">
        <v>302282</v>
      </c>
      <c r="B9622">
        <v>92405</v>
      </c>
      <c r="C9622">
        <v>-504.81</v>
      </c>
      <c r="D9622" t="s">
        <v>124</v>
      </c>
      <c r="E9622" t="s">
        <v>95</v>
      </c>
      <c r="F9622" t="s">
        <v>38</v>
      </c>
    </row>
    <row r="9623" spans="1:6" x14ac:dyDescent="0.3">
      <c r="A9623">
        <v>302282</v>
      </c>
      <c r="B9623">
        <v>91794</v>
      </c>
      <c r="C9623">
        <v>-423.1</v>
      </c>
      <c r="D9623" t="s">
        <v>129</v>
      </c>
      <c r="E9623" t="s">
        <v>95</v>
      </c>
      <c r="F9623" t="s">
        <v>95</v>
      </c>
    </row>
    <row r="9624" spans="1:6" x14ac:dyDescent="0.3">
      <c r="A9624">
        <v>302282</v>
      </c>
      <c r="B9624">
        <v>92404</v>
      </c>
      <c r="C9624">
        <v>-1981.92</v>
      </c>
      <c r="D9624" t="s">
        <v>124</v>
      </c>
      <c r="E9624" t="s">
        <v>95</v>
      </c>
      <c r="F9624" t="s">
        <v>38</v>
      </c>
    </row>
    <row r="9625" spans="1:6" x14ac:dyDescent="0.3">
      <c r="A9625">
        <v>302282</v>
      </c>
      <c r="B9625">
        <v>91798</v>
      </c>
      <c r="C9625">
        <v>-98.22</v>
      </c>
      <c r="D9625" t="s">
        <v>129</v>
      </c>
      <c r="E9625" t="s">
        <v>95</v>
      </c>
      <c r="F9625" t="s">
        <v>95</v>
      </c>
    </row>
    <row r="9626" spans="1:6" x14ac:dyDescent="0.3">
      <c r="A9626">
        <v>302282</v>
      </c>
      <c r="B9626">
        <v>91833</v>
      </c>
      <c r="C9626">
        <v>-640.05999999999995</v>
      </c>
      <c r="D9626" t="s">
        <v>128</v>
      </c>
      <c r="E9626" t="s">
        <v>95</v>
      </c>
      <c r="F9626" t="s">
        <v>117</v>
      </c>
    </row>
    <row r="9627" spans="1:6" x14ac:dyDescent="0.3">
      <c r="A9627">
        <v>302282</v>
      </c>
      <c r="B9627">
        <v>91829</v>
      </c>
      <c r="C9627">
        <v>-264.5</v>
      </c>
      <c r="D9627" t="s">
        <v>128</v>
      </c>
      <c r="E9627" t="s">
        <v>95</v>
      </c>
      <c r="F9627" t="s">
        <v>117</v>
      </c>
    </row>
    <row r="9628" spans="1:6" x14ac:dyDescent="0.3">
      <c r="A9628">
        <v>302282</v>
      </c>
      <c r="B9628">
        <v>91858</v>
      </c>
      <c r="C9628">
        <v>-1170.1199999999999</v>
      </c>
      <c r="D9628" t="s">
        <v>94</v>
      </c>
      <c r="E9628" t="s">
        <v>95</v>
      </c>
      <c r="F9628" t="s">
        <v>95</v>
      </c>
    </row>
    <row r="9629" spans="1:6" x14ac:dyDescent="0.3">
      <c r="A9629">
        <v>302282</v>
      </c>
      <c r="B9629">
        <v>92732</v>
      </c>
      <c r="C9629">
        <v>-300.27999999999997</v>
      </c>
      <c r="D9629" t="s">
        <v>119</v>
      </c>
      <c r="E9629" t="s">
        <v>95</v>
      </c>
      <c r="F9629" t="s">
        <v>104</v>
      </c>
    </row>
    <row r="9630" spans="1:6" x14ac:dyDescent="0.3">
      <c r="A9630">
        <v>302282</v>
      </c>
      <c r="B9630">
        <v>92496</v>
      </c>
      <c r="C9630">
        <v>-47.73</v>
      </c>
      <c r="D9630" t="s">
        <v>118</v>
      </c>
      <c r="E9630" t="s">
        <v>95</v>
      </c>
      <c r="F9630" t="s">
        <v>117</v>
      </c>
    </row>
    <row r="9631" spans="1:6" x14ac:dyDescent="0.3">
      <c r="A9631">
        <v>302282</v>
      </c>
      <c r="B9631">
        <v>92495</v>
      </c>
      <c r="C9631">
        <v>-91.19</v>
      </c>
      <c r="D9631" t="s">
        <v>118</v>
      </c>
      <c r="E9631" t="s">
        <v>95</v>
      </c>
      <c r="F9631" t="s">
        <v>117</v>
      </c>
    </row>
    <row r="9632" spans="1:6" x14ac:dyDescent="0.3">
      <c r="A9632">
        <v>302282</v>
      </c>
      <c r="B9632">
        <v>91787</v>
      </c>
      <c r="C9632">
        <v>-9102.2999999999993</v>
      </c>
      <c r="D9632" t="s">
        <v>129</v>
      </c>
      <c r="E9632" t="s">
        <v>116</v>
      </c>
      <c r="F9632" t="s">
        <v>74</v>
      </c>
    </row>
    <row r="9633" spans="1:6" x14ac:dyDescent="0.3">
      <c r="A9633">
        <v>302282</v>
      </c>
      <c r="B9633">
        <v>1299</v>
      </c>
      <c r="C9633">
        <v>-56.46</v>
      </c>
      <c r="D9633" t="s">
        <v>128</v>
      </c>
      <c r="E9633" t="s">
        <v>74</v>
      </c>
      <c r="F9633" t="s">
        <v>74</v>
      </c>
    </row>
    <row r="9634" spans="1:6" x14ac:dyDescent="0.3">
      <c r="A9634">
        <v>302282</v>
      </c>
      <c r="B9634">
        <v>1282</v>
      </c>
      <c r="C9634">
        <v>-286.12</v>
      </c>
      <c r="D9634" t="s">
        <v>129</v>
      </c>
      <c r="E9634" t="s">
        <v>74</v>
      </c>
      <c r="F9634" t="s">
        <v>74</v>
      </c>
    </row>
    <row r="9635" spans="1:6" x14ac:dyDescent="0.3">
      <c r="A9635">
        <v>302282</v>
      </c>
      <c r="B9635">
        <v>91836</v>
      </c>
      <c r="C9635">
        <v>-645</v>
      </c>
      <c r="D9635" t="s">
        <v>94</v>
      </c>
      <c r="E9635" t="s">
        <v>51</v>
      </c>
      <c r="F9635" t="s">
        <v>51</v>
      </c>
    </row>
    <row r="9636" spans="1:6" x14ac:dyDescent="0.3">
      <c r="A9636">
        <v>302282</v>
      </c>
      <c r="B9636">
        <v>92864</v>
      </c>
      <c r="C9636">
        <v>-48.51</v>
      </c>
      <c r="D9636" t="s">
        <v>86</v>
      </c>
      <c r="E9636" t="s">
        <v>12</v>
      </c>
      <c r="F9636" t="s">
        <v>34</v>
      </c>
    </row>
    <row r="9637" spans="1:6" x14ac:dyDescent="0.3">
      <c r="A9637">
        <v>302282</v>
      </c>
      <c r="B9637">
        <v>91825</v>
      </c>
      <c r="C9637">
        <v>-1885.08</v>
      </c>
      <c r="D9637" t="s">
        <v>128</v>
      </c>
      <c r="E9637" t="s">
        <v>32</v>
      </c>
      <c r="F9637" t="s">
        <v>36</v>
      </c>
    </row>
    <row r="9638" spans="1:6" x14ac:dyDescent="0.3">
      <c r="A9638">
        <v>302282</v>
      </c>
      <c r="B9638">
        <v>92483</v>
      </c>
      <c r="C9638">
        <v>-375</v>
      </c>
      <c r="D9638" t="s">
        <v>85</v>
      </c>
      <c r="E9638" t="s">
        <v>32</v>
      </c>
      <c r="F9638" t="s">
        <v>36</v>
      </c>
    </row>
    <row r="9639" spans="1:6" x14ac:dyDescent="0.3">
      <c r="A9639">
        <v>302282</v>
      </c>
      <c r="B9639">
        <v>92526</v>
      </c>
      <c r="C9639">
        <v>-322.5</v>
      </c>
      <c r="D9639" t="s">
        <v>118</v>
      </c>
      <c r="E9639" t="s">
        <v>32</v>
      </c>
      <c r="F9639" t="s">
        <v>36</v>
      </c>
    </row>
    <row r="9640" spans="1:6" x14ac:dyDescent="0.3">
      <c r="A9640">
        <v>302282</v>
      </c>
      <c r="B9640">
        <v>90790</v>
      </c>
      <c r="C9640">
        <v>43.83</v>
      </c>
      <c r="D9640" t="s">
        <v>127</v>
      </c>
      <c r="E9640" t="s">
        <v>127</v>
      </c>
      <c r="F9640" t="s">
        <v>94</v>
      </c>
    </row>
    <row r="9641" spans="1:6" x14ac:dyDescent="0.3">
      <c r="A9641">
        <v>302282</v>
      </c>
      <c r="B9641">
        <v>91486</v>
      </c>
      <c r="C9641">
        <v>68.98</v>
      </c>
      <c r="D9641" t="s">
        <v>127</v>
      </c>
      <c r="E9641" t="s">
        <v>127</v>
      </c>
      <c r="F9641" t="s">
        <v>94</v>
      </c>
    </row>
    <row r="9642" spans="1:6" x14ac:dyDescent="0.3">
      <c r="A9642">
        <v>302282</v>
      </c>
      <c r="B9642">
        <v>90787</v>
      </c>
      <c r="C9642">
        <v>18.739999999999998</v>
      </c>
      <c r="D9642" t="s">
        <v>127</v>
      </c>
      <c r="E9642" t="s">
        <v>127</v>
      </c>
      <c r="F9642" t="s">
        <v>94</v>
      </c>
    </row>
    <row r="9643" spans="1:6" x14ac:dyDescent="0.3">
      <c r="A9643">
        <v>302282</v>
      </c>
      <c r="B9643">
        <v>90788</v>
      </c>
      <c r="C9643">
        <v>18.010000000000002</v>
      </c>
      <c r="D9643" t="s">
        <v>127</v>
      </c>
      <c r="E9643" t="s">
        <v>127</v>
      </c>
      <c r="F9643" t="s">
        <v>94</v>
      </c>
    </row>
    <row r="9644" spans="1:6" x14ac:dyDescent="0.3">
      <c r="A9644">
        <v>302282</v>
      </c>
      <c r="B9644">
        <v>90789</v>
      </c>
      <c r="C9644">
        <v>31.64</v>
      </c>
      <c r="D9644" t="s">
        <v>127</v>
      </c>
      <c r="E9644" t="s">
        <v>127</v>
      </c>
      <c r="F9644" t="s">
        <v>94</v>
      </c>
    </row>
    <row r="9645" spans="1:6" x14ac:dyDescent="0.3">
      <c r="A9645">
        <v>302282</v>
      </c>
      <c r="B9645">
        <v>90793</v>
      </c>
      <c r="C9645">
        <v>16.190000000000001</v>
      </c>
      <c r="D9645" t="s">
        <v>127</v>
      </c>
      <c r="E9645" t="s">
        <v>127</v>
      </c>
      <c r="F9645" t="s">
        <v>94</v>
      </c>
    </row>
    <row r="9646" spans="1:6" x14ac:dyDescent="0.3">
      <c r="A9646">
        <v>302282</v>
      </c>
      <c r="B9646">
        <v>90564</v>
      </c>
      <c r="C9646">
        <v>254.9</v>
      </c>
      <c r="D9646" t="s">
        <v>127</v>
      </c>
      <c r="E9646" t="s">
        <v>127</v>
      </c>
      <c r="F9646" t="s">
        <v>94</v>
      </c>
    </row>
    <row r="9647" spans="1:6" x14ac:dyDescent="0.3">
      <c r="A9647">
        <v>302282</v>
      </c>
      <c r="B9647">
        <v>90565</v>
      </c>
      <c r="C9647">
        <v>39.78</v>
      </c>
      <c r="D9647" t="s">
        <v>127</v>
      </c>
      <c r="E9647" t="s">
        <v>127</v>
      </c>
      <c r="F9647" t="s">
        <v>94</v>
      </c>
    </row>
    <row r="9648" spans="1:6" x14ac:dyDescent="0.3">
      <c r="A9648">
        <v>302282</v>
      </c>
      <c r="B9648">
        <v>90566</v>
      </c>
      <c r="C9648">
        <v>10.36</v>
      </c>
      <c r="D9648" t="s">
        <v>127</v>
      </c>
      <c r="E9648" t="s">
        <v>127</v>
      </c>
      <c r="F9648" t="s">
        <v>94</v>
      </c>
    </row>
    <row r="9649" spans="1:6" x14ac:dyDescent="0.3">
      <c r="A9649">
        <v>302282</v>
      </c>
      <c r="B9649">
        <v>90567</v>
      </c>
      <c r="C9649">
        <v>21.59</v>
      </c>
      <c r="D9649" t="s">
        <v>127</v>
      </c>
      <c r="E9649" t="s">
        <v>127</v>
      </c>
      <c r="F9649" t="s">
        <v>94</v>
      </c>
    </row>
    <row r="9650" spans="1:6" x14ac:dyDescent="0.3">
      <c r="A9650">
        <v>302282</v>
      </c>
      <c r="B9650">
        <v>90570</v>
      </c>
      <c r="C9650">
        <v>19.25</v>
      </c>
      <c r="D9650" t="s">
        <v>127</v>
      </c>
      <c r="E9650" t="s">
        <v>127</v>
      </c>
      <c r="F9650" t="s">
        <v>94</v>
      </c>
    </row>
    <row r="9651" spans="1:6" x14ac:dyDescent="0.3">
      <c r="A9651">
        <v>302282</v>
      </c>
      <c r="B9651">
        <v>90571</v>
      </c>
      <c r="C9651">
        <v>33.53</v>
      </c>
      <c r="D9651" t="s">
        <v>127</v>
      </c>
      <c r="E9651" t="s">
        <v>127</v>
      </c>
      <c r="F9651" t="s">
        <v>94</v>
      </c>
    </row>
    <row r="9652" spans="1:6" x14ac:dyDescent="0.3">
      <c r="A9652">
        <v>302282</v>
      </c>
      <c r="B9652">
        <v>90572</v>
      </c>
      <c r="C9652">
        <v>44.79</v>
      </c>
      <c r="D9652" t="s">
        <v>127</v>
      </c>
      <c r="E9652" t="s">
        <v>127</v>
      </c>
      <c r="F9652" t="s">
        <v>94</v>
      </c>
    </row>
    <row r="9653" spans="1:6" x14ac:dyDescent="0.3">
      <c r="A9653">
        <v>302282</v>
      </c>
      <c r="B9653">
        <v>90573</v>
      </c>
      <c r="C9653">
        <v>68.36</v>
      </c>
      <c r="D9653" t="s">
        <v>127</v>
      </c>
      <c r="E9653" t="s">
        <v>127</v>
      </c>
      <c r="F9653" t="s">
        <v>94</v>
      </c>
    </row>
    <row r="9654" spans="1:6" x14ac:dyDescent="0.3">
      <c r="A9654">
        <v>302282</v>
      </c>
      <c r="B9654">
        <v>90574</v>
      </c>
      <c r="C9654">
        <v>16.46</v>
      </c>
      <c r="D9654" t="s">
        <v>127</v>
      </c>
      <c r="E9654" t="s">
        <v>127</v>
      </c>
      <c r="F9654" t="s">
        <v>94</v>
      </c>
    </row>
    <row r="9655" spans="1:6" x14ac:dyDescent="0.3">
      <c r="A9655">
        <v>302282</v>
      </c>
      <c r="B9655">
        <v>90575</v>
      </c>
      <c r="C9655">
        <v>81.58</v>
      </c>
      <c r="D9655" t="s">
        <v>127</v>
      </c>
      <c r="E9655" t="s">
        <v>127</v>
      </c>
      <c r="F9655" t="s">
        <v>94</v>
      </c>
    </row>
    <row r="9656" spans="1:6" x14ac:dyDescent="0.3">
      <c r="A9656">
        <v>302282</v>
      </c>
      <c r="B9656">
        <v>90576</v>
      </c>
      <c r="C9656">
        <v>60.57</v>
      </c>
      <c r="D9656" t="s">
        <v>127</v>
      </c>
      <c r="E9656" t="s">
        <v>127</v>
      </c>
      <c r="F9656" t="s">
        <v>94</v>
      </c>
    </row>
    <row r="9657" spans="1:6" x14ac:dyDescent="0.3">
      <c r="A9657">
        <v>302282</v>
      </c>
      <c r="B9657">
        <v>90577</v>
      </c>
      <c r="C9657">
        <v>69.56</v>
      </c>
      <c r="D9657" t="s">
        <v>127</v>
      </c>
      <c r="E9657" t="s">
        <v>127</v>
      </c>
      <c r="F9657" t="s">
        <v>94</v>
      </c>
    </row>
    <row r="9658" spans="1:6" x14ac:dyDescent="0.3">
      <c r="A9658">
        <v>302282</v>
      </c>
      <c r="B9658">
        <v>90578</v>
      </c>
      <c r="C9658">
        <v>46.6</v>
      </c>
      <c r="D9658" t="s">
        <v>127</v>
      </c>
      <c r="E9658" t="s">
        <v>127</v>
      </c>
      <c r="F9658" t="s">
        <v>94</v>
      </c>
    </row>
    <row r="9659" spans="1:6" x14ac:dyDescent="0.3">
      <c r="A9659">
        <v>302282</v>
      </c>
      <c r="B9659">
        <v>90579</v>
      </c>
      <c r="C9659">
        <v>22.1</v>
      </c>
      <c r="D9659" t="s">
        <v>127</v>
      </c>
      <c r="E9659" t="s">
        <v>127</v>
      </c>
      <c r="F9659" t="s">
        <v>94</v>
      </c>
    </row>
    <row r="9660" spans="1:6" x14ac:dyDescent="0.3">
      <c r="A9660">
        <v>302282</v>
      </c>
      <c r="B9660">
        <v>90580</v>
      </c>
      <c r="C9660">
        <v>32.69</v>
      </c>
      <c r="D9660" t="s">
        <v>127</v>
      </c>
      <c r="E9660" t="s">
        <v>127</v>
      </c>
      <c r="F9660" t="s">
        <v>94</v>
      </c>
    </row>
    <row r="9661" spans="1:6" x14ac:dyDescent="0.3">
      <c r="A9661">
        <v>302282</v>
      </c>
      <c r="B9661">
        <v>90581</v>
      </c>
      <c r="C9661">
        <v>103.48</v>
      </c>
      <c r="D9661" t="s">
        <v>127</v>
      </c>
      <c r="E9661" t="s">
        <v>127</v>
      </c>
      <c r="F9661" t="s">
        <v>94</v>
      </c>
    </row>
    <row r="9662" spans="1:6" x14ac:dyDescent="0.3">
      <c r="A9662">
        <v>302282</v>
      </c>
      <c r="B9662">
        <v>90582</v>
      </c>
      <c r="C9662">
        <v>47.55</v>
      </c>
      <c r="D9662" t="s">
        <v>127</v>
      </c>
      <c r="E9662" t="s">
        <v>127</v>
      </c>
      <c r="F9662" t="s">
        <v>94</v>
      </c>
    </row>
    <row r="9663" spans="1:6" x14ac:dyDescent="0.3">
      <c r="A9663">
        <v>302282</v>
      </c>
      <c r="B9663">
        <v>90738</v>
      </c>
      <c r="C9663">
        <v>13.61</v>
      </c>
      <c r="D9663" t="s">
        <v>127</v>
      </c>
      <c r="E9663" t="s">
        <v>127</v>
      </c>
      <c r="F9663" t="s">
        <v>94</v>
      </c>
    </row>
    <row r="9664" spans="1:6" x14ac:dyDescent="0.3">
      <c r="A9664">
        <v>302282</v>
      </c>
      <c r="B9664">
        <v>90739</v>
      </c>
      <c r="C9664">
        <v>15.99</v>
      </c>
      <c r="D9664" t="s">
        <v>127</v>
      </c>
      <c r="E9664" t="s">
        <v>127</v>
      </c>
      <c r="F9664" t="s">
        <v>94</v>
      </c>
    </row>
    <row r="9665" spans="1:6" x14ac:dyDescent="0.3">
      <c r="A9665">
        <v>302282</v>
      </c>
      <c r="B9665">
        <v>90770</v>
      </c>
      <c r="C9665">
        <v>8.42</v>
      </c>
      <c r="D9665" t="s">
        <v>127</v>
      </c>
      <c r="E9665" t="s">
        <v>127</v>
      </c>
      <c r="F9665" t="s">
        <v>94</v>
      </c>
    </row>
    <row r="9666" spans="1:6" x14ac:dyDescent="0.3">
      <c r="A9666">
        <v>302282</v>
      </c>
      <c r="B9666">
        <v>90787</v>
      </c>
      <c r="C9666">
        <v>18.739999999999998</v>
      </c>
      <c r="D9666" t="s">
        <v>127</v>
      </c>
      <c r="E9666" t="s">
        <v>127</v>
      </c>
      <c r="F9666" t="s">
        <v>94</v>
      </c>
    </row>
    <row r="9667" spans="1:6" x14ac:dyDescent="0.3">
      <c r="A9667">
        <v>302282</v>
      </c>
      <c r="B9667">
        <v>90788</v>
      </c>
      <c r="C9667">
        <v>18.010000000000002</v>
      </c>
      <c r="D9667" t="s">
        <v>127</v>
      </c>
      <c r="E9667" t="s">
        <v>127</v>
      </c>
      <c r="F9667" t="s">
        <v>94</v>
      </c>
    </row>
    <row r="9668" spans="1:6" x14ac:dyDescent="0.3">
      <c r="A9668">
        <v>302282</v>
      </c>
      <c r="B9668">
        <v>90789</v>
      </c>
      <c r="C9668">
        <v>31.64</v>
      </c>
      <c r="D9668" t="s">
        <v>127</v>
      </c>
      <c r="E9668" t="s">
        <v>127</v>
      </c>
      <c r="F9668" t="s">
        <v>94</v>
      </c>
    </row>
    <row r="9669" spans="1:6" x14ac:dyDescent="0.3">
      <c r="A9669">
        <v>302282</v>
      </c>
      <c r="B9669">
        <v>90790</v>
      </c>
      <c r="C9669">
        <v>43.83</v>
      </c>
      <c r="D9669" t="s">
        <v>127</v>
      </c>
      <c r="E9669" t="s">
        <v>127</v>
      </c>
      <c r="F9669" t="s">
        <v>94</v>
      </c>
    </row>
    <row r="9670" spans="1:6" x14ac:dyDescent="0.3">
      <c r="A9670">
        <v>302282</v>
      </c>
      <c r="B9670">
        <v>90793</v>
      </c>
      <c r="C9670">
        <v>16.190000000000001</v>
      </c>
      <c r="D9670" t="s">
        <v>127</v>
      </c>
      <c r="E9670" t="s">
        <v>127</v>
      </c>
      <c r="F9670" t="s">
        <v>94</v>
      </c>
    </row>
    <row r="9671" spans="1:6" x14ac:dyDescent="0.3">
      <c r="A9671">
        <v>302282</v>
      </c>
      <c r="B9671">
        <v>90933</v>
      </c>
      <c r="C9671">
        <v>164.07</v>
      </c>
      <c r="D9671" t="s">
        <v>127</v>
      </c>
      <c r="E9671" t="s">
        <v>127</v>
      </c>
      <c r="F9671" t="s">
        <v>94</v>
      </c>
    </row>
    <row r="9672" spans="1:6" x14ac:dyDescent="0.3">
      <c r="A9672">
        <v>302282</v>
      </c>
      <c r="B9672">
        <v>90934</v>
      </c>
      <c r="C9672">
        <v>204.95</v>
      </c>
      <c r="D9672" t="s">
        <v>127</v>
      </c>
      <c r="E9672" t="s">
        <v>127</v>
      </c>
      <c r="F9672" t="s">
        <v>94</v>
      </c>
    </row>
    <row r="9673" spans="1:6" x14ac:dyDescent="0.3">
      <c r="A9673">
        <v>302282</v>
      </c>
      <c r="B9673">
        <v>90937</v>
      </c>
      <c r="C9673">
        <v>13.58</v>
      </c>
      <c r="D9673" t="s">
        <v>127</v>
      </c>
      <c r="E9673" t="s">
        <v>127</v>
      </c>
      <c r="F9673" t="s">
        <v>94</v>
      </c>
    </row>
    <row r="9674" spans="1:6" x14ac:dyDescent="0.3">
      <c r="A9674">
        <v>302282</v>
      </c>
      <c r="B9674">
        <v>90938</v>
      </c>
      <c r="C9674">
        <v>3.82</v>
      </c>
      <c r="D9674" t="s">
        <v>127</v>
      </c>
      <c r="E9674" t="s">
        <v>127</v>
      </c>
      <c r="F9674" t="s">
        <v>94</v>
      </c>
    </row>
    <row r="9675" spans="1:6" x14ac:dyDescent="0.3">
      <c r="A9675">
        <v>302282</v>
      </c>
      <c r="B9675">
        <v>90939</v>
      </c>
      <c r="C9675">
        <v>8.2100000000000009</v>
      </c>
      <c r="D9675" t="s">
        <v>127</v>
      </c>
      <c r="E9675" t="s">
        <v>127</v>
      </c>
      <c r="F9675" t="s">
        <v>94</v>
      </c>
    </row>
    <row r="9676" spans="1:6" x14ac:dyDescent="0.3">
      <c r="A9676">
        <v>302282</v>
      </c>
      <c r="B9676">
        <v>90940</v>
      </c>
      <c r="C9676">
        <v>6.37</v>
      </c>
      <c r="D9676" t="s">
        <v>127</v>
      </c>
      <c r="E9676" t="s">
        <v>127</v>
      </c>
      <c r="F9676" t="s">
        <v>94</v>
      </c>
    </row>
    <row r="9677" spans="1:6" x14ac:dyDescent="0.3">
      <c r="A9677">
        <v>302282</v>
      </c>
      <c r="B9677">
        <v>90941</v>
      </c>
      <c r="C9677">
        <v>164.7</v>
      </c>
      <c r="D9677" t="s">
        <v>127</v>
      </c>
      <c r="E9677" t="s">
        <v>127</v>
      </c>
      <c r="F9677" t="s">
        <v>94</v>
      </c>
    </row>
    <row r="9678" spans="1:6" x14ac:dyDescent="0.3">
      <c r="A9678">
        <v>302282</v>
      </c>
      <c r="B9678">
        <v>90942</v>
      </c>
      <c r="C9678">
        <v>98.24</v>
      </c>
      <c r="D9678" t="s">
        <v>127</v>
      </c>
      <c r="E9678" t="s">
        <v>127</v>
      </c>
      <c r="F9678" t="s">
        <v>94</v>
      </c>
    </row>
    <row r="9679" spans="1:6" x14ac:dyDescent="0.3">
      <c r="A9679">
        <v>302282</v>
      </c>
      <c r="B9679">
        <v>90949</v>
      </c>
      <c r="C9679">
        <v>86.39</v>
      </c>
      <c r="D9679" t="s">
        <v>127</v>
      </c>
      <c r="E9679" t="s">
        <v>127</v>
      </c>
      <c r="F9679" t="s">
        <v>94</v>
      </c>
    </row>
    <row r="9680" spans="1:6" x14ac:dyDescent="0.3">
      <c r="A9680">
        <v>302282</v>
      </c>
      <c r="B9680">
        <v>90950</v>
      </c>
      <c r="C9680">
        <v>7.44</v>
      </c>
      <c r="D9680" t="s">
        <v>127</v>
      </c>
      <c r="E9680" t="s">
        <v>127</v>
      </c>
      <c r="F9680" t="s">
        <v>94</v>
      </c>
    </row>
    <row r="9681" spans="1:6" x14ac:dyDescent="0.3">
      <c r="A9681">
        <v>302282</v>
      </c>
      <c r="B9681">
        <v>90951</v>
      </c>
      <c r="C9681">
        <v>7.03</v>
      </c>
      <c r="D9681" t="s">
        <v>127</v>
      </c>
      <c r="E9681" t="s">
        <v>127</v>
      </c>
      <c r="F9681" t="s">
        <v>94</v>
      </c>
    </row>
    <row r="9682" spans="1:6" x14ac:dyDescent="0.3">
      <c r="A9682">
        <v>302282</v>
      </c>
      <c r="B9682">
        <v>90952</v>
      </c>
      <c r="C9682">
        <v>4.05</v>
      </c>
      <c r="D9682" t="s">
        <v>127</v>
      </c>
      <c r="E9682" t="s">
        <v>127</v>
      </c>
      <c r="F9682" t="s">
        <v>94</v>
      </c>
    </row>
    <row r="9683" spans="1:6" x14ac:dyDescent="0.3">
      <c r="A9683">
        <v>302282</v>
      </c>
      <c r="B9683">
        <v>90953</v>
      </c>
      <c r="C9683">
        <v>15.79</v>
      </c>
      <c r="D9683" t="s">
        <v>127</v>
      </c>
      <c r="E9683" t="s">
        <v>127</v>
      </c>
      <c r="F9683" t="s">
        <v>94</v>
      </c>
    </row>
    <row r="9684" spans="1:6" x14ac:dyDescent="0.3">
      <c r="A9684">
        <v>302282</v>
      </c>
      <c r="B9684">
        <v>90943</v>
      </c>
      <c r="C9684">
        <v>27.86</v>
      </c>
      <c r="D9684" t="s">
        <v>127</v>
      </c>
      <c r="E9684" t="s">
        <v>127</v>
      </c>
      <c r="F9684" t="s">
        <v>94</v>
      </c>
    </row>
    <row r="9685" spans="1:6" x14ac:dyDescent="0.3">
      <c r="A9685">
        <v>302282</v>
      </c>
      <c r="B9685">
        <v>91376</v>
      </c>
      <c r="C9685">
        <v>23.36</v>
      </c>
      <c r="D9685" t="s">
        <v>127</v>
      </c>
      <c r="E9685" t="s">
        <v>127</v>
      </c>
      <c r="F9685" t="s">
        <v>94</v>
      </c>
    </row>
    <row r="9686" spans="1:6" x14ac:dyDescent="0.3">
      <c r="A9686">
        <v>302282</v>
      </c>
      <c r="B9686">
        <v>91390</v>
      </c>
      <c r="C9686">
        <v>52.97</v>
      </c>
      <c r="D9686" t="s">
        <v>127</v>
      </c>
      <c r="E9686" t="s">
        <v>127</v>
      </c>
      <c r="F9686" t="s">
        <v>94</v>
      </c>
    </row>
    <row r="9687" spans="1:6" x14ac:dyDescent="0.3">
      <c r="A9687">
        <v>302282</v>
      </c>
      <c r="B9687">
        <v>91451</v>
      </c>
      <c r="C9687">
        <v>8.68</v>
      </c>
      <c r="D9687" t="s">
        <v>127</v>
      </c>
      <c r="E9687" t="s">
        <v>127</v>
      </c>
      <c r="F9687" t="s">
        <v>94</v>
      </c>
    </row>
    <row r="9688" spans="1:6" x14ac:dyDescent="0.3">
      <c r="A9688">
        <v>302282</v>
      </c>
      <c r="B9688">
        <v>91452</v>
      </c>
      <c r="C9688">
        <v>9.5</v>
      </c>
      <c r="D9688" t="s">
        <v>127</v>
      </c>
      <c r="E9688" t="s">
        <v>127</v>
      </c>
      <c r="F9688" t="s">
        <v>94</v>
      </c>
    </row>
    <row r="9689" spans="1:6" x14ac:dyDescent="0.3">
      <c r="A9689">
        <v>302282</v>
      </c>
      <c r="B9689">
        <v>91453</v>
      </c>
      <c r="C9689">
        <v>8.17</v>
      </c>
      <c r="D9689" t="s">
        <v>127</v>
      </c>
      <c r="E9689" t="s">
        <v>127</v>
      </c>
      <c r="F9689" t="s">
        <v>94</v>
      </c>
    </row>
    <row r="9690" spans="1:6" x14ac:dyDescent="0.3">
      <c r="A9690">
        <v>302282</v>
      </c>
      <c r="B9690">
        <v>91454</v>
      </c>
      <c r="C9690">
        <v>8.01</v>
      </c>
      <c r="D9690" t="s">
        <v>127</v>
      </c>
      <c r="E9690" t="s">
        <v>127</v>
      </c>
      <c r="F9690" t="s">
        <v>94</v>
      </c>
    </row>
    <row r="9691" spans="1:6" x14ac:dyDescent="0.3">
      <c r="A9691">
        <v>302282</v>
      </c>
      <c r="B9691">
        <v>91456</v>
      </c>
      <c r="C9691">
        <v>26.71</v>
      </c>
      <c r="D9691" t="s">
        <v>127</v>
      </c>
      <c r="E9691" t="s">
        <v>127</v>
      </c>
      <c r="F9691" t="s">
        <v>94</v>
      </c>
    </row>
    <row r="9692" spans="1:6" x14ac:dyDescent="0.3">
      <c r="A9692">
        <v>302282</v>
      </c>
      <c r="B9692">
        <v>91455</v>
      </c>
      <c r="C9692">
        <v>15.62</v>
      </c>
      <c r="D9692" t="s">
        <v>127</v>
      </c>
      <c r="E9692" t="s">
        <v>127</v>
      </c>
      <c r="F9692" t="s">
        <v>94</v>
      </c>
    </row>
    <row r="9693" spans="1:6" x14ac:dyDescent="0.3">
      <c r="A9693">
        <v>302282</v>
      </c>
      <c r="B9693">
        <v>91482</v>
      </c>
      <c r="C9693">
        <v>18.100000000000001</v>
      </c>
      <c r="D9693" t="s">
        <v>127</v>
      </c>
      <c r="E9693" t="s">
        <v>127</v>
      </c>
      <c r="F9693" t="s">
        <v>94</v>
      </c>
    </row>
    <row r="9694" spans="1:6" x14ac:dyDescent="0.3">
      <c r="A9694">
        <v>302282</v>
      </c>
      <c r="B9694">
        <v>90564</v>
      </c>
      <c r="C9694">
        <v>254.9</v>
      </c>
      <c r="D9694" t="s">
        <v>129</v>
      </c>
      <c r="E9694" t="s">
        <v>129</v>
      </c>
      <c r="F9694" t="s">
        <v>94</v>
      </c>
    </row>
    <row r="9695" spans="1:6" x14ac:dyDescent="0.3">
      <c r="A9695">
        <v>302282</v>
      </c>
      <c r="B9695">
        <v>90565</v>
      </c>
      <c r="C9695">
        <v>39.78</v>
      </c>
      <c r="D9695" t="s">
        <v>129</v>
      </c>
      <c r="E9695" t="s">
        <v>129</v>
      </c>
      <c r="F9695" t="s">
        <v>94</v>
      </c>
    </row>
    <row r="9696" spans="1:6" x14ac:dyDescent="0.3">
      <c r="A9696">
        <v>302282</v>
      </c>
      <c r="B9696">
        <v>90566</v>
      </c>
      <c r="C9696">
        <v>10.36</v>
      </c>
      <c r="D9696" t="s">
        <v>129</v>
      </c>
      <c r="E9696" t="s">
        <v>129</v>
      </c>
      <c r="F9696" t="s">
        <v>94</v>
      </c>
    </row>
    <row r="9697" spans="1:6" x14ac:dyDescent="0.3">
      <c r="A9697">
        <v>302282</v>
      </c>
      <c r="B9697">
        <v>90567</v>
      </c>
      <c r="C9697">
        <v>21.59</v>
      </c>
      <c r="D9697" t="s">
        <v>129</v>
      </c>
      <c r="E9697" t="s">
        <v>129</v>
      </c>
      <c r="F9697" t="s">
        <v>94</v>
      </c>
    </row>
    <row r="9698" spans="1:6" x14ac:dyDescent="0.3">
      <c r="A9698">
        <v>302282</v>
      </c>
      <c r="B9698">
        <v>90570</v>
      </c>
      <c r="C9698">
        <v>19.25</v>
      </c>
      <c r="D9698" t="s">
        <v>129</v>
      </c>
      <c r="E9698" t="s">
        <v>129</v>
      </c>
      <c r="F9698" t="s">
        <v>94</v>
      </c>
    </row>
    <row r="9699" spans="1:6" x14ac:dyDescent="0.3">
      <c r="A9699">
        <v>302282</v>
      </c>
      <c r="B9699">
        <v>90571</v>
      </c>
      <c r="C9699">
        <v>33.53</v>
      </c>
      <c r="D9699" t="s">
        <v>129</v>
      </c>
      <c r="E9699" t="s">
        <v>129</v>
      </c>
      <c r="F9699" t="s">
        <v>94</v>
      </c>
    </row>
    <row r="9700" spans="1:6" x14ac:dyDescent="0.3">
      <c r="A9700">
        <v>302282</v>
      </c>
      <c r="B9700">
        <v>90572</v>
      </c>
      <c r="C9700">
        <v>44.79</v>
      </c>
      <c r="D9700" t="s">
        <v>129</v>
      </c>
      <c r="E9700" t="s">
        <v>129</v>
      </c>
      <c r="F9700" t="s">
        <v>94</v>
      </c>
    </row>
    <row r="9701" spans="1:6" x14ac:dyDescent="0.3">
      <c r="A9701">
        <v>302282</v>
      </c>
      <c r="B9701">
        <v>90573</v>
      </c>
      <c r="C9701">
        <v>68.36</v>
      </c>
      <c r="D9701" t="s">
        <v>129</v>
      </c>
      <c r="E9701" t="s">
        <v>129</v>
      </c>
      <c r="F9701" t="s">
        <v>94</v>
      </c>
    </row>
    <row r="9702" spans="1:6" x14ac:dyDescent="0.3">
      <c r="A9702">
        <v>302282</v>
      </c>
      <c r="B9702">
        <v>90574</v>
      </c>
      <c r="C9702">
        <v>16.46</v>
      </c>
      <c r="D9702" t="s">
        <v>129</v>
      </c>
      <c r="E9702" t="s">
        <v>129</v>
      </c>
      <c r="F9702" t="s">
        <v>94</v>
      </c>
    </row>
    <row r="9703" spans="1:6" x14ac:dyDescent="0.3">
      <c r="A9703">
        <v>302282</v>
      </c>
      <c r="B9703">
        <v>90575</v>
      </c>
      <c r="C9703">
        <v>81.58</v>
      </c>
      <c r="D9703" t="s">
        <v>129</v>
      </c>
      <c r="E9703" t="s">
        <v>129</v>
      </c>
      <c r="F9703" t="s">
        <v>94</v>
      </c>
    </row>
    <row r="9704" spans="1:6" x14ac:dyDescent="0.3">
      <c r="A9704">
        <v>302282</v>
      </c>
      <c r="B9704">
        <v>90576</v>
      </c>
      <c r="C9704">
        <v>60.57</v>
      </c>
      <c r="D9704" t="s">
        <v>129</v>
      </c>
      <c r="E9704" t="s">
        <v>129</v>
      </c>
      <c r="F9704" t="s">
        <v>94</v>
      </c>
    </row>
    <row r="9705" spans="1:6" x14ac:dyDescent="0.3">
      <c r="A9705">
        <v>302282</v>
      </c>
      <c r="B9705">
        <v>90577</v>
      </c>
      <c r="C9705">
        <v>69.56</v>
      </c>
      <c r="D9705" t="s">
        <v>129</v>
      </c>
      <c r="E9705" t="s">
        <v>129</v>
      </c>
      <c r="F9705" t="s">
        <v>94</v>
      </c>
    </row>
    <row r="9706" spans="1:6" x14ac:dyDescent="0.3">
      <c r="A9706">
        <v>302282</v>
      </c>
      <c r="B9706">
        <v>90578</v>
      </c>
      <c r="C9706">
        <v>46.6</v>
      </c>
      <c r="D9706" t="s">
        <v>129</v>
      </c>
      <c r="E9706" t="s">
        <v>129</v>
      </c>
      <c r="F9706" t="s">
        <v>94</v>
      </c>
    </row>
    <row r="9707" spans="1:6" x14ac:dyDescent="0.3">
      <c r="A9707">
        <v>302282</v>
      </c>
      <c r="B9707">
        <v>90579</v>
      </c>
      <c r="C9707">
        <v>22.1</v>
      </c>
      <c r="D9707" t="s">
        <v>129</v>
      </c>
      <c r="E9707" t="s">
        <v>129</v>
      </c>
      <c r="F9707" t="s">
        <v>94</v>
      </c>
    </row>
    <row r="9708" spans="1:6" x14ac:dyDescent="0.3">
      <c r="A9708">
        <v>302282</v>
      </c>
      <c r="B9708">
        <v>90580</v>
      </c>
      <c r="C9708">
        <v>32.69</v>
      </c>
      <c r="D9708" t="s">
        <v>129</v>
      </c>
      <c r="E9708" t="s">
        <v>129</v>
      </c>
      <c r="F9708" t="s">
        <v>94</v>
      </c>
    </row>
    <row r="9709" spans="1:6" x14ac:dyDescent="0.3">
      <c r="A9709">
        <v>302282</v>
      </c>
      <c r="B9709">
        <v>90582</v>
      </c>
      <c r="C9709">
        <v>47.55</v>
      </c>
      <c r="D9709" t="s">
        <v>129</v>
      </c>
      <c r="E9709" t="s">
        <v>129</v>
      </c>
      <c r="F9709" t="s">
        <v>94</v>
      </c>
    </row>
    <row r="9710" spans="1:6" x14ac:dyDescent="0.3">
      <c r="A9710">
        <v>302282</v>
      </c>
      <c r="B9710">
        <v>90581</v>
      </c>
      <c r="C9710">
        <v>103.48</v>
      </c>
      <c r="D9710" t="s">
        <v>129</v>
      </c>
      <c r="E9710" t="s">
        <v>129</v>
      </c>
      <c r="F9710" t="s">
        <v>94</v>
      </c>
    </row>
    <row r="9711" spans="1:6" x14ac:dyDescent="0.3">
      <c r="A9711">
        <v>302282</v>
      </c>
      <c r="B9711">
        <v>90739</v>
      </c>
      <c r="C9711">
        <v>15.99</v>
      </c>
      <c r="D9711" t="s">
        <v>129</v>
      </c>
      <c r="E9711" t="s">
        <v>129</v>
      </c>
      <c r="F9711" t="s">
        <v>94</v>
      </c>
    </row>
    <row r="9712" spans="1:6" x14ac:dyDescent="0.3">
      <c r="A9712">
        <v>302282</v>
      </c>
      <c r="B9712">
        <v>90738</v>
      </c>
      <c r="C9712">
        <v>13.61</v>
      </c>
      <c r="D9712" t="s">
        <v>129</v>
      </c>
      <c r="E9712" t="s">
        <v>129</v>
      </c>
      <c r="F9712" t="s">
        <v>94</v>
      </c>
    </row>
    <row r="9713" spans="1:6" x14ac:dyDescent="0.3">
      <c r="A9713">
        <v>302282</v>
      </c>
      <c r="B9713">
        <v>90770</v>
      </c>
      <c r="C9713">
        <v>8.42</v>
      </c>
      <c r="D9713" t="s">
        <v>129</v>
      </c>
      <c r="E9713" t="s">
        <v>129</v>
      </c>
      <c r="F9713" t="s">
        <v>94</v>
      </c>
    </row>
    <row r="9714" spans="1:6" x14ac:dyDescent="0.3">
      <c r="A9714">
        <v>302282</v>
      </c>
      <c r="B9714">
        <v>90933</v>
      </c>
      <c r="C9714">
        <v>164.07</v>
      </c>
      <c r="D9714" t="s">
        <v>129</v>
      </c>
      <c r="E9714" t="s">
        <v>129</v>
      </c>
      <c r="F9714" t="s">
        <v>94</v>
      </c>
    </row>
    <row r="9715" spans="1:6" x14ac:dyDescent="0.3">
      <c r="A9715">
        <v>302282</v>
      </c>
      <c r="B9715">
        <v>90937</v>
      </c>
      <c r="C9715">
        <v>13.58</v>
      </c>
      <c r="D9715" t="s">
        <v>129</v>
      </c>
      <c r="E9715" t="s">
        <v>129</v>
      </c>
      <c r="F9715" t="s">
        <v>94</v>
      </c>
    </row>
    <row r="9716" spans="1:6" x14ac:dyDescent="0.3">
      <c r="A9716">
        <v>302282</v>
      </c>
      <c r="B9716">
        <v>90938</v>
      </c>
      <c r="C9716">
        <v>3.82</v>
      </c>
      <c r="D9716" t="s">
        <v>129</v>
      </c>
      <c r="E9716" t="s">
        <v>129</v>
      </c>
      <c r="F9716" t="s">
        <v>94</v>
      </c>
    </row>
    <row r="9717" spans="1:6" x14ac:dyDescent="0.3">
      <c r="A9717">
        <v>302282</v>
      </c>
      <c r="B9717">
        <v>90939</v>
      </c>
      <c r="C9717">
        <v>8.2100000000000009</v>
      </c>
      <c r="D9717" t="s">
        <v>129</v>
      </c>
      <c r="E9717" t="s">
        <v>129</v>
      </c>
      <c r="F9717" t="s">
        <v>94</v>
      </c>
    </row>
    <row r="9718" spans="1:6" x14ac:dyDescent="0.3">
      <c r="A9718">
        <v>302282</v>
      </c>
      <c r="B9718">
        <v>90940</v>
      </c>
      <c r="C9718">
        <v>6.37</v>
      </c>
      <c r="D9718" t="s">
        <v>129</v>
      </c>
      <c r="E9718" t="s">
        <v>129</v>
      </c>
      <c r="F9718" t="s">
        <v>94</v>
      </c>
    </row>
    <row r="9719" spans="1:6" x14ac:dyDescent="0.3">
      <c r="A9719">
        <v>302282</v>
      </c>
      <c r="B9719">
        <v>90934</v>
      </c>
      <c r="C9719">
        <v>204.95</v>
      </c>
      <c r="D9719" t="s">
        <v>129</v>
      </c>
      <c r="E9719" t="s">
        <v>129</v>
      </c>
      <c r="F9719" t="s">
        <v>94</v>
      </c>
    </row>
    <row r="9720" spans="1:6" x14ac:dyDescent="0.3">
      <c r="A9720">
        <v>302282</v>
      </c>
      <c r="B9720">
        <v>90952</v>
      </c>
      <c r="C9720">
        <v>4.05</v>
      </c>
      <c r="D9720" t="s">
        <v>129</v>
      </c>
      <c r="E9720" t="s">
        <v>129</v>
      </c>
      <c r="F9720" t="s">
        <v>94</v>
      </c>
    </row>
    <row r="9721" spans="1:6" x14ac:dyDescent="0.3">
      <c r="A9721">
        <v>302282</v>
      </c>
      <c r="B9721">
        <v>91376</v>
      </c>
      <c r="C9721">
        <v>23.36</v>
      </c>
      <c r="D9721" t="s">
        <v>129</v>
      </c>
      <c r="E9721" t="s">
        <v>129</v>
      </c>
      <c r="F9721" t="s">
        <v>94</v>
      </c>
    </row>
    <row r="9722" spans="1:6" x14ac:dyDescent="0.3">
      <c r="A9722">
        <v>302282</v>
      </c>
      <c r="B9722">
        <v>90953</v>
      </c>
      <c r="C9722">
        <v>15.79</v>
      </c>
      <c r="D9722" t="s">
        <v>129</v>
      </c>
      <c r="E9722" t="s">
        <v>129</v>
      </c>
      <c r="F9722" t="s">
        <v>94</v>
      </c>
    </row>
    <row r="9723" spans="1:6" x14ac:dyDescent="0.3">
      <c r="A9723">
        <v>302282</v>
      </c>
      <c r="B9723">
        <v>90951</v>
      </c>
      <c r="C9723">
        <v>7.03</v>
      </c>
      <c r="D9723" t="s">
        <v>129</v>
      </c>
      <c r="E9723" t="s">
        <v>129</v>
      </c>
      <c r="F9723" t="s">
        <v>94</v>
      </c>
    </row>
    <row r="9724" spans="1:6" x14ac:dyDescent="0.3">
      <c r="A9724">
        <v>302282</v>
      </c>
      <c r="B9724">
        <v>90950</v>
      </c>
      <c r="C9724">
        <v>7.44</v>
      </c>
      <c r="D9724" t="s">
        <v>129</v>
      </c>
      <c r="E9724" t="s">
        <v>129</v>
      </c>
      <c r="F9724" t="s">
        <v>94</v>
      </c>
    </row>
    <row r="9725" spans="1:6" x14ac:dyDescent="0.3">
      <c r="A9725">
        <v>302282</v>
      </c>
      <c r="B9725">
        <v>90949</v>
      </c>
      <c r="C9725">
        <v>86.39</v>
      </c>
      <c r="D9725" t="s">
        <v>129</v>
      </c>
      <c r="E9725" t="s">
        <v>129</v>
      </c>
      <c r="F9725" t="s">
        <v>94</v>
      </c>
    </row>
    <row r="9726" spans="1:6" x14ac:dyDescent="0.3">
      <c r="A9726">
        <v>302282</v>
      </c>
      <c r="B9726">
        <v>90943</v>
      </c>
      <c r="C9726">
        <v>27.86</v>
      </c>
      <c r="D9726" t="s">
        <v>129</v>
      </c>
      <c r="E9726" t="s">
        <v>129</v>
      </c>
      <c r="F9726" t="s">
        <v>94</v>
      </c>
    </row>
    <row r="9727" spans="1:6" x14ac:dyDescent="0.3">
      <c r="A9727">
        <v>302282</v>
      </c>
      <c r="B9727">
        <v>90942</v>
      </c>
      <c r="C9727">
        <v>98.24</v>
      </c>
      <c r="D9727" t="s">
        <v>129</v>
      </c>
      <c r="E9727" t="s">
        <v>129</v>
      </c>
      <c r="F9727" t="s">
        <v>94</v>
      </c>
    </row>
    <row r="9728" spans="1:6" x14ac:dyDescent="0.3">
      <c r="A9728">
        <v>302282</v>
      </c>
      <c r="B9728">
        <v>90941</v>
      </c>
      <c r="C9728">
        <v>164.7</v>
      </c>
      <c r="D9728" t="s">
        <v>129</v>
      </c>
      <c r="E9728" t="s">
        <v>129</v>
      </c>
      <c r="F9728" t="s">
        <v>94</v>
      </c>
    </row>
    <row r="9729" spans="1:6" x14ac:dyDescent="0.3">
      <c r="A9729">
        <v>302282</v>
      </c>
      <c r="B9729">
        <v>91390</v>
      </c>
      <c r="C9729">
        <v>52.97</v>
      </c>
      <c r="D9729" t="s">
        <v>129</v>
      </c>
      <c r="E9729" t="s">
        <v>129</v>
      </c>
      <c r="F9729" t="s">
        <v>94</v>
      </c>
    </row>
    <row r="9730" spans="1:6" x14ac:dyDescent="0.3">
      <c r="A9730">
        <v>302282</v>
      </c>
      <c r="B9730">
        <v>91452</v>
      </c>
      <c r="C9730">
        <v>9.5</v>
      </c>
      <c r="D9730" t="s">
        <v>129</v>
      </c>
      <c r="E9730" t="s">
        <v>129</v>
      </c>
      <c r="F9730" t="s">
        <v>94</v>
      </c>
    </row>
    <row r="9731" spans="1:6" x14ac:dyDescent="0.3">
      <c r="A9731">
        <v>302282</v>
      </c>
      <c r="B9731">
        <v>91454</v>
      </c>
      <c r="C9731">
        <v>8.01</v>
      </c>
      <c r="D9731" t="s">
        <v>129</v>
      </c>
      <c r="E9731" t="s">
        <v>129</v>
      </c>
      <c r="F9731" t="s">
        <v>94</v>
      </c>
    </row>
    <row r="9732" spans="1:6" x14ac:dyDescent="0.3">
      <c r="A9732">
        <v>302282</v>
      </c>
      <c r="B9732">
        <v>91455</v>
      </c>
      <c r="C9732">
        <v>15.62</v>
      </c>
      <c r="D9732" t="s">
        <v>129</v>
      </c>
      <c r="E9732" t="s">
        <v>129</v>
      </c>
      <c r="F9732" t="s">
        <v>94</v>
      </c>
    </row>
    <row r="9733" spans="1:6" x14ac:dyDescent="0.3">
      <c r="A9733">
        <v>302282</v>
      </c>
      <c r="B9733">
        <v>91482</v>
      </c>
      <c r="C9733">
        <v>18.100000000000001</v>
      </c>
      <c r="D9733" t="s">
        <v>129</v>
      </c>
      <c r="E9733" t="s">
        <v>129</v>
      </c>
      <c r="F9733" t="s">
        <v>94</v>
      </c>
    </row>
    <row r="9734" spans="1:6" x14ac:dyDescent="0.3">
      <c r="A9734">
        <v>302282</v>
      </c>
      <c r="B9734">
        <v>91456</v>
      </c>
      <c r="C9734">
        <v>26.71</v>
      </c>
      <c r="D9734" t="s">
        <v>129</v>
      </c>
      <c r="E9734" t="s">
        <v>129</v>
      </c>
      <c r="F9734" t="s">
        <v>94</v>
      </c>
    </row>
    <row r="9735" spans="1:6" x14ac:dyDescent="0.3">
      <c r="A9735">
        <v>302282</v>
      </c>
      <c r="B9735">
        <v>91453</v>
      </c>
      <c r="C9735">
        <v>8.17</v>
      </c>
      <c r="D9735" t="s">
        <v>129</v>
      </c>
      <c r="E9735" t="s">
        <v>129</v>
      </c>
      <c r="F9735" t="s">
        <v>94</v>
      </c>
    </row>
    <row r="9736" spans="1:6" x14ac:dyDescent="0.3">
      <c r="A9736">
        <v>302282</v>
      </c>
      <c r="B9736">
        <v>91451</v>
      </c>
      <c r="C9736">
        <v>8.68</v>
      </c>
      <c r="D9736" t="s">
        <v>129</v>
      </c>
      <c r="E9736" t="s">
        <v>129</v>
      </c>
      <c r="F9736" t="s">
        <v>94</v>
      </c>
    </row>
    <row r="9737" spans="1:6" x14ac:dyDescent="0.3">
      <c r="A9737">
        <v>302282</v>
      </c>
      <c r="B9737">
        <v>91486</v>
      </c>
      <c r="C9737">
        <v>68.98</v>
      </c>
      <c r="D9737" t="s">
        <v>129</v>
      </c>
      <c r="E9737" t="s">
        <v>129</v>
      </c>
      <c r="F9737" t="s">
        <v>94</v>
      </c>
    </row>
    <row r="9738" spans="1:6" x14ac:dyDescent="0.3">
      <c r="A9738">
        <v>302282</v>
      </c>
      <c r="B9738">
        <v>91718</v>
      </c>
      <c r="C9738">
        <v>-14.25</v>
      </c>
      <c r="D9738" t="s">
        <v>127</v>
      </c>
      <c r="E9738" t="s">
        <v>128</v>
      </c>
      <c r="F9738" t="s">
        <v>122</v>
      </c>
    </row>
    <row r="9739" spans="1:6" x14ac:dyDescent="0.3">
      <c r="A9739">
        <v>302282</v>
      </c>
      <c r="B9739">
        <v>91719</v>
      </c>
      <c r="C9739">
        <v>-18.79</v>
      </c>
      <c r="D9739" t="s">
        <v>127</v>
      </c>
      <c r="E9739" t="s">
        <v>128</v>
      </c>
      <c r="F9739" t="s">
        <v>122</v>
      </c>
    </row>
    <row r="9740" spans="1:6" x14ac:dyDescent="0.3">
      <c r="A9740">
        <v>302282</v>
      </c>
      <c r="B9740">
        <v>91715</v>
      </c>
      <c r="C9740">
        <v>-43.23</v>
      </c>
      <c r="D9740" t="s">
        <v>127</v>
      </c>
      <c r="E9740" t="s">
        <v>128</v>
      </c>
      <c r="F9740" t="s">
        <v>94</v>
      </c>
    </row>
    <row r="9741" spans="1:6" x14ac:dyDescent="0.3">
      <c r="A9741">
        <v>302282</v>
      </c>
      <c r="B9741">
        <v>90564</v>
      </c>
      <c r="C9741">
        <v>254.9</v>
      </c>
      <c r="D9741" t="s">
        <v>128</v>
      </c>
      <c r="E9741" t="s">
        <v>128</v>
      </c>
      <c r="F9741" t="s">
        <v>94</v>
      </c>
    </row>
    <row r="9742" spans="1:6" x14ac:dyDescent="0.3">
      <c r="A9742">
        <v>302282</v>
      </c>
      <c r="B9742">
        <v>90565</v>
      </c>
      <c r="C9742">
        <v>39.78</v>
      </c>
      <c r="D9742" t="s">
        <v>128</v>
      </c>
      <c r="E9742" t="s">
        <v>128</v>
      </c>
      <c r="F9742" t="s">
        <v>94</v>
      </c>
    </row>
    <row r="9743" spans="1:6" x14ac:dyDescent="0.3">
      <c r="A9743">
        <v>302282</v>
      </c>
      <c r="B9743">
        <v>91683</v>
      </c>
      <c r="C9743">
        <v>-645.01</v>
      </c>
      <c r="D9743" t="s">
        <v>127</v>
      </c>
      <c r="E9743" t="s">
        <v>128</v>
      </c>
      <c r="F9743" t="s">
        <v>123</v>
      </c>
    </row>
    <row r="9744" spans="1:6" x14ac:dyDescent="0.3">
      <c r="A9744">
        <v>302282</v>
      </c>
      <c r="B9744">
        <v>91684</v>
      </c>
      <c r="C9744">
        <v>-39.22</v>
      </c>
      <c r="D9744" t="s">
        <v>127</v>
      </c>
      <c r="E9744" t="s">
        <v>128</v>
      </c>
      <c r="F9744" t="s">
        <v>123</v>
      </c>
    </row>
    <row r="9745" spans="1:6" x14ac:dyDescent="0.3">
      <c r="A9745">
        <v>302282</v>
      </c>
      <c r="B9745">
        <v>91774</v>
      </c>
      <c r="C9745">
        <v>-8.23</v>
      </c>
      <c r="D9745" t="s">
        <v>129</v>
      </c>
      <c r="E9745" t="s">
        <v>128</v>
      </c>
      <c r="F9745" t="s">
        <v>123</v>
      </c>
    </row>
    <row r="9746" spans="1:6" x14ac:dyDescent="0.3">
      <c r="A9746">
        <v>302282</v>
      </c>
      <c r="B9746">
        <v>91725</v>
      </c>
      <c r="C9746">
        <v>-15.38</v>
      </c>
      <c r="D9746" t="s">
        <v>127</v>
      </c>
      <c r="E9746" t="s">
        <v>128</v>
      </c>
      <c r="F9746" t="s">
        <v>122</v>
      </c>
    </row>
    <row r="9747" spans="1:6" x14ac:dyDescent="0.3">
      <c r="A9747">
        <v>302282</v>
      </c>
      <c r="B9747">
        <v>91726</v>
      </c>
      <c r="C9747">
        <v>-35.25</v>
      </c>
      <c r="D9747" t="s">
        <v>127</v>
      </c>
      <c r="E9747" t="s">
        <v>128</v>
      </c>
      <c r="F9747" t="s">
        <v>122</v>
      </c>
    </row>
    <row r="9748" spans="1:6" x14ac:dyDescent="0.3">
      <c r="A9748">
        <v>302282</v>
      </c>
      <c r="B9748">
        <v>91695</v>
      </c>
      <c r="C9748">
        <v>-24.4</v>
      </c>
      <c r="D9748" t="s">
        <v>127</v>
      </c>
      <c r="E9748" t="s">
        <v>128</v>
      </c>
      <c r="F9748" t="s">
        <v>94</v>
      </c>
    </row>
    <row r="9749" spans="1:6" x14ac:dyDescent="0.3">
      <c r="A9749">
        <v>302282</v>
      </c>
      <c r="B9749">
        <v>91764</v>
      </c>
      <c r="C9749">
        <v>-202.85</v>
      </c>
      <c r="D9749" t="s">
        <v>129</v>
      </c>
      <c r="E9749" t="s">
        <v>128</v>
      </c>
      <c r="F9749" t="s">
        <v>122</v>
      </c>
    </row>
    <row r="9750" spans="1:6" x14ac:dyDescent="0.3">
      <c r="A9750">
        <v>302282</v>
      </c>
      <c r="B9750">
        <v>91768</v>
      </c>
      <c r="C9750">
        <v>-71.53</v>
      </c>
      <c r="D9750" t="s">
        <v>129</v>
      </c>
      <c r="E9750" t="s">
        <v>128</v>
      </c>
      <c r="F9750" t="s">
        <v>123</v>
      </c>
    </row>
    <row r="9751" spans="1:6" x14ac:dyDescent="0.3">
      <c r="A9751">
        <v>302282</v>
      </c>
      <c r="B9751">
        <v>91769</v>
      </c>
      <c r="C9751">
        <v>-25.36</v>
      </c>
      <c r="D9751" t="s">
        <v>129</v>
      </c>
      <c r="E9751" t="s">
        <v>128</v>
      </c>
      <c r="F9751" t="s">
        <v>123</v>
      </c>
    </row>
    <row r="9752" spans="1:6" x14ac:dyDescent="0.3">
      <c r="A9752">
        <v>302282</v>
      </c>
      <c r="B9752">
        <v>91686</v>
      </c>
      <c r="C9752">
        <v>-52.14</v>
      </c>
      <c r="D9752" t="s">
        <v>127</v>
      </c>
      <c r="E9752" t="s">
        <v>128</v>
      </c>
      <c r="F9752" t="s">
        <v>123</v>
      </c>
    </row>
    <row r="9753" spans="1:6" x14ac:dyDescent="0.3">
      <c r="A9753">
        <v>302282</v>
      </c>
      <c r="B9753">
        <v>91699</v>
      </c>
      <c r="C9753">
        <v>-96.72</v>
      </c>
      <c r="D9753" t="s">
        <v>127</v>
      </c>
      <c r="E9753" t="s">
        <v>128</v>
      </c>
      <c r="F9753" t="s">
        <v>94</v>
      </c>
    </row>
    <row r="9754" spans="1:6" x14ac:dyDescent="0.3">
      <c r="A9754">
        <v>302282</v>
      </c>
      <c r="B9754">
        <v>91709</v>
      </c>
      <c r="C9754">
        <v>-23.04</v>
      </c>
      <c r="D9754" t="s">
        <v>127</v>
      </c>
      <c r="E9754" t="s">
        <v>128</v>
      </c>
      <c r="F9754" t="s">
        <v>94</v>
      </c>
    </row>
    <row r="9755" spans="1:6" x14ac:dyDescent="0.3">
      <c r="A9755">
        <v>302282</v>
      </c>
      <c r="B9755">
        <v>91712</v>
      </c>
      <c r="C9755">
        <v>-15.54</v>
      </c>
      <c r="D9755" t="s">
        <v>127</v>
      </c>
      <c r="E9755" t="s">
        <v>128</v>
      </c>
      <c r="F9755" t="s">
        <v>94</v>
      </c>
    </row>
    <row r="9756" spans="1:6" x14ac:dyDescent="0.3">
      <c r="A9756">
        <v>302282</v>
      </c>
      <c r="B9756">
        <v>91713</v>
      </c>
      <c r="C9756">
        <v>-285.75</v>
      </c>
      <c r="D9756" t="s">
        <v>127</v>
      </c>
      <c r="E9756" t="s">
        <v>128</v>
      </c>
      <c r="F9756" t="s">
        <v>94</v>
      </c>
    </row>
    <row r="9757" spans="1:6" x14ac:dyDescent="0.3">
      <c r="A9757">
        <v>302282</v>
      </c>
      <c r="B9757">
        <v>91714</v>
      </c>
      <c r="C9757">
        <v>-46.67</v>
      </c>
      <c r="D9757" t="s">
        <v>127</v>
      </c>
      <c r="E9757" t="s">
        <v>128</v>
      </c>
      <c r="F9757" t="s">
        <v>94</v>
      </c>
    </row>
    <row r="9758" spans="1:6" x14ac:dyDescent="0.3">
      <c r="A9758">
        <v>302282</v>
      </c>
      <c r="B9758">
        <v>91687</v>
      </c>
      <c r="C9758">
        <v>-75.239999999999995</v>
      </c>
      <c r="D9758" t="s">
        <v>127</v>
      </c>
      <c r="E9758" t="s">
        <v>128</v>
      </c>
      <c r="F9758" t="s">
        <v>123</v>
      </c>
    </row>
    <row r="9759" spans="1:6" x14ac:dyDescent="0.3">
      <c r="A9759">
        <v>302282</v>
      </c>
      <c r="B9759">
        <v>91689</v>
      </c>
      <c r="C9759">
        <v>-179.94</v>
      </c>
      <c r="D9759" t="s">
        <v>127</v>
      </c>
      <c r="E9759" t="s">
        <v>128</v>
      </c>
      <c r="F9759" t="s">
        <v>123</v>
      </c>
    </row>
    <row r="9760" spans="1:6" x14ac:dyDescent="0.3">
      <c r="A9760">
        <v>302282</v>
      </c>
      <c r="B9760">
        <v>91775</v>
      </c>
      <c r="C9760">
        <v>-27.73</v>
      </c>
      <c r="D9760" t="s">
        <v>129</v>
      </c>
      <c r="E9760" t="s">
        <v>128</v>
      </c>
      <c r="F9760" t="s">
        <v>123</v>
      </c>
    </row>
    <row r="9761" spans="1:6" x14ac:dyDescent="0.3">
      <c r="A9761">
        <v>302282</v>
      </c>
      <c r="B9761">
        <v>91776</v>
      </c>
      <c r="C9761">
        <v>-13.17</v>
      </c>
      <c r="D9761" t="s">
        <v>129</v>
      </c>
      <c r="E9761" t="s">
        <v>128</v>
      </c>
      <c r="F9761" t="s">
        <v>123</v>
      </c>
    </row>
    <row r="9762" spans="1:6" x14ac:dyDescent="0.3">
      <c r="A9762">
        <v>302282</v>
      </c>
      <c r="B9762">
        <v>91763</v>
      </c>
      <c r="C9762">
        <v>-194.23</v>
      </c>
      <c r="D9762" t="s">
        <v>129</v>
      </c>
      <c r="E9762" t="s">
        <v>128</v>
      </c>
      <c r="F9762" t="s">
        <v>122</v>
      </c>
    </row>
    <row r="9763" spans="1:6" x14ac:dyDescent="0.3">
      <c r="A9763">
        <v>302282</v>
      </c>
      <c r="B9763">
        <v>91781</v>
      </c>
      <c r="C9763">
        <v>-21.79</v>
      </c>
      <c r="D9763" t="s">
        <v>129</v>
      </c>
      <c r="E9763" t="s">
        <v>128</v>
      </c>
      <c r="F9763" t="s">
        <v>123</v>
      </c>
    </row>
    <row r="9764" spans="1:6" x14ac:dyDescent="0.3">
      <c r="A9764">
        <v>302282</v>
      </c>
      <c r="B9764">
        <v>91780</v>
      </c>
      <c r="C9764">
        <v>-11.04</v>
      </c>
      <c r="D9764" t="s">
        <v>129</v>
      </c>
      <c r="E9764" t="s">
        <v>128</v>
      </c>
      <c r="F9764" t="s">
        <v>123</v>
      </c>
    </row>
    <row r="9765" spans="1:6" x14ac:dyDescent="0.3">
      <c r="A9765">
        <v>302282</v>
      </c>
      <c r="B9765">
        <v>91685</v>
      </c>
      <c r="C9765">
        <v>-57.28</v>
      </c>
      <c r="D9765" t="s">
        <v>127</v>
      </c>
      <c r="E9765" t="s">
        <v>128</v>
      </c>
      <c r="F9765" t="s">
        <v>123</v>
      </c>
    </row>
    <row r="9766" spans="1:6" x14ac:dyDescent="0.3">
      <c r="A9766">
        <v>302282</v>
      </c>
      <c r="B9766">
        <v>91785</v>
      </c>
      <c r="C9766">
        <v>-30.07</v>
      </c>
      <c r="D9766" t="s">
        <v>129</v>
      </c>
      <c r="E9766" t="s">
        <v>128</v>
      </c>
      <c r="F9766" t="s">
        <v>123</v>
      </c>
    </row>
    <row r="9767" spans="1:6" x14ac:dyDescent="0.3">
      <c r="A9767">
        <v>302282</v>
      </c>
      <c r="B9767">
        <v>91727</v>
      </c>
      <c r="C9767">
        <v>-26.89</v>
      </c>
      <c r="D9767" t="s">
        <v>127</v>
      </c>
      <c r="E9767" t="s">
        <v>128</v>
      </c>
      <c r="F9767" t="s">
        <v>122</v>
      </c>
    </row>
    <row r="9768" spans="1:6" x14ac:dyDescent="0.3">
      <c r="A9768">
        <v>302282</v>
      </c>
      <c r="B9768">
        <v>91742</v>
      </c>
      <c r="C9768">
        <v>-516.48</v>
      </c>
      <c r="D9768" t="s">
        <v>129</v>
      </c>
      <c r="E9768" t="s">
        <v>128</v>
      </c>
      <c r="F9768" t="s">
        <v>103</v>
      </c>
    </row>
    <row r="9769" spans="1:6" x14ac:dyDescent="0.3">
      <c r="A9769">
        <v>302282</v>
      </c>
      <c r="B9769">
        <v>91743</v>
      </c>
      <c r="C9769">
        <v>-8.26</v>
      </c>
      <c r="D9769" t="s">
        <v>129</v>
      </c>
      <c r="E9769" t="s">
        <v>128</v>
      </c>
      <c r="F9769" t="s">
        <v>103</v>
      </c>
    </row>
    <row r="9770" spans="1:6" x14ac:dyDescent="0.3">
      <c r="A9770">
        <v>302282</v>
      </c>
      <c r="B9770">
        <v>91782</v>
      </c>
      <c r="C9770">
        <v>-19.649999999999999</v>
      </c>
      <c r="D9770" t="s">
        <v>129</v>
      </c>
      <c r="E9770" t="s">
        <v>128</v>
      </c>
      <c r="F9770" t="s">
        <v>123</v>
      </c>
    </row>
    <row r="9771" spans="1:6" x14ac:dyDescent="0.3">
      <c r="A9771">
        <v>302282</v>
      </c>
      <c r="B9771">
        <v>90566</v>
      </c>
      <c r="C9771">
        <v>10.36</v>
      </c>
      <c r="D9771" t="s">
        <v>128</v>
      </c>
      <c r="E9771" t="s">
        <v>128</v>
      </c>
      <c r="F9771" t="s">
        <v>94</v>
      </c>
    </row>
    <row r="9772" spans="1:6" x14ac:dyDescent="0.3">
      <c r="A9772">
        <v>302282</v>
      </c>
      <c r="B9772">
        <v>90567</v>
      </c>
      <c r="C9772">
        <v>21.59</v>
      </c>
      <c r="D9772" t="s">
        <v>128</v>
      </c>
      <c r="E9772" t="s">
        <v>128</v>
      </c>
      <c r="F9772" t="s">
        <v>94</v>
      </c>
    </row>
    <row r="9773" spans="1:6" x14ac:dyDescent="0.3">
      <c r="A9773">
        <v>302282</v>
      </c>
      <c r="B9773">
        <v>90570</v>
      </c>
      <c r="C9773">
        <v>19.25</v>
      </c>
      <c r="D9773" t="s">
        <v>128</v>
      </c>
      <c r="E9773" t="s">
        <v>128</v>
      </c>
      <c r="F9773" t="s">
        <v>94</v>
      </c>
    </row>
    <row r="9774" spans="1:6" x14ac:dyDescent="0.3">
      <c r="A9774">
        <v>302282</v>
      </c>
      <c r="B9774">
        <v>90571</v>
      </c>
      <c r="C9774">
        <v>33.53</v>
      </c>
      <c r="D9774" t="s">
        <v>128</v>
      </c>
      <c r="E9774" t="s">
        <v>128</v>
      </c>
      <c r="F9774" t="s">
        <v>94</v>
      </c>
    </row>
    <row r="9775" spans="1:6" x14ac:dyDescent="0.3">
      <c r="A9775">
        <v>302282</v>
      </c>
      <c r="B9775">
        <v>90572</v>
      </c>
      <c r="C9775">
        <v>44.79</v>
      </c>
      <c r="D9775" t="s">
        <v>128</v>
      </c>
      <c r="E9775" t="s">
        <v>128</v>
      </c>
      <c r="F9775" t="s">
        <v>94</v>
      </c>
    </row>
    <row r="9776" spans="1:6" x14ac:dyDescent="0.3">
      <c r="A9776">
        <v>302282</v>
      </c>
      <c r="B9776">
        <v>90573</v>
      </c>
      <c r="C9776">
        <v>68.36</v>
      </c>
      <c r="D9776" t="s">
        <v>128</v>
      </c>
      <c r="E9776" t="s">
        <v>128</v>
      </c>
      <c r="F9776" t="s">
        <v>94</v>
      </c>
    </row>
    <row r="9777" spans="1:6" x14ac:dyDescent="0.3">
      <c r="A9777">
        <v>302282</v>
      </c>
      <c r="B9777">
        <v>90574</v>
      </c>
      <c r="C9777">
        <v>16.46</v>
      </c>
      <c r="D9777" t="s">
        <v>128</v>
      </c>
      <c r="E9777" t="s">
        <v>128</v>
      </c>
      <c r="F9777" t="s">
        <v>94</v>
      </c>
    </row>
    <row r="9778" spans="1:6" x14ac:dyDescent="0.3">
      <c r="A9778">
        <v>302282</v>
      </c>
      <c r="B9778">
        <v>90575</v>
      </c>
      <c r="C9778">
        <v>81.58</v>
      </c>
      <c r="D9778" t="s">
        <v>128</v>
      </c>
      <c r="E9778" t="s">
        <v>128</v>
      </c>
      <c r="F9778" t="s">
        <v>94</v>
      </c>
    </row>
    <row r="9779" spans="1:6" x14ac:dyDescent="0.3">
      <c r="A9779">
        <v>302282</v>
      </c>
      <c r="B9779">
        <v>90576</v>
      </c>
      <c r="C9779">
        <v>60.57</v>
      </c>
      <c r="D9779" t="s">
        <v>128</v>
      </c>
      <c r="E9779" t="s">
        <v>128</v>
      </c>
      <c r="F9779" t="s">
        <v>94</v>
      </c>
    </row>
    <row r="9780" spans="1:6" x14ac:dyDescent="0.3">
      <c r="A9780">
        <v>302282</v>
      </c>
      <c r="B9780">
        <v>90577</v>
      </c>
      <c r="C9780">
        <v>69.56</v>
      </c>
      <c r="D9780" t="s">
        <v>128</v>
      </c>
      <c r="E9780" t="s">
        <v>128</v>
      </c>
      <c r="F9780" t="s">
        <v>94</v>
      </c>
    </row>
    <row r="9781" spans="1:6" x14ac:dyDescent="0.3">
      <c r="A9781">
        <v>302282</v>
      </c>
      <c r="B9781">
        <v>90578</v>
      </c>
      <c r="C9781">
        <v>46.6</v>
      </c>
      <c r="D9781" t="s">
        <v>128</v>
      </c>
      <c r="E9781" t="s">
        <v>128</v>
      </c>
      <c r="F9781" t="s">
        <v>94</v>
      </c>
    </row>
    <row r="9782" spans="1:6" x14ac:dyDescent="0.3">
      <c r="A9782">
        <v>302282</v>
      </c>
      <c r="B9782">
        <v>90579</v>
      </c>
      <c r="C9782">
        <v>22.1</v>
      </c>
      <c r="D9782" t="s">
        <v>128</v>
      </c>
      <c r="E9782" t="s">
        <v>128</v>
      </c>
      <c r="F9782" t="s">
        <v>94</v>
      </c>
    </row>
    <row r="9783" spans="1:6" x14ac:dyDescent="0.3">
      <c r="A9783">
        <v>302282</v>
      </c>
      <c r="B9783">
        <v>90580</v>
      </c>
      <c r="C9783">
        <v>32.69</v>
      </c>
      <c r="D9783" t="s">
        <v>128</v>
      </c>
      <c r="E9783" t="s">
        <v>128</v>
      </c>
      <c r="F9783" t="s">
        <v>94</v>
      </c>
    </row>
    <row r="9784" spans="1:6" x14ac:dyDescent="0.3">
      <c r="A9784">
        <v>302282</v>
      </c>
      <c r="B9784">
        <v>90581</v>
      </c>
      <c r="C9784">
        <v>103.48</v>
      </c>
      <c r="D9784" t="s">
        <v>128</v>
      </c>
      <c r="E9784" t="s">
        <v>128</v>
      </c>
      <c r="F9784" t="s">
        <v>94</v>
      </c>
    </row>
    <row r="9785" spans="1:6" x14ac:dyDescent="0.3">
      <c r="A9785">
        <v>302282</v>
      </c>
      <c r="B9785">
        <v>90582</v>
      </c>
      <c r="C9785">
        <v>47.55</v>
      </c>
      <c r="D9785" t="s">
        <v>128</v>
      </c>
      <c r="E9785" t="s">
        <v>128</v>
      </c>
      <c r="F9785" t="s">
        <v>94</v>
      </c>
    </row>
    <row r="9786" spans="1:6" x14ac:dyDescent="0.3">
      <c r="A9786">
        <v>302282</v>
      </c>
      <c r="B9786">
        <v>90738</v>
      </c>
      <c r="C9786">
        <v>13.61</v>
      </c>
      <c r="D9786" t="s">
        <v>128</v>
      </c>
      <c r="E9786" t="s">
        <v>128</v>
      </c>
      <c r="F9786" t="s">
        <v>94</v>
      </c>
    </row>
    <row r="9787" spans="1:6" x14ac:dyDescent="0.3">
      <c r="A9787">
        <v>302282</v>
      </c>
      <c r="B9787">
        <v>90739</v>
      </c>
      <c r="C9787">
        <v>15.99</v>
      </c>
      <c r="D9787" t="s">
        <v>128</v>
      </c>
      <c r="E9787" t="s">
        <v>128</v>
      </c>
      <c r="F9787" t="s">
        <v>94</v>
      </c>
    </row>
    <row r="9788" spans="1:6" x14ac:dyDescent="0.3">
      <c r="A9788">
        <v>302282</v>
      </c>
      <c r="B9788">
        <v>90770</v>
      </c>
      <c r="C9788">
        <v>8.42</v>
      </c>
      <c r="D9788" t="s">
        <v>128</v>
      </c>
      <c r="E9788" t="s">
        <v>128</v>
      </c>
      <c r="F9788" t="s">
        <v>94</v>
      </c>
    </row>
    <row r="9789" spans="1:6" x14ac:dyDescent="0.3">
      <c r="A9789">
        <v>302282</v>
      </c>
      <c r="B9789">
        <v>90933</v>
      </c>
      <c r="C9789">
        <v>164.07</v>
      </c>
      <c r="D9789" t="s">
        <v>128</v>
      </c>
      <c r="E9789" t="s">
        <v>128</v>
      </c>
      <c r="F9789" t="s">
        <v>94</v>
      </c>
    </row>
    <row r="9790" spans="1:6" x14ac:dyDescent="0.3">
      <c r="A9790">
        <v>302282</v>
      </c>
      <c r="B9790">
        <v>90934</v>
      </c>
      <c r="C9790">
        <v>204.95</v>
      </c>
      <c r="D9790" t="s">
        <v>128</v>
      </c>
      <c r="E9790" t="s">
        <v>128</v>
      </c>
      <c r="F9790" t="s">
        <v>94</v>
      </c>
    </row>
    <row r="9791" spans="1:6" x14ac:dyDescent="0.3">
      <c r="A9791">
        <v>302282</v>
      </c>
      <c r="B9791">
        <v>90937</v>
      </c>
      <c r="C9791">
        <v>13.58</v>
      </c>
      <c r="D9791" t="s">
        <v>128</v>
      </c>
      <c r="E9791" t="s">
        <v>128</v>
      </c>
      <c r="F9791" t="s">
        <v>94</v>
      </c>
    </row>
    <row r="9792" spans="1:6" x14ac:dyDescent="0.3">
      <c r="A9792">
        <v>302282</v>
      </c>
      <c r="B9792">
        <v>90938</v>
      </c>
      <c r="C9792">
        <v>3.82</v>
      </c>
      <c r="D9792" t="s">
        <v>128</v>
      </c>
      <c r="E9792" t="s">
        <v>128</v>
      </c>
      <c r="F9792" t="s">
        <v>94</v>
      </c>
    </row>
    <row r="9793" spans="1:6" x14ac:dyDescent="0.3">
      <c r="A9793">
        <v>302282</v>
      </c>
      <c r="B9793">
        <v>90939</v>
      </c>
      <c r="C9793">
        <v>8.2100000000000009</v>
      </c>
      <c r="D9793" t="s">
        <v>128</v>
      </c>
      <c r="E9793" t="s">
        <v>128</v>
      </c>
      <c r="F9793" t="s">
        <v>94</v>
      </c>
    </row>
    <row r="9794" spans="1:6" x14ac:dyDescent="0.3">
      <c r="A9794">
        <v>302282</v>
      </c>
      <c r="B9794">
        <v>90940</v>
      </c>
      <c r="C9794">
        <v>6.37</v>
      </c>
      <c r="D9794" t="s">
        <v>128</v>
      </c>
      <c r="E9794" t="s">
        <v>128</v>
      </c>
      <c r="F9794" t="s">
        <v>94</v>
      </c>
    </row>
    <row r="9795" spans="1:6" x14ac:dyDescent="0.3">
      <c r="A9795">
        <v>302282</v>
      </c>
      <c r="B9795">
        <v>90941</v>
      </c>
      <c r="C9795">
        <v>164.7</v>
      </c>
      <c r="D9795" t="s">
        <v>128</v>
      </c>
      <c r="E9795" t="s">
        <v>128</v>
      </c>
      <c r="F9795" t="s">
        <v>94</v>
      </c>
    </row>
    <row r="9796" spans="1:6" x14ac:dyDescent="0.3">
      <c r="A9796">
        <v>302282</v>
      </c>
      <c r="B9796">
        <v>90942</v>
      </c>
      <c r="C9796">
        <v>98.24</v>
      </c>
      <c r="D9796" t="s">
        <v>128</v>
      </c>
      <c r="E9796" t="s">
        <v>128</v>
      </c>
      <c r="F9796" t="s">
        <v>94</v>
      </c>
    </row>
    <row r="9797" spans="1:6" x14ac:dyDescent="0.3">
      <c r="A9797">
        <v>302282</v>
      </c>
      <c r="B9797">
        <v>90943</v>
      </c>
      <c r="C9797">
        <v>27.86</v>
      </c>
      <c r="D9797" t="s">
        <v>128</v>
      </c>
      <c r="E9797" t="s">
        <v>128</v>
      </c>
      <c r="F9797" t="s">
        <v>94</v>
      </c>
    </row>
    <row r="9798" spans="1:6" x14ac:dyDescent="0.3">
      <c r="A9798">
        <v>302282</v>
      </c>
      <c r="B9798">
        <v>90949</v>
      </c>
      <c r="C9798">
        <v>86.39</v>
      </c>
      <c r="D9798" t="s">
        <v>128</v>
      </c>
      <c r="E9798" t="s">
        <v>128</v>
      </c>
      <c r="F9798" t="s">
        <v>94</v>
      </c>
    </row>
    <row r="9799" spans="1:6" x14ac:dyDescent="0.3">
      <c r="A9799">
        <v>302282</v>
      </c>
      <c r="B9799">
        <v>90950</v>
      </c>
      <c r="C9799">
        <v>7.44</v>
      </c>
      <c r="D9799" t="s">
        <v>128</v>
      </c>
      <c r="E9799" t="s">
        <v>128</v>
      </c>
      <c r="F9799" t="s">
        <v>94</v>
      </c>
    </row>
    <row r="9800" spans="1:6" x14ac:dyDescent="0.3">
      <c r="A9800">
        <v>302282</v>
      </c>
      <c r="B9800">
        <v>90951</v>
      </c>
      <c r="C9800">
        <v>7.03</v>
      </c>
      <c r="D9800" t="s">
        <v>128</v>
      </c>
      <c r="E9800" t="s">
        <v>128</v>
      </c>
      <c r="F9800" t="s">
        <v>94</v>
      </c>
    </row>
    <row r="9801" spans="1:6" x14ac:dyDescent="0.3">
      <c r="A9801">
        <v>302282</v>
      </c>
      <c r="B9801">
        <v>90952</v>
      </c>
      <c r="C9801">
        <v>4.05</v>
      </c>
      <c r="D9801" t="s">
        <v>128</v>
      </c>
      <c r="E9801" t="s">
        <v>128</v>
      </c>
      <c r="F9801" t="s">
        <v>94</v>
      </c>
    </row>
    <row r="9802" spans="1:6" x14ac:dyDescent="0.3">
      <c r="A9802">
        <v>302282</v>
      </c>
      <c r="B9802">
        <v>90953</v>
      </c>
      <c r="C9802">
        <v>15.79</v>
      </c>
      <c r="D9802" t="s">
        <v>128</v>
      </c>
      <c r="E9802" t="s">
        <v>128</v>
      </c>
      <c r="F9802" t="s">
        <v>94</v>
      </c>
    </row>
    <row r="9803" spans="1:6" x14ac:dyDescent="0.3">
      <c r="A9803">
        <v>302282</v>
      </c>
      <c r="B9803">
        <v>91376</v>
      </c>
      <c r="C9803">
        <v>23.36</v>
      </c>
      <c r="D9803" t="s">
        <v>128</v>
      </c>
      <c r="E9803" t="s">
        <v>128</v>
      </c>
      <c r="F9803" t="s">
        <v>94</v>
      </c>
    </row>
    <row r="9804" spans="1:6" x14ac:dyDescent="0.3">
      <c r="A9804">
        <v>302282</v>
      </c>
      <c r="B9804">
        <v>91390</v>
      </c>
      <c r="C9804">
        <v>52.97</v>
      </c>
      <c r="D9804" t="s">
        <v>128</v>
      </c>
      <c r="E9804" t="s">
        <v>128</v>
      </c>
      <c r="F9804" t="s">
        <v>94</v>
      </c>
    </row>
    <row r="9805" spans="1:6" x14ac:dyDescent="0.3">
      <c r="A9805">
        <v>302282</v>
      </c>
      <c r="B9805">
        <v>91451</v>
      </c>
      <c r="C9805">
        <v>8.68</v>
      </c>
      <c r="D9805" t="s">
        <v>128</v>
      </c>
      <c r="E9805" t="s">
        <v>128</v>
      </c>
      <c r="F9805" t="s">
        <v>94</v>
      </c>
    </row>
    <row r="9806" spans="1:6" x14ac:dyDescent="0.3">
      <c r="A9806">
        <v>302282</v>
      </c>
      <c r="B9806">
        <v>91452</v>
      </c>
      <c r="C9806">
        <v>9.5</v>
      </c>
      <c r="D9806" t="s">
        <v>128</v>
      </c>
      <c r="E9806" t="s">
        <v>128</v>
      </c>
      <c r="F9806" t="s">
        <v>94</v>
      </c>
    </row>
    <row r="9807" spans="1:6" x14ac:dyDescent="0.3">
      <c r="A9807">
        <v>302282</v>
      </c>
      <c r="B9807">
        <v>91453</v>
      </c>
      <c r="C9807">
        <v>8.17</v>
      </c>
      <c r="D9807" t="s">
        <v>128</v>
      </c>
      <c r="E9807" t="s">
        <v>128</v>
      </c>
      <c r="F9807" t="s">
        <v>94</v>
      </c>
    </row>
    <row r="9808" spans="1:6" x14ac:dyDescent="0.3">
      <c r="A9808">
        <v>302282</v>
      </c>
      <c r="B9808">
        <v>91454</v>
      </c>
      <c r="C9808">
        <v>8.01</v>
      </c>
      <c r="D9808" t="s">
        <v>128</v>
      </c>
      <c r="E9808" t="s">
        <v>128</v>
      </c>
      <c r="F9808" t="s">
        <v>94</v>
      </c>
    </row>
    <row r="9809" spans="1:6" x14ac:dyDescent="0.3">
      <c r="A9809">
        <v>302282</v>
      </c>
      <c r="B9809">
        <v>91455</v>
      </c>
      <c r="C9809">
        <v>15.62</v>
      </c>
      <c r="D9809" t="s">
        <v>128</v>
      </c>
      <c r="E9809" t="s">
        <v>128</v>
      </c>
      <c r="F9809" t="s">
        <v>94</v>
      </c>
    </row>
    <row r="9810" spans="1:6" x14ac:dyDescent="0.3">
      <c r="A9810">
        <v>302282</v>
      </c>
      <c r="B9810">
        <v>91456</v>
      </c>
      <c r="C9810">
        <v>26.71</v>
      </c>
      <c r="D9810" t="s">
        <v>128</v>
      </c>
      <c r="E9810" t="s">
        <v>128</v>
      </c>
      <c r="F9810" t="s">
        <v>94</v>
      </c>
    </row>
    <row r="9811" spans="1:6" x14ac:dyDescent="0.3">
      <c r="A9811">
        <v>302282</v>
      </c>
      <c r="B9811">
        <v>91482</v>
      </c>
      <c r="C9811">
        <v>18.100000000000001</v>
      </c>
      <c r="D9811" t="s">
        <v>128</v>
      </c>
      <c r="E9811" t="s">
        <v>128</v>
      </c>
      <c r="F9811" t="s">
        <v>94</v>
      </c>
    </row>
    <row r="9812" spans="1:6" x14ac:dyDescent="0.3">
      <c r="A9812">
        <v>302282</v>
      </c>
      <c r="B9812">
        <v>91486</v>
      </c>
      <c r="C9812">
        <v>68.98</v>
      </c>
      <c r="D9812" t="s">
        <v>128</v>
      </c>
      <c r="E9812" t="s">
        <v>128</v>
      </c>
      <c r="F9812" t="s">
        <v>94</v>
      </c>
    </row>
    <row r="9813" spans="1:6" x14ac:dyDescent="0.3">
      <c r="A9813">
        <v>302282</v>
      </c>
      <c r="B9813">
        <v>91682</v>
      </c>
      <c r="C9813">
        <v>-645.01</v>
      </c>
      <c r="D9813" t="s">
        <v>127</v>
      </c>
      <c r="E9813" t="s">
        <v>128</v>
      </c>
      <c r="F9813" t="s">
        <v>130</v>
      </c>
    </row>
    <row r="9814" spans="1:6" x14ac:dyDescent="0.3">
      <c r="A9814">
        <v>302282</v>
      </c>
      <c r="B9814">
        <v>91705</v>
      </c>
      <c r="C9814">
        <v>-11.12</v>
      </c>
      <c r="D9814" t="s">
        <v>127</v>
      </c>
      <c r="E9814" t="s">
        <v>128</v>
      </c>
      <c r="F9814" t="s">
        <v>123</v>
      </c>
    </row>
    <row r="9815" spans="1:6" x14ac:dyDescent="0.3">
      <c r="A9815">
        <v>302282</v>
      </c>
      <c r="B9815">
        <v>91697</v>
      </c>
      <c r="C9815">
        <v>-26.92</v>
      </c>
      <c r="D9815" t="s">
        <v>127</v>
      </c>
      <c r="E9815" t="s">
        <v>128</v>
      </c>
      <c r="F9815" t="s">
        <v>94</v>
      </c>
    </row>
    <row r="9816" spans="1:6" x14ac:dyDescent="0.3">
      <c r="A9816">
        <v>302282</v>
      </c>
      <c r="B9816">
        <v>91720</v>
      </c>
      <c r="C9816">
        <v>-38.049999999999997</v>
      </c>
      <c r="D9816" t="s">
        <v>127</v>
      </c>
      <c r="E9816" t="s">
        <v>128</v>
      </c>
      <c r="F9816" t="s">
        <v>122</v>
      </c>
    </row>
    <row r="9817" spans="1:6" x14ac:dyDescent="0.3">
      <c r="A9817">
        <v>302282</v>
      </c>
      <c r="B9817">
        <v>91773</v>
      </c>
      <c r="C9817">
        <v>-35.799999999999997</v>
      </c>
      <c r="D9817" t="s">
        <v>129</v>
      </c>
      <c r="E9817" t="s">
        <v>128</v>
      </c>
      <c r="F9817" t="s">
        <v>123</v>
      </c>
    </row>
    <row r="9818" spans="1:6" x14ac:dyDescent="0.3">
      <c r="A9818">
        <v>302282</v>
      </c>
      <c r="B9818">
        <v>91783</v>
      </c>
      <c r="C9818">
        <v>-14.16</v>
      </c>
      <c r="D9818" t="s">
        <v>129</v>
      </c>
      <c r="E9818" t="s">
        <v>128</v>
      </c>
      <c r="F9818" t="s">
        <v>123</v>
      </c>
    </row>
    <row r="9819" spans="1:6" x14ac:dyDescent="0.3">
      <c r="A9819">
        <v>302282</v>
      </c>
      <c r="B9819">
        <v>91688</v>
      </c>
      <c r="C9819">
        <v>-18.12</v>
      </c>
      <c r="D9819" t="s">
        <v>127</v>
      </c>
      <c r="E9819" t="s">
        <v>128</v>
      </c>
      <c r="F9819" t="s">
        <v>123</v>
      </c>
    </row>
    <row r="9820" spans="1:6" x14ac:dyDescent="0.3">
      <c r="A9820">
        <v>302282</v>
      </c>
      <c r="B9820">
        <v>91691</v>
      </c>
      <c r="C9820">
        <v>-24.32</v>
      </c>
      <c r="D9820" t="s">
        <v>127</v>
      </c>
      <c r="E9820" t="s">
        <v>128</v>
      </c>
      <c r="F9820" t="s">
        <v>123</v>
      </c>
    </row>
    <row r="9821" spans="1:6" x14ac:dyDescent="0.3">
      <c r="A9821">
        <v>302282</v>
      </c>
      <c r="B9821">
        <v>91694</v>
      </c>
      <c r="C9821">
        <v>-19.48</v>
      </c>
      <c r="D9821" t="s">
        <v>127</v>
      </c>
      <c r="E9821" t="s">
        <v>128</v>
      </c>
      <c r="F9821" t="s">
        <v>94</v>
      </c>
    </row>
    <row r="9822" spans="1:6" x14ac:dyDescent="0.3">
      <c r="A9822">
        <v>302282</v>
      </c>
      <c r="B9822">
        <v>91696</v>
      </c>
      <c r="C9822">
        <v>-36.29</v>
      </c>
      <c r="D9822" t="s">
        <v>127</v>
      </c>
      <c r="E9822" t="s">
        <v>128</v>
      </c>
      <c r="F9822" t="s">
        <v>94</v>
      </c>
    </row>
    <row r="9823" spans="1:6" x14ac:dyDescent="0.3">
      <c r="A9823">
        <v>302282</v>
      </c>
      <c r="B9823">
        <v>91698</v>
      </c>
      <c r="C9823">
        <v>-21.41</v>
      </c>
      <c r="D9823" t="s">
        <v>127</v>
      </c>
      <c r="E9823" t="s">
        <v>128</v>
      </c>
      <c r="F9823" t="s">
        <v>94</v>
      </c>
    </row>
    <row r="9824" spans="1:6" x14ac:dyDescent="0.3">
      <c r="A9824">
        <v>302282</v>
      </c>
      <c r="B9824">
        <v>91690</v>
      </c>
      <c r="C9824">
        <v>-164.23</v>
      </c>
      <c r="D9824" t="s">
        <v>127</v>
      </c>
      <c r="E9824" t="s">
        <v>128</v>
      </c>
      <c r="F9824" t="s">
        <v>123</v>
      </c>
    </row>
    <row r="9825" spans="1:6" x14ac:dyDescent="0.3">
      <c r="A9825">
        <v>302282</v>
      </c>
      <c r="B9825">
        <v>91700</v>
      </c>
      <c r="C9825">
        <v>-9.9700000000000006</v>
      </c>
      <c r="D9825" t="s">
        <v>127</v>
      </c>
      <c r="E9825" t="s">
        <v>128</v>
      </c>
      <c r="F9825" t="s">
        <v>94</v>
      </c>
    </row>
    <row r="9826" spans="1:6" x14ac:dyDescent="0.3">
      <c r="A9826">
        <v>302282</v>
      </c>
      <c r="B9826">
        <v>91710</v>
      </c>
      <c r="C9826">
        <v>-35.049999999999997</v>
      </c>
      <c r="D9826" t="s">
        <v>127</v>
      </c>
      <c r="E9826" t="s">
        <v>128</v>
      </c>
      <c r="F9826" t="s">
        <v>94</v>
      </c>
    </row>
    <row r="9827" spans="1:6" x14ac:dyDescent="0.3">
      <c r="A9827">
        <v>302282</v>
      </c>
      <c r="B9827">
        <v>91711</v>
      </c>
      <c r="C9827">
        <v>-32.520000000000003</v>
      </c>
      <c r="D9827" t="s">
        <v>127</v>
      </c>
      <c r="E9827" t="s">
        <v>128</v>
      </c>
      <c r="F9827" t="s">
        <v>94</v>
      </c>
    </row>
    <row r="9828" spans="1:6" x14ac:dyDescent="0.3">
      <c r="A9828">
        <v>302282</v>
      </c>
      <c r="B9828">
        <v>91741</v>
      </c>
      <c r="C9828">
        <v>-3.74</v>
      </c>
      <c r="D9828" t="s">
        <v>129</v>
      </c>
      <c r="E9828" t="s">
        <v>128</v>
      </c>
      <c r="F9828" t="s">
        <v>103</v>
      </c>
    </row>
    <row r="9829" spans="1:6" x14ac:dyDescent="0.3">
      <c r="A9829">
        <v>302282</v>
      </c>
      <c r="B9829">
        <v>91771</v>
      </c>
      <c r="C9829">
        <v>-13.88</v>
      </c>
      <c r="D9829" t="s">
        <v>129</v>
      </c>
      <c r="E9829" t="s">
        <v>128</v>
      </c>
      <c r="F9829" t="s">
        <v>123</v>
      </c>
    </row>
    <row r="9830" spans="1:6" x14ac:dyDescent="0.3">
      <c r="A9830">
        <v>302282</v>
      </c>
      <c r="B9830">
        <v>91729</v>
      </c>
      <c r="C9830">
        <v>-21.94</v>
      </c>
      <c r="D9830" t="s">
        <v>127</v>
      </c>
      <c r="E9830" t="s">
        <v>128</v>
      </c>
      <c r="F9830" t="s">
        <v>122</v>
      </c>
    </row>
    <row r="9831" spans="1:6" x14ac:dyDescent="0.3">
      <c r="A9831">
        <v>302282</v>
      </c>
      <c r="B9831">
        <v>91735</v>
      </c>
      <c r="C9831">
        <v>-644.96</v>
      </c>
      <c r="D9831" t="s">
        <v>129</v>
      </c>
      <c r="E9831" t="s">
        <v>128</v>
      </c>
      <c r="F9831" t="s">
        <v>130</v>
      </c>
    </row>
    <row r="9832" spans="1:6" x14ac:dyDescent="0.3">
      <c r="A9832">
        <v>302282</v>
      </c>
      <c r="B9832">
        <v>91739</v>
      </c>
      <c r="C9832">
        <v>-18.23</v>
      </c>
      <c r="D9832" t="s">
        <v>129</v>
      </c>
      <c r="E9832" t="s">
        <v>128</v>
      </c>
      <c r="F9832" t="s">
        <v>103</v>
      </c>
    </row>
    <row r="9833" spans="1:6" x14ac:dyDescent="0.3">
      <c r="A9833">
        <v>302282</v>
      </c>
      <c r="B9833">
        <v>91740</v>
      </c>
      <c r="C9833">
        <v>-9.16</v>
      </c>
      <c r="D9833" t="s">
        <v>129</v>
      </c>
      <c r="E9833" t="s">
        <v>128</v>
      </c>
      <c r="F9833" t="s">
        <v>103</v>
      </c>
    </row>
    <row r="9834" spans="1:6" x14ac:dyDescent="0.3">
      <c r="A9834">
        <v>302282</v>
      </c>
      <c r="B9834">
        <v>91770</v>
      </c>
      <c r="C9834">
        <v>-22.65</v>
      </c>
      <c r="D9834" t="s">
        <v>129</v>
      </c>
      <c r="E9834" t="s">
        <v>128</v>
      </c>
      <c r="F9834" t="s">
        <v>123</v>
      </c>
    </row>
    <row r="9835" spans="1:6" x14ac:dyDescent="0.3">
      <c r="A9835">
        <v>302282</v>
      </c>
      <c r="B9835">
        <v>91772</v>
      </c>
      <c r="C9835">
        <v>-11.49</v>
      </c>
      <c r="D9835" t="s">
        <v>129</v>
      </c>
      <c r="E9835" t="s">
        <v>128</v>
      </c>
      <c r="F9835" t="s">
        <v>123</v>
      </c>
    </row>
    <row r="9836" spans="1:6" x14ac:dyDescent="0.3">
      <c r="A9836">
        <v>302282</v>
      </c>
      <c r="B9836">
        <v>91784</v>
      </c>
      <c r="C9836">
        <v>-89.88</v>
      </c>
      <c r="D9836" t="s">
        <v>129</v>
      </c>
      <c r="E9836" t="s">
        <v>128</v>
      </c>
      <c r="F9836" t="s">
        <v>123</v>
      </c>
    </row>
    <row r="9837" spans="1:6" x14ac:dyDescent="0.3">
      <c r="A9837">
        <v>302282</v>
      </c>
      <c r="B9837">
        <v>91730</v>
      </c>
      <c r="C9837">
        <v>-27.75</v>
      </c>
      <c r="D9837" t="s">
        <v>127</v>
      </c>
      <c r="E9837" t="s">
        <v>128</v>
      </c>
      <c r="F9837" t="s">
        <v>122</v>
      </c>
    </row>
    <row r="9838" spans="1:6" x14ac:dyDescent="0.3">
      <c r="A9838">
        <v>302282</v>
      </c>
      <c r="B9838">
        <v>91762</v>
      </c>
      <c r="C9838">
        <v>-9.98</v>
      </c>
      <c r="D9838" t="s">
        <v>129</v>
      </c>
      <c r="E9838" t="s">
        <v>128</v>
      </c>
      <c r="F9838" t="s">
        <v>122</v>
      </c>
    </row>
    <row r="9839" spans="1:6" x14ac:dyDescent="0.3">
      <c r="A9839">
        <v>302282</v>
      </c>
      <c r="B9839">
        <v>1275</v>
      </c>
      <c r="C9839">
        <v>-627.66</v>
      </c>
      <c r="D9839" t="s">
        <v>127</v>
      </c>
      <c r="E9839" t="s">
        <v>94</v>
      </c>
      <c r="F9839" t="s">
        <v>123</v>
      </c>
    </row>
    <row r="9840" spans="1:6" x14ac:dyDescent="0.3">
      <c r="A9840">
        <v>302282</v>
      </c>
      <c r="B9840">
        <v>91812</v>
      </c>
      <c r="C9840">
        <v>18.899999999999999</v>
      </c>
      <c r="D9840" t="s">
        <v>125</v>
      </c>
      <c r="E9840" t="s">
        <v>125</v>
      </c>
      <c r="F9840" t="s">
        <v>122</v>
      </c>
    </row>
    <row r="9841" spans="1:6" x14ac:dyDescent="0.3">
      <c r="A9841">
        <v>302282</v>
      </c>
      <c r="B9841">
        <v>91812</v>
      </c>
      <c r="C9841">
        <v>-196.98</v>
      </c>
      <c r="D9841" t="s">
        <v>128</v>
      </c>
      <c r="E9841" t="s">
        <v>125</v>
      </c>
      <c r="F9841" t="s">
        <v>85</v>
      </c>
    </row>
    <row r="9842" spans="1:6" x14ac:dyDescent="0.3">
      <c r="A9842">
        <v>302282</v>
      </c>
      <c r="B9842">
        <v>91806</v>
      </c>
      <c r="C9842">
        <v>70.19</v>
      </c>
      <c r="D9842" t="s">
        <v>125</v>
      </c>
      <c r="E9842" t="s">
        <v>125</v>
      </c>
      <c r="F9842" t="s">
        <v>122</v>
      </c>
    </row>
    <row r="9843" spans="1:6" x14ac:dyDescent="0.3">
      <c r="A9843">
        <v>302282</v>
      </c>
      <c r="B9843">
        <v>91806</v>
      </c>
      <c r="C9843">
        <v>-731.01</v>
      </c>
      <c r="D9843" t="s">
        <v>128</v>
      </c>
      <c r="E9843" t="s">
        <v>125</v>
      </c>
      <c r="F9843" t="s">
        <v>85</v>
      </c>
    </row>
    <row r="9844" spans="1:6" x14ac:dyDescent="0.3">
      <c r="A9844">
        <v>302282</v>
      </c>
      <c r="B9844">
        <v>91816</v>
      </c>
      <c r="C9844">
        <v>39.049999999999997</v>
      </c>
      <c r="D9844" t="s">
        <v>125</v>
      </c>
      <c r="E9844" t="s">
        <v>125</v>
      </c>
      <c r="F9844" t="s">
        <v>122</v>
      </c>
    </row>
    <row r="9845" spans="1:6" x14ac:dyDescent="0.3">
      <c r="A9845">
        <v>302282</v>
      </c>
      <c r="B9845">
        <v>91816</v>
      </c>
      <c r="C9845">
        <v>-406.77</v>
      </c>
      <c r="D9845" t="s">
        <v>128</v>
      </c>
      <c r="E9845" t="s">
        <v>125</v>
      </c>
      <c r="F9845" t="s">
        <v>123</v>
      </c>
    </row>
    <row r="9846" spans="1:6" x14ac:dyDescent="0.3">
      <c r="A9846">
        <v>302282</v>
      </c>
      <c r="B9846">
        <v>91817</v>
      </c>
      <c r="C9846">
        <v>19.79</v>
      </c>
      <c r="D9846" t="s">
        <v>125</v>
      </c>
      <c r="E9846" t="s">
        <v>125</v>
      </c>
      <c r="F9846" t="s">
        <v>122</v>
      </c>
    </row>
    <row r="9847" spans="1:6" x14ac:dyDescent="0.3">
      <c r="A9847">
        <v>302282</v>
      </c>
      <c r="B9847">
        <v>91807</v>
      </c>
      <c r="C9847">
        <v>105.84</v>
      </c>
      <c r="D9847" t="s">
        <v>125</v>
      </c>
      <c r="E9847" t="s">
        <v>125</v>
      </c>
      <c r="F9847" t="s">
        <v>122</v>
      </c>
    </row>
    <row r="9848" spans="1:6" x14ac:dyDescent="0.3">
      <c r="A9848">
        <v>302282</v>
      </c>
      <c r="B9848">
        <v>91807</v>
      </c>
      <c r="C9848">
        <v>-1102.1400000000001</v>
      </c>
      <c r="D9848" t="s">
        <v>128</v>
      </c>
      <c r="E9848" t="s">
        <v>125</v>
      </c>
      <c r="F9848" t="s">
        <v>85</v>
      </c>
    </row>
    <row r="9849" spans="1:6" x14ac:dyDescent="0.3">
      <c r="A9849">
        <v>302282</v>
      </c>
      <c r="B9849">
        <v>91822</v>
      </c>
      <c r="C9849">
        <v>121.6</v>
      </c>
      <c r="D9849" t="s">
        <v>125</v>
      </c>
      <c r="E9849" t="s">
        <v>125</v>
      </c>
      <c r="F9849" t="s">
        <v>122</v>
      </c>
    </row>
    <row r="9850" spans="1:6" x14ac:dyDescent="0.3">
      <c r="A9850">
        <v>302282</v>
      </c>
      <c r="B9850">
        <v>91822</v>
      </c>
      <c r="C9850">
        <v>-1266.55</v>
      </c>
      <c r="D9850" t="s">
        <v>128</v>
      </c>
      <c r="E9850" t="s">
        <v>125</v>
      </c>
      <c r="F9850" t="s">
        <v>85</v>
      </c>
    </row>
    <row r="9851" spans="1:6" x14ac:dyDescent="0.3">
      <c r="A9851">
        <v>302282</v>
      </c>
      <c r="B9851">
        <v>91818</v>
      </c>
      <c r="C9851">
        <v>213.58</v>
      </c>
      <c r="D9851" t="s">
        <v>125</v>
      </c>
      <c r="E9851" t="s">
        <v>125</v>
      </c>
      <c r="F9851" t="s">
        <v>122</v>
      </c>
    </row>
    <row r="9852" spans="1:6" x14ac:dyDescent="0.3">
      <c r="A9852">
        <v>302282</v>
      </c>
      <c r="B9852">
        <v>91818</v>
      </c>
      <c r="C9852">
        <v>-2224.8200000000002</v>
      </c>
      <c r="D9852" t="s">
        <v>128</v>
      </c>
      <c r="E9852" t="s">
        <v>125</v>
      </c>
      <c r="F9852" t="s">
        <v>123</v>
      </c>
    </row>
    <row r="9853" spans="1:6" x14ac:dyDescent="0.3">
      <c r="A9853">
        <v>302282</v>
      </c>
      <c r="B9853">
        <v>91823</v>
      </c>
      <c r="C9853">
        <v>83.26</v>
      </c>
      <c r="D9853" t="s">
        <v>125</v>
      </c>
      <c r="E9853" t="s">
        <v>125</v>
      </c>
      <c r="F9853" t="s">
        <v>122</v>
      </c>
    </row>
    <row r="9854" spans="1:6" x14ac:dyDescent="0.3">
      <c r="A9854">
        <v>302282</v>
      </c>
      <c r="B9854">
        <v>91823</v>
      </c>
      <c r="C9854">
        <v>-867.43</v>
      </c>
      <c r="D9854" t="s">
        <v>128</v>
      </c>
      <c r="E9854" t="s">
        <v>125</v>
      </c>
      <c r="F9854" t="s">
        <v>85</v>
      </c>
    </row>
    <row r="9855" spans="1:6" x14ac:dyDescent="0.3">
      <c r="A9855">
        <v>302282</v>
      </c>
      <c r="B9855">
        <v>91810</v>
      </c>
      <c r="C9855">
        <v>18.22</v>
      </c>
      <c r="D9855" t="s">
        <v>125</v>
      </c>
      <c r="E9855" t="s">
        <v>125</v>
      </c>
      <c r="F9855" t="s">
        <v>122</v>
      </c>
    </row>
    <row r="9856" spans="1:6" x14ac:dyDescent="0.3">
      <c r="A9856">
        <v>302282</v>
      </c>
      <c r="B9856">
        <v>91810</v>
      </c>
      <c r="C9856">
        <v>-189.94</v>
      </c>
      <c r="D9856" t="s">
        <v>128</v>
      </c>
      <c r="E9856" t="s">
        <v>125</v>
      </c>
      <c r="F9856" t="s">
        <v>85</v>
      </c>
    </row>
    <row r="9857" spans="1:6" x14ac:dyDescent="0.3">
      <c r="A9857">
        <v>302282</v>
      </c>
      <c r="B9857">
        <v>91811</v>
      </c>
      <c r="C9857">
        <v>97.94</v>
      </c>
      <c r="D9857" t="s">
        <v>125</v>
      </c>
      <c r="E9857" t="s">
        <v>125</v>
      </c>
      <c r="F9857" t="s">
        <v>122</v>
      </c>
    </row>
    <row r="9858" spans="1:6" x14ac:dyDescent="0.3">
      <c r="A9858">
        <v>302282</v>
      </c>
      <c r="B9858">
        <v>91811</v>
      </c>
      <c r="C9858">
        <v>-1020.01</v>
      </c>
      <c r="D9858" t="s">
        <v>128</v>
      </c>
      <c r="E9858" t="s">
        <v>125</v>
      </c>
      <c r="F9858" t="s">
        <v>85</v>
      </c>
    </row>
    <row r="9859" spans="1:6" x14ac:dyDescent="0.3">
      <c r="A9859">
        <v>302282</v>
      </c>
      <c r="B9859">
        <v>91817</v>
      </c>
      <c r="C9859">
        <v>-206.12</v>
      </c>
      <c r="D9859" t="s">
        <v>128</v>
      </c>
      <c r="E9859" t="s">
        <v>125</v>
      </c>
      <c r="F9859" t="s">
        <v>123</v>
      </c>
    </row>
    <row r="9860" spans="1:6" x14ac:dyDescent="0.3">
      <c r="A9860">
        <v>302282</v>
      </c>
      <c r="B9860">
        <v>385</v>
      </c>
      <c r="C9860">
        <v>-9.59</v>
      </c>
      <c r="D9860" t="s">
        <v>128</v>
      </c>
      <c r="E9860" t="s">
        <v>125</v>
      </c>
      <c r="F9860" t="s">
        <v>122</v>
      </c>
    </row>
    <row r="9861" spans="1:6" x14ac:dyDescent="0.3">
      <c r="A9861">
        <v>302282</v>
      </c>
      <c r="B9861">
        <v>91863</v>
      </c>
      <c r="C9861">
        <v>-4883.6499999999996</v>
      </c>
      <c r="D9861" t="s">
        <v>130</v>
      </c>
      <c r="E9861" t="s">
        <v>118</v>
      </c>
      <c r="F9861" t="s">
        <v>118</v>
      </c>
    </row>
    <row r="9862" spans="1:6" x14ac:dyDescent="0.3">
      <c r="A9862">
        <v>302282</v>
      </c>
      <c r="B9862">
        <v>91908</v>
      </c>
      <c r="C9862">
        <v>-737.56</v>
      </c>
      <c r="D9862" t="s">
        <v>130</v>
      </c>
      <c r="E9862" t="s">
        <v>95</v>
      </c>
      <c r="F9862" t="s">
        <v>74</v>
      </c>
    </row>
    <row r="9863" spans="1:6" x14ac:dyDescent="0.3">
      <c r="A9863">
        <v>302282</v>
      </c>
      <c r="B9863">
        <v>91909</v>
      </c>
      <c r="C9863">
        <v>-1170.0899999999999</v>
      </c>
      <c r="D9863" t="s">
        <v>130</v>
      </c>
      <c r="E9863" t="s">
        <v>95</v>
      </c>
      <c r="F9863" t="s">
        <v>95</v>
      </c>
    </row>
    <row r="9864" spans="1:6" x14ac:dyDescent="0.3">
      <c r="A9864">
        <v>302282</v>
      </c>
      <c r="B9864">
        <v>195</v>
      </c>
      <c r="C9864">
        <v>-1134.32</v>
      </c>
      <c r="D9864" t="s">
        <v>129</v>
      </c>
      <c r="E9864" t="s">
        <v>95</v>
      </c>
      <c r="F9864" t="s">
        <v>117</v>
      </c>
    </row>
    <row r="9865" spans="1:6" x14ac:dyDescent="0.3">
      <c r="A9865">
        <v>302282</v>
      </c>
      <c r="B9865">
        <v>91831</v>
      </c>
      <c r="C9865">
        <v>-2224.12</v>
      </c>
      <c r="D9865" t="s">
        <v>128</v>
      </c>
      <c r="E9865" t="s">
        <v>95</v>
      </c>
      <c r="F9865" t="s">
        <v>117</v>
      </c>
    </row>
    <row r="9866" spans="1:6" x14ac:dyDescent="0.3">
      <c r="A9866">
        <v>302282</v>
      </c>
      <c r="B9866">
        <v>91754</v>
      </c>
      <c r="C9866">
        <v>-33.5</v>
      </c>
      <c r="D9866" t="s">
        <v>129</v>
      </c>
      <c r="E9866" t="s">
        <v>95</v>
      </c>
      <c r="F9866" t="s">
        <v>117</v>
      </c>
    </row>
    <row r="9867" spans="1:6" x14ac:dyDescent="0.3">
      <c r="A9867">
        <v>302282</v>
      </c>
      <c r="B9867">
        <v>91753</v>
      </c>
      <c r="C9867">
        <v>-27.99</v>
      </c>
      <c r="D9867" t="s">
        <v>129</v>
      </c>
      <c r="E9867" t="s">
        <v>95</v>
      </c>
      <c r="F9867" t="s">
        <v>117</v>
      </c>
    </row>
    <row r="9868" spans="1:6" x14ac:dyDescent="0.3">
      <c r="A9868">
        <v>302282</v>
      </c>
      <c r="B9868">
        <v>91752</v>
      </c>
      <c r="C9868">
        <v>-7.17</v>
      </c>
      <c r="D9868" t="s">
        <v>129</v>
      </c>
      <c r="E9868" t="s">
        <v>95</v>
      </c>
      <c r="F9868" t="s">
        <v>117</v>
      </c>
    </row>
    <row r="9869" spans="1:6" x14ac:dyDescent="0.3">
      <c r="A9869">
        <v>302282</v>
      </c>
      <c r="B9869">
        <v>91751</v>
      </c>
      <c r="C9869">
        <v>-36.9</v>
      </c>
      <c r="D9869" t="s">
        <v>129</v>
      </c>
      <c r="E9869" t="s">
        <v>95</v>
      </c>
      <c r="F9869" t="s">
        <v>117</v>
      </c>
    </row>
    <row r="9870" spans="1:6" x14ac:dyDescent="0.3">
      <c r="A9870">
        <v>302282</v>
      </c>
      <c r="B9870">
        <v>91750</v>
      </c>
      <c r="C9870">
        <v>-26.09</v>
      </c>
      <c r="D9870" t="s">
        <v>129</v>
      </c>
      <c r="E9870" t="s">
        <v>95</v>
      </c>
      <c r="F9870" t="s">
        <v>117</v>
      </c>
    </row>
    <row r="9871" spans="1:6" x14ac:dyDescent="0.3">
      <c r="A9871">
        <v>302282</v>
      </c>
      <c r="B9871">
        <v>91755</v>
      </c>
      <c r="C9871">
        <v>-21.52</v>
      </c>
      <c r="D9871" t="s">
        <v>129</v>
      </c>
      <c r="E9871" t="s">
        <v>95</v>
      </c>
      <c r="F9871" t="s">
        <v>117</v>
      </c>
    </row>
    <row r="9872" spans="1:6" x14ac:dyDescent="0.3">
      <c r="A9872">
        <v>302282</v>
      </c>
      <c r="B9872">
        <v>91759</v>
      </c>
      <c r="C9872">
        <v>-33.81</v>
      </c>
      <c r="D9872" t="s">
        <v>129</v>
      </c>
      <c r="E9872" t="s">
        <v>95</v>
      </c>
      <c r="F9872" t="s">
        <v>117</v>
      </c>
    </row>
    <row r="9873" spans="1:6" x14ac:dyDescent="0.3">
      <c r="A9873">
        <v>302282</v>
      </c>
      <c r="B9873">
        <v>91893</v>
      </c>
      <c r="C9873">
        <v>-20.07</v>
      </c>
      <c r="D9873" t="s">
        <v>130</v>
      </c>
      <c r="E9873" t="s">
        <v>95</v>
      </c>
      <c r="F9873" t="s">
        <v>117</v>
      </c>
    </row>
    <row r="9874" spans="1:6" x14ac:dyDescent="0.3">
      <c r="A9874">
        <v>302282</v>
      </c>
      <c r="B9874">
        <v>91887</v>
      </c>
      <c r="C9874">
        <v>-693.98</v>
      </c>
      <c r="D9874" t="s">
        <v>130</v>
      </c>
      <c r="E9874" t="s">
        <v>95</v>
      </c>
      <c r="F9874" t="s">
        <v>117</v>
      </c>
    </row>
    <row r="9875" spans="1:6" x14ac:dyDescent="0.3">
      <c r="A9875">
        <v>302282</v>
      </c>
      <c r="B9875">
        <v>91885</v>
      </c>
      <c r="C9875">
        <v>-562.66</v>
      </c>
      <c r="D9875" t="s">
        <v>130</v>
      </c>
      <c r="E9875" t="s">
        <v>95</v>
      </c>
      <c r="F9875" t="s">
        <v>117</v>
      </c>
    </row>
    <row r="9876" spans="1:6" x14ac:dyDescent="0.3">
      <c r="A9876">
        <v>302282</v>
      </c>
      <c r="B9876">
        <v>91883</v>
      </c>
      <c r="C9876">
        <v>-184.7</v>
      </c>
      <c r="D9876" t="s">
        <v>130</v>
      </c>
      <c r="E9876" t="s">
        <v>95</v>
      </c>
      <c r="F9876" t="s">
        <v>117</v>
      </c>
    </row>
    <row r="9877" spans="1:6" x14ac:dyDescent="0.3">
      <c r="A9877">
        <v>302282</v>
      </c>
      <c r="B9877">
        <v>91882</v>
      </c>
      <c r="C9877">
        <v>-403.89</v>
      </c>
      <c r="D9877" t="s">
        <v>130</v>
      </c>
      <c r="E9877" t="s">
        <v>95</v>
      </c>
      <c r="F9877" t="s">
        <v>117</v>
      </c>
    </row>
    <row r="9878" spans="1:6" x14ac:dyDescent="0.3">
      <c r="A9878">
        <v>302282</v>
      </c>
      <c r="B9878">
        <v>91879</v>
      </c>
      <c r="C9878">
        <v>-488.81</v>
      </c>
      <c r="D9878" t="s">
        <v>130</v>
      </c>
      <c r="E9878" t="s">
        <v>95</v>
      </c>
      <c r="F9878" t="s">
        <v>117</v>
      </c>
    </row>
    <row r="9879" spans="1:6" x14ac:dyDescent="0.3">
      <c r="A9879">
        <v>302282</v>
      </c>
      <c r="B9879">
        <v>91877</v>
      </c>
      <c r="C9879">
        <v>-146.69</v>
      </c>
      <c r="D9879" t="s">
        <v>130</v>
      </c>
      <c r="E9879" t="s">
        <v>95</v>
      </c>
      <c r="F9879" t="s">
        <v>117</v>
      </c>
    </row>
    <row r="9880" spans="1:6" x14ac:dyDescent="0.3">
      <c r="A9880">
        <v>302282</v>
      </c>
      <c r="B9880">
        <v>91876</v>
      </c>
      <c r="C9880">
        <v>-383.55</v>
      </c>
      <c r="D9880" t="s">
        <v>130</v>
      </c>
      <c r="E9880" t="s">
        <v>95</v>
      </c>
      <c r="F9880" t="s">
        <v>117</v>
      </c>
    </row>
    <row r="9881" spans="1:6" x14ac:dyDescent="0.3">
      <c r="A9881">
        <v>302282</v>
      </c>
      <c r="B9881">
        <v>91756</v>
      </c>
      <c r="C9881">
        <v>-66.69</v>
      </c>
      <c r="D9881" t="s">
        <v>129</v>
      </c>
      <c r="E9881" t="s">
        <v>95</v>
      </c>
      <c r="F9881" t="s">
        <v>117</v>
      </c>
    </row>
    <row r="9882" spans="1:6" x14ac:dyDescent="0.3">
      <c r="A9882">
        <v>302282</v>
      </c>
      <c r="B9882">
        <v>91757</v>
      </c>
      <c r="C9882">
        <v>-11.35</v>
      </c>
      <c r="D9882" t="s">
        <v>129</v>
      </c>
      <c r="E9882" t="s">
        <v>95</v>
      </c>
      <c r="F9882" t="s">
        <v>117</v>
      </c>
    </row>
    <row r="9883" spans="1:6" x14ac:dyDescent="0.3">
      <c r="A9883">
        <v>302282</v>
      </c>
      <c r="B9883">
        <v>91758</v>
      </c>
      <c r="C9883">
        <v>-46.62</v>
      </c>
      <c r="D9883" t="s">
        <v>129</v>
      </c>
      <c r="E9883" t="s">
        <v>95</v>
      </c>
      <c r="F9883" t="s">
        <v>117</v>
      </c>
    </row>
    <row r="9884" spans="1:6" x14ac:dyDescent="0.3">
      <c r="A9884">
        <v>302282</v>
      </c>
      <c r="B9884">
        <v>91865</v>
      </c>
      <c r="C9884">
        <v>-465.72</v>
      </c>
      <c r="D9884" t="s">
        <v>130</v>
      </c>
      <c r="E9884" t="s">
        <v>95</v>
      </c>
      <c r="F9884" t="s">
        <v>117</v>
      </c>
    </row>
    <row r="9885" spans="1:6" x14ac:dyDescent="0.3">
      <c r="A9885">
        <v>302282</v>
      </c>
      <c r="B9885">
        <v>91872</v>
      </c>
      <c r="C9885">
        <v>-191.51</v>
      </c>
      <c r="D9885" t="s">
        <v>130</v>
      </c>
      <c r="E9885" t="s">
        <v>95</v>
      </c>
      <c r="F9885" t="s">
        <v>117</v>
      </c>
    </row>
    <row r="9886" spans="1:6" x14ac:dyDescent="0.3">
      <c r="A9886">
        <v>302282</v>
      </c>
      <c r="B9886">
        <v>91873</v>
      </c>
      <c r="C9886">
        <v>-715.27</v>
      </c>
      <c r="D9886" t="s">
        <v>130</v>
      </c>
      <c r="E9886" t="s">
        <v>95</v>
      </c>
      <c r="F9886" t="s">
        <v>117</v>
      </c>
    </row>
    <row r="9887" spans="1:6" x14ac:dyDescent="0.3">
      <c r="A9887">
        <v>302282</v>
      </c>
      <c r="B9887">
        <v>91871</v>
      </c>
      <c r="C9887">
        <v>-417.59</v>
      </c>
      <c r="D9887" t="s">
        <v>130</v>
      </c>
      <c r="E9887" t="s">
        <v>95</v>
      </c>
      <c r="F9887" t="s">
        <v>117</v>
      </c>
    </row>
    <row r="9888" spans="1:6" x14ac:dyDescent="0.3">
      <c r="A9888">
        <v>302282</v>
      </c>
      <c r="B9888">
        <v>91862</v>
      </c>
      <c r="C9888">
        <v>-44.91</v>
      </c>
      <c r="D9888" t="s">
        <v>130</v>
      </c>
      <c r="E9888" t="s">
        <v>95</v>
      </c>
      <c r="F9888" t="s">
        <v>64</v>
      </c>
    </row>
    <row r="9889" spans="1:6" x14ac:dyDescent="0.3">
      <c r="A9889">
        <v>302282</v>
      </c>
      <c r="B9889">
        <v>91861</v>
      </c>
      <c r="C9889">
        <v>-453.46</v>
      </c>
      <c r="D9889" t="s">
        <v>130</v>
      </c>
      <c r="E9889" t="s">
        <v>95</v>
      </c>
      <c r="F9889" t="s">
        <v>64</v>
      </c>
    </row>
    <row r="9890" spans="1:6" x14ac:dyDescent="0.3">
      <c r="A9890">
        <v>302282</v>
      </c>
      <c r="B9890">
        <v>91853</v>
      </c>
      <c r="C9890">
        <v>-144.18</v>
      </c>
      <c r="D9890" t="s">
        <v>94</v>
      </c>
      <c r="E9890" t="s">
        <v>95</v>
      </c>
      <c r="F9890" t="s">
        <v>117</v>
      </c>
    </row>
    <row r="9891" spans="1:6" x14ac:dyDescent="0.3">
      <c r="A9891">
        <v>302282</v>
      </c>
      <c r="B9891">
        <v>91846</v>
      </c>
      <c r="C9891">
        <v>-480.77</v>
      </c>
      <c r="D9891" t="s">
        <v>94</v>
      </c>
      <c r="E9891" t="s">
        <v>95</v>
      </c>
      <c r="F9891" t="s">
        <v>107</v>
      </c>
    </row>
    <row r="9892" spans="1:6" x14ac:dyDescent="0.3">
      <c r="A9892">
        <v>302282</v>
      </c>
      <c r="B9892">
        <v>91864</v>
      </c>
      <c r="C9892">
        <v>-249.61</v>
      </c>
      <c r="D9892" t="s">
        <v>130</v>
      </c>
      <c r="E9892" t="s">
        <v>95</v>
      </c>
      <c r="F9892" t="s">
        <v>117</v>
      </c>
    </row>
    <row r="9893" spans="1:6" x14ac:dyDescent="0.3">
      <c r="A9893">
        <v>302282</v>
      </c>
      <c r="B9893">
        <v>91905</v>
      </c>
      <c r="C9893">
        <v>-14.73</v>
      </c>
      <c r="D9893" t="s">
        <v>130</v>
      </c>
      <c r="E9893" t="s">
        <v>95</v>
      </c>
      <c r="F9893" t="s">
        <v>117</v>
      </c>
    </row>
    <row r="9894" spans="1:6" x14ac:dyDescent="0.3">
      <c r="A9894">
        <v>302282</v>
      </c>
      <c r="B9894">
        <v>91894</v>
      </c>
      <c r="C9894">
        <v>-24.23</v>
      </c>
      <c r="D9894" t="s">
        <v>130</v>
      </c>
      <c r="E9894" t="s">
        <v>95</v>
      </c>
      <c r="F9894" t="s">
        <v>117</v>
      </c>
    </row>
    <row r="9895" spans="1:6" x14ac:dyDescent="0.3">
      <c r="A9895">
        <v>302282</v>
      </c>
      <c r="B9895">
        <v>91895</v>
      </c>
      <c r="C9895">
        <v>-81.459999999999994</v>
      </c>
      <c r="D9895" t="s">
        <v>130</v>
      </c>
      <c r="E9895" t="s">
        <v>95</v>
      </c>
      <c r="F9895" t="s">
        <v>117</v>
      </c>
    </row>
    <row r="9896" spans="1:6" x14ac:dyDescent="0.3">
      <c r="A9896">
        <v>302282</v>
      </c>
      <c r="B9896">
        <v>91896</v>
      </c>
      <c r="C9896">
        <v>-1.61</v>
      </c>
      <c r="D9896" t="s">
        <v>130</v>
      </c>
      <c r="E9896" t="s">
        <v>95</v>
      </c>
      <c r="F9896" t="s">
        <v>117</v>
      </c>
    </row>
    <row r="9897" spans="1:6" x14ac:dyDescent="0.3">
      <c r="A9897">
        <v>302282</v>
      </c>
      <c r="B9897">
        <v>91897</v>
      </c>
      <c r="C9897">
        <v>-4.7</v>
      </c>
      <c r="D9897" t="s">
        <v>130</v>
      </c>
      <c r="E9897" t="s">
        <v>95</v>
      </c>
      <c r="F9897" t="s">
        <v>117</v>
      </c>
    </row>
    <row r="9898" spans="1:6" x14ac:dyDescent="0.3">
      <c r="A9898">
        <v>302282</v>
      </c>
      <c r="B9898">
        <v>91900</v>
      </c>
      <c r="C9898">
        <v>-8</v>
      </c>
      <c r="D9898" t="s">
        <v>130</v>
      </c>
      <c r="E9898" t="s">
        <v>95</v>
      </c>
      <c r="F9898" t="s">
        <v>117</v>
      </c>
    </row>
    <row r="9899" spans="1:6" x14ac:dyDescent="0.3">
      <c r="A9899">
        <v>302282</v>
      </c>
      <c r="B9899">
        <v>91901</v>
      </c>
      <c r="C9899">
        <v>-9.3000000000000007</v>
      </c>
      <c r="D9899" t="s">
        <v>130</v>
      </c>
      <c r="E9899" t="s">
        <v>95</v>
      </c>
      <c r="F9899" t="s">
        <v>117</v>
      </c>
    </row>
    <row r="9900" spans="1:6" x14ac:dyDescent="0.3">
      <c r="A9900">
        <v>302282</v>
      </c>
      <c r="B9900">
        <v>91902</v>
      </c>
      <c r="C9900">
        <v>-16.27</v>
      </c>
      <c r="D9900" t="s">
        <v>130</v>
      </c>
      <c r="E9900" t="s">
        <v>95</v>
      </c>
      <c r="F9900" t="s">
        <v>117</v>
      </c>
    </row>
    <row r="9901" spans="1:6" x14ac:dyDescent="0.3">
      <c r="A9901">
        <v>302282</v>
      </c>
      <c r="B9901">
        <v>91903</v>
      </c>
      <c r="C9901">
        <v>-116.86</v>
      </c>
      <c r="D9901" t="s">
        <v>130</v>
      </c>
      <c r="E9901" t="s">
        <v>95</v>
      </c>
      <c r="F9901" t="s">
        <v>117</v>
      </c>
    </row>
    <row r="9902" spans="1:6" x14ac:dyDescent="0.3">
      <c r="A9902">
        <v>302282</v>
      </c>
      <c r="B9902">
        <v>91904</v>
      </c>
      <c r="C9902">
        <v>-298.42</v>
      </c>
      <c r="D9902" t="s">
        <v>130</v>
      </c>
      <c r="E9902" t="s">
        <v>95</v>
      </c>
      <c r="F9902" t="s">
        <v>117</v>
      </c>
    </row>
    <row r="9903" spans="1:6" x14ac:dyDescent="0.3">
      <c r="A9903">
        <v>302282</v>
      </c>
      <c r="B9903">
        <v>91898</v>
      </c>
      <c r="C9903">
        <v>-9.75</v>
      </c>
      <c r="D9903" t="s">
        <v>130</v>
      </c>
      <c r="E9903" t="s">
        <v>95</v>
      </c>
      <c r="F9903" t="s">
        <v>117</v>
      </c>
    </row>
    <row r="9904" spans="1:6" x14ac:dyDescent="0.3">
      <c r="A9904">
        <v>302282</v>
      </c>
      <c r="B9904">
        <v>91911</v>
      </c>
      <c r="C9904">
        <v>-618.29999999999995</v>
      </c>
      <c r="D9904" t="s">
        <v>130</v>
      </c>
      <c r="E9904" t="s">
        <v>95</v>
      </c>
      <c r="F9904" t="s">
        <v>117</v>
      </c>
    </row>
    <row r="9905" spans="1:6" x14ac:dyDescent="0.3">
      <c r="A9905">
        <v>302282</v>
      </c>
      <c r="B9905">
        <v>91907</v>
      </c>
      <c r="C9905">
        <v>-36.479999999999997</v>
      </c>
      <c r="D9905" t="s">
        <v>130</v>
      </c>
      <c r="E9905" t="s">
        <v>95</v>
      </c>
      <c r="F9905" t="s">
        <v>117</v>
      </c>
    </row>
    <row r="9906" spans="1:6" x14ac:dyDescent="0.3">
      <c r="A9906">
        <v>302282</v>
      </c>
      <c r="B9906">
        <v>91906</v>
      </c>
      <c r="C9906">
        <v>-6.82</v>
      </c>
      <c r="D9906" t="s">
        <v>130</v>
      </c>
      <c r="E9906" t="s">
        <v>95</v>
      </c>
      <c r="F9906" t="s">
        <v>117</v>
      </c>
    </row>
    <row r="9907" spans="1:6" x14ac:dyDescent="0.3">
      <c r="A9907">
        <v>302282</v>
      </c>
      <c r="B9907">
        <v>91386</v>
      </c>
      <c r="C9907">
        <v>-1390.84</v>
      </c>
      <c r="D9907" t="s">
        <v>127</v>
      </c>
      <c r="E9907" t="s">
        <v>117</v>
      </c>
      <c r="F9907" t="s">
        <v>117</v>
      </c>
    </row>
    <row r="9908" spans="1:6" x14ac:dyDescent="0.3">
      <c r="A9908">
        <v>302282</v>
      </c>
      <c r="B9908">
        <v>91786</v>
      </c>
      <c r="C9908">
        <v>-11963.45</v>
      </c>
      <c r="D9908" t="s">
        <v>129</v>
      </c>
      <c r="E9908" t="s">
        <v>116</v>
      </c>
      <c r="F9908" t="s">
        <v>116</v>
      </c>
    </row>
    <row r="9909" spans="1:6" x14ac:dyDescent="0.3">
      <c r="A9909">
        <v>302282</v>
      </c>
      <c r="B9909">
        <v>91170</v>
      </c>
      <c r="C9909">
        <v>-375</v>
      </c>
      <c r="D9909" t="s">
        <v>127</v>
      </c>
      <c r="E9909" t="s">
        <v>116</v>
      </c>
      <c r="F9909" t="s">
        <v>116</v>
      </c>
    </row>
    <row r="9910" spans="1:6" x14ac:dyDescent="0.3">
      <c r="A9910">
        <v>302282</v>
      </c>
      <c r="B9910">
        <v>91728</v>
      </c>
      <c r="C9910">
        <v>-146.29</v>
      </c>
      <c r="D9910" t="s">
        <v>127</v>
      </c>
      <c r="E9910" t="s">
        <v>72</v>
      </c>
      <c r="F9910" t="s">
        <v>72</v>
      </c>
    </row>
    <row r="9911" spans="1:6" x14ac:dyDescent="0.3">
      <c r="A9911">
        <v>302282</v>
      </c>
      <c r="B9911">
        <v>91731</v>
      </c>
      <c r="C9911">
        <v>-67.489999999999995</v>
      </c>
      <c r="D9911" t="s">
        <v>127</v>
      </c>
      <c r="E9911" t="s">
        <v>72</v>
      </c>
      <c r="F9911" t="s">
        <v>72</v>
      </c>
    </row>
    <row r="9912" spans="1:6" x14ac:dyDescent="0.3">
      <c r="A9912">
        <v>302282</v>
      </c>
      <c r="B9912">
        <v>1323</v>
      </c>
      <c r="C9912">
        <v>-756.21</v>
      </c>
      <c r="D9912" t="s">
        <v>130</v>
      </c>
      <c r="E9912" t="s">
        <v>73</v>
      </c>
      <c r="F9912" t="s">
        <v>73</v>
      </c>
    </row>
    <row r="9913" spans="1:6" x14ac:dyDescent="0.3">
      <c r="A9913">
        <v>302282</v>
      </c>
      <c r="B9913">
        <v>91830</v>
      </c>
      <c r="C9913">
        <v>-146</v>
      </c>
      <c r="D9913" t="s">
        <v>128</v>
      </c>
      <c r="E9913" t="s">
        <v>96</v>
      </c>
      <c r="F9913" t="s">
        <v>97</v>
      </c>
    </row>
    <row r="9914" spans="1:6" x14ac:dyDescent="0.3">
      <c r="A9914">
        <v>302282</v>
      </c>
      <c r="B9914">
        <v>91790</v>
      </c>
      <c r="C9914">
        <v>-645</v>
      </c>
      <c r="D9914" t="s">
        <v>129</v>
      </c>
      <c r="E9914" t="s">
        <v>70</v>
      </c>
      <c r="F9914" t="s">
        <v>37</v>
      </c>
    </row>
    <row r="9915" spans="1:6" x14ac:dyDescent="0.3">
      <c r="A9915">
        <v>302282</v>
      </c>
      <c r="B9915">
        <v>91168</v>
      </c>
      <c r="C9915">
        <v>-322.5</v>
      </c>
      <c r="D9915" t="s">
        <v>129</v>
      </c>
      <c r="E9915" t="s">
        <v>44</v>
      </c>
      <c r="F9915" t="s">
        <v>45</v>
      </c>
    </row>
    <row r="9916" spans="1:6" x14ac:dyDescent="0.3">
      <c r="A9916">
        <v>302282</v>
      </c>
      <c r="B9916">
        <v>1283</v>
      </c>
      <c r="C9916">
        <v>-806.12</v>
      </c>
      <c r="D9916" t="s">
        <v>129</v>
      </c>
      <c r="E9916" t="s">
        <v>40</v>
      </c>
      <c r="F9916" t="s">
        <v>42</v>
      </c>
    </row>
    <row r="9917" spans="1:6" x14ac:dyDescent="0.3">
      <c r="A9917">
        <v>302282</v>
      </c>
      <c r="B9917">
        <v>91827</v>
      </c>
      <c r="C9917">
        <v>-645</v>
      </c>
      <c r="D9917" t="s">
        <v>128</v>
      </c>
      <c r="E9917" t="s">
        <v>12</v>
      </c>
      <c r="F9917" t="s">
        <v>34</v>
      </c>
    </row>
    <row r="9918" spans="1:6" x14ac:dyDescent="0.3">
      <c r="A9918">
        <v>302282</v>
      </c>
      <c r="B9918">
        <v>91824</v>
      </c>
      <c r="C9918">
        <v>-5043.87</v>
      </c>
      <c r="D9918" t="s">
        <v>128</v>
      </c>
      <c r="E9918" t="s">
        <v>32</v>
      </c>
      <c r="F9918" t="s">
        <v>36</v>
      </c>
    </row>
    <row r="9919" spans="1:6" x14ac:dyDescent="0.3">
      <c r="A9919">
        <v>302282</v>
      </c>
      <c r="B9919">
        <v>92482</v>
      </c>
      <c r="C9919">
        <v>-375</v>
      </c>
      <c r="D9919" t="s">
        <v>85</v>
      </c>
      <c r="E9919" t="s">
        <v>32</v>
      </c>
      <c r="F9919" t="s">
        <v>36</v>
      </c>
    </row>
    <row r="9920" spans="1:6" x14ac:dyDescent="0.3">
      <c r="A9920">
        <v>302282</v>
      </c>
      <c r="B9920">
        <v>92527</v>
      </c>
      <c r="C9920">
        <v>-322.5</v>
      </c>
      <c r="D9920" t="s">
        <v>118</v>
      </c>
      <c r="E9920" t="s">
        <v>32</v>
      </c>
      <c r="F9920" t="s">
        <v>36</v>
      </c>
    </row>
    <row r="9921" spans="1:6" x14ac:dyDescent="0.3">
      <c r="A9921">
        <v>302282</v>
      </c>
      <c r="B9921">
        <v>91371</v>
      </c>
      <c r="C9921">
        <v>199.19</v>
      </c>
      <c r="D9921" t="s">
        <v>121</v>
      </c>
      <c r="E9921" t="s">
        <v>121</v>
      </c>
      <c r="F9921" t="s">
        <v>129</v>
      </c>
    </row>
    <row r="9922" spans="1:6" x14ac:dyDescent="0.3">
      <c r="A9922">
        <v>302282</v>
      </c>
      <c r="B9922">
        <v>91155</v>
      </c>
      <c r="C9922">
        <v>-20.99</v>
      </c>
      <c r="D9922" t="s">
        <v>133</v>
      </c>
      <c r="E9922" t="s">
        <v>134</v>
      </c>
      <c r="F9922" t="s">
        <v>128</v>
      </c>
    </row>
    <row r="9923" spans="1:6" x14ac:dyDescent="0.3">
      <c r="A9923">
        <v>302282</v>
      </c>
      <c r="B9923">
        <v>91156</v>
      </c>
      <c r="C9923">
        <v>-23.9</v>
      </c>
      <c r="D9923" t="s">
        <v>133</v>
      </c>
      <c r="E9923" t="s">
        <v>134</v>
      </c>
      <c r="F9923" t="s">
        <v>128</v>
      </c>
    </row>
    <row r="9924" spans="1:6" x14ac:dyDescent="0.3">
      <c r="A9924">
        <v>302282</v>
      </c>
      <c r="B9924">
        <v>91216</v>
      </c>
      <c r="C9924">
        <v>-17.190000000000001</v>
      </c>
      <c r="D9924" t="s">
        <v>134</v>
      </c>
      <c r="E9924" t="s">
        <v>127</v>
      </c>
      <c r="F9924" t="s">
        <v>85</v>
      </c>
    </row>
    <row r="9925" spans="1:6" x14ac:dyDescent="0.3">
      <c r="A9925">
        <v>302282</v>
      </c>
      <c r="B9925">
        <v>91398</v>
      </c>
      <c r="C9925">
        <v>295.36</v>
      </c>
      <c r="D9925" t="s">
        <v>121</v>
      </c>
      <c r="E9925" t="s">
        <v>121</v>
      </c>
      <c r="F9925" t="s">
        <v>129</v>
      </c>
    </row>
    <row r="9926" spans="1:6" x14ac:dyDescent="0.3">
      <c r="A9926">
        <v>302282</v>
      </c>
      <c r="B9926">
        <v>91398</v>
      </c>
      <c r="C9926">
        <v>-3076.89</v>
      </c>
      <c r="D9926" t="s">
        <v>135</v>
      </c>
      <c r="E9926" t="s">
        <v>121</v>
      </c>
      <c r="F9926" t="s">
        <v>121</v>
      </c>
    </row>
    <row r="9927" spans="1:6" x14ac:dyDescent="0.3">
      <c r="A9927">
        <v>302282</v>
      </c>
      <c r="B9927">
        <v>91416</v>
      </c>
      <c r="C9927">
        <v>92.67</v>
      </c>
      <c r="D9927" t="s">
        <v>121</v>
      </c>
      <c r="E9927" t="s">
        <v>121</v>
      </c>
      <c r="F9927" t="s">
        <v>121</v>
      </c>
    </row>
    <row r="9928" spans="1:6" x14ac:dyDescent="0.3">
      <c r="A9928">
        <v>302282</v>
      </c>
      <c r="B9928">
        <v>91416</v>
      </c>
      <c r="C9928">
        <v>-965.07</v>
      </c>
      <c r="D9928" t="s">
        <v>135</v>
      </c>
      <c r="E9928" t="s">
        <v>121</v>
      </c>
      <c r="F9928" t="s">
        <v>121</v>
      </c>
    </row>
    <row r="9929" spans="1:6" x14ac:dyDescent="0.3">
      <c r="A9929">
        <v>302282</v>
      </c>
      <c r="B9929">
        <v>91499</v>
      </c>
      <c r="C9929">
        <v>-426.59</v>
      </c>
      <c r="D9929" t="s">
        <v>101</v>
      </c>
      <c r="E9929" t="s">
        <v>121</v>
      </c>
      <c r="F9929" t="s">
        <v>128</v>
      </c>
    </row>
    <row r="9930" spans="1:6" x14ac:dyDescent="0.3">
      <c r="A9930">
        <v>302282</v>
      </c>
      <c r="B9930">
        <v>91498</v>
      </c>
      <c r="C9930">
        <v>-645</v>
      </c>
      <c r="D9930" t="s">
        <v>101</v>
      </c>
      <c r="E9930" t="s">
        <v>121</v>
      </c>
      <c r="F9930" t="s">
        <v>128</v>
      </c>
    </row>
    <row r="9931" spans="1:6" x14ac:dyDescent="0.3">
      <c r="A9931">
        <v>302282</v>
      </c>
      <c r="B9931">
        <v>91497</v>
      </c>
      <c r="C9931">
        <v>-644.98</v>
      </c>
      <c r="D9931" t="s">
        <v>101</v>
      </c>
      <c r="E9931" t="s">
        <v>121</v>
      </c>
      <c r="F9931" t="s">
        <v>123</v>
      </c>
    </row>
    <row r="9932" spans="1:6" x14ac:dyDescent="0.3">
      <c r="A9932">
        <v>302282</v>
      </c>
      <c r="B9932">
        <v>91496</v>
      </c>
      <c r="C9932">
        <v>-645</v>
      </c>
      <c r="D9932" t="s">
        <v>101</v>
      </c>
      <c r="E9932" t="s">
        <v>121</v>
      </c>
      <c r="F9932" t="s">
        <v>128</v>
      </c>
    </row>
    <row r="9933" spans="1:6" x14ac:dyDescent="0.3">
      <c r="A9933">
        <v>302282</v>
      </c>
      <c r="B9933">
        <v>91493</v>
      </c>
      <c r="C9933">
        <v>-644.97</v>
      </c>
      <c r="D9933" t="s">
        <v>101</v>
      </c>
      <c r="E9933" t="s">
        <v>121</v>
      </c>
      <c r="F9933" t="s">
        <v>128</v>
      </c>
    </row>
    <row r="9934" spans="1:6" x14ac:dyDescent="0.3">
      <c r="A9934">
        <v>302282</v>
      </c>
      <c r="B9934">
        <v>90792</v>
      </c>
      <c r="C9934">
        <v>103.34</v>
      </c>
      <c r="D9934" t="s">
        <v>121</v>
      </c>
      <c r="E9934" t="s">
        <v>121</v>
      </c>
      <c r="F9934" t="s">
        <v>121</v>
      </c>
    </row>
    <row r="9935" spans="1:6" x14ac:dyDescent="0.3">
      <c r="A9935">
        <v>302282</v>
      </c>
      <c r="B9935">
        <v>90766</v>
      </c>
      <c r="C9935">
        <v>82.97</v>
      </c>
      <c r="D9935" t="s">
        <v>121</v>
      </c>
      <c r="E9935" t="s">
        <v>121</v>
      </c>
      <c r="F9935" t="s">
        <v>121</v>
      </c>
    </row>
    <row r="9936" spans="1:6" x14ac:dyDescent="0.3">
      <c r="A9936">
        <v>302282</v>
      </c>
      <c r="B9936">
        <v>90693</v>
      </c>
      <c r="C9936">
        <v>72.72</v>
      </c>
      <c r="D9936" t="s">
        <v>102</v>
      </c>
      <c r="E9936" t="s">
        <v>102</v>
      </c>
      <c r="F9936" t="s">
        <v>121</v>
      </c>
    </row>
    <row r="9937" spans="1:6" x14ac:dyDescent="0.3">
      <c r="A9937">
        <v>302282</v>
      </c>
      <c r="B9937">
        <v>91370</v>
      </c>
      <c r="C9937">
        <v>138.61000000000001</v>
      </c>
      <c r="D9937" t="s">
        <v>121</v>
      </c>
      <c r="E9937" t="s">
        <v>121</v>
      </c>
      <c r="F9937" t="s">
        <v>129</v>
      </c>
    </row>
    <row r="9938" spans="1:6" x14ac:dyDescent="0.3">
      <c r="A9938">
        <v>302282</v>
      </c>
      <c r="B9938">
        <v>91370</v>
      </c>
      <c r="C9938">
        <v>-1443.8</v>
      </c>
      <c r="D9938" t="s">
        <v>134</v>
      </c>
      <c r="E9938" t="s">
        <v>121</v>
      </c>
      <c r="F9938" t="s">
        <v>121</v>
      </c>
    </row>
    <row r="9939" spans="1:6" x14ac:dyDescent="0.3">
      <c r="A9939">
        <v>302282</v>
      </c>
      <c r="B9939">
        <v>91368</v>
      </c>
      <c r="C9939">
        <v>3.38</v>
      </c>
      <c r="D9939" t="s">
        <v>121</v>
      </c>
      <c r="E9939" t="s">
        <v>121</v>
      </c>
      <c r="F9939" t="s">
        <v>121</v>
      </c>
    </row>
    <row r="9940" spans="1:6" x14ac:dyDescent="0.3">
      <c r="A9940">
        <v>302282</v>
      </c>
      <c r="B9940">
        <v>91370</v>
      </c>
      <c r="C9940">
        <v>138.61000000000001</v>
      </c>
      <c r="D9940" t="s">
        <v>121</v>
      </c>
      <c r="E9940" t="s">
        <v>121</v>
      </c>
      <c r="F9940" t="s">
        <v>121</v>
      </c>
    </row>
    <row r="9941" spans="1:6" x14ac:dyDescent="0.3">
      <c r="A9941">
        <v>302282</v>
      </c>
      <c r="B9941">
        <v>91371</v>
      </c>
      <c r="C9941">
        <v>199.19</v>
      </c>
      <c r="D9941" t="s">
        <v>121</v>
      </c>
      <c r="E9941" t="s">
        <v>121</v>
      </c>
      <c r="F9941" t="s">
        <v>121</v>
      </c>
    </row>
    <row r="9942" spans="1:6" x14ac:dyDescent="0.3">
      <c r="A9942">
        <v>302282</v>
      </c>
      <c r="B9942">
        <v>91398</v>
      </c>
      <c r="C9942">
        <v>295.36</v>
      </c>
      <c r="D9942" t="s">
        <v>121</v>
      </c>
      <c r="E9942" t="s">
        <v>121</v>
      </c>
      <c r="F9942" t="s">
        <v>121</v>
      </c>
    </row>
    <row r="9943" spans="1:6" x14ac:dyDescent="0.3">
      <c r="A9943">
        <v>302282</v>
      </c>
      <c r="B9943">
        <v>91491</v>
      </c>
      <c r="C9943">
        <v>-644.99</v>
      </c>
      <c r="D9943" t="s">
        <v>101</v>
      </c>
      <c r="E9943" t="s">
        <v>121</v>
      </c>
      <c r="F9943" t="s">
        <v>128</v>
      </c>
    </row>
    <row r="9944" spans="1:6" x14ac:dyDescent="0.3">
      <c r="A9944">
        <v>302282</v>
      </c>
      <c r="B9944">
        <v>91492</v>
      </c>
      <c r="C9944">
        <v>-645.02</v>
      </c>
      <c r="D9944" t="s">
        <v>101</v>
      </c>
      <c r="E9944" t="s">
        <v>121</v>
      </c>
      <c r="F9944" t="s">
        <v>128</v>
      </c>
    </row>
    <row r="9945" spans="1:6" x14ac:dyDescent="0.3">
      <c r="A9945">
        <v>302282</v>
      </c>
      <c r="B9945">
        <v>91481</v>
      </c>
      <c r="C9945">
        <v>122.11</v>
      </c>
      <c r="D9945" t="s">
        <v>121</v>
      </c>
      <c r="E9945" t="s">
        <v>121</v>
      </c>
      <c r="F9945" t="s">
        <v>121</v>
      </c>
    </row>
    <row r="9946" spans="1:6" x14ac:dyDescent="0.3">
      <c r="A9946">
        <v>302282</v>
      </c>
      <c r="B9946">
        <v>91480</v>
      </c>
      <c r="C9946">
        <v>24.69</v>
      </c>
      <c r="D9946" t="s">
        <v>121</v>
      </c>
      <c r="E9946" t="s">
        <v>121</v>
      </c>
      <c r="F9946" t="s">
        <v>121</v>
      </c>
    </row>
    <row r="9947" spans="1:6" x14ac:dyDescent="0.3">
      <c r="A9947">
        <v>302282</v>
      </c>
      <c r="B9947">
        <v>91479</v>
      </c>
      <c r="C9947">
        <v>7.56</v>
      </c>
      <c r="D9947" t="s">
        <v>121</v>
      </c>
      <c r="E9947" t="s">
        <v>121</v>
      </c>
      <c r="F9947" t="s">
        <v>121</v>
      </c>
    </row>
    <row r="9948" spans="1:6" x14ac:dyDescent="0.3">
      <c r="A9948">
        <v>302282</v>
      </c>
      <c r="B9948">
        <v>91478</v>
      </c>
      <c r="C9948">
        <v>23.47</v>
      </c>
      <c r="D9948" t="s">
        <v>121</v>
      </c>
      <c r="E9948" t="s">
        <v>121</v>
      </c>
      <c r="F9948" t="s">
        <v>121</v>
      </c>
    </row>
    <row r="9949" spans="1:6" x14ac:dyDescent="0.3">
      <c r="A9949">
        <v>302282</v>
      </c>
      <c r="B9949">
        <v>91477</v>
      </c>
      <c r="C9949">
        <v>32.69</v>
      </c>
      <c r="D9949" t="s">
        <v>121</v>
      </c>
      <c r="E9949" t="s">
        <v>121</v>
      </c>
      <c r="F9949" t="s">
        <v>121</v>
      </c>
    </row>
    <row r="9950" spans="1:6" x14ac:dyDescent="0.3">
      <c r="A9950">
        <v>302282</v>
      </c>
      <c r="B9950">
        <v>91476</v>
      </c>
      <c r="C9950">
        <v>2.2999999999999998</v>
      </c>
      <c r="D9950" t="s">
        <v>121</v>
      </c>
      <c r="E9950" t="s">
        <v>121</v>
      </c>
      <c r="F9950" t="s">
        <v>121</v>
      </c>
    </row>
    <row r="9951" spans="1:6" x14ac:dyDescent="0.3">
      <c r="A9951">
        <v>302282</v>
      </c>
      <c r="B9951">
        <v>91475</v>
      </c>
      <c r="C9951">
        <v>185.89</v>
      </c>
      <c r="D9951" t="s">
        <v>121</v>
      </c>
      <c r="E9951" t="s">
        <v>121</v>
      </c>
      <c r="F9951" t="s">
        <v>121</v>
      </c>
    </row>
    <row r="9952" spans="1:6" x14ac:dyDescent="0.3">
      <c r="A9952">
        <v>302282</v>
      </c>
      <c r="B9952">
        <v>91474</v>
      </c>
      <c r="C9952">
        <v>98.11</v>
      </c>
      <c r="D9952" t="s">
        <v>121</v>
      </c>
      <c r="E9952" t="s">
        <v>121</v>
      </c>
      <c r="F9952" t="s">
        <v>121</v>
      </c>
    </row>
    <row r="9953" spans="1:6" x14ac:dyDescent="0.3">
      <c r="A9953">
        <v>302282</v>
      </c>
      <c r="B9953">
        <v>91415</v>
      </c>
      <c r="C9953">
        <v>14.96</v>
      </c>
      <c r="D9953" t="s">
        <v>121</v>
      </c>
      <c r="E9953" t="s">
        <v>121</v>
      </c>
      <c r="F9953" t="s">
        <v>121</v>
      </c>
    </row>
    <row r="9954" spans="1:6" x14ac:dyDescent="0.3">
      <c r="A9954">
        <v>302282</v>
      </c>
      <c r="B9954">
        <v>91437</v>
      </c>
      <c r="C9954">
        <v>17.43</v>
      </c>
      <c r="D9954" t="s">
        <v>121</v>
      </c>
      <c r="E9954" t="s">
        <v>121</v>
      </c>
      <c r="F9954" t="s">
        <v>121</v>
      </c>
    </row>
    <row r="9955" spans="1:6" x14ac:dyDescent="0.3">
      <c r="A9955">
        <v>302282</v>
      </c>
      <c r="B9955">
        <v>91495</v>
      </c>
      <c r="C9955">
        <v>-645</v>
      </c>
      <c r="D9955" t="s">
        <v>101</v>
      </c>
      <c r="E9955" t="s">
        <v>121</v>
      </c>
      <c r="F9955" t="s">
        <v>123</v>
      </c>
    </row>
    <row r="9956" spans="1:6" x14ac:dyDescent="0.3">
      <c r="A9956">
        <v>302282</v>
      </c>
      <c r="B9956">
        <v>91494</v>
      </c>
      <c r="C9956">
        <v>-645</v>
      </c>
      <c r="D9956" t="s">
        <v>101</v>
      </c>
      <c r="E9956" t="s">
        <v>121</v>
      </c>
      <c r="F9956" t="s">
        <v>128</v>
      </c>
    </row>
    <row r="9957" spans="1:6" x14ac:dyDescent="0.3">
      <c r="A9957">
        <v>302282</v>
      </c>
      <c r="B9957">
        <v>90742</v>
      </c>
      <c r="C9957">
        <v>104.92</v>
      </c>
      <c r="D9957" t="s">
        <v>121</v>
      </c>
      <c r="E9957" t="s">
        <v>121</v>
      </c>
      <c r="F9957" t="s">
        <v>121</v>
      </c>
    </row>
    <row r="9958" spans="1:6" x14ac:dyDescent="0.3">
      <c r="A9958">
        <v>302282</v>
      </c>
      <c r="B9958">
        <v>91371</v>
      </c>
      <c r="C9958">
        <v>-2075.0300000000002</v>
      </c>
      <c r="D9958" t="s">
        <v>134</v>
      </c>
      <c r="E9958" t="s">
        <v>121</v>
      </c>
      <c r="F9958" t="s">
        <v>121</v>
      </c>
    </row>
    <row r="9959" spans="1:6" x14ac:dyDescent="0.3">
      <c r="A9959">
        <v>302282</v>
      </c>
      <c r="B9959">
        <v>91437</v>
      </c>
      <c r="C9959">
        <v>17.43</v>
      </c>
      <c r="D9959" t="s">
        <v>121</v>
      </c>
      <c r="E9959" t="s">
        <v>121</v>
      </c>
      <c r="F9959" t="s">
        <v>129</v>
      </c>
    </row>
    <row r="9960" spans="1:6" x14ac:dyDescent="0.3">
      <c r="A9960">
        <v>302282</v>
      </c>
      <c r="B9960">
        <v>91437</v>
      </c>
      <c r="C9960">
        <v>-181.56</v>
      </c>
      <c r="D9960" t="s">
        <v>135</v>
      </c>
      <c r="E9960" t="s">
        <v>121</v>
      </c>
      <c r="F9960" t="s">
        <v>127</v>
      </c>
    </row>
    <row r="9961" spans="1:6" x14ac:dyDescent="0.3">
      <c r="A9961">
        <v>302282</v>
      </c>
      <c r="B9961">
        <v>91368</v>
      </c>
      <c r="C9961">
        <v>3.38</v>
      </c>
      <c r="D9961" t="s">
        <v>121</v>
      </c>
      <c r="E9961" t="s">
        <v>121</v>
      </c>
      <c r="F9961" t="s">
        <v>129</v>
      </c>
    </row>
    <row r="9962" spans="1:6" x14ac:dyDescent="0.3">
      <c r="A9962">
        <v>302282</v>
      </c>
      <c r="B9962">
        <v>91667</v>
      </c>
      <c r="C9962">
        <v>-164.89</v>
      </c>
      <c r="D9962" t="s">
        <v>121</v>
      </c>
      <c r="E9962" t="s">
        <v>122</v>
      </c>
      <c r="F9962" t="s">
        <v>122</v>
      </c>
    </row>
    <row r="9963" spans="1:6" x14ac:dyDescent="0.3">
      <c r="A9963">
        <v>302282</v>
      </c>
      <c r="B9963">
        <v>90784</v>
      </c>
      <c r="C9963">
        <v>27.07</v>
      </c>
      <c r="D9963" t="s">
        <v>121</v>
      </c>
      <c r="E9963" t="s">
        <v>121</v>
      </c>
      <c r="F9963" t="s">
        <v>129</v>
      </c>
    </row>
    <row r="9964" spans="1:6" x14ac:dyDescent="0.3">
      <c r="A9964">
        <v>302282</v>
      </c>
      <c r="B9964">
        <v>91198</v>
      </c>
      <c r="C9964">
        <v>-295.47000000000003</v>
      </c>
      <c r="D9964" t="s">
        <v>133</v>
      </c>
      <c r="E9964" t="s">
        <v>127</v>
      </c>
      <c r="F9964" t="s">
        <v>105</v>
      </c>
    </row>
    <row r="9965" spans="1:6" x14ac:dyDescent="0.3">
      <c r="A9965">
        <v>302282</v>
      </c>
      <c r="B9965">
        <v>91480</v>
      </c>
      <c r="C9965">
        <v>24.69</v>
      </c>
      <c r="D9965" t="s">
        <v>127</v>
      </c>
      <c r="E9965" t="s">
        <v>127</v>
      </c>
      <c r="F9965" t="s">
        <v>129</v>
      </c>
    </row>
    <row r="9966" spans="1:6" x14ac:dyDescent="0.3">
      <c r="A9966">
        <v>302282</v>
      </c>
      <c r="B9966">
        <v>91480</v>
      </c>
      <c r="C9966">
        <v>-257</v>
      </c>
      <c r="D9966" t="s">
        <v>101</v>
      </c>
      <c r="E9966" t="s">
        <v>127</v>
      </c>
      <c r="F9966" t="s">
        <v>122</v>
      </c>
    </row>
    <row r="9967" spans="1:6" x14ac:dyDescent="0.3">
      <c r="A9967">
        <v>302282</v>
      </c>
      <c r="B9967">
        <v>91368</v>
      </c>
      <c r="C9967">
        <v>-35.28</v>
      </c>
      <c r="D9967" t="s">
        <v>134</v>
      </c>
      <c r="E9967" t="s">
        <v>121</v>
      </c>
      <c r="F9967" t="s">
        <v>129</v>
      </c>
    </row>
    <row r="9968" spans="1:6" x14ac:dyDescent="0.3">
      <c r="A9968">
        <v>302282</v>
      </c>
      <c r="B9968">
        <v>91609</v>
      </c>
      <c r="C9968">
        <v>-222.72</v>
      </c>
      <c r="D9968" t="s">
        <v>121</v>
      </c>
      <c r="E9968" t="s">
        <v>129</v>
      </c>
      <c r="F9968" t="s">
        <v>85</v>
      </c>
    </row>
    <row r="9969" spans="1:6" x14ac:dyDescent="0.3">
      <c r="A9969">
        <v>302282</v>
      </c>
      <c r="B9969">
        <v>91607</v>
      </c>
      <c r="C9969">
        <v>-266.7</v>
      </c>
      <c r="D9969" t="s">
        <v>121</v>
      </c>
      <c r="E9969" t="s">
        <v>129</v>
      </c>
      <c r="F9969" t="s">
        <v>85</v>
      </c>
    </row>
    <row r="9970" spans="1:6" x14ac:dyDescent="0.3">
      <c r="A9970">
        <v>302282</v>
      </c>
      <c r="B9970">
        <v>91475</v>
      </c>
      <c r="C9970">
        <v>-1936.31</v>
      </c>
      <c r="D9970" t="s">
        <v>101</v>
      </c>
      <c r="E9970" t="s">
        <v>127</v>
      </c>
      <c r="F9970" t="s">
        <v>123</v>
      </c>
    </row>
    <row r="9971" spans="1:6" x14ac:dyDescent="0.3">
      <c r="A9971">
        <v>302282</v>
      </c>
      <c r="B9971">
        <v>91563</v>
      </c>
      <c r="C9971">
        <v>-414.48</v>
      </c>
      <c r="D9971" t="s">
        <v>102</v>
      </c>
      <c r="E9971" t="s">
        <v>127</v>
      </c>
      <c r="F9971" t="s">
        <v>123</v>
      </c>
    </row>
    <row r="9972" spans="1:6" x14ac:dyDescent="0.3">
      <c r="A9972">
        <v>302282</v>
      </c>
      <c r="B9972">
        <v>91305</v>
      </c>
      <c r="C9972">
        <v>-40.659999999999997</v>
      </c>
      <c r="D9972" t="s">
        <v>134</v>
      </c>
      <c r="E9972" t="s">
        <v>127</v>
      </c>
      <c r="F9972" t="s">
        <v>129</v>
      </c>
    </row>
    <row r="9973" spans="1:6" x14ac:dyDescent="0.3">
      <c r="A9973">
        <v>302282</v>
      </c>
      <c r="B9973">
        <v>91479</v>
      </c>
      <c r="C9973">
        <v>-78.739999999999995</v>
      </c>
      <c r="D9973" t="s">
        <v>101</v>
      </c>
      <c r="E9973" t="s">
        <v>127</v>
      </c>
      <c r="F9973" t="s">
        <v>122</v>
      </c>
    </row>
    <row r="9974" spans="1:6" x14ac:dyDescent="0.3">
      <c r="A9974">
        <v>302282</v>
      </c>
      <c r="B9974">
        <v>91415</v>
      </c>
      <c r="C9974">
        <v>-155.72999999999999</v>
      </c>
      <c r="D9974" t="s">
        <v>135</v>
      </c>
      <c r="E9974" t="s">
        <v>127</v>
      </c>
      <c r="F9974" t="s">
        <v>129</v>
      </c>
    </row>
    <row r="9975" spans="1:6" x14ac:dyDescent="0.3">
      <c r="A9975">
        <v>302282</v>
      </c>
      <c r="B9975">
        <v>91474</v>
      </c>
      <c r="C9975">
        <v>-1021.89</v>
      </c>
      <c r="D9975" t="s">
        <v>101</v>
      </c>
      <c r="E9975" t="s">
        <v>127</v>
      </c>
      <c r="F9975" t="s">
        <v>123</v>
      </c>
    </row>
    <row r="9976" spans="1:6" x14ac:dyDescent="0.3">
      <c r="A9976">
        <v>302282</v>
      </c>
      <c r="B9976">
        <v>91476</v>
      </c>
      <c r="C9976">
        <v>-23.95</v>
      </c>
      <c r="D9976" t="s">
        <v>101</v>
      </c>
      <c r="E9976" t="s">
        <v>127</v>
      </c>
      <c r="F9976" t="s">
        <v>123</v>
      </c>
    </row>
    <row r="9977" spans="1:6" x14ac:dyDescent="0.3">
      <c r="A9977">
        <v>302282</v>
      </c>
      <c r="B9977">
        <v>91477</v>
      </c>
      <c r="C9977">
        <v>-340.52</v>
      </c>
      <c r="D9977" t="s">
        <v>101</v>
      </c>
      <c r="E9977" t="s">
        <v>127</v>
      </c>
      <c r="F9977" t="s">
        <v>123</v>
      </c>
    </row>
    <row r="9978" spans="1:6" x14ac:dyDescent="0.3">
      <c r="A9978">
        <v>302282</v>
      </c>
      <c r="B9978">
        <v>91647</v>
      </c>
      <c r="C9978">
        <v>-645</v>
      </c>
      <c r="D9978" t="s">
        <v>121</v>
      </c>
      <c r="E9978" t="s">
        <v>129</v>
      </c>
      <c r="F9978" t="s">
        <v>123</v>
      </c>
    </row>
    <row r="9979" spans="1:6" x14ac:dyDescent="0.3">
      <c r="A9979">
        <v>302282</v>
      </c>
      <c r="B9979">
        <v>91590</v>
      </c>
      <c r="C9979">
        <v>-260.63</v>
      </c>
      <c r="D9979" t="s">
        <v>121</v>
      </c>
      <c r="E9979" t="s">
        <v>129</v>
      </c>
      <c r="F9979" t="s">
        <v>122</v>
      </c>
    </row>
    <row r="9980" spans="1:6" x14ac:dyDescent="0.3">
      <c r="A9980">
        <v>302282</v>
      </c>
      <c r="B9980">
        <v>91589</v>
      </c>
      <c r="C9980">
        <v>-267.2</v>
      </c>
      <c r="D9980" t="s">
        <v>121</v>
      </c>
      <c r="E9980" t="s">
        <v>129</v>
      </c>
      <c r="F9980" t="s">
        <v>122</v>
      </c>
    </row>
    <row r="9981" spans="1:6" x14ac:dyDescent="0.3">
      <c r="A9981">
        <v>302282</v>
      </c>
      <c r="B9981">
        <v>1240</v>
      </c>
      <c r="C9981">
        <v>-773.22</v>
      </c>
      <c r="D9981" t="s">
        <v>101</v>
      </c>
      <c r="E9981" t="s">
        <v>94</v>
      </c>
      <c r="F9981" t="s">
        <v>94</v>
      </c>
    </row>
    <row r="9982" spans="1:6" x14ac:dyDescent="0.3">
      <c r="A9982">
        <v>302282</v>
      </c>
      <c r="B9982">
        <v>91502</v>
      </c>
      <c r="C9982">
        <v>-580.61</v>
      </c>
      <c r="D9982" t="s">
        <v>101</v>
      </c>
      <c r="E9982" t="s">
        <v>94</v>
      </c>
      <c r="F9982" t="s">
        <v>122</v>
      </c>
    </row>
    <row r="9983" spans="1:6" x14ac:dyDescent="0.3">
      <c r="A9983">
        <v>302282</v>
      </c>
      <c r="B9983">
        <v>91501</v>
      </c>
      <c r="C9983">
        <v>-1125.1199999999999</v>
      </c>
      <c r="D9983" t="s">
        <v>101</v>
      </c>
      <c r="E9983" t="s">
        <v>94</v>
      </c>
      <c r="F9983" t="s">
        <v>94</v>
      </c>
    </row>
    <row r="9984" spans="1:6" x14ac:dyDescent="0.3">
      <c r="A9984">
        <v>302282</v>
      </c>
      <c r="B9984">
        <v>91478</v>
      </c>
      <c r="C9984">
        <v>23.47</v>
      </c>
      <c r="D9984" t="s">
        <v>125</v>
      </c>
      <c r="E9984" t="s">
        <v>125</v>
      </c>
      <c r="F9984" t="s">
        <v>122</v>
      </c>
    </row>
    <row r="9985" spans="1:6" x14ac:dyDescent="0.3">
      <c r="A9985">
        <v>302282</v>
      </c>
      <c r="B9985">
        <v>91478</v>
      </c>
      <c r="C9985">
        <v>23.47</v>
      </c>
      <c r="D9985" t="s">
        <v>125</v>
      </c>
      <c r="E9985" t="s">
        <v>125</v>
      </c>
      <c r="F9985" t="s">
        <v>122</v>
      </c>
    </row>
    <row r="9986" spans="1:6" x14ac:dyDescent="0.3">
      <c r="A9986">
        <v>302282</v>
      </c>
      <c r="B9986">
        <v>91478</v>
      </c>
      <c r="C9986">
        <v>-244.51</v>
      </c>
      <c r="D9986" t="s">
        <v>101</v>
      </c>
      <c r="E9986" t="s">
        <v>125</v>
      </c>
      <c r="F9986" t="s">
        <v>123</v>
      </c>
    </row>
    <row r="9987" spans="1:6" x14ac:dyDescent="0.3">
      <c r="A9987">
        <v>302282</v>
      </c>
      <c r="B9987">
        <v>91665</v>
      </c>
      <c r="C9987">
        <v>-221.39</v>
      </c>
      <c r="D9987" t="s">
        <v>121</v>
      </c>
      <c r="E9987" t="s">
        <v>122</v>
      </c>
      <c r="F9987" t="s">
        <v>122</v>
      </c>
    </row>
    <row r="9988" spans="1:6" x14ac:dyDescent="0.3">
      <c r="A9988">
        <v>302282</v>
      </c>
      <c r="B9988">
        <v>91664</v>
      </c>
      <c r="C9988">
        <v>-250</v>
      </c>
      <c r="D9988" t="s">
        <v>121</v>
      </c>
      <c r="E9988" t="s">
        <v>122</v>
      </c>
      <c r="F9988" t="s">
        <v>122</v>
      </c>
    </row>
    <row r="9989" spans="1:6" x14ac:dyDescent="0.3">
      <c r="A9989">
        <v>302282</v>
      </c>
      <c r="B9989">
        <v>91670</v>
      </c>
      <c r="C9989">
        <v>-95.74</v>
      </c>
      <c r="D9989" t="s">
        <v>121</v>
      </c>
      <c r="E9989" t="s">
        <v>122</v>
      </c>
      <c r="F9989" t="s">
        <v>122</v>
      </c>
    </row>
    <row r="9990" spans="1:6" x14ac:dyDescent="0.3">
      <c r="A9990">
        <v>302282</v>
      </c>
      <c r="B9990">
        <v>186</v>
      </c>
      <c r="C9990">
        <v>-218.5</v>
      </c>
      <c r="D9990" t="s">
        <v>101</v>
      </c>
      <c r="E9990" t="s">
        <v>122</v>
      </c>
      <c r="F9990" t="s">
        <v>123</v>
      </c>
    </row>
    <row r="9991" spans="1:6" x14ac:dyDescent="0.3">
      <c r="A9991">
        <v>302282</v>
      </c>
      <c r="B9991">
        <v>91986</v>
      </c>
      <c r="C9991">
        <v>-232.54</v>
      </c>
      <c r="D9991" t="s">
        <v>122</v>
      </c>
      <c r="E9991" t="s">
        <v>123</v>
      </c>
      <c r="F9991" t="s">
        <v>118</v>
      </c>
    </row>
    <row r="9992" spans="1:6" x14ac:dyDescent="0.3">
      <c r="A9992">
        <v>302282</v>
      </c>
      <c r="B9992">
        <v>92028</v>
      </c>
      <c r="C9992">
        <v>-160.30000000000001</v>
      </c>
      <c r="D9992" t="s">
        <v>122</v>
      </c>
      <c r="E9992" t="s">
        <v>123</v>
      </c>
      <c r="F9992" t="s">
        <v>119</v>
      </c>
    </row>
    <row r="9993" spans="1:6" x14ac:dyDescent="0.3">
      <c r="A9993">
        <v>302282</v>
      </c>
      <c r="B9993">
        <v>92040</v>
      </c>
      <c r="C9993">
        <v>-238.55</v>
      </c>
      <c r="D9993" t="s">
        <v>122</v>
      </c>
      <c r="E9993" t="s">
        <v>123</v>
      </c>
      <c r="F9993" t="s">
        <v>118</v>
      </c>
    </row>
    <row r="9994" spans="1:6" x14ac:dyDescent="0.3">
      <c r="A9994">
        <v>302282</v>
      </c>
      <c r="B9994">
        <v>92014</v>
      </c>
      <c r="C9994">
        <v>-569.98</v>
      </c>
      <c r="D9994" t="s">
        <v>122</v>
      </c>
      <c r="E9994" t="s">
        <v>123</v>
      </c>
      <c r="F9994" t="s">
        <v>95</v>
      </c>
    </row>
    <row r="9995" spans="1:6" x14ac:dyDescent="0.3">
      <c r="A9995">
        <v>302282</v>
      </c>
      <c r="B9995">
        <v>92027</v>
      </c>
      <c r="C9995">
        <v>-33.200000000000003</v>
      </c>
      <c r="D9995" t="s">
        <v>122</v>
      </c>
      <c r="E9995" t="s">
        <v>123</v>
      </c>
      <c r="F9995" t="s">
        <v>119</v>
      </c>
    </row>
    <row r="9996" spans="1:6" x14ac:dyDescent="0.3">
      <c r="A9996">
        <v>302282</v>
      </c>
      <c r="B9996">
        <v>92044</v>
      </c>
      <c r="C9996">
        <v>-64.739999999999995</v>
      </c>
      <c r="D9996" t="s">
        <v>122</v>
      </c>
      <c r="E9996" t="s">
        <v>123</v>
      </c>
      <c r="F9996" t="s">
        <v>119</v>
      </c>
    </row>
    <row r="9997" spans="1:6" x14ac:dyDescent="0.3">
      <c r="A9997">
        <v>302282</v>
      </c>
      <c r="B9997">
        <v>92000</v>
      </c>
      <c r="C9997">
        <v>-11.88</v>
      </c>
      <c r="D9997" t="s">
        <v>122</v>
      </c>
      <c r="E9997" t="s">
        <v>123</v>
      </c>
      <c r="F9997" t="s">
        <v>85</v>
      </c>
    </row>
    <row r="9998" spans="1:6" x14ac:dyDescent="0.3">
      <c r="A9998">
        <v>302282</v>
      </c>
      <c r="B9998">
        <v>92090</v>
      </c>
      <c r="C9998">
        <v>46.46</v>
      </c>
      <c r="D9998" t="s">
        <v>126</v>
      </c>
      <c r="E9998" t="s">
        <v>126</v>
      </c>
      <c r="F9998" t="s">
        <v>85</v>
      </c>
    </row>
    <row r="9999" spans="1:6" x14ac:dyDescent="0.3">
      <c r="A9999">
        <v>302282</v>
      </c>
      <c r="B9999">
        <v>92090</v>
      </c>
      <c r="C9999">
        <v>-483.9</v>
      </c>
      <c r="D9999" t="s">
        <v>123</v>
      </c>
      <c r="E9999" t="s">
        <v>126</v>
      </c>
      <c r="F9999" t="s">
        <v>87</v>
      </c>
    </row>
    <row r="10000" spans="1:6" x14ac:dyDescent="0.3">
      <c r="A10000">
        <v>302282</v>
      </c>
      <c r="B10000">
        <v>92086</v>
      </c>
      <c r="C10000">
        <v>16.63</v>
      </c>
      <c r="D10000" t="s">
        <v>126</v>
      </c>
      <c r="E10000" t="s">
        <v>126</v>
      </c>
      <c r="F10000" t="s">
        <v>85</v>
      </c>
    </row>
    <row r="10001" spans="1:6" x14ac:dyDescent="0.3">
      <c r="A10001">
        <v>302282</v>
      </c>
      <c r="B10001">
        <v>92087</v>
      </c>
      <c r="C10001">
        <v>60.74</v>
      </c>
      <c r="D10001" t="s">
        <v>126</v>
      </c>
      <c r="E10001" t="s">
        <v>126</v>
      </c>
      <c r="F10001" t="s">
        <v>85</v>
      </c>
    </row>
    <row r="10002" spans="1:6" x14ac:dyDescent="0.3">
      <c r="A10002">
        <v>302282</v>
      </c>
      <c r="B10002">
        <v>92087</v>
      </c>
      <c r="C10002">
        <v>-632.54999999999995</v>
      </c>
      <c r="D10002" t="s">
        <v>123</v>
      </c>
      <c r="E10002" t="s">
        <v>126</v>
      </c>
      <c r="F10002" t="s">
        <v>119</v>
      </c>
    </row>
    <row r="10003" spans="1:6" x14ac:dyDescent="0.3">
      <c r="A10003">
        <v>302282</v>
      </c>
      <c r="B10003">
        <v>92086</v>
      </c>
      <c r="C10003">
        <v>-173.07</v>
      </c>
      <c r="D10003" t="s">
        <v>123</v>
      </c>
      <c r="E10003" t="s">
        <v>126</v>
      </c>
      <c r="F10003" t="s">
        <v>119</v>
      </c>
    </row>
    <row r="10004" spans="1:6" x14ac:dyDescent="0.3">
      <c r="A10004">
        <v>302282</v>
      </c>
      <c r="B10004">
        <v>92290</v>
      </c>
      <c r="C10004">
        <v>-93.26</v>
      </c>
      <c r="D10004" t="s">
        <v>126</v>
      </c>
      <c r="E10004" t="s">
        <v>124</v>
      </c>
      <c r="F10004" t="s">
        <v>119</v>
      </c>
    </row>
    <row r="10005" spans="1:6" x14ac:dyDescent="0.3">
      <c r="A10005">
        <v>302282</v>
      </c>
      <c r="B10005">
        <v>91975</v>
      </c>
      <c r="C10005">
        <v>-33.630000000000003</v>
      </c>
      <c r="D10005" t="s">
        <v>125</v>
      </c>
      <c r="E10005" t="s">
        <v>103</v>
      </c>
      <c r="F10005" t="s">
        <v>95</v>
      </c>
    </row>
    <row r="10006" spans="1:6" x14ac:dyDescent="0.3">
      <c r="A10006">
        <v>302282</v>
      </c>
      <c r="B10006">
        <v>91960</v>
      </c>
      <c r="C10006">
        <v>-319.8</v>
      </c>
      <c r="D10006" t="s">
        <v>125</v>
      </c>
      <c r="E10006" t="s">
        <v>103</v>
      </c>
      <c r="F10006" t="s">
        <v>95</v>
      </c>
    </row>
    <row r="10007" spans="1:6" x14ac:dyDescent="0.3">
      <c r="A10007">
        <v>302282</v>
      </c>
      <c r="B10007">
        <v>181</v>
      </c>
      <c r="C10007">
        <v>-120.65</v>
      </c>
      <c r="D10007" t="s">
        <v>133</v>
      </c>
      <c r="E10007" t="s">
        <v>120</v>
      </c>
      <c r="F10007" t="s">
        <v>119</v>
      </c>
    </row>
    <row r="10008" spans="1:6" x14ac:dyDescent="0.3">
      <c r="A10008">
        <v>302282</v>
      </c>
      <c r="B10008">
        <v>91976</v>
      </c>
      <c r="C10008">
        <v>-61.77</v>
      </c>
      <c r="D10008" t="s">
        <v>125</v>
      </c>
      <c r="E10008" t="s">
        <v>103</v>
      </c>
      <c r="F10008" t="s">
        <v>95</v>
      </c>
    </row>
    <row r="10009" spans="1:6" x14ac:dyDescent="0.3">
      <c r="A10009">
        <v>302282</v>
      </c>
      <c r="B10009">
        <v>91481</v>
      </c>
      <c r="C10009">
        <v>122.11</v>
      </c>
      <c r="D10009" t="s">
        <v>95</v>
      </c>
      <c r="E10009" t="s">
        <v>95</v>
      </c>
      <c r="F10009" t="s">
        <v>117</v>
      </c>
    </row>
    <row r="10010" spans="1:6" x14ac:dyDescent="0.3">
      <c r="A10010">
        <v>302282</v>
      </c>
      <c r="B10010">
        <v>91644</v>
      </c>
      <c r="C10010">
        <v>-1170.1300000000001</v>
      </c>
      <c r="D10010" t="s">
        <v>121</v>
      </c>
      <c r="E10010" t="s">
        <v>95</v>
      </c>
      <c r="F10010" t="s">
        <v>95</v>
      </c>
    </row>
    <row r="10011" spans="1:6" x14ac:dyDescent="0.3">
      <c r="A10011">
        <v>302282</v>
      </c>
      <c r="B10011">
        <v>91481</v>
      </c>
      <c r="C10011">
        <v>122.11</v>
      </c>
      <c r="D10011" t="s">
        <v>114</v>
      </c>
      <c r="E10011" t="s">
        <v>114</v>
      </c>
      <c r="F10011" t="s">
        <v>117</v>
      </c>
    </row>
    <row r="10012" spans="1:6" x14ac:dyDescent="0.3">
      <c r="A10012">
        <v>302282</v>
      </c>
      <c r="B10012">
        <v>91481</v>
      </c>
      <c r="C10012">
        <v>-1271.94</v>
      </c>
      <c r="D10012" t="s">
        <v>101</v>
      </c>
      <c r="E10012" t="s">
        <v>114</v>
      </c>
      <c r="F10012" t="s">
        <v>117</v>
      </c>
    </row>
    <row r="10013" spans="1:6" x14ac:dyDescent="0.3">
      <c r="A10013">
        <v>302282</v>
      </c>
      <c r="B10013">
        <v>185</v>
      </c>
      <c r="C10013">
        <v>-523.38</v>
      </c>
      <c r="D10013" t="s">
        <v>101</v>
      </c>
      <c r="E10013" t="s">
        <v>95</v>
      </c>
      <c r="F10013" t="s">
        <v>38</v>
      </c>
    </row>
    <row r="10014" spans="1:6" x14ac:dyDescent="0.3">
      <c r="A10014">
        <v>302282</v>
      </c>
      <c r="B10014">
        <v>91965</v>
      </c>
      <c r="C10014">
        <v>-26.7</v>
      </c>
      <c r="D10014" t="s">
        <v>125</v>
      </c>
      <c r="E10014" t="s">
        <v>103</v>
      </c>
      <c r="F10014" t="s">
        <v>31</v>
      </c>
    </row>
    <row r="10015" spans="1:6" x14ac:dyDescent="0.3">
      <c r="A10015">
        <v>302282</v>
      </c>
      <c r="B10015">
        <v>91963</v>
      </c>
      <c r="C10015">
        <v>-104.09</v>
      </c>
      <c r="D10015" t="s">
        <v>125</v>
      </c>
      <c r="E10015" t="s">
        <v>103</v>
      </c>
      <c r="F10015" t="s">
        <v>95</v>
      </c>
    </row>
    <row r="10016" spans="1:6" x14ac:dyDescent="0.3">
      <c r="A10016">
        <v>302282</v>
      </c>
      <c r="B10016">
        <v>91575</v>
      </c>
      <c r="C10016">
        <v>-12.68</v>
      </c>
      <c r="D10016" t="s">
        <v>121</v>
      </c>
      <c r="E10016" t="s">
        <v>95</v>
      </c>
      <c r="F10016" t="s">
        <v>117</v>
      </c>
    </row>
    <row r="10017" spans="1:6" x14ac:dyDescent="0.3">
      <c r="A10017">
        <v>302282</v>
      </c>
      <c r="B10017">
        <v>183</v>
      </c>
      <c r="C10017">
        <v>-1090.7</v>
      </c>
      <c r="D10017" t="s">
        <v>101</v>
      </c>
      <c r="E10017" t="s">
        <v>95</v>
      </c>
      <c r="F10017" t="s">
        <v>95</v>
      </c>
    </row>
    <row r="10018" spans="1:6" x14ac:dyDescent="0.3">
      <c r="A10018">
        <v>302282</v>
      </c>
      <c r="B10018">
        <v>91646</v>
      </c>
      <c r="C10018">
        <v>-737.59</v>
      </c>
      <c r="D10018" t="s">
        <v>121</v>
      </c>
      <c r="E10018" t="s">
        <v>95</v>
      </c>
      <c r="F10018" t="s">
        <v>95</v>
      </c>
    </row>
    <row r="10019" spans="1:6" x14ac:dyDescent="0.3">
      <c r="A10019">
        <v>302282</v>
      </c>
      <c r="B10019">
        <v>91514</v>
      </c>
      <c r="C10019">
        <v>-280.04000000000002</v>
      </c>
      <c r="D10019" t="s">
        <v>101</v>
      </c>
      <c r="E10019" t="s">
        <v>95</v>
      </c>
      <c r="F10019" t="s">
        <v>38</v>
      </c>
    </row>
    <row r="10020" spans="1:6" x14ac:dyDescent="0.3">
      <c r="A10020">
        <v>302282</v>
      </c>
      <c r="B10020">
        <v>180</v>
      </c>
      <c r="C10020">
        <v>-430.58</v>
      </c>
      <c r="D10020" t="s">
        <v>133</v>
      </c>
      <c r="E10020" t="s">
        <v>95</v>
      </c>
      <c r="F10020" t="s">
        <v>95</v>
      </c>
    </row>
    <row r="10021" spans="1:6" x14ac:dyDescent="0.3">
      <c r="A10021">
        <v>302282</v>
      </c>
      <c r="B10021">
        <v>91624</v>
      </c>
      <c r="C10021">
        <v>-37.18</v>
      </c>
      <c r="D10021" t="s">
        <v>121</v>
      </c>
      <c r="E10021" t="s">
        <v>95</v>
      </c>
      <c r="F10021" t="s">
        <v>117</v>
      </c>
    </row>
    <row r="10022" spans="1:6" x14ac:dyDescent="0.3">
      <c r="A10022">
        <v>302282</v>
      </c>
      <c r="B10022">
        <v>91625</v>
      </c>
      <c r="C10022">
        <v>-31.66</v>
      </c>
      <c r="D10022" t="s">
        <v>121</v>
      </c>
      <c r="E10022" t="s">
        <v>95</v>
      </c>
      <c r="F10022" t="s">
        <v>117</v>
      </c>
    </row>
    <row r="10023" spans="1:6" x14ac:dyDescent="0.3">
      <c r="A10023">
        <v>302282</v>
      </c>
      <c r="B10023">
        <v>188</v>
      </c>
      <c r="C10023">
        <v>-1194.03</v>
      </c>
      <c r="D10023" t="s">
        <v>101</v>
      </c>
      <c r="E10023" t="s">
        <v>95</v>
      </c>
      <c r="F10023" t="s">
        <v>95</v>
      </c>
    </row>
    <row r="10024" spans="1:6" x14ac:dyDescent="0.3">
      <c r="A10024">
        <v>302282</v>
      </c>
      <c r="B10024">
        <v>91481</v>
      </c>
      <c r="C10024">
        <v>122.11</v>
      </c>
      <c r="D10024" t="s">
        <v>95</v>
      </c>
      <c r="E10024" t="s">
        <v>95</v>
      </c>
      <c r="F10024" t="s">
        <v>117</v>
      </c>
    </row>
    <row r="10025" spans="1:6" x14ac:dyDescent="0.3">
      <c r="A10025">
        <v>302282</v>
      </c>
      <c r="B10025">
        <v>91623</v>
      </c>
      <c r="C10025">
        <v>-52.02</v>
      </c>
      <c r="D10025" t="s">
        <v>121</v>
      </c>
      <c r="E10025" t="s">
        <v>95</v>
      </c>
      <c r="F10025" t="s">
        <v>117</v>
      </c>
    </row>
    <row r="10026" spans="1:6" x14ac:dyDescent="0.3">
      <c r="A10026">
        <v>302282</v>
      </c>
      <c r="B10026">
        <v>91875</v>
      </c>
      <c r="C10026">
        <v>-93.83</v>
      </c>
      <c r="D10026" t="s">
        <v>130</v>
      </c>
      <c r="E10026" t="s">
        <v>95</v>
      </c>
      <c r="F10026" t="s">
        <v>117</v>
      </c>
    </row>
    <row r="10027" spans="1:6" x14ac:dyDescent="0.3">
      <c r="A10027">
        <v>302282</v>
      </c>
      <c r="B10027">
        <v>91878</v>
      </c>
      <c r="C10027">
        <v>-156.21</v>
      </c>
      <c r="D10027" t="s">
        <v>130</v>
      </c>
      <c r="E10027" t="s">
        <v>95</v>
      </c>
      <c r="F10027" t="s">
        <v>117</v>
      </c>
    </row>
    <row r="10028" spans="1:6" x14ac:dyDescent="0.3">
      <c r="A10028">
        <v>302282</v>
      </c>
      <c r="B10028">
        <v>91880</v>
      </c>
      <c r="C10028">
        <v>-28.2</v>
      </c>
      <c r="D10028" t="s">
        <v>130</v>
      </c>
      <c r="E10028" t="s">
        <v>95</v>
      </c>
      <c r="F10028" t="s">
        <v>117</v>
      </c>
    </row>
    <row r="10029" spans="1:6" x14ac:dyDescent="0.3">
      <c r="A10029">
        <v>302282</v>
      </c>
      <c r="B10029">
        <v>91870</v>
      </c>
      <c r="C10029">
        <v>-35.840000000000003</v>
      </c>
      <c r="D10029" t="s">
        <v>130</v>
      </c>
      <c r="E10029" t="s">
        <v>95</v>
      </c>
      <c r="F10029" t="s">
        <v>117</v>
      </c>
    </row>
    <row r="10030" spans="1:6" x14ac:dyDescent="0.3">
      <c r="A10030">
        <v>302282</v>
      </c>
      <c r="B10030">
        <v>91860</v>
      </c>
      <c r="C10030">
        <v>-251.64</v>
      </c>
      <c r="D10030" t="s">
        <v>130</v>
      </c>
      <c r="E10030" t="s">
        <v>95</v>
      </c>
      <c r="F10030" t="s">
        <v>64</v>
      </c>
    </row>
    <row r="10031" spans="1:6" x14ac:dyDescent="0.3">
      <c r="A10031">
        <v>302282</v>
      </c>
      <c r="B10031">
        <v>91610</v>
      </c>
      <c r="C10031">
        <v>-28.91</v>
      </c>
      <c r="D10031" t="s">
        <v>121</v>
      </c>
      <c r="E10031" t="s">
        <v>95</v>
      </c>
      <c r="F10031" t="s">
        <v>117</v>
      </c>
    </row>
    <row r="10032" spans="1:6" x14ac:dyDescent="0.3">
      <c r="A10032">
        <v>302282</v>
      </c>
      <c r="B10032">
        <v>91608</v>
      </c>
      <c r="C10032">
        <v>-74.61</v>
      </c>
      <c r="D10032" t="s">
        <v>121</v>
      </c>
      <c r="E10032" t="s">
        <v>95</v>
      </c>
      <c r="F10032" t="s">
        <v>117</v>
      </c>
    </row>
    <row r="10033" spans="1:6" x14ac:dyDescent="0.3">
      <c r="A10033">
        <v>302282</v>
      </c>
      <c r="B10033">
        <v>91606</v>
      </c>
      <c r="C10033">
        <v>-44.49</v>
      </c>
      <c r="D10033" t="s">
        <v>121</v>
      </c>
      <c r="E10033" t="s">
        <v>95</v>
      </c>
      <c r="F10033" t="s">
        <v>117</v>
      </c>
    </row>
    <row r="10034" spans="1:6" x14ac:dyDescent="0.3">
      <c r="A10034">
        <v>302282</v>
      </c>
      <c r="B10034">
        <v>91594</v>
      </c>
      <c r="C10034">
        <v>-35.21</v>
      </c>
      <c r="D10034" t="s">
        <v>121</v>
      </c>
      <c r="E10034" t="s">
        <v>95</v>
      </c>
      <c r="F10034" t="s">
        <v>117</v>
      </c>
    </row>
    <row r="10035" spans="1:6" x14ac:dyDescent="0.3">
      <c r="A10035">
        <v>302282</v>
      </c>
      <c r="B10035">
        <v>91591</v>
      </c>
      <c r="C10035">
        <v>-32.72</v>
      </c>
      <c r="D10035" t="s">
        <v>121</v>
      </c>
      <c r="E10035" t="s">
        <v>95</v>
      </c>
      <c r="F10035" t="s">
        <v>117</v>
      </c>
    </row>
    <row r="10036" spans="1:6" x14ac:dyDescent="0.3">
      <c r="A10036">
        <v>302282</v>
      </c>
      <c r="B10036">
        <v>91574</v>
      </c>
      <c r="C10036">
        <v>-94.85</v>
      </c>
      <c r="D10036" t="s">
        <v>121</v>
      </c>
      <c r="E10036" t="s">
        <v>95</v>
      </c>
      <c r="F10036" t="s">
        <v>117</v>
      </c>
    </row>
    <row r="10037" spans="1:6" x14ac:dyDescent="0.3">
      <c r="A10037">
        <v>302282</v>
      </c>
      <c r="B10037">
        <v>91874</v>
      </c>
      <c r="C10037">
        <v>-125.93</v>
      </c>
      <c r="D10037" t="s">
        <v>130</v>
      </c>
      <c r="E10037" t="s">
        <v>95</v>
      </c>
      <c r="F10037" t="s">
        <v>117</v>
      </c>
    </row>
    <row r="10038" spans="1:6" x14ac:dyDescent="0.3">
      <c r="A10038">
        <v>302282</v>
      </c>
      <c r="B10038">
        <v>91652</v>
      </c>
      <c r="C10038">
        <v>-40</v>
      </c>
      <c r="D10038" t="s">
        <v>121</v>
      </c>
      <c r="E10038" t="s">
        <v>95</v>
      </c>
      <c r="F10038" t="s">
        <v>117</v>
      </c>
    </row>
    <row r="10039" spans="1:6" x14ac:dyDescent="0.3">
      <c r="A10039">
        <v>302282</v>
      </c>
      <c r="B10039">
        <v>91884</v>
      </c>
      <c r="C10039">
        <v>-82.35</v>
      </c>
      <c r="D10039" t="s">
        <v>130</v>
      </c>
      <c r="E10039" t="s">
        <v>95</v>
      </c>
      <c r="F10039" t="s">
        <v>117</v>
      </c>
    </row>
    <row r="10040" spans="1:6" x14ac:dyDescent="0.3">
      <c r="A10040">
        <v>302282</v>
      </c>
      <c r="B10040">
        <v>91881</v>
      </c>
      <c r="C10040">
        <v>-28.2</v>
      </c>
      <c r="D10040" t="s">
        <v>130</v>
      </c>
      <c r="E10040" t="s">
        <v>95</v>
      </c>
      <c r="F10040" t="s">
        <v>117</v>
      </c>
    </row>
    <row r="10041" spans="1:6" x14ac:dyDescent="0.3">
      <c r="A10041">
        <v>302282</v>
      </c>
      <c r="B10041">
        <v>92186</v>
      </c>
      <c r="C10041">
        <v>-353.2</v>
      </c>
      <c r="D10041" t="s">
        <v>123</v>
      </c>
      <c r="E10041" t="s">
        <v>95</v>
      </c>
      <c r="F10041" t="s">
        <v>117</v>
      </c>
    </row>
    <row r="10042" spans="1:6" x14ac:dyDescent="0.3">
      <c r="A10042">
        <v>302282</v>
      </c>
      <c r="B10042">
        <v>92129</v>
      </c>
      <c r="C10042">
        <v>-459.9</v>
      </c>
      <c r="D10042" t="s">
        <v>123</v>
      </c>
      <c r="E10042" t="s">
        <v>95</v>
      </c>
      <c r="F10042" t="s">
        <v>117</v>
      </c>
    </row>
    <row r="10043" spans="1:6" x14ac:dyDescent="0.3">
      <c r="A10043">
        <v>302282</v>
      </c>
      <c r="B10043">
        <v>92121</v>
      </c>
      <c r="C10043">
        <v>-155.56</v>
      </c>
      <c r="D10043" t="s">
        <v>123</v>
      </c>
      <c r="E10043" t="s">
        <v>95</v>
      </c>
      <c r="F10043" t="s">
        <v>117</v>
      </c>
    </row>
    <row r="10044" spans="1:6" x14ac:dyDescent="0.3">
      <c r="A10044">
        <v>302282</v>
      </c>
      <c r="B10044">
        <v>92107</v>
      </c>
      <c r="C10044">
        <v>-141.58000000000001</v>
      </c>
      <c r="D10044" t="s">
        <v>123</v>
      </c>
      <c r="E10044" t="s">
        <v>95</v>
      </c>
      <c r="F10044" t="s">
        <v>117</v>
      </c>
    </row>
    <row r="10045" spans="1:6" x14ac:dyDescent="0.3">
      <c r="A10045">
        <v>302282</v>
      </c>
      <c r="B10045">
        <v>92098</v>
      </c>
      <c r="C10045">
        <v>-283.55</v>
      </c>
      <c r="D10045" t="s">
        <v>123</v>
      </c>
      <c r="E10045" t="s">
        <v>95</v>
      </c>
      <c r="F10045" t="s">
        <v>117</v>
      </c>
    </row>
    <row r="10046" spans="1:6" x14ac:dyDescent="0.3">
      <c r="A10046">
        <v>302282</v>
      </c>
      <c r="B10046">
        <v>92097</v>
      </c>
      <c r="C10046">
        <v>-154.30000000000001</v>
      </c>
      <c r="D10046" t="s">
        <v>123</v>
      </c>
      <c r="E10046" t="s">
        <v>95</v>
      </c>
      <c r="F10046" t="s">
        <v>117</v>
      </c>
    </row>
    <row r="10047" spans="1:6" x14ac:dyDescent="0.3">
      <c r="A10047">
        <v>302282</v>
      </c>
      <c r="B10047">
        <v>91910</v>
      </c>
      <c r="C10047">
        <v>-131.72</v>
      </c>
      <c r="D10047" t="s">
        <v>130</v>
      </c>
      <c r="E10047" t="s">
        <v>95</v>
      </c>
      <c r="F10047" t="s">
        <v>117</v>
      </c>
    </row>
    <row r="10048" spans="1:6" x14ac:dyDescent="0.3">
      <c r="A10048">
        <v>302282</v>
      </c>
      <c r="B10048">
        <v>91899</v>
      </c>
      <c r="C10048">
        <v>-138.11000000000001</v>
      </c>
      <c r="D10048" t="s">
        <v>130</v>
      </c>
      <c r="E10048" t="s">
        <v>95</v>
      </c>
      <c r="F10048" t="s">
        <v>117</v>
      </c>
    </row>
    <row r="10049" spans="1:6" x14ac:dyDescent="0.3">
      <c r="A10049">
        <v>302282</v>
      </c>
      <c r="B10049">
        <v>91892</v>
      </c>
      <c r="C10049">
        <v>-24.12</v>
      </c>
      <c r="D10049" t="s">
        <v>130</v>
      </c>
      <c r="E10049" t="s">
        <v>95</v>
      </c>
      <c r="F10049" t="s">
        <v>117</v>
      </c>
    </row>
    <row r="10050" spans="1:6" x14ac:dyDescent="0.3">
      <c r="A10050">
        <v>302282</v>
      </c>
      <c r="B10050">
        <v>91891</v>
      </c>
      <c r="C10050">
        <v>-9.98</v>
      </c>
      <c r="D10050" t="s">
        <v>130</v>
      </c>
      <c r="E10050" t="s">
        <v>95</v>
      </c>
      <c r="F10050" t="s">
        <v>117</v>
      </c>
    </row>
    <row r="10051" spans="1:6" x14ac:dyDescent="0.3">
      <c r="A10051">
        <v>302282</v>
      </c>
      <c r="B10051">
        <v>91890</v>
      </c>
      <c r="C10051">
        <v>-535.08000000000004</v>
      </c>
      <c r="D10051" t="s">
        <v>130</v>
      </c>
      <c r="E10051" t="s">
        <v>95</v>
      </c>
      <c r="F10051" t="s">
        <v>117</v>
      </c>
    </row>
    <row r="10052" spans="1:6" x14ac:dyDescent="0.3">
      <c r="A10052">
        <v>302282</v>
      </c>
      <c r="B10052">
        <v>91889</v>
      </c>
      <c r="C10052">
        <v>-32.46</v>
      </c>
      <c r="D10052" t="s">
        <v>130</v>
      </c>
      <c r="E10052" t="s">
        <v>95</v>
      </c>
      <c r="F10052" t="s">
        <v>117</v>
      </c>
    </row>
    <row r="10053" spans="1:6" x14ac:dyDescent="0.3">
      <c r="A10053">
        <v>302282</v>
      </c>
      <c r="B10053">
        <v>91888</v>
      </c>
      <c r="C10053">
        <v>-6.52</v>
      </c>
      <c r="D10053" t="s">
        <v>130</v>
      </c>
      <c r="E10053" t="s">
        <v>95</v>
      </c>
      <c r="F10053" t="s">
        <v>117</v>
      </c>
    </row>
    <row r="10054" spans="1:6" x14ac:dyDescent="0.3">
      <c r="A10054">
        <v>302282</v>
      </c>
      <c r="B10054">
        <v>91886</v>
      </c>
      <c r="C10054">
        <v>-56.06</v>
      </c>
      <c r="D10054" t="s">
        <v>130</v>
      </c>
      <c r="E10054" t="s">
        <v>95</v>
      </c>
      <c r="F10054" t="s">
        <v>117</v>
      </c>
    </row>
    <row r="10055" spans="1:6" x14ac:dyDescent="0.3">
      <c r="A10055">
        <v>302282</v>
      </c>
      <c r="B10055">
        <v>92111</v>
      </c>
      <c r="C10055">
        <v>-454.43</v>
      </c>
      <c r="D10055" t="s">
        <v>123</v>
      </c>
      <c r="E10055" t="s">
        <v>95</v>
      </c>
      <c r="F10055" t="s">
        <v>82</v>
      </c>
    </row>
    <row r="10056" spans="1:6" x14ac:dyDescent="0.3">
      <c r="A10056">
        <v>302282</v>
      </c>
      <c r="B10056">
        <v>92106</v>
      </c>
      <c r="C10056">
        <v>-136.55000000000001</v>
      </c>
      <c r="D10056" t="s">
        <v>123</v>
      </c>
      <c r="E10056" t="s">
        <v>95</v>
      </c>
      <c r="F10056" t="s">
        <v>117</v>
      </c>
    </row>
    <row r="10057" spans="1:6" x14ac:dyDescent="0.3">
      <c r="A10057">
        <v>302282</v>
      </c>
      <c r="B10057">
        <v>92122</v>
      </c>
      <c r="C10057">
        <v>-49.25</v>
      </c>
      <c r="D10057" t="s">
        <v>123</v>
      </c>
      <c r="E10057" t="s">
        <v>95</v>
      </c>
      <c r="F10057" t="s">
        <v>117</v>
      </c>
    </row>
    <row r="10058" spans="1:6" x14ac:dyDescent="0.3">
      <c r="A10058">
        <v>302282</v>
      </c>
      <c r="B10058">
        <v>1254</v>
      </c>
      <c r="C10058">
        <v>-66.989999999999995</v>
      </c>
      <c r="D10058" t="s">
        <v>102</v>
      </c>
      <c r="E10058" t="s">
        <v>74</v>
      </c>
      <c r="F10058" t="s">
        <v>74</v>
      </c>
    </row>
    <row r="10059" spans="1:6" x14ac:dyDescent="0.3">
      <c r="A10059">
        <v>302282</v>
      </c>
      <c r="B10059">
        <v>91154</v>
      </c>
      <c r="C10059">
        <v>-322.5</v>
      </c>
      <c r="D10059" t="s">
        <v>133</v>
      </c>
      <c r="E10059" t="s">
        <v>116</v>
      </c>
      <c r="F10059" t="s">
        <v>116</v>
      </c>
    </row>
    <row r="10060" spans="1:6" x14ac:dyDescent="0.3">
      <c r="A10060">
        <v>302282</v>
      </c>
      <c r="B10060">
        <v>91324</v>
      </c>
      <c r="C10060">
        <v>-84.11</v>
      </c>
      <c r="D10060" t="s">
        <v>134</v>
      </c>
      <c r="E10060" t="s">
        <v>74</v>
      </c>
      <c r="F10060" t="s">
        <v>72</v>
      </c>
    </row>
    <row r="10061" spans="1:6" x14ac:dyDescent="0.3">
      <c r="A10061">
        <v>302282</v>
      </c>
      <c r="B10061">
        <v>91541</v>
      </c>
      <c r="C10061">
        <v>-1025.21</v>
      </c>
      <c r="D10061" t="s">
        <v>102</v>
      </c>
      <c r="E10061" t="s">
        <v>116</v>
      </c>
      <c r="F10061" t="s">
        <v>74</v>
      </c>
    </row>
    <row r="10062" spans="1:6" x14ac:dyDescent="0.3">
      <c r="A10062">
        <v>302282</v>
      </c>
      <c r="B10062">
        <v>1322</v>
      </c>
      <c r="C10062">
        <v>-17.04</v>
      </c>
      <c r="D10062" t="s">
        <v>130</v>
      </c>
      <c r="E10062" t="s">
        <v>73</v>
      </c>
      <c r="F10062" t="s">
        <v>73</v>
      </c>
    </row>
    <row r="10063" spans="1:6" x14ac:dyDescent="0.3">
      <c r="A10063">
        <v>302282</v>
      </c>
      <c r="B10063">
        <v>91515</v>
      </c>
      <c r="C10063">
        <v>-500</v>
      </c>
      <c r="D10063" t="s">
        <v>101</v>
      </c>
      <c r="E10063" t="s">
        <v>105</v>
      </c>
      <c r="F10063" t="s">
        <v>107</v>
      </c>
    </row>
    <row r="10064" spans="1:6" x14ac:dyDescent="0.3">
      <c r="A10064">
        <v>302282</v>
      </c>
      <c r="B10064">
        <v>182</v>
      </c>
      <c r="C10064">
        <v>-551</v>
      </c>
      <c r="D10064" t="s">
        <v>134</v>
      </c>
      <c r="E10064" t="s">
        <v>89</v>
      </c>
      <c r="F10064" t="s">
        <v>89</v>
      </c>
    </row>
    <row r="10065" spans="1:6" x14ac:dyDescent="0.3">
      <c r="A10065">
        <v>302282</v>
      </c>
      <c r="B10065">
        <v>26944</v>
      </c>
      <c r="C10065">
        <v>-645</v>
      </c>
      <c r="D10065" t="s">
        <v>134</v>
      </c>
      <c r="E10065" t="s">
        <v>31</v>
      </c>
      <c r="F10065" t="s">
        <v>9</v>
      </c>
    </row>
    <row r="10066" spans="1:6" x14ac:dyDescent="0.3">
      <c r="A10066">
        <v>302282</v>
      </c>
      <c r="B10066">
        <v>91148</v>
      </c>
      <c r="C10066">
        <v>-580</v>
      </c>
      <c r="D10066" t="s">
        <v>133</v>
      </c>
      <c r="E10066" t="s">
        <v>53</v>
      </c>
      <c r="F10066" t="s">
        <v>49</v>
      </c>
    </row>
    <row r="10067" spans="1:6" x14ac:dyDescent="0.3">
      <c r="A10067">
        <v>302282</v>
      </c>
      <c r="B10067">
        <v>91146</v>
      </c>
      <c r="C10067">
        <v>-290</v>
      </c>
      <c r="D10067" t="s">
        <v>133</v>
      </c>
      <c r="E10067" t="s">
        <v>35</v>
      </c>
      <c r="F10067" t="s">
        <v>16</v>
      </c>
    </row>
    <row r="10068" spans="1:6" x14ac:dyDescent="0.3">
      <c r="A10068">
        <v>302282</v>
      </c>
      <c r="B10068">
        <v>1251</v>
      </c>
      <c r="C10068">
        <v>-675</v>
      </c>
      <c r="D10068" t="s">
        <v>102</v>
      </c>
      <c r="E10068" t="s">
        <v>13</v>
      </c>
      <c r="F10068" t="s">
        <v>16</v>
      </c>
    </row>
    <row r="10069" spans="1:6" x14ac:dyDescent="0.3">
      <c r="A10069">
        <v>302282</v>
      </c>
      <c r="B10069">
        <v>91461</v>
      </c>
      <c r="C10069">
        <v>-1172.57</v>
      </c>
      <c r="D10069" t="s">
        <v>101</v>
      </c>
      <c r="E10069" t="s">
        <v>16</v>
      </c>
      <c r="F10069" t="s">
        <v>17</v>
      </c>
    </row>
    <row r="10070" spans="1:6" x14ac:dyDescent="0.3">
      <c r="A10070">
        <v>302282</v>
      </c>
      <c r="B10070">
        <v>90754</v>
      </c>
      <c r="C10070">
        <v>4.2699999999999996</v>
      </c>
      <c r="D10070" t="s">
        <v>121</v>
      </c>
      <c r="E10070" t="s">
        <v>121</v>
      </c>
      <c r="F10070" t="s">
        <v>127</v>
      </c>
    </row>
    <row r="10071" spans="1:6" x14ac:dyDescent="0.3">
      <c r="A10071">
        <v>302282</v>
      </c>
      <c r="B10071">
        <v>90700</v>
      </c>
      <c r="C10071">
        <v>43.89</v>
      </c>
      <c r="D10071" t="s">
        <v>102</v>
      </c>
      <c r="E10071" t="s">
        <v>102</v>
      </c>
      <c r="F10071" t="s">
        <v>121</v>
      </c>
    </row>
    <row r="10072" spans="1:6" x14ac:dyDescent="0.3">
      <c r="A10072">
        <v>302282</v>
      </c>
      <c r="B10072">
        <v>90763</v>
      </c>
      <c r="C10072">
        <v>19.25</v>
      </c>
      <c r="D10072" t="s">
        <v>102</v>
      </c>
      <c r="E10072" t="s">
        <v>102</v>
      </c>
      <c r="F10072" t="s">
        <v>121</v>
      </c>
    </row>
    <row r="10073" spans="1:6" x14ac:dyDescent="0.3">
      <c r="A10073">
        <v>302282</v>
      </c>
      <c r="B10073">
        <v>90775</v>
      </c>
      <c r="C10073">
        <v>163.74</v>
      </c>
      <c r="D10073" t="s">
        <v>121</v>
      </c>
      <c r="E10073" t="s">
        <v>121</v>
      </c>
      <c r="F10073" t="s">
        <v>127</v>
      </c>
    </row>
    <row r="10074" spans="1:6" x14ac:dyDescent="0.3">
      <c r="A10074">
        <v>302282</v>
      </c>
      <c r="B10074">
        <v>90736</v>
      </c>
      <c r="C10074">
        <v>19.920000000000002</v>
      </c>
      <c r="D10074" t="s">
        <v>102</v>
      </c>
      <c r="E10074" t="s">
        <v>102</v>
      </c>
      <c r="F10074" t="s">
        <v>121</v>
      </c>
    </row>
    <row r="10075" spans="1:6" x14ac:dyDescent="0.3">
      <c r="A10075">
        <v>302282</v>
      </c>
      <c r="B10075">
        <v>90776</v>
      </c>
      <c r="C10075">
        <v>116.16</v>
      </c>
      <c r="D10075" t="s">
        <v>121</v>
      </c>
      <c r="E10075" t="s">
        <v>121</v>
      </c>
      <c r="F10075" t="s">
        <v>127</v>
      </c>
    </row>
    <row r="10076" spans="1:6" x14ac:dyDescent="0.3">
      <c r="A10076">
        <v>302282</v>
      </c>
      <c r="B10076">
        <v>90701</v>
      </c>
      <c r="C10076">
        <v>5.57</v>
      </c>
      <c r="D10076" t="s">
        <v>134</v>
      </c>
      <c r="E10076" t="s">
        <v>134</v>
      </c>
      <c r="F10076" t="s">
        <v>101</v>
      </c>
    </row>
    <row r="10077" spans="1:6" x14ac:dyDescent="0.3">
      <c r="A10077">
        <v>302282</v>
      </c>
      <c r="B10077">
        <v>91131</v>
      </c>
      <c r="C10077">
        <v>-32.020000000000003</v>
      </c>
      <c r="D10077" t="s">
        <v>133</v>
      </c>
      <c r="E10077" t="s">
        <v>134</v>
      </c>
      <c r="F10077" t="s">
        <v>121</v>
      </c>
    </row>
    <row r="10078" spans="1:6" x14ac:dyDescent="0.3">
      <c r="A10078">
        <v>302282</v>
      </c>
      <c r="B10078">
        <v>91132</v>
      </c>
      <c r="C10078">
        <v>-36.01</v>
      </c>
      <c r="D10078" t="s">
        <v>133</v>
      </c>
      <c r="E10078" t="s">
        <v>134</v>
      </c>
      <c r="F10078" t="s">
        <v>121</v>
      </c>
    </row>
    <row r="10079" spans="1:6" x14ac:dyDescent="0.3">
      <c r="A10079">
        <v>302282</v>
      </c>
      <c r="B10079">
        <v>91128</v>
      </c>
      <c r="C10079">
        <v>-7.63</v>
      </c>
      <c r="D10079" t="s">
        <v>133</v>
      </c>
      <c r="E10079" t="s">
        <v>134</v>
      </c>
      <c r="F10079" t="s">
        <v>121</v>
      </c>
    </row>
    <row r="10080" spans="1:6" x14ac:dyDescent="0.3">
      <c r="A10080">
        <v>302282</v>
      </c>
      <c r="B10080">
        <v>91127</v>
      </c>
      <c r="C10080">
        <v>-48.08</v>
      </c>
      <c r="D10080" t="s">
        <v>133</v>
      </c>
      <c r="E10080" t="s">
        <v>134</v>
      </c>
      <c r="F10080" t="s">
        <v>121</v>
      </c>
    </row>
    <row r="10081" spans="1:6" x14ac:dyDescent="0.3">
      <c r="A10081">
        <v>302282</v>
      </c>
      <c r="B10081">
        <v>91129</v>
      </c>
      <c r="C10081">
        <v>-32.1</v>
      </c>
      <c r="D10081" t="s">
        <v>133</v>
      </c>
      <c r="E10081" t="s">
        <v>134</v>
      </c>
      <c r="F10081" t="s">
        <v>121</v>
      </c>
    </row>
    <row r="10082" spans="1:6" x14ac:dyDescent="0.3">
      <c r="A10082">
        <v>302282</v>
      </c>
      <c r="B10082">
        <v>91133</v>
      </c>
      <c r="C10082">
        <v>-27.38</v>
      </c>
      <c r="D10082" t="s">
        <v>133</v>
      </c>
      <c r="E10082" t="s">
        <v>134</v>
      </c>
      <c r="F10082" t="s">
        <v>121</v>
      </c>
    </row>
    <row r="10083" spans="1:6" x14ac:dyDescent="0.3">
      <c r="A10083">
        <v>302282</v>
      </c>
      <c r="B10083">
        <v>91166</v>
      </c>
      <c r="C10083">
        <v>-136.61000000000001</v>
      </c>
      <c r="D10083" t="s">
        <v>133</v>
      </c>
      <c r="E10083" t="s">
        <v>134</v>
      </c>
      <c r="F10083" t="s">
        <v>128</v>
      </c>
    </row>
    <row r="10084" spans="1:6" x14ac:dyDescent="0.3">
      <c r="A10084">
        <v>302282</v>
      </c>
      <c r="B10084">
        <v>91162</v>
      </c>
      <c r="C10084">
        <v>-46.82</v>
      </c>
      <c r="D10084" t="s">
        <v>133</v>
      </c>
      <c r="E10084" t="s">
        <v>134</v>
      </c>
      <c r="F10084" t="s">
        <v>128</v>
      </c>
    </row>
    <row r="10085" spans="1:6" x14ac:dyDescent="0.3">
      <c r="A10085">
        <v>302282</v>
      </c>
      <c r="B10085">
        <v>91167</v>
      </c>
      <c r="C10085">
        <v>-20.21</v>
      </c>
      <c r="D10085" t="s">
        <v>133</v>
      </c>
      <c r="E10085" t="s">
        <v>134</v>
      </c>
      <c r="F10085" t="s">
        <v>128</v>
      </c>
    </row>
    <row r="10086" spans="1:6" x14ac:dyDescent="0.3">
      <c r="A10086">
        <v>302282</v>
      </c>
      <c r="B10086">
        <v>91136</v>
      </c>
      <c r="C10086">
        <v>-37.83</v>
      </c>
      <c r="D10086" t="s">
        <v>133</v>
      </c>
      <c r="E10086" t="s">
        <v>134</v>
      </c>
      <c r="F10086" t="s">
        <v>121</v>
      </c>
    </row>
    <row r="10087" spans="1:6" x14ac:dyDescent="0.3">
      <c r="A10087">
        <v>302282</v>
      </c>
      <c r="B10087">
        <v>91140</v>
      </c>
      <c r="C10087">
        <v>-18.84</v>
      </c>
      <c r="D10087" t="s">
        <v>133</v>
      </c>
      <c r="E10087" t="s">
        <v>134</v>
      </c>
      <c r="F10087" t="s">
        <v>116</v>
      </c>
    </row>
    <row r="10088" spans="1:6" x14ac:dyDescent="0.3">
      <c r="A10088">
        <v>302282</v>
      </c>
      <c r="B10088">
        <v>91141</v>
      </c>
      <c r="C10088">
        <v>-13.3</v>
      </c>
      <c r="D10088" t="s">
        <v>133</v>
      </c>
      <c r="E10088" t="s">
        <v>134</v>
      </c>
      <c r="F10088" t="s">
        <v>116</v>
      </c>
    </row>
    <row r="10089" spans="1:6" x14ac:dyDescent="0.3">
      <c r="A10089">
        <v>302282</v>
      </c>
      <c r="B10089">
        <v>91142</v>
      </c>
      <c r="C10089">
        <v>-42.61</v>
      </c>
      <c r="D10089" t="s">
        <v>133</v>
      </c>
      <c r="E10089" t="s">
        <v>134</v>
      </c>
      <c r="F10089" t="s">
        <v>116</v>
      </c>
    </row>
    <row r="10090" spans="1:6" x14ac:dyDescent="0.3">
      <c r="A10090">
        <v>302282</v>
      </c>
      <c r="B10090">
        <v>91126</v>
      </c>
      <c r="C10090">
        <v>-36.67</v>
      </c>
      <c r="D10090" t="s">
        <v>133</v>
      </c>
      <c r="E10090" t="s">
        <v>134</v>
      </c>
      <c r="F10090" t="s">
        <v>121</v>
      </c>
    </row>
    <row r="10091" spans="1:6" x14ac:dyDescent="0.3">
      <c r="A10091">
        <v>302282</v>
      </c>
      <c r="B10091">
        <v>91130</v>
      </c>
      <c r="C10091">
        <v>-90.47</v>
      </c>
      <c r="D10091" t="s">
        <v>133</v>
      </c>
      <c r="E10091" t="s">
        <v>134</v>
      </c>
      <c r="F10091" t="s">
        <v>121</v>
      </c>
    </row>
    <row r="10092" spans="1:6" x14ac:dyDescent="0.3">
      <c r="A10092">
        <v>302282</v>
      </c>
      <c r="B10092">
        <v>91134</v>
      </c>
      <c r="C10092">
        <v>-75.180000000000007</v>
      </c>
      <c r="D10092" t="s">
        <v>133</v>
      </c>
      <c r="E10092" t="s">
        <v>134</v>
      </c>
      <c r="F10092" t="s">
        <v>121</v>
      </c>
    </row>
    <row r="10093" spans="1:6" x14ac:dyDescent="0.3">
      <c r="A10093">
        <v>302282</v>
      </c>
      <c r="B10093">
        <v>91135</v>
      </c>
      <c r="C10093">
        <v>-62.57</v>
      </c>
      <c r="D10093" t="s">
        <v>133</v>
      </c>
      <c r="E10093" t="s">
        <v>134</v>
      </c>
      <c r="F10093" t="s">
        <v>121</v>
      </c>
    </row>
    <row r="10094" spans="1:6" x14ac:dyDescent="0.3">
      <c r="A10094">
        <v>302282</v>
      </c>
      <c r="B10094">
        <v>91143</v>
      </c>
      <c r="C10094">
        <v>-21.73</v>
      </c>
      <c r="D10094" t="s">
        <v>133</v>
      </c>
      <c r="E10094" t="s">
        <v>134</v>
      </c>
      <c r="F10094" t="s">
        <v>116</v>
      </c>
    </row>
    <row r="10095" spans="1:6" x14ac:dyDescent="0.3">
      <c r="A10095">
        <v>302282</v>
      </c>
      <c r="B10095">
        <v>91144</v>
      </c>
      <c r="C10095">
        <v>-29.75</v>
      </c>
      <c r="D10095" t="s">
        <v>133</v>
      </c>
      <c r="E10095" t="s">
        <v>134</v>
      </c>
      <c r="F10095" t="s">
        <v>116</v>
      </c>
    </row>
    <row r="10096" spans="1:6" x14ac:dyDescent="0.3">
      <c r="A10096">
        <v>302282</v>
      </c>
      <c r="B10096">
        <v>91145</v>
      </c>
      <c r="C10096">
        <v>-19.48</v>
      </c>
      <c r="D10096" t="s">
        <v>133</v>
      </c>
      <c r="E10096" t="s">
        <v>134</v>
      </c>
      <c r="F10096" t="s">
        <v>116</v>
      </c>
    </row>
    <row r="10097" spans="1:6" x14ac:dyDescent="0.3">
      <c r="A10097">
        <v>302282</v>
      </c>
      <c r="B10097">
        <v>91152</v>
      </c>
      <c r="C10097">
        <v>-623.79999999999995</v>
      </c>
      <c r="D10097" t="s">
        <v>133</v>
      </c>
      <c r="E10097" t="s">
        <v>134</v>
      </c>
      <c r="F10097" t="s">
        <v>128</v>
      </c>
    </row>
    <row r="10098" spans="1:6" x14ac:dyDescent="0.3">
      <c r="A10098">
        <v>302282</v>
      </c>
      <c r="B10098">
        <v>91157</v>
      </c>
      <c r="C10098">
        <v>-15.31</v>
      </c>
      <c r="D10098" t="s">
        <v>133</v>
      </c>
      <c r="E10098" t="s">
        <v>134</v>
      </c>
      <c r="F10098" t="s">
        <v>128</v>
      </c>
    </row>
    <row r="10099" spans="1:6" x14ac:dyDescent="0.3">
      <c r="A10099">
        <v>302282</v>
      </c>
      <c r="B10099">
        <v>91158</v>
      </c>
      <c r="C10099">
        <v>-50.79</v>
      </c>
      <c r="D10099" t="s">
        <v>133</v>
      </c>
      <c r="E10099" t="s">
        <v>134</v>
      </c>
      <c r="F10099" t="s">
        <v>128</v>
      </c>
    </row>
    <row r="10100" spans="1:6" x14ac:dyDescent="0.3">
      <c r="A10100">
        <v>302282</v>
      </c>
      <c r="B10100">
        <v>91159</v>
      </c>
      <c r="C10100">
        <v>-40.97</v>
      </c>
      <c r="D10100" t="s">
        <v>133</v>
      </c>
      <c r="E10100" t="s">
        <v>134</v>
      </c>
      <c r="F10100" t="s">
        <v>128</v>
      </c>
    </row>
    <row r="10101" spans="1:6" x14ac:dyDescent="0.3">
      <c r="A10101">
        <v>302282</v>
      </c>
      <c r="B10101">
        <v>91160</v>
      </c>
      <c r="C10101">
        <v>-23.26</v>
      </c>
      <c r="D10101" t="s">
        <v>133</v>
      </c>
      <c r="E10101" t="s">
        <v>134</v>
      </c>
      <c r="F10101" t="s">
        <v>128</v>
      </c>
    </row>
    <row r="10102" spans="1:6" x14ac:dyDescent="0.3">
      <c r="A10102">
        <v>302282</v>
      </c>
      <c r="B10102">
        <v>91161</v>
      </c>
      <c r="C10102">
        <v>-10.48</v>
      </c>
      <c r="D10102" t="s">
        <v>133</v>
      </c>
      <c r="E10102" t="s">
        <v>134</v>
      </c>
      <c r="F10102" t="s">
        <v>128</v>
      </c>
    </row>
    <row r="10103" spans="1:6" x14ac:dyDescent="0.3">
      <c r="A10103">
        <v>302282</v>
      </c>
      <c r="B10103">
        <v>91163</v>
      </c>
      <c r="C10103">
        <v>-11.09</v>
      </c>
      <c r="D10103" t="s">
        <v>133</v>
      </c>
      <c r="E10103" t="s">
        <v>134</v>
      </c>
      <c r="F10103" t="s">
        <v>128</v>
      </c>
    </row>
    <row r="10104" spans="1:6" x14ac:dyDescent="0.3">
      <c r="A10104">
        <v>302282</v>
      </c>
      <c r="B10104">
        <v>91164</v>
      </c>
      <c r="C10104">
        <v>-184.35</v>
      </c>
      <c r="D10104" t="s">
        <v>133</v>
      </c>
      <c r="E10104" t="s">
        <v>134</v>
      </c>
      <c r="F10104" t="s">
        <v>128</v>
      </c>
    </row>
    <row r="10105" spans="1:6" x14ac:dyDescent="0.3">
      <c r="A10105">
        <v>302282</v>
      </c>
      <c r="B10105">
        <v>91165</v>
      </c>
      <c r="C10105">
        <v>-60.27</v>
      </c>
      <c r="D10105" t="s">
        <v>133</v>
      </c>
      <c r="E10105" t="s">
        <v>134</v>
      </c>
      <c r="F10105" t="s">
        <v>128</v>
      </c>
    </row>
    <row r="10106" spans="1:6" x14ac:dyDescent="0.3">
      <c r="A10106">
        <v>302282</v>
      </c>
      <c r="B10106">
        <v>90702</v>
      </c>
      <c r="C10106">
        <v>7.08</v>
      </c>
      <c r="D10106" t="s">
        <v>134</v>
      </c>
      <c r="E10106" t="s">
        <v>134</v>
      </c>
      <c r="F10106" t="s">
        <v>101</v>
      </c>
    </row>
    <row r="10107" spans="1:6" x14ac:dyDescent="0.3">
      <c r="A10107">
        <v>302282</v>
      </c>
      <c r="B10107">
        <v>90701</v>
      </c>
      <c r="C10107">
        <v>5.57</v>
      </c>
      <c r="D10107" t="s">
        <v>101</v>
      </c>
      <c r="E10107" t="s">
        <v>101</v>
      </c>
      <c r="F10107" t="s">
        <v>121</v>
      </c>
    </row>
    <row r="10108" spans="1:6" x14ac:dyDescent="0.3">
      <c r="A10108">
        <v>302282</v>
      </c>
      <c r="B10108">
        <v>90701</v>
      </c>
      <c r="C10108">
        <v>5.57</v>
      </c>
      <c r="D10108" t="s">
        <v>101</v>
      </c>
      <c r="E10108" t="s">
        <v>101</v>
      </c>
      <c r="F10108" t="s">
        <v>121</v>
      </c>
    </row>
    <row r="10109" spans="1:6" x14ac:dyDescent="0.3">
      <c r="A10109">
        <v>302282</v>
      </c>
      <c r="B10109">
        <v>90735</v>
      </c>
      <c r="C10109">
        <v>41.89</v>
      </c>
      <c r="D10109" t="s">
        <v>102</v>
      </c>
      <c r="E10109" t="s">
        <v>102</v>
      </c>
      <c r="F10109" t="s">
        <v>121</v>
      </c>
    </row>
    <row r="10110" spans="1:6" x14ac:dyDescent="0.3">
      <c r="A10110">
        <v>302282</v>
      </c>
      <c r="B10110">
        <v>1195</v>
      </c>
      <c r="C10110">
        <v>-77.959999999999994</v>
      </c>
      <c r="D10110" t="s">
        <v>133</v>
      </c>
      <c r="E10110" t="s">
        <v>94</v>
      </c>
      <c r="F10110" t="s">
        <v>122</v>
      </c>
    </row>
    <row r="10111" spans="1:6" x14ac:dyDescent="0.3">
      <c r="A10111">
        <v>302282</v>
      </c>
      <c r="B10111">
        <v>90756</v>
      </c>
      <c r="C10111">
        <v>13.37</v>
      </c>
      <c r="D10111" t="s">
        <v>121</v>
      </c>
      <c r="E10111" t="s">
        <v>121</v>
      </c>
      <c r="F10111" t="s">
        <v>127</v>
      </c>
    </row>
    <row r="10112" spans="1:6" x14ac:dyDescent="0.3">
      <c r="A10112">
        <v>302282</v>
      </c>
      <c r="B10112">
        <v>91393</v>
      </c>
      <c r="C10112">
        <v>137.4</v>
      </c>
      <c r="D10112" t="s">
        <v>121</v>
      </c>
      <c r="E10112" t="s">
        <v>121</v>
      </c>
      <c r="F10112" t="s">
        <v>127</v>
      </c>
    </row>
    <row r="10113" spans="1:6" x14ac:dyDescent="0.3">
      <c r="A10113">
        <v>302282</v>
      </c>
      <c r="B10113">
        <v>91393</v>
      </c>
      <c r="C10113">
        <v>-1431.43</v>
      </c>
      <c r="D10113" t="s">
        <v>135</v>
      </c>
      <c r="E10113" t="s">
        <v>121</v>
      </c>
      <c r="F10113" t="s">
        <v>121</v>
      </c>
    </row>
    <row r="10114" spans="1:6" x14ac:dyDescent="0.3">
      <c r="A10114">
        <v>302282</v>
      </c>
      <c r="B10114">
        <v>90768</v>
      </c>
      <c r="C10114">
        <v>33.5</v>
      </c>
      <c r="D10114" t="s">
        <v>121</v>
      </c>
      <c r="E10114" t="s">
        <v>121</v>
      </c>
      <c r="F10114" t="s">
        <v>127</v>
      </c>
    </row>
    <row r="10115" spans="1:6" x14ac:dyDescent="0.3">
      <c r="A10115">
        <v>302282</v>
      </c>
      <c r="B10115">
        <v>90564</v>
      </c>
      <c r="C10115">
        <v>254.9</v>
      </c>
      <c r="D10115" t="s">
        <v>121</v>
      </c>
      <c r="E10115" t="s">
        <v>121</v>
      </c>
      <c r="F10115" t="s">
        <v>127</v>
      </c>
    </row>
    <row r="10116" spans="1:6" x14ac:dyDescent="0.3">
      <c r="A10116">
        <v>302282</v>
      </c>
      <c r="B10116">
        <v>90565</v>
      </c>
      <c r="C10116">
        <v>39.78</v>
      </c>
      <c r="D10116" t="s">
        <v>121</v>
      </c>
      <c r="E10116" t="s">
        <v>121</v>
      </c>
      <c r="F10116" t="s">
        <v>127</v>
      </c>
    </row>
    <row r="10117" spans="1:6" x14ac:dyDescent="0.3">
      <c r="A10117">
        <v>302282</v>
      </c>
      <c r="B10117">
        <v>90566</v>
      </c>
      <c r="C10117">
        <v>10.36</v>
      </c>
      <c r="D10117" t="s">
        <v>121</v>
      </c>
      <c r="E10117" t="s">
        <v>121</v>
      </c>
      <c r="F10117" t="s">
        <v>127</v>
      </c>
    </row>
    <row r="10118" spans="1:6" x14ac:dyDescent="0.3">
      <c r="A10118">
        <v>302282</v>
      </c>
      <c r="B10118">
        <v>90582</v>
      </c>
      <c r="C10118">
        <v>47.55</v>
      </c>
      <c r="D10118" t="s">
        <v>121</v>
      </c>
      <c r="E10118" t="s">
        <v>121</v>
      </c>
      <c r="F10118" t="s">
        <v>121</v>
      </c>
    </row>
    <row r="10119" spans="1:6" x14ac:dyDescent="0.3">
      <c r="A10119">
        <v>302282</v>
      </c>
      <c r="B10119">
        <v>90581</v>
      </c>
      <c r="C10119">
        <v>103.48</v>
      </c>
      <c r="D10119" t="s">
        <v>121</v>
      </c>
      <c r="E10119" t="s">
        <v>121</v>
      </c>
      <c r="F10119" t="s">
        <v>121</v>
      </c>
    </row>
    <row r="10120" spans="1:6" x14ac:dyDescent="0.3">
      <c r="A10120">
        <v>302282</v>
      </c>
      <c r="B10120">
        <v>90774</v>
      </c>
      <c r="C10120">
        <v>76.5</v>
      </c>
      <c r="D10120" t="s">
        <v>121</v>
      </c>
      <c r="E10120" t="s">
        <v>121</v>
      </c>
      <c r="F10120" t="s">
        <v>127</v>
      </c>
    </row>
    <row r="10121" spans="1:6" x14ac:dyDescent="0.3">
      <c r="A10121">
        <v>302282</v>
      </c>
      <c r="B10121">
        <v>90760</v>
      </c>
      <c r="C10121">
        <v>1.39</v>
      </c>
      <c r="D10121" t="s">
        <v>102</v>
      </c>
      <c r="E10121" t="s">
        <v>102</v>
      </c>
      <c r="F10121" t="s">
        <v>121</v>
      </c>
    </row>
    <row r="10122" spans="1:6" x14ac:dyDescent="0.3">
      <c r="A10122">
        <v>302282</v>
      </c>
      <c r="B10122">
        <v>90745</v>
      </c>
      <c r="C10122">
        <v>11.89</v>
      </c>
      <c r="D10122" t="s">
        <v>102</v>
      </c>
      <c r="E10122" t="s">
        <v>102</v>
      </c>
      <c r="F10122" t="s">
        <v>121</v>
      </c>
    </row>
    <row r="10123" spans="1:6" x14ac:dyDescent="0.3">
      <c r="A10123">
        <v>302282</v>
      </c>
      <c r="B10123">
        <v>90697</v>
      </c>
      <c r="C10123">
        <v>9.25</v>
      </c>
      <c r="D10123" t="s">
        <v>102</v>
      </c>
      <c r="E10123" t="s">
        <v>102</v>
      </c>
      <c r="F10123" t="s">
        <v>121</v>
      </c>
    </row>
    <row r="10124" spans="1:6" x14ac:dyDescent="0.3">
      <c r="A10124">
        <v>302282</v>
      </c>
      <c r="B10124">
        <v>90695</v>
      </c>
      <c r="C10124">
        <v>44.5</v>
      </c>
      <c r="D10124" t="s">
        <v>102</v>
      </c>
      <c r="E10124" t="s">
        <v>102</v>
      </c>
      <c r="F10124" t="s">
        <v>121</v>
      </c>
    </row>
    <row r="10125" spans="1:6" x14ac:dyDescent="0.3">
      <c r="A10125">
        <v>302282</v>
      </c>
      <c r="B10125">
        <v>90759</v>
      </c>
      <c r="C10125">
        <v>92.4</v>
      </c>
      <c r="D10125" t="s">
        <v>102</v>
      </c>
      <c r="E10125" t="s">
        <v>102</v>
      </c>
      <c r="F10125" t="s">
        <v>121</v>
      </c>
    </row>
    <row r="10126" spans="1:6" x14ac:dyDescent="0.3">
      <c r="A10126">
        <v>302282</v>
      </c>
      <c r="B10126">
        <v>91369</v>
      </c>
      <c r="C10126">
        <v>466.99</v>
      </c>
      <c r="D10126" t="s">
        <v>102</v>
      </c>
      <c r="E10126" t="s">
        <v>102</v>
      </c>
      <c r="F10126" t="s">
        <v>121</v>
      </c>
    </row>
    <row r="10127" spans="1:6" x14ac:dyDescent="0.3">
      <c r="A10127">
        <v>302282</v>
      </c>
      <c r="B10127">
        <v>91369</v>
      </c>
      <c r="C10127">
        <v>-4864.53</v>
      </c>
      <c r="D10127" t="s">
        <v>134</v>
      </c>
      <c r="E10127" t="s">
        <v>102</v>
      </c>
      <c r="F10127" t="s">
        <v>121</v>
      </c>
    </row>
    <row r="10128" spans="1:6" x14ac:dyDescent="0.3">
      <c r="A10128">
        <v>302282</v>
      </c>
      <c r="B10128">
        <v>90698</v>
      </c>
      <c r="C10128">
        <v>23.88</v>
      </c>
      <c r="D10128" t="s">
        <v>102</v>
      </c>
      <c r="E10128" t="s">
        <v>102</v>
      </c>
      <c r="F10128" t="s">
        <v>121</v>
      </c>
    </row>
    <row r="10129" spans="1:6" x14ac:dyDescent="0.3">
      <c r="A10129">
        <v>302282</v>
      </c>
      <c r="B10129">
        <v>90747</v>
      </c>
      <c r="C10129">
        <v>11.1</v>
      </c>
      <c r="D10129" t="s">
        <v>102</v>
      </c>
      <c r="E10129" t="s">
        <v>102</v>
      </c>
      <c r="F10129" t="s">
        <v>121</v>
      </c>
    </row>
    <row r="10130" spans="1:6" x14ac:dyDescent="0.3">
      <c r="A10130">
        <v>302282</v>
      </c>
      <c r="B10130">
        <v>90761</v>
      </c>
      <c r="C10130">
        <v>2.5099999999999998</v>
      </c>
      <c r="D10130" t="s">
        <v>102</v>
      </c>
      <c r="E10130" t="s">
        <v>102</v>
      </c>
      <c r="F10130" t="s">
        <v>121</v>
      </c>
    </row>
    <row r="10131" spans="1:6" x14ac:dyDescent="0.3">
      <c r="A10131">
        <v>302282</v>
      </c>
      <c r="B10131">
        <v>90696</v>
      </c>
      <c r="C10131">
        <v>22.24</v>
      </c>
      <c r="D10131" t="s">
        <v>102</v>
      </c>
      <c r="E10131" t="s">
        <v>102</v>
      </c>
      <c r="F10131" t="s">
        <v>121</v>
      </c>
    </row>
    <row r="10132" spans="1:6" x14ac:dyDescent="0.3">
      <c r="A10132">
        <v>302282</v>
      </c>
      <c r="B10132">
        <v>91378</v>
      </c>
      <c r="C10132">
        <v>20.27</v>
      </c>
      <c r="D10132" t="s">
        <v>102</v>
      </c>
      <c r="E10132" t="s">
        <v>102</v>
      </c>
      <c r="F10132" t="s">
        <v>121</v>
      </c>
    </row>
    <row r="10133" spans="1:6" x14ac:dyDescent="0.3">
      <c r="A10133">
        <v>302282</v>
      </c>
      <c r="B10133">
        <v>91378</v>
      </c>
      <c r="C10133">
        <v>-210.73</v>
      </c>
      <c r="D10133" t="s">
        <v>134</v>
      </c>
      <c r="E10133" t="s">
        <v>102</v>
      </c>
      <c r="F10133" t="s">
        <v>121</v>
      </c>
    </row>
    <row r="10134" spans="1:6" x14ac:dyDescent="0.3">
      <c r="A10134">
        <v>302282</v>
      </c>
      <c r="B10134">
        <v>906992</v>
      </c>
      <c r="C10134">
        <v>443.7</v>
      </c>
      <c r="D10134" t="s">
        <v>102</v>
      </c>
      <c r="E10134" t="s">
        <v>102</v>
      </c>
      <c r="F10134" t="s">
        <v>121</v>
      </c>
    </row>
    <row r="10135" spans="1:6" x14ac:dyDescent="0.3">
      <c r="A10135">
        <v>302282</v>
      </c>
      <c r="B10135">
        <v>90748</v>
      </c>
      <c r="C10135">
        <v>17.7</v>
      </c>
      <c r="D10135" t="s">
        <v>102</v>
      </c>
      <c r="E10135" t="s">
        <v>102</v>
      </c>
      <c r="F10135" t="s">
        <v>121</v>
      </c>
    </row>
    <row r="10136" spans="1:6" x14ac:dyDescent="0.3">
      <c r="A10136">
        <v>302282</v>
      </c>
      <c r="B10136">
        <v>91394</v>
      </c>
      <c r="C10136">
        <v>23.17</v>
      </c>
      <c r="D10136" t="s">
        <v>121</v>
      </c>
      <c r="E10136" t="s">
        <v>121</v>
      </c>
      <c r="F10136" t="s">
        <v>127</v>
      </c>
    </row>
    <row r="10137" spans="1:6" x14ac:dyDescent="0.3">
      <c r="A10137">
        <v>302282</v>
      </c>
      <c r="B10137">
        <v>91394</v>
      </c>
      <c r="C10137">
        <v>-241.57</v>
      </c>
      <c r="D10137" t="s">
        <v>135</v>
      </c>
      <c r="E10137" t="s">
        <v>121</v>
      </c>
      <c r="F10137" t="s">
        <v>127</v>
      </c>
    </row>
    <row r="10138" spans="1:6" x14ac:dyDescent="0.3">
      <c r="A10138">
        <v>302282</v>
      </c>
      <c r="B10138">
        <v>90743</v>
      </c>
      <c r="C10138">
        <v>46.29</v>
      </c>
      <c r="D10138" t="s">
        <v>102</v>
      </c>
      <c r="E10138" t="s">
        <v>102</v>
      </c>
      <c r="F10138" t="s">
        <v>121</v>
      </c>
    </row>
    <row r="10139" spans="1:6" x14ac:dyDescent="0.3">
      <c r="A10139">
        <v>302282</v>
      </c>
      <c r="B10139">
        <v>91402</v>
      </c>
      <c r="C10139">
        <v>8.3699999999999992</v>
      </c>
      <c r="D10139" t="s">
        <v>121</v>
      </c>
      <c r="E10139" t="s">
        <v>121</v>
      </c>
      <c r="F10139" t="s">
        <v>127</v>
      </c>
    </row>
    <row r="10140" spans="1:6" x14ac:dyDescent="0.3">
      <c r="A10140">
        <v>302282</v>
      </c>
      <c r="B10140">
        <v>91402</v>
      </c>
      <c r="C10140">
        <v>-87.27</v>
      </c>
      <c r="D10140" t="s">
        <v>135</v>
      </c>
      <c r="E10140" t="s">
        <v>121</v>
      </c>
      <c r="F10140" t="s">
        <v>127</v>
      </c>
    </row>
    <row r="10141" spans="1:6" x14ac:dyDescent="0.3">
      <c r="A10141">
        <v>302282</v>
      </c>
      <c r="B10141">
        <v>90737</v>
      </c>
      <c r="C10141">
        <v>35.28</v>
      </c>
      <c r="D10141" t="s">
        <v>102</v>
      </c>
      <c r="E10141" t="s">
        <v>102</v>
      </c>
      <c r="F10141" t="s">
        <v>121</v>
      </c>
    </row>
    <row r="10142" spans="1:6" x14ac:dyDescent="0.3">
      <c r="A10142">
        <v>302282</v>
      </c>
      <c r="B10142">
        <v>90740</v>
      </c>
      <c r="C10142">
        <v>38.85</v>
      </c>
      <c r="D10142" t="s">
        <v>102</v>
      </c>
      <c r="E10142" t="s">
        <v>102</v>
      </c>
      <c r="F10142" t="s">
        <v>121</v>
      </c>
    </row>
    <row r="10143" spans="1:6" x14ac:dyDescent="0.3">
      <c r="A10143">
        <v>302282</v>
      </c>
      <c r="B10143">
        <v>90744</v>
      </c>
      <c r="C10143">
        <v>16.32</v>
      </c>
      <c r="D10143" t="s">
        <v>102</v>
      </c>
      <c r="E10143" t="s">
        <v>102</v>
      </c>
      <c r="F10143" t="s">
        <v>121</v>
      </c>
    </row>
    <row r="10144" spans="1:6" x14ac:dyDescent="0.3">
      <c r="A10144">
        <v>302282</v>
      </c>
      <c r="B10144">
        <v>91404</v>
      </c>
      <c r="C10144">
        <v>7.8</v>
      </c>
      <c r="D10144" t="s">
        <v>121</v>
      </c>
      <c r="E10144" t="s">
        <v>121</v>
      </c>
      <c r="F10144" t="s">
        <v>127</v>
      </c>
    </row>
    <row r="10145" spans="1:6" x14ac:dyDescent="0.3">
      <c r="A10145">
        <v>302282</v>
      </c>
      <c r="B10145">
        <v>91527</v>
      </c>
      <c r="C10145">
        <v>-140.29</v>
      </c>
      <c r="D10145" t="s">
        <v>102</v>
      </c>
      <c r="E10145" t="s">
        <v>127</v>
      </c>
      <c r="F10145" t="s">
        <v>125</v>
      </c>
    </row>
    <row r="10146" spans="1:6" x14ac:dyDescent="0.3">
      <c r="A10146">
        <v>302282</v>
      </c>
      <c r="B10146">
        <v>91528</v>
      </c>
      <c r="C10146">
        <v>-70.05</v>
      </c>
      <c r="D10146" t="s">
        <v>102</v>
      </c>
      <c r="E10146" t="s">
        <v>127</v>
      </c>
      <c r="F10146" t="s">
        <v>125</v>
      </c>
    </row>
    <row r="10147" spans="1:6" x14ac:dyDescent="0.3">
      <c r="A10147">
        <v>302282</v>
      </c>
      <c r="B10147">
        <v>90746</v>
      </c>
      <c r="C10147">
        <v>21.21</v>
      </c>
      <c r="D10147" t="s">
        <v>102</v>
      </c>
      <c r="E10147" t="s">
        <v>102</v>
      </c>
      <c r="F10147" t="s">
        <v>121</v>
      </c>
    </row>
    <row r="10148" spans="1:6" x14ac:dyDescent="0.3">
      <c r="A10148">
        <v>302282</v>
      </c>
      <c r="B10148">
        <v>91379</v>
      </c>
      <c r="C10148">
        <v>159.12</v>
      </c>
      <c r="D10148" t="s">
        <v>121</v>
      </c>
      <c r="E10148" t="s">
        <v>121</v>
      </c>
      <c r="F10148" t="s">
        <v>121</v>
      </c>
    </row>
    <row r="10149" spans="1:6" x14ac:dyDescent="0.3">
      <c r="A10149">
        <v>302282</v>
      </c>
      <c r="B10149">
        <v>90782</v>
      </c>
      <c r="C10149">
        <v>7.01</v>
      </c>
      <c r="D10149" t="s">
        <v>121</v>
      </c>
      <c r="E10149" t="s">
        <v>121</v>
      </c>
      <c r="F10149" t="s">
        <v>127</v>
      </c>
    </row>
    <row r="10150" spans="1:6" x14ac:dyDescent="0.3">
      <c r="A10150">
        <v>302282</v>
      </c>
      <c r="B10150">
        <v>91374</v>
      </c>
      <c r="C10150">
        <v>12.44</v>
      </c>
      <c r="D10150" t="s">
        <v>121</v>
      </c>
      <c r="E10150" t="s">
        <v>121</v>
      </c>
      <c r="F10150" t="s">
        <v>127</v>
      </c>
    </row>
    <row r="10151" spans="1:6" x14ac:dyDescent="0.3">
      <c r="A10151">
        <v>302282</v>
      </c>
      <c r="B10151">
        <v>91374</v>
      </c>
      <c r="C10151">
        <v>-129.41999999999999</v>
      </c>
      <c r="D10151" t="s">
        <v>134</v>
      </c>
      <c r="E10151" t="s">
        <v>121</v>
      </c>
      <c r="F10151" t="s">
        <v>127</v>
      </c>
    </row>
    <row r="10152" spans="1:6" x14ac:dyDescent="0.3">
      <c r="A10152">
        <v>302282</v>
      </c>
      <c r="B10152">
        <v>90764</v>
      </c>
      <c r="C10152">
        <v>159.69999999999999</v>
      </c>
      <c r="D10152" t="s">
        <v>102</v>
      </c>
      <c r="E10152" t="s">
        <v>102</v>
      </c>
      <c r="F10152" t="s">
        <v>121</v>
      </c>
    </row>
    <row r="10153" spans="1:6" x14ac:dyDescent="0.3">
      <c r="A10153">
        <v>302282</v>
      </c>
      <c r="B10153">
        <v>91395</v>
      </c>
      <c r="C10153">
        <v>12.03</v>
      </c>
      <c r="D10153" t="s">
        <v>121</v>
      </c>
      <c r="E10153" t="s">
        <v>121</v>
      </c>
      <c r="F10153" t="s">
        <v>127</v>
      </c>
    </row>
    <row r="10154" spans="1:6" x14ac:dyDescent="0.3">
      <c r="A10154">
        <v>302282</v>
      </c>
      <c r="B10154">
        <v>91395</v>
      </c>
      <c r="C10154">
        <v>-125.53</v>
      </c>
      <c r="D10154" t="s">
        <v>135</v>
      </c>
      <c r="E10154" t="s">
        <v>121</v>
      </c>
      <c r="F10154" t="s">
        <v>127</v>
      </c>
    </row>
    <row r="10155" spans="1:6" x14ac:dyDescent="0.3">
      <c r="A10155">
        <v>302282</v>
      </c>
      <c r="B10155">
        <v>90755</v>
      </c>
      <c r="C10155">
        <v>2.92</v>
      </c>
      <c r="D10155" t="s">
        <v>121</v>
      </c>
      <c r="E10155" t="s">
        <v>121</v>
      </c>
      <c r="F10155" t="s">
        <v>127</v>
      </c>
    </row>
    <row r="10156" spans="1:6" x14ac:dyDescent="0.3">
      <c r="A10156">
        <v>302282</v>
      </c>
      <c r="B10156">
        <v>90781</v>
      </c>
      <c r="C10156">
        <v>20.28</v>
      </c>
      <c r="D10156" t="s">
        <v>121</v>
      </c>
      <c r="E10156" t="s">
        <v>121</v>
      </c>
      <c r="F10156" t="s">
        <v>127</v>
      </c>
    </row>
    <row r="10157" spans="1:6" x14ac:dyDescent="0.3">
      <c r="A10157">
        <v>302282</v>
      </c>
      <c r="B10157">
        <v>91454</v>
      </c>
      <c r="C10157">
        <v>8.01</v>
      </c>
      <c r="D10157" t="s">
        <v>121</v>
      </c>
      <c r="E10157" t="s">
        <v>121</v>
      </c>
      <c r="F10157" t="s">
        <v>121</v>
      </c>
    </row>
    <row r="10158" spans="1:6" x14ac:dyDescent="0.3">
      <c r="A10158">
        <v>302282</v>
      </c>
      <c r="B10158">
        <v>91453</v>
      </c>
      <c r="C10158">
        <v>8.17</v>
      </c>
      <c r="D10158" t="s">
        <v>121</v>
      </c>
      <c r="E10158" t="s">
        <v>121</v>
      </c>
      <c r="F10158" t="s">
        <v>121</v>
      </c>
    </row>
    <row r="10159" spans="1:6" x14ac:dyDescent="0.3">
      <c r="A10159">
        <v>302282</v>
      </c>
      <c r="B10159">
        <v>91452</v>
      </c>
      <c r="C10159">
        <v>9.5</v>
      </c>
      <c r="D10159" t="s">
        <v>121</v>
      </c>
      <c r="E10159" t="s">
        <v>121</v>
      </c>
      <c r="F10159" t="s">
        <v>121</v>
      </c>
    </row>
    <row r="10160" spans="1:6" x14ac:dyDescent="0.3">
      <c r="A10160">
        <v>302282</v>
      </c>
      <c r="B10160">
        <v>91445</v>
      </c>
      <c r="C10160">
        <v>65.77</v>
      </c>
      <c r="D10160" t="s">
        <v>121</v>
      </c>
      <c r="E10160" t="s">
        <v>121</v>
      </c>
      <c r="F10160" t="s">
        <v>121</v>
      </c>
    </row>
    <row r="10161" spans="1:6" x14ac:dyDescent="0.3">
      <c r="A10161">
        <v>302282</v>
      </c>
      <c r="B10161">
        <v>91446</v>
      </c>
      <c r="C10161">
        <v>95.3</v>
      </c>
      <c r="D10161" t="s">
        <v>121</v>
      </c>
      <c r="E10161" t="s">
        <v>121</v>
      </c>
      <c r="F10161" t="s">
        <v>121</v>
      </c>
    </row>
    <row r="10162" spans="1:6" x14ac:dyDescent="0.3">
      <c r="A10162">
        <v>302282</v>
      </c>
      <c r="B10162">
        <v>91490</v>
      </c>
      <c r="C10162">
        <v>-485.8</v>
      </c>
      <c r="D10162" t="s">
        <v>101</v>
      </c>
      <c r="E10162" t="s">
        <v>121</v>
      </c>
      <c r="F10162" t="s">
        <v>130</v>
      </c>
    </row>
    <row r="10163" spans="1:6" x14ac:dyDescent="0.3">
      <c r="A10163">
        <v>302282</v>
      </c>
      <c r="B10163">
        <v>90771</v>
      </c>
      <c r="C10163">
        <v>191.2</v>
      </c>
      <c r="D10163" t="s">
        <v>121</v>
      </c>
      <c r="E10163" t="s">
        <v>121</v>
      </c>
      <c r="F10163" t="s">
        <v>127</v>
      </c>
    </row>
    <row r="10164" spans="1:6" x14ac:dyDescent="0.3">
      <c r="A10164">
        <v>302282</v>
      </c>
      <c r="B10164">
        <v>91441</v>
      </c>
      <c r="C10164">
        <v>10.6</v>
      </c>
      <c r="D10164" t="s">
        <v>121</v>
      </c>
      <c r="E10164" t="s">
        <v>121</v>
      </c>
      <c r="F10164" t="s">
        <v>127</v>
      </c>
    </row>
    <row r="10165" spans="1:6" x14ac:dyDescent="0.3">
      <c r="A10165">
        <v>302282</v>
      </c>
      <c r="B10165">
        <v>91441</v>
      </c>
      <c r="C10165">
        <v>-110.53</v>
      </c>
      <c r="D10165" t="s">
        <v>135</v>
      </c>
      <c r="E10165" t="s">
        <v>121</v>
      </c>
      <c r="F10165" t="s">
        <v>127</v>
      </c>
    </row>
    <row r="10166" spans="1:6" x14ac:dyDescent="0.3">
      <c r="A10166">
        <v>302282</v>
      </c>
      <c r="B10166">
        <v>90780</v>
      </c>
      <c r="C10166">
        <v>13.44</v>
      </c>
      <c r="D10166" t="s">
        <v>121</v>
      </c>
      <c r="E10166" t="s">
        <v>121</v>
      </c>
      <c r="F10166" t="s">
        <v>127</v>
      </c>
    </row>
    <row r="10167" spans="1:6" x14ac:dyDescent="0.3">
      <c r="A10167">
        <v>302282</v>
      </c>
      <c r="B10167">
        <v>91443</v>
      </c>
      <c r="C10167">
        <v>6.81</v>
      </c>
      <c r="D10167" t="s">
        <v>121</v>
      </c>
      <c r="E10167" t="s">
        <v>121</v>
      </c>
      <c r="F10167" t="s">
        <v>127</v>
      </c>
    </row>
    <row r="10168" spans="1:6" x14ac:dyDescent="0.3">
      <c r="A10168">
        <v>302282</v>
      </c>
      <c r="B10168">
        <v>91443</v>
      </c>
      <c r="C10168">
        <v>-71.02</v>
      </c>
      <c r="D10168" t="s">
        <v>135</v>
      </c>
      <c r="E10168" t="s">
        <v>121</v>
      </c>
      <c r="F10168" t="s">
        <v>127</v>
      </c>
    </row>
    <row r="10169" spans="1:6" x14ac:dyDescent="0.3">
      <c r="A10169">
        <v>302282</v>
      </c>
      <c r="B10169">
        <v>90799</v>
      </c>
      <c r="C10169">
        <v>85.14</v>
      </c>
      <c r="D10169" t="s">
        <v>121</v>
      </c>
      <c r="E10169" t="s">
        <v>121</v>
      </c>
      <c r="F10169" t="s">
        <v>121</v>
      </c>
    </row>
    <row r="10170" spans="1:6" x14ac:dyDescent="0.3">
      <c r="A10170">
        <v>302282</v>
      </c>
      <c r="B10170">
        <v>90731</v>
      </c>
      <c r="C10170">
        <v>4.88</v>
      </c>
      <c r="D10170" t="s">
        <v>121</v>
      </c>
      <c r="E10170" t="s">
        <v>121</v>
      </c>
      <c r="F10170" t="s">
        <v>127</v>
      </c>
    </row>
    <row r="10171" spans="1:6" x14ac:dyDescent="0.3">
      <c r="A10171">
        <v>302282</v>
      </c>
      <c r="B10171">
        <v>91445</v>
      </c>
      <c r="C10171">
        <v>65.77</v>
      </c>
      <c r="D10171" t="s">
        <v>121</v>
      </c>
      <c r="E10171" t="s">
        <v>121</v>
      </c>
      <c r="F10171" t="s">
        <v>127</v>
      </c>
    </row>
    <row r="10172" spans="1:6" x14ac:dyDescent="0.3">
      <c r="A10172">
        <v>302282</v>
      </c>
      <c r="B10172">
        <v>91445</v>
      </c>
      <c r="C10172">
        <v>-685.18</v>
      </c>
      <c r="D10172" t="s">
        <v>135</v>
      </c>
      <c r="E10172" t="s">
        <v>121</v>
      </c>
      <c r="F10172" t="s">
        <v>121</v>
      </c>
    </row>
    <row r="10173" spans="1:6" x14ac:dyDescent="0.3">
      <c r="A10173">
        <v>302282</v>
      </c>
      <c r="B10173">
        <v>90778</v>
      </c>
      <c r="C10173">
        <v>17.559999999999999</v>
      </c>
      <c r="D10173" t="s">
        <v>121</v>
      </c>
      <c r="E10173" t="s">
        <v>121</v>
      </c>
      <c r="F10173" t="s">
        <v>127</v>
      </c>
    </row>
    <row r="10174" spans="1:6" x14ac:dyDescent="0.3">
      <c r="A10174">
        <v>302282</v>
      </c>
      <c r="B10174">
        <v>91446</v>
      </c>
      <c r="C10174">
        <v>95.3</v>
      </c>
      <c r="D10174" t="s">
        <v>121</v>
      </c>
      <c r="E10174" t="s">
        <v>121</v>
      </c>
      <c r="F10174" t="s">
        <v>127</v>
      </c>
    </row>
    <row r="10175" spans="1:6" x14ac:dyDescent="0.3">
      <c r="A10175">
        <v>302282</v>
      </c>
      <c r="B10175">
        <v>91446</v>
      </c>
      <c r="C10175">
        <v>-992.94</v>
      </c>
      <c r="D10175" t="s">
        <v>135</v>
      </c>
      <c r="E10175" t="s">
        <v>121</v>
      </c>
      <c r="F10175" t="s">
        <v>121</v>
      </c>
    </row>
    <row r="10176" spans="1:6" x14ac:dyDescent="0.3">
      <c r="A10176">
        <v>302282</v>
      </c>
      <c r="B10176">
        <v>91391</v>
      </c>
      <c r="C10176">
        <v>17.600000000000001</v>
      </c>
      <c r="D10176" t="s">
        <v>121</v>
      </c>
      <c r="E10176" t="s">
        <v>121</v>
      </c>
      <c r="F10176" t="s">
        <v>127</v>
      </c>
    </row>
    <row r="10177" spans="1:6" x14ac:dyDescent="0.3">
      <c r="A10177">
        <v>302282</v>
      </c>
      <c r="B10177">
        <v>91391</v>
      </c>
      <c r="C10177">
        <v>-183.4</v>
      </c>
      <c r="D10177" t="s">
        <v>135</v>
      </c>
      <c r="E10177" t="s">
        <v>121</v>
      </c>
      <c r="F10177" t="s">
        <v>127</v>
      </c>
    </row>
    <row r="10178" spans="1:6" x14ac:dyDescent="0.3">
      <c r="A10178">
        <v>302282</v>
      </c>
      <c r="B10178">
        <v>91414</v>
      </c>
      <c r="C10178">
        <v>2</v>
      </c>
      <c r="D10178" t="s">
        <v>121</v>
      </c>
      <c r="E10178" t="s">
        <v>121</v>
      </c>
      <c r="F10178" t="s">
        <v>127</v>
      </c>
    </row>
    <row r="10179" spans="1:6" x14ac:dyDescent="0.3">
      <c r="A10179">
        <v>302282</v>
      </c>
      <c r="B10179">
        <v>91414</v>
      </c>
      <c r="C10179">
        <v>-20.8</v>
      </c>
      <c r="D10179" t="s">
        <v>135</v>
      </c>
      <c r="E10179" t="s">
        <v>121</v>
      </c>
      <c r="F10179" t="s">
        <v>121</v>
      </c>
    </row>
    <row r="10180" spans="1:6" x14ac:dyDescent="0.3">
      <c r="A10180">
        <v>302282</v>
      </c>
      <c r="B10180">
        <v>91419</v>
      </c>
      <c r="C10180">
        <v>12.22</v>
      </c>
      <c r="D10180" t="s">
        <v>121</v>
      </c>
      <c r="E10180" t="s">
        <v>121</v>
      </c>
      <c r="F10180" t="s">
        <v>127</v>
      </c>
    </row>
    <row r="10181" spans="1:6" x14ac:dyDescent="0.3">
      <c r="A10181">
        <v>302282</v>
      </c>
      <c r="B10181">
        <v>91419</v>
      </c>
      <c r="C10181">
        <v>-127.34</v>
      </c>
      <c r="D10181" t="s">
        <v>135</v>
      </c>
      <c r="E10181" t="s">
        <v>121</v>
      </c>
      <c r="F10181" t="s">
        <v>121</v>
      </c>
    </row>
    <row r="10182" spans="1:6" x14ac:dyDescent="0.3">
      <c r="A10182">
        <v>302282</v>
      </c>
      <c r="B10182">
        <v>91466</v>
      </c>
      <c r="C10182">
        <v>-1467.08</v>
      </c>
      <c r="D10182" t="s">
        <v>101</v>
      </c>
      <c r="E10182" t="s">
        <v>121</v>
      </c>
      <c r="F10182" t="s">
        <v>85</v>
      </c>
    </row>
    <row r="10183" spans="1:6" x14ac:dyDescent="0.3">
      <c r="A10183">
        <v>302282</v>
      </c>
      <c r="B10183">
        <v>91465</v>
      </c>
      <c r="C10183">
        <v>-695.27</v>
      </c>
      <c r="D10183" t="s">
        <v>101</v>
      </c>
      <c r="E10183" t="s">
        <v>121</v>
      </c>
      <c r="F10183" t="s">
        <v>85</v>
      </c>
    </row>
    <row r="10184" spans="1:6" x14ac:dyDescent="0.3">
      <c r="A10184">
        <v>302282</v>
      </c>
      <c r="B10184">
        <v>91464</v>
      </c>
      <c r="C10184">
        <v>-150.33000000000001</v>
      </c>
      <c r="D10184" t="s">
        <v>101</v>
      </c>
      <c r="E10184" t="s">
        <v>121</v>
      </c>
      <c r="F10184" t="s">
        <v>85</v>
      </c>
    </row>
    <row r="10185" spans="1:6" x14ac:dyDescent="0.3">
      <c r="A10185">
        <v>302282</v>
      </c>
      <c r="B10185">
        <v>91381</v>
      </c>
      <c r="C10185">
        <v>8.1</v>
      </c>
      <c r="D10185" t="s">
        <v>121</v>
      </c>
      <c r="E10185" t="s">
        <v>121</v>
      </c>
      <c r="F10185" t="s">
        <v>121</v>
      </c>
    </row>
    <row r="10186" spans="1:6" x14ac:dyDescent="0.3">
      <c r="A10186">
        <v>302282</v>
      </c>
      <c r="B10186">
        <v>91381</v>
      </c>
      <c r="C10186">
        <v>-84.27</v>
      </c>
      <c r="D10186" t="s">
        <v>134</v>
      </c>
      <c r="E10186" t="s">
        <v>121</v>
      </c>
      <c r="F10186" t="s">
        <v>121</v>
      </c>
    </row>
    <row r="10187" spans="1:6" x14ac:dyDescent="0.3">
      <c r="A10187">
        <v>302282</v>
      </c>
      <c r="B10187">
        <v>91417</v>
      </c>
      <c r="C10187">
        <v>11.17</v>
      </c>
      <c r="D10187" t="s">
        <v>121</v>
      </c>
      <c r="E10187" t="s">
        <v>121</v>
      </c>
      <c r="F10187" t="s">
        <v>127</v>
      </c>
    </row>
    <row r="10188" spans="1:6" x14ac:dyDescent="0.3">
      <c r="A10188">
        <v>302282</v>
      </c>
      <c r="B10188">
        <v>91417</v>
      </c>
      <c r="C10188">
        <v>-116.38</v>
      </c>
      <c r="D10188" t="s">
        <v>135</v>
      </c>
      <c r="E10188" t="s">
        <v>121</v>
      </c>
      <c r="F10188" t="s">
        <v>121</v>
      </c>
    </row>
    <row r="10189" spans="1:6" x14ac:dyDescent="0.3">
      <c r="A10189">
        <v>302282</v>
      </c>
      <c r="B10189">
        <v>91377</v>
      </c>
      <c r="C10189">
        <v>39.36</v>
      </c>
      <c r="D10189" t="s">
        <v>121</v>
      </c>
      <c r="E10189" t="s">
        <v>121</v>
      </c>
      <c r="F10189" t="s">
        <v>127</v>
      </c>
    </row>
    <row r="10190" spans="1:6" x14ac:dyDescent="0.3">
      <c r="A10190">
        <v>302282</v>
      </c>
      <c r="B10190">
        <v>91385</v>
      </c>
      <c r="C10190">
        <v>13.62</v>
      </c>
      <c r="D10190" t="s">
        <v>121</v>
      </c>
      <c r="E10190" t="s">
        <v>121</v>
      </c>
      <c r="F10190" t="s">
        <v>121</v>
      </c>
    </row>
    <row r="10191" spans="1:6" x14ac:dyDescent="0.3">
      <c r="A10191">
        <v>302282</v>
      </c>
      <c r="B10191">
        <v>91385</v>
      </c>
      <c r="C10191">
        <v>-141.72999999999999</v>
      </c>
      <c r="D10191" t="s">
        <v>134</v>
      </c>
      <c r="E10191" t="s">
        <v>121</v>
      </c>
      <c r="F10191" t="s">
        <v>121</v>
      </c>
    </row>
    <row r="10192" spans="1:6" x14ac:dyDescent="0.3">
      <c r="A10192">
        <v>302282</v>
      </c>
      <c r="B10192">
        <v>91420</v>
      </c>
      <c r="C10192">
        <v>22.7</v>
      </c>
      <c r="D10192" t="s">
        <v>121</v>
      </c>
      <c r="E10192" t="s">
        <v>121</v>
      </c>
      <c r="F10192" t="s">
        <v>127</v>
      </c>
    </row>
    <row r="10193" spans="1:6" x14ac:dyDescent="0.3">
      <c r="A10193">
        <v>302282</v>
      </c>
      <c r="B10193">
        <v>91411</v>
      </c>
      <c r="C10193">
        <v>4.96</v>
      </c>
      <c r="D10193" t="s">
        <v>121</v>
      </c>
      <c r="E10193" t="s">
        <v>121</v>
      </c>
      <c r="F10193" t="s">
        <v>127</v>
      </c>
    </row>
    <row r="10194" spans="1:6" x14ac:dyDescent="0.3">
      <c r="A10194">
        <v>302282</v>
      </c>
      <c r="B10194">
        <v>91411</v>
      </c>
      <c r="C10194">
        <v>-51.68</v>
      </c>
      <c r="D10194" t="s">
        <v>135</v>
      </c>
      <c r="E10194" t="s">
        <v>121</v>
      </c>
      <c r="F10194" t="s">
        <v>127</v>
      </c>
    </row>
    <row r="10195" spans="1:6" x14ac:dyDescent="0.3">
      <c r="A10195">
        <v>302282</v>
      </c>
      <c r="B10195">
        <v>91403</v>
      </c>
      <c r="C10195">
        <v>2.23</v>
      </c>
      <c r="D10195" t="s">
        <v>121</v>
      </c>
      <c r="E10195" t="s">
        <v>121</v>
      </c>
      <c r="F10195" t="s">
        <v>127</v>
      </c>
    </row>
    <row r="10196" spans="1:6" x14ac:dyDescent="0.3">
      <c r="A10196">
        <v>302282</v>
      </c>
      <c r="B10196">
        <v>90783</v>
      </c>
      <c r="C10196">
        <v>188.66</v>
      </c>
      <c r="D10196" t="s">
        <v>121</v>
      </c>
      <c r="E10196" t="s">
        <v>121</v>
      </c>
      <c r="F10196" t="s">
        <v>127</v>
      </c>
    </row>
    <row r="10197" spans="1:6" x14ac:dyDescent="0.3">
      <c r="A10197">
        <v>302282</v>
      </c>
      <c r="B10197">
        <v>91384</v>
      </c>
      <c r="C10197">
        <v>103.21</v>
      </c>
      <c r="D10197" t="s">
        <v>121</v>
      </c>
      <c r="E10197" t="s">
        <v>121</v>
      </c>
      <c r="F10197" t="s">
        <v>121</v>
      </c>
    </row>
    <row r="10198" spans="1:6" x14ac:dyDescent="0.3">
      <c r="A10198">
        <v>302282</v>
      </c>
      <c r="B10198">
        <v>91384</v>
      </c>
      <c r="C10198">
        <v>-1075.1400000000001</v>
      </c>
      <c r="D10198" t="s">
        <v>134</v>
      </c>
      <c r="E10198" t="s">
        <v>121</v>
      </c>
      <c r="F10198" t="s">
        <v>121</v>
      </c>
    </row>
    <row r="10199" spans="1:6" x14ac:dyDescent="0.3">
      <c r="A10199">
        <v>302282</v>
      </c>
      <c r="B10199">
        <v>90703</v>
      </c>
      <c r="C10199">
        <v>159.41999999999999</v>
      </c>
      <c r="D10199" t="s">
        <v>121</v>
      </c>
      <c r="E10199" t="s">
        <v>121</v>
      </c>
      <c r="F10199" t="s">
        <v>121</v>
      </c>
    </row>
    <row r="10200" spans="1:6" x14ac:dyDescent="0.3">
      <c r="A10200">
        <v>302282</v>
      </c>
      <c r="B10200">
        <v>91444</v>
      </c>
      <c r="C10200">
        <v>9.35</v>
      </c>
      <c r="D10200" t="s">
        <v>121</v>
      </c>
      <c r="E10200" t="s">
        <v>121</v>
      </c>
      <c r="F10200" t="s">
        <v>127</v>
      </c>
    </row>
    <row r="10201" spans="1:6" x14ac:dyDescent="0.3">
      <c r="A10201">
        <v>302282</v>
      </c>
      <c r="B10201">
        <v>91444</v>
      </c>
      <c r="C10201">
        <v>-97.35</v>
      </c>
      <c r="D10201" t="s">
        <v>135</v>
      </c>
      <c r="E10201" t="s">
        <v>121</v>
      </c>
      <c r="F10201" t="s">
        <v>127</v>
      </c>
    </row>
    <row r="10202" spans="1:6" x14ac:dyDescent="0.3">
      <c r="A10202">
        <v>302282</v>
      </c>
      <c r="B10202">
        <v>91410</v>
      </c>
      <c r="C10202">
        <v>145.56</v>
      </c>
      <c r="D10202" t="s">
        <v>121</v>
      </c>
      <c r="E10202" t="s">
        <v>121</v>
      </c>
      <c r="F10202" t="s">
        <v>127</v>
      </c>
    </row>
    <row r="10203" spans="1:6" x14ac:dyDescent="0.3">
      <c r="A10203">
        <v>302282</v>
      </c>
      <c r="B10203">
        <v>91410</v>
      </c>
      <c r="C10203">
        <v>-1516.19</v>
      </c>
      <c r="D10203" t="s">
        <v>135</v>
      </c>
      <c r="E10203" t="s">
        <v>121</v>
      </c>
      <c r="F10203" t="s">
        <v>121</v>
      </c>
    </row>
    <row r="10204" spans="1:6" x14ac:dyDescent="0.3">
      <c r="A10204">
        <v>302282</v>
      </c>
      <c r="B10204">
        <v>91397</v>
      </c>
      <c r="C10204">
        <v>78.44</v>
      </c>
      <c r="D10204" t="s">
        <v>121</v>
      </c>
      <c r="E10204" t="s">
        <v>121</v>
      </c>
      <c r="F10204" t="s">
        <v>127</v>
      </c>
    </row>
    <row r="10205" spans="1:6" x14ac:dyDescent="0.3">
      <c r="A10205">
        <v>302282</v>
      </c>
      <c r="B10205">
        <v>91397</v>
      </c>
      <c r="C10205">
        <v>-817.26</v>
      </c>
      <c r="D10205" t="s">
        <v>135</v>
      </c>
      <c r="E10205" t="s">
        <v>121</v>
      </c>
      <c r="F10205" t="s">
        <v>121</v>
      </c>
    </row>
    <row r="10206" spans="1:6" x14ac:dyDescent="0.3">
      <c r="A10206">
        <v>302282</v>
      </c>
      <c r="B10206">
        <v>91382</v>
      </c>
      <c r="C10206">
        <v>31.94</v>
      </c>
      <c r="D10206" t="s">
        <v>121</v>
      </c>
      <c r="E10206" t="s">
        <v>121</v>
      </c>
      <c r="F10206" t="s">
        <v>121</v>
      </c>
    </row>
    <row r="10207" spans="1:6" x14ac:dyDescent="0.3">
      <c r="A10207">
        <v>302282</v>
      </c>
      <c r="B10207">
        <v>91382</v>
      </c>
      <c r="C10207">
        <v>-332.26</v>
      </c>
      <c r="D10207" t="s">
        <v>134</v>
      </c>
      <c r="E10207" t="s">
        <v>121</v>
      </c>
      <c r="F10207" t="s">
        <v>121</v>
      </c>
    </row>
    <row r="10208" spans="1:6" x14ac:dyDescent="0.3">
      <c r="A10208">
        <v>302282</v>
      </c>
      <c r="B10208">
        <v>91425</v>
      </c>
      <c r="C10208">
        <v>151.06</v>
      </c>
      <c r="D10208" t="s">
        <v>121</v>
      </c>
      <c r="E10208" t="s">
        <v>121</v>
      </c>
      <c r="F10208" t="s">
        <v>121</v>
      </c>
    </row>
    <row r="10209" spans="1:6" x14ac:dyDescent="0.3">
      <c r="A10209">
        <v>302282</v>
      </c>
      <c r="B10209">
        <v>91425</v>
      </c>
      <c r="C10209">
        <v>-1573.4</v>
      </c>
      <c r="D10209" t="s">
        <v>135</v>
      </c>
      <c r="E10209" t="s">
        <v>121</v>
      </c>
      <c r="F10209" t="s">
        <v>121</v>
      </c>
    </row>
    <row r="10210" spans="1:6" x14ac:dyDescent="0.3">
      <c r="A10210">
        <v>302282</v>
      </c>
      <c r="B10210">
        <v>91442</v>
      </c>
      <c r="C10210">
        <v>18.100000000000001</v>
      </c>
      <c r="D10210" t="s">
        <v>121</v>
      </c>
      <c r="E10210" t="s">
        <v>121</v>
      </c>
      <c r="F10210" t="s">
        <v>127</v>
      </c>
    </row>
    <row r="10211" spans="1:6" x14ac:dyDescent="0.3">
      <c r="A10211">
        <v>302282</v>
      </c>
      <c r="B10211">
        <v>91442</v>
      </c>
      <c r="C10211">
        <v>-188.53</v>
      </c>
      <c r="D10211" t="s">
        <v>135</v>
      </c>
      <c r="E10211" t="s">
        <v>121</v>
      </c>
      <c r="F10211" t="s">
        <v>127</v>
      </c>
    </row>
    <row r="10212" spans="1:6" x14ac:dyDescent="0.3">
      <c r="A10212">
        <v>302282</v>
      </c>
      <c r="B10212">
        <v>91380</v>
      </c>
      <c r="C10212">
        <v>31.45</v>
      </c>
      <c r="D10212" t="s">
        <v>121</v>
      </c>
      <c r="E10212" t="s">
        <v>121</v>
      </c>
      <c r="F10212" t="s">
        <v>121</v>
      </c>
    </row>
    <row r="10213" spans="1:6" x14ac:dyDescent="0.3">
      <c r="A10213">
        <v>302282</v>
      </c>
      <c r="B10213">
        <v>91380</v>
      </c>
      <c r="C10213">
        <v>-327.45</v>
      </c>
      <c r="D10213" t="s">
        <v>134</v>
      </c>
      <c r="E10213" t="s">
        <v>121</v>
      </c>
      <c r="F10213" t="s">
        <v>121</v>
      </c>
    </row>
    <row r="10214" spans="1:6" x14ac:dyDescent="0.3">
      <c r="A10214">
        <v>302282</v>
      </c>
      <c r="B10214">
        <v>91383</v>
      </c>
      <c r="C10214">
        <v>19.690000000000001</v>
      </c>
      <c r="D10214" t="s">
        <v>121</v>
      </c>
      <c r="E10214" t="s">
        <v>121</v>
      </c>
      <c r="F10214" t="s">
        <v>121</v>
      </c>
    </row>
    <row r="10215" spans="1:6" x14ac:dyDescent="0.3">
      <c r="A10215">
        <v>302282</v>
      </c>
      <c r="B10215">
        <v>91383</v>
      </c>
      <c r="C10215">
        <v>-204.83</v>
      </c>
      <c r="D10215" t="s">
        <v>134</v>
      </c>
      <c r="E10215" t="s">
        <v>121</v>
      </c>
      <c r="F10215" t="s">
        <v>121</v>
      </c>
    </row>
    <row r="10216" spans="1:6" x14ac:dyDescent="0.3">
      <c r="A10216">
        <v>302282</v>
      </c>
      <c r="B10216">
        <v>90702</v>
      </c>
      <c r="C10216">
        <v>7.08</v>
      </c>
      <c r="D10216" t="s">
        <v>121</v>
      </c>
      <c r="E10216" t="s">
        <v>121</v>
      </c>
      <c r="F10216" t="s">
        <v>127</v>
      </c>
    </row>
    <row r="10217" spans="1:6" x14ac:dyDescent="0.3">
      <c r="A10217">
        <v>302282</v>
      </c>
      <c r="B10217">
        <v>91387</v>
      </c>
      <c r="C10217">
        <v>543.86</v>
      </c>
      <c r="D10217" t="s">
        <v>121</v>
      </c>
      <c r="E10217" t="s">
        <v>121</v>
      </c>
      <c r="F10217" t="s">
        <v>121</v>
      </c>
    </row>
    <row r="10218" spans="1:6" x14ac:dyDescent="0.3">
      <c r="A10218">
        <v>302282</v>
      </c>
      <c r="B10218">
        <v>91387</v>
      </c>
      <c r="C10218">
        <v>-5665.08</v>
      </c>
      <c r="D10218" t="s">
        <v>134</v>
      </c>
      <c r="E10218" t="s">
        <v>121</v>
      </c>
      <c r="F10218" t="s">
        <v>121</v>
      </c>
    </row>
    <row r="10219" spans="1:6" x14ac:dyDescent="0.3">
      <c r="A10219">
        <v>302282</v>
      </c>
      <c r="B10219">
        <v>91584</v>
      </c>
      <c r="C10219">
        <v>-41.42</v>
      </c>
      <c r="D10219" t="s">
        <v>121</v>
      </c>
      <c r="E10219" t="s">
        <v>129</v>
      </c>
      <c r="F10219" t="s">
        <v>123</v>
      </c>
    </row>
    <row r="10220" spans="1:6" x14ac:dyDescent="0.3">
      <c r="A10220">
        <v>302282</v>
      </c>
      <c r="B10220">
        <v>90699</v>
      </c>
      <c r="C10220">
        <v>4.37</v>
      </c>
      <c r="D10220" t="s">
        <v>121</v>
      </c>
      <c r="E10220" t="s">
        <v>121</v>
      </c>
      <c r="F10220" t="s">
        <v>121</v>
      </c>
    </row>
    <row r="10221" spans="1:6" x14ac:dyDescent="0.3">
      <c r="A10221">
        <v>302282</v>
      </c>
      <c r="B10221">
        <v>90709</v>
      </c>
      <c r="C10221">
        <v>30.72</v>
      </c>
      <c r="D10221" t="s">
        <v>121</v>
      </c>
      <c r="E10221" t="s">
        <v>121</v>
      </c>
      <c r="F10221" t="s">
        <v>121</v>
      </c>
    </row>
    <row r="10222" spans="1:6" x14ac:dyDescent="0.3">
      <c r="A10222">
        <v>302282</v>
      </c>
      <c r="B10222">
        <v>91424</v>
      </c>
      <c r="C10222">
        <v>128.54</v>
      </c>
      <c r="D10222" t="s">
        <v>121</v>
      </c>
      <c r="E10222" t="s">
        <v>121</v>
      </c>
      <c r="F10222" t="s">
        <v>121</v>
      </c>
    </row>
    <row r="10223" spans="1:6" x14ac:dyDescent="0.3">
      <c r="A10223">
        <v>302282</v>
      </c>
      <c r="B10223">
        <v>91424</v>
      </c>
      <c r="C10223">
        <v>-1338.91</v>
      </c>
      <c r="D10223" t="s">
        <v>135</v>
      </c>
      <c r="E10223" t="s">
        <v>121</v>
      </c>
      <c r="F10223" t="s">
        <v>121</v>
      </c>
    </row>
    <row r="10224" spans="1:6" x14ac:dyDescent="0.3">
      <c r="A10224">
        <v>302282</v>
      </c>
      <c r="B10224">
        <v>90707</v>
      </c>
      <c r="C10224">
        <v>37.92</v>
      </c>
      <c r="D10224" t="s">
        <v>121</v>
      </c>
      <c r="E10224" t="s">
        <v>121</v>
      </c>
      <c r="F10224" t="s">
        <v>121</v>
      </c>
    </row>
    <row r="10225" spans="1:6" x14ac:dyDescent="0.3">
      <c r="A10225">
        <v>302282</v>
      </c>
      <c r="B10225">
        <v>90708</v>
      </c>
      <c r="C10225">
        <v>148.25</v>
      </c>
      <c r="D10225" t="s">
        <v>121</v>
      </c>
      <c r="E10225" t="s">
        <v>121</v>
      </c>
      <c r="F10225" t="s">
        <v>121</v>
      </c>
    </row>
    <row r="10226" spans="1:6" x14ac:dyDescent="0.3">
      <c r="A10226">
        <v>302282</v>
      </c>
      <c r="B10226">
        <v>90708</v>
      </c>
      <c r="C10226">
        <v>-1544.42</v>
      </c>
      <c r="D10226" t="s">
        <v>134</v>
      </c>
      <c r="E10226" t="s">
        <v>121</v>
      </c>
      <c r="F10226" t="s">
        <v>121</v>
      </c>
    </row>
    <row r="10227" spans="1:6" x14ac:dyDescent="0.3">
      <c r="A10227">
        <v>302282</v>
      </c>
      <c r="B10227">
        <v>90730</v>
      </c>
      <c r="C10227">
        <v>172.03</v>
      </c>
      <c r="D10227" t="s">
        <v>121</v>
      </c>
      <c r="E10227" t="s">
        <v>121</v>
      </c>
      <c r="F10227" t="s">
        <v>121</v>
      </c>
    </row>
    <row r="10228" spans="1:6" x14ac:dyDescent="0.3">
      <c r="A10228">
        <v>302282</v>
      </c>
      <c r="B10228">
        <v>90580</v>
      </c>
      <c r="C10228">
        <v>32.69</v>
      </c>
      <c r="D10228" t="s">
        <v>121</v>
      </c>
      <c r="E10228" t="s">
        <v>121</v>
      </c>
      <c r="F10228" t="s">
        <v>121</v>
      </c>
    </row>
    <row r="10229" spans="1:6" x14ac:dyDescent="0.3">
      <c r="A10229">
        <v>302282</v>
      </c>
      <c r="B10229">
        <v>90579</v>
      </c>
      <c r="C10229">
        <v>22.1</v>
      </c>
      <c r="D10229" t="s">
        <v>121</v>
      </c>
      <c r="E10229" t="s">
        <v>121</v>
      </c>
      <c r="F10229" t="s">
        <v>127</v>
      </c>
    </row>
    <row r="10230" spans="1:6" x14ac:dyDescent="0.3">
      <c r="A10230">
        <v>302282</v>
      </c>
      <c r="B10230">
        <v>90578</v>
      </c>
      <c r="C10230">
        <v>46.6</v>
      </c>
      <c r="D10230" t="s">
        <v>121</v>
      </c>
      <c r="E10230" t="s">
        <v>121</v>
      </c>
      <c r="F10230" t="s">
        <v>127</v>
      </c>
    </row>
    <row r="10231" spans="1:6" x14ac:dyDescent="0.3">
      <c r="A10231">
        <v>302282</v>
      </c>
      <c r="B10231">
        <v>90577</v>
      </c>
      <c r="C10231">
        <v>69.56</v>
      </c>
      <c r="D10231" t="s">
        <v>121</v>
      </c>
      <c r="E10231" t="s">
        <v>121</v>
      </c>
      <c r="F10231" t="s">
        <v>127</v>
      </c>
    </row>
    <row r="10232" spans="1:6" x14ac:dyDescent="0.3">
      <c r="A10232">
        <v>302282</v>
      </c>
      <c r="B10232">
        <v>90576</v>
      </c>
      <c r="C10232">
        <v>60.57</v>
      </c>
      <c r="D10232" t="s">
        <v>121</v>
      </c>
      <c r="E10232" t="s">
        <v>121</v>
      </c>
      <c r="F10232" t="s">
        <v>127</v>
      </c>
    </row>
    <row r="10233" spans="1:6" x14ac:dyDescent="0.3">
      <c r="A10233">
        <v>302282</v>
      </c>
      <c r="B10233">
        <v>90574</v>
      </c>
      <c r="C10233">
        <v>16.46</v>
      </c>
      <c r="D10233" t="s">
        <v>121</v>
      </c>
      <c r="E10233" t="s">
        <v>121</v>
      </c>
      <c r="F10233" t="s">
        <v>127</v>
      </c>
    </row>
    <row r="10234" spans="1:6" x14ac:dyDescent="0.3">
      <c r="A10234">
        <v>302282</v>
      </c>
      <c r="B10234">
        <v>90567</v>
      </c>
      <c r="C10234">
        <v>21.59</v>
      </c>
      <c r="D10234" t="s">
        <v>121</v>
      </c>
      <c r="E10234" t="s">
        <v>121</v>
      </c>
      <c r="F10234" t="s">
        <v>127</v>
      </c>
    </row>
    <row r="10235" spans="1:6" x14ac:dyDescent="0.3">
      <c r="A10235">
        <v>302282</v>
      </c>
      <c r="B10235">
        <v>90572</v>
      </c>
      <c r="C10235">
        <v>44.79</v>
      </c>
      <c r="D10235" t="s">
        <v>121</v>
      </c>
      <c r="E10235" t="s">
        <v>121</v>
      </c>
      <c r="F10235" t="s">
        <v>127</v>
      </c>
    </row>
    <row r="10236" spans="1:6" x14ac:dyDescent="0.3">
      <c r="A10236">
        <v>302282</v>
      </c>
      <c r="B10236">
        <v>90571</v>
      </c>
      <c r="C10236">
        <v>33.53</v>
      </c>
      <c r="D10236" t="s">
        <v>121</v>
      </c>
      <c r="E10236" t="s">
        <v>121</v>
      </c>
      <c r="F10236" t="s">
        <v>127</v>
      </c>
    </row>
    <row r="10237" spans="1:6" x14ac:dyDescent="0.3">
      <c r="A10237">
        <v>302282</v>
      </c>
      <c r="B10237">
        <v>90570</v>
      </c>
      <c r="C10237">
        <v>19.25</v>
      </c>
      <c r="D10237" t="s">
        <v>121</v>
      </c>
      <c r="E10237" t="s">
        <v>121</v>
      </c>
      <c r="F10237" t="s">
        <v>127</v>
      </c>
    </row>
    <row r="10238" spans="1:6" x14ac:dyDescent="0.3">
      <c r="A10238">
        <v>302282</v>
      </c>
      <c r="B10238">
        <v>90573</v>
      </c>
      <c r="C10238">
        <v>68.36</v>
      </c>
      <c r="D10238" t="s">
        <v>121</v>
      </c>
      <c r="E10238" t="s">
        <v>121</v>
      </c>
      <c r="F10238" t="s">
        <v>127</v>
      </c>
    </row>
    <row r="10239" spans="1:6" x14ac:dyDescent="0.3">
      <c r="A10239">
        <v>302282</v>
      </c>
      <c r="B10239">
        <v>90575</v>
      </c>
      <c r="C10239">
        <v>81.58</v>
      </c>
      <c r="D10239" t="s">
        <v>121</v>
      </c>
      <c r="E10239" t="s">
        <v>121</v>
      </c>
      <c r="F10239" t="s">
        <v>127</v>
      </c>
    </row>
    <row r="10240" spans="1:6" x14ac:dyDescent="0.3">
      <c r="A10240">
        <v>302282</v>
      </c>
      <c r="B10240">
        <v>90701</v>
      </c>
      <c r="C10240">
        <v>5.57</v>
      </c>
      <c r="D10240" t="s">
        <v>121</v>
      </c>
      <c r="E10240" t="s">
        <v>121</v>
      </c>
      <c r="F10240" t="s">
        <v>127</v>
      </c>
    </row>
    <row r="10241" spans="1:6" x14ac:dyDescent="0.3">
      <c r="A10241">
        <v>302282</v>
      </c>
      <c r="B10241">
        <v>91482</v>
      </c>
      <c r="C10241">
        <v>18.100000000000001</v>
      </c>
      <c r="D10241" t="s">
        <v>121</v>
      </c>
      <c r="E10241" t="s">
        <v>121</v>
      </c>
      <c r="F10241" t="s">
        <v>121</v>
      </c>
    </row>
    <row r="10242" spans="1:6" x14ac:dyDescent="0.3">
      <c r="A10242">
        <v>302282</v>
      </c>
      <c r="B10242">
        <v>91472</v>
      </c>
      <c r="C10242">
        <v>-901.55</v>
      </c>
      <c r="D10242" t="s">
        <v>101</v>
      </c>
      <c r="E10242" t="s">
        <v>121</v>
      </c>
      <c r="F10242" t="s">
        <v>123</v>
      </c>
    </row>
    <row r="10243" spans="1:6" x14ac:dyDescent="0.3">
      <c r="A10243">
        <v>302282</v>
      </c>
      <c r="B10243">
        <v>90706</v>
      </c>
      <c r="C10243">
        <v>73.23</v>
      </c>
      <c r="D10243" t="s">
        <v>121</v>
      </c>
      <c r="E10243" t="s">
        <v>121</v>
      </c>
      <c r="F10243" t="s">
        <v>121</v>
      </c>
    </row>
    <row r="10244" spans="1:6" x14ac:dyDescent="0.3">
      <c r="A10244">
        <v>302282</v>
      </c>
      <c r="B10244">
        <v>90739</v>
      </c>
      <c r="C10244">
        <v>15.99</v>
      </c>
      <c r="D10244" t="s">
        <v>121</v>
      </c>
      <c r="E10244" t="s">
        <v>121</v>
      </c>
      <c r="F10244" t="s">
        <v>121</v>
      </c>
    </row>
    <row r="10245" spans="1:6" x14ac:dyDescent="0.3">
      <c r="A10245">
        <v>302282</v>
      </c>
      <c r="B10245">
        <v>90738</v>
      </c>
      <c r="C10245">
        <v>13.61</v>
      </c>
      <c r="D10245" t="s">
        <v>121</v>
      </c>
      <c r="E10245" t="s">
        <v>121</v>
      </c>
      <c r="F10245" t="s">
        <v>121</v>
      </c>
    </row>
    <row r="10246" spans="1:6" x14ac:dyDescent="0.3">
      <c r="A10246">
        <v>302282</v>
      </c>
      <c r="B10246">
        <v>90732</v>
      </c>
      <c r="C10246">
        <v>10.33</v>
      </c>
      <c r="D10246" t="s">
        <v>121</v>
      </c>
      <c r="E10246" t="s">
        <v>121</v>
      </c>
      <c r="F10246" t="s">
        <v>121</v>
      </c>
    </row>
    <row r="10247" spans="1:6" x14ac:dyDescent="0.3">
      <c r="A10247">
        <v>302282</v>
      </c>
      <c r="B10247">
        <v>90731</v>
      </c>
      <c r="C10247">
        <v>4.88</v>
      </c>
      <c r="D10247" t="s">
        <v>121</v>
      </c>
      <c r="E10247" t="s">
        <v>121</v>
      </c>
      <c r="F10247" t="s">
        <v>121</v>
      </c>
    </row>
    <row r="10248" spans="1:6" x14ac:dyDescent="0.3">
      <c r="A10248">
        <v>302282</v>
      </c>
      <c r="B10248">
        <v>90755</v>
      </c>
      <c r="C10248">
        <v>2.92</v>
      </c>
      <c r="D10248" t="s">
        <v>121</v>
      </c>
      <c r="E10248" t="s">
        <v>121</v>
      </c>
      <c r="F10248" t="s">
        <v>121</v>
      </c>
    </row>
    <row r="10249" spans="1:6" x14ac:dyDescent="0.3">
      <c r="A10249">
        <v>302282</v>
      </c>
      <c r="B10249">
        <v>90754</v>
      </c>
      <c r="C10249">
        <v>4.2699999999999996</v>
      </c>
      <c r="D10249" t="s">
        <v>121</v>
      </c>
      <c r="E10249" t="s">
        <v>121</v>
      </c>
      <c r="F10249" t="s">
        <v>121</v>
      </c>
    </row>
    <row r="10250" spans="1:6" x14ac:dyDescent="0.3">
      <c r="A10250">
        <v>302282</v>
      </c>
      <c r="B10250">
        <v>90775</v>
      </c>
      <c r="C10250">
        <v>163.74</v>
      </c>
      <c r="D10250" t="s">
        <v>121</v>
      </c>
      <c r="E10250" t="s">
        <v>121</v>
      </c>
      <c r="F10250" t="s">
        <v>121</v>
      </c>
    </row>
    <row r="10251" spans="1:6" x14ac:dyDescent="0.3">
      <c r="A10251">
        <v>302282</v>
      </c>
      <c r="B10251">
        <v>90774</v>
      </c>
      <c r="C10251">
        <v>76.5</v>
      </c>
      <c r="D10251" t="s">
        <v>121</v>
      </c>
      <c r="E10251" t="s">
        <v>121</v>
      </c>
      <c r="F10251" t="s">
        <v>121</v>
      </c>
    </row>
    <row r="10252" spans="1:6" x14ac:dyDescent="0.3">
      <c r="A10252">
        <v>302282</v>
      </c>
      <c r="B10252">
        <v>90771</v>
      </c>
      <c r="C10252">
        <v>191.2</v>
      </c>
      <c r="D10252" t="s">
        <v>121</v>
      </c>
      <c r="E10252" t="s">
        <v>121</v>
      </c>
      <c r="F10252" t="s">
        <v>121</v>
      </c>
    </row>
    <row r="10253" spans="1:6" x14ac:dyDescent="0.3">
      <c r="A10253">
        <v>302282</v>
      </c>
      <c r="B10253">
        <v>90773</v>
      </c>
      <c r="C10253">
        <v>40.01</v>
      </c>
      <c r="D10253" t="s">
        <v>121</v>
      </c>
      <c r="E10253" t="s">
        <v>121</v>
      </c>
      <c r="F10253" t="s">
        <v>121</v>
      </c>
    </row>
    <row r="10254" spans="1:6" x14ac:dyDescent="0.3">
      <c r="A10254">
        <v>302282</v>
      </c>
      <c r="B10254">
        <v>90770</v>
      </c>
      <c r="C10254">
        <v>8.42</v>
      </c>
      <c r="D10254" t="s">
        <v>121</v>
      </c>
      <c r="E10254" t="s">
        <v>121</v>
      </c>
      <c r="F10254" t="s">
        <v>121</v>
      </c>
    </row>
    <row r="10255" spans="1:6" x14ac:dyDescent="0.3">
      <c r="A10255">
        <v>302282</v>
      </c>
      <c r="B10255">
        <v>90769</v>
      </c>
      <c r="C10255">
        <v>25.16</v>
      </c>
      <c r="D10255" t="s">
        <v>121</v>
      </c>
      <c r="E10255" t="s">
        <v>121</v>
      </c>
      <c r="F10255" t="s">
        <v>121</v>
      </c>
    </row>
    <row r="10256" spans="1:6" x14ac:dyDescent="0.3">
      <c r="A10256">
        <v>302282</v>
      </c>
      <c r="B10256">
        <v>90768</v>
      </c>
      <c r="C10256">
        <v>33.5</v>
      </c>
      <c r="D10256" t="s">
        <v>121</v>
      </c>
      <c r="E10256" t="s">
        <v>121</v>
      </c>
      <c r="F10256" t="s">
        <v>121</v>
      </c>
    </row>
    <row r="10257" spans="1:6" x14ac:dyDescent="0.3">
      <c r="A10257">
        <v>302282</v>
      </c>
      <c r="B10257">
        <v>90756</v>
      </c>
      <c r="C10257">
        <v>13.37</v>
      </c>
      <c r="D10257" t="s">
        <v>121</v>
      </c>
      <c r="E10257" t="s">
        <v>121</v>
      </c>
      <c r="F10257" t="s">
        <v>121</v>
      </c>
    </row>
    <row r="10258" spans="1:6" x14ac:dyDescent="0.3">
      <c r="A10258">
        <v>302282</v>
      </c>
      <c r="B10258">
        <v>90757</v>
      </c>
      <c r="C10258">
        <v>3.75</v>
      </c>
      <c r="D10258" t="s">
        <v>121</v>
      </c>
      <c r="E10258" t="s">
        <v>121</v>
      </c>
      <c r="F10258" t="s">
        <v>121</v>
      </c>
    </row>
    <row r="10259" spans="1:6" x14ac:dyDescent="0.3">
      <c r="A10259">
        <v>302282</v>
      </c>
      <c r="B10259">
        <v>90787</v>
      </c>
      <c r="C10259">
        <v>18.739999999999998</v>
      </c>
      <c r="D10259" t="s">
        <v>121</v>
      </c>
      <c r="E10259" t="s">
        <v>121</v>
      </c>
      <c r="F10259" t="s">
        <v>121</v>
      </c>
    </row>
    <row r="10260" spans="1:6" x14ac:dyDescent="0.3">
      <c r="A10260">
        <v>302282</v>
      </c>
      <c r="B10260">
        <v>90790</v>
      </c>
      <c r="C10260">
        <v>43.83</v>
      </c>
      <c r="D10260" t="s">
        <v>121</v>
      </c>
      <c r="E10260" t="s">
        <v>121</v>
      </c>
      <c r="F10260" t="s">
        <v>121</v>
      </c>
    </row>
    <row r="10261" spans="1:6" x14ac:dyDescent="0.3">
      <c r="A10261">
        <v>302282</v>
      </c>
      <c r="B10261">
        <v>90793</v>
      </c>
      <c r="C10261">
        <v>16.190000000000001</v>
      </c>
      <c r="D10261" t="s">
        <v>121</v>
      </c>
      <c r="E10261" t="s">
        <v>121</v>
      </c>
      <c r="F10261" t="s">
        <v>121</v>
      </c>
    </row>
    <row r="10262" spans="1:6" x14ac:dyDescent="0.3">
      <c r="A10262">
        <v>302282</v>
      </c>
      <c r="B10262">
        <v>90791</v>
      </c>
      <c r="C10262">
        <v>143.81</v>
      </c>
      <c r="D10262" t="s">
        <v>121</v>
      </c>
      <c r="E10262" t="s">
        <v>121</v>
      </c>
      <c r="F10262" t="s">
        <v>121</v>
      </c>
    </row>
    <row r="10263" spans="1:6" x14ac:dyDescent="0.3">
      <c r="A10263">
        <v>302282</v>
      </c>
      <c r="B10263">
        <v>90789</v>
      </c>
      <c r="C10263">
        <v>31.64</v>
      </c>
      <c r="D10263" t="s">
        <v>121</v>
      </c>
      <c r="E10263" t="s">
        <v>121</v>
      </c>
      <c r="F10263" t="s">
        <v>121</v>
      </c>
    </row>
    <row r="10264" spans="1:6" x14ac:dyDescent="0.3">
      <c r="A10264">
        <v>302282</v>
      </c>
      <c r="B10264">
        <v>90788</v>
      </c>
      <c r="C10264">
        <v>18.010000000000002</v>
      </c>
      <c r="D10264" t="s">
        <v>121</v>
      </c>
      <c r="E10264" t="s">
        <v>121</v>
      </c>
      <c r="F10264" t="s">
        <v>121</v>
      </c>
    </row>
    <row r="10265" spans="1:6" x14ac:dyDescent="0.3">
      <c r="A10265">
        <v>302282</v>
      </c>
      <c r="B10265">
        <v>90782</v>
      </c>
      <c r="C10265">
        <v>7.01</v>
      </c>
      <c r="D10265" t="s">
        <v>121</v>
      </c>
      <c r="E10265" t="s">
        <v>121</v>
      </c>
      <c r="F10265" t="s">
        <v>121</v>
      </c>
    </row>
    <row r="10266" spans="1:6" x14ac:dyDescent="0.3">
      <c r="A10266">
        <v>302282</v>
      </c>
      <c r="B10266">
        <v>90783</v>
      </c>
      <c r="C10266">
        <v>188.66</v>
      </c>
      <c r="D10266" t="s">
        <v>121</v>
      </c>
      <c r="E10266" t="s">
        <v>121</v>
      </c>
      <c r="F10266" t="s">
        <v>121</v>
      </c>
    </row>
    <row r="10267" spans="1:6" x14ac:dyDescent="0.3">
      <c r="A10267">
        <v>302282</v>
      </c>
      <c r="B10267">
        <v>90781</v>
      </c>
      <c r="C10267">
        <v>20.28</v>
      </c>
      <c r="D10267" t="s">
        <v>121</v>
      </c>
      <c r="E10267" t="s">
        <v>121</v>
      </c>
      <c r="F10267" t="s">
        <v>121</v>
      </c>
    </row>
    <row r="10268" spans="1:6" x14ac:dyDescent="0.3">
      <c r="A10268">
        <v>302282</v>
      </c>
      <c r="B10268">
        <v>90780</v>
      </c>
      <c r="C10268">
        <v>13.44</v>
      </c>
      <c r="D10268" t="s">
        <v>121</v>
      </c>
      <c r="E10268" t="s">
        <v>121</v>
      </c>
      <c r="F10268" t="s">
        <v>121</v>
      </c>
    </row>
    <row r="10269" spans="1:6" x14ac:dyDescent="0.3">
      <c r="A10269">
        <v>302282</v>
      </c>
      <c r="B10269">
        <v>90779</v>
      </c>
      <c r="C10269">
        <v>11.32</v>
      </c>
      <c r="D10269" t="s">
        <v>121</v>
      </c>
      <c r="E10269" t="s">
        <v>121</v>
      </c>
      <c r="F10269" t="s">
        <v>121</v>
      </c>
    </row>
    <row r="10270" spans="1:6" x14ac:dyDescent="0.3">
      <c r="A10270">
        <v>302282</v>
      </c>
      <c r="B10270">
        <v>90778</v>
      </c>
      <c r="C10270">
        <v>17.559999999999999</v>
      </c>
      <c r="D10270" t="s">
        <v>121</v>
      </c>
      <c r="E10270" t="s">
        <v>121</v>
      </c>
      <c r="F10270" t="s">
        <v>121</v>
      </c>
    </row>
    <row r="10271" spans="1:6" x14ac:dyDescent="0.3">
      <c r="A10271">
        <v>302282</v>
      </c>
      <c r="B10271">
        <v>90776</v>
      </c>
      <c r="C10271">
        <v>116.16</v>
      </c>
      <c r="D10271" t="s">
        <v>121</v>
      </c>
      <c r="E10271" t="s">
        <v>121</v>
      </c>
      <c r="F10271" t="s">
        <v>121</v>
      </c>
    </row>
    <row r="10272" spans="1:6" x14ac:dyDescent="0.3">
      <c r="A10272">
        <v>302282</v>
      </c>
      <c r="B10272">
        <v>90942</v>
      </c>
      <c r="C10272">
        <v>98.24</v>
      </c>
      <c r="D10272" t="s">
        <v>121</v>
      </c>
      <c r="E10272" t="s">
        <v>121</v>
      </c>
      <c r="F10272" t="s">
        <v>121</v>
      </c>
    </row>
    <row r="10273" spans="1:6" x14ac:dyDescent="0.3">
      <c r="A10273">
        <v>302282</v>
      </c>
      <c r="B10273">
        <v>90949</v>
      </c>
      <c r="C10273">
        <v>86.39</v>
      </c>
      <c r="D10273" t="s">
        <v>121</v>
      </c>
      <c r="E10273" t="s">
        <v>121</v>
      </c>
      <c r="F10273" t="s">
        <v>121</v>
      </c>
    </row>
    <row r="10274" spans="1:6" x14ac:dyDescent="0.3">
      <c r="A10274">
        <v>302282</v>
      </c>
      <c r="B10274">
        <v>90952</v>
      </c>
      <c r="C10274">
        <v>4.05</v>
      </c>
      <c r="D10274" t="s">
        <v>121</v>
      </c>
      <c r="E10274" t="s">
        <v>121</v>
      </c>
      <c r="F10274" t="s">
        <v>121</v>
      </c>
    </row>
    <row r="10275" spans="1:6" x14ac:dyDescent="0.3">
      <c r="A10275">
        <v>302282</v>
      </c>
      <c r="B10275">
        <v>91372</v>
      </c>
      <c r="C10275">
        <v>60.73</v>
      </c>
      <c r="D10275" t="s">
        <v>121</v>
      </c>
      <c r="E10275" t="s">
        <v>121</v>
      </c>
      <c r="F10275" t="s">
        <v>121</v>
      </c>
    </row>
    <row r="10276" spans="1:6" x14ac:dyDescent="0.3">
      <c r="A10276">
        <v>302282</v>
      </c>
      <c r="B10276">
        <v>91373</v>
      </c>
      <c r="C10276">
        <v>52.55</v>
      </c>
      <c r="D10276" t="s">
        <v>121</v>
      </c>
      <c r="E10276" t="s">
        <v>121</v>
      </c>
      <c r="F10276" t="s">
        <v>121</v>
      </c>
    </row>
    <row r="10277" spans="1:6" x14ac:dyDescent="0.3">
      <c r="A10277">
        <v>302282</v>
      </c>
      <c r="B10277">
        <v>91374</v>
      </c>
      <c r="C10277">
        <v>12.44</v>
      </c>
      <c r="D10277" t="s">
        <v>121</v>
      </c>
      <c r="E10277" t="s">
        <v>121</v>
      </c>
      <c r="F10277" t="s">
        <v>121</v>
      </c>
    </row>
    <row r="10278" spans="1:6" x14ac:dyDescent="0.3">
      <c r="A10278">
        <v>302282</v>
      </c>
      <c r="B10278">
        <v>90953</v>
      </c>
      <c r="C10278">
        <v>15.79</v>
      </c>
      <c r="D10278" t="s">
        <v>121</v>
      </c>
      <c r="E10278" t="s">
        <v>121</v>
      </c>
      <c r="F10278" t="s">
        <v>121</v>
      </c>
    </row>
    <row r="10279" spans="1:6" x14ac:dyDescent="0.3">
      <c r="A10279">
        <v>302282</v>
      </c>
      <c r="B10279">
        <v>90951</v>
      </c>
      <c r="C10279">
        <v>7.03</v>
      </c>
      <c r="D10279" t="s">
        <v>121</v>
      </c>
      <c r="E10279" t="s">
        <v>121</v>
      </c>
      <c r="F10279" t="s">
        <v>121</v>
      </c>
    </row>
    <row r="10280" spans="1:6" x14ac:dyDescent="0.3">
      <c r="A10280">
        <v>302282</v>
      </c>
      <c r="B10280">
        <v>90950</v>
      </c>
      <c r="C10280">
        <v>7.44</v>
      </c>
      <c r="D10280" t="s">
        <v>121</v>
      </c>
      <c r="E10280" t="s">
        <v>121</v>
      </c>
      <c r="F10280" t="s">
        <v>121</v>
      </c>
    </row>
    <row r="10281" spans="1:6" x14ac:dyDescent="0.3">
      <c r="A10281">
        <v>302282</v>
      </c>
      <c r="B10281">
        <v>90943</v>
      </c>
      <c r="C10281">
        <v>27.86</v>
      </c>
      <c r="D10281" t="s">
        <v>121</v>
      </c>
      <c r="E10281" t="s">
        <v>121</v>
      </c>
      <c r="F10281" t="s">
        <v>121</v>
      </c>
    </row>
    <row r="10282" spans="1:6" x14ac:dyDescent="0.3">
      <c r="A10282">
        <v>302282</v>
      </c>
      <c r="B10282">
        <v>90941</v>
      </c>
      <c r="C10282">
        <v>164.7</v>
      </c>
      <c r="D10282" t="s">
        <v>121</v>
      </c>
      <c r="E10282" t="s">
        <v>121</v>
      </c>
      <c r="F10282" t="s">
        <v>121</v>
      </c>
    </row>
    <row r="10283" spans="1:6" x14ac:dyDescent="0.3">
      <c r="A10283">
        <v>302282</v>
      </c>
      <c r="B10283">
        <v>90940</v>
      </c>
      <c r="C10283">
        <v>6.37</v>
      </c>
      <c r="D10283" t="s">
        <v>121</v>
      </c>
      <c r="E10283" t="s">
        <v>121</v>
      </c>
      <c r="F10283" t="s">
        <v>121</v>
      </c>
    </row>
    <row r="10284" spans="1:6" x14ac:dyDescent="0.3">
      <c r="A10284">
        <v>302282</v>
      </c>
      <c r="B10284">
        <v>90938</v>
      </c>
      <c r="C10284">
        <v>3.82</v>
      </c>
      <c r="D10284" t="s">
        <v>121</v>
      </c>
      <c r="E10284" t="s">
        <v>121</v>
      </c>
      <c r="F10284" t="s">
        <v>127</v>
      </c>
    </row>
    <row r="10285" spans="1:6" x14ac:dyDescent="0.3">
      <c r="A10285">
        <v>302282</v>
      </c>
      <c r="B10285">
        <v>90937</v>
      </c>
      <c r="C10285">
        <v>13.58</v>
      </c>
      <c r="D10285" t="s">
        <v>121</v>
      </c>
      <c r="E10285" t="s">
        <v>121</v>
      </c>
      <c r="F10285" t="s">
        <v>127</v>
      </c>
    </row>
    <row r="10286" spans="1:6" x14ac:dyDescent="0.3">
      <c r="A10286">
        <v>302282</v>
      </c>
      <c r="B10286">
        <v>90933</v>
      </c>
      <c r="C10286">
        <v>164.07</v>
      </c>
      <c r="D10286" t="s">
        <v>121</v>
      </c>
      <c r="E10286" t="s">
        <v>121</v>
      </c>
      <c r="F10286" t="s">
        <v>127</v>
      </c>
    </row>
    <row r="10287" spans="1:6" x14ac:dyDescent="0.3">
      <c r="A10287">
        <v>302282</v>
      </c>
      <c r="B10287">
        <v>90934</v>
      </c>
      <c r="C10287">
        <v>204.95</v>
      </c>
      <c r="D10287" t="s">
        <v>121</v>
      </c>
      <c r="E10287" t="s">
        <v>121</v>
      </c>
      <c r="F10287" t="s">
        <v>121</v>
      </c>
    </row>
    <row r="10288" spans="1:6" x14ac:dyDescent="0.3">
      <c r="A10288">
        <v>302282</v>
      </c>
      <c r="B10288">
        <v>90939</v>
      </c>
      <c r="C10288">
        <v>8.2100000000000009</v>
      </c>
      <c r="D10288" t="s">
        <v>121</v>
      </c>
      <c r="E10288" t="s">
        <v>121</v>
      </c>
      <c r="F10288" t="s">
        <v>121</v>
      </c>
    </row>
    <row r="10289" spans="1:6" x14ac:dyDescent="0.3">
      <c r="A10289">
        <v>302282</v>
      </c>
      <c r="B10289">
        <v>91393</v>
      </c>
      <c r="C10289">
        <v>137.4</v>
      </c>
      <c r="D10289" t="s">
        <v>121</v>
      </c>
      <c r="E10289" t="s">
        <v>121</v>
      </c>
      <c r="F10289" t="s">
        <v>121</v>
      </c>
    </row>
    <row r="10290" spans="1:6" x14ac:dyDescent="0.3">
      <c r="A10290">
        <v>302282</v>
      </c>
      <c r="B10290">
        <v>91396</v>
      </c>
      <c r="C10290">
        <v>44.95</v>
      </c>
      <c r="D10290" t="s">
        <v>121</v>
      </c>
      <c r="E10290" t="s">
        <v>121</v>
      </c>
      <c r="F10290" t="s">
        <v>121</v>
      </c>
    </row>
    <row r="10291" spans="1:6" x14ac:dyDescent="0.3">
      <c r="A10291">
        <v>302282</v>
      </c>
      <c r="B10291">
        <v>91397</v>
      </c>
      <c r="C10291">
        <v>78.44</v>
      </c>
      <c r="D10291" t="s">
        <v>121</v>
      </c>
      <c r="E10291" t="s">
        <v>121</v>
      </c>
      <c r="F10291" t="s">
        <v>121</v>
      </c>
    </row>
    <row r="10292" spans="1:6" x14ac:dyDescent="0.3">
      <c r="A10292">
        <v>302282</v>
      </c>
      <c r="B10292">
        <v>91395</v>
      </c>
      <c r="C10292">
        <v>12.03</v>
      </c>
      <c r="D10292" t="s">
        <v>121</v>
      </c>
      <c r="E10292" t="s">
        <v>121</v>
      </c>
      <c r="F10292" t="s">
        <v>121</v>
      </c>
    </row>
    <row r="10293" spans="1:6" x14ac:dyDescent="0.3">
      <c r="A10293">
        <v>302282</v>
      </c>
      <c r="B10293">
        <v>91394</v>
      </c>
      <c r="C10293">
        <v>23.17</v>
      </c>
      <c r="D10293" t="s">
        <v>121</v>
      </c>
      <c r="E10293" t="s">
        <v>121</v>
      </c>
      <c r="F10293" t="s">
        <v>121</v>
      </c>
    </row>
    <row r="10294" spans="1:6" x14ac:dyDescent="0.3">
      <c r="A10294">
        <v>302282</v>
      </c>
      <c r="B10294">
        <v>91392</v>
      </c>
      <c r="C10294">
        <v>15.85</v>
      </c>
      <c r="D10294" t="s">
        <v>121</v>
      </c>
      <c r="E10294" t="s">
        <v>121</v>
      </c>
      <c r="F10294" t="s">
        <v>121</v>
      </c>
    </row>
    <row r="10295" spans="1:6" x14ac:dyDescent="0.3">
      <c r="A10295">
        <v>302282</v>
      </c>
      <c r="B10295">
        <v>91391</v>
      </c>
      <c r="C10295">
        <v>17.600000000000001</v>
      </c>
      <c r="D10295" t="s">
        <v>121</v>
      </c>
      <c r="E10295" t="s">
        <v>121</v>
      </c>
      <c r="F10295" t="s">
        <v>121</v>
      </c>
    </row>
    <row r="10296" spans="1:6" x14ac:dyDescent="0.3">
      <c r="A10296">
        <v>302282</v>
      </c>
      <c r="B10296">
        <v>91390</v>
      </c>
      <c r="C10296">
        <v>52.97</v>
      </c>
      <c r="D10296" t="s">
        <v>121</v>
      </c>
      <c r="E10296" t="s">
        <v>121</v>
      </c>
      <c r="F10296" t="s">
        <v>121</v>
      </c>
    </row>
    <row r="10297" spans="1:6" x14ac:dyDescent="0.3">
      <c r="A10297">
        <v>302282</v>
      </c>
      <c r="B10297">
        <v>91377</v>
      </c>
      <c r="C10297">
        <v>39.36</v>
      </c>
      <c r="D10297" t="s">
        <v>121</v>
      </c>
      <c r="E10297" t="s">
        <v>121</v>
      </c>
      <c r="F10297" t="s">
        <v>121</v>
      </c>
    </row>
    <row r="10298" spans="1:6" x14ac:dyDescent="0.3">
      <c r="A10298">
        <v>302282</v>
      </c>
      <c r="B10298">
        <v>91376</v>
      </c>
      <c r="C10298">
        <v>23.36</v>
      </c>
      <c r="D10298" t="s">
        <v>121</v>
      </c>
      <c r="E10298" t="s">
        <v>121</v>
      </c>
      <c r="F10298" t="s">
        <v>121</v>
      </c>
    </row>
    <row r="10299" spans="1:6" x14ac:dyDescent="0.3">
      <c r="A10299">
        <v>302282</v>
      </c>
      <c r="B10299">
        <v>91375</v>
      </c>
      <c r="C10299">
        <v>14.96</v>
      </c>
      <c r="D10299" t="s">
        <v>121</v>
      </c>
      <c r="E10299" t="s">
        <v>121</v>
      </c>
      <c r="F10299" t="s">
        <v>121</v>
      </c>
    </row>
    <row r="10300" spans="1:6" x14ac:dyDescent="0.3">
      <c r="A10300">
        <v>302282</v>
      </c>
      <c r="B10300">
        <v>91405</v>
      </c>
      <c r="C10300">
        <v>2.58</v>
      </c>
      <c r="D10300" t="s">
        <v>121</v>
      </c>
      <c r="E10300" t="s">
        <v>121</v>
      </c>
      <c r="F10300" t="s">
        <v>121</v>
      </c>
    </row>
    <row r="10301" spans="1:6" x14ac:dyDescent="0.3">
      <c r="A10301">
        <v>302282</v>
      </c>
      <c r="B10301">
        <v>91403</v>
      </c>
      <c r="C10301">
        <v>2.23</v>
      </c>
      <c r="D10301" t="s">
        <v>121</v>
      </c>
      <c r="E10301" t="s">
        <v>121</v>
      </c>
      <c r="F10301" t="s">
        <v>121</v>
      </c>
    </row>
    <row r="10302" spans="1:6" x14ac:dyDescent="0.3">
      <c r="A10302">
        <v>302282</v>
      </c>
      <c r="B10302">
        <v>91402</v>
      </c>
      <c r="C10302">
        <v>8.3699999999999992</v>
      </c>
      <c r="D10302" t="s">
        <v>121</v>
      </c>
      <c r="E10302" t="s">
        <v>121</v>
      </c>
      <c r="F10302" t="s">
        <v>121</v>
      </c>
    </row>
    <row r="10303" spans="1:6" x14ac:dyDescent="0.3">
      <c r="A10303">
        <v>302282</v>
      </c>
      <c r="B10303">
        <v>91401</v>
      </c>
      <c r="C10303">
        <v>14.73</v>
      </c>
      <c r="D10303" t="s">
        <v>121</v>
      </c>
      <c r="E10303" t="s">
        <v>121</v>
      </c>
      <c r="F10303" t="s">
        <v>121</v>
      </c>
    </row>
    <row r="10304" spans="1:6" x14ac:dyDescent="0.3">
      <c r="A10304">
        <v>302282</v>
      </c>
      <c r="B10304">
        <v>91400</v>
      </c>
      <c r="C10304">
        <v>3.91</v>
      </c>
      <c r="D10304" t="s">
        <v>121</v>
      </c>
      <c r="E10304" t="s">
        <v>121</v>
      </c>
      <c r="F10304" t="s">
        <v>121</v>
      </c>
    </row>
    <row r="10305" spans="1:6" x14ac:dyDescent="0.3">
      <c r="A10305">
        <v>302282</v>
      </c>
      <c r="B10305">
        <v>91404</v>
      </c>
      <c r="C10305">
        <v>7.8</v>
      </c>
      <c r="D10305" t="s">
        <v>121</v>
      </c>
      <c r="E10305" t="s">
        <v>121</v>
      </c>
      <c r="F10305" t="s">
        <v>121</v>
      </c>
    </row>
    <row r="10306" spans="1:6" x14ac:dyDescent="0.3">
      <c r="A10306">
        <v>302282</v>
      </c>
      <c r="B10306">
        <v>91410</v>
      </c>
      <c r="C10306">
        <v>145.56</v>
      </c>
      <c r="D10306" t="s">
        <v>121</v>
      </c>
      <c r="E10306" t="s">
        <v>121</v>
      </c>
      <c r="F10306" t="s">
        <v>121</v>
      </c>
    </row>
    <row r="10307" spans="1:6" x14ac:dyDescent="0.3">
      <c r="A10307">
        <v>302282</v>
      </c>
      <c r="B10307">
        <v>91411</v>
      </c>
      <c r="C10307">
        <v>4.96</v>
      </c>
      <c r="D10307" t="s">
        <v>121</v>
      </c>
      <c r="E10307" t="s">
        <v>121</v>
      </c>
      <c r="F10307" t="s">
        <v>121</v>
      </c>
    </row>
    <row r="10308" spans="1:6" x14ac:dyDescent="0.3">
      <c r="A10308">
        <v>302282</v>
      </c>
      <c r="B10308">
        <v>91413</v>
      </c>
      <c r="C10308">
        <v>3.39</v>
      </c>
      <c r="D10308" t="s">
        <v>121</v>
      </c>
      <c r="E10308" t="s">
        <v>121</v>
      </c>
      <c r="F10308" t="s">
        <v>121</v>
      </c>
    </row>
    <row r="10309" spans="1:6" x14ac:dyDescent="0.3">
      <c r="A10309">
        <v>302282</v>
      </c>
      <c r="B10309">
        <v>91423</v>
      </c>
      <c r="C10309">
        <v>62.95</v>
      </c>
      <c r="D10309" t="s">
        <v>121</v>
      </c>
      <c r="E10309" t="s">
        <v>121</v>
      </c>
      <c r="F10309" t="s">
        <v>121</v>
      </c>
    </row>
    <row r="10310" spans="1:6" x14ac:dyDescent="0.3">
      <c r="A10310">
        <v>302282</v>
      </c>
      <c r="B10310">
        <v>91422</v>
      </c>
      <c r="C10310">
        <v>17.79</v>
      </c>
      <c r="D10310" t="s">
        <v>121</v>
      </c>
      <c r="E10310" t="s">
        <v>121</v>
      </c>
      <c r="F10310" t="s">
        <v>121</v>
      </c>
    </row>
    <row r="10311" spans="1:6" x14ac:dyDescent="0.3">
      <c r="A10311">
        <v>302282</v>
      </c>
      <c r="B10311">
        <v>91421</v>
      </c>
      <c r="C10311">
        <v>18.66</v>
      </c>
      <c r="D10311" t="s">
        <v>121</v>
      </c>
      <c r="E10311" t="s">
        <v>121</v>
      </c>
      <c r="F10311" t="s">
        <v>121</v>
      </c>
    </row>
    <row r="10312" spans="1:6" x14ac:dyDescent="0.3">
      <c r="A10312">
        <v>302282</v>
      </c>
      <c r="B10312">
        <v>91420</v>
      </c>
      <c r="C10312">
        <v>22.7</v>
      </c>
      <c r="D10312" t="s">
        <v>121</v>
      </c>
      <c r="E10312" t="s">
        <v>121</v>
      </c>
      <c r="F10312" t="s">
        <v>121</v>
      </c>
    </row>
    <row r="10313" spans="1:6" x14ac:dyDescent="0.3">
      <c r="A10313">
        <v>302282</v>
      </c>
      <c r="B10313">
        <v>91419</v>
      </c>
      <c r="C10313">
        <v>12.22</v>
      </c>
      <c r="D10313" t="s">
        <v>121</v>
      </c>
      <c r="E10313" t="s">
        <v>121</v>
      </c>
      <c r="F10313" t="s">
        <v>121</v>
      </c>
    </row>
    <row r="10314" spans="1:6" x14ac:dyDescent="0.3">
      <c r="A10314">
        <v>302282</v>
      </c>
      <c r="B10314">
        <v>91414</v>
      </c>
      <c r="C10314">
        <v>2</v>
      </c>
      <c r="D10314" t="s">
        <v>121</v>
      </c>
      <c r="E10314" t="s">
        <v>121</v>
      </c>
      <c r="F10314" t="s">
        <v>121</v>
      </c>
    </row>
    <row r="10315" spans="1:6" x14ac:dyDescent="0.3">
      <c r="A10315">
        <v>302282</v>
      </c>
      <c r="B10315">
        <v>91417</v>
      </c>
      <c r="C10315">
        <v>11.17</v>
      </c>
      <c r="D10315" t="s">
        <v>121</v>
      </c>
      <c r="E10315" t="s">
        <v>121</v>
      </c>
      <c r="F10315" t="s">
        <v>121</v>
      </c>
    </row>
    <row r="10316" spans="1:6" x14ac:dyDescent="0.3">
      <c r="A10316">
        <v>302282</v>
      </c>
      <c r="B10316">
        <v>91418</v>
      </c>
      <c r="C10316">
        <v>25.63</v>
      </c>
      <c r="D10316" t="s">
        <v>121</v>
      </c>
      <c r="E10316" t="s">
        <v>121</v>
      </c>
      <c r="F10316" t="s">
        <v>121</v>
      </c>
    </row>
    <row r="10317" spans="1:6" x14ac:dyDescent="0.3">
      <c r="A10317">
        <v>302282</v>
      </c>
      <c r="B10317">
        <v>91412</v>
      </c>
      <c r="C10317">
        <v>5.03</v>
      </c>
      <c r="D10317" t="s">
        <v>121</v>
      </c>
      <c r="E10317" t="s">
        <v>121</v>
      </c>
      <c r="F10317" t="s">
        <v>121</v>
      </c>
    </row>
    <row r="10318" spans="1:6" x14ac:dyDescent="0.3">
      <c r="A10318">
        <v>302282</v>
      </c>
      <c r="B10318">
        <v>91451</v>
      </c>
      <c r="C10318">
        <v>8.68</v>
      </c>
      <c r="D10318" t="s">
        <v>121</v>
      </c>
      <c r="E10318" t="s">
        <v>121</v>
      </c>
      <c r="F10318" t="s">
        <v>121</v>
      </c>
    </row>
    <row r="10319" spans="1:6" x14ac:dyDescent="0.3">
      <c r="A10319">
        <v>302282</v>
      </c>
      <c r="B10319">
        <v>91469</v>
      </c>
      <c r="C10319">
        <v>-169.5</v>
      </c>
      <c r="D10319" t="s">
        <v>101</v>
      </c>
      <c r="E10319" t="s">
        <v>121</v>
      </c>
      <c r="F10319" t="s">
        <v>123</v>
      </c>
    </row>
    <row r="10320" spans="1:6" x14ac:dyDescent="0.3">
      <c r="A10320">
        <v>302282</v>
      </c>
      <c r="B10320">
        <v>91462</v>
      </c>
      <c r="C10320">
        <v>12.93</v>
      </c>
      <c r="D10320" t="s">
        <v>121</v>
      </c>
      <c r="E10320" t="s">
        <v>121</v>
      </c>
      <c r="F10320" t="s">
        <v>121</v>
      </c>
    </row>
    <row r="10321" spans="1:6" x14ac:dyDescent="0.3">
      <c r="A10321">
        <v>302282</v>
      </c>
      <c r="B10321">
        <v>91462</v>
      </c>
      <c r="C10321">
        <v>-134.65</v>
      </c>
      <c r="D10321" t="s">
        <v>101</v>
      </c>
      <c r="E10321" t="s">
        <v>121</v>
      </c>
      <c r="F10321" t="s">
        <v>85</v>
      </c>
    </row>
    <row r="10322" spans="1:6" x14ac:dyDescent="0.3">
      <c r="A10322">
        <v>302282</v>
      </c>
      <c r="B10322">
        <v>91470</v>
      </c>
      <c r="C10322">
        <v>-1243.79</v>
      </c>
      <c r="D10322" t="s">
        <v>101</v>
      </c>
      <c r="E10322" t="s">
        <v>121</v>
      </c>
      <c r="F10322" t="s">
        <v>123</v>
      </c>
    </row>
    <row r="10323" spans="1:6" x14ac:dyDescent="0.3">
      <c r="A10323">
        <v>302282</v>
      </c>
      <c r="B10323">
        <v>91471</v>
      </c>
      <c r="C10323">
        <v>-934.49</v>
      </c>
      <c r="D10323" t="s">
        <v>101</v>
      </c>
      <c r="E10323" t="s">
        <v>121</v>
      </c>
      <c r="F10323" t="s">
        <v>123</v>
      </c>
    </row>
    <row r="10324" spans="1:6" x14ac:dyDescent="0.3">
      <c r="A10324">
        <v>302282</v>
      </c>
      <c r="B10324">
        <v>91463</v>
      </c>
      <c r="C10324">
        <v>-536.38</v>
      </c>
      <c r="D10324" t="s">
        <v>101</v>
      </c>
      <c r="E10324" t="s">
        <v>121</v>
      </c>
      <c r="F10324" t="s">
        <v>85</v>
      </c>
    </row>
    <row r="10325" spans="1:6" x14ac:dyDescent="0.3">
      <c r="A10325">
        <v>302282</v>
      </c>
      <c r="B10325">
        <v>91500</v>
      </c>
      <c r="C10325">
        <v>-218.44</v>
      </c>
      <c r="D10325" t="s">
        <v>101</v>
      </c>
      <c r="E10325" t="s">
        <v>121</v>
      </c>
      <c r="F10325" t="s">
        <v>128</v>
      </c>
    </row>
    <row r="10326" spans="1:6" x14ac:dyDescent="0.3">
      <c r="A10326">
        <v>302282</v>
      </c>
      <c r="B10326">
        <v>91457</v>
      </c>
      <c r="C10326">
        <v>-2801</v>
      </c>
      <c r="D10326" t="s">
        <v>101</v>
      </c>
      <c r="E10326" t="s">
        <v>121</v>
      </c>
      <c r="F10326" t="s">
        <v>123</v>
      </c>
    </row>
    <row r="10327" spans="1:6" x14ac:dyDescent="0.3">
      <c r="A10327">
        <v>302282</v>
      </c>
      <c r="B10327">
        <v>91487</v>
      </c>
      <c r="C10327">
        <v>-525.35</v>
      </c>
      <c r="D10327" t="s">
        <v>101</v>
      </c>
      <c r="E10327" t="s">
        <v>121</v>
      </c>
      <c r="F10327" t="s">
        <v>130</v>
      </c>
    </row>
    <row r="10328" spans="1:6" x14ac:dyDescent="0.3">
      <c r="A10328">
        <v>302282</v>
      </c>
      <c r="B10328">
        <v>91488</v>
      </c>
      <c r="C10328">
        <v>-391.63</v>
      </c>
      <c r="D10328" t="s">
        <v>101</v>
      </c>
      <c r="E10328" t="s">
        <v>121</v>
      </c>
      <c r="F10328" t="s">
        <v>130</v>
      </c>
    </row>
    <row r="10329" spans="1:6" x14ac:dyDescent="0.3">
      <c r="A10329">
        <v>302282</v>
      </c>
      <c r="B10329">
        <v>91489</v>
      </c>
      <c r="C10329">
        <v>-1065.77</v>
      </c>
      <c r="D10329" t="s">
        <v>101</v>
      </c>
      <c r="E10329" t="s">
        <v>121</v>
      </c>
      <c r="F10329" t="s">
        <v>130</v>
      </c>
    </row>
    <row r="10330" spans="1:6" x14ac:dyDescent="0.3">
      <c r="A10330">
        <v>302282</v>
      </c>
      <c r="B10330">
        <v>91484</v>
      </c>
      <c r="C10330">
        <v>-116.24</v>
      </c>
      <c r="D10330" t="s">
        <v>101</v>
      </c>
      <c r="E10330" t="s">
        <v>121</v>
      </c>
      <c r="F10330" t="s">
        <v>122</v>
      </c>
    </row>
    <row r="10331" spans="1:6" x14ac:dyDescent="0.3">
      <c r="A10331">
        <v>302282</v>
      </c>
      <c r="B10331">
        <v>91483</v>
      </c>
      <c r="C10331">
        <v>-1218.72</v>
      </c>
      <c r="D10331" t="s">
        <v>101</v>
      </c>
      <c r="E10331" t="s">
        <v>121</v>
      </c>
      <c r="F10331" t="s">
        <v>122</v>
      </c>
    </row>
    <row r="10332" spans="1:6" x14ac:dyDescent="0.3">
      <c r="A10332">
        <v>302282</v>
      </c>
      <c r="B10332">
        <v>90773</v>
      </c>
      <c r="C10332">
        <v>40.01</v>
      </c>
      <c r="D10332" t="s">
        <v>121</v>
      </c>
      <c r="E10332" t="s">
        <v>121</v>
      </c>
      <c r="F10332" t="s">
        <v>127</v>
      </c>
    </row>
    <row r="10333" spans="1:6" x14ac:dyDescent="0.3">
      <c r="A10333">
        <v>302282</v>
      </c>
      <c r="B10333">
        <v>91372</v>
      </c>
      <c r="C10333">
        <v>60.73</v>
      </c>
      <c r="D10333" t="s">
        <v>121</v>
      </c>
      <c r="E10333" t="s">
        <v>121</v>
      </c>
      <c r="F10333" t="s">
        <v>127</v>
      </c>
    </row>
    <row r="10334" spans="1:6" x14ac:dyDescent="0.3">
      <c r="A10334">
        <v>302282</v>
      </c>
      <c r="B10334">
        <v>91372</v>
      </c>
      <c r="C10334">
        <v>-632.14</v>
      </c>
      <c r="D10334" t="s">
        <v>134</v>
      </c>
      <c r="E10334" t="s">
        <v>121</v>
      </c>
      <c r="F10334" t="s">
        <v>121</v>
      </c>
    </row>
    <row r="10335" spans="1:6" x14ac:dyDescent="0.3">
      <c r="A10335">
        <v>302282</v>
      </c>
      <c r="B10335">
        <v>91373</v>
      </c>
      <c r="C10335">
        <v>52.55</v>
      </c>
      <c r="D10335" t="s">
        <v>121</v>
      </c>
      <c r="E10335" t="s">
        <v>121</v>
      </c>
      <c r="F10335" t="s">
        <v>127</v>
      </c>
    </row>
    <row r="10336" spans="1:6" x14ac:dyDescent="0.3">
      <c r="A10336">
        <v>302282</v>
      </c>
      <c r="B10336">
        <v>91373</v>
      </c>
      <c r="C10336">
        <v>-546.92999999999995</v>
      </c>
      <c r="D10336" t="s">
        <v>134</v>
      </c>
      <c r="E10336" t="s">
        <v>121</v>
      </c>
      <c r="F10336" t="s">
        <v>121</v>
      </c>
    </row>
    <row r="10337" spans="1:6" x14ac:dyDescent="0.3">
      <c r="A10337">
        <v>302282</v>
      </c>
      <c r="B10337">
        <v>91400</v>
      </c>
      <c r="C10337">
        <v>3.91</v>
      </c>
      <c r="D10337" t="s">
        <v>121</v>
      </c>
      <c r="E10337" t="s">
        <v>121</v>
      </c>
      <c r="F10337" t="s">
        <v>127</v>
      </c>
    </row>
    <row r="10338" spans="1:6" x14ac:dyDescent="0.3">
      <c r="A10338">
        <v>302282</v>
      </c>
      <c r="B10338">
        <v>91400</v>
      </c>
      <c r="C10338">
        <v>-40.78</v>
      </c>
      <c r="D10338" t="s">
        <v>135</v>
      </c>
      <c r="E10338" t="s">
        <v>121</v>
      </c>
      <c r="F10338" t="s">
        <v>127</v>
      </c>
    </row>
    <row r="10339" spans="1:6" x14ac:dyDescent="0.3">
      <c r="A10339">
        <v>302282</v>
      </c>
      <c r="B10339">
        <v>90791</v>
      </c>
      <c r="C10339">
        <v>143.81</v>
      </c>
      <c r="D10339" t="s">
        <v>121</v>
      </c>
      <c r="E10339" t="s">
        <v>121</v>
      </c>
      <c r="F10339" t="s">
        <v>127</v>
      </c>
    </row>
    <row r="10340" spans="1:6" x14ac:dyDescent="0.3">
      <c r="A10340">
        <v>302282</v>
      </c>
      <c r="B10340">
        <v>91396</v>
      </c>
      <c r="C10340">
        <v>44.95</v>
      </c>
      <c r="D10340" t="s">
        <v>121</v>
      </c>
      <c r="E10340" t="s">
        <v>121</v>
      </c>
      <c r="F10340" t="s">
        <v>127</v>
      </c>
    </row>
    <row r="10341" spans="1:6" x14ac:dyDescent="0.3">
      <c r="A10341">
        <v>302282</v>
      </c>
      <c r="B10341">
        <v>91396</v>
      </c>
      <c r="C10341">
        <v>-468.27</v>
      </c>
      <c r="D10341" t="s">
        <v>135</v>
      </c>
      <c r="E10341" t="s">
        <v>121</v>
      </c>
      <c r="F10341" t="s">
        <v>121</v>
      </c>
    </row>
    <row r="10342" spans="1:6" x14ac:dyDescent="0.3">
      <c r="A10342">
        <v>302282</v>
      </c>
      <c r="B10342">
        <v>90732</v>
      </c>
      <c r="C10342">
        <v>10.33</v>
      </c>
      <c r="D10342" t="s">
        <v>121</v>
      </c>
      <c r="E10342" t="s">
        <v>121</v>
      </c>
      <c r="F10342" t="s">
        <v>127</v>
      </c>
    </row>
    <row r="10343" spans="1:6" x14ac:dyDescent="0.3">
      <c r="A10343">
        <v>302282</v>
      </c>
      <c r="B10343">
        <v>91418</v>
      </c>
      <c r="C10343">
        <v>25.63</v>
      </c>
      <c r="D10343" t="s">
        <v>121</v>
      </c>
      <c r="E10343" t="s">
        <v>121</v>
      </c>
      <c r="F10343" t="s">
        <v>127</v>
      </c>
    </row>
    <row r="10344" spans="1:6" x14ac:dyDescent="0.3">
      <c r="A10344">
        <v>302282</v>
      </c>
      <c r="B10344">
        <v>91418</v>
      </c>
      <c r="C10344">
        <v>-266.91000000000003</v>
      </c>
      <c r="D10344" t="s">
        <v>135</v>
      </c>
      <c r="E10344" t="s">
        <v>121</v>
      </c>
      <c r="F10344" t="s">
        <v>121</v>
      </c>
    </row>
    <row r="10345" spans="1:6" x14ac:dyDescent="0.3">
      <c r="A10345">
        <v>302282</v>
      </c>
      <c r="B10345">
        <v>91422</v>
      </c>
      <c r="C10345">
        <v>17.79</v>
      </c>
      <c r="D10345" t="s">
        <v>121</v>
      </c>
      <c r="E10345" t="s">
        <v>121</v>
      </c>
      <c r="F10345" t="s">
        <v>127</v>
      </c>
    </row>
    <row r="10346" spans="1:6" x14ac:dyDescent="0.3">
      <c r="A10346">
        <v>302282</v>
      </c>
      <c r="B10346">
        <v>91422</v>
      </c>
      <c r="C10346">
        <v>-185.42</v>
      </c>
      <c r="D10346" t="s">
        <v>135</v>
      </c>
      <c r="E10346" t="s">
        <v>121</v>
      </c>
      <c r="F10346" t="s">
        <v>127</v>
      </c>
    </row>
    <row r="10347" spans="1:6" x14ac:dyDescent="0.3">
      <c r="A10347">
        <v>302282</v>
      </c>
      <c r="B10347">
        <v>90779</v>
      </c>
      <c r="C10347">
        <v>11.32</v>
      </c>
      <c r="D10347" t="s">
        <v>121</v>
      </c>
      <c r="E10347" t="s">
        <v>121</v>
      </c>
      <c r="F10347" t="s">
        <v>127</v>
      </c>
    </row>
    <row r="10348" spans="1:6" x14ac:dyDescent="0.3">
      <c r="A10348">
        <v>302282</v>
      </c>
      <c r="B10348">
        <v>91420</v>
      </c>
      <c r="C10348">
        <v>-236.52</v>
      </c>
      <c r="D10348" t="s">
        <v>135</v>
      </c>
      <c r="E10348" t="s">
        <v>121</v>
      </c>
      <c r="F10348" t="s">
        <v>121</v>
      </c>
    </row>
    <row r="10349" spans="1:6" x14ac:dyDescent="0.3">
      <c r="A10349">
        <v>302282</v>
      </c>
      <c r="B10349">
        <v>91421</v>
      </c>
      <c r="C10349">
        <v>18.66</v>
      </c>
      <c r="D10349" t="s">
        <v>121</v>
      </c>
      <c r="E10349" t="s">
        <v>121</v>
      </c>
      <c r="F10349" t="s">
        <v>127</v>
      </c>
    </row>
    <row r="10350" spans="1:6" x14ac:dyDescent="0.3">
      <c r="A10350">
        <v>302282</v>
      </c>
      <c r="B10350">
        <v>91421</v>
      </c>
      <c r="C10350">
        <v>-194.43</v>
      </c>
      <c r="D10350" t="s">
        <v>135</v>
      </c>
      <c r="E10350" t="s">
        <v>121</v>
      </c>
      <c r="F10350" t="s">
        <v>121</v>
      </c>
    </row>
    <row r="10351" spans="1:6" x14ac:dyDescent="0.3">
      <c r="A10351">
        <v>302282</v>
      </c>
      <c r="B10351">
        <v>91423</v>
      </c>
      <c r="C10351">
        <v>62.95</v>
      </c>
      <c r="D10351" t="s">
        <v>121</v>
      </c>
      <c r="E10351" t="s">
        <v>121</v>
      </c>
      <c r="F10351" t="s">
        <v>127</v>
      </c>
    </row>
    <row r="10352" spans="1:6" x14ac:dyDescent="0.3">
      <c r="A10352">
        <v>302282</v>
      </c>
      <c r="B10352">
        <v>91423</v>
      </c>
      <c r="C10352">
        <v>-655.65</v>
      </c>
      <c r="D10352" t="s">
        <v>135</v>
      </c>
      <c r="E10352" t="s">
        <v>121</v>
      </c>
      <c r="F10352" t="s">
        <v>127</v>
      </c>
    </row>
    <row r="10353" spans="1:6" x14ac:dyDescent="0.3">
      <c r="A10353">
        <v>302282</v>
      </c>
      <c r="B10353">
        <v>90757</v>
      </c>
      <c r="C10353">
        <v>3.75</v>
      </c>
      <c r="D10353" t="s">
        <v>121</v>
      </c>
      <c r="E10353" t="s">
        <v>121</v>
      </c>
      <c r="F10353" t="s">
        <v>127</v>
      </c>
    </row>
    <row r="10354" spans="1:6" x14ac:dyDescent="0.3">
      <c r="A10354">
        <v>302282</v>
      </c>
      <c r="B10354">
        <v>91401</v>
      </c>
      <c r="C10354">
        <v>14.73</v>
      </c>
      <c r="D10354" t="s">
        <v>121</v>
      </c>
      <c r="E10354" t="s">
        <v>121</v>
      </c>
      <c r="F10354" t="s">
        <v>127</v>
      </c>
    </row>
    <row r="10355" spans="1:6" x14ac:dyDescent="0.3">
      <c r="A10355">
        <v>302282</v>
      </c>
      <c r="B10355">
        <v>91401</v>
      </c>
      <c r="C10355">
        <v>-153.33000000000001</v>
      </c>
      <c r="D10355" t="s">
        <v>135</v>
      </c>
      <c r="E10355" t="s">
        <v>121</v>
      </c>
      <c r="F10355" t="s">
        <v>127</v>
      </c>
    </row>
    <row r="10356" spans="1:6" x14ac:dyDescent="0.3">
      <c r="A10356">
        <v>302282</v>
      </c>
      <c r="B10356">
        <v>91392</v>
      </c>
      <c r="C10356">
        <v>15.85</v>
      </c>
      <c r="D10356" t="s">
        <v>121</v>
      </c>
      <c r="E10356" t="s">
        <v>121</v>
      </c>
      <c r="F10356" t="s">
        <v>127</v>
      </c>
    </row>
    <row r="10357" spans="1:6" x14ac:dyDescent="0.3">
      <c r="A10357">
        <v>302282</v>
      </c>
      <c r="B10357">
        <v>91392</v>
      </c>
      <c r="C10357">
        <v>-165.24</v>
      </c>
      <c r="D10357" t="s">
        <v>135</v>
      </c>
      <c r="E10357" t="s">
        <v>121</v>
      </c>
      <c r="F10357" t="s">
        <v>127</v>
      </c>
    </row>
    <row r="10358" spans="1:6" x14ac:dyDescent="0.3">
      <c r="A10358">
        <v>302282</v>
      </c>
      <c r="B10358">
        <v>91412</v>
      </c>
      <c r="C10358">
        <v>5.03</v>
      </c>
      <c r="D10358" t="s">
        <v>121</v>
      </c>
      <c r="E10358" t="s">
        <v>121</v>
      </c>
      <c r="F10358" t="s">
        <v>127</v>
      </c>
    </row>
    <row r="10359" spans="1:6" x14ac:dyDescent="0.3">
      <c r="A10359">
        <v>302282</v>
      </c>
      <c r="B10359">
        <v>91412</v>
      </c>
      <c r="C10359">
        <v>-52.4</v>
      </c>
      <c r="D10359" t="s">
        <v>135</v>
      </c>
      <c r="E10359" t="s">
        <v>121</v>
      </c>
      <c r="F10359" t="s">
        <v>127</v>
      </c>
    </row>
    <row r="10360" spans="1:6" x14ac:dyDescent="0.3">
      <c r="A10360">
        <v>302282</v>
      </c>
      <c r="B10360">
        <v>90769</v>
      </c>
      <c r="C10360">
        <v>25.16</v>
      </c>
      <c r="D10360" t="s">
        <v>121</v>
      </c>
      <c r="E10360" t="s">
        <v>121</v>
      </c>
      <c r="F10360" t="s">
        <v>127</v>
      </c>
    </row>
    <row r="10361" spans="1:6" x14ac:dyDescent="0.3">
      <c r="A10361">
        <v>302282</v>
      </c>
      <c r="B10361">
        <v>91375</v>
      </c>
      <c r="C10361">
        <v>14.96</v>
      </c>
      <c r="D10361" t="s">
        <v>121</v>
      </c>
      <c r="E10361" t="s">
        <v>121</v>
      </c>
      <c r="F10361" t="s">
        <v>127</v>
      </c>
    </row>
    <row r="10362" spans="1:6" x14ac:dyDescent="0.3">
      <c r="A10362">
        <v>302282</v>
      </c>
      <c r="B10362">
        <v>91375</v>
      </c>
      <c r="C10362">
        <v>-155.47999999999999</v>
      </c>
      <c r="D10362" t="s">
        <v>134</v>
      </c>
      <c r="E10362" t="s">
        <v>121</v>
      </c>
      <c r="F10362" t="s">
        <v>127</v>
      </c>
    </row>
    <row r="10363" spans="1:6" x14ac:dyDescent="0.3">
      <c r="A10363">
        <v>302282</v>
      </c>
      <c r="B10363">
        <v>91413</v>
      </c>
      <c r="C10363">
        <v>3.39</v>
      </c>
      <c r="D10363" t="s">
        <v>121</v>
      </c>
      <c r="E10363" t="s">
        <v>121</v>
      </c>
      <c r="F10363" t="s">
        <v>127</v>
      </c>
    </row>
    <row r="10364" spans="1:6" x14ac:dyDescent="0.3">
      <c r="A10364">
        <v>302282</v>
      </c>
      <c r="B10364">
        <v>91413</v>
      </c>
      <c r="C10364">
        <v>-35.24</v>
      </c>
      <c r="D10364" t="s">
        <v>135</v>
      </c>
      <c r="E10364" t="s">
        <v>121</v>
      </c>
      <c r="F10364" t="s">
        <v>127</v>
      </c>
    </row>
    <row r="10365" spans="1:6" x14ac:dyDescent="0.3">
      <c r="A10365">
        <v>302282</v>
      </c>
      <c r="B10365">
        <v>91403</v>
      </c>
      <c r="C10365">
        <v>-23.23</v>
      </c>
      <c r="D10365" t="s">
        <v>135</v>
      </c>
      <c r="E10365" t="s">
        <v>121</v>
      </c>
      <c r="F10365" t="s">
        <v>127</v>
      </c>
    </row>
    <row r="10366" spans="1:6" x14ac:dyDescent="0.3">
      <c r="A10366">
        <v>302282</v>
      </c>
      <c r="B10366">
        <v>91404</v>
      </c>
      <c r="C10366">
        <v>-81.260000000000005</v>
      </c>
      <c r="D10366" t="s">
        <v>135</v>
      </c>
      <c r="E10366" t="s">
        <v>121</v>
      </c>
      <c r="F10366" t="s">
        <v>127</v>
      </c>
    </row>
    <row r="10367" spans="1:6" x14ac:dyDescent="0.3">
      <c r="A10367">
        <v>302282</v>
      </c>
      <c r="B10367">
        <v>91405</v>
      </c>
      <c r="C10367">
        <v>2.58</v>
      </c>
      <c r="D10367" t="s">
        <v>121</v>
      </c>
      <c r="E10367" t="s">
        <v>121</v>
      </c>
      <c r="F10367" t="s">
        <v>127</v>
      </c>
    </row>
    <row r="10368" spans="1:6" x14ac:dyDescent="0.3">
      <c r="A10368">
        <v>302282</v>
      </c>
      <c r="B10368">
        <v>91405</v>
      </c>
      <c r="C10368">
        <v>-26.85</v>
      </c>
      <c r="D10368" t="s">
        <v>135</v>
      </c>
      <c r="E10368" t="s">
        <v>121</v>
      </c>
      <c r="F10368" t="s">
        <v>127</v>
      </c>
    </row>
    <row r="10369" spans="1:6" x14ac:dyDescent="0.3">
      <c r="A10369">
        <v>302282</v>
      </c>
      <c r="B10369">
        <v>91579</v>
      </c>
      <c r="C10369">
        <v>-50.62</v>
      </c>
      <c r="D10369" t="s">
        <v>121</v>
      </c>
      <c r="E10369" t="s">
        <v>129</v>
      </c>
      <c r="F10369" t="s">
        <v>123</v>
      </c>
    </row>
    <row r="10370" spans="1:6" x14ac:dyDescent="0.3">
      <c r="A10370">
        <v>302282</v>
      </c>
      <c r="B10370">
        <v>91578</v>
      </c>
      <c r="C10370">
        <v>-31.51</v>
      </c>
      <c r="D10370" t="s">
        <v>121</v>
      </c>
      <c r="E10370" t="s">
        <v>129</v>
      </c>
      <c r="F10370" t="s">
        <v>123</v>
      </c>
    </row>
    <row r="10371" spans="1:6" x14ac:dyDescent="0.3">
      <c r="A10371">
        <v>302282</v>
      </c>
      <c r="B10371">
        <v>91577</v>
      </c>
      <c r="C10371">
        <v>-8.4600000000000009</v>
      </c>
      <c r="D10371" t="s">
        <v>121</v>
      </c>
      <c r="E10371" t="s">
        <v>129</v>
      </c>
      <c r="F10371" t="s">
        <v>123</v>
      </c>
    </row>
    <row r="10372" spans="1:6" x14ac:dyDescent="0.3">
      <c r="A10372">
        <v>302282</v>
      </c>
      <c r="B10372">
        <v>91485</v>
      </c>
      <c r="C10372">
        <v>16.05</v>
      </c>
      <c r="D10372" t="s">
        <v>127</v>
      </c>
      <c r="E10372" t="s">
        <v>127</v>
      </c>
      <c r="F10372" t="s">
        <v>128</v>
      </c>
    </row>
    <row r="10373" spans="1:6" x14ac:dyDescent="0.3">
      <c r="A10373">
        <v>302282</v>
      </c>
      <c r="B10373">
        <v>91485</v>
      </c>
      <c r="C10373">
        <v>-167.08</v>
      </c>
      <c r="D10373" t="s">
        <v>101</v>
      </c>
      <c r="E10373" t="s">
        <v>127</v>
      </c>
      <c r="F10373" t="s">
        <v>122</v>
      </c>
    </row>
    <row r="10374" spans="1:6" x14ac:dyDescent="0.3">
      <c r="A10374">
        <v>302282</v>
      </c>
      <c r="B10374">
        <v>91532</v>
      </c>
      <c r="C10374">
        <v>-12.1</v>
      </c>
      <c r="D10374" t="s">
        <v>102</v>
      </c>
      <c r="E10374" t="s">
        <v>127</v>
      </c>
      <c r="F10374" t="s">
        <v>125</v>
      </c>
    </row>
    <row r="10375" spans="1:6" x14ac:dyDescent="0.3">
      <c r="A10375">
        <v>302282</v>
      </c>
      <c r="B10375">
        <v>91543</v>
      </c>
      <c r="C10375">
        <v>-706.73</v>
      </c>
      <c r="D10375" t="s">
        <v>102</v>
      </c>
      <c r="E10375" t="s">
        <v>127</v>
      </c>
      <c r="F10375" t="s">
        <v>130</v>
      </c>
    </row>
    <row r="10376" spans="1:6" x14ac:dyDescent="0.3">
      <c r="A10376">
        <v>302282</v>
      </c>
      <c r="B10376">
        <v>91546</v>
      </c>
      <c r="C10376">
        <v>-11.79</v>
      </c>
      <c r="D10376" t="s">
        <v>102</v>
      </c>
      <c r="E10376" t="s">
        <v>127</v>
      </c>
      <c r="F10376" t="s">
        <v>45</v>
      </c>
    </row>
    <row r="10377" spans="1:6" x14ac:dyDescent="0.3">
      <c r="A10377">
        <v>302282</v>
      </c>
      <c r="B10377">
        <v>91547</v>
      </c>
      <c r="C10377">
        <v>-49.85</v>
      </c>
      <c r="D10377" t="s">
        <v>102</v>
      </c>
      <c r="E10377" t="s">
        <v>127</v>
      </c>
      <c r="F10377" t="s">
        <v>45</v>
      </c>
    </row>
    <row r="10378" spans="1:6" x14ac:dyDescent="0.3">
      <c r="A10378">
        <v>302282</v>
      </c>
      <c r="B10378">
        <v>91548</v>
      </c>
      <c r="C10378">
        <v>-14.91</v>
      </c>
      <c r="D10378" t="s">
        <v>102</v>
      </c>
      <c r="E10378" t="s">
        <v>127</v>
      </c>
      <c r="F10378" t="s">
        <v>45</v>
      </c>
    </row>
    <row r="10379" spans="1:6" x14ac:dyDescent="0.3">
      <c r="A10379">
        <v>302282</v>
      </c>
      <c r="B10379">
        <v>91549</v>
      </c>
      <c r="C10379">
        <v>-40.68</v>
      </c>
      <c r="D10379" t="s">
        <v>102</v>
      </c>
      <c r="E10379" t="s">
        <v>127</v>
      </c>
      <c r="F10379" t="s">
        <v>45</v>
      </c>
    </row>
    <row r="10380" spans="1:6" x14ac:dyDescent="0.3">
      <c r="A10380">
        <v>302282</v>
      </c>
      <c r="B10380">
        <v>91550</v>
      </c>
      <c r="C10380">
        <v>-4.7699999999999996</v>
      </c>
      <c r="D10380" t="s">
        <v>102</v>
      </c>
      <c r="E10380" t="s">
        <v>127</v>
      </c>
      <c r="F10380" t="s">
        <v>45</v>
      </c>
    </row>
    <row r="10381" spans="1:6" x14ac:dyDescent="0.3">
      <c r="A10381">
        <v>302282</v>
      </c>
      <c r="B10381">
        <v>91529</v>
      </c>
      <c r="C10381">
        <v>-168.23</v>
      </c>
      <c r="D10381" t="s">
        <v>102</v>
      </c>
      <c r="E10381" t="s">
        <v>127</v>
      </c>
      <c r="F10381" t="s">
        <v>125</v>
      </c>
    </row>
    <row r="10382" spans="1:6" x14ac:dyDescent="0.3">
      <c r="A10382">
        <v>302282</v>
      </c>
      <c r="B10382">
        <v>91530</v>
      </c>
      <c r="C10382">
        <v>-22.97</v>
      </c>
      <c r="D10382" t="s">
        <v>102</v>
      </c>
      <c r="E10382" t="s">
        <v>127</v>
      </c>
      <c r="F10382" t="s">
        <v>125</v>
      </c>
    </row>
    <row r="10383" spans="1:6" x14ac:dyDescent="0.3">
      <c r="A10383">
        <v>302282</v>
      </c>
      <c r="B10383">
        <v>91531</v>
      </c>
      <c r="C10383">
        <v>-30.96</v>
      </c>
      <c r="D10383" t="s">
        <v>102</v>
      </c>
      <c r="E10383" t="s">
        <v>127</v>
      </c>
      <c r="F10383" t="s">
        <v>125</v>
      </c>
    </row>
    <row r="10384" spans="1:6" x14ac:dyDescent="0.3">
      <c r="A10384">
        <v>302282</v>
      </c>
      <c r="B10384">
        <v>91570</v>
      </c>
      <c r="C10384">
        <v>-27.42</v>
      </c>
      <c r="D10384" t="s">
        <v>102</v>
      </c>
      <c r="E10384" t="s">
        <v>127</v>
      </c>
      <c r="F10384" t="s">
        <v>87</v>
      </c>
    </row>
    <row r="10385" spans="1:6" x14ac:dyDescent="0.3">
      <c r="A10385">
        <v>302282</v>
      </c>
      <c r="B10385">
        <v>91572</v>
      </c>
      <c r="C10385">
        <v>-15.32</v>
      </c>
      <c r="D10385" t="s">
        <v>102</v>
      </c>
      <c r="E10385" t="s">
        <v>127</v>
      </c>
      <c r="F10385" t="s">
        <v>87</v>
      </c>
    </row>
    <row r="10386" spans="1:6" x14ac:dyDescent="0.3">
      <c r="A10386">
        <v>302282</v>
      </c>
      <c r="B10386">
        <v>91571</v>
      </c>
      <c r="C10386">
        <v>-20.010000000000002</v>
      </c>
      <c r="D10386" t="s">
        <v>102</v>
      </c>
      <c r="E10386" t="s">
        <v>127</v>
      </c>
      <c r="F10386" t="s">
        <v>87</v>
      </c>
    </row>
    <row r="10387" spans="1:6" x14ac:dyDescent="0.3">
      <c r="A10387">
        <v>302282</v>
      </c>
      <c r="B10387">
        <v>91573</v>
      </c>
      <c r="C10387">
        <v>-31.43</v>
      </c>
      <c r="D10387" t="s">
        <v>102</v>
      </c>
      <c r="E10387" t="s">
        <v>127</v>
      </c>
      <c r="F10387" t="s">
        <v>87</v>
      </c>
    </row>
    <row r="10388" spans="1:6" x14ac:dyDescent="0.3">
      <c r="A10388">
        <v>302282</v>
      </c>
      <c r="B10388">
        <v>91551</v>
      </c>
      <c r="C10388">
        <v>-12.4</v>
      </c>
      <c r="D10388" t="s">
        <v>102</v>
      </c>
      <c r="E10388" t="s">
        <v>127</v>
      </c>
      <c r="F10388" t="s">
        <v>45</v>
      </c>
    </row>
    <row r="10389" spans="1:6" x14ac:dyDescent="0.3">
      <c r="A10389">
        <v>302282</v>
      </c>
      <c r="B10389">
        <v>91552</v>
      </c>
      <c r="C10389">
        <v>-12.16</v>
      </c>
      <c r="D10389" t="s">
        <v>102</v>
      </c>
      <c r="E10389" t="s">
        <v>127</v>
      </c>
      <c r="F10389" t="s">
        <v>45</v>
      </c>
    </row>
    <row r="10390" spans="1:6" x14ac:dyDescent="0.3">
      <c r="A10390">
        <v>302282</v>
      </c>
      <c r="B10390">
        <v>91553</v>
      </c>
      <c r="C10390">
        <v>-715.3</v>
      </c>
      <c r="D10390" t="s">
        <v>102</v>
      </c>
      <c r="E10390" t="s">
        <v>127</v>
      </c>
      <c r="F10390" t="s">
        <v>128</v>
      </c>
    </row>
    <row r="10391" spans="1:6" x14ac:dyDescent="0.3">
      <c r="A10391">
        <v>302282</v>
      </c>
      <c r="B10391">
        <v>91557</v>
      </c>
      <c r="C10391">
        <v>-40.479999999999997</v>
      </c>
      <c r="D10391" t="s">
        <v>102</v>
      </c>
      <c r="E10391" t="s">
        <v>127</v>
      </c>
      <c r="F10391" t="s">
        <v>130</v>
      </c>
    </row>
    <row r="10392" spans="1:6" x14ac:dyDescent="0.3">
      <c r="A10392">
        <v>302282</v>
      </c>
      <c r="B10392">
        <v>91558</v>
      </c>
      <c r="C10392">
        <v>-40.479999999999997</v>
      </c>
      <c r="D10392" t="s">
        <v>102</v>
      </c>
      <c r="E10392" t="s">
        <v>127</v>
      </c>
      <c r="F10392" t="s">
        <v>130</v>
      </c>
    </row>
    <row r="10393" spans="1:6" x14ac:dyDescent="0.3">
      <c r="A10393">
        <v>302282</v>
      </c>
      <c r="B10393">
        <v>91559</v>
      </c>
      <c r="C10393">
        <v>-13.27</v>
      </c>
      <c r="D10393" t="s">
        <v>102</v>
      </c>
      <c r="E10393" t="s">
        <v>127</v>
      </c>
      <c r="F10393" t="s">
        <v>130</v>
      </c>
    </row>
    <row r="10394" spans="1:6" x14ac:dyDescent="0.3">
      <c r="A10394">
        <v>302282</v>
      </c>
      <c r="B10394">
        <v>91560</v>
      </c>
      <c r="C10394">
        <v>-26.35</v>
      </c>
      <c r="D10394" t="s">
        <v>102</v>
      </c>
      <c r="E10394" t="s">
        <v>127</v>
      </c>
      <c r="F10394" t="s">
        <v>130</v>
      </c>
    </row>
    <row r="10395" spans="1:6" x14ac:dyDescent="0.3">
      <c r="A10395">
        <v>302282</v>
      </c>
      <c r="B10395">
        <v>91561</v>
      </c>
      <c r="C10395">
        <v>-96.74</v>
      </c>
      <c r="D10395" t="s">
        <v>102</v>
      </c>
      <c r="E10395" t="s">
        <v>127</v>
      </c>
      <c r="F10395" t="s">
        <v>130</v>
      </c>
    </row>
    <row r="10396" spans="1:6" x14ac:dyDescent="0.3">
      <c r="A10396">
        <v>302282</v>
      </c>
      <c r="B10396">
        <v>91562</v>
      </c>
      <c r="C10396">
        <v>-14.39</v>
      </c>
      <c r="D10396" t="s">
        <v>102</v>
      </c>
      <c r="E10396" t="s">
        <v>127</v>
      </c>
      <c r="F10396" t="s">
        <v>130</v>
      </c>
    </row>
    <row r="10397" spans="1:6" x14ac:dyDescent="0.3">
      <c r="A10397">
        <v>302282</v>
      </c>
      <c r="B10397">
        <v>91565</v>
      </c>
      <c r="C10397">
        <v>-28.57</v>
      </c>
      <c r="D10397" t="s">
        <v>102</v>
      </c>
      <c r="E10397" t="s">
        <v>127</v>
      </c>
      <c r="F10397" t="s">
        <v>123</v>
      </c>
    </row>
    <row r="10398" spans="1:6" x14ac:dyDescent="0.3">
      <c r="A10398">
        <v>302282</v>
      </c>
      <c r="B10398">
        <v>91566</v>
      </c>
      <c r="C10398">
        <v>-13.69</v>
      </c>
      <c r="D10398" t="s">
        <v>102</v>
      </c>
      <c r="E10398" t="s">
        <v>127</v>
      </c>
      <c r="F10398" t="s">
        <v>123</v>
      </c>
    </row>
    <row r="10399" spans="1:6" x14ac:dyDescent="0.3">
      <c r="A10399">
        <v>302282</v>
      </c>
      <c r="B10399">
        <v>91568</v>
      </c>
      <c r="C10399">
        <v>-8.5299999999999994</v>
      </c>
      <c r="D10399" t="s">
        <v>102</v>
      </c>
      <c r="E10399" t="s">
        <v>127</v>
      </c>
      <c r="F10399" t="s">
        <v>87</v>
      </c>
    </row>
    <row r="10400" spans="1:6" x14ac:dyDescent="0.3">
      <c r="A10400">
        <v>302282</v>
      </c>
      <c r="B10400">
        <v>91567</v>
      </c>
      <c r="C10400">
        <v>-19.32</v>
      </c>
      <c r="D10400" t="s">
        <v>102</v>
      </c>
      <c r="E10400" t="s">
        <v>127</v>
      </c>
      <c r="F10400" t="s">
        <v>87</v>
      </c>
    </row>
    <row r="10401" spans="1:6" x14ac:dyDescent="0.3">
      <c r="A10401">
        <v>302282</v>
      </c>
      <c r="B10401">
        <v>91569</v>
      </c>
      <c r="C10401">
        <v>-84.27</v>
      </c>
      <c r="D10401" t="s">
        <v>102</v>
      </c>
      <c r="E10401" t="s">
        <v>127</v>
      </c>
      <c r="F10401" t="s">
        <v>87</v>
      </c>
    </row>
    <row r="10402" spans="1:6" x14ac:dyDescent="0.3">
      <c r="A10402">
        <v>302282</v>
      </c>
      <c r="B10402">
        <v>91586</v>
      </c>
      <c r="C10402">
        <v>-11.56</v>
      </c>
      <c r="D10402" t="s">
        <v>121</v>
      </c>
      <c r="E10402" t="s">
        <v>129</v>
      </c>
      <c r="F10402" t="s">
        <v>123</v>
      </c>
    </row>
    <row r="10403" spans="1:6" x14ac:dyDescent="0.3">
      <c r="A10403">
        <v>302282</v>
      </c>
      <c r="B10403">
        <v>91585</v>
      </c>
      <c r="C10403">
        <v>-47.9</v>
      </c>
      <c r="D10403" t="s">
        <v>121</v>
      </c>
      <c r="E10403" t="s">
        <v>129</v>
      </c>
      <c r="F10403" t="s">
        <v>123</v>
      </c>
    </row>
    <row r="10404" spans="1:6" x14ac:dyDescent="0.3">
      <c r="A10404">
        <v>302282</v>
      </c>
      <c r="B10404">
        <v>91583</v>
      </c>
      <c r="C10404">
        <v>-65.31</v>
      </c>
      <c r="D10404" t="s">
        <v>121</v>
      </c>
      <c r="E10404" t="s">
        <v>129</v>
      </c>
      <c r="F10404" t="s">
        <v>123</v>
      </c>
    </row>
    <row r="10405" spans="1:6" x14ac:dyDescent="0.3">
      <c r="A10405">
        <v>302282</v>
      </c>
      <c r="B10405">
        <v>91581</v>
      </c>
      <c r="C10405">
        <v>-4.24</v>
      </c>
      <c r="D10405" t="s">
        <v>121</v>
      </c>
      <c r="E10405" t="s">
        <v>129</v>
      </c>
      <c r="F10405" t="s">
        <v>123</v>
      </c>
    </row>
    <row r="10406" spans="1:6" x14ac:dyDescent="0.3">
      <c r="A10406">
        <v>302282</v>
      </c>
      <c r="B10406">
        <v>91580</v>
      </c>
      <c r="C10406">
        <v>-21.29</v>
      </c>
      <c r="D10406" t="s">
        <v>121</v>
      </c>
      <c r="E10406" t="s">
        <v>129</v>
      </c>
      <c r="F10406" t="s">
        <v>123</v>
      </c>
    </row>
    <row r="10407" spans="1:6" x14ac:dyDescent="0.3">
      <c r="A10407">
        <v>302282</v>
      </c>
      <c r="B10407">
        <v>91582</v>
      </c>
      <c r="C10407">
        <v>-29.94</v>
      </c>
      <c r="D10407" t="s">
        <v>121</v>
      </c>
      <c r="E10407" t="s">
        <v>129</v>
      </c>
      <c r="F10407" t="s">
        <v>123</v>
      </c>
    </row>
    <row r="10408" spans="1:6" x14ac:dyDescent="0.3">
      <c r="A10408">
        <v>302282</v>
      </c>
      <c r="B10408">
        <v>91576</v>
      </c>
      <c r="C10408">
        <v>-61.28</v>
      </c>
      <c r="D10408" t="s">
        <v>121</v>
      </c>
      <c r="E10408" t="s">
        <v>129</v>
      </c>
      <c r="F10408" t="s">
        <v>123</v>
      </c>
    </row>
    <row r="10409" spans="1:6" x14ac:dyDescent="0.3">
      <c r="A10409">
        <v>302282</v>
      </c>
      <c r="B10409">
        <v>91649</v>
      </c>
      <c r="C10409">
        <v>-715.27</v>
      </c>
      <c r="D10409" t="s">
        <v>121</v>
      </c>
      <c r="E10409" t="s">
        <v>129</v>
      </c>
      <c r="F10409" t="s">
        <v>128</v>
      </c>
    </row>
    <row r="10410" spans="1:6" x14ac:dyDescent="0.3">
      <c r="A10410">
        <v>302282</v>
      </c>
      <c r="B10410">
        <v>91650</v>
      </c>
      <c r="C10410">
        <v>-715.32</v>
      </c>
      <c r="D10410" t="s">
        <v>121</v>
      </c>
      <c r="E10410" t="s">
        <v>129</v>
      </c>
      <c r="F10410" t="s">
        <v>130</v>
      </c>
    </row>
    <row r="10411" spans="1:6" x14ac:dyDescent="0.3">
      <c r="A10411">
        <v>302282</v>
      </c>
      <c r="B10411">
        <v>1237</v>
      </c>
      <c r="C10411">
        <v>-76.67</v>
      </c>
      <c r="D10411" t="s">
        <v>101</v>
      </c>
      <c r="E10411" t="s">
        <v>94</v>
      </c>
      <c r="F10411" t="s">
        <v>122</v>
      </c>
    </row>
    <row r="10412" spans="1:6" x14ac:dyDescent="0.3">
      <c r="A10412">
        <v>302282</v>
      </c>
      <c r="B10412">
        <v>1211</v>
      </c>
      <c r="C10412">
        <v>-20.79</v>
      </c>
      <c r="D10412" t="s">
        <v>133</v>
      </c>
      <c r="E10412" t="s">
        <v>94</v>
      </c>
      <c r="F10412" t="s">
        <v>122</v>
      </c>
    </row>
    <row r="10413" spans="1:6" x14ac:dyDescent="0.3">
      <c r="A10413">
        <v>302282</v>
      </c>
      <c r="B10413">
        <v>1227</v>
      </c>
      <c r="C10413">
        <v>-31.52</v>
      </c>
      <c r="D10413" t="s">
        <v>101</v>
      </c>
      <c r="E10413" t="s">
        <v>94</v>
      </c>
      <c r="F10413" t="s">
        <v>122</v>
      </c>
    </row>
    <row r="10414" spans="1:6" x14ac:dyDescent="0.3">
      <c r="A10414">
        <v>302282</v>
      </c>
      <c r="B10414">
        <v>1206</v>
      </c>
      <c r="C10414">
        <v>-136.43</v>
      </c>
      <c r="D10414" t="s">
        <v>133</v>
      </c>
      <c r="E10414" t="s">
        <v>94</v>
      </c>
      <c r="F10414" t="s">
        <v>122</v>
      </c>
    </row>
    <row r="10415" spans="1:6" x14ac:dyDescent="0.3">
      <c r="A10415">
        <v>302282</v>
      </c>
      <c r="B10415">
        <v>91458</v>
      </c>
      <c r="C10415">
        <v>58.54</v>
      </c>
      <c r="D10415" t="s">
        <v>94</v>
      </c>
      <c r="E10415" t="s">
        <v>94</v>
      </c>
      <c r="F10415" t="s">
        <v>130</v>
      </c>
    </row>
    <row r="10416" spans="1:6" x14ac:dyDescent="0.3">
      <c r="A10416">
        <v>302282</v>
      </c>
      <c r="B10416">
        <v>91458</v>
      </c>
      <c r="C10416">
        <v>-609.94000000000005</v>
      </c>
      <c r="D10416" t="s">
        <v>101</v>
      </c>
      <c r="E10416" t="s">
        <v>94</v>
      </c>
      <c r="F10416" t="s">
        <v>123</v>
      </c>
    </row>
    <row r="10417" spans="1:6" x14ac:dyDescent="0.3">
      <c r="A10417">
        <v>302282</v>
      </c>
      <c r="B10417">
        <v>1207</v>
      </c>
      <c r="C10417">
        <v>-64.61</v>
      </c>
      <c r="D10417" t="s">
        <v>133</v>
      </c>
      <c r="E10417" t="s">
        <v>94</v>
      </c>
      <c r="F10417" t="s">
        <v>122</v>
      </c>
    </row>
    <row r="10418" spans="1:6" x14ac:dyDescent="0.3">
      <c r="A10418">
        <v>302282</v>
      </c>
      <c r="B10418">
        <v>1209</v>
      </c>
      <c r="C10418">
        <v>-22.45</v>
      </c>
      <c r="D10418" t="s">
        <v>133</v>
      </c>
      <c r="E10418" t="s">
        <v>94</v>
      </c>
      <c r="F10418" t="s">
        <v>122</v>
      </c>
    </row>
    <row r="10419" spans="1:6" x14ac:dyDescent="0.3">
      <c r="A10419">
        <v>302282</v>
      </c>
      <c r="B10419">
        <v>1200</v>
      </c>
      <c r="C10419">
        <v>-13.29</v>
      </c>
      <c r="D10419" t="s">
        <v>133</v>
      </c>
      <c r="E10419" t="s">
        <v>94</v>
      </c>
      <c r="F10419" t="s">
        <v>122</v>
      </c>
    </row>
    <row r="10420" spans="1:6" x14ac:dyDescent="0.3">
      <c r="A10420">
        <v>302282</v>
      </c>
      <c r="B10420">
        <v>1194</v>
      </c>
      <c r="C10420">
        <v>-26.49</v>
      </c>
      <c r="D10420" t="s">
        <v>133</v>
      </c>
      <c r="E10420" t="s">
        <v>94</v>
      </c>
      <c r="F10420" t="s">
        <v>122</v>
      </c>
    </row>
    <row r="10421" spans="1:6" x14ac:dyDescent="0.3">
      <c r="A10421">
        <v>302282</v>
      </c>
      <c r="B10421">
        <v>1230</v>
      </c>
      <c r="C10421">
        <v>-40.22</v>
      </c>
      <c r="D10421" t="s">
        <v>101</v>
      </c>
      <c r="E10421" t="s">
        <v>94</v>
      </c>
      <c r="F10421" t="s">
        <v>122</v>
      </c>
    </row>
    <row r="10422" spans="1:6" x14ac:dyDescent="0.3">
      <c r="A10422">
        <v>302282</v>
      </c>
      <c r="B10422">
        <v>1208</v>
      </c>
      <c r="C10422">
        <v>-33.840000000000003</v>
      </c>
      <c r="D10422" t="s">
        <v>133</v>
      </c>
      <c r="E10422" t="s">
        <v>94</v>
      </c>
      <c r="F10422" t="s">
        <v>122</v>
      </c>
    </row>
    <row r="10423" spans="1:6" x14ac:dyDescent="0.3">
      <c r="A10423">
        <v>302282</v>
      </c>
      <c r="B10423">
        <v>1232</v>
      </c>
      <c r="C10423">
        <v>-32.96</v>
      </c>
      <c r="D10423" t="s">
        <v>101</v>
      </c>
      <c r="E10423" t="s">
        <v>94</v>
      </c>
      <c r="F10423" t="s">
        <v>122</v>
      </c>
    </row>
    <row r="10424" spans="1:6" x14ac:dyDescent="0.3">
      <c r="A10424">
        <v>302282</v>
      </c>
      <c r="B10424">
        <v>1199</v>
      </c>
      <c r="C10424">
        <v>-26.72</v>
      </c>
      <c r="D10424" t="s">
        <v>133</v>
      </c>
      <c r="E10424" t="s">
        <v>94</v>
      </c>
      <c r="F10424" t="s">
        <v>122</v>
      </c>
    </row>
    <row r="10425" spans="1:6" x14ac:dyDescent="0.3">
      <c r="A10425">
        <v>302282</v>
      </c>
      <c r="B10425">
        <v>1197</v>
      </c>
      <c r="C10425">
        <v>-15.77</v>
      </c>
      <c r="D10425" t="s">
        <v>133</v>
      </c>
      <c r="E10425" t="s">
        <v>94</v>
      </c>
      <c r="F10425" t="s">
        <v>122</v>
      </c>
    </row>
    <row r="10426" spans="1:6" x14ac:dyDescent="0.3">
      <c r="A10426">
        <v>302282</v>
      </c>
      <c r="B10426">
        <v>1203</v>
      </c>
      <c r="C10426">
        <v>-8.1300000000000008</v>
      </c>
      <c r="D10426" t="s">
        <v>133</v>
      </c>
      <c r="E10426" t="s">
        <v>94</v>
      </c>
      <c r="F10426" t="s">
        <v>122</v>
      </c>
    </row>
    <row r="10427" spans="1:6" x14ac:dyDescent="0.3">
      <c r="A10427">
        <v>302282</v>
      </c>
      <c r="B10427">
        <v>91456</v>
      </c>
      <c r="C10427">
        <v>26.71</v>
      </c>
      <c r="D10427" t="s">
        <v>94</v>
      </c>
      <c r="E10427" t="s">
        <v>94</v>
      </c>
      <c r="F10427" t="s">
        <v>130</v>
      </c>
    </row>
    <row r="10428" spans="1:6" x14ac:dyDescent="0.3">
      <c r="A10428">
        <v>302282</v>
      </c>
      <c r="B10428">
        <v>91456</v>
      </c>
      <c r="C10428">
        <v>-278.45</v>
      </c>
      <c r="D10428" t="s">
        <v>101</v>
      </c>
      <c r="E10428" t="s">
        <v>94</v>
      </c>
      <c r="F10428" t="s">
        <v>123</v>
      </c>
    </row>
    <row r="10429" spans="1:6" x14ac:dyDescent="0.3">
      <c r="A10429">
        <v>302282</v>
      </c>
      <c r="B10429">
        <v>91486</v>
      </c>
      <c r="C10429">
        <v>68.98</v>
      </c>
      <c r="D10429" t="s">
        <v>94</v>
      </c>
      <c r="E10429" t="s">
        <v>94</v>
      </c>
      <c r="F10429" t="s">
        <v>130</v>
      </c>
    </row>
    <row r="10430" spans="1:6" x14ac:dyDescent="0.3">
      <c r="A10430">
        <v>302282</v>
      </c>
      <c r="B10430">
        <v>91455</v>
      </c>
      <c r="C10430">
        <v>15.62</v>
      </c>
      <c r="D10430" t="s">
        <v>94</v>
      </c>
      <c r="E10430" t="s">
        <v>94</v>
      </c>
      <c r="F10430" t="s">
        <v>130</v>
      </c>
    </row>
    <row r="10431" spans="1:6" x14ac:dyDescent="0.3">
      <c r="A10431">
        <v>302282</v>
      </c>
      <c r="B10431">
        <v>91455</v>
      </c>
      <c r="C10431">
        <v>-162.77000000000001</v>
      </c>
      <c r="D10431" t="s">
        <v>101</v>
      </c>
      <c r="E10431" t="s">
        <v>94</v>
      </c>
      <c r="F10431" t="s">
        <v>123</v>
      </c>
    </row>
    <row r="10432" spans="1:6" x14ac:dyDescent="0.3">
      <c r="A10432">
        <v>302282</v>
      </c>
      <c r="B10432">
        <v>91150</v>
      </c>
      <c r="C10432">
        <v>-1125.08</v>
      </c>
      <c r="D10432" t="s">
        <v>133</v>
      </c>
      <c r="E10432" t="s">
        <v>94</v>
      </c>
      <c r="F10432" t="s">
        <v>94</v>
      </c>
    </row>
    <row r="10433" spans="1:6" x14ac:dyDescent="0.3">
      <c r="A10433">
        <v>302282</v>
      </c>
      <c r="B10433">
        <v>1259</v>
      </c>
      <c r="C10433">
        <v>-13.63</v>
      </c>
      <c r="D10433" t="s">
        <v>121</v>
      </c>
      <c r="E10433" t="s">
        <v>94</v>
      </c>
      <c r="F10433" t="s">
        <v>87</v>
      </c>
    </row>
    <row r="10434" spans="1:6" x14ac:dyDescent="0.3">
      <c r="A10434">
        <v>302282</v>
      </c>
      <c r="B10434">
        <v>91453</v>
      </c>
      <c r="C10434">
        <v>8.17</v>
      </c>
      <c r="D10434" t="s">
        <v>94</v>
      </c>
      <c r="E10434" t="s">
        <v>94</v>
      </c>
      <c r="F10434" t="s">
        <v>130</v>
      </c>
    </row>
    <row r="10435" spans="1:6" x14ac:dyDescent="0.3">
      <c r="A10435">
        <v>302282</v>
      </c>
      <c r="B10435">
        <v>91453</v>
      </c>
      <c r="C10435">
        <v>-85.13</v>
      </c>
      <c r="D10435" t="s">
        <v>101</v>
      </c>
      <c r="E10435" t="s">
        <v>94</v>
      </c>
      <c r="F10435" t="s">
        <v>123</v>
      </c>
    </row>
    <row r="10436" spans="1:6" x14ac:dyDescent="0.3">
      <c r="A10436">
        <v>302282</v>
      </c>
      <c r="B10436">
        <v>1255</v>
      </c>
      <c r="C10436">
        <v>-24.72</v>
      </c>
      <c r="D10436" t="s">
        <v>102</v>
      </c>
      <c r="E10436" t="s">
        <v>94</v>
      </c>
      <c r="F10436" t="s">
        <v>123</v>
      </c>
    </row>
    <row r="10437" spans="1:6" x14ac:dyDescent="0.3">
      <c r="A10437">
        <v>302282</v>
      </c>
      <c r="B10437">
        <v>1257</v>
      </c>
      <c r="C10437">
        <v>-5.42</v>
      </c>
      <c r="D10437" t="s">
        <v>101</v>
      </c>
      <c r="E10437" t="s">
        <v>94</v>
      </c>
      <c r="F10437" t="s">
        <v>87</v>
      </c>
    </row>
    <row r="10438" spans="1:6" x14ac:dyDescent="0.3">
      <c r="A10438">
        <v>302282</v>
      </c>
      <c r="B10438">
        <v>1224</v>
      </c>
      <c r="C10438">
        <v>-32.72</v>
      </c>
      <c r="D10438" t="s">
        <v>101</v>
      </c>
      <c r="E10438" t="s">
        <v>94</v>
      </c>
      <c r="F10438" t="s">
        <v>122</v>
      </c>
    </row>
    <row r="10439" spans="1:6" x14ac:dyDescent="0.3">
      <c r="A10439">
        <v>302282</v>
      </c>
      <c r="B10439">
        <v>1226</v>
      </c>
      <c r="C10439">
        <v>-40.619999999999997</v>
      </c>
      <c r="D10439" t="s">
        <v>101</v>
      </c>
      <c r="E10439" t="s">
        <v>94</v>
      </c>
      <c r="F10439" t="s">
        <v>122</v>
      </c>
    </row>
    <row r="10440" spans="1:6" x14ac:dyDescent="0.3">
      <c r="A10440">
        <v>302282</v>
      </c>
      <c r="B10440">
        <v>1235</v>
      </c>
      <c r="C10440">
        <v>-29.91</v>
      </c>
      <c r="D10440" t="s">
        <v>101</v>
      </c>
      <c r="E10440" t="s">
        <v>94</v>
      </c>
      <c r="F10440" t="s">
        <v>122</v>
      </c>
    </row>
    <row r="10441" spans="1:6" x14ac:dyDescent="0.3">
      <c r="A10441">
        <v>302282</v>
      </c>
      <c r="B10441">
        <v>91435</v>
      </c>
      <c r="C10441">
        <v>8.68</v>
      </c>
      <c r="D10441" t="s">
        <v>94</v>
      </c>
      <c r="E10441" t="s">
        <v>94</v>
      </c>
      <c r="F10441" t="s">
        <v>130</v>
      </c>
    </row>
    <row r="10442" spans="1:6" x14ac:dyDescent="0.3">
      <c r="A10442">
        <v>302282</v>
      </c>
      <c r="B10442">
        <v>91435</v>
      </c>
      <c r="C10442">
        <v>-90.42</v>
      </c>
      <c r="D10442" t="s">
        <v>135</v>
      </c>
      <c r="E10442" t="s">
        <v>94</v>
      </c>
      <c r="F10442" t="s">
        <v>123</v>
      </c>
    </row>
    <row r="10443" spans="1:6" x14ac:dyDescent="0.3">
      <c r="A10443">
        <v>302282</v>
      </c>
      <c r="B10443">
        <v>91452</v>
      </c>
      <c r="C10443">
        <v>9.5</v>
      </c>
      <c r="D10443" t="s">
        <v>94</v>
      </c>
      <c r="E10443" t="s">
        <v>94</v>
      </c>
      <c r="F10443" t="s">
        <v>130</v>
      </c>
    </row>
    <row r="10444" spans="1:6" x14ac:dyDescent="0.3">
      <c r="A10444">
        <v>302282</v>
      </c>
      <c r="B10444">
        <v>91452</v>
      </c>
      <c r="C10444">
        <v>-98.91</v>
      </c>
      <c r="D10444" t="s">
        <v>101</v>
      </c>
      <c r="E10444" t="s">
        <v>94</v>
      </c>
      <c r="F10444" t="s">
        <v>123</v>
      </c>
    </row>
    <row r="10445" spans="1:6" x14ac:dyDescent="0.3">
      <c r="A10445">
        <v>302282</v>
      </c>
      <c r="B10445">
        <v>91454</v>
      </c>
      <c r="C10445">
        <v>8.01</v>
      </c>
      <c r="D10445" t="s">
        <v>94</v>
      </c>
      <c r="E10445" t="s">
        <v>94</v>
      </c>
      <c r="F10445" t="s">
        <v>130</v>
      </c>
    </row>
    <row r="10446" spans="1:6" x14ac:dyDescent="0.3">
      <c r="A10446">
        <v>302282</v>
      </c>
      <c r="B10446">
        <v>91454</v>
      </c>
      <c r="C10446">
        <v>-83.41</v>
      </c>
      <c r="D10446" t="s">
        <v>101</v>
      </c>
      <c r="E10446" t="s">
        <v>94</v>
      </c>
      <c r="F10446" t="s">
        <v>123</v>
      </c>
    </row>
    <row r="10447" spans="1:6" x14ac:dyDescent="0.3">
      <c r="A10447">
        <v>302282</v>
      </c>
      <c r="B10447">
        <v>1205</v>
      </c>
      <c r="C10447">
        <v>-50.22</v>
      </c>
      <c r="D10447" t="s">
        <v>133</v>
      </c>
      <c r="E10447" t="s">
        <v>94</v>
      </c>
      <c r="F10447" t="s">
        <v>122</v>
      </c>
    </row>
    <row r="10448" spans="1:6" x14ac:dyDescent="0.3">
      <c r="A10448">
        <v>302282</v>
      </c>
      <c r="B10448">
        <v>91149</v>
      </c>
      <c r="C10448">
        <v>-709.24</v>
      </c>
      <c r="D10448" t="s">
        <v>133</v>
      </c>
      <c r="E10448" t="s">
        <v>94</v>
      </c>
      <c r="F10448" t="s">
        <v>122</v>
      </c>
    </row>
    <row r="10449" spans="1:6" x14ac:dyDescent="0.3">
      <c r="A10449">
        <v>302282</v>
      </c>
      <c r="B10449">
        <v>91482</v>
      </c>
      <c r="C10449">
        <v>18.100000000000001</v>
      </c>
      <c r="D10449" t="s">
        <v>94</v>
      </c>
      <c r="E10449" t="s">
        <v>94</v>
      </c>
      <c r="F10449" t="s">
        <v>130</v>
      </c>
    </row>
    <row r="10450" spans="1:6" x14ac:dyDescent="0.3">
      <c r="A10450">
        <v>302282</v>
      </c>
      <c r="B10450">
        <v>91482</v>
      </c>
      <c r="C10450">
        <v>-188.73</v>
      </c>
      <c r="D10450" t="s">
        <v>101</v>
      </c>
      <c r="E10450" t="s">
        <v>94</v>
      </c>
      <c r="F10450" t="s">
        <v>122</v>
      </c>
    </row>
    <row r="10451" spans="1:6" x14ac:dyDescent="0.3">
      <c r="A10451">
        <v>302282</v>
      </c>
      <c r="B10451">
        <v>1239</v>
      </c>
      <c r="C10451">
        <v>-10.31</v>
      </c>
      <c r="D10451" t="s">
        <v>101</v>
      </c>
      <c r="E10451" t="s">
        <v>94</v>
      </c>
      <c r="F10451" t="s">
        <v>122</v>
      </c>
    </row>
    <row r="10452" spans="1:6" x14ac:dyDescent="0.3">
      <c r="A10452">
        <v>302282</v>
      </c>
      <c r="B10452">
        <v>91486</v>
      </c>
      <c r="C10452">
        <v>-718.67</v>
      </c>
      <c r="D10452" t="s">
        <v>101</v>
      </c>
      <c r="E10452" t="s">
        <v>94</v>
      </c>
      <c r="F10452" t="s">
        <v>122</v>
      </c>
    </row>
    <row r="10453" spans="1:6" x14ac:dyDescent="0.3">
      <c r="A10453">
        <v>302282</v>
      </c>
      <c r="B10453">
        <v>1222</v>
      </c>
      <c r="C10453">
        <v>-35.24</v>
      </c>
      <c r="D10453" t="s">
        <v>101</v>
      </c>
      <c r="E10453" t="s">
        <v>94</v>
      </c>
      <c r="F10453" t="s">
        <v>122</v>
      </c>
    </row>
    <row r="10454" spans="1:6" x14ac:dyDescent="0.3">
      <c r="A10454">
        <v>302282</v>
      </c>
      <c r="B10454">
        <v>1223</v>
      </c>
      <c r="C10454">
        <v>-22.88</v>
      </c>
      <c r="D10454" t="s">
        <v>101</v>
      </c>
      <c r="E10454" t="s">
        <v>94</v>
      </c>
      <c r="F10454" t="s">
        <v>122</v>
      </c>
    </row>
    <row r="10455" spans="1:6" x14ac:dyDescent="0.3">
      <c r="A10455">
        <v>302282</v>
      </c>
      <c r="B10455">
        <v>1225</v>
      </c>
      <c r="C10455">
        <v>-16.3</v>
      </c>
      <c r="D10455" t="s">
        <v>101</v>
      </c>
      <c r="E10455" t="s">
        <v>94</v>
      </c>
      <c r="F10455" t="s">
        <v>122</v>
      </c>
    </row>
    <row r="10456" spans="1:6" x14ac:dyDescent="0.3">
      <c r="A10456">
        <v>302282</v>
      </c>
      <c r="B10456">
        <v>1229</v>
      </c>
      <c r="C10456">
        <v>-23.92</v>
      </c>
      <c r="D10456" t="s">
        <v>101</v>
      </c>
      <c r="E10456" t="s">
        <v>94</v>
      </c>
      <c r="F10456" t="s">
        <v>122</v>
      </c>
    </row>
    <row r="10457" spans="1:6" x14ac:dyDescent="0.3">
      <c r="A10457">
        <v>302282</v>
      </c>
      <c r="B10457">
        <v>1238</v>
      </c>
      <c r="C10457">
        <v>-70.75</v>
      </c>
      <c r="D10457" t="s">
        <v>101</v>
      </c>
      <c r="E10457" t="s">
        <v>94</v>
      </c>
      <c r="F10457" t="s">
        <v>122</v>
      </c>
    </row>
    <row r="10458" spans="1:6" x14ac:dyDescent="0.3">
      <c r="A10458">
        <v>302282</v>
      </c>
      <c r="B10458">
        <v>1236</v>
      </c>
      <c r="C10458">
        <v>-18.97</v>
      </c>
      <c r="D10458" t="s">
        <v>101</v>
      </c>
      <c r="E10458" t="s">
        <v>94</v>
      </c>
      <c r="F10458" t="s">
        <v>122</v>
      </c>
    </row>
    <row r="10459" spans="1:6" x14ac:dyDescent="0.3">
      <c r="A10459">
        <v>302282</v>
      </c>
      <c r="B10459">
        <v>1258</v>
      </c>
      <c r="C10459">
        <v>-11.83</v>
      </c>
      <c r="D10459" t="s">
        <v>121</v>
      </c>
      <c r="E10459" t="s">
        <v>94</v>
      </c>
      <c r="F10459" t="s">
        <v>87</v>
      </c>
    </row>
    <row r="10460" spans="1:6" x14ac:dyDescent="0.3">
      <c r="A10460">
        <v>302282</v>
      </c>
      <c r="B10460">
        <v>1202</v>
      </c>
      <c r="C10460">
        <v>-17.829999999999998</v>
      </c>
      <c r="D10460" t="s">
        <v>133</v>
      </c>
      <c r="E10460" t="s">
        <v>94</v>
      </c>
      <c r="F10460" t="s">
        <v>122</v>
      </c>
    </row>
    <row r="10461" spans="1:6" x14ac:dyDescent="0.3">
      <c r="A10461">
        <v>302282</v>
      </c>
      <c r="B10461">
        <v>1196</v>
      </c>
      <c r="C10461">
        <v>-20.149999999999999</v>
      </c>
      <c r="D10461" t="s">
        <v>133</v>
      </c>
      <c r="E10461" t="s">
        <v>94</v>
      </c>
      <c r="F10461" t="s">
        <v>122</v>
      </c>
    </row>
    <row r="10462" spans="1:6" x14ac:dyDescent="0.3">
      <c r="A10462">
        <v>302282</v>
      </c>
      <c r="B10462">
        <v>1193</v>
      </c>
      <c r="C10462">
        <v>-16.53</v>
      </c>
      <c r="D10462" t="s">
        <v>133</v>
      </c>
      <c r="E10462" t="s">
        <v>94</v>
      </c>
      <c r="F10462" t="s">
        <v>122</v>
      </c>
    </row>
    <row r="10463" spans="1:6" x14ac:dyDescent="0.3">
      <c r="A10463">
        <v>302282</v>
      </c>
      <c r="B10463">
        <v>1233</v>
      </c>
      <c r="C10463">
        <v>-22.08</v>
      </c>
      <c r="D10463" t="s">
        <v>101</v>
      </c>
      <c r="E10463" t="s">
        <v>94</v>
      </c>
      <c r="F10463" t="s">
        <v>122</v>
      </c>
    </row>
    <row r="10464" spans="1:6" x14ac:dyDescent="0.3">
      <c r="A10464">
        <v>302282</v>
      </c>
      <c r="B10464">
        <v>1234</v>
      </c>
      <c r="C10464">
        <v>-121.06</v>
      </c>
      <c r="D10464" t="s">
        <v>101</v>
      </c>
      <c r="E10464" t="s">
        <v>94</v>
      </c>
      <c r="F10464" t="s">
        <v>122</v>
      </c>
    </row>
    <row r="10465" spans="1:6" x14ac:dyDescent="0.3">
      <c r="A10465">
        <v>302282</v>
      </c>
      <c r="B10465">
        <v>1210</v>
      </c>
      <c r="C10465">
        <v>-20.6</v>
      </c>
      <c r="D10465" t="s">
        <v>133</v>
      </c>
      <c r="E10465" t="s">
        <v>94</v>
      </c>
      <c r="F10465" t="s">
        <v>122</v>
      </c>
    </row>
    <row r="10466" spans="1:6" x14ac:dyDescent="0.3">
      <c r="A10466">
        <v>302282</v>
      </c>
      <c r="B10466">
        <v>1212</v>
      </c>
      <c r="C10466">
        <v>-19.940000000000001</v>
      </c>
      <c r="D10466" t="s">
        <v>133</v>
      </c>
      <c r="E10466" t="s">
        <v>94</v>
      </c>
      <c r="F10466" t="s">
        <v>122</v>
      </c>
    </row>
    <row r="10467" spans="1:6" x14ac:dyDescent="0.3">
      <c r="A10467">
        <v>302282</v>
      </c>
      <c r="B10467">
        <v>1201</v>
      </c>
      <c r="C10467">
        <v>-14.35</v>
      </c>
      <c r="D10467" t="s">
        <v>133</v>
      </c>
      <c r="E10467" t="s">
        <v>94</v>
      </c>
      <c r="F10467" t="s">
        <v>122</v>
      </c>
    </row>
    <row r="10468" spans="1:6" x14ac:dyDescent="0.3">
      <c r="A10468">
        <v>302282</v>
      </c>
      <c r="B10468">
        <v>1198</v>
      </c>
      <c r="C10468">
        <v>-25.89</v>
      </c>
      <c r="D10468" t="s">
        <v>133</v>
      </c>
      <c r="E10468" t="s">
        <v>94</v>
      </c>
      <c r="F10468" t="s">
        <v>122</v>
      </c>
    </row>
    <row r="10469" spans="1:6" x14ac:dyDescent="0.3">
      <c r="A10469">
        <v>302282</v>
      </c>
      <c r="B10469">
        <v>91390</v>
      </c>
      <c r="C10469">
        <v>-551.78</v>
      </c>
      <c r="D10469" t="s">
        <v>135</v>
      </c>
      <c r="E10469" t="s">
        <v>125</v>
      </c>
      <c r="F10469" t="s">
        <v>125</v>
      </c>
    </row>
    <row r="10470" spans="1:6" x14ac:dyDescent="0.3">
      <c r="A10470">
        <v>302282</v>
      </c>
      <c r="B10470">
        <v>91662</v>
      </c>
      <c r="C10470">
        <v>-250</v>
      </c>
      <c r="D10470" t="s">
        <v>121</v>
      </c>
      <c r="E10470" t="s">
        <v>122</v>
      </c>
      <c r="F10470" t="s">
        <v>122</v>
      </c>
    </row>
    <row r="10471" spans="1:6" x14ac:dyDescent="0.3">
      <c r="A10471">
        <v>302282</v>
      </c>
      <c r="B10471">
        <v>91468</v>
      </c>
      <c r="C10471">
        <v>-416</v>
      </c>
      <c r="D10471" t="s">
        <v>101</v>
      </c>
      <c r="E10471" t="s">
        <v>122</v>
      </c>
      <c r="F10471" t="s">
        <v>122</v>
      </c>
    </row>
    <row r="10472" spans="1:6" x14ac:dyDescent="0.3">
      <c r="A10472">
        <v>302282</v>
      </c>
      <c r="B10472">
        <v>91669</v>
      </c>
      <c r="C10472">
        <v>-36.17</v>
      </c>
      <c r="D10472" t="s">
        <v>121</v>
      </c>
      <c r="E10472" t="s">
        <v>122</v>
      </c>
      <c r="F10472" t="s">
        <v>122</v>
      </c>
    </row>
    <row r="10473" spans="1:6" x14ac:dyDescent="0.3">
      <c r="A10473">
        <v>302282</v>
      </c>
      <c r="B10473">
        <v>91671</v>
      </c>
      <c r="C10473">
        <v>-227.66</v>
      </c>
      <c r="D10473" t="s">
        <v>121</v>
      </c>
      <c r="E10473" t="s">
        <v>122</v>
      </c>
      <c r="F10473" t="s">
        <v>122</v>
      </c>
    </row>
    <row r="10474" spans="1:6" x14ac:dyDescent="0.3">
      <c r="A10474">
        <v>302282</v>
      </c>
      <c r="B10474">
        <v>187</v>
      </c>
      <c r="C10474">
        <v>-218.5</v>
      </c>
      <c r="D10474" t="s">
        <v>101</v>
      </c>
      <c r="E10474" t="s">
        <v>122</v>
      </c>
      <c r="F10474" t="s">
        <v>123</v>
      </c>
    </row>
    <row r="10475" spans="1:6" x14ac:dyDescent="0.3">
      <c r="A10475">
        <v>302282</v>
      </c>
      <c r="B10475">
        <v>91180</v>
      </c>
      <c r="C10475">
        <v>-5.35</v>
      </c>
      <c r="D10475" t="s">
        <v>133</v>
      </c>
      <c r="E10475" t="s">
        <v>103</v>
      </c>
      <c r="F10475" t="s">
        <v>95</v>
      </c>
    </row>
    <row r="10476" spans="1:6" x14ac:dyDescent="0.3">
      <c r="A10476">
        <v>302282</v>
      </c>
      <c r="B10476">
        <v>91510</v>
      </c>
      <c r="C10476">
        <v>-818.68</v>
      </c>
      <c r="D10476" t="s">
        <v>101</v>
      </c>
      <c r="E10476" t="s">
        <v>95</v>
      </c>
      <c r="F10476" t="s">
        <v>38</v>
      </c>
    </row>
    <row r="10477" spans="1:6" x14ac:dyDescent="0.3">
      <c r="A10477">
        <v>302282</v>
      </c>
      <c r="B10477">
        <v>91191</v>
      </c>
      <c r="C10477">
        <v>-23.61</v>
      </c>
      <c r="D10477" t="s">
        <v>133</v>
      </c>
      <c r="E10477" t="s">
        <v>103</v>
      </c>
      <c r="F10477" t="s">
        <v>95</v>
      </c>
    </row>
    <row r="10478" spans="1:6" x14ac:dyDescent="0.3">
      <c r="A10478">
        <v>302282</v>
      </c>
      <c r="B10478">
        <v>91352</v>
      </c>
      <c r="C10478">
        <v>-306.75</v>
      </c>
      <c r="D10478" t="s">
        <v>134</v>
      </c>
      <c r="E10478" t="s">
        <v>103</v>
      </c>
      <c r="F10478" t="s">
        <v>95</v>
      </c>
    </row>
    <row r="10479" spans="1:6" x14ac:dyDescent="0.3">
      <c r="A10479">
        <v>302282</v>
      </c>
      <c r="B10479">
        <v>91211</v>
      </c>
      <c r="C10479">
        <v>-516.28</v>
      </c>
      <c r="D10479" t="s">
        <v>133</v>
      </c>
      <c r="E10479" t="s">
        <v>103</v>
      </c>
      <c r="F10479" t="s">
        <v>95</v>
      </c>
    </row>
    <row r="10480" spans="1:6" x14ac:dyDescent="0.3">
      <c r="A10480">
        <v>302282</v>
      </c>
      <c r="B10480">
        <v>91366</v>
      </c>
      <c r="C10480">
        <v>-713</v>
      </c>
      <c r="D10480" t="s">
        <v>134</v>
      </c>
      <c r="E10480" t="s">
        <v>103</v>
      </c>
      <c r="F10480" t="s">
        <v>95</v>
      </c>
    </row>
    <row r="10481" spans="1:6" x14ac:dyDescent="0.3">
      <c r="A10481">
        <v>302282</v>
      </c>
      <c r="B10481">
        <v>91178</v>
      </c>
      <c r="C10481">
        <v>-16.73</v>
      </c>
      <c r="D10481" t="s">
        <v>133</v>
      </c>
      <c r="E10481" t="s">
        <v>103</v>
      </c>
      <c r="F10481" t="s">
        <v>95</v>
      </c>
    </row>
    <row r="10482" spans="1:6" x14ac:dyDescent="0.3">
      <c r="A10482">
        <v>302282</v>
      </c>
      <c r="B10482">
        <v>91181</v>
      </c>
      <c r="C10482">
        <v>-22.93</v>
      </c>
      <c r="D10482" t="s">
        <v>133</v>
      </c>
      <c r="E10482" t="s">
        <v>103</v>
      </c>
      <c r="F10482" t="s">
        <v>95</v>
      </c>
    </row>
    <row r="10483" spans="1:6" x14ac:dyDescent="0.3">
      <c r="A10483">
        <v>302282</v>
      </c>
      <c r="B10483">
        <v>91645</v>
      </c>
      <c r="C10483">
        <v>-1170.1199999999999</v>
      </c>
      <c r="D10483" t="s">
        <v>121</v>
      </c>
      <c r="E10483" t="s">
        <v>95</v>
      </c>
      <c r="F10483" t="s">
        <v>95</v>
      </c>
    </row>
    <row r="10484" spans="1:6" x14ac:dyDescent="0.3">
      <c r="A10484">
        <v>302282</v>
      </c>
      <c r="B10484">
        <v>91190</v>
      </c>
      <c r="C10484">
        <v>-388.32</v>
      </c>
      <c r="D10484" t="s">
        <v>133</v>
      </c>
      <c r="E10484" t="s">
        <v>103</v>
      </c>
      <c r="F10484" t="s">
        <v>95</v>
      </c>
    </row>
    <row r="10485" spans="1:6" x14ac:dyDescent="0.3">
      <c r="A10485">
        <v>302282</v>
      </c>
      <c r="B10485">
        <v>91186</v>
      </c>
      <c r="C10485">
        <v>-248.99</v>
      </c>
      <c r="D10485" t="s">
        <v>133</v>
      </c>
      <c r="E10485" t="s">
        <v>103</v>
      </c>
      <c r="F10485" t="s">
        <v>95</v>
      </c>
    </row>
    <row r="10486" spans="1:6" x14ac:dyDescent="0.3">
      <c r="A10486">
        <v>302282</v>
      </c>
      <c r="B10486">
        <v>91205</v>
      </c>
      <c r="C10486">
        <v>-844.03</v>
      </c>
      <c r="D10486" t="s">
        <v>133</v>
      </c>
      <c r="E10486" t="s">
        <v>103</v>
      </c>
      <c r="F10486" t="s">
        <v>95</v>
      </c>
    </row>
    <row r="10487" spans="1:6" x14ac:dyDescent="0.3">
      <c r="A10487">
        <v>302282</v>
      </c>
      <c r="B10487">
        <v>91182</v>
      </c>
      <c r="C10487">
        <v>-188.16</v>
      </c>
      <c r="D10487" t="s">
        <v>133</v>
      </c>
      <c r="E10487" t="s">
        <v>103</v>
      </c>
      <c r="F10487" t="s">
        <v>95</v>
      </c>
    </row>
    <row r="10488" spans="1:6" x14ac:dyDescent="0.3">
      <c r="A10488">
        <v>302282</v>
      </c>
      <c r="B10488">
        <v>91506</v>
      </c>
      <c r="C10488">
        <v>-349.96</v>
      </c>
      <c r="D10488" t="s">
        <v>101</v>
      </c>
      <c r="E10488" t="s">
        <v>103</v>
      </c>
      <c r="F10488" t="s">
        <v>95</v>
      </c>
    </row>
    <row r="10489" spans="1:6" x14ac:dyDescent="0.3">
      <c r="A10489">
        <v>302282</v>
      </c>
      <c r="B10489">
        <v>91179</v>
      </c>
      <c r="C10489">
        <v>-16.02</v>
      </c>
      <c r="D10489" t="s">
        <v>133</v>
      </c>
      <c r="E10489" t="s">
        <v>103</v>
      </c>
      <c r="F10489" t="s">
        <v>95</v>
      </c>
    </row>
    <row r="10490" spans="1:6" x14ac:dyDescent="0.3">
      <c r="A10490">
        <v>302282</v>
      </c>
      <c r="B10490">
        <v>91187</v>
      </c>
      <c r="C10490">
        <v>-11.52</v>
      </c>
      <c r="D10490" t="s">
        <v>133</v>
      </c>
      <c r="E10490" t="s">
        <v>103</v>
      </c>
      <c r="F10490" t="s">
        <v>95</v>
      </c>
    </row>
    <row r="10491" spans="1:6" x14ac:dyDescent="0.3">
      <c r="A10491">
        <v>302282</v>
      </c>
      <c r="B10491">
        <v>91509</v>
      </c>
      <c r="C10491">
        <v>-736.93</v>
      </c>
      <c r="D10491" t="s">
        <v>101</v>
      </c>
      <c r="E10491" t="s">
        <v>95</v>
      </c>
      <c r="F10491" t="s">
        <v>38</v>
      </c>
    </row>
    <row r="10492" spans="1:6" x14ac:dyDescent="0.3">
      <c r="A10492">
        <v>302282</v>
      </c>
      <c r="B10492">
        <v>91507</v>
      </c>
      <c r="C10492">
        <v>-198.99</v>
      </c>
      <c r="D10492" t="s">
        <v>101</v>
      </c>
      <c r="E10492" t="s">
        <v>95</v>
      </c>
      <c r="F10492" t="s">
        <v>38</v>
      </c>
    </row>
    <row r="10493" spans="1:6" x14ac:dyDescent="0.3">
      <c r="A10493">
        <v>302282</v>
      </c>
      <c r="B10493">
        <v>184</v>
      </c>
      <c r="C10493">
        <v>-61.82</v>
      </c>
      <c r="D10493" t="s">
        <v>101</v>
      </c>
      <c r="E10493" t="s">
        <v>95</v>
      </c>
      <c r="F10493" t="s">
        <v>38</v>
      </c>
    </row>
    <row r="10494" spans="1:6" x14ac:dyDescent="0.3">
      <c r="A10494">
        <v>302282</v>
      </c>
      <c r="B10494">
        <v>91511</v>
      </c>
      <c r="C10494">
        <v>-538.22</v>
      </c>
      <c r="D10494" t="s">
        <v>101</v>
      </c>
      <c r="E10494" t="s">
        <v>95</v>
      </c>
      <c r="F10494" t="s">
        <v>38</v>
      </c>
    </row>
    <row r="10495" spans="1:6" x14ac:dyDescent="0.3">
      <c r="A10495">
        <v>302282</v>
      </c>
      <c r="B10495">
        <v>91508</v>
      </c>
      <c r="C10495">
        <v>-678.45</v>
      </c>
      <c r="D10495" t="s">
        <v>101</v>
      </c>
      <c r="E10495" t="s">
        <v>95</v>
      </c>
      <c r="F10495" t="s">
        <v>38</v>
      </c>
    </row>
    <row r="10496" spans="1:6" x14ac:dyDescent="0.3">
      <c r="A10496">
        <v>302282</v>
      </c>
      <c r="B10496">
        <v>91323</v>
      </c>
      <c r="C10496">
        <v>-592.98</v>
      </c>
      <c r="D10496" t="s">
        <v>134</v>
      </c>
      <c r="E10496" t="s">
        <v>95</v>
      </c>
      <c r="F10496" t="s">
        <v>117</v>
      </c>
    </row>
    <row r="10497" spans="1:6" x14ac:dyDescent="0.3">
      <c r="A10497">
        <v>302282</v>
      </c>
      <c r="B10497">
        <v>91266</v>
      </c>
      <c r="C10497">
        <v>-78.27</v>
      </c>
      <c r="D10497" t="s">
        <v>134</v>
      </c>
      <c r="E10497" t="s">
        <v>95</v>
      </c>
      <c r="F10497" t="s">
        <v>117</v>
      </c>
    </row>
    <row r="10498" spans="1:6" x14ac:dyDescent="0.3">
      <c r="A10498">
        <v>302282</v>
      </c>
      <c r="B10498">
        <v>91268</v>
      </c>
      <c r="C10498">
        <v>-42.5</v>
      </c>
      <c r="D10498" t="s">
        <v>134</v>
      </c>
      <c r="E10498" t="s">
        <v>95</v>
      </c>
      <c r="F10498" t="s">
        <v>117</v>
      </c>
    </row>
    <row r="10499" spans="1:6" x14ac:dyDescent="0.3">
      <c r="A10499">
        <v>302282</v>
      </c>
      <c r="B10499">
        <v>91269</v>
      </c>
      <c r="C10499">
        <v>-30.83</v>
      </c>
      <c r="D10499" t="s">
        <v>134</v>
      </c>
      <c r="E10499" t="s">
        <v>95</v>
      </c>
      <c r="F10499" t="s">
        <v>117</v>
      </c>
    </row>
    <row r="10500" spans="1:6" x14ac:dyDescent="0.3">
      <c r="A10500">
        <v>302282</v>
      </c>
      <c r="B10500">
        <v>91267</v>
      </c>
      <c r="C10500">
        <v>-29.04</v>
      </c>
      <c r="D10500" t="s">
        <v>134</v>
      </c>
      <c r="E10500" t="s">
        <v>95</v>
      </c>
      <c r="F10500" t="s">
        <v>117</v>
      </c>
    </row>
    <row r="10501" spans="1:6" x14ac:dyDescent="0.3">
      <c r="A10501">
        <v>302282</v>
      </c>
      <c r="B10501">
        <v>91265</v>
      </c>
      <c r="C10501">
        <v>-44.04</v>
      </c>
      <c r="D10501" t="s">
        <v>134</v>
      </c>
      <c r="E10501" t="s">
        <v>95</v>
      </c>
      <c r="F10501" t="s">
        <v>117</v>
      </c>
    </row>
    <row r="10502" spans="1:6" x14ac:dyDescent="0.3">
      <c r="A10502">
        <v>302282</v>
      </c>
      <c r="B10502">
        <v>91264</v>
      </c>
      <c r="C10502">
        <v>-69.430000000000007</v>
      </c>
      <c r="D10502" t="s">
        <v>134</v>
      </c>
      <c r="E10502" t="s">
        <v>95</v>
      </c>
      <c r="F10502" t="s">
        <v>117</v>
      </c>
    </row>
    <row r="10503" spans="1:6" x14ac:dyDescent="0.3">
      <c r="A10503">
        <v>302282</v>
      </c>
      <c r="B10503">
        <v>91262</v>
      </c>
      <c r="C10503">
        <v>-60.26</v>
      </c>
      <c r="D10503" t="s">
        <v>134</v>
      </c>
      <c r="E10503" t="s">
        <v>95</v>
      </c>
      <c r="F10503" t="s">
        <v>117</v>
      </c>
    </row>
    <row r="10504" spans="1:6" x14ac:dyDescent="0.3">
      <c r="A10504">
        <v>302282</v>
      </c>
      <c r="B10504">
        <v>91641</v>
      </c>
      <c r="C10504">
        <v>-26</v>
      </c>
      <c r="D10504" t="s">
        <v>121</v>
      </c>
      <c r="E10504" t="s">
        <v>95</v>
      </c>
      <c r="F10504" t="s">
        <v>117</v>
      </c>
    </row>
    <row r="10505" spans="1:6" x14ac:dyDescent="0.3">
      <c r="A10505">
        <v>302282</v>
      </c>
      <c r="B10505">
        <v>91661</v>
      </c>
      <c r="C10505">
        <v>-20.96</v>
      </c>
      <c r="D10505" t="s">
        <v>121</v>
      </c>
      <c r="E10505" t="s">
        <v>95</v>
      </c>
      <c r="F10505" t="s">
        <v>117</v>
      </c>
    </row>
    <row r="10506" spans="1:6" x14ac:dyDescent="0.3">
      <c r="A10506">
        <v>302282</v>
      </c>
      <c r="B10506">
        <v>91660</v>
      </c>
      <c r="C10506">
        <v>-81.2</v>
      </c>
      <c r="D10506" t="s">
        <v>121</v>
      </c>
      <c r="E10506" t="s">
        <v>95</v>
      </c>
      <c r="F10506" t="s">
        <v>117</v>
      </c>
    </row>
    <row r="10507" spans="1:6" x14ac:dyDescent="0.3">
      <c r="A10507">
        <v>302282</v>
      </c>
      <c r="B10507">
        <v>91658</v>
      </c>
      <c r="C10507">
        <v>-48.44</v>
      </c>
      <c r="D10507" t="s">
        <v>121</v>
      </c>
      <c r="E10507" t="s">
        <v>95</v>
      </c>
      <c r="F10507" t="s">
        <v>117</v>
      </c>
    </row>
    <row r="10508" spans="1:6" x14ac:dyDescent="0.3">
      <c r="A10508">
        <v>302282</v>
      </c>
      <c r="B10508">
        <v>91587</v>
      </c>
      <c r="C10508">
        <v>-18.5</v>
      </c>
      <c r="D10508" t="s">
        <v>121</v>
      </c>
      <c r="E10508" t="s">
        <v>95</v>
      </c>
      <c r="F10508" t="s">
        <v>117</v>
      </c>
    </row>
    <row r="10509" spans="1:6" x14ac:dyDescent="0.3">
      <c r="A10509">
        <v>302282</v>
      </c>
      <c r="B10509">
        <v>91505</v>
      </c>
      <c r="C10509">
        <v>-6.73</v>
      </c>
      <c r="D10509" t="s">
        <v>101</v>
      </c>
      <c r="E10509" t="s">
        <v>95</v>
      </c>
      <c r="F10509" t="s">
        <v>117</v>
      </c>
    </row>
    <row r="10510" spans="1:6" x14ac:dyDescent="0.3">
      <c r="A10510">
        <v>302282</v>
      </c>
      <c r="B10510">
        <v>91600</v>
      </c>
      <c r="C10510">
        <v>-10.5</v>
      </c>
      <c r="D10510" t="s">
        <v>121</v>
      </c>
      <c r="E10510" t="s">
        <v>95</v>
      </c>
      <c r="F10510" t="s">
        <v>117</v>
      </c>
    </row>
    <row r="10511" spans="1:6" x14ac:dyDescent="0.3">
      <c r="A10511">
        <v>302282</v>
      </c>
      <c r="B10511">
        <v>91349</v>
      </c>
      <c r="C10511">
        <v>-56.18</v>
      </c>
      <c r="D10511" t="s">
        <v>134</v>
      </c>
      <c r="E10511" t="s">
        <v>95</v>
      </c>
      <c r="F10511" t="s">
        <v>117</v>
      </c>
    </row>
    <row r="10512" spans="1:6" x14ac:dyDescent="0.3">
      <c r="A10512">
        <v>302282</v>
      </c>
      <c r="B10512">
        <v>91353</v>
      </c>
      <c r="C10512">
        <v>-21.23</v>
      </c>
      <c r="D10512" t="s">
        <v>134</v>
      </c>
      <c r="E10512" t="s">
        <v>95</v>
      </c>
      <c r="F10512" t="s">
        <v>117</v>
      </c>
    </row>
    <row r="10513" spans="1:6" x14ac:dyDescent="0.3">
      <c r="A10513">
        <v>302282</v>
      </c>
      <c r="B10513">
        <v>91364</v>
      </c>
      <c r="C10513">
        <v>-90.96</v>
      </c>
      <c r="D10513" t="s">
        <v>134</v>
      </c>
      <c r="E10513" t="s">
        <v>95</v>
      </c>
      <c r="F10513" t="s">
        <v>117</v>
      </c>
    </row>
    <row r="10514" spans="1:6" x14ac:dyDescent="0.3">
      <c r="A10514">
        <v>302282</v>
      </c>
      <c r="B10514">
        <v>91588</v>
      </c>
      <c r="C10514">
        <v>-145.44999999999999</v>
      </c>
      <c r="D10514" t="s">
        <v>121</v>
      </c>
      <c r="E10514" t="s">
        <v>95</v>
      </c>
      <c r="F10514" t="s">
        <v>117</v>
      </c>
    </row>
    <row r="10515" spans="1:6" x14ac:dyDescent="0.3">
      <c r="A10515">
        <v>302282</v>
      </c>
      <c r="B10515">
        <v>91592</v>
      </c>
      <c r="C10515">
        <v>-31.51</v>
      </c>
      <c r="D10515" t="s">
        <v>121</v>
      </c>
      <c r="E10515" t="s">
        <v>95</v>
      </c>
      <c r="F10515" t="s">
        <v>117</v>
      </c>
    </row>
    <row r="10516" spans="1:6" x14ac:dyDescent="0.3">
      <c r="A10516">
        <v>302282</v>
      </c>
      <c r="B10516">
        <v>91593</v>
      </c>
      <c r="C10516">
        <v>-17.73</v>
      </c>
      <c r="D10516" t="s">
        <v>121</v>
      </c>
      <c r="E10516" t="s">
        <v>95</v>
      </c>
      <c r="F10516" t="s">
        <v>117</v>
      </c>
    </row>
    <row r="10517" spans="1:6" x14ac:dyDescent="0.3">
      <c r="A10517">
        <v>302282</v>
      </c>
      <c r="B10517">
        <v>91203</v>
      </c>
      <c r="C10517">
        <v>-5.58</v>
      </c>
      <c r="D10517" t="s">
        <v>133</v>
      </c>
      <c r="E10517" t="s">
        <v>95</v>
      </c>
      <c r="F10517" t="s">
        <v>105</v>
      </c>
    </row>
    <row r="10518" spans="1:6" x14ac:dyDescent="0.3">
      <c r="A10518">
        <v>302282</v>
      </c>
      <c r="B10518">
        <v>91209</v>
      </c>
      <c r="C10518">
        <v>-12.14</v>
      </c>
      <c r="D10518" t="s">
        <v>133</v>
      </c>
      <c r="E10518" t="s">
        <v>95</v>
      </c>
      <c r="F10518" t="s">
        <v>117</v>
      </c>
    </row>
    <row r="10519" spans="1:6" x14ac:dyDescent="0.3">
      <c r="A10519">
        <v>302282</v>
      </c>
      <c r="B10519">
        <v>91208</v>
      </c>
      <c r="C10519">
        <v>-12.9</v>
      </c>
      <c r="D10519" t="s">
        <v>133</v>
      </c>
      <c r="E10519" t="s">
        <v>95</v>
      </c>
      <c r="F10519" t="s">
        <v>117</v>
      </c>
    </row>
    <row r="10520" spans="1:6" x14ac:dyDescent="0.3">
      <c r="A10520">
        <v>302282</v>
      </c>
      <c r="B10520">
        <v>91207</v>
      </c>
      <c r="C10520">
        <v>-8.43</v>
      </c>
      <c r="D10520" t="s">
        <v>133</v>
      </c>
      <c r="E10520" t="s">
        <v>95</v>
      </c>
      <c r="F10520" t="s">
        <v>117</v>
      </c>
    </row>
    <row r="10521" spans="1:6" x14ac:dyDescent="0.3">
      <c r="A10521">
        <v>302282</v>
      </c>
      <c r="B10521">
        <v>91206</v>
      </c>
      <c r="C10521">
        <v>-7.06</v>
      </c>
      <c r="D10521" t="s">
        <v>133</v>
      </c>
      <c r="E10521" t="s">
        <v>95</v>
      </c>
      <c r="F10521" t="s">
        <v>117</v>
      </c>
    </row>
    <row r="10522" spans="1:6" x14ac:dyDescent="0.3">
      <c r="A10522">
        <v>302282</v>
      </c>
      <c r="B10522">
        <v>91204</v>
      </c>
      <c r="C10522">
        <v>-10.09</v>
      </c>
      <c r="D10522" t="s">
        <v>133</v>
      </c>
      <c r="E10522" t="s">
        <v>95</v>
      </c>
      <c r="F10522" t="s">
        <v>105</v>
      </c>
    </row>
    <row r="10523" spans="1:6" x14ac:dyDescent="0.3">
      <c r="A10523">
        <v>302282</v>
      </c>
      <c r="B10523">
        <v>91201</v>
      </c>
      <c r="C10523">
        <v>-115.42</v>
      </c>
      <c r="D10523" t="s">
        <v>133</v>
      </c>
      <c r="E10523" t="s">
        <v>95</v>
      </c>
      <c r="F10523" t="s">
        <v>105</v>
      </c>
    </row>
    <row r="10524" spans="1:6" x14ac:dyDescent="0.3">
      <c r="A10524">
        <v>302282</v>
      </c>
      <c r="B10524">
        <v>91202</v>
      </c>
      <c r="C10524">
        <v>-29.24</v>
      </c>
      <c r="D10524" t="s">
        <v>133</v>
      </c>
      <c r="E10524" t="s">
        <v>95</v>
      </c>
      <c r="F10524" t="s">
        <v>105</v>
      </c>
    </row>
    <row r="10525" spans="1:6" x14ac:dyDescent="0.3">
      <c r="A10525">
        <v>302282</v>
      </c>
      <c r="B10525">
        <v>91200</v>
      </c>
      <c r="C10525">
        <v>-169.39</v>
      </c>
      <c r="D10525" t="s">
        <v>133</v>
      </c>
      <c r="E10525" t="s">
        <v>95</v>
      </c>
      <c r="F10525" t="s">
        <v>105</v>
      </c>
    </row>
    <row r="10526" spans="1:6" x14ac:dyDescent="0.3">
      <c r="A10526">
        <v>302282</v>
      </c>
      <c r="B10526">
        <v>91196</v>
      </c>
      <c r="C10526">
        <v>-12.58</v>
      </c>
      <c r="D10526" t="s">
        <v>133</v>
      </c>
      <c r="E10526" t="s">
        <v>95</v>
      </c>
      <c r="F10526" t="s">
        <v>117</v>
      </c>
    </row>
    <row r="10527" spans="1:6" x14ac:dyDescent="0.3">
      <c r="A10527">
        <v>302282</v>
      </c>
      <c r="B10527">
        <v>91195</v>
      </c>
      <c r="C10527">
        <v>-16.940000000000001</v>
      </c>
      <c r="D10527" t="s">
        <v>133</v>
      </c>
      <c r="E10527" t="s">
        <v>95</v>
      </c>
      <c r="F10527" t="s">
        <v>117</v>
      </c>
    </row>
    <row r="10528" spans="1:6" x14ac:dyDescent="0.3">
      <c r="A10528">
        <v>302282</v>
      </c>
      <c r="B10528">
        <v>91194</v>
      </c>
      <c r="C10528">
        <v>-49.89</v>
      </c>
      <c r="D10528" t="s">
        <v>133</v>
      </c>
      <c r="E10528" t="s">
        <v>95</v>
      </c>
      <c r="F10528" t="s">
        <v>117</v>
      </c>
    </row>
    <row r="10529" spans="1:6" x14ac:dyDescent="0.3">
      <c r="A10529">
        <v>302282</v>
      </c>
      <c r="B10529">
        <v>91193</v>
      </c>
      <c r="C10529">
        <v>-18.72</v>
      </c>
      <c r="D10529" t="s">
        <v>133</v>
      </c>
      <c r="E10529" t="s">
        <v>95</v>
      </c>
      <c r="F10529" t="s">
        <v>117</v>
      </c>
    </row>
    <row r="10530" spans="1:6" x14ac:dyDescent="0.3">
      <c r="A10530">
        <v>302282</v>
      </c>
      <c r="B10530">
        <v>91192</v>
      </c>
      <c r="C10530">
        <v>-23.78</v>
      </c>
      <c r="D10530" t="s">
        <v>133</v>
      </c>
      <c r="E10530" t="s">
        <v>95</v>
      </c>
      <c r="F10530" t="s">
        <v>117</v>
      </c>
    </row>
    <row r="10531" spans="1:6" x14ac:dyDescent="0.3">
      <c r="A10531">
        <v>302282</v>
      </c>
      <c r="B10531">
        <v>91210</v>
      </c>
      <c r="C10531">
        <v>-131.54</v>
      </c>
      <c r="D10531" t="s">
        <v>133</v>
      </c>
      <c r="E10531" t="s">
        <v>95</v>
      </c>
      <c r="F10531" t="s">
        <v>117</v>
      </c>
    </row>
    <row r="10532" spans="1:6" x14ac:dyDescent="0.3">
      <c r="A10532">
        <v>302282</v>
      </c>
      <c r="B10532">
        <v>91212</v>
      </c>
      <c r="C10532">
        <v>-8.0500000000000007</v>
      </c>
      <c r="D10532" t="s">
        <v>133</v>
      </c>
      <c r="E10532" t="s">
        <v>95</v>
      </c>
      <c r="F10532" t="s">
        <v>117</v>
      </c>
    </row>
    <row r="10533" spans="1:6" x14ac:dyDescent="0.3">
      <c r="A10533">
        <v>302282</v>
      </c>
      <c r="B10533">
        <v>91213</v>
      </c>
      <c r="C10533">
        <v>-18.89</v>
      </c>
      <c r="D10533" t="s">
        <v>133</v>
      </c>
      <c r="E10533" t="s">
        <v>95</v>
      </c>
      <c r="F10533" t="s">
        <v>117</v>
      </c>
    </row>
    <row r="10534" spans="1:6" x14ac:dyDescent="0.3">
      <c r="A10534">
        <v>302282</v>
      </c>
      <c r="B10534">
        <v>91235</v>
      </c>
      <c r="C10534">
        <v>-8.08</v>
      </c>
      <c r="D10534" t="s">
        <v>134</v>
      </c>
      <c r="E10534" t="s">
        <v>95</v>
      </c>
      <c r="F10534" t="s">
        <v>117</v>
      </c>
    </row>
    <row r="10535" spans="1:6" x14ac:dyDescent="0.3">
      <c r="A10535">
        <v>302282</v>
      </c>
      <c r="B10535">
        <v>91234</v>
      </c>
      <c r="C10535">
        <v>-10.3</v>
      </c>
      <c r="D10535" t="s">
        <v>134</v>
      </c>
      <c r="E10535" t="s">
        <v>95</v>
      </c>
      <c r="F10535" t="s">
        <v>117</v>
      </c>
    </row>
    <row r="10536" spans="1:6" x14ac:dyDescent="0.3">
      <c r="A10536">
        <v>302282</v>
      </c>
      <c r="B10536">
        <v>91233</v>
      </c>
      <c r="C10536">
        <v>-9.6999999999999993</v>
      </c>
      <c r="D10536" t="s">
        <v>134</v>
      </c>
      <c r="E10536" t="s">
        <v>95</v>
      </c>
      <c r="F10536" t="s">
        <v>117</v>
      </c>
    </row>
    <row r="10537" spans="1:6" x14ac:dyDescent="0.3">
      <c r="A10537">
        <v>302282</v>
      </c>
      <c r="B10537">
        <v>91232</v>
      </c>
      <c r="C10537">
        <v>-12.44</v>
      </c>
      <c r="D10537" t="s">
        <v>134</v>
      </c>
      <c r="E10537" t="s">
        <v>95</v>
      </c>
      <c r="F10537" t="s">
        <v>117</v>
      </c>
    </row>
    <row r="10538" spans="1:6" x14ac:dyDescent="0.3">
      <c r="A10538">
        <v>302282</v>
      </c>
      <c r="B10538">
        <v>91231</v>
      </c>
      <c r="C10538">
        <v>-28</v>
      </c>
      <c r="D10538" t="s">
        <v>134</v>
      </c>
      <c r="E10538" t="s">
        <v>95</v>
      </c>
      <c r="F10538" t="s">
        <v>117</v>
      </c>
    </row>
    <row r="10539" spans="1:6" x14ac:dyDescent="0.3">
      <c r="A10539">
        <v>302282</v>
      </c>
      <c r="B10539">
        <v>91230</v>
      </c>
      <c r="C10539">
        <v>-55.76</v>
      </c>
      <c r="D10539" t="s">
        <v>134</v>
      </c>
      <c r="E10539" t="s">
        <v>95</v>
      </c>
      <c r="F10539" t="s">
        <v>117</v>
      </c>
    </row>
    <row r="10540" spans="1:6" x14ac:dyDescent="0.3">
      <c r="A10540">
        <v>302282</v>
      </c>
      <c r="B10540">
        <v>91229</v>
      </c>
      <c r="C10540">
        <v>-195.69</v>
      </c>
      <c r="D10540" t="s">
        <v>134</v>
      </c>
      <c r="E10540" t="s">
        <v>95</v>
      </c>
      <c r="F10540" t="s">
        <v>117</v>
      </c>
    </row>
    <row r="10541" spans="1:6" x14ac:dyDescent="0.3">
      <c r="A10541">
        <v>302282</v>
      </c>
      <c r="B10541">
        <v>91228</v>
      </c>
      <c r="C10541">
        <v>-110.61</v>
      </c>
      <c r="D10541" t="s">
        <v>134</v>
      </c>
      <c r="E10541" t="s">
        <v>95</v>
      </c>
      <c r="F10541" t="s">
        <v>117</v>
      </c>
    </row>
    <row r="10542" spans="1:6" x14ac:dyDescent="0.3">
      <c r="A10542">
        <v>302282</v>
      </c>
      <c r="B10542">
        <v>91226</v>
      </c>
      <c r="C10542">
        <v>-44.98</v>
      </c>
      <c r="D10542" t="s">
        <v>134</v>
      </c>
      <c r="E10542" t="s">
        <v>95</v>
      </c>
      <c r="F10542" t="s">
        <v>117</v>
      </c>
    </row>
    <row r="10543" spans="1:6" x14ac:dyDescent="0.3">
      <c r="A10543">
        <v>302282</v>
      </c>
      <c r="B10543">
        <v>91215</v>
      </c>
      <c r="C10543">
        <v>-177.63</v>
      </c>
      <c r="D10543" t="s">
        <v>133</v>
      </c>
      <c r="E10543" t="s">
        <v>95</v>
      </c>
      <c r="F10543" t="s">
        <v>117</v>
      </c>
    </row>
    <row r="10544" spans="1:6" x14ac:dyDescent="0.3">
      <c r="A10544">
        <v>302282</v>
      </c>
      <c r="B10544">
        <v>91217</v>
      </c>
      <c r="C10544">
        <v>-7.16</v>
      </c>
      <c r="D10544" t="s">
        <v>134</v>
      </c>
      <c r="E10544" t="s">
        <v>95</v>
      </c>
      <c r="F10544" t="s">
        <v>117</v>
      </c>
    </row>
    <row r="10545" spans="1:6" x14ac:dyDescent="0.3">
      <c r="A10545">
        <v>302282</v>
      </c>
      <c r="B10545">
        <v>91218</v>
      </c>
      <c r="C10545">
        <v>-45.59</v>
      </c>
      <c r="D10545" t="s">
        <v>134</v>
      </c>
      <c r="E10545" t="s">
        <v>95</v>
      </c>
      <c r="F10545" t="s">
        <v>117</v>
      </c>
    </row>
    <row r="10546" spans="1:6" x14ac:dyDescent="0.3">
      <c r="A10546">
        <v>302282</v>
      </c>
      <c r="B10546">
        <v>91219</v>
      </c>
      <c r="C10546">
        <v>-102.34</v>
      </c>
      <c r="D10546" t="s">
        <v>134</v>
      </c>
      <c r="E10546" t="s">
        <v>95</v>
      </c>
      <c r="F10546" t="s">
        <v>117</v>
      </c>
    </row>
    <row r="10547" spans="1:6" x14ac:dyDescent="0.3">
      <c r="A10547">
        <v>302282</v>
      </c>
      <c r="B10547">
        <v>91224</v>
      </c>
      <c r="C10547">
        <v>-53.57</v>
      </c>
      <c r="D10547" t="s">
        <v>134</v>
      </c>
      <c r="E10547" t="s">
        <v>95</v>
      </c>
      <c r="F10547" t="s">
        <v>117</v>
      </c>
    </row>
    <row r="10548" spans="1:6" x14ac:dyDescent="0.3">
      <c r="A10548">
        <v>302282</v>
      </c>
      <c r="B10548">
        <v>91227</v>
      </c>
      <c r="C10548">
        <v>-36.81</v>
      </c>
      <c r="D10548" t="s">
        <v>134</v>
      </c>
      <c r="E10548" t="s">
        <v>95</v>
      </c>
      <c r="F10548" t="s">
        <v>117</v>
      </c>
    </row>
    <row r="10549" spans="1:6" x14ac:dyDescent="0.3">
      <c r="A10549">
        <v>302282</v>
      </c>
      <c r="B10549">
        <v>91225</v>
      </c>
      <c r="C10549">
        <v>-8.7899999999999991</v>
      </c>
      <c r="D10549" t="s">
        <v>134</v>
      </c>
      <c r="E10549" t="s">
        <v>95</v>
      </c>
      <c r="F10549" t="s">
        <v>117</v>
      </c>
    </row>
    <row r="10550" spans="1:6" x14ac:dyDescent="0.3">
      <c r="A10550">
        <v>302282</v>
      </c>
      <c r="B10550">
        <v>91222</v>
      </c>
      <c r="C10550">
        <v>-187.36</v>
      </c>
      <c r="D10550" t="s">
        <v>134</v>
      </c>
      <c r="E10550" t="s">
        <v>95</v>
      </c>
      <c r="F10550" t="s">
        <v>117</v>
      </c>
    </row>
    <row r="10551" spans="1:6" x14ac:dyDescent="0.3">
      <c r="A10551">
        <v>302282</v>
      </c>
      <c r="B10551">
        <v>91223</v>
      </c>
      <c r="C10551">
        <v>-73.69</v>
      </c>
      <c r="D10551" t="s">
        <v>134</v>
      </c>
      <c r="E10551" t="s">
        <v>95</v>
      </c>
      <c r="F10551" t="s">
        <v>117</v>
      </c>
    </row>
    <row r="10552" spans="1:6" x14ac:dyDescent="0.3">
      <c r="A10552">
        <v>302282</v>
      </c>
      <c r="B10552">
        <v>91220</v>
      </c>
      <c r="C10552">
        <v>-7.99</v>
      </c>
      <c r="D10552" t="s">
        <v>134</v>
      </c>
      <c r="E10552" t="s">
        <v>95</v>
      </c>
      <c r="F10552" t="s">
        <v>117</v>
      </c>
    </row>
    <row r="10553" spans="1:6" x14ac:dyDescent="0.3">
      <c r="A10553">
        <v>302282</v>
      </c>
      <c r="B10553">
        <v>91221</v>
      </c>
      <c r="C10553">
        <v>-59.51</v>
      </c>
      <c r="D10553" t="s">
        <v>134</v>
      </c>
      <c r="E10553" t="s">
        <v>95</v>
      </c>
      <c r="F10553" t="s">
        <v>117</v>
      </c>
    </row>
    <row r="10554" spans="1:6" x14ac:dyDescent="0.3">
      <c r="A10554">
        <v>302282</v>
      </c>
      <c r="B10554">
        <v>91238</v>
      </c>
      <c r="C10554">
        <v>-60.99</v>
      </c>
      <c r="D10554" t="s">
        <v>134</v>
      </c>
      <c r="E10554" t="s">
        <v>95</v>
      </c>
      <c r="F10554" t="s">
        <v>117</v>
      </c>
    </row>
    <row r="10555" spans="1:6" x14ac:dyDescent="0.3">
      <c r="A10555">
        <v>302282</v>
      </c>
      <c r="B10555">
        <v>91240</v>
      </c>
      <c r="C10555">
        <v>-26.82</v>
      </c>
      <c r="D10555" t="s">
        <v>134</v>
      </c>
      <c r="E10555" t="s">
        <v>95</v>
      </c>
      <c r="F10555" t="s">
        <v>117</v>
      </c>
    </row>
    <row r="10556" spans="1:6" x14ac:dyDescent="0.3">
      <c r="A10556">
        <v>302282</v>
      </c>
      <c r="B10556">
        <v>91245</v>
      </c>
      <c r="C10556">
        <v>-12.6</v>
      </c>
      <c r="D10556" t="s">
        <v>134</v>
      </c>
      <c r="E10556" t="s">
        <v>95</v>
      </c>
      <c r="F10556" t="s">
        <v>117</v>
      </c>
    </row>
    <row r="10557" spans="1:6" x14ac:dyDescent="0.3">
      <c r="A10557">
        <v>302282</v>
      </c>
      <c r="B10557">
        <v>91252</v>
      </c>
      <c r="C10557">
        <v>-21.82</v>
      </c>
      <c r="D10557" t="s">
        <v>134</v>
      </c>
      <c r="E10557" t="s">
        <v>95</v>
      </c>
      <c r="F10557" t="s">
        <v>117</v>
      </c>
    </row>
    <row r="10558" spans="1:6" x14ac:dyDescent="0.3">
      <c r="A10558">
        <v>302282</v>
      </c>
      <c r="B10558">
        <v>91253</v>
      </c>
      <c r="C10558">
        <v>-271.26</v>
      </c>
      <c r="D10558" t="s">
        <v>134</v>
      </c>
      <c r="E10558" t="s">
        <v>95</v>
      </c>
      <c r="F10558" t="s">
        <v>117</v>
      </c>
    </row>
    <row r="10559" spans="1:6" x14ac:dyDescent="0.3">
      <c r="A10559">
        <v>302282</v>
      </c>
      <c r="B10559">
        <v>91250</v>
      </c>
      <c r="C10559">
        <v>-77.849999999999994</v>
      </c>
      <c r="D10559" t="s">
        <v>134</v>
      </c>
      <c r="E10559" t="s">
        <v>95</v>
      </c>
      <c r="F10559" t="s">
        <v>117</v>
      </c>
    </row>
    <row r="10560" spans="1:6" x14ac:dyDescent="0.3">
      <c r="A10560">
        <v>302282</v>
      </c>
      <c r="B10560">
        <v>91251</v>
      </c>
      <c r="C10560">
        <v>-17.97</v>
      </c>
      <c r="D10560" t="s">
        <v>134</v>
      </c>
      <c r="E10560" t="s">
        <v>95</v>
      </c>
      <c r="F10560" t="s">
        <v>117</v>
      </c>
    </row>
    <row r="10561" spans="1:6" x14ac:dyDescent="0.3">
      <c r="A10561">
        <v>302282</v>
      </c>
      <c r="B10561">
        <v>91249</v>
      </c>
      <c r="C10561">
        <v>-23.08</v>
      </c>
      <c r="D10561" t="s">
        <v>134</v>
      </c>
      <c r="E10561" t="s">
        <v>95</v>
      </c>
      <c r="F10561" t="s">
        <v>117</v>
      </c>
    </row>
    <row r="10562" spans="1:6" x14ac:dyDescent="0.3">
      <c r="A10562">
        <v>302282</v>
      </c>
      <c r="B10562">
        <v>91248</v>
      </c>
      <c r="C10562">
        <v>-24.03</v>
      </c>
      <c r="D10562" t="s">
        <v>134</v>
      </c>
      <c r="E10562" t="s">
        <v>95</v>
      </c>
      <c r="F10562" t="s">
        <v>117</v>
      </c>
    </row>
    <row r="10563" spans="1:6" x14ac:dyDescent="0.3">
      <c r="A10563">
        <v>302282</v>
      </c>
      <c r="B10563">
        <v>91247</v>
      </c>
      <c r="C10563">
        <v>-11.64</v>
      </c>
      <c r="D10563" t="s">
        <v>134</v>
      </c>
      <c r="E10563" t="s">
        <v>95</v>
      </c>
      <c r="F10563" t="s">
        <v>117</v>
      </c>
    </row>
    <row r="10564" spans="1:6" x14ac:dyDescent="0.3">
      <c r="A10564">
        <v>302282</v>
      </c>
      <c r="B10564">
        <v>91246</v>
      </c>
      <c r="C10564">
        <v>-31.02</v>
      </c>
      <c r="D10564" t="s">
        <v>134</v>
      </c>
      <c r="E10564" t="s">
        <v>95</v>
      </c>
      <c r="F10564" t="s">
        <v>117</v>
      </c>
    </row>
    <row r="10565" spans="1:6" x14ac:dyDescent="0.3">
      <c r="A10565">
        <v>302282</v>
      </c>
      <c r="B10565">
        <v>91244</v>
      </c>
      <c r="C10565">
        <v>-13.04</v>
      </c>
      <c r="D10565" t="s">
        <v>134</v>
      </c>
      <c r="E10565" t="s">
        <v>95</v>
      </c>
      <c r="F10565" t="s">
        <v>117</v>
      </c>
    </row>
    <row r="10566" spans="1:6" x14ac:dyDescent="0.3">
      <c r="A10566">
        <v>302282</v>
      </c>
      <c r="B10566">
        <v>91243</v>
      </c>
      <c r="C10566">
        <v>-45.79</v>
      </c>
      <c r="D10566" t="s">
        <v>134</v>
      </c>
      <c r="E10566" t="s">
        <v>95</v>
      </c>
      <c r="F10566" t="s">
        <v>117</v>
      </c>
    </row>
    <row r="10567" spans="1:6" x14ac:dyDescent="0.3">
      <c r="A10567">
        <v>302282</v>
      </c>
      <c r="B10567">
        <v>91242</v>
      </c>
      <c r="C10567">
        <v>-15.72</v>
      </c>
      <c r="D10567" t="s">
        <v>134</v>
      </c>
      <c r="E10567" t="s">
        <v>95</v>
      </c>
      <c r="F10567" t="s">
        <v>117</v>
      </c>
    </row>
    <row r="10568" spans="1:6" x14ac:dyDescent="0.3">
      <c r="A10568">
        <v>302282</v>
      </c>
      <c r="B10568">
        <v>91241</v>
      </c>
      <c r="C10568">
        <v>-31.73</v>
      </c>
      <c r="D10568" t="s">
        <v>134</v>
      </c>
      <c r="E10568" t="s">
        <v>95</v>
      </c>
      <c r="F10568" t="s">
        <v>117</v>
      </c>
    </row>
    <row r="10569" spans="1:6" x14ac:dyDescent="0.3">
      <c r="A10569">
        <v>302282</v>
      </c>
      <c r="B10569">
        <v>91239</v>
      </c>
      <c r="C10569">
        <v>-31.56</v>
      </c>
      <c r="D10569" t="s">
        <v>134</v>
      </c>
      <c r="E10569" t="s">
        <v>95</v>
      </c>
      <c r="F10569" t="s">
        <v>117</v>
      </c>
    </row>
    <row r="10570" spans="1:6" x14ac:dyDescent="0.3">
      <c r="A10570">
        <v>302282</v>
      </c>
      <c r="B10570">
        <v>91236</v>
      </c>
      <c r="C10570">
        <v>-17.04</v>
      </c>
      <c r="D10570" t="s">
        <v>134</v>
      </c>
      <c r="E10570" t="s">
        <v>95</v>
      </c>
      <c r="F10570" t="s">
        <v>117</v>
      </c>
    </row>
    <row r="10571" spans="1:6" x14ac:dyDescent="0.3">
      <c r="A10571">
        <v>302282</v>
      </c>
      <c r="B10571">
        <v>91237</v>
      </c>
      <c r="C10571">
        <v>-206.77</v>
      </c>
      <c r="D10571" t="s">
        <v>134</v>
      </c>
      <c r="E10571" t="s">
        <v>95</v>
      </c>
      <c r="F10571" t="s">
        <v>117</v>
      </c>
    </row>
    <row r="10572" spans="1:6" x14ac:dyDescent="0.3">
      <c r="A10572">
        <v>302282</v>
      </c>
      <c r="B10572">
        <v>91257</v>
      </c>
      <c r="C10572">
        <v>-18.21</v>
      </c>
      <c r="D10572" t="s">
        <v>134</v>
      </c>
      <c r="E10572" t="s">
        <v>95</v>
      </c>
      <c r="F10572" t="s">
        <v>117</v>
      </c>
    </row>
    <row r="10573" spans="1:6" x14ac:dyDescent="0.3">
      <c r="A10573">
        <v>302282</v>
      </c>
      <c r="B10573">
        <v>91255</v>
      </c>
      <c r="C10573">
        <v>-14.07</v>
      </c>
      <c r="D10573" t="s">
        <v>134</v>
      </c>
      <c r="E10573" t="s">
        <v>95</v>
      </c>
      <c r="F10573" t="s">
        <v>117</v>
      </c>
    </row>
    <row r="10574" spans="1:6" x14ac:dyDescent="0.3">
      <c r="A10574">
        <v>302282</v>
      </c>
      <c r="B10574">
        <v>91254</v>
      </c>
      <c r="C10574">
        <v>-8.83</v>
      </c>
      <c r="D10574" t="s">
        <v>134</v>
      </c>
      <c r="E10574" t="s">
        <v>95</v>
      </c>
      <c r="F10574" t="s">
        <v>117</v>
      </c>
    </row>
    <row r="10575" spans="1:6" x14ac:dyDescent="0.3">
      <c r="A10575">
        <v>302282</v>
      </c>
      <c r="B10575">
        <v>91256</v>
      </c>
      <c r="C10575">
        <v>-18.309999999999999</v>
      </c>
      <c r="D10575" t="s">
        <v>134</v>
      </c>
      <c r="E10575" t="s">
        <v>95</v>
      </c>
      <c r="F10575" t="s">
        <v>117</v>
      </c>
    </row>
    <row r="10576" spans="1:6" x14ac:dyDescent="0.3">
      <c r="A10576">
        <v>302282</v>
      </c>
      <c r="B10576">
        <v>91258</v>
      </c>
      <c r="C10576">
        <v>-63.9</v>
      </c>
      <c r="D10576" t="s">
        <v>134</v>
      </c>
      <c r="E10576" t="s">
        <v>95</v>
      </c>
      <c r="F10576" t="s">
        <v>117</v>
      </c>
    </row>
    <row r="10577" spans="1:6" x14ac:dyDescent="0.3">
      <c r="A10577">
        <v>302282</v>
      </c>
      <c r="B10577">
        <v>91259</v>
      </c>
      <c r="C10577">
        <v>-86.94</v>
      </c>
      <c r="D10577" t="s">
        <v>134</v>
      </c>
      <c r="E10577" t="s">
        <v>95</v>
      </c>
      <c r="F10577" t="s">
        <v>117</v>
      </c>
    </row>
    <row r="10578" spans="1:6" x14ac:dyDescent="0.3">
      <c r="A10578">
        <v>302282</v>
      </c>
      <c r="B10578">
        <v>91261</v>
      </c>
      <c r="C10578">
        <v>-32.590000000000003</v>
      </c>
      <c r="D10578" t="s">
        <v>134</v>
      </c>
      <c r="E10578" t="s">
        <v>95</v>
      </c>
      <c r="F10578" t="s">
        <v>117</v>
      </c>
    </row>
    <row r="10579" spans="1:6" x14ac:dyDescent="0.3">
      <c r="A10579">
        <v>302282</v>
      </c>
      <c r="B10579">
        <v>91263</v>
      </c>
      <c r="C10579">
        <v>-10.38</v>
      </c>
      <c r="D10579" t="s">
        <v>134</v>
      </c>
      <c r="E10579" t="s">
        <v>95</v>
      </c>
      <c r="F10579" t="s">
        <v>117</v>
      </c>
    </row>
    <row r="10580" spans="1:6" x14ac:dyDescent="0.3">
      <c r="A10580">
        <v>302282</v>
      </c>
      <c r="B10580">
        <v>91260</v>
      </c>
      <c r="C10580">
        <v>-3.29</v>
      </c>
      <c r="D10580" t="s">
        <v>134</v>
      </c>
      <c r="E10580" t="s">
        <v>95</v>
      </c>
      <c r="F10580" t="s">
        <v>117</v>
      </c>
    </row>
    <row r="10581" spans="1:6" x14ac:dyDescent="0.3">
      <c r="A10581">
        <v>302282</v>
      </c>
      <c r="B10581">
        <v>91278</v>
      </c>
      <c r="C10581">
        <v>-20.62</v>
      </c>
      <c r="D10581" t="s">
        <v>134</v>
      </c>
      <c r="E10581" t="s">
        <v>95</v>
      </c>
      <c r="F10581" t="s">
        <v>117</v>
      </c>
    </row>
    <row r="10582" spans="1:6" x14ac:dyDescent="0.3">
      <c r="A10582">
        <v>302282</v>
      </c>
      <c r="B10582">
        <v>91287</v>
      </c>
      <c r="C10582">
        <v>-28.83</v>
      </c>
      <c r="D10582" t="s">
        <v>134</v>
      </c>
      <c r="E10582" t="s">
        <v>95</v>
      </c>
      <c r="F10582" t="s">
        <v>117</v>
      </c>
    </row>
    <row r="10583" spans="1:6" x14ac:dyDescent="0.3">
      <c r="A10583">
        <v>302282</v>
      </c>
      <c r="B10583">
        <v>91288</v>
      </c>
      <c r="C10583">
        <v>-10.36</v>
      </c>
      <c r="D10583" t="s">
        <v>134</v>
      </c>
      <c r="E10583" t="s">
        <v>95</v>
      </c>
      <c r="F10583" t="s">
        <v>117</v>
      </c>
    </row>
    <row r="10584" spans="1:6" x14ac:dyDescent="0.3">
      <c r="A10584">
        <v>302282</v>
      </c>
      <c r="B10584">
        <v>91286</v>
      </c>
      <c r="C10584">
        <v>-38.51</v>
      </c>
      <c r="D10584" t="s">
        <v>134</v>
      </c>
      <c r="E10584" t="s">
        <v>95</v>
      </c>
      <c r="F10584" t="s">
        <v>117</v>
      </c>
    </row>
    <row r="10585" spans="1:6" x14ac:dyDescent="0.3">
      <c r="A10585">
        <v>302282</v>
      </c>
      <c r="B10585">
        <v>91284</v>
      </c>
      <c r="C10585">
        <v>-20.51</v>
      </c>
      <c r="D10585" t="s">
        <v>134</v>
      </c>
      <c r="E10585" t="s">
        <v>95</v>
      </c>
      <c r="F10585" t="s">
        <v>117</v>
      </c>
    </row>
    <row r="10586" spans="1:6" x14ac:dyDescent="0.3">
      <c r="A10586">
        <v>302282</v>
      </c>
      <c r="B10586">
        <v>91285</v>
      </c>
      <c r="C10586">
        <v>-11.25</v>
      </c>
      <c r="D10586" t="s">
        <v>134</v>
      </c>
      <c r="E10586" t="s">
        <v>95</v>
      </c>
      <c r="F10586" t="s">
        <v>117</v>
      </c>
    </row>
    <row r="10587" spans="1:6" x14ac:dyDescent="0.3">
      <c r="A10587">
        <v>302282</v>
      </c>
      <c r="B10587">
        <v>91283</v>
      </c>
      <c r="C10587">
        <v>-13.76</v>
      </c>
      <c r="D10587" t="s">
        <v>134</v>
      </c>
      <c r="E10587" t="s">
        <v>95</v>
      </c>
      <c r="F10587" t="s">
        <v>117</v>
      </c>
    </row>
    <row r="10588" spans="1:6" x14ac:dyDescent="0.3">
      <c r="A10588">
        <v>302282</v>
      </c>
      <c r="B10588">
        <v>91281</v>
      </c>
      <c r="C10588">
        <v>-211.89</v>
      </c>
      <c r="D10588" t="s">
        <v>134</v>
      </c>
      <c r="E10588" t="s">
        <v>95</v>
      </c>
      <c r="F10588" t="s">
        <v>117</v>
      </c>
    </row>
    <row r="10589" spans="1:6" x14ac:dyDescent="0.3">
      <c r="A10589">
        <v>302282</v>
      </c>
      <c r="B10589">
        <v>91280</v>
      </c>
      <c r="C10589">
        <v>-15.26</v>
      </c>
      <c r="D10589" t="s">
        <v>134</v>
      </c>
      <c r="E10589" t="s">
        <v>95</v>
      </c>
      <c r="F10589" t="s">
        <v>117</v>
      </c>
    </row>
    <row r="10590" spans="1:6" x14ac:dyDescent="0.3">
      <c r="A10590">
        <v>302282</v>
      </c>
      <c r="B10590">
        <v>91282</v>
      </c>
      <c r="C10590">
        <v>-47.99</v>
      </c>
      <c r="D10590" t="s">
        <v>134</v>
      </c>
      <c r="E10590" t="s">
        <v>95</v>
      </c>
      <c r="F10590" t="s">
        <v>117</v>
      </c>
    </row>
    <row r="10591" spans="1:6" x14ac:dyDescent="0.3">
      <c r="A10591">
        <v>302282</v>
      </c>
      <c r="B10591">
        <v>91279</v>
      </c>
      <c r="C10591">
        <v>-15.16</v>
      </c>
      <c r="D10591" t="s">
        <v>134</v>
      </c>
      <c r="E10591" t="s">
        <v>95</v>
      </c>
      <c r="F10591" t="s">
        <v>117</v>
      </c>
    </row>
    <row r="10592" spans="1:6" x14ac:dyDescent="0.3">
      <c r="A10592">
        <v>302282</v>
      </c>
      <c r="B10592">
        <v>91277</v>
      </c>
      <c r="C10592">
        <v>-73.75</v>
      </c>
      <c r="D10592" t="s">
        <v>134</v>
      </c>
      <c r="E10592" t="s">
        <v>95</v>
      </c>
      <c r="F10592" t="s">
        <v>117</v>
      </c>
    </row>
    <row r="10593" spans="1:6" x14ac:dyDescent="0.3">
      <c r="A10593">
        <v>302282</v>
      </c>
      <c r="B10593">
        <v>91276</v>
      </c>
      <c r="C10593">
        <v>-97.58</v>
      </c>
      <c r="D10593" t="s">
        <v>134</v>
      </c>
      <c r="E10593" t="s">
        <v>95</v>
      </c>
      <c r="F10593" t="s">
        <v>117</v>
      </c>
    </row>
    <row r="10594" spans="1:6" x14ac:dyDescent="0.3">
      <c r="A10594">
        <v>302282</v>
      </c>
      <c r="B10594">
        <v>91275</v>
      </c>
      <c r="C10594">
        <v>-26.46</v>
      </c>
      <c r="D10594" t="s">
        <v>134</v>
      </c>
      <c r="E10594" t="s">
        <v>95</v>
      </c>
      <c r="F10594" t="s">
        <v>117</v>
      </c>
    </row>
    <row r="10595" spans="1:6" x14ac:dyDescent="0.3">
      <c r="A10595">
        <v>302282</v>
      </c>
      <c r="B10595">
        <v>91274</v>
      </c>
      <c r="C10595">
        <v>-20.88</v>
      </c>
      <c r="D10595" t="s">
        <v>134</v>
      </c>
      <c r="E10595" t="s">
        <v>95</v>
      </c>
      <c r="F10595" t="s">
        <v>117</v>
      </c>
    </row>
    <row r="10596" spans="1:6" x14ac:dyDescent="0.3">
      <c r="A10596">
        <v>302282</v>
      </c>
      <c r="B10596">
        <v>91273</v>
      </c>
      <c r="C10596">
        <v>-62.46</v>
      </c>
      <c r="D10596" t="s">
        <v>134</v>
      </c>
      <c r="E10596" t="s">
        <v>95</v>
      </c>
      <c r="F10596" t="s">
        <v>117</v>
      </c>
    </row>
    <row r="10597" spans="1:6" x14ac:dyDescent="0.3">
      <c r="A10597">
        <v>302282</v>
      </c>
      <c r="B10597">
        <v>91270</v>
      </c>
      <c r="C10597">
        <v>-13.19</v>
      </c>
      <c r="D10597" t="s">
        <v>134</v>
      </c>
      <c r="E10597" t="s">
        <v>95</v>
      </c>
      <c r="F10597" t="s">
        <v>117</v>
      </c>
    </row>
    <row r="10598" spans="1:6" x14ac:dyDescent="0.3">
      <c r="A10598">
        <v>302282</v>
      </c>
      <c r="B10598">
        <v>91271</v>
      </c>
      <c r="C10598">
        <v>-68.760000000000005</v>
      </c>
      <c r="D10598" t="s">
        <v>134</v>
      </c>
      <c r="E10598" t="s">
        <v>95</v>
      </c>
      <c r="F10598" t="s">
        <v>117</v>
      </c>
    </row>
    <row r="10599" spans="1:6" x14ac:dyDescent="0.3">
      <c r="A10599">
        <v>302282</v>
      </c>
      <c r="B10599">
        <v>91272</v>
      </c>
      <c r="C10599">
        <v>-11.66</v>
      </c>
      <c r="D10599" t="s">
        <v>134</v>
      </c>
      <c r="E10599" t="s">
        <v>95</v>
      </c>
      <c r="F10599" t="s">
        <v>117</v>
      </c>
    </row>
    <row r="10600" spans="1:6" x14ac:dyDescent="0.3">
      <c r="A10600">
        <v>302282</v>
      </c>
      <c r="B10600">
        <v>91310</v>
      </c>
      <c r="C10600">
        <v>-22.7</v>
      </c>
      <c r="D10600" t="s">
        <v>134</v>
      </c>
      <c r="E10600" t="s">
        <v>95</v>
      </c>
      <c r="F10600" t="s">
        <v>117</v>
      </c>
    </row>
    <row r="10601" spans="1:6" x14ac:dyDescent="0.3">
      <c r="A10601">
        <v>302282</v>
      </c>
      <c r="B10601">
        <v>91306</v>
      </c>
      <c r="C10601">
        <v>-27.29</v>
      </c>
      <c r="D10601" t="s">
        <v>134</v>
      </c>
      <c r="E10601" t="s">
        <v>95</v>
      </c>
      <c r="F10601" t="s">
        <v>117</v>
      </c>
    </row>
    <row r="10602" spans="1:6" x14ac:dyDescent="0.3">
      <c r="A10602">
        <v>302282</v>
      </c>
      <c r="B10602">
        <v>91307</v>
      </c>
      <c r="C10602">
        <v>-26.06</v>
      </c>
      <c r="D10602" t="s">
        <v>134</v>
      </c>
      <c r="E10602" t="s">
        <v>95</v>
      </c>
      <c r="F10602" t="s">
        <v>117</v>
      </c>
    </row>
    <row r="10603" spans="1:6" x14ac:dyDescent="0.3">
      <c r="A10603">
        <v>302282</v>
      </c>
      <c r="B10603">
        <v>91308</v>
      </c>
      <c r="C10603">
        <v>-4.75</v>
      </c>
      <c r="D10603" t="s">
        <v>134</v>
      </c>
      <c r="E10603" t="s">
        <v>95</v>
      </c>
      <c r="F10603" t="s">
        <v>117</v>
      </c>
    </row>
    <row r="10604" spans="1:6" x14ac:dyDescent="0.3">
      <c r="A10604">
        <v>302282</v>
      </c>
      <c r="B10604">
        <v>91309</v>
      </c>
      <c r="C10604">
        <v>-14.69</v>
      </c>
      <c r="D10604" t="s">
        <v>134</v>
      </c>
      <c r="E10604" t="s">
        <v>95</v>
      </c>
      <c r="F10604" t="s">
        <v>117</v>
      </c>
    </row>
    <row r="10605" spans="1:6" x14ac:dyDescent="0.3">
      <c r="A10605">
        <v>302282</v>
      </c>
      <c r="B10605">
        <v>91311</v>
      </c>
      <c r="C10605">
        <v>-15.59</v>
      </c>
      <c r="D10605" t="s">
        <v>134</v>
      </c>
      <c r="E10605" t="s">
        <v>95</v>
      </c>
      <c r="F10605" t="s">
        <v>117</v>
      </c>
    </row>
    <row r="10606" spans="1:6" x14ac:dyDescent="0.3">
      <c r="A10606">
        <v>302282</v>
      </c>
      <c r="B10606">
        <v>91313</v>
      </c>
      <c r="C10606">
        <v>-9.27</v>
      </c>
      <c r="D10606" t="s">
        <v>134</v>
      </c>
      <c r="E10606" t="s">
        <v>95</v>
      </c>
      <c r="F10606" t="s">
        <v>117</v>
      </c>
    </row>
    <row r="10607" spans="1:6" x14ac:dyDescent="0.3">
      <c r="A10607">
        <v>302282</v>
      </c>
      <c r="B10607">
        <v>91314</v>
      </c>
      <c r="C10607">
        <v>-68.28</v>
      </c>
      <c r="D10607" t="s">
        <v>134</v>
      </c>
      <c r="E10607" t="s">
        <v>95</v>
      </c>
      <c r="F10607" t="s">
        <v>117</v>
      </c>
    </row>
    <row r="10608" spans="1:6" x14ac:dyDescent="0.3">
      <c r="A10608">
        <v>302282</v>
      </c>
      <c r="B10608">
        <v>91318</v>
      </c>
      <c r="C10608">
        <v>-227.14</v>
      </c>
      <c r="D10608" t="s">
        <v>134</v>
      </c>
      <c r="E10608" t="s">
        <v>95</v>
      </c>
      <c r="F10608" t="s">
        <v>117</v>
      </c>
    </row>
    <row r="10609" spans="1:6" x14ac:dyDescent="0.3">
      <c r="A10609">
        <v>302282</v>
      </c>
      <c r="B10609">
        <v>91335</v>
      </c>
      <c r="C10609">
        <v>-213.98</v>
      </c>
      <c r="D10609" t="s">
        <v>134</v>
      </c>
      <c r="E10609" t="s">
        <v>95</v>
      </c>
      <c r="F10609" t="s">
        <v>117</v>
      </c>
    </row>
    <row r="10610" spans="1:6" x14ac:dyDescent="0.3">
      <c r="A10610">
        <v>302282</v>
      </c>
      <c r="B10610">
        <v>91344</v>
      </c>
      <c r="C10610">
        <v>-5.34</v>
      </c>
      <c r="D10610" t="s">
        <v>134</v>
      </c>
      <c r="E10610" t="s">
        <v>95</v>
      </c>
      <c r="F10610" t="s">
        <v>117</v>
      </c>
    </row>
    <row r="10611" spans="1:6" x14ac:dyDescent="0.3">
      <c r="A10611">
        <v>302282</v>
      </c>
      <c r="B10611">
        <v>91345</v>
      </c>
      <c r="C10611">
        <v>-78.48</v>
      </c>
      <c r="D10611" t="s">
        <v>134</v>
      </c>
      <c r="E10611" t="s">
        <v>95</v>
      </c>
      <c r="F10611" t="s">
        <v>117</v>
      </c>
    </row>
    <row r="10612" spans="1:6" x14ac:dyDescent="0.3">
      <c r="A10612">
        <v>302282</v>
      </c>
      <c r="B10612">
        <v>91343</v>
      </c>
      <c r="C10612">
        <v>-6.51</v>
      </c>
      <c r="D10612" t="s">
        <v>134</v>
      </c>
      <c r="E10612" t="s">
        <v>95</v>
      </c>
      <c r="F10612" t="s">
        <v>117</v>
      </c>
    </row>
    <row r="10613" spans="1:6" x14ac:dyDescent="0.3">
      <c r="A10613">
        <v>302282</v>
      </c>
      <c r="B10613">
        <v>91342</v>
      </c>
      <c r="C10613">
        <v>-16.79</v>
      </c>
      <c r="D10613" t="s">
        <v>134</v>
      </c>
      <c r="E10613" t="s">
        <v>95</v>
      </c>
      <c r="F10613" t="s">
        <v>117</v>
      </c>
    </row>
    <row r="10614" spans="1:6" x14ac:dyDescent="0.3">
      <c r="A10614">
        <v>302282</v>
      </c>
      <c r="B10614">
        <v>91341</v>
      </c>
      <c r="C10614">
        <v>-15</v>
      </c>
      <c r="D10614" t="s">
        <v>134</v>
      </c>
      <c r="E10614" t="s">
        <v>95</v>
      </c>
      <c r="F10614" t="s">
        <v>117</v>
      </c>
    </row>
    <row r="10615" spans="1:6" x14ac:dyDescent="0.3">
      <c r="A10615">
        <v>302282</v>
      </c>
      <c r="B10615">
        <v>91337</v>
      </c>
      <c r="C10615">
        <v>-285.23</v>
      </c>
      <c r="D10615" t="s">
        <v>134</v>
      </c>
      <c r="E10615" t="s">
        <v>95</v>
      </c>
      <c r="F10615" t="s">
        <v>117</v>
      </c>
    </row>
    <row r="10616" spans="1:6" x14ac:dyDescent="0.3">
      <c r="A10616">
        <v>302282</v>
      </c>
      <c r="B10616">
        <v>91336</v>
      </c>
      <c r="C10616">
        <v>-99.67</v>
      </c>
      <c r="D10616" t="s">
        <v>134</v>
      </c>
      <c r="E10616" t="s">
        <v>95</v>
      </c>
      <c r="F10616" t="s">
        <v>117</v>
      </c>
    </row>
    <row r="10617" spans="1:6" x14ac:dyDescent="0.3">
      <c r="A10617">
        <v>302282</v>
      </c>
      <c r="B10617">
        <v>91334</v>
      </c>
      <c r="C10617">
        <v>-9.99</v>
      </c>
      <c r="D10617" t="s">
        <v>134</v>
      </c>
      <c r="E10617" t="s">
        <v>95</v>
      </c>
      <c r="F10617" t="s">
        <v>117</v>
      </c>
    </row>
    <row r="10618" spans="1:6" x14ac:dyDescent="0.3">
      <c r="A10618">
        <v>302282</v>
      </c>
      <c r="B10618">
        <v>91333</v>
      </c>
      <c r="C10618">
        <v>-13.14</v>
      </c>
      <c r="D10618" t="s">
        <v>134</v>
      </c>
      <c r="E10618" t="s">
        <v>95</v>
      </c>
      <c r="F10618" t="s">
        <v>117</v>
      </c>
    </row>
    <row r="10619" spans="1:6" x14ac:dyDescent="0.3">
      <c r="A10619">
        <v>302282</v>
      </c>
      <c r="B10619">
        <v>91319</v>
      </c>
      <c r="C10619">
        <v>-13.05</v>
      </c>
      <c r="D10619" t="s">
        <v>134</v>
      </c>
      <c r="E10619" t="s">
        <v>95</v>
      </c>
      <c r="F10619" t="s">
        <v>117</v>
      </c>
    </row>
    <row r="10620" spans="1:6" x14ac:dyDescent="0.3">
      <c r="A10620">
        <v>302282</v>
      </c>
      <c r="B10620">
        <v>91317</v>
      </c>
      <c r="C10620">
        <v>-9.1199999999999992</v>
      </c>
      <c r="D10620" t="s">
        <v>134</v>
      </c>
      <c r="E10620" t="s">
        <v>95</v>
      </c>
      <c r="F10620" t="s">
        <v>117</v>
      </c>
    </row>
    <row r="10621" spans="1:6" x14ac:dyDescent="0.3">
      <c r="A10621">
        <v>302282</v>
      </c>
      <c r="B10621">
        <v>91316</v>
      </c>
      <c r="C10621">
        <v>-61.3</v>
      </c>
      <c r="D10621" t="s">
        <v>134</v>
      </c>
      <c r="E10621" t="s">
        <v>95</v>
      </c>
      <c r="F10621" t="s">
        <v>117</v>
      </c>
    </row>
    <row r="10622" spans="1:6" x14ac:dyDescent="0.3">
      <c r="A10622">
        <v>302282</v>
      </c>
      <c r="B10622">
        <v>91315</v>
      </c>
      <c r="C10622">
        <v>-16.420000000000002</v>
      </c>
      <c r="D10622" t="s">
        <v>134</v>
      </c>
      <c r="E10622" t="s">
        <v>95</v>
      </c>
      <c r="F10622" t="s">
        <v>117</v>
      </c>
    </row>
    <row r="10623" spans="1:6" x14ac:dyDescent="0.3">
      <c r="A10623">
        <v>302282</v>
      </c>
      <c r="B10623">
        <v>91312</v>
      </c>
      <c r="C10623">
        <v>-18.010000000000002</v>
      </c>
      <c r="D10623" t="s">
        <v>134</v>
      </c>
      <c r="E10623" t="s">
        <v>95</v>
      </c>
      <c r="F10623" t="s">
        <v>117</v>
      </c>
    </row>
    <row r="10624" spans="1:6" x14ac:dyDescent="0.3">
      <c r="A10624">
        <v>302282</v>
      </c>
      <c r="B10624">
        <v>91360</v>
      </c>
      <c r="C10624">
        <v>-57.12</v>
      </c>
      <c r="D10624" t="s">
        <v>134</v>
      </c>
      <c r="E10624" t="s">
        <v>95</v>
      </c>
      <c r="F10624" t="s">
        <v>117</v>
      </c>
    </row>
    <row r="10625" spans="1:6" x14ac:dyDescent="0.3">
      <c r="A10625">
        <v>302282</v>
      </c>
      <c r="B10625">
        <v>91362</v>
      </c>
      <c r="C10625">
        <v>-35.49</v>
      </c>
      <c r="D10625" t="s">
        <v>134</v>
      </c>
      <c r="E10625" t="s">
        <v>95</v>
      </c>
      <c r="F10625" t="s">
        <v>117</v>
      </c>
    </row>
    <row r="10626" spans="1:6" x14ac:dyDescent="0.3">
      <c r="A10626">
        <v>302282</v>
      </c>
      <c r="B10626">
        <v>91363</v>
      </c>
      <c r="C10626">
        <v>-28.9</v>
      </c>
      <c r="D10626" t="s">
        <v>134</v>
      </c>
      <c r="E10626" t="s">
        <v>95</v>
      </c>
      <c r="F10626" t="s">
        <v>117</v>
      </c>
    </row>
    <row r="10627" spans="1:6" x14ac:dyDescent="0.3">
      <c r="A10627">
        <v>302282</v>
      </c>
      <c r="B10627">
        <v>91361</v>
      </c>
      <c r="C10627">
        <v>-47.46</v>
      </c>
      <c r="D10627" t="s">
        <v>134</v>
      </c>
      <c r="E10627" t="s">
        <v>95</v>
      </c>
      <c r="F10627" t="s">
        <v>117</v>
      </c>
    </row>
    <row r="10628" spans="1:6" x14ac:dyDescent="0.3">
      <c r="A10628">
        <v>302282</v>
      </c>
      <c r="B10628">
        <v>91358</v>
      </c>
      <c r="C10628">
        <v>-49.02</v>
      </c>
      <c r="D10628" t="s">
        <v>134</v>
      </c>
      <c r="E10628" t="s">
        <v>95</v>
      </c>
      <c r="F10628" t="s">
        <v>117</v>
      </c>
    </row>
    <row r="10629" spans="1:6" x14ac:dyDescent="0.3">
      <c r="A10629">
        <v>302282</v>
      </c>
      <c r="B10629">
        <v>91359</v>
      </c>
      <c r="C10629">
        <v>-28.58</v>
      </c>
      <c r="D10629" t="s">
        <v>134</v>
      </c>
      <c r="E10629" t="s">
        <v>95</v>
      </c>
      <c r="F10629" t="s">
        <v>117</v>
      </c>
    </row>
    <row r="10630" spans="1:6" x14ac:dyDescent="0.3">
      <c r="A10630">
        <v>302282</v>
      </c>
      <c r="B10630">
        <v>91354</v>
      </c>
      <c r="C10630">
        <v>-25.78</v>
      </c>
      <c r="D10630" t="s">
        <v>134</v>
      </c>
      <c r="E10630" t="s">
        <v>95</v>
      </c>
      <c r="F10630" t="s">
        <v>117</v>
      </c>
    </row>
    <row r="10631" spans="1:6" x14ac:dyDescent="0.3">
      <c r="A10631">
        <v>302282</v>
      </c>
      <c r="B10631">
        <v>91346</v>
      </c>
      <c r="C10631">
        <v>-63.91</v>
      </c>
      <c r="D10631" t="s">
        <v>134</v>
      </c>
      <c r="E10631" t="s">
        <v>95</v>
      </c>
      <c r="F10631" t="s">
        <v>117</v>
      </c>
    </row>
    <row r="10632" spans="1:6" x14ac:dyDescent="0.3">
      <c r="A10632">
        <v>302282</v>
      </c>
      <c r="B10632">
        <v>91351</v>
      </c>
      <c r="C10632">
        <v>-39.96</v>
      </c>
      <c r="D10632" t="s">
        <v>134</v>
      </c>
      <c r="E10632" t="s">
        <v>95</v>
      </c>
      <c r="F10632" t="s">
        <v>117</v>
      </c>
    </row>
    <row r="10633" spans="1:6" x14ac:dyDescent="0.3">
      <c r="A10633">
        <v>302282</v>
      </c>
      <c r="B10633">
        <v>91350</v>
      </c>
      <c r="C10633">
        <v>-38.07</v>
      </c>
      <c r="D10633" t="s">
        <v>134</v>
      </c>
      <c r="E10633" t="s">
        <v>95</v>
      </c>
      <c r="F10633" t="s">
        <v>117</v>
      </c>
    </row>
    <row r="10634" spans="1:6" x14ac:dyDescent="0.3">
      <c r="A10634">
        <v>302282</v>
      </c>
      <c r="B10634">
        <v>91348</v>
      </c>
      <c r="C10634">
        <v>-50.85</v>
      </c>
      <c r="D10634" t="s">
        <v>134</v>
      </c>
      <c r="E10634" t="s">
        <v>95</v>
      </c>
      <c r="F10634" t="s">
        <v>117</v>
      </c>
    </row>
    <row r="10635" spans="1:6" x14ac:dyDescent="0.3">
      <c r="A10635">
        <v>302282</v>
      </c>
      <c r="B10635">
        <v>91598</v>
      </c>
      <c r="C10635">
        <v>-18.27</v>
      </c>
      <c r="D10635" t="s">
        <v>121</v>
      </c>
      <c r="E10635" t="s">
        <v>95</v>
      </c>
      <c r="F10635" t="s">
        <v>117</v>
      </c>
    </row>
    <row r="10636" spans="1:6" x14ac:dyDescent="0.3">
      <c r="A10636">
        <v>302282</v>
      </c>
      <c r="B10636">
        <v>91599</v>
      </c>
      <c r="C10636">
        <v>-13.37</v>
      </c>
      <c r="D10636" t="s">
        <v>121</v>
      </c>
      <c r="E10636" t="s">
        <v>95</v>
      </c>
      <c r="F10636" t="s">
        <v>117</v>
      </c>
    </row>
    <row r="10637" spans="1:6" x14ac:dyDescent="0.3">
      <c r="A10637">
        <v>302282</v>
      </c>
      <c r="B10637">
        <v>91601</v>
      </c>
      <c r="C10637">
        <v>-82.5</v>
      </c>
      <c r="D10637" t="s">
        <v>121</v>
      </c>
      <c r="E10637" t="s">
        <v>95</v>
      </c>
      <c r="F10637" t="s">
        <v>117</v>
      </c>
    </row>
    <row r="10638" spans="1:6" x14ac:dyDescent="0.3">
      <c r="A10638">
        <v>302282</v>
      </c>
      <c r="B10638">
        <v>91602</v>
      </c>
      <c r="C10638">
        <v>-37.08</v>
      </c>
      <c r="D10638" t="s">
        <v>121</v>
      </c>
      <c r="E10638" t="s">
        <v>95</v>
      </c>
      <c r="F10638" t="s">
        <v>117</v>
      </c>
    </row>
    <row r="10639" spans="1:6" x14ac:dyDescent="0.3">
      <c r="A10639">
        <v>302282</v>
      </c>
      <c r="B10639">
        <v>91603</v>
      </c>
      <c r="C10639">
        <v>-36.94</v>
      </c>
      <c r="D10639" t="s">
        <v>121</v>
      </c>
      <c r="E10639" t="s">
        <v>95</v>
      </c>
      <c r="F10639" t="s">
        <v>117</v>
      </c>
    </row>
    <row r="10640" spans="1:6" x14ac:dyDescent="0.3">
      <c r="A10640">
        <v>302282</v>
      </c>
      <c r="B10640">
        <v>91604</v>
      </c>
      <c r="C10640">
        <v>-13.32</v>
      </c>
      <c r="D10640" t="s">
        <v>121</v>
      </c>
      <c r="E10640" t="s">
        <v>95</v>
      </c>
      <c r="F10640" t="s">
        <v>117</v>
      </c>
    </row>
    <row r="10641" spans="1:6" x14ac:dyDescent="0.3">
      <c r="A10641">
        <v>302282</v>
      </c>
      <c r="B10641">
        <v>91611</v>
      </c>
      <c r="C10641">
        <v>-39.96</v>
      </c>
      <c r="D10641" t="s">
        <v>121</v>
      </c>
      <c r="E10641" t="s">
        <v>95</v>
      </c>
      <c r="F10641" t="s">
        <v>117</v>
      </c>
    </row>
    <row r="10642" spans="1:6" x14ac:dyDescent="0.3">
      <c r="A10642">
        <v>302282</v>
      </c>
      <c r="B10642">
        <v>91612</v>
      </c>
      <c r="C10642">
        <v>-48.35</v>
      </c>
      <c r="D10642" t="s">
        <v>121</v>
      </c>
      <c r="E10642" t="s">
        <v>95</v>
      </c>
      <c r="F10642" t="s">
        <v>117</v>
      </c>
    </row>
    <row r="10643" spans="1:6" x14ac:dyDescent="0.3">
      <c r="A10643">
        <v>302282</v>
      </c>
      <c r="B10643">
        <v>91635</v>
      </c>
      <c r="C10643">
        <v>-3.44</v>
      </c>
      <c r="D10643" t="s">
        <v>121</v>
      </c>
      <c r="E10643" t="s">
        <v>95</v>
      </c>
      <c r="F10643" t="s">
        <v>117</v>
      </c>
    </row>
    <row r="10644" spans="1:6" x14ac:dyDescent="0.3">
      <c r="A10644">
        <v>302282</v>
      </c>
      <c r="B10644">
        <v>91636</v>
      </c>
      <c r="C10644">
        <v>-8.65</v>
      </c>
      <c r="D10644" t="s">
        <v>121</v>
      </c>
      <c r="E10644" t="s">
        <v>95</v>
      </c>
      <c r="F10644" t="s">
        <v>117</v>
      </c>
    </row>
    <row r="10645" spans="1:6" x14ac:dyDescent="0.3">
      <c r="A10645">
        <v>302282</v>
      </c>
      <c r="B10645">
        <v>91630</v>
      </c>
      <c r="C10645">
        <v>-19.37</v>
      </c>
      <c r="D10645" t="s">
        <v>121</v>
      </c>
      <c r="E10645" t="s">
        <v>95</v>
      </c>
      <c r="F10645" t="s">
        <v>117</v>
      </c>
    </row>
    <row r="10646" spans="1:6" x14ac:dyDescent="0.3">
      <c r="A10646">
        <v>302282</v>
      </c>
      <c r="B10646">
        <v>91629</v>
      </c>
      <c r="C10646">
        <v>-45.57</v>
      </c>
      <c r="D10646" t="s">
        <v>121</v>
      </c>
      <c r="E10646" t="s">
        <v>95</v>
      </c>
      <c r="F10646" t="s">
        <v>117</v>
      </c>
    </row>
    <row r="10647" spans="1:6" x14ac:dyDescent="0.3">
      <c r="A10647">
        <v>302282</v>
      </c>
      <c r="B10647">
        <v>91628</v>
      </c>
      <c r="C10647">
        <v>-41.74</v>
      </c>
      <c r="D10647" t="s">
        <v>121</v>
      </c>
      <c r="E10647" t="s">
        <v>95</v>
      </c>
      <c r="F10647" t="s">
        <v>117</v>
      </c>
    </row>
    <row r="10648" spans="1:6" x14ac:dyDescent="0.3">
      <c r="A10648">
        <v>302282</v>
      </c>
      <c r="B10648">
        <v>91627</v>
      </c>
      <c r="C10648">
        <v>-63.31</v>
      </c>
      <c r="D10648" t="s">
        <v>121</v>
      </c>
      <c r="E10648" t="s">
        <v>95</v>
      </c>
      <c r="F10648" t="s">
        <v>117</v>
      </c>
    </row>
    <row r="10649" spans="1:6" x14ac:dyDescent="0.3">
      <c r="A10649">
        <v>302282</v>
      </c>
      <c r="B10649">
        <v>91626</v>
      </c>
      <c r="C10649">
        <v>-212.7</v>
      </c>
      <c r="D10649" t="s">
        <v>121</v>
      </c>
      <c r="E10649" t="s">
        <v>95</v>
      </c>
      <c r="F10649" t="s">
        <v>117</v>
      </c>
    </row>
    <row r="10650" spans="1:6" x14ac:dyDescent="0.3">
      <c r="A10650">
        <v>302282</v>
      </c>
      <c r="B10650">
        <v>91621</v>
      </c>
      <c r="C10650">
        <v>-14.8</v>
      </c>
      <c r="D10650" t="s">
        <v>121</v>
      </c>
      <c r="E10650" t="s">
        <v>95</v>
      </c>
      <c r="F10650" t="s">
        <v>117</v>
      </c>
    </row>
    <row r="10651" spans="1:6" x14ac:dyDescent="0.3">
      <c r="A10651">
        <v>302282</v>
      </c>
      <c r="B10651">
        <v>91620</v>
      </c>
      <c r="C10651">
        <v>-18.829999999999998</v>
      </c>
      <c r="D10651" t="s">
        <v>121</v>
      </c>
      <c r="E10651" t="s">
        <v>95</v>
      </c>
      <c r="F10651" t="s">
        <v>117</v>
      </c>
    </row>
    <row r="10652" spans="1:6" x14ac:dyDescent="0.3">
      <c r="A10652">
        <v>302282</v>
      </c>
      <c r="B10652">
        <v>91619</v>
      </c>
      <c r="C10652">
        <v>-24.63</v>
      </c>
      <c r="D10652" t="s">
        <v>121</v>
      </c>
      <c r="E10652" t="s">
        <v>95</v>
      </c>
      <c r="F10652" t="s">
        <v>117</v>
      </c>
    </row>
    <row r="10653" spans="1:6" x14ac:dyDescent="0.3">
      <c r="A10653">
        <v>302282</v>
      </c>
      <c r="B10653">
        <v>91618</v>
      </c>
      <c r="C10653">
        <v>-27.46</v>
      </c>
      <c r="D10653" t="s">
        <v>121</v>
      </c>
      <c r="E10653" t="s">
        <v>95</v>
      </c>
      <c r="F10653" t="s">
        <v>117</v>
      </c>
    </row>
    <row r="10654" spans="1:6" x14ac:dyDescent="0.3">
      <c r="A10654">
        <v>302282</v>
      </c>
      <c r="B10654">
        <v>91617</v>
      </c>
      <c r="C10654">
        <v>-13.03</v>
      </c>
      <c r="D10654" t="s">
        <v>121</v>
      </c>
      <c r="E10654" t="s">
        <v>95</v>
      </c>
      <c r="F10654" t="s">
        <v>117</v>
      </c>
    </row>
    <row r="10655" spans="1:6" x14ac:dyDescent="0.3">
      <c r="A10655">
        <v>302282</v>
      </c>
      <c r="B10655">
        <v>91605</v>
      </c>
      <c r="C10655">
        <v>-24.3</v>
      </c>
      <c r="D10655" t="s">
        <v>121</v>
      </c>
      <c r="E10655" t="s">
        <v>95</v>
      </c>
      <c r="F10655" t="s">
        <v>117</v>
      </c>
    </row>
    <row r="10656" spans="1:6" x14ac:dyDescent="0.3">
      <c r="A10656">
        <v>302282</v>
      </c>
      <c r="B10656">
        <v>91637</v>
      </c>
      <c r="C10656">
        <v>-23.96</v>
      </c>
      <c r="D10656" t="s">
        <v>121</v>
      </c>
      <c r="E10656" t="s">
        <v>95</v>
      </c>
      <c r="F10656" t="s">
        <v>117</v>
      </c>
    </row>
    <row r="10657" spans="1:6" x14ac:dyDescent="0.3">
      <c r="A10657">
        <v>302282</v>
      </c>
      <c r="B10657">
        <v>91657</v>
      </c>
      <c r="C10657">
        <v>-29.73</v>
      </c>
      <c r="D10657" t="s">
        <v>121</v>
      </c>
      <c r="E10657" t="s">
        <v>95</v>
      </c>
      <c r="F10657" t="s">
        <v>117</v>
      </c>
    </row>
    <row r="10658" spans="1:6" x14ac:dyDescent="0.3">
      <c r="A10658">
        <v>302282</v>
      </c>
      <c r="B10658">
        <v>91656</v>
      </c>
      <c r="C10658">
        <v>-111.92</v>
      </c>
      <c r="D10658" t="s">
        <v>121</v>
      </c>
      <c r="E10658" t="s">
        <v>95</v>
      </c>
      <c r="F10658" t="s">
        <v>117</v>
      </c>
    </row>
    <row r="10659" spans="1:6" x14ac:dyDescent="0.3">
      <c r="A10659">
        <v>302282</v>
      </c>
      <c r="B10659">
        <v>91655</v>
      </c>
      <c r="C10659">
        <v>-100.94</v>
      </c>
      <c r="D10659" t="s">
        <v>121</v>
      </c>
      <c r="E10659" t="s">
        <v>95</v>
      </c>
      <c r="F10659" t="s">
        <v>117</v>
      </c>
    </row>
    <row r="10660" spans="1:6" x14ac:dyDescent="0.3">
      <c r="A10660">
        <v>302282</v>
      </c>
      <c r="B10660">
        <v>91648</v>
      </c>
      <c r="C10660">
        <v>-645</v>
      </c>
      <c r="D10660" t="s">
        <v>121</v>
      </c>
      <c r="E10660" t="s">
        <v>95</v>
      </c>
      <c r="F10660" t="s">
        <v>117</v>
      </c>
    </row>
    <row r="10661" spans="1:6" x14ac:dyDescent="0.3">
      <c r="A10661">
        <v>302282</v>
      </c>
      <c r="B10661">
        <v>91654</v>
      </c>
      <c r="C10661">
        <v>-33</v>
      </c>
      <c r="D10661" t="s">
        <v>121</v>
      </c>
      <c r="E10661" t="s">
        <v>95</v>
      </c>
      <c r="F10661" t="s">
        <v>117</v>
      </c>
    </row>
    <row r="10662" spans="1:6" x14ac:dyDescent="0.3">
      <c r="A10662">
        <v>302282</v>
      </c>
      <c r="B10662">
        <v>91653</v>
      </c>
      <c r="C10662">
        <v>-34.31</v>
      </c>
      <c r="D10662" t="s">
        <v>121</v>
      </c>
      <c r="E10662" t="s">
        <v>95</v>
      </c>
      <c r="F10662" t="s">
        <v>117</v>
      </c>
    </row>
    <row r="10663" spans="1:6" x14ac:dyDescent="0.3">
      <c r="A10663">
        <v>302282</v>
      </c>
      <c r="B10663">
        <v>91643</v>
      </c>
      <c r="C10663">
        <v>-127.95</v>
      </c>
      <c r="D10663" t="s">
        <v>121</v>
      </c>
      <c r="E10663" t="s">
        <v>95</v>
      </c>
      <c r="F10663" t="s">
        <v>117</v>
      </c>
    </row>
    <row r="10664" spans="1:6" x14ac:dyDescent="0.3">
      <c r="A10664">
        <v>302282</v>
      </c>
      <c r="B10664">
        <v>91642</v>
      </c>
      <c r="C10664">
        <v>-3.44</v>
      </c>
      <c r="D10664" t="s">
        <v>121</v>
      </c>
      <c r="E10664" t="s">
        <v>95</v>
      </c>
      <c r="F10664" t="s">
        <v>117</v>
      </c>
    </row>
    <row r="10665" spans="1:6" x14ac:dyDescent="0.3">
      <c r="A10665">
        <v>302282</v>
      </c>
      <c r="B10665">
        <v>91640</v>
      </c>
      <c r="C10665">
        <v>-24.74</v>
      </c>
      <c r="D10665" t="s">
        <v>121</v>
      </c>
      <c r="E10665" t="s">
        <v>95</v>
      </c>
      <c r="F10665" t="s">
        <v>117</v>
      </c>
    </row>
    <row r="10666" spans="1:6" x14ac:dyDescent="0.3">
      <c r="A10666">
        <v>302282</v>
      </c>
      <c r="B10666">
        <v>91639</v>
      </c>
      <c r="C10666">
        <v>-20</v>
      </c>
      <c r="D10666" t="s">
        <v>121</v>
      </c>
      <c r="E10666" t="s">
        <v>95</v>
      </c>
      <c r="F10666" t="s">
        <v>117</v>
      </c>
    </row>
    <row r="10667" spans="1:6" x14ac:dyDescent="0.3">
      <c r="A10667">
        <v>302282</v>
      </c>
      <c r="B10667">
        <v>91638</v>
      </c>
      <c r="C10667">
        <v>-15.57</v>
      </c>
      <c r="D10667" t="s">
        <v>121</v>
      </c>
      <c r="E10667" t="s">
        <v>95</v>
      </c>
      <c r="F10667" t="s">
        <v>117</v>
      </c>
    </row>
    <row r="10668" spans="1:6" x14ac:dyDescent="0.3">
      <c r="A10668">
        <v>302282</v>
      </c>
      <c r="B10668">
        <v>91540</v>
      </c>
      <c r="C10668">
        <v>-3295.88</v>
      </c>
      <c r="D10668" t="s">
        <v>102</v>
      </c>
      <c r="E10668" t="s">
        <v>116</v>
      </c>
      <c r="F10668" t="s">
        <v>116</v>
      </c>
    </row>
    <row r="10669" spans="1:6" x14ac:dyDescent="0.3">
      <c r="A10669">
        <v>302282</v>
      </c>
      <c r="B10669">
        <v>1253</v>
      </c>
      <c r="C10669">
        <v>-408.68</v>
      </c>
      <c r="D10669" t="s">
        <v>102</v>
      </c>
      <c r="E10669" t="s">
        <v>74</v>
      </c>
      <c r="F10669" t="s">
        <v>74</v>
      </c>
    </row>
    <row r="10670" spans="1:6" x14ac:dyDescent="0.3">
      <c r="A10670">
        <v>302282</v>
      </c>
      <c r="B10670">
        <v>91659</v>
      </c>
      <c r="C10670">
        <v>-64.91</v>
      </c>
      <c r="D10670" t="s">
        <v>121</v>
      </c>
      <c r="E10670" t="s">
        <v>72</v>
      </c>
      <c r="F10670" t="s">
        <v>72</v>
      </c>
    </row>
    <row r="10671" spans="1:6" x14ac:dyDescent="0.3">
      <c r="A10671">
        <v>302282</v>
      </c>
      <c r="B10671">
        <v>91663</v>
      </c>
      <c r="C10671">
        <v>-57.83</v>
      </c>
      <c r="D10671" t="s">
        <v>121</v>
      </c>
      <c r="E10671" t="s">
        <v>72</v>
      </c>
      <c r="F10671" t="s">
        <v>72</v>
      </c>
    </row>
    <row r="10672" spans="1:6" x14ac:dyDescent="0.3">
      <c r="A10672">
        <v>302282</v>
      </c>
      <c r="B10672">
        <v>4226</v>
      </c>
      <c r="C10672">
        <v>-1430.56</v>
      </c>
      <c r="D10672" t="s">
        <v>134</v>
      </c>
      <c r="E10672" t="s">
        <v>65</v>
      </c>
      <c r="F10672" t="s">
        <v>111</v>
      </c>
    </row>
    <row r="10673" spans="1:6" x14ac:dyDescent="0.3">
      <c r="A10673">
        <v>302282</v>
      </c>
      <c r="B10673">
        <v>91376</v>
      </c>
      <c r="C10673">
        <v>23.36</v>
      </c>
      <c r="D10673" t="s">
        <v>65</v>
      </c>
      <c r="E10673" t="s">
        <v>65</v>
      </c>
      <c r="F10673" t="s">
        <v>111</v>
      </c>
    </row>
    <row r="10674" spans="1:6" x14ac:dyDescent="0.3">
      <c r="A10674">
        <v>302282</v>
      </c>
      <c r="B10674">
        <v>91376</v>
      </c>
      <c r="C10674">
        <v>-243.03</v>
      </c>
      <c r="D10674" t="s">
        <v>134</v>
      </c>
      <c r="E10674" t="s">
        <v>65</v>
      </c>
      <c r="F10674" t="s">
        <v>111</v>
      </c>
    </row>
    <row r="10675" spans="1:6" x14ac:dyDescent="0.3">
      <c r="A10675">
        <v>302282</v>
      </c>
      <c r="B10675">
        <v>91516</v>
      </c>
      <c r="C10675">
        <v>-500</v>
      </c>
      <c r="D10675" t="s">
        <v>101</v>
      </c>
      <c r="E10675" t="s">
        <v>75</v>
      </c>
      <c r="F10675" t="s">
        <v>82</v>
      </c>
    </row>
    <row r="10676" spans="1:6" x14ac:dyDescent="0.3">
      <c r="A10676">
        <v>302282</v>
      </c>
      <c r="B10676">
        <v>1204</v>
      </c>
      <c r="C10676">
        <v>-33.03</v>
      </c>
      <c r="D10676" t="s">
        <v>133</v>
      </c>
      <c r="E10676" t="s">
        <v>62</v>
      </c>
      <c r="F10676" t="s">
        <v>31</v>
      </c>
    </row>
    <row r="10677" spans="1:6" x14ac:dyDescent="0.3">
      <c r="A10677">
        <v>302282</v>
      </c>
      <c r="B10677">
        <v>1228</v>
      </c>
      <c r="C10677">
        <v>-26.03</v>
      </c>
      <c r="D10677" t="s">
        <v>101</v>
      </c>
      <c r="E10677" t="s">
        <v>62</v>
      </c>
      <c r="F10677" t="s">
        <v>31</v>
      </c>
    </row>
    <row r="10678" spans="1:6" x14ac:dyDescent="0.3">
      <c r="A10678">
        <v>302282</v>
      </c>
      <c r="B10678">
        <v>91473</v>
      </c>
      <c r="C10678">
        <v>-2950.67</v>
      </c>
      <c r="D10678" t="s">
        <v>101</v>
      </c>
      <c r="E10678" t="s">
        <v>31</v>
      </c>
      <c r="F10678" t="s">
        <v>9</v>
      </c>
    </row>
    <row r="10679" spans="1:6" x14ac:dyDescent="0.3">
      <c r="A10679">
        <v>302282</v>
      </c>
      <c r="B10679">
        <v>91519</v>
      </c>
      <c r="C10679">
        <v>-750</v>
      </c>
      <c r="D10679" t="s">
        <v>101</v>
      </c>
      <c r="E10679" t="s">
        <v>46</v>
      </c>
      <c r="F10679" t="s">
        <v>41</v>
      </c>
    </row>
    <row r="10680" spans="1:6" x14ac:dyDescent="0.3">
      <c r="A10680">
        <v>302282</v>
      </c>
      <c r="B10680">
        <v>91153</v>
      </c>
      <c r="C10680">
        <v>-322.5</v>
      </c>
      <c r="D10680" t="s">
        <v>133</v>
      </c>
      <c r="E10680" t="s">
        <v>35</v>
      </c>
      <c r="F10680" t="s">
        <v>16</v>
      </c>
    </row>
    <row r="10681" spans="1:6" x14ac:dyDescent="0.3">
      <c r="A10681">
        <v>302282</v>
      </c>
      <c r="B10681">
        <v>91147</v>
      </c>
      <c r="C10681">
        <v>-290</v>
      </c>
      <c r="D10681" t="s">
        <v>133</v>
      </c>
      <c r="E10681" t="s">
        <v>35</v>
      </c>
      <c r="F10681" t="s">
        <v>16</v>
      </c>
    </row>
    <row r="10682" spans="1:6" x14ac:dyDescent="0.3">
      <c r="A10682">
        <v>302282</v>
      </c>
      <c r="B10682">
        <v>1252</v>
      </c>
      <c r="C10682">
        <v>-675</v>
      </c>
      <c r="D10682" t="s">
        <v>102</v>
      </c>
      <c r="E10682" t="s">
        <v>13</v>
      </c>
      <c r="F10682" t="s">
        <v>19</v>
      </c>
    </row>
    <row r="10683" spans="1:6" x14ac:dyDescent="0.3">
      <c r="A10683">
        <v>302282</v>
      </c>
      <c r="B10683">
        <v>90741</v>
      </c>
      <c r="C10683">
        <v>96.1</v>
      </c>
      <c r="D10683" t="s">
        <v>121</v>
      </c>
      <c r="E10683" t="s">
        <v>121</v>
      </c>
      <c r="F10683" t="s">
        <v>121</v>
      </c>
    </row>
    <row r="10684" spans="1:6" x14ac:dyDescent="0.3">
      <c r="A10684">
        <v>302282</v>
      </c>
      <c r="B10684">
        <v>91040</v>
      </c>
      <c r="C10684">
        <v>-343.92</v>
      </c>
      <c r="D10684" t="s">
        <v>137</v>
      </c>
      <c r="E10684" t="s">
        <v>134</v>
      </c>
      <c r="F10684" t="s">
        <v>119</v>
      </c>
    </row>
    <row r="10685" spans="1:6" x14ac:dyDescent="0.3">
      <c r="A10685">
        <v>302282</v>
      </c>
      <c r="B10685">
        <v>91025</v>
      </c>
      <c r="C10685">
        <v>-709.25</v>
      </c>
      <c r="D10685" t="s">
        <v>138</v>
      </c>
      <c r="E10685" t="s">
        <v>134</v>
      </c>
      <c r="F10685" t="s">
        <v>127</v>
      </c>
    </row>
    <row r="10686" spans="1:6" x14ac:dyDescent="0.3">
      <c r="A10686">
        <v>302282</v>
      </c>
      <c r="B10686">
        <v>91041</v>
      </c>
      <c r="C10686">
        <v>-2096.48</v>
      </c>
      <c r="D10686" t="s">
        <v>137</v>
      </c>
      <c r="E10686" t="s">
        <v>134</v>
      </c>
      <c r="F10686" t="s">
        <v>119</v>
      </c>
    </row>
    <row r="10687" spans="1:6" x14ac:dyDescent="0.3">
      <c r="A10687">
        <v>302282</v>
      </c>
      <c r="B10687">
        <v>91045</v>
      </c>
      <c r="C10687">
        <v>-233.87</v>
      </c>
      <c r="D10687" t="s">
        <v>137</v>
      </c>
      <c r="E10687" t="s">
        <v>134</v>
      </c>
      <c r="F10687" t="s">
        <v>119</v>
      </c>
    </row>
    <row r="10688" spans="1:6" x14ac:dyDescent="0.3">
      <c r="A10688">
        <v>302282</v>
      </c>
      <c r="B10688">
        <v>91039</v>
      </c>
      <c r="C10688">
        <v>-130.04</v>
      </c>
      <c r="D10688" t="s">
        <v>137</v>
      </c>
      <c r="E10688" t="s">
        <v>134</v>
      </c>
      <c r="F10688" t="s">
        <v>119</v>
      </c>
    </row>
    <row r="10689" spans="1:6" x14ac:dyDescent="0.3">
      <c r="A10689">
        <v>302282</v>
      </c>
      <c r="B10689">
        <v>91043</v>
      </c>
      <c r="C10689">
        <v>-548.72</v>
      </c>
      <c r="D10689" t="s">
        <v>137</v>
      </c>
      <c r="E10689" t="s">
        <v>134</v>
      </c>
      <c r="F10689" t="s">
        <v>119</v>
      </c>
    </row>
    <row r="10690" spans="1:6" x14ac:dyDescent="0.3">
      <c r="A10690">
        <v>302282</v>
      </c>
      <c r="B10690">
        <v>90894</v>
      </c>
      <c r="C10690">
        <v>-1125.1099999999999</v>
      </c>
      <c r="D10690" t="s">
        <v>139</v>
      </c>
      <c r="E10690" t="s">
        <v>134</v>
      </c>
      <c r="F10690" t="s">
        <v>101</v>
      </c>
    </row>
    <row r="10691" spans="1:6" x14ac:dyDescent="0.3">
      <c r="A10691">
        <v>302282</v>
      </c>
      <c r="B10691">
        <v>91001</v>
      </c>
      <c r="C10691">
        <v>-280.27999999999997</v>
      </c>
      <c r="D10691" t="s">
        <v>138</v>
      </c>
      <c r="E10691" t="s">
        <v>134</v>
      </c>
      <c r="F10691" t="s">
        <v>128</v>
      </c>
    </row>
    <row r="10692" spans="1:6" x14ac:dyDescent="0.3">
      <c r="A10692">
        <v>302282</v>
      </c>
      <c r="B10692">
        <v>91002</v>
      </c>
      <c r="C10692">
        <v>-16.260000000000002</v>
      </c>
      <c r="D10692" t="s">
        <v>138</v>
      </c>
      <c r="E10692" t="s">
        <v>134</v>
      </c>
      <c r="F10692" t="s">
        <v>128</v>
      </c>
    </row>
    <row r="10693" spans="1:6" x14ac:dyDescent="0.3">
      <c r="A10693">
        <v>302282</v>
      </c>
      <c r="B10693">
        <v>90899</v>
      </c>
      <c r="C10693">
        <v>-34.92</v>
      </c>
      <c r="D10693" t="s">
        <v>139</v>
      </c>
      <c r="E10693" t="s">
        <v>134</v>
      </c>
      <c r="F10693" t="s">
        <v>89</v>
      </c>
    </row>
    <row r="10694" spans="1:6" x14ac:dyDescent="0.3">
      <c r="A10694">
        <v>302282</v>
      </c>
      <c r="B10694">
        <v>91052</v>
      </c>
      <c r="C10694">
        <v>-709.23</v>
      </c>
      <c r="D10694" t="s">
        <v>137</v>
      </c>
      <c r="E10694" t="s">
        <v>134</v>
      </c>
      <c r="F10694" t="s">
        <v>127</v>
      </c>
    </row>
    <row r="10695" spans="1:6" x14ac:dyDescent="0.3">
      <c r="A10695">
        <v>302282</v>
      </c>
      <c r="B10695">
        <v>91096</v>
      </c>
      <c r="C10695">
        <v>-89.83</v>
      </c>
      <c r="D10695" t="s">
        <v>140</v>
      </c>
      <c r="E10695" t="s">
        <v>134</v>
      </c>
      <c r="F10695" t="s">
        <v>86</v>
      </c>
    </row>
    <row r="10696" spans="1:6" x14ac:dyDescent="0.3">
      <c r="A10696">
        <v>302282</v>
      </c>
      <c r="B10696">
        <v>91107</v>
      </c>
      <c r="C10696">
        <v>-55.64</v>
      </c>
      <c r="D10696" t="s">
        <v>140</v>
      </c>
      <c r="E10696" t="s">
        <v>134</v>
      </c>
      <c r="F10696" t="s">
        <v>121</v>
      </c>
    </row>
    <row r="10697" spans="1:6" x14ac:dyDescent="0.3">
      <c r="A10697">
        <v>302282</v>
      </c>
      <c r="B10697">
        <v>91038</v>
      </c>
      <c r="C10697">
        <v>-90.57</v>
      </c>
      <c r="D10697" t="s">
        <v>137</v>
      </c>
      <c r="E10697" t="s">
        <v>134</v>
      </c>
      <c r="F10697" t="s">
        <v>119</v>
      </c>
    </row>
    <row r="10698" spans="1:6" x14ac:dyDescent="0.3">
      <c r="A10698">
        <v>302282</v>
      </c>
      <c r="B10698">
        <v>91044</v>
      </c>
      <c r="C10698">
        <v>-211.02</v>
      </c>
      <c r="D10698" t="s">
        <v>137</v>
      </c>
      <c r="E10698" t="s">
        <v>134</v>
      </c>
      <c r="F10698" t="s">
        <v>119</v>
      </c>
    </row>
    <row r="10699" spans="1:6" x14ac:dyDescent="0.3">
      <c r="A10699">
        <v>302282</v>
      </c>
      <c r="B10699">
        <v>90897</v>
      </c>
      <c r="C10699">
        <v>-295.18</v>
      </c>
      <c r="D10699" t="s">
        <v>139</v>
      </c>
      <c r="E10699" t="s">
        <v>134</v>
      </c>
      <c r="F10699" t="s">
        <v>101</v>
      </c>
    </row>
    <row r="10700" spans="1:6" x14ac:dyDescent="0.3">
      <c r="A10700">
        <v>302282</v>
      </c>
      <c r="B10700">
        <v>91033</v>
      </c>
      <c r="C10700">
        <v>-1084.3900000000001</v>
      </c>
      <c r="D10700" t="s">
        <v>137</v>
      </c>
      <c r="E10700" t="s">
        <v>134</v>
      </c>
      <c r="F10700" t="s">
        <v>126</v>
      </c>
    </row>
    <row r="10701" spans="1:6" x14ac:dyDescent="0.3">
      <c r="A10701">
        <v>302282</v>
      </c>
      <c r="B10701">
        <v>91037</v>
      </c>
      <c r="C10701">
        <v>-130.04</v>
      </c>
      <c r="D10701" t="s">
        <v>137</v>
      </c>
      <c r="E10701" t="s">
        <v>134</v>
      </c>
      <c r="F10701" t="s">
        <v>119</v>
      </c>
    </row>
    <row r="10702" spans="1:6" x14ac:dyDescent="0.3">
      <c r="A10702">
        <v>302282</v>
      </c>
      <c r="B10702">
        <v>91042</v>
      </c>
      <c r="C10702">
        <v>-799.66</v>
      </c>
      <c r="D10702" t="s">
        <v>137</v>
      </c>
      <c r="E10702" t="s">
        <v>134</v>
      </c>
      <c r="F10702" t="s">
        <v>119</v>
      </c>
    </row>
    <row r="10703" spans="1:6" x14ac:dyDescent="0.3">
      <c r="A10703">
        <v>302282</v>
      </c>
      <c r="B10703">
        <v>91439</v>
      </c>
      <c r="C10703">
        <v>74.72</v>
      </c>
      <c r="D10703" t="s">
        <v>121</v>
      </c>
      <c r="E10703" t="s">
        <v>121</v>
      </c>
      <c r="F10703" t="s">
        <v>129</v>
      </c>
    </row>
    <row r="10704" spans="1:6" x14ac:dyDescent="0.3">
      <c r="A10704">
        <v>302282</v>
      </c>
      <c r="B10704">
        <v>91050</v>
      </c>
      <c r="C10704">
        <v>-260.06</v>
      </c>
      <c r="D10704" t="s">
        <v>137</v>
      </c>
      <c r="E10704" t="s">
        <v>121</v>
      </c>
      <c r="F10704" t="s">
        <v>119</v>
      </c>
    </row>
    <row r="10705" spans="1:6" x14ac:dyDescent="0.3">
      <c r="A10705">
        <v>302282</v>
      </c>
      <c r="B10705">
        <v>90753</v>
      </c>
      <c r="C10705">
        <v>64.86</v>
      </c>
      <c r="D10705" t="s">
        <v>121</v>
      </c>
      <c r="E10705" t="s">
        <v>121</v>
      </c>
      <c r="F10705" t="s">
        <v>121</v>
      </c>
    </row>
    <row r="10706" spans="1:6" x14ac:dyDescent="0.3">
      <c r="A10706">
        <v>302282</v>
      </c>
      <c r="B10706">
        <v>91406</v>
      </c>
      <c r="C10706">
        <v>130.78</v>
      </c>
      <c r="D10706" t="s">
        <v>121</v>
      </c>
      <c r="E10706" t="s">
        <v>121</v>
      </c>
      <c r="F10706" t="s">
        <v>129</v>
      </c>
    </row>
    <row r="10707" spans="1:6" x14ac:dyDescent="0.3">
      <c r="A10707">
        <v>302282</v>
      </c>
      <c r="B10707">
        <v>91049</v>
      </c>
      <c r="C10707">
        <v>-417.21</v>
      </c>
      <c r="D10707" t="s">
        <v>137</v>
      </c>
      <c r="E10707" t="s">
        <v>121</v>
      </c>
      <c r="F10707" t="s">
        <v>119</v>
      </c>
    </row>
    <row r="10708" spans="1:6" x14ac:dyDescent="0.3">
      <c r="A10708">
        <v>302282</v>
      </c>
      <c r="B10708">
        <v>91047</v>
      </c>
      <c r="C10708">
        <v>-285.76</v>
      </c>
      <c r="D10708" t="s">
        <v>137</v>
      </c>
      <c r="E10708" t="s">
        <v>121</v>
      </c>
      <c r="F10708" t="s">
        <v>119</v>
      </c>
    </row>
    <row r="10709" spans="1:6" x14ac:dyDescent="0.3">
      <c r="A10709">
        <v>302282</v>
      </c>
      <c r="B10709">
        <v>91048</v>
      </c>
      <c r="C10709">
        <v>-132.13</v>
      </c>
      <c r="D10709" t="s">
        <v>137</v>
      </c>
      <c r="E10709" t="s">
        <v>121</v>
      </c>
      <c r="F10709" t="s">
        <v>119</v>
      </c>
    </row>
    <row r="10710" spans="1:6" x14ac:dyDescent="0.3">
      <c r="A10710">
        <v>302282</v>
      </c>
      <c r="B10710">
        <v>91409</v>
      </c>
      <c r="C10710">
        <v>19.88</v>
      </c>
      <c r="D10710" t="s">
        <v>121</v>
      </c>
      <c r="E10710" t="s">
        <v>121</v>
      </c>
      <c r="F10710" t="s">
        <v>129</v>
      </c>
    </row>
    <row r="10711" spans="1:6" x14ac:dyDescent="0.3">
      <c r="A10711">
        <v>302282</v>
      </c>
      <c r="B10711">
        <v>90767</v>
      </c>
      <c r="C10711">
        <v>19.940000000000001</v>
      </c>
      <c r="D10711" t="s">
        <v>121</v>
      </c>
      <c r="E10711" t="s">
        <v>121</v>
      </c>
      <c r="F10711" t="s">
        <v>127</v>
      </c>
    </row>
    <row r="10712" spans="1:6" x14ac:dyDescent="0.3">
      <c r="A10712">
        <v>302282</v>
      </c>
      <c r="B10712">
        <v>91046</v>
      </c>
      <c r="C10712">
        <v>-120.84</v>
      </c>
      <c r="D10712" t="s">
        <v>137</v>
      </c>
      <c r="E10712" t="s">
        <v>121</v>
      </c>
      <c r="F10712" t="s">
        <v>119</v>
      </c>
    </row>
    <row r="10713" spans="1:6" x14ac:dyDescent="0.3">
      <c r="A10713">
        <v>302282</v>
      </c>
      <c r="B10713">
        <v>91438</v>
      </c>
      <c r="C10713">
        <v>36.840000000000003</v>
      </c>
      <c r="D10713" t="s">
        <v>121</v>
      </c>
      <c r="E10713" t="s">
        <v>121</v>
      </c>
      <c r="F10713" t="s">
        <v>129</v>
      </c>
    </row>
    <row r="10714" spans="1:6" x14ac:dyDescent="0.3">
      <c r="A10714">
        <v>302282</v>
      </c>
      <c r="B10714">
        <v>90786</v>
      </c>
      <c r="C10714">
        <v>53.24</v>
      </c>
      <c r="D10714" t="s">
        <v>121</v>
      </c>
      <c r="E10714" t="s">
        <v>121</v>
      </c>
      <c r="F10714" t="s">
        <v>121</v>
      </c>
    </row>
    <row r="10715" spans="1:6" x14ac:dyDescent="0.3">
      <c r="A10715">
        <v>302282</v>
      </c>
      <c r="B10715">
        <v>91399</v>
      </c>
      <c r="C10715">
        <v>50.61</v>
      </c>
      <c r="D10715" t="s">
        <v>121</v>
      </c>
      <c r="E10715" t="s">
        <v>121</v>
      </c>
      <c r="F10715" t="s">
        <v>121</v>
      </c>
    </row>
    <row r="10716" spans="1:6" x14ac:dyDescent="0.3">
      <c r="A10716">
        <v>302282</v>
      </c>
      <c r="B10716">
        <v>91406</v>
      </c>
      <c r="C10716">
        <v>130.78</v>
      </c>
      <c r="D10716" t="s">
        <v>121</v>
      </c>
      <c r="E10716" t="s">
        <v>121</v>
      </c>
      <c r="F10716" t="s">
        <v>121</v>
      </c>
    </row>
    <row r="10717" spans="1:6" x14ac:dyDescent="0.3">
      <c r="A10717">
        <v>302282</v>
      </c>
      <c r="B10717">
        <v>91407</v>
      </c>
      <c r="C10717">
        <v>43.56</v>
      </c>
      <c r="D10717" t="s">
        <v>121</v>
      </c>
      <c r="E10717" t="s">
        <v>121</v>
      </c>
      <c r="F10717" t="s">
        <v>121</v>
      </c>
    </row>
    <row r="10718" spans="1:6" x14ac:dyDescent="0.3">
      <c r="A10718">
        <v>302282</v>
      </c>
      <c r="B10718">
        <v>91440</v>
      </c>
      <c r="C10718">
        <v>53.75</v>
      </c>
      <c r="D10718" t="s">
        <v>121</v>
      </c>
      <c r="E10718" t="s">
        <v>121</v>
      </c>
      <c r="F10718" t="s">
        <v>121</v>
      </c>
    </row>
    <row r="10719" spans="1:6" x14ac:dyDescent="0.3">
      <c r="A10719">
        <v>302282</v>
      </c>
      <c r="B10719">
        <v>91438</v>
      </c>
      <c r="C10719">
        <v>36.840000000000003</v>
      </c>
      <c r="D10719" t="s">
        <v>121</v>
      </c>
      <c r="E10719" t="s">
        <v>121</v>
      </c>
      <c r="F10719" t="s">
        <v>121</v>
      </c>
    </row>
    <row r="10720" spans="1:6" x14ac:dyDescent="0.3">
      <c r="A10720">
        <v>302282</v>
      </c>
      <c r="B10720">
        <v>91439</v>
      </c>
      <c r="C10720">
        <v>74.72</v>
      </c>
      <c r="D10720" t="s">
        <v>121</v>
      </c>
      <c r="E10720" t="s">
        <v>121</v>
      </c>
      <c r="F10720" t="s">
        <v>121</v>
      </c>
    </row>
    <row r="10721" spans="1:6" x14ac:dyDescent="0.3">
      <c r="A10721">
        <v>302282</v>
      </c>
      <c r="B10721">
        <v>91409</v>
      </c>
      <c r="C10721">
        <v>19.88</v>
      </c>
      <c r="D10721" t="s">
        <v>121</v>
      </c>
      <c r="E10721" t="s">
        <v>121</v>
      </c>
      <c r="F10721" t="s">
        <v>121</v>
      </c>
    </row>
    <row r="10722" spans="1:6" x14ac:dyDescent="0.3">
      <c r="A10722">
        <v>302282</v>
      </c>
      <c r="B10722">
        <v>91440</v>
      </c>
      <c r="C10722">
        <v>53.75</v>
      </c>
      <c r="D10722" t="s">
        <v>121</v>
      </c>
      <c r="E10722" t="s">
        <v>121</v>
      </c>
      <c r="F10722" t="s">
        <v>129</v>
      </c>
    </row>
    <row r="10723" spans="1:6" x14ac:dyDescent="0.3">
      <c r="A10723">
        <v>302282</v>
      </c>
      <c r="B10723">
        <v>90777</v>
      </c>
      <c r="C10723">
        <v>121.9</v>
      </c>
      <c r="D10723" t="s">
        <v>121</v>
      </c>
      <c r="E10723" t="s">
        <v>121</v>
      </c>
      <c r="F10723" t="s">
        <v>121</v>
      </c>
    </row>
    <row r="10724" spans="1:6" x14ac:dyDescent="0.3">
      <c r="A10724">
        <v>302282</v>
      </c>
      <c r="B10724">
        <v>91399</v>
      </c>
      <c r="C10724">
        <v>50.61</v>
      </c>
      <c r="D10724" t="s">
        <v>121</v>
      </c>
      <c r="E10724" t="s">
        <v>121</v>
      </c>
      <c r="F10724" t="s">
        <v>129</v>
      </c>
    </row>
    <row r="10725" spans="1:6" x14ac:dyDescent="0.3">
      <c r="A10725">
        <v>302282</v>
      </c>
      <c r="B10725">
        <v>90785</v>
      </c>
      <c r="C10725">
        <v>50.84</v>
      </c>
      <c r="D10725" t="s">
        <v>121</v>
      </c>
      <c r="E10725" t="s">
        <v>121</v>
      </c>
      <c r="F10725" t="s">
        <v>121</v>
      </c>
    </row>
    <row r="10726" spans="1:6" x14ac:dyDescent="0.3">
      <c r="A10726">
        <v>302282</v>
      </c>
      <c r="B10726">
        <v>90751</v>
      </c>
      <c r="C10726">
        <v>126.82</v>
      </c>
      <c r="D10726" t="s">
        <v>121</v>
      </c>
      <c r="E10726" t="s">
        <v>121</v>
      </c>
      <c r="F10726" t="s">
        <v>121</v>
      </c>
    </row>
    <row r="10727" spans="1:6" x14ac:dyDescent="0.3">
      <c r="A10727">
        <v>302282</v>
      </c>
      <c r="B10727">
        <v>91407</v>
      </c>
      <c r="C10727">
        <v>43.56</v>
      </c>
      <c r="D10727" t="s">
        <v>127</v>
      </c>
      <c r="E10727" t="s">
        <v>127</v>
      </c>
      <c r="F10727" t="s">
        <v>129</v>
      </c>
    </row>
    <row r="10728" spans="1:6" x14ac:dyDescent="0.3">
      <c r="A10728">
        <v>302282</v>
      </c>
      <c r="B10728">
        <v>91407</v>
      </c>
      <c r="C10728">
        <v>43.56</v>
      </c>
      <c r="D10728" t="s">
        <v>127</v>
      </c>
      <c r="E10728" t="s">
        <v>127</v>
      </c>
      <c r="F10728" t="s">
        <v>129</v>
      </c>
    </row>
    <row r="10729" spans="1:6" x14ac:dyDescent="0.3">
      <c r="A10729">
        <v>302282</v>
      </c>
      <c r="B10729">
        <v>91614</v>
      </c>
      <c r="C10729">
        <v>-340.58</v>
      </c>
      <c r="D10729" t="s">
        <v>121</v>
      </c>
      <c r="E10729" t="s">
        <v>129</v>
      </c>
      <c r="F10729" t="s">
        <v>123</v>
      </c>
    </row>
    <row r="10730" spans="1:6" x14ac:dyDescent="0.3">
      <c r="A10730">
        <v>302282</v>
      </c>
      <c r="B10730">
        <v>91615</v>
      </c>
      <c r="C10730">
        <v>-262.41000000000003</v>
      </c>
      <c r="D10730" t="s">
        <v>121</v>
      </c>
      <c r="E10730" t="s">
        <v>129</v>
      </c>
      <c r="F10730" t="s">
        <v>123</v>
      </c>
    </row>
    <row r="10731" spans="1:6" x14ac:dyDescent="0.3">
      <c r="A10731">
        <v>302282</v>
      </c>
      <c r="B10731">
        <v>91634</v>
      </c>
      <c r="C10731">
        <v>-327.72</v>
      </c>
      <c r="D10731" t="s">
        <v>121</v>
      </c>
      <c r="E10731" t="s">
        <v>129</v>
      </c>
      <c r="F10731" t="s">
        <v>130</v>
      </c>
    </row>
    <row r="10732" spans="1:6" x14ac:dyDescent="0.3">
      <c r="A10732">
        <v>302282</v>
      </c>
      <c r="B10732">
        <v>91596</v>
      </c>
      <c r="C10732">
        <v>-238.28</v>
      </c>
      <c r="D10732" t="s">
        <v>121</v>
      </c>
      <c r="E10732" t="s">
        <v>129</v>
      </c>
      <c r="F10732" t="s">
        <v>122</v>
      </c>
    </row>
    <row r="10733" spans="1:6" x14ac:dyDescent="0.3">
      <c r="A10733">
        <v>302282</v>
      </c>
      <c r="B10733">
        <v>91622</v>
      </c>
      <c r="C10733">
        <v>-246.43</v>
      </c>
      <c r="D10733" t="s">
        <v>121</v>
      </c>
      <c r="E10733" t="s">
        <v>129</v>
      </c>
      <c r="F10733" t="s">
        <v>128</v>
      </c>
    </row>
    <row r="10734" spans="1:6" x14ac:dyDescent="0.3">
      <c r="A10734">
        <v>302282</v>
      </c>
      <c r="B10734">
        <v>91595</v>
      </c>
      <c r="C10734">
        <v>-268.20999999999998</v>
      </c>
      <c r="D10734" t="s">
        <v>121</v>
      </c>
      <c r="E10734" t="s">
        <v>129</v>
      </c>
      <c r="F10734" t="s">
        <v>122</v>
      </c>
    </row>
    <row r="10735" spans="1:6" x14ac:dyDescent="0.3">
      <c r="A10735">
        <v>302282</v>
      </c>
      <c r="B10735">
        <v>91703</v>
      </c>
      <c r="C10735">
        <v>-366.03</v>
      </c>
      <c r="D10735" t="s">
        <v>127</v>
      </c>
      <c r="E10735" t="s">
        <v>128</v>
      </c>
      <c r="F10735" t="s">
        <v>123</v>
      </c>
    </row>
    <row r="10736" spans="1:6" x14ac:dyDescent="0.3">
      <c r="A10736">
        <v>302282</v>
      </c>
      <c r="B10736">
        <v>91692</v>
      </c>
      <c r="C10736">
        <v>-455.07</v>
      </c>
      <c r="D10736" t="s">
        <v>127</v>
      </c>
      <c r="E10736" t="s">
        <v>128</v>
      </c>
      <c r="F10736" t="s">
        <v>94</v>
      </c>
    </row>
    <row r="10737" spans="1:6" x14ac:dyDescent="0.3">
      <c r="A10737">
        <v>302282</v>
      </c>
      <c r="B10737">
        <v>91693</v>
      </c>
      <c r="C10737">
        <v>-59.79</v>
      </c>
      <c r="D10737" t="s">
        <v>127</v>
      </c>
      <c r="E10737" t="s">
        <v>128</v>
      </c>
      <c r="F10737" t="s">
        <v>94</v>
      </c>
    </row>
    <row r="10738" spans="1:6" x14ac:dyDescent="0.3">
      <c r="A10738">
        <v>302282</v>
      </c>
      <c r="B10738">
        <v>1256</v>
      </c>
      <c r="C10738">
        <v>-420.45</v>
      </c>
      <c r="D10738" t="s">
        <v>121</v>
      </c>
      <c r="E10738" t="s">
        <v>94</v>
      </c>
      <c r="F10738" t="s">
        <v>87</v>
      </c>
    </row>
    <row r="10739" spans="1:6" x14ac:dyDescent="0.3">
      <c r="A10739">
        <v>302282</v>
      </c>
      <c r="B10739">
        <v>91766</v>
      </c>
      <c r="C10739">
        <v>-10.18</v>
      </c>
      <c r="D10739" t="s">
        <v>129</v>
      </c>
      <c r="E10739" t="s">
        <v>128</v>
      </c>
      <c r="F10739" t="s">
        <v>123</v>
      </c>
    </row>
    <row r="10740" spans="1:6" x14ac:dyDescent="0.3">
      <c r="A10740">
        <v>302282</v>
      </c>
      <c r="B10740">
        <v>91761</v>
      </c>
      <c r="C10740">
        <v>-342.95</v>
      </c>
      <c r="D10740" t="s">
        <v>129</v>
      </c>
      <c r="E10740" t="s">
        <v>128</v>
      </c>
      <c r="F10740" t="s">
        <v>122</v>
      </c>
    </row>
    <row r="10741" spans="1:6" x14ac:dyDescent="0.3">
      <c r="A10741">
        <v>302282</v>
      </c>
      <c r="B10741">
        <v>91738</v>
      </c>
      <c r="C10741">
        <v>-86.27</v>
      </c>
      <c r="D10741" t="s">
        <v>129</v>
      </c>
      <c r="E10741" t="s">
        <v>128</v>
      </c>
      <c r="F10741" t="s">
        <v>103</v>
      </c>
    </row>
    <row r="10742" spans="1:6" x14ac:dyDescent="0.3">
      <c r="A10742">
        <v>302282</v>
      </c>
      <c r="B10742">
        <v>91707</v>
      </c>
      <c r="C10742">
        <v>-29.55</v>
      </c>
      <c r="D10742" t="s">
        <v>127</v>
      </c>
      <c r="E10742" t="s">
        <v>128</v>
      </c>
      <c r="F10742" t="s">
        <v>94</v>
      </c>
    </row>
    <row r="10743" spans="1:6" x14ac:dyDescent="0.3">
      <c r="A10743">
        <v>302282</v>
      </c>
      <c r="B10743">
        <v>91716</v>
      </c>
      <c r="C10743">
        <v>-98.12</v>
      </c>
      <c r="D10743" t="s">
        <v>127</v>
      </c>
      <c r="E10743" t="s">
        <v>128</v>
      </c>
      <c r="F10743" t="s">
        <v>122</v>
      </c>
    </row>
    <row r="10744" spans="1:6" x14ac:dyDescent="0.3">
      <c r="A10744">
        <v>302282</v>
      </c>
      <c r="B10744">
        <v>91717</v>
      </c>
      <c r="C10744">
        <v>-475.76</v>
      </c>
      <c r="D10744" t="s">
        <v>127</v>
      </c>
      <c r="E10744" t="s">
        <v>128</v>
      </c>
      <c r="F10744" t="s">
        <v>122</v>
      </c>
    </row>
    <row r="10745" spans="1:6" x14ac:dyDescent="0.3">
      <c r="A10745">
        <v>302282</v>
      </c>
      <c r="B10745">
        <v>91723</v>
      </c>
      <c r="C10745">
        <v>-101.3</v>
      </c>
      <c r="D10745" t="s">
        <v>127</v>
      </c>
      <c r="E10745" t="s">
        <v>128</v>
      </c>
      <c r="F10745" t="s">
        <v>122</v>
      </c>
    </row>
    <row r="10746" spans="1:6" x14ac:dyDescent="0.3">
      <c r="A10746">
        <v>302282</v>
      </c>
      <c r="B10746">
        <v>91736</v>
      </c>
      <c r="C10746">
        <v>-24.91</v>
      </c>
      <c r="D10746" t="s">
        <v>129</v>
      </c>
      <c r="E10746" t="s">
        <v>128</v>
      </c>
      <c r="F10746" t="s">
        <v>103</v>
      </c>
    </row>
    <row r="10747" spans="1:6" x14ac:dyDescent="0.3">
      <c r="A10747">
        <v>302282</v>
      </c>
      <c r="B10747">
        <v>91737</v>
      </c>
      <c r="C10747">
        <v>-83</v>
      </c>
      <c r="D10747" t="s">
        <v>129</v>
      </c>
      <c r="E10747" t="s">
        <v>128</v>
      </c>
      <c r="F10747" t="s">
        <v>103</v>
      </c>
    </row>
    <row r="10748" spans="1:6" x14ac:dyDescent="0.3">
      <c r="A10748">
        <v>302282</v>
      </c>
      <c r="B10748">
        <v>91765</v>
      </c>
      <c r="C10748">
        <v>-129.41999999999999</v>
      </c>
      <c r="D10748" t="s">
        <v>129</v>
      </c>
      <c r="E10748" t="s">
        <v>128</v>
      </c>
      <c r="F10748" t="s">
        <v>123</v>
      </c>
    </row>
    <row r="10749" spans="1:6" x14ac:dyDescent="0.3">
      <c r="A10749">
        <v>302282</v>
      </c>
      <c r="B10749">
        <v>91767</v>
      </c>
      <c r="C10749">
        <v>-275.55</v>
      </c>
      <c r="D10749" t="s">
        <v>129</v>
      </c>
      <c r="E10749" t="s">
        <v>128</v>
      </c>
      <c r="F10749" t="s">
        <v>123</v>
      </c>
    </row>
    <row r="10750" spans="1:6" x14ac:dyDescent="0.3">
      <c r="A10750">
        <v>302282</v>
      </c>
      <c r="B10750">
        <v>91777</v>
      </c>
      <c r="C10750">
        <v>-22.83</v>
      </c>
      <c r="D10750" t="s">
        <v>129</v>
      </c>
      <c r="E10750" t="s">
        <v>128</v>
      </c>
      <c r="F10750" t="s">
        <v>123</v>
      </c>
    </row>
    <row r="10751" spans="1:6" x14ac:dyDescent="0.3">
      <c r="A10751">
        <v>302282</v>
      </c>
      <c r="B10751">
        <v>91778</v>
      </c>
      <c r="C10751">
        <v>-385.11</v>
      </c>
      <c r="D10751" t="s">
        <v>129</v>
      </c>
      <c r="E10751" t="s">
        <v>128</v>
      </c>
      <c r="F10751" t="s">
        <v>123</v>
      </c>
    </row>
    <row r="10752" spans="1:6" x14ac:dyDescent="0.3">
      <c r="A10752">
        <v>302282</v>
      </c>
      <c r="B10752">
        <v>91779</v>
      </c>
      <c r="C10752">
        <v>-50.47</v>
      </c>
      <c r="D10752" t="s">
        <v>129</v>
      </c>
      <c r="E10752" t="s">
        <v>128</v>
      </c>
      <c r="F10752" t="s">
        <v>123</v>
      </c>
    </row>
    <row r="10753" spans="1:6" x14ac:dyDescent="0.3">
      <c r="A10753">
        <v>302282</v>
      </c>
      <c r="B10753">
        <v>91706</v>
      </c>
      <c r="C10753">
        <v>-51.09</v>
      </c>
      <c r="D10753" t="s">
        <v>127</v>
      </c>
      <c r="E10753" t="s">
        <v>128</v>
      </c>
      <c r="F10753" t="s">
        <v>94</v>
      </c>
    </row>
    <row r="10754" spans="1:6" x14ac:dyDescent="0.3">
      <c r="A10754">
        <v>302282</v>
      </c>
      <c r="B10754">
        <v>1147</v>
      </c>
      <c r="C10754">
        <v>-680.88</v>
      </c>
      <c r="D10754" t="s">
        <v>138</v>
      </c>
      <c r="E10754" t="s">
        <v>94</v>
      </c>
      <c r="F10754" t="s">
        <v>94</v>
      </c>
    </row>
    <row r="10755" spans="1:6" x14ac:dyDescent="0.3">
      <c r="A10755">
        <v>302282</v>
      </c>
      <c r="B10755">
        <v>177</v>
      </c>
      <c r="C10755">
        <v>-1090.6400000000001</v>
      </c>
      <c r="D10755" t="s">
        <v>137</v>
      </c>
      <c r="E10755" t="s">
        <v>94</v>
      </c>
      <c r="F10755" t="s">
        <v>94</v>
      </c>
    </row>
    <row r="10756" spans="1:6" x14ac:dyDescent="0.3">
      <c r="A10756">
        <v>302282</v>
      </c>
      <c r="B10756">
        <v>90875</v>
      </c>
      <c r="C10756">
        <v>-265.95999999999998</v>
      </c>
      <c r="D10756" t="s">
        <v>113</v>
      </c>
      <c r="E10756" t="s">
        <v>130</v>
      </c>
      <c r="F10756" t="s">
        <v>125</v>
      </c>
    </row>
    <row r="10757" spans="1:6" x14ac:dyDescent="0.3">
      <c r="A10757">
        <v>302282</v>
      </c>
      <c r="B10757">
        <v>90873</v>
      </c>
      <c r="C10757">
        <v>-53.19</v>
      </c>
      <c r="D10757" t="s">
        <v>113</v>
      </c>
      <c r="E10757" t="s">
        <v>130</v>
      </c>
      <c r="F10757" t="s">
        <v>125</v>
      </c>
    </row>
    <row r="10758" spans="1:6" x14ac:dyDescent="0.3">
      <c r="A10758">
        <v>302282</v>
      </c>
      <c r="B10758">
        <v>90872</v>
      </c>
      <c r="C10758">
        <v>-212.77</v>
      </c>
      <c r="D10758" t="s">
        <v>113</v>
      </c>
      <c r="E10758" t="s">
        <v>130</v>
      </c>
      <c r="F10758" t="s">
        <v>130</v>
      </c>
    </row>
    <row r="10759" spans="1:6" x14ac:dyDescent="0.3">
      <c r="A10759">
        <v>302282</v>
      </c>
      <c r="B10759">
        <v>90874</v>
      </c>
      <c r="C10759">
        <v>-71.81</v>
      </c>
      <c r="D10759" t="s">
        <v>113</v>
      </c>
      <c r="E10759" t="s">
        <v>130</v>
      </c>
      <c r="F10759" t="s">
        <v>125</v>
      </c>
    </row>
    <row r="10760" spans="1:6" x14ac:dyDescent="0.3">
      <c r="A10760">
        <v>302282</v>
      </c>
      <c r="B10760">
        <v>90868</v>
      </c>
      <c r="C10760">
        <v>-75.53</v>
      </c>
      <c r="D10760" t="s">
        <v>113</v>
      </c>
      <c r="E10760" t="s">
        <v>130</v>
      </c>
      <c r="F10760" t="s">
        <v>130</v>
      </c>
    </row>
    <row r="10761" spans="1:6" x14ac:dyDescent="0.3">
      <c r="A10761">
        <v>302282</v>
      </c>
      <c r="B10761">
        <v>90870</v>
      </c>
      <c r="C10761">
        <v>-36.17</v>
      </c>
      <c r="D10761" t="s">
        <v>113</v>
      </c>
      <c r="E10761" t="s">
        <v>130</v>
      </c>
      <c r="F10761" t="s">
        <v>130</v>
      </c>
    </row>
    <row r="10762" spans="1:6" x14ac:dyDescent="0.3">
      <c r="A10762">
        <v>302282</v>
      </c>
      <c r="B10762">
        <v>90871</v>
      </c>
      <c r="C10762">
        <v>-148.94</v>
      </c>
      <c r="D10762" t="s">
        <v>113</v>
      </c>
      <c r="E10762" t="s">
        <v>130</v>
      </c>
      <c r="F10762" t="s">
        <v>130</v>
      </c>
    </row>
    <row r="10763" spans="1:6" x14ac:dyDescent="0.3">
      <c r="A10763">
        <v>302282</v>
      </c>
      <c r="B10763">
        <v>178</v>
      </c>
      <c r="C10763">
        <v>-166.75</v>
      </c>
      <c r="D10763" t="s">
        <v>140</v>
      </c>
      <c r="E10763" t="s">
        <v>122</v>
      </c>
      <c r="F10763" t="s">
        <v>122</v>
      </c>
    </row>
    <row r="10764" spans="1:6" x14ac:dyDescent="0.3">
      <c r="A10764">
        <v>302282</v>
      </c>
      <c r="B10764">
        <v>90881</v>
      </c>
      <c r="C10764">
        <v>-290</v>
      </c>
      <c r="D10764" t="s">
        <v>113</v>
      </c>
      <c r="E10764" t="s">
        <v>125</v>
      </c>
      <c r="F10764" t="s">
        <v>122</v>
      </c>
    </row>
    <row r="10765" spans="1:6" x14ac:dyDescent="0.3">
      <c r="A10765">
        <v>302282</v>
      </c>
      <c r="B10765">
        <v>91852</v>
      </c>
      <c r="C10765">
        <v>-291.86</v>
      </c>
      <c r="D10765" t="s">
        <v>94</v>
      </c>
      <c r="E10765" t="s">
        <v>125</v>
      </c>
      <c r="F10765" t="s">
        <v>85</v>
      </c>
    </row>
    <row r="10766" spans="1:6" x14ac:dyDescent="0.3">
      <c r="A10766">
        <v>302282</v>
      </c>
      <c r="B10766">
        <v>91851</v>
      </c>
      <c r="C10766">
        <v>-208.97</v>
      </c>
      <c r="D10766" t="s">
        <v>94</v>
      </c>
      <c r="E10766" t="s">
        <v>125</v>
      </c>
      <c r="F10766" t="s">
        <v>85</v>
      </c>
    </row>
    <row r="10767" spans="1:6" x14ac:dyDescent="0.3">
      <c r="A10767">
        <v>302282</v>
      </c>
      <c r="B10767">
        <v>91802</v>
      </c>
      <c r="C10767">
        <v>80.42</v>
      </c>
      <c r="D10767" t="s">
        <v>125</v>
      </c>
      <c r="E10767" t="s">
        <v>125</v>
      </c>
      <c r="F10767" t="s">
        <v>122</v>
      </c>
    </row>
    <row r="10768" spans="1:6" x14ac:dyDescent="0.3">
      <c r="A10768">
        <v>302282</v>
      </c>
      <c r="B10768">
        <v>91802</v>
      </c>
      <c r="C10768">
        <v>-837.66</v>
      </c>
      <c r="D10768" t="s">
        <v>128</v>
      </c>
      <c r="E10768" t="s">
        <v>125</v>
      </c>
      <c r="F10768" t="s">
        <v>85</v>
      </c>
    </row>
    <row r="10769" spans="1:6" x14ac:dyDescent="0.3">
      <c r="A10769">
        <v>302282</v>
      </c>
      <c r="B10769">
        <v>91805</v>
      </c>
      <c r="C10769">
        <v>-164.04</v>
      </c>
      <c r="D10769" t="s">
        <v>128</v>
      </c>
      <c r="E10769" t="s">
        <v>125</v>
      </c>
      <c r="F10769" t="s">
        <v>85</v>
      </c>
    </row>
    <row r="10770" spans="1:6" x14ac:dyDescent="0.3">
      <c r="A10770">
        <v>302282</v>
      </c>
      <c r="B10770">
        <v>90879</v>
      </c>
      <c r="C10770">
        <v>-290</v>
      </c>
      <c r="D10770" t="s">
        <v>113</v>
      </c>
      <c r="E10770" t="s">
        <v>125</v>
      </c>
      <c r="F10770" t="s">
        <v>122</v>
      </c>
    </row>
    <row r="10771" spans="1:6" x14ac:dyDescent="0.3">
      <c r="A10771">
        <v>302282</v>
      </c>
      <c r="B10771">
        <v>91814</v>
      </c>
      <c r="C10771">
        <v>25.69</v>
      </c>
      <c r="D10771" t="s">
        <v>125</v>
      </c>
      <c r="E10771" t="s">
        <v>125</v>
      </c>
      <c r="F10771" t="s">
        <v>122</v>
      </c>
    </row>
    <row r="10772" spans="1:6" x14ac:dyDescent="0.3">
      <c r="A10772">
        <v>302282</v>
      </c>
      <c r="B10772">
        <v>91814</v>
      </c>
      <c r="C10772">
        <v>-267.81</v>
      </c>
      <c r="D10772" t="s">
        <v>128</v>
      </c>
      <c r="E10772" t="s">
        <v>125</v>
      </c>
      <c r="F10772" t="s">
        <v>123</v>
      </c>
    </row>
    <row r="10773" spans="1:6" x14ac:dyDescent="0.3">
      <c r="A10773">
        <v>302282</v>
      </c>
      <c r="B10773">
        <v>91088</v>
      </c>
      <c r="C10773">
        <v>-60.64</v>
      </c>
      <c r="D10773" t="s">
        <v>140</v>
      </c>
      <c r="E10773" t="s">
        <v>122</v>
      </c>
      <c r="F10773" t="s">
        <v>122</v>
      </c>
    </row>
    <row r="10774" spans="1:6" x14ac:dyDescent="0.3">
      <c r="A10774">
        <v>302282</v>
      </c>
      <c r="B10774">
        <v>91821</v>
      </c>
      <c r="C10774">
        <v>64.27</v>
      </c>
      <c r="D10774" t="s">
        <v>125</v>
      </c>
      <c r="E10774" t="s">
        <v>125</v>
      </c>
      <c r="F10774" t="s">
        <v>122</v>
      </c>
    </row>
    <row r="10775" spans="1:6" x14ac:dyDescent="0.3">
      <c r="A10775">
        <v>302282</v>
      </c>
      <c r="B10775">
        <v>91821</v>
      </c>
      <c r="C10775">
        <v>-669.94</v>
      </c>
      <c r="D10775" t="s">
        <v>128</v>
      </c>
      <c r="E10775" t="s">
        <v>125</v>
      </c>
      <c r="F10775" t="s">
        <v>85</v>
      </c>
    </row>
    <row r="10776" spans="1:6" x14ac:dyDescent="0.3">
      <c r="A10776">
        <v>302282</v>
      </c>
      <c r="B10776">
        <v>176</v>
      </c>
      <c r="C10776">
        <v>-343.9</v>
      </c>
      <c r="D10776" t="s">
        <v>138</v>
      </c>
      <c r="E10776" t="s">
        <v>122</v>
      </c>
      <c r="F10776" t="s">
        <v>123</v>
      </c>
    </row>
    <row r="10777" spans="1:6" x14ac:dyDescent="0.3">
      <c r="A10777">
        <v>302282</v>
      </c>
      <c r="B10777">
        <v>91820</v>
      </c>
      <c r="C10777">
        <v>68.03</v>
      </c>
      <c r="D10777" t="s">
        <v>125</v>
      </c>
      <c r="E10777" t="s">
        <v>125</v>
      </c>
      <c r="F10777" t="s">
        <v>122</v>
      </c>
    </row>
    <row r="10778" spans="1:6" x14ac:dyDescent="0.3">
      <c r="A10778">
        <v>302282</v>
      </c>
      <c r="B10778">
        <v>91820</v>
      </c>
      <c r="C10778">
        <v>-708.86</v>
      </c>
      <c r="D10778" t="s">
        <v>128</v>
      </c>
      <c r="E10778" t="s">
        <v>125</v>
      </c>
      <c r="F10778" t="s">
        <v>85</v>
      </c>
    </row>
    <row r="10779" spans="1:6" x14ac:dyDescent="0.3">
      <c r="A10779">
        <v>302282</v>
      </c>
      <c r="B10779">
        <v>91803</v>
      </c>
      <c r="C10779">
        <v>93.07</v>
      </c>
      <c r="D10779" t="s">
        <v>125</v>
      </c>
      <c r="E10779" t="s">
        <v>125</v>
      </c>
      <c r="F10779" t="s">
        <v>122</v>
      </c>
    </row>
    <row r="10780" spans="1:6" x14ac:dyDescent="0.3">
      <c r="A10780">
        <v>302282</v>
      </c>
      <c r="B10780">
        <v>91803</v>
      </c>
      <c r="C10780">
        <v>-969.41</v>
      </c>
      <c r="D10780" t="s">
        <v>128</v>
      </c>
      <c r="E10780" t="s">
        <v>125</v>
      </c>
      <c r="F10780" t="s">
        <v>85</v>
      </c>
    </row>
    <row r="10781" spans="1:6" x14ac:dyDescent="0.3">
      <c r="A10781">
        <v>302282</v>
      </c>
      <c r="B10781">
        <v>91815</v>
      </c>
      <c r="C10781">
        <v>84.52</v>
      </c>
      <c r="D10781" t="s">
        <v>125</v>
      </c>
      <c r="E10781" t="s">
        <v>125</v>
      </c>
      <c r="F10781" t="s">
        <v>122</v>
      </c>
    </row>
    <row r="10782" spans="1:6" x14ac:dyDescent="0.3">
      <c r="A10782">
        <v>302282</v>
      </c>
      <c r="B10782">
        <v>91815</v>
      </c>
      <c r="C10782">
        <v>-880.57</v>
      </c>
      <c r="D10782" t="s">
        <v>128</v>
      </c>
      <c r="E10782" t="s">
        <v>125</v>
      </c>
      <c r="F10782" t="s">
        <v>123</v>
      </c>
    </row>
    <row r="10783" spans="1:6" x14ac:dyDescent="0.3">
      <c r="A10783">
        <v>302282</v>
      </c>
      <c r="B10783">
        <v>91809</v>
      </c>
      <c r="C10783">
        <v>57.49</v>
      </c>
      <c r="D10783" t="s">
        <v>125</v>
      </c>
      <c r="E10783" t="s">
        <v>125</v>
      </c>
      <c r="F10783" t="s">
        <v>122</v>
      </c>
    </row>
    <row r="10784" spans="1:6" x14ac:dyDescent="0.3">
      <c r="A10784">
        <v>302282</v>
      </c>
      <c r="B10784">
        <v>91809</v>
      </c>
      <c r="C10784">
        <v>-598.9</v>
      </c>
      <c r="D10784" t="s">
        <v>128</v>
      </c>
      <c r="E10784" t="s">
        <v>125</v>
      </c>
      <c r="F10784" t="s">
        <v>85</v>
      </c>
    </row>
    <row r="10785" spans="1:6" x14ac:dyDescent="0.3">
      <c r="A10785">
        <v>302282</v>
      </c>
      <c r="B10785">
        <v>91819</v>
      </c>
      <c r="C10785">
        <v>49.94</v>
      </c>
      <c r="D10785" t="s">
        <v>125</v>
      </c>
      <c r="E10785" t="s">
        <v>125</v>
      </c>
      <c r="F10785" t="s">
        <v>122</v>
      </c>
    </row>
    <row r="10786" spans="1:6" x14ac:dyDescent="0.3">
      <c r="A10786">
        <v>302282</v>
      </c>
      <c r="B10786">
        <v>91819</v>
      </c>
      <c r="C10786">
        <v>-520.13</v>
      </c>
      <c r="D10786" t="s">
        <v>128</v>
      </c>
      <c r="E10786" t="s">
        <v>125</v>
      </c>
      <c r="F10786" t="s">
        <v>85</v>
      </c>
    </row>
    <row r="10787" spans="1:6" x14ac:dyDescent="0.3">
      <c r="A10787">
        <v>302282</v>
      </c>
      <c r="B10787">
        <v>91085</v>
      </c>
      <c r="C10787">
        <v>-85.11</v>
      </c>
      <c r="D10787" t="s">
        <v>140</v>
      </c>
      <c r="E10787" t="s">
        <v>125</v>
      </c>
      <c r="F10787" t="s">
        <v>122</v>
      </c>
    </row>
    <row r="10788" spans="1:6" x14ac:dyDescent="0.3">
      <c r="A10788">
        <v>302282</v>
      </c>
      <c r="B10788">
        <v>91093</v>
      </c>
      <c r="C10788">
        <v>-40.43</v>
      </c>
      <c r="D10788" t="s">
        <v>140</v>
      </c>
      <c r="E10788" t="s">
        <v>122</v>
      </c>
      <c r="F10788" t="s">
        <v>122</v>
      </c>
    </row>
    <row r="10789" spans="1:6" x14ac:dyDescent="0.3">
      <c r="A10789">
        <v>302282</v>
      </c>
      <c r="B10789">
        <v>90892</v>
      </c>
      <c r="C10789">
        <v>-580</v>
      </c>
      <c r="D10789" t="s">
        <v>113</v>
      </c>
      <c r="E10789" t="s">
        <v>125</v>
      </c>
      <c r="F10789" t="s">
        <v>122</v>
      </c>
    </row>
    <row r="10790" spans="1:6" x14ac:dyDescent="0.3">
      <c r="A10790">
        <v>302282</v>
      </c>
      <c r="B10790">
        <v>91086</v>
      </c>
      <c r="C10790">
        <v>-41.49</v>
      </c>
      <c r="D10790" t="s">
        <v>140</v>
      </c>
      <c r="E10790" t="s">
        <v>125</v>
      </c>
      <c r="F10790" t="s">
        <v>122</v>
      </c>
    </row>
    <row r="10791" spans="1:6" x14ac:dyDescent="0.3">
      <c r="A10791">
        <v>302282</v>
      </c>
      <c r="B10791">
        <v>91051</v>
      </c>
      <c r="C10791">
        <v>-600</v>
      </c>
      <c r="D10791" t="s">
        <v>137</v>
      </c>
      <c r="E10791" t="s">
        <v>122</v>
      </c>
      <c r="F10791" t="s">
        <v>122</v>
      </c>
    </row>
    <row r="10792" spans="1:6" x14ac:dyDescent="0.3">
      <c r="A10792">
        <v>302282</v>
      </c>
      <c r="B10792">
        <v>91087</v>
      </c>
      <c r="C10792">
        <v>-47.87</v>
      </c>
      <c r="D10792" t="s">
        <v>140</v>
      </c>
      <c r="E10792" t="s">
        <v>122</v>
      </c>
      <c r="F10792" t="s">
        <v>122</v>
      </c>
    </row>
    <row r="10793" spans="1:6" x14ac:dyDescent="0.3">
      <c r="A10793">
        <v>302282</v>
      </c>
      <c r="B10793">
        <v>91035</v>
      </c>
      <c r="C10793">
        <v>-150</v>
      </c>
      <c r="D10793" t="s">
        <v>137</v>
      </c>
      <c r="E10793" t="s">
        <v>122</v>
      </c>
      <c r="F10793" t="s">
        <v>122</v>
      </c>
    </row>
    <row r="10794" spans="1:6" x14ac:dyDescent="0.3">
      <c r="A10794">
        <v>302282</v>
      </c>
      <c r="B10794">
        <v>91090</v>
      </c>
      <c r="C10794">
        <v>-31.91</v>
      </c>
      <c r="D10794" t="s">
        <v>140</v>
      </c>
      <c r="E10794" t="s">
        <v>122</v>
      </c>
      <c r="F10794" t="s">
        <v>122</v>
      </c>
    </row>
    <row r="10795" spans="1:6" x14ac:dyDescent="0.3">
      <c r="A10795">
        <v>302282</v>
      </c>
      <c r="B10795">
        <v>179</v>
      </c>
      <c r="C10795">
        <v>-131.38</v>
      </c>
      <c r="D10795" t="s">
        <v>140</v>
      </c>
      <c r="E10795" t="s">
        <v>122</v>
      </c>
      <c r="F10795" t="s">
        <v>122</v>
      </c>
    </row>
    <row r="10796" spans="1:6" x14ac:dyDescent="0.3">
      <c r="A10796">
        <v>302282</v>
      </c>
      <c r="B10796">
        <v>91089</v>
      </c>
      <c r="C10796">
        <v>-63.83</v>
      </c>
      <c r="D10796" t="s">
        <v>140</v>
      </c>
      <c r="E10796" t="s">
        <v>120</v>
      </c>
      <c r="F10796" t="s">
        <v>119</v>
      </c>
    </row>
    <row r="10797" spans="1:6" x14ac:dyDescent="0.3">
      <c r="A10797">
        <v>302282</v>
      </c>
      <c r="B10797">
        <v>91117</v>
      </c>
      <c r="C10797">
        <v>-286.69</v>
      </c>
      <c r="D10797" t="s">
        <v>140</v>
      </c>
      <c r="E10797" t="s">
        <v>103</v>
      </c>
      <c r="F10797" t="s">
        <v>103</v>
      </c>
    </row>
    <row r="10798" spans="1:6" x14ac:dyDescent="0.3">
      <c r="A10798">
        <v>302282</v>
      </c>
      <c r="B10798">
        <v>174</v>
      </c>
      <c r="C10798">
        <v>-105.16</v>
      </c>
      <c r="D10798" t="s">
        <v>139</v>
      </c>
      <c r="E10798" t="s">
        <v>95</v>
      </c>
      <c r="F10798" t="s">
        <v>95</v>
      </c>
    </row>
    <row r="10799" spans="1:6" x14ac:dyDescent="0.3">
      <c r="A10799">
        <v>302282</v>
      </c>
      <c r="B10799">
        <v>91029</v>
      </c>
      <c r="C10799">
        <v>-1228.71</v>
      </c>
      <c r="D10799" t="s">
        <v>137</v>
      </c>
      <c r="E10799" t="s">
        <v>95</v>
      </c>
      <c r="F10799" t="s">
        <v>117</v>
      </c>
    </row>
    <row r="10800" spans="1:6" x14ac:dyDescent="0.3">
      <c r="A10800">
        <v>302282</v>
      </c>
      <c r="B10800">
        <v>91114</v>
      </c>
      <c r="C10800">
        <v>-2210.58</v>
      </c>
      <c r="D10800" t="s">
        <v>140</v>
      </c>
      <c r="E10800" t="s">
        <v>95</v>
      </c>
      <c r="F10800" t="s">
        <v>117</v>
      </c>
    </row>
    <row r="10801" spans="1:6" x14ac:dyDescent="0.3">
      <c r="A10801">
        <v>302282</v>
      </c>
      <c r="B10801">
        <v>91631</v>
      </c>
      <c r="C10801">
        <v>-34.81</v>
      </c>
      <c r="D10801" t="s">
        <v>121</v>
      </c>
      <c r="E10801" t="s">
        <v>95</v>
      </c>
      <c r="F10801" t="s">
        <v>117</v>
      </c>
    </row>
    <row r="10802" spans="1:6" x14ac:dyDescent="0.3">
      <c r="A10802">
        <v>302282</v>
      </c>
      <c r="B10802">
        <v>91613</v>
      </c>
      <c r="C10802">
        <v>-6.76</v>
      </c>
      <c r="D10802" t="s">
        <v>121</v>
      </c>
      <c r="E10802" t="s">
        <v>95</v>
      </c>
      <c r="F10802" t="s">
        <v>117</v>
      </c>
    </row>
    <row r="10803" spans="1:6" x14ac:dyDescent="0.3">
      <c r="A10803">
        <v>302282</v>
      </c>
      <c r="B10803">
        <v>91747</v>
      </c>
      <c r="C10803">
        <v>-39.29</v>
      </c>
      <c r="D10803" t="s">
        <v>129</v>
      </c>
      <c r="E10803" t="s">
        <v>95</v>
      </c>
      <c r="F10803" t="s">
        <v>117</v>
      </c>
    </row>
    <row r="10804" spans="1:6" x14ac:dyDescent="0.3">
      <c r="A10804">
        <v>302282</v>
      </c>
      <c r="B10804">
        <v>91746</v>
      </c>
      <c r="C10804">
        <v>-7.43</v>
      </c>
      <c r="D10804" t="s">
        <v>129</v>
      </c>
      <c r="E10804" t="s">
        <v>95</v>
      </c>
      <c r="F10804" t="s">
        <v>117</v>
      </c>
    </row>
    <row r="10805" spans="1:6" x14ac:dyDescent="0.3">
      <c r="A10805">
        <v>302282</v>
      </c>
      <c r="B10805">
        <v>91748</v>
      </c>
      <c r="C10805">
        <v>-19.79</v>
      </c>
      <c r="D10805" t="s">
        <v>129</v>
      </c>
      <c r="E10805" t="s">
        <v>95</v>
      </c>
      <c r="F10805" t="s">
        <v>117</v>
      </c>
    </row>
    <row r="10806" spans="1:6" x14ac:dyDescent="0.3">
      <c r="A10806">
        <v>302282</v>
      </c>
      <c r="B10806">
        <v>91616</v>
      </c>
      <c r="C10806">
        <v>-41.54</v>
      </c>
      <c r="D10806" t="s">
        <v>121</v>
      </c>
      <c r="E10806" t="s">
        <v>95</v>
      </c>
      <c r="F10806" t="s">
        <v>117</v>
      </c>
    </row>
    <row r="10807" spans="1:6" x14ac:dyDescent="0.3">
      <c r="A10807">
        <v>302282</v>
      </c>
      <c r="B10807">
        <v>91597</v>
      </c>
      <c r="C10807">
        <v>-31.53</v>
      </c>
      <c r="D10807" t="s">
        <v>121</v>
      </c>
      <c r="E10807" t="s">
        <v>95</v>
      </c>
      <c r="F10807" t="s">
        <v>117</v>
      </c>
    </row>
    <row r="10808" spans="1:6" x14ac:dyDescent="0.3">
      <c r="A10808">
        <v>302282</v>
      </c>
      <c r="B10808">
        <v>91651</v>
      </c>
      <c r="C10808">
        <v>-21.77</v>
      </c>
      <c r="D10808" t="s">
        <v>121</v>
      </c>
      <c r="E10808" t="s">
        <v>95</v>
      </c>
      <c r="F10808" t="s">
        <v>117</v>
      </c>
    </row>
    <row r="10809" spans="1:6" x14ac:dyDescent="0.3">
      <c r="A10809">
        <v>302282</v>
      </c>
      <c r="B10809">
        <v>91633</v>
      </c>
      <c r="C10809">
        <v>-19.95</v>
      </c>
      <c r="D10809" t="s">
        <v>121</v>
      </c>
      <c r="E10809" t="s">
        <v>95</v>
      </c>
      <c r="F10809" t="s">
        <v>117</v>
      </c>
    </row>
    <row r="10810" spans="1:6" x14ac:dyDescent="0.3">
      <c r="A10810">
        <v>302282</v>
      </c>
      <c r="B10810">
        <v>91632</v>
      </c>
      <c r="C10810">
        <v>-8.75</v>
      </c>
      <c r="D10810" t="s">
        <v>121</v>
      </c>
      <c r="E10810" t="s">
        <v>95</v>
      </c>
      <c r="F10810" t="s">
        <v>117</v>
      </c>
    </row>
    <row r="10811" spans="1:6" x14ac:dyDescent="0.3">
      <c r="A10811">
        <v>302282</v>
      </c>
      <c r="B10811">
        <v>91749</v>
      </c>
      <c r="C10811">
        <v>-266.83999999999997</v>
      </c>
      <c r="D10811" t="s">
        <v>129</v>
      </c>
      <c r="E10811" t="s">
        <v>95</v>
      </c>
      <c r="F10811" t="s">
        <v>117</v>
      </c>
    </row>
    <row r="10812" spans="1:6" x14ac:dyDescent="0.3">
      <c r="A10812">
        <v>302282</v>
      </c>
      <c r="B10812">
        <v>92859</v>
      </c>
      <c r="C10812">
        <v>-87.27</v>
      </c>
      <c r="D10812" t="s">
        <v>139</v>
      </c>
      <c r="E10812" t="s">
        <v>117</v>
      </c>
      <c r="F10812" t="s">
        <v>116</v>
      </c>
    </row>
    <row r="10813" spans="1:6" x14ac:dyDescent="0.3">
      <c r="A10813">
        <v>302282</v>
      </c>
      <c r="B10813">
        <v>90999</v>
      </c>
      <c r="C10813">
        <v>-322.5</v>
      </c>
      <c r="D10813" t="s">
        <v>138</v>
      </c>
      <c r="E10813" t="s">
        <v>116</v>
      </c>
      <c r="F10813" t="s">
        <v>116</v>
      </c>
    </row>
    <row r="10814" spans="1:6" x14ac:dyDescent="0.3">
      <c r="A10814">
        <v>302282</v>
      </c>
      <c r="B10814">
        <v>91103</v>
      </c>
      <c r="C10814">
        <v>-422.01</v>
      </c>
      <c r="D10814" t="s">
        <v>140</v>
      </c>
      <c r="E10814" t="s">
        <v>116</v>
      </c>
      <c r="F10814" t="s">
        <v>116</v>
      </c>
    </row>
    <row r="10815" spans="1:6" x14ac:dyDescent="0.3">
      <c r="A10815">
        <v>302282</v>
      </c>
      <c r="B10815">
        <v>1185</v>
      </c>
      <c r="C10815">
        <v>-286.12</v>
      </c>
      <c r="D10815" t="s">
        <v>140</v>
      </c>
      <c r="E10815" t="s">
        <v>116</v>
      </c>
      <c r="F10815" t="s">
        <v>74</v>
      </c>
    </row>
    <row r="10816" spans="1:6" x14ac:dyDescent="0.3">
      <c r="A10816">
        <v>302282</v>
      </c>
      <c r="B10816">
        <v>91115</v>
      </c>
      <c r="C10816">
        <v>-322.5</v>
      </c>
      <c r="D10816" t="s">
        <v>140</v>
      </c>
      <c r="E10816" t="s">
        <v>116</v>
      </c>
      <c r="F10816" t="s">
        <v>116</v>
      </c>
    </row>
    <row r="10817" spans="1:6" x14ac:dyDescent="0.3">
      <c r="A10817">
        <v>302282</v>
      </c>
      <c r="B10817">
        <v>21354</v>
      </c>
      <c r="C10817">
        <v>-525</v>
      </c>
      <c r="D10817" t="s">
        <v>137</v>
      </c>
      <c r="E10817" t="s">
        <v>65</v>
      </c>
      <c r="F10817" t="s">
        <v>65</v>
      </c>
    </row>
    <row r="10818" spans="1:6" x14ac:dyDescent="0.3">
      <c r="A10818">
        <v>302282</v>
      </c>
      <c r="B10818">
        <v>90876</v>
      </c>
      <c r="C10818">
        <v>-290</v>
      </c>
      <c r="D10818" t="s">
        <v>113</v>
      </c>
      <c r="E10818" t="s">
        <v>38</v>
      </c>
      <c r="F10818" t="s">
        <v>62</v>
      </c>
    </row>
    <row r="10819" spans="1:6" x14ac:dyDescent="0.3">
      <c r="A10819">
        <v>302282</v>
      </c>
      <c r="B10819">
        <v>90884</v>
      </c>
      <c r="C10819">
        <v>-290</v>
      </c>
      <c r="D10819" t="s">
        <v>113</v>
      </c>
      <c r="E10819" t="s">
        <v>38</v>
      </c>
      <c r="F10819" t="s">
        <v>62</v>
      </c>
    </row>
    <row r="10820" spans="1:6" x14ac:dyDescent="0.3">
      <c r="A10820">
        <v>302282</v>
      </c>
      <c r="B10820">
        <v>90890</v>
      </c>
      <c r="C10820">
        <v>-290</v>
      </c>
      <c r="D10820" t="s">
        <v>113</v>
      </c>
      <c r="E10820" t="s">
        <v>38</v>
      </c>
      <c r="F10820" t="s">
        <v>62</v>
      </c>
    </row>
    <row r="10821" spans="1:6" x14ac:dyDescent="0.3">
      <c r="A10821">
        <v>302282</v>
      </c>
      <c r="B10821">
        <v>90888</v>
      </c>
      <c r="C10821">
        <v>-290</v>
      </c>
      <c r="D10821" t="s">
        <v>113</v>
      </c>
      <c r="E10821" t="s">
        <v>38</v>
      </c>
      <c r="F10821" t="s">
        <v>62</v>
      </c>
    </row>
    <row r="10822" spans="1:6" x14ac:dyDescent="0.3">
      <c r="A10822">
        <v>302282</v>
      </c>
      <c r="B10822">
        <v>90882</v>
      </c>
      <c r="C10822">
        <v>-290</v>
      </c>
      <c r="D10822" t="s">
        <v>113</v>
      </c>
      <c r="E10822" t="s">
        <v>38</v>
      </c>
      <c r="F10822" t="s">
        <v>62</v>
      </c>
    </row>
    <row r="10823" spans="1:6" x14ac:dyDescent="0.3">
      <c r="A10823">
        <v>302282</v>
      </c>
      <c r="B10823">
        <v>90886</v>
      </c>
      <c r="C10823">
        <v>-290</v>
      </c>
      <c r="D10823" t="s">
        <v>113</v>
      </c>
      <c r="E10823" t="s">
        <v>38</v>
      </c>
      <c r="F10823" t="s">
        <v>62</v>
      </c>
    </row>
    <row r="10824" spans="1:6" x14ac:dyDescent="0.3">
      <c r="A10824">
        <v>302282</v>
      </c>
      <c r="B10824">
        <v>91031</v>
      </c>
      <c r="C10824">
        <v>-133.30000000000001</v>
      </c>
      <c r="D10824" t="s">
        <v>137</v>
      </c>
      <c r="E10824" t="s">
        <v>32</v>
      </c>
      <c r="F10824" t="s">
        <v>36</v>
      </c>
    </row>
    <row r="10825" spans="1:6" x14ac:dyDescent="0.3">
      <c r="A10825">
        <v>302282</v>
      </c>
      <c r="B10825">
        <v>1133</v>
      </c>
      <c r="C10825">
        <v>-3760</v>
      </c>
      <c r="D10825" t="s">
        <v>113</v>
      </c>
      <c r="E10825" t="s">
        <v>13</v>
      </c>
      <c r="F10825" t="s">
        <v>16</v>
      </c>
    </row>
    <row r="10826" spans="1:6" x14ac:dyDescent="0.3">
      <c r="A10826">
        <v>302282</v>
      </c>
      <c r="B10826">
        <v>91070</v>
      </c>
      <c r="C10826">
        <v>-9.24</v>
      </c>
      <c r="D10826" t="s">
        <v>140</v>
      </c>
      <c r="E10826" t="s">
        <v>133</v>
      </c>
      <c r="F10826" t="s">
        <v>101</v>
      </c>
    </row>
    <row r="10827" spans="1:6" x14ac:dyDescent="0.3">
      <c r="A10827">
        <v>302282</v>
      </c>
      <c r="B10827">
        <v>91069</v>
      </c>
      <c r="C10827">
        <v>-15.46</v>
      </c>
      <c r="D10827" t="s">
        <v>140</v>
      </c>
      <c r="E10827" t="s">
        <v>133</v>
      </c>
      <c r="F10827" t="s">
        <v>101</v>
      </c>
    </row>
    <row r="10828" spans="1:6" x14ac:dyDescent="0.3">
      <c r="A10828">
        <v>302282</v>
      </c>
      <c r="B10828">
        <v>91082</v>
      </c>
      <c r="C10828">
        <v>-370.31</v>
      </c>
      <c r="D10828" t="s">
        <v>140</v>
      </c>
      <c r="E10828" t="s">
        <v>140</v>
      </c>
      <c r="F10828" t="s">
        <v>122</v>
      </c>
    </row>
    <row r="10829" spans="1:6" x14ac:dyDescent="0.3">
      <c r="A10829">
        <v>302282</v>
      </c>
      <c r="B10829">
        <v>90992</v>
      </c>
      <c r="C10829">
        <v>-11.95</v>
      </c>
      <c r="D10829" t="s">
        <v>138</v>
      </c>
      <c r="E10829" t="s">
        <v>133</v>
      </c>
      <c r="F10829" t="s">
        <v>121</v>
      </c>
    </row>
    <row r="10830" spans="1:6" x14ac:dyDescent="0.3">
      <c r="A10830">
        <v>302282</v>
      </c>
      <c r="B10830">
        <v>90985</v>
      </c>
      <c r="C10830">
        <v>-26.79</v>
      </c>
      <c r="D10830" t="s">
        <v>138</v>
      </c>
      <c r="E10830" t="s">
        <v>133</v>
      </c>
      <c r="F10830" t="s">
        <v>121</v>
      </c>
    </row>
    <row r="10831" spans="1:6" x14ac:dyDescent="0.3">
      <c r="A10831">
        <v>302282</v>
      </c>
      <c r="B10831">
        <v>90986</v>
      </c>
      <c r="C10831">
        <v>-24.42</v>
      </c>
      <c r="D10831" t="s">
        <v>138</v>
      </c>
      <c r="E10831" t="s">
        <v>133</v>
      </c>
      <c r="F10831" t="s">
        <v>121</v>
      </c>
    </row>
    <row r="10832" spans="1:6" x14ac:dyDescent="0.3">
      <c r="A10832">
        <v>302282</v>
      </c>
      <c r="B10832">
        <v>91071</v>
      </c>
      <c r="C10832">
        <v>-20.55</v>
      </c>
      <c r="D10832" t="s">
        <v>140</v>
      </c>
      <c r="E10832" t="s">
        <v>133</v>
      </c>
      <c r="F10832" t="s">
        <v>101</v>
      </c>
    </row>
    <row r="10833" spans="1:6" x14ac:dyDescent="0.3">
      <c r="A10833">
        <v>302282</v>
      </c>
      <c r="B10833">
        <v>90987</v>
      </c>
      <c r="C10833">
        <v>-46.83</v>
      </c>
      <c r="D10833" t="s">
        <v>138</v>
      </c>
      <c r="E10833" t="s">
        <v>133</v>
      </c>
      <c r="F10833" t="s">
        <v>121</v>
      </c>
    </row>
    <row r="10834" spans="1:6" x14ac:dyDescent="0.3">
      <c r="A10834">
        <v>302282</v>
      </c>
      <c r="B10834">
        <v>90988</v>
      </c>
      <c r="C10834">
        <v>-40.36</v>
      </c>
      <c r="D10834" t="s">
        <v>138</v>
      </c>
      <c r="E10834" t="s">
        <v>133</v>
      </c>
      <c r="F10834" t="s">
        <v>121</v>
      </c>
    </row>
    <row r="10835" spans="1:6" x14ac:dyDescent="0.3">
      <c r="A10835">
        <v>302282</v>
      </c>
      <c r="B10835">
        <v>90996</v>
      </c>
      <c r="C10835">
        <v>-62.72</v>
      </c>
      <c r="D10835" t="s">
        <v>138</v>
      </c>
      <c r="E10835" t="s">
        <v>133</v>
      </c>
      <c r="F10835" t="s">
        <v>121</v>
      </c>
    </row>
    <row r="10836" spans="1:6" x14ac:dyDescent="0.3">
      <c r="A10836">
        <v>302282</v>
      </c>
      <c r="B10836">
        <v>90995</v>
      </c>
      <c r="C10836">
        <v>-12.31</v>
      </c>
      <c r="D10836" t="s">
        <v>138</v>
      </c>
      <c r="E10836" t="s">
        <v>133</v>
      </c>
      <c r="F10836" t="s">
        <v>121</v>
      </c>
    </row>
    <row r="10837" spans="1:6" x14ac:dyDescent="0.3">
      <c r="A10837">
        <v>302282</v>
      </c>
      <c r="B10837">
        <v>91068</v>
      </c>
      <c r="C10837">
        <v>-22.18</v>
      </c>
      <c r="D10837" t="s">
        <v>140</v>
      </c>
      <c r="E10837" t="s">
        <v>133</v>
      </c>
      <c r="F10837" t="s">
        <v>101</v>
      </c>
    </row>
    <row r="10838" spans="1:6" x14ac:dyDescent="0.3">
      <c r="A10838">
        <v>302282</v>
      </c>
      <c r="B10838">
        <v>91072</v>
      </c>
      <c r="C10838">
        <v>-17.13</v>
      </c>
      <c r="D10838" t="s">
        <v>140</v>
      </c>
      <c r="E10838" t="s">
        <v>133</v>
      </c>
      <c r="F10838" t="s">
        <v>101</v>
      </c>
    </row>
    <row r="10839" spans="1:6" x14ac:dyDescent="0.3">
      <c r="A10839">
        <v>302282</v>
      </c>
      <c r="B10839">
        <v>90994</v>
      </c>
      <c r="C10839">
        <v>-128.6</v>
      </c>
      <c r="D10839" t="s">
        <v>138</v>
      </c>
      <c r="E10839" t="s">
        <v>133</v>
      </c>
      <c r="F10839" t="s">
        <v>121</v>
      </c>
    </row>
    <row r="10840" spans="1:6" x14ac:dyDescent="0.3">
      <c r="A10840">
        <v>302282</v>
      </c>
      <c r="B10840">
        <v>90993</v>
      </c>
      <c r="C10840">
        <v>-26.79</v>
      </c>
      <c r="D10840" t="s">
        <v>138</v>
      </c>
      <c r="E10840" t="s">
        <v>133</v>
      </c>
      <c r="F10840" t="s">
        <v>121</v>
      </c>
    </row>
    <row r="10841" spans="1:6" x14ac:dyDescent="0.3">
      <c r="A10841">
        <v>302282</v>
      </c>
      <c r="B10841">
        <v>90989</v>
      </c>
      <c r="C10841">
        <v>-58.9</v>
      </c>
      <c r="D10841" t="s">
        <v>138</v>
      </c>
      <c r="E10841" t="s">
        <v>133</v>
      </c>
      <c r="F10841" t="s">
        <v>121</v>
      </c>
    </row>
    <row r="10842" spans="1:6" x14ac:dyDescent="0.3">
      <c r="A10842">
        <v>302282</v>
      </c>
      <c r="B10842">
        <v>91067</v>
      </c>
      <c r="C10842">
        <v>-505.46</v>
      </c>
      <c r="D10842" t="s">
        <v>140</v>
      </c>
      <c r="E10842" t="s">
        <v>133</v>
      </c>
      <c r="F10842" t="s">
        <v>101</v>
      </c>
    </row>
    <row r="10843" spans="1:6" x14ac:dyDescent="0.3">
      <c r="A10843">
        <v>302282</v>
      </c>
      <c r="B10843">
        <v>90991</v>
      </c>
      <c r="C10843">
        <v>-48.32</v>
      </c>
      <c r="D10843" t="s">
        <v>138</v>
      </c>
      <c r="E10843" t="s">
        <v>133</v>
      </c>
      <c r="F10843" t="s">
        <v>121</v>
      </c>
    </row>
    <row r="10844" spans="1:6" x14ac:dyDescent="0.3">
      <c r="A10844">
        <v>302282</v>
      </c>
      <c r="B10844">
        <v>90990</v>
      </c>
      <c r="C10844">
        <v>-90.5</v>
      </c>
      <c r="D10844" t="s">
        <v>138</v>
      </c>
      <c r="E10844" t="s">
        <v>133</v>
      </c>
      <c r="F10844" t="s">
        <v>121</v>
      </c>
    </row>
    <row r="10845" spans="1:6" x14ac:dyDescent="0.3">
      <c r="A10845">
        <v>302282</v>
      </c>
      <c r="B10845">
        <v>90972</v>
      </c>
      <c r="C10845">
        <v>-61.4</v>
      </c>
      <c r="D10845" t="s">
        <v>138</v>
      </c>
      <c r="E10845" t="s">
        <v>134</v>
      </c>
      <c r="F10845" t="s">
        <v>128</v>
      </c>
    </row>
    <row r="10846" spans="1:6" x14ac:dyDescent="0.3">
      <c r="A10846">
        <v>302282</v>
      </c>
      <c r="B10846">
        <v>90973</v>
      </c>
      <c r="C10846">
        <v>-92.59</v>
      </c>
      <c r="D10846" t="s">
        <v>138</v>
      </c>
      <c r="E10846" t="s">
        <v>134</v>
      </c>
      <c r="F10846" t="s">
        <v>128</v>
      </c>
    </row>
    <row r="10847" spans="1:6" x14ac:dyDescent="0.3">
      <c r="A10847">
        <v>302282</v>
      </c>
      <c r="B10847">
        <v>90974</v>
      </c>
      <c r="C10847">
        <v>-7.31</v>
      </c>
      <c r="D10847" t="s">
        <v>138</v>
      </c>
      <c r="E10847" t="s">
        <v>134</v>
      </c>
      <c r="F10847" t="s">
        <v>128</v>
      </c>
    </row>
    <row r="10848" spans="1:6" x14ac:dyDescent="0.3">
      <c r="A10848">
        <v>302282</v>
      </c>
      <c r="B10848">
        <v>90975</v>
      </c>
      <c r="C10848">
        <v>-46.16</v>
      </c>
      <c r="D10848" t="s">
        <v>138</v>
      </c>
      <c r="E10848" t="s">
        <v>134</v>
      </c>
      <c r="F10848" t="s">
        <v>128</v>
      </c>
    </row>
    <row r="10849" spans="1:6" x14ac:dyDescent="0.3">
      <c r="A10849">
        <v>302282</v>
      </c>
      <c r="B10849">
        <v>90976</v>
      </c>
      <c r="C10849">
        <v>-36.54</v>
      </c>
      <c r="D10849" t="s">
        <v>138</v>
      </c>
      <c r="E10849" t="s">
        <v>134</v>
      </c>
      <c r="F10849" t="s">
        <v>128</v>
      </c>
    </row>
    <row r="10850" spans="1:6" x14ac:dyDescent="0.3">
      <c r="A10850">
        <v>302282</v>
      </c>
      <c r="B10850">
        <v>90916</v>
      </c>
      <c r="C10850">
        <v>-444.16</v>
      </c>
      <c r="D10850" t="s">
        <v>139</v>
      </c>
      <c r="E10850" t="s">
        <v>134</v>
      </c>
      <c r="F10850" t="s">
        <v>123</v>
      </c>
    </row>
    <row r="10851" spans="1:6" x14ac:dyDescent="0.3">
      <c r="A10851">
        <v>302282</v>
      </c>
      <c r="B10851">
        <v>90917</v>
      </c>
      <c r="C10851">
        <v>-5.54</v>
      </c>
      <c r="D10851" t="s">
        <v>139</v>
      </c>
      <c r="E10851" t="s">
        <v>134</v>
      </c>
      <c r="F10851" t="s">
        <v>123</v>
      </c>
    </row>
    <row r="10852" spans="1:6" x14ac:dyDescent="0.3">
      <c r="A10852">
        <v>302282</v>
      </c>
      <c r="B10852">
        <v>91010</v>
      </c>
      <c r="C10852">
        <v>-17.190000000000001</v>
      </c>
      <c r="D10852" t="s">
        <v>138</v>
      </c>
      <c r="E10852" t="s">
        <v>134</v>
      </c>
      <c r="F10852" t="s">
        <v>128</v>
      </c>
    </row>
    <row r="10853" spans="1:6" x14ac:dyDescent="0.3">
      <c r="A10853">
        <v>302282</v>
      </c>
      <c r="B10853">
        <v>91012</v>
      </c>
      <c r="C10853">
        <v>-8.76</v>
      </c>
      <c r="D10853" t="s">
        <v>138</v>
      </c>
      <c r="E10853" t="s">
        <v>134</v>
      </c>
      <c r="F10853" t="s">
        <v>128</v>
      </c>
    </row>
    <row r="10854" spans="1:6" x14ac:dyDescent="0.3">
      <c r="A10854">
        <v>302282</v>
      </c>
      <c r="B10854">
        <v>91011</v>
      </c>
      <c r="C10854">
        <v>-8.57</v>
      </c>
      <c r="D10854" t="s">
        <v>138</v>
      </c>
      <c r="E10854" t="s">
        <v>134</v>
      </c>
      <c r="F10854" t="s">
        <v>128</v>
      </c>
    </row>
    <row r="10855" spans="1:6" x14ac:dyDescent="0.3">
      <c r="A10855">
        <v>302282</v>
      </c>
      <c r="B10855">
        <v>91013</v>
      </c>
      <c r="C10855">
        <v>-10.63</v>
      </c>
      <c r="D10855" t="s">
        <v>138</v>
      </c>
      <c r="E10855" t="s">
        <v>134</v>
      </c>
      <c r="F10855" t="s">
        <v>128</v>
      </c>
    </row>
    <row r="10856" spans="1:6" x14ac:dyDescent="0.3">
      <c r="A10856">
        <v>302282</v>
      </c>
      <c r="B10856">
        <v>90900</v>
      </c>
      <c r="C10856">
        <v>-9.42</v>
      </c>
      <c r="D10856" t="s">
        <v>139</v>
      </c>
      <c r="E10856" t="s">
        <v>134</v>
      </c>
      <c r="F10856" t="s">
        <v>89</v>
      </c>
    </row>
    <row r="10857" spans="1:6" x14ac:dyDescent="0.3">
      <c r="A10857">
        <v>302282</v>
      </c>
      <c r="B10857">
        <v>90902</v>
      </c>
      <c r="C10857">
        <v>-9.7100000000000009</v>
      </c>
      <c r="D10857" t="s">
        <v>139</v>
      </c>
      <c r="E10857" t="s">
        <v>134</v>
      </c>
      <c r="F10857" t="s">
        <v>89</v>
      </c>
    </row>
    <row r="10858" spans="1:6" x14ac:dyDescent="0.3">
      <c r="A10858">
        <v>302282</v>
      </c>
      <c r="B10858">
        <v>90912</v>
      </c>
      <c r="C10858">
        <v>-15.18</v>
      </c>
      <c r="D10858" t="s">
        <v>139</v>
      </c>
      <c r="E10858" t="s">
        <v>134</v>
      </c>
      <c r="F10858" t="s">
        <v>122</v>
      </c>
    </row>
    <row r="10859" spans="1:6" x14ac:dyDescent="0.3">
      <c r="A10859">
        <v>302282</v>
      </c>
      <c r="B10859">
        <v>90904</v>
      </c>
      <c r="C10859">
        <v>-624.30999999999995</v>
      </c>
      <c r="D10859" t="s">
        <v>139</v>
      </c>
      <c r="E10859" t="s">
        <v>134</v>
      </c>
      <c r="F10859" t="s">
        <v>89</v>
      </c>
    </row>
    <row r="10860" spans="1:6" x14ac:dyDescent="0.3">
      <c r="A10860">
        <v>302282</v>
      </c>
      <c r="B10860">
        <v>90905</v>
      </c>
      <c r="C10860">
        <v>-17.649999999999999</v>
      </c>
      <c r="D10860" t="s">
        <v>139</v>
      </c>
      <c r="E10860" t="s">
        <v>134</v>
      </c>
      <c r="F10860" t="s">
        <v>89</v>
      </c>
    </row>
    <row r="10861" spans="1:6" x14ac:dyDescent="0.3">
      <c r="A10861">
        <v>302282</v>
      </c>
      <c r="B10861">
        <v>90910</v>
      </c>
      <c r="C10861">
        <v>-11.79</v>
      </c>
      <c r="D10861" t="s">
        <v>139</v>
      </c>
      <c r="E10861" t="s">
        <v>134</v>
      </c>
      <c r="F10861" t="s">
        <v>122</v>
      </c>
    </row>
    <row r="10862" spans="1:6" x14ac:dyDescent="0.3">
      <c r="A10862">
        <v>302282</v>
      </c>
      <c r="B10862">
        <v>90911</v>
      </c>
      <c r="C10862">
        <v>-6.07</v>
      </c>
      <c r="D10862" t="s">
        <v>139</v>
      </c>
      <c r="E10862" t="s">
        <v>134</v>
      </c>
      <c r="F10862" t="s">
        <v>122</v>
      </c>
    </row>
    <row r="10863" spans="1:6" x14ac:dyDescent="0.3">
      <c r="A10863">
        <v>302282</v>
      </c>
      <c r="B10863">
        <v>90914</v>
      </c>
      <c r="C10863">
        <v>-26.02</v>
      </c>
      <c r="D10863" t="s">
        <v>139</v>
      </c>
      <c r="E10863" t="s">
        <v>134</v>
      </c>
      <c r="F10863" t="s">
        <v>123</v>
      </c>
    </row>
    <row r="10864" spans="1:6" x14ac:dyDescent="0.3">
      <c r="A10864">
        <v>302282</v>
      </c>
      <c r="B10864">
        <v>90901</v>
      </c>
      <c r="C10864">
        <v>-6.7</v>
      </c>
      <c r="D10864" t="s">
        <v>139</v>
      </c>
      <c r="E10864" t="s">
        <v>134</v>
      </c>
      <c r="F10864" t="s">
        <v>89</v>
      </c>
    </row>
    <row r="10865" spans="1:6" x14ac:dyDescent="0.3">
      <c r="A10865">
        <v>302282</v>
      </c>
      <c r="B10865">
        <v>90903</v>
      </c>
      <c r="C10865">
        <v>-19.38</v>
      </c>
      <c r="D10865" t="s">
        <v>139</v>
      </c>
      <c r="E10865" t="s">
        <v>134</v>
      </c>
      <c r="F10865" t="s">
        <v>89</v>
      </c>
    </row>
    <row r="10866" spans="1:6" x14ac:dyDescent="0.3">
      <c r="A10866">
        <v>302282</v>
      </c>
      <c r="B10866">
        <v>90909</v>
      </c>
      <c r="C10866">
        <v>-484.33</v>
      </c>
      <c r="D10866" t="s">
        <v>139</v>
      </c>
      <c r="E10866" t="s">
        <v>134</v>
      </c>
      <c r="F10866" t="s">
        <v>122</v>
      </c>
    </row>
    <row r="10867" spans="1:6" x14ac:dyDescent="0.3">
      <c r="A10867">
        <v>302282</v>
      </c>
      <c r="B10867">
        <v>90908</v>
      </c>
      <c r="C10867">
        <v>-4.9800000000000004</v>
      </c>
      <c r="D10867" t="s">
        <v>139</v>
      </c>
      <c r="E10867" t="s">
        <v>134</v>
      </c>
      <c r="F10867" t="s">
        <v>122</v>
      </c>
    </row>
    <row r="10868" spans="1:6" x14ac:dyDescent="0.3">
      <c r="A10868">
        <v>302282</v>
      </c>
      <c r="B10868">
        <v>90915</v>
      </c>
      <c r="C10868">
        <v>-10.55</v>
      </c>
      <c r="D10868" t="s">
        <v>139</v>
      </c>
      <c r="E10868" t="s">
        <v>134</v>
      </c>
      <c r="F10868" t="s">
        <v>123</v>
      </c>
    </row>
    <row r="10869" spans="1:6" x14ac:dyDescent="0.3">
      <c r="A10869">
        <v>302282</v>
      </c>
      <c r="B10869">
        <v>90918</v>
      </c>
      <c r="C10869">
        <v>-3.48</v>
      </c>
      <c r="D10869" t="s">
        <v>139</v>
      </c>
      <c r="E10869" t="s">
        <v>134</v>
      </c>
      <c r="F10869" t="s">
        <v>123</v>
      </c>
    </row>
    <row r="10870" spans="1:6" x14ac:dyDescent="0.3">
      <c r="A10870">
        <v>302282</v>
      </c>
      <c r="B10870">
        <v>90920</v>
      </c>
      <c r="C10870">
        <v>-1.65</v>
      </c>
      <c r="D10870" t="s">
        <v>139</v>
      </c>
      <c r="E10870" t="s">
        <v>134</v>
      </c>
      <c r="F10870" t="s">
        <v>87</v>
      </c>
    </row>
    <row r="10871" spans="1:6" x14ac:dyDescent="0.3">
      <c r="A10871">
        <v>302282</v>
      </c>
      <c r="B10871">
        <v>90922</v>
      </c>
      <c r="C10871">
        <v>-604.55999999999995</v>
      </c>
      <c r="D10871" t="s">
        <v>139</v>
      </c>
      <c r="E10871" t="s">
        <v>134</v>
      </c>
      <c r="F10871" t="s">
        <v>87</v>
      </c>
    </row>
    <row r="10872" spans="1:6" x14ac:dyDescent="0.3">
      <c r="A10872">
        <v>302282</v>
      </c>
      <c r="B10872">
        <v>90923</v>
      </c>
      <c r="C10872">
        <v>-6.81</v>
      </c>
      <c r="D10872" t="s">
        <v>139</v>
      </c>
      <c r="E10872" t="s">
        <v>134</v>
      </c>
      <c r="F10872" t="s">
        <v>87</v>
      </c>
    </row>
    <row r="10873" spans="1:6" x14ac:dyDescent="0.3">
      <c r="A10873">
        <v>302282</v>
      </c>
      <c r="B10873">
        <v>90924</v>
      </c>
      <c r="C10873">
        <v>-16.010000000000002</v>
      </c>
      <c r="D10873" t="s">
        <v>139</v>
      </c>
      <c r="E10873" t="s">
        <v>134</v>
      </c>
      <c r="F10873" t="s">
        <v>87</v>
      </c>
    </row>
    <row r="10874" spans="1:6" x14ac:dyDescent="0.3">
      <c r="A10874">
        <v>302282</v>
      </c>
      <c r="B10874">
        <v>90925</v>
      </c>
      <c r="C10874">
        <v>-11.05</v>
      </c>
      <c r="D10874" t="s">
        <v>139</v>
      </c>
      <c r="E10874" t="s">
        <v>134</v>
      </c>
      <c r="F10874" t="s">
        <v>87</v>
      </c>
    </row>
    <row r="10875" spans="1:6" x14ac:dyDescent="0.3">
      <c r="A10875">
        <v>302282</v>
      </c>
      <c r="B10875">
        <v>90926</v>
      </c>
      <c r="C10875">
        <v>-9.0500000000000007</v>
      </c>
      <c r="D10875" t="s">
        <v>139</v>
      </c>
      <c r="E10875" t="s">
        <v>134</v>
      </c>
      <c r="F10875" t="s">
        <v>87</v>
      </c>
    </row>
    <row r="10876" spans="1:6" x14ac:dyDescent="0.3">
      <c r="A10876">
        <v>302282</v>
      </c>
      <c r="B10876">
        <v>90928</v>
      </c>
      <c r="C10876">
        <v>-595.69000000000005</v>
      </c>
      <c r="D10876" t="s">
        <v>139</v>
      </c>
      <c r="E10876" t="s">
        <v>134</v>
      </c>
      <c r="F10876" t="s">
        <v>101</v>
      </c>
    </row>
    <row r="10877" spans="1:6" x14ac:dyDescent="0.3">
      <c r="A10877">
        <v>302282</v>
      </c>
      <c r="B10877">
        <v>90921</v>
      </c>
      <c r="C10877">
        <v>-14.5</v>
      </c>
      <c r="D10877" t="s">
        <v>139</v>
      </c>
      <c r="E10877" t="s">
        <v>134</v>
      </c>
      <c r="F10877" t="s">
        <v>87</v>
      </c>
    </row>
    <row r="10878" spans="1:6" x14ac:dyDescent="0.3">
      <c r="A10878">
        <v>302282</v>
      </c>
      <c r="B10878">
        <v>91005</v>
      </c>
      <c r="C10878">
        <v>-5.0999999999999996</v>
      </c>
      <c r="D10878" t="s">
        <v>138</v>
      </c>
      <c r="E10878" t="s">
        <v>134</v>
      </c>
      <c r="F10878" t="s">
        <v>128</v>
      </c>
    </row>
    <row r="10879" spans="1:6" x14ac:dyDescent="0.3">
      <c r="A10879">
        <v>302282</v>
      </c>
      <c r="B10879">
        <v>91006</v>
      </c>
      <c r="C10879">
        <v>-12.98</v>
      </c>
      <c r="D10879" t="s">
        <v>138</v>
      </c>
      <c r="E10879" t="s">
        <v>134</v>
      </c>
      <c r="F10879" t="s">
        <v>128</v>
      </c>
    </row>
    <row r="10880" spans="1:6" x14ac:dyDescent="0.3">
      <c r="A10880">
        <v>302282</v>
      </c>
      <c r="B10880">
        <v>91007</v>
      </c>
      <c r="C10880">
        <v>-9.56</v>
      </c>
      <c r="D10880" t="s">
        <v>138</v>
      </c>
      <c r="E10880" t="s">
        <v>134</v>
      </c>
      <c r="F10880" t="s">
        <v>128</v>
      </c>
    </row>
    <row r="10881" spans="1:6" x14ac:dyDescent="0.3">
      <c r="A10881">
        <v>302282</v>
      </c>
      <c r="B10881">
        <v>91008</v>
      </c>
      <c r="C10881">
        <v>-50.9</v>
      </c>
      <c r="D10881" t="s">
        <v>138</v>
      </c>
      <c r="E10881" t="s">
        <v>134</v>
      </c>
      <c r="F10881" t="s">
        <v>128</v>
      </c>
    </row>
    <row r="10882" spans="1:6" x14ac:dyDescent="0.3">
      <c r="A10882">
        <v>302282</v>
      </c>
      <c r="B10882">
        <v>91009</v>
      </c>
      <c r="C10882">
        <v>-61.71</v>
      </c>
      <c r="D10882" t="s">
        <v>138</v>
      </c>
      <c r="E10882" t="s">
        <v>134</v>
      </c>
      <c r="F10882" t="s">
        <v>128</v>
      </c>
    </row>
    <row r="10883" spans="1:6" x14ac:dyDescent="0.3">
      <c r="A10883">
        <v>302282</v>
      </c>
      <c r="B10883">
        <v>90956</v>
      </c>
      <c r="C10883">
        <v>-644.16999999999996</v>
      </c>
      <c r="D10883" t="s">
        <v>138</v>
      </c>
      <c r="E10883" t="s">
        <v>134</v>
      </c>
      <c r="F10883" t="s">
        <v>101</v>
      </c>
    </row>
    <row r="10884" spans="1:6" x14ac:dyDescent="0.3">
      <c r="A10884">
        <v>302282</v>
      </c>
      <c r="B10884">
        <v>90958</v>
      </c>
      <c r="C10884">
        <v>-567.35</v>
      </c>
      <c r="D10884" t="s">
        <v>138</v>
      </c>
      <c r="E10884" t="s">
        <v>134</v>
      </c>
      <c r="F10884" t="s">
        <v>121</v>
      </c>
    </row>
    <row r="10885" spans="1:6" x14ac:dyDescent="0.3">
      <c r="A10885">
        <v>302282</v>
      </c>
      <c r="B10885">
        <v>90960</v>
      </c>
      <c r="C10885">
        <v>-681.95</v>
      </c>
      <c r="D10885" t="s">
        <v>138</v>
      </c>
      <c r="E10885" t="s">
        <v>134</v>
      </c>
      <c r="F10885" t="s">
        <v>101</v>
      </c>
    </row>
    <row r="10886" spans="1:6" x14ac:dyDescent="0.3">
      <c r="A10886">
        <v>302282</v>
      </c>
      <c r="B10886">
        <v>90962</v>
      </c>
      <c r="C10886">
        <v>-553.39</v>
      </c>
      <c r="D10886" t="s">
        <v>138</v>
      </c>
      <c r="E10886" t="s">
        <v>134</v>
      </c>
      <c r="F10886" t="s">
        <v>119</v>
      </c>
    </row>
    <row r="10887" spans="1:6" x14ac:dyDescent="0.3">
      <c r="A10887">
        <v>302282</v>
      </c>
      <c r="B10887">
        <v>90964</v>
      </c>
      <c r="C10887">
        <v>-3.23</v>
      </c>
      <c r="D10887" t="s">
        <v>138</v>
      </c>
      <c r="E10887" t="s">
        <v>134</v>
      </c>
      <c r="F10887" t="s">
        <v>121</v>
      </c>
    </row>
    <row r="10888" spans="1:6" x14ac:dyDescent="0.3">
      <c r="A10888">
        <v>302282</v>
      </c>
      <c r="B10888">
        <v>90965</v>
      </c>
      <c r="C10888">
        <v>-36.39</v>
      </c>
      <c r="D10888" t="s">
        <v>138</v>
      </c>
      <c r="E10888" t="s">
        <v>134</v>
      </c>
      <c r="F10888" t="s">
        <v>121</v>
      </c>
    </row>
    <row r="10889" spans="1:6" x14ac:dyDescent="0.3">
      <c r="A10889">
        <v>302282</v>
      </c>
      <c r="B10889">
        <v>90966</v>
      </c>
      <c r="C10889">
        <v>-8.25</v>
      </c>
      <c r="D10889" t="s">
        <v>138</v>
      </c>
      <c r="E10889" t="s">
        <v>134</v>
      </c>
      <c r="F10889" t="s">
        <v>121</v>
      </c>
    </row>
    <row r="10890" spans="1:6" x14ac:dyDescent="0.3">
      <c r="A10890">
        <v>302282</v>
      </c>
      <c r="B10890">
        <v>90967</v>
      </c>
      <c r="C10890">
        <v>-14.79</v>
      </c>
      <c r="D10890" t="s">
        <v>138</v>
      </c>
      <c r="E10890" t="s">
        <v>134</v>
      </c>
      <c r="F10890" t="s">
        <v>121</v>
      </c>
    </row>
    <row r="10891" spans="1:6" x14ac:dyDescent="0.3">
      <c r="A10891">
        <v>302282</v>
      </c>
      <c r="B10891">
        <v>90968</v>
      </c>
      <c r="C10891">
        <v>-504.05</v>
      </c>
      <c r="D10891" t="s">
        <v>138</v>
      </c>
      <c r="E10891" t="s">
        <v>134</v>
      </c>
      <c r="F10891" t="s">
        <v>121</v>
      </c>
    </row>
    <row r="10892" spans="1:6" x14ac:dyDescent="0.3">
      <c r="A10892">
        <v>302282</v>
      </c>
      <c r="B10892">
        <v>90969</v>
      </c>
      <c r="C10892">
        <v>-295.52</v>
      </c>
      <c r="D10892" t="s">
        <v>138</v>
      </c>
      <c r="E10892" t="s">
        <v>134</v>
      </c>
      <c r="F10892" t="s">
        <v>128</v>
      </c>
    </row>
    <row r="10893" spans="1:6" x14ac:dyDescent="0.3">
      <c r="A10893">
        <v>302282</v>
      </c>
      <c r="B10893">
        <v>90970</v>
      </c>
      <c r="C10893">
        <v>-48.99</v>
      </c>
      <c r="D10893" t="s">
        <v>138</v>
      </c>
      <c r="E10893" t="s">
        <v>134</v>
      </c>
      <c r="F10893" t="s">
        <v>128</v>
      </c>
    </row>
    <row r="10894" spans="1:6" x14ac:dyDescent="0.3">
      <c r="A10894">
        <v>302282</v>
      </c>
      <c r="B10894">
        <v>90971</v>
      </c>
      <c r="C10894">
        <v>-56.47</v>
      </c>
      <c r="D10894" t="s">
        <v>138</v>
      </c>
      <c r="E10894" t="s">
        <v>134</v>
      </c>
      <c r="F10894" t="s">
        <v>128</v>
      </c>
    </row>
    <row r="10895" spans="1:6" x14ac:dyDescent="0.3">
      <c r="A10895">
        <v>302282</v>
      </c>
      <c r="B10895">
        <v>90978</v>
      </c>
      <c r="C10895">
        <v>-638.16</v>
      </c>
      <c r="D10895" t="s">
        <v>138</v>
      </c>
      <c r="E10895" t="s">
        <v>134</v>
      </c>
      <c r="F10895" t="s">
        <v>128</v>
      </c>
    </row>
    <row r="10896" spans="1:6" x14ac:dyDescent="0.3">
      <c r="A10896">
        <v>302282</v>
      </c>
      <c r="B10896">
        <v>90980</v>
      </c>
      <c r="C10896">
        <v>-654.66999999999996</v>
      </c>
      <c r="D10896" t="s">
        <v>138</v>
      </c>
      <c r="E10896" t="s">
        <v>134</v>
      </c>
      <c r="F10896" t="s">
        <v>101</v>
      </c>
    </row>
    <row r="10897" spans="1:6" x14ac:dyDescent="0.3">
      <c r="A10897">
        <v>302282</v>
      </c>
      <c r="B10897">
        <v>90982</v>
      </c>
      <c r="C10897">
        <v>-644.95000000000005</v>
      </c>
      <c r="D10897" t="s">
        <v>138</v>
      </c>
      <c r="E10897" t="s">
        <v>134</v>
      </c>
      <c r="F10897" t="s">
        <v>101</v>
      </c>
    </row>
    <row r="10898" spans="1:6" x14ac:dyDescent="0.3">
      <c r="A10898">
        <v>302282</v>
      </c>
      <c r="B10898">
        <v>90984</v>
      </c>
      <c r="C10898">
        <v>-443.01</v>
      </c>
      <c r="D10898" t="s">
        <v>138</v>
      </c>
      <c r="E10898" t="s">
        <v>134</v>
      </c>
      <c r="F10898" t="s">
        <v>121</v>
      </c>
    </row>
    <row r="10899" spans="1:6" x14ac:dyDescent="0.3">
      <c r="A10899">
        <v>302282</v>
      </c>
      <c r="B10899">
        <v>90998</v>
      </c>
      <c r="C10899">
        <v>-546.52</v>
      </c>
      <c r="D10899" t="s">
        <v>138</v>
      </c>
      <c r="E10899" t="s">
        <v>134</v>
      </c>
      <c r="F10899" t="s">
        <v>121</v>
      </c>
    </row>
    <row r="10900" spans="1:6" x14ac:dyDescent="0.3">
      <c r="A10900">
        <v>302282</v>
      </c>
      <c r="B10900">
        <v>91003</v>
      </c>
      <c r="C10900">
        <v>-88.81</v>
      </c>
      <c r="D10900" t="s">
        <v>138</v>
      </c>
      <c r="E10900" t="s">
        <v>134</v>
      </c>
      <c r="F10900" t="s">
        <v>128</v>
      </c>
    </row>
    <row r="10901" spans="1:6" x14ac:dyDescent="0.3">
      <c r="A10901">
        <v>302282</v>
      </c>
      <c r="B10901">
        <v>91004</v>
      </c>
      <c r="C10901">
        <v>-5.89</v>
      </c>
      <c r="D10901" t="s">
        <v>138</v>
      </c>
      <c r="E10901" t="s">
        <v>134</v>
      </c>
      <c r="F10901" t="s">
        <v>128</v>
      </c>
    </row>
    <row r="10902" spans="1:6" x14ac:dyDescent="0.3">
      <c r="A10902">
        <v>302282</v>
      </c>
      <c r="B10902">
        <v>91014</v>
      </c>
      <c r="C10902">
        <v>-42.34</v>
      </c>
      <c r="D10902" t="s">
        <v>138</v>
      </c>
      <c r="E10902" t="s">
        <v>134</v>
      </c>
      <c r="F10902" t="s">
        <v>128</v>
      </c>
    </row>
    <row r="10903" spans="1:6" x14ac:dyDescent="0.3">
      <c r="A10903">
        <v>302282</v>
      </c>
      <c r="B10903">
        <v>91015</v>
      </c>
      <c r="C10903">
        <v>-26.11</v>
      </c>
      <c r="D10903" t="s">
        <v>138</v>
      </c>
      <c r="E10903" t="s">
        <v>134</v>
      </c>
      <c r="F10903" t="s">
        <v>128</v>
      </c>
    </row>
    <row r="10904" spans="1:6" x14ac:dyDescent="0.3">
      <c r="A10904">
        <v>302282</v>
      </c>
      <c r="B10904">
        <v>91017</v>
      </c>
      <c r="C10904">
        <v>-32.49</v>
      </c>
      <c r="D10904" t="s">
        <v>138</v>
      </c>
      <c r="E10904" t="s">
        <v>134</v>
      </c>
      <c r="F10904" t="s">
        <v>123</v>
      </c>
    </row>
    <row r="10905" spans="1:6" x14ac:dyDescent="0.3">
      <c r="A10905">
        <v>302282</v>
      </c>
      <c r="B10905">
        <v>91018</v>
      </c>
      <c r="C10905">
        <v>-7.73</v>
      </c>
      <c r="D10905" t="s">
        <v>138</v>
      </c>
      <c r="E10905" t="s">
        <v>134</v>
      </c>
      <c r="F10905" t="s">
        <v>123</v>
      </c>
    </row>
    <row r="10906" spans="1:6" x14ac:dyDescent="0.3">
      <c r="A10906">
        <v>302282</v>
      </c>
      <c r="B10906">
        <v>91019</v>
      </c>
      <c r="C10906">
        <v>-127.19</v>
      </c>
      <c r="D10906" t="s">
        <v>138</v>
      </c>
      <c r="E10906" t="s">
        <v>134</v>
      </c>
      <c r="F10906" t="s">
        <v>123</v>
      </c>
    </row>
    <row r="10907" spans="1:6" x14ac:dyDescent="0.3">
      <c r="A10907">
        <v>302282</v>
      </c>
      <c r="B10907">
        <v>91020</v>
      </c>
      <c r="C10907">
        <v>-103.43</v>
      </c>
      <c r="D10907" t="s">
        <v>138</v>
      </c>
      <c r="E10907" t="s">
        <v>134</v>
      </c>
      <c r="F10907" t="s">
        <v>123</v>
      </c>
    </row>
    <row r="10908" spans="1:6" x14ac:dyDescent="0.3">
      <c r="A10908">
        <v>302282</v>
      </c>
      <c r="B10908">
        <v>91021</v>
      </c>
      <c r="C10908">
        <v>-4.57</v>
      </c>
      <c r="D10908" t="s">
        <v>138</v>
      </c>
      <c r="E10908" t="s">
        <v>134</v>
      </c>
      <c r="F10908" t="s">
        <v>123</v>
      </c>
    </row>
    <row r="10909" spans="1:6" x14ac:dyDescent="0.3">
      <c r="A10909">
        <v>302282</v>
      </c>
      <c r="B10909">
        <v>91022</v>
      </c>
      <c r="C10909">
        <v>-331.81</v>
      </c>
      <c r="D10909" t="s">
        <v>138</v>
      </c>
      <c r="E10909" t="s">
        <v>134</v>
      </c>
      <c r="F10909" t="s">
        <v>123</v>
      </c>
    </row>
    <row r="10910" spans="1:6" x14ac:dyDescent="0.3">
      <c r="A10910">
        <v>302282</v>
      </c>
      <c r="B10910">
        <v>91023</v>
      </c>
      <c r="C10910">
        <v>-17.11</v>
      </c>
      <c r="D10910" t="s">
        <v>138</v>
      </c>
      <c r="E10910" t="s">
        <v>134</v>
      </c>
      <c r="F10910" t="s">
        <v>123</v>
      </c>
    </row>
    <row r="10911" spans="1:6" x14ac:dyDescent="0.3">
      <c r="A10911">
        <v>302282</v>
      </c>
      <c r="B10911">
        <v>91024</v>
      </c>
      <c r="C10911">
        <v>-10.63</v>
      </c>
      <c r="D10911" t="s">
        <v>138</v>
      </c>
      <c r="E10911" t="s">
        <v>134</v>
      </c>
      <c r="F10911" t="s">
        <v>123</v>
      </c>
    </row>
    <row r="10912" spans="1:6" x14ac:dyDescent="0.3">
      <c r="A10912">
        <v>302282</v>
      </c>
      <c r="B10912">
        <v>91062</v>
      </c>
      <c r="C10912">
        <v>-19.52</v>
      </c>
      <c r="D10912" t="s">
        <v>140</v>
      </c>
      <c r="E10912" t="s">
        <v>134</v>
      </c>
      <c r="F10912" t="s">
        <v>122</v>
      </c>
    </row>
    <row r="10913" spans="1:6" x14ac:dyDescent="0.3">
      <c r="A10913">
        <v>302282</v>
      </c>
      <c r="B10913">
        <v>91063</v>
      </c>
      <c r="C10913">
        <v>-14.7</v>
      </c>
      <c r="D10913" t="s">
        <v>140</v>
      </c>
      <c r="E10913" t="s">
        <v>134</v>
      </c>
      <c r="F10913" t="s">
        <v>122</v>
      </c>
    </row>
    <row r="10914" spans="1:6" x14ac:dyDescent="0.3">
      <c r="A10914">
        <v>302282</v>
      </c>
      <c r="B10914">
        <v>91064</v>
      </c>
      <c r="C10914">
        <v>-392.7</v>
      </c>
      <c r="D10914" t="s">
        <v>140</v>
      </c>
      <c r="E10914" t="s">
        <v>134</v>
      </c>
      <c r="F10914" t="s">
        <v>122</v>
      </c>
    </row>
    <row r="10915" spans="1:6" x14ac:dyDescent="0.3">
      <c r="A10915">
        <v>302282</v>
      </c>
      <c r="B10915">
        <v>91081</v>
      </c>
      <c r="C10915">
        <v>-10.050000000000001</v>
      </c>
      <c r="D10915" t="s">
        <v>140</v>
      </c>
      <c r="E10915" t="s">
        <v>134</v>
      </c>
      <c r="F10915" t="s">
        <v>122</v>
      </c>
    </row>
    <row r="10916" spans="1:6" x14ac:dyDescent="0.3">
      <c r="A10916">
        <v>302282</v>
      </c>
      <c r="B10916">
        <v>91074</v>
      </c>
      <c r="C10916">
        <v>-4.9400000000000004</v>
      </c>
      <c r="D10916" t="s">
        <v>140</v>
      </c>
      <c r="E10916" t="s">
        <v>134</v>
      </c>
      <c r="F10916" t="s">
        <v>123</v>
      </c>
    </row>
    <row r="10917" spans="1:6" x14ac:dyDescent="0.3">
      <c r="A10917">
        <v>302282</v>
      </c>
      <c r="B10917">
        <v>91075</v>
      </c>
      <c r="C10917">
        <v>-581.63</v>
      </c>
      <c r="D10917" t="s">
        <v>140</v>
      </c>
      <c r="E10917" t="s">
        <v>134</v>
      </c>
      <c r="F10917" t="s">
        <v>123</v>
      </c>
    </row>
    <row r="10918" spans="1:6" x14ac:dyDescent="0.3">
      <c r="A10918">
        <v>302282</v>
      </c>
      <c r="B10918">
        <v>91097</v>
      </c>
      <c r="C10918">
        <v>-4.29</v>
      </c>
      <c r="D10918" t="s">
        <v>140</v>
      </c>
      <c r="E10918" t="s">
        <v>134</v>
      </c>
      <c r="F10918" t="s">
        <v>119</v>
      </c>
    </row>
    <row r="10919" spans="1:6" x14ac:dyDescent="0.3">
      <c r="A10919">
        <v>302282</v>
      </c>
      <c r="B10919">
        <v>91098</v>
      </c>
      <c r="C10919">
        <v>-9.1300000000000008</v>
      </c>
      <c r="D10919" t="s">
        <v>140</v>
      </c>
      <c r="E10919" t="s">
        <v>134</v>
      </c>
      <c r="F10919" t="s">
        <v>119</v>
      </c>
    </row>
    <row r="10920" spans="1:6" x14ac:dyDescent="0.3">
      <c r="A10920">
        <v>302282</v>
      </c>
      <c r="B10920">
        <v>91100</v>
      </c>
      <c r="C10920">
        <v>-2.65</v>
      </c>
      <c r="D10920" t="s">
        <v>140</v>
      </c>
      <c r="E10920" t="s">
        <v>134</v>
      </c>
      <c r="F10920" t="s">
        <v>119</v>
      </c>
    </row>
    <row r="10921" spans="1:6" x14ac:dyDescent="0.3">
      <c r="A10921">
        <v>302282</v>
      </c>
      <c r="B10921">
        <v>91099</v>
      </c>
      <c r="C10921">
        <v>-11.07</v>
      </c>
      <c r="D10921" t="s">
        <v>140</v>
      </c>
      <c r="E10921" t="s">
        <v>134</v>
      </c>
      <c r="F10921" t="s">
        <v>119</v>
      </c>
    </row>
    <row r="10922" spans="1:6" x14ac:dyDescent="0.3">
      <c r="A10922">
        <v>302282</v>
      </c>
      <c r="B10922">
        <v>91101</v>
      </c>
      <c r="C10922">
        <v>-12.55</v>
      </c>
      <c r="D10922" t="s">
        <v>140</v>
      </c>
      <c r="E10922" t="s">
        <v>134</v>
      </c>
      <c r="F10922" t="s">
        <v>119</v>
      </c>
    </row>
    <row r="10923" spans="1:6" x14ac:dyDescent="0.3">
      <c r="A10923">
        <v>302282</v>
      </c>
      <c r="B10923">
        <v>91102</v>
      </c>
      <c r="C10923">
        <v>-584.15</v>
      </c>
      <c r="D10923" t="s">
        <v>140</v>
      </c>
      <c r="E10923" t="s">
        <v>134</v>
      </c>
      <c r="F10923" t="s">
        <v>119</v>
      </c>
    </row>
    <row r="10924" spans="1:6" x14ac:dyDescent="0.3">
      <c r="A10924">
        <v>302282</v>
      </c>
      <c r="B10924">
        <v>91109</v>
      </c>
      <c r="C10924">
        <v>-160.07</v>
      </c>
      <c r="D10924" t="s">
        <v>140</v>
      </c>
      <c r="E10924" t="s">
        <v>134</v>
      </c>
      <c r="F10924" t="s">
        <v>121</v>
      </c>
    </row>
    <row r="10925" spans="1:6" x14ac:dyDescent="0.3">
      <c r="A10925">
        <v>302282</v>
      </c>
      <c r="B10925">
        <v>91111</v>
      </c>
      <c r="C10925">
        <v>-1451.39</v>
      </c>
      <c r="D10925" t="s">
        <v>140</v>
      </c>
      <c r="E10925" t="s">
        <v>134</v>
      </c>
      <c r="F10925" t="s">
        <v>121</v>
      </c>
    </row>
    <row r="10926" spans="1:6" x14ac:dyDescent="0.3">
      <c r="A10926">
        <v>302282</v>
      </c>
      <c r="B10926">
        <v>90933</v>
      </c>
      <c r="C10926">
        <v>164.07</v>
      </c>
      <c r="D10926" t="s">
        <v>94</v>
      </c>
      <c r="E10926" t="s">
        <v>94</v>
      </c>
      <c r="F10926" t="s">
        <v>130</v>
      </c>
    </row>
    <row r="10927" spans="1:6" x14ac:dyDescent="0.3">
      <c r="A10927">
        <v>302282</v>
      </c>
      <c r="B10927">
        <v>90933</v>
      </c>
      <c r="C10927">
        <v>-1709.09</v>
      </c>
      <c r="D10927" t="s">
        <v>138</v>
      </c>
      <c r="E10927" t="s">
        <v>94</v>
      </c>
      <c r="F10927" t="s">
        <v>94</v>
      </c>
    </row>
    <row r="10928" spans="1:6" x14ac:dyDescent="0.3">
      <c r="A10928">
        <v>302282</v>
      </c>
      <c r="B10928">
        <v>90934</v>
      </c>
      <c r="C10928">
        <v>204.95</v>
      </c>
      <c r="D10928" t="s">
        <v>94</v>
      </c>
      <c r="E10928" t="s">
        <v>94</v>
      </c>
      <c r="F10928" t="s">
        <v>130</v>
      </c>
    </row>
    <row r="10929" spans="1:6" x14ac:dyDescent="0.3">
      <c r="A10929">
        <v>302282</v>
      </c>
      <c r="B10929">
        <v>90934</v>
      </c>
      <c r="C10929">
        <v>-2135.0700000000002</v>
      </c>
      <c r="D10929" t="s">
        <v>138</v>
      </c>
      <c r="E10929" t="s">
        <v>94</v>
      </c>
      <c r="F10929" t="s">
        <v>94</v>
      </c>
    </row>
    <row r="10930" spans="1:6" x14ac:dyDescent="0.3">
      <c r="A10930">
        <v>302282</v>
      </c>
      <c r="B10930">
        <v>90938</v>
      </c>
      <c r="C10930">
        <v>3.82</v>
      </c>
      <c r="D10930" t="s">
        <v>94</v>
      </c>
      <c r="E10930" t="s">
        <v>94</v>
      </c>
      <c r="F10930" t="s">
        <v>130</v>
      </c>
    </row>
    <row r="10931" spans="1:6" x14ac:dyDescent="0.3">
      <c r="A10931">
        <v>302282</v>
      </c>
      <c r="B10931">
        <v>90938</v>
      </c>
      <c r="C10931">
        <v>-39.909999999999997</v>
      </c>
      <c r="D10931" t="s">
        <v>138</v>
      </c>
      <c r="E10931" t="s">
        <v>94</v>
      </c>
      <c r="F10931" t="s">
        <v>122</v>
      </c>
    </row>
    <row r="10932" spans="1:6" x14ac:dyDescent="0.3">
      <c r="A10932">
        <v>302282</v>
      </c>
      <c r="B10932">
        <v>90950</v>
      </c>
      <c r="C10932">
        <v>7.44</v>
      </c>
      <c r="D10932" t="s">
        <v>94</v>
      </c>
      <c r="E10932" t="s">
        <v>94</v>
      </c>
      <c r="F10932" t="s">
        <v>130</v>
      </c>
    </row>
    <row r="10933" spans="1:6" x14ac:dyDescent="0.3">
      <c r="A10933">
        <v>302282</v>
      </c>
      <c r="B10933">
        <v>90950</v>
      </c>
      <c r="C10933">
        <v>-77.44</v>
      </c>
      <c r="D10933" t="s">
        <v>138</v>
      </c>
      <c r="E10933" t="s">
        <v>94</v>
      </c>
      <c r="F10933" t="s">
        <v>122</v>
      </c>
    </row>
    <row r="10934" spans="1:6" x14ac:dyDescent="0.3">
      <c r="A10934">
        <v>302282</v>
      </c>
      <c r="B10934">
        <v>90942</v>
      </c>
      <c r="C10934">
        <v>98.24</v>
      </c>
      <c r="D10934" t="s">
        <v>94</v>
      </c>
      <c r="E10934" t="s">
        <v>94</v>
      </c>
      <c r="F10934" t="s">
        <v>130</v>
      </c>
    </row>
    <row r="10935" spans="1:6" x14ac:dyDescent="0.3">
      <c r="A10935">
        <v>302282</v>
      </c>
      <c r="B10935">
        <v>90942</v>
      </c>
      <c r="C10935">
        <v>-1023.16</v>
      </c>
      <c r="D10935" t="s">
        <v>138</v>
      </c>
      <c r="E10935" t="s">
        <v>94</v>
      </c>
      <c r="F10935" t="s">
        <v>122</v>
      </c>
    </row>
    <row r="10936" spans="1:6" x14ac:dyDescent="0.3">
      <c r="A10936">
        <v>302282</v>
      </c>
      <c r="B10936">
        <v>90939</v>
      </c>
      <c r="C10936">
        <v>8.2100000000000009</v>
      </c>
      <c r="D10936" t="s">
        <v>94</v>
      </c>
      <c r="E10936" t="s">
        <v>94</v>
      </c>
      <c r="F10936" t="s">
        <v>130</v>
      </c>
    </row>
    <row r="10937" spans="1:6" x14ac:dyDescent="0.3">
      <c r="A10937">
        <v>302282</v>
      </c>
      <c r="B10937">
        <v>90939</v>
      </c>
      <c r="C10937">
        <v>-85.7</v>
      </c>
      <c r="D10937" t="s">
        <v>138</v>
      </c>
      <c r="E10937" t="s">
        <v>94</v>
      </c>
      <c r="F10937" t="s">
        <v>122</v>
      </c>
    </row>
    <row r="10938" spans="1:6" x14ac:dyDescent="0.3">
      <c r="A10938">
        <v>302282</v>
      </c>
      <c r="B10938">
        <v>90940</v>
      </c>
      <c r="C10938">
        <v>6.37</v>
      </c>
      <c r="D10938" t="s">
        <v>94</v>
      </c>
      <c r="E10938" t="s">
        <v>94</v>
      </c>
      <c r="F10938" t="s">
        <v>130</v>
      </c>
    </row>
    <row r="10939" spans="1:6" x14ac:dyDescent="0.3">
      <c r="A10939">
        <v>302282</v>
      </c>
      <c r="B10939">
        <v>90940</v>
      </c>
      <c r="C10939">
        <v>-66.39</v>
      </c>
      <c r="D10939" t="s">
        <v>138</v>
      </c>
      <c r="E10939" t="s">
        <v>94</v>
      </c>
      <c r="F10939" t="s">
        <v>122</v>
      </c>
    </row>
    <row r="10940" spans="1:6" x14ac:dyDescent="0.3">
      <c r="A10940">
        <v>302282</v>
      </c>
      <c r="B10940">
        <v>90896</v>
      </c>
      <c r="C10940">
        <v>-829.88</v>
      </c>
      <c r="D10940" t="s">
        <v>139</v>
      </c>
      <c r="E10940" t="s">
        <v>94</v>
      </c>
      <c r="F10940" t="s">
        <v>94</v>
      </c>
    </row>
    <row r="10941" spans="1:6" x14ac:dyDescent="0.3">
      <c r="A10941">
        <v>302282</v>
      </c>
      <c r="B10941">
        <v>90953</v>
      </c>
      <c r="C10941">
        <v>15.79</v>
      </c>
      <c r="D10941" t="s">
        <v>94</v>
      </c>
      <c r="E10941" t="s">
        <v>94</v>
      </c>
      <c r="F10941" t="s">
        <v>130</v>
      </c>
    </row>
    <row r="10942" spans="1:6" x14ac:dyDescent="0.3">
      <c r="A10942">
        <v>302282</v>
      </c>
      <c r="B10942">
        <v>90953</v>
      </c>
      <c r="C10942">
        <v>-164.47</v>
      </c>
      <c r="D10942" t="s">
        <v>138</v>
      </c>
      <c r="E10942" t="s">
        <v>94</v>
      </c>
      <c r="F10942" t="s">
        <v>122</v>
      </c>
    </row>
    <row r="10943" spans="1:6" x14ac:dyDescent="0.3">
      <c r="A10943">
        <v>302282</v>
      </c>
      <c r="B10943">
        <v>90952</v>
      </c>
      <c r="C10943">
        <v>4.05</v>
      </c>
      <c r="D10943" t="s">
        <v>94</v>
      </c>
      <c r="E10943" t="s">
        <v>94</v>
      </c>
      <c r="F10943" t="s">
        <v>130</v>
      </c>
    </row>
    <row r="10944" spans="1:6" x14ac:dyDescent="0.3">
      <c r="A10944">
        <v>302282</v>
      </c>
      <c r="B10944">
        <v>90952</v>
      </c>
      <c r="C10944">
        <v>-42.2</v>
      </c>
      <c r="D10944" t="s">
        <v>138</v>
      </c>
      <c r="E10944" t="s">
        <v>94</v>
      </c>
      <c r="F10944" t="s">
        <v>122</v>
      </c>
    </row>
    <row r="10945" spans="1:6" x14ac:dyDescent="0.3">
      <c r="A10945">
        <v>302282</v>
      </c>
      <c r="B10945">
        <v>900937</v>
      </c>
      <c r="C10945">
        <v>13.58</v>
      </c>
      <c r="D10945" t="s">
        <v>94</v>
      </c>
      <c r="E10945" t="s">
        <v>94</v>
      </c>
      <c r="F10945" t="s">
        <v>130</v>
      </c>
    </row>
    <row r="10946" spans="1:6" x14ac:dyDescent="0.3">
      <c r="A10946">
        <v>302282</v>
      </c>
      <c r="B10946">
        <v>900937</v>
      </c>
      <c r="C10946">
        <v>-141.44999999999999</v>
      </c>
      <c r="D10946" t="s">
        <v>138</v>
      </c>
      <c r="E10946" t="s">
        <v>94</v>
      </c>
      <c r="F10946" t="s">
        <v>122</v>
      </c>
    </row>
    <row r="10947" spans="1:6" x14ac:dyDescent="0.3">
      <c r="A10947">
        <v>302282</v>
      </c>
      <c r="B10947">
        <v>91034</v>
      </c>
      <c r="C10947">
        <v>-805.12</v>
      </c>
      <c r="D10947" t="s">
        <v>137</v>
      </c>
      <c r="E10947" t="s">
        <v>94</v>
      </c>
      <c r="F10947" t="s">
        <v>126</v>
      </c>
    </row>
    <row r="10948" spans="1:6" x14ac:dyDescent="0.3">
      <c r="A10948">
        <v>302282</v>
      </c>
      <c r="B10948">
        <v>173</v>
      </c>
      <c r="C10948">
        <v>-582.41999999999996</v>
      </c>
      <c r="D10948" t="s">
        <v>139</v>
      </c>
      <c r="E10948" t="s">
        <v>94</v>
      </c>
      <c r="F10948" t="s">
        <v>94</v>
      </c>
    </row>
    <row r="10949" spans="1:6" x14ac:dyDescent="0.3">
      <c r="A10949">
        <v>302282</v>
      </c>
      <c r="B10949">
        <v>1150</v>
      </c>
      <c r="C10949">
        <v>-68.47</v>
      </c>
      <c r="D10949" t="s">
        <v>138</v>
      </c>
      <c r="E10949" t="s">
        <v>94</v>
      </c>
      <c r="F10949" t="s">
        <v>130</v>
      </c>
    </row>
    <row r="10950" spans="1:6" x14ac:dyDescent="0.3">
      <c r="A10950">
        <v>302282</v>
      </c>
      <c r="B10950">
        <v>90895</v>
      </c>
      <c r="C10950">
        <v>-709.24</v>
      </c>
      <c r="D10950" t="s">
        <v>139</v>
      </c>
      <c r="E10950" t="s">
        <v>94</v>
      </c>
      <c r="F10950" t="s">
        <v>94</v>
      </c>
    </row>
    <row r="10951" spans="1:6" x14ac:dyDescent="0.3">
      <c r="A10951">
        <v>302282</v>
      </c>
      <c r="B10951">
        <v>1182</v>
      </c>
      <c r="C10951">
        <v>-397.58</v>
      </c>
      <c r="D10951" t="s">
        <v>140</v>
      </c>
      <c r="E10951" t="s">
        <v>94</v>
      </c>
      <c r="F10951" t="s">
        <v>130</v>
      </c>
    </row>
    <row r="10952" spans="1:6" x14ac:dyDescent="0.3">
      <c r="A10952">
        <v>302282</v>
      </c>
      <c r="B10952">
        <v>1149</v>
      </c>
      <c r="C10952">
        <v>-666.41</v>
      </c>
      <c r="D10952" t="s">
        <v>138</v>
      </c>
      <c r="E10952" t="s">
        <v>94</v>
      </c>
      <c r="F10952" t="s">
        <v>130</v>
      </c>
    </row>
    <row r="10953" spans="1:6" x14ac:dyDescent="0.3">
      <c r="A10953">
        <v>302282</v>
      </c>
      <c r="B10953">
        <v>90951</v>
      </c>
      <c r="C10953">
        <v>7.03</v>
      </c>
      <c r="D10953" t="s">
        <v>125</v>
      </c>
      <c r="E10953" t="s">
        <v>125</v>
      </c>
      <c r="F10953" t="s">
        <v>122</v>
      </c>
    </row>
    <row r="10954" spans="1:6" x14ac:dyDescent="0.3">
      <c r="A10954">
        <v>302282</v>
      </c>
      <c r="B10954">
        <v>90951</v>
      </c>
      <c r="C10954">
        <v>-73.13</v>
      </c>
      <c r="D10954" t="s">
        <v>138</v>
      </c>
      <c r="E10954" t="s">
        <v>125</v>
      </c>
      <c r="F10954" t="s">
        <v>122</v>
      </c>
    </row>
    <row r="10955" spans="1:6" x14ac:dyDescent="0.3">
      <c r="A10955">
        <v>302282</v>
      </c>
      <c r="B10955">
        <v>90867</v>
      </c>
      <c r="C10955">
        <v>-419.37</v>
      </c>
      <c r="D10955" t="s">
        <v>113</v>
      </c>
      <c r="E10955" t="s">
        <v>130</v>
      </c>
      <c r="F10955" t="s">
        <v>130</v>
      </c>
    </row>
    <row r="10956" spans="1:6" x14ac:dyDescent="0.3">
      <c r="A10956">
        <v>302282</v>
      </c>
      <c r="B10956">
        <v>90869</v>
      </c>
      <c r="C10956">
        <v>-36.17</v>
      </c>
      <c r="D10956" t="s">
        <v>113</v>
      </c>
      <c r="E10956" t="s">
        <v>130</v>
      </c>
      <c r="F10956" t="s">
        <v>130</v>
      </c>
    </row>
    <row r="10957" spans="1:6" x14ac:dyDescent="0.3">
      <c r="A10957">
        <v>302282</v>
      </c>
      <c r="B10957">
        <v>90949</v>
      </c>
      <c r="C10957">
        <v>86.39</v>
      </c>
      <c r="D10957" t="s">
        <v>125</v>
      </c>
      <c r="E10957" t="s">
        <v>125</v>
      </c>
      <c r="F10957" t="s">
        <v>122</v>
      </c>
    </row>
    <row r="10958" spans="1:6" x14ac:dyDescent="0.3">
      <c r="A10958">
        <v>302282</v>
      </c>
      <c r="B10958">
        <v>90949</v>
      </c>
      <c r="C10958">
        <v>-900.02</v>
      </c>
      <c r="D10958" t="s">
        <v>138</v>
      </c>
      <c r="E10958" t="s">
        <v>125</v>
      </c>
      <c r="F10958" t="s">
        <v>122</v>
      </c>
    </row>
    <row r="10959" spans="1:6" x14ac:dyDescent="0.3">
      <c r="A10959">
        <v>302282</v>
      </c>
      <c r="B10959">
        <v>90941</v>
      </c>
      <c r="C10959">
        <v>164.7</v>
      </c>
      <c r="D10959" t="s">
        <v>125</v>
      </c>
      <c r="E10959" t="s">
        <v>125</v>
      </c>
      <c r="F10959" t="s">
        <v>122</v>
      </c>
    </row>
    <row r="10960" spans="1:6" x14ac:dyDescent="0.3">
      <c r="A10960">
        <v>302282</v>
      </c>
      <c r="B10960">
        <v>90941</v>
      </c>
      <c r="C10960">
        <v>-1715.38</v>
      </c>
      <c r="D10960" t="s">
        <v>138</v>
      </c>
      <c r="E10960" t="s">
        <v>125</v>
      </c>
      <c r="F10960" t="s">
        <v>122</v>
      </c>
    </row>
    <row r="10961" spans="1:6" x14ac:dyDescent="0.3">
      <c r="A10961">
        <v>302282</v>
      </c>
      <c r="B10961">
        <v>91092</v>
      </c>
      <c r="C10961">
        <v>-3.29</v>
      </c>
      <c r="D10961" t="s">
        <v>140</v>
      </c>
      <c r="E10961" t="s">
        <v>122</v>
      </c>
      <c r="F10961" t="s">
        <v>122</v>
      </c>
    </row>
    <row r="10962" spans="1:6" x14ac:dyDescent="0.3">
      <c r="A10962">
        <v>302282</v>
      </c>
      <c r="B10962">
        <v>175</v>
      </c>
      <c r="C10962">
        <v>-343.9</v>
      </c>
      <c r="D10962" t="s">
        <v>138</v>
      </c>
      <c r="E10962" t="s">
        <v>122</v>
      </c>
      <c r="F10962" t="s">
        <v>122</v>
      </c>
    </row>
    <row r="10963" spans="1:6" x14ac:dyDescent="0.3">
      <c r="A10963">
        <v>302282</v>
      </c>
      <c r="B10963">
        <v>90878</v>
      </c>
      <c r="C10963">
        <v>-290</v>
      </c>
      <c r="D10963" t="s">
        <v>113</v>
      </c>
      <c r="E10963" t="s">
        <v>125</v>
      </c>
      <c r="F10963" t="s">
        <v>122</v>
      </c>
    </row>
    <row r="10964" spans="1:6" x14ac:dyDescent="0.3">
      <c r="A10964">
        <v>302282</v>
      </c>
      <c r="B10964">
        <v>90880</v>
      </c>
      <c r="C10964">
        <v>-290</v>
      </c>
      <c r="D10964" t="s">
        <v>113</v>
      </c>
      <c r="E10964" t="s">
        <v>125</v>
      </c>
      <c r="F10964" t="s">
        <v>122</v>
      </c>
    </row>
    <row r="10965" spans="1:6" x14ac:dyDescent="0.3">
      <c r="A10965">
        <v>302282</v>
      </c>
      <c r="B10965">
        <v>91036</v>
      </c>
      <c r="C10965">
        <v>-150</v>
      </c>
      <c r="D10965" t="s">
        <v>137</v>
      </c>
      <c r="E10965" t="s">
        <v>122</v>
      </c>
      <c r="F10965" t="s">
        <v>122</v>
      </c>
    </row>
    <row r="10966" spans="1:6" x14ac:dyDescent="0.3">
      <c r="A10966">
        <v>302282</v>
      </c>
      <c r="B10966">
        <v>91091</v>
      </c>
      <c r="C10966">
        <v>-276.60000000000002</v>
      </c>
      <c r="D10966" t="s">
        <v>140</v>
      </c>
      <c r="E10966" t="s">
        <v>122</v>
      </c>
      <c r="F10966" t="s">
        <v>122</v>
      </c>
    </row>
    <row r="10967" spans="1:6" x14ac:dyDescent="0.3">
      <c r="A10967">
        <v>302282</v>
      </c>
      <c r="B10967">
        <v>91119</v>
      </c>
      <c r="C10967">
        <v>-190.16</v>
      </c>
      <c r="D10967" t="s">
        <v>140</v>
      </c>
      <c r="E10967" t="s">
        <v>103</v>
      </c>
      <c r="F10967" t="s">
        <v>95</v>
      </c>
    </row>
    <row r="10968" spans="1:6" x14ac:dyDescent="0.3">
      <c r="A10968">
        <v>302282</v>
      </c>
      <c r="B10968">
        <v>91467</v>
      </c>
      <c r="C10968">
        <v>-709.24</v>
      </c>
      <c r="D10968" t="s">
        <v>137</v>
      </c>
      <c r="E10968" t="s">
        <v>95</v>
      </c>
      <c r="F10968" t="s">
        <v>95</v>
      </c>
    </row>
    <row r="10969" spans="1:6" x14ac:dyDescent="0.3">
      <c r="A10969">
        <v>302282</v>
      </c>
      <c r="B10969">
        <v>91030</v>
      </c>
      <c r="C10969">
        <v>-3122.07</v>
      </c>
      <c r="D10969" t="s">
        <v>137</v>
      </c>
      <c r="E10969" t="s">
        <v>95</v>
      </c>
      <c r="F10969" t="s">
        <v>117</v>
      </c>
    </row>
    <row r="10970" spans="1:6" x14ac:dyDescent="0.3">
      <c r="A10970">
        <v>302282</v>
      </c>
      <c r="B10970">
        <v>91113</v>
      </c>
      <c r="C10970">
        <v>-5745.46</v>
      </c>
      <c r="D10970" t="s">
        <v>140</v>
      </c>
      <c r="E10970" t="s">
        <v>95</v>
      </c>
      <c r="F10970" t="s">
        <v>117</v>
      </c>
    </row>
    <row r="10971" spans="1:6" x14ac:dyDescent="0.3">
      <c r="A10971">
        <v>302282</v>
      </c>
      <c r="B10971">
        <v>91112</v>
      </c>
      <c r="C10971">
        <v>-658.85</v>
      </c>
      <c r="D10971" t="s">
        <v>140</v>
      </c>
      <c r="E10971" t="s">
        <v>95</v>
      </c>
      <c r="F10971" t="s">
        <v>117</v>
      </c>
    </row>
    <row r="10972" spans="1:6" x14ac:dyDescent="0.3">
      <c r="A10972">
        <v>302282</v>
      </c>
      <c r="B10972">
        <v>1186</v>
      </c>
      <c r="C10972">
        <v>-806.12</v>
      </c>
      <c r="D10972" t="s">
        <v>140</v>
      </c>
      <c r="E10972" t="s">
        <v>116</v>
      </c>
      <c r="F10972" t="s">
        <v>116</v>
      </c>
    </row>
    <row r="10973" spans="1:6" x14ac:dyDescent="0.3">
      <c r="A10973">
        <v>302282</v>
      </c>
      <c r="B10973">
        <v>90929</v>
      </c>
      <c r="C10973">
        <v>-750</v>
      </c>
      <c r="D10973" t="s">
        <v>139</v>
      </c>
      <c r="E10973" t="s">
        <v>116</v>
      </c>
      <c r="F10973" t="s">
        <v>116</v>
      </c>
    </row>
    <row r="10974" spans="1:6" x14ac:dyDescent="0.3">
      <c r="A10974">
        <v>302282</v>
      </c>
      <c r="B10974">
        <v>90943</v>
      </c>
      <c r="C10974">
        <v>27.86</v>
      </c>
      <c r="D10974" t="s">
        <v>74</v>
      </c>
      <c r="E10974" t="s">
        <v>74</v>
      </c>
      <c r="F10974" t="s">
        <v>72</v>
      </c>
    </row>
    <row r="10975" spans="1:6" x14ac:dyDescent="0.3">
      <c r="A10975">
        <v>302282</v>
      </c>
      <c r="B10975">
        <v>90943</v>
      </c>
      <c r="C10975">
        <v>-290.23</v>
      </c>
      <c r="D10975" t="s">
        <v>138</v>
      </c>
      <c r="E10975" t="s">
        <v>74</v>
      </c>
      <c r="F10975" t="s">
        <v>72</v>
      </c>
    </row>
    <row r="10976" spans="1:6" x14ac:dyDescent="0.3">
      <c r="A10976">
        <v>302282</v>
      </c>
      <c r="B10976">
        <v>4072</v>
      </c>
      <c r="C10976">
        <v>-13.9</v>
      </c>
      <c r="D10976" t="s">
        <v>137</v>
      </c>
      <c r="E10976" t="s">
        <v>111</v>
      </c>
      <c r="F10976" t="s">
        <v>111</v>
      </c>
    </row>
    <row r="10977" spans="1:6" x14ac:dyDescent="0.3">
      <c r="A10977">
        <v>302282</v>
      </c>
      <c r="B10977">
        <v>4072</v>
      </c>
      <c r="C10977">
        <v>13.9</v>
      </c>
      <c r="D10977" t="s">
        <v>137</v>
      </c>
      <c r="E10977" t="s">
        <v>111</v>
      </c>
      <c r="F10977" t="s">
        <v>111</v>
      </c>
    </row>
    <row r="10978" spans="1:6" x14ac:dyDescent="0.3">
      <c r="A10978">
        <v>302282</v>
      </c>
      <c r="B10978">
        <v>90891</v>
      </c>
      <c r="C10978">
        <v>-290</v>
      </c>
      <c r="D10978" t="s">
        <v>113</v>
      </c>
      <c r="E10978" t="s">
        <v>38</v>
      </c>
      <c r="F10978" t="s">
        <v>62</v>
      </c>
    </row>
    <row r="10979" spans="1:6" x14ac:dyDescent="0.3">
      <c r="A10979">
        <v>302282</v>
      </c>
      <c r="B10979">
        <v>90877</v>
      </c>
      <c r="C10979">
        <v>-290</v>
      </c>
      <c r="D10979" t="s">
        <v>113</v>
      </c>
      <c r="E10979" t="s">
        <v>38</v>
      </c>
      <c r="F10979" t="s">
        <v>62</v>
      </c>
    </row>
    <row r="10980" spans="1:6" x14ac:dyDescent="0.3">
      <c r="A10980">
        <v>302282</v>
      </c>
      <c r="B10980">
        <v>90885</v>
      </c>
      <c r="C10980">
        <v>-290</v>
      </c>
      <c r="D10980" t="s">
        <v>113</v>
      </c>
      <c r="E10980" t="s">
        <v>38</v>
      </c>
      <c r="F10980" t="s">
        <v>62</v>
      </c>
    </row>
    <row r="10981" spans="1:6" x14ac:dyDescent="0.3">
      <c r="A10981">
        <v>302282</v>
      </c>
      <c r="B10981">
        <v>90887</v>
      </c>
      <c r="C10981">
        <v>-290</v>
      </c>
      <c r="D10981" t="s">
        <v>113</v>
      </c>
      <c r="E10981" t="s">
        <v>38</v>
      </c>
      <c r="F10981" t="s">
        <v>62</v>
      </c>
    </row>
    <row r="10982" spans="1:6" x14ac:dyDescent="0.3">
      <c r="A10982">
        <v>302282</v>
      </c>
      <c r="B10982">
        <v>90889</v>
      </c>
      <c r="C10982">
        <v>-290</v>
      </c>
      <c r="D10982" t="s">
        <v>113</v>
      </c>
      <c r="E10982" t="s">
        <v>38</v>
      </c>
      <c r="F10982" t="s">
        <v>62</v>
      </c>
    </row>
    <row r="10983" spans="1:6" x14ac:dyDescent="0.3">
      <c r="A10983">
        <v>302282</v>
      </c>
      <c r="B10983">
        <v>90883</v>
      </c>
      <c r="C10983">
        <v>-290</v>
      </c>
      <c r="D10983" t="s">
        <v>113</v>
      </c>
      <c r="E10983" t="s">
        <v>38</v>
      </c>
      <c r="F10983" t="s">
        <v>62</v>
      </c>
    </row>
    <row r="10984" spans="1:6" x14ac:dyDescent="0.3">
      <c r="A10984">
        <v>302282</v>
      </c>
      <c r="B10984">
        <v>91744</v>
      </c>
      <c r="C10984">
        <v>-750</v>
      </c>
      <c r="D10984" t="s">
        <v>129</v>
      </c>
      <c r="E10984" t="s">
        <v>46</v>
      </c>
      <c r="F10984" t="s">
        <v>41</v>
      </c>
    </row>
    <row r="10985" spans="1:6" x14ac:dyDescent="0.3">
      <c r="A10985">
        <v>302282</v>
      </c>
      <c r="B10985">
        <v>91745</v>
      </c>
      <c r="C10985">
        <v>-645</v>
      </c>
      <c r="D10985" t="s">
        <v>129</v>
      </c>
      <c r="E10985" t="s">
        <v>12</v>
      </c>
      <c r="F10985" t="s">
        <v>34</v>
      </c>
    </row>
    <row r="10986" spans="1:6" x14ac:dyDescent="0.3">
      <c r="A10986">
        <v>302282</v>
      </c>
      <c r="B10986">
        <v>91032</v>
      </c>
      <c r="C10986">
        <v>-140.63999999999999</v>
      </c>
      <c r="D10986" t="s">
        <v>137</v>
      </c>
      <c r="E10986" t="s">
        <v>32</v>
      </c>
      <c r="F10986" t="s">
        <v>36</v>
      </c>
    </row>
    <row r="10987" spans="1:6" x14ac:dyDescent="0.3">
      <c r="A10987">
        <v>302282</v>
      </c>
      <c r="B10987">
        <v>49821</v>
      </c>
      <c r="C10987">
        <v>-645.25</v>
      </c>
      <c r="D10987" t="s">
        <v>141</v>
      </c>
      <c r="E10987" t="s">
        <v>142</v>
      </c>
      <c r="F10987" t="s">
        <v>143</v>
      </c>
    </row>
    <row r="10988" spans="1:6" x14ac:dyDescent="0.3">
      <c r="A10988">
        <v>302282</v>
      </c>
      <c r="B10988">
        <v>49823</v>
      </c>
      <c r="C10988">
        <v>-645.25</v>
      </c>
      <c r="D10988" t="s">
        <v>141</v>
      </c>
      <c r="E10988" t="s">
        <v>142</v>
      </c>
      <c r="F10988" t="s">
        <v>143</v>
      </c>
    </row>
    <row r="10989" spans="1:6" x14ac:dyDescent="0.3">
      <c r="A10989">
        <v>302282</v>
      </c>
      <c r="B10989">
        <v>49819</v>
      </c>
      <c r="C10989">
        <v>-645.25</v>
      </c>
      <c r="D10989" t="s">
        <v>141</v>
      </c>
      <c r="E10989" t="s">
        <v>142</v>
      </c>
      <c r="F10989" t="s">
        <v>143</v>
      </c>
    </row>
    <row r="10990" spans="1:6" x14ac:dyDescent="0.3">
      <c r="A10990">
        <v>302282</v>
      </c>
      <c r="B10990">
        <v>49822</v>
      </c>
      <c r="C10990">
        <v>-645.25</v>
      </c>
      <c r="D10990" t="s">
        <v>141</v>
      </c>
      <c r="E10990" t="s">
        <v>142</v>
      </c>
      <c r="F10990" t="s">
        <v>143</v>
      </c>
    </row>
    <row r="10991" spans="1:6" x14ac:dyDescent="0.3">
      <c r="A10991">
        <v>302282</v>
      </c>
      <c r="B10991">
        <v>49820</v>
      </c>
      <c r="C10991">
        <v>-645.25</v>
      </c>
      <c r="D10991" t="s">
        <v>141</v>
      </c>
      <c r="E10991" t="s">
        <v>142</v>
      </c>
      <c r="F10991" t="s">
        <v>143</v>
      </c>
    </row>
    <row r="10992" spans="1:6" x14ac:dyDescent="0.3">
      <c r="A10992">
        <v>302282</v>
      </c>
      <c r="B10992">
        <v>49814</v>
      </c>
      <c r="C10992">
        <v>-352.95</v>
      </c>
      <c r="D10992" t="s">
        <v>144</v>
      </c>
      <c r="E10992" t="s">
        <v>142</v>
      </c>
      <c r="F10992" t="s">
        <v>143</v>
      </c>
    </row>
    <row r="10993" spans="1:6" x14ac:dyDescent="0.3">
      <c r="A10993">
        <v>302282</v>
      </c>
      <c r="B10993">
        <v>49807</v>
      </c>
      <c r="C10993">
        <v>-640.51</v>
      </c>
      <c r="D10993" t="s">
        <v>144</v>
      </c>
      <c r="E10993" t="s">
        <v>142</v>
      </c>
      <c r="F10993" t="s">
        <v>143</v>
      </c>
    </row>
    <row r="10994" spans="1:6" x14ac:dyDescent="0.3">
      <c r="A10994">
        <v>302282</v>
      </c>
      <c r="B10994">
        <v>49806</v>
      </c>
      <c r="C10994">
        <v>-149.62</v>
      </c>
      <c r="D10994" t="s">
        <v>144</v>
      </c>
      <c r="E10994" t="s">
        <v>142</v>
      </c>
      <c r="F10994" t="s">
        <v>143</v>
      </c>
    </row>
    <row r="10995" spans="1:6" x14ac:dyDescent="0.3">
      <c r="A10995">
        <v>302282</v>
      </c>
      <c r="B10995">
        <v>49810</v>
      </c>
      <c r="C10995">
        <v>-648.4</v>
      </c>
      <c r="D10995" t="s">
        <v>144</v>
      </c>
      <c r="E10995" t="s">
        <v>142</v>
      </c>
      <c r="F10995" t="s">
        <v>143</v>
      </c>
    </row>
    <row r="10996" spans="1:6" x14ac:dyDescent="0.3">
      <c r="A10996">
        <v>302282</v>
      </c>
      <c r="B10996">
        <v>49812</v>
      </c>
      <c r="C10996">
        <v>-680.25</v>
      </c>
      <c r="D10996" t="s">
        <v>144</v>
      </c>
      <c r="E10996" t="s">
        <v>142</v>
      </c>
      <c r="F10996" t="s">
        <v>143</v>
      </c>
    </row>
    <row r="10997" spans="1:6" x14ac:dyDescent="0.3">
      <c r="A10997">
        <v>302282</v>
      </c>
      <c r="B10997">
        <v>49811</v>
      </c>
      <c r="C10997">
        <v>-109.88</v>
      </c>
      <c r="D10997" t="s">
        <v>144</v>
      </c>
      <c r="E10997" t="s">
        <v>142</v>
      </c>
      <c r="F10997" t="s">
        <v>143</v>
      </c>
    </row>
    <row r="10998" spans="1:6" x14ac:dyDescent="0.3">
      <c r="A10998">
        <v>302282</v>
      </c>
      <c r="B10998">
        <v>49809</v>
      </c>
      <c r="C10998">
        <v>-141.72999999999999</v>
      </c>
      <c r="D10998" t="s">
        <v>144</v>
      </c>
      <c r="E10998" t="s">
        <v>142</v>
      </c>
      <c r="F10998" t="s">
        <v>143</v>
      </c>
    </row>
    <row r="10999" spans="1:6" x14ac:dyDescent="0.3">
      <c r="A10999">
        <v>302282</v>
      </c>
      <c r="B10999">
        <v>49813</v>
      </c>
      <c r="C10999">
        <v>-292.3</v>
      </c>
      <c r="D10999" t="s">
        <v>144</v>
      </c>
      <c r="E10999" t="s">
        <v>142</v>
      </c>
      <c r="F10999" t="s">
        <v>143</v>
      </c>
    </row>
    <row r="11000" spans="1:6" x14ac:dyDescent="0.3">
      <c r="A11000">
        <v>302282</v>
      </c>
      <c r="B11000">
        <v>49817</v>
      </c>
      <c r="C11000">
        <v>-392.68</v>
      </c>
      <c r="D11000" t="s">
        <v>144</v>
      </c>
      <c r="E11000" t="s">
        <v>142</v>
      </c>
      <c r="F11000" t="s">
        <v>143</v>
      </c>
    </row>
    <row r="11001" spans="1:6" x14ac:dyDescent="0.3">
      <c r="A11001">
        <v>302282</v>
      </c>
      <c r="B11001">
        <v>49815</v>
      </c>
      <c r="C11001">
        <v>-75.540000000000006</v>
      </c>
      <c r="D11001" t="s">
        <v>144</v>
      </c>
      <c r="E11001" t="s">
        <v>142</v>
      </c>
      <c r="F11001" t="s">
        <v>143</v>
      </c>
    </row>
    <row r="11002" spans="1:6" x14ac:dyDescent="0.3">
      <c r="A11002">
        <v>302282</v>
      </c>
      <c r="B11002">
        <v>49816</v>
      </c>
      <c r="C11002">
        <v>-177.02</v>
      </c>
      <c r="D11002" t="s">
        <v>144</v>
      </c>
      <c r="E11002" t="s">
        <v>142</v>
      </c>
      <c r="F11002" t="s">
        <v>143</v>
      </c>
    </row>
    <row r="11003" spans="1:6" x14ac:dyDescent="0.3">
      <c r="A11003">
        <v>302282</v>
      </c>
      <c r="B11003">
        <v>92019</v>
      </c>
      <c r="C11003">
        <v>-92474.78</v>
      </c>
      <c r="D11003" t="s">
        <v>144</v>
      </c>
      <c r="E11003" t="s">
        <v>142</v>
      </c>
      <c r="F11003" t="s">
        <v>143</v>
      </c>
    </row>
    <row r="11004" spans="1:6" x14ac:dyDescent="0.3">
      <c r="A11004">
        <v>302282</v>
      </c>
      <c r="B11004">
        <v>49818</v>
      </c>
      <c r="C11004">
        <v>-645.25</v>
      </c>
      <c r="D11004" t="s">
        <v>144</v>
      </c>
      <c r="E11004" t="s">
        <v>142</v>
      </c>
      <c r="F11004" t="s">
        <v>143</v>
      </c>
    </row>
    <row r="11005" spans="1:6" x14ac:dyDescent="0.3">
      <c r="A11005">
        <v>302282</v>
      </c>
      <c r="B11005">
        <v>49789</v>
      </c>
      <c r="C11005">
        <v>-486.27</v>
      </c>
      <c r="D11005" t="s">
        <v>146</v>
      </c>
      <c r="E11005" t="s">
        <v>142</v>
      </c>
      <c r="F11005" t="s">
        <v>143</v>
      </c>
    </row>
    <row r="11006" spans="1:6" x14ac:dyDescent="0.3">
      <c r="A11006">
        <v>302282</v>
      </c>
      <c r="B11006">
        <v>49788</v>
      </c>
      <c r="C11006">
        <v>-303.86</v>
      </c>
      <c r="D11006" t="s">
        <v>146</v>
      </c>
      <c r="E11006" t="s">
        <v>142</v>
      </c>
      <c r="F11006" t="s">
        <v>143</v>
      </c>
    </row>
    <row r="11007" spans="1:6" x14ac:dyDescent="0.3">
      <c r="A11007">
        <v>302282</v>
      </c>
      <c r="B11007">
        <v>49792</v>
      </c>
      <c r="C11007">
        <v>-154.26</v>
      </c>
      <c r="D11007" t="s">
        <v>146</v>
      </c>
      <c r="E11007" t="s">
        <v>142</v>
      </c>
      <c r="F11007" t="s">
        <v>143</v>
      </c>
    </row>
    <row r="11008" spans="1:6" x14ac:dyDescent="0.3">
      <c r="A11008">
        <v>302282</v>
      </c>
      <c r="B11008">
        <v>49790</v>
      </c>
      <c r="C11008">
        <v>-60.31</v>
      </c>
      <c r="D11008" t="s">
        <v>146</v>
      </c>
      <c r="E11008" t="s">
        <v>142</v>
      </c>
      <c r="F11008" t="s">
        <v>143</v>
      </c>
    </row>
    <row r="11009" spans="1:6" x14ac:dyDescent="0.3">
      <c r="A11009">
        <v>302282</v>
      </c>
      <c r="B11009">
        <v>49791</v>
      </c>
      <c r="C11009">
        <v>-59.6</v>
      </c>
      <c r="D11009" t="s">
        <v>146</v>
      </c>
      <c r="E11009" t="s">
        <v>142</v>
      </c>
      <c r="F11009" t="s">
        <v>143</v>
      </c>
    </row>
    <row r="11010" spans="1:6" x14ac:dyDescent="0.3">
      <c r="A11010">
        <v>302282</v>
      </c>
      <c r="B11010">
        <v>49802</v>
      </c>
      <c r="C11010">
        <v>-74.38</v>
      </c>
      <c r="D11010" t="s">
        <v>146</v>
      </c>
      <c r="E11010" t="s">
        <v>142</v>
      </c>
      <c r="F11010" t="s">
        <v>143</v>
      </c>
    </row>
    <row r="11011" spans="1:6" x14ac:dyDescent="0.3">
      <c r="A11011">
        <v>302282</v>
      </c>
      <c r="B11011">
        <v>49800</v>
      </c>
      <c r="C11011">
        <v>-131.68</v>
      </c>
      <c r="D11011" t="s">
        <v>146</v>
      </c>
      <c r="E11011" t="s">
        <v>142</v>
      </c>
      <c r="F11011" t="s">
        <v>143</v>
      </c>
    </row>
    <row r="11012" spans="1:6" x14ac:dyDescent="0.3">
      <c r="A11012">
        <v>302282</v>
      </c>
      <c r="B11012">
        <v>49796</v>
      </c>
      <c r="C11012">
        <v>-304.62</v>
      </c>
      <c r="D11012" t="s">
        <v>146</v>
      </c>
      <c r="E11012" t="s">
        <v>142</v>
      </c>
      <c r="F11012" t="s">
        <v>143</v>
      </c>
    </row>
    <row r="11013" spans="1:6" x14ac:dyDescent="0.3">
      <c r="A11013">
        <v>302282</v>
      </c>
      <c r="B11013">
        <v>49804</v>
      </c>
      <c r="C11013">
        <v>-232</v>
      </c>
      <c r="D11013" t="s">
        <v>146</v>
      </c>
      <c r="E11013" t="s">
        <v>142</v>
      </c>
      <c r="F11013" t="s">
        <v>143</v>
      </c>
    </row>
    <row r="11014" spans="1:6" x14ac:dyDescent="0.3">
      <c r="A11014">
        <v>302282</v>
      </c>
      <c r="B11014">
        <v>49794</v>
      </c>
      <c r="C11014">
        <v>-293.74</v>
      </c>
      <c r="D11014" t="s">
        <v>146</v>
      </c>
      <c r="E11014" t="s">
        <v>142</v>
      </c>
      <c r="F11014" t="s">
        <v>143</v>
      </c>
    </row>
    <row r="11015" spans="1:6" x14ac:dyDescent="0.3">
      <c r="A11015">
        <v>302282</v>
      </c>
      <c r="B11015">
        <v>49795</v>
      </c>
      <c r="C11015">
        <v>-46.88</v>
      </c>
      <c r="D11015" t="s">
        <v>146</v>
      </c>
      <c r="E11015" t="s">
        <v>142</v>
      </c>
      <c r="F11015" t="s">
        <v>143</v>
      </c>
    </row>
    <row r="11016" spans="1:6" x14ac:dyDescent="0.3">
      <c r="A11016">
        <v>302282</v>
      </c>
      <c r="B11016">
        <v>49798</v>
      </c>
      <c r="C11016">
        <v>-256.2</v>
      </c>
      <c r="D11016" t="s">
        <v>146</v>
      </c>
      <c r="E11016" t="s">
        <v>142</v>
      </c>
      <c r="F11016" t="s">
        <v>143</v>
      </c>
    </row>
    <row r="11017" spans="1:6" x14ac:dyDescent="0.3">
      <c r="A11017">
        <v>302282</v>
      </c>
      <c r="B11017">
        <v>49799</v>
      </c>
      <c r="C11017">
        <v>-119.1</v>
      </c>
      <c r="D11017" t="s">
        <v>146</v>
      </c>
      <c r="E11017" t="s">
        <v>142</v>
      </c>
      <c r="F11017" t="s">
        <v>143</v>
      </c>
    </row>
    <row r="11018" spans="1:6" x14ac:dyDescent="0.3">
      <c r="A11018">
        <v>302282</v>
      </c>
      <c r="B11018">
        <v>49803</v>
      </c>
      <c r="C11018">
        <v>-149.91</v>
      </c>
      <c r="D11018" t="s">
        <v>146</v>
      </c>
      <c r="E11018" t="s">
        <v>142</v>
      </c>
      <c r="F11018" t="s">
        <v>143</v>
      </c>
    </row>
    <row r="11019" spans="1:6" x14ac:dyDescent="0.3">
      <c r="A11019">
        <v>302282</v>
      </c>
      <c r="B11019">
        <v>49797</v>
      </c>
      <c r="C11019">
        <v>-109.53</v>
      </c>
      <c r="D11019" t="s">
        <v>146</v>
      </c>
      <c r="E11019" t="s">
        <v>142</v>
      </c>
      <c r="F11019" t="s">
        <v>143</v>
      </c>
    </row>
    <row r="11020" spans="1:6" x14ac:dyDescent="0.3">
      <c r="A11020">
        <v>302282</v>
      </c>
      <c r="B11020">
        <v>49801</v>
      </c>
      <c r="C11020">
        <v>-57.29</v>
      </c>
      <c r="D11020" t="s">
        <v>146</v>
      </c>
      <c r="E11020" t="s">
        <v>142</v>
      </c>
      <c r="F11020" t="s">
        <v>143</v>
      </c>
    </row>
    <row r="11021" spans="1:6" x14ac:dyDescent="0.3">
      <c r="A11021">
        <v>302282</v>
      </c>
      <c r="B11021">
        <v>49805</v>
      </c>
      <c r="C11021">
        <v>-645.25</v>
      </c>
      <c r="D11021" t="s">
        <v>146</v>
      </c>
      <c r="E11021" t="s">
        <v>142</v>
      </c>
      <c r="F11021" t="s">
        <v>143</v>
      </c>
    </row>
    <row r="11022" spans="1:6" x14ac:dyDescent="0.3">
      <c r="A11022">
        <v>302282</v>
      </c>
      <c r="B11022">
        <v>780</v>
      </c>
      <c r="C11022">
        <v>-4548.66</v>
      </c>
      <c r="D11022" t="s">
        <v>146</v>
      </c>
      <c r="E11022" t="s">
        <v>142</v>
      </c>
      <c r="F11022" t="s">
        <v>143</v>
      </c>
    </row>
    <row r="11023" spans="1:6" x14ac:dyDescent="0.3">
      <c r="A11023">
        <v>302282</v>
      </c>
      <c r="B11023">
        <v>49793</v>
      </c>
      <c r="C11023">
        <v>-371.09</v>
      </c>
      <c r="D11023" t="s">
        <v>146</v>
      </c>
      <c r="E11023" t="s">
        <v>142</v>
      </c>
      <c r="F11023" t="s">
        <v>143</v>
      </c>
    </row>
    <row r="11024" spans="1:6" x14ac:dyDescent="0.3">
      <c r="A11024">
        <v>302282</v>
      </c>
      <c r="B11024">
        <v>90513</v>
      </c>
      <c r="C11024">
        <v>-79.849999999999994</v>
      </c>
      <c r="D11024" t="s">
        <v>147</v>
      </c>
      <c r="E11024" t="s">
        <v>148</v>
      </c>
      <c r="F11024" t="s">
        <v>113</v>
      </c>
    </row>
    <row r="11025" spans="1:6" x14ac:dyDescent="0.3">
      <c r="A11025">
        <v>302282</v>
      </c>
      <c r="B11025">
        <v>90583</v>
      </c>
      <c r="C11025">
        <v>-770.71</v>
      </c>
      <c r="D11025" t="s">
        <v>149</v>
      </c>
      <c r="E11025" t="s">
        <v>148</v>
      </c>
      <c r="F11025" t="s">
        <v>134</v>
      </c>
    </row>
    <row r="11026" spans="1:6" x14ac:dyDescent="0.3">
      <c r="A11026">
        <v>302282</v>
      </c>
      <c r="B11026">
        <v>90424</v>
      </c>
      <c r="C11026">
        <v>-14.52</v>
      </c>
      <c r="D11026" t="s">
        <v>147</v>
      </c>
      <c r="E11026" t="s">
        <v>148</v>
      </c>
      <c r="F11026" t="s">
        <v>113</v>
      </c>
    </row>
    <row r="11027" spans="1:6" x14ac:dyDescent="0.3">
      <c r="A11027">
        <v>302282</v>
      </c>
      <c r="B11027">
        <v>90438</v>
      </c>
      <c r="C11027">
        <v>-115.47</v>
      </c>
      <c r="D11027" t="s">
        <v>147</v>
      </c>
      <c r="E11027" t="s">
        <v>148</v>
      </c>
      <c r="F11027" t="s">
        <v>134</v>
      </c>
    </row>
    <row r="11028" spans="1:6" x14ac:dyDescent="0.3">
      <c r="A11028">
        <v>302282</v>
      </c>
      <c r="B11028">
        <v>90328</v>
      </c>
      <c r="C11028">
        <v>-2496.69</v>
      </c>
      <c r="D11028" t="s">
        <v>150</v>
      </c>
      <c r="E11028" t="s">
        <v>151</v>
      </c>
      <c r="F11028" t="s">
        <v>151</v>
      </c>
    </row>
    <row r="11029" spans="1:6" x14ac:dyDescent="0.3">
      <c r="A11029">
        <v>302282</v>
      </c>
      <c r="B11029">
        <v>90673</v>
      </c>
      <c r="C11029">
        <v>-7.38</v>
      </c>
      <c r="D11029" t="s">
        <v>148</v>
      </c>
      <c r="E11029" t="s">
        <v>134</v>
      </c>
      <c r="F11029" t="s">
        <v>121</v>
      </c>
    </row>
    <row r="11030" spans="1:6" x14ac:dyDescent="0.3">
      <c r="A11030">
        <v>302282</v>
      </c>
      <c r="B11030">
        <v>90674</v>
      </c>
      <c r="C11030">
        <v>-90.13</v>
      </c>
      <c r="D11030" t="s">
        <v>148</v>
      </c>
      <c r="E11030" t="s">
        <v>134</v>
      </c>
      <c r="F11030" t="s">
        <v>121</v>
      </c>
    </row>
    <row r="11031" spans="1:6" x14ac:dyDescent="0.3">
      <c r="A11031">
        <v>302282</v>
      </c>
      <c r="B11031">
        <v>90656</v>
      </c>
      <c r="C11031">
        <v>-66.97</v>
      </c>
      <c r="D11031" t="s">
        <v>148</v>
      </c>
      <c r="E11031" t="s">
        <v>133</v>
      </c>
      <c r="F11031" t="s">
        <v>134</v>
      </c>
    </row>
    <row r="11032" spans="1:6" x14ac:dyDescent="0.3">
      <c r="A11032">
        <v>302282</v>
      </c>
      <c r="B11032">
        <v>90684</v>
      </c>
      <c r="C11032">
        <v>-41.75</v>
      </c>
      <c r="D11032" t="s">
        <v>148</v>
      </c>
      <c r="E11032" t="s">
        <v>134</v>
      </c>
      <c r="F11032" t="s">
        <v>121</v>
      </c>
    </row>
    <row r="11033" spans="1:6" x14ac:dyDescent="0.3">
      <c r="A11033">
        <v>302282</v>
      </c>
      <c r="B11033">
        <v>90678</v>
      </c>
      <c r="C11033">
        <v>-303</v>
      </c>
      <c r="D11033" t="s">
        <v>148</v>
      </c>
      <c r="E11033" t="s">
        <v>134</v>
      </c>
      <c r="F11033" t="s">
        <v>121</v>
      </c>
    </row>
    <row r="11034" spans="1:6" x14ac:dyDescent="0.3">
      <c r="A11034">
        <v>302282</v>
      </c>
      <c r="B11034">
        <v>90802</v>
      </c>
      <c r="C11034">
        <v>-709.24</v>
      </c>
      <c r="D11034" t="s">
        <v>151</v>
      </c>
      <c r="E11034" t="s">
        <v>134</v>
      </c>
      <c r="F11034" t="s">
        <v>101</v>
      </c>
    </row>
    <row r="11035" spans="1:6" x14ac:dyDescent="0.3">
      <c r="A11035">
        <v>302282</v>
      </c>
      <c r="B11035">
        <v>90418</v>
      </c>
      <c r="C11035">
        <v>-240.2</v>
      </c>
      <c r="D11035" t="s">
        <v>150</v>
      </c>
      <c r="E11035" t="s">
        <v>134</v>
      </c>
      <c r="F11035" t="s">
        <v>101</v>
      </c>
    </row>
    <row r="11036" spans="1:6" x14ac:dyDescent="0.3">
      <c r="A11036">
        <v>302282</v>
      </c>
      <c r="B11036">
        <v>90677</v>
      </c>
      <c r="C11036">
        <v>-143.62</v>
      </c>
      <c r="D11036" t="s">
        <v>148</v>
      </c>
      <c r="E11036" t="s">
        <v>134</v>
      </c>
      <c r="F11036" t="s">
        <v>121</v>
      </c>
    </row>
    <row r="11037" spans="1:6" x14ac:dyDescent="0.3">
      <c r="A11037">
        <v>302282</v>
      </c>
      <c r="B11037">
        <v>90681</v>
      </c>
      <c r="C11037">
        <v>-66.42</v>
      </c>
      <c r="D11037" t="s">
        <v>148</v>
      </c>
      <c r="E11037" t="s">
        <v>134</v>
      </c>
      <c r="F11037" t="s">
        <v>121</v>
      </c>
    </row>
    <row r="11038" spans="1:6" x14ac:dyDescent="0.3">
      <c r="A11038">
        <v>302282</v>
      </c>
      <c r="B11038">
        <v>90800</v>
      </c>
      <c r="C11038">
        <v>-342.72</v>
      </c>
      <c r="D11038" t="s">
        <v>151</v>
      </c>
      <c r="E11038" t="s">
        <v>134</v>
      </c>
      <c r="F11038" t="s">
        <v>121</v>
      </c>
    </row>
    <row r="11039" spans="1:6" x14ac:dyDescent="0.3">
      <c r="A11039">
        <v>302282</v>
      </c>
      <c r="B11039">
        <v>90679</v>
      </c>
      <c r="C11039">
        <v>-90.03</v>
      </c>
      <c r="D11039" t="s">
        <v>148</v>
      </c>
      <c r="E11039" t="s">
        <v>134</v>
      </c>
      <c r="F11039" t="s">
        <v>121</v>
      </c>
    </row>
    <row r="11040" spans="1:6" x14ac:dyDescent="0.3">
      <c r="A11040">
        <v>302282</v>
      </c>
      <c r="B11040">
        <v>90683</v>
      </c>
      <c r="C11040">
        <v>-2054.84</v>
      </c>
      <c r="D11040" t="s">
        <v>148</v>
      </c>
      <c r="E11040" t="s">
        <v>134</v>
      </c>
      <c r="F11040" t="s">
        <v>121</v>
      </c>
    </row>
    <row r="11041" spans="1:6" x14ac:dyDescent="0.3">
      <c r="A11041">
        <v>302282</v>
      </c>
      <c r="B11041">
        <v>90675</v>
      </c>
      <c r="C11041">
        <v>-34.57</v>
      </c>
      <c r="D11041" t="s">
        <v>148</v>
      </c>
      <c r="E11041" t="s">
        <v>134</v>
      </c>
      <c r="F11041" t="s">
        <v>121</v>
      </c>
    </row>
    <row r="11042" spans="1:6" x14ac:dyDescent="0.3">
      <c r="A11042">
        <v>302282</v>
      </c>
      <c r="B11042">
        <v>90676</v>
      </c>
      <c r="C11042">
        <v>-710.67</v>
      </c>
      <c r="D11042" t="s">
        <v>148</v>
      </c>
      <c r="E11042" t="s">
        <v>134</v>
      </c>
      <c r="F11042" t="s">
        <v>121</v>
      </c>
    </row>
    <row r="11043" spans="1:6" x14ac:dyDescent="0.3">
      <c r="A11043">
        <v>302282</v>
      </c>
      <c r="B11043">
        <v>90657</v>
      </c>
      <c r="C11043">
        <v>-62.83</v>
      </c>
      <c r="D11043" t="s">
        <v>148</v>
      </c>
      <c r="E11043" t="s">
        <v>134</v>
      </c>
      <c r="F11043" t="s">
        <v>101</v>
      </c>
    </row>
    <row r="11044" spans="1:6" x14ac:dyDescent="0.3">
      <c r="A11044">
        <v>302282</v>
      </c>
      <c r="B11044">
        <v>90668</v>
      </c>
      <c r="C11044">
        <v>-426.41</v>
      </c>
      <c r="D11044" t="s">
        <v>148</v>
      </c>
      <c r="E11044" t="s">
        <v>134</v>
      </c>
      <c r="F11044" t="s">
        <v>101</v>
      </c>
    </row>
    <row r="11045" spans="1:6" x14ac:dyDescent="0.3">
      <c r="A11045">
        <v>302282</v>
      </c>
      <c r="B11045">
        <v>90711</v>
      </c>
      <c r="C11045">
        <v>-97.36</v>
      </c>
      <c r="D11045" t="s">
        <v>148</v>
      </c>
      <c r="E11045" t="s">
        <v>134</v>
      </c>
      <c r="F11045" t="s">
        <v>45</v>
      </c>
    </row>
    <row r="11046" spans="1:6" x14ac:dyDescent="0.3">
      <c r="A11046">
        <v>302282</v>
      </c>
      <c r="B11046">
        <v>90712</v>
      </c>
      <c r="C11046">
        <v>-74.040000000000006</v>
      </c>
      <c r="D11046" t="s">
        <v>148</v>
      </c>
      <c r="E11046" t="s">
        <v>134</v>
      </c>
      <c r="F11046" t="s">
        <v>45</v>
      </c>
    </row>
    <row r="11047" spans="1:6" x14ac:dyDescent="0.3">
      <c r="A11047">
        <v>302282</v>
      </c>
      <c r="B11047">
        <v>90713</v>
      </c>
      <c r="C11047">
        <v>-99.38</v>
      </c>
      <c r="D11047" t="s">
        <v>148</v>
      </c>
      <c r="E11047" t="s">
        <v>134</v>
      </c>
      <c r="F11047" t="s">
        <v>45</v>
      </c>
    </row>
    <row r="11048" spans="1:6" x14ac:dyDescent="0.3">
      <c r="A11048">
        <v>302282</v>
      </c>
      <c r="B11048">
        <v>90801</v>
      </c>
      <c r="C11048">
        <v>-237.89</v>
      </c>
      <c r="D11048" t="s">
        <v>151</v>
      </c>
      <c r="E11048" t="s">
        <v>134</v>
      </c>
      <c r="F11048" t="s">
        <v>121</v>
      </c>
    </row>
    <row r="11049" spans="1:6" x14ac:dyDescent="0.3">
      <c r="A11049">
        <v>302282</v>
      </c>
      <c r="B11049">
        <v>90810</v>
      </c>
      <c r="C11049">
        <v>-172.91</v>
      </c>
      <c r="D11049" t="s">
        <v>151</v>
      </c>
      <c r="E11049" t="s">
        <v>134</v>
      </c>
      <c r="F11049" t="s">
        <v>63</v>
      </c>
    </row>
    <row r="11050" spans="1:6" x14ac:dyDescent="0.3">
      <c r="A11050">
        <v>302282</v>
      </c>
      <c r="B11050">
        <v>90811</v>
      </c>
      <c r="C11050">
        <v>-66.27</v>
      </c>
      <c r="D11050" t="s">
        <v>151</v>
      </c>
      <c r="E11050" t="s">
        <v>134</v>
      </c>
      <c r="F11050" t="s">
        <v>63</v>
      </c>
    </row>
    <row r="11051" spans="1:6" x14ac:dyDescent="0.3">
      <c r="A11051">
        <v>302282</v>
      </c>
      <c r="B11051">
        <v>90834</v>
      </c>
      <c r="C11051">
        <v>-113.99</v>
      </c>
      <c r="D11051" t="s">
        <v>151</v>
      </c>
      <c r="E11051" t="s">
        <v>134</v>
      </c>
      <c r="F11051" t="s">
        <v>125</v>
      </c>
    </row>
    <row r="11052" spans="1:6" x14ac:dyDescent="0.3">
      <c r="A11052">
        <v>302282</v>
      </c>
      <c r="B11052">
        <v>90836</v>
      </c>
      <c r="C11052">
        <v>-8.59</v>
      </c>
      <c r="D11052" t="s">
        <v>151</v>
      </c>
      <c r="E11052" t="s">
        <v>134</v>
      </c>
      <c r="F11052" t="s">
        <v>125</v>
      </c>
    </row>
    <row r="11053" spans="1:6" x14ac:dyDescent="0.3">
      <c r="A11053">
        <v>302282</v>
      </c>
      <c r="B11053">
        <v>91073</v>
      </c>
      <c r="C11053">
        <v>-58.45</v>
      </c>
      <c r="D11053" t="s">
        <v>140</v>
      </c>
      <c r="E11053" t="s">
        <v>134</v>
      </c>
      <c r="F11053" t="s">
        <v>123</v>
      </c>
    </row>
    <row r="11054" spans="1:6" x14ac:dyDescent="0.3">
      <c r="A11054">
        <v>302282</v>
      </c>
      <c r="B11054">
        <v>91079</v>
      </c>
      <c r="C11054">
        <v>-26.53</v>
      </c>
      <c r="D11054" t="s">
        <v>140</v>
      </c>
      <c r="E11054" t="s">
        <v>134</v>
      </c>
      <c r="F11054" t="s">
        <v>122</v>
      </c>
    </row>
    <row r="11055" spans="1:6" x14ac:dyDescent="0.3">
      <c r="A11055">
        <v>302282</v>
      </c>
      <c r="B11055">
        <v>91080</v>
      </c>
      <c r="C11055">
        <v>-160.99</v>
      </c>
      <c r="D11055" t="s">
        <v>140</v>
      </c>
      <c r="E11055" t="s">
        <v>134</v>
      </c>
      <c r="F11055" t="s">
        <v>122</v>
      </c>
    </row>
    <row r="11056" spans="1:6" x14ac:dyDescent="0.3">
      <c r="A11056">
        <v>302282</v>
      </c>
      <c r="B11056">
        <v>91094</v>
      </c>
      <c r="C11056">
        <v>-18.61</v>
      </c>
      <c r="D11056" t="s">
        <v>140</v>
      </c>
      <c r="E11056" t="s">
        <v>134</v>
      </c>
      <c r="F11056" t="s">
        <v>86</v>
      </c>
    </row>
    <row r="11057" spans="1:6" x14ac:dyDescent="0.3">
      <c r="A11057">
        <v>302282</v>
      </c>
      <c r="B11057">
        <v>91095</v>
      </c>
      <c r="C11057">
        <v>-17.690000000000001</v>
      </c>
      <c r="D11057" t="s">
        <v>140</v>
      </c>
      <c r="E11057" t="s">
        <v>134</v>
      </c>
      <c r="F11057" t="s">
        <v>86</v>
      </c>
    </row>
    <row r="11058" spans="1:6" x14ac:dyDescent="0.3">
      <c r="A11058">
        <v>302282</v>
      </c>
      <c r="B11058">
        <v>91058</v>
      </c>
      <c r="C11058">
        <v>-14.19</v>
      </c>
      <c r="D11058" t="s">
        <v>140</v>
      </c>
      <c r="E11058" t="s">
        <v>134</v>
      </c>
      <c r="F11058" t="s">
        <v>122</v>
      </c>
    </row>
    <row r="11059" spans="1:6" x14ac:dyDescent="0.3">
      <c r="A11059">
        <v>302282</v>
      </c>
      <c r="B11059">
        <v>91060</v>
      </c>
      <c r="C11059">
        <v>-6.64</v>
      </c>
      <c r="D11059" t="s">
        <v>140</v>
      </c>
      <c r="E11059" t="s">
        <v>134</v>
      </c>
      <c r="F11059" t="s">
        <v>122</v>
      </c>
    </row>
    <row r="11060" spans="1:6" x14ac:dyDescent="0.3">
      <c r="A11060">
        <v>302282</v>
      </c>
      <c r="B11060">
        <v>91061</v>
      </c>
      <c r="C11060">
        <v>-171.99</v>
      </c>
      <c r="D11060" t="s">
        <v>140</v>
      </c>
      <c r="E11060" t="s">
        <v>134</v>
      </c>
      <c r="F11060" t="s">
        <v>122</v>
      </c>
    </row>
    <row r="11061" spans="1:6" x14ac:dyDescent="0.3">
      <c r="A11061">
        <v>302282</v>
      </c>
      <c r="B11061">
        <v>91065</v>
      </c>
      <c r="C11061">
        <v>-16.690000000000001</v>
      </c>
      <c r="D11061" t="s">
        <v>140</v>
      </c>
      <c r="E11061" t="s">
        <v>134</v>
      </c>
      <c r="F11061" t="s">
        <v>101</v>
      </c>
    </row>
    <row r="11062" spans="1:6" x14ac:dyDescent="0.3">
      <c r="A11062">
        <v>302282</v>
      </c>
      <c r="B11062">
        <v>91066</v>
      </c>
      <c r="C11062">
        <v>-143.29</v>
      </c>
      <c r="D11062" t="s">
        <v>140</v>
      </c>
      <c r="E11062" t="s">
        <v>134</v>
      </c>
      <c r="F11062" t="s">
        <v>101</v>
      </c>
    </row>
    <row r="11063" spans="1:6" x14ac:dyDescent="0.3">
      <c r="A11063">
        <v>302282</v>
      </c>
      <c r="B11063">
        <v>91077</v>
      </c>
      <c r="C11063">
        <v>-43.54</v>
      </c>
      <c r="D11063" t="s">
        <v>140</v>
      </c>
      <c r="E11063" t="s">
        <v>134</v>
      </c>
      <c r="F11063" t="s">
        <v>122</v>
      </c>
    </row>
    <row r="11064" spans="1:6" x14ac:dyDescent="0.3">
      <c r="A11064">
        <v>302282</v>
      </c>
      <c r="B11064">
        <v>91078</v>
      </c>
      <c r="C11064">
        <v>-33.58</v>
      </c>
      <c r="D11064" t="s">
        <v>140</v>
      </c>
      <c r="E11064" t="s">
        <v>134</v>
      </c>
      <c r="F11064" t="s">
        <v>122</v>
      </c>
    </row>
    <row r="11065" spans="1:6" x14ac:dyDescent="0.3">
      <c r="A11065">
        <v>302282</v>
      </c>
      <c r="B11065">
        <v>91059</v>
      </c>
      <c r="C11065">
        <v>-25.23</v>
      </c>
      <c r="D11065" t="s">
        <v>140</v>
      </c>
      <c r="E11065" t="s">
        <v>134</v>
      </c>
      <c r="F11065" t="s">
        <v>122</v>
      </c>
    </row>
    <row r="11066" spans="1:6" x14ac:dyDescent="0.3">
      <c r="A11066">
        <v>302282</v>
      </c>
      <c r="B11066">
        <v>91105</v>
      </c>
      <c r="C11066">
        <v>-200.57</v>
      </c>
      <c r="D11066" t="s">
        <v>140</v>
      </c>
      <c r="E11066" t="s">
        <v>134</v>
      </c>
      <c r="F11066" t="s">
        <v>121</v>
      </c>
    </row>
    <row r="11067" spans="1:6" x14ac:dyDescent="0.3">
      <c r="A11067">
        <v>302282</v>
      </c>
      <c r="B11067">
        <v>91106</v>
      </c>
      <c r="C11067">
        <v>-130.94</v>
      </c>
      <c r="D11067" t="s">
        <v>140</v>
      </c>
      <c r="E11067" t="s">
        <v>134</v>
      </c>
      <c r="F11067" t="s">
        <v>121</v>
      </c>
    </row>
    <row r="11068" spans="1:6" x14ac:dyDescent="0.3">
      <c r="A11068">
        <v>302282</v>
      </c>
      <c r="B11068">
        <v>91108</v>
      </c>
      <c r="C11068">
        <v>-97.78</v>
      </c>
      <c r="D11068" t="s">
        <v>140</v>
      </c>
      <c r="E11068" t="s">
        <v>134</v>
      </c>
      <c r="F11068" t="s">
        <v>121</v>
      </c>
    </row>
    <row r="11069" spans="1:6" x14ac:dyDescent="0.3">
      <c r="A11069">
        <v>302282</v>
      </c>
      <c r="B11069">
        <v>91110</v>
      </c>
      <c r="C11069">
        <v>-18.05</v>
      </c>
      <c r="D11069" t="s">
        <v>140</v>
      </c>
      <c r="E11069" t="s">
        <v>134</v>
      </c>
      <c r="F11069" t="s">
        <v>127</v>
      </c>
    </row>
    <row r="11070" spans="1:6" x14ac:dyDescent="0.3">
      <c r="A11070">
        <v>302282</v>
      </c>
      <c r="B11070">
        <v>91124</v>
      </c>
      <c r="C11070">
        <v>-8.58</v>
      </c>
      <c r="D11070" t="s">
        <v>133</v>
      </c>
      <c r="E11070" t="s">
        <v>134</v>
      </c>
      <c r="F11070" t="s">
        <v>121</v>
      </c>
    </row>
    <row r="11071" spans="1:6" x14ac:dyDescent="0.3">
      <c r="A11071">
        <v>302282</v>
      </c>
      <c r="B11071">
        <v>90680</v>
      </c>
      <c r="C11071">
        <v>-1523.7</v>
      </c>
      <c r="D11071" t="s">
        <v>148</v>
      </c>
      <c r="E11071" t="s">
        <v>134</v>
      </c>
      <c r="F11071" t="s">
        <v>121</v>
      </c>
    </row>
    <row r="11072" spans="1:6" x14ac:dyDescent="0.3">
      <c r="A11072">
        <v>302282</v>
      </c>
      <c r="B11072">
        <v>90682</v>
      </c>
      <c r="C11072">
        <v>-87.24</v>
      </c>
      <c r="D11072" t="s">
        <v>148</v>
      </c>
      <c r="E11072" t="s">
        <v>134</v>
      </c>
      <c r="F11072" t="s">
        <v>121</v>
      </c>
    </row>
    <row r="11073" spans="1:6" x14ac:dyDescent="0.3">
      <c r="A11073">
        <v>302282</v>
      </c>
      <c r="B11073">
        <v>91123</v>
      </c>
      <c r="C11073">
        <v>-82.76</v>
      </c>
      <c r="D11073" t="s">
        <v>133</v>
      </c>
      <c r="E11073" t="s">
        <v>134</v>
      </c>
      <c r="F11073" t="s">
        <v>121</v>
      </c>
    </row>
    <row r="11074" spans="1:6" x14ac:dyDescent="0.3">
      <c r="A11074">
        <v>302282</v>
      </c>
      <c r="B11074">
        <v>91137</v>
      </c>
      <c r="C11074">
        <v>-94.88</v>
      </c>
      <c r="D11074" t="s">
        <v>133</v>
      </c>
      <c r="E11074" t="s">
        <v>134</v>
      </c>
      <c r="F11074" t="s">
        <v>116</v>
      </c>
    </row>
    <row r="11075" spans="1:6" x14ac:dyDescent="0.3">
      <c r="A11075">
        <v>302282</v>
      </c>
      <c r="B11075">
        <v>91125</v>
      </c>
      <c r="C11075">
        <v>-172.8</v>
      </c>
      <c r="D11075" t="s">
        <v>133</v>
      </c>
      <c r="E11075" t="s">
        <v>134</v>
      </c>
      <c r="F11075" t="s">
        <v>121</v>
      </c>
    </row>
    <row r="11076" spans="1:6" x14ac:dyDescent="0.3">
      <c r="A11076">
        <v>302282</v>
      </c>
      <c r="B11076">
        <v>91138</v>
      </c>
      <c r="C11076">
        <v>-35.85</v>
      </c>
      <c r="D11076" t="s">
        <v>133</v>
      </c>
      <c r="E11076" t="s">
        <v>134</v>
      </c>
      <c r="F11076" t="s">
        <v>116</v>
      </c>
    </row>
    <row r="11077" spans="1:6" x14ac:dyDescent="0.3">
      <c r="A11077">
        <v>302282</v>
      </c>
      <c r="B11077">
        <v>91139</v>
      </c>
      <c r="C11077">
        <v>-368.58</v>
      </c>
      <c r="D11077" t="s">
        <v>133</v>
      </c>
      <c r="E11077" t="s">
        <v>134</v>
      </c>
      <c r="F11077" t="s">
        <v>116</v>
      </c>
    </row>
    <row r="11078" spans="1:6" x14ac:dyDescent="0.3">
      <c r="A11078">
        <v>302282</v>
      </c>
      <c r="B11078">
        <v>91151</v>
      </c>
      <c r="C11078">
        <v>-126.24</v>
      </c>
      <c r="D11078" t="s">
        <v>133</v>
      </c>
      <c r="E11078" t="s">
        <v>134</v>
      </c>
      <c r="F11078" t="s">
        <v>128</v>
      </c>
    </row>
    <row r="11079" spans="1:6" x14ac:dyDescent="0.3">
      <c r="A11079">
        <v>302282</v>
      </c>
      <c r="B11079">
        <v>90419</v>
      </c>
      <c r="C11079">
        <v>-276.82</v>
      </c>
      <c r="D11079" t="s">
        <v>150</v>
      </c>
      <c r="E11079" t="s">
        <v>134</v>
      </c>
      <c r="F11079" t="s">
        <v>101</v>
      </c>
    </row>
    <row r="11080" spans="1:6" x14ac:dyDescent="0.3">
      <c r="A11080">
        <v>302282</v>
      </c>
      <c r="B11080">
        <v>90630</v>
      </c>
      <c r="C11080">
        <v>-238.5</v>
      </c>
      <c r="D11080" t="s">
        <v>149</v>
      </c>
      <c r="E11080" t="s">
        <v>134</v>
      </c>
      <c r="F11080" t="s">
        <v>121</v>
      </c>
    </row>
    <row r="11081" spans="1:6" x14ac:dyDescent="0.3">
      <c r="A11081">
        <v>302282</v>
      </c>
      <c r="B11081">
        <v>91439</v>
      </c>
      <c r="C11081">
        <v>-778.2</v>
      </c>
      <c r="D11081" t="s">
        <v>135</v>
      </c>
      <c r="E11081" t="s">
        <v>121</v>
      </c>
      <c r="F11081" t="s">
        <v>121</v>
      </c>
    </row>
    <row r="11082" spans="1:6" x14ac:dyDescent="0.3">
      <c r="A11082">
        <v>302282</v>
      </c>
      <c r="B11082">
        <v>90792</v>
      </c>
      <c r="C11082">
        <v>-1076.5999999999999</v>
      </c>
      <c r="D11082" t="s">
        <v>151</v>
      </c>
      <c r="E11082" t="s">
        <v>121</v>
      </c>
      <c r="F11082" t="s">
        <v>121</v>
      </c>
    </row>
    <row r="11083" spans="1:6" x14ac:dyDescent="0.3">
      <c r="A11083">
        <v>302282</v>
      </c>
      <c r="B11083">
        <v>90766</v>
      </c>
      <c r="C11083">
        <v>-864.43</v>
      </c>
      <c r="D11083" t="s">
        <v>151</v>
      </c>
      <c r="E11083" t="s">
        <v>121</v>
      </c>
      <c r="F11083" t="s">
        <v>121</v>
      </c>
    </row>
    <row r="11084" spans="1:6" x14ac:dyDescent="0.3">
      <c r="A11084">
        <v>302282</v>
      </c>
      <c r="B11084">
        <v>90749</v>
      </c>
      <c r="C11084">
        <v>54.14</v>
      </c>
      <c r="D11084" t="s">
        <v>102</v>
      </c>
      <c r="E11084" t="s">
        <v>102</v>
      </c>
      <c r="F11084" t="s">
        <v>121</v>
      </c>
    </row>
    <row r="11085" spans="1:6" x14ac:dyDescent="0.3">
      <c r="A11085">
        <v>302282</v>
      </c>
      <c r="B11085">
        <v>90693</v>
      </c>
      <c r="C11085">
        <v>-757.53</v>
      </c>
      <c r="D11085" t="s">
        <v>148</v>
      </c>
      <c r="E11085" t="s">
        <v>102</v>
      </c>
      <c r="F11085" t="s">
        <v>121</v>
      </c>
    </row>
    <row r="11086" spans="1:6" x14ac:dyDescent="0.3">
      <c r="A11086">
        <v>302282</v>
      </c>
      <c r="B11086">
        <v>91406</v>
      </c>
      <c r="C11086">
        <v>-1362.34</v>
      </c>
      <c r="D11086" t="s">
        <v>135</v>
      </c>
      <c r="E11086" t="s">
        <v>121</v>
      </c>
      <c r="F11086" t="s">
        <v>121</v>
      </c>
    </row>
    <row r="11087" spans="1:6" x14ac:dyDescent="0.3">
      <c r="A11087">
        <v>302282</v>
      </c>
      <c r="B11087">
        <v>91408</v>
      </c>
      <c r="C11087">
        <v>33.58</v>
      </c>
      <c r="D11087" t="s">
        <v>102</v>
      </c>
      <c r="E11087" t="s">
        <v>102</v>
      </c>
      <c r="F11087" t="s">
        <v>127</v>
      </c>
    </row>
    <row r="11088" spans="1:6" x14ac:dyDescent="0.3">
      <c r="A11088">
        <v>302282</v>
      </c>
      <c r="B11088">
        <v>91408</v>
      </c>
      <c r="C11088">
        <v>-349.64</v>
      </c>
      <c r="D11088" t="s">
        <v>135</v>
      </c>
      <c r="E11088" t="s">
        <v>102</v>
      </c>
      <c r="F11088" t="s">
        <v>127</v>
      </c>
    </row>
    <row r="11089" spans="1:6" x14ac:dyDescent="0.3">
      <c r="A11089">
        <v>302282</v>
      </c>
      <c r="B11089">
        <v>91338</v>
      </c>
      <c r="C11089">
        <v>-237.05</v>
      </c>
      <c r="D11089" t="s">
        <v>134</v>
      </c>
      <c r="E11089" t="s">
        <v>127</v>
      </c>
      <c r="F11089" t="s">
        <v>122</v>
      </c>
    </row>
    <row r="11090" spans="1:6" x14ac:dyDescent="0.3">
      <c r="A11090">
        <v>302282</v>
      </c>
      <c r="B11090">
        <v>91409</v>
      </c>
      <c r="C11090">
        <v>-206.82</v>
      </c>
      <c r="D11090" t="s">
        <v>135</v>
      </c>
      <c r="E11090" t="s">
        <v>121</v>
      </c>
      <c r="F11090" t="s">
        <v>127</v>
      </c>
    </row>
    <row r="11091" spans="1:6" x14ac:dyDescent="0.3">
      <c r="A11091">
        <v>302282</v>
      </c>
      <c r="B11091">
        <v>91199</v>
      </c>
      <c r="C11091">
        <v>-93.08</v>
      </c>
      <c r="D11091" t="s">
        <v>133</v>
      </c>
      <c r="E11091" t="s">
        <v>127</v>
      </c>
      <c r="F11091" t="s">
        <v>105</v>
      </c>
    </row>
    <row r="11092" spans="1:6" x14ac:dyDescent="0.3">
      <c r="A11092">
        <v>302282</v>
      </c>
      <c r="B11092">
        <v>91438</v>
      </c>
      <c r="C11092">
        <v>-383.73</v>
      </c>
      <c r="D11092" t="s">
        <v>135</v>
      </c>
      <c r="E11092" t="s">
        <v>121</v>
      </c>
      <c r="F11092" t="s">
        <v>127</v>
      </c>
    </row>
    <row r="11093" spans="1:6" x14ac:dyDescent="0.3">
      <c r="A11093">
        <v>302282</v>
      </c>
      <c r="B11093">
        <v>91189</v>
      </c>
      <c r="C11093">
        <v>-111.14</v>
      </c>
      <c r="D11093" t="s">
        <v>133</v>
      </c>
      <c r="E11093" t="s">
        <v>127</v>
      </c>
      <c r="F11093" t="s">
        <v>128</v>
      </c>
    </row>
    <row r="11094" spans="1:6" x14ac:dyDescent="0.3">
      <c r="A11094">
        <v>302282</v>
      </c>
      <c r="B11094">
        <v>91440</v>
      </c>
      <c r="C11094">
        <v>-559.9</v>
      </c>
      <c r="D11094" t="s">
        <v>135</v>
      </c>
      <c r="E11094" t="s">
        <v>121</v>
      </c>
      <c r="F11094" t="s">
        <v>121</v>
      </c>
    </row>
    <row r="11095" spans="1:6" x14ac:dyDescent="0.3">
      <c r="A11095">
        <v>302282</v>
      </c>
      <c r="B11095">
        <v>91399</v>
      </c>
      <c r="C11095">
        <v>-527.16</v>
      </c>
      <c r="D11095" t="s">
        <v>135</v>
      </c>
      <c r="E11095" t="s">
        <v>121</v>
      </c>
      <c r="F11095" t="s">
        <v>121</v>
      </c>
    </row>
    <row r="11096" spans="1:6" x14ac:dyDescent="0.3">
      <c r="A11096">
        <v>302282</v>
      </c>
      <c r="B11096">
        <v>90742</v>
      </c>
      <c r="C11096">
        <v>-1093.0999999999999</v>
      </c>
      <c r="D11096" t="s">
        <v>151</v>
      </c>
      <c r="E11096" t="s">
        <v>121</v>
      </c>
      <c r="F11096" t="s">
        <v>121</v>
      </c>
    </row>
    <row r="11097" spans="1:6" x14ac:dyDescent="0.3">
      <c r="A11097">
        <v>302282</v>
      </c>
      <c r="B11097">
        <v>90784</v>
      </c>
      <c r="C11097">
        <v>-281.98</v>
      </c>
      <c r="D11097" t="s">
        <v>151</v>
      </c>
      <c r="E11097" t="s">
        <v>121</v>
      </c>
      <c r="F11097" t="s">
        <v>129</v>
      </c>
    </row>
    <row r="11098" spans="1:6" x14ac:dyDescent="0.3">
      <c r="A11098">
        <v>302282</v>
      </c>
      <c r="B11098">
        <v>91183</v>
      </c>
      <c r="C11098">
        <v>-107.57</v>
      </c>
      <c r="D11098" t="s">
        <v>133</v>
      </c>
      <c r="E11098" t="s">
        <v>127</v>
      </c>
      <c r="F11098" t="s">
        <v>116</v>
      </c>
    </row>
    <row r="11099" spans="1:6" x14ac:dyDescent="0.3">
      <c r="A11099">
        <v>302282</v>
      </c>
      <c r="B11099">
        <v>91340</v>
      </c>
      <c r="C11099">
        <v>-134.63</v>
      </c>
      <c r="D11099" t="s">
        <v>134</v>
      </c>
      <c r="E11099" t="s">
        <v>127</v>
      </c>
      <c r="F11099" t="s">
        <v>122</v>
      </c>
    </row>
    <row r="11100" spans="1:6" x14ac:dyDescent="0.3">
      <c r="A11100">
        <v>302282</v>
      </c>
      <c r="B11100">
        <v>91171</v>
      </c>
      <c r="C11100">
        <v>-69.739999999999995</v>
      </c>
      <c r="D11100" t="s">
        <v>133</v>
      </c>
      <c r="E11100" t="s">
        <v>127</v>
      </c>
      <c r="F11100" t="s">
        <v>122</v>
      </c>
    </row>
    <row r="11101" spans="1:6" x14ac:dyDescent="0.3">
      <c r="A11101">
        <v>302282</v>
      </c>
      <c r="B11101">
        <v>91177</v>
      </c>
      <c r="C11101">
        <v>-29.06</v>
      </c>
      <c r="D11101" t="s">
        <v>134</v>
      </c>
      <c r="E11101" t="s">
        <v>127</v>
      </c>
      <c r="F11101" t="s">
        <v>122</v>
      </c>
    </row>
    <row r="11102" spans="1:6" x14ac:dyDescent="0.3">
      <c r="A11102">
        <v>302282</v>
      </c>
      <c r="B11102">
        <v>91332</v>
      </c>
      <c r="C11102">
        <v>-23.02</v>
      </c>
      <c r="D11102" t="s">
        <v>134</v>
      </c>
      <c r="E11102" t="s">
        <v>127</v>
      </c>
      <c r="F11102" t="s">
        <v>128</v>
      </c>
    </row>
    <row r="11103" spans="1:6" x14ac:dyDescent="0.3">
      <c r="A11103">
        <v>302282</v>
      </c>
      <c r="B11103">
        <v>91339</v>
      </c>
      <c r="C11103">
        <v>-87.31</v>
      </c>
      <c r="D11103" t="s">
        <v>134</v>
      </c>
      <c r="E11103" t="s">
        <v>127</v>
      </c>
      <c r="F11103" t="s">
        <v>122</v>
      </c>
    </row>
    <row r="11104" spans="1:6" x14ac:dyDescent="0.3">
      <c r="A11104">
        <v>302282</v>
      </c>
      <c r="B11104">
        <v>91365</v>
      </c>
      <c r="C11104">
        <v>-36.979999999999997</v>
      </c>
      <c r="D11104" t="s">
        <v>134</v>
      </c>
      <c r="E11104" t="s">
        <v>127</v>
      </c>
      <c r="F11104" t="s">
        <v>129</v>
      </c>
    </row>
    <row r="11105" spans="1:6" x14ac:dyDescent="0.3">
      <c r="A11105">
        <v>302282</v>
      </c>
      <c r="B11105">
        <v>91522</v>
      </c>
      <c r="C11105">
        <v>-34.270000000000003</v>
      </c>
      <c r="D11105" t="s">
        <v>102</v>
      </c>
      <c r="E11105" t="s">
        <v>127</v>
      </c>
      <c r="F11105" t="s">
        <v>125</v>
      </c>
    </row>
    <row r="11106" spans="1:6" x14ac:dyDescent="0.3">
      <c r="A11106">
        <v>302282</v>
      </c>
      <c r="B11106">
        <v>91523</v>
      </c>
      <c r="C11106">
        <v>-29.85</v>
      </c>
      <c r="D11106" t="s">
        <v>102</v>
      </c>
      <c r="E11106" t="s">
        <v>127</v>
      </c>
      <c r="F11106" t="s">
        <v>125</v>
      </c>
    </row>
    <row r="11107" spans="1:6" x14ac:dyDescent="0.3">
      <c r="A11107">
        <v>302282</v>
      </c>
      <c r="B11107">
        <v>91524</v>
      </c>
      <c r="C11107">
        <v>-106.31</v>
      </c>
      <c r="D11107" t="s">
        <v>102</v>
      </c>
      <c r="E11107" t="s">
        <v>127</v>
      </c>
      <c r="F11107" t="s">
        <v>125</v>
      </c>
    </row>
    <row r="11108" spans="1:6" x14ac:dyDescent="0.3">
      <c r="A11108">
        <v>302282</v>
      </c>
      <c r="B11108">
        <v>91526</v>
      </c>
      <c r="C11108">
        <v>-12.76</v>
      </c>
      <c r="D11108" t="s">
        <v>102</v>
      </c>
      <c r="E11108" t="s">
        <v>127</v>
      </c>
      <c r="F11108" t="s">
        <v>125</v>
      </c>
    </row>
    <row r="11109" spans="1:6" x14ac:dyDescent="0.3">
      <c r="A11109">
        <v>302282</v>
      </c>
      <c r="B11109">
        <v>91525</v>
      </c>
      <c r="C11109">
        <v>-17.16</v>
      </c>
      <c r="D11109" t="s">
        <v>102</v>
      </c>
      <c r="E11109" t="s">
        <v>127</v>
      </c>
      <c r="F11109" t="s">
        <v>125</v>
      </c>
    </row>
    <row r="11110" spans="1:6" x14ac:dyDescent="0.3">
      <c r="A11110">
        <v>302282</v>
      </c>
      <c r="B11110">
        <v>91542</v>
      </c>
      <c r="C11110">
        <v>-43.31</v>
      </c>
      <c r="D11110" t="s">
        <v>102</v>
      </c>
      <c r="E11110" t="s">
        <v>127</v>
      </c>
      <c r="F11110" t="s">
        <v>130</v>
      </c>
    </row>
    <row r="11111" spans="1:6" x14ac:dyDescent="0.3">
      <c r="A11111">
        <v>302282</v>
      </c>
      <c r="B11111">
        <v>91544</v>
      </c>
      <c r="C11111">
        <v>-377.07</v>
      </c>
      <c r="D11111" t="s">
        <v>102</v>
      </c>
      <c r="E11111" t="s">
        <v>127</v>
      </c>
      <c r="F11111" t="s">
        <v>45</v>
      </c>
    </row>
    <row r="11112" spans="1:6" x14ac:dyDescent="0.3">
      <c r="A11112">
        <v>302282</v>
      </c>
      <c r="B11112">
        <v>91545</v>
      </c>
      <c r="C11112">
        <v>-226.4</v>
      </c>
      <c r="D11112" t="s">
        <v>102</v>
      </c>
      <c r="E11112" t="s">
        <v>127</v>
      </c>
      <c r="F11112" t="s">
        <v>45</v>
      </c>
    </row>
    <row r="11113" spans="1:6" x14ac:dyDescent="0.3">
      <c r="A11113">
        <v>302282</v>
      </c>
      <c r="B11113">
        <v>91555</v>
      </c>
      <c r="C11113">
        <v>-81.19</v>
      </c>
      <c r="D11113" t="s">
        <v>102</v>
      </c>
      <c r="E11113" t="s">
        <v>127</v>
      </c>
      <c r="F11113" t="s">
        <v>130</v>
      </c>
    </row>
    <row r="11114" spans="1:6" x14ac:dyDescent="0.3">
      <c r="A11114">
        <v>302282</v>
      </c>
      <c r="B11114">
        <v>91556</v>
      </c>
      <c r="C11114">
        <v>-332.11</v>
      </c>
      <c r="D11114" t="s">
        <v>102</v>
      </c>
      <c r="E11114" t="s">
        <v>127</v>
      </c>
      <c r="F11114" t="s">
        <v>130</v>
      </c>
    </row>
    <row r="11115" spans="1:6" x14ac:dyDescent="0.3">
      <c r="A11115">
        <v>302282</v>
      </c>
      <c r="B11115">
        <v>91564</v>
      </c>
      <c r="C11115">
        <v>-163.49</v>
      </c>
      <c r="D11115" t="s">
        <v>102</v>
      </c>
      <c r="E11115" t="s">
        <v>127</v>
      </c>
      <c r="F11115" t="s">
        <v>123</v>
      </c>
    </row>
    <row r="11116" spans="1:6" x14ac:dyDescent="0.3">
      <c r="A11116">
        <v>302282</v>
      </c>
      <c r="B11116">
        <v>91407</v>
      </c>
      <c r="C11116">
        <v>-453.92</v>
      </c>
      <c r="D11116" t="s">
        <v>135</v>
      </c>
      <c r="E11116" t="s">
        <v>127</v>
      </c>
      <c r="F11116" t="s">
        <v>129</v>
      </c>
    </row>
    <row r="11117" spans="1:6" x14ac:dyDescent="0.3">
      <c r="A11117">
        <v>302282</v>
      </c>
      <c r="B11117">
        <v>91172</v>
      </c>
      <c r="C11117">
        <v>-24.56</v>
      </c>
      <c r="D11117" t="s">
        <v>133</v>
      </c>
      <c r="E11117" t="s">
        <v>127</v>
      </c>
      <c r="F11117" t="s">
        <v>122</v>
      </c>
    </row>
    <row r="11118" spans="1:6" x14ac:dyDescent="0.3">
      <c r="A11118">
        <v>302282</v>
      </c>
      <c r="B11118">
        <v>91174</v>
      </c>
      <c r="C11118">
        <v>-107.5</v>
      </c>
      <c r="D11118" t="s">
        <v>133</v>
      </c>
      <c r="E11118" t="s">
        <v>127</v>
      </c>
      <c r="F11118" t="s">
        <v>122</v>
      </c>
    </row>
    <row r="11119" spans="1:6" x14ac:dyDescent="0.3">
      <c r="A11119">
        <v>302282</v>
      </c>
      <c r="B11119">
        <v>91173</v>
      </c>
      <c r="C11119">
        <v>-92.03</v>
      </c>
      <c r="D11119" t="s">
        <v>133</v>
      </c>
      <c r="E11119" t="s">
        <v>127</v>
      </c>
      <c r="F11119" t="s">
        <v>122</v>
      </c>
    </row>
    <row r="11120" spans="1:6" x14ac:dyDescent="0.3">
      <c r="A11120">
        <v>302282</v>
      </c>
      <c r="B11120">
        <v>91175</v>
      </c>
      <c r="C11120">
        <v>-29.16</v>
      </c>
      <c r="D11120" t="s">
        <v>133</v>
      </c>
      <c r="E11120" t="s">
        <v>127</v>
      </c>
      <c r="F11120" t="s">
        <v>122</v>
      </c>
    </row>
    <row r="11121" spans="1:6" x14ac:dyDescent="0.3">
      <c r="A11121">
        <v>302282</v>
      </c>
      <c r="B11121">
        <v>91176</v>
      </c>
      <c r="C11121">
        <v>-43.79</v>
      </c>
      <c r="D11121" t="s">
        <v>133</v>
      </c>
      <c r="E11121" t="s">
        <v>127</v>
      </c>
      <c r="F11121" t="s">
        <v>122</v>
      </c>
    </row>
    <row r="11122" spans="1:6" x14ac:dyDescent="0.3">
      <c r="A11122">
        <v>302282</v>
      </c>
      <c r="B11122">
        <v>91184</v>
      </c>
      <c r="C11122">
        <v>-18.809999999999999</v>
      </c>
      <c r="D11122" t="s">
        <v>133</v>
      </c>
      <c r="E11122" t="s">
        <v>127</v>
      </c>
      <c r="F11122" t="s">
        <v>116</v>
      </c>
    </row>
    <row r="11123" spans="1:6" x14ac:dyDescent="0.3">
      <c r="A11123">
        <v>302282</v>
      </c>
      <c r="B11123">
        <v>91197</v>
      </c>
      <c r="C11123">
        <v>-31.75</v>
      </c>
      <c r="D11123" t="s">
        <v>133</v>
      </c>
      <c r="E11123" t="s">
        <v>127</v>
      </c>
      <c r="F11123" t="s">
        <v>105</v>
      </c>
    </row>
    <row r="11124" spans="1:6" x14ac:dyDescent="0.3">
      <c r="A11124">
        <v>302282</v>
      </c>
      <c r="B11124">
        <v>91214</v>
      </c>
      <c r="C11124">
        <v>-572.37</v>
      </c>
      <c r="D11124" t="s">
        <v>133</v>
      </c>
      <c r="E11124" t="s">
        <v>127</v>
      </c>
      <c r="F11124" t="s">
        <v>123</v>
      </c>
    </row>
    <row r="11125" spans="1:6" x14ac:dyDescent="0.3">
      <c r="A11125">
        <v>302282</v>
      </c>
      <c r="B11125">
        <v>91347</v>
      </c>
      <c r="C11125">
        <v>-106.21</v>
      </c>
      <c r="D11125" t="s">
        <v>134</v>
      </c>
      <c r="E11125" t="s">
        <v>127</v>
      </c>
      <c r="F11125" t="s">
        <v>129</v>
      </c>
    </row>
    <row r="11126" spans="1:6" x14ac:dyDescent="0.3">
      <c r="A11126">
        <v>302282</v>
      </c>
      <c r="B11126">
        <v>91355</v>
      </c>
      <c r="C11126">
        <v>-120.83</v>
      </c>
      <c r="D11126" t="s">
        <v>134</v>
      </c>
      <c r="E11126" t="s">
        <v>127</v>
      </c>
      <c r="F11126" t="s">
        <v>129</v>
      </c>
    </row>
    <row r="11127" spans="1:6" x14ac:dyDescent="0.3">
      <c r="A11127">
        <v>302282</v>
      </c>
      <c r="B11127">
        <v>91356</v>
      </c>
      <c r="C11127">
        <v>-106.98</v>
      </c>
      <c r="D11127" t="s">
        <v>134</v>
      </c>
      <c r="E11127" t="s">
        <v>127</v>
      </c>
      <c r="F11127" t="s">
        <v>129</v>
      </c>
    </row>
    <row r="11128" spans="1:6" x14ac:dyDescent="0.3">
      <c r="A11128">
        <v>302282</v>
      </c>
      <c r="B11128">
        <v>90455</v>
      </c>
      <c r="C11128">
        <v>-307.83999999999997</v>
      </c>
      <c r="D11128" t="s">
        <v>147</v>
      </c>
      <c r="E11128" t="s">
        <v>129</v>
      </c>
      <c r="F11128" t="s">
        <v>129</v>
      </c>
    </row>
    <row r="11129" spans="1:6" x14ac:dyDescent="0.3">
      <c r="A11129">
        <v>302282</v>
      </c>
      <c r="B11129">
        <v>90457</v>
      </c>
      <c r="C11129">
        <v>-352.67</v>
      </c>
      <c r="D11129" t="s">
        <v>147</v>
      </c>
      <c r="E11129" t="s">
        <v>129</v>
      </c>
      <c r="F11129" t="s">
        <v>129</v>
      </c>
    </row>
    <row r="11130" spans="1:6" x14ac:dyDescent="0.3">
      <c r="A11130">
        <v>302282</v>
      </c>
      <c r="B11130">
        <v>90458</v>
      </c>
      <c r="C11130">
        <v>-580.61</v>
      </c>
      <c r="D11130" t="s">
        <v>147</v>
      </c>
      <c r="E11130" t="s">
        <v>129</v>
      </c>
      <c r="F11130" t="s">
        <v>128</v>
      </c>
    </row>
    <row r="11131" spans="1:6" x14ac:dyDescent="0.3">
      <c r="A11131">
        <v>302282</v>
      </c>
      <c r="B11131">
        <v>1180</v>
      </c>
      <c r="C11131">
        <v>-285.74</v>
      </c>
      <c r="D11131" t="s">
        <v>140</v>
      </c>
      <c r="E11131" t="s">
        <v>94</v>
      </c>
      <c r="F11131" t="s">
        <v>94</v>
      </c>
    </row>
    <row r="11132" spans="1:6" x14ac:dyDescent="0.3">
      <c r="A11132">
        <v>302282</v>
      </c>
      <c r="B11132">
        <v>1181</v>
      </c>
      <c r="C11132">
        <v>-89.91</v>
      </c>
      <c r="D11132" t="s">
        <v>140</v>
      </c>
      <c r="E11132" t="s">
        <v>94</v>
      </c>
      <c r="F11132" t="s">
        <v>94</v>
      </c>
    </row>
    <row r="11133" spans="1:6" x14ac:dyDescent="0.3">
      <c r="A11133">
        <v>302282</v>
      </c>
      <c r="B11133">
        <v>90671</v>
      </c>
      <c r="C11133">
        <v>-562.5</v>
      </c>
      <c r="D11133" t="s">
        <v>148</v>
      </c>
      <c r="E11133" t="s">
        <v>122</v>
      </c>
      <c r="F11133" t="s">
        <v>122</v>
      </c>
    </row>
    <row r="11134" spans="1:6" x14ac:dyDescent="0.3">
      <c r="A11134">
        <v>302282</v>
      </c>
      <c r="B11134">
        <v>90636</v>
      </c>
      <c r="C11134">
        <v>-562.5</v>
      </c>
      <c r="D11134" t="s">
        <v>149</v>
      </c>
      <c r="E11134" t="s">
        <v>122</v>
      </c>
      <c r="F11134" t="s">
        <v>122</v>
      </c>
    </row>
    <row r="11135" spans="1:6" x14ac:dyDescent="0.3">
      <c r="A11135">
        <v>302282</v>
      </c>
      <c r="B11135">
        <v>172</v>
      </c>
      <c r="C11135">
        <v>-101.06</v>
      </c>
      <c r="D11135" t="s">
        <v>147</v>
      </c>
      <c r="E11135" t="s">
        <v>122</v>
      </c>
      <c r="F11135" t="s">
        <v>122</v>
      </c>
    </row>
    <row r="11136" spans="1:6" x14ac:dyDescent="0.3">
      <c r="A11136">
        <v>302282</v>
      </c>
      <c r="B11136">
        <v>90634</v>
      </c>
      <c r="C11136">
        <v>-600</v>
      </c>
      <c r="D11136" t="s">
        <v>149</v>
      </c>
      <c r="E11136" t="s">
        <v>122</v>
      </c>
      <c r="F11136" t="s">
        <v>122</v>
      </c>
    </row>
    <row r="11137" spans="1:6" x14ac:dyDescent="0.3">
      <c r="A11137">
        <v>302282</v>
      </c>
      <c r="B11137">
        <v>171</v>
      </c>
      <c r="C11137">
        <v>-90.95</v>
      </c>
      <c r="D11137" t="s">
        <v>147</v>
      </c>
      <c r="E11137" t="s">
        <v>122</v>
      </c>
      <c r="F11137" t="s">
        <v>122</v>
      </c>
    </row>
    <row r="11138" spans="1:6" x14ac:dyDescent="0.3">
      <c r="A11138">
        <v>302282</v>
      </c>
      <c r="B11138">
        <v>90552</v>
      </c>
      <c r="C11138">
        <v>-379.17</v>
      </c>
      <c r="D11138" t="s">
        <v>149</v>
      </c>
      <c r="E11138" t="s">
        <v>74</v>
      </c>
      <c r="F11138" t="s">
        <v>74</v>
      </c>
    </row>
    <row r="11139" spans="1:6" x14ac:dyDescent="0.3">
      <c r="A11139">
        <v>302282</v>
      </c>
      <c r="B11139">
        <v>91503</v>
      </c>
      <c r="C11139">
        <v>-127.75</v>
      </c>
      <c r="D11139" t="s">
        <v>101</v>
      </c>
      <c r="E11139" t="s">
        <v>103</v>
      </c>
      <c r="F11139" t="s">
        <v>95</v>
      </c>
    </row>
    <row r="11140" spans="1:6" x14ac:dyDescent="0.3">
      <c r="A11140">
        <v>302282</v>
      </c>
      <c r="B11140">
        <v>91481</v>
      </c>
      <c r="C11140">
        <v>122.11</v>
      </c>
      <c r="D11140" t="s">
        <v>103</v>
      </c>
      <c r="E11140" t="s">
        <v>103</v>
      </c>
      <c r="F11140" t="s">
        <v>95</v>
      </c>
    </row>
    <row r="11141" spans="1:6" x14ac:dyDescent="0.3">
      <c r="A11141">
        <v>302282</v>
      </c>
      <c r="B11141">
        <v>91357</v>
      </c>
      <c r="C11141">
        <v>-79.66</v>
      </c>
      <c r="D11141" t="s">
        <v>134</v>
      </c>
      <c r="E11141" t="s">
        <v>103</v>
      </c>
      <c r="F11141" t="s">
        <v>95</v>
      </c>
    </row>
    <row r="11142" spans="1:6" x14ac:dyDescent="0.3">
      <c r="A11142">
        <v>302282</v>
      </c>
      <c r="B11142">
        <v>91185</v>
      </c>
      <c r="C11142">
        <v>-258.11</v>
      </c>
      <c r="D11142" t="s">
        <v>133</v>
      </c>
      <c r="E11142" t="s">
        <v>103</v>
      </c>
      <c r="F11142" t="s">
        <v>103</v>
      </c>
    </row>
    <row r="11143" spans="1:6" x14ac:dyDescent="0.3">
      <c r="A11143">
        <v>302282</v>
      </c>
      <c r="B11143">
        <v>91513</v>
      </c>
      <c r="C11143">
        <v>-119.4</v>
      </c>
      <c r="D11143" t="s">
        <v>101</v>
      </c>
      <c r="E11143" t="s">
        <v>95</v>
      </c>
      <c r="F11143" t="s">
        <v>38</v>
      </c>
    </row>
    <row r="11144" spans="1:6" x14ac:dyDescent="0.3">
      <c r="A11144">
        <v>302282</v>
      </c>
      <c r="B11144">
        <v>91512</v>
      </c>
      <c r="C11144">
        <v>-1187.8</v>
      </c>
      <c r="D11144" t="s">
        <v>101</v>
      </c>
      <c r="E11144" t="s">
        <v>95</v>
      </c>
      <c r="F11144" t="s">
        <v>38</v>
      </c>
    </row>
    <row r="11145" spans="1:6" x14ac:dyDescent="0.3">
      <c r="A11145">
        <v>302282</v>
      </c>
      <c r="B11145">
        <v>91118</v>
      </c>
      <c r="C11145">
        <v>-168.15</v>
      </c>
      <c r="D11145" t="s">
        <v>140</v>
      </c>
      <c r="E11145" t="s">
        <v>95</v>
      </c>
      <c r="F11145" t="s">
        <v>117</v>
      </c>
    </row>
    <row r="11146" spans="1:6" x14ac:dyDescent="0.3">
      <c r="A11146">
        <v>302282</v>
      </c>
      <c r="B11146">
        <v>91504</v>
      </c>
      <c r="C11146">
        <v>-265.58999999999997</v>
      </c>
      <c r="D11146" t="s">
        <v>101</v>
      </c>
      <c r="E11146" t="s">
        <v>95</v>
      </c>
      <c r="F11146" t="s">
        <v>117</v>
      </c>
    </row>
    <row r="11147" spans="1:6" x14ac:dyDescent="0.3">
      <c r="A11147">
        <v>302282</v>
      </c>
      <c r="B11147">
        <v>90333</v>
      </c>
      <c r="C11147">
        <v>-375</v>
      </c>
      <c r="D11147" t="s">
        <v>150</v>
      </c>
      <c r="E11147" t="s">
        <v>116</v>
      </c>
      <c r="F11147" t="s">
        <v>116</v>
      </c>
    </row>
    <row r="11148" spans="1:6" x14ac:dyDescent="0.3">
      <c r="A11148">
        <v>302282</v>
      </c>
      <c r="B11148">
        <v>90546</v>
      </c>
      <c r="C11148">
        <v>-375</v>
      </c>
      <c r="D11148" t="s">
        <v>152</v>
      </c>
      <c r="E11148" t="s">
        <v>116</v>
      </c>
      <c r="F11148" t="s">
        <v>116</v>
      </c>
    </row>
    <row r="11149" spans="1:6" x14ac:dyDescent="0.3">
      <c r="A11149">
        <v>302282</v>
      </c>
      <c r="B11149">
        <v>90360</v>
      </c>
      <c r="C11149">
        <v>-1231.23</v>
      </c>
      <c r="D11149" t="s">
        <v>150</v>
      </c>
      <c r="E11149" t="s">
        <v>116</v>
      </c>
      <c r="F11149" t="s">
        <v>116</v>
      </c>
    </row>
    <row r="11150" spans="1:6" x14ac:dyDescent="0.3">
      <c r="A11150">
        <v>302282</v>
      </c>
      <c r="B11150">
        <v>90544</v>
      </c>
      <c r="C11150">
        <v>-375</v>
      </c>
      <c r="D11150" t="s">
        <v>152</v>
      </c>
      <c r="E11150" t="s">
        <v>116</v>
      </c>
      <c r="F11150" t="s">
        <v>116</v>
      </c>
    </row>
    <row r="11151" spans="1:6" x14ac:dyDescent="0.3">
      <c r="A11151">
        <v>302282</v>
      </c>
      <c r="B11151">
        <v>90335</v>
      </c>
      <c r="C11151">
        <v>-322.5</v>
      </c>
      <c r="D11151" t="s">
        <v>150</v>
      </c>
      <c r="E11151" t="s">
        <v>116</v>
      </c>
      <c r="F11151" t="s">
        <v>116</v>
      </c>
    </row>
    <row r="11152" spans="1:6" x14ac:dyDescent="0.3">
      <c r="A11152">
        <v>302282</v>
      </c>
      <c r="B11152">
        <v>90469</v>
      </c>
      <c r="C11152">
        <v>-1533.54</v>
      </c>
      <c r="D11152" t="s">
        <v>147</v>
      </c>
      <c r="E11152" t="s">
        <v>65</v>
      </c>
      <c r="F11152" t="s">
        <v>65</v>
      </c>
    </row>
    <row r="11153" spans="1:6" x14ac:dyDescent="0.3">
      <c r="A11153">
        <v>302282</v>
      </c>
      <c r="B11153">
        <v>91076</v>
      </c>
      <c r="C11153">
        <v>-750</v>
      </c>
      <c r="D11153" t="s">
        <v>140</v>
      </c>
      <c r="E11153" t="s">
        <v>53</v>
      </c>
      <c r="F11153" t="s">
        <v>49</v>
      </c>
    </row>
    <row r="11154" spans="1:6" x14ac:dyDescent="0.3">
      <c r="A11154">
        <v>302282</v>
      </c>
      <c r="B11154">
        <v>90650</v>
      </c>
      <c r="C11154">
        <v>-322.5</v>
      </c>
      <c r="D11154" t="s">
        <v>148</v>
      </c>
      <c r="E11154" t="s">
        <v>32</v>
      </c>
      <c r="F11154" t="s">
        <v>36</v>
      </c>
    </row>
    <row r="11155" spans="1:6" x14ac:dyDescent="0.3">
      <c r="A11155">
        <v>302282</v>
      </c>
      <c r="B11155">
        <v>90584</v>
      </c>
      <c r="C11155">
        <v>-133.30000000000001</v>
      </c>
      <c r="D11155" t="s">
        <v>149</v>
      </c>
      <c r="E11155" t="s">
        <v>32</v>
      </c>
      <c r="F11155" t="s">
        <v>36</v>
      </c>
    </row>
    <row r="11156" spans="1:6" x14ac:dyDescent="0.3">
      <c r="A11156">
        <v>302282</v>
      </c>
      <c r="B11156">
        <v>90648</v>
      </c>
      <c r="C11156">
        <v>-322.5</v>
      </c>
      <c r="D11156" t="s">
        <v>148</v>
      </c>
      <c r="E11156" t="s">
        <v>32</v>
      </c>
      <c r="F11156" t="s">
        <v>36</v>
      </c>
    </row>
    <row r="11157" spans="1:6" x14ac:dyDescent="0.3">
      <c r="A11157">
        <v>302282</v>
      </c>
      <c r="B11157">
        <v>90560</v>
      </c>
      <c r="C11157">
        <v>-3122.35</v>
      </c>
      <c r="D11157" t="s">
        <v>149</v>
      </c>
      <c r="E11157" t="s">
        <v>36</v>
      </c>
      <c r="F11157" t="s">
        <v>14</v>
      </c>
    </row>
    <row r="11158" spans="1:6" x14ac:dyDescent="0.3">
      <c r="A11158">
        <v>302282</v>
      </c>
      <c r="B11158">
        <v>90561</v>
      </c>
      <c r="C11158">
        <v>-52.03</v>
      </c>
      <c r="D11158" t="s">
        <v>149</v>
      </c>
      <c r="E11158" t="s">
        <v>36</v>
      </c>
      <c r="F11158" t="s">
        <v>14</v>
      </c>
    </row>
    <row r="11159" spans="1:6" x14ac:dyDescent="0.3">
      <c r="A11159">
        <v>302282</v>
      </c>
      <c r="B11159">
        <v>90569</v>
      </c>
      <c r="C11159">
        <v>-818.07</v>
      </c>
      <c r="D11159" t="s">
        <v>149</v>
      </c>
      <c r="E11159" t="s">
        <v>36</v>
      </c>
      <c r="F11159" t="s">
        <v>14</v>
      </c>
    </row>
    <row r="11160" spans="1:6" x14ac:dyDescent="0.3">
      <c r="A11160">
        <v>302282</v>
      </c>
      <c r="B11160">
        <v>90734</v>
      </c>
      <c r="C11160">
        <v>-2274.84</v>
      </c>
      <c r="D11160" t="s">
        <v>151</v>
      </c>
      <c r="E11160" t="s">
        <v>16</v>
      </c>
      <c r="F11160" t="s">
        <v>17</v>
      </c>
    </row>
    <row r="11161" spans="1:6" x14ac:dyDescent="0.3">
      <c r="A11161">
        <v>302282</v>
      </c>
      <c r="B11161">
        <v>90307</v>
      </c>
      <c r="C11161">
        <v>-82.06</v>
      </c>
      <c r="D11161" t="s">
        <v>150</v>
      </c>
      <c r="E11161" t="s">
        <v>150</v>
      </c>
      <c r="F11161" t="s">
        <v>119</v>
      </c>
    </row>
    <row r="11162" spans="1:6" x14ac:dyDescent="0.3">
      <c r="A11162">
        <v>302282</v>
      </c>
      <c r="B11162">
        <v>90320</v>
      </c>
      <c r="C11162">
        <v>-92.69</v>
      </c>
      <c r="D11162" t="s">
        <v>150</v>
      </c>
      <c r="E11162" t="s">
        <v>150</v>
      </c>
      <c r="F11162" t="s">
        <v>128</v>
      </c>
    </row>
    <row r="11163" spans="1:6" x14ac:dyDescent="0.3">
      <c r="A11163">
        <v>302282</v>
      </c>
      <c r="B11163">
        <v>90323</v>
      </c>
      <c r="C11163">
        <v>-22.31</v>
      </c>
      <c r="D11163" t="s">
        <v>150</v>
      </c>
      <c r="E11163" t="s">
        <v>150</v>
      </c>
      <c r="F11163" t="s">
        <v>128</v>
      </c>
    </row>
    <row r="11164" spans="1:6" x14ac:dyDescent="0.3">
      <c r="A11164">
        <v>302282</v>
      </c>
      <c r="B11164">
        <v>90318</v>
      </c>
      <c r="C11164">
        <v>-21.69</v>
      </c>
      <c r="D11164" t="s">
        <v>150</v>
      </c>
      <c r="E11164" t="s">
        <v>150</v>
      </c>
      <c r="F11164" t="s">
        <v>128</v>
      </c>
    </row>
    <row r="11165" spans="1:6" x14ac:dyDescent="0.3">
      <c r="A11165">
        <v>302282</v>
      </c>
      <c r="B11165">
        <v>90321</v>
      </c>
      <c r="C11165">
        <v>-36.36</v>
      </c>
      <c r="D11165" t="s">
        <v>150</v>
      </c>
      <c r="E11165" t="s">
        <v>150</v>
      </c>
      <c r="F11165" t="s">
        <v>128</v>
      </c>
    </row>
    <row r="11166" spans="1:6" x14ac:dyDescent="0.3">
      <c r="A11166">
        <v>302282</v>
      </c>
      <c r="B11166">
        <v>90322</v>
      </c>
      <c r="C11166">
        <v>-27.81</v>
      </c>
      <c r="D11166" t="s">
        <v>150</v>
      </c>
      <c r="E11166" t="s">
        <v>150</v>
      </c>
      <c r="F11166" t="s">
        <v>128</v>
      </c>
    </row>
    <row r="11167" spans="1:6" x14ac:dyDescent="0.3">
      <c r="A11167">
        <v>302282</v>
      </c>
      <c r="B11167">
        <v>90316</v>
      </c>
      <c r="C11167">
        <v>-106.84</v>
      </c>
      <c r="D11167" t="s">
        <v>150</v>
      </c>
      <c r="E11167" t="s">
        <v>150</v>
      </c>
      <c r="F11167" t="s">
        <v>128</v>
      </c>
    </row>
    <row r="11168" spans="1:6" x14ac:dyDescent="0.3">
      <c r="A11168">
        <v>302282</v>
      </c>
      <c r="B11168">
        <v>90315</v>
      </c>
      <c r="C11168">
        <v>-94.79</v>
      </c>
      <c r="D11168" t="s">
        <v>150</v>
      </c>
      <c r="E11168" t="s">
        <v>150</v>
      </c>
      <c r="F11168" t="s">
        <v>128</v>
      </c>
    </row>
    <row r="11169" spans="1:6" x14ac:dyDescent="0.3">
      <c r="A11169">
        <v>302282</v>
      </c>
      <c r="B11169">
        <v>90314</v>
      </c>
      <c r="C11169">
        <v>-22.75</v>
      </c>
      <c r="D11169" t="s">
        <v>150</v>
      </c>
      <c r="E11169" t="s">
        <v>150</v>
      </c>
      <c r="F11169" t="s">
        <v>128</v>
      </c>
    </row>
    <row r="11170" spans="1:6" x14ac:dyDescent="0.3">
      <c r="A11170">
        <v>302282</v>
      </c>
      <c r="B11170">
        <v>90312</v>
      </c>
      <c r="C11170">
        <v>-22.35</v>
      </c>
      <c r="D11170" t="s">
        <v>150</v>
      </c>
      <c r="E11170" t="s">
        <v>150</v>
      </c>
      <c r="F11170" t="s">
        <v>119</v>
      </c>
    </row>
    <row r="11171" spans="1:6" x14ac:dyDescent="0.3">
      <c r="A11171">
        <v>302282</v>
      </c>
      <c r="B11171">
        <v>90317</v>
      </c>
      <c r="C11171">
        <v>-52.96</v>
      </c>
      <c r="D11171" t="s">
        <v>150</v>
      </c>
      <c r="E11171" t="s">
        <v>150</v>
      </c>
      <c r="F11171" t="s">
        <v>128</v>
      </c>
    </row>
    <row r="11172" spans="1:6" x14ac:dyDescent="0.3">
      <c r="A11172">
        <v>302282</v>
      </c>
      <c r="B11172">
        <v>90325</v>
      </c>
      <c r="C11172">
        <v>-20.36</v>
      </c>
      <c r="D11172" t="s">
        <v>150</v>
      </c>
      <c r="E11172" t="s">
        <v>150</v>
      </c>
      <c r="F11172" t="s">
        <v>128</v>
      </c>
    </row>
    <row r="11173" spans="1:6" x14ac:dyDescent="0.3">
      <c r="A11173">
        <v>302282</v>
      </c>
      <c r="B11173">
        <v>90305</v>
      </c>
      <c r="C11173">
        <v>-59.87</v>
      </c>
      <c r="D11173" t="s">
        <v>150</v>
      </c>
      <c r="E11173" t="s">
        <v>150</v>
      </c>
      <c r="F11173" t="s">
        <v>119</v>
      </c>
    </row>
    <row r="11174" spans="1:6" x14ac:dyDescent="0.3">
      <c r="A11174">
        <v>302282</v>
      </c>
      <c r="B11174">
        <v>90306</v>
      </c>
      <c r="C11174">
        <v>-106.71</v>
      </c>
      <c r="D11174" t="s">
        <v>150</v>
      </c>
      <c r="E11174" t="s">
        <v>150</v>
      </c>
      <c r="F11174" t="s">
        <v>119</v>
      </c>
    </row>
    <row r="11175" spans="1:6" x14ac:dyDescent="0.3">
      <c r="A11175">
        <v>302282</v>
      </c>
      <c r="B11175">
        <v>90311</v>
      </c>
      <c r="C11175">
        <v>-53.03</v>
      </c>
      <c r="D11175" t="s">
        <v>150</v>
      </c>
      <c r="E11175" t="s">
        <v>150</v>
      </c>
      <c r="F11175" t="s">
        <v>119</v>
      </c>
    </row>
    <row r="11176" spans="1:6" x14ac:dyDescent="0.3">
      <c r="A11176">
        <v>302282</v>
      </c>
      <c r="B11176">
        <v>90310</v>
      </c>
      <c r="C11176">
        <v>-40.72</v>
      </c>
      <c r="D11176" t="s">
        <v>150</v>
      </c>
      <c r="E11176" t="s">
        <v>150</v>
      </c>
      <c r="F11176" t="s">
        <v>119</v>
      </c>
    </row>
    <row r="11177" spans="1:6" x14ac:dyDescent="0.3">
      <c r="A11177">
        <v>302282</v>
      </c>
      <c r="B11177">
        <v>90319</v>
      </c>
      <c r="C11177">
        <v>-97.62</v>
      </c>
      <c r="D11177" t="s">
        <v>150</v>
      </c>
      <c r="E11177" t="s">
        <v>150</v>
      </c>
      <c r="F11177" t="s">
        <v>128</v>
      </c>
    </row>
    <row r="11178" spans="1:6" x14ac:dyDescent="0.3">
      <c r="A11178">
        <v>302282</v>
      </c>
      <c r="B11178">
        <v>90308</v>
      </c>
      <c r="C11178">
        <v>-20.84</v>
      </c>
      <c r="D11178" t="s">
        <v>150</v>
      </c>
      <c r="E11178" t="s">
        <v>150</v>
      </c>
      <c r="F11178" t="s">
        <v>119</v>
      </c>
    </row>
    <row r="11179" spans="1:6" x14ac:dyDescent="0.3">
      <c r="A11179">
        <v>302282</v>
      </c>
      <c r="B11179">
        <v>90309</v>
      </c>
      <c r="C11179">
        <v>-59.91</v>
      </c>
      <c r="D11179" t="s">
        <v>150</v>
      </c>
      <c r="E11179" t="s">
        <v>150</v>
      </c>
      <c r="F11179" t="s">
        <v>119</v>
      </c>
    </row>
    <row r="11180" spans="1:6" x14ac:dyDescent="0.3">
      <c r="A11180">
        <v>302282</v>
      </c>
      <c r="B11180">
        <v>90324</v>
      </c>
      <c r="C11180">
        <v>-48.73</v>
      </c>
      <c r="D11180" t="s">
        <v>150</v>
      </c>
      <c r="E11180" t="s">
        <v>150</v>
      </c>
      <c r="F11180" t="s">
        <v>128</v>
      </c>
    </row>
    <row r="11181" spans="1:6" x14ac:dyDescent="0.3">
      <c r="A11181">
        <v>302282</v>
      </c>
      <c r="B11181">
        <v>90331</v>
      </c>
      <c r="C11181">
        <v>-626.16</v>
      </c>
      <c r="D11181" t="s">
        <v>150</v>
      </c>
      <c r="E11181" t="s">
        <v>147</v>
      </c>
      <c r="F11181" t="s">
        <v>147</v>
      </c>
    </row>
    <row r="11182" spans="1:6" x14ac:dyDescent="0.3">
      <c r="A11182">
        <v>302282</v>
      </c>
      <c r="B11182">
        <v>90206</v>
      </c>
      <c r="C11182">
        <v>169.1</v>
      </c>
      <c r="D11182" t="s">
        <v>148</v>
      </c>
      <c r="E11182" t="s">
        <v>148</v>
      </c>
      <c r="F11182" t="s">
        <v>148</v>
      </c>
    </row>
    <row r="11183" spans="1:6" x14ac:dyDescent="0.3">
      <c r="A11183">
        <v>302282</v>
      </c>
      <c r="B11183">
        <v>90371</v>
      </c>
      <c r="C11183">
        <v>-170.87</v>
      </c>
      <c r="D11183" t="s">
        <v>150</v>
      </c>
      <c r="E11183" t="s">
        <v>148</v>
      </c>
      <c r="F11183" t="s">
        <v>133</v>
      </c>
    </row>
    <row r="11184" spans="1:6" x14ac:dyDescent="0.3">
      <c r="A11184">
        <v>302282</v>
      </c>
      <c r="B11184">
        <v>90618</v>
      </c>
      <c r="C11184">
        <v>-4.8499999999999996</v>
      </c>
      <c r="D11184" t="s">
        <v>149</v>
      </c>
      <c r="E11184" t="s">
        <v>148</v>
      </c>
      <c r="F11184" t="s">
        <v>138</v>
      </c>
    </row>
    <row r="11185" spans="1:6" x14ac:dyDescent="0.3">
      <c r="A11185">
        <v>302282</v>
      </c>
      <c r="B11185">
        <v>90344</v>
      </c>
      <c r="C11185">
        <v>-24.58</v>
      </c>
      <c r="D11185" t="s">
        <v>150</v>
      </c>
      <c r="E11185" t="s">
        <v>148</v>
      </c>
      <c r="F11185" t="s">
        <v>134</v>
      </c>
    </row>
    <row r="11186" spans="1:6" x14ac:dyDescent="0.3">
      <c r="A11186">
        <v>302282</v>
      </c>
      <c r="B11186">
        <v>90368</v>
      </c>
      <c r="C11186">
        <v>-123.35</v>
      </c>
      <c r="D11186" t="s">
        <v>150</v>
      </c>
      <c r="E11186" t="s">
        <v>148</v>
      </c>
      <c r="F11186" t="s">
        <v>133</v>
      </c>
    </row>
    <row r="11187" spans="1:6" x14ac:dyDescent="0.3">
      <c r="A11187">
        <v>302282</v>
      </c>
      <c r="B11187">
        <v>90366</v>
      </c>
      <c r="C11187">
        <v>-25.57</v>
      </c>
      <c r="D11187" t="s">
        <v>150</v>
      </c>
      <c r="E11187" t="s">
        <v>148</v>
      </c>
      <c r="F11187" t="s">
        <v>133</v>
      </c>
    </row>
    <row r="11188" spans="1:6" x14ac:dyDescent="0.3">
      <c r="A11188">
        <v>302282</v>
      </c>
      <c r="B11188">
        <v>90367</v>
      </c>
      <c r="C11188">
        <v>-20.52</v>
      </c>
      <c r="D11188" t="s">
        <v>150</v>
      </c>
      <c r="E11188" t="s">
        <v>148</v>
      </c>
      <c r="F11188" t="s">
        <v>133</v>
      </c>
    </row>
    <row r="11189" spans="1:6" x14ac:dyDescent="0.3">
      <c r="A11189">
        <v>302282</v>
      </c>
      <c r="B11189">
        <v>90365</v>
      </c>
      <c r="C11189">
        <v>-24.91</v>
      </c>
      <c r="D11189" t="s">
        <v>150</v>
      </c>
      <c r="E11189" t="s">
        <v>148</v>
      </c>
      <c r="F11189" t="s">
        <v>133</v>
      </c>
    </row>
    <row r="11190" spans="1:6" x14ac:dyDescent="0.3">
      <c r="A11190">
        <v>302282</v>
      </c>
      <c r="B11190">
        <v>90355</v>
      </c>
      <c r="C11190">
        <v>-14.23</v>
      </c>
      <c r="D11190" t="s">
        <v>150</v>
      </c>
      <c r="E11190" t="s">
        <v>148</v>
      </c>
      <c r="F11190" t="s">
        <v>134</v>
      </c>
    </row>
    <row r="11191" spans="1:6" x14ac:dyDescent="0.3">
      <c r="A11191">
        <v>302282</v>
      </c>
      <c r="B11191">
        <v>90352</v>
      </c>
      <c r="C11191">
        <v>-39.549999999999997</v>
      </c>
      <c r="D11191" t="s">
        <v>150</v>
      </c>
      <c r="E11191" t="s">
        <v>148</v>
      </c>
      <c r="F11191" t="s">
        <v>134</v>
      </c>
    </row>
    <row r="11192" spans="1:6" x14ac:dyDescent="0.3">
      <c r="A11192">
        <v>302282</v>
      </c>
      <c r="B11192">
        <v>90604</v>
      </c>
      <c r="C11192">
        <v>-10.9</v>
      </c>
      <c r="D11192" t="s">
        <v>149</v>
      </c>
      <c r="E11192" t="s">
        <v>148</v>
      </c>
      <c r="F11192" t="s">
        <v>134</v>
      </c>
    </row>
    <row r="11193" spans="1:6" x14ac:dyDescent="0.3">
      <c r="A11193">
        <v>302282</v>
      </c>
      <c r="B11193">
        <v>90597</v>
      </c>
      <c r="C11193">
        <v>-5.84</v>
      </c>
      <c r="D11193" t="s">
        <v>149</v>
      </c>
      <c r="E11193" t="s">
        <v>148</v>
      </c>
      <c r="F11193" t="s">
        <v>134</v>
      </c>
    </row>
    <row r="11194" spans="1:6" x14ac:dyDescent="0.3">
      <c r="A11194">
        <v>302282</v>
      </c>
      <c r="B11194">
        <v>90619</v>
      </c>
      <c r="C11194">
        <v>-431.75</v>
      </c>
      <c r="D11194" t="s">
        <v>149</v>
      </c>
      <c r="E11194" t="s">
        <v>148</v>
      </c>
      <c r="F11194" t="s">
        <v>138</v>
      </c>
    </row>
    <row r="11195" spans="1:6" x14ac:dyDescent="0.3">
      <c r="A11195">
        <v>302282</v>
      </c>
      <c r="B11195">
        <v>90525</v>
      </c>
      <c r="C11195">
        <v>-10.07</v>
      </c>
      <c r="D11195" t="s">
        <v>152</v>
      </c>
      <c r="E11195" t="s">
        <v>148</v>
      </c>
      <c r="F11195" t="s">
        <v>125</v>
      </c>
    </row>
    <row r="11196" spans="1:6" x14ac:dyDescent="0.3">
      <c r="A11196">
        <v>302282</v>
      </c>
      <c r="B11196">
        <v>90524</v>
      </c>
      <c r="C11196">
        <v>-710.42</v>
      </c>
      <c r="D11196" t="s">
        <v>152</v>
      </c>
      <c r="E11196" t="s">
        <v>148</v>
      </c>
      <c r="F11196" t="s">
        <v>125</v>
      </c>
    </row>
    <row r="11197" spans="1:6" x14ac:dyDescent="0.3">
      <c r="A11197">
        <v>302282</v>
      </c>
      <c r="B11197">
        <v>90345</v>
      </c>
      <c r="C11197">
        <v>-35.78</v>
      </c>
      <c r="D11197" t="s">
        <v>150</v>
      </c>
      <c r="E11197" t="s">
        <v>148</v>
      </c>
      <c r="F11197" t="s">
        <v>134</v>
      </c>
    </row>
    <row r="11198" spans="1:6" x14ac:dyDescent="0.3">
      <c r="A11198">
        <v>302282</v>
      </c>
      <c r="B11198">
        <v>90343</v>
      </c>
      <c r="C11198">
        <v>-12.95</v>
      </c>
      <c r="D11198" t="s">
        <v>150</v>
      </c>
      <c r="E11198" t="s">
        <v>148</v>
      </c>
      <c r="F11198" t="s">
        <v>134</v>
      </c>
    </row>
    <row r="11199" spans="1:6" x14ac:dyDescent="0.3">
      <c r="A11199">
        <v>302282</v>
      </c>
      <c r="B11199">
        <v>90350</v>
      </c>
      <c r="C11199">
        <v>-150.6</v>
      </c>
      <c r="D11199" t="s">
        <v>150</v>
      </c>
      <c r="E11199" t="s">
        <v>148</v>
      </c>
      <c r="F11199" t="s">
        <v>134</v>
      </c>
    </row>
    <row r="11200" spans="1:6" x14ac:dyDescent="0.3">
      <c r="A11200">
        <v>302282</v>
      </c>
      <c r="B11200">
        <v>90369</v>
      </c>
      <c r="C11200">
        <v>-16.649999999999999</v>
      </c>
      <c r="D11200" t="s">
        <v>150</v>
      </c>
      <c r="E11200" t="s">
        <v>148</v>
      </c>
      <c r="F11200" t="s">
        <v>133</v>
      </c>
    </row>
    <row r="11201" spans="1:6" x14ac:dyDescent="0.3">
      <c r="A11201">
        <v>302282</v>
      </c>
      <c r="B11201">
        <v>90370</v>
      </c>
      <c r="C11201">
        <v>-87.05</v>
      </c>
      <c r="D11201" t="s">
        <v>150</v>
      </c>
      <c r="E11201" t="s">
        <v>148</v>
      </c>
      <c r="F11201" t="s">
        <v>133</v>
      </c>
    </row>
    <row r="11202" spans="1:6" x14ac:dyDescent="0.3">
      <c r="A11202">
        <v>302282</v>
      </c>
      <c r="B11202">
        <v>90412</v>
      </c>
      <c r="C11202">
        <v>-65.06</v>
      </c>
      <c r="D11202" t="s">
        <v>150</v>
      </c>
      <c r="E11202" t="s">
        <v>148</v>
      </c>
      <c r="F11202" t="s">
        <v>148</v>
      </c>
    </row>
    <row r="11203" spans="1:6" x14ac:dyDescent="0.3">
      <c r="A11203">
        <v>302282</v>
      </c>
      <c r="B11203">
        <v>90410</v>
      </c>
      <c r="C11203">
        <v>-634.17999999999995</v>
      </c>
      <c r="D11203" t="s">
        <v>150</v>
      </c>
      <c r="E11203" t="s">
        <v>148</v>
      </c>
      <c r="F11203" t="s">
        <v>148</v>
      </c>
    </row>
    <row r="11204" spans="1:6" x14ac:dyDescent="0.3">
      <c r="A11204">
        <v>302282</v>
      </c>
      <c r="B11204">
        <v>90353</v>
      </c>
      <c r="C11204">
        <v>-57.41</v>
      </c>
      <c r="D11204" t="s">
        <v>150</v>
      </c>
      <c r="E11204" t="s">
        <v>148</v>
      </c>
      <c r="F11204" t="s">
        <v>134</v>
      </c>
    </row>
    <row r="11205" spans="1:6" x14ac:dyDescent="0.3">
      <c r="A11205">
        <v>302282</v>
      </c>
      <c r="B11205">
        <v>90407</v>
      </c>
      <c r="C11205">
        <v>-91.72</v>
      </c>
      <c r="D11205" t="s">
        <v>150</v>
      </c>
      <c r="E11205" t="s">
        <v>148</v>
      </c>
      <c r="F11205" t="s">
        <v>101</v>
      </c>
    </row>
    <row r="11206" spans="1:6" x14ac:dyDescent="0.3">
      <c r="A11206">
        <v>302282</v>
      </c>
      <c r="B11206">
        <v>90406</v>
      </c>
      <c r="C11206">
        <v>-38.69</v>
      </c>
      <c r="D11206" t="s">
        <v>150</v>
      </c>
      <c r="E11206" t="s">
        <v>148</v>
      </c>
      <c r="F11206" t="s">
        <v>101</v>
      </c>
    </row>
    <row r="11207" spans="1:6" x14ac:dyDescent="0.3">
      <c r="A11207">
        <v>302282</v>
      </c>
      <c r="B11207">
        <v>90405</v>
      </c>
      <c r="C11207">
        <v>-351.56</v>
      </c>
      <c r="D11207" t="s">
        <v>150</v>
      </c>
      <c r="E11207" t="s">
        <v>148</v>
      </c>
      <c r="F11207" t="s">
        <v>101</v>
      </c>
    </row>
    <row r="11208" spans="1:6" x14ac:dyDescent="0.3">
      <c r="A11208">
        <v>302282</v>
      </c>
      <c r="B11208">
        <v>90404</v>
      </c>
      <c r="C11208">
        <v>-98.07</v>
      </c>
      <c r="D11208" t="s">
        <v>150</v>
      </c>
      <c r="E11208" t="s">
        <v>148</v>
      </c>
      <c r="F11208" t="s">
        <v>101</v>
      </c>
    </row>
    <row r="11209" spans="1:6" x14ac:dyDescent="0.3">
      <c r="A11209">
        <v>302282</v>
      </c>
      <c r="B11209">
        <v>90506</v>
      </c>
      <c r="C11209">
        <v>-20.9</v>
      </c>
      <c r="D11209" t="s">
        <v>147</v>
      </c>
      <c r="E11209" t="s">
        <v>148</v>
      </c>
      <c r="F11209" t="s">
        <v>138</v>
      </c>
    </row>
    <row r="11210" spans="1:6" x14ac:dyDescent="0.3">
      <c r="A11210">
        <v>302282</v>
      </c>
      <c r="B11210">
        <v>90204</v>
      </c>
      <c r="C11210">
        <v>119.51</v>
      </c>
      <c r="D11210" t="s">
        <v>148</v>
      </c>
      <c r="E11210" t="s">
        <v>148</v>
      </c>
      <c r="F11210" t="s">
        <v>148</v>
      </c>
    </row>
    <row r="11211" spans="1:6" x14ac:dyDescent="0.3">
      <c r="A11211">
        <v>302282</v>
      </c>
      <c r="B11211">
        <v>90192</v>
      </c>
      <c r="C11211">
        <v>443.7</v>
      </c>
      <c r="D11211" t="s">
        <v>148</v>
      </c>
      <c r="E11211" t="s">
        <v>148</v>
      </c>
      <c r="F11211" t="s">
        <v>148</v>
      </c>
    </row>
    <row r="11212" spans="1:6" x14ac:dyDescent="0.3">
      <c r="A11212">
        <v>302282</v>
      </c>
      <c r="B11212">
        <v>90364</v>
      </c>
      <c r="C11212">
        <v>-20.68</v>
      </c>
      <c r="D11212" t="s">
        <v>150</v>
      </c>
      <c r="E11212" t="s">
        <v>148</v>
      </c>
      <c r="F11212" t="s">
        <v>133</v>
      </c>
    </row>
    <row r="11213" spans="1:6" x14ac:dyDescent="0.3">
      <c r="A11213">
        <v>302282</v>
      </c>
      <c r="B11213">
        <v>90363</v>
      </c>
      <c r="C11213">
        <v>-28.63</v>
      </c>
      <c r="D11213" t="s">
        <v>150</v>
      </c>
      <c r="E11213" t="s">
        <v>148</v>
      </c>
      <c r="F11213" t="s">
        <v>133</v>
      </c>
    </row>
    <row r="11214" spans="1:6" x14ac:dyDescent="0.3">
      <c r="A11214">
        <v>302282</v>
      </c>
      <c r="B11214">
        <v>90362</v>
      </c>
      <c r="C11214">
        <v>-28.74</v>
      </c>
      <c r="D11214" t="s">
        <v>150</v>
      </c>
      <c r="E11214" t="s">
        <v>148</v>
      </c>
      <c r="F11214" t="s">
        <v>133</v>
      </c>
    </row>
    <row r="11215" spans="1:6" x14ac:dyDescent="0.3">
      <c r="A11215">
        <v>302282</v>
      </c>
      <c r="B11215">
        <v>90358</v>
      </c>
      <c r="C11215">
        <v>-23.91</v>
      </c>
      <c r="D11215" t="s">
        <v>150</v>
      </c>
      <c r="E11215" t="s">
        <v>148</v>
      </c>
      <c r="F11215" t="s">
        <v>134</v>
      </c>
    </row>
    <row r="11216" spans="1:6" x14ac:dyDescent="0.3">
      <c r="A11216">
        <v>302282</v>
      </c>
      <c r="B11216">
        <v>90357</v>
      </c>
      <c r="C11216">
        <v>-33.950000000000003</v>
      </c>
      <c r="D11216" t="s">
        <v>150</v>
      </c>
      <c r="E11216" t="s">
        <v>148</v>
      </c>
      <c r="F11216" t="s">
        <v>134</v>
      </c>
    </row>
    <row r="11217" spans="1:6" x14ac:dyDescent="0.3">
      <c r="A11217">
        <v>302282</v>
      </c>
      <c r="B11217">
        <v>90356</v>
      </c>
      <c r="C11217">
        <v>-7.43</v>
      </c>
      <c r="D11217" t="s">
        <v>150</v>
      </c>
      <c r="E11217" t="s">
        <v>148</v>
      </c>
      <c r="F11217" t="s">
        <v>134</v>
      </c>
    </row>
    <row r="11218" spans="1:6" x14ac:dyDescent="0.3">
      <c r="A11218">
        <v>302282</v>
      </c>
      <c r="B11218">
        <v>90354</v>
      </c>
      <c r="C11218">
        <v>-21.55</v>
      </c>
      <c r="D11218" t="s">
        <v>150</v>
      </c>
      <c r="E11218" t="s">
        <v>148</v>
      </c>
      <c r="F11218" t="s">
        <v>134</v>
      </c>
    </row>
    <row r="11219" spans="1:6" x14ac:dyDescent="0.3">
      <c r="A11219">
        <v>302282</v>
      </c>
      <c r="B11219">
        <v>90374</v>
      </c>
      <c r="C11219">
        <v>-466.27</v>
      </c>
      <c r="D11219" t="s">
        <v>150</v>
      </c>
      <c r="E11219" t="s">
        <v>148</v>
      </c>
      <c r="F11219" t="s">
        <v>148</v>
      </c>
    </row>
    <row r="11220" spans="1:6" x14ac:dyDescent="0.3">
      <c r="A11220">
        <v>302282</v>
      </c>
      <c r="B11220">
        <v>90436</v>
      </c>
      <c r="C11220">
        <v>-8.1999999999999993</v>
      </c>
      <c r="D11220" t="s">
        <v>147</v>
      </c>
      <c r="E11220" t="s">
        <v>148</v>
      </c>
      <c r="F11220" t="s">
        <v>113</v>
      </c>
    </row>
    <row r="11221" spans="1:6" x14ac:dyDescent="0.3">
      <c r="A11221">
        <v>302282</v>
      </c>
      <c r="B11221">
        <v>90490</v>
      </c>
      <c r="C11221">
        <v>-29.8</v>
      </c>
      <c r="D11221" t="s">
        <v>147</v>
      </c>
      <c r="E11221" t="s">
        <v>148</v>
      </c>
      <c r="F11221" t="s">
        <v>134</v>
      </c>
    </row>
    <row r="11222" spans="1:6" x14ac:dyDescent="0.3">
      <c r="A11222">
        <v>302282</v>
      </c>
      <c r="B11222">
        <v>90493</v>
      </c>
      <c r="C11222">
        <v>-44.53</v>
      </c>
      <c r="D11222" t="s">
        <v>147</v>
      </c>
      <c r="E11222" t="s">
        <v>148</v>
      </c>
      <c r="F11222" t="s">
        <v>134</v>
      </c>
    </row>
    <row r="11223" spans="1:6" x14ac:dyDescent="0.3">
      <c r="A11223">
        <v>302282</v>
      </c>
      <c r="B11223">
        <v>90476</v>
      </c>
      <c r="C11223">
        <v>-27.16</v>
      </c>
      <c r="D11223" t="s">
        <v>147</v>
      </c>
      <c r="E11223" t="s">
        <v>148</v>
      </c>
      <c r="F11223" t="s">
        <v>134</v>
      </c>
    </row>
    <row r="11224" spans="1:6" x14ac:dyDescent="0.3">
      <c r="A11224">
        <v>302282</v>
      </c>
      <c r="B11224">
        <v>90477</v>
      </c>
      <c r="C11224">
        <v>-55.5</v>
      </c>
      <c r="D11224" t="s">
        <v>147</v>
      </c>
      <c r="E11224" t="s">
        <v>148</v>
      </c>
      <c r="F11224" t="s">
        <v>134</v>
      </c>
    </row>
    <row r="11225" spans="1:6" x14ac:dyDescent="0.3">
      <c r="A11225">
        <v>302282</v>
      </c>
      <c r="B11225">
        <v>90478</v>
      </c>
      <c r="C11225">
        <v>-15.26</v>
      </c>
      <c r="D11225" t="s">
        <v>147</v>
      </c>
      <c r="E11225" t="s">
        <v>148</v>
      </c>
      <c r="F11225" t="s">
        <v>134</v>
      </c>
    </row>
    <row r="11226" spans="1:6" x14ac:dyDescent="0.3">
      <c r="A11226">
        <v>302282</v>
      </c>
      <c r="B11226">
        <v>90479</v>
      </c>
      <c r="C11226">
        <v>-87.92</v>
      </c>
      <c r="D11226" t="s">
        <v>147</v>
      </c>
      <c r="E11226" t="s">
        <v>148</v>
      </c>
      <c r="F11226" t="s">
        <v>134</v>
      </c>
    </row>
    <row r="11227" spans="1:6" x14ac:dyDescent="0.3">
      <c r="A11227">
        <v>302282</v>
      </c>
      <c r="B11227">
        <v>90203</v>
      </c>
      <c r="C11227">
        <v>13.67</v>
      </c>
      <c r="D11227" t="s">
        <v>148</v>
      </c>
      <c r="E11227" t="s">
        <v>148</v>
      </c>
      <c r="F11227" t="s">
        <v>148</v>
      </c>
    </row>
    <row r="11228" spans="1:6" x14ac:dyDescent="0.3">
      <c r="A11228">
        <v>302282</v>
      </c>
      <c r="B11228">
        <v>90351</v>
      </c>
      <c r="C11228">
        <v>-48.18</v>
      </c>
      <c r="D11228" t="s">
        <v>150</v>
      </c>
      <c r="E11228" t="s">
        <v>148</v>
      </c>
      <c r="F11228" t="s">
        <v>134</v>
      </c>
    </row>
    <row r="11229" spans="1:6" x14ac:dyDescent="0.3">
      <c r="A11229">
        <v>302282</v>
      </c>
      <c r="B11229">
        <v>90349</v>
      </c>
      <c r="C11229">
        <v>-55.67</v>
      </c>
      <c r="D11229" t="s">
        <v>150</v>
      </c>
      <c r="E11229" t="s">
        <v>148</v>
      </c>
      <c r="F11229" t="s">
        <v>134</v>
      </c>
    </row>
    <row r="11230" spans="1:6" x14ac:dyDescent="0.3">
      <c r="A11230">
        <v>302282</v>
      </c>
      <c r="B11230">
        <v>90348</v>
      </c>
      <c r="C11230">
        <v>-50.15</v>
      </c>
      <c r="D11230" t="s">
        <v>150</v>
      </c>
      <c r="E11230" t="s">
        <v>148</v>
      </c>
      <c r="F11230" t="s">
        <v>134</v>
      </c>
    </row>
    <row r="11231" spans="1:6" x14ac:dyDescent="0.3">
      <c r="A11231">
        <v>302282</v>
      </c>
      <c r="B11231">
        <v>90346</v>
      </c>
      <c r="C11231">
        <v>-60.73</v>
      </c>
      <c r="D11231" t="s">
        <v>150</v>
      </c>
      <c r="E11231" t="s">
        <v>148</v>
      </c>
      <c r="F11231" t="s">
        <v>134</v>
      </c>
    </row>
    <row r="11232" spans="1:6" x14ac:dyDescent="0.3">
      <c r="A11232">
        <v>302282</v>
      </c>
      <c r="B11232">
        <v>90372</v>
      </c>
      <c r="C11232">
        <v>-30.19</v>
      </c>
      <c r="D11232" t="s">
        <v>150</v>
      </c>
      <c r="E11232" t="s">
        <v>148</v>
      </c>
      <c r="F11232" t="s">
        <v>133</v>
      </c>
    </row>
    <row r="11233" spans="1:6" x14ac:dyDescent="0.3">
      <c r="A11233">
        <v>302282</v>
      </c>
      <c r="B11233">
        <v>90376</v>
      </c>
      <c r="C11233">
        <v>-125.85</v>
      </c>
      <c r="D11233" t="s">
        <v>150</v>
      </c>
      <c r="E11233" t="s">
        <v>148</v>
      </c>
      <c r="F11233" t="s">
        <v>148</v>
      </c>
    </row>
    <row r="11234" spans="1:6" x14ac:dyDescent="0.3">
      <c r="A11234">
        <v>302282</v>
      </c>
      <c r="B11234">
        <v>90377</v>
      </c>
      <c r="C11234">
        <v>-27.3</v>
      </c>
      <c r="D11234" t="s">
        <v>150</v>
      </c>
      <c r="E11234" t="s">
        <v>148</v>
      </c>
      <c r="F11234" t="s">
        <v>148</v>
      </c>
    </row>
    <row r="11235" spans="1:6" x14ac:dyDescent="0.3">
      <c r="A11235">
        <v>302282</v>
      </c>
      <c r="B11235">
        <v>90375</v>
      </c>
      <c r="C11235">
        <v>-23.36</v>
      </c>
      <c r="D11235" t="s">
        <v>150</v>
      </c>
      <c r="E11235" t="s">
        <v>148</v>
      </c>
      <c r="F11235" t="s">
        <v>148</v>
      </c>
    </row>
    <row r="11236" spans="1:6" x14ac:dyDescent="0.3">
      <c r="A11236">
        <v>302282</v>
      </c>
      <c r="B11236">
        <v>90378</v>
      </c>
      <c r="C11236">
        <v>-644.98</v>
      </c>
      <c r="D11236" t="s">
        <v>150</v>
      </c>
      <c r="E11236" t="s">
        <v>148</v>
      </c>
      <c r="F11236" t="s">
        <v>148</v>
      </c>
    </row>
    <row r="11237" spans="1:6" x14ac:dyDescent="0.3">
      <c r="A11237">
        <v>302282</v>
      </c>
      <c r="B11237">
        <v>90381</v>
      </c>
      <c r="C11237">
        <v>-44.71</v>
      </c>
      <c r="D11237" t="s">
        <v>150</v>
      </c>
      <c r="E11237" t="s">
        <v>148</v>
      </c>
      <c r="F11237" t="s">
        <v>133</v>
      </c>
    </row>
    <row r="11238" spans="1:6" x14ac:dyDescent="0.3">
      <c r="A11238">
        <v>302282</v>
      </c>
      <c r="B11238">
        <v>90382</v>
      </c>
      <c r="C11238">
        <v>-29.25</v>
      </c>
      <c r="D11238" t="s">
        <v>150</v>
      </c>
      <c r="E11238" t="s">
        <v>148</v>
      </c>
      <c r="F11238" t="s">
        <v>133</v>
      </c>
    </row>
    <row r="11239" spans="1:6" x14ac:dyDescent="0.3">
      <c r="A11239">
        <v>302282</v>
      </c>
      <c r="B11239">
        <v>90383</v>
      </c>
      <c r="C11239">
        <v>-361.18</v>
      </c>
      <c r="D11239" t="s">
        <v>150</v>
      </c>
      <c r="E11239" t="s">
        <v>148</v>
      </c>
      <c r="F11239" t="s">
        <v>133</v>
      </c>
    </row>
    <row r="11240" spans="1:6" x14ac:dyDescent="0.3">
      <c r="A11240">
        <v>302282</v>
      </c>
      <c r="B11240">
        <v>90387</v>
      </c>
      <c r="C11240">
        <v>-14.06</v>
      </c>
      <c r="D11240" t="s">
        <v>150</v>
      </c>
      <c r="E11240" t="s">
        <v>148</v>
      </c>
      <c r="F11240" t="s">
        <v>134</v>
      </c>
    </row>
    <row r="11241" spans="1:6" x14ac:dyDescent="0.3">
      <c r="A11241">
        <v>302282</v>
      </c>
      <c r="B11241">
        <v>90489</v>
      </c>
      <c r="C11241">
        <v>-24.36</v>
      </c>
      <c r="D11241" t="s">
        <v>147</v>
      </c>
      <c r="E11241" t="s">
        <v>148</v>
      </c>
      <c r="F11241" t="s">
        <v>134</v>
      </c>
    </row>
    <row r="11242" spans="1:6" x14ac:dyDescent="0.3">
      <c r="A11242">
        <v>302282</v>
      </c>
      <c r="B11242">
        <v>90386</v>
      </c>
      <c r="C11242">
        <v>-31.44</v>
      </c>
      <c r="D11242" t="s">
        <v>150</v>
      </c>
      <c r="E11242" t="s">
        <v>148</v>
      </c>
      <c r="F11242" t="s">
        <v>134</v>
      </c>
    </row>
    <row r="11243" spans="1:6" x14ac:dyDescent="0.3">
      <c r="A11243">
        <v>302282</v>
      </c>
      <c r="B11243">
        <v>90389</v>
      </c>
      <c r="C11243">
        <v>-30.21</v>
      </c>
      <c r="D11243" t="s">
        <v>150</v>
      </c>
      <c r="E11243" t="s">
        <v>148</v>
      </c>
      <c r="F11243" t="s">
        <v>134</v>
      </c>
    </row>
    <row r="11244" spans="1:6" x14ac:dyDescent="0.3">
      <c r="A11244">
        <v>302282</v>
      </c>
      <c r="B11244">
        <v>90390</v>
      </c>
      <c r="C11244">
        <v>-19.72</v>
      </c>
      <c r="D11244" t="s">
        <v>150</v>
      </c>
      <c r="E11244" t="s">
        <v>148</v>
      </c>
      <c r="F11244" t="s">
        <v>134</v>
      </c>
    </row>
    <row r="11245" spans="1:6" x14ac:dyDescent="0.3">
      <c r="A11245">
        <v>302282</v>
      </c>
      <c r="B11245">
        <v>90388</v>
      </c>
      <c r="C11245">
        <v>-46.7</v>
      </c>
      <c r="D11245" t="s">
        <v>150</v>
      </c>
      <c r="E11245" t="s">
        <v>148</v>
      </c>
      <c r="F11245" t="s">
        <v>134</v>
      </c>
    </row>
    <row r="11246" spans="1:6" x14ac:dyDescent="0.3">
      <c r="A11246">
        <v>302282</v>
      </c>
      <c r="B11246">
        <v>90578</v>
      </c>
      <c r="C11246">
        <v>46.6</v>
      </c>
      <c r="D11246" t="s">
        <v>148</v>
      </c>
      <c r="E11246" t="s">
        <v>148</v>
      </c>
      <c r="F11246" t="s">
        <v>148</v>
      </c>
    </row>
    <row r="11247" spans="1:6" x14ac:dyDescent="0.3">
      <c r="A11247">
        <v>302282</v>
      </c>
      <c r="B11247">
        <v>90579</v>
      </c>
      <c r="C11247">
        <v>22.1</v>
      </c>
      <c r="D11247" t="s">
        <v>148</v>
      </c>
      <c r="E11247" t="s">
        <v>148</v>
      </c>
      <c r="F11247" t="s">
        <v>148</v>
      </c>
    </row>
    <row r="11248" spans="1:6" x14ac:dyDescent="0.3">
      <c r="A11248">
        <v>302282</v>
      </c>
      <c r="B11248">
        <v>90577</v>
      </c>
      <c r="C11248">
        <v>69.56</v>
      </c>
      <c r="D11248" t="s">
        <v>148</v>
      </c>
      <c r="E11248" t="s">
        <v>148</v>
      </c>
      <c r="F11248" t="s">
        <v>148</v>
      </c>
    </row>
    <row r="11249" spans="1:6" x14ac:dyDescent="0.3">
      <c r="A11249">
        <v>302282</v>
      </c>
      <c r="B11249">
        <v>90391</v>
      </c>
      <c r="C11249">
        <v>-22.93</v>
      </c>
      <c r="D11249" t="s">
        <v>150</v>
      </c>
      <c r="E11249" t="s">
        <v>148</v>
      </c>
      <c r="F11249" t="s">
        <v>134</v>
      </c>
    </row>
    <row r="11250" spans="1:6" x14ac:dyDescent="0.3">
      <c r="A11250">
        <v>302282</v>
      </c>
      <c r="B11250">
        <v>90472</v>
      </c>
      <c r="C11250">
        <v>-106.1</v>
      </c>
      <c r="D11250" t="s">
        <v>147</v>
      </c>
      <c r="E11250" t="s">
        <v>148</v>
      </c>
      <c r="F11250" t="s">
        <v>134</v>
      </c>
    </row>
    <row r="11251" spans="1:6" x14ac:dyDescent="0.3">
      <c r="A11251">
        <v>302282</v>
      </c>
      <c r="B11251">
        <v>90466</v>
      </c>
      <c r="C11251">
        <v>-194.41</v>
      </c>
      <c r="D11251" t="s">
        <v>147</v>
      </c>
      <c r="E11251" t="s">
        <v>148</v>
      </c>
      <c r="F11251" t="s">
        <v>134</v>
      </c>
    </row>
    <row r="11252" spans="1:6" x14ac:dyDescent="0.3">
      <c r="A11252">
        <v>302282</v>
      </c>
      <c r="B11252">
        <v>90465</v>
      </c>
      <c r="C11252">
        <v>-30.54</v>
      </c>
      <c r="D11252" t="s">
        <v>147</v>
      </c>
      <c r="E11252" t="s">
        <v>148</v>
      </c>
      <c r="F11252" t="s">
        <v>134</v>
      </c>
    </row>
    <row r="11253" spans="1:6" x14ac:dyDescent="0.3">
      <c r="A11253">
        <v>302282</v>
      </c>
      <c r="B11253">
        <v>90464</v>
      </c>
      <c r="C11253">
        <v>-155.36000000000001</v>
      </c>
      <c r="D11253" t="s">
        <v>147</v>
      </c>
      <c r="E11253" t="s">
        <v>148</v>
      </c>
      <c r="F11253" t="s">
        <v>134</v>
      </c>
    </row>
    <row r="11254" spans="1:6" x14ac:dyDescent="0.3">
      <c r="A11254">
        <v>302282</v>
      </c>
      <c r="B11254">
        <v>90444</v>
      </c>
      <c r="C11254">
        <v>-21.78</v>
      </c>
      <c r="D11254" t="s">
        <v>147</v>
      </c>
      <c r="E11254" t="s">
        <v>148</v>
      </c>
      <c r="F11254" t="s">
        <v>134</v>
      </c>
    </row>
    <row r="11255" spans="1:6" x14ac:dyDescent="0.3">
      <c r="A11255">
        <v>302282</v>
      </c>
      <c r="B11255">
        <v>90463</v>
      </c>
      <c r="C11255">
        <v>-26.48</v>
      </c>
      <c r="D11255" t="s">
        <v>147</v>
      </c>
      <c r="E11255" t="s">
        <v>148</v>
      </c>
      <c r="F11255" t="s">
        <v>134</v>
      </c>
    </row>
    <row r="11256" spans="1:6" x14ac:dyDescent="0.3">
      <c r="A11256">
        <v>302282</v>
      </c>
      <c r="B11256">
        <v>90445</v>
      </c>
      <c r="C11256">
        <v>-715.3</v>
      </c>
      <c r="D11256" t="s">
        <v>147</v>
      </c>
      <c r="E11256" t="s">
        <v>148</v>
      </c>
      <c r="F11256" t="s">
        <v>113</v>
      </c>
    </row>
    <row r="11257" spans="1:6" x14ac:dyDescent="0.3">
      <c r="A11257">
        <v>302282</v>
      </c>
      <c r="B11257">
        <v>90441</v>
      </c>
      <c r="C11257">
        <v>-30.58</v>
      </c>
      <c r="D11257" t="s">
        <v>147</v>
      </c>
      <c r="E11257" t="s">
        <v>148</v>
      </c>
      <c r="F11257" t="s">
        <v>134</v>
      </c>
    </row>
    <row r="11258" spans="1:6" x14ac:dyDescent="0.3">
      <c r="A11258">
        <v>302282</v>
      </c>
      <c r="B11258">
        <v>90440</v>
      </c>
      <c r="C11258">
        <v>-72.87</v>
      </c>
      <c r="D11258" t="s">
        <v>147</v>
      </c>
      <c r="E11258" t="s">
        <v>148</v>
      </c>
      <c r="F11258" t="s">
        <v>134</v>
      </c>
    </row>
    <row r="11259" spans="1:6" x14ac:dyDescent="0.3">
      <c r="A11259">
        <v>302282</v>
      </c>
      <c r="B11259">
        <v>90393</v>
      </c>
      <c r="C11259">
        <v>-32.340000000000003</v>
      </c>
      <c r="D11259" t="s">
        <v>150</v>
      </c>
      <c r="E11259" t="s">
        <v>148</v>
      </c>
      <c r="F11259" t="s">
        <v>134</v>
      </c>
    </row>
    <row r="11260" spans="1:6" x14ac:dyDescent="0.3">
      <c r="A11260">
        <v>302282</v>
      </c>
      <c r="B11260">
        <v>90392</v>
      </c>
      <c r="C11260">
        <v>-24.86</v>
      </c>
      <c r="D11260" t="s">
        <v>150</v>
      </c>
      <c r="E11260" t="s">
        <v>148</v>
      </c>
      <c r="F11260" t="s">
        <v>134</v>
      </c>
    </row>
    <row r="11261" spans="1:6" x14ac:dyDescent="0.3">
      <c r="A11261">
        <v>302282</v>
      </c>
      <c r="B11261">
        <v>90394</v>
      </c>
      <c r="C11261">
        <v>-148.41</v>
      </c>
      <c r="D11261" t="s">
        <v>150</v>
      </c>
      <c r="E11261" t="s">
        <v>148</v>
      </c>
      <c r="F11261" t="s">
        <v>134</v>
      </c>
    </row>
    <row r="11262" spans="1:6" x14ac:dyDescent="0.3">
      <c r="A11262">
        <v>302282</v>
      </c>
      <c r="B11262">
        <v>90399</v>
      </c>
      <c r="C11262">
        <v>-559.82000000000005</v>
      </c>
      <c r="D11262" t="s">
        <v>150</v>
      </c>
      <c r="E11262" t="s">
        <v>148</v>
      </c>
      <c r="F11262" t="s">
        <v>113</v>
      </c>
    </row>
    <row r="11263" spans="1:6" x14ac:dyDescent="0.3">
      <c r="A11263">
        <v>302282</v>
      </c>
      <c r="B11263">
        <v>90432</v>
      </c>
      <c r="C11263">
        <v>-48.68</v>
      </c>
      <c r="D11263" t="s">
        <v>147</v>
      </c>
      <c r="E11263" t="s">
        <v>148</v>
      </c>
      <c r="F11263" t="s">
        <v>113</v>
      </c>
    </row>
    <row r="11264" spans="1:6" x14ac:dyDescent="0.3">
      <c r="A11264">
        <v>302282</v>
      </c>
      <c r="B11264">
        <v>90431</v>
      </c>
      <c r="C11264">
        <v>-16.84</v>
      </c>
      <c r="D11264" t="s">
        <v>147</v>
      </c>
      <c r="E11264" t="s">
        <v>148</v>
      </c>
      <c r="F11264" t="s">
        <v>113</v>
      </c>
    </row>
    <row r="11265" spans="1:6" x14ac:dyDescent="0.3">
      <c r="A11265">
        <v>302282</v>
      </c>
      <c r="B11265">
        <v>90430</v>
      </c>
      <c r="C11265">
        <v>-10.16</v>
      </c>
      <c r="D11265" t="s">
        <v>147</v>
      </c>
      <c r="E11265" t="s">
        <v>148</v>
      </c>
      <c r="F11265" t="s">
        <v>113</v>
      </c>
    </row>
    <row r="11266" spans="1:6" x14ac:dyDescent="0.3">
      <c r="A11266">
        <v>302282</v>
      </c>
      <c r="B11266">
        <v>90403</v>
      </c>
      <c r="C11266">
        <v>-13.6</v>
      </c>
      <c r="D11266" t="s">
        <v>150</v>
      </c>
      <c r="E11266" t="s">
        <v>148</v>
      </c>
      <c r="F11266" t="s">
        <v>101</v>
      </c>
    </row>
    <row r="11267" spans="1:6" x14ac:dyDescent="0.3">
      <c r="A11267">
        <v>302282</v>
      </c>
      <c r="B11267">
        <v>90402</v>
      </c>
      <c r="C11267">
        <v>-10.1</v>
      </c>
      <c r="D11267" t="s">
        <v>150</v>
      </c>
      <c r="E11267" t="s">
        <v>148</v>
      </c>
      <c r="F11267" t="s">
        <v>101</v>
      </c>
    </row>
    <row r="11268" spans="1:6" x14ac:dyDescent="0.3">
      <c r="A11268">
        <v>302282</v>
      </c>
      <c r="B11268">
        <v>90401</v>
      </c>
      <c r="C11268">
        <v>-7.85</v>
      </c>
      <c r="D11268" t="s">
        <v>150</v>
      </c>
      <c r="E11268" t="s">
        <v>148</v>
      </c>
      <c r="F11268" t="s">
        <v>101</v>
      </c>
    </row>
    <row r="11269" spans="1:6" x14ac:dyDescent="0.3">
      <c r="A11269">
        <v>302282</v>
      </c>
      <c r="B11269">
        <v>90408</v>
      </c>
      <c r="C11269">
        <v>-715.33</v>
      </c>
      <c r="D11269" t="s">
        <v>150</v>
      </c>
      <c r="E11269" t="s">
        <v>148</v>
      </c>
      <c r="F11269" t="s">
        <v>148</v>
      </c>
    </row>
    <row r="11270" spans="1:6" x14ac:dyDescent="0.3">
      <c r="A11270">
        <v>302282</v>
      </c>
      <c r="B11270">
        <v>90396</v>
      </c>
      <c r="C11270">
        <v>-38.619999999999997</v>
      </c>
      <c r="D11270" t="s">
        <v>150</v>
      </c>
      <c r="E11270" t="s">
        <v>148</v>
      </c>
      <c r="F11270" t="s">
        <v>134</v>
      </c>
    </row>
    <row r="11271" spans="1:6" x14ac:dyDescent="0.3">
      <c r="A11271">
        <v>302282</v>
      </c>
      <c r="B11271">
        <v>90395</v>
      </c>
      <c r="C11271">
        <v>-61.03</v>
      </c>
      <c r="D11271" t="s">
        <v>150</v>
      </c>
      <c r="E11271" t="s">
        <v>148</v>
      </c>
      <c r="F11271" t="s">
        <v>134</v>
      </c>
    </row>
    <row r="11272" spans="1:6" x14ac:dyDescent="0.3">
      <c r="A11272">
        <v>302282</v>
      </c>
      <c r="B11272">
        <v>90435</v>
      </c>
      <c r="C11272">
        <v>-12.37</v>
      </c>
      <c r="D11272" t="s">
        <v>147</v>
      </c>
      <c r="E11272" t="s">
        <v>148</v>
      </c>
      <c r="F11272" t="s">
        <v>113</v>
      </c>
    </row>
    <row r="11273" spans="1:6" x14ac:dyDescent="0.3">
      <c r="A11273">
        <v>302282</v>
      </c>
      <c r="B11273">
        <v>90434</v>
      </c>
      <c r="C11273">
        <v>-226.21</v>
      </c>
      <c r="D11273" t="s">
        <v>147</v>
      </c>
      <c r="E11273" t="s">
        <v>148</v>
      </c>
      <c r="F11273" t="s">
        <v>113</v>
      </c>
    </row>
    <row r="11274" spans="1:6" x14ac:dyDescent="0.3">
      <c r="A11274">
        <v>302282</v>
      </c>
      <c r="B11274">
        <v>90433</v>
      </c>
      <c r="C11274">
        <v>-58.42</v>
      </c>
      <c r="D11274" t="s">
        <v>147</v>
      </c>
      <c r="E11274" t="s">
        <v>148</v>
      </c>
      <c r="F11274" t="s">
        <v>113</v>
      </c>
    </row>
    <row r="11275" spans="1:6" x14ac:dyDescent="0.3">
      <c r="A11275">
        <v>302282</v>
      </c>
      <c r="B11275">
        <v>90443</v>
      </c>
      <c r="C11275">
        <v>-346.06</v>
      </c>
      <c r="D11275" t="s">
        <v>147</v>
      </c>
      <c r="E11275" t="s">
        <v>148</v>
      </c>
      <c r="F11275" t="s">
        <v>134</v>
      </c>
    </row>
    <row r="11276" spans="1:6" x14ac:dyDescent="0.3">
      <c r="A11276">
        <v>302282</v>
      </c>
      <c r="B11276">
        <v>90442</v>
      </c>
      <c r="C11276">
        <v>-7.45</v>
      </c>
      <c r="D11276" t="s">
        <v>147</v>
      </c>
      <c r="E11276" t="s">
        <v>148</v>
      </c>
      <c r="F11276" t="s">
        <v>134</v>
      </c>
    </row>
    <row r="11277" spans="1:6" x14ac:dyDescent="0.3">
      <c r="A11277">
        <v>302282</v>
      </c>
      <c r="B11277">
        <v>90473</v>
      </c>
      <c r="C11277">
        <v>-77.03</v>
      </c>
      <c r="D11277" t="s">
        <v>147</v>
      </c>
      <c r="E11277" t="s">
        <v>148</v>
      </c>
      <c r="F11277" t="s">
        <v>134</v>
      </c>
    </row>
    <row r="11278" spans="1:6" x14ac:dyDescent="0.3">
      <c r="A11278">
        <v>302282</v>
      </c>
      <c r="B11278">
        <v>90474</v>
      </c>
      <c r="C11278">
        <v>-26.8</v>
      </c>
      <c r="D11278" t="s">
        <v>147</v>
      </c>
      <c r="E11278" t="s">
        <v>148</v>
      </c>
      <c r="F11278" t="s">
        <v>134</v>
      </c>
    </row>
    <row r="11279" spans="1:6" x14ac:dyDescent="0.3">
      <c r="A11279">
        <v>302282</v>
      </c>
      <c r="B11279">
        <v>90397</v>
      </c>
      <c r="C11279">
        <v>-43.86</v>
      </c>
      <c r="D11279" t="s">
        <v>150</v>
      </c>
      <c r="E11279" t="s">
        <v>148</v>
      </c>
      <c r="F11279" t="s">
        <v>134</v>
      </c>
    </row>
    <row r="11280" spans="1:6" x14ac:dyDescent="0.3">
      <c r="A11280">
        <v>302282</v>
      </c>
      <c r="B11280">
        <v>90467</v>
      </c>
      <c r="C11280">
        <v>-45.27</v>
      </c>
      <c r="D11280" t="s">
        <v>147</v>
      </c>
      <c r="E11280" t="s">
        <v>148</v>
      </c>
      <c r="F11280" t="s">
        <v>134</v>
      </c>
    </row>
    <row r="11281" spans="1:6" x14ac:dyDescent="0.3">
      <c r="A11281">
        <v>302282</v>
      </c>
      <c r="B11281">
        <v>90468</v>
      </c>
      <c r="C11281">
        <v>-97.12</v>
      </c>
      <c r="D11281" t="s">
        <v>147</v>
      </c>
      <c r="E11281" t="s">
        <v>148</v>
      </c>
      <c r="F11281" t="s">
        <v>134</v>
      </c>
    </row>
    <row r="11282" spans="1:6" x14ac:dyDescent="0.3">
      <c r="A11282">
        <v>302282</v>
      </c>
      <c r="B11282">
        <v>90471</v>
      </c>
      <c r="C11282">
        <v>-33.68</v>
      </c>
      <c r="D11282" t="s">
        <v>147</v>
      </c>
      <c r="E11282" t="s">
        <v>148</v>
      </c>
      <c r="F11282" t="s">
        <v>134</v>
      </c>
    </row>
    <row r="11283" spans="1:6" x14ac:dyDescent="0.3">
      <c r="A11283">
        <v>302282</v>
      </c>
      <c r="B11283">
        <v>90480</v>
      </c>
      <c r="C11283">
        <v>-12.18</v>
      </c>
      <c r="D11283" t="s">
        <v>147</v>
      </c>
      <c r="E11283" t="s">
        <v>148</v>
      </c>
      <c r="F11283" t="s">
        <v>134</v>
      </c>
    </row>
    <row r="11284" spans="1:6" x14ac:dyDescent="0.3">
      <c r="A11284">
        <v>302282</v>
      </c>
      <c r="B11284">
        <v>90495</v>
      </c>
      <c r="C11284">
        <v>-22.65</v>
      </c>
      <c r="D11284" t="s">
        <v>147</v>
      </c>
      <c r="E11284" t="s">
        <v>148</v>
      </c>
      <c r="F11284" t="s">
        <v>134</v>
      </c>
    </row>
    <row r="11285" spans="1:6" x14ac:dyDescent="0.3">
      <c r="A11285">
        <v>302282</v>
      </c>
      <c r="B11285">
        <v>90497</v>
      </c>
      <c r="C11285">
        <v>-33.049999999999997</v>
      </c>
      <c r="D11285" t="s">
        <v>147</v>
      </c>
      <c r="E11285" t="s">
        <v>148</v>
      </c>
      <c r="F11285" t="s">
        <v>138</v>
      </c>
    </row>
    <row r="11286" spans="1:6" x14ac:dyDescent="0.3">
      <c r="A11286">
        <v>302282</v>
      </c>
      <c r="B11286">
        <v>90498</v>
      </c>
      <c r="C11286">
        <v>-23.82</v>
      </c>
      <c r="D11286" t="s">
        <v>147</v>
      </c>
      <c r="E11286" t="s">
        <v>148</v>
      </c>
      <c r="F11286" t="s">
        <v>138</v>
      </c>
    </row>
    <row r="11287" spans="1:6" x14ac:dyDescent="0.3">
      <c r="A11287">
        <v>302282</v>
      </c>
      <c r="B11287">
        <v>90499</v>
      </c>
      <c r="C11287">
        <v>-16.78</v>
      </c>
      <c r="D11287" t="s">
        <v>147</v>
      </c>
      <c r="E11287" t="s">
        <v>148</v>
      </c>
      <c r="F11287" t="s">
        <v>138</v>
      </c>
    </row>
    <row r="11288" spans="1:6" x14ac:dyDescent="0.3">
      <c r="A11288">
        <v>302282</v>
      </c>
      <c r="B11288">
        <v>90526</v>
      </c>
      <c r="C11288">
        <v>-14.02</v>
      </c>
      <c r="D11288" t="s">
        <v>152</v>
      </c>
      <c r="E11288" t="s">
        <v>148</v>
      </c>
      <c r="F11288" t="s">
        <v>134</v>
      </c>
    </row>
    <row r="11289" spans="1:6" x14ac:dyDescent="0.3">
      <c r="A11289">
        <v>302282</v>
      </c>
      <c r="B11289">
        <v>90439</v>
      </c>
      <c r="C11289">
        <v>-17.22</v>
      </c>
      <c r="D11289" t="s">
        <v>147</v>
      </c>
      <c r="E11289" t="s">
        <v>148</v>
      </c>
      <c r="F11289" t="s">
        <v>134</v>
      </c>
    </row>
    <row r="11290" spans="1:6" x14ac:dyDescent="0.3">
      <c r="A11290">
        <v>302282</v>
      </c>
      <c r="B11290">
        <v>90481</v>
      </c>
      <c r="C11290">
        <v>-23.41</v>
      </c>
      <c r="D11290" t="s">
        <v>147</v>
      </c>
      <c r="E11290" t="s">
        <v>148</v>
      </c>
      <c r="F11290" t="s">
        <v>134</v>
      </c>
    </row>
    <row r="11291" spans="1:6" x14ac:dyDescent="0.3">
      <c r="A11291">
        <v>302282</v>
      </c>
      <c r="B11291">
        <v>90516</v>
      </c>
      <c r="C11291">
        <v>-17.55</v>
      </c>
      <c r="D11291" t="s">
        <v>147</v>
      </c>
      <c r="E11291" t="s">
        <v>148</v>
      </c>
      <c r="F11291" t="s">
        <v>113</v>
      </c>
    </row>
    <row r="11292" spans="1:6" x14ac:dyDescent="0.3">
      <c r="A11292">
        <v>302282</v>
      </c>
      <c r="B11292">
        <v>90514</v>
      </c>
      <c r="C11292">
        <v>-10.27</v>
      </c>
      <c r="D11292" t="s">
        <v>147</v>
      </c>
      <c r="E11292" t="s">
        <v>148</v>
      </c>
      <c r="F11292" t="s">
        <v>113</v>
      </c>
    </row>
    <row r="11293" spans="1:6" x14ac:dyDescent="0.3">
      <c r="A11293">
        <v>302282</v>
      </c>
      <c r="B11293">
        <v>90542</v>
      </c>
      <c r="C11293">
        <v>-4.13</v>
      </c>
      <c r="D11293" t="s">
        <v>152</v>
      </c>
      <c r="E11293" t="s">
        <v>148</v>
      </c>
      <c r="F11293" t="s">
        <v>133</v>
      </c>
    </row>
    <row r="11294" spans="1:6" x14ac:dyDescent="0.3">
      <c r="A11294">
        <v>302282</v>
      </c>
      <c r="B11294">
        <v>90541</v>
      </c>
      <c r="C11294">
        <v>-76.28</v>
      </c>
      <c r="D11294" t="s">
        <v>152</v>
      </c>
      <c r="E11294" t="s">
        <v>148</v>
      </c>
      <c r="F11294" t="s">
        <v>133</v>
      </c>
    </row>
    <row r="11295" spans="1:6" x14ac:dyDescent="0.3">
      <c r="A11295">
        <v>302282</v>
      </c>
      <c r="B11295">
        <v>90540</v>
      </c>
      <c r="C11295">
        <v>-476.43</v>
      </c>
      <c r="D11295" t="s">
        <v>152</v>
      </c>
      <c r="E11295" t="s">
        <v>148</v>
      </c>
      <c r="F11295" t="s">
        <v>133</v>
      </c>
    </row>
    <row r="11296" spans="1:6" x14ac:dyDescent="0.3">
      <c r="A11296">
        <v>302282</v>
      </c>
      <c r="B11296">
        <v>90537</v>
      </c>
      <c r="C11296">
        <v>-652.88</v>
      </c>
      <c r="D11296" t="s">
        <v>152</v>
      </c>
      <c r="E11296" t="s">
        <v>148</v>
      </c>
      <c r="F11296" t="s">
        <v>91</v>
      </c>
    </row>
    <row r="11297" spans="1:6" x14ac:dyDescent="0.3">
      <c r="A11297">
        <v>302282</v>
      </c>
      <c r="B11297">
        <v>90533</v>
      </c>
      <c r="C11297">
        <v>-9.7899999999999991</v>
      </c>
      <c r="D11297" t="s">
        <v>152</v>
      </c>
      <c r="E11297" t="s">
        <v>148</v>
      </c>
      <c r="F11297" t="s">
        <v>133</v>
      </c>
    </row>
    <row r="11298" spans="1:6" x14ac:dyDescent="0.3">
      <c r="A11298">
        <v>302282</v>
      </c>
      <c r="B11298">
        <v>90532</v>
      </c>
      <c r="C11298">
        <v>-683.47</v>
      </c>
      <c r="D11298" t="s">
        <v>152</v>
      </c>
      <c r="E11298" t="s">
        <v>148</v>
      </c>
      <c r="F11298" t="s">
        <v>133</v>
      </c>
    </row>
    <row r="11299" spans="1:6" x14ac:dyDescent="0.3">
      <c r="A11299">
        <v>302282</v>
      </c>
      <c r="B11299">
        <v>90475</v>
      </c>
      <c r="C11299">
        <v>-46.05</v>
      </c>
      <c r="D11299" t="s">
        <v>147</v>
      </c>
      <c r="E11299" t="s">
        <v>148</v>
      </c>
      <c r="F11299" t="s">
        <v>134</v>
      </c>
    </row>
    <row r="11300" spans="1:6" x14ac:dyDescent="0.3">
      <c r="A11300">
        <v>302282</v>
      </c>
      <c r="B11300">
        <v>90483</v>
      </c>
      <c r="C11300">
        <v>-60.11</v>
      </c>
      <c r="D11300" t="s">
        <v>147</v>
      </c>
      <c r="E11300" t="s">
        <v>148</v>
      </c>
      <c r="F11300" t="s">
        <v>134</v>
      </c>
    </row>
    <row r="11301" spans="1:6" x14ac:dyDescent="0.3">
      <c r="A11301">
        <v>302282</v>
      </c>
      <c r="B11301">
        <v>90484</v>
      </c>
      <c r="C11301">
        <v>-47.44</v>
      </c>
      <c r="D11301" t="s">
        <v>147</v>
      </c>
      <c r="E11301" t="s">
        <v>148</v>
      </c>
      <c r="F11301" t="s">
        <v>134</v>
      </c>
    </row>
    <row r="11302" spans="1:6" x14ac:dyDescent="0.3">
      <c r="A11302">
        <v>302282</v>
      </c>
      <c r="B11302">
        <v>90500</v>
      </c>
      <c r="C11302">
        <v>-73.88</v>
      </c>
      <c r="D11302" t="s">
        <v>147</v>
      </c>
      <c r="E11302" t="s">
        <v>148</v>
      </c>
      <c r="F11302" t="s">
        <v>138</v>
      </c>
    </row>
    <row r="11303" spans="1:6" x14ac:dyDescent="0.3">
      <c r="A11303">
        <v>302282</v>
      </c>
      <c r="B11303">
        <v>90494</v>
      </c>
      <c r="C11303">
        <v>-9.66</v>
      </c>
      <c r="D11303" t="s">
        <v>147</v>
      </c>
      <c r="E11303" t="s">
        <v>148</v>
      </c>
      <c r="F11303" t="s">
        <v>134</v>
      </c>
    </row>
    <row r="11304" spans="1:6" x14ac:dyDescent="0.3">
      <c r="A11304">
        <v>302282</v>
      </c>
      <c r="B11304">
        <v>90492</v>
      </c>
      <c r="C11304">
        <v>-26.98</v>
      </c>
      <c r="D11304" t="s">
        <v>147</v>
      </c>
      <c r="E11304" t="s">
        <v>148</v>
      </c>
      <c r="F11304" t="s">
        <v>134</v>
      </c>
    </row>
    <row r="11305" spans="1:6" x14ac:dyDescent="0.3">
      <c r="A11305">
        <v>302282</v>
      </c>
      <c r="B11305">
        <v>90491</v>
      </c>
      <c r="C11305">
        <v>-30.73</v>
      </c>
      <c r="D11305" t="s">
        <v>147</v>
      </c>
      <c r="E11305" t="s">
        <v>148</v>
      </c>
      <c r="F11305" t="s">
        <v>134</v>
      </c>
    </row>
    <row r="11306" spans="1:6" x14ac:dyDescent="0.3">
      <c r="A11306">
        <v>302282</v>
      </c>
      <c r="B11306">
        <v>90527</v>
      </c>
      <c r="C11306">
        <v>-13.37</v>
      </c>
      <c r="D11306" t="s">
        <v>152</v>
      </c>
      <c r="E11306" t="s">
        <v>148</v>
      </c>
      <c r="F11306" t="s">
        <v>134</v>
      </c>
    </row>
    <row r="11307" spans="1:6" x14ac:dyDescent="0.3">
      <c r="A11307">
        <v>302282</v>
      </c>
      <c r="B11307">
        <v>90511</v>
      </c>
      <c r="C11307">
        <v>-9.2799999999999994</v>
      </c>
      <c r="D11307" t="s">
        <v>147</v>
      </c>
      <c r="E11307" t="s">
        <v>148</v>
      </c>
      <c r="F11307" t="s">
        <v>134</v>
      </c>
    </row>
    <row r="11308" spans="1:6" x14ac:dyDescent="0.3">
      <c r="A11308">
        <v>302282</v>
      </c>
      <c r="B11308">
        <v>90515</v>
      </c>
      <c r="C11308">
        <v>-19.690000000000001</v>
      </c>
      <c r="D11308" t="s">
        <v>147</v>
      </c>
      <c r="E11308" t="s">
        <v>148</v>
      </c>
      <c r="F11308" t="s">
        <v>113</v>
      </c>
    </row>
    <row r="11309" spans="1:6" x14ac:dyDescent="0.3">
      <c r="A11309">
        <v>302282</v>
      </c>
      <c r="B11309">
        <v>90507</v>
      </c>
      <c r="C11309">
        <v>-10.33</v>
      </c>
      <c r="D11309" t="s">
        <v>147</v>
      </c>
      <c r="E11309" t="s">
        <v>148</v>
      </c>
      <c r="F11309" t="s">
        <v>138</v>
      </c>
    </row>
    <row r="11310" spans="1:6" x14ac:dyDescent="0.3">
      <c r="A11310">
        <v>302282</v>
      </c>
      <c r="B11310">
        <v>90482</v>
      </c>
      <c r="C11310">
        <v>-26.37</v>
      </c>
      <c r="D11310" t="s">
        <v>147</v>
      </c>
      <c r="E11310" t="s">
        <v>148</v>
      </c>
      <c r="F11310" t="s">
        <v>134</v>
      </c>
    </row>
    <row r="11311" spans="1:6" x14ac:dyDescent="0.3">
      <c r="A11311">
        <v>302282</v>
      </c>
      <c r="B11311">
        <v>90503</v>
      </c>
      <c r="C11311">
        <v>-57.66</v>
      </c>
      <c r="D11311" t="s">
        <v>147</v>
      </c>
      <c r="E11311" t="s">
        <v>148</v>
      </c>
      <c r="F11311" t="s">
        <v>138</v>
      </c>
    </row>
    <row r="11312" spans="1:6" x14ac:dyDescent="0.3">
      <c r="A11312">
        <v>302282</v>
      </c>
      <c r="B11312">
        <v>90504</v>
      </c>
      <c r="C11312">
        <v>-242.69</v>
      </c>
      <c r="D11312" t="s">
        <v>147</v>
      </c>
      <c r="E11312" t="s">
        <v>148</v>
      </c>
      <c r="F11312" t="s">
        <v>138</v>
      </c>
    </row>
    <row r="11313" spans="1:6" x14ac:dyDescent="0.3">
      <c r="A11313">
        <v>302282</v>
      </c>
      <c r="B11313">
        <v>90559</v>
      </c>
      <c r="C11313">
        <v>-1024.2</v>
      </c>
      <c r="D11313" t="s">
        <v>149</v>
      </c>
      <c r="E11313" t="s">
        <v>148</v>
      </c>
      <c r="F11313" t="s">
        <v>129</v>
      </c>
    </row>
    <row r="11314" spans="1:6" x14ac:dyDescent="0.3">
      <c r="A11314">
        <v>302282</v>
      </c>
      <c r="B11314">
        <v>90556</v>
      </c>
      <c r="C11314">
        <v>-429.41</v>
      </c>
      <c r="D11314" t="s">
        <v>149</v>
      </c>
      <c r="E11314" t="s">
        <v>148</v>
      </c>
      <c r="F11314" t="s">
        <v>129</v>
      </c>
    </row>
    <row r="11315" spans="1:6" x14ac:dyDescent="0.3">
      <c r="A11315">
        <v>302282</v>
      </c>
      <c r="B11315">
        <v>90554</v>
      </c>
      <c r="C11315">
        <v>-203.64</v>
      </c>
      <c r="D11315" t="s">
        <v>149</v>
      </c>
      <c r="E11315" t="s">
        <v>148</v>
      </c>
      <c r="F11315" t="s">
        <v>129</v>
      </c>
    </row>
    <row r="11316" spans="1:6" x14ac:dyDescent="0.3">
      <c r="A11316">
        <v>302282</v>
      </c>
      <c r="B11316">
        <v>90553</v>
      </c>
      <c r="C11316">
        <v>-468.34</v>
      </c>
      <c r="D11316" t="s">
        <v>149</v>
      </c>
      <c r="E11316" t="s">
        <v>148</v>
      </c>
      <c r="F11316" t="s">
        <v>129</v>
      </c>
    </row>
    <row r="11317" spans="1:6" x14ac:dyDescent="0.3">
      <c r="A11317">
        <v>302282</v>
      </c>
      <c r="B11317">
        <v>90603</v>
      </c>
      <c r="C11317">
        <v>-26.85</v>
      </c>
      <c r="D11317" t="s">
        <v>149</v>
      </c>
      <c r="E11317" t="s">
        <v>148</v>
      </c>
      <c r="F11317" t="s">
        <v>134</v>
      </c>
    </row>
    <row r="11318" spans="1:6" x14ac:dyDescent="0.3">
      <c r="A11318">
        <v>302282</v>
      </c>
      <c r="B11318">
        <v>90602</v>
      </c>
      <c r="C11318">
        <v>-35.85</v>
      </c>
      <c r="D11318" t="s">
        <v>149</v>
      </c>
      <c r="E11318" t="s">
        <v>148</v>
      </c>
      <c r="F11318" t="s">
        <v>134</v>
      </c>
    </row>
    <row r="11319" spans="1:6" x14ac:dyDescent="0.3">
      <c r="A11319">
        <v>302282</v>
      </c>
      <c r="B11319">
        <v>90528</v>
      </c>
      <c r="C11319">
        <v>-6.25</v>
      </c>
      <c r="D11319" t="s">
        <v>152</v>
      </c>
      <c r="E11319" t="s">
        <v>148</v>
      </c>
      <c r="F11319" t="s">
        <v>134</v>
      </c>
    </row>
    <row r="11320" spans="1:6" x14ac:dyDescent="0.3">
      <c r="A11320">
        <v>302282</v>
      </c>
      <c r="B11320">
        <v>90529</v>
      </c>
      <c r="C11320">
        <v>-659.68</v>
      </c>
      <c r="D11320" t="s">
        <v>152</v>
      </c>
      <c r="E11320" t="s">
        <v>148</v>
      </c>
      <c r="F11320" t="s">
        <v>134</v>
      </c>
    </row>
    <row r="11321" spans="1:6" x14ac:dyDescent="0.3">
      <c r="A11321">
        <v>302282</v>
      </c>
      <c r="B11321">
        <v>90521</v>
      </c>
      <c r="C11321">
        <v>-715.29</v>
      </c>
      <c r="D11321" t="s">
        <v>152</v>
      </c>
      <c r="E11321" t="s">
        <v>148</v>
      </c>
      <c r="F11321" t="s">
        <v>134</v>
      </c>
    </row>
    <row r="11322" spans="1:6" x14ac:dyDescent="0.3">
      <c r="A11322">
        <v>302282</v>
      </c>
      <c r="B11322">
        <v>90519</v>
      </c>
      <c r="C11322">
        <v>-9.2100000000000009</v>
      </c>
      <c r="D11322" t="s">
        <v>147</v>
      </c>
      <c r="E11322" t="s">
        <v>148</v>
      </c>
      <c r="F11322" t="s">
        <v>113</v>
      </c>
    </row>
    <row r="11323" spans="1:6" x14ac:dyDescent="0.3">
      <c r="A11323">
        <v>302282</v>
      </c>
      <c r="B11323">
        <v>90518</v>
      </c>
      <c r="C11323">
        <v>-60.37</v>
      </c>
      <c r="D11323" t="s">
        <v>147</v>
      </c>
      <c r="E11323" t="s">
        <v>148</v>
      </c>
      <c r="F11323" t="s">
        <v>113</v>
      </c>
    </row>
    <row r="11324" spans="1:6" x14ac:dyDescent="0.3">
      <c r="A11324">
        <v>302282</v>
      </c>
      <c r="B11324">
        <v>90517</v>
      </c>
      <c r="C11324">
        <v>-259.56</v>
      </c>
      <c r="D11324" t="s">
        <v>147</v>
      </c>
      <c r="E11324" t="s">
        <v>148</v>
      </c>
      <c r="F11324" t="s">
        <v>113</v>
      </c>
    </row>
    <row r="11325" spans="1:6" x14ac:dyDescent="0.3">
      <c r="A11325">
        <v>302282</v>
      </c>
      <c r="B11325">
        <v>90523</v>
      </c>
      <c r="C11325">
        <v>-6.57</v>
      </c>
      <c r="D11325" t="s">
        <v>152</v>
      </c>
      <c r="E11325" t="s">
        <v>148</v>
      </c>
      <c r="F11325" t="s">
        <v>125</v>
      </c>
    </row>
    <row r="11326" spans="1:6" x14ac:dyDescent="0.3">
      <c r="A11326">
        <v>302282</v>
      </c>
      <c r="B11326">
        <v>90505</v>
      </c>
      <c r="C11326">
        <v>-37.57</v>
      </c>
      <c r="D11326" t="s">
        <v>147</v>
      </c>
      <c r="E11326" t="s">
        <v>148</v>
      </c>
      <c r="F11326" t="s">
        <v>138</v>
      </c>
    </row>
    <row r="11327" spans="1:6" x14ac:dyDescent="0.3">
      <c r="A11327">
        <v>302282</v>
      </c>
      <c r="B11327">
        <v>90510</v>
      </c>
      <c r="C11327">
        <v>-556.1</v>
      </c>
      <c r="D11327" t="s">
        <v>147</v>
      </c>
      <c r="E11327" t="s">
        <v>148</v>
      </c>
      <c r="F11327" t="s">
        <v>134</v>
      </c>
    </row>
    <row r="11328" spans="1:6" x14ac:dyDescent="0.3">
      <c r="A11328">
        <v>302282</v>
      </c>
      <c r="B11328">
        <v>90502</v>
      </c>
      <c r="C11328">
        <v>-9.1</v>
      </c>
      <c r="D11328" t="s">
        <v>147</v>
      </c>
      <c r="E11328" t="s">
        <v>148</v>
      </c>
      <c r="F11328" t="s">
        <v>138</v>
      </c>
    </row>
    <row r="11329" spans="1:6" x14ac:dyDescent="0.3">
      <c r="A11329">
        <v>302282</v>
      </c>
      <c r="B11329">
        <v>90501</v>
      </c>
      <c r="C11329">
        <v>-55.83</v>
      </c>
      <c r="D11329" t="s">
        <v>147</v>
      </c>
      <c r="E11329" t="s">
        <v>148</v>
      </c>
      <c r="F11329" t="s">
        <v>138</v>
      </c>
    </row>
    <row r="11330" spans="1:6" x14ac:dyDescent="0.3">
      <c r="A11330">
        <v>302282</v>
      </c>
      <c r="B11330">
        <v>90536</v>
      </c>
      <c r="C11330">
        <v>-20.86</v>
      </c>
      <c r="D11330" t="s">
        <v>152</v>
      </c>
      <c r="E11330" t="s">
        <v>148</v>
      </c>
      <c r="F11330" t="s">
        <v>91</v>
      </c>
    </row>
    <row r="11331" spans="1:6" x14ac:dyDescent="0.3">
      <c r="A11331">
        <v>302282</v>
      </c>
      <c r="B11331">
        <v>90543</v>
      </c>
      <c r="C11331">
        <v>-13.01</v>
      </c>
      <c r="D11331" t="s">
        <v>152</v>
      </c>
      <c r="E11331" t="s">
        <v>148</v>
      </c>
      <c r="F11331" t="s">
        <v>133</v>
      </c>
    </row>
    <row r="11332" spans="1:6" x14ac:dyDescent="0.3">
      <c r="A11332">
        <v>302282</v>
      </c>
      <c r="B11332">
        <v>90570</v>
      </c>
      <c r="C11332">
        <v>19.25</v>
      </c>
      <c r="D11332" t="s">
        <v>148</v>
      </c>
      <c r="E11332" t="s">
        <v>148</v>
      </c>
      <c r="F11332" t="s">
        <v>148</v>
      </c>
    </row>
    <row r="11333" spans="1:6" x14ac:dyDescent="0.3">
      <c r="A11333">
        <v>302282</v>
      </c>
      <c r="B11333">
        <v>90567</v>
      </c>
      <c r="C11333">
        <v>21.59</v>
      </c>
      <c r="D11333" t="s">
        <v>148</v>
      </c>
      <c r="E11333" t="s">
        <v>148</v>
      </c>
      <c r="F11333" t="s">
        <v>148</v>
      </c>
    </row>
    <row r="11334" spans="1:6" x14ac:dyDescent="0.3">
      <c r="A11334">
        <v>302282</v>
      </c>
      <c r="B11334">
        <v>90566</v>
      </c>
      <c r="C11334">
        <v>10.36</v>
      </c>
      <c r="D11334" t="s">
        <v>148</v>
      </c>
      <c r="E11334" t="s">
        <v>148</v>
      </c>
      <c r="F11334" t="s">
        <v>148</v>
      </c>
    </row>
    <row r="11335" spans="1:6" x14ac:dyDescent="0.3">
      <c r="A11335">
        <v>302282</v>
      </c>
      <c r="B11335">
        <v>90565</v>
      </c>
      <c r="C11335">
        <v>39.78</v>
      </c>
      <c r="D11335" t="s">
        <v>148</v>
      </c>
      <c r="E11335" t="s">
        <v>148</v>
      </c>
      <c r="F11335" t="s">
        <v>148</v>
      </c>
    </row>
    <row r="11336" spans="1:6" x14ac:dyDescent="0.3">
      <c r="A11336">
        <v>302282</v>
      </c>
      <c r="B11336">
        <v>90564</v>
      </c>
      <c r="C11336">
        <v>254.9</v>
      </c>
      <c r="D11336" t="s">
        <v>148</v>
      </c>
      <c r="E11336" t="s">
        <v>148</v>
      </c>
      <c r="F11336" t="s">
        <v>148</v>
      </c>
    </row>
    <row r="11337" spans="1:6" x14ac:dyDescent="0.3">
      <c r="A11337">
        <v>302282</v>
      </c>
      <c r="B11337">
        <v>90557</v>
      </c>
      <c r="C11337">
        <v>-277.32</v>
      </c>
      <c r="D11337" t="s">
        <v>149</v>
      </c>
      <c r="E11337" t="s">
        <v>148</v>
      </c>
      <c r="F11337" t="s">
        <v>129</v>
      </c>
    </row>
    <row r="11338" spans="1:6" x14ac:dyDescent="0.3">
      <c r="A11338">
        <v>302282</v>
      </c>
      <c r="B11338">
        <v>90530</v>
      </c>
      <c r="C11338">
        <v>-21.93</v>
      </c>
      <c r="D11338" t="s">
        <v>152</v>
      </c>
      <c r="E11338" t="s">
        <v>148</v>
      </c>
      <c r="F11338" t="s">
        <v>134</v>
      </c>
    </row>
    <row r="11339" spans="1:6" x14ac:dyDescent="0.3">
      <c r="A11339">
        <v>302282</v>
      </c>
      <c r="B11339">
        <v>90531</v>
      </c>
      <c r="C11339">
        <v>-22.05</v>
      </c>
      <c r="D11339" t="s">
        <v>152</v>
      </c>
      <c r="E11339" t="s">
        <v>148</v>
      </c>
      <c r="F11339" t="s">
        <v>133</v>
      </c>
    </row>
    <row r="11340" spans="1:6" x14ac:dyDescent="0.3">
      <c r="A11340">
        <v>302282</v>
      </c>
      <c r="B11340">
        <v>90620</v>
      </c>
      <c r="C11340">
        <v>-84.11</v>
      </c>
      <c r="D11340" t="s">
        <v>149</v>
      </c>
      <c r="E11340" t="s">
        <v>148</v>
      </c>
      <c r="F11340" t="s">
        <v>138</v>
      </c>
    </row>
    <row r="11341" spans="1:6" x14ac:dyDescent="0.3">
      <c r="A11341">
        <v>302282</v>
      </c>
      <c r="B11341">
        <v>90617</v>
      </c>
      <c r="C11341">
        <v>-10.28</v>
      </c>
      <c r="D11341" t="s">
        <v>149</v>
      </c>
      <c r="E11341" t="s">
        <v>148</v>
      </c>
      <c r="F11341" t="s">
        <v>138</v>
      </c>
    </row>
    <row r="11342" spans="1:6" x14ac:dyDescent="0.3">
      <c r="A11342">
        <v>302282</v>
      </c>
      <c r="B11342">
        <v>90616</v>
      </c>
      <c r="C11342">
        <v>-6.82</v>
      </c>
      <c r="D11342" t="s">
        <v>149</v>
      </c>
      <c r="E11342" t="s">
        <v>148</v>
      </c>
      <c r="F11342" t="s">
        <v>138</v>
      </c>
    </row>
    <row r="11343" spans="1:6" x14ac:dyDescent="0.3">
      <c r="A11343">
        <v>302282</v>
      </c>
      <c r="B11343">
        <v>90571</v>
      </c>
      <c r="C11343">
        <v>33.53</v>
      </c>
      <c r="D11343" t="s">
        <v>148</v>
      </c>
      <c r="E11343" t="s">
        <v>148</v>
      </c>
      <c r="F11343" t="s">
        <v>148</v>
      </c>
    </row>
    <row r="11344" spans="1:6" x14ac:dyDescent="0.3">
      <c r="A11344">
        <v>302282</v>
      </c>
      <c r="B11344">
        <v>90574</v>
      </c>
      <c r="C11344">
        <v>16.46</v>
      </c>
      <c r="D11344" t="s">
        <v>148</v>
      </c>
      <c r="E11344" t="s">
        <v>148</v>
      </c>
      <c r="F11344" t="s">
        <v>148</v>
      </c>
    </row>
    <row r="11345" spans="1:6" x14ac:dyDescent="0.3">
      <c r="A11345">
        <v>302282</v>
      </c>
      <c r="B11345">
        <v>90592</v>
      </c>
      <c r="C11345">
        <v>-5.38</v>
      </c>
      <c r="D11345" t="s">
        <v>149</v>
      </c>
      <c r="E11345" t="s">
        <v>148</v>
      </c>
      <c r="F11345" t="s">
        <v>128</v>
      </c>
    </row>
    <row r="11346" spans="1:6" x14ac:dyDescent="0.3">
      <c r="A11346">
        <v>302282</v>
      </c>
      <c r="B11346">
        <v>90591</v>
      </c>
      <c r="C11346">
        <v>-30.4</v>
      </c>
      <c r="D11346" t="s">
        <v>149</v>
      </c>
      <c r="E11346" t="s">
        <v>148</v>
      </c>
      <c r="F11346" t="s">
        <v>128</v>
      </c>
    </row>
    <row r="11347" spans="1:6" x14ac:dyDescent="0.3">
      <c r="A11347">
        <v>302282</v>
      </c>
      <c r="B11347">
        <v>90590</v>
      </c>
      <c r="C11347">
        <v>-22.48</v>
      </c>
      <c r="D11347" t="s">
        <v>149</v>
      </c>
      <c r="E11347" t="s">
        <v>148</v>
      </c>
      <c r="F11347" t="s">
        <v>128</v>
      </c>
    </row>
    <row r="11348" spans="1:6" x14ac:dyDescent="0.3">
      <c r="A11348">
        <v>302282</v>
      </c>
      <c r="B11348">
        <v>90589</v>
      </c>
      <c r="C11348">
        <v>-430.69</v>
      </c>
      <c r="D11348" t="s">
        <v>149</v>
      </c>
      <c r="E11348" t="s">
        <v>148</v>
      </c>
      <c r="F11348" t="s">
        <v>128</v>
      </c>
    </row>
    <row r="11349" spans="1:6" x14ac:dyDescent="0.3">
      <c r="A11349">
        <v>302282</v>
      </c>
      <c r="B11349">
        <v>90588</v>
      </c>
      <c r="C11349">
        <v>-7.47</v>
      </c>
      <c r="D11349" t="s">
        <v>149</v>
      </c>
      <c r="E11349" t="s">
        <v>148</v>
      </c>
      <c r="F11349" t="s">
        <v>128</v>
      </c>
    </row>
    <row r="11350" spans="1:6" x14ac:dyDescent="0.3">
      <c r="A11350">
        <v>302282</v>
      </c>
      <c r="B11350">
        <v>90615</v>
      </c>
      <c r="C11350">
        <v>-12.68</v>
      </c>
      <c r="D11350" t="s">
        <v>149</v>
      </c>
      <c r="E11350" t="s">
        <v>148</v>
      </c>
      <c r="F11350" t="s">
        <v>138</v>
      </c>
    </row>
    <row r="11351" spans="1:6" x14ac:dyDescent="0.3">
      <c r="A11351">
        <v>302282</v>
      </c>
      <c r="B11351">
        <v>90576</v>
      </c>
      <c r="C11351">
        <v>60.57</v>
      </c>
      <c r="D11351" t="s">
        <v>148</v>
      </c>
      <c r="E11351" t="s">
        <v>148</v>
      </c>
      <c r="F11351" t="s">
        <v>148</v>
      </c>
    </row>
    <row r="11352" spans="1:6" x14ac:dyDescent="0.3">
      <c r="A11352">
        <v>302282</v>
      </c>
      <c r="B11352">
        <v>90575</v>
      </c>
      <c r="C11352">
        <v>81.58</v>
      </c>
      <c r="D11352" t="s">
        <v>148</v>
      </c>
      <c r="E11352" t="s">
        <v>148</v>
      </c>
      <c r="F11352" t="s">
        <v>148</v>
      </c>
    </row>
    <row r="11353" spans="1:6" x14ac:dyDescent="0.3">
      <c r="A11353">
        <v>302282</v>
      </c>
      <c r="B11353">
        <v>90572</v>
      </c>
      <c r="C11353">
        <v>44.79</v>
      </c>
      <c r="D11353" t="s">
        <v>148</v>
      </c>
      <c r="E11353" t="s">
        <v>148</v>
      </c>
      <c r="F11353" t="s">
        <v>148</v>
      </c>
    </row>
    <row r="11354" spans="1:6" x14ac:dyDescent="0.3">
      <c r="A11354">
        <v>302282</v>
      </c>
      <c r="B11354">
        <v>90573</v>
      </c>
      <c r="C11354">
        <v>68.36</v>
      </c>
      <c r="D11354" t="s">
        <v>148</v>
      </c>
      <c r="E11354" t="s">
        <v>148</v>
      </c>
      <c r="F11354" t="s">
        <v>148</v>
      </c>
    </row>
    <row r="11355" spans="1:6" x14ac:dyDescent="0.3">
      <c r="A11355">
        <v>302282</v>
      </c>
      <c r="B11355">
        <v>90595</v>
      </c>
      <c r="C11355">
        <v>-122.75</v>
      </c>
      <c r="D11355" t="s">
        <v>149</v>
      </c>
      <c r="E11355" t="s">
        <v>148</v>
      </c>
      <c r="F11355" t="s">
        <v>134</v>
      </c>
    </row>
    <row r="11356" spans="1:6" x14ac:dyDescent="0.3">
      <c r="A11356">
        <v>302282</v>
      </c>
      <c r="B11356">
        <v>90596</v>
      </c>
      <c r="C11356">
        <v>-478.62</v>
      </c>
      <c r="D11356" t="s">
        <v>149</v>
      </c>
      <c r="E11356" t="s">
        <v>148</v>
      </c>
      <c r="F11356" t="s">
        <v>134</v>
      </c>
    </row>
    <row r="11357" spans="1:6" x14ac:dyDescent="0.3">
      <c r="A11357">
        <v>302282</v>
      </c>
      <c r="B11357">
        <v>90598</v>
      </c>
      <c r="C11357">
        <v>-6.08</v>
      </c>
      <c r="D11357" t="s">
        <v>149</v>
      </c>
      <c r="E11357" t="s">
        <v>148</v>
      </c>
      <c r="F11357" t="s">
        <v>134</v>
      </c>
    </row>
    <row r="11358" spans="1:6" x14ac:dyDescent="0.3">
      <c r="A11358">
        <v>302282</v>
      </c>
      <c r="B11358">
        <v>90613</v>
      </c>
      <c r="C11358">
        <v>-442.56</v>
      </c>
      <c r="D11358" t="s">
        <v>149</v>
      </c>
      <c r="E11358" t="s">
        <v>148</v>
      </c>
      <c r="F11358" t="s">
        <v>122</v>
      </c>
    </row>
    <row r="11359" spans="1:6" x14ac:dyDescent="0.3">
      <c r="A11359">
        <v>302282</v>
      </c>
      <c r="B11359">
        <v>90612</v>
      </c>
      <c r="C11359">
        <v>-21.28</v>
      </c>
      <c r="D11359" t="s">
        <v>149</v>
      </c>
      <c r="E11359" t="s">
        <v>148</v>
      </c>
      <c r="F11359" t="s">
        <v>122</v>
      </c>
    </row>
    <row r="11360" spans="1:6" x14ac:dyDescent="0.3">
      <c r="A11360">
        <v>302282</v>
      </c>
      <c r="B11360">
        <v>90611</v>
      </c>
      <c r="C11360">
        <v>-11.3</v>
      </c>
      <c r="D11360" t="s">
        <v>149</v>
      </c>
      <c r="E11360" t="s">
        <v>148</v>
      </c>
      <c r="F11360" t="s">
        <v>122</v>
      </c>
    </row>
    <row r="11361" spans="1:6" x14ac:dyDescent="0.3">
      <c r="A11361">
        <v>302282</v>
      </c>
      <c r="B11361">
        <v>90608</v>
      </c>
      <c r="C11361">
        <v>-44.09</v>
      </c>
      <c r="D11361" t="s">
        <v>149</v>
      </c>
      <c r="E11361" t="s">
        <v>148</v>
      </c>
      <c r="F11361" t="s">
        <v>134</v>
      </c>
    </row>
    <row r="11362" spans="1:6" x14ac:dyDescent="0.3">
      <c r="A11362">
        <v>302282</v>
      </c>
      <c r="B11362">
        <v>90607</v>
      </c>
      <c r="C11362">
        <v>-382.91</v>
      </c>
      <c r="D11362" t="s">
        <v>149</v>
      </c>
      <c r="E11362" t="s">
        <v>148</v>
      </c>
      <c r="F11362" t="s">
        <v>134</v>
      </c>
    </row>
    <row r="11363" spans="1:6" x14ac:dyDescent="0.3">
      <c r="A11363">
        <v>302282</v>
      </c>
      <c r="B11363">
        <v>90610</v>
      </c>
      <c r="C11363">
        <v>-10.3</v>
      </c>
      <c r="D11363" t="s">
        <v>149</v>
      </c>
      <c r="E11363" t="s">
        <v>148</v>
      </c>
      <c r="F11363" t="s">
        <v>122</v>
      </c>
    </row>
    <row r="11364" spans="1:6" x14ac:dyDescent="0.3">
      <c r="A11364">
        <v>302282</v>
      </c>
      <c r="B11364">
        <v>90606</v>
      </c>
      <c r="C11364">
        <v>-5.49</v>
      </c>
      <c r="D11364" t="s">
        <v>149</v>
      </c>
      <c r="E11364" t="s">
        <v>148</v>
      </c>
      <c r="F11364" t="s">
        <v>134</v>
      </c>
    </row>
    <row r="11365" spans="1:6" x14ac:dyDescent="0.3">
      <c r="A11365">
        <v>302282</v>
      </c>
      <c r="B11365">
        <v>90601</v>
      </c>
      <c r="C11365">
        <v>-93.36</v>
      </c>
      <c r="D11365" t="s">
        <v>149</v>
      </c>
      <c r="E11365" t="s">
        <v>148</v>
      </c>
      <c r="F11365" t="s">
        <v>134</v>
      </c>
    </row>
    <row r="11366" spans="1:6" x14ac:dyDescent="0.3">
      <c r="A11366">
        <v>302282</v>
      </c>
      <c r="B11366">
        <v>90600</v>
      </c>
      <c r="C11366">
        <v>-500.59</v>
      </c>
      <c r="D11366" t="s">
        <v>149</v>
      </c>
      <c r="E11366" t="s">
        <v>148</v>
      </c>
      <c r="F11366" t="s">
        <v>134</v>
      </c>
    </row>
    <row r="11367" spans="1:6" x14ac:dyDescent="0.3">
      <c r="A11367">
        <v>302282</v>
      </c>
      <c r="B11367">
        <v>90621</v>
      </c>
      <c r="C11367">
        <v>-7.2</v>
      </c>
      <c r="D11367" t="s">
        <v>149</v>
      </c>
      <c r="E11367" t="s">
        <v>148</v>
      </c>
      <c r="F11367" t="s">
        <v>138</v>
      </c>
    </row>
    <row r="11368" spans="1:6" x14ac:dyDescent="0.3">
      <c r="A11368">
        <v>302282</v>
      </c>
      <c r="B11368">
        <v>90623</v>
      </c>
      <c r="C11368">
        <v>-538.54999999999995</v>
      </c>
      <c r="D11368" t="s">
        <v>149</v>
      </c>
      <c r="E11368" t="s">
        <v>148</v>
      </c>
      <c r="F11368" t="s">
        <v>138</v>
      </c>
    </row>
    <row r="11369" spans="1:6" x14ac:dyDescent="0.3">
      <c r="A11369">
        <v>302282</v>
      </c>
      <c r="B11369">
        <v>90205</v>
      </c>
      <c r="C11369">
        <v>20.190000000000001</v>
      </c>
      <c r="D11369" t="s">
        <v>148</v>
      </c>
      <c r="E11369" t="s">
        <v>148</v>
      </c>
      <c r="F11369" t="s">
        <v>148</v>
      </c>
    </row>
    <row r="11370" spans="1:6" x14ac:dyDescent="0.3">
      <c r="A11370">
        <v>302282</v>
      </c>
      <c r="B11370">
        <v>90486</v>
      </c>
      <c r="C11370">
        <v>-85.11</v>
      </c>
      <c r="D11370" t="s">
        <v>147</v>
      </c>
      <c r="E11370" t="s">
        <v>151</v>
      </c>
      <c r="F11370" t="s">
        <v>151</v>
      </c>
    </row>
    <row r="11371" spans="1:6" x14ac:dyDescent="0.3">
      <c r="A11371">
        <v>302282</v>
      </c>
      <c r="B11371">
        <v>90470</v>
      </c>
      <c r="C11371">
        <v>-2490.5100000000002</v>
      </c>
      <c r="D11371" t="s">
        <v>147</v>
      </c>
      <c r="E11371" t="s">
        <v>151</v>
      </c>
      <c r="F11371" t="s">
        <v>151</v>
      </c>
    </row>
    <row r="11372" spans="1:6" x14ac:dyDescent="0.3">
      <c r="A11372">
        <v>302282</v>
      </c>
      <c r="B11372">
        <v>90754</v>
      </c>
      <c r="C11372">
        <v>-44.38</v>
      </c>
      <c r="D11372" t="s">
        <v>151</v>
      </c>
      <c r="E11372" t="s">
        <v>121</v>
      </c>
      <c r="F11372" t="s">
        <v>127</v>
      </c>
    </row>
    <row r="11373" spans="1:6" x14ac:dyDescent="0.3">
      <c r="A11373">
        <v>302282</v>
      </c>
      <c r="B11373">
        <v>90672</v>
      </c>
      <c r="C11373">
        <v>5665.09</v>
      </c>
      <c r="D11373" t="s">
        <v>148</v>
      </c>
      <c r="E11373" t="s">
        <v>133</v>
      </c>
      <c r="F11373" t="s">
        <v>133</v>
      </c>
    </row>
    <row r="11374" spans="1:6" x14ac:dyDescent="0.3">
      <c r="A11374">
        <v>302282</v>
      </c>
      <c r="B11374">
        <v>90700</v>
      </c>
      <c r="C11374">
        <v>-457.15</v>
      </c>
      <c r="D11374" t="s">
        <v>148</v>
      </c>
      <c r="E11374" t="s">
        <v>102</v>
      </c>
      <c r="F11374" t="s">
        <v>121</v>
      </c>
    </row>
    <row r="11375" spans="1:6" x14ac:dyDescent="0.3">
      <c r="A11375">
        <v>302282</v>
      </c>
      <c r="B11375">
        <v>90763</v>
      </c>
      <c r="C11375">
        <v>-200.15</v>
      </c>
      <c r="D11375" t="s">
        <v>151</v>
      </c>
      <c r="E11375" t="s">
        <v>102</v>
      </c>
      <c r="F11375" t="s">
        <v>121</v>
      </c>
    </row>
    <row r="11376" spans="1:6" x14ac:dyDescent="0.3">
      <c r="A11376">
        <v>302282</v>
      </c>
      <c r="B11376">
        <v>90765</v>
      </c>
      <c r="C11376">
        <v>6.18</v>
      </c>
      <c r="D11376" t="s">
        <v>102</v>
      </c>
      <c r="E11376" t="s">
        <v>102</v>
      </c>
      <c r="F11376" t="s">
        <v>121</v>
      </c>
    </row>
    <row r="11377" spans="1:6" x14ac:dyDescent="0.3">
      <c r="A11377">
        <v>302282</v>
      </c>
      <c r="B11377">
        <v>90672</v>
      </c>
      <c r="C11377">
        <v>543.86</v>
      </c>
      <c r="D11377" t="s">
        <v>133</v>
      </c>
      <c r="E11377" t="s">
        <v>133</v>
      </c>
      <c r="F11377" t="s">
        <v>134</v>
      </c>
    </row>
    <row r="11378" spans="1:6" x14ac:dyDescent="0.3">
      <c r="A11378">
        <v>302282</v>
      </c>
      <c r="B11378">
        <v>90672</v>
      </c>
      <c r="C11378">
        <v>-5665.09</v>
      </c>
      <c r="D11378" t="s">
        <v>148</v>
      </c>
      <c r="E11378" t="s">
        <v>133</v>
      </c>
      <c r="F11378" t="s">
        <v>133</v>
      </c>
    </row>
    <row r="11379" spans="1:6" x14ac:dyDescent="0.3">
      <c r="A11379">
        <v>302282</v>
      </c>
      <c r="B11379">
        <v>90710</v>
      </c>
      <c r="C11379">
        <v>468.86</v>
      </c>
      <c r="D11379" t="s">
        <v>133</v>
      </c>
      <c r="E11379" t="s">
        <v>133</v>
      </c>
      <c r="F11379" t="s">
        <v>134</v>
      </c>
    </row>
    <row r="11380" spans="1:6" x14ac:dyDescent="0.3">
      <c r="A11380">
        <v>302282</v>
      </c>
      <c r="B11380">
        <v>90710</v>
      </c>
      <c r="C11380">
        <v>-4883.68</v>
      </c>
      <c r="D11380" t="s">
        <v>148</v>
      </c>
      <c r="E11380" t="s">
        <v>133</v>
      </c>
      <c r="F11380" t="s">
        <v>134</v>
      </c>
    </row>
    <row r="11381" spans="1:6" x14ac:dyDescent="0.3">
      <c r="A11381">
        <v>302282</v>
      </c>
      <c r="B11381">
        <v>90758</v>
      </c>
      <c r="C11381">
        <v>202.49</v>
      </c>
      <c r="D11381" t="s">
        <v>133</v>
      </c>
      <c r="E11381" t="s">
        <v>133</v>
      </c>
      <c r="F11381" t="s">
        <v>134</v>
      </c>
    </row>
    <row r="11382" spans="1:6" x14ac:dyDescent="0.3">
      <c r="A11382">
        <v>302282</v>
      </c>
      <c r="B11382">
        <v>90758</v>
      </c>
      <c r="C11382">
        <v>-2109.2399999999998</v>
      </c>
      <c r="D11382" t="s">
        <v>151</v>
      </c>
      <c r="E11382" t="s">
        <v>133</v>
      </c>
      <c r="F11382" t="s">
        <v>134</v>
      </c>
    </row>
    <row r="11383" spans="1:6" x14ac:dyDescent="0.3">
      <c r="A11383">
        <v>302282</v>
      </c>
      <c r="B11383">
        <v>90752</v>
      </c>
      <c r="C11383">
        <v>318.43</v>
      </c>
      <c r="D11383" t="s">
        <v>133</v>
      </c>
      <c r="E11383" t="s">
        <v>133</v>
      </c>
      <c r="F11383" t="s">
        <v>134</v>
      </c>
    </row>
    <row r="11384" spans="1:6" x14ac:dyDescent="0.3">
      <c r="A11384">
        <v>302282</v>
      </c>
      <c r="B11384">
        <v>90752</v>
      </c>
      <c r="C11384">
        <v>-3317.26</v>
      </c>
      <c r="D11384" t="s">
        <v>151</v>
      </c>
      <c r="E11384" t="s">
        <v>133</v>
      </c>
      <c r="F11384" t="s">
        <v>134</v>
      </c>
    </row>
    <row r="11385" spans="1:6" x14ac:dyDescent="0.3">
      <c r="A11385">
        <v>302282</v>
      </c>
      <c r="B11385">
        <v>90750</v>
      </c>
      <c r="C11385">
        <v>329.89</v>
      </c>
      <c r="D11385" t="s">
        <v>133</v>
      </c>
      <c r="E11385" t="s">
        <v>133</v>
      </c>
      <c r="F11385" t="s">
        <v>134</v>
      </c>
    </row>
    <row r="11386" spans="1:6" x14ac:dyDescent="0.3">
      <c r="A11386">
        <v>302282</v>
      </c>
      <c r="B11386">
        <v>90750</v>
      </c>
      <c r="C11386">
        <v>-3436.68</v>
      </c>
      <c r="D11386" t="s">
        <v>151</v>
      </c>
      <c r="E11386" t="s">
        <v>133</v>
      </c>
      <c r="F11386" t="s">
        <v>134</v>
      </c>
    </row>
    <row r="11387" spans="1:6" x14ac:dyDescent="0.3">
      <c r="A11387">
        <v>302282</v>
      </c>
      <c r="B11387">
        <v>90733</v>
      </c>
      <c r="C11387">
        <v>468.81</v>
      </c>
      <c r="D11387" t="s">
        <v>133</v>
      </c>
      <c r="E11387" t="s">
        <v>133</v>
      </c>
      <c r="F11387" t="s">
        <v>134</v>
      </c>
    </row>
    <row r="11388" spans="1:6" x14ac:dyDescent="0.3">
      <c r="A11388">
        <v>302282</v>
      </c>
      <c r="B11388">
        <v>90733</v>
      </c>
      <c r="C11388">
        <v>-4883.6499999999996</v>
      </c>
      <c r="D11388" t="s">
        <v>151</v>
      </c>
      <c r="E11388" t="s">
        <v>133</v>
      </c>
      <c r="F11388" t="s">
        <v>134</v>
      </c>
    </row>
    <row r="11389" spans="1:6" x14ac:dyDescent="0.3">
      <c r="A11389">
        <v>302282</v>
      </c>
      <c r="B11389">
        <v>90672</v>
      </c>
      <c r="C11389">
        <v>543.86</v>
      </c>
      <c r="D11389" t="s">
        <v>133</v>
      </c>
      <c r="E11389" t="s">
        <v>133</v>
      </c>
      <c r="F11389" t="s">
        <v>134</v>
      </c>
    </row>
    <row r="11390" spans="1:6" x14ac:dyDescent="0.3">
      <c r="A11390">
        <v>302282</v>
      </c>
      <c r="B11390">
        <v>90672</v>
      </c>
      <c r="C11390">
        <v>-5665.09</v>
      </c>
      <c r="D11390" t="s">
        <v>148</v>
      </c>
      <c r="E11390" t="s">
        <v>133</v>
      </c>
      <c r="F11390" t="s">
        <v>134</v>
      </c>
    </row>
    <row r="11391" spans="1:6" x14ac:dyDescent="0.3">
      <c r="A11391">
        <v>302282</v>
      </c>
      <c r="B11391">
        <v>90775</v>
      </c>
      <c r="C11391">
        <v>-1705.38</v>
      </c>
      <c r="D11391" t="s">
        <v>151</v>
      </c>
      <c r="E11391" t="s">
        <v>121</v>
      </c>
      <c r="F11391" t="s">
        <v>121</v>
      </c>
    </row>
    <row r="11392" spans="1:6" x14ac:dyDescent="0.3">
      <c r="A11392">
        <v>302282</v>
      </c>
      <c r="B11392">
        <v>90736</v>
      </c>
      <c r="C11392">
        <v>-207.27</v>
      </c>
      <c r="D11392" t="s">
        <v>151</v>
      </c>
      <c r="E11392" t="s">
        <v>102</v>
      </c>
      <c r="F11392" t="s">
        <v>121</v>
      </c>
    </row>
    <row r="11393" spans="1:6" x14ac:dyDescent="0.3">
      <c r="A11393">
        <v>302282</v>
      </c>
      <c r="B11393">
        <v>90812</v>
      </c>
      <c r="C11393">
        <v>-156.55000000000001</v>
      </c>
      <c r="D11393" t="s">
        <v>151</v>
      </c>
      <c r="E11393" t="s">
        <v>134</v>
      </c>
      <c r="F11393" t="s">
        <v>63</v>
      </c>
    </row>
    <row r="11394" spans="1:6" x14ac:dyDescent="0.3">
      <c r="A11394">
        <v>302282</v>
      </c>
      <c r="B11394">
        <v>90813</v>
      </c>
      <c r="C11394">
        <v>-23.38</v>
      </c>
      <c r="D11394" t="s">
        <v>151</v>
      </c>
      <c r="E11394" t="s">
        <v>134</v>
      </c>
      <c r="F11394" t="s">
        <v>63</v>
      </c>
    </row>
    <row r="11395" spans="1:6" x14ac:dyDescent="0.3">
      <c r="A11395">
        <v>302282</v>
      </c>
      <c r="B11395">
        <v>90816</v>
      </c>
      <c r="C11395">
        <v>-45.13</v>
      </c>
      <c r="D11395" t="s">
        <v>151</v>
      </c>
      <c r="E11395" t="s">
        <v>134</v>
      </c>
      <c r="F11395" t="s">
        <v>63</v>
      </c>
    </row>
    <row r="11396" spans="1:6" x14ac:dyDescent="0.3">
      <c r="A11396">
        <v>302282</v>
      </c>
      <c r="B11396">
        <v>90701</v>
      </c>
      <c r="C11396">
        <v>-57.97</v>
      </c>
      <c r="D11396" t="s">
        <v>148</v>
      </c>
      <c r="E11396" t="s">
        <v>134</v>
      </c>
      <c r="F11396" t="s">
        <v>134</v>
      </c>
    </row>
    <row r="11397" spans="1:6" x14ac:dyDescent="0.3">
      <c r="A11397">
        <v>302282</v>
      </c>
      <c r="B11397">
        <v>90701</v>
      </c>
      <c r="C11397">
        <v>57.97</v>
      </c>
      <c r="D11397" t="s">
        <v>148</v>
      </c>
      <c r="E11397" t="s">
        <v>134</v>
      </c>
      <c r="F11397" t="s">
        <v>134</v>
      </c>
    </row>
    <row r="11398" spans="1:6" x14ac:dyDescent="0.3">
      <c r="A11398">
        <v>302282</v>
      </c>
      <c r="B11398">
        <v>90840</v>
      </c>
      <c r="C11398">
        <v>-42.18</v>
      </c>
      <c r="D11398" t="s">
        <v>151</v>
      </c>
      <c r="E11398" t="s">
        <v>134</v>
      </c>
      <c r="F11398" t="s">
        <v>125</v>
      </c>
    </row>
    <row r="11399" spans="1:6" x14ac:dyDescent="0.3">
      <c r="A11399">
        <v>302282</v>
      </c>
      <c r="B11399">
        <v>90841</v>
      </c>
      <c r="C11399">
        <v>-28.55</v>
      </c>
      <c r="D11399" t="s">
        <v>151</v>
      </c>
      <c r="E11399" t="s">
        <v>134</v>
      </c>
      <c r="F11399" t="s">
        <v>125</v>
      </c>
    </row>
    <row r="11400" spans="1:6" x14ac:dyDescent="0.3">
      <c r="A11400">
        <v>302282</v>
      </c>
      <c r="B11400">
        <v>90842</v>
      </c>
      <c r="C11400">
        <v>-22.45</v>
      </c>
      <c r="D11400" t="s">
        <v>151</v>
      </c>
      <c r="E11400" t="s">
        <v>134</v>
      </c>
      <c r="F11400" t="s">
        <v>125</v>
      </c>
    </row>
    <row r="11401" spans="1:6" x14ac:dyDescent="0.3">
      <c r="A11401">
        <v>302282</v>
      </c>
      <c r="B11401">
        <v>90844</v>
      </c>
      <c r="C11401">
        <v>-5.61</v>
      </c>
      <c r="D11401" t="s">
        <v>151</v>
      </c>
      <c r="E11401" t="s">
        <v>134</v>
      </c>
      <c r="F11401" t="s">
        <v>125</v>
      </c>
    </row>
    <row r="11402" spans="1:6" x14ac:dyDescent="0.3">
      <c r="A11402">
        <v>302282</v>
      </c>
      <c r="B11402">
        <v>90843</v>
      </c>
      <c r="C11402">
        <v>-42.84</v>
      </c>
      <c r="D11402" t="s">
        <v>151</v>
      </c>
      <c r="E11402" t="s">
        <v>134</v>
      </c>
      <c r="F11402" t="s">
        <v>125</v>
      </c>
    </row>
    <row r="11403" spans="1:6" x14ac:dyDescent="0.3">
      <c r="A11403">
        <v>302282</v>
      </c>
      <c r="B11403">
        <v>90655</v>
      </c>
      <c r="C11403">
        <v>-1200.01</v>
      </c>
      <c r="D11403" t="s">
        <v>148</v>
      </c>
      <c r="E11403" t="s">
        <v>134</v>
      </c>
      <c r="F11403" t="s">
        <v>101</v>
      </c>
    </row>
    <row r="11404" spans="1:6" x14ac:dyDescent="0.3">
      <c r="A11404">
        <v>302282</v>
      </c>
      <c r="B11404">
        <v>90659</v>
      </c>
      <c r="C11404">
        <v>-19.329999999999998</v>
      </c>
      <c r="D11404" t="s">
        <v>148</v>
      </c>
      <c r="E11404" t="s">
        <v>134</v>
      </c>
      <c r="F11404" t="s">
        <v>101</v>
      </c>
    </row>
    <row r="11405" spans="1:6" x14ac:dyDescent="0.3">
      <c r="A11405">
        <v>302282</v>
      </c>
      <c r="B11405">
        <v>90660</v>
      </c>
      <c r="C11405">
        <v>-210.87</v>
      </c>
      <c r="D11405" t="s">
        <v>148</v>
      </c>
      <c r="E11405" t="s">
        <v>134</v>
      </c>
      <c r="F11405" t="s">
        <v>101</v>
      </c>
    </row>
    <row r="11406" spans="1:6" x14ac:dyDescent="0.3">
      <c r="A11406">
        <v>302282</v>
      </c>
      <c r="B11406">
        <v>90661</v>
      </c>
      <c r="C11406">
        <v>-11.55</v>
      </c>
      <c r="D11406" t="s">
        <v>148</v>
      </c>
      <c r="E11406" t="s">
        <v>134</v>
      </c>
      <c r="F11406" t="s">
        <v>101</v>
      </c>
    </row>
    <row r="11407" spans="1:6" x14ac:dyDescent="0.3">
      <c r="A11407">
        <v>302282</v>
      </c>
      <c r="B11407">
        <v>90662</v>
      </c>
      <c r="C11407">
        <v>-97.4</v>
      </c>
      <c r="D11407" t="s">
        <v>148</v>
      </c>
      <c r="E11407" t="s">
        <v>134</v>
      </c>
      <c r="F11407" t="s">
        <v>101</v>
      </c>
    </row>
    <row r="11408" spans="1:6" x14ac:dyDescent="0.3">
      <c r="A11408">
        <v>302282</v>
      </c>
      <c r="B11408">
        <v>90663</v>
      </c>
      <c r="C11408">
        <v>-8.1</v>
      </c>
      <c r="D11408" t="s">
        <v>148</v>
      </c>
      <c r="E11408" t="s">
        <v>134</v>
      </c>
      <c r="F11408" t="s">
        <v>101</v>
      </c>
    </row>
    <row r="11409" spans="1:6" x14ac:dyDescent="0.3">
      <c r="A11409">
        <v>302282</v>
      </c>
      <c r="B11409">
        <v>90664</v>
      </c>
      <c r="C11409">
        <v>-11.47</v>
      </c>
      <c r="D11409" t="s">
        <v>148</v>
      </c>
      <c r="E11409" t="s">
        <v>134</v>
      </c>
      <c r="F11409" t="s">
        <v>101</v>
      </c>
    </row>
    <row r="11410" spans="1:6" x14ac:dyDescent="0.3">
      <c r="A11410">
        <v>302282</v>
      </c>
      <c r="B11410">
        <v>90665</v>
      </c>
      <c r="C11410">
        <v>-11.97</v>
      </c>
      <c r="D11410" t="s">
        <v>148</v>
      </c>
      <c r="E11410" t="s">
        <v>134</v>
      </c>
      <c r="F11410" t="s">
        <v>101</v>
      </c>
    </row>
    <row r="11411" spans="1:6" x14ac:dyDescent="0.3">
      <c r="A11411">
        <v>302282</v>
      </c>
      <c r="B11411">
        <v>90666</v>
      </c>
      <c r="C11411">
        <v>-9.51</v>
      </c>
      <c r="D11411" t="s">
        <v>148</v>
      </c>
      <c r="E11411" t="s">
        <v>134</v>
      </c>
      <c r="F11411" t="s">
        <v>101</v>
      </c>
    </row>
    <row r="11412" spans="1:6" x14ac:dyDescent="0.3">
      <c r="A11412">
        <v>302282</v>
      </c>
      <c r="B11412">
        <v>90667</v>
      </c>
      <c r="C11412">
        <v>-6.46</v>
      </c>
      <c r="D11412" t="s">
        <v>148</v>
      </c>
      <c r="E11412" t="s">
        <v>134</v>
      </c>
      <c r="F11412" t="s">
        <v>101</v>
      </c>
    </row>
    <row r="11413" spans="1:6" x14ac:dyDescent="0.3">
      <c r="A11413">
        <v>302282</v>
      </c>
      <c r="B11413">
        <v>90669</v>
      </c>
      <c r="C11413">
        <v>-218.59</v>
      </c>
      <c r="D11413" t="s">
        <v>148</v>
      </c>
      <c r="E11413" t="s">
        <v>134</v>
      </c>
      <c r="F11413" t="s">
        <v>101</v>
      </c>
    </row>
    <row r="11414" spans="1:6" x14ac:dyDescent="0.3">
      <c r="A11414">
        <v>302282</v>
      </c>
      <c r="B11414">
        <v>90685</v>
      </c>
      <c r="C11414">
        <v>-147.97</v>
      </c>
      <c r="D11414" t="s">
        <v>148</v>
      </c>
      <c r="E11414" t="s">
        <v>134</v>
      </c>
      <c r="F11414" t="s">
        <v>101</v>
      </c>
    </row>
    <row r="11415" spans="1:6" x14ac:dyDescent="0.3">
      <c r="A11415">
        <v>302282</v>
      </c>
      <c r="B11415">
        <v>90686</v>
      </c>
      <c r="C11415">
        <v>-120.18</v>
      </c>
      <c r="D11415" t="s">
        <v>148</v>
      </c>
      <c r="E11415" t="s">
        <v>134</v>
      </c>
      <c r="F11415" t="s">
        <v>101</v>
      </c>
    </row>
    <row r="11416" spans="1:6" x14ac:dyDescent="0.3">
      <c r="A11416">
        <v>302282</v>
      </c>
      <c r="B11416">
        <v>90687</v>
      </c>
      <c r="C11416">
        <v>-145.43</v>
      </c>
      <c r="D11416" t="s">
        <v>148</v>
      </c>
      <c r="E11416" t="s">
        <v>134</v>
      </c>
      <c r="F11416" t="s">
        <v>101</v>
      </c>
    </row>
    <row r="11417" spans="1:6" x14ac:dyDescent="0.3">
      <c r="A11417">
        <v>302282</v>
      </c>
      <c r="B11417">
        <v>90688</v>
      </c>
      <c r="C11417">
        <v>-921.34</v>
      </c>
      <c r="D11417" t="s">
        <v>148</v>
      </c>
      <c r="E11417" t="s">
        <v>134</v>
      </c>
      <c r="F11417" t="s">
        <v>101</v>
      </c>
    </row>
    <row r="11418" spans="1:6" x14ac:dyDescent="0.3">
      <c r="A11418">
        <v>302282</v>
      </c>
      <c r="B11418">
        <v>90689</v>
      </c>
      <c r="C11418">
        <v>-737.64</v>
      </c>
      <c r="D11418" t="s">
        <v>148</v>
      </c>
      <c r="E11418" t="s">
        <v>134</v>
      </c>
      <c r="F11418" t="s">
        <v>101</v>
      </c>
    </row>
    <row r="11419" spans="1:6" x14ac:dyDescent="0.3">
      <c r="A11419">
        <v>302282</v>
      </c>
      <c r="B11419">
        <v>90690</v>
      </c>
      <c r="C11419">
        <v>-157.66</v>
      </c>
      <c r="D11419" t="s">
        <v>148</v>
      </c>
      <c r="E11419" t="s">
        <v>134</v>
      </c>
      <c r="F11419" t="s">
        <v>101</v>
      </c>
    </row>
    <row r="11420" spans="1:6" x14ac:dyDescent="0.3">
      <c r="A11420">
        <v>302282</v>
      </c>
      <c r="B11420">
        <v>90691</v>
      </c>
      <c r="C11420">
        <v>-1532.15</v>
      </c>
      <c r="D11420" t="s">
        <v>148</v>
      </c>
      <c r="E11420" t="s">
        <v>134</v>
      </c>
      <c r="F11420" t="s">
        <v>101</v>
      </c>
    </row>
    <row r="11421" spans="1:6" x14ac:dyDescent="0.3">
      <c r="A11421">
        <v>302282</v>
      </c>
      <c r="B11421">
        <v>90715</v>
      </c>
      <c r="C11421">
        <v>-563.6</v>
      </c>
      <c r="D11421" t="s">
        <v>148</v>
      </c>
      <c r="E11421" t="s">
        <v>134</v>
      </c>
      <c r="F11421" t="s">
        <v>45</v>
      </c>
    </row>
    <row r="11422" spans="1:6" x14ac:dyDescent="0.3">
      <c r="A11422">
        <v>302282</v>
      </c>
      <c r="B11422">
        <v>90714</v>
      </c>
      <c r="C11422">
        <v>-107.77</v>
      </c>
      <c r="D11422" t="s">
        <v>148</v>
      </c>
      <c r="E11422" t="s">
        <v>134</v>
      </c>
      <c r="F11422" t="s">
        <v>45</v>
      </c>
    </row>
    <row r="11423" spans="1:6" x14ac:dyDescent="0.3">
      <c r="A11423">
        <v>302282</v>
      </c>
      <c r="B11423">
        <v>90716</v>
      </c>
      <c r="C11423">
        <v>-89.95</v>
      </c>
      <c r="D11423" t="s">
        <v>148</v>
      </c>
      <c r="E11423" t="s">
        <v>134</v>
      </c>
      <c r="F11423" t="s">
        <v>45</v>
      </c>
    </row>
    <row r="11424" spans="1:6" x14ac:dyDescent="0.3">
      <c r="A11424">
        <v>302282</v>
      </c>
      <c r="B11424">
        <v>90717</v>
      </c>
      <c r="C11424">
        <v>-135.35</v>
      </c>
      <c r="D11424" t="s">
        <v>148</v>
      </c>
      <c r="E11424" t="s">
        <v>134</v>
      </c>
      <c r="F11424" t="s">
        <v>45</v>
      </c>
    </row>
    <row r="11425" spans="1:6" x14ac:dyDescent="0.3">
      <c r="A11425">
        <v>302282</v>
      </c>
      <c r="B11425">
        <v>90718</v>
      </c>
      <c r="C11425">
        <v>-97.23</v>
      </c>
      <c r="D11425" t="s">
        <v>148</v>
      </c>
      <c r="E11425" t="s">
        <v>134</v>
      </c>
      <c r="F11425" t="s">
        <v>45</v>
      </c>
    </row>
    <row r="11426" spans="1:6" x14ac:dyDescent="0.3">
      <c r="A11426">
        <v>302282</v>
      </c>
      <c r="B11426">
        <v>90719</v>
      </c>
      <c r="C11426">
        <v>-63.54</v>
      </c>
      <c r="D11426" t="s">
        <v>148</v>
      </c>
      <c r="E11426" t="s">
        <v>134</v>
      </c>
      <c r="F11426" t="s">
        <v>45</v>
      </c>
    </row>
    <row r="11427" spans="1:6" x14ac:dyDescent="0.3">
      <c r="A11427">
        <v>302282</v>
      </c>
      <c r="B11427">
        <v>90720</v>
      </c>
      <c r="C11427">
        <v>-200.02</v>
      </c>
      <c r="D11427" t="s">
        <v>148</v>
      </c>
      <c r="E11427" t="s">
        <v>134</v>
      </c>
      <c r="F11427" t="s">
        <v>45</v>
      </c>
    </row>
    <row r="11428" spans="1:6" x14ac:dyDescent="0.3">
      <c r="A11428">
        <v>302282</v>
      </c>
      <c r="B11428">
        <v>90721</v>
      </c>
      <c r="C11428">
        <v>-132</v>
      </c>
      <c r="D11428" t="s">
        <v>148</v>
      </c>
      <c r="E11428" t="s">
        <v>134</v>
      </c>
      <c r="F11428" t="s">
        <v>45</v>
      </c>
    </row>
    <row r="11429" spans="1:6" x14ac:dyDescent="0.3">
      <c r="A11429">
        <v>302282</v>
      </c>
      <c r="B11429">
        <v>90729</v>
      </c>
      <c r="C11429">
        <v>-644.99</v>
      </c>
      <c r="D11429" t="s">
        <v>151</v>
      </c>
      <c r="E11429" t="s">
        <v>134</v>
      </c>
      <c r="F11429" t="s">
        <v>101</v>
      </c>
    </row>
    <row r="11430" spans="1:6" x14ac:dyDescent="0.3">
      <c r="A11430">
        <v>302282</v>
      </c>
      <c r="B11430">
        <v>90806</v>
      </c>
      <c r="C11430">
        <v>-382.63</v>
      </c>
      <c r="D11430" t="s">
        <v>151</v>
      </c>
      <c r="E11430" t="s">
        <v>134</v>
      </c>
      <c r="F11430" t="s">
        <v>101</v>
      </c>
    </row>
    <row r="11431" spans="1:6" x14ac:dyDescent="0.3">
      <c r="A11431">
        <v>302282</v>
      </c>
      <c r="B11431">
        <v>90807</v>
      </c>
      <c r="C11431">
        <v>-15.17</v>
      </c>
      <c r="D11431" t="s">
        <v>151</v>
      </c>
      <c r="E11431" t="s">
        <v>134</v>
      </c>
      <c r="F11431" t="s">
        <v>101</v>
      </c>
    </row>
    <row r="11432" spans="1:6" x14ac:dyDescent="0.3">
      <c r="A11432">
        <v>302282</v>
      </c>
      <c r="B11432">
        <v>90808</v>
      </c>
      <c r="C11432">
        <v>-7.24</v>
      </c>
      <c r="D11432" t="s">
        <v>151</v>
      </c>
      <c r="E11432" t="s">
        <v>134</v>
      </c>
      <c r="F11432" t="s">
        <v>101</v>
      </c>
    </row>
    <row r="11433" spans="1:6" x14ac:dyDescent="0.3">
      <c r="A11433">
        <v>302282</v>
      </c>
      <c r="B11433">
        <v>90809</v>
      </c>
      <c r="C11433">
        <v>-29.29</v>
      </c>
      <c r="D11433" t="s">
        <v>151</v>
      </c>
      <c r="E11433" t="s">
        <v>134</v>
      </c>
      <c r="F11433" t="s">
        <v>101</v>
      </c>
    </row>
    <row r="11434" spans="1:6" x14ac:dyDescent="0.3">
      <c r="A11434">
        <v>302282</v>
      </c>
      <c r="B11434">
        <v>90824</v>
      </c>
      <c r="C11434">
        <v>-19.61</v>
      </c>
      <c r="D11434" t="s">
        <v>151</v>
      </c>
      <c r="E11434" t="s">
        <v>134</v>
      </c>
      <c r="F11434" t="s">
        <v>119</v>
      </c>
    </row>
    <row r="11435" spans="1:6" x14ac:dyDescent="0.3">
      <c r="A11435">
        <v>302282</v>
      </c>
      <c r="B11435">
        <v>90825</v>
      </c>
      <c r="C11435">
        <v>-45.85</v>
      </c>
      <c r="D11435" t="s">
        <v>151</v>
      </c>
      <c r="E11435" t="s">
        <v>134</v>
      </c>
      <c r="F11435" t="s">
        <v>122</v>
      </c>
    </row>
    <row r="11436" spans="1:6" x14ac:dyDescent="0.3">
      <c r="A11436">
        <v>302282</v>
      </c>
      <c r="B11436">
        <v>90826</v>
      </c>
      <c r="C11436">
        <v>-18.59</v>
      </c>
      <c r="D11436" t="s">
        <v>151</v>
      </c>
      <c r="E11436" t="s">
        <v>134</v>
      </c>
      <c r="F11436" t="s">
        <v>122</v>
      </c>
    </row>
    <row r="11437" spans="1:6" x14ac:dyDescent="0.3">
      <c r="A11437">
        <v>302282</v>
      </c>
      <c r="B11437">
        <v>90828</v>
      </c>
      <c r="C11437">
        <v>-2.98</v>
      </c>
      <c r="D11437" t="s">
        <v>151</v>
      </c>
      <c r="E11437" t="s">
        <v>134</v>
      </c>
      <c r="F11437" t="s">
        <v>122</v>
      </c>
    </row>
    <row r="11438" spans="1:6" x14ac:dyDescent="0.3">
      <c r="A11438">
        <v>302282</v>
      </c>
      <c r="B11438">
        <v>90829</v>
      </c>
      <c r="C11438">
        <v>-532.48</v>
      </c>
      <c r="D11438" t="s">
        <v>151</v>
      </c>
      <c r="E11438" t="s">
        <v>134</v>
      </c>
      <c r="F11438" t="s">
        <v>122</v>
      </c>
    </row>
    <row r="11439" spans="1:6" x14ac:dyDescent="0.3">
      <c r="A11439">
        <v>302282</v>
      </c>
      <c r="B11439">
        <v>90830</v>
      </c>
      <c r="C11439">
        <v>-27.01</v>
      </c>
      <c r="D11439" t="s">
        <v>151</v>
      </c>
      <c r="E11439" t="s">
        <v>134</v>
      </c>
      <c r="F11439" t="s">
        <v>122</v>
      </c>
    </row>
    <row r="11440" spans="1:6" x14ac:dyDescent="0.3">
      <c r="A11440">
        <v>302282</v>
      </c>
      <c r="B11440">
        <v>90833</v>
      </c>
      <c r="C11440">
        <v>-4.8499999999999996</v>
      </c>
      <c r="D11440" t="s">
        <v>151</v>
      </c>
      <c r="E11440" t="s">
        <v>134</v>
      </c>
      <c r="F11440" t="s">
        <v>122</v>
      </c>
    </row>
    <row r="11441" spans="1:6" x14ac:dyDescent="0.3">
      <c r="A11441">
        <v>302282</v>
      </c>
      <c r="B11441">
        <v>90837</v>
      </c>
      <c r="C11441">
        <v>-16.14</v>
      </c>
      <c r="D11441" t="s">
        <v>151</v>
      </c>
      <c r="E11441" t="s">
        <v>134</v>
      </c>
      <c r="F11441" t="s">
        <v>125</v>
      </c>
    </row>
    <row r="11442" spans="1:6" x14ac:dyDescent="0.3">
      <c r="A11442">
        <v>302282</v>
      </c>
      <c r="B11442">
        <v>90838</v>
      </c>
      <c r="C11442">
        <v>-27.55</v>
      </c>
      <c r="D11442" t="s">
        <v>151</v>
      </c>
      <c r="E11442" t="s">
        <v>134</v>
      </c>
      <c r="F11442" t="s">
        <v>125</v>
      </c>
    </row>
    <row r="11443" spans="1:6" x14ac:dyDescent="0.3">
      <c r="A11443">
        <v>302282</v>
      </c>
      <c r="B11443">
        <v>90814</v>
      </c>
      <c r="C11443">
        <v>-3.34</v>
      </c>
      <c r="D11443" t="s">
        <v>151</v>
      </c>
      <c r="E11443" t="s">
        <v>134</v>
      </c>
      <c r="F11443" t="s">
        <v>63</v>
      </c>
    </row>
    <row r="11444" spans="1:6" x14ac:dyDescent="0.3">
      <c r="A11444">
        <v>302282</v>
      </c>
      <c r="B11444">
        <v>90815</v>
      </c>
      <c r="C11444">
        <v>-78.92</v>
      </c>
      <c r="D11444" t="s">
        <v>151</v>
      </c>
      <c r="E11444" t="s">
        <v>134</v>
      </c>
      <c r="F11444" t="s">
        <v>63</v>
      </c>
    </row>
    <row r="11445" spans="1:6" x14ac:dyDescent="0.3">
      <c r="A11445">
        <v>302282</v>
      </c>
      <c r="B11445">
        <v>90819</v>
      </c>
      <c r="C11445">
        <v>-546.47</v>
      </c>
      <c r="D11445" t="s">
        <v>151</v>
      </c>
      <c r="E11445" t="s">
        <v>134</v>
      </c>
      <c r="F11445" t="s">
        <v>101</v>
      </c>
    </row>
    <row r="11446" spans="1:6" x14ac:dyDescent="0.3">
      <c r="A11446">
        <v>302282</v>
      </c>
      <c r="B11446">
        <v>90817</v>
      </c>
      <c r="C11446">
        <v>-98.46</v>
      </c>
      <c r="D11446" t="s">
        <v>151</v>
      </c>
      <c r="E11446" t="s">
        <v>134</v>
      </c>
      <c r="F11446" t="s">
        <v>63</v>
      </c>
    </row>
    <row r="11447" spans="1:6" x14ac:dyDescent="0.3">
      <c r="A11447">
        <v>302282</v>
      </c>
      <c r="B11447">
        <v>90820</v>
      </c>
      <c r="C11447">
        <v>-32.64</v>
      </c>
      <c r="D11447" t="s">
        <v>151</v>
      </c>
      <c r="E11447" t="s">
        <v>134</v>
      </c>
      <c r="F11447" t="s">
        <v>101</v>
      </c>
    </row>
    <row r="11448" spans="1:6" x14ac:dyDescent="0.3">
      <c r="A11448">
        <v>302282</v>
      </c>
      <c r="B11448">
        <v>90822</v>
      </c>
      <c r="C11448">
        <v>-37.72</v>
      </c>
      <c r="D11448" t="s">
        <v>151</v>
      </c>
      <c r="E11448" t="s">
        <v>134</v>
      </c>
      <c r="F11448" t="s">
        <v>119</v>
      </c>
    </row>
    <row r="11449" spans="1:6" x14ac:dyDescent="0.3">
      <c r="A11449">
        <v>302282</v>
      </c>
      <c r="B11449">
        <v>90823</v>
      </c>
      <c r="C11449">
        <v>-517.14</v>
      </c>
      <c r="D11449" t="s">
        <v>151</v>
      </c>
      <c r="E11449" t="s">
        <v>134</v>
      </c>
      <c r="F11449" t="s">
        <v>119</v>
      </c>
    </row>
    <row r="11450" spans="1:6" x14ac:dyDescent="0.3">
      <c r="A11450">
        <v>302282</v>
      </c>
      <c r="B11450">
        <v>90827</v>
      </c>
      <c r="C11450">
        <v>-2.98</v>
      </c>
      <c r="D11450" t="s">
        <v>151</v>
      </c>
      <c r="E11450" t="s">
        <v>134</v>
      </c>
      <c r="F11450" t="s">
        <v>122</v>
      </c>
    </row>
    <row r="11451" spans="1:6" x14ac:dyDescent="0.3">
      <c r="A11451">
        <v>302282</v>
      </c>
      <c r="B11451">
        <v>90859</v>
      </c>
      <c r="C11451">
        <v>-12.46</v>
      </c>
      <c r="D11451" t="s">
        <v>151</v>
      </c>
      <c r="E11451" t="s">
        <v>134</v>
      </c>
      <c r="F11451" t="s">
        <v>66</v>
      </c>
    </row>
    <row r="11452" spans="1:6" x14ac:dyDescent="0.3">
      <c r="A11452">
        <v>302282</v>
      </c>
      <c r="B11452">
        <v>90862</v>
      </c>
      <c r="C11452">
        <v>-95.37</v>
      </c>
      <c r="D11452" t="s">
        <v>151</v>
      </c>
      <c r="E11452" t="s">
        <v>134</v>
      </c>
      <c r="F11452" t="s">
        <v>66</v>
      </c>
    </row>
    <row r="11453" spans="1:6" x14ac:dyDescent="0.3">
      <c r="A11453">
        <v>302282</v>
      </c>
      <c r="B11453">
        <v>90839</v>
      </c>
      <c r="C11453">
        <v>-67.83</v>
      </c>
      <c r="D11453" t="s">
        <v>151</v>
      </c>
      <c r="E11453" t="s">
        <v>134</v>
      </c>
      <c r="F11453" t="s">
        <v>125</v>
      </c>
    </row>
    <row r="11454" spans="1:6" x14ac:dyDescent="0.3">
      <c r="A11454">
        <v>302282</v>
      </c>
      <c r="B11454">
        <v>90831</v>
      </c>
      <c r="C11454">
        <v>-5.01</v>
      </c>
      <c r="D11454" t="s">
        <v>151</v>
      </c>
      <c r="E11454" t="s">
        <v>134</v>
      </c>
      <c r="F11454" t="s">
        <v>122</v>
      </c>
    </row>
    <row r="11455" spans="1:6" x14ac:dyDescent="0.3">
      <c r="A11455">
        <v>302282</v>
      </c>
      <c r="B11455">
        <v>90832</v>
      </c>
      <c r="C11455">
        <v>-5.26</v>
      </c>
      <c r="D11455" t="s">
        <v>151</v>
      </c>
      <c r="E11455" t="s">
        <v>134</v>
      </c>
      <c r="F11455" t="s">
        <v>122</v>
      </c>
    </row>
    <row r="11456" spans="1:6" x14ac:dyDescent="0.3">
      <c r="A11456">
        <v>302282</v>
      </c>
      <c r="B11456">
        <v>90845</v>
      </c>
      <c r="C11456">
        <v>-21.34</v>
      </c>
      <c r="D11456" t="s">
        <v>151</v>
      </c>
      <c r="E11456" t="s">
        <v>134</v>
      </c>
      <c r="F11456" t="s">
        <v>125</v>
      </c>
    </row>
    <row r="11457" spans="1:6" x14ac:dyDescent="0.3">
      <c r="A11457">
        <v>302282</v>
      </c>
      <c r="B11457">
        <v>90846</v>
      </c>
      <c r="C11457">
        <v>-31.4</v>
      </c>
      <c r="D11457" t="s">
        <v>151</v>
      </c>
      <c r="E11457" t="s">
        <v>134</v>
      </c>
      <c r="F11457" t="s">
        <v>125</v>
      </c>
    </row>
    <row r="11458" spans="1:6" x14ac:dyDescent="0.3">
      <c r="A11458">
        <v>302282</v>
      </c>
      <c r="B11458">
        <v>90847</v>
      </c>
      <c r="C11458">
        <v>-89.7</v>
      </c>
      <c r="D11458" t="s">
        <v>151</v>
      </c>
      <c r="E11458" t="s">
        <v>134</v>
      </c>
      <c r="F11458" t="s">
        <v>125</v>
      </c>
    </row>
    <row r="11459" spans="1:6" x14ac:dyDescent="0.3">
      <c r="A11459">
        <v>302282</v>
      </c>
      <c r="B11459">
        <v>90851</v>
      </c>
      <c r="C11459">
        <v>-242.44</v>
      </c>
      <c r="D11459" t="s">
        <v>151</v>
      </c>
      <c r="E11459" t="s">
        <v>134</v>
      </c>
      <c r="F11459" t="s">
        <v>128</v>
      </c>
    </row>
    <row r="11460" spans="1:6" x14ac:dyDescent="0.3">
      <c r="A11460">
        <v>302282</v>
      </c>
      <c r="B11460">
        <v>90852</v>
      </c>
      <c r="C11460">
        <v>-18.52</v>
      </c>
      <c r="D11460" t="s">
        <v>151</v>
      </c>
      <c r="E11460" t="s">
        <v>134</v>
      </c>
      <c r="F11460" t="s">
        <v>128</v>
      </c>
    </row>
    <row r="11461" spans="1:6" x14ac:dyDescent="0.3">
      <c r="A11461">
        <v>302282</v>
      </c>
      <c r="B11461">
        <v>90854</v>
      </c>
      <c r="C11461">
        <v>-92.84</v>
      </c>
      <c r="D11461" t="s">
        <v>151</v>
      </c>
      <c r="E11461" t="s">
        <v>134</v>
      </c>
      <c r="F11461" t="s">
        <v>128</v>
      </c>
    </row>
    <row r="11462" spans="1:6" x14ac:dyDescent="0.3">
      <c r="A11462">
        <v>302282</v>
      </c>
      <c r="B11462">
        <v>90855</v>
      </c>
      <c r="C11462">
        <v>-21.25</v>
      </c>
      <c r="D11462" t="s">
        <v>151</v>
      </c>
      <c r="E11462" t="s">
        <v>134</v>
      </c>
      <c r="F11462" t="s">
        <v>128</v>
      </c>
    </row>
    <row r="11463" spans="1:6" x14ac:dyDescent="0.3">
      <c r="A11463">
        <v>302282</v>
      </c>
      <c r="B11463">
        <v>90858</v>
      </c>
      <c r="C11463">
        <v>-465.79</v>
      </c>
      <c r="D11463" t="s">
        <v>151</v>
      </c>
      <c r="E11463" t="s">
        <v>134</v>
      </c>
      <c r="F11463" t="s">
        <v>66</v>
      </c>
    </row>
    <row r="11464" spans="1:6" x14ac:dyDescent="0.3">
      <c r="A11464">
        <v>302282</v>
      </c>
      <c r="B11464">
        <v>90861</v>
      </c>
      <c r="C11464">
        <v>-7.03</v>
      </c>
      <c r="D11464" t="s">
        <v>151</v>
      </c>
      <c r="E11464" t="s">
        <v>134</v>
      </c>
      <c r="F11464" t="s">
        <v>66</v>
      </c>
    </row>
    <row r="11465" spans="1:6" x14ac:dyDescent="0.3">
      <c r="A11465">
        <v>302282</v>
      </c>
      <c r="B11465">
        <v>90853</v>
      </c>
      <c r="C11465">
        <v>-20.420000000000002</v>
      </c>
      <c r="D11465" t="s">
        <v>151</v>
      </c>
      <c r="E11465" t="s">
        <v>134</v>
      </c>
      <c r="F11465" t="s">
        <v>128</v>
      </c>
    </row>
    <row r="11466" spans="1:6" x14ac:dyDescent="0.3">
      <c r="A11466">
        <v>302282</v>
      </c>
      <c r="B11466">
        <v>90860</v>
      </c>
      <c r="C11466">
        <v>-19.21</v>
      </c>
      <c r="D11466" t="s">
        <v>151</v>
      </c>
      <c r="E11466" t="s">
        <v>134</v>
      </c>
      <c r="F11466" t="s">
        <v>66</v>
      </c>
    </row>
    <row r="11467" spans="1:6" x14ac:dyDescent="0.3">
      <c r="A11467">
        <v>302282</v>
      </c>
      <c r="B11467">
        <v>90702</v>
      </c>
      <c r="C11467">
        <v>-73.739999999999995</v>
      </c>
      <c r="D11467" t="s">
        <v>148</v>
      </c>
      <c r="E11467" t="s">
        <v>134</v>
      </c>
      <c r="F11467" t="s">
        <v>134</v>
      </c>
    </row>
    <row r="11468" spans="1:6" x14ac:dyDescent="0.3">
      <c r="A11468">
        <v>302282</v>
      </c>
      <c r="B11468">
        <v>90702</v>
      </c>
      <c r="C11468">
        <v>73.739999999999995</v>
      </c>
      <c r="D11468" t="s">
        <v>148</v>
      </c>
      <c r="E11468" t="s">
        <v>134</v>
      </c>
      <c r="F11468" t="s">
        <v>134</v>
      </c>
    </row>
    <row r="11469" spans="1:6" x14ac:dyDescent="0.3">
      <c r="A11469">
        <v>302282</v>
      </c>
      <c r="B11469">
        <v>90701</v>
      </c>
      <c r="C11469">
        <v>-57.97</v>
      </c>
      <c r="D11469" t="s">
        <v>148</v>
      </c>
      <c r="E11469" t="s">
        <v>101</v>
      </c>
      <c r="F11469" t="s">
        <v>101</v>
      </c>
    </row>
    <row r="11470" spans="1:6" x14ac:dyDescent="0.3">
      <c r="A11470">
        <v>302282</v>
      </c>
      <c r="B11470">
        <v>90701</v>
      </c>
      <c r="C11470">
        <v>-57.97</v>
      </c>
      <c r="D11470" t="s">
        <v>148</v>
      </c>
      <c r="E11470" t="s">
        <v>101</v>
      </c>
      <c r="F11470" t="s">
        <v>101</v>
      </c>
    </row>
    <row r="11471" spans="1:6" x14ac:dyDescent="0.3">
      <c r="A11471">
        <v>302282</v>
      </c>
      <c r="B11471">
        <v>90701</v>
      </c>
      <c r="C11471">
        <v>57.97</v>
      </c>
      <c r="D11471" t="s">
        <v>148</v>
      </c>
      <c r="E11471" t="s">
        <v>101</v>
      </c>
      <c r="F11471" t="s">
        <v>101</v>
      </c>
    </row>
    <row r="11472" spans="1:6" x14ac:dyDescent="0.3">
      <c r="A11472">
        <v>302282</v>
      </c>
      <c r="B11472">
        <v>90735</v>
      </c>
      <c r="C11472">
        <v>-436.15</v>
      </c>
      <c r="D11472" t="s">
        <v>148</v>
      </c>
      <c r="E11472" t="s">
        <v>102</v>
      </c>
      <c r="F11472" t="s">
        <v>121</v>
      </c>
    </row>
    <row r="11473" spans="1:6" x14ac:dyDescent="0.3">
      <c r="A11473">
        <v>302282</v>
      </c>
      <c r="B11473">
        <v>90701</v>
      </c>
      <c r="C11473">
        <v>57.97</v>
      </c>
      <c r="D11473" t="s">
        <v>148</v>
      </c>
      <c r="E11473" t="s">
        <v>101</v>
      </c>
      <c r="F11473" t="s">
        <v>101</v>
      </c>
    </row>
    <row r="11474" spans="1:6" x14ac:dyDescent="0.3">
      <c r="A11474">
        <v>302282</v>
      </c>
      <c r="B11474">
        <v>90756</v>
      </c>
      <c r="C11474">
        <v>-139.36000000000001</v>
      </c>
      <c r="D11474" t="s">
        <v>151</v>
      </c>
      <c r="E11474" t="s">
        <v>121</v>
      </c>
      <c r="F11474" t="s">
        <v>127</v>
      </c>
    </row>
    <row r="11475" spans="1:6" x14ac:dyDescent="0.3">
      <c r="A11475">
        <v>302282</v>
      </c>
      <c r="B11475">
        <v>90768</v>
      </c>
      <c r="C11475">
        <v>-348.72</v>
      </c>
      <c r="D11475" t="s">
        <v>151</v>
      </c>
      <c r="E11475" t="s">
        <v>121</v>
      </c>
      <c r="F11475" t="s">
        <v>127</v>
      </c>
    </row>
    <row r="11476" spans="1:6" x14ac:dyDescent="0.3">
      <c r="A11476">
        <v>302282</v>
      </c>
      <c r="B11476">
        <v>90796</v>
      </c>
      <c r="C11476">
        <v>59.63</v>
      </c>
      <c r="D11476" t="s">
        <v>102</v>
      </c>
      <c r="E11476" t="s">
        <v>102</v>
      </c>
      <c r="F11476" t="s">
        <v>121</v>
      </c>
    </row>
    <row r="11477" spans="1:6" x14ac:dyDescent="0.3">
      <c r="A11477">
        <v>302282</v>
      </c>
      <c r="B11477">
        <v>90796</v>
      </c>
      <c r="C11477">
        <v>-621.13</v>
      </c>
      <c r="D11477" t="s">
        <v>151</v>
      </c>
      <c r="E11477" t="s">
        <v>102</v>
      </c>
      <c r="F11477" t="s">
        <v>121</v>
      </c>
    </row>
    <row r="11478" spans="1:6" x14ac:dyDescent="0.3">
      <c r="A11478">
        <v>302282</v>
      </c>
      <c r="B11478">
        <v>90760</v>
      </c>
      <c r="C11478">
        <v>-14.41</v>
      </c>
      <c r="D11478" t="s">
        <v>151</v>
      </c>
      <c r="E11478" t="s">
        <v>102</v>
      </c>
      <c r="F11478" t="s">
        <v>121</v>
      </c>
    </row>
    <row r="11479" spans="1:6" x14ac:dyDescent="0.3">
      <c r="A11479">
        <v>302282</v>
      </c>
      <c r="B11479">
        <v>90745</v>
      </c>
      <c r="C11479">
        <v>-123.74</v>
      </c>
      <c r="D11479" t="s">
        <v>151</v>
      </c>
      <c r="E11479" t="s">
        <v>102</v>
      </c>
      <c r="F11479" t="s">
        <v>121</v>
      </c>
    </row>
    <row r="11480" spans="1:6" x14ac:dyDescent="0.3">
      <c r="A11480">
        <v>302282</v>
      </c>
      <c r="B11480">
        <v>90794</v>
      </c>
      <c r="C11480">
        <v>12.05</v>
      </c>
      <c r="D11480" t="s">
        <v>102</v>
      </c>
      <c r="E11480" t="s">
        <v>102</v>
      </c>
      <c r="F11480" t="s">
        <v>121</v>
      </c>
    </row>
    <row r="11481" spans="1:6" x14ac:dyDescent="0.3">
      <c r="A11481">
        <v>302282</v>
      </c>
      <c r="B11481">
        <v>90790</v>
      </c>
      <c r="C11481">
        <v>-456.43</v>
      </c>
      <c r="D11481" t="s">
        <v>151</v>
      </c>
      <c r="E11481" t="s">
        <v>127</v>
      </c>
      <c r="F11481" t="s">
        <v>127</v>
      </c>
    </row>
    <row r="11482" spans="1:6" x14ac:dyDescent="0.3">
      <c r="A11482">
        <v>302282</v>
      </c>
      <c r="B11482">
        <v>90695</v>
      </c>
      <c r="C11482">
        <v>-463.45</v>
      </c>
      <c r="D11482" t="s">
        <v>148</v>
      </c>
      <c r="E11482" t="s">
        <v>102</v>
      </c>
      <c r="F11482" t="s">
        <v>121</v>
      </c>
    </row>
    <row r="11483" spans="1:6" x14ac:dyDescent="0.3">
      <c r="A11483">
        <v>302282</v>
      </c>
      <c r="B11483">
        <v>90747</v>
      </c>
      <c r="C11483">
        <v>-115.59</v>
      </c>
      <c r="D11483" t="s">
        <v>151</v>
      </c>
      <c r="E11483" t="s">
        <v>102</v>
      </c>
      <c r="F11483" t="s">
        <v>121</v>
      </c>
    </row>
    <row r="11484" spans="1:6" x14ac:dyDescent="0.3">
      <c r="A11484">
        <v>302282</v>
      </c>
      <c r="B11484">
        <v>90798</v>
      </c>
      <c r="C11484">
        <v>50.98</v>
      </c>
      <c r="D11484" t="s">
        <v>102</v>
      </c>
      <c r="E11484" t="s">
        <v>102</v>
      </c>
      <c r="F11484" t="s">
        <v>121</v>
      </c>
    </row>
    <row r="11485" spans="1:6" x14ac:dyDescent="0.3">
      <c r="A11485">
        <v>302282</v>
      </c>
      <c r="B11485">
        <v>90798</v>
      </c>
      <c r="C11485">
        <v>-530.88</v>
      </c>
      <c r="D11485" t="s">
        <v>151</v>
      </c>
      <c r="E11485" t="s">
        <v>102</v>
      </c>
      <c r="F11485" t="s">
        <v>121</v>
      </c>
    </row>
    <row r="11486" spans="1:6" x14ac:dyDescent="0.3">
      <c r="A11486">
        <v>302282</v>
      </c>
      <c r="B11486">
        <v>90772</v>
      </c>
      <c r="C11486">
        <v>7.83</v>
      </c>
      <c r="D11486" t="s">
        <v>102</v>
      </c>
      <c r="E11486" t="s">
        <v>102</v>
      </c>
      <c r="F11486" t="s">
        <v>121</v>
      </c>
    </row>
    <row r="11487" spans="1:6" x14ac:dyDescent="0.3">
      <c r="A11487">
        <v>302282</v>
      </c>
      <c r="B11487">
        <v>90772</v>
      </c>
      <c r="C11487">
        <v>-81.55</v>
      </c>
      <c r="D11487" t="s">
        <v>151</v>
      </c>
      <c r="E11487" t="s">
        <v>102</v>
      </c>
      <c r="F11487" t="s">
        <v>121</v>
      </c>
    </row>
    <row r="11488" spans="1:6" x14ac:dyDescent="0.3">
      <c r="A11488">
        <v>302282</v>
      </c>
      <c r="B11488">
        <v>90696</v>
      </c>
      <c r="C11488">
        <v>-231.72</v>
      </c>
      <c r="D11488" t="s">
        <v>148</v>
      </c>
      <c r="E11488" t="s">
        <v>102</v>
      </c>
      <c r="F11488" t="s">
        <v>121</v>
      </c>
    </row>
    <row r="11489" spans="1:6" x14ac:dyDescent="0.3">
      <c r="A11489">
        <v>302282</v>
      </c>
      <c r="B11489">
        <v>906992</v>
      </c>
      <c r="C11489">
        <v>-4622.01</v>
      </c>
      <c r="D11489" t="s">
        <v>148</v>
      </c>
      <c r="E11489" t="s">
        <v>102</v>
      </c>
      <c r="F11489" t="s">
        <v>121</v>
      </c>
    </row>
    <row r="11490" spans="1:6" x14ac:dyDescent="0.3">
      <c r="A11490">
        <v>302282</v>
      </c>
      <c r="B11490">
        <v>90748</v>
      </c>
      <c r="C11490">
        <v>-184.52</v>
      </c>
      <c r="D11490" t="s">
        <v>151</v>
      </c>
      <c r="E11490" t="s">
        <v>102</v>
      </c>
      <c r="F11490" t="s">
        <v>121</v>
      </c>
    </row>
    <row r="11491" spans="1:6" x14ac:dyDescent="0.3">
      <c r="A11491">
        <v>302282</v>
      </c>
      <c r="B11491">
        <v>90762</v>
      </c>
      <c r="C11491">
        <v>193.52</v>
      </c>
      <c r="D11491" t="s">
        <v>102</v>
      </c>
      <c r="E11491" t="s">
        <v>102</v>
      </c>
      <c r="F11491" t="s">
        <v>121</v>
      </c>
    </row>
    <row r="11492" spans="1:6" x14ac:dyDescent="0.3">
      <c r="A11492">
        <v>302282</v>
      </c>
      <c r="B11492">
        <v>90762</v>
      </c>
      <c r="C11492">
        <v>-2015.75</v>
      </c>
      <c r="D11492" t="s">
        <v>151</v>
      </c>
      <c r="E11492" t="s">
        <v>102</v>
      </c>
      <c r="F11492" t="s">
        <v>121</v>
      </c>
    </row>
    <row r="11493" spans="1:6" x14ac:dyDescent="0.3">
      <c r="A11493">
        <v>302282</v>
      </c>
      <c r="B11493">
        <v>90743</v>
      </c>
      <c r="C11493">
        <v>-482.16</v>
      </c>
      <c r="D11493" t="s">
        <v>151</v>
      </c>
      <c r="E11493" t="s">
        <v>102</v>
      </c>
      <c r="F11493" t="s">
        <v>121</v>
      </c>
    </row>
    <row r="11494" spans="1:6" x14ac:dyDescent="0.3">
      <c r="A11494">
        <v>302282</v>
      </c>
      <c r="B11494">
        <v>90737</v>
      </c>
      <c r="C11494">
        <v>-367.42</v>
      </c>
      <c r="D11494" t="s">
        <v>151</v>
      </c>
      <c r="E11494" t="s">
        <v>102</v>
      </c>
      <c r="F11494" t="s">
        <v>121</v>
      </c>
    </row>
    <row r="11495" spans="1:6" x14ac:dyDescent="0.3">
      <c r="A11495">
        <v>302282</v>
      </c>
      <c r="B11495">
        <v>90740</v>
      </c>
      <c r="C11495">
        <v>-404.81</v>
      </c>
      <c r="D11495" t="s">
        <v>151</v>
      </c>
      <c r="E11495" t="s">
        <v>102</v>
      </c>
      <c r="F11495" t="s">
        <v>121</v>
      </c>
    </row>
    <row r="11496" spans="1:6" x14ac:dyDescent="0.3">
      <c r="A11496">
        <v>302282</v>
      </c>
      <c r="B11496">
        <v>90744</v>
      </c>
      <c r="C11496">
        <v>-170.08</v>
      </c>
      <c r="D11496" t="s">
        <v>151</v>
      </c>
      <c r="E11496" t="s">
        <v>102</v>
      </c>
      <c r="F11496" t="s">
        <v>121</v>
      </c>
    </row>
    <row r="11497" spans="1:6" x14ac:dyDescent="0.3">
      <c r="A11497">
        <v>302282</v>
      </c>
      <c r="B11497">
        <v>90746</v>
      </c>
      <c r="C11497">
        <v>-221.03</v>
      </c>
      <c r="D11497" t="s">
        <v>151</v>
      </c>
      <c r="E11497" t="s">
        <v>102</v>
      </c>
      <c r="F11497" t="s">
        <v>121</v>
      </c>
    </row>
    <row r="11498" spans="1:6" x14ac:dyDescent="0.3">
      <c r="A11498">
        <v>302282</v>
      </c>
      <c r="B11498">
        <v>91379</v>
      </c>
      <c r="C11498">
        <v>-1657.47</v>
      </c>
      <c r="D11498" t="s">
        <v>151</v>
      </c>
      <c r="E11498" t="s">
        <v>121</v>
      </c>
      <c r="F11498" t="s">
        <v>121</v>
      </c>
    </row>
    <row r="11499" spans="1:6" x14ac:dyDescent="0.3">
      <c r="A11499">
        <v>302282</v>
      </c>
      <c r="B11499">
        <v>90782</v>
      </c>
      <c r="C11499">
        <v>-73.02</v>
      </c>
      <c r="D11499" t="s">
        <v>151</v>
      </c>
      <c r="E11499" t="s">
        <v>121</v>
      </c>
      <c r="F11499" t="s">
        <v>127</v>
      </c>
    </row>
    <row r="11500" spans="1:6" x14ac:dyDescent="0.3">
      <c r="A11500">
        <v>302282</v>
      </c>
      <c r="B11500">
        <v>90759</v>
      </c>
      <c r="C11500">
        <v>-962.45</v>
      </c>
      <c r="D11500" t="s">
        <v>151</v>
      </c>
      <c r="E11500" t="s">
        <v>102</v>
      </c>
      <c r="F11500" t="s">
        <v>121</v>
      </c>
    </row>
    <row r="11501" spans="1:6" x14ac:dyDescent="0.3">
      <c r="A11501">
        <v>302282</v>
      </c>
      <c r="B11501">
        <v>90764</v>
      </c>
      <c r="C11501">
        <v>-1663.51</v>
      </c>
      <c r="D11501" t="s">
        <v>151</v>
      </c>
      <c r="E11501" t="s">
        <v>102</v>
      </c>
      <c r="F11501" t="s">
        <v>121</v>
      </c>
    </row>
    <row r="11502" spans="1:6" x14ac:dyDescent="0.3">
      <c r="A11502">
        <v>302282</v>
      </c>
      <c r="B11502">
        <v>90795</v>
      </c>
      <c r="C11502">
        <v>13.85</v>
      </c>
      <c r="D11502" t="s">
        <v>102</v>
      </c>
      <c r="E11502" t="s">
        <v>102</v>
      </c>
      <c r="F11502" t="s">
        <v>121</v>
      </c>
    </row>
    <row r="11503" spans="1:6" x14ac:dyDescent="0.3">
      <c r="A11503">
        <v>302282</v>
      </c>
      <c r="B11503">
        <v>90795</v>
      </c>
      <c r="C11503">
        <v>-144.34</v>
      </c>
      <c r="D11503" t="s">
        <v>151</v>
      </c>
      <c r="E11503" t="s">
        <v>102</v>
      </c>
      <c r="F11503" t="s">
        <v>121</v>
      </c>
    </row>
    <row r="11504" spans="1:6" x14ac:dyDescent="0.3">
      <c r="A11504">
        <v>302282</v>
      </c>
      <c r="B11504">
        <v>90761</v>
      </c>
      <c r="C11504">
        <v>-26.11</v>
      </c>
      <c r="D11504" t="s">
        <v>151</v>
      </c>
      <c r="E11504" t="s">
        <v>102</v>
      </c>
      <c r="F11504" t="s">
        <v>121</v>
      </c>
    </row>
    <row r="11505" spans="1:6" x14ac:dyDescent="0.3">
      <c r="A11505">
        <v>302282</v>
      </c>
      <c r="B11505">
        <v>90765</v>
      </c>
      <c r="C11505">
        <v>-64.5</v>
      </c>
      <c r="D11505" t="s">
        <v>151</v>
      </c>
      <c r="E11505" t="s">
        <v>102</v>
      </c>
      <c r="F11505" t="s">
        <v>121</v>
      </c>
    </row>
    <row r="11506" spans="1:6" x14ac:dyDescent="0.3">
      <c r="A11506">
        <v>302282</v>
      </c>
      <c r="B11506">
        <v>90797</v>
      </c>
      <c r="C11506">
        <v>42.85</v>
      </c>
      <c r="D11506" t="s">
        <v>102</v>
      </c>
      <c r="E11506" t="s">
        <v>102</v>
      </c>
      <c r="F11506" t="s">
        <v>121</v>
      </c>
    </row>
    <row r="11507" spans="1:6" x14ac:dyDescent="0.3">
      <c r="A11507">
        <v>302282</v>
      </c>
      <c r="B11507">
        <v>90797</v>
      </c>
      <c r="C11507">
        <v>-446.36</v>
      </c>
      <c r="D11507" t="s">
        <v>151</v>
      </c>
      <c r="E11507" t="s">
        <v>102</v>
      </c>
      <c r="F11507" t="s">
        <v>121</v>
      </c>
    </row>
    <row r="11508" spans="1:6" x14ac:dyDescent="0.3">
      <c r="A11508">
        <v>302282</v>
      </c>
      <c r="B11508">
        <v>90755</v>
      </c>
      <c r="C11508">
        <v>-30.31</v>
      </c>
      <c r="D11508" t="s">
        <v>151</v>
      </c>
      <c r="E11508" t="s">
        <v>121</v>
      </c>
      <c r="F11508" t="s">
        <v>127</v>
      </c>
    </row>
    <row r="11509" spans="1:6" x14ac:dyDescent="0.3">
      <c r="A11509">
        <v>302282</v>
      </c>
      <c r="B11509">
        <v>90794</v>
      </c>
      <c r="C11509">
        <v>-125.56</v>
      </c>
      <c r="D11509" t="s">
        <v>151</v>
      </c>
      <c r="E11509" t="s">
        <v>102</v>
      </c>
      <c r="F11509" t="s">
        <v>121</v>
      </c>
    </row>
    <row r="11510" spans="1:6" x14ac:dyDescent="0.3">
      <c r="A11510">
        <v>302282</v>
      </c>
      <c r="B11510">
        <v>90704</v>
      </c>
      <c r="C11510">
        <v>-155.07</v>
      </c>
      <c r="D11510" t="s">
        <v>148</v>
      </c>
      <c r="E11510" t="s">
        <v>121</v>
      </c>
      <c r="F11510" t="s">
        <v>121</v>
      </c>
    </row>
    <row r="11511" spans="1:6" x14ac:dyDescent="0.3">
      <c r="A11511">
        <v>302282</v>
      </c>
      <c r="B11511">
        <v>90705</v>
      </c>
      <c r="C11511">
        <v>-816.89</v>
      </c>
      <c r="D11511" t="s">
        <v>148</v>
      </c>
      <c r="E11511" t="s">
        <v>121</v>
      </c>
      <c r="F11511" t="s">
        <v>121</v>
      </c>
    </row>
    <row r="11512" spans="1:6" x14ac:dyDescent="0.3">
      <c r="A11512">
        <v>302282</v>
      </c>
      <c r="B11512">
        <v>90781</v>
      </c>
      <c r="C11512">
        <v>-211.41</v>
      </c>
      <c r="D11512" t="s">
        <v>151</v>
      </c>
      <c r="E11512" t="s">
        <v>121</v>
      </c>
      <c r="F11512" t="s">
        <v>127</v>
      </c>
    </row>
    <row r="11513" spans="1:6" x14ac:dyDescent="0.3">
      <c r="A11513">
        <v>302282</v>
      </c>
      <c r="B11513">
        <v>90732</v>
      </c>
      <c r="C11513">
        <v>-107.65</v>
      </c>
      <c r="D11513" t="s">
        <v>151</v>
      </c>
      <c r="E11513" t="s">
        <v>121</v>
      </c>
      <c r="F11513" t="s">
        <v>121</v>
      </c>
    </row>
    <row r="11514" spans="1:6" x14ac:dyDescent="0.3">
      <c r="A11514">
        <v>302282</v>
      </c>
      <c r="B11514">
        <v>90780</v>
      </c>
      <c r="C11514">
        <v>-140.13999999999999</v>
      </c>
      <c r="D11514" t="s">
        <v>151</v>
      </c>
      <c r="E11514" t="s">
        <v>121</v>
      </c>
      <c r="F11514" t="s">
        <v>127</v>
      </c>
    </row>
    <row r="11515" spans="1:6" x14ac:dyDescent="0.3">
      <c r="A11515">
        <v>302282</v>
      </c>
      <c r="B11515">
        <v>90799</v>
      </c>
      <c r="C11515">
        <v>-886.93</v>
      </c>
      <c r="D11515" t="s">
        <v>151</v>
      </c>
      <c r="E11515" t="s">
        <v>121</v>
      </c>
      <c r="F11515" t="s">
        <v>121</v>
      </c>
    </row>
    <row r="11516" spans="1:6" x14ac:dyDescent="0.3">
      <c r="A11516">
        <v>302282</v>
      </c>
      <c r="B11516">
        <v>90778</v>
      </c>
      <c r="C11516">
        <v>-182.88</v>
      </c>
      <c r="D11516" t="s">
        <v>151</v>
      </c>
      <c r="E11516" t="s">
        <v>121</v>
      </c>
      <c r="F11516" t="s">
        <v>127</v>
      </c>
    </row>
    <row r="11517" spans="1:6" x14ac:dyDescent="0.3">
      <c r="A11517">
        <v>302282</v>
      </c>
      <c r="B11517">
        <v>90783</v>
      </c>
      <c r="C11517">
        <v>-1965.13</v>
      </c>
      <c r="D11517" t="s">
        <v>151</v>
      </c>
      <c r="E11517" t="s">
        <v>121</v>
      </c>
      <c r="F11517" t="s">
        <v>121</v>
      </c>
    </row>
    <row r="11518" spans="1:6" x14ac:dyDescent="0.3">
      <c r="A11518">
        <v>302282</v>
      </c>
      <c r="B11518">
        <v>90709</v>
      </c>
      <c r="C11518">
        <v>-320.08999999999997</v>
      </c>
      <c r="D11518" t="s">
        <v>148</v>
      </c>
      <c r="E11518" t="s">
        <v>121</v>
      </c>
      <c r="F11518" t="s">
        <v>121</v>
      </c>
    </row>
    <row r="11519" spans="1:6" x14ac:dyDescent="0.3">
      <c r="A11519">
        <v>302282</v>
      </c>
      <c r="B11519">
        <v>90707</v>
      </c>
      <c r="C11519">
        <v>-394.92</v>
      </c>
      <c r="D11519" t="s">
        <v>148</v>
      </c>
      <c r="E11519" t="s">
        <v>121</v>
      </c>
      <c r="F11519" t="s">
        <v>121</v>
      </c>
    </row>
    <row r="11520" spans="1:6" x14ac:dyDescent="0.3">
      <c r="A11520">
        <v>302282</v>
      </c>
      <c r="B11520">
        <v>90730</v>
      </c>
      <c r="C11520">
        <v>-1792.09</v>
      </c>
      <c r="D11520" t="s">
        <v>151</v>
      </c>
      <c r="E11520" t="s">
        <v>121</v>
      </c>
      <c r="F11520" t="s">
        <v>121</v>
      </c>
    </row>
    <row r="11521" spans="1:6" x14ac:dyDescent="0.3">
      <c r="A11521">
        <v>302282</v>
      </c>
      <c r="B11521">
        <v>90701</v>
      </c>
      <c r="C11521">
        <v>-57.97</v>
      </c>
      <c r="D11521" t="s">
        <v>148</v>
      </c>
      <c r="E11521" t="s">
        <v>121</v>
      </c>
      <c r="F11521" t="s">
        <v>121</v>
      </c>
    </row>
    <row r="11522" spans="1:6" x14ac:dyDescent="0.3">
      <c r="A11522">
        <v>302282</v>
      </c>
      <c r="B11522">
        <v>90706</v>
      </c>
      <c r="C11522">
        <v>-762.95</v>
      </c>
      <c r="D11522" t="s">
        <v>148</v>
      </c>
      <c r="E11522" t="s">
        <v>121</v>
      </c>
      <c r="F11522" t="s">
        <v>121</v>
      </c>
    </row>
    <row r="11523" spans="1:6" x14ac:dyDescent="0.3">
      <c r="A11523">
        <v>302282</v>
      </c>
      <c r="B11523">
        <v>90773</v>
      </c>
      <c r="C11523">
        <v>-416.77</v>
      </c>
      <c r="D11523" t="s">
        <v>151</v>
      </c>
      <c r="E11523" t="s">
        <v>121</v>
      </c>
      <c r="F11523" t="s">
        <v>121</v>
      </c>
    </row>
    <row r="11524" spans="1:6" x14ac:dyDescent="0.3">
      <c r="A11524">
        <v>302282</v>
      </c>
      <c r="B11524">
        <v>90771</v>
      </c>
      <c r="C11524">
        <v>-1991.16</v>
      </c>
      <c r="D11524" t="s">
        <v>151</v>
      </c>
      <c r="E11524" t="s">
        <v>121</v>
      </c>
      <c r="F11524" t="s">
        <v>121</v>
      </c>
    </row>
    <row r="11525" spans="1:6" x14ac:dyDescent="0.3">
      <c r="A11525">
        <v>302282</v>
      </c>
      <c r="B11525">
        <v>90774</v>
      </c>
      <c r="C11525">
        <v>-796.57</v>
      </c>
      <c r="D11525" t="s">
        <v>151</v>
      </c>
      <c r="E11525" t="s">
        <v>121</v>
      </c>
      <c r="F11525" t="s">
        <v>121</v>
      </c>
    </row>
    <row r="11526" spans="1:6" x14ac:dyDescent="0.3">
      <c r="A11526">
        <v>302282</v>
      </c>
      <c r="B11526">
        <v>90776</v>
      </c>
      <c r="C11526">
        <v>-1209.8499999999999</v>
      </c>
      <c r="D11526" t="s">
        <v>151</v>
      </c>
      <c r="E11526" t="s">
        <v>121</v>
      </c>
      <c r="F11526" t="s">
        <v>121</v>
      </c>
    </row>
    <row r="11527" spans="1:6" x14ac:dyDescent="0.3">
      <c r="A11527">
        <v>302282</v>
      </c>
      <c r="B11527">
        <v>90787</v>
      </c>
      <c r="C11527">
        <v>-195.26</v>
      </c>
      <c r="D11527" t="s">
        <v>151</v>
      </c>
      <c r="E11527" t="s">
        <v>127</v>
      </c>
      <c r="F11527" t="s">
        <v>127</v>
      </c>
    </row>
    <row r="11528" spans="1:6" x14ac:dyDescent="0.3">
      <c r="A11528">
        <v>302282</v>
      </c>
      <c r="B11528">
        <v>90791</v>
      </c>
      <c r="C11528">
        <v>-1497.94</v>
      </c>
      <c r="D11528" t="s">
        <v>151</v>
      </c>
      <c r="E11528" t="s">
        <v>121</v>
      </c>
      <c r="F11528" t="s">
        <v>121</v>
      </c>
    </row>
    <row r="11529" spans="1:6" x14ac:dyDescent="0.3">
      <c r="A11529">
        <v>302282</v>
      </c>
      <c r="B11529">
        <v>90731</v>
      </c>
      <c r="C11529">
        <v>-50.94</v>
      </c>
      <c r="D11529" t="s">
        <v>151</v>
      </c>
      <c r="E11529" t="s">
        <v>121</v>
      </c>
      <c r="F11529" t="s">
        <v>121</v>
      </c>
    </row>
    <row r="11530" spans="1:6" x14ac:dyDescent="0.3">
      <c r="A11530">
        <v>302282</v>
      </c>
      <c r="B11530">
        <v>90757</v>
      </c>
      <c r="C11530">
        <v>-39.1</v>
      </c>
      <c r="D11530" t="s">
        <v>151</v>
      </c>
      <c r="E11530" t="s">
        <v>121</v>
      </c>
      <c r="F11530" t="s">
        <v>127</v>
      </c>
    </row>
    <row r="11531" spans="1:6" x14ac:dyDescent="0.3">
      <c r="A11531">
        <v>302282</v>
      </c>
      <c r="B11531">
        <v>90769</v>
      </c>
      <c r="C11531">
        <v>-261.95</v>
      </c>
      <c r="D11531" t="s">
        <v>151</v>
      </c>
      <c r="E11531" t="s">
        <v>121</v>
      </c>
      <c r="F11531" t="s">
        <v>127</v>
      </c>
    </row>
    <row r="11532" spans="1:6" x14ac:dyDescent="0.3">
      <c r="A11532">
        <v>302282</v>
      </c>
      <c r="B11532">
        <v>90779</v>
      </c>
      <c r="C11532">
        <v>-117.83</v>
      </c>
      <c r="D11532" t="s">
        <v>151</v>
      </c>
      <c r="E11532" t="s">
        <v>121</v>
      </c>
      <c r="F11532" t="s">
        <v>127</v>
      </c>
    </row>
    <row r="11533" spans="1:6" x14ac:dyDescent="0.3">
      <c r="A11533">
        <v>302282</v>
      </c>
      <c r="B11533">
        <v>90788</v>
      </c>
      <c r="C11533">
        <v>-187.63</v>
      </c>
      <c r="D11533" t="s">
        <v>151</v>
      </c>
      <c r="E11533" t="s">
        <v>127</v>
      </c>
      <c r="F11533" t="s">
        <v>127</v>
      </c>
    </row>
    <row r="11534" spans="1:6" x14ac:dyDescent="0.3">
      <c r="A11534">
        <v>302282</v>
      </c>
      <c r="B11534">
        <v>90789</v>
      </c>
      <c r="C11534">
        <v>-329.41</v>
      </c>
      <c r="D11534" t="s">
        <v>151</v>
      </c>
      <c r="E11534" t="s">
        <v>127</v>
      </c>
      <c r="F11534" t="s">
        <v>127</v>
      </c>
    </row>
    <row r="11535" spans="1:6" x14ac:dyDescent="0.3">
      <c r="A11535">
        <v>302282</v>
      </c>
      <c r="B11535">
        <v>90793</v>
      </c>
      <c r="C11535">
        <v>-168.82</v>
      </c>
      <c r="D11535" t="s">
        <v>151</v>
      </c>
      <c r="E11535" t="s">
        <v>127</v>
      </c>
      <c r="F11535" t="s">
        <v>127</v>
      </c>
    </row>
    <row r="11536" spans="1:6" x14ac:dyDescent="0.3">
      <c r="A11536">
        <v>302282</v>
      </c>
      <c r="B11536">
        <v>90420</v>
      </c>
      <c r="C11536">
        <v>-848.32</v>
      </c>
      <c r="D11536" t="s">
        <v>150</v>
      </c>
      <c r="E11536" t="s">
        <v>129</v>
      </c>
      <c r="F11536" t="s">
        <v>128</v>
      </c>
    </row>
    <row r="11537" spans="1:6" x14ac:dyDescent="0.3">
      <c r="A11537">
        <v>302282</v>
      </c>
      <c r="B11537">
        <v>90454</v>
      </c>
      <c r="C11537">
        <v>-817.29</v>
      </c>
      <c r="D11537" t="s">
        <v>147</v>
      </c>
      <c r="E11537" t="s">
        <v>129</v>
      </c>
      <c r="F11537" t="s">
        <v>128</v>
      </c>
    </row>
    <row r="11538" spans="1:6" x14ac:dyDescent="0.3">
      <c r="A11538">
        <v>302282</v>
      </c>
      <c r="B11538">
        <v>90459</v>
      </c>
      <c r="C11538">
        <v>-580.6</v>
      </c>
      <c r="D11538" t="s">
        <v>147</v>
      </c>
      <c r="E11538" t="s">
        <v>94</v>
      </c>
      <c r="F11538" t="s">
        <v>94</v>
      </c>
    </row>
    <row r="11539" spans="1:6" x14ac:dyDescent="0.3">
      <c r="A11539">
        <v>302282</v>
      </c>
      <c r="B11539">
        <v>90670</v>
      </c>
      <c r="C11539">
        <v>-562.5</v>
      </c>
      <c r="D11539" t="s">
        <v>148</v>
      </c>
      <c r="E11539" t="s">
        <v>122</v>
      </c>
      <c r="F11539" t="s">
        <v>122</v>
      </c>
    </row>
    <row r="11540" spans="1:6" x14ac:dyDescent="0.3">
      <c r="A11540">
        <v>302282</v>
      </c>
      <c r="B11540">
        <v>90456</v>
      </c>
      <c r="C11540">
        <v>-772.46</v>
      </c>
      <c r="D11540" t="s">
        <v>147</v>
      </c>
      <c r="E11540" t="s">
        <v>94</v>
      </c>
      <c r="F11540" t="s">
        <v>94</v>
      </c>
    </row>
    <row r="11541" spans="1:6" x14ac:dyDescent="0.3">
      <c r="A11541">
        <v>302282</v>
      </c>
      <c r="B11541">
        <v>90416</v>
      </c>
      <c r="C11541">
        <v>-254.97</v>
      </c>
      <c r="D11541" t="s">
        <v>150</v>
      </c>
      <c r="E11541" t="s">
        <v>94</v>
      </c>
      <c r="F11541" t="s">
        <v>94</v>
      </c>
    </row>
    <row r="11542" spans="1:6" x14ac:dyDescent="0.3">
      <c r="A11542">
        <v>302282</v>
      </c>
      <c r="B11542">
        <v>90631</v>
      </c>
      <c r="C11542">
        <v>-47.59</v>
      </c>
      <c r="D11542" t="s">
        <v>149</v>
      </c>
      <c r="E11542" t="s">
        <v>94</v>
      </c>
      <c r="F11542" t="s">
        <v>94</v>
      </c>
    </row>
    <row r="11543" spans="1:6" x14ac:dyDescent="0.3">
      <c r="A11543">
        <v>302282</v>
      </c>
      <c r="B11543">
        <v>90635</v>
      </c>
      <c r="C11543">
        <v>-600</v>
      </c>
      <c r="D11543" t="s">
        <v>149</v>
      </c>
      <c r="E11543" t="s">
        <v>122</v>
      </c>
      <c r="F11543" t="s">
        <v>122</v>
      </c>
    </row>
    <row r="11544" spans="1:6" x14ac:dyDescent="0.3">
      <c r="A11544">
        <v>302282</v>
      </c>
      <c r="B11544">
        <v>90460</v>
      </c>
      <c r="C11544">
        <v>-129</v>
      </c>
      <c r="D11544" t="s">
        <v>147</v>
      </c>
      <c r="E11544" t="s">
        <v>122</v>
      </c>
      <c r="F11544" t="s">
        <v>122</v>
      </c>
    </row>
    <row r="11545" spans="1:6" x14ac:dyDescent="0.3">
      <c r="A11545">
        <v>302282</v>
      </c>
      <c r="B11545">
        <v>90637</v>
      </c>
      <c r="C11545">
        <v>-562.5</v>
      </c>
      <c r="D11545" t="s">
        <v>149</v>
      </c>
      <c r="E11545" t="s">
        <v>122</v>
      </c>
      <c r="F11545" t="s">
        <v>122</v>
      </c>
    </row>
    <row r="11546" spans="1:6" x14ac:dyDescent="0.3">
      <c r="A11546">
        <v>302282</v>
      </c>
      <c r="B11546">
        <v>90564</v>
      </c>
      <c r="C11546">
        <v>254.9</v>
      </c>
      <c r="D11546" t="s">
        <v>103</v>
      </c>
      <c r="E11546" t="s">
        <v>103</v>
      </c>
      <c r="F11546" t="s">
        <v>95</v>
      </c>
    </row>
    <row r="11547" spans="1:6" x14ac:dyDescent="0.3">
      <c r="A11547">
        <v>302282</v>
      </c>
      <c r="B11547">
        <v>90581</v>
      </c>
      <c r="C11547">
        <v>103.48</v>
      </c>
      <c r="D11547" t="s">
        <v>103</v>
      </c>
      <c r="E11547" t="s">
        <v>103</v>
      </c>
      <c r="F11547" t="s">
        <v>95</v>
      </c>
    </row>
    <row r="11548" spans="1:6" x14ac:dyDescent="0.3">
      <c r="A11548">
        <v>302282</v>
      </c>
      <c r="B11548">
        <v>91376</v>
      </c>
      <c r="C11548">
        <v>23.36</v>
      </c>
      <c r="D11548" t="s">
        <v>103</v>
      </c>
      <c r="E11548" t="s">
        <v>103</v>
      </c>
      <c r="F11548" t="s">
        <v>95</v>
      </c>
    </row>
    <row r="11549" spans="1:6" x14ac:dyDescent="0.3">
      <c r="A11549">
        <v>302282</v>
      </c>
      <c r="B11549">
        <v>90581</v>
      </c>
      <c r="C11549">
        <v>103.48</v>
      </c>
      <c r="D11549" t="s">
        <v>103</v>
      </c>
      <c r="E11549" t="s">
        <v>103</v>
      </c>
      <c r="F11549" t="s">
        <v>95</v>
      </c>
    </row>
    <row r="11550" spans="1:6" x14ac:dyDescent="0.3">
      <c r="A11550">
        <v>302282</v>
      </c>
      <c r="B11550">
        <v>90581</v>
      </c>
      <c r="C11550">
        <v>-1077.83</v>
      </c>
      <c r="D11550" t="s">
        <v>149</v>
      </c>
      <c r="E11550" t="s">
        <v>103</v>
      </c>
      <c r="F11550" t="s">
        <v>95</v>
      </c>
    </row>
    <row r="11551" spans="1:6" x14ac:dyDescent="0.3">
      <c r="A11551">
        <v>302282</v>
      </c>
      <c r="B11551">
        <v>90564</v>
      </c>
      <c r="C11551">
        <v>254.9</v>
      </c>
      <c r="D11551" t="s">
        <v>103</v>
      </c>
      <c r="E11551" t="s">
        <v>103</v>
      </c>
      <c r="F11551" t="s">
        <v>95</v>
      </c>
    </row>
    <row r="11552" spans="1:6" x14ac:dyDescent="0.3">
      <c r="A11552">
        <v>302282</v>
      </c>
      <c r="B11552">
        <v>90564</v>
      </c>
      <c r="C11552">
        <v>-2655.25</v>
      </c>
      <c r="D11552" t="s">
        <v>149</v>
      </c>
      <c r="E11552" t="s">
        <v>103</v>
      </c>
      <c r="F11552" t="s">
        <v>95</v>
      </c>
    </row>
    <row r="11553" spans="1:6" x14ac:dyDescent="0.3">
      <c r="A11553">
        <v>302282</v>
      </c>
      <c r="B11553">
        <v>90633</v>
      </c>
      <c r="C11553">
        <v>-65.73</v>
      </c>
      <c r="D11553" t="s">
        <v>149</v>
      </c>
      <c r="E11553" t="s">
        <v>95</v>
      </c>
      <c r="F11553" t="s">
        <v>95</v>
      </c>
    </row>
    <row r="11554" spans="1:6" x14ac:dyDescent="0.3">
      <c r="A11554">
        <v>302282</v>
      </c>
      <c r="B11554">
        <v>90632</v>
      </c>
      <c r="C11554">
        <v>-131.44999999999999</v>
      </c>
      <c r="D11554" t="s">
        <v>149</v>
      </c>
      <c r="E11554" t="s">
        <v>95</v>
      </c>
      <c r="F11554" t="s">
        <v>95</v>
      </c>
    </row>
    <row r="11555" spans="1:6" x14ac:dyDescent="0.3">
      <c r="A11555">
        <v>302282</v>
      </c>
      <c r="B11555">
        <v>90359</v>
      </c>
      <c r="C11555">
        <v>-1952.81</v>
      </c>
      <c r="D11555" t="s">
        <v>150</v>
      </c>
      <c r="E11555" t="s">
        <v>116</v>
      </c>
      <c r="F11555" t="s">
        <v>116</v>
      </c>
    </row>
    <row r="11556" spans="1:6" x14ac:dyDescent="0.3">
      <c r="A11556">
        <v>302282</v>
      </c>
      <c r="B11556">
        <v>90566</v>
      </c>
      <c r="C11556">
        <v>-107.62</v>
      </c>
      <c r="D11556" t="s">
        <v>149</v>
      </c>
      <c r="E11556" t="s">
        <v>74</v>
      </c>
      <c r="F11556" t="s">
        <v>74</v>
      </c>
    </row>
    <row r="11557" spans="1:6" x14ac:dyDescent="0.3">
      <c r="A11557">
        <v>302282</v>
      </c>
      <c r="B11557">
        <v>90579</v>
      </c>
      <c r="C11557">
        <v>-230.28</v>
      </c>
      <c r="D11557" t="s">
        <v>149</v>
      </c>
      <c r="E11557" t="s">
        <v>74</v>
      </c>
      <c r="F11557" t="s">
        <v>74</v>
      </c>
    </row>
    <row r="11558" spans="1:6" x14ac:dyDescent="0.3">
      <c r="A11558">
        <v>302282</v>
      </c>
      <c r="B11558">
        <v>90570</v>
      </c>
      <c r="C11558">
        <v>-200.27</v>
      </c>
      <c r="D11558" t="s">
        <v>149</v>
      </c>
      <c r="E11558" t="s">
        <v>74</v>
      </c>
      <c r="F11558" t="s">
        <v>74</v>
      </c>
    </row>
    <row r="11559" spans="1:6" x14ac:dyDescent="0.3">
      <c r="A11559">
        <v>302282</v>
      </c>
      <c r="B11559">
        <v>90567</v>
      </c>
      <c r="C11559">
        <v>-224.89</v>
      </c>
      <c r="D11559" t="s">
        <v>149</v>
      </c>
      <c r="E11559" t="s">
        <v>74</v>
      </c>
      <c r="F11559" t="s">
        <v>74</v>
      </c>
    </row>
    <row r="11560" spans="1:6" x14ac:dyDescent="0.3">
      <c r="A11560">
        <v>302282</v>
      </c>
      <c r="B11560">
        <v>1059</v>
      </c>
      <c r="C11560">
        <v>-15.74</v>
      </c>
      <c r="D11560" t="s">
        <v>147</v>
      </c>
      <c r="E11560" t="s">
        <v>73</v>
      </c>
      <c r="F11560" t="s">
        <v>73</v>
      </c>
    </row>
    <row r="11561" spans="1:6" x14ac:dyDescent="0.3">
      <c r="A11561">
        <v>302282</v>
      </c>
      <c r="B11561">
        <v>1061</v>
      </c>
      <c r="C11561">
        <v>-34.659999999999997</v>
      </c>
      <c r="D11561" t="s">
        <v>147</v>
      </c>
      <c r="E11561" t="s">
        <v>73</v>
      </c>
      <c r="F11561" t="s">
        <v>73</v>
      </c>
    </row>
    <row r="11562" spans="1:6" x14ac:dyDescent="0.3">
      <c r="A11562">
        <v>302282</v>
      </c>
      <c r="B11562">
        <v>90565</v>
      </c>
      <c r="C11562">
        <v>-414.2</v>
      </c>
      <c r="D11562" t="s">
        <v>149</v>
      </c>
      <c r="E11562" t="s">
        <v>74</v>
      </c>
      <c r="F11562" t="s">
        <v>74</v>
      </c>
    </row>
    <row r="11563" spans="1:6" x14ac:dyDescent="0.3">
      <c r="A11563">
        <v>302282</v>
      </c>
      <c r="B11563">
        <v>90572</v>
      </c>
      <c r="C11563">
        <v>-466.25</v>
      </c>
      <c r="D11563" t="s">
        <v>149</v>
      </c>
      <c r="E11563" t="s">
        <v>74</v>
      </c>
      <c r="F11563" t="s">
        <v>74</v>
      </c>
    </row>
    <row r="11564" spans="1:6" x14ac:dyDescent="0.3">
      <c r="A11564">
        <v>302282</v>
      </c>
      <c r="B11564">
        <v>90573</v>
      </c>
      <c r="C11564">
        <v>-711.91</v>
      </c>
      <c r="D11564" t="s">
        <v>149</v>
      </c>
      <c r="E11564" t="s">
        <v>74</v>
      </c>
      <c r="F11564" t="s">
        <v>74</v>
      </c>
    </row>
    <row r="11565" spans="1:6" x14ac:dyDescent="0.3">
      <c r="A11565">
        <v>302282</v>
      </c>
      <c r="B11565">
        <v>90738</v>
      </c>
      <c r="C11565">
        <v>13.61</v>
      </c>
      <c r="D11565" t="s">
        <v>74</v>
      </c>
      <c r="E11565" t="s">
        <v>74</v>
      </c>
      <c r="F11565" t="s">
        <v>72</v>
      </c>
    </row>
    <row r="11566" spans="1:6" x14ac:dyDescent="0.3">
      <c r="A11566">
        <v>302282</v>
      </c>
      <c r="B11566">
        <v>90738</v>
      </c>
      <c r="C11566">
        <v>-141.49</v>
      </c>
      <c r="D11566" t="s">
        <v>151</v>
      </c>
      <c r="E11566" t="s">
        <v>74</v>
      </c>
      <c r="F11566" t="s">
        <v>72</v>
      </c>
    </row>
    <row r="11567" spans="1:6" x14ac:dyDescent="0.3">
      <c r="A11567">
        <v>302282</v>
      </c>
      <c r="B11567">
        <v>90575</v>
      </c>
      <c r="C11567">
        <v>-849.72</v>
      </c>
      <c r="D11567" t="s">
        <v>149</v>
      </c>
      <c r="E11567" t="s">
        <v>74</v>
      </c>
      <c r="F11567" t="s">
        <v>74</v>
      </c>
    </row>
    <row r="11568" spans="1:6" x14ac:dyDescent="0.3">
      <c r="A11568">
        <v>302282</v>
      </c>
      <c r="B11568">
        <v>90576</v>
      </c>
      <c r="C11568">
        <v>-631.02</v>
      </c>
      <c r="D11568" t="s">
        <v>149</v>
      </c>
      <c r="E11568" t="s">
        <v>74</v>
      </c>
      <c r="F11568" t="s">
        <v>74</v>
      </c>
    </row>
    <row r="11569" spans="1:6" x14ac:dyDescent="0.3">
      <c r="A11569">
        <v>302282</v>
      </c>
      <c r="B11569">
        <v>90577</v>
      </c>
      <c r="C11569">
        <v>-724.32</v>
      </c>
      <c r="D11569" t="s">
        <v>149</v>
      </c>
      <c r="E11569" t="s">
        <v>74</v>
      </c>
      <c r="F11569" t="s">
        <v>74</v>
      </c>
    </row>
    <row r="11570" spans="1:6" x14ac:dyDescent="0.3">
      <c r="A11570">
        <v>302282</v>
      </c>
      <c r="B11570">
        <v>90578</v>
      </c>
      <c r="C11570">
        <v>-485.45</v>
      </c>
      <c r="D11570" t="s">
        <v>149</v>
      </c>
      <c r="E11570" t="s">
        <v>74</v>
      </c>
      <c r="F11570" t="s">
        <v>74</v>
      </c>
    </row>
    <row r="11571" spans="1:6" x14ac:dyDescent="0.3">
      <c r="A11571">
        <v>302282</v>
      </c>
      <c r="B11571">
        <v>90582</v>
      </c>
      <c r="C11571">
        <v>47.55</v>
      </c>
      <c r="D11571" t="s">
        <v>74</v>
      </c>
      <c r="E11571" t="s">
        <v>74</v>
      </c>
      <c r="F11571" t="s">
        <v>72</v>
      </c>
    </row>
    <row r="11572" spans="1:6" x14ac:dyDescent="0.3">
      <c r="A11572">
        <v>302282</v>
      </c>
      <c r="B11572">
        <v>90582</v>
      </c>
      <c r="C11572">
        <v>-495.26</v>
      </c>
      <c r="D11572" t="s">
        <v>149</v>
      </c>
      <c r="E11572" t="s">
        <v>74</v>
      </c>
      <c r="F11572" t="s">
        <v>72</v>
      </c>
    </row>
    <row r="11573" spans="1:6" x14ac:dyDescent="0.3">
      <c r="A11573">
        <v>302282</v>
      </c>
      <c r="B11573">
        <v>90739</v>
      </c>
      <c r="C11573">
        <v>15.99</v>
      </c>
      <c r="D11573" t="s">
        <v>74</v>
      </c>
      <c r="E11573" t="s">
        <v>74</v>
      </c>
      <c r="F11573" t="s">
        <v>72</v>
      </c>
    </row>
    <row r="11574" spans="1:6" x14ac:dyDescent="0.3">
      <c r="A11574">
        <v>302282</v>
      </c>
      <c r="B11574">
        <v>90739</v>
      </c>
      <c r="C11574">
        <v>-166.33</v>
      </c>
      <c r="D11574" t="s">
        <v>151</v>
      </c>
      <c r="E11574" t="s">
        <v>74</v>
      </c>
      <c r="F11574" t="s">
        <v>72</v>
      </c>
    </row>
    <row r="11575" spans="1:6" x14ac:dyDescent="0.3">
      <c r="A11575">
        <v>302282</v>
      </c>
      <c r="B11575">
        <v>90770</v>
      </c>
      <c r="C11575">
        <v>8.42</v>
      </c>
      <c r="D11575" t="s">
        <v>74</v>
      </c>
      <c r="E11575" t="s">
        <v>74</v>
      </c>
      <c r="F11575" t="s">
        <v>72</v>
      </c>
    </row>
    <row r="11576" spans="1:6" x14ac:dyDescent="0.3">
      <c r="A11576">
        <v>302282</v>
      </c>
      <c r="B11576">
        <v>90770</v>
      </c>
      <c r="C11576">
        <v>-87.78</v>
      </c>
      <c r="D11576" t="s">
        <v>151</v>
      </c>
      <c r="E11576" t="s">
        <v>74</v>
      </c>
      <c r="F11576" t="s">
        <v>72</v>
      </c>
    </row>
    <row r="11577" spans="1:6" x14ac:dyDescent="0.3">
      <c r="A11577">
        <v>302282</v>
      </c>
      <c r="B11577">
        <v>1097</v>
      </c>
      <c r="C11577">
        <v>-29.8</v>
      </c>
      <c r="D11577" t="s">
        <v>149</v>
      </c>
      <c r="E11577" t="s">
        <v>72</v>
      </c>
      <c r="F11577" t="s">
        <v>110</v>
      </c>
    </row>
    <row r="11578" spans="1:6" x14ac:dyDescent="0.3">
      <c r="A11578">
        <v>302282</v>
      </c>
      <c r="B11578">
        <v>1098</v>
      </c>
      <c r="C11578">
        <v>-12.08</v>
      </c>
      <c r="D11578" t="s">
        <v>149</v>
      </c>
      <c r="E11578" t="s">
        <v>72</v>
      </c>
      <c r="F11578" t="s">
        <v>110</v>
      </c>
    </row>
    <row r="11579" spans="1:6" x14ac:dyDescent="0.3">
      <c r="A11579">
        <v>302282</v>
      </c>
      <c r="B11579">
        <v>1096</v>
      </c>
      <c r="C11579">
        <v>-6.78</v>
      </c>
      <c r="D11579" t="s">
        <v>149</v>
      </c>
      <c r="E11579" t="s">
        <v>72</v>
      </c>
      <c r="F11579" t="s">
        <v>110</v>
      </c>
    </row>
    <row r="11580" spans="1:6" x14ac:dyDescent="0.3">
      <c r="A11580">
        <v>302282</v>
      </c>
      <c r="B11580">
        <v>1099</v>
      </c>
      <c r="C11580">
        <v>-6.02</v>
      </c>
      <c r="D11580" t="s">
        <v>149</v>
      </c>
      <c r="E11580" t="s">
        <v>110</v>
      </c>
      <c r="F11580" t="s">
        <v>73</v>
      </c>
    </row>
    <row r="11581" spans="1:6" x14ac:dyDescent="0.3">
      <c r="A11581">
        <v>302282</v>
      </c>
      <c r="B11581">
        <v>1101</v>
      </c>
      <c r="C11581">
        <v>-433.2</v>
      </c>
      <c r="D11581" t="s">
        <v>149</v>
      </c>
      <c r="E11581" t="s">
        <v>110</v>
      </c>
      <c r="F11581" t="s">
        <v>73</v>
      </c>
    </row>
    <row r="11582" spans="1:6" x14ac:dyDescent="0.3">
      <c r="A11582">
        <v>302282</v>
      </c>
      <c r="B11582">
        <v>1060</v>
      </c>
      <c r="C11582">
        <v>-130.74</v>
      </c>
      <c r="D11582" t="s">
        <v>147</v>
      </c>
      <c r="E11582" t="s">
        <v>73</v>
      </c>
      <c r="F11582" t="s">
        <v>73</v>
      </c>
    </row>
    <row r="11583" spans="1:6" x14ac:dyDescent="0.3">
      <c r="A11583">
        <v>302282</v>
      </c>
      <c r="B11583">
        <v>1102</v>
      </c>
      <c r="C11583">
        <v>-10.78</v>
      </c>
      <c r="D11583" t="s">
        <v>149</v>
      </c>
      <c r="E11583" t="s">
        <v>110</v>
      </c>
      <c r="F11583" t="s">
        <v>73</v>
      </c>
    </row>
    <row r="11584" spans="1:6" x14ac:dyDescent="0.3">
      <c r="A11584">
        <v>302282</v>
      </c>
      <c r="B11584">
        <v>1100</v>
      </c>
      <c r="C11584">
        <v>-32.4</v>
      </c>
      <c r="D11584" t="s">
        <v>149</v>
      </c>
      <c r="E11584" t="s">
        <v>110</v>
      </c>
      <c r="F11584" t="s">
        <v>73</v>
      </c>
    </row>
    <row r="11585" spans="1:6" x14ac:dyDescent="0.3">
      <c r="A11585">
        <v>302282</v>
      </c>
      <c r="B11585">
        <v>1066</v>
      </c>
      <c r="C11585">
        <v>-9.6999999999999993</v>
      </c>
      <c r="D11585" t="s">
        <v>147</v>
      </c>
      <c r="E11585" t="s">
        <v>73</v>
      </c>
      <c r="F11585" t="s">
        <v>73</v>
      </c>
    </row>
    <row r="11586" spans="1:6" x14ac:dyDescent="0.3">
      <c r="A11586">
        <v>302282</v>
      </c>
      <c r="B11586">
        <v>1093</v>
      </c>
      <c r="C11586">
        <v>-19.5</v>
      </c>
      <c r="D11586" t="s">
        <v>149</v>
      </c>
      <c r="E11586" t="s">
        <v>73</v>
      </c>
      <c r="F11586" t="s">
        <v>73</v>
      </c>
    </row>
    <row r="11587" spans="1:6" x14ac:dyDescent="0.3">
      <c r="A11587">
        <v>302282</v>
      </c>
      <c r="B11587">
        <v>1077</v>
      </c>
      <c r="C11587">
        <v>-25.23</v>
      </c>
      <c r="D11587" t="s">
        <v>149</v>
      </c>
      <c r="E11587" t="s">
        <v>73</v>
      </c>
      <c r="F11587" t="s">
        <v>73</v>
      </c>
    </row>
    <row r="11588" spans="1:6" x14ac:dyDescent="0.3">
      <c r="A11588">
        <v>302282</v>
      </c>
      <c r="B11588">
        <v>1063</v>
      </c>
      <c r="C11588">
        <v>-40.53</v>
      </c>
      <c r="D11588" t="s">
        <v>147</v>
      </c>
      <c r="E11588" t="s">
        <v>73</v>
      </c>
      <c r="F11588" t="s">
        <v>73</v>
      </c>
    </row>
    <row r="11589" spans="1:6" x14ac:dyDescent="0.3">
      <c r="A11589">
        <v>302282</v>
      </c>
      <c r="B11589">
        <v>1092</v>
      </c>
      <c r="C11589">
        <v>-11.67</v>
      </c>
      <c r="D11589" t="s">
        <v>149</v>
      </c>
      <c r="E11589" t="s">
        <v>73</v>
      </c>
      <c r="F11589" t="s">
        <v>73</v>
      </c>
    </row>
    <row r="11590" spans="1:6" x14ac:dyDescent="0.3">
      <c r="A11590">
        <v>302282</v>
      </c>
      <c r="B11590">
        <v>1089</v>
      </c>
      <c r="C11590">
        <v>-26.63</v>
      </c>
      <c r="D11590" t="s">
        <v>149</v>
      </c>
      <c r="E11590" t="s">
        <v>73</v>
      </c>
      <c r="F11590" t="s">
        <v>73</v>
      </c>
    </row>
    <row r="11591" spans="1:6" x14ac:dyDescent="0.3">
      <c r="A11591">
        <v>302282</v>
      </c>
      <c r="B11591">
        <v>1079</v>
      </c>
      <c r="C11591">
        <v>-30.86</v>
      </c>
      <c r="D11591" t="s">
        <v>149</v>
      </c>
      <c r="E11591" t="s">
        <v>73</v>
      </c>
      <c r="F11591" t="s">
        <v>73</v>
      </c>
    </row>
    <row r="11592" spans="1:6" x14ac:dyDescent="0.3">
      <c r="A11592">
        <v>302282</v>
      </c>
      <c r="B11592">
        <v>1094</v>
      </c>
      <c r="C11592">
        <v>-62.3</v>
      </c>
      <c r="D11592" t="s">
        <v>149</v>
      </c>
      <c r="E11592" t="s">
        <v>73</v>
      </c>
      <c r="F11592" t="s">
        <v>73</v>
      </c>
    </row>
    <row r="11593" spans="1:6" x14ac:dyDescent="0.3">
      <c r="A11593">
        <v>302282</v>
      </c>
      <c r="B11593">
        <v>1058</v>
      </c>
      <c r="C11593">
        <v>-16.72</v>
      </c>
      <c r="D11593" t="s">
        <v>147</v>
      </c>
      <c r="E11593" t="s">
        <v>73</v>
      </c>
      <c r="F11593" t="s">
        <v>73</v>
      </c>
    </row>
    <row r="11594" spans="1:6" x14ac:dyDescent="0.3">
      <c r="A11594">
        <v>302282</v>
      </c>
      <c r="B11594">
        <v>1086</v>
      </c>
      <c r="C11594">
        <v>-15.4</v>
      </c>
      <c r="D11594" t="s">
        <v>149</v>
      </c>
      <c r="E11594" t="s">
        <v>73</v>
      </c>
      <c r="F11594" t="s">
        <v>73</v>
      </c>
    </row>
    <row r="11595" spans="1:6" x14ac:dyDescent="0.3">
      <c r="A11595">
        <v>302282</v>
      </c>
      <c r="B11595">
        <v>1064</v>
      </c>
      <c r="C11595">
        <v>-14.76</v>
      </c>
      <c r="D11595" t="s">
        <v>147</v>
      </c>
      <c r="E11595" t="s">
        <v>73</v>
      </c>
      <c r="F11595" t="s">
        <v>73</v>
      </c>
    </row>
    <row r="11596" spans="1:6" x14ac:dyDescent="0.3">
      <c r="A11596">
        <v>302282</v>
      </c>
      <c r="B11596">
        <v>1069</v>
      </c>
      <c r="C11596">
        <v>-130.74</v>
      </c>
      <c r="D11596" t="s">
        <v>147</v>
      </c>
      <c r="E11596" t="s">
        <v>73</v>
      </c>
      <c r="F11596" t="s">
        <v>73</v>
      </c>
    </row>
    <row r="11597" spans="1:6" x14ac:dyDescent="0.3">
      <c r="A11597">
        <v>302282</v>
      </c>
      <c r="B11597">
        <v>1083</v>
      </c>
      <c r="C11597">
        <v>-22.41</v>
      </c>
      <c r="D11597" t="s">
        <v>149</v>
      </c>
      <c r="E11597" t="s">
        <v>73</v>
      </c>
      <c r="F11597" t="s">
        <v>73</v>
      </c>
    </row>
    <row r="11598" spans="1:6" x14ac:dyDescent="0.3">
      <c r="A11598">
        <v>302282</v>
      </c>
      <c r="B11598">
        <v>1057</v>
      </c>
      <c r="C11598">
        <v>-47.94</v>
      </c>
      <c r="D11598" t="s">
        <v>147</v>
      </c>
      <c r="E11598" t="s">
        <v>73</v>
      </c>
      <c r="F11598" t="s">
        <v>73</v>
      </c>
    </row>
    <row r="11599" spans="1:6" x14ac:dyDescent="0.3">
      <c r="A11599">
        <v>302282</v>
      </c>
      <c r="B11599">
        <v>1084</v>
      </c>
      <c r="C11599">
        <v>-33.67</v>
      </c>
      <c r="D11599" t="s">
        <v>149</v>
      </c>
      <c r="E11599" t="s">
        <v>73</v>
      </c>
      <c r="F11599" t="s">
        <v>73</v>
      </c>
    </row>
    <row r="11600" spans="1:6" x14ac:dyDescent="0.3">
      <c r="A11600">
        <v>302282</v>
      </c>
      <c r="B11600">
        <v>1082</v>
      </c>
      <c r="C11600">
        <v>-51.8</v>
      </c>
      <c r="D11600" t="s">
        <v>149</v>
      </c>
      <c r="E11600" t="s">
        <v>73</v>
      </c>
      <c r="F11600" t="s">
        <v>73</v>
      </c>
    </row>
    <row r="11601" spans="1:6" x14ac:dyDescent="0.3">
      <c r="A11601">
        <v>302282</v>
      </c>
      <c r="B11601">
        <v>1055</v>
      </c>
      <c r="C11601">
        <v>-26.37</v>
      </c>
      <c r="D11601" t="s">
        <v>147</v>
      </c>
      <c r="E11601" t="s">
        <v>73</v>
      </c>
      <c r="F11601" t="s">
        <v>73</v>
      </c>
    </row>
    <row r="11602" spans="1:6" x14ac:dyDescent="0.3">
      <c r="A11602">
        <v>302282</v>
      </c>
      <c r="B11602">
        <v>1056</v>
      </c>
      <c r="C11602">
        <v>-57.15</v>
      </c>
      <c r="D11602" t="s">
        <v>147</v>
      </c>
      <c r="E11602" t="s">
        <v>73</v>
      </c>
      <c r="F11602" t="s">
        <v>73</v>
      </c>
    </row>
    <row r="11603" spans="1:6" x14ac:dyDescent="0.3">
      <c r="A11603">
        <v>302282</v>
      </c>
      <c r="B11603">
        <v>1088</v>
      </c>
      <c r="C11603">
        <v>-52.9</v>
      </c>
      <c r="D11603" t="s">
        <v>149</v>
      </c>
      <c r="E11603" t="s">
        <v>73</v>
      </c>
      <c r="F11603" t="s">
        <v>73</v>
      </c>
    </row>
    <row r="11604" spans="1:6" x14ac:dyDescent="0.3">
      <c r="A11604">
        <v>302282</v>
      </c>
      <c r="B11604">
        <v>1087</v>
      </c>
      <c r="C11604">
        <v>-29.64</v>
      </c>
      <c r="D11604" t="s">
        <v>149</v>
      </c>
      <c r="E11604" t="s">
        <v>73</v>
      </c>
      <c r="F11604" t="s">
        <v>73</v>
      </c>
    </row>
    <row r="11605" spans="1:6" x14ac:dyDescent="0.3">
      <c r="A11605">
        <v>302282</v>
      </c>
      <c r="B11605">
        <v>1081</v>
      </c>
      <c r="C11605">
        <v>-21.13</v>
      </c>
      <c r="D11605" t="s">
        <v>149</v>
      </c>
      <c r="E11605" t="s">
        <v>73</v>
      </c>
      <c r="F11605" t="s">
        <v>73</v>
      </c>
    </row>
    <row r="11606" spans="1:6" x14ac:dyDescent="0.3">
      <c r="A11606">
        <v>302282</v>
      </c>
      <c r="B11606">
        <v>1078</v>
      </c>
      <c r="C11606">
        <v>-65.14</v>
      </c>
      <c r="D11606" t="s">
        <v>149</v>
      </c>
      <c r="E11606" t="s">
        <v>73</v>
      </c>
      <c r="F11606" t="s">
        <v>73</v>
      </c>
    </row>
    <row r="11607" spans="1:6" x14ac:dyDescent="0.3">
      <c r="A11607">
        <v>302282</v>
      </c>
      <c r="B11607">
        <v>1091</v>
      </c>
      <c r="C11607">
        <v>-17.78</v>
      </c>
      <c r="D11607" t="s">
        <v>149</v>
      </c>
      <c r="E11607" t="s">
        <v>73</v>
      </c>
      <c r="F11607" t="s">
        <v>73</v>
      </c>
    </row>
    <row r="11608" spans="1:6" x14ac:dyDescent="0.3">
      <c r="A11608">
        <v>302282</v>
      </c>
      <c r="B11608">
        <v>1065</v>
      </c>
      <c r="C11608">
        <v>-40.520000000000003</v>
      </c>
      <c r="D11608" t="s">
        <v>147</v>
      </c>
      <c r="E11608" t="s">
        <v>73</v>
      </c>
      <c r="F11608" t="s">
        <v>73</v>
      </c>
    </row>
    <row r="11609" spans="1:6" x14ac:dyDescent="0.3">
      <c r="A11609">
        <v>302282</v>
      </c>
      <c r="B11609">
        <v>1067</v>
      </c>
      <c r="C11609">
        <v>-60.45</v>
      </c>
      <c r="D11609" t="s">
        <v>147</v>
      </c>
      <c r="E11609" t="s">
        <v>73</v>
      </c>
      <c r="F11609" t="s">
        <v>73</v>
      </c>
    </row>
    <row r="11610" spans="1:6" x14ac:dyDescent="0.3">
      <c r="A11610">
        <v>302282</v>
      </c>
      <c r="B11610">
        <v>1068</v>
      </c>
      <c r="C11610">
        <v>-28.9</v>
      </c>
      <c r="D11610" t="s">
        <v>147</v>
      </c>
      <c r="E11610" t="s">
        <v>73</v>
      </c>
      <c r="F11610" t="s">
        <v>73</v>
      </c>
    </row>
    <row r="11611" spans="1:6" x14ac:dyDescent="0.3">
      <c r="A11611">
        <v>302282</v>
      </c>
      <c r="B11611">
        <v>1062</v>
      </c>
      <c r="C11611">
        <v>-10.07</v>
      </c>
      <c r="D11611" t="s">
        <v>147</v>
      </c>
      <c r="E11611" t="s">
        <v>73</v>
      </c>
      <c r="F11611" t="s">
        <v>73</v>
      </c>
    </row>
    <row r="11612" spans="1:6" x14ac:dyDescent="0.3">
      <c r="A11612">
        <v>302282</v>
      </c>
      <c r="B11612">
        <v>1080</v>
      </c>
      <c r="C11612">
        <v>-45.8</v>
      </c>
      <c r="D11612" t="s">
        <v>149</v>
      </c>
      <c r="E11612" t="s">
        <v>73</v>
      </c>
      <c r="F11612" t="s">
        <v>73</v>
      </c>
    </row>
    <row r="11613" spans="1:6" x14ac:dyDescent="0.3">
      <c r="A11613">
        <v>302282</v>
      </c>
      <c r="B11613">
        <v>1090</v>
      </c>
      <c r="C11613">
        <v>-85.06</v>
      </c>
      <c r="D11613" t="s">
        <v>149</v>
      </c>
      <c r="E11613" t="s">
        <v>73</v>
      </c>
      <c r="F11613" t="s">
        <v>73</v>
      </c>
    </row>
    <row r="11614" spans="1:6" x14ac:dyDescent="0.3">
      <c r="A11614">
        <v>302282</v>
      </c>
      <c r="B11614">
        <v>1085</v>
      </c>
      <c r="C11614">
        <v>-23.21</v>
      </c>
      <c r="D11614" t="s">
        <v>149</v>
      </c>
      <c r="E11614" t="s">
        <v>73</v>
      </c>
      <c r="F11614" t="s">
        <v>73</v>
      </c>
    </row>
    <row r="11615" spans="1:6" x14ac:dyDescent="0.3">
      <c r="A11615">
        <v>302282</v>
      </c>
      <c r="B11615">
        <v>1076</v>
      </c>
      <c r="C11615">
        <v>-24.55</v>
      </c>
      <c r="D11615" t="s">
        <v>149</v>
      </c>
      <c r="E11615" t="s">
        <v>73</v>
      </c>
      <c r="F11615" t="s">
        <v>73</v>
      </c>
    </row>
    <row r="11616" spans="1:6" x14ac:dyDescent="0.3">
      <c r="A11616">
        <v>302282</v>
      </c>
      <c r="B11616">
        <v>90571</v>
      </c>
      <c r="C11616">
        <v>-349.11</v>
      </c>
      <c r="D11616" t="s">
        <v>149</v>
      </c>
      <c r="E11616" t="s">
        <v>111</v>
      </c>
      <c r="F11616" t="s">
        <v>111</v>
      </c>
    </row>
    <row r="11617" spans="1:6" x14ac:dyDescent="0.3">
      <c r="A11617">
        <v>302282</v>
      </c>
      <c r="B11617">
        <v>90574</v>
      </c>
      <c r="C11617">
        <v>-171.41</v>
      </c>
      <c r="D11617" t="s">
        <v>149</v>
      </c>
      <c r="E11617" t="s">
        <v>111</v>
      </c>
      <c r="F11617" t="s">
        <v>111</v>
      </c>
    </row>
    <row r="11618" spans="1:6" x14ac:dyDescent="0.3">
      <c r="A11618">
        <v>302282</v>
      </c>
      <c r="B11618">
        <v>90580</v>
      </c>
      <c r="C11618">
        <v>-340.45</v>
      </c>
      <c r="D11618" t="s">
        <v>149</v>
      </c>
      <c r="E11618" t="s">
        <v>111</v>
      </c>
      <c r="F11618" t="s">
        <v>111</v>
      </c>
    </row>
    <row r="11619" spans="1:6" x14ac:dyDescent="0.3">
      <c r="A11619">
        <v>302282</v>
      </c>
      <c r="B11619">
        <v>90359</v>
      </c>
      <c r="C11619">
        <v>-1952.81</v>
      </c>
      <c r="D11619" t="s">
        <v>150</v>
      </c>
      <c r="E11619" t="s">
        <v>107</v>
      </c>
      <c r="F11619" t="s">
        <v>107</v>
      </c>
    </row>
    <row r="11620" spans="1:6" x14ac:dyDescent="0.3">
      <c r="A11620">
        <v>302282</v>
      </c>
      <c r="B11620">
        <v>90725</v>
      </c>
      <c r="C11620">
        <v>-322.5</v>
      </c>
      <c r="D11620" t="s">
        <v>148</v>
      </c>
      <c r="E11620" t="s">
        <v>53</v>
      </c>
      <c r="F11620" t="s">
        <v>49</v>
      </c>
    </row>
    <row r="11621" spans="1:6" x14ac:dyDescent="0.3">
      <c r="A11621">
        <v>302282</v>
      </c>
      <c r="B11621">
        <v>90654</v>
      </c>
      <c r="C11621">
        <v>-645</v>
      </c>
      <c r="D11621" t="s">
        <v>148</v>
      </c>
      <c r="E11621" t="s">
        <v>44</v>
      </c>
      <c r="F11621" t="s">
        <v>45</v>
      </c>
    </row>
    <row r="11622" spans="1:6" x14ac:dyDescent="0.3">
      <c r="A11622">
        <v>302282</v>
      </c>
      <c r="B11622">
        <v>91321</v>
      </c>
      <c r="C11622">
        <v>-645</v>
      </c>
      <c r="D11622" t="s">
        <v>134</v>
      </c>
      <c r="E11622" t="s">
        <v>12</v>
      </c>
      <c r="F11622" t="s">
        <v>34</v>
      </c>
    </row>
    <row r="11623" spans="1:6" x14ac:dyDescent="0.3">
      <c r="A11623">
        <v>302282</v>
      </c>
      <c r="B11623">
        <v>90327</v>
      </c>
      <c r="C11623">
        <v>-2496.69</v>
      </c>
      <c r="D11623" t="s">
        <v>150</v>
      </c>
      <c r="E11623" t="s">
        <v>32</v>
      </c>
      <c r="F11623" t="s">
        <v>36</v>
      </c>
    </row>
    <row r="11624" spans="1:6" x14ac:dyDescent="0.3">
      <c r="A11624">
        <v>302282</v>
      </c>
      <c r="B11624">
        <v>90585</v>
      </c>
      <c r="C11624">
        <v>-44.47</v>
      </c>
      <c r="D11624" t="s">
        <v>149</v>
      </c>
      <c r="E11624" t="s">
        <v>32</v>
      </c>
      <c r="F11624" t="s">
        <v>36</v>
      </c>
    </row>
    <row r="11625" spans="1:6" x14ac:dyDescent="0.3">
      <c r="A11625">
        <v>302282</v>
      </c>
      <c r="B11625">
        <v>90651</v>
      </c>
      <c r="C11625">
        <v>-322.5</v>
      </c>
      <c r="D11625" t="s">
        <v>148</v>
      </c>
      <c r="E11625" t="s">
        <v>32</v>
      </c>
      <c r="F11625" t="s">
        <v>36</v>
      </c>
    </row>
    <row r="11626" spans="1:6" x14ac:dyDescent="0.3">
      <c r="A11626">
        <v>302282</v>
      </c>
      <c r="B11626">
        <v>90332</v>
      </c>
      <c r="C11626">
        <v>-375</v>
      </c>
      <c r="D11626" t="s">
        <v>150</v>
      </c>
      <c r="E11626" t="s">
        <v>32</v>
      </c>
      <c r="F11626" t="s">
        <v>36</v>
      </c>
    </row>
    <row r="11627" spans="1:6" x14ac:dyDescent="0.3">
      <c r="A11627">
        <v>302282</v>
      </c>
      <c r="B11627">
        <v>90336</v>
      </c>
      <c r="C11627">
        <v>-322.5</v>
      </c>
      <c r="D11627" t="s">
        <v>150</v>
      </c>
      <c r="E11627" t="s">
        <v>32</v>
      </c>
      <c r="F11627" t="s">
        <v>36</v>
      </c>
    </row>
    <row r="11628" spans="1:6" x14ac:dyDescent="0.3">
      <c r="A11628">
        <v>302282</v>
      </c>
      <c r="B11628">
        <v>90547</v>
      </c>
      <c r="C11628">
        <v>-375</v>
      </c>
      <c r="D11628" t="s">
        <v>152</v>
      </c>
      <c r="E11628" t="s">
        <v>32</v>
      </c>
      <c r="F11628" t="s">
        <v>36</v>
      </c>
    </row>
    <row r="11629" spans="1:6" x14ac:dyDescent="0.3">
      <c r="A11629">
        <v>302282</v>
      </c>
      <c r="B11629">
        <v>90326</v>
      </c>
      <c r="C11629">
        <v>-645</v>
      </c>
      <c r="D11629" t="s">
        <v>150</v>
      </c>
      <c r="E11629" t="s">
        <v>32</v>
      </c>
      <c r="F11629" t="s">
        <v>36</v>
      </c>
    </row>
    <row r="11630" spans="1:6" x14ac:dyDescent="0.3">
      <c r="A11630">
        <v>302282</v>
      </c>
      <c r="B11630">
        <v>90545</v>
      </c>
      <c r="C11630">
        <v>-375</v>
      </c>
      <c r="D11630" t="s">
        <v>152</v>
      </c>
      <c r="E11630" t="s">
        <v>32</v>
      </c>
      <c r="F11630" t="s">
        <v>36</v>
      </c>
    </row>
    <row r="11631" spans="1:6" x14ac:dyDescent="0.3">
      <c r="A11631">
        <v>302282</v>
      </c>
      <c r="B11631">
        <v>90649</v>
      </c>
      <c r="C11631">
        <v>-322.5</v>
      </c>
      <c r="D11631" t="s">
        <v>148</v>
      </c>
      <c r="E11631" t="s">
        <v>32</v>
      </c>
      <c r="F11631" t="s">
        <v>36</v>
      </c>
    </row>
    <row r="11632" spans="1:6" x14ac:dyDescent="0.3">
      <c r="A11632">
        <v>302282</v>
      </c>
      <c r="B11632">
        <v>1110</v>
      </c>
      <c r="C11632">
        <v>-645</v>
      </c>
      <c r="D11632" t="s">
        <v>148</v>
      </c>
      <c r="E11632" t="s">
        <v>32</v>
      </c>
      <c r="F11632" t="s">
        <v>36</v>
      </c>
    </row>
    <row r="11633" spans="1:6" x14ac:dyDescent="0.3">
      <c r="A11633">
        <v>302282</v>
      </c>
      <c r="B11633">
        <v>90558</v>
      </c>
      <c r="C11633">
        <v>-294.10000000000002</v>
      </c>
      <c r="D11633" t="s">
        <v>149</v>
      </c>
      <c r="E11633" t="s">
        <v>36</v>
      </c>
      <c r="F11633" t="s">
        <v>14</v>
      </c>
    </row>
    <row r="11634" spans="1:6" x14ac:dyDescent="0.3">
      <c r="A11634">
        <v>302282</v>
      </c>
      <c r="B11634">
        <v>90555</v>
      </c>
      <c r="C11634">
        <v>-186.76</v>
      </c>
      <c r="D11634" t="s">
        <v>149</v>
      </c>
      <c r="E11634" t="s">
        <v>36</v>
      </c>
      <c r="F11634" t="s">
        <v>14</v>
      </c>
    </row>
    <row r="11635" spans="1:6" x14ac:dyDescent="0.3">
      <c r="A11635">
        <v>302282</v>
      </c>
      <c r="B11635">
        <v>49782</v>
      </c>
      <c r="C11635">
        <v>-645.25</v>
      </c>
      <c r="D11635" t="s">
        <v>153</v>
      </c>
      <c r="E11635" t="s">
        <v>142</v>
      </c>
      <c r="F11635" t="s">
        <v>143</v>
      </c>
    </row>
    <row r="11636" spans="1:6" x14ac:dyDescent="0.3">
      <c r="A11636">
        <v>302282</v>
      </c>
      <c r="B11636">
        <v>49779</v>
      </c>
      <c r="C11636">
        <v>-645.25</v>
      </c>
      <c r="D11636" t="s">
        <v>153</v>
      </c>
      <c r="E11636" t="s">
        <v>142</v>
      </c>
      <c r="F11636" t="s">
        <v>143</v>
      </c>
    </row>
    <row r="11637" spans="1:6" x14ac:dyDescent="0.3">
      <c r="A11637">
        <v>302282</v>
      </c>
      <c r="B11637">
        <v>49780</v>
      </c>
      <c r="C11637">
        <v>-645.25</v>
      </c>
      <c r="D11637" t="s">
        <v>153</v>
      </c>
      <c r="E11637" t="s">
        <v>142</v>
      </c>
      <c r="F11637" t="s">
        <v>143</v>
      </c>
    </row>
    <row r="11638" spans="1:6" x14ac:dyDescent="0.3">
      <c r="A11638">
        <v>302282</v>
      </c>
      <c r="B11638">
        <v>49781</v>
      </c>
      <c r="C11638">
        <v>-645.25</v>
      </c>
      <c r="D11638" t="s">
        <v>153</v>
      </c>
      <c r="E11638" t="s">
        <v>142</v>
      </c>
      <c r="F11638" t="s">
        <v>143</v>
      </c>
    </row>
    <row r="11639" spans="1:6" x14ac:dyDescent="0.3">
      <c r="A11639">
        <v>302282</v>
      </c>
      <c r="B11639">
        <v>49784</v>
      </c>
      <c r="C11639">
        <v>-790.13</v>
      </c>
      <c r="D11639" t="s">
        <v>153</v>
      </c>
      <c r="E11639" t="s">
        <v>142</v>
      </c>
      <c r="F11639" t="s">
        <v>143</v>
      </c>
    </row>
    <row r="11640" spans="1:6" x14ac:dyDescent="0.3">
      <c r="A11640">
        <v>302282</v>
      </c>
      <c r="B11640">
        <v>49786</v>
      </c>
      <c r="C11640">
        <v>-2786.56</v>
      </c>
      <c r="D11640" t="s">
        <v>153</v>
      </c>
      <c r="E11640" t="s">
        <v>142</v>
      </c>
      <c r="F11640" t="s">
        <v>143</v>
      </c>
    </row>
    <row r="11641" spans="1:6" x14ac:dyDescent="0.3">
      <c r="A11641">
        <v>302282</v>
      </c>
      <c r="B11641">
        <v>49783</v>
      </c>
      <c r="C11641">
        <v>-790.13</v>
      </c>
      <c r="D11641" t="s">
        <v>153</v>
      </c>
      <c r="E11641" t="s">
        <v>142</v>
      </c>
      <c r="F11641" t="s">
        <v>143</v>
      </c>
    </row>
    <row r="11642" spans="1:6" x14ac:dyDescent="0.3">
      <c r="A11642">
        <v>302282</v>
      </c>
      <c r="B11642">
        <v>49785</v>
      </c>
      <c r="C11642">
        <v>-3733.1</v>
      </c>
      <c r="D11642" t="s">
        <v>153</v>
      </c>
      <c r="E11642" t="s">
        <v>142</v>
      </c>
      <c r="F11642" t="s">
        <v>143</v>
      </c>
    </row>
    <row r="11643" spans="1:6" x14ac:dyDescent="0.3">
      <c r="A11643">
        <v>302282</v>
      </c>
      <c r="B11643">
        <v>49787</v>
      </c>
      <c r="C11643">
        <v>-1936.01</v>
      </c>
      <c r="D11643" t="s">
        <v>153</v>
      </c>
      <c r="E11643" t="s">
        <v>142</v>
      </c>
      <c r="F11643" t="s">
        <v>143</v>
      </c>
    </row>
    <row r="11644" spans="1:6" x14ac:dyDescent="0.3">
      <c r="A11644">
        <v>302282</v>
      </c>
      <c r="B11644">
        <v>49770</v>
      </c>
      <c r="C11644">
        <v>-645.25</v>
      </c>
      <c r="D11644" t="s">
        <v>154</v>
      </c>
      <c r="E11644" t="s">
        <v>142</v>
      </c>
      <c r="F11644" t="s">
        <v>143</v>
      </c>
    </row>
    <row r="11645" spans="1:6" x14ac:dyDescent="0.3">
      <c r="A11645">
        <v>302282</v>
      </c>
      <c r="B11645">
        <v>49769</v>
      </c>
      <c r="C11645">
        <v>-306.04000000000002</v>
      </c>
      <c r="D11645" t="s">
        <v>154</v>
      </c>
      <c r="E11645" t="s">
        <v>142</v>
      </c>
      <c r="F11645" t="s">
        <v>143</v>
      </c>
    </row>
    <row r="11646" spans="1:6" x14ac:dyDescent="0.3">
      <c r="A11646">
        <v>302282</v>
      </c>
      <c r="B11646">
        <v>49768</v>
      </c>
      <c r="C11646">
        <v>-484.09</v>
      </c>
      <c r="D11646" t="s">
        <v>154</v>
      </c>
      <c r="E11646" t="s">
        <v>142</v>
      </c>
      <c r="F11646" t="s">
        <v>143</v>
      </c>
    </row>
    <row r="11647" spans="1:6" x14ac:dyDescent="0.3">
      <c r="A11647">
        <v>302282</v>
      </c>
      <c r="B11647">
        <v>49777</v>
      </c>
      <c r="C11647">
        <v>-329.93</v>
      </c>
      <c r="D11647" t="s">
        <v>154</v>
      </c>
      <c r="E11647" t="s">
        <v>142</v>
      </c>
      <c r="F11647" t="s">
        <v>143</v>
      </c>
    </row>
    <row r="11648" spans="1:6" x14ac:dyDescent="0.3">
      <c r="A11648">
        <v>302282</v>
      </c>
      <c r="B11648">
        <v>49771</v>
      </c>
      <c r="C11648">
        <v>-345.19</v>
      </c>
      <c r="D11648" t="s">
        <v>154</v>
      </c>
      <c r="E11648" t="s">
        <v>142</v>
      </c>
      <c r="F11648" t="s">
        <v>143</v>
      </c>
    </row>
    <row r="11649" spans="1:6" x14ac:dyDescent="0.3">
      <c r="A11649">
        <v>302282</v>
      </c>
      <c r="B11649">
        <v>49772</v>
      </c>
      <c r="C11649">
        <v>-444.94</v>
      </c>
      <c r="D11649" t="s">
        <v>154</v>
      </c>
      <c r="E11649" t="s">
        <v>142</v>
      </c>
      <c r="F11649" t="s">
        <v>143</v>
      </c>
    </row>
    <row r="11650" spans="1:6" x14ac:dyDescent="0.3">
      <c r="A11650">
        <v>302282</v>
      </c>
      <c r="B11650">
        <v>49775</v>
      </c>
      <c r="C11650">
        <v>-645.25</v>
      </c>
      <c r="D11650" t="s">
        <v>154</v>
      </c>
      <c r="E11650" t="s">
        <v>142</v>
      </c>
      <c r="F11650" t="s">
        <v>143</v>
      </c>
    </row>
    <row r="11651" spans="1:6" x14ac:dyDescent="0.3">
      <c r="A11651">
        <v>302282</v>
      </c>
      <c r="B11651">
        <v>49778</v>
      </c>
      <c r="C11651">
        <v>-315.32</v>
      </c>
      <c r="D11651" t="s">
        <v>154</v>
      </c>
      <c r="E11651" t="s">
        <v>142</v>
      </c>
      <c r="F11651" t="s">
        <v>143</v>
      </c>
    </row>
    <row r="11652" spans="1:6" x14ac:dyDescent="0.3">
      <c r="A11652">
        <v>302282</v>
      </c>
      <c r="B11652">
        <v>49776</v>
      </c>
      <c r="C11652">
        <v>-645.25</v>
      </c>
      <c r="D11652" t="s">
        <v>154</v>
      </c>
      <c r="E11652" t="s">
        <v>142</v>
      </c>
      <c r="F11652" t="s">
        <v>143</v>
      </c>
    </row>
    <row r="11653" spans="1:6" x14ac:dyDescent="0.3">
      <c r="A11653">
        <v>302282</v>
      </c>
      <c r="B11653">
        <v>49774</v>
      </c>
      <c r="C11653">
        <v>-453.71</v>
      </c>
      <c r="D11653" t="s">
        <v>154</v>
      </c>
      <c r="E11653" t="s">
        <v>142</v>
      </c>
      <c r="F11653" t="s">
        <v>143</v>
      </c>
    </row>
    <row r="11654" spans="1:6" x14ac:dyDescent="0.3">
      <c r="A11654">
        <v>302282</v>
      </c>
      <c r="B11654">
        <v>49773</v>
      </c>
      <c r="C11654">
        <v>-191.54</v>
      </c>
      <c r="D11654" t="s">
        <v>154</v>
      </c>
      <c r="E11654" t="s">
        <v>142</v>
      </c>
      <c r="F11654" t="s">
        <v>143</v>
      </c>
    </row>
    <row r="11655" spans="1:6" x14ac:dyDescent="0.3">
      <c r="A11655">
        <v>302282</v>
      </c>
      <c r="B11655">
        <v>49686</v>
      </c>
      <c r="C11655">
        <v>-553.1</v>
      </c>
      <c r="D11655" t="s">
        <v>155</v>
      </c>
      <c r="E11655" t="s">
        <v>142</v>
      </c>
      <c r="F11655" t="s">
        <v>143</v>
      </c>
    </row>
    <row r="11656" spans="1:6" x14ac:dyDescent="0.3">
      <c r="A11656">
        <v>302282</v>
      </c>
      <c r="B11656">
        <v>49687</v>
      </c>
      <c r="C11656">
        <v>-451.68</v>
      </c>
      <c r="D11656" t="s">
        <v>155</v>
      </c>
      <c r="E11656" t="s">
        <v>142</v>
      </c>
      <c r="F11656" t="s">
        <v>143</v>
      </c>
    </row>
    <row r="11657" spans="1:6" x14ac:dyDescent="0.3">
      <c r="A11657">
        <v>302282</v>
      </c>
      <c r="B11657">
        <v>49688</v>
      </c>
      <c r="C11657">
        <v>-553.1</v>
      </c>
      <c r="D11657" t="s">
        <v>155</v>
      </c>
      <c r="E11657" t="s">
        <v>142</v>
      </c>
      <c r="F11657" t="s">
        <v>143</v>
      </c>
    </row>
    <row r="11658" spans="1:6" x14ac:dyDescent="0.3">
      <c r="A11658">
        <v>302282</v>
      </c>
      <c r="B11658">
        <v>49689</v>
      </c>
      <c r="C11658">
        <v>-553.1</v>
      </c>
      <c r="D11658" t="s">
        <v>155</v>
      </c>
      <c r="E11658" t="s">
        <v>142</v>
      </c>
      <c r="F11658" t="s">
        <v>143</v>
      </c>
    </row>
    <row r="11659" spans="1:6" x14ac:dyDescent="0.3">
      <c r="A11659">
        <v>302282</v>
      </c>
      <c r="B11659">
        <v>49677</v>
      </c>
      <c r="C11659">
        <v>-89.47</v>
      </c>
      <c r="D11659" t="s">
        <v>156</v>
      </c>
      <c r="E11659" t="s">
        <v>142</v>
      </c>
      <c r="F11659" t="s">
        <v>143</v>
      </c>
    </row>
    <row r="11660" spans="1:6" x14ac:dyDescent="0.3">
      <c r="A11660">
        <v>302282</v>
      </c>
      <c r="B11660">
        <v>49683</v>
      </c>
      <c r="C11660">
        <v>-295.42</v>
      </c>
      <c r="D11660" t="s">
        <v>156</v>
      </c>
      <c r="E11660" t="s">
        <v>142</v>
      </c>
      <c r="F11660" t="s">
        <v>143</v>
      </c>
    </row>
    <row r="11661" spans="1:6" x14ac:dyDescent="0.3">
      <c r="A11661">
        <v>302282</v>
      </c>
      <c r="B11661">
        <v>49674</v>
      </c>
      <c r="C11661">
        <v>-124.84</v>
      </c>
      <c r="D11661" t="s">
        <v>156</v>
      </c>
      <c r="E11661" t="s">
        <v>142</v>
      </c>
      <c r="F11661" t="s">
        <v>143</v>
      </c>
    </row>
    <row r="11662" spans="1:6" x14ac:dyDescent="0.3">
      <c r="A11662">
        <v>302282</v>
      </c>
      <c r="B11662">
        <v>49675</v>
      </c>
      <c r="C11662">
        <v>-406.27</v>
      </c>
      <c r="D11662" t="s">
        <v>156</v>
      </c>
      <c r="E11662" t="s">
        <v>142</v>
      </c>
      <c r="F11662" t="s">
        <v>143</v>
      </c>
    </row>
    <row r="11663" spans="1:6" x14ac:dyDescent="0.3">
      <c r="A11663">
        <v>302282</v>
      </c>
      <c r="B11663">
        <v>49680</v>
      </c>
      <c r="C11663">
        <v>-68</v>
      </c>
      <c r="D11663" t="s">
        <v>156</v>
      </c>
      <c r="E11663" t="s">
        <v>142</v>
      </c>
      <c r="F11663" t="s">
        <v>143</v>
      </c>
    </row>
    <row r="11664" spans="1:6" x14ac:dyDescent="0.3">
      <c r="A11664">
        <v>302282</v>
      </c>
      <c r="B11664">
        <v>49673</v>
      </c>
      <c r="C11664">
        <v>-114.14</v>
      </c>
      <c r="D11664" t="s">
        <v>156</v>
      </c>
      <c r="E11664" t="s">
        <v>142</v>
      </c>
      <c r="F11664" t="s">
        <v>143</v>
      </c>
    </row>
    <row r="11665" spans="1:6" x14ac:dyDescent="0.3">
      <c r="A11665">
        <v>302282</v>
      </c>
      <c r="B11665">
        <v>49679</v>
      </c>
      <c r="C11665">
        <v>-59.3</v>
      </c>
      <c r="D11665" t="s">
        <v>156</v>
      </c>
      <c r="E11665" t="s">
        <v>142</v>
      </c>
      <c r="F11665" t="s">
        <v>143</v>
      </c>
    </row>
    <row r="11666" spans="1:6" x14ac:dyDescent="0.3">
      <c r="A11666">
        <v>302282</v>
      </c>
      <c r="B11666">
        <v>49678</v>
      </c>
      <c r="C11666">
        <v>-176.27</v>
      </c>
      <c r="D11666" t="s">
        <v>156</v>
      </c>
      <c r="E11666" t="s">
        <v>142</v>
      </c>
      <c r="F11666" t="s">
        <v>143</v>
      </c>
    </row>
    <row r="11667" spans="1:6" x14ac:dyDescent="0.3">
      <c r="A11667">
        <v>302282</v>
      </c>
      <c r="B11667">
        <v>49684</v>
      </c>
      <c r="C11667">
        <v>-790.13</v>
      </c>
      <c r="D11667" t="s">
        <v>156</v>
      </c>
      <c r="E11667" t="s">
        <v>142</v>
      </c>
      <c r="F11667" t="s">
        <v>143</v>
      </c>
    </row>
    <row r="11668" spans="1:6" x14ac:dyDescent="0.3">
      <c r="A11668">
        <v>302282</v>
      </c>
      <c r="B11668">
        <v>49681</v>
      </c>
      <c r="C11668">
        <v>-85.07</v>
      </c>
      <c r="D11668" t="s">
        <v>156</v>
      </c>
      <c r="E11668" t="s">
        <v>142</v>
      </c>
      <c r="F11668" t="s">
        <v>143</v>
      </c>
    </row>
    <row r="11669" spans="1:6" x14ac:dyDescent="0.3">
      <c r="A11669">
        <v>302282</v>
      </c>
      <c r="B11669">
        <v>49682</v>
      </c>
      <c r="C11669">
        <v>-167.13</v>
      </c>
      <c r="D11669" t="s">
        <v>156</v>
      </c>
      <c r="E11669" t="s">
        <v>142</v>
      </c>
      <c r="F11669" t="s">
        <v>143</v>
      </c>
    </row>
    <row r="11670" spans="1:6" x14ac:dyDescent="0.3">
      <c r="A11670">
        <v>302282</v>
      </c>
      <c r="B11670">
        <v>49676</v>
      </c>
      <c r="C11670">
        <v>-480.18</v>
      </c>
      <c r="D11670" t="s">
        <v>156</v>
      </c>
      <c r="E11670" t="s">
        <v>142</v>
      </c>
      <c r="F11670" t="s">
        <v>143</v>
      </c>
    </row>
    <row r="11671" spans="1:6" x14ac:dyDescent="0.3">
      <c r="A11671">
        <v>302282</v>
      </c>
      <c r="B11671">
        <v>49685</v>
      </c>
      <c r="C11671">
        <v>-790.13</v>
      </c>
      <c r="D11671" t="s">
        <v>156</v>
      </c>
      <c r="E11671" t="s">
        <v>142</v>
      </c>
      <c r="F11671" t="s">
        <v>143</v>
      </c>
    </row>
    <row r="11672" spans="1:6" x14ac:dyDescent="0.3">
      <c r="A11672">
        <v>302282</v>
      </c>
      <c r="B11672">
        <v>49667</v>
      </c>
      <c r="C11672">
        <v>-553.1</v>
      </c>
      <c r="D11672" t="s">
        <v>145</v>
      </c>
      <c r="E11672" t="s">
        <v>142</v>
      </c>
      <c r="F11672" t="s">
        <v>143</v>
      </c>
    </row>
    <row r="11673" spans="1:6" x14ac:dyDescent="0.3">
      <c r="A11673">
        <v>302282</v>
      </c>
      <c r="B11673">
        <v>49669</v>
      </c>
      <c r="C11673">
        <v>-553.1</v>
      </c>
      <c r="D11673" t="s">
        <v>145</v>
      </c>
      <c r="E11673" t="s">
        <v>142</v>
      </c>
      <c r="F11673" t="s">
        <v>143</v>
      </c>
    </row>
    <row r="11674" spans="1:6" x14ac:dyDescent="0.3">
      <c r="A11674">
        <v>302282</v>
      </c>
      <c r="B11674">
        <v>49671</v>
      </c>
      <c r="C11674">
        <v>-553.1</v>
      </c>
      <c r="D11674" t="s">
        <v>145</v>
      </c>
      <c r="E11674" t="s">
        <v>142</v>
      </c>
      <c r="F11674" t="s">
        <v>143</v>
      </c>
    </row>
    <row r="11675" spans="1:6" x14ac:dyDescent="0.3">
      <c r="A11675">
        <v>302282</v>
      </c>
      <c r="B11675">
        <v>49662</v>
      </c>
      <c r="C11675">
        <v>-451.68</v>
      </c>
      <c r="D11675" t="s">
        <v>145</v>
      </c>
      <c r="E11675" t="s">
        <v>142</v>
      </c>
      <c r="F11675" t="s">
        <v>143</v>
      </c>
    </row>
    <row r="11676" spans="1:6" x14ac:dyDescent="0.3">
      <c r="A11676">
        <v>302282</v>
      </c>
      <c r="B11676">
        <v>49663</v>
      </c>
      <c r="C11676">
        <v>-451.68</v>
      </c>
      <c r="D11676" t="s">
        <v>145</v>
      </c>
      <c r="E11676" t="s">
        <v>142</v>
      </c>
      <c r="F11676" t="s">
        <v>143</v>
      </c>
    </row>
    <row r="11677" spans="1:6" x14ac:dyDescent="0.3">
      <c r="A11677">
        <v>302282</v>
      </c>
      <c r="B11677">
        <v>49664</v>
      </c>
      <c r="C11677">
        <v>-451.68</v>
      </c>
      <c r="D11677" t="s">
        <v>145</v>
      </c>
      <c r="E11677" t="s">
        <v>142</v>
      </c>
      <c r="F11677" t="s">
        <v>143</v>
      </c>
    </row>
    <row r="11678" spans="1:6" x14ac:dyDescent="0.3">
      <c r="A11678">
        <v>302282</v>
      </c>
      <c r="B11678">
        <v>49665</v>
      </c>
      <c r="C11678">
        <v>-451.68</v>
      </c>
      <c r="D11678" t="s">
        <v>145</v>
      </c>
      <c r="E11678" t="s">
        <v>142</v>
      </c>
      <c r="F11678" t="s">
        <v>143</v>
      </c>
    </row>
    <row r="11679" spans="1:6" x14ac:dyDescent="0.3">
      <c r="A11679">
        <v>302282</v>
      </c>
      <c r="B11679">
        <v>49666</v>
      </c>
      <c r="C11679">
        <v>-451.68</v>
      </c>
      <c r="D11679" t="s">
        <v>145</v>
      </c>
      <c r="E11679" t="s">
        <v>142</v>
      </c>
      <c r="F11679" t="s">
        <v>143</v>
      </c>
    </row>
    <row r="11680" spans="1:6" x14ac:dyDescent="0.3">
      <c r="A11680">
        <v>302282</v>
      </c>
      <c r="B11680">
        <v>49672</v>
      </c>
      <c r="C11680">
        <v>-451.68</v>
      </c>
      <c r="D11680" t="s">
        <v>145</v>
      </c>
      <c r="E11680" t="s">
        <v>142</v>
      </c>
      <c r="F11680" t="s">
        <v>143</v>
      </c>
    </row>
    <row r="11681" spans="1:6" x14ac:dyDescent="0.3">
      <c r="A11681">
        <v>302282</v>
      </c>
      <c r="B11681">
        <v>49670</v>
      </c>
      <c r="C11681">
        <v>-637.91</v>
      </c>
      <c r="D11681" t="s">
        <v>145</v>
      </c>
      <c r="E11681" t="s">
        <v>142</v>
      </c>
      <c r="F11681" t="s">
        <v>143</v>
      </c>
    </row>
    <row r="11682" spans="1:6" x14ac:dyDescent="0.3">
      <c r="A11682">
        <v>302282</v>
      </c>
      <c r="B11682">
        <v>49652</v>
      </c>
      <c r="C11682">
        <v>-65.75</v>
      </c>
      <c r="D11682" t="s">
        <v>145</v>
      </c>
      <c r="E11682" t="s">
        <v>142</v>
      </c>
      <c r="F11682" t="s">
        <v>143</v>
      </c>
    </row>
    <row r="11683" spans="1:6" x14ac:dyDescent="0.3">
      <c r="A11683">
        <v>302282</v>
      </c>
      <c r="B11683">
        <v>49653</v>
      </c>
      <c r="C11683">
        <v>-205.19</v>
      </c>
      <c r="D11683" t="s">
        <v>145</v>
      </c>
      <c r="E11683" t="s">
        <v>142</v>
      </c>
      <c r="F11683" t="s">
        <v>143</v>
      </c>
    </row>
    <row r="11684" spans="1:6" x14ac:dyDescent="0.3">
      <c r="A11684">
        <v>302282</v>
      </c>
      <c r="B11684">
        <v>49655</v>
      </c>
      <c r="C11684">
        <v>-329.14</v>
      </c>
      <c r="D11684" t="s">
        <v>145</v>
      </c>
      <c r="E11684" t="s">
        <v>142</v>
      </c>
      <c r="F11684" t="s">
        <v>143</v>
      </c>
    </row>
    <row r="11685" spans="1:6" x14ac:dyDescent="0.3">
      <c r="A11685">
        <v>302282</v>
      </c>
      <c r="B11685">
        <v>49658</v>
      </c>
      <c r="C11685">
        <v>-144.72</v>
      </c>
      <c r="D11685" t="s">
        <v>145</v>
      </c>
      <c r="E11685" t="s">
        <v>142</v>
      </c>
      <c r="F11685" t="s">
        <v>143</v>
      </c>
    </row>
    <row r="11686" spans="1:6" x14ac:dyDescent="0.3">
      <c r="A11686">
        <v>302282</v>
      </c>
      <c r="B11686">
        <v>49646</v>
      </c>
      <c r="C11686">
        <v>-790.13</v>
      </c>
      <c r="D11686" t="s">
        <v>145</v>
      </c>
      <c r="E11686" t="s">
        <v>142</v>
      </c>
      <c r="F11686" t="s">
        <v>143</v>
      </c>
    </row>
    <row r="11687" spans="1:6" x14ac:dyDescent="0.3">
      <c r="A11687">
        <v>302282</v>
      </c>
      <c r="B11687">
        <v>49659</v>
      </c>
      <c r="C11687">
        <v>-51.23</v>
      </c>
      <c r="D11687" t="s">
        <v>145</v>
      </c>
      <c r="E11687" t="s">
        <v>142</v>
      </c>
      <c r="F11687" t="s">
        <v>143</v>
      </c>
    </row>
    <row r="11688" spans="1:6" x14ac:dyDescent="0.3">
      <c r="A11688">
        <v>302282</v>
      </c>
      <c r="B11688">
        <v>49654</v>
      </c>
      <c r="C11688">
        <v>-232.03</v>
      </c>
      <c r="D11688" t="s">
        <v>145</v>
      </c>
      <c r="E11688" t="s">
        <v>142</v>
      </c>
      <c r="F11688" t="s">
        <v>143</v>
      </c>
    </row>
    <row r="11689" spans="1:6" x14ac:dyDescent="0.3">
      <c r="A11689">
        <v>302282</v>
      </c>
      <c r="B11689">
        <v>49660</v>
      </c>
      <c r="C11689">
        <v>-39.06</v>
      </c>
      <c r="D11689" t="s">
        <v>145</v>
      </c>
      <c r="E11689" t="s">
        <v>142</v>
      </c>
      <c r="F11689" t="s">
        <v>143</v>
      </c>
    </row>
    <row r="11690" spans="1:6" x14ac:dyDescent="0.3">
      <c r="A11690">
        <v>302282</v>
      </c>
      <c r="B11690">
        <v>49661</v>
      </c>
      <c r="C11690">
        <v>-143.27000000000001</v>
      </c>
      <c r="D11690" t="s">
        <v>145</v>
      </c>
      <c r="E11690" t="s">
        <v>142</v>
      </c>
      <c r="F11690" t="s">
        <v>143</v>
      </c>
    </row>
    <row r="11691" spans="1:6" x14ac:dyDescent="0.3">
      <c r="A11691">
        <v>302282</v>
      </c>
      <c r="B11691">
        <v>49648</v>
      </c>
      <c r="C11691">
        <v>-224.13</v>
      </c>
      <c r="D11691" t="s">
        <v>145</v>
      </c>
      <c r="E11691" t="s">
        <v>142</v>
      </c>
      <c r="F11691" t="s">
        <v>143</v>
      </c>
    </row>
    <row r="11692" spans="1:6" x14ac:dyDescent="0.3">
      <c r="A11692">
        <v>302282</v>
      </c>
      <c r="B11692">
        <v>49650</v>
      </c>
      <c r="C11692">
        <v>-238.76</v>
      </c>
      <c r="D11692" t="s">
        <v>145</v>
      </c>
      <c r="E11692" t="s">
        <v>142</v>
      </c>
      <c r="F11692" t="s">
        <v>143</v>
      </c>
    </row>
    <row r="11693" spans="1:6" x14ac:dyDescent="0.3">
      <c r="A11693">
        <v>302282</v>
      </c>
      <c r="B11693">
        <v>49657</v>
      </c>
      <c r="C11693">
        <v>-266.95999999999998</v>
      </c>
      <c r="D11693" t="s">
        <v>145</v>
      </c>
      <c r="E11693" t="s">
        <v>142</v>
      </c>
      <c r="F11693" t="s">
        <v>143</v>
      </c>
    </row>
    <row r="11694" spans="1:6" x14ac:dyDescent="0.3">
      <c r="A11694">
        <v>302282</v>
      </c>
      <c r="B11694">
        <v>49647</v>
      </c>
      <c r="C11694">
        <v>-100.17</v>
      </c>
      <c r="D11694" t="s">
        <v>145</v>
      </c>
      <c r="E11694" t="s">
        <v>142</v>
      </c>
      <c r="F11694" t="s">
        <v>143</v>
      </c>
    </row>
    <row r="11695" spans="1:6" x14ac:dyDescent="0.3">
      <c r="A11695">
        <v>302282</v>
      </c>
      <c r="B11695">
        <v>49656</v>
      </c>
      <c r="C11695">
        <v>-84.08</v>
      </c>
      <c r="D11695" t="s">
        <v>145</v>
      </c>
      <c r="E11695" t="s">
        <v>142</v>
      </c>
      <c r="F11695" t="s">
        <v>143</v>
      </c>
    </row>
    <row r="11696" spans="1:6" x14ac:dyDescent="0.3">
      <c r="A11696">
        <v>302282</v>
      </c>
      <c r="B11696">
        <v>49651</v>
      </c>
      <c r="C11696">
        <v>-135.55000000000001</v>
      </c>
      <c r="D11696" t="s">
        <v>145</v>
      </c>
      <c r="E11696" t="s">
        <v>142</v>
      </c>
      <c r="F11696" t="s">
        <v>143</v>
      </c>
    </row>
    <row r="11697" spans="1:6" x14ac:dyDescent="0.3">
      <c r="A11697">
        <v>302282</v>
      </c>
      <c r="B11697">
        <v>49649</v>
      </c>
      <c r="C11697">
        <v>-209.18</v>
      </c>
      <c r="D11697" t="s">
        <v>145</v>
      </c>
      <c r="E11697" t="s">
        <v>142</v>
      </c>
      <c r="F11697" t="s">
        <v>143</v>
      </c>
    </row>
    <row r="11698" spans="1:6" x14ac:dyDescent="0.3">
      <c r="A11698">
        <v>302282</v>
      </c>
      <c r="B11698">
        <v>49668</v>
      </c>
      <c r="C11698">
        <v>-628.51</v>
      </c>
      <c r="D11698" t="s">
        <v>145</v>
      </c>
      <c r="E11698" t="s">
        <v>142</v>
      </c>
      <c r="F11698" t="s">
        <v>143</v>
      </c>
    </row>
    <row r="11699" spans="1:6" x14ac:dyDescent="0.3">
      <c r="A11699">
        <v>302282</v>
      </c>
      <c r="B11699">
        <v>90084</v>
      </c>
      <c r="C11699">
        <v>-142</v>
      </c>
      <c r="D11699" t="s">
        <v>157</v>
      </c>
      <c r="E11699" t="s">
        <v>157</v>
      </c>
      <c r="F11699" t="s">
        <v>148</v>
      </c>
    </row>
    <row r="11700" spans="1:6" x14ac:dyDescent="0.3">
      <c r="A11700">
        <v>302282</v>
      </c>
      <c r="B11700">
        <v>90071</v>
      </c>
      <c r="C11700">
        <v>-42.69</v>
      </c>
      <c r="D11700" t="s">
        <v>157</v>
      </c>
      <c r="E11700" t="s">
        <v>157</v>
      </c>
      <c r="F11700" t="s">
        <v>149</v>
      </c>
    </row>
    <row r="11701" spans="1:6" x14ac:dyDescent="0.3">
      <c r="A11701">
        <v>302282</v>
      </c>
      <c r="B11701">
        <v>90181</v>
      </c>
      <c r="C11701">
        <v>-167.86</v>
      </c>
      <c r="D11701" t="s">
        <v>158</v>
      </c>
      <c r="E11701" t="s">
        <v>132</v>
      </c>
      <c r="F11701" t="s">
        <v>151</v>
      </c>
    </row>
    <row r="11702" spans="1:6" x14ac:dyDescent="0.3">
      <c r="A11702">
        <v>302282</v>
      </c>
      <c r="B11702">
        <v>90189</v>
      </c>
      <c r="C11702">
        <v>-54.05</v>
      </c>
      <c r="D11702" t="s">
        <v>158</v>
      </c>
      <c r="E11702" t="s">
        <v>132</v>
      </c>
      <c r="F11702" t="s">
        <v>138</v>
      </c>
    </row>
    <row r="11703" spans="1:6" x14ac:dyDescent="0.3">
      <c r="A11703">
        <v>302282</v>
      </c>
      <c r="B11703">
        <v>90165</v>
      </c>
      <c r="C11703">
        <v>-81.150000000000006</v>
      </c>
      <c r="D11703" t="s">
        <v>158</v>
      </c>
      <c r="E11703" t="s">
        <v>132</v>
      </c>
      <c r="F11703" t="s">
        <v>119</v>
      </c>
    </row>
    <row r="11704" spans="1:6" x14ac:dyDescent="0.3">
      <c r="A11704">
        <v>302282</v>
      </c>
      <c r="B11704">
        <v>90174</v>
      </c>
      <c r="C11704">
        <v>-53.74</v>
      </c>
      <c r="D11704" t="s">
        <v>158</v>
      </c>
      <c r="E11704" t="s">
        <v>132</v>
      </c>
      <c r="F11704" t="s">
        <v>151</v>
      </c>
    </row>
    <row r="11705" spans="1:6" x14ac:dyDescent="0.3">
      <c r="A11705">
        <v>302282</v>
      </c>
      <c r="B11705">
        <v>90157</v>
      </c>
      <c r="C11705">
        <v>-112.65</v>
      </c>
      <c r="D11705" t="s">
        <v>158</v>
      </c>
      <c r="E11705" t="s">
        <v>132</v>
      </c>
      <c r="F11705" t="s">
        <v>149</v>
      </c>
    </row>
    <row r="11706" spans="1:6" x14ac:dyDescent="0.3">
      <c r="A11706">
        <v>302282</v>
      </c>
      <c r="B11706">
        <v>90159</v>
      </c>
      <c r="C11706">
        <v>-645.03</v>
      </c>
      <c r="D11706" t="s">
        <v>158</v>
      </c>
      <c r="E11706" t="s">
        <v>132</v>
      </c>
      <c r="F11706" t="s">
        <v>148</v>
      </c>
    </row>
    <row r="11707" spans="1:6" x14ac:dyDescent="0.3">
      <c r="A11707">
        <v>302282</v>
      </c>
      <c r="B11707">
        <v>90160</v>
      </c>
      <c r="C11707">
        <v>-70.099999999999994</v>
      </c>
      <c r="D11707" t="s">
        <v>158</v>
      </c>
      <c r="E11707" t="s">
        <v>132</v>
      </c>
      <c r="F11707" t="s">
        <v>121</v>
      </c>
    </row>
    <row r="11708" spans="1:6" x14ac:dyDescent="0.3">
      <c r="A11708">
        <v>302282</v>
      </c>
      <c r="B11708">
        <v>90147</v>
      </c>
      <c r="C11708">
        <v>-263.23</v>
      </c>
      <c r="D11708" t="s">
        <v>158</v>
      </c>
      <c r="E11708" t="s">
        <v>132</v>
      </c>
      <c r="F11708" t="s">
        <v>119</v>
      </c>
    </row>
    <row r="11709" spans="1:6" x14ac:dyDescent="0.3">
      <c r="A11709">
        <v>302282</v>
      </c>
      <c r="B11709">
        <v>90134</v>
      </c>
      <c r="C11709">
        <v>-55.85</v>
      </c>
      <c r="D11709" t="s">
        <v>159</v>
      </c>
      <c r="E11709" t="s">
        <v>132</v>
      </c>
      <c r="F11709" t="s">
        <v>151</v>
      </c>
    </row>
    <row r="11710" spans="1:6" x14ac:dyDescent="0.3">
      <c r="A11710">
        <v>302282</v>
      </c>
      <c r="B11710">
        <v>90136</v>
      </c>
      <c r="C11710">
        <v>-27.97</v>
      </c>
      <c r="D11710" t="s">
        <v>159</v>
      </c>
      <c r="E11710" t="s">
        <v>132</v>
      </c>
      <c r="F11710" t="s">
        <v>151</v>
      </c>
    </row>
    <row r="11711" spans="1:6" x14ac:dyDescent="0.3">
      <c r="A11711">
        <v>302282</v>
      </c>
      <c r="B11711">
        <v>90135</v>
      </c>
      <c r="C11711">
        <v>-29.95</v>
      </c>
      <c r="D11711" t="s">
        <v>159</v>
      </c>
      <c r="E11711" t="s">
        <v>132</v>
      </c>
      <c r="F11711" t="s">
        <v>151</v>
      </c>
    </row>
    <row r="11712" spans="1:6" x14ac:dyDescent="0.3">
      <c r="A11712">
        <v>302282</v>
      </c>
      <c r="B11712">
        <v>90029</v>
      </c>
      <c r="C11712">
        <v>-72.34</v>
      </c>
      <c r="D11712" t="s">
        <v>157</v>
      </c>
      <c r="E11712" t="s">
        <v>147</v>
      </c>
      <c r="F11712" t="s">
        <v>147</v>
      </c>
    </row>
    <row r="11713" spans="1:6" x14ac:dyDescent="0.3">
      <c r="A11713">
        <v>302282</v>
      </c>
      <c r="B11713">
        <v>90033</v>
      </c>
      <c r="C11713">
        <v>-356.6</v>
      </c>
      <c r="D11713" t="s">
        <v>157</v>
      </c>
      <c r="E11713" t="s">
        <v>147</v>
      </c>
      <c r="F11713" t="s">
        <v>147</v>
      </c>
    </row>
    <row r="11714" spans="1:6" x14ac:dyDescent="0.3">
      <c r="A11714">
        <v>302282</v>
      </c>
      <c r="B11714">
        <v>90102</v>
      </c>
      <c r="C11714">
        <v>-375</v>
      </c>
      <c r="D11714" t="s">
        <v>157</v>
      </c>
      <c r="E11714" t="s">
        <v>151</v>
      </c>
      <c r="F11714" t="s">
        <v>151</v>
      </c>
    </row>
    <row r="11715" spans="1:6" x14ac:dyDescent="0.3">
      <c r="A11715">
        <v>302282</v>
      </c>
      <c r="B11715">
        <v>90286</v>
      </c>
      <c r="C11715">
        <v>-61.27</v>
      </c>
      <c r="D11715" t="s">
        <v>160</v>
      </c>
      <c r="E11715" t="s">
        <v>148</v>
      </c>
      <c r="F11715" t="s">
        <v>151</v>
      </c>
    </row>
    <row r="11716" spans="1:6" x14ac:dyDescent="0.3">
      <c r="A11716">
        <v>302282</v>
      </c>
      <c r="B11716">
        <v>90287</v>
      </c>
      <c r="C11716">
        <v>-37</v>
      </c>
      <c r="D11716" t="s">
        <v>160</v>
      </c>
      <c r="E11716" t="s">
        <v>148</v>
      </c>
      <c r="F11716" t="s">
        <v>151</v>
      </c>
    </row>
    <row r="11717" spans="1:6" x14ac:dyDescent="0.3">
      <c r="A11717">
        <v>302282</v>
      </c>
      <c r="B11717">
        <v>90088</v>
      </c>
      <c r="C11717">
        <v>-199.89</v>
      </c>
      <c r="D11717" t="s">
        <v>157</v>
      </c>
      <c r="E11717" t="s">
        <v>151</v>
      </c>
      <c r="F11717" t="s">
        <v>151</v>
      </c>
    </row>
    <row r="11718" spans="1:6" x14ac:dyDescent="0.3">
      <c r="A11718">
        <v>302282</v>
      </c>
      <c r="B11718">
        <v>90104</v>
      </c>
      <c r="C11718">
        <v>-322.5</v>
      </c>
      <c r="D11718" t="s">
        <v>157</v>
      </c>
      <c r="E11718" t="s">
        <v>151</v>
      </c>
      <c r="F11718" t="s">
        <v>151</v>
      </c>
    </row>
    <row r="11719" spans="1:6" x14ac:dyDescent="0.3">
      <c r="A11719">
        <v>302282</v>
      </c>
      <c r="B11719">
        <v>90210</v>
      </c>
      <c r="C11719">
        <v>-8581.15</v>
      </c>
      <c r="D11719" t="s">
        <v>132</v>
      </c>
      <c r="E11719" t="s">
        <v>151</v>
      </c>
      <c r="F11719" t="s">
        <v>151</v>
      </c>
    </row>
    <row r="11720" spans="1:6" x14ac:dyDescent="0.3">
      <c r="A11720">
        <v>302282</v>
      </c>
      <c r="B11720">
        <v>90282</v>
      </c>
      <c r="C11720">
        <v>-4306.6899999999996</v>
      </c>
      <c r="D11720" t="s">
        <v>160</v>
      </c>
      <c r="E11720" t="s">
        <v>151</v>
      </c>
      <c r="F11720" t="s">
        <v>151</v>
      </c>
    </row>
    <row r="11721" spans="1:6" x14ac:dyDescent="0.3">
      <c r="A11721">
        <v>302282</v>
      </c>
      <c r="B11721">
        <v>90096</v>
      </c>
      <c r="C11721">
        <v>-375</v>
      </c>
      <c r="D11721" t="s">
        <v>157</v>
      </c>
      <c r="E11721" t="s">
        <v>151</v>
      </c>
      <c r="F11721" t="s">
        <v>151</v>
      </c>
    </row>
    <row r="11722" spans="1:6" x14ac:dyDescent="0.3">
      <c r="A11722">
        <v>302282</v>
      </c>
      <c r="B11722">
        <v>90212</v>
      </c>
      <c r="C11722">
        <v>-743.04</v>
      </c>
      <c r="D11722" t="s">
        <v>132</v>
      </c>
      <c r="E11722" t="s">
        <v>151</v>
      </c>
      <c r="F11722" t="s">
        <v>151</v>
      </c>
    </row>
    <row r="11723" spans="1:6" x14ac:dyDescent="0.3">
      <c r="A11723">
        <v>302282</v>
      </c>
      <c r="B11723">
        <v>90267</v>
      </c>
      <c r="C11723">
        <v>-241.87</v>
      </c>
      <c r="D11723" t="s">
        <v>160</v>
      </c>
      <c r="E11723" t="s">
        <v>137</v>
      </c>
      <c r="F11723" t="s">
        <v>137</v>
      </c>
    </row>
    <row r="11724" spans="1:6" x14ac:dyDescent="0.3">
      <c r="A11724">
        <v>302282</v>
      </c>
      <c r="B11724">
        <v>90262</v>
      </c>
      <c r="C11724">
        <v>-31.91</v>
      </c>
      <c r="D11724" t="s">
        <v>160</v>
      </c>
      <c r="E11724" t="s">
        <v>137</v>
      </c>
      <c r="F11724" t="s">
        <v>137</v>
      </c>
    </row>
    <row r="11725" spans="1:6" x14ac:dyDescent="0.3">
      <c r="A11725">
        <v>302282</v>
      </c>
      <c r="B11725">
        <v>90265</v>
      </c>
      <c r="C11725">
        <v>-63.83</v>
      </c>
      <c r="D11725" t="s">
        <v>160</v>
      </c>
      <c r="E11725" t="s">
        <v>137</v>
      </c>
      <c r="F11725" t="s">
        <v>137</v>
      </c>
    </row>
    <row r="11726" spans="1:6" x14ac:dyDescent="0.3">
      <c r="A11726">
        <v>302282</v>
      </c>
      <c r="B11726">
        <v>90263</v>
      </c>
      <c r="C11726">
        <v>-63.83</v>
      </c>
      <c r="D11726" t="s">
        <v>160</v>
      </c>
      <c r="E11726" t="s">
        <v>137</v>
      </c>
      <c r="F11726" t="s">
        <v>137</v>
      </c>
    </row>
    <row r="11727" spans="1:6" x14ac:dyDescent="0.3">
      <c r="A11727">
        <v>302282</v>
      </c>
      <c r="B11727">
        <v>168</v>
      </c>
      <c r="C11727">
        <v>-85.91</v>
      </c>
      <c r="D11727" t="s">
        <v>160</v>
      </c>
      <c r="E11727" t="s">
        <v>137</v>
      </c>
      <c r="F11727" t="s">
        <v>140</v>
      </c>
    </row>
    <row r="11728" spans="1:6" x14ac:dyDescent="0.3">
      <c r="A11728">
        <v>302282</v>
      </c>
      <c r="B11728">
        <v>169</v>
      </c>
      <c r="C11728">
        <v>-303.19</v>
      </c>
      <c r="D11728" t="s">
        <v>160</v>
      </c>
      <c r="E11728" t="s">
        <v>140</v>
      </c>
      <c r="F11728" t="s">
        <v>140</v>
      </c>
    </row>
    <row r="11729" spans="1:6" x14ac:dyDescent="0.3">
      <c r="A11729">
        <v>302282</v>
      </c>
      <c r="B11729">
        <v>90906</v>
      </c>
      <c r="C11729">
        <v>-218.92</v>
      </c>
      <c r="D11729" t="s">
        <v>139</v>
      </c>
      <c r="E11729" t="s">
        <v>134</v>
      </c>
      <c r="F11729" t="s">
        <v>122</v>
      </c>
    </row>
    <row r="11730" spans="1:6" x14ac:dyDescent="0.3">
      <c r="A11730">
        <v>302282</v>
      </c>
      <c r="B11730">
        <v>90913</v>
      </c>
      <c r="C11730">
        <v>-260.29000000000002</v>
      </c>
      <c r="D11730" t="s">
        <v>139</v>
      </c>
      <c r="E11730" t="s">
        <v>134</v>
      </c>
      <c r="F11730" t="s">
        <v>123</v>
      </c>
    </row>
    <row r="11731" spans="1:6" x14ac:dyDescent="0.3">
      <c r="A11731">
        <v>302282</v>
      </c>
      <c r="B11731">
        <v>90907</v>
      </c>
      <c r="C11731">
        <v>-8.73</v>
      </c>
      <c r="D11731" t="s">
        <v>139</v>
      </c>
      <c r="E11731" t="s">
        <v>134</v>
      </c>
      <c r="F11731" t="s">
        <v>122</v>
      </c>
    </row>
    <row r="11732" spans="1:6" x14ac:dyDescent="0.3">
      <c r="A11732">
        <v>302282</v>
      </c>
      <c r="B11732">
        <v>90919</v>
      </c>
      <c r="C11732">
        <v>-86.41</v>
      </c>
      <c r="D11732" t="s">
        <v>139</v>
      </c>
      <c r="E11732" t="s">
        <v>134</v>
      </c>
      <c r="F11732" t="s">
        <v>87</v>
      </c>
    </row>
    <row r="11733" spans="1:6" x14ac:dyDescent="0.3">
      <c r="A11733">
        <v>302282</v>
      </c>
      <c r="B11733">
        <v>90927</v>
      </c>
      <c r="C11733">
        <v>-248.35</v>
      </c>
      <c r="D11733" t="s">
        <v>139</v>
      </c>
      <c r="E11733" t="s">
        <v>134</v>
      </c>
      <c r="F11733" t="s">
        <v>101</v>
      </c>
    </row>
    <row r="11734" spans="1:6" x14ac:dyDescent="0.3">
      <c r="A11734">
        <v>302282</v>
      </c>
      <c r="B11734">
        <v>90955</v>
      </c>
      <c r="C11734">
        <v>-105.85</v>
      </c>
      <c r="D11734" t="s">
        <v>138</v>
      </c>
      <c r="E11734" t="s">
        <v>134</v>
      </c>
      <c r="F11734" t="s">
        <v>101</v>
      </c>
    </row>
    <row r="11735" spans="1:6" x14ac:dyDescent="0.3">
      <c r="A11735">
        <v>302282</v>
      </c>
      <c r="B11735">
        <v>90957</v>
      </c>
      <c r="C11735">
        <v>-182.7</v>
      </c>
      <c r="D11735" t="s">
        <v>138</v>
      </c>
      <c r="E11735" t="s">
        <v>134</v>
      </c>
      <c r="F11735" t="s">
        <v>121</v>
      </c>
    </row>
    <row r="11736" spans="1:6" x14ac:dyDescent="0.3">
      <c r="A11736">
        <v>302282</v>
      </c>
      <c r="B11736">
        <v>90959</v>
      </c>
      <c r="C11736">
        <v>-68.069999999999993</v>
      </c>
      <c r="D11736" t="s">
        <v>138</v>
      </c>
      <c r="E11736" t="s">
        <v>134</v>
      </c>
      <c r="F11736" t="s">
        <v>101</v>
      </c>
    </row>
    <row r="11737" spans="1:6" x14ac:dyDescent="0.3">
      <c r="A11737">
        <v>302282</v>
      </c>
      <c r="B11737">
        <v>90805</v>
      </c>
      <c r="C11737">
        <v>-33.590000000000003</v>
      </c>
      <c r="D11737" t="s">
        <v>151</v>
      </c>
      <c r="E11737" t="s">
        <v>134</v>
      </c>
      <c r="F11737" t="s">
        <v>101</v>
      </c>
    </row>
    <row r="11738" spans="1:6" x14ac:dyDescent="0.3">
      <c r="A11738">
        <v>302282</v>
      </c>
      <c r="B11738">
        <v>90818</v>
      </c>
      <c r="C11738">
        <v>-65.87</v>
      </c>
      <c r="D11738" t="s">
        <v>151</v>
      </c>
      <c r="E11738" t="s">
        <v>134</v>
      </c>
      <c r="F11738" t="s">
        <v>101</v>
      </c>
    </row>
    <row r="11739" spans="1:6" x14ac:dyDescent="0.3">
      <c r="A11739">
        <v>302282</v>
      </c>
      <c r="B11739">
        <v>90821</v>
      </c>
      <c r="C11739">
        <v>-70.53</v>
      </c>
      <c r="D11739" t="s">
        <v>151</v>
      </c>
      <c r="E11739" t="s">
        <v>134</v>
      </c>
      <c r="F11739" t="s">
        <v>86</v>
      </c>
    </row>
    <row r="11740" spans="1:6" x14ac:dyDescent="0.3">
      <c r="A11740">
        <v>302282</v>
      </c>
      <c r="B11740">
        <v>90835</v>
      </c>
      <c r="C11740">
        <v>-126.83</v>
      </c>
      <c r="D11740" t="s">
        <v>151</v>
      </c>
      <c r="E11740" t="s">
        <v>134</v>
      </c>
      <c r="F11740" t="s">
        <v>125</v>
      </c>
    </row>
    <row r="11741" spans="1:6" x14ac:dyDescent="0.3">
      <c r="A11741">
        <v>302282</v>
      </c>
      <c r="B11741">
        <v>90849</v>
      </c>
      <c r="C11741">
        <v>-191.67</v>
      </c>
      <c r="D11741" t="s">
        <v>151</v>
      </c>
      <c r="E11741" t="s">
        <v>134</v>
      </c>
      <c r="F11741" t="s">
        <v>129</v>
      </c>
    </row>
    <row r="11742" spans="1:6" x14ac:dyDescent="0.3">
      <c r="A11742">
        <v>302282</v>
      </c>
      <c r="B11742">
        <v>90803</v>
      </c>
      <c r="C11742">
        <v>-129.12</v>
      </c>
      <c r="D11742" t="s">
        <v>151</v>
      </c>
      <c r="E11742" t="s">
        <v>134</v>
      </c>
      <c r="F11742" t="s">
        <v>101</v>
      </c>
    </row>
    <row r="11743" spans="1:6" x14ac:dyDescent="0.3">
      <c r="A11743">
        <v>302282</v>
      </c>
      <c r="B11743">
        <v>90804</v>
      </c>
      <c r="C11743">
        <v>-47.95</v>
      </c>
      <c r="D11743" t="s">
        <v>151</v>
      </c>
      <c r="E11743" t="s">
        <v>134</v>
      </c>
      <c r="F11743" t="s">
        <v>101</v>
      </c>
    </row>
    <row r="11744" spans="1:6" x14ac:dyDescent="0.3">
      <c r="A11744">
        <v>302282</v>
      </c>
      <c r="B11744">
        <v>90977</v>
      </c>
      <c r="C11744">
        <v>-111.85</v>
      </c>
      <c r="D11744" t="s">
        <v>138</v>
      </c>
      <c r="E11744" t="s">
        <v>134</v>
      </c>
      <c r="F11744" t="s">
        <v>128</v>
      </c>
    </row>
    <row r="11745" spans="1:6" x14ac:dyDescent="0.3">
      <c r="A11745">
        <v>302282</v>
      </c>
      <c r="B11745">
        <v>90979</v>
      </c>
      <c r="C11745">
        <v>-95.36</v>
      </c>
      <c r="D11745" t="s">
        <v>138</v>
      </c>
      <c r="E11745" t="s">
        <v>134</v>
      </c>
      <c r="F11745" t="s">
        <v>101</v>
      </c>
    </row>
    <row r="11746" spans="1:6" x14ac:dyDescent="0.3">
      <c r="A11746">
        <v>302282</v>
      </c>
      <c r="B11746">
        <v>90981</v>
      </c>
      <c r="C11746">
        <v>-105.07</v>
      </c>
      <c r="D11746" t="s">
        <v>138</v>
      </c>
      <c r="E11746" t="s">
        <v>134</v>
      </c>
      <c r="F11746" t="s">
        <v>101</v>
      </c>
    </row>
    <row r="11747" spans="1:6" x14ac:dyDescent="0.3">
      <c r="A11747">
        <v>302282</v>
      </c>
      <c r="B11747">
        <v>90983</v>
      </c>
      <c r="C11747">
        <v>-202.01</v>
      </c>
      <c r="D11747" t="s">
        <v>138</v>
      </c>
      <c r="E11747" t="s">
        <v>134</v>
      </c>
      <c r="F11747" t="s">
        <v>121</v>
      </c>
    </row>
    <row r="11748" spans="1:6" x14ac:dyDescent="0.3">
      <c r="A11748">
        <v>302282</v>
      </c>
      <c r="B11748">
        <v>90961</v>
      </c>
      <c r="C11748">
        <v>-91.62</v>
      </c>
      <c r="D11748" t="s">
        <v>138</v>
      </c>
      <c r="E11748" t="s">
        <v>134</v>
      </c>
      <c r="F11748" t="s">
        <v>119</v>
      </c>
    </row>
    <row r="11749" spans="1:6" x14ac:dyDescent="0.3">
      <c r="A11749">
        <v>302282</v>
      </c>
      <c r="B11749">
        <v>90997</v>
      </c>
      <c r="C11749">
        <v>-98.48</v>
      </c>
      <c r="D11749" t="s">
        <v>138</v>
      </c>
      <c r="E11749" t="s">
        <v>134</v>
      </c>
      <c r="F11749" t="s">
        <v>127</v>
      </c>
    </row>
    <row r="11750" spans="1:6" x14ac:dyDescent="0.3">
      <c r="A11750">
        <v>302282</v>
      </c>
      <c r="B11750">
        <v>90850</v>
      </c>
      <c r="C11750">
        <v>-57.81</v>
      </c>
      <c r="D11750" t="s">
        <v>151</v>
      </c>
      <c r="E11750" t="s">
        <v>134</v>
      </c>
      <c r="F11750" t="s">
        <v>129</v>
      </c>
    </row>
    <row r="11751" spans="1:6" x14ac:dyDescent="0.3">
      <c r="A11751">
        <v>302282</v>
      </c>
      <c r="B11751">
        <v>90856</v>
      </c>
      <c r="C11751">
        <v>-39.85</v>
      </c>
      <c r="D11751" t="s">
        <v>151</v>
      </c>
      <c r="E11751" t="s">
        <v>134</v>
      </c>
      <c r="F11751" t="s">
        <v>66</v>
      </c>
    </row>
    <row r="11752" spans="1:6" x14ac:dyDescent="0.3">
      <c r="A11752">
        <v>302282</v>
      </c>
      <c r="B11752">
        <v>90857</v>
      </c>
      <c r="C11752">
        <v>-110.32</v>
      </c>
      <c r="D11752" t="s">
        <v>151</v>
      </c>
      <c r="E11752" t="s">
        <v>134</v>
      </c>
      <c r="F11752" t="s">
        <v>66</v>
      </c>
    </row>
    <row r="11753" spans="1:6" x14ac:dyDescent="0.3">
      <c r="A11753">
        <v>302282</v>
      </c>
      <c r="B11753">
        <v>90898</v>
      </c>
      <c r="C11753">
        <v>-27.9</v>
      </c>
      <c r="D11753" t="s">
        <v>139</v>
      </c>
      <c r="E11753" t="s">
        <v>134</v>
      </c>
      <c r="F11753" t="s">
        <v>89</v>
      </c>
    </row>
    <row r="11754" spans="1:6" x14ac:dyDescent="0.3">
      <c r="A11754">
        <v>302282</v>
      </c>
      <c r="B11754">
        <v>90963</v>
      </c>
      <c r="C11754">
        <v>-78.3</v>
      </c>
      <c r="D11754" t="s">
        <v>138</v>
      </c>
      <c r="E11754" t="s">
        <v>134</v>
      </c>
      <c r="F11754" t="s">
        <v>121</v>
      </c>
    </row>
    <row r="11755" spans="1:6" x14ac:dyDescent="0.3">
      <c r="A11755">
        <v>302282</v>
      </c>
      <c r="B11755">
        <v>90278</v>
      </c>
      <c r="C11755">
        <v>-580.61</v>
      </c>
      <c r="D11755" t="s">
        <v>160</v>
      </c>
      <c r="E11755" t="s">
        <v>134</v>
      </c>
      <c r="F11755" t="s">
        <v>101</v>
      </c>
    </row>
    <row r="11756" spans="1:6" x14ac:dyDescent="0.3">
      <c r="A11756">
        <v>302282</v>
      </c>
      <c r="B11756">
        <v>91016</v>
      </c>
      <c r="C11756">
        <v>-10.06</v>
      </c>
      <c r="D11756" t="s">
        <v>138</v>
      </c>
      <c r="E11756" t="s">
        <v>134</v>
      </c>
      <c r="F11756" t="s">
        <v>123</v>
      </c>
    </row>
    <row r="11757" spans="1:6" x14ac:dyDescent="0.3">
      <c r="A11757">
        <v>302282</v>
      </c>
      <c r="B11757">
        <v>90749</v>
      </c>
      <c r="C11757">
        <v>-563.91</v>
      </c>
      <c r="D11757" t="s">
        <v>151</v>
      </c>
      <c r="E11757" t="s">
        <v>102</v>
      </c>
      <c r="F11757" t="s">
        <v>121</v>
      </c>
    </row>
    <row r="11758" spans="1:6" x14ac:dyDescent="0.3">
      <c r="A11758">
        <v>302282</v>
      </c>
      <c r="B11758">
        <v>90753</v>
      </c>
      <c r="C11758">
        <v>-675.66</v>
      </c>
      <c r="D11758" t="s">
        <v>151</v>
      </c>
      <c r="E11758" t="s">
        <v>121</v>
      </c>
      <c r="F11758" t="s">
        <v>121</v>
      </c>
    </row>
    <row r="11759" spans="1:6" x14ac:dyDescent="0.3">
      <c r="A11759">
        <v>302282</v>
      </c>
      <c r="B11759">
        <v>90767</v>
      </c>
      <c r="C11759">
        <v>-207.7</v>
      </c>
      <c r="D11759" t="s">
        <v>151</v>
      </c>
      <c r="E11759" t="s">
        <v>121</v>
      </c>
      <c r="F11759" t="s">
        <v>127</v>
      </c>
    </row>
    <row r="11760" spans="1:6" x14ac:dyDescent="0.3">
      <c r="A11760">
        <v>302282</v>
      </c>
      <c r="B11760">
        <v>90786</v>
      </c>
      <c r="C11760">
        <v>-554.54999999999995</v>
      </c>
      <c r="D11760" t="s">
        <v>151</v>
      </c>
      <c r="E11760" t="s">
        <v>121</v>
      </c>
      <c r="F11760" t="s">
        <v>121</v>
      </c>
    </row>
    <row r="11761" spans="1:6" x14ac:dyDescent="0.3">
      <c r="A11761">
        <v>302282</v>
      </c>
      <c r="B11761">
        <v>90777</v>
      </c>
      <c r="C11761">
        <v>-1269.57</v>
      </c>
      <c r="D11761" t="s">
        <v>151</v>
      </c>
      <c r="E11761" t="s">
        <v>121</v>
      </c>
      <c r="F11761" t="s">
        <v>121</v>
      </c>
    </row>
    <row r="11762" spans="1:6" x14ac:dyDescent="0.3">
      <c r="A11762">
        <v>302282</v>
      </c>
      <c r="B11762">
        <v>90741</v>
      </c>
      <c r="C11762">
        <v>-1001.11</v>
      </c>
      <c r="D11762" t="s">
        <v>151</v>
      </c>
      <c r="E11762" t="s">
        <v>121</v>
      </c>
      <c r="F11762" t="s">
        <v>121</v>
      </c>
    </row>
    <row r="11763" spans="1:6" x14ac:dyDescent="0.3">
      <c r="A11763">
        <v>302282</v>
      </c>
      <c r="B11763">
        <v>90785</v>
      </c>
      <c r="C11763">
        <v>-529.6</v>
      </c>
      <c r="D11763" t="s">
        <v>151</v>
      </c>
      <c r="E11763" t="s">
        <v>121</v>
      </c>
      <c r="F11763" t="s">
        <v>121</v>
      </c>
    </row>
    <row r="11764" spans="1:6" x14ac:dyDescent="0.3">
      <c r="A11764">
        <v>302282</v>
      </c>
      <c r="B11764">
        <v>90751</v>
      </c>
      <c r="C11764">
        <v>-1320.9</v>
      </c>
      <c r="D11764" t="s">
        <v>151</v>
      </c>
      <c r="E11764" t="s">
        <v>121</v>
      </c>
      <c r="F11764" t="s">
        <v>121</v>
      </c>
    </row>
    <row r="11765" spans="1:6" x14ac:dyDescent="0.3">
      <c r="A11765">
        <v>302282</v>
      </c>
      <c r="B11765">
        <v>90092</v>
      </c>
      <c r="C11765">
        <v>-240.01</v>
      </c>
      <c r="D11765" t="s">
        <v>157</v>
      </c>
      <c r="E11765" t="s">
        <v>129</v>
      </c>
      <c r="F11765" t="s">
        <v>129</v>
      </c>
    </row>
    <row r="11766" spans="1:6" x14ac:dyDescent="0.3">
      <c r="A11766">
        <v>302282</v>
      </c>
      <c r="B11766">
        <v>90099</v>
      </c>
      <c r="C11766">
        <v>-329.25</v>
      </c>
      <c r="D11766" t="s">
        <v>157</v>
      </c>
      <c r="E11766" t="s">
        <v>129</v>
      </c>
      <c r="F11766" t="s">
        <v>129</v>
      </c>
    </row>
    <row r="11767" spans="1:6" x14ac:dyDescent="0.3">
      <c r="A11767">
        <v>302282</v>
      </c>
      <c r="B11767">
        <v>90277</v>
      </c>
      <c r="C11767">
        <v>-214.96</v>
      </c>
      <c r="D11767" t="s">
        <v>160</v>
      </c>
      <c r="E11767" t="s">
        <v>129</v>
      </c>
      <c r="F11767" t="s">
        <v>129</v>
      </c>
    </row>
    <row r="11768" spans="1:6" x14ac:dyDescent="0.3">
      <c r="A11768">
        <v>302282</v>
      </c>
      <c r="B11768">
        <v>90270</v>
      </c>
      <c r="C11768">
        <v>-709.24</v>
      </c>
      <c r="D11768" t="s">
        <v>160</v>
      </c>
      <c r="E11768" t="s">
        <v>129</v>
      </c>
      <c r="F11768" t="s">
        <v>129</v>
      </c>
    </row>
    <row r="11769" spans="1:6" x14ac:dyDescent="0.3">
      <c r="A11769">
        <v>302282</v>
      </c>
      <c r="B11769">
        <v>90271</v>
      </c>
      <c r="C11769">
        <v>-580.61</v>
      </c>
      <c r="D11769" t="s">
        <v>160</v>
      </c>
      <c r="E11769" t="s">
        <v>129</v>
      </c>
      <c r="F11769" t="s">
        <v>129</v>
      </c>
    </row>
    <row r="11770" spans="1:6" x14ac:dyDescent="0.3">
      <c r="A11770">
        <v>302282</v>
      </c>
      <c r="B11770">
        <v>90091</v>
      </c>
      <c r="C11770">
        <v>-240.01</v>
      </c>
      <c r="D11770" t="s">
        <v>157</v>
      </c>
      <c r="E11770" t="s">
        <v>129</v>
      </c>
      <c r="F11770" t="s">
        <v>129</v>
      </c>
    </row>
    <row r="11771" spans="1:6" x14ac:dyDescent="0.3">
      <c r="A11771">
        <v>302282</v>
      </c>
      <c r="B11771">
        <v>90272</v>
      </c>
      <c r="C11771">
        <v>-709.26</v>
      </c>
      <c r="D11771" t="s">
        <v>160</v>
      </c>
      <c r="E11771" t="s">
        <v>129</v>
      </c>
      <c r="F11771" t="s">
        <v>129</v>
      </c>
    </row>
    <row r="11772" spans="1:6" x14ac:dyDescent="0.3">
      <c r="A11772">
        <v>302282</v>
      </c>
      <c r="B11772">
        <v>90090</v>
      </c>
      <c r="C11772">
        <v>-229.22</v>
      </c>
      <c r="D11772" t="s">
        <v>157</v>
      </c>
      <c r="E11772" t="s">
        <v>129</v>
      </c>
      <c r="F11772" t="s">
        <v>128</v>
      </c>
    </row>
    <row r="11773" spans="1:6" x14ac:dyDescent="0.3">
      <c r="A11773">
        <v>302282</v>
      </c>
      <c r="B11773">
        <v>1148</v>
      </c>
      <c r="C11773">
        <v>-106.83</v>
      </c>
      <c r="D11773" t="s">
        <v>138</v>
      </c>
      <c r="E11773" t="s">
        <v>94</v>
      </c>
      <c r="F11773" t="s">
        <v>94</v>
      </c>
    </row>
    <row r="11774" spans="1:6" x14ac:dyDescent="0.3">
      <c r="A11774">
        <v>302282</v>
      </c>
      <c r="B11774">
        <v>170</v>
      </c>
      <c r="C11774">
        <v>-1090.6300000000001</v>
      </c>
      <c r="D11774" t="s">
        <v>160</v>
      </c>
      <c r="E11774" t="s">
        <v>94</v>
      </c>
      <c r="F11774" t="s">
        <v>94</v>
      </c>
    </row>
    <row r="11775" spans="1:6" x14ac:dyDescent="0.3">
      <c r="A11775">
        <v>302282</v>
      </c>
      <c r="B11775">
        <v>90264</v>
      </c>
      <c r="C11775">
        <v>-15.72</v>
      </c>
      <c r="D11775" t="s">
        <v>160</v>
      </c>
      <c r="E11775" t="s">
        <v>130</v>
      </c>
      <c r="F11775" t="s">
        <v>125</v>
      </c>
    </row>
    <row r="11776" spans="1:6" x14ac:dyDescent="0.3">
      <c r="A11776">
        <v>302282</v>
      </c>
      <c r="B11776">
        <v>166</v>
      </c>
      <c r="C11776">
        <v>-1090.71</v>
      </c>
      <c r="D11776" t="s">
        <v>157</v>
      </c>
      <c r="E11776" t="s">
        <v>94</v>
      </c>
      <c r="F11776" t="s">
        <v>94</v>
      </c>
    </row>
    <row r="11777" spans="1:6" x14ac:dyDescent="0.3">
      <c r="A11777">
        <v>302282</v>
      </c>
      <c r="B11777">
        <v>90101</v>
      </c>
      <c r="C11777">
        <v>-362.5</v>
      </c>
      <c r="D11777" t="s">
        <v>157</v>
      </c>
      <c r="E11777" t="s">
        <v>130</v>
      </c>
      <c r="F11777" t="s">
        <v>130</v>
      </c>
    </row>
    <row r="11778" spans="1:6" x14ac:dyDescent="0.3">
      <c r="A11778">
        <v>302282</v>
      </c>
      <c r="B11778">
        <v>90129</v>
      </c>
      <c r="C11778">
        <v>-290</v>
      </c>
      <c r="D11778" t="s">
        <v>161</v>
      </c>
      <c r="E11778" t="s">
        <v>130</v>
      </c>
      <c r="F11778" t="s">
        <v>130</v>
      </c>
    </row>
    <row r="11779" spans="1:6" x14ac:dyDescent="0.3">
      <c r="A11779">
        <v>302282</v>
      </c>
      <c r="B11779">
        <v>90273</v>
      </c>
      <c r="C11779">
        <v>-400</v>
      </c>
      <c r="D11779" t="s">
        <v>160</v>
      </c>
      <c r="E11779" t="s">
        <v>130</v>
      </c>
      <c r="F11779" t="s">
        <v>130</v>
      </c>
    </row>
    <row r="11780" spans="1:6" x14ac:dyDescent="0.3">
      <c r="A11780">
        <v>302282</v>
      </c>
      <c r="B11780">
        <v>167</v>
      </c>
      <c r="C11780">
        <v>-285</v>
      </c>
      <c r="D11780" t="s">
        <v>157</v>
      </c>
      <c r="E11780" t="s">
        <v>122</v>
      </c>
      <c r="F11780" t="s">
        <v>122</v>
      </c>
    </row>
    <row r="11781" spans="1:6" x14ac:dyDescent="0.3">
      <c r="A11781">
        <v>302282</v>
      </c>
      <c r="B11781">
        <v>90086</v>
      </c>
      <c r="C11781">
        <v>-1946.11</v>
      </c>
      <c r="D11781" t="s">
        <v>157</v>
      </c>
      <c r="E11781" t="s">
        <v>116</v>
      </c>
      <c r="F11781" t="s">
        <v>116</v>
      </c>
    </row>
    <row r="11782" spans="1:6" x14ac:dyDescent="0.3">
      <c r="A11782">
        <v>302282</v>
      </c>
      <c r="B11782">
        <v>1025</v>
      </c>
      <c r="C11782">
        <v>-6050</v>
      </c>
      <c r="D11782" t="s">
        <v>160</v>
      </c>
      <c r="E11782" t="s">
        <v>116</v>
      </c>
      <c r="F11782" t="s">
        <v>116</v>
      </c>
    </row>
    <row r="11783" spans="1:6" x14ac:dyDescent="0.3">
      <c r="A11783">
        <v>302282</v>
      </c>
      <c r="B11783">
        <v>90280</v>
      </c>
      <c r="C11783">
        <v>-52.5</v>
      </c>
      <c r="D11783" t="s">
        <v>160</v>
      </c>
      <c r="E11783" t="s">
        <v>53</v>
      </c>
      <c r="F11783" t="s">
        <v>49</v>
      </c>
    </row>
    <row r="11784" spans="1:6" x14ac:dyDescent="0.3">
      <c r="A11784">
        <v>302282</v>
      </c>
      <c r="B11784">
        <v>90935</v>
      </c>
      <c r="C11784">
        <v>-31.8</v>
      </c>
      <c r="D11784" t="s">
        <v>138</v>
      </c>
      <c r="E11784" t="s">
        <v>36</v>
      </c>
      <c r="F11784" t="s">
        <v>14</v>
      </c>
    </row>
    <row r="11785" spans="1:6" x14ac:dyDescent="0.3">
      <c r="A11785">
        <v>302282</v>
      </c>
      <c r="B11785">
        <v>90040</v>
      </c>
      <c r="C11785">
        <v>-5.44</v>
      </c>
      <c r="D11785" t="s">
        <v>157</v>
      </c>
      <c r="E11785" t="s">
        <v>157</v>
      </c>
      <c r="F11785" t="s">
        <v>148</v>
      </c>
    </row>
    <row r="11786" spans="1:6" x14ac:dyDescent="0.3">
      <c r="A11786">
        <v>302282</v>
      </c>
      <c r="B11786">
        <v>90043</v>
      </c>
      <c r="C11786">
        <v>-34.25</v>
      </c>
      <c r="D11786" t="s">
        <v>157</v>
      </c>
      <c r="E11786" t="s">
        <v>157</v>
      </c>
      <c r="F11786" t="s">
        <v>148</v>
      </c>
    </row>
    <row r="11787" spans="1:6" x14ac:dyDescent="0.3">
      <c r="A11787">
        <v>302282</v>
      </c>
      <c r="B11787">
        <v>90044</v>
      </c>
      <c r="C11787">
        <v>-5.92</v>
      </c>
      <c r="D11787" t="s">
        <v>157</v>
      </c>
      <c r="E11787" t="s">
        <v>157</v>
      </c>
      <c r="F11787" t="s">
        <v>148</v>
      </c>
    </row>
    <row r="11788" spans="1:6" x14ac:dyDescent="0.3">
      <c r="A11788">
        <v>302282</v>
      </c>
      <c r="B11788">
        <v>90046</v>
      </c>
      <c r="C11788">
        <v>-31.08</v>
      </c>
      <c r="D11788" t="s">
        <v>157</v>
      </c>
      <c r="E11788" t="s">
        <v>157</v>
      </c>
      <c r="F11788" t="s">
        <v>148</v>
      </c>
    </row>
    <row r="11789" spans="1:6" x14ac:dyDescent="0.3">
      <c r="A11789">
        <v>302282</v>
      </c>
      <c r="B11789">
        <v>90049</v>
      </c>
      <c r="C11789">
        <v>-218.89</v>
      </c>
      <c r="D11789" t="s">
        <v>157</v>
      </c>
      <c r="E11789" t="s">
        <v>157</v>
      </c>
      <c r="F11789" t="s">
        <v>148</v>
      </c>
    </row>
    <row r="11790" spans="1:6" x14ac:dyDescent="0.3">
      <c r="A11790">
        <v>302282</v>
      </c>
      <c r="B11790">
        <v>90059</v>
      </c>
      <c r="C11790">
        <v>-16.2</v>
      </c>
      <c r="D11790" t="s">
        <v>157</v>
      </c>
      <c r="E11790" t="s">
        <v>157</v>
      </c>
      <c r="F11790" t="s">
        <v>148</v>
      </c>
    </row>
    <row r="11791" spans="1:6" x14ac:dyDescent="0.3">
      <c r="A11791">
        <v>302282</v>
      </c>
      <c r="B11791">
        <v>90108</v>
      </c>
      <c r="C11791">
        <v>-15.17</v>
      </c>
      <c r="D11791" t="s">
        <v>157</v>
      </c>
      <c r="E11791" t="s">
        <v>132</v>
      </c>
      <c r="F11791" t="s">
        <v>148</v>
      </c>
    </row>
    <row r="11792" spans="1:6" x14ac:dyDescent="0.3">
      <c r="A11792">
        <v>302282</v>
      </c>
      <c r="B11792">
        <v>90110</v>
      </c>
      <c r="C11792">
        <v>-35.6</v>
      </c>
      <c r="D11792" t="s">
        <v>157</v>
      </c>
      <c r="E11792" t="s">
        <v>132</v>
      </c>
      <c r="F11792" t="s">
        <v>148</v>
      </c>
    </row>
    <row r="11793" spans="1:6" x14ac:dyDescent="0.3">
      <c r="A11793">
        <v>302282</v>
      </c>
      <c r="B11793">
        <v>90077</v>
      </c>
      <c r="C11793">
        <v>-28.85</v>
      </c>
      <c r="D11793" t="s">
        <v>157</v>
      </c>
      <c r="E11793" t="s">
        <v>157</v>
      </c>
      <c r="F11793" t="s">
        <v>148</v>
      </c>
    </row>
    <row r="11794" spans="1:6" x14ac:dyDescent="0.3">
      <c r="A11794">
        <v>302282</v>
      </c>
      <c r="B11794">
        <v>90064</v>
      </c>
      <c r="C11794">
        <v>-76.040000000000006</v>
      </c>
      <c r="D11794" t="s">
        <v>157</v>
      </c>
      <c r="E11794" t="s">
        <v>157</v>
      </c>
      <c r="F11794" t="s">
        <v>148</v>
      </c>
    </row>
    <row r="11795" spans="1:6" x14ac:dyDescent="0.3">
      <c r="A11795">
        <v>302282</v>
      </c>
      <c r="B11795">
        <v>90037</v>
      </c>
      <c r="C11795">
        <v>-324.20999999999998</v>
      </c>
      <c r="D11795" t="s">
        <v>157</v>
      </c>
      <c r="E11795" t="s">
        <v>157</v>
      </c>
      <c r="F11795" t="s">
        <v>133</v>
      </c>
    </row>
    <row r="11796" spans="1:6" x14ac:dyDescent="0.3">
      <c r="A11796">
        <v>302282</v>
      </c>
      <c r="B11796">
        <v>90038</v>
      </c>
      <c r="C11796">
        <v>-19.920000000000002</v>
      </c>
      <c r="D11796" t="s">
        <v>157</v>
      </c>
      <c r="E11796" t="s">
        <v>157</v>
      </c>
      <c r="F11796" t="s">
        <v>133</v>
      </c>
    </row>
    <row r="11797" spans="1:6" x14ac:dyDescent="0.3">
      <c r="A11797">
        <v>302282</v>
      </c>
      <c r="B11797">
        <v>90041</v>
      </c>
      <c r="C11797">
        <v>-339.6</v>
      </c>
      <c r="D11797" t="s">
        <v>157</v>
      </c>
      <c r="E11797" t="s">
        <v>157</v>
      </c>
      <c r="F11797" t="s">
        <v>148</v>
      </c>
    </row>
    <row r="11798" spans="1:6" x14ac:dyDescent="0.3">
      <c r="A11798">
        <v>302282</v>
      </c>
      <c r="B11798">
        <v>90138</v>
      </c>
      <c r="C11798">
        <v>-74.599999999999994</v>
      </c>
      <c r="D11798" t="s">
        <v>159</v>
      </c>
      <c r="E11798" t="s">
        <v>132</v>
      </c>
      <c r="F11798" t="s">
        <v>151</v>
      </c>
    </row>
    <row r="11799" spans="1:6" x14ac:dyDescent="0.3">
      <c r="A11799">
        <v>302282</v>
      </c>
      <c r="B11799">
        <v>90139</v>
      </c>
      <c r="C11799">
        <v>-11</v>
      </c>
      <c r="D11799" t="s">
        <v>159</v>
      </c>
      <c r="E11799" t="s">
        <v>132</v>
      </c>
      <c r="F11799" t="s">
        <v>151</v>
      </c>
    </row>
    <row r="11800" spans="1:6" x14ac:dyDescent="0.3">
      <c r="A11800">
        <v>302282</v>
      </c>
      <c r="B11800">
        <v>90173</v>
      </c>
      <c r="C11800">
        <v>-7.85</v>
      </c>
      <c r="D11800" t="s">
        <v>158</v>
      </c>
      <c r="E11800" t="s">
        <v>132</v>
      </c>
      <c r="F11800" t="s">
        <v>119</v>
      </c>
    </row>
    <row r="11801" spans="1:6" x14ac:dyDescent="0.3">
      <c r="A11801">
        <v>302282</v>
      </c>
      <c r="B11801">
        <v>90215</v>
      </c>
      <c r="C11801">
        <v>-11.69</v>
      </c>
      <c r="D11801" t="s">
        <v>132</v>
      </c>
      <c r="E11801" t="s">
        <v>160</v>
      </c>
      <c r="F11801" t="s">
        <v>148</v>
      </c>
    </row>
    <row r="11802" spans="1:6" x14ac:dyDescent="0.3">
      <c r="A11802">
        <v>302282</v>
      </c>
      <c r="B11802">
        <v>90216</v>
      </c>
      <c r="C11802">
        <v>-581.92999999999995</v>
      </c>
      <c r="D11802" t="s">
        <v>132</v>
      </c>
      <c r="E11802" t="s">
        <v>160</v>
      </c>
      <c r="F11802" t="s">
        <v>148</v>
      </c>
    </row>
    <row r="11803" spans="1:6" x14ac:dyDescent="0.3">
      <c r="A11803">
        <v>302282</v>
      </c>
      <c r="B11803">
        <v>90254</v>
      </c>
      <c r="C11803">
        <v>-2.68</v>
      </c>
      <c r="D11803" t="s">
        <v>160</v>
      </c>
      <c r="E11803" t="s">
        <v>160</v>
      </c>
      <c r="F11803" t="s">
        <v>133</v>
      </c>
    </row>
    <row r="11804" spans="1:6" x14ac:dyDescent="0.3">
      <c r="A11804">
        <v>302282</v>
      </c>
      <c r="B11804">
        <v>90255</v>
      </c>
      <c r="C11804">
        <v>-3.43</v>
      </c>
      <c r="D11804" t="s">
        <v>160</v>
      </c>
      <c r="E11804" t="s">
        <v>160</v>
      </c>
      <c r="F11804" t="s">
        <v>133</v>
      </c>
    </row>
    <row r="11805" spans="1:6" x14ac:dyDescent="0.3">
      <c r="A11805">
        <v>302282</v>
      </c>
      <c r="B11805">
        <v>90073</v>
      </c>
      <c r="C11805">
        <v>-40.68</v>
      </c>
      <c r="D11805" t="s">
        <v>157</v>
      </c>
      <c r="E11805" t="s">
        <v>157</v>
      </c>
      <c r="F11805" t="s">
        <v>148</v>
      </c>
    </row>
    <row r="11806" spans="1:6" x14ac:dyDescent="0.3">
      <c r="A11806">
        <v>302282</v>
      </c>
      <c r="B11806">
        <v>90070</v>
      </c>
      <c r="C11806">
        <v>-75.91</v>
      </c>
      <c r="D11806" t="s">
        <v>157</v>
      </c>
      <c r="E11806" t="s">
        <v>157</v>
      </c>
      <c r="F11806" t="s">
        <v>148</v>
      </c>
    </row>
    <row r="11807" spans="1:6" x14ac:dyDescent="0.3">
      <c r="A11807">
        <v>302282</v>
      </c>
      <c r="B11807">
        <v>90069</v>
      </c>
      <c r="C11807">
        <v>-301.18</v>
      </c>
      <c r="D11807" t="s">
        <v>157</v>
      </c>
      <c r="E11807" t="s">
        <v>157</v>
      </c>
      <c r="F11807" t="s">
        <v>148</v>
      </c>
    </row>
    <row r="11808" spans="1:6" x14ac:dyDescent="0.3">
      <c r="A11808">
        <v>302282</v>
      </c>
      <c r="B11808">
        <v>90066</v>
      </c>
      <c r="C11808">
        <v>-313.83</v>
      </c>
      <c r="D11808" t="s">
        <v>157</v>
      </c>
      <c r="E11808" t="s">
        <v>157</v>
      </c>
      <c r="F11808" t="s">
        <v>148</v>
      </c>
    </row>
    <row r="11809" spans="1:6" x14ac:dyDescent="0.3">
      <c r="A11809">
        <v>302282</v>
      </c>
      <c r="B11809">
        <v>90085</v>
      </c>
      <c r="C11809">
        <v>-608.01</v>
      </c>
      <c r="D11809" t="s">
        <v>157</v>
      </c>
      <c r="E11809" t="s">
        <v>157</v>
      </c>
      <c r="F11809" t="s">
        <v>148</v>
      </c>
    </row>
    <row r="11810" spans="1:6" x14ac:dyDescent="0.3">
      <c r="A11810">
        <v>302282</v>
      </c>
      <c r="B11810">
        <v>90060</v>
      </c>
      <c r="C11810">
        <v>-15.51</v>
      </c>
      <c r="D11810" t="s">
        <v>157</v>
      </c>
      <c r="E11810" t="s">
        <v>157</v>
      </c>
      <c r="F11810" t="s">
        <v>148</v>
      </c>
    </row>
    <row r="11811" spans="1:6" x14ac:dyDescent="0.3">
      <c r="A11811">
        <v>302282</v>
      </c>
      <c r="B11811">
        <v>90062</v>
      </c>
      <c r="C11811">
        <v>-135.79</v>
      </c>
      <c r="D11811" t="s">
        <v>157</v>
      </c>
      <c r="E11811" t="s">
        <v>157</v>
      </c>
      <c r="F11811" t="s">
        <v>148</v>
      </c>
    </row>
    <row r="11812" spans="1:6" x14ac:dyDescent="0.3">
      <c r="A11812">
        <v>302282</v>
      </c>
      <c r="B11812">
        <v>90058</v>
      </c>
      <c r="C11812">
        <v>-325.89</v>
      </c>
      <c r="D11812" t="s">
        <v>157</v>
      </c>
      <c r="E11812" t="s">
        <v>157</v>
      </c>
      <c r="F11812" t="s">
        <v>148</v>
      </c>
    </row>
    <row r="11813" spans="1:6" x14ac:dyDescent="0.3">
      <c r="A11813">
        <v>302282</v>
      </c>
      <c r="B11813">
        <v>90057</v>
      </c>
      <c r="C11813">
        <v>-65.37</v>
      </c>
      <c r="D11813" t="s">
        <v>157</v>
      </c>
      <c r="E11813" t="s">
        <v>157</v>
      </c>
      <c r="F11813" t="s">
        <v>148</v>
      </c>
    </row>
    <row r="11814" spans="1:6" x14ac:dyDescent="0.3">
      <c r="A11814">
        <v>302282</v>
      </c>
      <c r="B11814">
        <v>90056</v>
      </c>
      <c r="C11814">
        <v>-22.67</v>
      </c>
      <c r="D11814" t="s">
        <v>157</v>
      </c>
      <c r="E11814" t="s">
        <v>157</v>
      </c>
      <c r="F11814" t="s">
        <v>148</v>
      </c>
    </row>
    <row r="11815" spans="1:6" x14ac:dyDescent="0.3">
      <c r="A11815">
        <v>302282</v>
      </c>
      <c r="B11815">
        <v>90055</v>
      </c>
      <c r="C11815">
        <v>-9.17</v>
      </c>
      <c r="D11815" t="s">
        <v>157</v>
      </c>
      <c r="E11815" t="s">
        <v>157</v>
      </c>
      <c r="F11815" t="s">
        <v>148</v>
      </c>
    </row>
    <row r="11816" spans="1:6" x14ac:dyDescent="0.3">
      <c r="A11816">
        <v>302282</v>
      </c>
      <c r="B11816">
        <v>90052</v>
      </c>
      <c r="C11816">
        <v>-22.71</v>
      </c>
      <c r="D11816" t="s">
        <v>157</v>
      </c>
      <c r="E11816" t="s">
        <v>157</v>
      </c>
      <c r="F11816" t="s">
        <v>148</v>
      </c>
    </row>
    <row r="11817" spans="1:6" x14ac:dyDescent="0.3">
      <c r="A11817">
        <v>302282</v>
      </c>
      <c r="B11817">
        <v>90051</v>
      </c>
      <c r="C11817">
        <v>-11.7</v>
      </c>
      <c r="D11817" t="s">
        <v>157</v>
      </c>
      <c r="E11817" t="s">
        <v>157</v>
      </c>
      <c r="F11817" t="s">
        <v>148</v>
      </c>
    </row>
    <row r="11818" spans="1:6" x14ac:dyDescent="0.3">
      <c r="A11818">
        <v>302282</v>
      </c>
      <c r="B11818">
        <v>90050</v>
      </c>
      <c r="C11818">
        <v>-169.21</v>
      </c>
      <c r="D11818" t="s">
        <v>157</v>
      </c>
      <c r="E11818" t="s">
        <v>157</v>
      </c>
      <c r="F11818" t="s">
        <v>148</v>
      </c>
    </row>
    <row r="11819" spans="1:6" x14ac:dyDescent="0.3">
      <c r="A11819">
        <v>302282</v>
      </c>
      <c r="B11819">
        <v>90048</v>
      </c>
      <c r="C11819">
        <v>-19.47</v>
      </c>
      <c r="D11819" t="s">
        <v>157</v>
      </c>
      <c r="E11819" t="s">
        <v>157</v>
      </c>
      <c r="F11819" t="s">
        <v>148</v>
      </c>
    </row>
    <row r="11820" spans="1:6" x14ac:dyDescent="0.3">
      <c r="A11820">
        <v>302282</v>
      </c>
      <c r="B11820">
        <v>90047</v>
      </c>
      <c r="C11820">
        <v>-12.52</v>
      </c>
      <c r="D11820" t="s">
        <v>157</v>
      </c>
      <c r="E11820" t="s">
        <v>157</v>
      </c>
      <c r="F11820" t="s">
        <v>148</v>
      </c>
    </row>
    <row r="11821" spans="1:6" x14ac:dyDescent="0.3">
      <c r="A11821">
        <v>302282</v>
      </c>
      <c r="B11821">
        <v>90045</v>
      </c>
      <c r="C11821">
        <v>-6.64</v>
      </c>
      <c r="D11821" t="s">
        <v>157</v>
      </c>
      <c r="E11821" t="s">
        <v>157</v>
      </c>
      <c r="F11821" t="s">
        <v>148</v>
      </c>
    </row>
    <row r="11822" spans="1:6" x14ac:dyDescent="0.3">
      <c r="A11822">
        <v>302282</v>
      </c>
      <c r="B11822">
        <v>90075</v>
      </c>
      <c r="C11822">
        <v>-75.73</v>
      </c>
      <c r="D11822" t="s">
        <v>157</v>
      </c>
      <c r="E11822" t="s">
        <v>157</v>
      </c>
      <c r="F11822" t="s">
        <v>148</v>
      </c>
    </row>
    <row r="11823" spans="1:6" x14ac:dyDescent="0.3">
      <c r="A11823">
        <v>302282</v>
      </c>
      <c r="B11823">
        <v>90076</v>
      </c>
      <c r="C11823">
        <v>-40.99</v>
      </c>
      <c r="D11823" t="s">
        <v>157</v>
      </c>
      <c r="E11823" t="s">
        <v>157</v>
      </c>
      <c r="F11823" t="s">
        <v>148</v>
      </c>
    </row>
    <row r="11824" spans="1:6" x14ac:dyDescent="0.3">
      <c r="A11824">
        <v>302282</v>
      </c>
      <c r="B11824">
        <v>90080</v>
      </c>
      <c r="C11824">
        <v>-428.9</v>
      </c>
      <c r="D11824" t="s">
        <v>157</v>
      </c>
      <c r="E11824" t="s">
        <v>157</v>
      </c>
      <c r="F11824" t="s">
        <v>148</v>
      </c>
    </row>
    <row r="11825" spans="1:6" x14ac:dyDescent="0.3">
      <c r="A11825">
        <v>302282</v>
      </c>
      <c r="B11825">
        <v>90082</v>
      </c>
      <c r="C11825">
        <v>-382.37</v>
      </c>
      <c r="D11825" t="s">
        <v>157</v>
      </c>
      <c r="E11825" t="s">
        <v>157</v>
      </c>
      <c r="F11825" t="s">
        <v>119</v>
      </c>
    </row>
    <row r="11826" spans="1:6" x14ac:dyDescent="0.3">
      <c r="A11826">
        <v>302282</v>
      </c>
      <c r="B11826">
        <v>90063</v>
      </c>
      <c r="C11826">
        <v>-21.38</v>
      </c>
      <c r="D11826" t="s">
        <v>157</v>
      </c>
      <c r="E11826" t="s">
        <v>157</v>
      </c>
      <c r="F11826" t="s">
        <v>148</v>
      </c>
    </row>
    <row r="11827" spans="1:6" x14ac:dyDescent="0.3">
      <c r="A11827">
        <v>302282</v>
      </c>
      <c r="B11827">
        <v>90065</v>
      </c>
      <c r="C11827">
        <v>-31.38</v>
      </c>
      <c r="D11827" t="s">
        <v>157</v>
      </c>
      <c r="E11827" t="s">
        <v>157</v>
      </c>
      <c r="F11827" t="s">
        <v>148</v>
      </c>
    </row>
    <row r="11828" spans="1:6" x14ac:dyDescent="0.3">
      <c r="A11828">
        <v>302282</v>
      </c>
      <c r="B11828">
        <v>90074</v>
      </c>
      <c r="C11828">
        <v>-287.33</v>
      </c>
      <c r="D11828" t="s">
        <v>157</v>
      </c>
      <c r="E11828" t="s">
        <v>157</v>
      </c>
      <c r="F11828" t="s">
        <v>148</v>
      </c>
    </row>
    <row r="11829" spans="1:6" x14ac:dyDescent="0.3">
      <c r="A11829">
        <v>302282</v>
      </c>
      <c r="B11829">
        <v>90144</v>
      </c>
      <c r="C11829">
        <v>-36.54</v>
      </c>
      <c r="D11829" t="s">
        <v>159</v>
      </c>
      <c r="E11829" t="s">
        <v>132</v>
      </c>
      <c r="F11829" t="s">
        <v>151</v>
      </c>
    </row>
    <row r="11830" spans="1:6" x14ac:dyDescent="0.3">
      <c r="A11830">
        <v>302282</v>
      </c>
      <c r="B11830">
        <v>90156</v>
      </c>
      <c r="C11830">
        <v>-20.12</v>
      </c>
      <c r="D11830" t="s">
        <v>158</v>
      </c>
      <c r="E11830" t="s">
        <v>132</v>
      </c>
      <c r="F11830" t="s">
        <v>119</v>
      </c>
    </row>
    <row r="11831" spans="1:6" x14ac:dyDescent="0.3">
      <c r="A11831">
        <v>302282</v>
      </c>
      <c r="B11831">
        <v>90161</v>
      </c>
      <c r="C11831">
        <v>-10.79</v>
      </c>
      <c r="D11831" t="s">
        <v>158</v>
      </c>
      <c r="E11831" t="s">
        <v>132</v>
      </c>
      <c r="F11831" t="s">
        <v>121</v>
      </c>
    </row>
    <row r="11832" spans="1:6" x14ac:dyDescent="0.3">
      <c r="A11832">
        <v>302282</v>
      </c>
      <c r="B11832">
        <v>90158</v>
      </c>
      <c r="C11832">
        <v>-532.34</v>
      </c>
      <c r="D11832" t="s">
        <v>158</v>
      </c>
      <c r="E11832" t="s">
        <v>132</v>
      </c>
      <c r="F11832" t="s">
        <v>148</v>
      </c>
    </row>
    <row r="11833" spans="1:6" x14ac:dyDescent="0.3">
      <c r="A11833">
        <v>302282</v>
      </c>
      <c r="B11833">
        <v>90164</v>
      </c>
      <c r="C11833">
        <v>-600.6</v>
      </c>
      <c r="D11833" t="s">
        <v>158</v>
      </c>
      <c r="E11833" t="s">
        <v>132</v>
      </c>
      <c r="F11833" t="s">
        <v>121</v>
      </c>
    </row>
    <row r="11834" spans="1:6" x14ac:dyDescent="0.3">
      <c r="A11834">
        <v>302282</v>
      </c>
      <c r="B11834">
        <v>90235</v>
      </c>
      <c r="C11834">
        <v>-20.059999999999999</v>
      </c>
      <c r="D11834" t="s">
        <v>160</v>
      </c>
      <c r="E11834" t="s">
        <v>160</v>
      </c>
      <c r="F11834" t="s">
        <v>133</v>
      </c>
    </row>
    <row r="11835" spans="1:6" x14ac:dyDescent="0.3">
      <c r="A11835">
        <v>302282</v>
      </c>
      <c r="B11835">
        <v>90140</v>
      </c>
      <c r="C11835">
        <v>-156.93</v>
      </c>
      <c r="D11835" t="s">
        <v>159</v>
      </c>
      <c r="E11835" t="s">
        <v>132</v>
      </c>
      <c r="F11835" t="s">
        <v>151</v>
      </c>
    </row>
    <row r="11836" spans="1:6" x14ac:dyDescent="0.3">
      <c r="A11836">
        <v>302282</v>
      </c>
      <c r="B11836">
        <v>90107</v>
      </c>
      <c r="C11836">
        <v>-5.85</v>
      </c>
      <c r="D11836" t="s">
        <v>157</v>
      </c>
      <c r="E11836" t="s">
        <v>132</v>
      </c>
      <c r="F11836" t="s">
        <v>148</v>
      </c>
    </row>
    <row r="11837" spans="1:6" x14ac:dyDescent="0.3">
      <c r="A11837">
        <v>302282</v>
      </c>
      <c r="B11837">
        <v>90180</v>
      </c>
      <c r="C11837">
        <v>-23.21</v>
      </c>
      <c r="D11837" t="s">
        <v>158</v>
      </c>
      <c r="E11837" t="s">
        <v>132</v>
      </c>
      <c r="F11837" t="s">
        <v>151</v>
      </c>
    </row>
    <row r="11838" spans="1:6" x14ac:dyDescent="0.3">
      <c r="A11838">
        <v>302282</v>
      </c>
      <c r="B11838">
        <v>90179</v>
      </c>
      <c r="C11838">
        <v>-590.97</v>
      </c>
      <c r="D11838" t="s">
        <v>158</v>
      </c>
      <c r="E11838" t="s">
        <v>132</v>
      </c>
      <c r="F11838" t="s">
        <v>151</v>
      </c>
    </row>
    <row r="11839" spans="1:6" x14ac:dyDescent="0.3">
      <c r="A11839">
        <v>302282</v>
      </c>
      <c r="B11839">
        <v>90178</v>
      </c>
      <c r="C11839">
        <v>-6.22</v>
      </c>
      <c r="D11839" t="s">
        <v>158</v>
      </c>
      <c r="E11839" t="s">
        <v>132</v>
      </c>
      <c r="F11839" t="s">
        <v>151</v>
      </c>
    </row>
    <row r="11840" spans="1:6" x14ac:dyDescent="0.3">
      <c r="A11840">
        <v>302282</v>
      </c>
      <c r="B11840">
        <v>90109</v>
      </c>
      <c r="C11840">
        <v>-646.42999999999995</v>
      </c>
      <c r="D11840" t="s">
        <v>157</v>
      </c>
      <c r="E11840" t="s">
        <v>132</v>
      </c>
      <c r="F11840" t="s">
        <v>148</v>
      </c>
    </row>
    <row r="11841" spans="1:6" x14ac:dyDescent="0.3">
      <c r="A11841">
        <v>302282</v>
      </c>
      <c r="B11841">
        <v>90188</v>
      </c>
      <c r="C11841">
        <v>-8.34</v>
      </c>
      <c r="D11841" t="s">
        <v>158</v>
      </c>
      <c r="E11841" t="s">
        <v>132</v>
      </c>
      <c r="F11841" t="s">
        <v>151</v>
      </c>
    </row>
    <row r="11842" spans="1:6" x14ac:dyDescent="0.3">
      <c r="A11842">
        <v>302282</v>
      </c>
      <c r="B11842">
        <v>90186</v>
      </c>
      <c r="C11842">
        <v>-9.94</v>
      </c>
      <c r="D11842" t="s">
        <v>158</v>
      </c>
      <c r="E11842" t="s">
        <v>132</v>
      </c>
      <c r="F11842" t="s">
        <v>151</v>
      </c>
    </row>
    <row r="11843" spans="1:6" x14ac:dyDescent="0.3">
      <c r="A11843">
        <v>302282</v>
      </c>
      <c r="B11843">
        <v>90143</v>
      </c>
      <c r="C11843">
        <v>-104.27</v>
      </c>
      <c r="D11843" t="s">
        <v>159</v>
      </c>
      <c r="E11843" t="s">
        <v>132</v>
      </c>
      <c r="F11843" t="s">
        <v>151</v>
      </c>
    </row>
    <row r="11844" spans="1:6" x14ac:dyDescent="0.3">
      <c r="A11844">
        <v>302282</v>
      </c>
      <c r="B11844">
        <v>90142</v>
      </c>
      <c r="C11844">
        <v>-16.13</v>
      </c>
      <c r="D11844" t="s">
        <v>159</v>
      </c>
      <c r="E11844" t="s">
        <v>132</v>
      </c>
      <c r="F11844" t="s">
        <v>151</v>
      </c>
    </row>
    <row r="11845" spans="1:6" x14ac:dyDescent="0.3">
      <c r="A11845">
        <v>302282</v>
      </c>
      <c r="B11845">
        <v>90172</v>
      </c>
      <c r="C11845">
        <v>-25.43</v>
      </c>
      <c r="D11845" t="s">
        <v>158</v>
      </c>
      <c r="E11845" t="s">
        <v>132</v>
      </c>
      <c r="F11845" t="s">
        <v>119</v>
      </c>
    </row>
    <row r="11846" spans="1:6" x14ac:dyDescent="0.3">
      <c r="A11846">
        <v>302282</v>
      </c>
      <c r="B11846">
        <v>90170</v>
      </c>
      <c r="C11846">
        <v>-9.59</v>
      </c>
      <c r="D11846" t="s">
        <v>158</v>
      </c>
      <c r="E11846" t="s">
        <v>132</v>
      </c>
      <c r="F11846" t="s">
        <v>119</v>
      </c>
    </row>
    <row r="11847" spans="1:6" x14ac:dyDescent="0.3">
      <c r="A11847">
        <v>302282</v>
      </c>
      <c r="B11847">
        <v>90168</v>
      </c>
      <c r="C11847">
        <v>-22.96</v>
      </c>
      <c r="D11847" t="s">
        <v>158</v>
      </c>
      <c r="E11847" t="s">
        <v>132</v>
      </c>
      <c r="F11847" t="s">
        <v>119</v>
      </c>
    </row>
    <row r="11848" spans="1:6" x14ac:dyDescent="0.3">
      <c r="A11848">
        <v>302282</v>
      </c>
      <c r="B11848">
        <v>90162</v>
      </c>
      <c r="C11848">
        <v>-36.28</v>
      </c>
      <c r="D11848" t="s">
        <v>158</v>
      </c>
      <c r="E11848" t="s">
        <v>132</v>
      </c>
      <c r="F11848" t="s">
        <v>121</v>
      </c>
    </row>
    <row r="11849" spans="1:6" x14ac:dyDescent="0.3">
      <c r="A11849">
        <v>302282</v>
      </c>
      <c r="B11849">
        <v>90197</v>
      </c>
      <c r="C11849">
        <v>-75.680000000000007</v>
      </c>
      <c r="D11849" t="s">
        <v>132</v>
      </c>
      <c r="E11849" t="s">
        <v>132</v>
      </c>
      <c r="F11849" t="s">
        <v>126</v>
      </c>
    </row>
    <row r="11850" spans="1:6" x14ac:dyDescent="0.3">
      <c r="A11850">
        <v>302282</v>
      </c>
      <c r="B11850">
        <v>90190</v>
      </c>
      <c r="C11850">
        <v>-695.96</v>
      </c>
      <c r="D11850" t="s">
        <v>158</v>
      </c>
      <c r="E11850" t="s">
        <v>132</v>
      </c>
      <c r="F11850" t="s">
        <v>138</v>
      </c>
    </row>
    <row r="11851" spans="1:6" x14ac:dyDescent="0.3">
      <c r="A11851">
        <v>302282</v>
      </c>
      <c r="B11851">
        <v>90121</v>
      </c>
      <c r="C11851">
        <v>-77.959999999999994</v>
      </c>
      <c r="D11851" t="s">
        <v>157</v>
      </c>
      <c r="E11851" t="s">
        <v>132</v>
      </c>
      <c r="F11851" t="s">
        <v>148</v>
      </c>
    </row>
    <row r="11852" spans="1:6" x14ac:dyDescent="0.3">
      <c r="A11852">
        <v>302282</v>
      </c>
      <c r="B11852">
        <v>90141</v>
      </c>
      <c r="C11852">
        <v>-32.71</v>
      </c>
      <c r="D11852" t="s">
        <v>159</v>
      </c>
      <c r="E11852" t="s">
        <v>132</v>
      </c>
      <c r="F11852" t="s">
        <v>151</v>
      </c>
    </row>
    <row r="11853" spans="1:6" x14ac:dyDescent="0.3">
      <c r="A11853">
        <v>302282</v>
      </c>
      <c r="B11853">
        <v>90125</v>
      </c>
      <c r="C11853">
        <v>-36.06</v>
      </c>
      <c r="D11853" t="s">
        <v>157</v>
      </c>
      <c r="E11853" t="s">
        <v>132</v>
      </c>
      <c r="F11853" t="s">
        <v>148</v>
      </c>
    </row>
    <row r="11854" spans="1:6" x14ac:dyDescent="0.3">
      <c r="A11854">
        <v>302282</v>
      </c>
      <c r="B11854">
        <v>90137</v>
      </c>
      <c r="C11854">
        <v>-28.69</v>
      </c>
      <c r="D11854" t="s">
        <v>159</v>
      </c>
      <c r="E11854" t="s">
        <v>132</v>
      </c>
      <c r="F11854" t="s">
        <v>151</v>
      </c>
    </row>
    <row r="11855" spans="1:6" x14ac:dyDescent="0.3">
      <c r="A11855">
        <v>302282</v>
      </c>
      <c r="B11855">
        <v>90151</v>
      </c>
      <c r="C11855">
        <v>-19.7</v>
      </c>
      <c r="D11855" t="s">
        <v>158</v>
      </c>
      <c r="E11855" t="s">
        <v>132</v>
      </c>
      <c r="F11855" t="s">
        <v>119</v>
      </c>
    </row>
    <row r="11856" spans="1:6" x14ac:dyDescent="0.3">
      <c r="A11856">
        <v>302282</v>
      </c>
      <c r="B11856">
        <v>90146</v>
      </c>
      <c r="C11856">
        <v>-32.950000000000003</v>
      </c>
      <c r="D11856" t="s">
        <v>159</v>
      </c>
      <c r="E11856" t="s">
        <v>132</v>
      </c>
      <c r="F11856" t="s">
        <v>151</v>
      </c>
    </row>
    <row r="11857" spans="1:6" x14ac:dyDescent="0.3">
      <c r="A11857">
        <v>302282</v>
      </c>
      <c r="B11857">
        <v>90171</v>
      </c>
      <c r="C11857">
        <v>-560.45000000000005</v>
      </c>
      <c r="D11857" t="s">
        <v>158</v>
      </c>
      <c r="E11857" t="s">
        <v>132</v>
      </c>
      <c r="F11857" t="s">
        <v>119</v>
      </c>
    </row>
    <row r="11858" spans="1:6" x14ac:dyDescent="0.3">
      <c r="A11858">
        <v>302282</v>
      </c>
      <c r="B11858">
        <v>90111</v>
      </c>
      <c r="C11858">
        <v>-3.82</v>
      </c>
      <c r="D11858" t="s">
        <v>157</v>
      </c>
      <c r="E11858" t="s">
        <v>132</v>
      </c>
      <c r="F11858" t="s">
        <v>148</v>
      </c>
    </row>
    <row r="11859" spans="1:6" x14ac:dyDescent="0.3">
      <c r="A11859">
        <v>302282</v>
      </c>
      <c r="B11859">
        <v>90112</v>
      </c>
      <c r="C11859">
        <v>-5.86</v>
      </c>
      <c r="D11859" t="s">
        <v>157</v>
      </c>
      <c r="E11859" t="s">
        <v>132</v>
      </c>
      <c r="F11859" t="s">
        <v>148</v>
      </c>
    </row>
    <row r="11860" spans="1:6" x14ac:dyDescent="0.3">
      <c r="A11860">
        <v>302282</v>
      </c>
      <c r="B11860">
        <v>90118</v>
      </c>
      <c r="C11860">
        <v>-50.05</v>
      </c>
      <c r="D11860" t="s">
        <v>157</v>
      </c>
      <c r="E11860" t="s">
        <v>132</v>
      </c>
      <c r="F11860" t="s">
        <v>148</v>
      </c>
    </row>
    <row r="11861" spans="1:6" x14ac:dyDescent="0.3">
      <c r="A11861">
        <v>302282</v>
      </c>
      <c r="B11861">
        <v>90119</v>
      </c>
      <c r="C11861">
        <v>-79.290000000000006</v>
      </c>
      <c r="D11861" t="s">
        <v>157</v>
      </c>
      <c r="E11861" t="s">
        <v>132</v>
      </c>
      <c r="F11861" t="s">
        <v>148</v>
      </c>
    </row>
    <row r="11862" spans="1:6" x14ac:dyDescent="0.3">
      <c r="A11862">
        <v>302282</v>
      </c>
      <c r="B11862">
        <v>90120</v>
      </c>
      <c r="C11862">
        <v>-22.05</v>
      </c>
      <c r="D11862" t="s">
        <v>157</v>
      </c>
      <c r="E11862" t="s">
        <v>132</v>
      </c>
      <c r="F11862" t="s">
        <v>148</v>
      </c>
    </row>
    <row r="11863" spans="1:6" x14ac:dyDescent="0.3">
      <c r="A11863">
        <v>302282</v>
      </c>
      <c r="B11863">
        <v>90122</v>
      </c>
      <c r="C11863">
        <v>-75.97</v>
      </c>
      <c r="D11863" t="s">
        <v>157</v>
      </c>
      <c r="E11863" t="s">
        <v>132</v>
      </c>
      <c r="F11863" t="s">
        <v>148</v>
      </c>
    </row>
    <row r="11864" spans="1:6" x14ac:dyDescent="0.3">
      <c r="A11864">
        <v>302282</v>
      </c>
      <c r="B11864">
        <v>90123</v>
      </c>
      <c r="C11864">
        <v>-86.39</v>
      </c>
      <c r="D11864" t="s">
        <v>157</v>
      </c>
      <c r="E11864" t="s">
        <v>132</v>
      </c>
      <c r="F11864" t="s">
        <v>148</v>
      </c>
    </row>
    <row r="11865" spans="1:6" x14ac:dyDescent="0.3">
      <c r="A11865">
        <v>302282</v>
      </c>
      <c r="B11865">
        <v>90124</v>
      </c>
      <c r="C11865">
        <v>-54.97</v>
      </c>
      <c r="D11865" t="s">
        <v>157</v>
      </c>
      <c r="E11865" t="s">
        <v>132</v>
      </c>
      <c r="F11865" t="s">
        <v>148</v>
      </c>
    </row>
    <row r="11866" spans="1:6" x14ac:dyDescent="0.3">
      <c r="A11866">
        <v>302282</v>
      </c>
      <c r="B11866">
        <v>90145</v>
      </c>
      <c r="C11866">
        <v>-37.51</v>
      </c>
      <c r="D11866" t="s">
        <v>159</v>
      </c>
      <c r="E11866" t="s">
        <v>132</v>
      </c>
      <c r="F11866" t="s">
        <v>151</v>
      </c>
    </row>
    <row r="11867" spans="1:6" x14ac:dyDescent="0.3">
      <c r="A11867">
        <v>302282</v>
      </c>
      <c r="B11867">
        <v>90148</v>
      </c>
      <c r="C11867">
        <v>-59.97</v>
      </c>
      <c r="D11867" t="s">
        <v>158</v>
      </c>
      <c r="E11867" t="s">
        <v>132</v>
      </c>
      <c r="F11867" t="s">
        <v>119</v>
      </c>
    </row>
    <row r="11868" spans="1:6" x14ac:dyDescent="0.3">
      <c r="A11868">
        <v>302282</v>
      </c>
      <c r="B11868">
        <v>90150</v>
      </c>
      <c r="C11868">
        <v>-6.41</v>
      </c>
      <c r="D11868" t="s">
        <v>158</v>
      </c>
      <c r="E11868" t="s">
        <v>132</v>
      </c>
      <c r="F11868" t="s">
        <v>119</v>
      </c>
    </row>
    <row r="11869" spans="1:6" x14ac:dyDescent="0.3">
      <c r="A11869">
        <v>302282</v>
      </c>
      <c r="B11869">
        <v>90153</v>
      </c>
      <c r="C11869">
        <v>-119.46</v>
      </c>
      <c r="D11869" t="s">
        <v>158</v>
      </c>
      <c r="E11869" t="s">
        <v>132</v>
      </c>
      <c r="F11869" t="s">
        <v>119</v>
      </c>
    </row>
    <row r="11870" spans="1:6" x14ac:dyDescent="0.3">
      <c r="A11870">
        <v>302282</v>
      </c>
      <c r="B11870">
        <v>90154</v>
      </c>
      <c r="C11870">
        <v>-26.35</v>
      </c>
      <c r="D11870" t="s">
        <v>158</v>
      </c>
      <c r="E11870" t="s">
        <v>132</v>
      </c>
      <c r="F11870" t="s">
        <v>119</v>
      </c>
    </row>
    <row r="11871" spans="1:6" x14ac:dyDescent="0.3">
      <c r="A11871">
        <v>302282</v>
      </c>
      <c r="B11871">
        <v>90155</v>
      </c>
      <c r="C11871">
        <v>-72.930000000000007</v>
      </c>
      <c r="D11871" t="s">
        <v>158</v>
      </c>
      <c r="E11871" t="s">
        <v>132</v>
      </c>
      <c r="F11871" t="s">
        <v>119</v>
      </c>
    </row>
    <row r="11872" spans="1:6" x14ac:dyDescent="0.3">
      <c r="A11872">
        <v>302282</v>
      </c>
      <c r="B11872">
        <v>90152</v>
      </c>
      <c r="C11872">
        <v>-12.52</v>
      </c>
      <c r="D11872" t="s">
        <v>158</v>
      </c>
      <c r="E11872" t="s">
        <v>132</v>
      </c>
      <c r="F11872" t="s">
        <v>119</v>
      </c>
    </row>
    <row r="11873" spans="1:6" x14ac:dyDescent="0.3">
      <c r="A11873">
        <v>302282</v>
      </c>
      <c r="B11873">
        <v>90177</v>
      </c>
      <c r="C11873">
        <v>-2.73</v>
      </c>
      <c r="D11873" t="s">
        <v>158</v>
      </c>
      <c r="E11873" t="s">
        <v>132</v>
      </c>
      <c r="F11873" t="s">
        <v>151</v>
      </c>
    </row>
    <row r="11874" spans="1:6" x14ac:dyDescent="0.3">
      <c r="A11874">
        <v>302282</v>
      </c>
      <c r="B11874">
        <v>90176</v>
      </c>
      <c r="C11874">
        <v>-21.38</v>
      </c>
      <c r="D11874" t="s">
        <v>158</v>
      </c>
      <c r="E11874" t="s">
        <v>132</v>
      </c>
      <c r="F11874" t="s">
        <v>151</v>
      </c>
    </row>
    <row r="11875" spans="1:6" x14ac:dyDescent="0.3">
      <c r="A11875">
        <v>302282</v>
      </c>
      <c r="B11875">
        <v>90175</v>
      </c>
      <c r="C11875">
        <v>-51.76</v>
      </c>
      <c r="D11875" t="s">
        <v>158</v>
      </c>
      <c r="E11875" t="s">
        <v>132</v>
      </c>
      <c r="F11875" t="s">
        <v>151</v>
      </c>
    </row>
    <row r="11876" spans="1:6" x14ac:dyDescent="0.3">
      <c r="A11876">
        <v>302282</v>
      </c>
      <c r="B11876">
        <v>90166</v>
      </c>
      <c r="C11876">
        <v>-8.1</v>
      </c>
      <c r="D11876" t="s">
        <v>158</v>
      </c>
      <c r="E11876" t="s">
        <v>132</v>
      </c>
      <c r="F11876" t="s">
        <v>119</v>
      </c>
    </row>
    <row r="11877" spans="1:6" x14ac:dyDescent="0.3">
      <c r="A11877">
        <v>302282</v>
      </c>
      <c r="B11877">
        <v>90163</v>
      </c>
      <c r="C11877">
        <v>-32.24</v>
      </c>
      <c r="D11877" t="s">
        <v>158</v>
      </c>
      <c r="E11877" t="s">
        <v>132</v>
      </c>
      <c r="F11877" t="s">
        <v>121</v>
      </c>
    </row>
    <row r="11878" spans="1:6" x14ac:dyDescent="0.3">
      <c r="A11878">
        <v>302282</v>
      </c>
      <c r="B11878">
        <v>90149</v>
      </c>
      <c r="C11878">
        <v>-44.3</v>
      </c>
      <c r="D11878" t="s">
        <v>158</v>
      </c>
      <c r="E11878" t="s">
        <v>132</v>
      </c>
      <c r="F11878" t="s">
        <v>119</v>
      </c>
    </row>
    <row r="11879" spans="1:6" x14ac:dyDescent="0.3">
      <c r="A11879">
        <v>302282</v>
      </c>
      <c r="B11879">
        <v>90167</v>
      </c>
      <c r="C11879">
        <v>-8.93</v>
      </c>
      <c r="D11879" t="s">
        <v>158</v>
      </c>
      <c r="E11879" t="s">
        <v>132</v>
      </c>
      <c r="F11879" t="s">
        <v>119</v>
      </c>
    </row>
    <row r="11880" spans="1:6" x14ac:dyDescent="0.3">
      <c r="A11880">
        <v>302282</v>
      </c>
      <c r="B11880">
        <v>90169</v>
      </c>
      <c r="C11880">
        <v>-25.56</v>
      </c>
      <c r="D11880" t="s">
        <v>158</v>
      </c>
      <c r="E11880" t="s">
        <v>132</v>
      </c>
      <c r="F11880" t="s">
        <v>119</v>
      </c>
    </row>
    <row r="11881" spans="1:6" x14ac:dyDescent="0.3">
      <c r="A11881">
        <v>302282</v>
      </c>
      <c r="B11881">
        <v>90183</v>
      </c>
      <c r="C11881">
        <v>-4.3600000000000003</v>
      </c>
      <c r="D11881" t="s">
        <v>158</v>
      </c>
      <c r="E11881" t="s">
        <v>132</v>
      </c>
      <c r="F11881" t="s">
        <v>151</v>
      </c>
    </row>
    <row r="11882" spans="1:6" x14ac:dyDescent="0.3">
      <c r="A11882">
        <v>302282</v>
      </c>
      <c r="B11882">
        <v>90182</v>
      </c>
      <c r="C11882">
        <v>-9.94</v>
      </c>
      <c r="D11882" t="s">
        <v>158</v>
      </c>
      <c r="E11882" t="s">
        <v>132</v>
      </c>
      <c r="F11882" t="s">
        <v>151</v>
      </c>
    </row>
    <row r="11883" spans="1:6" x14ac:dyDescent="0.3">
      <c r="A11883">
        <v>302282</v>
      </c>
      <c r="B11883">
        <v>90185</v>
      </c>
      <c r="C11883">
        <v>-11.05</v>
      </c>
      <c r="D11883" t="s">
        <v>158</v>
      </c>
      <c r="E11883" t="s">
        <v>132</v>
      </c>
      <c r="F11883" t="s">
        <v>151</v>
      </c>
    </row>
    <row r="11884" spans="1:6" x14ac:dyDescent="0.3">
      <c r="A11884">
        <v>302282</v>
      </c>
      <c r="B11884">
        <v>90187</v>
      </c>
      <c r="C11884">
        <v>-27.45</v>
      </c>
      <c r="D11884" t="s">
        <v>158</v>
      </c>
      <c r="E11884" t="s">
        <v>132</v>
      </c>
      <c r="F11884" t="s">
        <v>151</v>
      </c>
    </row>
    <row r="11885" spans="1:6" x14ac:dyDescent="0.3">
      <c r="A11885">
        <v>302282</v>
      </c>
      <c r="B11885">
        <v>90184</v>
      </c>
      <c r="C11885">
        <v>-511.07</v>
      </c>
      <c r="D11885" t="s">
        <v>158</v>
      </c>
      <c r="E11885" t="s">
        <v>132</v>
      </c>
      <c r="F11885" t="s">
        <v>151</v>
      </c>
    </row>
    <row r="11886" spans="1:6" x14ac:dyDescent="0.3">
      <c r="A11886">
        <v>302282</v>
      </c>
      <c r="B11886">
        <v>90219</v>
      </c>
      <c r="C11886">
        <v>-12.73</v>
      </c>
      <c r="D11886" t="s">
        <v>160</v>
      </c>
      <c r="E11886" t="s">
        <v>160</v>
      </c>
      <c r="F11886" t="s">
        <v>148</v>
      </c>
    </row>
    <row r="11887" spans="1:6" x14ac:dyDescent="0.3">
      <c r="A11887">
        <v>302282</v>
      </c>
      <c r="B11887">
        <v>90220</v>
      </c>
      <c r="C11887">
        <v>-17.670000000000002</v>
      </c>
      <c r="D11887" t="s">
        <v>160</v>
      </c>
      <c r="E11887" t="s">
        <v>160</v>
      </c>
      <c r="F11887" t="s">
        <v>148</v>
      </c>
    </row>
    <row r="11888" spans="1:6" x14ac:dyDescent="0.3">
      <c r="A11888">
        <v>302282</v>
      </c>
      <c r="B11888">
        <v>90223</v>
      </c>
      <c r="C11888">
        <v>-184</v>
      </c>
      <c r="D11888" t="s">
        <v>160</v>
      </c>
      <c r="E11888" t="s">
        <v>160</v>
      </c>
      <c r="F11888" t="s">
        <v>148</v>
      </c>
    </row>
    <row r="11889" spans="1:6" x14ac:dyDescent="0.3">
      <c r="A11889">
        <v>302282</v>
      </c>
      <c r="B11889">
        <v>90225</v>
      </c>
      <c r="C11889">
        <v>-15.74</v>
      </c>
      <c r="D11889" t="s">
        <v>160</v>
      </c>
      <c r="E11889" t="s">
        <v>160</v>
      </c>
      <c r="F11889" t="s">
        <v>117</v>
      </c>
    </row>
    <row r="11890" spans="1:6" x14ac:dyDescent="0.3">
      <c r="A11890">
        <v>302282</v>
      </c>
      <c r="B11890">
        <v>90234</v>
      </c>
      <c r="C11890">
        <v>-518.4</v>
      </c>
      <c r="D11890" t="s">
        <v>160</v>
      </c>
      <c r="E11890" t="s">
        <v>160</v>
      </c>
      <c r="F11890" t="s">
        <v>148</v>
      </c>
    </row>
    <row r="11891" spans="1:6" x14ac:dyDescent="0.3">
      <c r="A11891">
        <v>302282</v>
      </c>
      <c r="B11891">
        <v>90233</v>
      </c>
      <c r="C11891">
        <v>-20.49</v>
      </c>
      <c r="D11891" t="s">
        <v>160</v>
      </c>
      <c r="E11891" t="s">
        <v>160</v>
      </c>
      <c r="F11891" t="s">
        <v>148</v>
      </c>
    </row>
    <row r="11892" spans="1:6" x14ac:dyDescent="0.3">
      <c r="A11892">
        <v>302282</v>
      </c>
      <c r="B11892">
        <v>90232</v>
      </c>
      <c r="C11892">
        <v>-91.89</v>
      </c>
      <c r="D11892" t="s">
        <v>160</v>
      </c>
      <c r="E11892" t="s">
        <v>160</v>
      </c>
      <c r="F11892" t="s">
        <v>148</v>
      </c>
    </row>
    <row r="11893" spans="1:6" x14ac:dyDescent="0.3">
      <c r="A11893">
        <v>302282</v>
      </c>
      <c r="B11893">
        <v>90237</v>
      </c>
      <c r="C11893">
        <v>-0.69</v>
      </c>
      <c r="D11893" t="s">
        <v>160</v>
      </c>
      <c r="E11893" t="s">
        <v>160</v>
      </c>
      <c r="F11893" t="s">
        <v>133</v>
      </c>
    </row>
    <row r="11894" spans="1:6" x14ac:dyDescent="0.3">
      <c r="A11894">
        <v>302282</v>
      </c>
      <c r="B11894">
        <v>90236</v>
      </c>
      <c r="C11894">
        <v>-12.24</v>
      </c>
      <c r="D11894" t="s">
        <v>160</v>
      </c>
      <c r="E11894" t="s">
        <v>160</v>
      </c>
      <c r="F11894" t="s">
        <v>133</v>
      </c>
    </row>
    <row r="11895" spans="1:6" x14ac:dyDescent="0.3">
      <c r="A11895">
        <v>302282</v>
      </c>
      <c r="B11895">
        <v>90214</v>
      </c>
      <c r="C11895">
        <v>-31.14</v>
      </c>
      <c r="D11895" t="s">
        <v>132</v>
      </c>
      <c r="E11895" t="s">
        <v>160</v>
      </c>
      <c r="F11895" t="s">
        <v>148</v>
      </c>
    </row>
    <row r="11896" spans="1:6" x14ac:dyDescent="0.3">
      <c r="A11896">
        <v>302282</v>
      </c>
      <c r="B11896">
        <v>90221</v>
      </c>
      <c r="C11896">
        <v>-157.59</v>
      </c>
      <c r="D11896" t="s">
        <v>160</v>
      </c>
      <c r="E11896" t="s">
        <v>160</v>
      </c>
      <c r="F11896" t="s">
        <v>148</v>
      </c>
    </row>
    <row r="11897" spans="1:6" x14ac:dyDescent="0.3">
      <c r="A11897">
        <v>302282</v>
      </c>
      <c r="B11897">
        <v>90222</v>
      </c>
      <c r="C11897">
        <v>-17.02</v>
      </c>
      <c r="D11897" t="s">
        <v>160</v>
      </c>
      <c r="E11897" t="s">
        <v>160</v>
      </c>
      <c r="F11897" t="s">
        <v>148</v>
      </c>
    </row>
    <row r="11898" spans="1:6" x14ac:dyDescent="0.3">
      <c r="A11898">
        <v>302282</v>
      </c>
      <c r="B11898">
        <v>90243</v>
      </c>
      <c r="C11898">
        <v>-39.82</v>
      </c>
      <c r="D11898" t="s">
        <v>160</v>
      </c>
      <c r="E11898" t="s">
        <v>160</v>
      </c>
      <c r="F11898" t="s">
        <v>148</v>
      </c>
    </row>
    <row r="11899" spans="1:6" x14ac:dyDescent="0.3">
      <c r="A11899">
        <v>302282</v>
      </c>
      <c r="B11899">
        <v>90240</v>
      </c>
      <c r="C11899">
        <v>-11.04</v>
      </c>
      <c r="D11899" t="s">
        <v>160</v>
      </c>
      <c r="E11899" t="s">
        <v>160</v>
      </c>
      <c r="F11899" t="s">
        <v>133</v>
      </c>
    </row>
    <row r="11900" spans="1:6" x14ac:dyDescent="0.3">
      <c r="A11900">
        <v>302282</v>
      </c>
      <c r="B11900">
        <v>90217</v>
      </c>
      <c r="C11900">
        <v>-20.21</v>
      </c>
      <c r="D11900" t="s">
        <v>132</v>
      </c>
      <c r="E11900" t="s">
        <v>160</v>
      </c>
      <c r="F11900" t="s">
        <v>148</v>
      </c>
    </row>
    <row r="11901" spans="1:6" x14ac:dyDescent="0.3">
      <c r="A11901">
        <v>302282</v>
      </c>
      <c r="B11901">
        <v>90224</v>
      </c>
      <c r="C11901">
        <v>-119.42</v>
      </c>
      <c r="D11901" t="s">
        <v>160</v>
      </c>
      <c r="E11901" t="s">
        <v>160</v>
      </c>
      <c r="F11901" t="s">
        <v>148</v>
      </c>
    </row>
    <row r="11902" spans="1:6" x14ac:dyDescent="0.3">
      <c r="A11902">
        <v>302282</v>
      </c>
      <c r="B11902">
        <v>90226</v>
      </c>
      <c r="C11902">
        <v>-16.399999999999999</v>
      </c>
      <c r="D11902" t="s">
        <v>160</v>
      </c>
      <c r="E11902" t="s">
        <v>160</v>
      </c>
      <c r="F11902" t="s">
        <v>117</v>
      </c>
    </row>
    <row r="11903" spans="1:6" x14ac:dyDescent="0.3">
      <c r="A11903">
        <v>302282</v>
      </c>
      <c r="B11903">
        <v>90227</v>
      </c>
      <c r="C11903">
        <v>-545.80999999999995</v>
      </c>
      <c r="D11903" t="s">
        <v>160</v>
      </c>
      <c r="E11903" t="s">
        <v>160</v>
      </c>
      <c r="F11903" t="s">
        <v>117</v>
      </c>
    </row>
    <row r="11904" spans="1:6" x14ac:dyDescent="0.3">
      <c r="A11904">
        <v>302282</v>
      </c>
      <c r="B11904">
        <v>90231</v>
      </c>
      <c r="C11904">
        <v>-8.2799999999999994</v>
      </c>
      <c r="D11904" t="s">
        <v>160</v>
      </c>
      <c r="E11904" t="s">
        <v>160</v>
      </c>
      <c r="F11904" t="s">
        <v>148</v>
      </c>
    </row>
    <row r="11905" spans="1:6" x14ac:dyDescent="0.3">
      <c r="A11905">
        <v>302282</v>
      </c>
      <c r="B11905">
        <v>90230</v>
      </c>
      <c r="C11905">
        <v>-5.91</v>
      </c>
      <c r="D11905" t="s">
        <v>160</v>
      </c>
      <c r="E11905" t="s">
        <v>160</v>
      </c>
      <c r="F11905" t="s">
        <v>148</v>
      </c>
    </row>
    <row r="11906" spans="1:6" x14ac:dyDescent="0.3">
      <c r="A11906">
        <v>302282</v>
      </c>
      <c r="B11906">
        <v>90250</v>
      </c>
      <c r="C11906">
        <v>-9.3000000000000007</v>
      </c>
      <c r="D11906" t="s">
        <v>160</v>
      </c>
      <c r="E11906" t="s">
        <v>160</v>
      </c>
      <c r="F11906" t="s">
        <v>133</v>
      </c>
    </row>
    <row r="11907" spans="1:6" x14ac:dyDescent="0.3">
      <c r="A11907">
        <v>302282</v>
      </c>
      <c r="B11907">
        <v>90256</v>
      </c>
      <c r="C11907">
        <v>-645.01</v>
      </c>
      <c r="D11907" t="s">
        <v>160</v>
      </c>
      <c r="E11907" t="s">
        <v>160</v>
      </c>
      <c r="F11907" t="s">
        <v>148</v>
      </c>
    </row>
    <row r="11908" spans="1:6" x14ac:dyDescent="0.3">
      <c r="A11908">
        <v>302282</v>
      </c>
      <c r="B11908">
        <v>90229</v>
      </c>
      <c r="C11908">
        <v>-13.53</v>
      </c>
      <c r="D11908" t="s">
        <v>160</v>
      </c>
      <c r="E11908" t="s">
        <v>160</v>
      </c>
      <c r="F11908" t="s">
        <v>117</v>
      </c>
    </row>
    <row r="11909" spans="1:6" x14ac:dyDescent="0.3">
      <c r="A11909">
        <v>302282</v>
      </c>
      <c r="B11909">
        <v>90228</v>
      </c>
      <c r="C11909">
        <v>-53.51</v>
      </c>
      <c r="D11909" t="s">
        <v>160</v>
      </c>
      <c r="E11909" t="s">
        <v>160</v>
      </c>
      <c r="F11909" t="s">
        <v>117</v>
      </c>
    </row>
    <row r="11910" spans="1:6" x14ac:dyDescent="0.3">
      <c r="A11910">
        <v>302282</v>
      </c>
      <c r="B11910">
        <v>90241</v>
      </c>
      <c r="C11910">
        <v>-24.74</v>
      </c>
      <c r="D11910" t="s">
        <v>160</v>
      </c>
      <c r="E11910" t="s">
        <v>160</v>
      </c>
      <c r="F11910" t="s">
        <v>133</v>
      </c>
    </row>
    <row r="11911" spans="1:6" x14ac:dyDescent="0.3">
      <c r="A11911">
        <v>302282</v>
      </c>
      <c r="B11911">
        <v>90242</v>
      </c>
      <c r="C11911">
        <v>-10.119999999999999</v>
      </c>
      <c r="D11911" t="s">
        <v>160</v>
      </c>
      <c r="E11911" t="s">
        <v>160</v>
      </c>
      <c r="F11911" t="s">
        <v>148</v>
      </c>
    </row>
    <row r="11912" spans="1:6" x14ac:dyDescent="0.3">
      <c r="A11912">
        <v>302282</v>
      </c>
      <c r="B11912">
        <v>90249</v>
      </c>
      <c r="C11912">
        <v>-9.14</v>
      </c>
      <c r="D11912" t="s">
        <v>160</v>
      </c>
      <c r="E11912" t="s">
        <v>160</v>
      </c>
      <c r="F11912" t="s">
        <v>133</v>
      </c>
    </row>
    <row r="11913" spans="1:6" x14ac:dyDescent="0.3">
      <c r="A11913">
        <v>302282</v>
      </c>
      <c r="B11913">
        <v>90251</v>
      </c>
      <c r="C11913">
        <v>-11.82</v>
      </c>
      <c r="D11913" t="s">
        <v>160</v>
      </c>
      <c r="E11913" t="s">
        <v>160</v>
      </c>
      <c r="F11913" t="s">
        <v>133</v>
      </c>
    </row>
    <row r="11914" spans="1:6" x14ac:dyDescent="0.3">
      <c r="A11914">
        <v>302282</v>
      </c>
      <c r="B11914">
        <v>90253</v>
      </c>
      <c r="C11914">
        <v>-602.76</v>
      </c>
      <c r="D11914" t="s">
        <v>160</v>
      </c>
      <c r="E11914" t="s">
        <v>160</v>
      </c>
      <c r="F11914" t="s">
        <v>133</v>
      </c>
    </row>
    <row r="11915" spans="1:6" x14ac:dyDescent="0.3">
      <c r="A11915">
        <v>302282</v>
      </c>
      <c r="B11915">
        <v>90252</v>
      </c>
      <c r="C11915">
        <v>-5.83</v>
      </c>
      <c r="D11915" t="s">
        <v>160</v>
      </c>
      <c r="E11915" t="s">
        <v>160</v>
      </c>
      <c r="F11915" t="s">
        <v>133</v>
      </c>
    </row>
    <row r="11916" spans="1:6" x14ac:dyDescent="0.3">
      <c r="A11916">
        <v>302282</v>
      </c>
      <c r="B11916">
        <v>90245</v>
      </c>
      <c r="C11916">
        <v>-29.52</v>
      </c>
      <c r="D11916" t="s">
        <v>160</v>
      </c>
      <c r="E11916" t="s">
        <v>160</v>
      </c>
      <c r="F11916" t="s">
        <v>148</v>
      </c>
    </row>
    <row r="11917" spans="1:6" x14ac:dyDescent="0.3">
      <c r="A11917">
        <v>302282</v>
      </c>
      <c r="B11917">
        <v>90246</v>
      </c>
      <c r="C11917">
        <v>-62.41</v>
      </c>
      <c r="D11917" t="s">
        <v>160</v>
      </c>
      <c r="E11917" t="s">
        <v>160</v>
      </c>
      <c r="F11917" t="s">
        <v>148</v>
      </c>
    </row>
    <row r="11918" spans="1:6" x14ac:dyDescent="0.3">
      <c r="A11918">
        <v>302282</v>
      </c>
      <c r="B11918">
        <v>90247</v>
      </c>
      <c r="C11918">
        <v>-53.35</v>
      </c>
      <c r="D11918" t="s">
        <v>160</v>
      </c>
      <c r="E11918" t="s">
        <v>160</v>
      </c>
      <c r="F11918" t="s">
        <v>148</v>
      </c>
    </row>
    <row r="11919" spans="1:6" x14ac:dyDescent="0.3">
      <c r="A11919">
        <v>302282</v>
      </c>
      <c r="B11919">
        <v>90248</v>
      </c>
      <c r="C11919">
        <v>-17</v>
      </c>
      <c r="D11919" t="s">
        <v>160</v>
      </c>
      <c r="E11919" t="s">
        <v>160</v>
      </c>
      <c r="F11919" t="s">
        <v>148</v>
      </c>
    </row>
    <row r="11920" spans="1:6" x14ac:dyDescent="0.3">
      <c r="A11920">
        <v>302282</v>
      </c>
      <c r="B11920">
        <v>90244</v>
      </c>
      <c r="C11920">
        <v>-432.78</v>
      </c>
      <c r="D11920" t="s">
        <v>160</v>
      </c>
      <c r="E11920" t="s">
        <v>160</v>
      </c>
      <c r="F11920" t="s">
        <v>148</v>
      </c>
    </row>
    <row r="11921" spans="1:6" x14ac:dyDescent="0.3">
      <c r="A11921">
        <v>302282</v>
      </c>
      <c r="B11921">
        <v>90239</v>
      </c>
      <c r="C11921">
        <v>-9.5500000000000007</v>
      </c>
      <c r="D11921" t="s">
        <v>160</v>
      </c>
      <c r="E11921" t="s">
        <v>160</v>
      </c>
      <c r="F11921" t="s">
        <v>133</v>
      </c>
    </row>
    <row r="11922" spans="1:6" x14ac:dyDescent="0.3">
      <c r="A11922">
        <v>302282</v>
      </c>
      <c r="B11922">
        <v>90238</v>
      </c>
      <c r="C11922">
        <v>-566.66</v>
      </c>
      <c r="D11922" t="s">
        <v>160</v>
      </c>
      <c r="E11922" t="s">
        <v>160</v>
      </c>
      <c r="F11922" t="s">
        <v>133</v>
      </c>
    </row>
    <row r="11923" spans="1:6" x14ac:dyDescent="0.3">
      <c r="A11923">
        <v>302282</v>
      </c>
      <c r="B11923">
        <v>90301</v>
      </c>
      <c r="C11923">
        <v>-11.2</v>
      </c>
      <c r="D11923" t="s">
        <v>160</v>
      </c>
      <c r="E11923" t="s">
        <v>150</v>
      </c>
      <c r="F11923" t="s">
        <v>148</v>
      </c>
    </row>
    <row r="11924" spans="1:6" x14ac:dyDescent="0.3">
      <c r="A11924">
        <v>302282</v>
      </c>
      <c r="B11924">
        <v>90300</v>
      </c>
      <c r="C11924">
        <v>-11.2</v>
      </c>
      <c r="D11924" t="s">
        <v>160</v>
      </c>
      <c r="E11924" t="s">
        <v>150</v>
      </c>
      <c r="F11924" t="s">
        <v>148</v>
      </c>
    </row>
    <row r="11925" spans="1:6" x14ac:dyDescent="0.3">
      <c r="A11925">
        <v>302282</v>
      </c>
      <c r="B11925">
        <v>90299</v>
      </c>
      <c r="C11925">
        <v>-40.46</v>
      </c>
      <c r="D11925" t="s">
        <v>160</v>
      </c>
      <c r="E11925" t="s">
        <v>150</v>
      </c>
      <c r="F11925" t="s">
        <v>148</v>
      </c>
    </row>
    <row r="11926" spans="1:6" x14ac:dyDescent="0.3">
      <c r="A11926">
        <v>302282</v>
      </c>
      <c r="B11926">
        <v>90298</v>
      </c>
      <c r="C11926">
        <v>-107.49</v>
      </c>
      <c r="D11926" t="s">
        <v>160</v>
      </c>
      <c r="E11926" t="s">
        <v>150</v>
      </c>
      <c r="F11926" t="s">
        <v>148</v>
      </c>
    </row>
    <row r="11927" spans="1:6" x14ac:dyDescent="0.3">
      <c r="A11927">
        <v>302282</v>
      </c>
      <c r="B11927">
        <v>90296</v>
      </c>
      <c r="C11927">
        <v>-11.2</v>
      </c>
      <c r="D11927" t="s">
        <v>160</v>
      </c>
      <c r="E11927" t="s">
        <v>150</v>
      </c>
      <c r="F11927" t="s">
        <v>148</v>
      </c>
    </row>
    <row r="11928" spans="1:6" x14ac:dyDescent="0.3">
      <c r="A11928">
        <v>302282</v>
      </c>
      <c r="B11928">
        <v>90295</v>
      </c>
      <c r="C11928">
        <v>-124.01</v>
      </c>
      <c r="D11928" t="s">
        <v>160</v>
      </c>
      <c r="E11928" t="s">
        <v>150</v>
      </c>
      <c r="F11928" t="s">
        <v>148</v>
      </c>
    </row>
    <row r="11929" spans="1:6" x14ac:dyDescent="0.3">
      <c r="A11929">
        <v>302282</v>
      </c>
      <c r="B11929">
        <v>90288</v>
      </c>
      <c r="C11929">
        <v>-26.31</v>
      </c>
      <c r="D11929" t="s">
        <v>160</v>
      </c>
      <c r="E11929" t="s">
        <v>150</v>
      </c>
      <c r="F11929" t="s">
        <v>148</v>
      </c>
    </row>
    <row r="11930" spans="1:6" x14ac:dyDescent="0.3">
      <c r="A11930">
        <v>302282</v>
      </c>
      <c r="B11930">
        <v>90292</v>
      </c>
      <c r="C11930">
        <v>-28.01</v>
      </c>
      <c r="D11930" t="s">
        <v>160</v>
      </c>
      <c r="E11930" t="s">
        <v>150</v>
      </c>
      <c r="F11930" t="s">
        <v>148</v>
      </c>
    </row>
    <row r="11931" spans="1:6" x14ac:dyDescent="0.3">
      <c r="A11931">
        <v>302282</v>
      </c>
      <c r="B11931">
        <v>90297</v>
      </c>
      <c r="C11931">
        <v>-10.4</v>
      </c>
      <c r="D11931" t="s">
        <v>160</v>
      </c>
      <c r="E11931" t="s">
        <v>150</v>
      </c>
      <c r="F11931" t="s">
        <v>148</v>
      </c>
    </row>
    <row r="11932" spans="1:6" x14ac:dyDescent="0.3">
      <c r="A11932">
        <v>302282</v>
      </c>
      <c r="B11932">
        <v>90302</v>
      </c>
      <c r="C11932">
        <v>-27.63</v>
      </c>
      <c r="D11932" t="s">
        <v>160</v>
      </c>
      <c r="E11932" t="s">
        <v>150</v>
      </c>
      <c r="F11932" t="s">
        <v>148</v>
      </c>
    </row>
    <row r="11933" spans="1:6" x14ac:dyDescent="0.3">
      <c r="A11933">
        <v>302282</v>
      </c>
      <c r="B11933">
        <v>90294</v>
      </c>
      <c r="C11933">
        <v>-22.54</v>
      </c>
      <c r="D11933" t="s">
        <v>160</v>
      </c>
      <c r="E11933" t="s">
        <v>150</v>
      </c>
      <c r="F11933" t="s">
        <v>148</v>
      </c>
    </row>
    <row r="11934" spans="1:6" x14ac:dyDescent="0.3">
      <c r="A11934">
        <v>302282</v>
      </c>
      <c r="B11934">
        <v>90290</v>
      </c>
      <c r="C11934">
        <v>-11.2</v>
      </c>
      <c r="D11934" t="s">
        <v>160</v>
      </c>
      <c r="E11934" t="s">
        <v>150</v>
      </c>
      <c r="F11934" t="s">
        <v>148</v>
      </c>
    </row>
    <row r="11935" spans="1:6" x14ac:dyDescent="0.3">
      <c r="A11935">
        <v>302282</v>
      </c>
      <c r="B11935">
        <v>90293</v>
      </c>
      <c r="C11935">
        <v>-56.12</v>
      </c>
      <c r="D11935" t="s">
        <v>160</v>
      </c>
      <c r="E11935" t="s">
        <v>150</v>
      </c>
      <c r="F11935" t="s">
        <v>148</v>
      </c>
    </row>
    <row r="11936" spans="1:6" x14ac:dyDescent="0.3">
      <c r="A11936">
        <v>302282</v>
      </c>
      <c r="B11936">
        <v>90291</v>
      </c>
      <c r="C11936">
        <v>-11.2</v>
      </c>
      <c r="D11936" t="s">
        <v>160</v>
      </c>
      <c r="E11936" t="s">
        <v>150</v>
      </c>
      <c r="F11936" t="s">
        <v>148</v>
      </c>
    </row>
    <row r="11937" spans="1:6" x14ac:dyDescent="0.3">
      <c r="A11937">
        <v>302282</v>
      </c>
      <c r="B11937">
        <v>90289</v>
      </c>
      <c r="C11937">
        <v>-47.78</v>
      </c>
      <c r="D11937" t="s">
        <v>160</v>
      </c>
      <c r="E11937" t="s">
        <v>150</v>
      </c>
      <c r="F11937" t="s">
        <v>148</v>
      </c>
    </row>
    <row r="11938" spans="1:6" x14ac:dyDescent="0.3">
      <c r="A11938">
        <v>302282</v>
      </c>
      <c r="B11938">
        <v>90198</v>
      </c>
      <c r="C11938">
        <v>382.48</v>
      </c>
      <c r="D11938" t="s">
        <v>148</v>
      </c>
      <c r="E11938" t="s">
        <v>148</v>
      </c>
      <c r="F11938" t="s">
        <v>151</v>
      </c>
    </row>
    <row r="11939" spans="1:6" x14ac:dyDescent="0.3">
      <c r="A11939">
        <v>302282</v>
      </c>
      <c r="B11939">
        <v>90198</v>
      </c>
      <c r="C11939">
        <v>-3984.52</v>
      </c>
      <c r="D11939" t="s">
        <v>132</v>
      </c>
      <c r="E11939" t="s">
        <v>148</v>
      </c>
      <c r="F11939" t="s">
        <v>113</v>
      </c>
    </row>
    <row r="11940" spans="1:6" x14ac:dyDescent="0.3">
      <c r="A11940">
        <v>302282</v>
      </c>
      <c r="B11940">
        <v>90206</v>
      </c>
      <c r="C11940">
        <v>-1761.69</v>
      </c>
      <c r="D11940" t="s">
        <v>132</v>
      </c>
      <c r="E11940" t="s">
        <v>148</v>
      </c>
      <c r="F11940" t="s">
        <v>148</v>
      </c>
    </row>
    <row r="11941" spans="1:6" x14ac:dyDescent="0.3">
      <c r="A11941">
        <v>302282</v>
      </c>
      <c r="B11941">
        <v>90204</v>
      </c>
      <c r="C11941">
        <v>-1244.93</v>
      </c>
      <c r="D11941" t="s">
        <v>132</v>
      </c>
      <c r="E11941" t="s">
        <v>148</v>
      </c>
      <c r="F11941" t="s">
        <v>148</v>
      </c>
    </row>
    <row r="11942" spans="1:6" x14ac:dyDescent="0.3">
      <c r="A11942">
        <v>302282</v>
      </c>
      <c r="B11942">
        <v>90203</v>
      </c>
      <c r="C11942">
        <v>-142.43</v>
      </c>
      <c r="D11942" t="s">
        <v>132</v>
      </c>
      <c r="E11942" t="s">
        <v>148</v>
      </c>
      <c r="F11942" t="s">
        <v>148</v>
      </c>
    </row>
    <row r="11943" spans="1:6" x14ac:dyDescent="0.3">
      <c r="A11943">
        <v>302282</v>
      </c>
      <c r="B11943">
        <v>90200</v>
      </c>
      <c r="C11943">
        <v>317.77999999999997</v>
      </c>
      <c r="D11943" t="s">
        <v>148</v>
      </c>
      <c r="E11943" t="s">
        <v>148</v>
      </c>
      <c r="F11943" t="s">
        <v>151</v>
      </c>
    </row>
    <row r="11944" spans="1:6" x14ac:dyDescent="0.3">
      <c r="A11944">
        <v>302282</v>
      </c>
      <c r="B11944">
        <v>90200</v>
      </c>
      <c r="C11944">
        <v>-3310.28</v>
      </c>
      <c r="D11944" t="s">
        <v>132</v>
      </c>
      <c r="E11944" t="s">
        <v>148</v>
      </c>
      <c r="F11944" t="s">
        <v>113</v>
      </c>
    </row>
    <row r="11945" spans="1:6" x14ac:dyDescent="0.3">
      <c r="A11945">
        <v>302282</v>
      </c>
      <c r="B11945">
        <v>90195</v>
      </c>
      <c r="C11945">
        <v>-160.77000000000001</v>
      </c>
      <c r="D11945" t="s">
        <v>132</v>
      </c>
      <c r="E11945" t="s">
        <v>148</v>
      </c>
      <c r="F11945" t="s">
        <v>126</v>
      </c>
    </row>
    <row r="11946" spans="1:6" x14ac:dyDescent="0.3">
      <c r="A11946">
        <v>302282</v>
      </c>
      <c r="B11946">
        <v>90205</v>
      </c>
      <c r="C11946">
        <v>-210.34</v>
      </c>
      <c r="D11946" t="s">
        <v>132</v>
      </c>
      <c r="E11946" t="s">
        <v>148</v>
      </c>
      <c r="F11946" t="s">
        <v>148</v>
      </c>
    </row>
    <row r="11947" spans="1:6" x14ac:dyDescent="0.3">
      <c r="A11947">
        <v>302282</v>
      </c>
      <c r="B11947">
        <v>90192</v>
      </c>
      <c r="C11947">
        <v>-4622.07</v>
      </c>
      <c r="D11947" t="s">
        <v>132</v>
      </c>
      <c r="E11947" t="s">
        <v>148</v>
      </c>
      <c r="F11947" t="s">
        <v>148</v>
      </c>
    </row>
    <row r="11948" spans="1:6" x14ac:dyDescent="0.3">
      <c r="A11948">
        <v>302282</v>
      </c>
      <c r="B11948">
        <v>90196</v>
      </c>
      <c r="C11948">
        <v>-2157.42</v>
      </c>
      <c r="D11948" t="s">
        <v>132</v>
      </c>
      <c r="E11948" t="s">
        <v>148</v>
      </c>
      <c r="F11948" t="s">
        <v>126</v>
      </c>
    </row>
    <row r="11949" spans="1:6" x14ac:dyDescent="0.3">
      <c r="A11949">
        <v>302282</v>
      </c>
      <c r="B11949">
        <v>90211</v>
      </c>
      <c r="C11949">
        <v>-365.1</v>
      </c>
      <c r="D11949" t="s">
        <v>132</v>
      </c>
      <c r="E11949" t="s">
        <v>151</v>
      </c>
      <c r="F11949" t="s">
        <v>151</v>
      </c>
    </row>
    <row r="11950" spans="1:6" x14ac:dyDescent="0.3">
      <c r="A11950">
        <v>302282</v>
      </c>
      <c r="B11950">
        <v>90209</v>
      </c>
      <c r="C11950">
        <v>-3276.69</v>
      </c>
      <c r="D11950" t="s">
        <v>132</v>
      </c>
      <c r="E11950" t="s">
        <v>151</v>
      </c>
      <c r="F11950" t="s">
        <v>151</v>
      </c>
    </row>
    <row r="11951" spans="1:6" x14ac:dyDescent="0.3">
      <c r="A11951">
        <v>302282</v>
      </c>
      <c r="B11951">
        <v>90089</v>
      </c>
      <c r="C11951">
        <v>-148.19</v>
      </c>
      <c r="D11951" t="s">
        <v>157</v>
      </c>
      <c r="E11951" t="s">
        <v>151</v>
      </c>
      <c r="F11951" t="s">
        <v>151</v>
      </c>
    </row>
    <row r="11952" spans="1:6" x14ac:dyDescent="0.3">
      <c r="A11952">
        <v>302282</v>
      </c>
      <c r="B11952">
        <v>90279</v>
      </c>
      <c r="C11952">
        <v>-87.24</v>
      </c>
      <c r="D11952" t="s">
        <v>160</v>
      </c>
      <c r="E11952" t="s">
        <v>151</v>
      </c>
      <c r="F11952" t="s">
        <v>151</v>
      </c>
    </row>
    <row r="11953" spans="1:6" x14ac:dyDescent="0.3">
      <c r="A11953">
        <v>302282</v>
      </c>
      <c r="B11953">
        <v>90097</v>
      </c>
      <c r="C11953">
        <v>-375</v>
      </c>
      <c r="D11953" t="s">
        <v>157</v>
      </c>
      <c r="E11953" t="s">
        <v>151</v>
      </c>
      <c r="F11953" t="s">
        <v>151</v>
      </c>
    </row>
    <row r="11954" spans="1:6" x14ac:dyDescent="0.3">
      <c r="A11954">
        <v>302282</v>
      </c>
      <c r="B11954">
        <v>90105</v>
      </c>
      <c r="C11954">
        <v>-322.5</v>
      </c>
      <c r="D11954" t="s">
        <v>157</v>
      </c>
      <c r="E11954" t="s">
        <v>151</v>
      </c>
      <c r="F11954" t="s">
        <v>151</v>
      </c>
    </row>
    <row r="11955" spans="1:6" x14ac:dyDescent="0.3">
      <c r="A11955">
        <v>302282</v>
      </c>
      <c r="B11955">
        <v>90281</v>
      </c>
      <c r="C11955">
        <v>-7011.15</v>
      </c>
      <c r="D11955" t="s">
        <v>160</v>
      </c>
      <c r="E11955" t="s">
        <v>151</v>
      </c>
      <c r="F11955" t="s">
        <v>151</v>
      </c>
    </row>
    <row r="11956" spans="1:6" x14ac:dyDescent="0.3">
      <c r="A11956">
        <v>302282</v>
      </c>
      <c r="B11956">
        <v>90266</v>
      </c>
      <c r="C11956">
        <v>-16.97</v>
      </c>
      <c r="D11956" t="s">
        <v>160</v>
      </c>
      <c r="E11956" t="s">
        <v>137</v>
      </c>
      <c r="F11956" t="s">
        <v>137</v>
      </c>
    </row>
    <row r="11957" spans="1:6" x14ac:dyDescent="0.3">
      <c r="A11957">
        <v>302282</v>
      </c>
      <c r="B11957">
        <v>90274</v>
      </c>
      <c r="C11957">
        <v>-2758</v>
      </c>
      <c r="D11957" t="s">
        <v>160</v>
      </c>
      <c r="E11957" t="s">
        <v>129</v>
      </c>
      <c r="F11957" t="s">
        <v>128</v>
      </c>
    </row>
    <row r="11958" spans="1:6" x14ac:dyDescent="0.3">
      <c r="A11958">
        <v>302282</v>
      </c>
      <c r="B11958">
        <v>90276</v>
      </c>
      <c r="C11958">
        <v>-494.28</v>
      </c>
      <c r="D11958" t="s">
        <v>160</v>
      </c>
      <c r="E11958" t="s">
        <v>129</v>
      </c>
      <c r="F11958" t="s">
        <v>128</v>
      </c>
    </row>
    <row r="11959" spans="1:6" x14ac:dyDescent="0.3">
      <c r="A11959">
        <v>302282</v>
      </c>
      <c r="B11959">
        <v>90098</v>
      </c>
      <c r="C11959">
        <v>-795.87</v>
      </c>
      <c r="D11959" t="s">
        <v>157</v>
      </c>
      <c r="E11959" t="s">
        <v>129</v>
      </c>
      <c r="F11959" t="s">
        <v>128</v>
      </c>
    </row>
    <row r="11960" spans="1:6" x14ac:dyDescent="0.3">
      <c r="A11960">
        <v>302282</v>
      </c>
      <c r="B11960">
        <v>90275</v>
      </c>
      <c r="C11960">
        <v>-3042.37</v>
      </c>
      <c r="D11960" t="s">
        <v>160</v>
      </c>
      <c r="E11960" t="s">
        <v>94</v>
      </c>
      <c r="F11960" t="s">
        <v>94</v>
      </c>
    </row>
    <row r="11961" spans="1:6" x14ac:dyDescent="0.3">
      <c r="A11961">
        <v>302282</v>
      </c>
      <c r="B11961">
        <v>90128</v>
      </c>
      <c r="C11961">
        <v>-290</v>
      </c>
      <c r="D11961" t="s">
        <v>161</v>
      </c>
      <c r="E11961" t="s">
        <v>130</v>
      </c>
      <c r="F11961" t="s">
        <v>130</v>
      </c>
    </row>
    <row r="11962" spans="1:6" x14ac:dyDescent="0.3">
      <c r="A11962">
        <v>302282</v>
      </c>
      <c r="B11962">
        <v>90100</v>
      </c>
      <c r="C11962">
        <v>-362.5</v>
      </c>
      <c r="D11962" t="s">
        <v>157</v>
      </c>
      <c r="E11962" t="s">
        <v>130</v>
      </c>
      <c r="F11962" t="s">
        <v>130</v>
      </c>
    </row>
    <row r="11963" spans="1:6" x14ac:dyDescent="0.3">
      <c r="A11963">
        <v>302282</v>
      </c>
      <c r="B11963">
        <v>90087</v>
      </c>
      <c r="C11963">
        <v>-4220.84</v>
      </c>
      <c r="D11963" t="s">
        <v>157</v>
      </c>
      <c r="E11963" t="s">
        <v>116</v>
      </c>
      <c r="F11963" t="s">
        <v>116</v>
      </c>
    </row>
    <row r="11964" spans="1:6" x14ac:dyDescent="0.3">
      <c r="A11964">
        <v>302282</v>
      </c>
      <c r="B11964">
        <v>1026</v>
      </c>
      <c r="C11964">
        <v>-6050</v>
      </c>
      <c r="D11964" t="s">
        <v>160</v>
      </c>
      <c r="E11964" t="s">
        <v>116</v>
      </c>
      <c r="F11964" t="s">
        <v>116</v>
      </c>
    </row>
    <row r="11965" spans="1:6" x14ac:dyDescent="0.3">
      <c r="A11965">
        <v>302282</v>
      </c>
      <c r="B11965">
        <v>1010</v>
      </c>
      <c r="C11965">
        <v>-572.23</v>
      </c>
      <c r="D11965" t="s">
        <v>132</v>
      </c>
      <c r="E11965" t="s">
        <v>116</v>
      </c>
      <c r="F11965" t="s">
        <v>116</v>
      </c>
    </row>
    <row r="11966" spans="1:6" x14ac:dyDescent="0.3">
      <c r="A11966">
        <v>302282</v>
      </c>
      <c r="B11966">
        <v>1014</v>
      </c>
      <c r="C11966">
        <v>-8.8000000000000007</v>
      </c>
      <c r="D11966" t="s">
        <v>160</v>
      </c>
      <c r="E11966" t="s">
        <v>73</v>
      </c>
      <c r="F11966" t="s">
        <v>73</v>
      </c>
    </row>
    <row r="11967" spans="1:6" x14ac:dyDescent="0.3">
      <c r="A11967">
        <v>302282</v>
      </c>
      <c r="B11967">
        <v>1013</v>
      </c>
      <c r="C11967">
        <v>-19.440000000000001</v>
      </c>
      <c r="D11967" t="s">
        <v>160</v>
      </c>
      <c r="E11967" t="s">
        <v>73</v>
      </c>
      <c r="F11967" t="s">
        <v>73</v>
      </c>
    </row>
    <row r="11968" spans="1:6" x14ac:dyDescent="0.3">
      <c r="A11968">
        <v>302282</v>
      </c>
      <c r="B11968">
        <v>1015</v>
      </c>
      <c r="C11968">
        <v>-10.83</v>
      </c>
      <c r="D11968" t="s">
        <v>160</v>
      </c>
      <c r="E11968" t="s">
        <v>73</v>
      </c>
      <c r="F11968" t="s">
        <v>73</v>
      </c>
    </row>
    <row r="11969" spans="1:6" x14ac:dyDescent="0.3">
      <c r="A11969">
        <v>302282</v>
      </c>
      <c r="B11969">
        <v>1012</v>
      </c>
      <c r="C11969">
        <v>-625.89</v>
      </c>
      <c r="D11969" t="s">
        <v>160</v>
      </c>
      <c r="E11969" t="s">
        <v>73</v>
      </c>
      <c r="F11969" t="s">
        <v>73</v>
      </c>
    </row>
    <row r="11970" spans="1:6" x14ac:dyDescent="0.3">
      <c r="A11970">
        <v>302282</v>
      </c>
      <c r="B11970">
        <v>90103</v>
      </c>
      <c r="C11970">
        <v>-375</v>
      </c>
      <c r="D11970" t="s">
        <v>157</v>
      </c>
      <c r="E11970" t="s">
        <v>32</v>
      </c>
      <c r="F11970" t="s">
        <v>36</v>
      </c>
    </row>
    <row r="11971" spans="1:6" x14ac:dyDescent="0.3">
      <c r="A11971">
        <v>302282</v>
      </c>
      <c r="B11971">
        <v>90866</v>
      </c>
      <c r="C11971">
        <v>-750</v>
      </c>
      <c r="D11971" t="s">
        <v>113</v>
      </c>
      <c r="E11971" t="s">
        <v>32</v>
      </c>
      <c r="F11971" t="s">
        <v>36</v>
      </c>
    </row>
    <row r="11972" spans="1:6" x14ac:dyDescent="0.3">
      <c r="A11972">
        <v>302282</v>
      </c>
      <c r="B11972">
        <v>90285</v>
      </c>
      <c r="C11972">
        <v>-375</v>
      </c>
      <c r="D11972" t="s">
        <v>160</v>
      </c>
      <c r="E11972" t="s">
        <v>32</v>
      </c>
      <c r="F11972" t="s">
        <v>36</v>
      </c>
    </row>
    <row r="11973" spans="1:6" x14ac:dyDescent="0.3">
      <c r="A11973">
        <v>302282</v>
      </c>
      <c r="B11973">
        <v>1002</v>
      </c>
      <c r="C11973">
        <v>-98.55</v>
      </c>
      <c r="D11973" t="s">
        <v>157</v>
      </c>
      <c r="E11973" t="s">
        <v>32</v>
      </c>
      <c r="F11973" t="s">
        <v>36</v>
      </c>
    </row>
    <row r="11974" spans="1:6" x14ac:dyDescent="0.3">
      <c r="A11974">
        <v>302282</v>
      </c>
      <c r="B11974">
        <v>1011</v>
      </c>
      <c r="C11974">
        <v>-244.71</v>
      </c>
      <c r="D11974" t="s">
        <v>132</v>
      </c>
      <c r="E11974" t="s">
        <v>32</v>
      </c>
      <c r="F11974" t="s">
        <v>36</v>
      </c>
    </row>
    <row r="11975" spans="1:6" x14ac:dyDescent="0.3">
      <c r="A11975">
        <v>302282</v>
      </c>
      <c r="B11975">
        <v>1134</v>
      </c>
      <c r="C11975">
        <v>-3760</v>
      </c>
      <c r="D11975" t="s">
        <v>113</v>
      </c>
      <c r="E11975" t="s">
        <v>13</v>
      </c>
      <c r="F11975" t="s">
        <v>19</v>
      </c>
    </row>
    <row r="11976" spans="1:6" x14ac:dyDescent="0.3">
      <c r="A11976">
        <v>302282</v>
      </c>
      <c r="B11976">
        <v>49641</v>
      </c>
      <c r="C11976">
        <v>-3733.1</v>
      </c>
      <c r="D11976" t="s">
        <v>162</v>
      </c>
      <c r="E11976" t="s">
        <v>142</v>
      </c>
      <c r="F11976" t="s">
        <v>143</v>
      </c>
    </row>
    <row r="11977" spans="1:6" x14ac:dyDescent="0.3">
      <c r="A11977">
        <v>302282</v>
      </c>
      <c r="B11977">
        <v>49644</v>
      </c>
      <c r="C11977">
        <v>-416.23</v>
      </c>
      <c r="D11977" t="s">
        <v>162</v>
      </c>
      <c r="E11977" t="s">
        <v>142</v>
      </c>
      <c r="F11977" t="s">
        <v>143</v>
      </c>
    </row>
    <row r="11978" spans="1:6" x14ac:dyDescent="0.3">
      <c r="A11978">
        <v>302282</v>
      </c>
      <c r="B11978">
        <v>49645</v>
      </c>
      <c r="C11978">
        <v>-495.07</v>
      </c>
      <c r="D11978" t="s">
        <v>162</v>
      </c>
      <c r="E11978" t="s">
        <v>142</v>
      </c>
      <c r="F11978" t="s">
        <v>143</v>
      </c>
    </row>
    <row r="11979" spans="1:6" x14ac:dyDescent="0.3">
      <c r="A11979">
        <v>302282</v>
      </c>
      <c r="B11979">
        <v>49643</v>
      </c>
      <c r="C11979">
        <v>-911.3</v>
      </c>
      <c r="D11979" t="s">
        <v>162</v>
      </c>
      <c r="E11979" t="s">
        <v>142</v>
      </c>
      <c r="F11979" t="s">
        <v>143</v>
      </c>
    </row>
    <row r="11980" spans="1:6" x14ac:dyDescent="0.3">
      <c r="A11980">
        <v>302282</v>
      </c>
      <c r="B11980">
        <v>49642</v>
      </c>
      <c r="C11980">
        <v>-911.3</v>
      </c>
      <c r="D11980" t="s">
        <v>162</v>
      </c>
      <c r="E11980" t="s">
        <v>142</v>
      </c>
      <c r="F11980" t="s">
        <v>143</v>
      </c>
    </row>
    <row r="11981" spans="1:6" x14ac:dyDescent="0.3">
      <c r="A11981">
        <v>302282</v>
      </c>
      <c r="B11981">
        <v>180325</v>
      </c>
      <c r="C11981">
        <v>-6932.04</v>
      </c>
      <c r="D11981" t="s">
        <v>163</v>
      </c>
      <c r="E11981" t="s">
        <v>142</v>
      </c>
      <c r="F11981" t="s">
        <v>143</v>
      </c>
    </row>
    <row r="11982" spans="1:6" x14ac:dyDescent="0.3">
      <c r="A11982">
        <v>302282</v>
      </c>
      <c r="B11982">
        <v>49637</v>
      </c>
      <c r="C11982">
        <v>-205.17</v>
      </c>
      <c r="D11982" t="s">
        <v>163</v>
      </c>
      <c r="E11982" t="s">
        <v>142</v>
      </c>
      <c r="F11982" t="s">
        <v>143</v>
      </c>
    </row>
    <row r="11983" spans="1:6" x14ac:dyDescent="0.3">
      <c r="A11983">
        <v>302282</v>
      </c>
      <c r="B11983">
        <v>49634</v>
      </c>
      <c r="C11983">
        <v>-187.74</v>
      </c>
      <c r="D11983" t="s">
        <v>163</v>
      </c>
      <c r="E11983" t="s">
        <v>142</v>
      </c>
      <c r="F11983" t="s">
        <v>143</v>
      </c>
    </row>
    <row r="11984" spans="1:6" x14ac:dyDescent="0.3">
      <c r="A11984">
        <v>302282</v>
      </c>
      <c r="B11984">
        <v>49635</v>
      </c>
      <c r="C11984">
        <v>-35.94</v>
      </c>
      <c r="D11984" t="s">
        <v>163</v>
      </c>
      <c r="E11984" t="s">
        <v>142</v>
      </c>
      <c r="F11984" t="s">
        <v>143</v>
      </c>
    </row>
    <row r="11985" spans="1:6" x14ac:dyDescent="0.3">
      <c r="A11985">
        <v>302282</v>
      </c>
      <c r="B11985">
        <v>49636</v>
      </c>
      <c r="C11985">
        <v>-566.45000000000005</v>
      </c>
      <c r="D11985" t="s">
        <v>163</v>
      </c>
      <c r="E11985" t="s">
        <v>142</v>
      </c>
      <c r="F11985" t="s">
        <v>143</v>
      </c>
    </row>
    <row r="11986" spans="1:6" x14ac:dyDescent="0.3">
      <c r="A11986">
        <v>302282</v>
      </c>
      <c r="B11986">
        <v>49640</v>
      </c>
      <c r="C11986">
        <v>-215.2</v>
      </c>
      <c r="D11986" t="s">
        <v>163</v>
      </c>
      <c r="E11986" t="s">
        <v>142</v>
      </c>
      <c r="F11986" t="s">
        <v>143</v>
      </c>
    </row>
    <row r="11987" spans="1:6" x14ac:dyDescent="0.3">
      <c r="A11987">
        <v>302282</v>
      </c>
      <c r="B11987">
        <v>49639</v>
      </c>
      <c r="C11987">
        <v>-67.81</v>
      </c>
      <c r="D11987" t="s">
        <v>163</v>
      </c>
      <c r="E11987" t="s">
        <v>142</v>
      </c>
      <c r="F11987" t="s">
        <v>143</v>
      </c>
    </row>
    <row r="11988" spans="1:6" x14ac:dyDescent="0.3">
      <c r="A11988">
        <v>302282</v>
      </c>
      <c r="B11988">
        <v>49638</v>
      </c>
      <c r="C11988">
        <v>-157.08000000000001</v>
      </c>
      <c r="D11988" t="s">
        <v>163</v>
      </c>
      <c r="E11988" t="s">
        <v>142</v>
      </c>
      <c r="F11988" t="s">
        <v>143</v>
      </c>
    </row>
    <row r="11989" spans="1:6" x14ac:dyDescent="0.3">
      <c r="A11989">
        <v>302282</v>
      </c>
      <c r="B11989">
        <v>49630</v>
      </c>
      <c r="C11989">
        <v>-32.61</v>
      </c>
      <c r="D11989" t="s">
        <v>164</v>
      </c>
      <c r="E11989" t="s">
        <v>142</v>
      </c>
      <c r="F11989" t="s">
        <v>143</v>
      </c>
    </row>
    <row r="11990" spans="1:6" x14ac:dyDescent="0.3">
      <c r="A11990">
        <v>302282</v>
      </c>
      <c r="B11990">
        <v>49631</v>
      </c>
      <c r="C11990">
        <v>-415.58</v>
      </c>
      <c r="D11990" t="s">
        <v>164</v>
      </c>
      <c r="E11990" t="s">
        <v>142</v>
      </c>
      <c r="F11990" t="s">
        <v>143</v>
      </c>
    </row>
    <row r="11991" spans="1:6" x14ac:dyDescent="0.3">
      <c r="A11991">
        <v>302282</v>
      </c>
      <c r="B11991">
        <v>49632</v>
      </c>
      <c r="C11991">
        <v>-191.03</v>
      </c>
      <c r="D11991" t="s">
        <v>164</v>
      </c>
      <c r="E11991" t="s">
        <v>142</v>
      </c>
      <c r="F11991" t="s">
        <v>143</v>
      </c>
    </row>
    <row r="11992" spans="1:6" x14ac:dyDescent="0.3">
      <c r="A11992">
        <v>302282</v>
      </c>
      <c r="B11992">
        <v>49633</v>
      </c>
      <c r="C11992">
        <v>-483.3</v>
      </c>
      <c r="D11992" t="s">
        <v>164</v>
      </c>
      <c r="E11992" t="s">
        <v>142</v>
      </c>
      <c r="F11992" t="s">
        <v>143</v>
      </c>
    </row>
    <row r="11993" spans="1:6" x14ac:dyDescent="0.3">
      <c r="A11993">
        <v>302282</v>
      </c>
      <c r="B11993">
        <v>49573</v>
      </c>
      <c r="C11993">
        <v>-267.55</v>
      </c>
      <c r="D11993" t="s">
        <v>165</v>
      </c>
      <c r="E11993" t="s">
        <v>142</v>
      </c>
      <c r="F11993" t="s">
        <v>143</v>
      </c>
    </row>
    <row r="11994" spans="1:6" x14ac:dyDescent="0.3">
      <c r="A11994">
        <v>302282</v>
      </c>
      <c r="B11994">
        <v>49587</v>
      </c>
      <c r="C11994">
        <v>-81.400000000000006</v>
      </c>
      <c r="D11994" t="s">
        <v>165</v>
      </c>
      <c r="E11994" t="s">
        <v>142</v>
      </c>
      <c r="F11994" t="s">
        <v>143</v>
      </c>
    </row>
    <row r="11995" spans="1:6" x14ac:dyDescent="0.3">
      <c r="A11995">
        <v>302282</v>
      </c>
      <c r="B11995">
        <v>49588</v>
      </c>
      <c r="C11995">
        <v>-635.30999999999995</v>
      </c>
      <c r="D11995" t="s">
        <v>165</v>
      </c>
      <c r="E11995" t="s">
        <v>142</v>
      </c>
      <c r="F11995" t="s">
        <v>143</v>
      </c>
    </row>
    <row r="11996" spans="1:6" x14ac:dyDescent="0.3">
      <c r="A11996">
        <v>302282</v>
      </c>
      <c r="B11996">
        <v>49575</v>
      </c>
      <c r="C11996">
        <v>-139.27000000000001</v>
      </c>
      <c r="D11996" t="s">
        <v>165</v>
      </c>
      <c r="E11996" t="s">
        <v>142</v>
      </c>
      <c r="F11996" t="s">
        <v>143</v>
      </c>
    </row>
    <row r="11997" spans="1:6" x14ac:dyDescent="0.3">
      <c r="A11997">
        <v>302282</v>
      </c>
      <c r="B11997">
        <v>49578</v>
      </c>
      <c r="C11997">
        <v>-214.74</v>
      </c>
      <c r="D11997" t="s">
        <v>165</v>
      </c>
      <c r="E11997" t="s">
        <v>142</v>
      </c>
      <c r="F11997" t="s">
        <v>143</v>
      </c>
    </row>
    <row r="11998" spans="1:6" x14ac:dyDescent="0.3">
      <c r="A11998">
        <v>302282</v>
      </c>
      <c r="B11998">
        <v>49577</v>
      </c>
      <c r="C11998">
        <v>-216.28</v>
      </c>
      <c r="D11998" t="s">
        <v>165</v>
      </c>
      <c r="E11998" t="s">
        <v>142</v>
      </c>
      <c r="F11998" t="s">
        <v>143</v>
      </c>
    </row>
    <row r="11999" spans="1:6" x14ac:dyDescent="0.3">
      <c r="A11999">
        <v>302282</v>
      </c>
      <c r="B11999">
        <v>49583</v>
      </c>
      <c r="C11999">
        <v>-457.88</v>
      </c>
      <c r="D11999" t="s">
        <v>165</v>
      </c>
      <c r="E11999" t="s">
        <v>142</v>
      </c>
      <c r="F11999" t="s">
        <v>143</v>
      </c>
    </row>
    <row r="12000" spans="1:6" x14ac:dyDescent="0.3">
      <c r="A12000">
        <v>302282</v>
      </c>
      <c r="B12000">
        <v>49574</v>
      </c>
      <c r="C12000">
        <v>-184.54</v>
      </c>
      <c r="D12000" t="s">
        <v>165</v>
      </c>
      <c r="E12000" t="s">
        <v>142</v>
      </c>
      <c r="F12000" t="s">
        <v>143</v>
      </c>
    </row>
    <row r="12001" spans="1:6" x14ac:dyDescent="0.3">
      <c r="A12001">
        <v>302282</v>
      </c>
      <c r="B12001">
        <v>49566</v>
      </c>
      <c r="C12001">
        <v>-454.13</v>
      </c>
      <c r="D12001" t="s">
        <v>165</v>
      </c>
      <c r="E12001" t="s">
        <v>142</v>
      </c>
      <c r="F12001" t="s">
        <v>143</v>
      </c>
    </row>
    <row r="12002" spans="1:6" x14ac:dyDescent="0.3">
      <c r="A12002">
        <v>302282</v>
      </c>
      <c r="B12002">
        <v>49567</v>
      </c>
      <c r="C12002">
        <v>-336</v>
      </c>
      <c r="D12002" t="s">
        <v>165</v>
      </c>
      <c r="E12002" t="s">
        <v>142</v>
      </c>
      <c r="F12002" t="s">
        <v>143</v>
      </c>
    </row>
    <row r="12003" spans="1:6" x14ac:dyDescent="0.3">
      <c r="A12003">
        <v>302282</v>
      </c>
      <c r="B12003">
        <v>49568</v>
      </c>
      <c r="C12003">
        <v>-197.87</v>
      </c>
      <c r="D12003" t="s">
        <v>165</v>
      </c>
      <c r="E12003" t="s">
        <v>142</v>
      </c>
      <c r="F12003" t="s">
        <v>143</v>
      </c>
    </row>
    <row r="12004" spans="1:6" x14ac:dyDescent="0.3">
      <c r="A12004">
        <v>302282</v>
      </c>
      <c r="B12004">
        <v>49569</v>
      </c>
      <c r="C12004">
        <v>-592.26</v>
      </c>
      <c r="D12004" t="s">
        <v>165</v>
      </c>
      <c r="E12004" t="s">
        <v>142</v>
      </c>
      <c r="F12004" t="s">
        <v>143</v>
      </c>
    </row>
    <row r="12005" spans="1:6" x14ac:dyDescent="0.3">
      <c r="A12005">
        <v>302282</v>
      </c>
      <c r="B12005">
        <v>49571</v>
      </c>
      <c r="C12005">
        <v>-326.08999999999997</v>
      </c>
      <c r="D12005" t="s">
        <v>165</v>
      </c>
      <c r="E12005" t="s">
        <v>142</v>
      </c>
      <c r="F12005" t="s">
        <v>143</v>
      </c>
    </row>
    <row r="12006" spans="1:6" x14ac:dyDescent="0.3">
      <c r="A12006">
        <v>302282</v>
      </c>
      <c r="B12006">
        <v>49570</v>
      </c>
      <c r="C12006">
        <v>-464.04</v>
      </c>
      <c r="D12006" t="s">
        <v>165</v>
      </c>
      <c r="E12006" t="s">
        <v>142</v>
      </c>
      <c r="F12006" t="s">
        <v>143</v>
      </c>
    </row>
    <row r="12007" spans="1:6" x14ac:dyDescent="0.3">
      <c r="A12007">
        <v>302282</v>
      </c>
      <c r="B12007">
        <v>49572</v>
      </c>
      <c r="C12007">
        <v>-377.7</v>
      </c>
      <c r="D12007" t="s">
        <v>165</v>
      </c>
      <c r="E12007" t="s">
        <v>142</v>
      </c>
      <c r="F12007" t="s">
        <v>143</v>
      </c>
    </row>
    <row r="12008" spans="1:6" x14ac:dyDescent="0.3">
      <c r="A12008">
        <v>302282</v>
      </c>
      <c r="B12008">
        <v>49576</v>
      </c>
      <c r="C12008">
        <v>-105.16</v>
      </c>
      <c r="D12008" t="s">
        <v>165</v>
      </c>
      <c r="E12008" t="s">
        <v>142</v>
      </c>
      <c r="F12008" t="s">
        <v>143</v>
      </c>
    </row>
    <row r="12009" spans="1:6" x14ac:dyDescent="0.3">
      <c r="A12009">
        <v>302282</v>
      </c>
      <c r="B12009">
        <v>49584</v>
      </c>
      <c r="C12009">
        <v>-332.25</v>
      </c>
      <c r="D12009" t="s">
        <v>165</v>
      </c>
      <c r="E12009" t="s">
        <v>142</v>
      </c>
      <c r="F12009" t="s">
        <v>143</v>
      </c>
    </row>
    <row r="12010" spans="1:6" x14ac:dyDescent="0.3">
      <c r="A12010">
        <v>302282</v>
      </c>
      <c r="B12010">
        <v>49589</v>
      </c>
      <c r="C12010">
        <v>-154.82</v>
      </c>
      <c r="D12010" t="s">
        <v>165</v>
      </c>
      <c r="E12010" t="s">
        <v>142</v>
      </c>
      <c r="F12010" t="s">
        <v>143</v>
      </c>
    </row>
    <row r="12011" spans="1:6" x14ac:dyDescent="0.3">
      <c r="A12011">
        <v>302282</v>
      </c>
      <c r="B12011">
        <v>49627</v>
      </c>
      <c r="C12011">
        <v>-100</v>
      </c>
      <c r="D12011" t="s">
        <v>165</v>
      </c>
      <c r="E12011" t="s">
        <v>142</v>
      </c>
      <c r="F12011" t="s">
        <v>143</v>
      </c>
    </row>
    <row r="12012" spans="1:6" x14ac:dyDescent="0.3">
      <c r="A12012">
        <v>302282</v>
      </c>
      <c r="B12012">
        <v>402</v>
      </c>
      <c r="C12012">
        <v>-849.35</v>
      </c>
      <c r="D12012" t="s">
        <v>166</v>
      </c>
      <c r="E12012" t="s">
        <v>12</v>
      </c>
      <c r="F12012" t="s">
        <v>34</v>
      </c>
    </row>
    <row r="12013" spans="1:6" x14ac:dyDescent="0.3">
      <c r="A12013">
        <v>302282</v>
      </c>
      <c r="B12013">
        <v>49550</v>
      </c>
      <c r="C12013">
        <v>-136.06</v>
      </c>
      <c r="D12013" t="s">
        <v>167</v>
      </c>
      <c r="E12013" t="s">
        <v>142</v>
      </c>
      <c r="F12013" t="s">
        <v>143</v>
      </c>
    </row>
    <row r="12014" spans="1:6" x14ac:dyDescent="0.3">
      <c r="A12014">
        <v>302282</v>
      </c>
      <c r="B12014">
        <v>49559</v>
      </c>
      <c r="C12014">
        <v>-110.64</v>
      </c>
      <c r="D12014" t="s">
        <v>167</v>
      </c>
      <c r="E12014" t="s">
        <v>142</v>
      </c>
      <c r="F12014" t="s">
        <v>143</v>
      </c>
    </row>
    <row r="12015" spans="1:6" x14ac:dyDescent="0.3">
      <c r="A12015">
        <v>302282</v>
      </c>
      <c r="B12015">
        <v>49560</v>
      </c>
      <c r="C12015">
        <v>-95.97</v>
      </c>
      <c r="D12015" t="s">
        <v>167</v>
      </c>
      <c r="E12015" t="s">
        <v>142</v>
      </c>
      <c r="F12015" t="s">
        <v>143</v>
      </c>
    </row>
    <row r="12016" spans="1:6" x14ac:dyDescent="0.3">
      <c r="A12016">
        <v>302282</v>
      </c>
      <c r="B12016">
        <v>49562</v>
      </c>
      <c r="C12016">
        <v>-276.66000000000003</v>
      </c>
      <c r="D12016" t="s">
        <v>167</v>
      </c>
      <c r="E12016" t="s">
        <v>142</v>
      </c>
      <c r="F12016" t="s">
        <v>143</v>
      </c>
    </row>
    <row r="12017" spans="1:6" x14ac:dyDescent="0.3">
      <c r="A12017">
        <v>302282</v>
      </c>
      <c r="B12017">
        <v>49561</v>
      </c>
      <c r="C12017">
        <v>-161.97999999999999</v>
      </c>
      <c r="D12017" t="s">
        <v>167</v>
      </c>
      <c r="E12017" t="s">
        <v>142</v>
      </c>
      <c r="F12017" t="s">
        <v>143</v>
      </c>
    </row>
    <row r="12018" spans="1:6" x14ac:dyDescent="0.3">
      <c r="A12018">
        <v>302282</v>
      </c>
      <c r="B12018">
        <v>49563</v>
      </c>
      <c r="C12018">
        <v>-244.98</v>
      </c>
      <c r="D12018" t="s">
        <v>167</v>
      </c>
      <c r="E12018" t="s">
        <v>142</v>
      </c>
      <c r="F12018" t="s">
        <v>143</v>
      </c>
    </row>
    <row r="12019" spans="1:6" x14ac:dyDescent="0.3">
      <c r="A12019">
        <v>302282</v>
      </c>
      <c r="B12019">
        <v>49564</v>
      </c>
      <c r="C12019">
        <v>-545.15</v>
      </c>
      <c r="D12019" t="s">
        <v>167</v>
      </c>
      <c r="E12019" t="s">
        <v>142</v>
      </c>
      <c r="F12019" t="s">
        <v>143</v>
      </c>
    </row>
    <row r="12020" spans="1:6" x14ac:dyDescent="0.3">
      <c r="A12020">
        <v>302282</v>
      </c>
      <c r="B12020">
        <v>49565</v>
      </c>
      <c r="C12020">
        <v>-645.25</v>
      </c>
      <c r="D12020" t="s">
        <v>167</v>
      </c>
      <c r="E12020" t="s">
        <v>142</v>
      </c>
      <c r="F12020" t="s">
        <v>143</v>
      </c>
    </row>
    <row r="12021" spans="1:6" x14ac:dyDescent="0.3">
      <c r="A12021">
        <v>302282</v>
      </c>
      <c r="B12021">
        <v>89546</v>
      </c>
      <c r="C12021">
        <v>-104.84</v>
      </c>
      <c r="D12021" t="s">
        <v>168</v>
      </c>
      <c r="E12021" t="s">
        <v>169</v>
      </c>
      <c r="F12021" t="s">
        <v>147</v>
      </c>
    </row>
    <row r="12022" spans="1:6" x14ac:dyDescent="0.3">
      <c r="A12022">
        <v>302282</v>
      </c>
      <c r="B12022">
        <v>89545</v>
      </c>
      <c r="C12022">
        <v>-26.69</v>
      </c>
      <c r="D12022" t="s">
        <v>168</v>
      </c>
      <c r="E12022" t="s">
        <v>169</v>
      </c>
      <c r="F12022" t="s">
        <v>147</v>
      </c>
    </row>
    <row r="12023" spans="1:6" x14ac:dyDescent="0.3">
      <c r="A12023">
        <v>302282</v>
      </c>
      <c r="B12023">
        <v>89801</v>
      </c>
      <c r="C12023">
        <v>-297.98</v>
      </c>
      <c r="D12023" t="s">
        <v>170</v>
      </c>
      <c r="E12023" t="s">
        <v>169</v>
      </c>
      <c r="F12023" t="s">
        <v>151</v>
      </c>
    </row>
    <row r="12024" spans="1:6" x14ac:dyDescent="0.3">
      <c r="A12024">
        <v>302282</v>
      </c>
      <c r="B12024">
        <v>89792</v>
      </c>
      <c r="C12024">
        <v>-708.04</v>
      </c>
      <c r="D12024" t="s">
        <v>170</v>
      </c>
      <c r="E12024" t="s">
        <v>169</v>
      </c>
      <c r="F12024" t="s">
        <v>166</v>
      </c>
    </row>
    <row r="12025" spans="1:6" x14ac:dyDescent="0.3">
      <c r="A12025">
        <v>302282</v>
      </c>
      <c r="B12025">
        <v>89727</v>
      </c>
      <c r="C12025">
        <v>-247.46</v>
      </c>
      <c r="D12025" t="s">
        <v>170</v>
      </c>
      <c r="E12025" t="s">
        <v>169</v>
      </c>
      <c r="F12025" t="s">
        <v>157</v>
      </c>
    </row>
    <row r="12026" spans="1:6" x14ac:dyDescent="0.3">
      <c r="A12026">
        <v>302282</v>
      </c>
      <c r="B12026">
        <v>89706</v>
      </c>
      <c r="C12026">
        <v>-270.74</v>
      </c>
      <c r="D12026" t="s">
        <v>171</v>
      </c>
      <c r="E12026" t="s">
        <v>169</v>
      </c>
      <c r="F12026" t="s">
        <v>147</v>
      </c>
    </row>
    <row r="12027" spans="1:6" x14ac:dyDescent="0.3">
      <c r="A12027">
        <v>302282</v>
      </c>
      <c r="B12027">
        <v>89588</v>
      </c>
      <c r="C12027">
        <v>-56.32</v>
      </c>
      <c r="D12027" t="s">
        <v>168</v>
      </c>
      <c r="E12027" t="s">
        <v>169</v>
      </c>
      <c r="F12027" t="s">
        <v>148</v>
      </c>
    </row>
    <row r="12028" spans="1:6" x14ac:dyDescent="0.3">
      <c r="A12028">
        <v>302282</v>
      </c>
      <c r="B12028">
        <v>89791</v>
      </c>
      <c r="C12028">
        <v>-4.1399999999999997</v>
      </c>
      <c r="D12028" t="s">
        <v>170</v>
      </c>
      <c r="E12028" t="s">
        <v>169</v>
      </c>
      <c r="F12028" t="s">
        <v>166</v>
      </c>
    </row>
    <row r="12029" spans="1:6" x14ac:dyDescent="0.3">
      <c r="A12029">
        <v>302282</v>
      </c>
      <c r="B12029">
        <v>89847</v>
      </c>
      <c r="C12029">
        <v>-467.25</v>
      </c>
      <c r="D12029" t="s">
        <v>170</v>
      </c>
      <c r="E12029" t="s">
        <v>169</v>
      </c>
      <c r="F12029" t="s">
        <v>149</v>
      </c>
    </row>
    <row r="12030" spans="1:6" x14ac:dyDescent="0.3">
      <c r="A12030">
        <v>302282</v>
      </c>
      <c r="B12030">
        <v>89841</v>
      </c>
      <c r="C12030">
        <v>-539.88</v>
      </c>
      <c r="D12030" t="s">
        <v>170</v>
      </c>
      <c r="E12030" t="s">
        <v>169</v>
      </c>
      <c r="F12030" t="s">
        <v>166</v>
      </c>
    </row>
    <row r="12031" spans="1:6" x14ac:dyDescent="0.3">
      <c r="A12031">
        <v>302282</v>
      </c>
      <c r="B12031">
        <v>89830</v>
      </c>
      <c r="C12031">
        <v>-1.68</v>
      </c>
      <c r="D12031" t="s">
        <v>170</v>
      </c>
      <c r="E12031" t="s">
        <v>169</v>
      </c>
      <c r="F12031" t="s">
        <v>132</v>
      </c>
    </row>
    <row r="12032" spans="1:6" x14ac:dyDescent="0.3">
      <c r="A12032">
        <v>302282</v>
      </c>
      <c r="B12032">
        <v>89798</v>
      </c>
      <c r="C12032">
        <v>-325.67</v>
      </c>
      <c r="D12032" t="s">
        <v>170</v>
      </c>
      <c r="E12032" t="s">
        <v>169</v>
      </c>
      <c r="F12032" t="s">
        <v>149</v>
      </c>
    </row>
    <row r="12033" spans="1:6" x14ac:dyDescent="0.3">
      <c r="A12033">
        <v>302282</v>
      </c>
      <c r="B12033">
        <v>90031</v>
      </c>
      <c r="C12033">
        <v>-63.3</v>
      </c>
      <c r="D12033" t="s">
        <v>166</v>
      </c>
      <c r="E12033" t="s">
        <v>147</v>
      </c>
      <c r="F12033" t="s">
        <v>147</v>
      </c>
    </row>
    <row r="12034" spans="1:6" x14ac:dyDescent="0.3">
      <c r="A12034">
        <v>302282</v>
      </c>
      <c r="B12034">
        <v>89901</v>
      </c>
      <c r="C12034">
        <v>-165.27</v>
      </c>
      <c r="D12034" t="s">
        <v>169</v>
      </c>
      <c r="E12034" t="s">
        <v>160</v>
      </c>
      <c r="F12034" t="s">
        <v>160</v>
      </c>
    </row>
    <row r="12035" spans="1:6" x14ac:dyDescent="0.3">
      <c r="A12035">
        <v>302282</v>
      </c>
      <c r="B12035">
        <v>89898</v>
      </c>
      <c r="C12035">
        <v>-223.4</v>
      </c>
      <c r="D12035" t="s">
        <v>169</v>
      </c>
      <c r="E12035" t="s">
        <v>160</v>
      </c>
      <c r="F12035" t="s">
        <v>160</v>
      </c>
    </row>
    <row r="12036" spans="1:6" x14ac:dyDescent="0.3">
      <c r="A12036">
        <v>302282</v>
      </c>
      <c r="B12036">
        <v>90218</v>
      </c>
      <c r="C12036">
        <v>-136.55000000000001</v>
      </c>
      <c r="D12036" t="s">
        <v>160</v>
      </c>
      <c r="E12036" t="s">
        <v>160</v>
      </c>
      <c r="F12036" t="s">
        <v>149</v>
      </c>
    </row>
    <row r="12037" spans="1:6" x14ac:dyDescent="0.3">
      <c r="A12037">
        <v>302282</v>
      </c>
      <c r="B12037">
        <v>89929</v>
      </c>
      <c r="C12037">
        <v>-580</v>
      </c>
      <c r="D12037" t="s">
        <v>169</v>
      </c>
      <c r="E12037" t="s">
        <v>160</v>
      </c>
      <c r="F12037" t="s">
        <v>160</v>
      </c>
    </row>
    <row r="12038" spans="1:6" x14ac:dyDescent="0.3">
      <c r="A12038">
        <v>302282</v>
      </c>
      <c r="B12038">
        <v>89933</v>
      </c>
      <c r="C12038">
        <v>-290</v>
      </c>
      <c r="D12038" t="s">
        <v>169</v>
      </c>
      <c r="E12038" t="s">
        <v>160</v>
      </c>
      <c r="F12038" t="s">
        <v>160</v>
      </c>
    </row>
    <row r="12039" spans="1:6" x14ac:dyDescent="0.3">
      <c r="A12039">
        <v>302282</v>
      </c>
      <c r="B12039">
        <v>89899</v>
      </c>
      <c r="C12039">
        <v>-521.28</v>
      </c>
      <c r="D12039" t="s">
        <v>169</v>
      </c>
      <c r="E12039" t="s">
        <v>160</v>
      </c>
      <c r="F12039" t="s">
        <v>160</v>
      </c>
    </row>
    <row r="12040" spans="1:6" x14ac:dyDescent="0.3">
      <c r="A12040">
        <v>302282</v>
      </c>
      <c r="B12040">
        <v>89930</v>
      </c>
      <c r="C12040">
        <v>-580</v>
      </c>
      <c r="D12040" t="s">
        <v>169</v>
      </c>
      <c r="E12040" t="s">
        <v>160</v>
      </c>
      <c r="F12040" t="s">
        <v>160</v>
      </c>
    </row>
    <row r="12041" spans="1:6" x14ac:dyDescent="0.3">
      <c r="A12041">
        <v>302282</v>
      </c>
      <c r="B12041">
        <v>89896</v>
      </c>
      <c r="C12041">
        <v>-459.57</v>
      </c>
      <c r="D12041" t="s">
        <v>169</v>
      </c>
      <c r="E12041" t="s">
        <v>160</v>
      </c>
      <c r="F12041" t="s">
        <v>160</v>
      </c>
    </row>
    <row r="12042" spans="1:6" x14ac:dyDescent="0.3">
      <c r="A12042">
        <v>302282</v>
      </c>
      <c r="B12042">
        <v>89903</v>
      </c>
      <c r="C12042">
        <v>-268.08999999999997</v>
      </c>
      <c r="D12042" t="s">
        <v>169</v>
      </c>
      <c r="E12042" t="s">
        <v>160</v>
      </c>
      <c r="F12042" t="s">
        <v>160</v>
      </c>
    </row>
    <row r="12043" spans="1:6" x14ac:dyDescent="0.3">
      <c r="A12043">
        <v>302282</v>
      </c>
      <c r="B12043">
        <v>89902</v>
      </c>
      <c r="C12043">
        <v>-442.55</v>
      </c>
      <c r="D12043" t="s">
        <v>169</v>
      </c>
      <c r="E12043" t="s">
        <v>160</v>
      </c>
      <c r="F12043" t="s">
        <v>160</v>
      </c>
    </row>
    <row r="12044" spans="1:6" x14ac:dyDescent="0.3">
      <c r="A12044">
        <v>302282</v>
      </c>
      <c r="B12044">
        <v>89900</v>
      </c>
      <c r="C12044">
        <v>-297.87</v>
      </c>
      <c r="D12044" t="s">
        <v>169</v>
      </c>
      <c r="E12044" t="s">
        <v>160</v>
      </c>
      <c r="F12044" t="s">
        <v>160</v>
      </c>
    </row>
    <row r="12045" spans="1:6" x14ac:dyDescent="0.3">
      <c r="A12045">
        <v>302282</v>
      </c>
      <c r="B12045">
        <v>89938</v>
      </c>
      <c r="C12045">
        <v>-290</v>
      </c>
      <c r="D12045" t="s">
        <v>169</v>
      </c>
      <c r="E12045" t="s">
        <v>160</v>
      </c>
      <c r="F12045" t="s">
        <v>160</v>
      </c>
    </row>
    <row r="12046" spans="1:6" x14ac:dyDescent="0.3">
      <c r="A12046">
        <v>302282</v>
      </c>
      <c r="B12046">
        <v>89931</v>
      </c>
      <c r="C12046">
        <v>-290</v>
      </c>
      <c r="D12046" t="s">
        <v>169</v>
      </c>
      <c r="E12046" t="s">
        <v>160</v>
      </c>
      <c r="F12046" t="s">
        <v>160</v>
      </c>
    </row>
    <row r="12047" spans="1:6" x14ac:dyDescent="0.3">
      <c r="A12047">
        <v>302282</v>
      </c>
      <c r="B12047">
        <v>89935</v>
      </c>
      <c r="C12047">
        <v>-290</v>
      </c>
      <c r="D12047" t="s">
        <v>169</v>
      </c>
      <c r="E12047" t="s">
        <v>160</v>
      </c>
      <c r="F12047" t="s">
        <v>160</v>
      </c>
    </row>
    <row r="12048" spans="1:6" x14ac:dyDescent="0.3">
      <c r="A12048">
        <v>302282</v>
      </c>
      <c r="B12048">
        <v>165</v>
      </c>
      <c r="C12048">
        <v>-141.49</v>
      </c>
      <c r="D12048" t="s">
        <v>166</v>
      </c>
      <c r="E12048" t="s">
        <v>147</v>
      </c>
      <c r="F12048" t="s">
        <v>147</v>
      </c>
    </row>
    <row r="12049" spans="1:6" x14ac:dyDescent="0.3">
      <c r="A12049">
        <v>302282</v>
      </c>
      <c r="B12049">
        <v>90026</v>
      </c>
      <c r="C12049">
        <v>-74.47</v>
      </c>
      <c r="D12049" t="s">
        <v>166</v>
      </c>
      <c r="E12049" t="s">
        <v>147</v>
      </c>
      <c r="F12049" t="s">
        <v>147</v>
      </c>
    </row>
    <row r="12050" spans="1:6" x14ac:dyDescent="0.3">
      <c r="A12050">
        <v>302282</v>
      </c>
      <c r="B12050">
        <v>90025</v>
      </c>
      <c r="C12050">
        <v>-95.74</v>
      </c>
      <c r="D12050" t="s">
        <v>166</v>
      </c>
      <c r="E12050" t="s">
        <v>147</v>
      </c>
      <c r="F12050" t="s">
        <v>147</v>
      </c>
    </row>
    <row r="12051" spans="1:6" x14ac:dyDescent="0.3">
      <c r="A12051">
        <v>302282</v>
      </c>
      <c r="B12051">
        <v>90028</v>
      </c>
      <c r="C12051">
        <v>-191.49</v>
      </c>
      <c r="D12051" t="s">
        <v>166</v>
      </c>
      <c r="E12051" t="s">
        <v>147</v>
      </c>
      <c r="F12051" t="s">
        <v>147</v>
      </c>
    </row>
    <row r="12052" spans="1:6" x14ac:dyDescent="0.3">
      <c r="A12052">
        <v>302282</v>
      </c>
      <c r="B12052">
        <v>90303</v>
      </c>
      <c r="C12052">
        <v>-31.03</v>
      </c>
      <c r="D12052" t="s">
        <v>150</v>
      </c>
      <c r="E12052" t="s">
        <v>148</v>
      </c>
      <c r="F12052" t="s">
        <v>119</v>
      </c>
    </row>
    <row r="12053" spans="1:6" x14ac:dyDescent="0.3">
      <c r="A12053">
        <v>302282</v>
      </c>
      <c r="B12053">
        <v>90304</v>
      </c>
      <c r="C12053">
        <v>-168.48</v>
      </c>
      <c r="D12053" t="s">
        <v>150</v>
      </c>
      <c r="E12053" t="s">
        <v>148</v>
      </c>
      <c r="F12053" t="s">
        <v>119</v>
      </c>
    </row>
    <row r="12054" spans="1:6" x14ac:dyDescent="0.3">
      <c r="A12054">
        <v>302282</v>
      </c>
      <c r="B12054">
        <v>90361</v>
      </c>
      <c r="C12054">
        <v>-67.86</v>
      </c>
      <c r="D12054" t="s">
        <v>150</v>
      </c>
      <c r="E12054" t="s">
        <v>148</v>
      </c>
      <c r="F12054" t="s">
        <v>133</v>
      </c>
    </row>
    <row r="12055" spans="1:6" x14ac:dyDescent="0.3">
      <c r="A12055">
        <v>302282</v>
      </c>
      <c r="B12055">
        <v>90347</v>
      </c>
      <c r="C12055">
        <v>-142.44999999999999</v>
      </c>
      <c r="D12055" t="s">
        <v>150</v>
      </c>
      <c r="E12055" t="s">
        <v>148</v>
      </c>
      <c r="F12055" t="s">
        <v>134</v>
      </c>
    </row>
    <row r="12056" spans="1:6" x14ac:dyDescent="0.3">
      <c r="A12056">
        <v>302282</v>
      </c>
      <c r="B12056">
        <v>90340</v>
      </c>
      <c r="C12056">
        <v>-84.78</v>
      </c>
      <c r="D12056" t="s">
        <v>150</v>
      </c>
      <c r="E12056" t="s">
        <v>148</v>
      </c>
      <c r="F12056" t="s">
        <v>134</v>
      </c>
    </row>
    <row r="12057" spans="1:6" x14ac:dyDescent="0.3">
      <c r="A12057">
        <v>302282</v>
      </c>
      <c r="B12057">
        <v>90342</v>
      </c>
      <c r="C12057">
        <v>-200.11</v>
      </c>
      <c r="D12057" t="s">
        <v>150</v>
      </c>
      <c r="E12057" t="s">
        <v>148</v>
      </c>
      <c r="F12057" t="s">
        <v>134</v>
      </c>
    </row>
    <row r="12058" spans="1:6" x14ac:dyDescent="0.3">
      <c r="A12058">
        <v>302282</v>
      </c>
      <c r="B12058">
        <v>90427</v>
      </c>
      <c r="C12058">
        <v>-16.39</v>
      </c>
      <c r="D12058" t="s">
        <v>147</v>
      </c>
      <c r="E12058" t="s">
        <v>148</v>
      </c>
      <c r="F12058" t="s">
        <v>113</v>
      </c>
    </row>
    <row r="12059" spans="1:6" x14ac:dyDescent="0.3">
      <c r="A12059">
        <v>302282</v>
      </c>
      <c r="B12059">
        <v>90337</v>
      </c>
      <c r="C12059">
        <v>-63.96</v>
      </c>
      <c r="D12059" t="s">
        <v>150</v>
      </c>
      <c r="E12059" t="s">
        <v>148</v>
      </c>
      <c r="F12059" t="s">
        <v>134</v>
      </c>
    </row>
    <row r="12060" spans="1:6" x14ac:dyDescent="0.3">
      <c r="A12060">
        <v>302282</v>
      </c>
      <c r="B12060">
        <v>90338</v>
      </c>
      <c r="C12060">
        <v>-24.3</v>
      </c>
      <c r="D12060" t="s">
        <v>150</v>
      </c>
      <c r="E12060" t="s">
        <v>148</v>
      </c>
      <c r="F12060" t="s">
        <v>134</v>
      </c>
    </row>
    <row r="12061" spans="1:6" x14ac:dyDescent="0.3">
      <c r="A12061">
        <v>302282</v>
      </c>
      <c r="B12061">
        <v>90534</v>
      </c>
      <c r="C12061">
        <v>-40</v>
      </c>
      <c r="D12061" t="s">
        <v>152</v>
      </c>
      <c r="E12061" t="s">
        <v>148</v>
      </c>
      <c r="F12061" t="s">
        <v>91</v>
      </c>
    </row>
    <row r="12062" spans="1:6" x14ac:dyDescent="0.3">
      <c r="A12062">
        <v>302282</v>
      </c>
      <c r="B12062">
        <v>90593</v>
      </c>
      <c r="C12062">
        <v>-128.38999999999999</v>
      </c>
      <c r="D12062" t="s">
        <v>149</v>
      </c>
      <c r="E12062" t="s">
        <v>148</v>
      </c>
      <c r="F12062" t="s">
        <v>134</v>
      </c>
    </row>
    <row r="12063" spans="1:6" x14ac:dyDescent="0.3">
      <c r="A12063">
        <v>302282</v>
      </c>
      <c r="B12063">
        <v>90587</v>
      </c>
      <c r="C12063">
        <v>-109.8</v>
      </c>
      <c r="D12063" t="s">
        <v>149</v>
      </c>
      <c r="E12063" t="s">
        <v>148</v>
      </c>
      <c r="F12063" t="s">
        <v>128</v>
      </c>
    </row>
    <row r="12064" spans="1:6" x14ac:dyDescent="0.3">
      <c r="A12064">
        <v>302282</v>
      </c>
      <c r="B12064">
        <v>90586</v>
      </c>
      <c r="C12064">
        <v>-38.76</v>
      </c>
      <c r="D12064" t="s">
        <v>149</v>
      </c>
      <c r="E12064" t="s">
        <v>148</v>
      </c>
      <c r="F12064" t="s">
        <v>128</v>
      </c>
    </row>
    <row r="12065" spans="1:6" x14ac:dyDescent="0.3">
      <c r="A12065">
        <v>302282</v>
      </c>
      <c r="B12065">
        <v>90594</v>
      </c>
      <c r="C12065">
        <v>-8.3800000000000008</v>
      </c>
      <c r="D12065" t="s">
        <v>149</v>
      </c>
      <c r="E12065" t="s">
        <v>148</v>
      </c>
      <c r="F12065" t="s">
        <v>134</v>
      </c>
    </row>
    <row r="12066" spans="1:6" x14ac:dyDescent="0.3">
      <c r="A12066">
        <v>302282</v>
      </c>
      <c r="B12066">
        <v>90539</v>
      </c>
      <c r="C12066">
        <v>-41.63</v>
      </c>
      <c r="D12066" t="s">
        <v>152</v>
      </c>
      <c r="E12066" t="s">
        <v>148</v>
      </c>
      <c r="F12066" t="s">
        <v>133</v>
      </c>
    </row>
    <row r="12067" spans="1:6" x14ac:dyDescent="0.3">
      <c r="A12067">
        <v>302282</v>
      </c>
      <c r="B12067">
        <v>90339</v>
      </c>
      <c r="C12067">
        <v>-67.63</v>
      </c>
      <c r="D12067" t="s">
        <v>150</v>
      </c>
      <c r="E12067" t="s">
        <v>148</v>
      </c>
      <c r="F12067" t="s">
        <v>134</v>
      </c>
    </row>
    <row r="12068" spans="1:6" x14ac:dyDescent="0.3">
      <c r="A12068">
        <v>302282</v>
      </c>
      <c r="B12068">
        <v>90605</v>
      </c>
      <c r="C12068">
        <v>-212.49</v>
      </c>
      <c r="D12068" t="s">
        <v>149</v>
      </c>
      <c r="E12068" t="s">
        <v>148</v>
      </c>
      <c r="F12068" t="s">
        <v>134</v>
      </c>
    </row>
    <row r="12069" spans="1:6" x14ac:dyDescent="0.3">
      <c r="A12069">
        <v>302282</v>
      </c>
      <c r="B12069">
        <v>90609</v>
      </c>
      <c r="C12069">
        <v>-264.58</v>
      </c>
      <c r="D12069" t="s">
        <v>149</v>
      </c>
      <c r="E12069" t="s">
        <v>148</v>
      </c>
      <c r="F12069" t="s">
        <v>122</v>
      </c>
    </row>
    <row r="12070" spans="1:6" x14ac:dyDescent="0.3">
      <c r="A12070">
        <v>302282</v>
      </c>
      <c r="B12070">
        <v>90425</v>
      </c>
      <c r="C12070">
        <v>-82.77</v>
      </c>
      <c r="D12070" t="s">
        <v>147</v>
      </c>
      <c r="E12070" t="s">
        <v>148</v>
      </c>
      <c r="F12070" t="s">
        <v>113</v>
      </c>
    </row>
    <row r="12071" spans="1:6" x14ac:dyDescent="0.3">
      <c r="A12071">
        <v>302282</v>
      </c>
      <c r="B12071">
        <v>90426</v>
      </c>
      <c r="C12071">
        <v>-50.5</v>
      </c>
      <c r="D12071" t="s">
        <v>147</v>
      </c>
      <c r="E12071" t="s">
        <v>148</v>
      </c>
      <c r="F12071" t="s">
        <v>113</v>
      </c>
    </row>
    <row r="12072" spans="1:6" x14ac:dyDescent="0.3">
      <c r="A12072">
        <v>302282</v>
      </c>
      <c r="B12072">
        <v>90411</v>
      </c>
      <c r="C12072">
        <v>-778.97</v>
      </c>
      <c r="D12072" t="s">
        <v>150</v>
      </c>
      <c r="E12072" t="s">
        <v>148</v>
      </c>
      <c r="F12072" t="s">
        <v>148</v>
      </c>
    </row>
    <row r="12073" spans="1:6" x14ac:dyDescent="0.3">
      <c r="A12073">
        <v>302282</v>
      </c>
      <c r="B12073">
        <v>90409</v>
      </c>
      <c r="C12073">
        <v>-115.84</v>
      </c>
      <c r="D12073" t="s">
        <v>150</v>
      </c>
      <c r="E12073" t="s">
        <v>148</v>
      </c>
      <c r="F12073" t="s">
        <v>148</v>
      </c>
    </row>
    <row r="12074" spans="1:6" x14ac:dyDescent="0.3">
      <c r="A12074">
        <v>302282</v>
      </c>
      <c r="B12074">
        <v>90400</v>
      </c>
      <c r="C12074">
        <v>-33.299999999999997</v>
      </c>
      <c r="D12074" t="s">
        <v>150</v>
      </c>
      <c r="E12074" t="s">
        <v>148</v>
      </c>
      <c r="F12074" t="s">
        <v>101</v>
      </c>
    </row>
    <row r="12075" spans="1:6" x14ac:dyDescent="0.3">
      <c r="A12075">
        <v>302282</v>
      </c>
      <c r="B12075">
        <v>90398</v>
      </c>
      <c r="C12075">
        <v>-190.19</v>
      </c>
      <c r="D12075" t="s">
        <v>150</v>
      </c>
      <c r="E12075" t="s">
        <v>148</v>
      </c>
      <c r="F12075" t="s">
        <v>113</v>
      </c>
    </row>
    <row r="12076" spans="1:6" x14ac:dyDescent="0.3">
      <c r="A12076">
        <v>302282</v>
      </c>
      <c r="B12076">
        <v>90385</v>
      </c>
      <c r="C12076">
        <v>-130.72999999999999</v>
      </c>
      <c r="D12076" t="s">
        <v>150</v>
      </c>
      <c r="E12076" t="s">
        <v>148</v>
      </c>
      <c r="F12076" t="s">
        <v>134</v>
      </c>
    </row>
    <row r="12077" spans="1:6" x14ac:dyDescent="0.3">
      <c r="A12077">
        <v>302282</v>
      </c>
      <c r="B12077">
        <v>90380</v>
      </c>
      <c r="C12077">
        <v>-131.22999999999999</v>
      </c>
      <c r="D12077" t="s">
        <v>150</v>
      </c>
      <c r="E12077" t="s">
        <v>148</v>
      </c>
      <c r="F12077" t="s">
        <v>134</v>
      </c>
    </row>
    <row r="12078" spans="1:6" x14ac:dyDescent="0.3">
      <c r="A12078">
        <v>302282</v>
      </c>
      <c r="B12078">
        <v>90379</v>
      </c>
      <c r="C12078">
        <v>-78.61</v>
      </c>
      <c r="D12078" t="s">
        <v>150</v>
      </c>
      <c r="E12078" t="s">
        <v>148</v>
      </c>
      <c r="F12078" t="s">
        <v>134</v>
      </c>
    </row>
    <row r="12079" spans="1:6" x14ac:dyDescent="0.3">
      <c r="A12079">
        <v>302282</v>
      </c>
      <c r="B12079">
        <v>90373</v>
      </c>
      <c r="C12079">
        <v>-107.21</v>
      </c>
      <c r="D12079" t="s">
        <v>150</v>
      </c>
      <c r="E12079" t="s">
        <v>148</v>
      </c>
      <c r="F12079" t="s">
        <v>148</v>
      </c>
    </row>
    <row r="12080" spans="1:6" x14ac:dyDescent="0.3">
      <c r="A12080">
        <v>302282</v>
      </c>
      <c r="B12080">
        <v>90341</v>
      </c>
      <c r="C12080">
        <v>-70.099999999999994</v>
      </c>
      <c r="D12080" t="s">
        <v>150</v>
      </c>
      <c r="E12080" t="s">
        <v>148</v>
      </c>
      <c r="F12080" t="s">
        <v>134</v>
      </c>
    </row>
    <row r="12081" spans="1:6" x14ac:dyDescent="0.3">
      <c r="A12081">
        <v>302282</v>
      </c>
      <c r="B12081">
        <v>90429</v>
      </c>
      <c r="C12081">
        <v>-74</v>
      </c>
      <c r="D12081" t="s">
        <v>147</v>
      </c>
      <c r="E12081" t="s">
        <v>148</v>
      </c>
      <c r="F12081" t="s">
        <v>113</v>
      </c>
    </row>
    <row r="12082" spans="1:6" x14ac:dyDescent="0.3">
      <c r="A12082">
        <v>302282</v>
      </c>
      <c r="B12082">
        <v>90428</v>
      </c>
      <c r="C12082">
        <v>-25.96</v>
      </c>
      <c r="D12082" t="s">
        <v>147</v>
      </c>
      <c r="E12082" t="s">
        <v>148</v>
      </c>
      <c r="F12082" t="s">
        <v>113</v>
      </c>
    </row>
    <row r="12083" spans="1:6" x14ac:dyDescent="0.3">
      <c r="A12083">
        <v>302282</v>
      </c>
      <c r="B12083">
        <v>90461</v>
      </c>
      <c r="C12083">
        <v>-51.16</v>
      </c>
      <c r="D12083" t="s">
        <v>147</v>
      </c>
      <c r="E12083" t="s">
        <v>148</v>
      </c>
      <c r="F12083" t="s">
        <v>134</v>
      </c>
    </row>
    <row r="12084" spans="1:6" x14ac:dyDescent="0.3">
      <c r="A12084">
        <v>302282</v>
      </c>
      <c r="B12084">
        <v>90535</v>
      </c>
      <c r="C12084">
        <v>-36.29</v>
      </c>
      <c r="D12084" t="s">
        <v>152</v>
      </c>
      <c r="E12084" t="s">
        <v>148</v>
      </c>
      <c r="F12084" t="s">
        <v>91</v>
      </c>
    </row>
    <row r="12085" spans="1:6" x14ac:dyDescent="0.3">
      <c r="A12085">
        <v>302282</v>
      </c>
      <c r="B12085">
        <v>90508</v>
      </c>
      <c r="C12085">
        <v>-12.74</v>
      </c>
      <c r="D12085" t="s">
        <v>147</v>
      </c>
      <c r="E12085" t="s">
        <v>148</v>
      </c>
      <c r="F12085" t="s">
        <v>134</v>
      </c>
    </row>
    <row r="12086" spans="1:6" x14ac:dyDescent="0.3">
      <c r="A12086">
        <v>302282</v>
      </c>
      <c r="B12086">
        <v>90496</v>
      </c>
      <c r="C12086">
        <v>-63.45</v>
      </c>
      <c r="D12086" t="s">
        <v>147</v>
      </c>
      <c r="E12086" t="s">
        <v>148</v>
      </c>
      <c r="F12086" t="s">
        <v>138</v>
      </c>
    </row>
    <row r="12087" spans="1:6" x14ac:dyDescent="0.3">
      <c r="A12087">
        <v>302282</v>
      </c>
      <c r="B12087">
        <v>90488</v>
      </c>
      <c r="C12087">
        <v>-341.11</v>
      </c>
      <c r="D12087" t="s">
        <v>147</v>
      </c>
      <c r="E12087" t="s">
        <v>148</v>
      </c>
      <c r="F12087" t="s">
        <v>134</v>
      </c>
    </row>
    <row r="12088" spans="1:6" x14ac:dyDescent="0.3">
      <c r="A12088">
        <v>302282</v>
      </c>
      <c r="B12088">
        <v>90487</v>
      </c>
      <c r="C12088">
        <v>-115.12</v>
      </c>
      <c r="D12088" t="s">
        <v>147</v>
      </c>
      <c r="E12088" t="s">
        <v>148</v>
      </c>
      <c r="F12088" t="s">
        <v>134</v>
      </c>
    </row>
    <row r="12089" spans="1:6" x14ac:dyDescent="0.3">
      <c r="A12089">
        <v>302282</v>
      </c>
      <c r="B12089">
        <v>90462</v>
      </c>
      <c r="C12089">
        <v>-44.68</v>
      </c>
      <c r="D12089" t="s">
        <v>147</v>
      </c>
      <c r="E12089" t="s">
        <v>148</v>
      </c>
      <c r="F12089" t="s">
        <v>134</v>
      </c>
    </row>
    <row r="12090" spans="1:6" x14ac:dyDescent="0.3">
      <c r="A12090">
        <v>302282</v>
      </c>
      <c r="B12090">
        <v>90512</v>
      </c>
      <c r="C12090">
        <v>-293.54000000000002</v>
      </c>
      <c r="D12090" t="s">
        <v>147</v>
      </c>
      <c r="E12090" t="s">
        <v>148</v>
      </c>
      <c r="F12090" t="s">
        <v>113</v>
      </c>
    </row>
    <row r="12091" spans="1:6" x14ac:dyDescent="0.3">
      <c r="A12091">
        <v>302282</v>
      </c>
      <c r="B12091">
        <v>90522</v>
      </c>
      <c r="C12091">
        <v>-22.98</v>
      </c>
      <c r="D12091" t="s">
        <v>152</v>
      </c>
      <c r="E12091" t="s">
        <v>148</v>
      </c>
      <c r="F12091" t="s">
        <v>125</v>
      </c>
    </row>
    <row r="12092" spans="1:6" x14ac:dyDescent="0.3">
      <c r="A12092">
        <v>302282</v>
      </c>
      <c r="B12092">
        <v>90509</v>
      </c>
      <c r="C12092">
        <v>-66.790000000000006</v>
      </c>
      <c r="D12092" t="s">
        <v>147</v>
      </c>
      <c r="E12092" t="s">
        <v>148</v>
      </c>
      <c r="F12092" t="s">
        <v>134</v>
      </c>
    </row>
    <row r="12093" spans="1:6" x14ac:dyDescent="0.3">
      <c r="A12093">
        <v>302282</v>
      </c>
      <c r="B12093">
        <v>90437</v>
      </c>
      <c r="C12093">
        <v>-33.549999999999997</v>
      </c>
      <c r="D12093" t="s">
        <v>147</v>
      </c>
      <c r="E12093" t="s">
        <v>148</v>
      </c>
      <c r="F12093" t="s">
        <v>134</v>
      </c>
    </row>
    <row r="12094" spans="1:6" x14ac:dyDescent="0.3">
      <c r="A12094">
        <v>302282</v>
      </c>
      <c r="B12094">
        <v>90538</v>
      </c>
      <c r="C12094">
        <v>-33.520000000000003</v>
      </c>
      <c r="D12094" t="s">
        <v>152</v>
      </c>
      <c r="E12094" t="s">
        <v>148</v>
      </c>
      <c r="F12094" t="s">
        <v>133</v>
      </c>
    </row>
    <row r="12095" spans="1:6" x14ac:dyDescent="0.3">
      <c r="A12095">
        <v>302282</v>
      </c>
      <c r="B12095">
        <v>90614</v>
      </c>
      <c r="C12095">
        <v>-192.36</v>
      </c>
      <c r="D12095" t="s">
        <v>149</v>
      </c>
      <c r="E12095" t="s">
        <v>148</v>
      </c>
      <c r="F12095" t="s">
        <v>138</v>
      </c>
    </row>
    <row r="12096" spans="1:6" x14ac:dyDescent="0.3">
      <c r="A12096">
        <v>302282</v>
      </c>
      <c r="B12096">
        <v>90622</v>
      </c>
      <c r="C12096">
        <v>-211.45</v>
      </c>
      <c r="D12096" t="s">
        <v>149</v>
      </c>
      <c r="E12096" t="s">
        <v>148</v>
      </c>
      <c r="F12096" t="s">
        <v>138</v>
      </c>
    </row>
    <row r="12097" spans="1:6" x14ac:dyDescent="0.3">
      <c r="A12097">
        <v>302282</v>
      </c>
      <c r="B12097">
        <v>90599</v>
      </c>
      <c r="C12097">
        <v>-82.46</v>
      </c>
      <c r="D12097" t="s">
        <v>149</v>
      </c>
      <c r="E12097" t="s">
        <v>148</v>
      </c>
      <c r="F12097" t="s">
        <v>134</v>
      </c>
    </row>
    <row r="12098" spans="1:6" x14ac:dyDescent="0.3">
      <c r="A12098">
        <v>302282</v>
      </c>
      <c r="B12098">
        <v>90023</v>
      </c>
      <c r="C12098">
        <v>-645</v>
      </c>
      <c r="D12098" t="s">
        <v>166</v>
      </c>
      <c r="E12098" t="s">
        <v>151</v>
      </c>
      <c r="F12098" t="s">
        <v>151</v>
      </c>
    </row>
    <row r="12099" spans="1:6" x14ac:dyDescent="0.3">
      <c r="A12099">
        <v>302282</v>
      </c>
      <c r="B12099">
        <v>89611</v>
      </c>
      <c r="C12099">
        <v>-375</v>
      </c>
      <c r="D12099" t="s">
        <v>171</v>
      </c>
      <c r="E12099" t="s">
        <v>151</v>
      </c>
      <c r="F12099" t="s">
        <v>151</v>
      </c>
    </row>
    <row r="12100" spans="1:6" x14ac:dyDescent="0.3">
      <c r="A12100">
        <v>302282</v>
      </c>
      <c r="B12100">
        <v>89927</v>
      </c>
      <c r="C12100">
        <v>-322.5</v>
      </c>
      <c r="D12100" t="s">
        <v>169</v>
      </c>
      <c r="E12100" t="s">
        <v>151</v>
      </c>
      <c r="F12100" t="s">
        <v>151</v>
      </c>
    </row>
    <row r="12101" spans="1:6" x14ac:dyDescent="0.3">
      <c r="A12101">
        <v>302282</v>
      </c>
      <c r="B12101">
        <v>89613</v>
      </c>
      <c r="C12101">
        <v>-375</v>
      </c>
      <c r="D12101" t="s">
        <v>171</v>
      </c>
      <c r="E12101" t="s">
        <v>151</v>
      </c>
      <c r="F12101" t="s">
        <v>151</v>
      </c>
    </row>
    <row r="12102" spans="1:6" x14ac:dyDescent="0.3">
      <c r="A12102">
        <v>302282</v>
      </c>
      <c r="B12102">
        <v>160</v>
      </c>
      <c r="C12102">
        <v>-518.67999999999995</v>
      </c>
      <c r="D12102" t="s">
        <v>168</v>
      </c>
      <c r="E12102" t="s">
        <v>151</v>
      </c>
      <c r="F12102" t="s">
        <v>113</v>
      </c>
    </row>
    <row r="12103" spans="1:6" x14ac:dyDescent="0.3">
      <c r="A12103">
        <v>302282</v>
      </c>
      <c r="B12103">
        <v>89518</v>
      </c>
      <c r="C12103">
        <v>-277.32</v>
      </c>
      <c r="D12103" t="s">
        <v>168</v>
      </c>
      <c r="E12103" t="s">
        <v>113</v>
      </c>
      <c r="F12103" t="s">
        <v>138</v>
      </c>
    </row>
    <row r="12104" spans="1:6" x14ac:dyDescent="0.3">
      <c r="A12104">
        <v>302282</v>
      </c>
      <c r="B12104">
        <v>89522</v>
      </c>
      <c r="C12104">
        <v>-365.21</v>
      </c>
      <c r="D12104" t="s">
        <v>168</v>
      </c>
      <c r="E12104" t="s">
        <v>113</v>
      </c>
      <c r="F12104" t="s">
        <v>138</v>
      </c>
    </row>
    <row r="12105" spans="1:6" x14ac:dyDescent="0.3">
      <c r="A12105">
        <v>302282</v>
      </c>
      <c r="B12105">
        <v>89869</v>
      </c>
      <c r="C12105">
        <v>-572.92999999999995</v>
      </c>
      <c r="D12105" t="s">
        <v>170</v>
      </c>
      <c r="E12105" t="s">
        <v>137</v>
      </c>
      <c r="F12105" t="s">
        <v>137</v>
      </c>
    </row>
    <row r="12106" spans="1:6" x14ac:dyDescent="0.3">
      <c r="A12106">
        <v>302282</v>
      </c>
      <c r="B12106">
        <v>89853</v>
      </c>
      <c r="C12106">
        <v>-580.61</v>
      </c>
      <c r="D12106" t="s">
        <v>170</v>
      </c>
      <c r="E12106" t="s">
        <v>113</v>
      </c>
      <c r="F12106" t="s">
        <v>138</v>
      </c>
    </row>
    <row r="12107" spans="1:6" x14ac:dyDescent="0.3">
      <c r="A12107">
        <v>302282</v>
      </c>
      <c r="B12107">
        <v>89520</v>
      </c>
      <c r="C12107">
        <v>-395</v>
      </c>
      <c r="D12107" t="s">
        <v>168</v>
      </c>
      <c r="E12107" t="s">
        <v>113</v>
      </c>
      <c r="F12107" t="s">
        <v>138</v>
      </c>
    </row>
    <row r="12108" spans="1:6" x14ac:dyDescent="0.3">
      <c r="A12108">
        <v>302282</v>
      </c>
      <c r="B12108">
        <v>89856</v>
      </c>
      <c r="C12108">
        <v>-315.93</v>
      </c>
      <c r="D12108" t="s">
        <v>170</v>
      </c>
      <c r="E12108" t="s">
        <v>137</v>
      </c>
      <c r="F12108" t="s">
        <v>137</v>
      </c>
    </row>
    <row r="12109" spans="1:6" x14ac:dyDescent="0.3">
      <c r="A12109">
        <v>302282</v>
      </c>
      <c r="B12109">
        <v>89871</v>
      </c>
      <c r="C12109">
        <v>-562.5</v>
      </c>
      <c r="D12109" t="s">
        <v>170</v>
      </c>
      <c r="E12109" t="s">
        <v>137</v>
      </c>
      <c r="F12109" t="s">
        <v>137</v>
      </c>
    </row>
    <row r="12110" spans="1:6" x14ac:dyDescent="0.3">
      <c r="A12110">
        <v>302282</v>
      </c>
      <c r="B12110">
        <v>89868</v>
      </c>
      <c r="C12110">
        <v>-68.03</v>
      </c>
      <c r="D12110" t="s">
        <v>170</v>
      </c>
      <c r="E12110" t="s">
        <v>137</v>
      </c>
      <c r="F12110" t="s">
        <v>137</v>
      </c>
    </row>
    <row r="12111" spans="1:6" x14ac:dyDescent="0.3">
      <c r="A12111">
        <v>302282</v>
      </c>
      <c r="B12111">
        <v>90694</v>
      </c>
      <c r="C12111">
        <v>208.67</v>
      </c>
      <c r="D12111" t="s">
        <v>133</v>
      </c>
      <c r="E12111" t="s">
        <v>133</v>
      </c>
      <c r="F12111" t="s">
        <v>134</v>
      </c>
    </row>
    <row r="12112" spans="1:6" x14ac:dyDescent="0.3">
      <c r="A12112">
        <v>302282</v>
      </c>
      <c r="B12112">
        <v>89867</v>
      </c>
      <c r="C12112">
        <v>-80.88</v>
      </c>
      <c r="D12112" t="s">
        <v>170</v>
      </c>
      <c r="E12112" t="s">
        <v>137</v>
      </c>
      <c r="F12112" t="s">
        <v>137</v>
      </c>
    </row>
    <row r="12113" spans="1:6" x14ac:dyDescent="0.3">
      <c r="A12113">
        <v>302282</v>
      </c>
      <c r="B12113">
        <v>89858</v>
      </c>
      <c r="C12113">
        <v>-371.86</v>
      </c>
      <c r="D12113" t="s">
        <v>170</v>
      </c>
      <c r="E12113" t="s">
        <v>137</v>
      </c>
      <c r="F12113" t="s">
        <v>137</v>
      </c>
    </row>
    <row r="12114" spans="1:6" x14ac:dyDescent="0.3">
      <c r="A12114">
        <v>302282</v>
      </c>
      <c r="B12114">
        <v>90694</v>
      </c>
      <c r="C12114">
        <v>208.67</v>
      </c>
      <c r="D12114" t="s">
        <v>133</v>
      </c>
      <c r="E12114" t="s">
        <v>133</v>
      </c>
      <c r="F12114" t="s">
        <v>134</v>
      </c>
    </row>
    <row r="12115" spans="1:6" x14ac:dyDescent="0.3">
      <c r="A12115">
        <v>302282</v>
      </c>
      <c r="B12115">
        <v>90694</v>
      </c>
      <c r="C12115">
        <v>-2173.67</v>
      </c>
      <c r="D12115" t="s">
        <v>148</v>
      </c>
      <c r="E12115" t="s">
        <v>133</v>
      </c>
      <c r="F12115" t="s">
        <v>133</v>
      </c>
    </row>
    <row r="12116" spans="1:6" x14ac:dyDescent="0.3">
      <c r="A12116">
        <v>302282</v>
      </c>
      <c r="B12116">
        <v>90694</v>
      </c>
      <c r="C12116">
        <v>2173.67</v>
      </c>
      <c r="D12116" t="s">
        <v>148</v>
      </c>
      <c r="E12116" t="s">
        <v>133</v>
      </c>
      <c r="F12116" t="s">
        <v>133</v>
      </c>
    </row>
    <row r="12117" spans="1:6" x14ac:dyDescent="0.3">
      <c r="A12117">
        <v>302282</v>
      </c>
      <c r="B12117">
        <v>90694</v>
      </c>
      <c r="C12117">
        <v>-2173.67</v>
      </c>
      <c r="D12117" t="s">
        <v>148</v>
      </c>
      <c r="E12117" t="s">
        <v>133</v>
      </c>
      <c r="F12117" t="s">
        <v>134</v>
      </c>
    </row>
    <row r="12118" spans="1:6" x14ac:dyDescent="0.3">
      <c r="A12118">
        <v>302282</v>
      </c>
      <c r="B12118">
        <v>90658</v>
      </c>
      <c r="C12118">
        <v>-128.57</v>
      </c>
      <c r="D12118" t="s">
        <v>148</v>
      </c>
      <c r="E12118" t="s">
        <v>134</v>
      </c>
      <c r="F12118" t="s">
        <v>101</v>
      </c>
    </row>
    <row r="12119" spans="1:6" x14ac:dyDescent="0.3">
      <c r="A12119">
        <v>302282</v>
      </c>
      <c r="B12119">
        <v>90417</v>
      </c>
      <c r="C12119">
        <v>-214.06</v>
      </c>
      <c r="D12119" t="s">
        <v>150</v>
      </c>
      <c r="E12119" t="s">
        <v>134</v>
      </c>
      <c r="F12119" t="s">
        <v>101</v>
      </c>
    </row>
    <row r="12120" spans="1:6" x14ac:dyDescent="0.3">
      <c r="A12120">
        <v>302282</v>
      </c>
      <c r="B12120">
        <v>89864</v>
      </c>
      <c r="C12120">
        <v>-1483.78</v>
      </c>
      <c r="D12120" t="s">
        <v>170</v>
      </c>
      <c r="E12120" t="s">
        <v>121</v>
      </c>
      <c r="F12120" t="s">
        <v>121</v>
      </c>
    </row>
    <row r="12121" spans="1:6" x14ac:dyDescent="0.3">
      <c r="A12121">
        <v>302282</v>
      </c>
      <c r="B12121">
        <v>89866</v>
      </c>
      <c r="C12121">
        <v>-114.88</v>
      </c>
      <c r="D12121" t="s">
        <v>170</v>
      </c>
      <c r="E12121" t="s">
        <v>121</v>
      </c>
      <c r="F12121" t="s">
        <v>121</v>
      </c>
    </row>
    <row r="12122" spans="1:6" x14ac:dyDescent="0.3">
      <c r="A12122">
        <v>302282</v>
      </c>
      <c r="B12122">
        <v>89865</v>
      </c>
      <c r="C12122">
        <v>-3063.54</v>
      </c>
      <c r="D12122" t="s">
        <v>170</v>
      </c>
      <c r="E12122" t="s">
        <v>121</v>
      </c>
      <c r="F12122" t="s">
        <v>121</v>
      </c>
    </row>
    <row r="12123" spans="1:6" x14ac:dyDescent="0.3">
      <c r="A12123">
        <v>302282</v>
      </c>
      <c r="B12123">
        <v>90629</v>
      </c>
      <c r="C12123">
        <v>-298.85000000000002</v>
      </c>
      <c r="D12123" t="s">
        <v>149</v>
      </c>
      <c r="E12123" t="s">
        <v>129</v>
      </c>
      <c r="F12123" t="s">
        <v>128</v>
      </c>
    </row>
    <row r="12124" spans="1:6" x14ac:dyDescent="0.3">
      <c r="A12124">
        <v>302282</v>
      </c>
      <c r="B12124">
        <v>89870</v>
      </c>
      <c r="C12124">
        <v>-262.33999999999997</v>
      </c>
      <c r="D12124" t="s">
        <v>170</v>
      </c>
      <c r="E12124" t="s">
        <v>129</v>
      </c>
      <c r="F12124" t="s">
        <v>129</v>
      </c>
    </row>
    <row r="12125" spans="1:6" x14ac:dyDescent="0.3">
      <c r="A12125">
        <v>302282</v>
      </c>
      <c r="B12125">
        <v>90626</v>
      </c>
      <c r="C12125">
        <v>-502.28</v>
      </c>
      <c r="D12125" t="s">
        <v>149</v>
      </c>
      <c r="E12125" t="s">
        <v>129</v>
      </c>
      <c r="F12125" t="s">
        <v>128</v>
      </c>
    </row>
    <row r="12126" spans="1:6" x14ac:dyDescent="0.3">
      <c r="A12126">
        <v>302282</v>
      </c>
      <c r="B12126">
        <v>90625</v>
      </c>
      <c r="C12126">
        <v>-33.19</v>
      </c>
      <c r="D12126" t="s">
        <v>149</v>
      </c>
      <c r="E12126" t="s">
        <v>129</v>
      </c>
      <c r="F12126" t="s">
        <v>128</v>
      </c>
    </row>
    <row r="12127" spans="1:6" x14ac:dyDescent="0.3">
      <c r="A12127">
        <v>302282</v>
      </c>
      <c r="B12127">
        <v>90624</v>
      </c>
      <c r="C12127">
        <v>-327.56</v>
      </c>
      <c r="D12127" t="s">
        <v>149</v>
      </c>
      <c r="E12127" t="s">
        <v>129</v>
      </c>
      <c r="F12127" t="s">
        <v>128</v>
      </c>
    </row>
    <row r="12128" spans="1:6" x14ac:dyDescent="0.3">
      <c r="A12128">
        <v>302282</v>
      </c>
      <c r="B12128">
        <v>90627</v>
      </c>
      <c r="C12128">
        <v>-841.13</v>
      </c>
      <c r="D12128" t="s">
        <v>149</v>
      </c>
      <c r="E12128" t="s">
        <v>129</v>
      </c>
      <c r="F12128" t="s">
        <v>128</v>
      </c>
    </row>
    <row r="12129" spans="1:6" x14ac:dyDescent="0.3">
      <c r="A12129">
        <v>302282</v>
      </c>
      <c r="B12129">
        <v>90628</v>
      </c>
      <c r="C12129">
        <v>-223.55</v>
      </c>
      <c r="D12129" t="s">
        <v>149</v>
      </c>
      <c r="E12129" t="s">
        <v>129</v>
      </c>
      <c r="F12129" t="s">
        <v>128</v>
      </c>
    </row>
    <row r="12130" spans="1:6" x14ac:dyDescent="0.3">
      <c r="A12130">
        <v>302282</v>
      </c>
      <c r="B12130">
        <v>164</v>
      </c>
      <c r="C12130">
        <v>-285</v>
      </c>
      <c r="D12130" t="s">
        <v>166</v>
      </c>
      <c r="E12130" t="s">
        <v>128</v>
      </c>
      <c r="F12130" t="s">
        <v>94</v>
      </c>
    </row>
    <row r="12131" spans="1:6" x14ac:dyDescent="0.3">
      <c r="A12131">
        <v>302282</v>
      </c>
      <c r="B12131">
        <v>161</v>
      </c>
      <c r="C12131">
        <v>-32.299999999999997</v>
      </c>
      <c r="D12131" t="s">
        <v>168</v>
      </c>
      <c r="E12131" t="s">
        <v>122</v>
      </c>
      <c r="F12131" t="s">
        <v>122</v>
      </c>
    </row>
    <row r="12132" spans="1:6" x14ac:dyDescent="0.3">
      <c r="A12132">
        <v>302282</v>
      </c>
      <c r="B12132">
        <v>1095</v>
      </c>
      <c r="C12132">
        <v>-242.13</v>
      </c>
      <c r="D12132" t="s">
        <v>149</v>
      </c>
      <c r="E12132" t="s">
        <v>73</v>
      </c>
      <c r="F12132" t="s">
        <v>73</v>
      </c>
    </row>
    <row r="12133" spans="1:6" x14ac:dyDescent="0.3">
      <c r="A12133">
        <v>302282</v>
      </c>
      <c r="B12133">
        <v>948</v>
      </c>
      <c r="C12133">
        <v>-2615</v>
      </c>
      <c r="D12133" t="s">
        <v>168</v>
      </c>
      <c r="E12133" t="s">
        <v>13</v>
      </c>
      <c r="F12133" t="s">
        <v>16</v>
      </c>
    </row>
    <row r="12134" spans="1:6" x14ac:dyDescent="0.3">
      <c r="A12134">
        <v>302282</v>
      </c>
      <c r="B12134">
        <v>90652</v>
      </c>
      <c r="C12134">
        <v>-322.5</v>
      </c>
      <c r="D12134" t="s">
        <v>148</v>
      </c>
      <c r="E12134" t="s">
        <v>32</v>
      </c>
      <c r="F12134" t="s">
        <v>36</v>
      </c>
    </row>
    <row r="12135" spans="1:6" x14ac:dyDescent="0.3">
      <c r="A12135">
        <v>302282</v>
      </c>
      <c r="B12135">
        <v>90330</v>
      </c>
      <c r="C12135">
        <v>-375</v>
      </c>
      <c r="D12135" t="s">
        <v>150</v>
      </c>
      <c r="E12135" t="s">
        <v>32</v>
      </c>
      <c r="F12135" t="s">
        <v>36</v>
      </c>
    </row>
    <row r="12136" spans="1:6" x14ac:dyDescent="0.3">
      <c r="A12136">
        <v>302282</v>
      </c>
      <c r="B12136">
        <v>90724</v>
      </c>
      <c r="C12136">
        <v>-322.5</v>
      </c>
      <c r="D12136" t="s">
        <v>148</v>
      </c>
      <c r="E12136" t="s">
        <v>32</v>
      </c>
      <c r="F12136" t="s">
        <v>36</v>
      </c>
    </row>
    <row r="12137" spans="1:6" x14ac:dyDescent="0.3">
      <c r="A12137">
        <v>302282</v>
      </c>
      <c r="B12137">
        <v>90284</v>
      </c>
      <c r="C12137">
        <v>-375</v>
      </c>
      <c r="D12137" t="s">
        <v>160</v>
      </c>
      <c r="E12137" t="s">
        <v>32</v>
      </c>
      <c r="F12137" t="s">
        <v>36</v>
      </c>
    </row>
    <row r="12138" spans="1:6" x14ac:dyDescent="0.3">
      <c r="A12138">
        <v>302282</v>
      </c>
      <c r="B12138">
        <v>89807</v>
      </c>
      <c r="C12138">
        <v>-29.5</v>
      </c>
      <c r="D12138" t="s">
        <v>170</v>
      </c>
      <c r="E12138" t="s">
        <v>169</v>
      </c>
      <c r="F12138" t="s">
        <v>151</v>
      </c>
    </row>
    <row r="12139" spans="1:6" x14ac:dyDescent="0.3">
      <c r="A12139">
        <v>302282</v>
      </c>
      <c r="B12139">
        <v>89826</v>
      </c>
      <c r="C12139">
        <v>-42.18</v>
      </c>
      <c r="D12139" t="s">
        <v>170</v>
      </c>
      <c r="E12139" t="s">
        <v>169</v>
      </c>
      <c r="F12139" t="s">
        <v>150</v>
      </c>
    </row>
    <row r="12140" spans="1:6" x14ac:dyDescent="0.3">
      <c r="A12140">
        <v>302282</v>
      </c>
      <c r="B12140">
        <v>89775</v>
      </c>
      <c r="C12140">
        <v>-20.21</v>
      </c>
      <c r="D12140" t="s">
        <v>170</v>
      </c>
      <c r="E12140" t="s">
        <v>169</v>
      </c>
      <c r="F12140" t="s">
        <v>117</v>
      </c>
    </row>
    <row r="12141" spans="1:6" x14ac:dyDescent="0.3">
      <c r="A12141">
        <v>302282</v>
      </c>
      <c r="B12141">
        <v>89776</v>
      </c>
      <c r="C12141">
        <v>-80.13</v>
      </c>
      <c r="D12141" t="s">
        <v>170</v>
      </c>
      <c r="E12141" t="s">
        <v>169</v>
      </c>
      <c r="F12141" t="s">
        <v>117</v>
      </c>
    </row>
    <row r="12142" spans="1:6" x14ac:dyDescent="0.3">
      <c r="A12142">
        <v>302282</v>
      </c>
      <c r="B12142">
        <v>89777</v>
      </c>
      <c r="C12142">
        <v>-20.49</v>
      </c>
      <c r="D12142" t="s">
        <v>170</v>
      </c>
      <c r="E12142" t="s">
        <v>169</v>
      </c>
      <c r="F12142" t="s">
        <v>117</v>
      </c>
    </row>
    <row r="12143" spans="1:6" x14ac:dyDescent="0.3">
      <c r="A12143">
        <v>302282</v>
      </c>
      <c r="B12143">
        <v>89820</v>
      </c>
      <c r="C12143">
        <v>-81.36</v>
      </c>
      <c r="D12143" t="s">
        <v>170</v>
      </c>
      <c r="E12143" t="s">
        <v>169</v>
      </c>
      <c r="F12143" t="s">
        <v>147</v>
      </c>
    </row>
    <row r="12144" spans="1:6" x14ac:dyDescent="0.3">
      <c r="A12144">
        <v>302282</v>
      </c>
      <c r="B12144">
        <v>89818</v>
      </c>
      <c r="C12144">
        <v>-73.34</v>
      </c>
      <c r="D12144" t="s">
        <v>170</v>
      </c>
      <c r="E12144" t="s">
        <v>169</v>
      </c>
      <c r="F12144" t="s">
        <v>147</v>
      </c>
    </row>
    <row r="12145" spans="1:6" x14ac:dyDescent="0.3">
      <c r="A12145">
        <v>302282</v>
      </c>
      <c r="B12145">
        <v>89819</v>
      </c>
      <c r="C12145">
        <v>-51.28</v>
      </c>
      <c r="D12145" t="s">
        <v>170</v>
      </c>
      <c r="E12145" t="s">
        <v>169</v>
      </c>
      <c r="F12145" t="s">
        <v>147</v>
      </c>
    </row>
    <row r="12146" spans="1:6" x14ac:dyDescent="0.3">
      <c r="A12146">
        <v>302282</v>
      </c>
      <c r="B12146">
        <v>89816</v>
      </c>
      <c r="C12146">
        <v>-47.53</v>
      </c>
      <c r="D12146" t="s">
        <v>170</v>
      </c>
      <c r="E12146" t="s">
        <v>169</v>
      </c>
      <c r="F12146" t="s">
        <v>147</v>
      </c>
    </row>
    <row r="12147" spans="1:6" x14ac:dyDescent="0.3">
      <c r="A12147">
        <v>302282</v>
      </c>
      <c r="B12147">
        <v>89815</v>
      </c>
      <c r="C12147">
        <v>-18.02</v>
      </c>
      <c r="D12147" t="s">
        <v>170</v>
      </c>
      <c r="E12147" t="s">
        <v>169</v>
      </c>
      <c r="F12147" t="s">
        <v>147</v>
      </c>
    </row>
    <row r="12148" spans="1:6" x14ac:dyDescent="0.3">
      <c r="A12148">
        <v>302282</v>
      </c>
      <c r="B12148">
        <v>89811</v>
      </c>
      <c r="C12148">
        <v>-33</v>
      </c>
      <c r="D12148" t="s">
        <v>170</v>
      </c>
      <c r="E12148" t="s">
        <v>169</v>
      </c>
      <c r="F12148" t="s">
        <v>147</v>
      </c>
    </row>
    <row r="12149" spans="1:6" x14ac:dyDescent="0.3">
      <c r="A12149">
        <v>302282</v>
      </c>
      <c r="B12149">
        <v>89907</v>
      </c>
      <c r="C12149">
        <v>-2.96</v>
      </c>
      <c r="D12149" t="s">
        <v>169</v>
      </c>
      <c r="E12149" t="s">
        <v>166</v>
      </c>
      <c r="F12149" t="s">
        <v>119</v>
      </c>
    </row>
    <row r="12150" spans="1:6" x14ac:dyDescent="0.3">
      <c r="A12150">
        <v>302282</v>
      </c>
      <c r="B12150">
        <v>89944</v>
      </c>
      <c r="C12150">
        <v>-36.659999999999997</v>
      </c>
      <c r="D12150" t="s">
        <v>169</v>
      </c>
      <c r="E12150" t="s">
        <v>166</v>
      </c>
      <c r="F12150" t="s">
        <v>147</v>
      </c>
    </row>
    <row r="12151" spans="1:6" x14ac:dyDescent="0.3">
      <c r="A12151">
        <v>302282</v>
      </c>
      <c r="B12151">
        <v>89943</v>
      </c>
      <c r="C12151">
        <v>-15.15</v>
      </c>
      <c r="D12151" t="s">
        <v>169</v>
      </c>
      <c r="E12151" t="s">
        <v>166</v>
      </c>
      <c r="F12151" t="s">
        <v>147</v>
      </c>
    </row>
    <row r="12152" spans="1:6" x14ac:dyDescent="0.3">
      <c r="A12152">
        <v>302282</v>
      </c>
      <c r="B12152">
        <v>89942</v>
      </c>
      <c r="C12152">
        <v>-145.06</v>
      </c>
      <c r="D12152" t="s">
        <v>169</v>
      </c>
      <c r="E12152" t="s">
        <v>166</v>
      </c>
      <c r="F12152" t="s">
        <v>147</v>
      </c>
    </row>
    <row r="12153" spans="1:6" x14ac:dyDescent="0.3">
      <c r="A12153">
        <v>302282</v>
      </c>
      <c r="B12153">
        <v>89941</v>
      </c>
      <c r="C12153">
        <v>-390.27</v>
      </c>
      <c r="D12153" t="s">
        <v>169</v>
      </c>
      <c r="E12153" t="s">
        <v>166</v>
      </c>
      <c r="F12153" t="s">
        <v>147</v>
      </c>
    </row>
    <row r="12154" spans="1:6" x14ac:dyDescent="0.3">
      <c r="A12154">
        <v>302282</v>
      </c>
      <c r="B12154">
        <v>89789</v>
      </c>
      <c r="C12154">
        <v>-9.06</v>
      </c>
      <c r="D12154" t="s">
        <v>170</v>
      </c>
      <c r="E12154" t="s">
        <v>169</v>
      </c>
      <c r="F12154" t="s">
        <v>117</v>
      </c>
    </row>
    <row r="12155" spans="1:6" x14ac:dyDescent="0.3">
      <c r="A12155">
        <v>302282</v>
      </c>
      <c r="B12155">
        <v>89790</v>
      </c>
      <c r="C12155">
        <v>-24.71</v>
      </c>
      <c r="D12155" t="s">
        <v>170</v>
      </c>
      <c r="E12155" t="s">
        <v>169</v>
      </c>
      <c r="F12155" t="s">
        <v>117</v>
      </c>
    </row>
    <row r="12156" spans="1:6" x14ac:dyDescent="0.3">
      <c r="A12156">
        <v>302282</v>
      </c>
      <c r="B12156">
        <v>89780</v>
      </c>
      <c r="C12156">
        <v>-15.19</v>
      </c>
      <c r="D12156" t="s">
        <v>170</v>
      </c>
      <c r="E12156" t="s">
        <v>169</v>
      </c>
      <c r="F12156" t="s">
        <v>117</v>
      </c>
    </row>
    <row r="12157" spans="1:6" x14ac:dyDescent="0.3">
      <c r="A12157">
        <v>302282</v>
      </c>
      <c r="B12157">
        <v>89813</v>
      </c>
      <c r="C12157">
        <v>-181.19</v>
      </c>
      <c r="D12157" t="s">
        <v>170</v>
      </c>
      <c r="E12157" t="s">
        <v>169</v>
      </c>
      <c r="F12157" t="s">
        <v>147</v>
      </c>
    </row>
    <row r="12158" spans="1:6" x14ac:dyDescent="0.3">
      <c r="A12158">
        <v>302282</v>
      </c>
      <c r="B12158">
        <v>89722</v>
      </c>
      <c r="C12158">
        <v>-13.37</v>
      </c>
      <c r="D12158" t="s">
        <v>171</v>
      </c>
      <c r="E12158" t="s">
        <v>169</v>
      </c>
      <c r="F12158" t="s">
        <v>157</v>
      </c>
    </row>
    <row r="12159" spans="1:6" x14ac:dyDescent="0.3">
      <c r="A12159">
        <v>302282</v>
      </c>
      <c r="B12159">
        <v>89728</v>
      </c>
      <c r="C12159">
        <v>-46.66</v>
      </c>
      <c r="D12159" t="s">
        <v>170</v>
      </c>
      <c r="E12159" t="s">
        <v>169</v>
      </c>
      <c r="F12159" t="s">
        <v>157</v>
      </c>
    </row>
    <row r="12160" spans="1:6" x14ac:dyDescent="0.3">
      <c r="A12160">
        <v>302282</v>
      </c>
      <c r="B12160">
        <v>89732</v>
      </c>
      <c r="C12160">
        <v>-96.86</v>
      </c>
      <c r="D12160" t="s">
        <v>170</v>
      </c>
      <c r="E12160" t="s">
        <v>169</v>
      </c>
      <c r="F12160" t="s">
        <v>157</v>
      </c>
    </row>
    <row r="12161" spans="1:6" x14ac:dyDescent="0.3">
      <c r="A12161">
        <v>302282</v>
      </c>
      <c r="B12161">
        <v>89733</v>
      </c>
      <c r="C12161">
        <v>-42.51</v>
      </c>
      <c r="D12161" t="s">
        <v>170</v>
      </c>
      <c r="E12161" t="s">
        <v>169</v>
      </c>
      <c r="F12161" t="s">
        <v>157</v>
      </c>
    </row>
    <row r="12162" spans="1:6" x14ac:dyDescent="0.3">
      <c r="A12162">
        <v>302282</v>
      </c>
      <c r="B12162">
        <v>89743</v>
      </c>
      <c r="C12162">
        <v>-39.29</v>
      </c>
      <c r="D12162" t="s">
        <v>170</v>
      </c>
      <c r="E12162" t="s">
        <v>169</v>
      </c>
      <c r="F12162" t="s">
        <v>147</v>
      </c>
    </row>
    <row r="12163" spans="1:6" x14ac:dyDescent="0.3">
      <c r="A12163">
        <v>302282</v>
      </c>
      <c r="B12163">
        <v>89742</v>
      </c>
      <c r="C12163">
        <v>-182.47</v>
      </c>
      <c r="D12163" t="s">
        <v>170</v>
      </c>
      <c r="E12163" t="s">
        <v>169</v>
      </c>
      <c r="F12163" t="s">
        <v>147</v>
      </c>
    </row>
    <row r="12164" spans="1:6" x14ac:dyDescent="0.3">
      <c r="A12164">
        <v>302282</v>
      </c>
      <c r="B12164">
        <v>89523</v>
      </c>
      <c r="C12164">
        <v>-13.6</v>
      </c>
      <c r="D12164" t="s">
        <v>168</v>
      </c>
      <c r="E12164" t="s">
        <v>169</v>
      </c>
      <c r="F12164" t="s">
        <v>147</v>
      </c>
    </row>
    <row r="12165" spans="1:6" x14ac:dyDescent="0.3">
      <c r="A12165">
        <v>302282</v>
      </c>
      <c r="B12165">
        <v>89524</v>
      </c>
      <c r="C12165">
        <v>-25.02</v>
      </c>
      <c r="D12165" t="s">
        <v>168</v>
      </c>
      <c r="E12165" t="s">
        <v>169</v>
      </c>
      <c r="F12165" t="s">
        <v>147</v>
      </c>
    </row>
    <row r="12166" spans="1:6" x14ac:dyDescent="0.3">
      <c r="A12166">
        <v>302282</v>
      </c>
      <c r="B12166">
        <v>89525</v>
      </c>
      <c r="C12166">
        <v>-66.19</v>
      </c>
      <c r="D12166" t="s">
        <v>168</v>
      </c>
      <c r="E12166" t="s">
        <v>169</v>
      </c>
      <c r="F12166" t="s">
        <v>147</v>
      </c>
    </row>
    <row r="12167" spans="1:6" x14ac:dyDescent="0.3">
      <c r="A12167">
        <v>302282</v>
      </c>
      <c r="B12167">
        <v>89549</v>
      </c>
      <c r="C12167">
        <v>-39.32</v>
      </c>
      <c r="D12167" t="s">
        <v>168</v>
      </c>
      <c r="E12167" t="s">
        <v>169</v>
      </c>
      <c r="F12167" t="s">
        <v>147</v>
      </c>
    </row>
    <row r="12168" spans="1:6" x14ac:dyDescent="0.3">
      <c r="A12168">
        <v>302282</v>
      </c>
      <c r="B12168">
        <v>89555</v>
      </c>
      <c r="C12168">
        <v>-11.29</v>
      </c>
      <c r="D12168" t="s">
        <v>168</v>
      </c>
      <c r="E12168" t="s">
        <v>169</v>
      </c>
      <c r="F12168" t="s">
        <v>147</v>
      </c>
    </row>
    <row r="12169" spans="1:6" x14ac:dyDescent="0.3">
      <c r="A12169">
        <v>302282</v>
      </c>
      <c r="B12169">
        <v>89556</v>
      </c>
      <c r="C12169">
        <v>-8.64</v>
      </c>
      <c r="D12169" t="s">
        <v>168</v>
      </c>
      <c r="E12169" t="s">
        <v>169</v>
      </c>
      <c r="F12169" t="s">
        <v>147</v>
      </c>
    </row>
    <row r="12170" spans="1:6" x14ac:dyDescent="0.3">
      <c r="A12170">
        <v>302282</v>
      </c>
      <c r="B12170">
        <v>89557</v>
      </c>
      <c r="C12170">
        <v>-4.57</v>
      </c>
      <c r="D12170" t="s">
        <v>168</v>
      </c>
      <c r="E12170" t="s">
        <v>169</v>
      </c>
      <c r="F12170" t="s">
        <v>147</v>
      </c>
    </row>
    <row r="12171" spans="1:6" x14ac:dyDescent="0.3">
      <c r="A12171">
        <v>302282</v>
      </c>
      <c r="B12171">
        <v>89550</v>
      </c>
      <c r="C12171">
        <v>-128.88</v>
      </c>
      <c r="D12171" t="s">
        <v>168</v>
      </c>
      <c r="E12171" t="s">
        <v>169</v>
      </c>
      <c r="F12171" t="s">
        <v>147</v>
      </c>
    </row>
    <row r="12172" spans="1:6" x14ac:dyDescent="0.3">
      <c r="A12172">
        <v>302282</v>
      </c>
      <c r="B12172">
        <v>89620</v>
      </c>
      <c r="C12172">
        <v>-20.04</v>
      </c>
      <c r="D12172" t="s">
        <v>171</v>
      </c>
      <c r="E12172" t="s">
        <v>169</v>
      </c>
      <c r="F12172" t="s">
        <v>157</v>
      </c>
    </row>
    <row r="12173" spans="1:6" x14ac:dyDescent="0.3">
      <c r="A12173">
        <v>302282</v>
      </c>
      <c r="B12173">
        <v>89619</v>
      </c>
      <c r="C12173">
        <v>-12.17</v>
      </c>
      <c r="D12173" t="s">
        <v>171</v>
      </c>
      <c r="E12173" t="s">
        <v>169</v>
      </c>
      <c r="F12173" t="s">
        <v>157</v>
      </c>
    </row>
    <row r="12174" spans="1:6" x14ac:dyDescent="0.3">
      <c r="A12174">
        <v>302282</v>
      </c>
      <c r="B12174">
        <v>89618</v>
      </c>
      <c r="C12174">
        <v>-32.58</v>
      </c>
      <c r="D12174" t="s">
        <v>171</v>
      </c>
      <c r="E12174" t="s">
        <v>169</v>
      </c>
      <c r="F12174" t="s">
        <v>157</v>
      </c>
    </row>
    <row r="12175" spans="1:6" x14ac:dyDescent="0.3">
      <c r="A12175">
        <v>302282</v>
      </c>
      <c r="B12175">
        <v>89532</v>
      </c>
      <c r="C12175">
        <v>-43.9</v>
      </c>
      <c r="D12175" t="s">
        <v>168</v>
      </c>
      <c r="E12175" t="s">
        <v>169</v>
      </c>
      <c r="F12175" t="s">
        <v>147</v>
      </c>
    </row>
    <row r="12176" spans="1:6" x14ac:dyDescent="0.3">
      <c r="A12176">
        <v>302282</v>
      </c>
      <c r="B12176">
        <v>89536</v>
      </c>
      <c r="C12176">
        <v>-19.02</v>
      </c>
      <c r="D12176" t="s">
        <v>168</v>
      </c>
      <c r="E12176" t="s">
        <v>169</v>
      </c>
      <c r="F12176" t="s">
        <v>148</v>
      </c>
    </row>
    <row r="12177" spans="1:6" x14ac:dyDescent="0.3">
      <c r="A12177">
        <v>302282</v>
      </c>
      <c r="B12177">
        <v>89539</v>
      </c>
      <c r="C12177">
        <v>-11.03</v>
      </c>
      <c r="D12177" t="s">
        <v>168</v>
      </c>
      <c r="E12177" t="s">
        <v>169</v>
      </c>
      <c r="F12177" t="s">
        <v>148</v>
      </c>
    </row>
    <row r="12178" spans="1:6" x14ac:dyDescent="0.3">
      <c r="A12178">
        <v>302282</v>
      </c>
      <c r="B12178">
        <v>89538</v>
      </c>
      <c r="C12178">
        <v>-19.86</v>
      </c>
      <c r="D12178" t="s">
        <v>168</v>
      </c>
      <c r="E12178" t="s">
        <v>169</v>
      </c>
      <c r="F12178" t="s">
        <v>148</v>
      </c>
    </row>
    <row r="12179" spans="1:6" x14ac:dyDescent="0.3">
      <c r="A12179">
        <v>302282</v>
      </c>
      <c r="B12179">
        <v>89537</v>
      </c>
      <c r="C12179">
        <v>-37.840000000000003</v>
      </c>
      <c r="D12179" t="s">
        <v>168</v>
      </c>
      <c r="E12179" t="s">
        <v>169</v>
      </c>
      <c r="F12179" t="s">
        <v>148</v>
      </c>
    </row>
    <row r="12180" spans="1:6" x14ac:dyDescent="0.3">
      <c r="A12180">
        <v>302282</v>
      </c>
      <c r="B12180">
        <v>89533</v>
      </c>
      <c r="C12180">
        <v>-12.22</v>
      </c>
      <c r="D12180" t="s">
        <v>168</v>
      </c>
      <c r="E12180" t="s">
        <v>169</v>
      </c>
      <c r="F12180" t="s">
        <v>147</v>
      </c>
    </row>
    <row r="12181" spans="1:6" x14ac:dyDescent="0.3">
      <c r="A12181">
        <v>302282</v>
      </c>
      <c r="B12181">
        <v>89531</v>
      </c>
      <c r="C12181">
        <v>-158.66</v>
      </c>
      <c r="D12181" t="s">
        <v>168</v>
      </c>
      <c r="E12181" t="s">
        <v>169</v>
      </c>
      <c r="F12181" t="s">
        <v>147</v>
      </c>
    </row>
    <row r="12182" spans="1:6" x14ac:dyDescent="0.3">
      <c r="A12182">
        <v>302282</v>
      </c>
      <c r="B12182">
        <v>89530</v>
      </c>
      <c r="C12182">
        <v>-20.52</v>
      </c>
      <c r="D12182" t="s">
        <v>168</v>
      </c>
      <c r="E12182" t="s">
        <v>169</v>
      </c>
      <c r="F12182" t="s">
        <v>147</v>
      </c>
    </row>
    <row r="12183" spans="1:6" x14ac:dyDescent="0.3">
      <c r="A12183">
        <v>302282</v>
      </c>
      <c r="B12183">
        <v>89529</v>
      </c>
      <c r="C12183">
        <v>-90.04</v>
      </c>
      <c r="D12183" t="s">
        <v>168</v>
      </c>
      <c r="E12183" t="s">
        <v>169</v>
      </c>
      <c r="F12183" t="s">
        <v>147</v>
      </c>
    </row>
    <row r="12184" spans="1:6" x14ac:dyDescent="0.3">
      <c r="A12184">
        <v>302282</v>
      </c>
      <c r="B12184">
        <v>89528</v>
      </c>
      <c r="C12184">
        <v>-161.55000000000001</v>
      </c>
      <c r="D12184" t="s">
        <v>168</v>
      </c>
      <c r="E12184" t="s">
        <v>169</v>
      </c>
      <c r="F12184" t="s">
        <v>147</v>
      </c>
    </row>
    <row r="12185" spans="1:6" x14ac:dyDescent="0.3">
      <c r="A12185">
        <v>302282</v>
      </c>
      <c r="B12185">
        <v>89527</v>
      </c>
      <c r="C12185">
        <v>-24.08</v>
      </c>
      <c r="D12185" t="s">
        <v>168</v>
      </c>
      <c r="E12185" t="s">
        <v>169</v>
      </c>
      <c r="F12185" t="s">
        <v>147</v>
      </c>
    </row>
    <row r="12186" spans="1:6" x14ac:dyDescent="0.3">
      <c r="A12186">
        <v>302282</v>
      </c>
      <c r="B12186">
        <v>89526</v>
      </c>
      <c r="C12186">
        <v>-29.19</v>
      </c>
      <c r="D12186" t="s">
        <v>168</v>
      </c>
      <c r="E12186" t="s">
        <v>169</v>
      </c>
      <c r="F12186" t="s">
        <v>147</v>
      </c>
    </row>
    <row r="12187" spans="1:6" x14ac:dyDescent="0.3">
      <c r="A12187">
        <v>302282</v>
      </c>
      <c r="B12187">
        <v>89561</v>
      </c>
      <c r="C12187">
        <v>-12.03</v>
      </c>
      <c r="D12187" t="s">
        <v>168</v>
      </c>
      <c r="E12187" t="s">
        <v>169</v>
      </c>
      <c r="F12187" t="s">
        <v>157</v>
      </c>
    </row>
    <row r="12188" spans="1:6" x14ac:dyDescent="0.3">
      <c r="A12188">
        <v>302282</v>
      </c>
      <c r="B12188">
        <v>89560</v>
      </c>
      <c r="C12188">
        <v>-1.9</v>
      </c>
      <c r="D12188" t="s">
        <v>168</v>
      </c>
      <c r="E12188" t="s">
        <v>169</v>
      </c>
      <c r="F12188" t="s">
        <v>157</v>
      </c>
    </row>
    <row r="12189" spans="1:6" x14ac:dyDescent="0.3">
      <c r="A12189">
        <v>302282</v>
      </c>
      <c r="B12189">
        <v>89562</v>
      </c>
      <c r="C12189">
        <v>-168.26</v>
      </c>
      <c r="D12189" t="s">
        <v>168</v>
      </c>
      <c r="E12189" t="s">
        <v>169</v>
      </c>
      <c r="F12189" t="s">
        <v>157</v>
      </c>
    </row>
    <row r="12190" spans="1:6" x14ac:dyDescent="0.3">
      <c r="A12190">
        <v>302282</v>
      </c>
      <c r="B12190">
        <v>89558</v>
      </c>
      <c r="C12190">
        <v>-110.45</v>
      </c>
      <c r="D12190" t="s">
        <v>168</v>
      </c>
      <c r="E12190" t="s">
        <v>169</v>
      </c>
      <c r="F12190" t="s">
        <v>147</v>
      </c>
    </row>
    <row r="12191" spans="1:6" x14ac:dyDescent="0.3">
      <c r="A12191">
        <v>302282</v>
      </c>
      <c r="B12191">
        <v>89591</v>
      </c>
      <c r="C12191">
        <v>-27.56</v>
      </c>
      <c r="D12191" t="s">
        <v>168</v>
      </c>
      <c r="E12191" t="s">
        <v>169</v>
      </c>
      <c r="F12191" t="s">
        <v>148</v>
      </c>
    </row>
    <row r="12192" spans="1:6" x14ac:dyDescent="0.3">
      <c r="A12192">
        <v>302282</v>
      </c>
      <c r="B12192">
        <v>89554</v>
      </c>
      <c r="C12192">
        <v>-72.400000000000006</v>
      </c>
      <c r="D12192" t="s">
        <v>168</v>
      </c>
      <c r="E12192" t="s">
        <v>169</v>
      </c>
      <c r="F12192" t="s">
        <v>147</v>
      </c>
    </row>
    <row r="12193" spans="1:6" x14ac:dyDescent="0.3">
      <c r="A12193">
        <v>302282</v>
      </c>
      <c r="B12193">
        <v>89553</v>
      </c>
      <c r="C12193">
        <v>-4.22</v>
      </c>
      <c r="D12193" t="s">
        <v>168</v>
      </c>
      <c r="E12193" t="s">
        <v>169</v>
      </c>
      <c r="F12193" t="s">
        <v>147</v>
      </c>
    </row>
    <row r="12194" spans="1:6" x14ac:dyDescent="0.3">
      <c r="A12194">
        <v>302282</v>
      </c>
      <c r="B12194">
        <v>89552</v>
      </c>
      <c r="C12194">
        <v>-44.83</v>
      </c>
      <c r="D12194" t="s">
        <v>168</v>
      </c>
      <c r="E12194" t="s">
        <v>169</v>
      </c>
      <c r="F12194" t="s">
        <v>147</v>
      </c>
    </row>
    <row r="12195" spans="1:6" x14ac:dyDescent="0.3">
      <c r="A12195">
        <v>302282</v>
      </c>
      <c r="B12195">
        <v>89551</v>
      </c>
      <c r="C12195">
        <v>-29.71</v>
      </c>
      <c r="D12195" t="s">
        <v>168</v>
      </c>
      <c r="E12195" t="s">
        <v>169</v>
      </c>
      <c r="F12195" t="s">
        <v>147</v>
      </c>
    </row>
    <row r="12196" spans="1:6" x14ac:dyDescent="0.3">
      <c r="A12196">
        <v>302282</v>
      </c>
      <c r="B12196">
        <v>89548</v>
      </c>
      <c r="C12196">
        <v>-47.14</v>
      </c>
      <c r="D12196" t="s">
        <v>168</v>
      </c>
      <c r="E12196" t="s">
        <v>169</v>
      </c>
      <c r="F12196" t="s">
        <v>147</v>
      </c>
    </row>
    <row r="12197" spans="1:6" x14ac:dyDescent="0.3">
      <c r="A12197">
        <v>302282</v>
      </c>
      <c r="B12197">
        <v>89544</v>
      </c>
      <c r="C12197">
        <v>-20.74</v>
      </c>
      <c r="D12197" t="s">
        <v>168</v>
      </c>
      <c r="E12197" t="s">
        <v>169</v>
      </c>
      <c r="F12197" t="s">
        <v>148</v>
      </c>
    </row>
    <row r="12198" spans="1:6" x14ac:dyDescent="0.3">
      <c r="A12198">
        <v>302282</v>
      </c>
      <c r="B12198">
        <v>89543</v>
      </c>
      <c r="C12198">
        <v>-37.840000000000003</v>
      </c>
      <c r="D12198" t="s">
        <v>168</v>
      </c>
      <c r="E12198" t="s">
        <v>169</v>
      </c>
      <c r="F12198" t="s">
        <v>148</v>
      </c>
    </row>
    <row r="12199" spans="1:6" x14ac:dyDescent="0.3">
      <c r="A12199">
        <v>302282</v>
      </c>
      <c r="B12199">
        <v>89542</v>
      </c>
      <c r="C12199">
        <v>-15.5</v>
      </c>
      <c r="D12199" t="s">
        <v>168</v>
      </c>
      <c r="E12199" t="s">
        <v>169</v>
      </c>
      <c r="F12199" t="s">
        <v>148</v>
      </c>
    </row>
    <row r="12200" spans="1:6" x14ac:dyDescent="0.3">
      <c r="A12200">
        <v>302282</v>
      </c>
      <c r="B12200">
        <v>89541</v>
      </c>
      <c r="C12200">
        <v>-4.03</v>
      </c>
      <c r="D12200" t="s">
        <v>168</v>
      </c>
      <c r="E12200" t="s">
        <v>169</v>
      </c>
      <c r="F12200" t="s">
        <v>148</v>
      </c>
    </row>
    <row r="12201" spans="1:6" x14ac:dyDescent="0.3">
      <c r="A12201">
        <v>302282</v>
      </c>
      <c r="B12201">
        <v>89540</v>
      </c>
      <c r="C12201">
        <v>-75.680000000000007</v>
      </c>
      <c r="D12201" t="s">
        <v>168</v>
      </c>
      <c r="E12201" t="s">
        <v>169</v>
      </c>
      <c r="F12201" t="s">
        <v>148</v>
      </c>
    </row>
    <row r="12202" spans="1:6" x14ac:dyDescent="0.3">
      <c r="A12202">
        <v>302282</v>
      </c>
      <c r="B12202">
        <v>89569</v>
      </c>
      <c r="C12202">
        <v>-72.83</v>
      </c>
      <c r="D12202" t="s">
        <v>168</v>
      </c>
      <c r="E12202" t="s">
        <v>169</v>
      </c>
      <c r="F12202" t="s">
        <v>166</v>
      </c>
    </row>
    <row r="12203" spans="1:6" x14ac:dyDescent="0.3">
      <c r="A12203">
        <v>302282</v>
      </c>
      <c r="B12203">
        <v>89574</v>
      </c>
      <c r="C12203">
        <v>-15.39</v>
      </c>
      <c r="D12203" t="s">
        <v>168</v>
      </c>
      <c r="E12203" t="s">
        <v>169</v>
      </c>
      <c r="F12203" t="s">
        <v>147</v>
      </c>
    </row>
    <row r="12204" spans="1:6" x14ac:dyDescent="0.3">
      <c r="A12204">
        <v>302282</v>
      </c>
      <c r="B12204">
        <v>89575</v>
      </c>
      <c r="C12204">
        <v>-10.52</v>
      </c>
      <c r="D12204" t="s">
        <v>168</v>
      </c>
      <c r="E12204" t="s">
        <v>169</v>
      </c>
      <c r="F12204" t="s">
        <v>147</v>
      </c>
    </row>
    <row r="12205" spans="1:6" x14ac:dyDescent="0.3">
      <c r="A12205">
        <v>302282</v>
      </c>
      <c r="B12205">
        <v>89573</v>
      </c>
      <c r="C12205">
        <v>-40.909999999999997</v>
      </c>
      <c r="D12205" t="s">
        <v>168</v>
      </c>
      <c r="E12205" t="s">
        <v>169</v>
      </c>
      <c r="F12205" t="s">
        <v>147</v>
      </c>
    </row>
    <row r="12206" spans="1:6" x14ac:dyDescent="0.3">
      <c r="A12206">
        <v>302282</v>
      </c>
      <c r="B12206">
        <v>89572</v>
      </c>
      <c r="C12206">
        <v>-15.7</v>
      </c>
      <c r="D12206" t="s">
        <v>168</v>
      </c>
      <c r="E12206" t="s">
        <v>169</v>
      </c>
      <c r="F12206" t="s">
        <v>147</v>
      </c>
    </row>
    <row r="12207" spans="1:6" x14ac:dyDescent="0.3">
      <c r="A12207">
        <v>302282</v>
      </c>
      <c r="B12207">
        <v>89571</v>
      </c>
      <c r="C12207">
        <v>-16.5</v>
      </c>
      <c r="D12207" t="s">
        <v>168</v>
      </c>
      <c r="E12207" t="s">
        <v>169</v>
      </c>
      <c r="F12207" t="s">
        <v>147</v>
      </c>
    </row>
    <row r="12208" spans="1:6" x14ac:dyDescent="0.3">
      <c r="A12208">
        <v>302282</v>
      </c>
      <c r="B12208">
        <v>89568</v>
      </c>
      <c r="C12208">
        <v>-87.8</v>
      </c>
      <c r="D12208" t="s">
        <v>168</v>
      </c>
      <c r="E12208" t="s">
        <v>169</v>
      </c>
      <c r="F12208" t="s">
        <v>166</v>
      </c>
    </row>
    <row r="12209" spans="1:6" x14ac:dyDescent="0.3">
      <c r="A12209">
        <v>302282</v>
      </c>
      <c r="B12209">
        <v>89567</v>
      </c>
      <c r="C12209">
        <v>-35.17</v>
      </c>
      <c r="D12209" t="s">
        <v>168</v>
      </c>
      <c r="E12209" t="s">
        <v>169</v>
      </c>
      <c r="F12209" t="s">
        <v>166</v>
      </c>
    </row>
    <row r="12210" spans="1:6" x14ac:dyDescent="0.3">
      <c r="A12210">
        <v>302282</v>
      </c>
      <c r="B12210">
        <v>89566</v>
      </c>
      <c r="C12210">
        <v>-41.91</v>
      </c>
      <c r="D12210" t="s">
        <v>168</v>
      </c>
      <c r="E12210" t="s">
        <v>169</v>
      </c>
      <c r="F12210" t="s">
        <v>166</v>
      </c>
    </row>
    <row r="12211" spans="1:6" x14ac:dyDescent="0.3">
      <c r="A12211">
        <v>302282</v>
      </c>
      <c r="B12211">
        <v>89563</v>
      </c>
      <c r="C12211">
        <v>-234.18</v>
      </c>
      <c r="D12211" t="s">
        <v>168</v>
      </c>
      <c r="E12211" t="s">
        <v>169</v>
      </c>
      <c r="F12211" t="s">
        <v>157</v>
      </c>
    </row>
    <row r="12212" spans="1:6" x14ac:dyDescent="0.3">
      <c r="A12212">
        <v>302282</v>
      </c>
      <c r="B12212">
        <v>89565</v>
      </c>
      <c r="C12212">
        <v>-407.26</v>
      </c>
      <c r="D12212" t="s">
        <v>168</v>
      </c>
      <c r="E12212" t="s">
        <v>169</v>
      </c>
      <c r="F12212" t="s">
        <v>166</v>
      </c>
    </row>
    <row r="12213" spans="1:6" x14ac:dyDescent="0.3">
      <c r="A12213">
        <v>302282</v>
      </c>
      <c r="B12213">
        <v>89564</v>
      </c>
      <c r="C12213">
        <v>-13.83</v>
      </c>
      <c r="D12213" t="s">
        <v>168</v>
      </c>
      <c r="E12213" t="s">
        <v>169</v>
      </c>
      <c r="F12213" t="s">
        <v>157</v>
      </c>
    </row>
    <row r="12214" spans="1:6" x14ac:dyDescent="0.3">
      <c r="A12214">
        <v>302282</v>
      </c>
      <c r="B12214">
        <v>89688</v>
      </c>
      <c r="C12214">
        <v>-76.760000000000005</v>
      </c>
      <c r="D12214" t="s">
        <v>171</v>
      </c>
      <c r="E12214" t="s">
        <v>169</v>
      </c>
      <c r="F12214" t="s">
        <v>147</v>
      </c>
    </row>
    <row r="12215" spans="1:6" x14ac:dyDescent="0.3">
      <c r="A12215">
        <v>302282</v>
      </c>
      <c r="B12215">
        <v>89686</v>
      </c>
      <c r="C12215">
        <v>-272.3</v>
      </c>
      <c r="D12215" t="s">
        <v>171</v>
      </c>
      <c r="E12215" t="s">
        <v>169</v>
      </c>
      <c r="F12215" t="s">
        <v>147</v>
      </c>
    </row>
    <row r="12216" spans="1:6" x14ac:dyDescent="0.3">
      <c r="A12216">
        <v>302282</v>
      </c>
      <c r="B12216">
        <v>89687</v>
      </c>
      <c r="C12216">
        <v>-177.68</v>
      </c>
      <c r="D12216" t="s">
        <v>171</v>
      </c>
      <c r="E12216" t="s">
        <v>169</v>
      </c>
      <c r="F12216" t="s">
        <v>147</v>
      </c>
    </row>
    <row r="12217" spans="1:6" x14ac:dyDescent="0.3">
      <c r="A12217">
        <v>302282</v>
      </c>
      <c r="B12217">
        <v>89709</v>
      </c>
      <c r="C12217">
        <v>-6.98</v>
      </c>
      <c r="D12217" t="s">
        <v>171</v>
      </c>
      <c r="E12217" t="s">
        <v>169</v>
      </c>
      <c r="F12217" t="s">
        <v>147</v>
      </c>
    </row>
    <row r="12218" spans="1:6" x14ac:dyDescent="0.3">
      <c r="A12218">
        <v>302282</v>
      </c>
      <c r="B12218">
        <v>89729</v>
      </c>
      <c r="C12218">
        <v>-60.04</v>
      </c>
      <c r="D12218" t="s">
        <v>170</v>
      </c>
      <c r="E12218" t="s">
        <v>169</v>
      </c>
      <c r="F12218" t="s">
        <v>157</v>
      </c>
    </row>
    <row r="12219" spans="1:6" x14ac:dyDescent="0.3">
      <c r="A12219">
        <v>302282</v>
      </c>
      <c r="B12219">
        <v>89730</v>
      </c>
      <c r="C12219">
        <v>-45.11</v>
      </c>
      <c r="D12219" t="s">
        <v>170</v>
      </c>
      <c r="E12219" t="s">
        <v>169</v>
      </c>
      <c r="F12219" t="s">
        <v>157</v>
      </c>
    </row>
    <row r="12220" spans="1:6" x14ac:dyDescent="0.3">
      <c r="A12220">
        <v>302282</v>
      </c>
      <c r="B12220">
        <v>89731</v>
      </c>
      <c r="C12220">
        <v>-64.040000000000006</v>
      </c>
      <c r="D12220" t="s">
        <v>170</v>
      </c>
      <c r="E12220" t="s">
        <v>169</v>
      </c>
      <c r="F12220" t="s">
        <v>157</v>
      </c>
    </row>
    <row r="12221" spans="1:6" x14ac:dyDescent="0.3">
      <c r="A12221">
        <v>302282</v>
      </c>
      <c r="B12221">
        <v>89717</v>
      </c>
      <c r="C12221">
        <v>-16.45</v>
      </c>
      <c r="D12221" t="s">
        <v>171</v>
      </c>
      <c r="E12221" t="s">
        <v>169</v>
      </c>
      <c r="F12221" t="s">
        <v>157</v>
      </c>
    </row>
    <row r="12222" spans="1:6" x14ac:dyDescent="0.3">
      <c r="A12222">
        <v>302282</v>
      </c>
      <c r="B12222">
        <v>89592</v>
      </c>
      <c r="C12222">
        <v>-21.83</v>
      </c>
      <c r="D12222" t="s">
        <v>168</v>
      </c>
      <c r="E12222" t="s">
        <v>169</v>
      </c>
      <c r="F12222" t="s">
        <v>148</v>
      </c>
    </row>
    <row r="12223" spans="1:6" x14ac:dyDescent="0.3">
      <c r="A12223">
        <v>302282</v>
      </c>
      <c r="B12223">
        <v>89593</v>
      </c>
      <c r="C12223">
        <v>-6.14</v>
      </c>
      <c r="D12223" t="s">
        <v>168</v>
      </c>
      <c r="E12223" t="s">
        <v>169</v>
      </c>
      <c r="F12223" t="s">
        <v>148</v>
      </c>
    </row>
    <row r="12224" spans="1:6" x14ac:dyDescent="0.3">
      <c r="A12224">
        <v>302282</v>
      </c>
      <c r="B12224">
        <v>89594</v>
      </c>
      <c r="C12224">
        <v>-33.07</v>
      </c>
      <c r="D12224" t="s">
        <v>168</v>
      </c>
      <c r="E12224" t="s">
        <v>169</v>
      </c>
      <c r="F12224" t="s">
        <v>148</v>
      </c>
    </row>
    <row r="12225" spans="1:6" x14ac:dyDescent="0.3">
      <c r="A12225">
        <v>302282</v>
      </c>
      <c r="B12225">
        <v>89590</v>
      </c>
      <c r="C12225">
        <v>-96.96</v>
      </c>
      <c r="D12225" t="s">
        <v>168</v>
      </c>
      <c r="E12225" t="s">
        <v>169</v>
      </c>
      <c r="F12225" t="s">
        <v>148</v>
      </c>
    </row>
    <row r="12226" spans="1:6" x14ac:dyDescent="0.3">
      <c r="A12226">
        <v>302282</v>
      </c>
      <c r="B12226">
        <v>89589</v>
      </c>
      <c r="C12226">
        <v>-88.02</v>
      </c>
      <c r="D12226" t="s">
        <v>168</v>
      </c>
      <c r="E12226" t="s">
        <v>169</v>
      </c>
      <c r="F12226" t="s">
        <v>148</v>
      </c>
    </row>
    <row r="12227" spans="1:6" x14ac:dyDescent="0.3">
      <c r="A12227">
        <v>302282</v>
      </c>
      <c r="B12227">
        <v>89586</v>
      </c>
      <c r="C12227">
        <v>-80.099999999999994</v>
      </c>
      <c r="D12227" t="s">
        <v>168</v>
      </c>
      <c r="E12227" t="s">
        <v>169</v>
      </c>
      <c r="F12227" t="s">
        <v>157</v>
      </c>
    </row>
    <row r="12228" spans="1:6" x14ac:dyDescent="0.3">
      <c r="A12228">
        <v>302282</v>
      </c>
      <c r="B12228">
        <v>89585</v>
      </c>
      <c r="C12228">
        <v>-65.95</v>
      </c>
      <c r="D12228" t="s">
        <v>168</v>
      </c>
      <c r="E12228" t="s">
        <v>169</v>
      </c>
      <c r="F12228" t="s">
        <v>157</v>
      </c>
    </row>
    <row r="12229" spans="1:6" x14ac:dyDescent="0.3">
      <c r="A12229">
        <v>302282</v>
      </c>
      <c r="B12229">
        <v>89584</v>
      </c>
      <c r="C12229">
        <v>-236.75</v>
      </c>
      <c r="D12229" t="s">
        <v>168</v>
      </c>
      <c r="E12229" t="s">
        <v>169</v>
      </c>
      <c r="F12229" t="s">
        <v>157</v>
      </c>
    </row>
    <row r="12230" spans="1:6" x14ac:dyDescent="0.3">
      <c r="A12230">
        <v>302282</v>
      </c>
      <c r="B12230">
        <v>89583</v>
      </c>
      <c r="C12230">
        <v>-34.979999999999997</v>
      </c>
      <c r="D12230" t="s">
        <v>168</v>
      </c>
      <c r="E12230" t="s">
        <v>169</v>
      </c>
      <c r="F12230" t="s">
        <v>157</v>
      </c>
    </row>
    <row r="12231" spans="1:6" x14ac:dyDescent="0.3">
      <c r="A12231">
        <v>302282</v>
      </c>
      <c r="B12231">
        <v>89582</v>
      </c>
      <c r="C12231">
        <v>-227.26</v>
      </c>
      <c r="D12231" t="s">
        <v>168</v>
      </c>
      <c r="E12231" t="s">
        <v>169</v>
      </c>
      <c r="F12231" t="s">
        <v>157</v>
      </c>
    </row>
    <row r="12232" spans="1:6" x14ac:dyDescent="0.3">
      <c r="A12232">
        <v>302282</v>
      </c>
      <c r="B12232">
        <v>89580</v>
      </c>
      <c r="C12232">
        <v>-175.81</v>
      </c>
      <c r="D12232" t="s">
        <v>168</v>
      </c>
      <c r="E12232" t="s">
        <v>169</v>
      </c>
      <c r="F12232" t="s">
        <v>147</v>
      </c>
    </row>
    <row r="12233" spans="1:6" x14ac:dyDescent="0.3">
      <c r="A12233">
        <v>302282</v>
      </c>
      <c r="B12233">
        <v>89579</v>
      </c>
      <c r="C12233">
        <v>-23.07</v>
      </c>
      <c r="D12233" t="s">
        <v>168</v>
      </c>
      <c r="E12233" t="s">
        <v>169</v>
      </c>
      <c r="F12233" t="s">
        <v>147</v>
      </c>
    </row>
    <row r="12234" spans="1:6" x14ac:dyDescent="0.3">
      <c r="A12234">
        <v>302282</v>
      </c>
      <c r="B12234">
        <v>89581</v>
      </c>
      <c r="C12234">
        <v>-73.650000000000006</v>
      </c>
      <c r="D12234" t="s">
        <v>168</v>
      </c>
      <c r="E12234" t="s">
        <v>169</v>
      </c>
      <c r="F12234" t="s">
        <v>147</v>
      </c>
    </row>
    <row r="12235" spans="1:6" x14ac:dyDescent="0.3">
      <c r="A12235">
        <v>302282</v>
      </c>
      <c r="B12235">
        <v>89578</v>
      </c>
      <c r="C12235">
        <v>-51.75</v>
      </c>
      <c r="D12235" t="s">
        <v>168</v>
      </c>
      <c r="E12235" t="s">
        <v>169</v>
      </c>
      <c r="F12235" t="s">
        <v>147</v>
      </c>
    </row>
    <row r="12236" spans="1:6" x14ac:dyDescent="0.3">
      <c r="A12236">
        <v>302282</v>
      </c>
      <c r="B12236">
        <v>89577</v>
      </c>
      <c r="C12236">
        <v>-9.34</v>
      </c>
      <c r="D12236" t="s">
        <v>168</v>
      </c>
      <c r="E12236" t="s">
        <v>169</v>
      </c>
      <c r="F12236" t="s">
        <v>147</v>
      </c>
    </row>
    <row r="12237" spans="1:6" x14ac:dyDescent="0.3">
      <c r="A12237">
        <v>302282</v>
      </c>
      <c r="B12237">
        <v>89576</v>
      </c>
      <c r="C12237">
        <v>-28.08</v>
      </c>
      <c r="D12237" t="s">
        <v>168</v>
      </c>
      <c r="E12237" t="s">
        <v>169</v>
      </c>
      <c r="F12237" t="s">
        <v>147</v>
      </c>
    </row>
    <row r="12238" spans="1:6" x14ac:dyDescent="0.3">
      <c r="A12238">
        <v>302282</v>
      </c>
      <c r="B12238">
        <v>89600</v>
      </c>
      <c r="C12238">
        <v>-19.57</v>
      </c>
      <c r="D12238" t="s">
        <v>168</v>
      </c>
      <c r="E12238" t="s">
        <v>169</v>
      </c>
      <c r="F12238" t="s">
        <v>148</v>
      </c>
    </row>
    <row r="12239" spans="1:6" x14ac:dyDescent="0.3">
      <c r="A12239">
        <v>302282</v>
      </c>
      <c r="B12239">
        <v>89601</v>
      </c>
      <c r="C12239">
        <v>-23.11</v>
      </c>
      <c r="D12239" t="s">
        <v>168</v>
      </c>
      <c r="E12239" t="s">
        <v>169</v>
      </c>
      <c r="F12239" t="s">
        <v>151</v>
      </c>
    </row>
    <row r="12240" spans="1:6" x14ac:dyDescent="0.3">
      <c r="A12240">
        <v>302282</v>
      </c>
      <c r="B12240">
        <v>89604</v>
      </c>
      <c r="C12240">
        <v>-12.69</v>
      </c>
      <c r="D12240" t="s">
        <v>168</v>
      </c>
      <c r="E12240" t="s">
        <v>169</v>
      </c>
      <c r="F12240" t="s">
        <v>151</v>
      </c>
    </row>
    <row r="12241" spans="1:6" x14ac:dyDescent="0.3">
      <c r="A12241">
        <v>302282</v>
      </c>
      <c r="B12241">
        <v>89605</v>
      </c>
      <c r="C12241">
        <v>-103.31</v>
      </c>
      <c r="D12241" t="s">
        <v>168</v>
      </c>
      <c r="E12241" t="s">
        <v>169</v>
      </c>
      <c r="F12241" t="s">
        <v>151</v>
      </c>
    </row>
    <row r="12242" spans="1:6" x14ac:dyDescent="0.3">
      <c r="A12242">
        <v>302282</v>
      </c>
      <c r="B12242">
        <v>89603</v>
      </c>
      <c r="C12242">
        <v>-278.33999999999997</v>
      </c>
      <c r="D12242" t="s">
        <v>168</v>
      </c>
      <c r="E12242" t="s">
        <v>169</v>
      </c>
      <c r="F12242" t="s">
        <v>151</v>
      </c>
    </row>
    <row r="12243" spans="1:6" x14ac:dyDescent="0.3">
      <c r="A12243">
        <v>302282</v>
      </c>
      <c r="B12243">
        <v>89602</v>
      </c>
      <c r="C12243">
        <v>-19.64</v>
      </c>
      <c r="D12243" t="s">
        <v>168</v>
      </c>
      <c r="E12243" t="s">
        <v>169</v>
      </c>
      <c r="F12243" t="s">
        <v>151</v>
      </c>
    </row>
    <row r="12244" spans="1:6" x14ac:dyDescent="0.3">
      <c r="A12244">
        <v>302282</v>
      </c>
      <c r="B12244">
        <v>89598</v>
      </c>
      <c r="C12244">
        <v>-7.2</v>
      </c>
      <c r="D12244" t="s">
        <v>168</v>
      </c>
      <c r="E12244" t="s">
        <v>169</v>
      </c>
      <c r="F12244" t="s">
        <v>148</v>
      </c>
    </row>
    <row r="12245" spans="1:6" x14ac:dyDescent="0.3">
      <c r="A12245">
        <v>302282</v>
      </c>
      <c r="B12245">
        <v>89597</v>
      </c>
      <c r="C12245">
        <v>-12.43</v>
      </c>
      <c r="D12245" t="s">
        <v>168</v>
      </c>
      <c r="E12245" t="s">
        <v>169</v>
      </c>
      <c r="F12245" t="s">
        <v>148</v>
      </c>
    </row>
    <row r="12246" spans="1:6" x14ac:dyDescent="0.3">
      <c r="A12246">
        <v>302282</v>
      </c>
      <c r="B12246">
        <v>89599</v>
      </c>
      <c r="C12246">
        <v>-33.72</v>
      </c>
      <c r="D12246" t="s">
        <v>168</v>
      </c>
      <c r="E12246" t="s">
        <v>169</v>
      </c>
      <c r="F12246" t="s">
        <v>148</v>
      </c>
    </row>
    <row r="12247" spans="1:6" x14ac:dyDescent="0.3">
      <c r="A12247">
        <v>302282</v>
      </c>
      <c r="B12247">
        <v>89596</v>
      </c>
      <c r="C12247">
        <v>-9.82</v>
      </c>
      <c r="D12247" t="s">
        <v>168</v>
      </c>
      <c r="E12247" t="s">
        <v>169</v>
      </c>
      <c r="F12247" t="s">
        <v>148</v>
      </c>
    </row>
    <row r="12248" spans="1:6" x14ac:dyDescent="0.3">
      <c r="A12248">
        <v>302282</v>
      </c>
      <c r="B12248">
        <v>89595</v>
      </c>
      <c r="C12248">
        <v>-205.5</v>
      </c>
      <c r="D12248" t="s">
        <v>168</v>
      </c>
      <c r="E12248" t="s">
        <v>169</v>
      </c>
      <c r="F12248" t="s">
        <v>148</v>
      </c>
    </row>
    <row r="12249" spans="1:6" x14ac:dyDescent="0.3">
      <c r="A12249">
        <v>302282</v>
      </c>
      <c r="B12249">
        <v>89621</v>
      </c>
      <c r="C12249">
        <v>-94.35</v>
      </c>
      <c r="D12249" t="s">
        <v>171</v>
      </c>
      <c r="E12249" t="s">
        <v>169</v>
      </c>
      <c r="F12249" t="s">
        <v>157</v>
      </c>
    </row>
    <row r="12250" spans="1:6" x14ac:dyDescent="0.3">
      <c r="A12250">
        <v>302282</v>
      </c>
      <c r="B12250">
        <v>89625</v>
      </c>
      <c r="C12250">
        <v>-3.1</v>
      </c>
      <c r="D12250" t="s">
        <v>171</v>
      </c>
      <c r="E12250" t="s">
        <v>169</v>
      </c>
      <c r="F12250" t="s">
        <v>166</v>
      </c>
    </row>
    <row r="12251" spans="1:6" x14ac:dyDescent="0.3">
      <c r="A12251">
        <v>302282</v>
      </c>
      <c r="B12251">
        <v>89624</v>
      </c>
      <c r="C12251">
        <v>-121.75</v>
      </c>
      <c r="D12251" t="s">
        <v>171</v>
      </c>
      <c r="E12251" t="s">
        <v>169</v>
      </c>
      <c r="F12251" t="s">
        <v>166</v>
      </c>
    </row>
    <row r="12252" spans="1:6" x14ac:dyDescent="0.3">
      <c r="A12252">
        <v>302282</v>
      </c>
      <c r="B12252">
        <v>89617</v>
      </c>
      <c r="C12252">
        <v>-21.62</v>
      </c>
      <c r="D12252" t="s">
        <v>171</v>
      </c>
      <c r="E12252" t="s">
        <v>169</v>
      </c>
      <c r="F12252" t="s">
        <v>157</v>
      </c>
    </row>
    <row r="12253" spans="1:6" x14ac:dyDescent="0.3">
      <c r="A12253">
        <v>302282</v>
      </c>
      <c r="B12253">
        <v>89606</v>
      </c>
      <c r="C12253">
        <v>-148.52000000000001</v>
      </c>
      <c r="D12253" t="s">
        <v>168</v>
      </c>
      <c r="E12253" t="s">
        <v>169</v>
      </c>
      <c r="F12253" t="s">
        <v>151</v>
      </c>
    </row>
    <row r="12254" spans="1:6" x14ac:dyDescent="0.3">
      <c r="A12254">
        <v>302282</v>
      </c>
      <c r="B12254">
        <v>89609</v>
      </c>
      <c r="C12254">
        <v>-77.069999999999993</v>
      </c>
      <c r="D12254" t="s">
        <v>168</v>
      </c>
      <c r="E12254" t="s">
        <v>169</v>
      </c>
      <c r="F12254" t="s">
        <v>151</v>
      </c>
    </row>
    <row r="12255" spans="1:6" x14ac:dyDescent="0.3">
      <c r="A12255">
        <v>302282</v>
      </c>
      <c r="B12255">
        <v>89616</v>
      </c>
      <c r="C12255">
        <v>-546.24</v>
      </c>
      <c r="D12255" t="s">
        <v>171</v>
      </c>
      <c r="E12255" t="s">
        <v>169</v>
      </c>
      <c r="F12255" t="s">
        <v>157</v>
      </c>
    </row>
    <row r="12256" spans="1:6" x14ac:dyDescent="0.3">
      <c r="A12256">
        <v>302282</v>
      </c>
      <c r="B12256">
        <v>89646</v>
      </c>
      <c r="C12256">
        <v>-141.22999999999999</v>
      </c>
      <c r="D12256" t="s">
        <v>171</v>
      </c>
      <c r="E12256" t="s">
        <v>169</v>
      </c>
      <c r="F12256" t="s">
        <v>157</v>
      </c>
    </row>
    <row r="12257" spans="1:6" x14ac:dyDescent="0.3">
      <c r="A12257">
        <v>302282</v>
      </c>
      <c r="B12257">
        <v>89703</v>
      </c>
      <c r="C12257">
        <v>-46.43</v>
      </c>
      <c r="D12257" t="s">
        <v>171</v>
      </c>
      <c r="E12257" t="s">
        <v>169</v>
      </c>
      <c r="F12257" t="s">
        <v>147</v>
      </c>
    </row>
    <row r="12258" spans="1:6" x14ac:dyDescent="0.3">
      <c r="A12258">
        <v>302282</v>
      </c>
      <c r="B12258">
        <v>89702</v>
      </c>
      <c r="C12258">
        <v>-320.02999999999997</v>
      </c>
      <c r="D12258" t="s">
        <v>171</v>
      </c>
      <c r="E12258" t="s">
        <v>169</v>
      </c>
      <c r="F12258" t="s">
        <v>147</v>
      </c>
    </row>
    <row r="12259" spans="1:6" x14ac:dyDescent="0.3">
      <c r="A12259">
        <v>302282</v>
      </c>
      <c r="B12259">
        <v>89607</v>
      </c>
      <c r="C12259">
        <v>-21.26</v>
      </c>
      <c r="D12259" t="s">
        <v>168</v>
      </c>
      <c r="E12259" t="s">
        <v>169</v>
      </c>
      <c r="F12259" t="s">
        <v>151</v>
      </c>
    </row>
    <row r="12260" spans="1:6" x14ac:dyDescent="0.3">
      <c r="A12260">
        <v>302282</v>
      </c>
      <c r="B12260">
        <v>89608</v>
      </c>
      <c r="C12260">
        <v>-31.33</v>
      </c>
      <c r="D12260" t="s">
        <v>168</v>
      </c>
      <c r="E12260" t="s">
        <v>169</v>
      </c>
      <c r="F12260" t="s">
        <v>151</v>
      </c>
    </row>
    <row r="12261" spans="1:6" x14ac:dyDescent="0.3">
      <c r="A12261">
        <v>302282</v>
      </c>
      <c r="B12261">
        <v>89626</v>
      </c>
      <c r="C12261">
        <v>-211.53</v>
      </c>
      <c r="D12261" t="s">
        <v>171</v>
      </c>
      <c r="E12261" t="s">
        <v>169</v>
      </c>
      <c r="F12261" t="s">
        <v>166</v>
      </c>
    </row>
    <row r="12262" spans="1:6" x14ac:dyDescent="0.3">
      <c r="A12262">
        <v>302282</v>
      </c>
      <c r="B12262">
        <v>89627</v>
      </c>
      <c r="C12262">
        <v>-237.9</v>
      </c>
      <c r="D12262" t="s">
        <v>171</v>
      </c>
      <c r="E12262" t="s">
        <v>169</v>
      </c>
      <c r="F12262" t="s">
        <v>166</v>
      </c>
    </row>
    <row r="12263" spans="1:6" x14ac:dyDescent="0.3">
      <c r="A12263">
        <v>302282</v>
      </c>
      <c r="B12263">
        <v>89631</v>
      </c>
      <c r="C12263">
        <v>-17.04</v>
      </c>
      <c r="D12263" t="s">
        <v>171</v>
      </c>
      <c r="E12263" t="s">
        <v>169</v>
      </c>
      <c r="F12263" t="s">
        <v>148</v>
      </c>
    </row>
    <row r="12264" spans="1:6" x14ac:dyDescent="0.3">
      <c r="A12264">
        <v>302282</v>
      </c>
      <c r="B12264">
        <v>89633</v>
      </c>
      <c r="C12264">
        <v>-13.86</v>
      </c>
      <c r="D12264" t="s">
        <v>171</v>
      </c>
      <c r="E12264" t="s">
        <v>169</v>
      </c>
      <c r="F12264" t="s">
        <v>148</v>
      </c>
    </row>
    <row r="12265" spans="1:6" x14ac:dyDescent="0.3">
      <c r="A12265">
        <v>302282</v>
      </c>
      <c r="B12265">
        <v>89640</v>
      </c>
      <c r="C12265">
        <v>-25.04</v>
      </c>
      <c r="D12265" t="s">
        <v>171</v>
      </c>
      <c r="E12265" t="s">
        <v>169</v>
      </c>
      <c r="F12265" t="s">
        <v>157</v>
      </c>
    </row>
    <row r="12266" spans="1:6" x14ac:dyDescent="0.3">
      <c r="A12266">
        <v>302282</v>
      </c>
      <c r="B12266">
        <v>89641</v>
      </c>
      <c r="C12266">
        <v>-26.6</v>
      </c>
      <c r="D12266" t="s">
        <v>171</v>
      </c>
      <c r="E12266" t="s">
        <v>169</v>
      </c>
      <c r="F12266" t="s">
        <v>157</v>
      </c>
    </row>
    <row r="12267" spans="1:6" x14ac:dyDescent="0.3">
      <c r="A12267">
        <v>302282</v>
      </c>
      <c r="B12267">
        <v>89642</v>
      </c>
      <c r="C12267">
        <v>-17.55</v>
      </c>
      <c r="D12267" t="s">
        <v>171</v>
      </c>
      <c r="E12267" t="s">
        <v>169</v>
      </c>
      <c r="F12267" t="s">
        <v>157</v>
      </c>
    </row>
    <row r="12268" spans="1:6" x14ac:dyDescent="0.3">
      <c r="A12268">
        <v>302282</v>
      </c>
      <c r="B12268">
        <v>89643</v>
      </c>
      <c r="C12268">
        <v>-225.35</v>
      </c>
      <c r="D12268" t="s">
        <v>171</v>
      </c>
      <c r="E12268" t="s">
        <v>169</v>
      </c>
      <c r="F12268" t="s">
        <v>157</v>
      </c>
    </row>
    <row r="12269" spans="1:6" x14ac:dyDescent="0.3">
      <c r="A12269">
        <v>302282</v>
      </c>
      <c r="B12269">
        <v>89636</v>
      </c>
      <c r="C12269">
        <v>-12.16</v>
      </c>
      <c r="D12269" t="s">
        <v>171</v>
      </c>
      <c r="E12269" t="s">
        <v>169</v>
      </c>
      <c r="F12269" t="s">
        <v>148</v>
      </c>
    </row>
    <row r="12270" spans="1:6" x14ac:dyDescent="0.3">
      <c r="A12270">
        <v>302282</v>
      </c>
      <c r="B12270">
        <v>89639</v>
      </c>
      <c r="C12270">
        <v>-17.739999999999998</v>
      </c>
      <c r="D12270" t="s">
        <v>171</v>
      </c>
      <c r="E12270" t="s">
        <v>169</v>
      </c>
      <c r="F12270" t="s">
        <v>157</v>
      </c>
    </row>
    <row r="12271" spans="1:6" x14ac:dyDescent="0.3">
      <c r="A12271">
        <v>302282</v>
      </c>
      <c r="B12271">
        <v>89637</v>
      </c>
      <c r="C12271">
        <v>-17.309999999999999</v>
      </c>
      <c r="D12271" t="s">
        <v>171</v>
      </c>
      <c r="E12271" t="s">
        <v>169</v>
      </c>
      <c r="F12271" t="s">
        <v>148</v>
      </c>
    </row>
    <row r="12272" spans="1:6" x14ac:dyDescent="0.3">
      <c r="A12272">
        <v>302282</v>
      </c>
      <c r="B12272">
        <v>89649</v>
      </c>
      <c r="C12272">
        <v>-11.41</v>
      </c>
      <c r="D12272" t="s">
        <v>171</v>
      </c>
      <c r="E12272" t="s">
        <v>169</v>
      </c>
      <c r="F12272" t="s">
        <v>148</v>
      </c>
    </row>
    <row r="12273" spans="1:6" x14ac:dyDescent="0.3">
      <c r="A12273">
        <v>302282</v>
      </c>
      <c r="B12273">
        <v>89645</v>
      </c>
      <c r="C12273">
        <v>-123.86</v>
      </c>
      <c r="D12273" t="s">
        <v>171</v>
      </c>
      <c r="E12273" t="s">
        <v>169</v>
      </c>
      <c r="F12273" t="s">
        <v>157</v>
      </c>
    </row>
    <row r="12274" spans="1:6" x14ac:dyDescent="0.3">
      <c r="A12274">
        <v>302282</v>
      </c>
      <c r="B12274">
        <v>89644</v>
      </c>
      <c r="C12274">
        <v>-39.47</v>
      </c>
      <c r="D12274" t="s">
        <v>171</v>
      </c>
      <c r="E12274" t="s">
        <v>169</v>
      </c>
      <c r="F12274" t="s">
        <v>157</v>
      </c>
    </row>
    <row r="12275" spans="1:6" x14ac:dyDescent="0.3">
      <c r="A12275">
        <v>302282</v>
      </c>
      <c r="B12275">
        <v>89659</v>
      </c>
      <c r="C12275">
        <v>-35.020000000000003</v>
      </c>
      <c r="D12275" t="s">
        <v>171</v>
      </c>
      <c r="E12275" t="s">
        <v>169</v>
      </c>
      <c r="F12275" t="s">
        <v>157</v>
      </c>
    </row>
    <row r="12276" spans="1:6" x14ac:dyDescent="0.3">
      <c r="A12276">
        <v>302282</v>
      </c>
      <c r="B12276">
        <v>89660</v>
      </c>
      <c r="C12276">
        <v>-12.39</v>
      </c>
      <c r="D12276" t="s">
        <v>171</v>
      </c>
      <c r="E12276" t="s">
        <v>169</v>
      </c>
      <c r="F12276" t="s">
        <v>157</v>
      </c>
    </row>
    <row r="12277" spans="1:6" x14ac:dyDescent="0.3">
      <c r="A12277">
        <v>302282</v>
      </c>
      <c r="B12277">
        <v>89664</v>
      </c>
      <c r="C12277">
        <v>-37.08</v>
      </c>
      <c r="D12277" t="s">
        <v>171</v>
      </c>
      <c r="E12277" t="s">
        <v>169</v>
      </c>
      <c r="F12277" t="s">
        <v>157</v>
      </c>
    </row>
    <row r="12278" spans="1:6" x14ac:dyDescent="0.3">
      <c r="A12278">
        <v>302282</v>
      </c>
      <c r="B12278">
        <v>89665</v>
      </c>
      <c r="C12278">
        <v>-37.83</v>
      </c>
      <c r="D12278" t="s">
        <v>171</v>
      </c>
      <c r="E12278" t="s">
        <v>169</v>
      </c>
      <c r="F12278" t="s">
        <v>157</v>
      </c>
    </row>
    <row r="12279" spans="1:6" x14ac:dyDescent="0.3">
      <c r="A12279">
        <v>302282</v>
      </c>
      <c r="B12279">
        <v>89635</v>
      </c>
      <c r="C12279">
        <v>-30.88</v>
      </c>
      <c r="D12279" t="s">
        <v>171</v>
      </c>
      <c r="E12279" t="s">
        <v>169</v>
      </c>
      <c r="F12279" t="s">
        <v>148</v>
      </c>
    </row>
    <row r="12280" spans="1:6" x14ac:dyDescent="0.3">
      <c r="A12280">
        <v>302282</v>
      </c>
      <c r="B12280">
        <v>89634</v>
      </c>
      <c r="C12280">
        <v>-500.18</v>
      </c>
      <c r="D12280" t="s">
        <v>171</v>
      </c>
      <c r="E12280" t="s">
        <v>169</v>
      </c>
      <c r="F12280" t="s">
        <v>148</v>
      </c>
    </row>
    <row r="12281" spans="1:6" x14ac:dyDescent="0.3">
      <c r="A12281">
        <v>302282</v>
      </c>
      <c r="B12281">
        <v>89632</v>
      </c>
      <c r="C12281">
        <v>-42.49</v>
      </c>
      <c r="D12281" t="s">
        <v>171</v>
      </c>
      <c r="E12281" t="s">
        <v>169</v>
      </c>
      <c r="F12281" t="s">
        <v>148</v>
      </c>
    </row>
    <row r="12282" spans="1:6" x14ac:dyDescent="0.3">
      <c r="A12282">
        <v>302282</v>
      </c>
      <c r="B12282">
        <v>89629</v>
      </c>
      <c r="C12282">
        <v>-54.56</v>
      </c>
      <c r="D12282" t="s">
        <v>171</v>
      </c>
      <c r="E12282" t="s">
        <v>169</v>
      </c>
      <c r="F12282" t="s">
        <v>166</v>
      </c>
    </row>
    <row r="12283" spans="1:6" x14ac:dyDescent="0.3">
      <c r="A12283">
        <v>302282</v>
      </c>
      <c r="B12283">
        <v>89628</v>
      </c>
      <c r="C12283">
        <v>-35.619999999999997</v>
      </c>
      <c r="D12283" t="s">
        <v>171</v>
      </c>
      <c r="E12283" t="s">
        <v>169</v>
      </c>
      <c r="F12283" t="s">
        <v>166</v>
      </c>
    </row>
    <row r="12284" spans="1:6" x14ac:dyDescent="0.3">
      <c r="A12284">
        <v>302282</v>
      </c>
      <c r="B12284">
        <v>89630</v>
      </c>
      <c r="C12284">
        <v>-11.07</v>
      </c>
      <c r="D12284" t="s">
        <v>171</v>
      </c>
      <c r="E12284" t="s">
        <v>169</v>
      </c>
      <c r="F12284" t="s">
        <v>148</v>
      </c>
    </row>
    <row r="12285" spans="1:6" x14ac:dyDescent="0.3">
      <c r="A12285">
        <v>302282</v>
      </c>
      <c r="B12285">
        <v>89650</v>
      </c>
      <c r="C12285">
        <v>-3.97</v>
      </c>
      <c r="D12285" t="s">
        <v>171</v>
      </c>
      <c r="E12285" t="s">
        <v>169</v>
      </c>
      <c r="F12285" t="s">
        <v>148</v>
      </c>
    </row>
    <row r="12286" spans="1:6" x14ac:dyDescent="0.3">
      <c r="A12286">
        <v>302282</v>
      </c>
      <c r="B12286">
        <v>89655</v>
      </c>
      <c r="C12286">
        <v>-70.02</v>
      </c>
      <c r="D12286" t="s">
        <v>171</v>
      </c>
      <c r="E12286" t="s">
        <v>169</v>
      </c>
      <c r="F12286" t="s">
        <v>148</v>
      </c>
    </row>
    <row r="12287" spans="1:6" x14ac:dyDescent="0.3">
      <c r="A12287">
        <v>302282</v>
      </c>
      <c r="B12287">
        <v>89658</v>
      </c>
      <c r="C12287">
        <v>-19.27</v>
      </c>
      <c r="D12287" t="s">
        <v>171</v>
      </c>
      <c r="E12287" t="s">
        <v>169</v>
      </c>
      <c r="F12287" t="s">
        <v>148</v>
      </c>
    </row>
    <row r="12288" spans="1:6" x14ac:dyDescent="0.3">
      <c r="A12288">
        <v>302282</v>
      </c>
      <c r="B12288">
        <v>89657</v>
      </c>
      <c r="C12288">
        <v>-173.04</v>
      </c>
      <c r="D12288" t="s">
        <v>171</v>
      </c>
      <c r="E12288" t="s">
        <v>169</v>
      </c>
      <c r="F12288" t="s">
        <v>148</v>
      </c>
    </row>
    <row r="12289" spans="1:6" x14ac:dyDescent="0.3">
      <c r="A12289">
        <v>302282</v>
      </c>
      <c r="B12289">
        <v>89656</v>
      </c>
      <c r="C12289">
        <v>-347.12</v>
      </c>
      <c r="D12289" t="s">
        <v>171</v>
      </c>
      <c r="E12289" t="s">
        <v>169</v>
      </c>
      <c r="F12289" t="s">
        <v>148</v>
      </c>
    </row>
    <row r="12290" spans="1:6" x14ac:dyDescent="0.3">
      <c r="A12290">
        <v>302282</v>
      </c>
      <c r="B12290">
        <v>89654</v>
      </c>
      <c r="C12290">
        <v>-25.07</v>
      </c>
      <c r="D12290" t="s">
        <v>171</v>
      </c>
      <c r="E12290" t="s">
        <v>169</v>
      </c>
      <c r="F12290" t="s">
        <v>148</v>
      </c>
    </row>
    <row r="12291" spans="1:6" x14ac:dyDescent="0.3">
      <c r="A12291">
        <v>302282</v>
      </c>
      <c r="B12291">
        <v>89653</v>
      </c>
      <c r="C12291">
        <v>-10.49</v>
      </c>
      <c r="D12291" t="s">
        <v>171</v>
      </c>
      <c r="E12291" t="s">
        <v>169</v>
      </c>
      <c r="F12291" t="s">
        <v>148</v>
      </c>
    </row>
    <row r="12292" spans="1:6" x14ac:dyDescent="0.3">
      <c r="A12292">
        <v>302282</v>
      </c>
      <c r="B12292">
        <v>89652</v>
      </c>
      <c r="C12292">
        <v>-497.34</v>
      </c>
      <c r="D12292" t="s">
        <v>171</v>
      </c>
      <c r="E12292" t="s">
        <v>169</v>
      </c>
      <c r="F12292" t="s">
        <v>148</v>
      </c>
    </row>
    <row r="12293" spans="1:6" x14ac:dyDescent="0.3">
      <c r="A12293">
        <v>302282</v>
      </c>
      <c r="B12293">
        <v>89651</v>
      </c>
      <c r="C12293">
        <v>-18.600000000000001</v>
      </c>
      <c r="D12293" t="s">
        <v>171</v>
      </c>
      <c r="E12293" t="s">
        <v>169</v>
      </c>
      <c r="F12293" t="s">
        <v>148</v>
      </c>
    </row>
    <row r="12294" spans="1:6" x14ac:dyDescent="0.3">
      <c r="A12294">
        <v>302282</v>
      </c>
      <c r="B12294">
        <v>89683</v>
      </c>
      <c r="C12294">
        <v>-241.31</v>
      </c>
      <c r="D12294" t="s">
        <v>171</v>
      </c>
      <c r="E12294" t="s">
        <v>169</v>
      </c>
      <c r="F12294" t="s">
        <v>147</v>
      </c>
    </row>
    <row r="12295" spans="1:6" x14ac:dyDescent="0.3">
      <c r="A12295">
        <v>302282</v>
      </c>
      <c r="B12295">
        <v>89681</v>
      </c>
      <c r="C12295">
        <v>-74.72</v>
      </c>
      <c r="D12295" t="s">
        <v>171</v>
      </c>
      <c r="E12295" t="s">
        <v>169</v>
      </c>
      <c r="F12295" t="s">
        <v>147</v>
      </c>
    </row>
    <row r="12296" spans="1:6" x14ac:dyDescent="0.3">
      <c r="A12296">
        <v>302282</v>
      </c>
      <c r="B12296">
        <v>89680</v>
      </c>
      <c r="C12296">
        <v>-23.86</v>
      </c>
      <c r="D12296" t="s">
        <v>171</v>
      </c>
      <c r="E12296" t="s">
        <v>169</v>
      </c>
      <c r="F12296" t="s">
        <v>147</v>
      </c>
    </row>
    <row r="12297" spans="1:6" x14ac:dyDescent="0.3">
      <c r="A12297">
        <v>302282</v>
      </c>
      <c r="B12297">
        <v>89678</v>
      </c>
      <c r="C12297">
        <v>-28.05</v>
      </c>
      <c r="D12297" t="s">
        <v>171</v>
      </c>
      <c r="E12297" t="s">
        <v>169</v>
      </c>
      <c r="F12297" t="s">
        <v>147</v>
      </c>
    </row>
    <row r="12298" spans="1:6" x14ac:dyDescent="0.3">
      <c r="A12298">
        <v>302282</v>
      </c>
      <c r="B12298">
        <v>89677</v>
      </c>
      <c r="C12298">
        <v>-53.49</v>
      </c>
      <c r="D12298" t="s">
        <v>171</v>
      </c>
      <c r="E12298" t="s">
        <v>169</v>
      </c>
      <c r="F12298" t="s">
        <v>147</v>
      </c>
    </row>
    <row r="12299" spans="1:6" x14ac:dyDescent="0.3">
      <c r="A12299">
        <v>302282</v>
      </c>
      <c r="B12299">
        <v>89671</v>
      </c>
      <c r="C12299">
        <v>-16.899999999999999</v>
      </c>
      <c r="D12299" t="s">
        <v>171</v>
      </c>
      <c r="E12299" t="s">
        <v>169</v>
      </c>
      <c r="F12299" t="s">
        <v>134</v>
      </c>
    </row>
    <row r="12300" spans="1:6" x14ac:dyDescent="0.3">
      <c r="A12300">
        <v>302282</v>
      </c>
      <c r="B12300">
        <v>89670</v>
      </c>
      <c r="C12300">
        <v>-18.52</v>
      </c>
      <c r="D12300" t="s">
        <v>171</v>
      </c>
      <c r="E12300" t="s">
        <v>169</v>
      </c>
      <c r="F12300" t="s">
        <v>134</v>
      </c>
    </row>
    <row r="12301" spans="1:6" x14ac:dyDescent="0.3">
      <c r="A12301">
        <v>302282</v>
      </c>
      <c r="B12301">
        <v>89669</v>
      </c>
      <c r="C12301">
        <v>-22.97</v>
      </c>
      <c r="D12301" t="s">
        <v>171</v>
      </c>
      <c r="E12301" t="s">
        <v>169</v>
      </c>
      <c r="F12301" t="s">
        <v>134</v>
      </c>
    </row>
    <row r="12302" spans="1:6" x14ac:dyDescent="0.3">
      <c r="A12302">
        <v>302282</v>
      </c>
      <c r="B12302">
        <v>89668</v>
      </c>
      <c r="C12302">
        <v>-425.33</v>
      </c>
      <c r="D12302" t="s">
        <v>171</v>
      </c>
      <c r="E12302" t="s">
        <v>169</v>
      </c>
      <c r="F12302" t="s">
        <v>134</v>
      </c>
    </row>
    <row r="12303" spans="1:6" x14ac:dyDescent="0.3">
      <c r="A12303">
        <v>302282</v>
      </c>
      <c r="B12303">
        <v>89667</v>
      </c>
      <c r="C12303">
        <v>-144.22999999999999</v>
      </c>
      <c r="D12303" t="s">
        <v>171</v>
      </c>
      <c r="E12303" t="s">
        <v>169</v>
      </c>
      <c r="F12303" t="s">
        <v>134</v>
      </c>
    </row>
    <row r="12304" spans="1:6" x14ac:dyDescent="0.3">
      <c r="A12304">
        <v>302282</v>
      </c>
      <c r="B12304">
        <v>89666</v>
      </c>
      <c r="C12304">
        <v>-17.05</v>
      </c>
      <c r="D12304" t="s">
        <v>171</v>
      </c>
      <c r="E12304" t="s">
        <v>169</v>
      </c>
      <c r="F12304" t="s">
        <v>134</v>
      </c>
    </row>
    <row r="12305" spans="1:6" x14ac:dyDescent="0.3">
      <c r="A12305">
        <v>302282</v>
      </c>
      <c r="B12305">
        <v>89663</v>
      </c>
      <c r="C12305">
        <v>-95.49</v>
      </c>
      <c r="D12305" t="s">
        <v>171</v>
      </c>
      <c r="E12305" t="s">
        <v>169</v>
      </c>
      <c r="F12305" t="s">
        <v>157</v>
      </c>
    </row>
    <row r="12306" spans="1:6" x14ac:dyDescent="0.3">
      <c r="A12306">
        <v>302282</v>
      </c>
      <c r="B12306">
        <v>89661</v>
      </c>
      <c r="C12306">
        <v>-11.65</v>
      </c>
      <c r="D12306" t="s">
        <v>171</v>
      </c>
      <c r="E12306" t="s">
        <v>169</v>
      </c>
      <c r="F12306" t="s">
        <v>157</v>
      </c>
    </row>
    <row r="12307" spans="1:6" x14ac:dyDescent="0.3">
      <c r="A12307">
        <v>302282</v>
      </c>
      <c r="B12307">
        <v>89662</v>
      </c>
      <c r="C12307">
        <v>-415.52</v>
      </c>
      <c r="D12307" t="s">
        <v>171</v>
      </c>
      <c r="E12307" t="s">
        <v>169</v>
      </c>
      <c r="F12307" t="s">
        <v>157</v>
      </c>
    </row>
    <row r="12308" spans="1:6" x14ac:dyDescent="0.3">
      <c r="A12308">
        <v>302282</v>
      </c>
      <c r="B12308">
        <v>89679</v>
      </c>
      <c r="C12308">
        <v>-4.29</v>
      </c>
      <c r="D12308" t="s">
        <v>171</v>
      </c>
      <c r="E12308" t="s">
        <v>169</v>
      </c>
      <c r="F12308" t="s">
        <v>147</v>
      </c>
    </row>
    <row r="12309" spans="1:6" x14ac:dyDescent="0.3">
      <c r="A12309">
        <v>302282</v>
      </c>
      <c r="B12309">
        <v>89682</v>
      </c>
      <c r="C12309">
        <v>-40.26</v>
      </c>
      <c r="D12309" t="s">
        <v>171</v>
      </c>
      <c r="E12309" t="s">
        <v>169</v>
      </c>
      <c r="F12309" t="s">
        <v>147</v>
      </c>
    </row>
    <row r="12310" spans="1:6" x14ac:dyDescent="0.3">
      <c r="A12310">
        <v>302282</v>
      </c>
      <c r="B12310">
        <v>89685</v>
      </c>
      <c r="C12310">
        <v>-32.54</v>
      </c>
      <c r="D12310" t="s">
        <v>171</v>
      </c>
      <c r="E12310" t="s">
        <v>169</v>
      </c>
      <c r="F12310" t="s">
        <v>147</v>
      </c>
    </row>
    <row r="12311" spans="1:6" x14ac:dyDescent="0.3">
      <c r="A12311">
        <v>302282</v>
      </c>
      <c r="B12311">
        <v>89684</v>
      </c>
      <c r="C12311">
        <v>-37.43</v>
      </c>
      <c r="D12311" t="s">
        <v>171</v>
      </c>
      <c r="E12311" t="s">
        <v>169</v>
      </c>
      <c r="F12311" t="s">
        <v>147</v>
      </c>
    </row>
    <row r="12312" spans="1:6" x14ac:dyDescent="0.3">
      <c r="A12312">
        <v>302282</v>
      </c>
      <c r="B12312">
        <v>89698</v>
      </c>
      <c r="C12312">
        <v>-38.33</v>
      </c>
      <c r="D12312" t="s">
        <v>171</v>
      </c>
      <c r="E12312" t="s">
        <v>169</v>
      </c>
      <c r="F12312" t="s">
        <v>147</v>
      </c>
    </row>
    <row r="12313" spans="1:6" x14ac:dyDescent="0.3">
      <c r="A12313">
        <v>302282</v>
      </c>
      <c r="B12313">
        <v>89699</v>
      </c>
      <c r="C12313">
        <v>-13.55</v>
      </c>
      <c r="D12313" t="s">
        <v>171</v>
      </c>
      <c r="E12313" t="s">
        <v>169</v>
      </c>
      <c r="F12313" t="s">
        <v>147</v>
      </c>
    </row>
    <row r="12314" spans="1:6" x14ac:dyDescent="0.3">
      <c r="A12314">
        <v>302282</v>
      </c>
      <c r="B12314">
        <v>89700</v>
      </c>
      <c r="C12314">
        <v>-6.18</v>
      </c>
      <c r="D12314" t="s">
        <v>171</v>
      </c>
      <c r="E12314" t="s">
        <v>169</v>
      </c>
      <c r="F12314" t="s">
        <v>147</v>
      </c>
    </row>
    <row r="12315" spans="1:6" x14ac:dyDescent="0.3">
      <c r="A12315">
        <v>302282</v>
      </c>
      <c r="B12315">
        <v>89701</v>
      </c>
      <c r="C12315">
        <v>-80.59</v>
      </c>
      <c r="D12315" t="s">
        <v>171</v>
      </c>
      <c r="E12315" t="s">
        <v>169</v>
      </c>
      <c r="F12315" t="s">
        <v>147</v>
      </c>
    </row>
    <row r="12316" spans="1:6" x14ac:dyDescent="0.3">
      <c r="A12316">
        <v>302282</v>
      </c>
      <c r="B12316">
        <v>89697</v>
      </c>
      <c r="C12316">
        <v>-8.4499999999999993</v>
      </c>
      <c r="D12316" t="s">
        <v>171</v>
      </c>
      <c r="E12316" t="s">
        <v>169</v>
      </c>
      <c r="F12316" t="s">
        <v>147</v>
      </c>
    </row>
    <row r="12317" spans="1:6" x14ac:dyDescent="0.3">
      <c r="A12317">
        <v>302282</v>
      </c>
      <c r="B12317">
        <v>89695</v>
      </c>
      <c r="C12317">
        <v>-89.56</v>
      </c>
      <c r="D12317" t="s">
        <v>171</v>
      </c>
      <c r="E12317" t="s">
        <v>169</v>
      </c>
      <c r="F12317" t="s">
        <v>157</v>
      </c>
    </row>
    <row r="12318" spans="1:6" x14ac:dyDescent="0.3">
      <c r="A12318">
        <v>302282</v>
      </c>
      <c r="B12318">
        <v>89694</v>
      </c>
      <c r="C12318">
        <v>-301.42</v>
      </c>
      <c r="D12318" t="s">
        <v>171</v>
      </c>
      <c r="E12318" t="s">
        <v>169</v>
      </c>
      <c r="F12318" t="s">
        <v>157</v>
      </c>
    </row>
    <row r="12319" spans="1:6" x14ac:dyDescent="0.3">
      <c r="A12319">
        <v>302282</v>
      </c>
      <c r="B12319">
        <v>89675</v>
      </c>
      <c r="C12319">
        <v>-12.78</v>
      </c>
      <c r="D12319" t="s">
        <v>171</v>
      </c>
      <c r="E12319" t="s">
        <v>169</v>
      </c>
      <c r="F12319" t="s">
        <v>147</v>
      </c>
    </row>
    <row r="12320" spans="1:6" x14ac:dyDescent="0.3">
      <c r="A12320">
        <v>302282</v>
      </c>
      <c r="B12320">
        <v>89674</v>
      </c>
      <c r="C12320">
        <v>-13.55</v>
      </c>
      <c r="D12320" t="s">
        <v>171</v>
      </c>
      <c r="E12320" t="s">
        <v>169</v>
      </c>
      <c r="F12320" t="s">
        <v>147</v>
      </c>
    </row>
    <row r="12321" spans="1:6" x14ac:dyDescent="0.3">
      <c r="A12321">
        <v>302282</v>
      </c>
      <c r="B12321">
        <v>89673</v>
      </c>
      <c r="C12321">
        <v>-21.43</v>
      </c>
      <c r="D12321" t="s">
        <v>171</v>
      </c>
      <c r="E12321" t="s">
        <v>169</v>
      </c>
      <c r="F12321" t="s">
        <v>147</v>
      </c>
    </row>
    <row r="12322" spans="1:6" x14ac:dyDescent="0.3">
      <c r="A12322">
        <v>302282</v>
      </c>
      <c r="B12322">
        <v>89676</v>
      </c>
      <c r="C12322">
        <v>-21.53</v>
      </c>
      <c r="D12322" t="s">
        <v>171</v>
      </c>
      <c r="E12322" t="s">
        <v>169</v>
      </c>
      <c r="F12322" t="s">
        <v>147</v>
      </c>
    </row>
    <row r="12323" spans="1:6" x14ac:dyDescent="0.3">
      <c r="A12323">
        <v>302282</v>
      </c>
      <c r="B12323">
        <v>89705</v>
      </c>
      <c r="C12323">
        <v>-45.3</v>
      </c>
      <c r="D12323" t="s">
        <v>171</v>
      </c>
      <c r="E12323" t="s">
        <v>169</v>
      </c>
      <c r="F12323" t="s">
        <v>147</v>
      </c>
    </row>
    <row r="12324" spans="1:6" x14ac:dyDescent="0.3">
      <c r="A12324">
        <v>302282</v>
      </c>
      <c r="B12324">
        <v>89707</v>
      </c>
      <c r="C12324">
        <v>-11.17</v>
      </c>
      <c r="D12324" t="s">
        <v>171</v>
      </c>
      <c r="E12324" t="s">
        <v>169</v>
      </c>
      <c r="F12324" t="s">
        <v>147</v>
      </c>
    </row>
    <row r="12325" spans="1:6" x14ac:dyDescent="0.3">
      <c r="A12325">
        <v>302282</v>
      </c>
      <c r="B12325">
        <v>89778</v>
      </c>
      <c r="C12325">
        <v>-45.08</v>
      </c>
      <c r="D12325" t="s">
        <v>170</v>
      </c>
      <c r="E12325" t="s">
        <v>169</v>
      </c>
      <c r="F12325" t="s">
        <v>117</v>
      </c>
    </row>
    <row r="12326" spans="1:6" x14ac:dyDescent="0.3">
      <c r="A12326">
        <v>302282</v>
      </c>
      <c r="B12326">
        <v>89781</v>
      </c>
      <c r="C12326">
        <v>-11.28</v>
      </c>
      <c r="D12326" t="s">
        <v>170</v>
      </c>
      <c r="E12326" t="s">
        <v>169</v>
      </c>
      <c r="F12326" t="s">
        <v>117</v>
      </c>
    </row>
    <row r="12327" spans="1:6" x14ac:dyDescent="0.3">
      <c r="A12327">
        <v>302282</v>
      </c>
      <c r="B12327">
        <v>89693</v>
      </c>
      <c r="C12327">
        <v>-44.13</v>
      </c>
      <c r="D12327" t="s">
        <v>171</v>
      </c>
      <c r="E12327" t="s">
        <v>169</v>
      </c>
      <c r="F12327" t="s">
        <v>157</v>
      </c>
    </row>
    <row r="12328" spans="1:6" x14ac:dyDescent="0.3">
      <c r="A12328">
        <v>302282</v>
      </c>
      <c r="B12328">
        <v>89692</v>
      </c>
      <c r="C12328">
        <v>-48.42</v>
      </c>
      <c r="D12328" t="s">
        <v>171</v>
      </c>
      <c r="E12328" t="s">
        <v>169</v>
      </c>
      <c r="F12328" t="s">
        <v>157</v>
      </c>
    </row>
    <row r="12329" spans="1:6" x14ac:dyDescent="0.3">
      <c r="A12329">
        <v>302282</v>
      </c>
      <c r="B12329">
        <v>89690</v>
      </c>
      <c r="C12329">
        <v>-76.760000000000005</v>
      </c>
      <c r="D12329" t="s">
        <v>171</v>
      </c>
      <c r="E12329" t="s">
        <v>169</v>
      </c>
      <c r="F12329" t="s">
        <v>147</v>
      </c>
    </row>
    <row r="12330" spans="1:6" x14ac:dyDescent="0.3">
      <c r="A12330">
        <v>302282</v>
      </c>
      <c r="B12330">
        <v>89689</v>
      </c>
      <c r="C12330">
        <v>-41.5</v>
      </c>
      <c r="D12330" t="s">
        <v>171</v>
      </c>
      <c r="E12330" t="s">
        <v>169</v>
      </c>
      <c r="F12330" t="s">
        <v>147</v>
      </c>
    </row>
    <row r="12331" spans="1:6" x14ac:dyDescent="0.3">
      <c r="A12331">
        <v>302282</v>
      </c>
      <c r="B12331">
        <v>89710</v>
      </c>
      <c r="C12331">
        <v>-5.42</v>
      </c>
      <c r="D12331" t="s">
        <v>171</v>
      </c>
      <c r="E12331" t="s">
        <v>169</v>
      </c>
      <c r="F12331" t="s">
        <v>147</v>
      </c>
    </row>
    <row r="12332" spans="1:6" x14ac:dyDescent="0.3">
      <c r="A12332">
        <v>302282</v>
      </c>
      <c r="B12332">
        <v>89711</v>
      </c>
      <c r="C12332">
        <v>-4.6900000000000004</v>
      </c>
      <c r="D12332" t="s">
        <v>171</v>
      </c>
      <c r="E12332" t="s">
        <v>169</v>
      </c>
      <c r="F12332" t="s">
        <v>147</v>
      </c>
    </row>
    <row r="12333" spans="1:6" x14ac:dyDescent="0.3">
      <c r="A12333">
        <v>302282</v>
      </c>
      <c r="B12333">
        <v>89713</v>
      </c>
      <c r="C12333">
        <v>-524.64</v>
      </c>
      <c r="D12333" t="s">
        <v>171</v>
      </c>
      <c r="E12333" t="s">
        <v>169</v>
      </c>
      <c r="F12333" t="s">
        <v>157</v>
      </c>
    </row>
    <row r="12334" spans="1:6" x14ac:dyDescent="0.3">
      <c r="A12334">
        <v>302282</v>
      </c>
      <c r="B12334">
        <v>89715</v>
      </c>
      <c r="C12334">
        <v>-21.27</v>
      </c>
      <c r="D12334" t="s">
        <v>171</v>
      </c>
      <c r="E12334" t="s">
        <v>169</v>
      </c>
      <c r="F12334" t="s">
        <v>157</v>
      </c>
    </row>
    <row r="12335" spans="1:6" x14ac:dyDescent="0.3">
      <c r="A12335">
        <v>302282</v>
      </c>
      <c r="B12335">
        <v>89716</v>
      </c>
      <c r="C12335">
        <v>-14.01</v>
      </c>
      <c r="D12335" t="s">
        <v>171</v>
      </c>
      <c r="E12335" t="s">
        <v>169</v>
      </c>
      <c r="F12335" t="s">
        <v>157</v>
      </c>
    </row>
    <row r="12336" spans="1:6" x14ac:dyDescent="0.3">
      <c r="A12336">
        <v>302282</v>
      </c>
      <c r="B12336">
        <v>89708</v>
      </c>
      <c r="C12336">
        <v>-451.07</v>
      </c>
      <c r="D12336" t="s">
        <v>171</v>
      </c>
      <c r="E12336" t="s">
        <v>169</v>
      </c>
      <c r="F12336" t="s">
        <v>147</v>
      </c>
    </row>
    <row r="12337" spans="1:6" x14ac:dyDescent="0.3">
      <c r="A12337">
        <v>302282</v>
      </c>
      <c r="B12337">
        <v>89704</v>
      </c>
      <c r="C12337">
        <v>-30.28</v>
      </c>
      <c r="D12337" t="s">
        <v>171</v>
      </c>
      <c r="E12337" t="s">
        <v>169</v>
      </c>
      <c r="F12337" t="s">
        <v>147</v>
      </c>
    </row>
    <row r="12338" spans="1:6" x14ac:dyDescent="0.3">
      <c r="A12338">
        <v>302282</v>
      </c>
      <c r="B12338">
        <v>89718</v>
      </c>
      <c r="C12338">
        <v>-9.85</v>
      </c>
      <c r="D12338" t="s">
        <v>171</v>
      </c>
      <c r="E12338" t="s">
        <v>169</v>
      </c>
      <c r="F12338" t="s">
        <v>157</v>
      </c>
    </row>
    <row r="12339" spans="1:6" x14ac:dyDescent="0.3">
      <c r="A12339">
        <v>302282</v>
      </c>
      <c r="B12339">
        <v>89719</v>
      </c>
      <c r="C12339">
        <v>-16.43</v>
      </c>
      <c r="D12339" t="s">
        <v>171</v>
      </c>
      <c r="E12339" t="s">
        <v>169</v>
      </c>
      <c r="F12339" t="s">
        <v>157</v>
      </c>
    </row>
    <row r="12340" spans="1:6" x14ac:dyDescent="0.3">
      <c r="A12340">
        <v>302282</v>
      </c>
      <c r="B12340">
        <v>89720</v>
      </c>
      <c r="C12340">
        <v>-346.22</v>
      </c>
      <c r="D12340" t="s">
        <v>171</v>
      </c>
      <c r="E12340" t="s">
        <v>169</v>
      </c>
      <c r="F12340" t="s">
        <v>157</v>
      </c>
    </row>
    <row r="12341" spans="1:6" x14ac:dyDescent="0.3">
      <c r="A12341">
        <v>302282</v>
      </c>
      <c r="B12341">
        <v>89721</v>
      </c>
      <c r="C12341">
        <v>-24.47</v>
      </c>
      <c r="D12341" t="s">
        <v>171</v>
      </c>
      <c r="E12341" t="s">
        <v>169</v>
      </c>
      <c r="F12341" t="s">
        <v>157</v>
      </c>
    </row>
    <row r="12342" spans="1:6" x14ac:dyDescent="0.3">
      <c r="A12342">
        <v>302282</v>
      </c>
      <c r="B12342">
        <v>89738</v>
      </c>
      <c r="C12342">
        <v>-66.430000000000007</v>
      </c>
      <c r="D12342" t="s">
        <v>170</v>
      </c>
      <c r="E12342" t="s">
        <v>169</v>
      </c>
      <c r="F12342" t="s">
        <v>147</v>
      </c>
    </row>
    <row r="12343" spans="1:6" x14ac:dyDescent="0.3">
      <c r="A12343">
        <v>302282</v>
      </c>
      <c r="B12343">
        <v>89734</v>
      </c>
      <c r="C12343">
        <v>-42.31</v>
      </c>
      <c r="D12343" t="s">
        <v>170</v>
      </c>
      <c r="E12343" t="s">
        <v>169</v>
      </c>
      <c r="F12343" t="s">
        <v>157</v>
      </c>
    </row>
    <row r="12344" spans="1:6" x14ac:dyDescent="0.3">
      <c r="A12344">
        <v>302282</v>
      </c>
      <c r="B12344">
        <v>89735</v>
      </c>
      <c r="C12344">
        <v>-34.06</v>
      </c>
      <c r="D12344" t="s">
        <v>170</v>
      </c>
      <c r="E12344" t="s">
        <v>169</v>
      </c>
      <c r="F12344" t="s">
        <v>147</v>
      </c>
    </row>
    <row r="12345" spans="1:6" x14ac:dyDescent="0.3">
      <c r="A12345">
        <v>302282</v>
      </c>
      <c r="B12345">
        <v>89736</v>
      </c>
      <c r="C12345">
        <v>-36.49</v>
      </c>
      <c r="D12345" t="s">
        <v>170</v>
      </c>
      <c r="E12345" t="s">
        <v>169</v>
      </c>
      <c r="F12345" t="s">
        <v>147</v>
      </c>
    </row>
    <row r="12346" spans="1:6" x14ac:dyDescent="0.3">
      <c r="A12346">
        <v>302282</v>
      </c>
      <c r="B12346">
        <v>89737</v>
      </c>
      <c r="C12346">
        <v>-7.77</v>
      </c>
      <c r="D12346" t="s">
        <v>170</v>
      </c>
      <c r="E12346" t="s">
        <v>169</v>
      </c>
      <c r="F12346" t="s">
        <v>147</v>
      </c>
    </row>
    <row r="12347" spans="1:6" x14ac:dyDescent="0.3">
      <c r="A12347">
        <v>302282</v>
      </c>
      <c r="B12347">
        <v>89739</v>
      </c>
      <c r="C12347">
        <v>-40.64</v>
      </c>
      <c r="D12347" t="s">
        <v>170</v>
      </c>
      <c r="E12347" t="s">
        <v>169</v>
      </c>
      <c r="F12347" t="s">
        <v>147</v>
      </c>
    </row>
    <row r="12348" spans="1:6" x14ac:dyDescent="0.3">
      <c r="A12348">
        <v>302282</v>
      </c>
      <c r="B12348">
        <v>89740</v>
      </c>
      <c r="C12348">
        <v>-16.22</v>
      </c>
      <c r="D12348" t="s">
        <v>170</v>
      </c>
      <c r="E12348" t="s">
        <v>169</v>
      </c>
      <c r="F12348" t="s">
        <v>147</v>
      </c>
    </row>
    <row r="12349" spans="1:6" x14ac:dyDescent="0.3">
      <c r="A12349">
        <v>302282</v>
      </c>
      <c r="B12349">
        <v>89741</v>
      </c>
      <c r="C12349">
        <v>-10.65</v>
      </c>
      <c r="D12349" t="s">
        <v>170</v>
      </c>
      <c r="E12349" t="s">
        <v>169</v>
      </c>
      <c r="F12349" t="s">
        <v>147</v>
      </c>
    </row>
    <row r="12350" spans="1:6" x14ac:dyDescent="0.3">
      <c r="A12350">
        <v>302282</v>
      </c>
      <c r="B12350">
        <v>89744</v>
      </c>
      <c r="C12350">
        <v>-52.75</v>
      </c>
      <c r="D12350" t="s">
        <v>170</v>
      </c>
      <c r="E12350" t="s">
        <v>169</v>
      </c>
      <c r="F12350" t="s">
        <v>147</v>
      </c>
    </row>
    <row r="12351" spans="1:6" x14ac:dyDescent="0.3">
      <c r="A12351">
        <v>302282</v>
      </c>
      <c r="B12351">
        <v>89745</v>
      </c>
      <c r="C12351">
        <v>-75.08</v>
      </c>
      <c r="D12351" t="s">
        <v>170</v>
      </c>
      <c r="E12351" t="s">
        <v>169</v>
      </c>
      <c r="F12351" t="s">
        <v>147</v>
      </c>
    </row>
    <row r="12352" spans="1:6" x14ac:dyDescent="0.3">
      <c r="A12352">
        <v>302282</v>
      </c>
      <c r="B12352">
        <v>89746</v>
      </c>
      <c r="C12352">
        <v>-83.12</v>
      </c>
      <c r="D12352" t="s">
        <v>170</v>
      </c>
      <c r="E12352" t="s">
        <v>169</v>
      </c>
      <c r="F12352" t="s">
        <v>147</v>
      </c>
    </row>
    <row r="12353" spans="1:6" x14ac:dyDescent="0.3">
      <c r="A12353">
        <v>302282</v>
      </c>
      <c r="B12353">
        <v>89885</v>
      </c>
      <c r="C12353">
        <v>-545.09</v>
      </c>
      <c r="D12353" t="s">
        <v>170</v>
      </c>
      <c r="E12353" t="s">
        <v>169</v>
      </c>
      <c r="F12353" t="s">
        <v>147</v>
      </c>
    </row>
    <row r="12354" spans="1:6" x14ac:dyDescent="0.3">
      <c r="A12354">
        <v>302282</v>
      </c>
      <c r="B12354">
        <v>89783</v>
      </c>
      <c r="C12354">
        <v>-62.78</v>
      </c>
      <c r="D12354" t="s">
        <v>170</v>
      </c>
      <c r="E12354" t="s">
        <v>169</v>
      </c>
      <c r="F12354" t="s">
        <v>117</v>
      </c>
    </row>
    <row r="12355" spans="1:6" x14ac:dyDescent="0.3">
      <c r="A12355">
        <v>302282</v>
      </c>
      <c r="B12355">
        <v>89782</v>
      </c>
      <c r="C12355">
        <v>-19.170000000000002</v>
      </c>
      <c r="D12355" t="s">
        <v>170</v>
      </c>
      <c r="E12355" t="s">
        <v>169</v>
      </c>
      <c r="F12355" t="s">
        <v>117</v>
      </c>
    </row>
    <row r="12356" spans="1:6" x14ac:dyDescent="0.3">
      <c r="A12356">
        <v>302282</v>
      </c>
      <c r="B12356">
        <v>89779</v>
      </c>
      <c r="C12356">
        <v>-28.02</v>
      </c>
      <c r="D12356" t="s">
        <v>170</v>
      </c>
      <c r="E12356" t="s">
        <v>169</v>
      </c>
      <c r="F12356" t="s">
        <v>117</v>
      </c>
    </row>
    <row r="12357" spans="1:6" x14ac:dyDescent="0.3">
      <c r="A12357">
        <v>302282</v>
      </c>
      <c r="B12357">
        <v>89837</v>
      </c>
      <c r="C12357">
        <v>-16.41</v>
      </c>
      <c r="D12357" t="s">
        <v>170</v>
      </c>
      <c r="E12357" t="s">
        <v>169</v>
      </c>
      <c r="F12357" t="s">
        <v>132</v>
      </c>
    </row>
    <row r="12358" spans="1:6" x14ac:dyDescent="0.3">
      <c r="A12358">
        <v>302282</v>
      </c>
      <c r="B12358">
        <v>89836</v>
      </c>
      <c r="C12358">
        <v>-19.760000000000002</v>
      </c>
      <c r="D12358" t="s">
        <v>170</v>
      </c>
      <c r="E12358" t="s">
        <v>169</v>
      </c>
      <c r="F12358" t="s">
        <v>132</v>
      </c>
    </row>
    <row r="12359" spans="1:6" x14ac:dyDescent="0.3">
      <c r="A12359">
        <v>302282</v>
      </c>
      <c r="B12359">
        <v>89892</v>
      </c>
      <c r="C12359">
        <v>-30.51</v>
      </c>
      <c r="D12359" t="s">
        <v>170</v>
      </c>
      <c r="E12359" t="s">
        <v>169</v>
      </c>
      <c r="F12359" t="s">
        <v>137</v>
      </c>
    </row>
    <row r="12360" spans="1:6" x14ac:dyDescent="0.3">
      <c r="A12360">
        <v>302282</v>
      </c>
      <c r="B12360">
        <v>89890</v>
      </c>
      <c r="C12360">
        <v>-143.12</v>
      </c>
      <c r="D12360" t="s">
        <v>170</v>
      </c>
      <c r="E12360" t="s">
        <v>169</v>
      </c>
      <c r="F12360" t="s">
        <v>137</v>
      </c>
    </row>
    <row r="12361" spans="1:6" x14ac:dyDescent="0.3">
      <c r="A12361">
        <v>302282</v>
      </c>
      <c r="B12361">
        <v>89834</v>
      </c>
      <c r="C12361">
        <v>-131.05000000000001</v>
      </c>
      <c r="D12361" t="s">
        <v>170</v>
      </c>
      <c r="E12361" t="s">
        <v>169</v>
      </c>
      <c r="F12361" t="s">
        <v>132</v>
      </c>
    </row>
    <row r="12362" spans="1:6" x14ac:dyDescent="0.3">
      <c r="A12362">
        <v>302282</v>
      </c>
      <c r="B12362">
        <v>89849</v>
      </c>
      <c r="C12362">
        <v>-14.01</v>
      </c>
      <c r="D12362" t="s">
        <v>170</v>
      </c>
      <c r="E12362" t="s">
        <v>169</v>
      </c>
      <c r="F12362" t="s">
        <v>148</v>
      </c>
    </row>
    <row r="12363" spans="1:6" x14ac:dyDescent="0.3">
      <c r="A12363">
        <v>302282</v>
      </c>
      <c r="B12363">
        <v>89850</v>
      </c>
      <c r="C12363">
        <v>-19.91</v>
      </c>
      <c r="D12363" t="s">
        <v>170</v>
      </c>
      <c r="E12363" t="s">
        <v>169</v>
      </c>
      <c r="F12363" t="s">
        <v>148</v>
      </c>
    </row>
    <row r="12364" spans="1:6" x14ac:dyDescent="0.3">
      <c r="A12364">
        <v>302282</v>
      </c>
      <c r="B12364">
        <v>89851</v>
      </c>
      <c r="C12364">
        <v>-58.82</v>
      </c>
      <c r="D12364" t="s">
        <v>170</v>
      </c>
      <c r="E12364" t="s">
        <v>169</v>
      </c>
      <c r="F12364" t="s">
        <v>148</v>
      </c>
    </row>
    <row r="12365" spans="1:6" x14ac:dyDescent="0.3">
      <c r="A12365">
        <v>302282</v>
      </c>
      <c r="B12365">
        <v>89848</v>
      </c>
      <c r="C12365">
        <v>-85.04</v>
      </c>
      <c r="D12365" t="s">
        <v>170</v>
      </c>
      <c r="E12365" t="s">
        <v>169</v>
      </c>
      <c r="F12365" t="s">
        <v>148</v>
      </c>
    </row>
    <row r="12366" spans="1:6" x14ac:dyDescent="0.3">
      <c r="A12366">
        <v>302282</v>
      </c>
      <c r="B12366">
        <v>89893</v>
      </c>
      <c r="C12366">
        <v>-18.39</v>
      </c>
      <c r="D12366" t="s">
        <v>170</v>
      </c>
      <c r="E12366" t="s">
        <v>169</v>
      </c>
      <c r="F12366" t="s">
        <v>137</v>
      </c>
    </row>
    <row r="12367" spans="1:6" x14ac:dyDescent="0.3">
      <c r="A12367">
        <v>302282</v>
      </c>
      <c r="B12367">
        <v>89774</v>
      </c>
      <c r="C12367">
        <v>-116.14</v>
      </c>
      <c r="D12367" t="s">
        <v>170</v>
      </c>
      <c r="E12367" t="s">
        <v>169</v>
      </c>
      <c r="F12367" t="s">
        <v>117</v>
      </c>
    </row>
    <row r="12368" spans="1:6" x14ac:dyDescent="0.3">
      <c r="A12368">
        <v>302282</v>
      </c>
      <c r="B12368">
        <v>89825</v>
      </c>
      <c r="C12368">
        <v>-36.78</v>
      </c>
      <c r="D12368" t="s">
        <v>170</v>
      </c>
      <c r="E12368" t="s">
        <v>169</v>
      </c>
      <c r="F12368" t="s">
        <v>150</v>
      </c>
    </row>
    <row r="12369" spans="1:6" x14ac:dyDescent="0.3">
      <c r="A12369">
        <v>302282</v>
      </c>
      <c r="B12369">
        <v>89824</v>
      </c>
      <c r="C12369">
        <v>-15.36</v>
      </c>
      <c r="D12369" t="s">
        <v>170</v>
      </c>
      <c r="E12369" t="s">
        <v>169</v>
      </c>
      <c r="F12369" t="s">
        <v>150</v>
      </c>
    </row>
    <row r="12370" spans="1:6" x14ac:dyDescent="0.3">
      <c r="A12370">
        <v>302282</v>
      </c>
      <c r="B12370">
        <v>89894</v>
      </c>
      <c r="C12370">
        <v>-31.17</v>
      </c>
      <c r="D12370" t="s">
        <v>170</v>
      </c>
      <c r="E12370" t="s">
        <v>169</v>
      </c>
      <c r="F12370" t="s">
        <v>137</v>
      </c>
    </row>
    <row r="12371" spans="1:6" x14ac:dyDescent="0.3">
      <c r="A12371">
        <v>302282</v>
      </c>
      <c r="B12371">
        <v>89891</v>
      </c>
      <c r="C12371">
        <v>-198.44</v>
      </c>
      <c r="D12371" t="s">
        <v>170</v>
      </c>
      <c r="E12371" t="s">
        <v>169</v>
      </c>
      <c r="F12371" t="s">
        <v>137</v>
      </c>
    </row>
    <row r="12372" spans="1:6" x14ac:dyDescent="0.3">
      <c r="A12372">
        <v>302282</v>
      </c>
      <c r="B12372">
        <v>89784</v>
      </c>
      <c r="C12372">
        <v>-11.27</v>
      </c>
      <c r="D12372" t="s">
        <v>170</v>
      </c>
      <c r="E12372" t="s">
        <v>169</v>
      </c>
      <c r="F12372" t="s">
        <v>117</v>
      </c>
    </row>
    <row r="12373" spans="1:6" x14ac:dyDescent="0.3">
      <c r="A12373">
        <v>302282</v>
      </c>
      <c r="B12373">
        <v>89799</v>
      </c>
      <c r="C12373">
        <v>-319.33999999999997</v>
      </c>
      <c r="D12373" t="s">
        <v>170</v>
      </c>
      <c r="E12373" t="s">
        <v>169</v>
      </c>
      <c r="F12373" t="s">
        <v>148</v>
      </c>
    </row>
    <row r="12374" spans="1:6" x14ac:dyDescent="0.3">
      <c r="A12374">
        <v>302282</v>
      </c>
      <c r="B12374">
        <v>89797</v>
      </c>
      <c r="C12374">
        <v>-14.31</v>
      </c>
      <c r="D12374" t="s">
        <v>170</v>
      </c>
      <c r="E12374" t="s">
        <v>169</v>
      </c>
      <c r="F12374" t="s">
        <v>157</v>
      </c>
    </row>
    <row r="12375" spans="1:6" x14ac:dyDescent="0.3">
      <c r="A12375">
        <v>302282</v>
      </c>
      <c r="B12375">
        <v>89794</v>
      </c>
      <c r="C12375">
        <v>-21.87</v>
      </c>
      <c r="D12375" t="s">
        <v>170</v>
      </c>
      <c r="E12375" t="s">
        <v>169</v>
      </c>
      <c r="F12375" t="s">
        <v>166</v>
      </c>
    </row>
    <row r="12376" spans="1:6" x14ac:dyDescent="0.3">
      <c r="A12376">
        <v>302282</v>
      </c>
      <c r="B12376">
        <v>89786</v>
      </c>
      <c r="C12376">
        <v>-45.27</v>
      </c>
      <c r="D12376" t="s">
        <v>170</v>
      </c>
      <c r="E12376" t="s">
        <v>169</v>
      </c>
      <c r="F12376" t="s">
        <v>117</v>
      </c>
    </row>
    <row r="12377" spans="1:6" x14ac:dyDescent="0.3">
      <c r="A12377">
        <v>302282</v>
      </c>
      <c r="B12377">
        <v>89793</v>
      </c>
      <c r="C12377">
        <v>-15.99</v>
      </c>
      <c r="D12377" t="s">
        <v>170</v>
      </c>
      <c r="E12377" t="s">
        <v>169</v>
      </c>
      <c r="F12377" t="s">
        <v>166</v>
      </c>
    </row>
    <row r="12378" spans="1:6" x14ac:dyDescent="0.3">
      <c r="A12378">
        <v>302282</v>
      </c>
      <c r="B12378">
        <v>89788</v>
      </c>
      <c r="C12378">
        <v>-55.69</v>
      </c>
      <c r="D12378" t="s">
        <v>170</v>
      </c>
      <c r="E12378" t="s">
        <v>169</v>
      </c>
      <c r="F12378" t="s">
        <v>117</v>
      </c>
    </row>
    <row r="12379" spans="1:6" x14ac:dyDescent="0.3">
      <c r="A12379">
        <v>302282</v>
      </c>
      <c r="B12379">
        <v>89787</v>
      </c>
      <c r="C12379">
        <v>-37.770000000000003</v>
      </c>
      <c r="D12379" t="s">
        <v>170</v>
      </c>
      <c r="E12379" t="s">
        <v>169</v>
      </c>
      <c r="F12379" t="s">
        <v>117</v>
      </c>
    </row>
    <row r="12380" spans="1:6" x14ac:dyDescent="0.3">
      <c r="A12380">
        <v>302282</v>
      </c>
      <c r="B12380">
        <v>89785</v>
      </c>
      <c r="C12380">
        <v>-42.68</v>
      </c>
      <c r="D12380" t="s">
        <v>170</v>
      </c>
      <c r="E12380" t="s">
        <v>169</v>
      </c>
      <c r="F12380" t="s">
        <v>117</v>
      </c>
    </row>
    <row r="12381" spans="1:6" x14ac:dyDescent="0.3">
      <c r="A12381">
        <v>302282</v>
      </c>
      <c r="B12381">
        <v>89802</v>
      </c>
      <c r="C12381">
        <v>-8.77</v>
      </c>
      <c r="D12381" t="s">
        <v>170</v>
      </c>
      <c r="E12381" t="s">
        <v>169</v>
      </c>
      <c r="F12381" t="s">
        <v>151</v>
      </c>
    </row>
    <row r="12382" spans="1:6" x14ac:dyDescent="0.3">
      <c r="A12382">
        <v>302282</v>
      </c>
      <c r="B12382">
        <v>89803</v>
      </c>
      <c r="C12382">
        <v>-8.77</v>
      </c>
      <c r="D12382" t="s">
        <v>170</v>
      </c>
      <c r="E12382" t="s">
        <v>169</v>
      </c>
      <c r="F12382" t="s">
        <v>151</v>
      </c>
    </row>
    <row r="12383" spans="1:6" x14ac:dyDescent="0.3">
      <c r="A12383">
        <v>302282</v>
      </c>
      <c r="B12383">
        <v>89805</v>
      </c>
      <c r="C12383">
        <v>-205.93</v>
      </c>
      <c r="D12383" t="s">
        <v>170</v>
      </c>
      <c r="E12383" t="s">
        <v>169</v>
      </c>
      <c r="F12383" t="s">
        <v>151</v>
      </c>
    </row>
    <row r="12384" spans="1:6" x14ac:dyDescent="0.3">
      <c r="A12384">
        <v>302282</v>
      </c>
      <c r="B12384">
        <v>89828</v>
      </c>
      <c r="C12384">
        <v>-20.66</v>
      </c>
      <c r="D12384" t="s">
        <v>170</v>
      </c>
      <c r="E12384" t="s">
        <v>169</v>
      </c>
      <c r="F12384" t="s">
        <v>150</v>
      </c>
    </row>
    <row r="12385" spans="1:6" x14ac:dyDescent="0.3">
      <c r="A12385">
        <v>302282</v>
      </c>
      <c r="B12385">
        <v>89833</v>
      </c>
      <c r="C12385">
        <v>-28.78</v>
      </c>
      <c r="D12385" t="s">
        <v>170</v>
      </c>
      <c r="E12385" t="s">
        <v>169</v>
      </c>
      <c r="F12385" t="s">
        <v>132</v>
      </c>
    </row>
    <row r="12386" spans="1:6" x14ac:dyDescent="0.3">
      <c r="A12386">
        <v>302282</v>
      </c>
      <c r="B12386">
        <v>89829</v>
      </c>
      <c r="C12386">
        <v>-174.61</v>
      </c>
      <c r="D12386" t="s">
        <v>170</v>
      </c>
      <c r="E12386" t="s">
        <v>169</v>
      </c>
      <c r="F12386" t="s">
        <v>150</v>
      </c>
    </row>
    <row r="12387" spans="1:6" x14ac:dyDescent="0.3">
      <c r="A12387">
        <v>302282</v>
      </c>
      <c r="B12387">
        <v>89832</v>
      </c>
      <c r="C12387">
        <v>-10.46</v>
      </c>
      <c r="D12387" t="s">
        <v>170</v>
      </c>
      <c r="E12387" t="s">
        <v>169</v>
      </c>
      <c r="F12387" t="s">
        <v>132</v>
      </c>
    </row>
    <row r="12388" spans="1:6" x14ac:dyDescent="0.3">
      <c r="A12388">
        <v>302282</v>
      </c>
      <c r="B12388">
        <v>89827</v>
      </c>
      <c r="C12388">
        <v>-38.74</v>
      </c>
      <c r="D12388" t="s">
        <v>170</v>
      </c>
      <c r="E12388" t="s">
        <v>169</v>
      </c>
      <c r="F12388" t="s">
        <v>150</v>
      </c>
    </row>
    <row r="12389" spans="1:6" x14ac:dyDescent="0.3">
      <c r="A12389">
        <v>302282</v>
      </c>
      <c r="B12389">
        <v>89817</v>
      </c>
      <c r="C12389">
        <v>-9.6199999999999992</v>
      </c>
      <c r="D12389" t="s">
        <v>170</v>
      </c>
      <c r="E12389" t="s">
        <v>169</v>
      </c>
      <c r="F12389" t="s">
        <v>147</v>
      </c>
    </row>
    <row r="12390" spans="1:6" x14ac:dyDescent="0.3">
      <c r="A12390">
        <v>302282</v>
      </c>
      <c r="B12390">
        <v>89814</v>
      </c>
      <c r="C12390">
        <v>-38.479999999999997</v>
      </c>
      <c r="D12390" t="s">
        <v>170</v>
      </c>
      <c r="E12390" t="s">
        <v>169</v>
      </c>
      <c r="F12390" t="s">
        <v>147</v>
      </c>
    </row>
    <row r="12391" spans="1:6" x14ac:dyDescent="0.3">
      <c r="A12391">
        <v>302282</v>
      </c>
      <c r="B12391">
        <v>89812</v>
      </c>
      <c r="C12391">
        <v>-43.8</v>
      </c>
      <c r="D12391" t="s">
        <v>170</v>
      </c>
      <c r="E12391" t="s">
        <v>169</v>
      </c>
      <c r="F12391" t="s">
        <v>147</v>
      </c>
    </row>
    <row r="12392" spans="1:6" x14ac:dyDescent="0.3">
      <c r="A12392">
        <v>302282</v>
      </c>
      <c r="B12392">
        <v>89808</v>
      </c>
      <c r="C12392">
        <v>-10.69</v>
      </c>
      <c r="D12392" t="s">
        <v>170</v>
      </c>
      <c r="E12392" t="s">
        <v>169</v>
      </c>
      <c r="F12392" t="s">
        <v>147</v>
      </c>
    </row>
    <row r="12393" spans="1:6" x14ac:dyDescent="0.3">
      <c r="A12393">
        <v>302282</v>
      </c>
      <c r="B12393">
        <v>89810</v>
      </c>
      <c r="C12393">
        <v>-27.62</v>
      </c>
      <c r="D12393" t="s">
        <v>170</v>
      </c>
      <c r="E12393" t="s">
        <v>169</v>
      </c>
      <c r="F12393" t="s">
        <v>147</v>
      </c>
    </row>
    <row r="12394" spans="1:6" x14ac:dyDescent="0.3">
      <c r="A12394">
        <v>302282</v>
      </c>
      <c r="B12394">
        <v>89809</v>
      </c>
      <c r="C12394">
        <v>-29.1</v>
      </c>
      <c r="D12394" t="s">
        <v>170</v>
      </c>
      <c r="E12394" t="s">
        <v>169</v>
      </c>
      <c r="F12394" t="s">
        <v>147</v>
      </c>
    </row>
    <row r="12395" spans="1:6" x14ac:dyDescent="0.3">
      <c r="A12395">
        <v>302282</v>
      </c>
      <c r="B12395">
        <v>89823</v>
      </c>
      <c r="C12395">
        <v>-19.66</v>
      </c>
      <c r="D12395" t="s">
        <v>170</v>
      </c>
      <c r="E12395" t="s">
        <v>169</v>
      </c>
      <c r="F12395" t="s">
        <v>150</v>
      </c>
    </row>
    <row r="12396" spans="1:6" x14ac:dyDescent="0.3">
      <c r="A12396">
        <v>302282</v>
      </c>
      <c r="B12396">
        <v>89835</v>
      </c>
      <c r="C12396">
        <v>-24.41</v>
      </c>
      <c r="D12396" t="s">
        <v>170</v>
      </c>
      <c r="E12396" t="s">
        <v>169</v>
      </c>
      <c r="F12396" t="s">
        <v>132</v>
      </c>
    </row>
    <row r="12397" spans="1:6" x14ac:dyDescent="0.3">
      <c r="A12397">
        <v>302282</v>
      </c>
      <c r="B12397">
        <v>89889</v>
      </c>
      <c r="C12397">
        <v>-131.25</v>
      </c>
      <c r="D12397" t="s">
        <v>170</v>
      </c>
      <c r="E12397" t="s">
        <v>169</v>
      </c>
      <c r="F12397" t="s">
        <v>137</v>
      </c>
    </row>
    <row r="12398" spans="1:6" x14ac:dyDescent="0.3">
      <c r="A12398">
        <v>302282</v>
      </c>
      <c r="B12398">
        <v>89888</v>
      </c>
      <c r="C12398">
        <v>-21.6</v>
      </c>
      <c r="D12398" t="s">
        <v>170</v>
      </c>
      <c r="E12398" t="s">
        <v>169</v>
      </c>
      <c r="F12398" t="s">
        <v>137</v>
      </c>
    </row>
    <row r="12399" spans="1:6" x14ac:dyDescent="0.3">
      <c r="A12399">
        <v>302282</v>
      </c>
      <c r="B12399">
        <v>89806</v>
      </c>
      <c r="C12399">
        <v>-32.92</v>
      </c>
      <c r="D12399" t="s">
        <v>170</v>
      </c>
      <c r="E12399" t="s">
        <v>169</v>
      </c>
      <c r="F12399" t="s">
        <v>151</v>
      </c>
    </row>
    <row r="12400" spans="1:6" x14ac:dyDescent="0.3">
      <c r="A12400">
        <v>302282</v>
      </c>
      <c r="B12400">
        <v>89804</v>
      </c>
      <c r="C12400">
        <v>-25.67</v>
      </c>
      <c r="D12400" t="s">
        <v>170</v>
      </c>
      <c r="E12400" t="s">
        <v>169</v>
      </c>
      <c r="F12400" t="s">
        <v>151</v>
      </c>
    </row>
    <row r="12401" spans="1:6" x14ac:dyDescent="0.3">
      <c r="A12401">
        <v>302282</v>
      </c>
      <c r="B12401">
        <v>89845</v>
      </c>
      <c r="C12401">
        <v>-114.26</v>
      </c>
      <c r="D12401" t="s">
        <v>170</v>
      </c>
      <c r="E12401" t="s">
        <v>169</v>
      </c>
      <c r="F12401" t="s">
        <v>166</v>
      </c>
    </row>
    <row r="12402" spans="1:6" x14ac:dyDescent="0.3">
      <c r="A12402">
        <v>302282</v>
      </c>
      <c r="B12402">
        <v>89822</v>
      </c>
      <c r="C12402">
        <v>-17.440000000000001</v>
      </c>
      <c r="D12402" t="s">
        <v>170</v>
      </c>
      <c r="E12402" t="s">
        <v>169</v>
      </c>
      <c r="F12402" t="s">
        <v>150</v>
      </c>
    </row>
    <row r="12403" spans="1:6" x14ac:dyDescent="0.3">
      <c r="A12403">
        <v>302282</v>
      </c>
      <c r="B12403">
        <v>89838</v>
      </c>
      <c r="C12403">
        <v>-43.65</v>
      </c>
      <c r="D12403" t="s">
        <v>170</v>
      </c>
      <c r="E12403" t="s">
        <v>169</v>
      </c>
      <c r="F12403" t="s">
        <v>132</v>
      </c>
    </row>
    <row r="12404" spans="1:6" x14ac:dyDescent="0.3">
      <c r="A12404">
        <v>302282</v>
      </c>
      <c r="B12404">
        <v>89843</v>
      </c>
      <c r="C12404">
        <v>-13.14</v>
      </c>
      <c r="D12404" t="s">
        <v>170</v>
      </c>
      <c r="E12404" t="s">
        <v>169</v>
      </c>
      <c r="F12404" t="s">
        <v>166</v>
      </c>
    </row>
    <row r="12405" spans="1:6" x14ac:dyDescent="0.3">
      <c r="A12405">
        <v>302282</v>
      </c>
      <c r="B12405">
        <v>89884</v>
      </c>
      <c r="C12405">
        <v>-24.66</v>
      </c>
      <c r="D12405" t="s">
        <v>170</v>
      </c>
      <c r="E12405" t="s">
        <v>169</v>
      </c>
      <c r="F12405" t="s">
        <v>147</v>
      </c>
    </row>
    <row r="12406" spans="1:6" x14ac:dyDescent="0.3">
      <c r="A12406">
        <v>302282</v>
      </c>
      <c r="B12406">
        <v>89844</v>
      </c>
      <c r="C12406">
        <v>-11.55</v>
      </c>
      <c r="D12406" t="s">
        <v>170</v>
      </c>
      <c r="E12406" t="s">
        <v>169</v>
      </c>
      <c r="F12406" t="s">
        <v>166</v>
      </c>
    </row>
    <row r="12407" spans="1:6" x14ac:dyDescent="0.3">
      <c r="A12407">
        <v>302282</v>
      </c>
      <c r="B12407">
        <v>89846</v>
      </c>
      <c r="C12407">
        <v>-66.739999999999995</v>
      </c>
      <c r="D12407" t="s">
        <v>170</v>
      </c>
      <c r="E12407" t="s">
        <v>169</v>
      </c>
      <c r="F12407" t="s">
        <v>166</v>
      </c>
    </row>
    <row r="12408" spans="1:6" x14ac:dyDescent="0.3">
      <c r="A12408">
        <v>302282</v>
      </c>
      <c r="B12408">
        <v>89842</v>
      </c>
      <c r="C12408">
        <v>-4.41</v>
      </c>
      <c r="D12408" t="s">
        <v>170</v>
      </c>
      <c r="E12408" t="s">
        <v>169</v>
      </c>
      <c r="F12408" t="s">
        <v>166</v>
      </c>
    </row>
    <row r="12409" spans="1:6" x14ac:dyDescent="0.3">
      <c r="A12409">
        <v>302282</v>
      </c>
      <c r="B12409">
        <v>89840</v>
      </c>
      <c r="C12409">
        <v>-168.3</v>
      </c>
      <c r="D12409" t="s">
        <v>170</v>
      </c>
      <c r="E12409" t="s">
        <v>169</v>
      </c>
      <c r="F12409" t="s">
        <v>132</v>
      </c>
    </row>
    <row r="12410" spans="1:6" x14ac:dyDescent="0.3">
      <c r="A12410">
        <v>302282</v>
      </c>
      <c r="B12410">
        <v>89839</v>
      </c>
      <c r="C12410">
        <v>-46.52</v>
      </c>
      <c r="D12410" t="s">
        <v>170</v>
      </c>
      <c r="E12410" t="s">
        <v>169</v>
      </c>
      <c r="F12410" t="s">
        <v>132</v>
      </c>
    </row>
    <row r="12411" spans="1:6" x14ac:dyDescent="0.3">
      <c r="A12411">
        <v>302282</v>
      </c>
      <c r="B12411">
        <v>89887</v>
      </c>
      <c r="C12411">
        <v>-70.48</v>
      </c>
      <c r="D12411" t="s">
        <v>170</v>
      </c>
      <c r="E12411" t="s">
        <v>169</v>
      </c>
      <c r="F12411" t="s">
        <v>137</v>
      </c>
    </row>
    <row r="12412" spans="1:6" x14ac:dyDescent="0.3">
      <c r="A12412">
        <v>302282</v>
      </c>
      <c r="B12412">
        <v>89886</v>
      </c>
      <c r="C12412">
        <v>-18.21</v>
      </c>
      <c r="D12412" t="s">
        <v>170</v>
      </c>
      <c r="E12412" t="s">
        <v>169</v>
      </c>
      <c r="F12412" t="s">
        <v>147</v>
      </c>
    </row>
    <row r="12413" spans="1:6" x14ac:dyDescent="0.3">
      <c r="A12413">
        <v>302282</v>
      </c>
      <c r="B12413">
        <v>89883</v>
      </c>
      <c r="C12413">
        <v>-7.22</v>
      </c>
      <c r="D12413" t="s">
        <v>170</v>
      </c>
      <c r="E12413" t="s">
        <v>169</v>
      </c>
      <c r="F12413" t="s">
        <v>147</v>
      </c>
    </row>
    <row r="12414" spans="1:6" x14ac:dyDescent="0.3">
      <c r="A12414">
        <v>302282</v>
      </c>
      <c r="B12414">
        <v>89998</v>
      </c>
      <c r="C12414">
        <v>-380.4</v>
      </c>
      <c r="D12414" t="s">
        <v>166</v>
      </c>
      <c r="E12414" t="s">
        <v>166</v>
      </c>
      <c r="F12414" t="s">
        <v>148</v>
      </c>
    </row>
    <row r="12415" spans="1:6" x14ac:dyDescent="0.3">
      <c r="A12415">
        <v>302282</v>
      </c>
      <c r="B12415">
        <v>90002</v>
      </c>
      <c r="C12415">
        <v>-455.23</v>
      </c>
      <c r="D12415" t="s">
        <v>166</v>
      </c>
      <c r="E12415" t="s">
        <v>166</v>
      </c>
      <c r="F12415" t="s">
        <v>147</v>
      </c>
    </row>
    <row r="12416" spans="1:6" x14ac:dyDescent="0.3">
      <c r="A12416">
        <v>302282</v>
      </c>
      <c r="B12416">
        <v>89952</v>
      </c>
      <c r="C12416">
        <v>-98.73</v>
      </c>
      <c r="D12416" t="s">
        <v>169</v>
      </c>
      <c r="E12416" t="s">
        <v>166</v>
      </c>
      <c r="F12416" t="s">
        <v>147</v>
      </c>
    </row>
    <row r="12417" spans="1:6" x14ac:dyDescent="0.3">
      <c r="A12417">
        <v>302282</v>
      </c>
      <c r="B12417">
        <v>89914</v>
      </c>
      <c r="C12417">
        <v>-29.81</v>
      </c>
      <c r="D12417" t="s">
        <v>169</v>
      </c>
      <c r="E12417" t="s">
        <v>166</v>
      </c>
      <c r="F12417" t="s">
        <v>119</v>
      </c>
    </row>
    <row r="12418" spans="1:6" x14ac:dyDescent="0.3">
      <c r="A12418">
        <v>302282</v>
      </c>
      <c r="B12418">
        <v>90005</v>
      </c>
      <c r="C12418">
        <v>-5.61</v>
      </c>
      <c r="D12418" t="s">
        <v>166</v>
      </c>
      <c r="E12418" t="s">
        <v>166</v>
      </c>
      <c r="F12418" t="s">
        <v>147</v>
      </c>
    </row>
    <row r="12419" spans="1:6" x14ac:dyDescent="0.3">
      <c r="A12419">
        <v>302282</v>
      </c>
      <c r="B12419">
        <v>90000</v>
      </c>
      <c r="C12419">
        <v>-278.13</v>
      </c>
      <c r="D12419" t="s">
        <v>166</v>
      </c>
      <c r="E12419" t="s">
        <v>166</v>
      </c>
      <c r="F12419" t="s">
        <v>147</v>
      </c>
    </row>
    <row r="12420" spans="1:6" x14ac:dyDescent="0.3">
      <c r="A12420">
        <v>302282</v>
      </c>
      <c r="B12420">
        <v>89992</v>
      </c>
      <c r="C12420">
        <v>-173.71</v>
      </c>
      <c r="D12420" t="s">
        <v>166</v>
      </c>
      <c r="E12420" t="s">
        <v>166</v>
      </c>
      <c r="F12420" t="s">
        <v>147</v>
      </c>
    </row>
    <row r="12421" spans="1:6" x14ac:dyDescent="0.3">
      <c r="A12421">
        <v>302282</v>
      </c>
      <c r="B12421">
        <v>89950</v>
      </c>
      <c r="C12421">
        <v>-11.16</v>
      </c>
      <c r="D12421" t="s">
        <v>169</v>
      </c>
      <c r="E12421" t="s">
        <v>166</v>
      </c>
      <c r="F12421" t="s">
        <v>147</v>
      </c>
    </row>
    <row r="12422" spans="1:6" x14ac:dyDescent="0.3">
      <c r="A12422">
        <v>302282</v>
      </c>
      <c r="B12422">
        <v>89949</v>
      </c>
      <c r="C12422">
        <v>-46.84</v>
      </c>
      <c r="D12422" t="s">
        <v>169</v>
      </c>
      <c r="E12422" t="s">
        <v>166</v>
      </c>
      <c r="F12422" t="s">
        <v>147</v>
      </c>
    </row>
    <row r="12423" spans="1:6" x14ac:dyDescent="0.3">
      <c r="A12423">
        <v>302282</v>
      </c>
      <c r="B12423">
        <v>89948</v>
      </c>
      <c r="C12423">
        <v>-11.78</v>
      </c>
      <c r="D12423" t="s">
        <v>169</v>
      </c>
      <c r="E12423" t="s">
        <v>166</v>
      </c>
      <c r="F12423" t="s">
        <v>147</v>
      </c>
    </row>
    <row r="12424" spans="1:6" x14ac:dyDescent="0.3">
      <c r="A12424">
        <v>302282</v>
      </c>
      <c r="B12424">
        <v>89947</v>
      </c>
      <c r="C12424">
        <v>-111.15</v>
      </c>
      <c r="D12424" t="s">
        <v>169</v>
      </c>
      <c r="E12424" t="s">
        <v>166</v>
      </c>
      <c r="F12424" t="s">
        <v>147</v>
      </c>
    </row>
    <row r="12425" spans="1:6" x14ac:dyDescent="0.3">
      <c r="A12425">
        <v>302282</v>
      </c>
      <c r="B12425">
        <v>89945</v>
      </c>
      <c r="C12425">
        <v>-57.86</v>
      </c>
      <c r="D12425" t="s">
        <v>169</v>
      </c>
      <c r="E12425" t="s">
        <v>166</v>
      </c>
      <c r="F12425" t="s">
        <v>147</v>
      </c>
    </row>
    <row r="12426" spans="1:6" x14ac:dyDescent="0.3">
      <c r="A12426">
        <v>302282</v>
      </c>
      <c r="B12426">
        <v>89913</v>
      </c>
      <c r="C12426">
        <v>-9.1</v>
      </c>
      <c r="D12426" t="s">
        <v>169</v>
      </c>
      <c r="E12426" t="s">
        <v>166</v>
      </c>
      <c r="F12426" t="s">
        <v>119</v>
      </c>
    </row>
    <row r="12427" spans="1:6" x14ac:dyDescent="0.3">
      <c r="A12427">
        <v>302282</v>
      </c>
      <c r="B12427">
        <v>89966</v>
      </c>
      <c r="C12427">
        <v>-28.4</v>
      </c>
      <c r="D12427" t="s">
        <v>169</v>
      </c>
      <c r="E12427" t="s">
        <v>166</v>
      </c>
      <c r="F12427" t="s">
        <v>148</v>
      </c>
    </row>
    <row r="12428" spans="1:6" x14ac:dyDescent="0.3">
      <c r="A12428">
        <v>302282</v>
      </c>
      <c r="B12428">
        <v>89969</v>
      </c>
      <c r="C12428">
        <v>-15.31</v>
      </c>
      <c r="D12428" t="s">
        <v>166</v>
      </c>
      <c r="E12428" t="s">
        <v>166</v>
      </c>
      <c r="F12428" t="s">
        <v>148</v>
      </c>
    </row>
    <row r="12429" spans="1:6" x14ac:dyDescent="0.3">
      <c r="A12429">
        <v>302282</v>
      </c>
      <c r="B12429">
        <v>89956</v>
      </c>
      <c r="C12429">
        <v>-4.78</v>
      </c>
      <c r="D12429" t="s">
        <v>169</v>
      </c>
      <c r="E12429" t="s">
        <v>166</v>
      </c>
      <c r="F12429" t="s">
        <v>147</v>
      </c>
    </row>
    <row r="12430" spans="1:6" x14ac:dyDescent="0.3">
      <c r="A12430">
        <v>302282</v>
      </c>
      <c r="B12430">
        <v>90003</v>
      </c>
      <c r="C12430">
        <v>-6.44</v>
      </c>
      <c r="D12430" t="s">
        <v>166</v>
      </c>
      <c r="E12430" t="s">
        <v>166</v>
      </c>
      <c r="F12430" t="s">
        <v>147</v>
      </c>
    </row>
    <row r="12431" spans="1:6" x14ac:dyDescent="0.3">
      <c r="A12431">
        <v>302282</v>
      </c>
      <c r="B12431">
        <v>90004</v>
      </c>
      <c r="C12431">
        <v>-8.59</v>
      </c>
      <c r="D12431" t="s">
        <v>166</v>
      </c>
      <c r="E12431" t="s">
        <v>166</v>
      </c>
      <c r="F12431" t="s">
        <v>147</v>
      </c>
    </row>
    <row r="12432" spans="1:6" x14ac:dyDescent="0.3">
      <c r="A12432">
        <v>302282</v>
      </c>
      <c r="B12432">
        <v>89986</v>
      </c>
      <c r="C12432">
        <v>-215.78</v>
      </c>
      <c r="D12432" t="s">
        <v>166</v>
      </c>
      <c r="E12432" t="s">
        <v>166</v>
      </c>
      <c r="F12432" t="s">
        <v>147</v>
      </c>
    </row>
    <row r="12433" spans="1:6" x14ac:dyDescent="0.3">
      <c r="A12433">
        <v>302282</v>
      </c>
      <c r="B12433">
        <v>90017</v>
      </c>
      <c r="C12433">
        <v>-9.7899999999999991</v>
      </c>
      <c r="D12433" t="s">
        <v>166</v>
      </c>
      <c r="E12433" t="s">
        <v>166</v>
      </c>
      <c r="F12433" t="s">
        <v>148</v>
      </c>
    </row>
    <row r="12434" spans="1:6" x14ac:dyDescent="0.3">
      <c r="A12434">
        <v>302282</v>
      </c>
      <c r="B12434">
        <v>90011</v>
      </c>
      <c r="C12434">
        <v>-282.05</v>
      </c>
      <c r="D12434" t="s">
        <v>166</v>
      </c>
      <c r="E12434" t="s">
        <v>166</v>
      </c>
      <c r="F12434" t="s">
        <v>148</v>
      </c>
    </row>
    <row r="12435" spans="1:6" x14ac:dyDescent="0.3">
      <c r="A12435">
        <v>302282</v>
      </c>
      <c r="B12435">
        <v>90008</v>
      </c>
      <c r="C12435">
        <v>-6.37</v>
      </c>
      <c r="D12435" t="s">
        <v>166</v>
      </c>
      <c r="E12435" t="s">
        <v>166</v>
      </c>
      <c r="F12435" t="s">
        <v>147</v>
      </c>
    </row>
    <row r="12436" spans="1:6" x14ac:dyDescent="0.3">
      <c r="A12436">
        <v>302282</v>
      </c>
      <c r="B12436">
        <v>90007</v>
      </c>
      <c r="C12436">
        <v>-5.28</v>
      </c>
      <c r="D12436" t="s">
        <v>166</v>
      </c>
      <c r="E12436" t="s">
        <v>166</v>
      </c>
      <c r="F12436" t="s">
        <v>147</v>
      </c>
    </row>
    <row r="12437" spans="1:6" x14ac:dyDescent="0.3">
      <c r="A12437">
        <v>302282</v>
      </c>
      <c r="B12437">
        <v>90006</v>
      </c>
      <c r="C12437">
        <v>-76.62</v>
      </c>
      <c r="D12437" t="s">
        <v>166</v>
      </c>
      <c r="E12437" t="s">
        <v>166</v>
      </c>
      <c r="F12437" t="s">
        <v>147</v>
      </c>
    </row>
    <row r="12438" spans="1:6" x14ac:dyDescent="0.3">
      <c r="A12438">
        <v>302282</v>
      </c>
      <c r="B12438">
        <v>89908</v>
      </c>
      <c r="C12438">
        <v>-25.09</v>
      </c>
      <c r="D12438" t="s">
        <v>169</v>
      </c>
      <c r="E12438" t="s">
        <v>166</v>
      </c>
      <c r="F12438" t="s">
        <v>119</v>
      </c>
    </row>
    <row r="12439" spans="1:6" x14ac:dyDescent="0.3">
      <c r="A12439">
        <v>302282</v>
      </c>
      <c r="B12439">
        <v>89909</v>
      </c>
      <c r="C12439">
        <v>-10.64</v>
      </c>
      <c r="D12439" t="s">
        <v>169</v>
      </c>
      <c r="E12439" t="s">
        <v>166</v>
      </c>
      <c r="F12439" t="s">
        <v>119</v>
      </c>
    </row>
    <row r="12440" spans="1:6" x14ac:dyDescent="0.3">
      <c r="A12440">
        <v>302282</v>
      </c>
      <c r="B12440">
        <v>89910</v>
      </c>
      <c r="C12440">
        <v>-34.21</v>
      </c>
      <c r="D12440" t="s">
        <v>169</v>
      </c>
      <c r="E12440" t="s">
        <v>166</v>
      </c>
      <c r="F12440" t="s">
        <v>119</v>
      </c>
    </row>
    <row r="12441" spans="1:6" x14ac:dyDescent="0.3">
      <c r="A12441">
        <v>302282</v>
      </c>
      <c r="B12441">
        <v>89912</v>
      </c>
      <c r="C12441">
        <v>-124.86</v>
      </c>
      <c r="D12441" t="s">
        <v>169</v>
      </c>
      <c r="E12441" t="s">
        <v>166</v>
      </c>
      <c r="F12441" t="s">
        <v>119</v>
      </c>
    </row>
    <row r="12442" spans="1:6" x14ac:dyDescent="0.3">
      <c r="A12442">
        <v>302282</v>
      </c>
      <c r="B12442">
        <v>89915</v>
      </c>
      <c r="C12442">
        <v>-2.96</v>
      </c>
      <c r="D12442" t="s">
        <v>169</v>
      </c>
      <c r="E12442" t="s">
        <v>166</v>
      </c>
      <c r="F12442" t="s">
        <v>119</v>
      </c>
    </row>
    <row r="12443" spans="1:6" x14ac:dyDescent="0.3">
      <c r="A12443">
        <v>302282</v>
      </c>
      <c r="B12443">
        <v>89951</v>
      </c>
      <c r="C12443">
        <v>-11.98</v>
      </c>
      <c r="D12443" t="s">
        <v>169</v>
      </c>
      <c r="E12443" t="s">
        <v>166</v>
      </c>
      <c r="F12443" t="s">
        <v>147</v>
      </c>
    </row>
    <row r="12444" spans="1:6" x14ac:dyDescent="0.3">
      <c r="A12444">
        <v>302282</v>
      </c>
      <c r="B12444">
        <v>89964</v>
      </c>
      <c r="C12444">
        <v>-59.73</v>
      </c>
      <c r="D12444" t="s">
        <v>169</v>
      </c>
      <c r="E12444" t="s">
        <v>166</v>
      </c>
      <c r="F12444" t="s">
        <v>148</v>
      </c>
    </row>
    <row r="12445" spans="1:6" x14ac:dyDescent="0.3">
      <c r="A12445">
        <v>302282</v>
      </c>
      <c r="B12445">
        <v>89963</v>
      </c>
      <c r="C12445">
        <v>-11.42</v>
      </c>
      <c r="D12445" t="s">
        <v>169</v>
      </c>
      <c r="E12445" t="s">
        <v>166</v>
      </c>
      <c r="F12445" t="s">
        <v>148</v>
      </c>
    </row>
    <row r="12446" spans="1:6" x14ac:dyDescent="0.3">
      <c r="A12446">
        <v>302282</v>
      </c>
      <c r="B12446">
        <v>89916</v>
      </c>
      <c r="C12446">
        <v>-96</v>
      </c>
      <c r="D12446" t="s">
        <v>169</v>
      </c>
      <c r="E12446" t="s">
        <v>166</v>
      </c>
      <c r="F12446" t="s">
        <v>119</v>
      </c>
    </row>
    <row r="12447" spans="1:6" x14ac:dyDescent="0.3">
      <c r="A12447">
        <v>302282</v>
      </c>
      <c r="B12447">
        <v>89911</v>
      </c>
      <c r="C12447">
        <v>-86.12</v>
      </c>
      <c r="D12447" t="s">
        <v>169</v>
      </c>
      <c r="E12447" t="s">
        <v>166</v>
      </c>
      <c r="F12447" t="s">
        <v>119</v>
      </c>
    </row>
    <row r="12448" spans="1:6" x14ac:dyDescent="0.3">
      <c r="A12448">
        <v>302282</v>
      </c>
      <c r="B12448">
        <v>89970</v>
      </c>
      <c r="C12448">
        <v>-19.190000000000001</v>
      </c>
      <c r="D12448" t="s">
        <v>166</v>
      </c>
      <c r="E12448" t="s">
        <v>166</v>
      </c>
      <c r="F12448" t="s">
        <v>148</v>
      </c>
    </row>
    <row r="12449" spans="1:6" x14ac:dyDescent="0.3">
      <c r="A12449">
        <v>302282</v>
      </c>
      <c r="B12449">
        <v>89971</v>
      </c>
      <c r="C12449">
        <v>-197.46</v>
      </c>
      <c r="D12449" t="s">
        <v>166</v>
      </c>
      <c r="E12449" t="s">
        <v>166</v>
      </c>
      <c r="F12449" t="s">
        <v>148</v>
      </c>
    </row>
    <row r="12450" spans="1:6" x14ac:dyDescent="0.3">
      <c r="A12450">
        <v>302282</v>
      </c>
      <c r="B12450">
        <v>89968</v>
      </c>
      <c r="C12450">
        <v>-271.95</v>
      </c>
      <c r="D12450" t="s">
        <v>166</v>
      </c>
      <c r="E12450" t="s">
        <v>166</v>
      </c>
      <c r="F12450" t="s">
        <v>148</v>
      </c>
    </row>
    <row r="12451" spans="1:6" x14ac:dyDescent="0.3">
      <c r="A12451">
        <v>302282</v>
      </c>
      <c r="B12451">
        <v>89965</v>
      </c>
      <c r="C12451">
        <v>-90.29</v>
      </c>
      <c r="D12451" t="s">
        <v>169</v>
      </c>
      <c r="E12451" t="s">
        <v>166</v>
      </c>
      <c r="F12451" t="s">
        <v>148</v>
      </c>
    </row>
    <row r="12452" spans="1:6" x14ac:dyDescent="0.3">
      <c r="A12452">
        <v>302282</v>
      </c>
      <c r="B12452">
        <v>89958</v>
      </c>
      <c r="C12452">
        <v>-69.52</v>
      </c>
      <c r="D12452" t="s">
        <v>169</v>
      </c>
      <c r="E12452" t="s">
        <v>166</v>
      </c>
      <c r="F12452" t="s">
        <v>147</v>
      </c>
    </row>
    <row r="12453" spans="1:6" x14ac:dyDescent="0.3">
      <c r="A12453">
        <v>302282</v>
      </c>
      <c r="B12453">
        <v>89957</v>
      </c>
      <c r="C12453">
        <v>-17.7</v>
      </c>
      <c r="D12453" t="s">
        <v>169</v>
      </c>
      <c r="E12453" t="s">
        <v>166</v>
      </c>
      <c r="F12453" t="s">
        <v>147</v>
      </c>
    </row>
    <row r="12454" spans="1:6" x14ac:dyDescent="0.3">
      <c r="A12454">
        <v>302282</v>
      </c>
      <c r="B12454">
        <v>89955</v>
      </c>
      <c r="C12454">
        <v>-11.79</v>
      </c>
      <c r="D12454" t="s">
        <v>169</v>
      </c>
      <c r="E12454" t="s">
        <v>166</v>
      </c>
      <c r="F12454" t="s">
        <v>147</v>
      </c>
    </row>
    <row r="12455" spans="1:6" x14ac:dyDescent="0.3">
      <c r="A12455">
        <v>302282</v>
      </c>
      <c r="B12455">
        <v>89954</v>
      </c>
      <c r="C12455">
        <v>-21.51</v>
      </c>
      <c r="D12455" t="s">
        <v>169</v>
      </c>
      <c r="E12455" t="s">
        <v>166</v>
      </c>
      <c r="F12455" t="s">
        <v>147</v>
      </c>
    </row>
    <row r="12456" spans="1:6" x14ac:dyDescent="0.3">
      <c r="A12456">
        <v>302282</v>
      </c>
      <c r="B12456">
        <v>89953</v>
      </c>
      <c r="C12456">
        <v>-15.25</v>
      </c>
      <c r="D12456" t="s">
        <v>169</v>
      </c>
      <c r="E12456" t="s">
        <v>166</v>
      </c>
      <c r="F12456" t="s">
        <v>147</v>
      </c>
    </row>
    <row r="12457" spans="1:6" x14ac:dyDescent="0.3">
      <c r="A12457">
        <v>302282</v>
      </c>
      <c r="B12457">
        <v>89985</v>
      </c>
      <c r="C12457">
        <v>-10.11</v>
      </c>
      <c r="D12457" t="s">
        <v>166</v>
      </c>
      <c r="E12457" t="s">
        <v>166</v>
      </c>
      <c r="F12457" t="s">
        <v>147</v>
      </c>
    </row>
    <row r="12458" spans="1:6" x14ac:dyDescent="0.3">
      <c r="A12458">
        <v>302282</v>
      </c>
      <c r="B12458">
        <v>89982</v>
      </c>
      <c r="C12458">
        <v>-14.23</v>
      </c>
      <c r="D12458" t="s">
        <v>166</v>
      </c>
      <c r="E12458" t="s">
        <v>166</v>
      </c>
      <c r="F12458" t="s">
        <v>147</v>
      </c>
    </row>
    <row r="12459" spans="1:6" x14ac:dyDescent="0.3">
      <c r="A12459">
        <v>302282</v>
      </c>
      <c r="B12459">
        <v>89981</v>
      </c>
      <c r="C12459">
        <v>-411.51</v>
      </c>
      <c r="D12459" t="s">
        <v>166</v>
      </c>
      <c r="E12459" t="s">
        <v>166</v>
      </c>
      <c r="F12459" t="s">
        <v>147</v>
      </c>
    </row>
    <row r="12460" spans="1:6" x14ac:dyDescent="0.3">
      <c r="A12460">
        <v>302282</v>
      </c>
      <c r="B12460">
        <v>89978</v>
      </c>
      <c r="C12460">
        <v>-278.17</v>
      </c>
      <c r="D12460" t="s">
        <v>166</v>
      </c>
      <c r="E12460" t="s">
        <v>166</v>
      </c>
      <c r="F12460" t="s">
        <v>147</v>
      </c>
    </row>
    <row r="12461" spans="1:6" x14ac:dyDescent="0.3">
      <c r="A12461">
        <v>302282</v>
      </c>
      <c r="B12461">
        <v>89972</v>
      </c>
      <c r="C12461">
        <v>-47.88</v>
      </c>
      <c r="D12461" t="s">
        <v>166</v>
      </c>
      <c r="E12461" t="s">
        <v>166</v>
      </c>
      <c r="F12461" t="s">
        <v>148</v>
      </c>
    </row>
    <row r="12462" spans="1:6" x14ac:dyDescent="0.3">
      <c r="A12462">
        <v>302282</v>
      </c>
      <c r="B12462">
        <v>90015</v>
      </c>
      <c r="C12462">
        <v>-348.18</v>
      </c>
      <c r="D12462" t="s">
        <v>166</v>
      </c>
      <c r="E12462" t="s">
        <v>166</v>
      </c>
      <c r="F12462" t="s">
        <v>148</v>
      </c>
    </row>
    <row r="12463" spans="1:6" x14ac:dyDescent="0.3">
      <c r="A12463">
        <v>302282</v>
      </c>
      <c r="B12463">
        <v>90016</v>
      </c>
      <c r="C12463">
        <v>-1.24</v>
      </c>
      <c r="D12463" t="s">
        <v>166</v>
      </c>
      <c r="E12463" t="s">
        <v>166</v>
      </c>
      <c r="F12463" t="s">
        <v>148</v>
      </c>
    </row>
    <row r="12464" spans="1:6" x14ac:dyDescent="0.3">
      <c r="A12464">
        <v>302282</v>
      </c>
      <c r="B12464">
        <v>90021</v>
      </c>
      <c r="C12464">
        <v>-44.15</v>
      </c>
      <c r="D12464" t="s">
        <v>166</v>
      </c>
      <c r="E12464" t="s">
        <v>166</v>
      </c>
      <c r="F12464" t="s">
        <v>133</v>
      </c>
    </row>
    <row r="12465" spans="1:6" x14ac:dyDescent="0.3">
      <c r="A12465">
        <v>302282</v>
      </c>
      <c r="B12465">
        <v>90022</v>
      </c>
      <c r="C12465">
        <v>-249.45</v>
      </c>
      <c r="D12465" t="s">
        <v>166</v>
      </c>
      <c r="E12465" t="s">
        <v>166</v>
      </c>
      <c r="F12465" t="s">
        <v>133</v>
      </c>
    </row>
    <row r="12466" spans="1:6" x14ac:dyDescent="0.3">
      <c r="A12466">
        <v>302282</v>
      </c>
      <c r="B12466">
        <v>89895</v>
      </c>
      <c r="C12466">
        <v>-72.34</v>
      </c>
      <c r="D12466" t="s">
        <v>169</v>
      </c>
      <c r="E12466" t="s">
        <v>160</v>
      </c>
      <c r="F12466" t="s">
        <v>160</v>
      </c>
    </row>
    <row r="12467" spans="1:6" x14ac:dyDescent="0.3">
      <c r="A12467">
        <v>302282</v>
      </c>
      <c r="B12467">
        <v>89897</v>
      </c>
      <c r="C12467">
        <v>-118.09</v>
      </c>
      <c r="D12467" t="s">
        <v>169</v>
      </c>
      <c r="E12467" t="s">
        <v>160</v>
      </c>
      <c r="F12467" t="s">
        <v>160</v>
      </c>
    </row>
    <row r="12468" spans="1:6" x14ac:dyDescent="0.3">
      <c r="A12468">
        <v>302282</v>
      </c>
      <c r="B12468">
        <v>89932</v>
      </c>
      <c r="C12468">
        <v>-290</v>
      </c>
      <c r="D12468" t="s">
        <v>169</v>
      </c>
      <c r="E12468" t="s">
        <v>160</v>
      </c>
      <c r="F12468" t="s">
        <v>160</v>
      </c>
    </row>
    <row r="12469" spans="1:6" x14ac:dyDescent="0.3">
      <c r="A12469">
        <v>302282</v>
      </c>
      <c r="B12469">
        <v>89934</v>
      </c>
      <c r="C12469">
        <v>-290</v>
      </c>
      <c r="D12469" t="s">
        <v>169</v>
      </c>
      <c r="E12469" t="s">
        <v>160</v>
      </c>
      <c r="F12469" t="s">
        <v>160</v>
      </c>
    </row>
    <row r="12470" spans="1:6" x14ac:dyDescent="0.3">
      <c r="A12470">
        <v>302282</v>
      </c>
      <c r="B12470">
        <v>89936</v>
      </c>
      <c r="C12470">
        <v>-290</v>
      </c>
      <c r="D12470" t="s">
        <v>169</v>
      </c>
      <c r="E12470" t="s">
        <v>160</v>
      </c>
      <c r="F12470" t="s">
        <v>160</v>
      </c>
    </row>
    <row r="12471" spans="1:6" x14ac:dyDescent="0.3">
      <c r="A12471">
        <v>302282</v>
      </c>
      <c r="B12471">
        <v>89939</v>
      </c>
      <c r="C12471">
        <v>-290</v>
      </c>
      <c r="D12471" t="s">
        <v>169</v>
      </c>
      <c r="E12471" t="s">
        <v>160</v>
      </c>
      <c r="F12471" t="s">
        <v>160</v>
      </c>
    </row>
    <row r="12472" spans="1:6" x14ac:dyDescent="0.3">
      <c r="A12472">
        <v>302282</v>
      </c>
      <c r="B12472">
        <v>90030</v>
      </c>
      <c r="C12472">
        <v>-57.34</v>
      </c>
      <c r="D12472" t="s">
        <v>166</v>
      </c>
      <c r="E12472" t="s">
        <v>147</v>
      </c>
      <c r="F12472" t="s">
        <v>147</v>
      </c>
    </row>
    <row r="12473" spans="1:6" x14ac:dyDescent="0.3">
      <c r="A12473">
        <v>302282</v>
      </c>
      <c r="B12473">
        <v>90027</v>
      </c>
      <c r="C12473">
        <v>-158.59</v>
      </c>
      <c r="D12473" t="s">
        <v>166</v>
      </c>
      <c r="E12473" t="s">
        <v>147</v>
      </c>
      <c r="F12473" t="s">
        <v>147</v>
      </c>
    </row>
    <row r="12474" spans="1:6" x14ac:dyDescent="0.3">
      <c r="A12474">
        <v>302282</v>
      </c>
      <c r="B12474">
        <v>90032</v>
      </c>
      <c r="C12474">
        <v>-33.51</v>
      </c>
      <c r="D12474" t="s">
        <v>166</v>
      </c>
      <c r="E12474" t="s">
        <v>147</v>
      </c>
      <c r="F12474" t="s">
        <v>147</v>
      </c>
    </row>
    <row r="12475" spans="1:6" x14ac:dyDescent="0.3">
      <c r="A12475">
        <v>302282</v>
      </c>
      <c r="B12475">
        <v>89928</v>
      </c>
      <c r="C12475">
        <v>-322.5</v>
      </c>
      <c r="D12475" t="s">
        <v>169</v>
      </c>
      <c r="E12475" t="s">
        <v>151</v>
      </c>
      <c r="F12475" t="s">
        <v>151</v>
      </c>
    </row>
    <row r="12476" spans="1:6" x14ac:dyDescent="0.3">
      <c r="A12476">
        <v>302282</v>
      </c>
      <c r="B12476">
        <v>89612</v>
      </c>
      <c r="C12476">
        <v>-375</v>
      </c>
      <c r="D12476" t="s">
        <v>171</v>
      </c>
      <c r="E12476" t="s">
        <v>151</v>
      </c>
      <c r="F12476" t="s">
        <v>151</v>
      </c>
    </row>
    <row r="12477" spans="1:6" x14ac:dyDescent="0.3">
      <c r="A12477">
        <v>302282</v>
      </c>
      <c r="B12477">
        <v>89852</v>
      </c>
      <c r="C12477">
        <v>-750</v>
      </c>
      <c r="D12477" t="s">
        <v>170</v>
      </c>
      <c r="E12477" t="s">
        <v>151</v>
      </c>
      <c r="F12477" t="s">
        <v>151</v>
      </c>
    </row>
    <row r="12478" spans="1:6" x14ac:dyDescent="0.3">
      <c r="A12478">
        <v>302282</v>
      </c>
      <c r="B12478">
        <v>89614</v>
      </c>
      <c r="C12478">
        <v>-375</v>
      </c>
      <c r="D12478" t="s">
        <v>171</v>
      </c>
      <c r="E12478" t="s">
        <v>151</v>
      </c>
      <c r="F12478" t="s">
        <v>151</v>
      </c>
    </row>
    <row r="12479" spans="1:6" x14ac:dyDescent="0.3">
      <c r="A12479">
        <v>302282</v>
      </c>
      <c r="B12479">
        <v>89872</v>
      </c>
      <c r="C12479">
        <v>-562.5</v>
      </c>
      <c r="D12479" t="s">
        <v>170</v>
      </c>
      <c r="E12479" t="s">
        <v>137</v>
      </c>
      <c r="F12479" t="s">
        <v>137</v>
      </c>
    </row>
    <row r="12480" spans="1:6" x14ac:dyDescent="0.3">
      <c r="A12480">
        <v>302282</v>
      </c>
      <c r="B12480">
        <v>89854</v>
      </c>
      <c r="C12480">
        <v>-420.68</v>
      </c>
      <c r="D12480" t="s">
        <v>170</v>
      </c>
      <c r="E12480" t="s">
        <v>137</v>
      </c>
      <c r="F12480" t="s">
        <v>137</v>
      </c>
    </row>
    <row r="12481" spans="1:6" x14ac:dyDescent="0.3">
      <c r="A12481">
        <v>302282</v>
      </c>
      <c r="B12481">
        <v>89519</v>
      </c>
      <c r="C12481">
        <v>-730.1</v>
      </c>
      <c r="D12481" t="s">
        <v>168</v>
      </c>
      <c r="E12481" t="s">
        <v>137</v>
      </c>
      <c r="F12481" t="s">
        <v>137</v>
      </c>
    </row>
    <row r="12482" spans="1:6" x14ac:dyDescent="0.3">
      <c r="A12482">
        <v>302282</v>
      </c>
      <c r="B12482">
        <v>89521</v>
      </c>
      <c r="C12482">
        <v>-215.36</v>
      </c>
      <c r="D12482" t="s">
        <v>168</v>
      </c>
      <c r="E12482" t="s">
        <v>137</v>
      </c>
      <c r="F12482" t="s">
        <v>137</v>
      </c>
    </row>
    <row r="12483" spans="1:6" x14ac:dyDescent="0.3">
      <c r="A12483">
        <v>302282</v>
      </c>
      <c r="B12483">
        <v>89517</v>
      </c>
      <c r="C12483">
        <v>-847.78</v>
      </c>
      <c r="D12483" t="s">
        <v>168</v>
      </c>
      <c r="E12483" t="s">
        <v>137</v>
      </c>
      <c r="F12483" t="s">
        <v>137</v>
      </c>
    </row>
    <row r="12484" spans="1:6" x14ac:dyDescent="0.3">
      <c r="A12484">
        <v>302282</v>
      </c>
      <c r="B12484">
        <v>89905</v>
      </c>
      <c r="C12484">
        <v>-367.12</v>
      </c>
      <c r="D12484" t="s">
        <v>169</v>
      </c>
      <c r="E12484" t="s">
        <v>129</v>
      </c>
      <c r="F12484" t="s">
        <v>128</v>
      </c>
    </row>
    <row r="12485" spans="1:6" x14ac:dyDescent="0.3">
      <c r="A12485">
        <v>302282</v>
      </c>
      <c r="B12485">
        <v>1231</v>
      </c>
      <c r="C12485">
        <v>-12.75</v>
      </c>
      <c r="D12485" t="s">
        <v>172</v>
      </c>
      <c r="E12485" t="s">
        <v>94</v>
      </c>
      <c r="F12485" t="s">
        <v>122</v>
      </c>
    </row>
    <row r="12486" spans="1:6" x14ac:dyDescent="0.3">
      <c r="A12486">
        <v>302282</v>
      </c>
      <c r="B12486">
        <v>971</v>
      </c>
      <c r="C12486">
        <v>-36.18</v>
      </c>
      <c r="D12486" t="s">
        <v>168</v>
      </c>
      <c r="E12486" t="s">
        <v>110</v>
      </c>
      <c r="F12486" t="s">
        <v>73</v>
      </c>
    </row>
    <row r="12487" spans="1:6" x14ac:dyDescent="0.3">
      <c r="A12487">
        <v>302282</v>
      </c>
      <c r="B12487">
        <v>970</v>
      </c>
      <c r="C12487">
        <v>-15.8</v>
      </c>
      <c r="D12487" t="s">
        <v>168</v>
      </c>
      <c r="E12487" t="s">
        <v>110</v>
      </c>
      <c r="F12487" t="s">
        <v>73</v>
      </c>
    </row>
    <row r="12488" spans="1:6" x14ac:dyDescent="0.3">
      <c r="A12488">
        <v>302282</v>
      </c>
      <c r="B12488">
        <v>972</v>
      </c>
      <c r="C12488">
        <v>-19.72</v>
      </c>
      <c r="D12488" t="s">
        <v>168</v>
      </c>
      <c r="E12488" t="s">
        <v>110</v>
      </c>
      <c r="F12488" t="s">
        <v>73</v>
      </c>
    </row>
    <row r="12489" spans="1:6" x14ac:dyDescent="0.3">
      <c r="A12489">
        <v>302282</v>
      </c>
      <c r="B12489">
        <v>955</v>
      </c>
      <c r="C12489">
        <v>-11.54</v>
      </c>
      <c r="D12489" t="s">
        <v>168</v>
      </c>
      <c r="E12489" t="s">
        <v>73</v>
      </c>
      <c r="F12489" t="s">
        <v>73</v>
      </c>
    </row>
    <row r="12490" spans="1:6" x14ac:dyDescent="0.3">
      <c r="A12490">
        <v>302282</v>
      </c>
      <c r="B12490">
        <v>969</v>
      </c>
      <c r="C12490">
        <v>-27.36</v>
      </c>
      <c r="D12490" t="s">
        <v>168</v>
      </c>
      <c r="E12490" t="s">
        <v>110</v>
      </c>
      <c r="F12490" t="s">
        <v>73</v>
      </c>
    </row>
    <row r="12491" spans="1:6" x14ac:dyDescent="0.3">
      <c r="A12491">
        <v>302282</v>
      </c>
      <c r="B12491">
        <v>968</v>
      </c>
      <c r="C12491">
        <v>-327.45999999999998</v>
      </c>
      <c r="D12491" t="s">
        <v>168</v>
      </c>
      <c r="E12491" t="s">
        <v>110</v>
      </c>
      <c r="F12491" t="s">
        <v>73</v>
      </c>
    </row>
    <row r="12492" spans="1:6" x14ac:dyDescent="0.3">
      <c r="A12492">
        <v>302282</v>
      </c>
      <c r="B12492">
        <v>952</v>
      </c>
      <c r="C12492">
        <v>-15.13</v>
      </c>
      <c r="D12492" t="s">
        <v>168</v>
      </c>
      <c r="E12492" t="s">
        <v>73</v>
      </c>
      <c r="F12492" t="s">
        <v>73</v>
      </c>
    </row>
    <row r="12493" spans="1:6" x14ac:dyDescent="0.3">
      <c r="A12493">
        <v>302282</v>
      </c>
      <c r="B12493">
        <v>960</v>
      </c>
      <c r="C12493">
        <v>-57.49</v>
      </c>
      <c r="D12493" t="s">
        <v>168</v>
      </c>
      <c r="E12493" t="s">
        <v>73</v>
      </c>
      <c r="F12493" t="s">
        <v>73</v>
      </c>
    </row>
    <row r="12494" spans="1:6" x14ac:dyDescent="0.3">
      <c r="A12494">
        <v>302282</v>
      </c>
      <c r="B12494">
        <v>964</v>
      </c>
      <c r="C12494">
        <v>-13.47</v>
      </c>
      <c r="D12494" t="s">
        <v>168</v>
      </c>
      <c r="E12494" t="s">
        <v>73</v>
      </c>
      <c r="F12494" t="s">
        <v>73</v>
      </c>
    </row>
    <row r="12495" spans="1:6" x14ac:dyDescent="0.3">
      <c r="A12495">
        <v>302282</v>
      </c>
      <c r="B12495">
        <v>963</v>
      </c>
      <c r="C12495">
        <v>-20.45</v>
      </c>
      <c r="D12495" t="s">
        <v>168</v>
      </c>
      <c r="E12495" t="s">
        <v>73</v>
      </c>
      <c r="F12495" t="s">
        <v>73</v>
      </c>
    </row>
    <row r="12496" spans="1:6" x14ac:dyDescent="0.3">
      <c r="A12496">
        <v>302282</v>
      </c>
      <c r="B12496">
        <v>959</v>
      </c>
      <c r="C12496">
        <v>-9.5399999999999991</v>
      </c>
      <c r="D12496" t="s">
        <v>168</v>
      </c>
      <c r="E12496" t="s">
        <v>73</v>
      </c>
      <c r="F12496" t="s">
        <v>73</v>
      </c>
    </row>
    <row r="12497" spans="1:6" x14ac:dyDescent="0.3">
      <c r="A12497">
        <v>302282</v>
      </c>
      <c r="B12497">
        <v>951</v>
      </c>
      <c r="C12497">
        <v>-29.25</v>
      </c>
      <c r="D12497" t="s">
        <v>168</v>
      </c>
      <c r="E12497" t="s">
        <v>73</v>
      </c>
      <c r="F12497" t="s">
        <v>73</v>
      </c>
    </row>
    <row r="12498" spans="1:6" x14ac:dyDescent="0.3">
      <c r="A12498">
        <v>302282</v>
      </c>
      <c r="B12498">
        <v>962</v>
      </c>
      <c r="C12498">
        <v>-16.72</v>
      </c>
      <c r="D12498" t="s">
        <v>168</v>
      </c>
      <c r="E12498" t="s">
        <v>73</v>
      </c>
      <c r="F12498" t="s">
        <v>73</v>
      </c>
    </row>
    <row r="12499" spans="1:6" x14ac:dyDescent="0.3">
      <c r="A12499">
        <v>302282</v>
      </c>
      <c r="B12499">
        <v>958</v>
      </c>
      <c r="C12499">
        <v>-99.18</v>
      </c>
      <c r="D12499" t="s">
        <v>168</v>
      </c>
      <c r="E12499" t="s">
        <v>73</v>
      </c>
      <c r="F12499" t="s">
        <v>73</v>
      </c>
    </row>
    <row r="12500" spans="1:6" x14ac:dyDescent="0.3">
      <c r="A12500">
        <v>302282</v>
      </c>
      <c r="B12500">
        <v>957</v>
      </c>
      <c r="C12500">
        <v>-23.12</v>
      </c>
      <c r="D12500" t="s">
        <v>168</v>
      </c>
      <c r="E12500" t="s">
        <v>73</v>
      </c>
      <c r="F12500" t="s">
        <v>73</v>
      </c>
    </row>
    <row r="12501" spans="1:6" x14ac:dyDescent="0.3">
      <c r="A12501">
        <v>302282</v>
      </c>
      <c r="B12501">
        <v>965</v>
      </c>
      <c r="C12501">
        <v>-64.77</v>
      </c>
      <c r="D12501" t="s">
        <v>168</v>
      </c>
      <c r="E12501" t="s">
        <v>73</v>
      </c>
      <c r="F12501" t="s">
        <v>73</v>
      </c>
    </row>
    <row r="12502" spans="1:6" x14ac:dyDescent="0.3">
      <c r="A12502">
        <v>302282</v>
      </c>
      <c r="B12502">
        <v>954</v>
      </c>
      <c r="C12502">
        <v>-24.64</v>
      </c>
      <c r="D12502" t="s">
        <v>168</v>
      </c>
      <c r="E12502" t="s">
        <v>73</v>
      </c>
      <c r="F12502" t="s">
        <v>73</v>
      </c>
    </row>
    <row r="12503" spans="1:6" x14ac:dyDescent="0.3">
      <c r="A12503">
        <v>302282</v>
      </c>
      <c r="B12503">
        <v>994</v>
      </c>
      <c r="C12503">
        <v>-737.42</v>
      </c>
      <c r="D12503" t="s">
        <v>166</v>
      </c>
      <c r="E12503" t="s">
        <v>73</v>
      </c>
      <c r="F12503" t="s">
        <v>73</v>
      </c>
    </row>
    <row r="12504" spans="1:6" x14ac:dyDescent="0.3">
      <c r="A12504">
        <v>302282</v>
      </c>
      <c r="B12504">
        <v>961</v>
      </c>
      <c r="C12504">
        <v>-218.04</v>
      </c>
      <c r="D12504" t="s">
        <v>168</v>
      </c>
      <c r="E12504" t="s">
        <v>73</v>
      </c>
      <c r="F12504" t="s">
        <v>73</v>
      </c>
    </row>
    <row r="12505" spans="1:6" x14ac:dyDescent="0.3">
      <c r="A12505">
        <v>302282</v>
      </c>
      <c r="B12505">
        <v>956</v>
      </c>
      <c r="C12505">
        <v>-39.67</v>
      </c>
      <c r="D12505" t="s">
        <v>168</v>
      </c>
      <c r="E12505" t="s">
        <v>73</v>
      </c>
      <c r="F12505" t="s">
        <v>73</v>
      </c>
    </row>
    <row r="12506" spans="1:6" x14ac:dyDescent="0.3">
      <c r="A12506">
        <v>302282</v>
      </c>
      <c r="B12506">
        <v>953</v>
      </c>
      <c r="C12506">
        <v>-21.95</v>
      </c>
      <c r="D12506" t="s">
        <v>168</v>
      </c>
      <c r="E12506" t="s">
        <v>73</v>
      </c>
      <c r="F12506" t="s">
        <v>73</v>
      </c>
    </row>
    <row r="12507" spans="1:6" x14ac:dyDescent="0.3">
      <c r="A12507">
        <v>302282</v>
      </c>
      <c r="B12507">
        <v>90653</v>
      </c>
      <c r="C12507">
        <v>-322.5</v>
      </c>
      <c r="D12507" t="s">
        <v>148</v>
      </c>
      <c r="E12507" t="s">
        <v>44</v>
      </c>
      <c r="F12507" t="s">
        <v>45</v>
      </c>
    </row>
    <row r="12508" spans="1:6" x14ac:dyDescent="0.3">
      <c r="A12508">
        <v>302282</v>
      </c>
      <c r="B12508">
        <v>90329</v>
      </c>
      <c r="C12508">
        <v>-375</v>
      </c>
      <c r="D12508" t="s">
        <v>150</v>
      </c>
      <c r="E12508" t="s">
        <v>32</v>
      </c>
      <c r="F12508" t="s">
        <v>36</v>
      </c>
    </row>
    <row r="12509" spans="1:6" x14ac:dyDescent="0.3">
      <c r="A12509">
        <v>302282</v>
      </c>
      <c r="B12509">
        <v>90334</v>
      </c>
      <c r="C12509">
        <v>-645</v>
      </c>
      <c r="D12509" t="s">
        <v>150</v>
      </c>
      <c r="E12509" t="s">
        <v>32</v>
      </c>
      <c r="F12509" t="s">
        <v>36</v>
      </c>
    </row>
    <row r="12510" spans="1:6" x14ac:dyDescent="0.3">
      <c r="A12510">
        <v>302282</v>
      </c>
      <c r="B12510">
        <v>49545</v>
      </c>
      <c r="C12510">
        <v>-1122.52</v>
      </c>
      <c r="D12510" t="s">
        <v>173</v>
      </c>
      <c r="E12510" t="s">
        <v>142</v>
      </c>
      <c r="F12510" t="s">
        <v>143</v>
      </c>
    </row>
    <row r="12511" spans="1:6" x14ac:dyDescent="0.3">
      <c r="A12511">
        <v>302282</v>
      </c>
      <c r="B12511">
        <v>49534</v>
      </c>
      <c r="C12511">
        <v>-154.75</v>
      </c>
      <c r="D12511" t="s">
        <v>174</v>
      </c>
      <c r="E12511" t="s">
        <v>142</v>
      </c>
      <c r="F12511" t="s">
        <v>143</v>
      </c>
    </row>
    <row r="12512" spans="1:6" x14ac:dyDescent="0.3">
      <c r="A12512">
        <v>302282</v>
      </c>
      <c r="B12512">
        <v>49539</v>
      </c>
      <c r="C12512">
        <v>-251.11</v>
      </c>
      <c r="D12512" t="s">
        <v>174</v>
      </c>
      <c r="E12512" t="s">
        <v>142</v>
      </c>
      <c r="F12512" t="s">
        <v>143</v>
      </c>
    </row>
    <row r="12513" spans="1:6" x14ac:dyDescent="0.3">
      <c r="A12513">
        <v>302282</v>
      </c>
      <c r="B12513">
        <v>49541</v>
      </c>
      <c r="C12513">
        <v>-790.13</v>
      </c>
      <c r="D12513" t="s">
        <v>174</v>
      </c>
      <c r="E12513" t="s">
        <v>142</v>
      </c>
      <c r="F12513" t="s">
        <v>143</v>
      </c>
    </row>
    <row r="12514" spans="1:6" x14ac:dyDescent="0.3">
      <c r="A12514">
        <v>302282</v>
      </c>
      <c r="B12514">
        <v>49542</v>
      </c>
      <c r="C12514">
        <v>-151</v>
      </c>
      <c r="D12514" t="s">
        <v>174</v>
      </c>
      <c r="E12514" t="s">
        <v>142</v>
      </c>
      <c r="F12514" t="s">
        <v>143</v>
      </c>
    </row>
    <row r="12515" spans="1:6" x14ac:dyDescent="0.3">
      <c r="A12515">
        <v>302282</v>
      </c>
      <c r="B12515">
        <v>49543</v>
      </c>
      <c r="C12515">
        <v>-639.13</v>
      </c>
      <c r="D12515" t="s">
        <v>174</v>
      </c>
      <c r="E12515" t="s">
        <v>142</v>
      </c>
      <c r="F12515" t="s">
        <v>143</v>
      </c>
    </row>
    <row r="12516" spans="1:6" x14ac:dyDescent="0.3">
      <c r="A12516">
        <v>302282</v>
      </c>
      <c r="B12516">
        <v>49536</v>
      </c>
      <c r="C12516">
        <v>-163.05000000000001</v>
      </c>
      <c r="D12516" t="s">
        <v>174</v>
      </c>
      <c r="E12516" t="s">
        <v>142</v>
      </c>
      <c r="F12516" t="s">
        <v>143</v>
      </c>
    </row>
    <row r="12517" spans="1:6" x14ac:dyDescent="0.3">
      <c r="A12517">
        <v>302282</v>
      </c>
      <c r="B12517">
        <v>49535</v>
      </c>
      <c r="C12517">
        <v>-327.45999999999998</v>
      </c>
      <c r="D12517" t="s">
        <v>174</v>
      </c>
      <c r="E12517" t="s">
        <v>142</v>
      </c>
      <c r="F12517" t="s">
        <v>143</v>
      </c>
    </row>
    <row r="12518" spans="1:6" x14ac:dyDescent="0.3">
      <c r="A12518">
        <v>302282</v>
      </c>
      <c r="B12518">
        <v>592</v>
      </c>
      <c r="C12518">
        <v>-4013.31</v>
      </c>
      <c r="D12518" t="s">
        <v>174</v>
      </c>
      <c r="E12518" t="s">
        <v>142</v>
      </c>
      <c r="F12518" t="s">
        <v>143</v>
      </c>
    </row>
    <row r="12519" spans="1:6" x14ac:dyDescent="0.3">
      <c r="A12519">
        <v>302282</v>
      </c>
      <c r="B12519">
        <v>49540</v>
      </c>
      <c r="C12519">
        <v>-645.25</v>
      </c>
      <c r="D12519" t="s">
        <v>174</v>
      </c>
      <c r="E12519" t="s">
        <v>142</v>
      </c>
      <c r="F12519" t="s">
        <v>143</v>
      </c>
    </row>
    <row r="12520" spans="1:6" x14ac:dyDescent="0.3">
      <c r="A12520">
        <v>302282</v>
      </c>
      <c r="B12520">
        <v>49537</v>
      </c>
      <c r="C12520">
        <v>-210.4</v>
      </c>
      <c r="D12520" t="s">
        <v>174</v>
      </c>
      <c r="E12520" t="s">
        <v>142</v>
      </c>
      <c r="F12520" t="s">
        <v>143</v>
      </c>
    </row>
    <row r="12521" spans="1:6" x14ac:dyDescent="0.3">
      <c r="A12521">
        <v>302282</v>
      </c>
      <c r="B12521">
        <v>49538</v>
      </c>
      <c r="C12521">
        <v>-183.74</v>
      </c>
      <c r="D12521" t="s">
        <v>174</v>
      </c>
      <c r="E12521" t="s">
        <v>142</v>
      </c>
      <c r="F12521" t="s">
        <v>143</v>
      </c>
    </row>
    <row r="12522" spans="1:6" x14ac:dyDescent="0.3">
      <c r="A12522">
        <v>302282</v>
      </c>
      <c r="B12522">
        <v>49533</v>
      </c>
      <c r="C12522">
        <v>-374.31</v>
      </c>
      <c r="D12522" t="s">
        <v>175</v>
      </c>
      <c r="E12522" t="s">
        <v>142</v>
      </c>
      <c r="F12522" t="s">
        <v>143</v>
      </c>
    </row>
    <row r="12523" spans="1:6" x14ac:dyDescent="0.3">
      <c r="A12523">
        <v>302282</v>
      </c>
      <c r="B12523">
        <v>49529</v>
      </c>
      <c r="C12523">
        <v>-295.79000000000002</v>
      </c>
      <c r="D12523" t="s">
        <v>175</v>
      </c>
      <c r="E12523" t="s">
        <v>142</v>
      </c>
      <c r="F12523" t="s">
        <v>143</v>
      </c>
    </row>
    <row r="12524" spans="1:6" x14ac:dyDescent="0.3">
      <c r="A12524">
        <v>302282</v>
      </c>
      <c r="B12524">
        <v>49528</v>
      </c>
      <c r="C12524">
        <v>-349.46</v>
      </c>
      <c r="D12524" t="s">
        <v>175</v>
      </c>
      <c r="E12524" t="s">
        <v>142</v>
      </c>
      <c r="F12524" t="s">
        <v>143</v>
      </c>
    </row>
    <row r="12525" spans="1:6" x14ac:dyDescent="0.3">
      <c r="A12525">
        <v>302282</v>
      </c>
      <c r="B12525">
        <v>49530</v>
      </c>
      <c r="C12525">
        <v>-260.36</v>
      </c>
      <c r="D12525" t="s">
        <v>175</v>
      </c>
      <c r="E12525" t="s">
        <v>142</v>
      </c>
      <c r="F12525" t="s">
        <v>143</v>
      </c>
    </row>
    <row r="12526" spans="1:6" x14ac:dyDescent="0.3">
      <c r="A12526">
        <v>302282</v>
      </c>
      <c r="B12526">
        <v>49531</v>
      </c>
      <c r="C12526">
        <v>-384.89</v>
      </c>
      <c r="D12526" t="s">
        <v>175</v>
      </c>
      <c r="E12526" t="s">
        <v>142</v>
      </c>
      <c r="F12526" t="s">
        <v>143</v>
      </c>
    </row>
    <row r="12527" spans="1:6" x14ac:dyDescent="0.3">
      <c r="A12527">
        <v>302282</v>
      </c>
      <c r="B12527">
        <v>89205</v>
      </c>
      <c r="C12527">
        <v>-91.78</v>
      </c>
      <c r="D12527" t="s">
        <v>131</v>
      </c>
      <c r="E12527" t="s">
        <v>176</v>
      </c>
      <c r="F12527" t="s">
        <v>176</v>
      </c>
    </row>
    <row r="12528" spans="1:6" x14ac:dyDescent="0.3">
      <c r="A12528">
        <v>302282</v>
      </c>
      <c r="B12528">
        <v>89301</v>
      </c>
      <c r="C12528">
        <v>-297.18</v>
      </c>
      <c r="D12528" t="s">
        <v>131</v>
      </c>
      <c r="E12528" t="s">
        <v>176</v>
      </c>
      <c r="F12528" t="s">
        <v>177</v>
      </c>
    </row>
    <row r="12529" spans="1:6" x14ac:dyDescent="0.3">
      <c r="A12529">
        <v>302282</v>
      </c>
      <c r="B12529">
        <v>89274</v>
      </c>
      <c r="C12529">
        <v>-29.7</v>
      </c>
      <c r="D12529" t="s">
        <v>131</v>
      </c>
      <c r="E12529" t="s">
        <v>176</v>
      </c>
      <c r="F12529" t="s">
        <v>169</v>
      </c>
    </row>
    <row r="12530" spans="1:6" x14ac:dyDescent="0.3">
      <c r="A12530">
        <v>302282</v>
      </c>
      <c r="B12530">
        <v>89213</v>
      </c>
      <c r="C12530">
        <v>-30.45</v>
      </c>
      <c r="D12530" t="s">
        <v>131</v>
      </c>
      <c r="E12530" t="s">
        <v>176</v>
      </c>
      <c r="F12530" t="s">
        <v>177</v>
      </c>
    </row>
    <row r="12531" spans="1:6" x14ac:dyDescent="0.3">
      <c r="A12531">
        <v>302282</v>
      </c>
      <c r="B12531">
        <v>89212</v>
      </c>
      <c r="C12531">
        <v>-31.69</v>
      </c>
      <c r="D12531" t="s">
        <v>131</v>
      </c>
      <c r="E12531" t="s">
        <v>176</v>
      </c>
      <c r="F12531" t="s">
        <v>177</v>
      </c>
    </row>
    <row r="12532" spans="1:6" x14ac:dyDescent="0.3">
      <c r="A12532">
        <v>302282</v>
      </c>
      <c r="B12532">
        <v>89227</v>
      </c>
      <c r="C12532">
        <v>-158.25</v>
      </c>
      <c r="D12532" t="s">
        <v>131</v>
      </c>
      <c r="E12532" t="s">
        <v>176</v>
      </c>
      <c r="F12532" t="s">
        <v>177</v>
      </c>
    </row>
    <row r="12533" spans="1:6" x14ac:dyDescent="0.3">
      <c r="A12533">
        <v>302282</v>
      </c>
      <c r="B12533">
        <v>89211</v>
      </c>
      <c r="C12533">
        <v>-598.29999999999995</v>
      </c>
      <c r="D12533" t="s">
        <v>131</v>
      </c>
      <c r="E12533" t="s">
        <v>176</v>
      </c>
      <c r="F12533" t="s">
        <v>177</v>
      </c>
    </row>
    <row r="12534" spans="1:6" x14ac:dyDescent="0.3">
      <c r="A12534">
        <v>302282</v>
      </c>
      <c r="B12534">
        <v>89209</v>
      </c>
      <c r="C12534">
        <v>-18.059999999999999</v>
      </c>
      <c r="D12534" t="s">
        <v>131</v>
      </c>
      <c r="E12534" t="s">
        <v>176</v>
      </c>
      <c r="F12534" t="s">
        <v>176</v>
      </c>
    </row>
    <row r="12535" spans="1:6" x14ac:dyDescent="0.3">
      <c r="A12535">
        <v>302282</v>
      </c>
      <c r="B12535">
        <v>89214</v>
      </c>
      <c r="C12535">
        <v>-70.61</v>
      </c>
      <c r="D12535" t="s">
        <v>131</v>
      </c>
      <c r="E12535" t="s">
        <v>176</v>
      </c>
      <c r="F12535" t="s">
        <v>166</v>
      </c>
    </row>
    <row r="12536" spans="1:6" x14ac:dyDescent="0.3">
      <c r="A12536">
        <v>302282</v>
      </c>
      <c r="B12536">
        <v>89210</v>
      </c>
      <c r="C12536">
        <v>-642.4</v>
      </c>
      <c r="D12536" t="s">
        <v>131</v>
      </c>
      <c r="E12536" t="s">
        <v>176</v>
      </c>
      <c r="F12536" t="s">
        <v>176</v>
      </c>
    </row>
    <row r="12537" spans="1:6" x14ac:dyDescent="0.3">
      <c r="A12537">
        <v>302282</v>
      </c>
      <c r="B12537">
        <v>89208</v>
      </c>
      <c r="C12537">
        <v>-158.61000000000001</v>
      </c>
      <c r="D12537" t="s">
        <v>131</v>
      </c>
      <c r="E12537" t="s">
        <v>176</v>
      </c>
      <c r="F12537" t="s">
        <v>176</v>
      </c>
    </row>
    <row r="12538" spans="1:6" x14ac:dyDescent="0.3">
      <c r="A12538">
        <v>302282</v>
      </c>
      <c r="B12538">
        <v>89207</v>
      </c>
      <c r="C12538">
        <v>-51.69</v>
      </c>
      <c r="D12538" t="s">
        <v>131</v>
      </c>
      <c r="E12538" t="s">
        <v>176</v>
      </c>
      <c r="F12538" t="s">
        <v>176</v>
      </c>
    </row>
    <row r="12539" spans="1:6" x14ac:dyDescent="0.3">
      <c r="A12539">
        <v>302282</v>
      </c>
      <c r="B12539">
        <v>89206</v>
      </c>
      <c r="C12539">
        <v>-358.37</v>
      </c>
      <c r="D12539" t="s">
        <v>131</v>
      </c>
      <c r="E12539" t="s">
        <v>176</v>
      </c>
      <c r="F12539" t="s">
        <v>176</v>
      </c>
    </row>
    <row r="12540" spans="1:6" x14ac:dyDescent="0.3">
      <c r="A12540">
        <v>302282</v>
      </c>
      <c r="B12540">
        <v>89352</v>
      </c>
      <c r="C12540">
        <v>-99.53</v>
      </c>
      <c r="D12540" t="s">
        <v>143</v>
      </c>
      <c r="E12540" t="s">
        <v>176</v>
      </c>
      <c r="F12540" t="s">
        <v>147</v>
      </c>
    </row>
    <row r="12541" spans="1:6" x14ac:dyDescent="0.3">
      <c r="A12541">
        <v>302282</v>
      </c>
      <c r="B12541">
        <v>89391</v>
      </c>
      <c r="C12541">
        <v>-206.69</v>
      </c>
      <c r="D12541" t="s">
        <v>178</v>
      </c>
      <c r="E12541" t="s">
        <v>176</v>
      </c>
      <c r="F12541" t="s">
        <v>128</v>
      </c>
    </row>
    <row r="12542" spans="1:6" x14ac:dyDescent="0.3">
      <c r="A12542">
        <v>302282</v>
      </c>
      <c r="B12542">
        <v>89360</v>
      </c>
      <c r="C12542">
        <v>-28.66</v>
      </c>
      <c r="D12542" t="s">
        <v>143</v>
      </c>
      <c r="E12542" t="s">
        <v>176</v>
      </c>
      <c r="F12542" t="s">
        <v>177</v>
      </c>
    </row>
    <row r="12543" spans="1:6" x14ac:dyDescent="0.3">
      <c r="A12543">
        <v>302282</v>
      </c>
      <c r="B12543">
        <v>89350</v>
      </c>
      <c r="C12543">
        <v>-81.709999999999994</v>
      </c>
      <c r="D12543" t="s">
        <v>143</v>
      </c>
      <c r="E12543" t="s">
        <v>176</v>
      </c>
      <c r="F12543" t="s">
        <v>147</v>
      </c>
    </row>
    <row r="12544" spans="1:6" x14ac:dyDescent="0.3">
      <c r="A12544">
        <v>302282</v>
      </c>
      <c r="B12544">
        <v>89463</v>
      </c>
      <c r="C12544">
        <v>-44.92</v>
      </c>
      <c r="D12544" t="s">
        <v>177</v>
      </c>
      <c r="E12544" t="s">
        <v>168</v>
      </c>
      <c r="F12544" t="s">
        <v>117</v>
      </c>
    </row>
    <row r="12545" spans="1:6" x14ac:dyDescent="0.3">
      <c r="A12545">
        <v>302282</v>
      </c>
      <c r="B12545">
        <v>89462</v>
      </c>
      <c r="C12545">
        <v>-113</v>
      </c>
      <c r="D12545" t="s">
        <v>177</v>
      </c>
      <c r="E12545" t="s">
        <v>168</v>
      </c>
      <c r="F12545" t="s">
        <v>117</v>
      </c>
    </row>
    <row r="12546" spans="1:6" x14ac:dyDescent="0.3">
      <c r="A12546">
        <v>302282</v>
      </c>
      <c r="B12546">
        <v>89476</v>
      </c>
      <c r="C12546">
        <v>-528.15</v>
      </c>
      <c r="D12546" t="s">
        <v>177</v>
      </c>
      <c r="E12546" t="s">
        <v>168</v>
      </c>
      <c r="F12546" t="s">
        <v>119</v>
      </c>
    </row>
    <row r="12547" spans="1:6" x14ac:dyDescent="0.3">
      <c r="A12547">
        <v>302282</v>
      </c>
      <c r="B12547">
        <v>89423</v>
      </c>
      <c r="C12547">
        <v>-204.5</v>
      </c>
      <c r="D12547" t="s">
        <v>177</v>
      </c>
      <c r="E12547" t="s">
        <v>168</v>
      </c>
      <c r="F12547" t="s">
        <v>169</v>
      </c>
    </row>
    <row r="12548" spans="1:6" x14ac:dyDescent="0.3">
      <c r="A12548">
        <v>302282</v>
      </c>
      <c r="B12548">
        <v>89461</v>
      </c>
      <c r="C12548">
        <v>-144.76</v>
      </c>
      <c r="D12548" t="s">
        <v>177</v>
      </c>
      <c r="E12548" t="s">
        <v>168</v>
      </c>
      <c r="F12548" t="s">
        <v>117</v>
      </c>
    </row>
    <row r="12549" spans="1:6" x14ac:dyDescent="0.3">
      <c r="A12549">
        <v>302282</v>
      </c>
      <c r="B12549">
        <v>90202</v>
      </c>
      <c r="C12549">
        <v>35.409999999999997</v>
      </c>
      <c r="D12549" t="s">
        <v>151</v>
      </c>
      <c r="E12549" t="s">
        <v>151</v>
      </c>
      <c r="F12549" t="s">
        <v>113</v>
      </c>
    </row>
    <row r="12550" spans="1:6" x14ac:dyDescent="0.3">
      <c r="A12550">
        <v>302282</v>
      </c>
      <c r="B12550">
        <v>90202</v>
      </c>
      <c r="C12550">
        <v>-369.08</v>
      </c>
      <c r="D12550" t="s">
        <v>132</v>
      </c>
      <c r="E12550" t="s">
        <v>151</v>
      </c>
      <c r="F12550" t="s">
        <v>113</v>
      </c>
    </row>
    <row r="12551" spans="1:6" x14ac:dyDescent="0.3">
      <c r="A12551">
        <v>302282</v>
      </c>
      <c r="B12551">
        <v>89989</v>
      </c>
      <c r="C12551">
        <v>-140.33000000000001</v>
      </c>
      <c r="D12551" t="s">
        <v>166</v>
      </c>
      <c r="E12551" t="s">
        <v>166</v>
      </c>
      <c r="F12551" t="s">
        <v>147</v>
      </c>
    </row>
    <row r="12552" spans="1:6" x14ac:dyDescent="0.3">
      <c r="A12552">
        <v>302282</v>
      </c>
      <c r="B12552">
        <v>89987</v>
      </c>
      <c r="C12552">
        <v>-154.51</v>
      </c>
      <c r="D12552" t="s">
        <v>166</v>
      </c>
      <c r="E12552" t="s">
        <v>166</v>
      </c>
      <c r="F12552" t="s">
        <v>147</v>
      </c>
    </row>
    <row r="12553" spans="1:6" x14ac:dyDescent="0.3">
      <c r="A12553">
        <v>302282</v>
      </c>
      <c r="B12553">
        <v>89984</v>
      </c>
      <c r="C12553">
        <v>-350.78</v>
      </c>
      <c r="D12553" t="s">
        <v>166</v>
      </c>
      <c r="E12553" t="s">
        <v>166</v>
      </c>
      <c r="F12553" t="s">
        <v>147</v>
      </c>
    </row>
    <row r="12554" spans="1:6" x14ac:dyDescent="0.3">
      <c r="A12554">
        <v>302282</v>
      </c>
      <c r="B12554">
        <v>89983</v>
      </c>
      <c r="C12554">
        <v>-68.34</v>
      </c>
      <c r="D12554" t="s">
        <v>166</v>
      </c>
      <c r="E12554" t="s">
        <v>166</v>
      </c>
      <c r="F12554" t="s">
        <v>147</v>
      </c>
    </row>
    <row r="12555" spans="1:6" x14ac:dyDescent="0.3">
      <c r="A12555">
        <v>302282</v>
      </c>
      <c r="B12555">
        <v>89980</v>
      </c>
      <c r="C12555">
        <v>-48.16</v>
      </c>
      <c r="D12555" t="s">
        <v>166</v>
      </c>
      <c r="E12555" t="s">
        <v>166</v>
      </c>
      <c r="F12555" t="s">
        <v>147</v>
      </c>
    </row>
    <row r="12556" spans="1:6" x14ac:dyDescent="0.3">
      <c r="A12556">
        <v>302282</v>
      </c>
      <c r="B12556">
        <v>89994</v>
      </c>
      <c r="C12556">
        <v>-74.91</v>
      </c>
      <c r="D12556" t="s">
        <v>166</v>
      </c>
      <c r="E12556" t="s">
        <v>166</v>
      </c>
      <c r="F12556" t="s">
        <v>149</v>
      </c>
    </row>
    <row r="12557" spans="1:6" x14ac:dyDescent="0.3">
      <c r="A12557">
        <v>302282</v>
      </c>
      <c r="B12557">
        <v>90014</v>
      </c>
      <c r="C12557">
        <v>-47.48</v>
      </c>
      <c r="D12557" t="s">
        <v>166</v>
      </c>
      <c r="E12557" t="s">
        <v>166</v>
      </c>
      <c r="F12557" t="s">
        <v>149</v>
      </c>
    </row>
    <row r="12558" spans="1:6" x14ac:dyDescent="0.3">
      <c r="A12558">
        <v>302282</v>
      </c>
      <c r="B12558">
        <v>89991</v>
      </c>
      <c r="C12558">
        <v>-50.85</v>
      </c>
      <c r="D12558" t="s">
        <v>166</v>
      </c>
      <c r="E12558" t="s">
        <v>166</v>
      </c>
      <c r="F12558" t="s">
        <v>147</v>
      </c>
    </row>
    <row r="12559" spans="1:6" x14ac:dyDescent="0.3">
      <c r="A12559">
        <v>302282</v>
      </c>
      <c r="B12559">
        <v>89990</v>
      </c>
      <c r="C12559">
        <v>-48.11</v>
      </c>
      <c r="D12559" t="s">
        <v>166</v>
      </c>
      <c r="E12559" t="s">
        <v>166</v>
      </c>
      <c r="F12559" t="s">
        <v>147</v>
      </c>
    </row>
    <row r="12560" spans="1:6" x14ac:dyDescent="0.3">
      <c r="A12560">
        <v>302282</v>
      </c>
      <c r="B12560">
        <v>89979</v>
      </c>
      <c r="C12560">
        <v>-171.11</v>
      </c>
      <c r="D12560" t="s">
        <v>166</v>
      </c>
      <c r="E12560" t="s">
        <v>166</v>
      </c>
      <c r="F12560" t="s">
        <v>147</v>
      </c>
    </row>
    <row r="12561" spans="1:6" x14ac:dyDescent="0.3">
      <c r="A12561">
        <v>302282</v>
      </c>
      <c r="B12561">
        <v>89988</v>
      </c>
      <c r="C12561">
        <v>-77.55</v>
      </c>
      <c r="D12561" t="s">
        <v>166</v>
      </c>
      <c r="E12561" t="s">
        <v>166</v>
      </c>
      <c r="F12561" t="s">
        <v>147</v>
      </c>
    </row>
    <row r="12562" spans="1:6" x14ac:dyDescent="0.3">
      <c r="A12562">
        <v>302282</v>
      </c>
      <c r="B12562">
        <v>89975</v>
      </c>
      <c r="C12562">
        <v>-52.65</v>
      </c>
      <c r="D12562" t="s">
        <v>166</v>
      </c>
      <c r="E12562" t="s">
        <v>166</v>
      </c>
      <c r="F12562" t="s">
        <v>147</v>
      </c>
    </row>
    <row r="12563" spans="1:6" x14ac:dyDescent="0.3">
      <c r="A12563">
        <v>302282</v>
      </c>
      <c r="B12563">
        <v>89976</v>
      </c>
      <c r="C12563">
        <v>-54.97</v>
      </c>
      <c r="D12563" t="s">
        <v>166</v>
      </c>
      <c r="E12563" t="s">
        <v>166</v>
      </c>
      <c r="F12563" t="s">
        <v>147</v>
      </c>
    </row>
    <row r="12564" spans="1:6" x14ac:dyDescent="0.3">
      <c r="A12564">
        <v>302282</v>
      </c>
      <c r="B12564">
        <v>89977</v>
      </c>
      <c r="C12564">
        <v>-28.29</v>
      </c>
      <c r="D12564" t="s">
        <v>166</v>
      </c>
      <c r="E12564" t="s">
        <v>166</v>
      </c>
      <c r="F12564" t="s">
        <v>147</v>
      </c>
    </row>
    <row r="12565" spans="1:6" x14ac:dyDescent="0.3">
      <c r="A12565">
        <v>302282</v>
      </c>
      <c r="B12565">
        <v>89974</v>
      </c>
      <c r="C12565">
        <v>-117.09</v>
      </c>
      <c r="D12565" t="s">
        <v>166</v>
      </c>
      <c r="E12565" t="s">
        <v>166</v>
      </c>
      <c r="F12565" t="s">
        <v>147</v>
      </c>
    </row>
    <row r="12566" spans="1:6" x14ac:dyDescent="0.3">
      <c r="A12566">
        <v>302282</v>
      </c>
      <c r="B12566">
        <v>89973</v>
      </c>
      <c r="C12566">
        <v>-113.86</v>
      </c>
      <c r="D12566" t="s">
        <v>166</v>
      </c>
      <c r="E12566" t="s">
        <v>166</v>
      </c>
      <c r="F12566" t="s">
        <v>147</v>
      </c>
    </row>
    <row r="12567" spans="1:6" x14ac:dyDescent="0.3">
      <c r="A12567">
        <v>302282</v>
      </c>
      <c r="B12567">
        <v>89967</v>
      </c>
      <c r="C12567">
        <v>-93.24</v>
      </c>
      <c r="D12567" t="s">
        <v>166</v>
      </c>
      <c r="E12567" t="s">
        <v>166</v>
      </c>
      <c r="F12567" t="s">
        <v>148</v>
      </c>
    </row>
    <row r="12568" spans="1:6" x14ac:dyDescent="0.3">
      <c r="A12568">
        <v>302282</v>
      </c>
      <c r="B12568">
        <v>90018</v>
      </c>
      <c r="C12568">
        <v>-199.21</v>
      </c>
      <c r="D12568" t="s">
        <v>166</v>
      </c>
      <c r="E12568" t="s">
        <v>166</v>
      </c>
      <c r="F12568" t="s">
        <v>133</v>
      </c>
    </row>
    <row r="12569" spans="1:6" x14ac:dyDescent="0.3">
      <c r="A12569">
        <v>302282</v>
      </c>
      <c r="B12569">
        <v>90019</v>
      </c>
      <c r="C12569">
        <v>-217.66</v>
      </c>
      <c r="D12569" t="s">
        <v>166</v>
      </c>
      <c r="E12569" t="s">
        <v>166</v>
      </c>
      <c r="F12569" t="s">
        <v>133</v>
      </c>
    </row>
    <row r="12570" spans="1:6" x14ac:dyDescent="0.3">
      <c r="A12570">
        <v>302282</v>
      </c>
      <c r="B12570">
        <v>90020</v>
      </c>
      <c r="C12570">
        <v>-39.61</v>
      </c>
      <c r="D12570" t="s">
        <v>166</v>
      </c>
      <c r="E12570" t="s">
        <v>166</v>
      </c>
      <c r="F12570" t="s">
        <v>133</v>
      </c>
    </row>
    <row r="12571" spans="1:6" x14ac:dyDescent="0.3">
      <c r="A12571">
        <v>302282</v>
      </c>
      <c r="B12571">
        <v>90013</v>
      </c>
      <c r="C12571">
        <v>-25.21</v>
      </c>
      <c r="D12571" t="s">
        <v>166</v>
      </c>
      <c r="E12571" t="s">
        <v>166</v>
      </c>
      <c r="F12571" t="s">
        <v>149</v>
      </c>
    </row>
    <row r="12572" spans="1:6" x14ac:dyDescent="0.3">
      <c r="A12572">
        <v>302282</v>
      </c>
      <c r="B12572">
        <v>90012</v>
      </c>
      <c r="C12572">
        <v>-318.10000000000002</v>
      </c>
      <c r="D12572" t="s">
        <v>166</v>
      </c>
      <c r="E12572" t="s">
        <v>166</v>
      </c>
      <c r="F12572" t="s">
        <v>149</v>
      </c>
    </row>
    <row r="12573" spans="1:6" x14ac:dyDescent="0.3">
      <c r="A12573">
        <v>302282</v>
      </c>
      <c r="B12573">
        <v>90010</v>
      </c>
      <c r="C12573">
        <v>-215.63</v>
      </c>
      <c r="D12573" t="s">
        <v>166</v>
      </c>
      <c r="E12573" t="s">
        <v>166</v>
      </c>
      <c r="F12573" t="s">
        <v>149</v>
      </c>
    </row>
    <row r="12574" spans="1:6" x14ac:dyDescent="0.3">
      <c r="A12574">
        <v>302282</v>
      </c>
      <c r="B12574">
        <v>90009</v>
      </c>
      <c r="C12574">
        <v>-252.35</v>
      </c>
      <c r="D12574" t="s">
        <v>166</v>
      </c>
      <c r="E12574" t="s">
        <v>166</v>
      </c>
      <c r="F12574" t="s">
        <v>149</v>
      </c>
    </row>
    <row r="12575" spans="1:6" x14ac:dyDescent="0.3">
      <c r="A12575">
        <v>302282</v>
      </c>
      <c r="B12575">
        <v>90001</v>
      </c>
      <c r="C12575">
        <v>-185.88</v>
      </c>
      <c r="D12575" t="s">
        <v>166</v>
      </c>
      <c r="E12575" t="s">
        <v>166</v>
      </c>
      <c r="F12575" t="s">
        <v>147</v>
      </c>
    </row>
    <row r="12576" spans="1:6" x14ac:dyDescent="0.3">
      <c r="A12576">
        <v>302282</v>
      </c>
      <c r="B12576">
        <v>89999</v>
      </c>
      <c r="C12576">
        <v>-471.88</v>
      </c>
      <c r="D12576" t="s">
        <v>166</v>
      </c>
      <c r="E12576" t="s">
        <v>166</v>
      </c>
      <c r="F12576" t="s">
        <v>147</v>
      </c>
    </row>
    <row r="12577" spans="1:6" x14ac:dyDescent="0.3">
      <c r="A12577">
        <v>302282</v>
      </c>
      <c r="B12577">
        <v>89997</v>
      </c>
      <c r="C12577">
        <v>-38.630000000000003</v>
      </c>
      <c r="D12577" t="s">
        <v>166</v>
      </c>
      <c r="E12577" t="s">
        <v>166</v>
      </c>
      <c r="F12577" t="s">
        <v>149</v>
      </c>
    </row>
    <row r="12578" spans="1:6" x14ac:dyDescent="0.3">
      <c r="A12578">
        <v>302282</v>
      </c>
      <c r="B12578">
        <v>89996</v>
      </c>
      <c r="C12578">
        <v>-57.08</v>
      </c>
      <c r="D12578" t="s">
        <v>166</v>
      </c>
      <c r="E12578" t="s">
        <v>166</v>
      </c>
      <c r="F12578" t="s">
        <v>149</v>
      </c>
    </row>
    <row r="12579" spans="1:6" x14ac:dyDescent="0.3">
      <c r="A12579">
        <v>302282</v>
      </c>
      <c r="B12579">
        <v>89995</v>
      </c>
      <c r="C12579">
        <v>-94.03</v>
      </c>
      <c r="D12579" t="s">
        <v>166</v>
      </c>
      <c r="E12579" t="s">
        <v>166</v>
      </c>
      <c r="F12579" t="s">
        <v>149</v>
      </c>
    </row>
    <row r="12580" spans="1:6" x14ac:dyDescent="0.3">
      <c r="A12580">
        <v>302282</v>
      </c>
      <c r="B12580">
        <v>90113</v>
      </c>
      <c r="C12580">
        <v>-26.59</v>
      </c>
      <c r="D12580" t="s">
        <v>157</v>
      </c>
      <c r="E12580" t="s">
        <v>132</v>
      </c>
      <c r="F12580" t="s">
        <v>149</v>
      </c>
    </row>
    <row r="12581" spans="1:6" x14ac:dyDescent="0.3">
      <c r="A12581">
        <v>302282</v>
      </c>
      <c r="B12581">
        <v>90114</v>
      </c>
      <c r="C12581">
        <v>-49.73</v>
      </c>
      <c r="D12581" t="s">
        <v>157</v>
      </c>
      <c r="E12581" t="s">
        <v>132</v>
      </c>
      <c r="F12581" t="s">
        <v>149</v>
      </c>
    </row>
    <row r="12582" spans="1:6" x14ac:dyDescent="0.3">
      <c r="A12582">
        <v>302282</v>
      </c>
      <c r="B12582">
        <v>90036</v>
      </c>
      <c r="C12582">
        <v>-300.86</v>
      </c>
      <c r="D12582" t="s">
        <v>157</v>
      </c>
      <c r="E12582" t="s">
        <v>157</v>
      </c>
      <c r="F12582" t="s">
        <v>140</v>
      </c>
    </row>
    <row r="12583" spans="1:6" x14ac:dyDescent="0.3">
      <c r="A12583">
        <v>302282</v>
      </c>
      <c r="B12583">
        <v>90039</v>
      </c>
      <c r="C12583">
        <v>-299.97000000000003</v>
      </c>
      <c r="D12583" t="s">
        <v>157</v>
      </c>
      <c r="E12583" t="s">
        <v>157</v>
      </c>
      <c r="F12583" t="s">
        <v>149</v>
      </c>
    </row>
    <row r="12584" spans="1:6" x14ac:dyDescent="0.3">
      <c r="A12584">
        <v>302282</v>
      </c>
      <c r="B12584">
        <v>90061</v>
      </c>
      <c r="C12584">
        <v>-66.53</v>
      </c>
      <c r="D12584" t="s">
        <v>157</v>
      </c>
      <c r="E12584" t="s">
        <v>157</v>
      </c>
      <c r="F12584" t="s">
        <v>148</v>
      </c>
    </row>
    <row r="12585" spans="1:6" x14ac:dyDescent="0.3">
      <c r="A12585">
        <v>302282</v>
      </c>
      <c r="B12585">
        <v>90081</v>
      </c>
      <c r="C12585">
        <v>-367.65</v>
      </c>
      <c r="D12585" t="s">
        <v>157</v>
      </c>
      <c r="E12585" t="s">
        <v>157</v>
      </c>
      <c r="F12585" t="s">
        <v>119</v>
      </c>
    </row>
    <row r="12586" spans="1:6" x14ac:dyDescent="0.3">
      <c r="A12586">
        <v>302282</v>
      </c>
      <c r="B12586">
        <v>90072</v>
      </c>
      <c r="C12586">
        <v>-128.72999999999999</v>
      </c>
      <c r="D12586" t="s">
        <v>157</v>
      </c>
      <c r="E12586" t="s">
        <v>157</v>
      </c>
      <c r="F12586" t="s">
        <v>149</v>
      </c>
    </row>
    <row r="12587" spans="1:6" x14ac:dyDescent="0.3">
      <c r="A12587">
        <v>302282</v>
      </c>
      <c r="B12587">
        <v>90079</v>
      </c>
      <c r="C12587">
        <v>-19.260000000000002</v>
      </c>
      <c r="D12587" t="s">
        <v>157</v>
      </c>
      <c r="E12587" t="s">
        <v>157</v>
      </c>
      <c r="F12587" t="s">
        <v>149</v>
      </c>
    </row>
    <row r="12588" spans="1:6" x14ac:dyDescent="0.3">
      <c r="A12588">
        <v>302282</v>
      </c>
      <c r="B12588">
        <v>90078</v>
      </c>
      <c r="C12588">
        <v>-301.87</v>
      </c>
      <c r="D12588" t="s">
        <v>157</v>
      </c>
      <c r="E12588" t="s">
        <v>157</v>
      </c>
      <c r="F12588" t="s">
        <v>149</v>
      </c>
    </row>
    <row r="12589" spans="1:6" x14ac:dyDescent="0.3">
      <c r="A12589">
        <v>302282</v>
      </c>
      <c r="B12589">
        <v>90068</v>
      </c>
      <c r="C12589">
        <v>-238.21</v>
      </c>
      <c r="D12589" t="s">
        <v>157</v>
      </c>
      <c r="E12589" t="s">
        <v>157</v>
      </c>
      <c r="F12589" t="s">
        <v>149</v>
      </c>
    </row>
    <row r="12590" spans="1:6" x14ac:dyDescent="0.3">
      <c r="A12590">
        <v>302282</v>
      </c>
      <c r="B12590">
        <v>90067</v>
      </c>
      <c r="C12590">
        <v>-29.7</v>
      </c>
      <c r="D12590" t="s">
        <v>157</v>
      </c>
      <c r="E12590" t="s">
        <v>157</v>
      </c>
      <c r="F12590" t="s">
        <v>149</v>
      </c>
    </row>
    <row r="12591" spans="1:6" x14ac:dyDescent="0.3">
      <c r="A12591">
        <v>302282</v>
      </c>
      <c r="B12591">
        <v>90042</v>
      </c>
      <c r="C12591">
        <v>-112.61</v>
      </c>
      <c r="D12591" t="s">
        <v>157</v>
      </c>
      <c r="E12591" t="s">
        <v>157</v>
      </c>
      <c r="F12591" t="s">
        <v>148</v>
      </c>
    </row>
    <row r="12592" spans="1:6" x14ac:dyDescent="0.3">
      <c r="A12592">
        <v>302282</v>
      </c>
      <c r="B12592">
        <v>90053</v>
      </c>
      <c r="C12592">
        <v>-18.25</v>
      </c>
      <c r="D12592" t="s">
        <v>157</v>
      </c>
      <c r="E12592" t="s">
        <v>157</v>
      </c>
      <c r="F12592" t="s">
        <v>149</v>
      </c>
    </row>
    <row r="12593" spans="1:6" x14ac:dyDescent="0.3">
      <c r="A12593">
        <v>302282</v>
      </c>
      <c r="B12593">
        <v>90054</v>
      </c>
      <c r="C12593">
        <v>-171.99</v>
      </c>
      <c r="D12593" t="s">
        <v>157</v>
      </c>
      <c r="E12593" t="s">
        <v>157</v>
      </c>
      <c r="F12593" t="s">
        <v>149</v>
      </c>
    </row>
    <row r="12594" spans="1:6" x14ac:dyDescent="0.3">
      <c r="A12594">
        <v>302282</v>
      </c>
      <c r="B12594">
        <v>89306</v>
      </c>
      <c r="C12594">
        <v>-29.57</v>
      </c>
      <c r="D12594" t="s">
        <v>143</v>
      </c>
      <c r="E12594" t="s">
        <v>132</v>
      </c>
      <c r="F12594" t="s">
        <v>160</v>
      </c>
    </row>
    <row r="12595" spans="1:6" x14ac:dyDescent="0.3">
      <c r="A12595">
        <v>302282</v>
      </c>
      <c r="B12595">
        <v>89309</v>
      </c>
      <c r="C12595">
        <v>-172.16</v>
      </c>
      <c r="D12595" t="s">
        <v>143</v>
      </c>
      <c r="E12595" t="s">
        <v>132</v>
      </c>
      <c r="F12595" t="s">
        <v>132</v>
      </c>
    </row>
    <row r="12596" spans="1:6" x14ac:dyDescent="0.3">
      <c r="A12596">
        <v>302282</v>
      </c>
      <c r="B12596">
        <v>90194</v>
      </c>
      <c r="C12596">
        <v>-135.91</v>
      </c>
      <c r="D12596" t="s">
        <v>132</v>
      </c>
      <c r="E12596" t="s">
        <v>132</v>
      </c>
      <c r="F12596" t="s">
        <v>126</v>
      </c>
    </row>
    <row r="12597" spans="1:6" x14ac:dyDescent="0.3">
      <c r="A12597">
        <v>302282</v>
      </c>
      <c r="B12597">
        <v>90116</v>
      </c>
      <c r="C12597">
        <v>-31.45</v>
      </c>
      <c r="D12597" t="s">
        <v>157</v>
      </c>
      <c r="E12597" t="s">
        <v>132</v>
      </c>
      <c r="F12597" t="s">
        <v>149</v>
      </c>
    </row>
    <row r="12598" spans="1:6" x14ac:dyDescent="0.3">
      <c r="A12598">
        <v>302282</v>
      </c>
      <c r="B12598">
        <v>90115</v>
      </c>
      <c r="C12598">
        <v>-26.68</v>
      </c>
      <c r="D12598" t="s">
        <v>157</v>
      </c>
      <c r="E12598" t="s">
        <v>132</v>
      </c>
      <c r="F12598" t="s">
        <v>149</v>
      </c>
    </row>
    <row r="12599" spans="1:6" x14ac:dyDescent="0.3">
      <c r="A12599">
        <v>302282</v>
      </c>
      <c r="B12599">
        <v>90117</v>
      </c>
      <c r="C12599">
        <v>-27.79</v>
      </c>
      <c r="D12599" t="s">
        <v>157</v>
      </c>
      <c r="E12599" t="s">
        <v>132</v>
      </c>
      <c r="F12599" t="s">
        <v>149</v>
      </c>
    </row>
    <row r="12600" spans="1:6" x14ac:dyDescent="0.3">
      <c r="A12600">
        <v>302282</v>
      </c>
      <c r="B12600">
        <v>90106</v>
      </c>
      <c r="C12600">
        <v>-37.299999999999997</v>
      </c>
      <c r="D12600" t="s">
        <v>157</v>
      </c>
      <c r="E12600" t="s">
        <v>132</v>
      </c>
      <c r="F12600" t="s">
        <v>148</v>
      </c>
    </row>
    <row r="12601" spans="1:6" x14ac:dyDescent="0.3">
      <c r="A12601">
        <v>302282</v>
      </c>
      <c r="B12601">
        <v>89358</v>
      </c>
      <c r="C12601">
        <v>-322.5</v>
      </c>
      <c r="D12601" t="s">
        <v>143</v>
      </c>
      <c r="E12601" t="s">
        <v>151</v>
      </c>
      <c r="F12601" t="s">
        <v>151</v>
      </c>
    </row>
    <row r="12602" spans="1:6" x14ac:dyDescent="0.3">
      <c r="A12602">
        <v>302282</v>
      </c>
      <c r="B12602">
        <v>89359</v>
      </c>
      <c r="C12602">
        <v>-645</v>
      </c>
      <c r="D12602" t="s">
        <v>143</v>
      </c>
      <c r="E12602" t="s">
        <v>151</v>
      </c>
      <c r="F12602" t="s">
        <v>151</v>
      </c>
    </row>
    <row r="12603" spans="1:6" x14ac:dyDescent="0.3">
      <c r="A12603">
        <v>302282</v>
      </c>
      <c r="B12603">
        <v>89414</v>
      </c>
      <c r="C12603">
        <v>-375</v>
      </c>
      <c r="D12603" t="s">
        <v>178</v>
      </c>
      <c r="E12603" t="s">
        <v>151</v>
      </c>
      <c r="F12603" t="s">
        <v>151</v>
      </c>
    </row>
    <row r="12604" spans="1:6" x14ac:dyDescent="0.3">
      <c r="A12604">
        <v>302282</v>
      </c>
      <c r="B12604">
        <v>89304</v>
      </c>
      <c r="C12604">
        <v>-375</v>
      </c>
      <c r="D12604" t="s">
        <v>131</v>
      </c>
      <c r="E12604" t="s">
        <v>151</v>
      </c>
      <c r="F12604" t="s">
        <v>151</v>
      </c>
    </row>
    <row r="12605" spans="1:6" x14ac:dyDescent="0.3">
      <c r="A12605">
        <v>302282</v>
      </c>
      <c r="B12605">
        <v>89493</v>
      </c>
      <c r="C12605">
        <v>-322.5</v>
      </c>
      <c r="D12605" t="s">
        <v>177</v>
      </c>
      <c r="E12605" t="s">
        <v>151</v>
      </c>
      <c r="F12605" t="s">
        <v>151</v>
      </c>
    </row>
    <row r="12606" spans="1:6" x14ac:dyDescent="0.3">
      <c r="A12606">
        <v>302282</v>
      </c>
      <c r="B12606">
        <v>89356</v>
      </c>
      <c r="C12606">
        <v>-375</v>
      </c>
      <c r="D12606" t="s">
        <v>143</v>
      </c>
      <c r="E12606" t="s">
        <v>151</v>
      </c>
      <c r="F12606" t="s">
        <v>151</v>
      </c>
    </row>
    <row r="12607" spans="1:6" x14ac:dyDescent="0.3">
      <c r="A12607">
        <v>302282</v>
      </c>
      <c r="B12607">
        <v>90201</v>
      </c>
      <c r="C12607">
        <v>27.67</v>
      </c>
      <c r="D12607" t="s">
        <v>151</v>
      </c>
      <c r="E12607" t="s">
        <v>151</v>
      </c>
      <c r="F12607" t="s">
        <v>113</v>
      </c>
    </row>
    <row r="12608" spans="1:6" x14ac:dyDescent="0.3">
      <c r="A12608">
        <v>302282</v>
      </c>
      <c r="B12608">
        <v>90201</v>
      </c>
      <c r="C12608">
        <v>-288.26</v>
      </c>
      <c r="D12608" t="s">
        <v>132</v>
      </c>
      <c r="E12608" t="s">
        <v>151</v>
      </c>
      <c r="F12608" t="s">
        <v>113</v>
      </c>
    </row>
    <row r="12609" spans="1:6" x14ac:dyDescent="0.3">
      <c r="A12609">
        <v>302282</v>
      </c>
      <c r="B12609">
        <v>90193</v>
      </c>
      <c r="C12609">
        <v>-1458.09</v>
      </c>
      <c r="D12609" t="s">
        <v>132</v>
      </c>
      <c r="E12609" t="s">
        <v>151</v>
      </c>
      <c r="F12609" t="s">
        <v>126</v>
      </c>
    </row>
    <row r="12610" spans="1:6" x14ac:dyDescent="0.3">
      <c r="A12610">
        <v>302282</v>
      </c>
      <c r="B12610">
        <v>89239</v>
      </c>
      <c r="C12610">
        <v>-89.88</v>
      </c>
      <c r="D12610" t="s">
        <v>131</v>
      </c>
      <c r="E12610" t="s">
        <v>176</v>
      </c>
      <c r="F12610" t="s">
        <v>177</v>
      </c>
    </row>
    <row r="12611" spans="1:6" x14ac:dyDescent="0.3">
      <c r="A12611">
        <v>302282</v>
      </c>
      <c r="B12611">
        <v>89429</v>
      </c>
      <c r="C12611">
        <v>-10.23</v>
      </c>
      <c r="D12611" t="s">
        <v>177</v>
      </c>
      <c r="E12611" t="s">
        <v>168</v>
      </c>
      <c r="F12611" t="s">
        <v>169</v>
      </c>
    </row>
    <row r="12612" spans="1:6" x14ac:dyDescent="0.3">
      <c r="A12612">
        <v>302282</v>
      </c>
      <c r="B12612">
        <v>89266</v>
      </c>
      <c r="C12612">
        <v>-8.75</v>
      </c>
      <c r="D12612" t="s">
        <v>131</v>
      </c>
      <c r="E12612" t="s">
        <v>176</v>
      </c>
      <c r="F12612" t="s">
        <v>130</v>
      </c>
    </row>
    <row r="12613" spans="1:6" x14ac:dyDescent="0.3">
      <c r="A12613">
        <v>302282</v>
      </c>
      <c r="B12613">
        <v>89284</v>
      </c>
      <c r="C12613">
        <v>-42.14</v>
      </c>
      <c r="D12613" t="s">
        <v>131</v>
      </c>
      <c r="E12613" t="s">
        <v>176</v>
      </c>
      <c r="F12613" t="s">
        <v>169</v>
      </c>
    </row>
    <row r="12614" spans="1:6" x14ac:dyDescent="0.3">
      <c r="A12614">
        <v>302282</v>
      </c>
      <c r="B12614">
        <v>89286</v>
      </c>
      <c r="C12614">
        <v>-7.7</v>
      </c>
      <c r="D12614" t="s">
        <v>131</v>
      </c>
      <c r="E12614" t="s">
        <v>176</v>
      </c>
      <c r="F12614" t="s">
        <v>169</v>
      </c>
    </row>
    <row r="12615" spans="1:6" x14ac:dyDescent="0.3">
      <c r="A12615">
        <v>302282</v>
      </c>
      <c r="B12615">
        <v>89285</v>
      </c>
      <c r="C12615">
        <v>-147.68</v>
      </c>
      <c r="D12615" t="s">
        <v>131</v>
      </c>
      <c r="E12615" t="s">
        <v>176</v>
      </c>
      <c r="F12615" t="s">
        <v>169</v>
      </c>
    </row>
    <row r="12616" spans="1:6" x14ac:dyDescent="0.3">
      <c r="A12616">
        <v>302282</v>
      </c>
      <c r="B12616">
        <v>89283</v>
      </c>
      <c r="C12616">
        <v>-170.35</v>
      </c>
      <c r="D12616" t="s">
        <v>131</v>
      </c>
      <c r="E12616" t="s">
        <v>176</v>
      </c>
      <c r="F12616" t="s">
        <v>169</v>
      </c>
    </row>
    <row r="12617" spans="1:6" x14ac:dyDescent="0.3">
      <c r="A12617">
        <v>302282</v>
      </c>
      <c r="B12617">
        <v>89432</v>
      </c>
      <c r="C12617">
        <v>-10.23</v>
      </c>
      <c r="D12617" t="s">
        <v>177</v>
      </c>
      <c r="E12617" t="s">
        <v>168</v>
      </c>
      <c r="F12617" t="s">
        <v>169</v>
      </c>
    </row>
    <row r="12618" spans="1:6" x14ac:dyDescent="0.3">
      <c r="A12618">
        <v>302282</v>
      </c>
      <c r="B12618">
        <v>89479</v>
      </c>
      <c r="C12618">
        <v>-4.75</v>
      </c>
      <c r="D12618" t="s">
        <v>177</v>
      </c>
      <c r="E12618" t="s">
        <v>168</v>
      </c>
      <c r="F12618" t="s">
        <v>119</v>
      </c>
    </row>
    <row r="12619" spans="1:6" x14ac:dyDescent="0.3">
      <c r="A12619">
        <v>302282</v>
      </c>
      <c r="B12619">
        <v>89234</v>
      </c>
      <c r="C12619">
        <v>-101.79</v>
      </c>
      <c r="D12619" t="s">
        <v>131</v>
      </c>
      <c r="E12619" t="s">
        <v>176</v>
      </c>
      <c r="F12619" t="s">
        <v>177</v>
      </c>
    </row>
    <row r="12620" spans="1:6" x14ac:dyDescent="0.3">
      <c r="A12620">
        <v>302282</v>
      </c>
      <c r="B12620">
        <v>89235</v>
      </c>
      <c r="C12620">
        <v>-10.76</v>
      </c>
      <c r="D12620" t="s">
        <v>131</v>
      </c>
      <c r="E12620" t="s">
        <v>176</v>
      </c>
      <c r="F12620" t="s">
        <v>177</v>
      </c>
    </row>
    <row r="12621" spans="1:6" x14ac:dyDescent="0.3">
      <c r="A12621">
        <v>302282</v>
      </c>
      <c r="B12621">
        <v>89232</v>
      </c>
      <c r="C12621">
        <v>-32.36</v>
      </c>
      <c r="D12621" t="s">
        <v>131</v>
      </c>
      <c r="E12621" t="s">
        <v>176</v>
      </c>
      <c r="F12621" t="s">
        <v>177</v>
      </c>
    </row>
    <row r="12622" spans="1:6" x14ac:dyDescent="0.3">
      <c r="A12622">
        <v>302282</v>
      </c>
      <c r="B12622">
        <v>89230</v>
      </c>
      <c r="C12622">
        <v>-26.43</v>
      </c>
      <c r="D12622" t="s">
        <v>131</v>
      </c>
      <c r="E12622" t="s">
        <v>176</v>
      </c>
      <c r="F12622" t="s">
        <v>177</v>
      </c>
    </row>
    <row r="12623" spans="1:6" x14ac:dyDescent="0.3">
      <c r="A12623">
        <v>302282</v>
      </c>
      <c r="B12623">
        <v>89231</v>
      </c>
      <c r="C12623">
        <v>-14.48</v>
      </c>
      <c r="D12623" t="s">
        <v>131</v>
      </c>
      <c r="E12623" t="s">
        <v>176</v>
      </c>
      <c r="F12623" t="s">
        <v>177</v>
      </c>
    </row>
    <row r="12624" spans="1:6" x14ac:dyDescent="0.3">
      <c r="A12624">
        <v>302282</v>
      </c>
      <c r="B12624">
        <v>89223</v>
      </c>
      <c r="C12624">
        <v>-81.47</v>
      </c>
      <c r="D12624" t="s">
        <v>131</v>
      </c>
      <c r="E12624" t="s">
        <v>176</v>
      </c>
      <c r="F12624" t="s">
        <v>166</v>
      </c>
    </row>
    <row r="12625" spans="1:6" x14ac:dyDescent="0.3">
      <c r="A12625">
        <v>302282</v>
      </c>
      <c r="B12625">
        <v>89221</v>
      </c>
      <c r="C12625">
        <v>-61.32</v>
      </c>
      <c r="D12625" t="s">
        <v>131</v>
      </c>
      <c r="E12625" t="s">
        <v>176</v>
      </c>
      <c r="F12625" t="s">
        <v>166</v>
      </c>
    </row>
    <row r="12626" spans="1:6" x14ac:dyDescent="0.3">
      <c r="A12626">
        <v>302282</v>
      </c>
      <c r="B12626">
        <v>89222</v>
      </c>
      <c r="C12626">
        <v>-31.47</v>
      </c>
      <c r="D12626" t="s">
        <v>131</v>
      </c>
      <c r="E12626" t="s">
        <v>176</v>
      </c>
      <c r="F12626" t="s">
        <v>166</v>
      </c>
    </row>
    <row r="12627" spans="1:6" x14ac:dyDescent="0.3">
      <c r="A12627">
        <v>302282</v>
      </c>
      <c r="B12627">
        <v>89225</v>
      </c>
      <c r="C12627">
        <v>-15.73</v>
      </c>
      <c r="D12627" t="s">
        <v>131</v>
      </c>
      <c r="E12627" t="s">
        <v>176</v>
      </c>
      <c r="F12627" t="s">
        <v>166</v>
      </c>
    </row>
    <row r="12628" spans="1:6" x14ac:dyDescent="0.3">
      <c r="A12628">
        <v>302282</v>
      </c>
      <c r="B12628">
        <v>89220</v>
      </c>
      <c r="C12628">
        <v>-31.04</v>
      </c>
      <c r="D12628" t="s">
        <v>131</v>
      </c>
      <c r="E12628" t="s">
        <v>176</v>
      </c>
      <c r="F12628" t="s">
        <v>166</v>
      </c>
    </row>
    <row r="12629" spans="1:6" x14ac:dyDescent="0.3">
      <c r="A12629">
        <v>302282</v>
      </c>
      <c r="B12629">
        <v>89219</v>
      </c>
      <c r="C12629">
        <v>-26.72</v>
      </c>
      <c r="D12629" t="s">
        <v>131</v>
      </c>
      <c r="E12629" t="s">
        <v>176</v>
      </c>
      <c r="F12629" t="s">
        <v>166</v>
      </c>
    </row>
    <row r="12630" spans="1:6" x14ac:dyDescent="0.3">
      <c r="A12630">
        <v>302282</v>
      </c>
      <c r="B12630">
        <v>89233</v>
      </c>
      <c r="C12630">
        <v>-19.27</v>
      </c>
      <c r="D12630" t="s">
        <v>131</v>
      </c>
      <c r="E12630" t="s">
        <v>176</v>
      </c>
      <c r="F12630" t="s">
        <v>177</v>
      </c>
    </row>
    <row r="12631" spans="1:6" x14ac:dyDescent="0.3">
      <c r="A12631">
        <v>302282</v>
      </c>
      <c r="B12631">
        <v>89241</v>
      </c>
      <c r="C12631">
        <v>-64.05</v>
      </c>
      <c r="D12631" t="s">
        <v>131</v>
      </c>
      <c r="E12631" t="s">
        <v>176</v>
      </c>
      <c r="F12631" t="s">
        <v>177</v>
      </c>
    </row>
    <row r="12632" spans="1:6" x14ac:dyDescent="0.3">
      <c r="A12632">
        <v>302282</v>
      </c>
      <c r="B12632">
        <v>89240</v>
      </c>
      <c r="C12632">
        <v>-39.14</v>
      </c>
      <c r="D12632" t="s">
        <v>131</v>
      </c>
      <c r="E12632" t="s">
        <v>176</v>
      </c>
      <c r="F12632" t="s">
        <v>177</v>
      </c>
    </row>
    <row r="12633" spans="1:6" x14ac:dyDescent="0.3">
      <c r="A12633">
        <v>302282</v>
      </c>
      <c r="B12633">
        <v>89349</v>
      </c>
      <c r="C12633">
        <v>-282.39999999999998</v>
      </c>
      <c r="D12633" t="s">
        <v>143</v>
      </c>
      <c r="E12633" t="s">
        <v>176</v>
      </c>
      <c r="F12633" t="s">
        <v>147</v>
      </c>
    </row>
    <row r="12634" spans="1:6" x14ac:dyDescent="0.3">
      <c r="A12634">
        <v>302282</v>
      </c>
      <c r="B12634">
        <v>89218</v>
      </c>
      <c r="C12634">
        <v>-25.17</v>
      </c>
      <c r="D12634" t="s">
        <v>131</v>
      </c>
      <c r="E12634" t="s">
        <v>176</v>
      </c>
      <c r="F12634" t="s">
        <v>166</v>
      </c>
    </row>
    <row r="12635" spans="1:6" x14ac:dyDescent="0.3">
      <c r="A12635">
        <v>302282</v>
      </c>
      <c r="B12635">
        <v>89217</v>
      </c>
      <c r="C12635">
        <v>-48.29</v>
      </c>
      <c r="D12635" t="s">
        <v>131</v>
      </c>
      <c r="E12635" t="s">
        <v>176</v>
      </c>
      <c r="F12635" t="s">
        <v>166</v>
      </c>
    </row>
    <row r="12636" spans="1:6" x14ac:dyDescent="0.3">
      <c r="A12636">
        <v>302282</v>
      </c>
      <c r="B12636">
        <v>89216</v>
      </c>
      <c r="C12636">
        <v>-114.02</v>
      </c>
      <c r="D12636" t="s">
        <v>131</v>
      </c>
      <c r="E12636" t="s">
        <v>176</v>
      </c>
      <c r="F12636" t="s">
        <v>166</v>
      </c>
    </row>
    <row r="12637" spans="1:6" x14ac:dyDescent="0.3">
      <c r="A12637">
        <v>302282</v>
      </c>
      <c r="B12637">
        <v>89229</v>
      </c>
      <c r="C12637">
        <v>-185.22</v>
      </c>
      <c r="D12637" t="s">
        <v>131</v>
      </c>
      <c r="E12637" t="s">
        <v>176</v>
      </c>
      <c r="F12637" t="s">
        <v>177</v>
      </c>
    </row>
    <row r="12638" spans="1:6" x14ac:dyDescent="0.3">
      <c r="A12638">
        <v>302282</v>
      </c>
      <c r="B12638">
        <v>89224</v>
      </c>
      <c r="C12638">
        <v>-34.08</v>
      </c>
      <c r="D12638" t="s">
        <v>131</v>
      </c>
      <c r="E12638" t="s">
        <v>176</v>
      </c>
      <c r="F12638" t="s">
        <v>166</v>
      </c>
    </row>
    <row r="12639" spans="1:6" x14ac:dyDescent="0.3">
      <c r="A12639">
        <v>302282</v>
      </c>
      <c r="B12639">
        <v>89256</v>
      </c>
      <c r="C12639">
        <v>-17.100000000000001</v>
      </c>
      <c r="D12639" t="s">
        <v>131</v>
      </c>
      <c r="E12639" t="s">
        <v>176</v>
      </c>
      <c r="F12639" t="s">
        <v>132</v>
      </c>
    </row>
    <row r="12640" spans="1:6" x14ac:dyDescent="0.3">
      <c r="A12640">
        <v>302282</v>
      </c>
      <c r="B12640">
        <v>89255</v>
      </c>
      <c r="C12640">
        <v>-23.13</v>
      </c>
      <c r="D12640" t="s">
        <v>131</v>
      </c>
      <c r="E12640" t="s">
        <v>176</v>
      </c>
      <c r="F12640" t="s">
        <v>132</v>
      </c>
    </row>
    <row r="12641" spans="1:6" x14ac:dyDescent="0.3">
      <c r="A12641">
        <v>302282</v>
      </c>
      <c r="B12641">
        <v>89254</v>
      </c>
      <c r="C12641">
        <v>-40.33</v>
      </c>
      <c r="D12641" t="s">
        <v>131</v>
      </c>
      <c r="E12641" t="s">
        <v>176</v>
      </c>
      <c r="F12641" t="s">
        <v>132</v>
      </c>
    </row>
    <row r="12642" spans="1:6" x14ac:dyDescent="0.3">
      <c r="A12642">
        <v>302282</v>
      </c>
      <c r="B12642">
        <v>89253</v>
      </c>
      <c r="C12642">
        <v>-65.77</v>
      </c>
      <c r="D12642" t="s">
        <v>131</v>
      </c>
      <c r="E12642" t="s">
        <v>176</v>
      </c>
      <c r="F12642" t="s">
        <v>132</v>
      </c>
    </row>
    <row r="12643" spans="1:6" x14ac:dyDescent="0.3">
      <c r="A12643">
        <v>302282</v>
      </c>
      <c r="B12643">
        <v>89252</v>
      </c>
      <c r="C12643">
        <v>-15.25</v>
      </c>
      <c r="D12643" t="s">
        <v>131</v>
      </c>
      <c r="E12643" t="s">
        <v>176</v>
      </c>
      <c r="F12643" t="s">
        <v>132</v>
      </c>
    </row>
    <row r="12644" spans="1:6" x14ac:dyDescent="0.3">
      <c r="A12644">
        <v>302282</v>
      </c>
      <c r="B12644">
        <v>89251</v>
      </c>
      <c r="C12644">
        <v>-13.44</v>
      </c>
      <c r="D12644" t="s">
        <v>131</v>
      </c>
      <c r="E12644" t="s">
        <v>176</v>
      </c>
      <c r="F12644" t="s">
        <v>132</v>
      </c>
    </row>
    <row r="12645" spans="1:6" x14ac:dyDescent="0.3">
      <c r="A12645">
        <v>302282</v>
      </c>
      <c r="B12645">
        <v>89250</v>
      </c>
      <c r="C12645">
        <v>-15.05</v>
      </c>
      <c r="D12645" t="s">
        <v>131</v>
      </c>
      <c r="E12645" t="s">
        <v>176</v>
      </c>
      <c r="F12645" t="s">
        <v>132</v>
      </c>
    </row>
    <row r="12646" spans="1:6" x14ac:dyDescent="0.3">
      <c r="A12646">
        <v>302282</v>
      </c>
      <c r="B12646">
        <v>89245</v>
      </c>
      <c r="C12646">
        <v>-74.180000000000007</v>
      </c>
      <c r="D12646" t="s">
        <v>131</v>
      </c>
      <c r="E12646" t="s">
        <v>176</v>
      </c>
      <c r="F12646" t="s">
        <v>177</v>
      </c>
    </row>
    <row r="12647" spans="1:6" x14ac:dyDescent="0.3">
      <c r="A12647">
        <v>302282</v>
      </c>
      <c r="B12647">
        <v>89244</v>
      </c>
      <c r="C12647">
        <v>-13.84</v>
      </c>
      <c r="D12647" t="s">
        <v>131</v>
      </c>
      <c r="E12647" t="s">
        <v>176</v>
      </c>
      <c r="F12647" t="s">
        <v>177</v>
      </c>
    </row>
    <row r="12648" spans="1:6" x14ac:dyDescent="0.3">
      <c r="A12648">
        <v>302282</v>
      </c>
      <c r="B12648">
        <v>89243</v>
      </c>
      <c r="C12648">
        <v>-73.63</v>
      </c>
      <c r="D12648" t="s">
        <v>131</v>
      </c>
      <c r="E12648" t="s">
        <v>176</v>
      </c>
      <c r="F12648" t="s">
        <v>177</v>
      </c>
    </row>
    <row r="12649" spans="1:6" x14ac:dyDescent="0.3">
      <c r="A12649">
        <v>302282</v>
      </c>
      <c r="B12649">
        <v>89242</v>
      </c>
      <c r="C12649">
        <v>-36.29</v>
      </c>
      <c r="D12649" t="s">
        <v>131</v>
      </c>
      <c r="E12649" t="s">
        <v>176</v>
      </c>
      <c r="F12649" t="s">
        <v>177</v>
      </c>
    </row>
    <row r="12650" spans="1:6" x14ac:dyDescent="0.3">
      <c r="A12650">
        <v>302282</v>
      </c>
      <c r="B12650">
        <v>89246</v>
      </c>
      <c r="C12650">
        <v>-8.66</v>
      </c>
      <c r="D12650" t="s">
        <v>131</v>
      </c>
      <c r="E12650" t="s">
        <v>176</v>
      </c>
      <c r="F12650" t="s">
        <v>177</v>
      </c>
    </row>
    <row r="12651" spans="1:6" x14ac:dyDescent="0.3">
      <c r="A12651">
        <v>302282</v>
      </c>
      <c r="B12651">
        <v>89247</v>
      </c>
      <c r="C12651">
        <v>-12.3</v>
      </c>
      <c r="D12651" t="s">
        <v>131</v>
      </c>
      <c r="E12651" t="s">
        <v>176</v>
      </c>
      <c r="F12651" t="s">
        <v>177</v>
      </c>
    </row>
    <row r="12652" spans="1:6" x14ac:dyDescent="0.3">
      <c r="A12652">
        <v>302282</v>
      </c>
      <c r="B12652">
        <v>89249</v>
      </c>
      <c r="C12652">
        <v>-316.06</v>
      </c>
      <c r="D12652" t="s">
        <v>131</v>
      </c>
      <c r="E12652" t="s">
        <v>176</v>
      </c>
      <c r="F12652" t="s">
        <v>132</v>
      </c>
    </row>
    <row r="12653" spans="1:6" x14ac:dyDescent="0.3">
      <c r="A12653">
        <v>302282</v>
      </c>
      <c r="B12653">
        <v>89263</v>
      </c>
      <c r="C12653">
        <v>-6.65</v>
      </c>
      <c r="D12653" t="s">
        <v>131</v>
      </c>
      <c r="E12653" t="s">
        <v>176</v>
      </c>
      <c r="F12653" t="s">
        <v>130</v>
      </c>
    </row>
    <row r="12654" spans="1:6" x14ac:dyDescent="0.3">
      <c r="A12654">
        <v>302282</v>
      </c>
      <c r="B12654">
        <v>89267</v>
      </c>
      <c r="C12654">
        <v>-21.17</v>
      </c>
      <c r="D12654" t="s">
        <v>131</v>
      </c>
      <c r="E12654" t="s">
        <v>176</v>
      </c>
      <c r="F12654" t="s">
        <v>130</v>
      </c>
    </row>
    <row r="12655" spans="1:6" x14ac:dyDescent="0.3">
      <c r="A12655">
        <v>302282</v>
      </c>
      <c r="B12655">
        <v>89269</v>
      </c>
      <c r="C12655">
        <v>-37.85</v>
      </c>
      <c r="D12655" t="s">
        <v>131</v>
      </c>
      <c r="E12655" t="s">
        <v>176</v>
      </c>
      <c r="F12655" t="s">
        <v>130</v>
      </c>
    </row>
    <row r="12656" spans="1:6" x14ac:dyDescent="0.3">
      <c r="A12656">
        <v>302282</v>
      </c>
      <c r="B12656">
        <v>89271</v>
      </c>
      <c r="C12656">
        <v>-114.51</v>
      </c>
      <c r="D12656" t="s">
        <v>131</v>
      </c>
      <c r="E12656" t="s">
        <v>176</v>
      </c>
      <c r="F12656" t="s">
        <v>130</v>
      </c>
    </row>
    <row r="12657" spans="1:6" x14ac:dyDescent="0.3">
      <c r="A12657">
        <v>302282</v>
      </c>
      <c r="B12657">
        <v>89270</v>
      </c>
      <c r="C12657">
        <v>-9.9499999999999993</v>
      </c>
      <c r="D12657" t="s">
        <v>131</v>
      </c>
      <c r="E12657" t="s">
        <v>176</v>
      </c>
      <c r="F12657" t="s">
        <v>130</v>
      </c>
    </row>
    <row r="12658" spans="1:6" x14ac:dyDescent="0.3">
      <c r="A12658">
        <v>302282</v>
      </c>
      <c r="B12658">
        <v>89268</v>
      </c>
      <c r="C12658">
        <v>-32.24</v>
      </c>
      <c r="D12658" t="s">
        <v>131</v>
      </c>
      <c r="E12658" t="s">
        <v>176</v>
      </c>
      <c r="F12658" t="s">
        <v>130</v>
      </c>
    </row>
    <row r="12659" spans="1:6" x14ac:dyDescent="0.3">
      <c r="A12659">
        <v>302282</v>
      </c>
      <c r="B12659">
        <v>89264</v>
      </c>
      <c r="C12659">
        <v>-11.65</v>
      </c>
      <c r="D12659" t="s">
        <v>131</v>
      </c>
      <c r="E12659" t="s">
        <v>176</v>
      </c>
      <c r="F12659" t="s">
        <v>130</v>
      </c>
    </row>
    <row r="12660" spans="1:6" x14ac:dyDescent="0.3">
      <c r="A12660">
        <v>302282</v>
      </c>
      <c r="B12660">
        <v>89262</v>
      </c>
      <c r="C12660">
        <v>-13.56</v>
      </c>
      <c r="D12660" t="s">
        <v>131</v>
      </c>
      <c r="E12660" t="s">
        <v>176</v>
      </c>
      <c r="F12660" t="s">
        <v>130</v>
      </c>
    </row>
    <row r="12661" spans="1:6" x14ac:dyDescent="0.3">
      <c r="A12661">
        <v>302282</v>
      </c>
      <c r="B12661">
        <v>89260</v>
      </c>
      <c r="C12661">
        <v>-20.45</v>
      </c>
      <c r="D12661" t="s">
        <v>131</v>
      </c>
      <c r="E12661" t="s">
        <v>176</v>
      </c>
      <c r="F12661" t="s">
        <v>130</v>
      </c>
    </row>
    <row r="12662" spans="1:6" x14ac:dyDescent="0.3">
      <c r="A12662">
        <v>302282</v>
      </c>
      <c r="B12662">
        <v>89259</v>
      </c>
      <c r="C12662">
        <v>-54.12</v>
      </c>
      <c r="D12662" t="s">
        <v>131</v>
      </c>
      <c r="E12662" t="s">
        <v>176</v>
      </c>
      <c r="F12662" t="s">
        <v>130</v>
      </c>
    </row>
    <row r="12663" spans="1:6" x14ac:dyDescent="0.3">
      <c r="A12663">
        <v>302282</v>
      </c>
      <c r="B12663">
        <v>89257</v>
      </c>
      <c r="C12663">
        <v>-5.21</v>
      </c>
      <c r="D12663" t="s">
        <v>131</v>
      </c>
      <c r="E12663" t="s">
        <v>176</v>
      </c>
      <c r="F12663" t="s">
        <v>132</v>
      </c>
    </row>
    <row r="12664" spans="1:6" x14ac:dyDescent="0.3">
      <c r="A12664">
        <v>302282</v>
      </c>
      <c r="B12664">
        <v>89261</v>
      </c>
      <c r="C12664">
        <v>-16.190000000000001</v>
      </c>
      <c r="D12664" t="s">
        <v>131</v>
      </c>
      <c r="E12664" t="s">
        <v>176</v>
      </c>
      <c r="F12664" t="s">
        <v>130</v>
      </c>
    </row>
    <row r="12665" spans="1:6" x14ac:dyDescent="0.3">
      <c r="A12665">
        <v>302282</v>
      </c>
      <c r="B12665">
        <v>89265</v>
      </c>
      <c r="C12665">
        <v>-122.09</v>
      </c>
      <c r="D12665" t="s">
        <v>131</v>
      </c>
      <c r="E12665" t="s">
        <v>176</v>
      </c>
      <c r="F12665" t="s">
        <v>130</v>
      </c>
    </row>
    <row r="12666" spans="1:6" x14ac:dyDescent="0.3">
      <c r="A12666">
        <v>302282</v>
      </c>
      <c r="B12666">
        <v>89280</v>
      </c>
      <c r="C12666">
        <v>-10.79</v>
      </c>
      <c r="D12666" t="s">
        <v>131</v>
      </c>
      <c r="E12666" t="s">
        <v>176</v>
      </c>
      <c r="F12666" t="s">
        <v>169</v>
      </c>
    </row>
    <row r="12667" spans="1:6" x14ac:dyDescent="0.3">
      <c r="A12667">
        <v>302282</v>
      </c>
      <c r="B12667">
        <v>89282</v>
      </c>
      <c r="C12667">
        <v>-70.08</v>
      </c>
      <c r="D12667" t="s">
        <v>131</v>
      </c>
      <c r="E12667" t="s">
        <v>176</v>
      </c>
      <c r="F12667" t="s">
        <v>169</v>
      </c>
    </row>
    <row r="12668" spans="1:6" x14ac:dyDescent="0.3">
      <c r="A12668">
        <v>302282</v>
      </c>
      <c r="B12668">
        <v>89281</v>
      </c>
      <c r="C12668">
        <v>-49.08</v>
      </c>
      <c r="D12668" t="s">
        <v>131</v>
      </c>
      <c r="E12668" t="s">
        <v>176</v>
      </c>
      <c r="F12668" t="s">
        <v>169</v>
      </c>
    </row>
    <row r="12669" spans="1:6" x14ac:dyDescent="0.3">
      <c r="A12669">
        <v>302282</v>
      </c>
      <c r="B12669">
        <v>89277</v>
      </c>
      <c r="C12669">
        <v>-17.75</v>
      </c>
      <c r="D12669" t="s">
        <v>131</v>
      </c>
      <c r="E12669" t="s">
        <v>176</v>
      </c>
      <c r="F12669" t="s">
        <v>169</v>
      </c>
    </row>
    <row r="12670" spans="1:6" x14ac:dyDescent="0.3">
      <c r="A12670">
        <v>302282</v>
      </c>
      <c r="B12670">
        <v>89276</v>
      </c>
      <c r="C12670">
        <v>-54.49</v>
      </c>
      <c r="D12670" t="s">
        <v>131</v>
      </c>
      <c r="E12670" t="s">
        <v>176</v>
      </c>
      <c r="F12670" t="s">
        <v>169</v>
      </c>
    </row>
    <row r="12671" spans="1:6" x14ac:dyDescent="0.3">
      <c r="A12671">
        <v>302282</v>
      </c>
      <c r="B12671">
        <v>89272</v>
      </c>
      <c r="C12671">
        <v>-6.46</v>
      </c>
      <c r="D12671" t="s">
        <v>131</v>
      </c>
      <c r="E12671" t="s">
        <v>176</v>
      </c>
      <c r="F12671" t="s">
        <v>130</v>
      </c>
    </row>
    <row r="12672" spans="1:6" x14ac:dyDescent="0.3">
      <c r="A12672">
        <v>302282</v>
      </c>
      <c r="B12672">
        <v>89279</v>
      </c>
      <c r="C12672">
        <v>-4.5</v>
      </c>
      <c r="D12672" t="s">
        <v>131</v>
      </c>
      <c r="E12672" t="s">
        <v>176</v>
      </c>
      <c r="F12672" t="s">
        <v>169</v>
      </c>
    </row>
    <row r="12673" spans="1:6" x14ac:dyDescent="0.3">
      <c r="A12673">
        <v>302282</v>
      </c>
      <c r="B12673">
        <v>89278</v>
      </c>
      <c r="C12673">
        <v>-10.35</v>
      </c>
      <c r="D12673" t="s">
        <v>131</v>
      </c>
      <c r="E12673" t="s">
        <v>176</v>
      </c>
      <c r="F12673" t="s">
        <v>169</v>
      </c>
    </row>
    <row r="12674" spans="1:6" x14ac:dyDescent="0.3">
      <c r="A12674">
        <v>302282</v>
      </c>
      <c r="B12674">
        <v>89302</v>
      </c>
      <c r="C12674">
        <v>-452.8</v>
      </c>
      <c r="D12674" t="s">
        <v>131</v>
      </c>
      <c r="E12674" t="s">
        <v>176</v>
      </c>
      <c r="F12674" t="s">
        <v>177</v>
      </c>
    </row>
    <row r="12675" spans="1:6" x14ac:dyDescent="0.3">
      <c r="A12675">
        <v>302282</v>
      </c>
      <c r="B12675">
        <v>89296</v>
      </c>
      <c r="C12675">
        <v>-24.08</v>
      </c>
      <c r="D12675" t="s">
        <v>131</v>
      </c>
      <c r="E12675" t="s">
        <v>176</v>
      </c>
      <c r="F12675" t="s">
        <v>169</v>
      </c>
    </row>
    <row r="12676" spans="1:6" x14ac:dyDescent="0.3">
      <c r="A12676">
        <v>302282</v>
      </c>
      <c r="B12676">
        <v>89300</v>
      </c>
      <c r="C12676">
        <v>-15.97</v>
      </c>
      <c r="D12676" t="s">
        <v>131</v>
      </c>
      <c r="E12676" t="s">
        <v>176</v>
      </c>
      <c r="F12676" t="s">
        <v>169</v>
      </c>
    </row>
    <row r="12677" spans="1:6" x14ac:dyDescent="0.3">
      <c r="A12677">
        <v>302282</v>
      </c>
      <c r="B12677">
        <v>89297</v>
      </c>
      <c r="C12677">
        <v>-4.2699999999999996</v>
      </c>
      <c r="D12677" t="s">
        <v>131</v>
      </c>
      <c r="E12677" t="s">
        <v>176</v>
      </c>
      <c r="F12677" t="s">
        <v>169</v>
      </c>
    </row>
    <row r="12678" spans="1:6" x14ac:dyDescent="0.3">
      <c r="A12678">
        <v>302282</v>
      </c>
      <c r="B12678">
        <v>89298</v>
      </c>
      <c r="C12678">
        <v>-23.98</v>
      </c>
      <c r="D12678" t="s">
        <v>131</v>
      </c>
      <c r="E12678" t="s">
        <v>176</v>
      </c>
      <c r="F12678" t="s">
        <v>169</v>
      </c>
    </row>
    <row r="12679" spans="1:6" x14ac:dyDescent="0.3">
      <c r="A12679">
        <v>302282</v>
      </c>
      <c r="B12679">
        <v>89299</v>
      </c>
      <c r="C12679">
        <v>-9.85</v>
      </c>
      <c r="D12679" t="s">
        <v>131</v>
      </c>
      <c r="E12679" t="s">
        <v>176</v>
      </c>
      <c r="F12679" t="s">
        <v>169</v>
      </c>
    </row>
    <row r="12680" spans="1:6" x14ac:dyDescent="0.3">
      <c r="A12680">
        <v>302282</v>
      </c>
      <c r="B12680">
        <v>89295</v>
      </c>
      <c r="C12680">
        <v>-39.130000000000003</v>
      </c>
      <c r="D12680" t="s">
        <v>131</v>
      </c>
      <c r="E12680" t="s">
        <v>176</v>
      </c>
      <c r="F12680" t="s">
        <v>169</v>
      </c>
    </row>
    <row r="12681" spans="1:6" x14ac:dyDescent="0.3">
      <c r="A12681">
        <v>302282</v>
      </c>
      <c r="B12681">
        <v>89293</v>
      </c>
      <c r="C12681">
        <v>-14.79</v>
      </c>
      <c r="D12681" t="s">
        <v>131</v>
      </c>
      <c r="E12681" t="s">
        <v>176</v>
      </c>
      <c r="F12681" t="s">
        <v>169</v>
      </c>
    </row>
    <row r="12682" spans="1:6" x14ac:dyDescent="0.3">
      <c r="A12682">
        <v>302282</v>
      </c>
      <c r="B12682">
        <v>89292</v>
      </c>
      <c r="C12682">
        <v>-170.19</v>
      </c>
      <c r="D12682" t="s">
        <v>131</v>
      </c>
      <c r="E12682" t="s">
        <v>176</v>
      </c>
      <c r="F12682" t="s">
        <v>169</v>
      </c>
    </row>
    <row r="12683" spans="1:6" x14ac:dyDescent="0.3">
      <c r="A12683">
        <v>302282</v>
      </c>
      <c r="B12683">
        <v>89290</v>
      </c>
      <c r="C12683">
        <v>-76.02</v>
      </c>
      <c r="D12683" t="s">
        <v>131</v>
      </c>
      <c r="E12683" t="s">
        <v>176</v>
      </c>
      <c r="F12683" t="s">
        <v>169</v>
      </c>
    </row>
    <row r="12684" spans="1:6" x14ac:dyDescent="0.3">
      <c r="A12684">
        <v>302282</v>
      </c>
      <c r="B12684">
        <v>89289</v>
      </c>
      <c r="C12684">
        <v>-15.26</v>
      </c>
      <c r="D12684" t="s">
        <v>131</v>
      </c>
      <c r="E12684" t="s">
        <v>176</v>
      </c>
      <c r="F12684" t="s">
        <v>169</v>
      </c>
    </row>
    <row r="12685" spans="1:6" x14ac:dyDescent="0.3">
      <c r="A12685">
        <v>302282</v>
      </c>
      <c r="B12685">
        <v>89288</v>
      </c>
      <c r="C12685">
        <v>-14.84</v>
      </c>
      <c r="D12685" t="s">
        <v>131</v>
      </c>
      <c r="E12685" t="s">
        <v>176</v>
      </c>
      <c r="F12685" t="s">
        <v>169</v>
      </c>
    </row>
    <row r="12686" spans="1:6" x14ac:dyDescent="0.3">
      <c r="A12686">
        <v>302282</v>
      </c>
      <c r="B12686">
        <v>89291</v>
      </c>
      <c r="C12686">
        <v>-114.02</v>
      </c>
      <c r="D12686" t="s">
        <v>131</v>
      </c>
      <c r="E12686" t="s">
        <v>176</v>
      </c>
      <c r="F12686" t="s">
        <v>169</v>
      </c>
    </row>
    <row r="12687" spans="1:6" x14ac:dyDescent="0.3">
      <c r="A12687">
        <v>302282</v>
      </c>
      <c r="B12687">
        <v>89294</v>
      </c>
      <c r="C12687">
        <v>-184.59</v>
      </c>
      <c r="D12687" t="s">
        <v>131</v>
      </c>
      <c r="E12687" t="s">
        <v>176</v>
      </c>
      <c r="F12687" t="s">
        <v>169</v>
      </c>
    </row>
    <row r="12688" spans="1:6" x14ac:dyDescent="0.3">
      <c r="A12688">
        <v>302282</v>
      </c>
      <c r="B12688">
        <v>89327</v>
      </c>
      <c r="C12688">
        <v>-21.22</v>
      </c>
      <c r="D12688" t="s">
        <v>143</v>
      </c>
      <c r="E12688" t="s">
        <v>176</v>
      </c>
      <c r="F12688" t="s">
        <v>128</v>
      </c>
    </row>
    <row r="12689" spans="1:6" x14ac:dyDescent="0.3">
      <c r="A12689">
        <v>302282</v>
      </c>
      <c r="B12689">
        <v>89328</v>
      </c>
      <c r="C12689">
        <v>-12.77</v>
      </c>
      <c r="D12689" t="s">
        <v>143</v>
      </c>
      <c r="E12689" t="s">
        <v>176</v>
      </c>
      <c r="F12689" t="s">
        <v>128</v>
      </c>
    </row>
    <row r="12690" spans="1:6" x14ac:dyDescent="0.3">
      <c r="A12690">
        <v>302282</v>
      </c>
      <c r="B12690">
        <v>89329</v>
      </c>
      <c r="C12690">
        <v>-18.78</v>
      </c>
      <c r="D12690" t="s">
        <v>143</v>
      </c>
      <c r="E12690" t="s">
        <v>176</v>
      </c>
      <c r="F12690" t="s">
        <v>128</v>
      </c>
    </row>
    <row r="12691" spans="1:6" x14ac:dyDescent="0.3">
      <c r="A12691">
        <v>302282</v>
      </c>
      <c r="B12691">
        <v>89332</v>
      </c>
      <c r="C12691">
        <v>-21.74</v>
      </c>
      <c r="D12691" t="s">
        <v>143</v>
      </c>
      <c r="E12691" t="s">
        <v>176</v>
      </c>
      <c r="F12691" t="s">
        <v>147</v>
      </c>
    </row>
    <row r="12692" spans="1:6" x14ac:dyDescent="0.3">
      <c r="A12692">
        <v>302282</v>
      </c>
      <c r="B12692">
        <v>89330</v>
      </c>
      <c r="C12692">
        <v>-506.47</v>
      </c>
      <c r="D12692" t="s">
        <v>143</v>
      </c>
      <c r="E12692" t="s">
        <v>176</v>
      </c>
      <c r="F12692" t="s">
        <v>128</v>
      </c>
    </row>
    <row r="12693" spans="1:6" x14ac:dyDescent="0.3">
      <c r="A12693">
        <v>302282</v>
      </c>
      <c r="B12693">
        <v>89326</v>
      </c>
      <c r="C12693">
        <v>-27.18</v>
      </c>
      <c r="D12693" t="s">
        <v>143</v>
      </c>
      <c r="E12693" t="s">
        <v>176</v>
      </c>
      <c r="F12693" t="s">
        <v>128</v>
      </c>
    </row>
    <row r="12694" spans="1:6" x14ac:dyDescent="0.3">
      <c r="A12694">
        <v>302282</v>
      </c>
      <c r="B12694">
        <v>89325</v>
      </c>
      <c r="C12694">
        <v>-18.47</v>
      </c>
      <c r="D12694" t="s">
        <v>143</v>
      </c>
      <c r="E12694" t="s">
        <v>176</v>
      </c>
      <c r="F12694" t="s">
        <v>128</v>
      </c>
    </row>
    <row r="12695" spans="1:6" x14ac:dyDescent="0.3">
      <c r="A12695">
        <v>302282</v>
      </c>
      <c r="B12695">
        <v>89322</v>
      </c>
      <c r="C12695">
        <v>-13.88</v>
      </c>
      <c r="D12695" t="s">
        <v>143</v>
      </c>
      <c r="E12695" t="s">
        <v>176</v>
      </c>
      <c r="F12695" t="s">
        <v>170</v>
      </c>
    </row>
    <row r="12696" spans="1:6" x14ac:dyDescent="0.3">
      <c r="A12696">
        <v>302282</v>
      </c>
      <c r="B12696">
        <v>89321</v>
      </c>
      <c r="C12696">
        <v>-8.77</v>
      </c>
      <c r="D12696" t="s">
        <v>143</v>
      </c>
      <c r="E12696" t="s">
        <v>176</v>
      </c>
      <c r="F12696" t="s">
        <v>170</v>
      </c>
    </row>
    <row r="12697" spans="1:6" x14ac:dyDescent="0.3">
      <c r="A12697">
        <v>302282</v>
      </c>
      <c r="B12697">
        <v>89319</v>
      </c>
      <c r="C12697">
        <v>-82.67</v>
      </c>
      <c r="D12697" t="s">
        <v>143</v>
      </c>
      <c r="E12697" t="s">
        <v>176</v>
      </c>
      <c r="F12697" t="s">
        <v>170</v>
      </c>
    </row>
    <row r="12698" spans="1:6" x14ac:dyDescent="0.3">
      <c r="A12698">
        <v>302282</v>
      </c>
      <c r="B12698">
        <v>89317</v>
      </c>
      <c r="C12698">
        <v>-122.94</v>
      </c>
      <c r="D12698" t="s">
        <v>143</v>
      </c>
      <c r="E12698" t="s">
        <v>176</v>
      </c>
      <c r="F12698" t="s">
        <v>170</v>
      </c>
    </row>
    <row r="12699" spans="1:6" x14ac:dyDescent="0.3">
      <c r="A12699">
        <v>302282</v>
      </c>
      <c r="B12699">
        <v>89312</v>
      </c>
      <c r="C12699">
        <v>-13.24</v>
      </c>
      <c r="D12699" t="s">
        <v>143</v>
      </c>
      <c r="E12699" t="s">
        <v>176</v>
      </c>
      <c r="F12699" t="s">
        <v>170</v>
      </c>
    </row>
    <row r="12700" spans="1:6" x14ac:dyDescent="0.3">
      <c r="A12700">
        <v>302282</v>
      </c>
      <c r="B12700">
        <v>89313</v>
      </c>
      <c r="C12700">
        <v>-4.04</v>
      </c>
      <c r="D12700" t="s">
        <v>143</v>
      </c>
      <c r="E12700" t="s">
        <v>176</v>
      </c>
      <c r="F12700" t="s">
        <v>170</v>
      </c>
    </row>
    <row r="12701" spans="1:6" x14ac:dyDescent="0.3">
      <c r="A12701">
        <v>302282</v>
      </c>
      <c r="B12701">
        <v>89314</v>
      </c>
      <c r="C12701">
        <v>-76.56</v>
      </c>
      <c r="D12701" t="s">
        <v>143</v>
      </c>
      <c r="E12701" t="s">
        <v>176</v>
      </c>
      <c r="F12701" t="s">
        <v>170</v>
      </c>
    </row>
    <row r="12702" spans="1:6" x14ac:dyDescent="0.3">
      <c r="A12702">
        <v>302282</v>
      </c>
      <c r="B12702">
        <v>89315</v>
      </c>
      <c r="C12702">
        <v>-13.38</v>
      </c>
      <c r="D12702" t="s">
        <v>143</v>
      </c>
      <c r="E12702" t="s">
        <v>176</v>
      </c>
      <c r="F12702" t="s">
        <v>170</v>
      </c>
    </row>
    <row r="12703" spans="1:6" x14ac:dyDescent="0.3">
      <c r="A12703">
        <v>302282</v>
      </c>
      <c r="B12703">
        <v>89316</v>
      </c>
      <c r="C12703">
        <v>-30.35</v>
      </c>
      <c r="D12703" t="s">
        <v>143</v>
      </c>
      <c r="E12703" t="s">
        <v>176</v>
      </c>
      <c r="F12703" t="s">
        <v>170</v>
      </c>
    </row>
    <row r="12704" spans="1:6" x14ac:dyDescent="0.3">
      <c r="A12704">
        <v>302282</v>
      </c>
      <c r="B12704">
        <v>89318</v>
      </c>
      <c r="C12704">
        <v>-38.69</v>
      </c>
      <c r="D12704" t="s">
        <v>143</v>
      </c>
      <c r="E12704" t="s">
        <v>176</v>
      </c>
      <c r="F12704" t="s">
        <v>170</v>
      </c>
    </row>
    <row r="12705" spans="1:6" x14ac:dyDescent="0.3">
      <c r="A12705">
        <v>302282</v>
      </c>
      <c r="B12705">
        <v>89320</v>
      </c>
      <c r="C12705">
        <v>-9.1300000000000008</v>
      </c>
      <c r="D12705" t="s">
        <v>143</v>
      </c>
      <c r="E12705" t="s">
        <v>176</v>
      </c>
      <c r="F12705" t="s">
        <v>170</v>
      </c>
    </row>
    <row r="12706" spans="1:6" x14ac:dyDescent="0.3">
      <c r="A12706">
        <v>302282</v>
      </c>
      <c r="B12706">
        <v>89323</v>
      </c>
      <c r="C12706">
        <v>-15.54</v>
      </c>
      <c r="D12706" t="s">
        <v>143</v>
      </c>
      <c r="E12706" t="s">
        <v>176</v>
      </c>
      <c r="F12706" t="s">
        <v>128</v>
      </c>
    </row>
    <row r="12707" spans="1:6" x14ac:dyDescent="0.3">
      <c r="A12707">
        <v>302282</v>
      </c>
      <c r="B12707">
        <v>89324</v>
      </c>
      <c r="C12707">
        <v>-24.57</v>
      </c>
      <c r="D12707" t="s">
        <v>143</v>
      </c>
      <c r="E12707" t="s">
        <v>176</v>
      </c>
      <c r="F12707" t="s">
        <v>128</v>
      </c>
    </row>
    <row r="12708" spans="1:6" x14ac:dyDescent="0.3">
      <c r="A12708">
        <v>302282</v>
      </c>
      <c r="B12708">
        <v>89340</v>
      </c>
      <c r="C12708">
        <v>-74.83</v>
      </c>
      <c r="D12708" t="s">
        <v>143</v>
      </c>
      <c r="E12708" t="s">
        <v>176</v>
      </c>
      <c r="F12708" t="s">
        <v>177</v>
      </c>
    </row>
    <row r="12709" spans="1:6" x14ac:dyDescent="0.3">
      <c r="A12709">
        <v>302282</v>
      </c>
      <c r="B12709">
        <v>89333</v>
      </c>
      <c r="C12709">
        <v>-21.81</v>
      </c>
      <c r="D12709" t="s">
        <v>143</v>
      </c>
      <c r="E12709" t="s">
        <v>176</v>
      </c>
      <c r="F12709" t="s">
        <v>147</v>
      </c>
    </row>
    <row r="12710" spans="1:6" x14ac:dyDescent="0.3">
      <c r="A12710">
        <v>302282</v>
      </c>
      <c r="B12710">
        <v>89338</v>
      </c>
      <c r="C12710">
        <v>-650.54999999999995</v>
      </c>
      <c r="D12710" t="s">
        <v>143</v>
      </c>
      <c r="E12710" t="s">
        <v>176</v>
      </c>
      <c r="F12710" t="s">
        <v>147</v>
      </c>
    </row>
    <row r="12711" spans="1:6" x14ac:dyDescent="0.3">
      <c r="A12711">
        <v>302282</v>
      </c>
      <c r="B12711">
        <v>89337</v>
      </c>
      <c r="C12711">
        <v>-8.89</v>
      </c>
      <c r="D12711" t="s">
        <v>143</v>
      </c>
      <c r="E12711" t="s">
        <v>176</v>
      </c>
      <c r="F12711" t="s">
        <v>147</v>
      </c>
    </row>
    <row r="12712" spans="1:6" x14ac:dyDescent="0.3">
      <c r="A12712">
        <v>302282</v>
      </c>
      <c r="B12712">
        <v>89335</v>
      </c>
      <c r="C12712">
        <v>-278.73</v>
      </c>
      <c r="D12712" t="s">
        <v>143</v>
      </c>
      <c r="E12712" t="s">
        <v>176</v>
      </c>
      <c r="F12712" t="s">
        <v>147</v>
      </c>
    </row>
    <row r="12713" spans="1:6" x14ac:dyDescent="0.3">
      <c r="A12713">
        <v>302282</v>
      </c>
      <c r="B12713">
        <v>89334</v>
      </c>
      <c r="C12713">
        <v>-45.4</v>
      </c>
      <c r="D12713" t="s">
        <v>143</v>
      </c>
      <c r="E12713" t="s">
        <v>176</v>
      </c>
      <c r="F12713" t="s">
        <v>147</v>
      </c>
    </row>
    <row r="12714" spans="1:6" x14ac:dyDescent="0.3">
      <c r="A12714">
        <v>302282</v>
      </c>
      <c r="B12714">
        <v>89348</v>
      </c>
      <c r="C12714">
        <v>-7.58</v>
      </c>
      <c r="D12714" t="s">
        <v>143</v>
      </c>
      <c r="E12714" t="s">
        <v>176</v>
      </c>
      <c r="F12714" t="s">
        <v>147</v>
      </c>
    </row>
    <row r="12715" spans="1:6" x14ac:dyDescent="0.3">
      <c r="A12715">
        <v>302282</v>
      </c>
      <c r="B12715">
        <v>89346</v>
      </c>
      <c r="C12715">
        <v>-10.79</v>
      </c>
      <c r="D12715" t="s">
        <v>143</v>
      </c>
      <c r="E12715" t="s">
        <v>176</v>
      </c>
      <c r="F12715" t="s">
        <v>177</v>
      </c>
    </row>
    <row r="12716" spans="1:6" x14ac:dyDescent="0.3">
      <c r="A12716">
        <v>302282</v>
      </c>
      <c r="B12716">
        <v>89345</v>
      </c>
      <c r="C12716">
        <v>-568.98</v>
      </c>
      <c r="D12716" t="s">
        <v>143</v>
      </c>
      <c r="E12716" t="s">
        <v>176</v>
      </c>
      <c r="F12716" t="s">
        <v>177</v>
      </c>
    </row>
    <row r="12717" spans="1:6" x14ac:dyDescent="0.3">
      <c r="A12717">
        <v>302282</v>
      </c>
      <c r="B12717">
        <v>89343</v>
      </c>
      <c r="C12717">
        <v>-596.30999999999995</v>
      </c>
      <c r="D12717" t="s">
        <v>143</v>
      </c>
      <c r="E12717" t="s">
        <v>176</v>
      </c>
      <c r="F12717" t="s">
        <v>128</v>
      </c>
    </row>
    <row r="12718" spans="1:6" x14ac:dyDescent="0.3">
      <c r="A12718">
        <v>302282</v>
      </c>
      <c r="B12718">
        <v>89341</v>
      </c>
      <c r="C12718">
        <v>-608.26</v>
      </c>
      <c r="D12718" t="s">
        <v>143</v>
      </c>
      <c r="E12718" t="s">
        <v>176</v>
      </c>
      <c r="F12718" t="s">
        <v>177</v>
      </c>
    </row>
    <row r="12719" spans="1:6" x14ac:dyDescent="0.3">
      <c r="A12719">
        <v>302282</v>
      </c>
      <c r="B12719">
        <v>89378</v>
      </c>
      <c r="C12719">
        <v>-376.57</v>
      </c>
      <c r="D12719" t="s">
        <v>178</v>
      </c>
      <c r="E12719" t="s">
        <v>176</v>
      </c>
      <c r="F12719" t="s">
        <v>157</v>
      </c>
    </row>
    <row r="12720" spans="1:6" x14ac:dyDescent="0.3">
      <c r="A12720">
        <v>302282</v>
      </c>
      <c r="B12720">
        <v>89361</v>
      </c>
      <c r="C12720">
        <v>-721.37</v>
      </c>
      <c r="D12720" t="s">
        <v>143</v>
      </c>
      <c r="E12720" t="s">
        <v>176</v>
      </c>
      <c r="F12720" t="s">
        <v>177</v>
      </c>
    </row>
    <row r="12721" spans="1:6" x14ac:dyDescent="0.3">
      <c r="A12721">
        <v>302282</v>
      </c>
      <c r="B12721">
        <v>89354</v>
      </c>
      <c r="C12721">
        <v>-939.47</v>
      </c>
      <c r="D12721" t="s">
        <v>143</v>
      </c>
      <c r="E12721" t="s">
        <v>176</v>
      </c>
      <c r="F12721" t="s">
        <v>170</v>
      </c>
    </row>
    <row r="12722" spans="1:6" x14ac:dyDescent="0.3">
      <c r="A12722">
        <v>302282</v>
      </c>
      <c r="B12722">
        <v>89353</v>
      </c>
      <c r="C12722">
        <v>-650.49</v>
      </c>
      <c r="D12722" t="s">
        <v>143</v>
      </c>
      <c r="E12722" t="s">
        <v>176</v>
      </c>
      <c r="F12722" t="s">
        <v>147</v>
      </c>
    </row>
    <row r="12723" spans="1:6" x14ac:dyDescent="0.3">
      <c r="A12723">
        <v>302282</v>
      </c>
      <c r="B12723">
        <v>89351</v>
      </c>
      <c r="C12723">
        <v>-668.33</v>
      </c>
      <c r="D12723" t="s">
        <v>143</v>
      </c>
      <c r="E12723" t="s">
        <v>176</v>
      </c>
      <c r="F12723" t="s">
        <v>147</v>
      </c>
    </row>
    <row r="12724" spans="1:6" x14ac:dyDescent="0.3">
      <c r="A12724">
        <v>302282</v>
      </c>
      <c r="B12724">
        <v>89402</v>
      </c>
      <c r="C12724">
        <v>-2.9</v>
      </c>
      <c r="D12724" t="s">
        <v>178</v>
      </c>
      <c r="E12724" t="s">
        <v>176</v>
      </c>
      <c r="F12724" t="s">
        <v>166</v>
      </c>
    </row>
    <row r="12725" spans="1:6" x14ac:dyDescent="0.3">
      <c r="A12725">
        <v>302282</v>
      </c>
      <c r="B12725">
        <v>89407</v>
      </c>
      <c r="C12725">
        <v>-0.6</v>
      </c>
      <c r="D12725" t="s">
        <v>178</v>
      </c>
      <c r="E12725" t="s">
        <v>176</v>
      </c>
      <c r="F12725" t="s">
        <v>166</v>
      </c>
    </row>
    <row r="12726" spans="1:6" x14ac:dyDescent="0.3">
      <c r="A12726">
        <v>302282</v>
      </c>
      <c r="B12726">
        <v>89404</v>
      </c>
      <c r="C12726">
        <v>-8.2899999999999991</v>
      </c>
      <c r="D12726" t="s">
        <v>178</v>
      </c>
      <c r="E12726" t="s">
        <v>176</v>
      </c>
      <c r="F12726" t="s">
        <v>166</v>
      </c>
    </row>
    <row r="12727" spans="1:6" x14ac:dyDescent="0.3">
      <c r="A12727">
        <v>302282</v>
      </c>
      <c r="B12727">
        <v>89403</v>
      </c>
      <c r="C12727">
        <v>-718.91</v>
      </c>
      <c r="D12727" t="s">
        <v>178</v>
      </c>
      <c r="E12727" t="s">
        <v>176</v>
      </c>
      <c r="F12727" t="s">
        <v>166</v>
      </c>
    </row>
    <row r="12728" spans="1:6" x14ac:dyDescent="0.3">
      <c r="A12728">
        <v>302282</v>
      </c>
      <c r="B12728">
        <v>89401</v>
      </c>
      <c r="C12728">
        <v>-4.74</v>
      </c>
      <c r="D12728" t="s">
        <v>178</v>
      </c>
      <c r="E12728" t="s">
        <v>176</v>
      </c>
      <c r="F12728" t="s">
        <v>166</v>
      </c>
    </row>
    <row r="12729" spans="1:6" x14ac:dyDescent="0.3">
      <c r="A12729">
        <v>302282</v>
      </c>
      <c r="B12729">
        <v>89399</v>
      </c>
      <c r="C12729">
        <v>-7.27</v>
      </c>
      <c r="D12729" t="s">
        <v>178</v>
      </c>
      <c r="E12729" t="s">
        <v>176</v>
      </c>
      <c r="F12729" t="s">
        <v>128</v>
      </c>
    </row>
    <row r="12730" spans="1:6" x14ac:dyDescent="0.3">
      <c r="A12730">
        <v>302282</v>
      </c>
      <c r="B12730">
        <v>89398</v>
      </c>
      <c r="C12730">
        <v>-2.42</v>
      </c>
      <c r="D12730" t="s">
        <v>178</v>
      </c>
      <c r="E12730" t="s">
        <v>176</v>
      </c>
      <c r="F12730" t="s">
        <v>128</v>
      </c>
    </row>
    <row r="12731" spans="1:6" x14ac:dyDescent="0.3">
      <c r="A12731">
        <v>302282</v>
      </c>
      <c r="B12731">
        <v>89397</v>
      </c>
      <c r="C12731">
        <v>-13.79</v>
      </c>
      <c r="D12731" t="s">
        <v>178</v>
      </c>
      <c r="E12731" t="s">
        <v>176</v>
      </c>
      <c r="F12731" t="s">
        <v>128</v>
      </c>
    </row>
    <row r="12732" spans="1:6" x14ac:dyDescent="0.3">
      <c r="A12732">
        <v>302282</v>
      </c>
      <c r="B12732">
        <v>89396</v>
      </c>
      <c r="C12732">
        <v>-15.4</v>
      </c>
      <c r="D12732" t="s">
        <v>178</v>
      </c>
      <c r="E12732" t="s">
        <v>176</v>
      </c>
      <c r="F12732" t="s">
        <v>128</v>
      </c>
    </row>
    <row r="12733" spans="1:6" x14ac:dyDescent="0.3">
      <c r="A12733">
        <v>302282</v>
      </c>
      <c r="B12733">
        <v>89395</v>
      </c>
      <c r="C12733">
        <v>-10.46</v>
      </c>
      <c r="D12733" t="s">
        <v>178</v>
      </c>
      <c r="E12733" t="s">
        <v>176</v>
      </c>
      <c r="F12733" t="s">
        <v>128</v>
      </c>
    </row>
    <row r="12734" spans="1:6" x14ac:dyDescent="0.3">
      <c r="A12734">
        <v>302282</v>
      </c>
      <c r="B12734">
        <v>89394</v>
      </c>
      <c r="C12734">
        <v>-6.84</v>
      </c>
      <c r="D12734" t="s">
        <v>178</v>
      </c>
      <c r="E12734" t="s">
        <v>176</v>
      </c>
      <c r="F12734" t="s">
        <v>128</v>
      </c>
    </row>
    <row r="12735" spans="1:6" x14ac:dyDescent="0.3">
      <c r="A12735">
        <v>302282</v>
      </c>
      <c r="B12735">
        <v>89393</v>
      </c>
      <c r="C12735">
        <v>-295.36</v>
      </c>
      <c r="D12735" t="s">
        <v>178</v>
      </c>
      <c r="E12735" t="s">
        <v>176</v>
      </c>
      <c r="F12735" t="s">
        <v>128</v>
      </c>
    </row>
    <row r="12736" spans="1:6" x14ac:dyDescent="0.3">
      <c r="A12736">
        <v>302282</v>
      </c>
      <c r="B12736">
        <v>89409</v>
      </c>
      <c r="C12736">
        <v>-0.73</v>
      </c>
      <c r="D12736" t="s">
        <v>178</v>
      </c>
      <c r="E12736" t="s">
        <v>176</v>
      </c>
      <c r="F12736" t="s">
        <v>166</v>
      </c>
    </row>
    <row r="12737" spans="1:6" x14ac:dyDescent="0.3">
      <c r="A12737">
        <v>302282</v>
      </c>
      <c r="B12737">
        <v>89410</v>
      </c>
      <c r="C12737">
        <v>-709.1</v>
      </c>
      <c r="D12737" t="s">
        <v>178</v>
      </c>
      <c r="E12737" t="s">
        <v>176</v>
      </c>
      <c r="F12737" t="s">
        <v>166</v>
      </c>
    </row>
    <row r="12738" spans="1:6" x14ac:dyDescent="0.3">
      <c r="A12738">
        <v>302282</v>
      </c>
      <c r="B12738">
        <v>89411</v>
      </c>
      <c r="C12738">
        <v>-6.04</v>
      </c>
      <c r="D12738" t="s">
        <v>178</v>
      </c>
      <c r="E12738" t="s">
        <v>176</v>
      </c>
      <c r="F12738" t="s">
        <v>166</v>
      </c>
    </row>
    <row r="12739" spans="1:6" x14ac:dyDescent="0.3">
      <c r="A12739">
        <v>302282</v>
      </c>
      <c r="B12739">
        <v>89412</v>
      </c>
      <c r="C12739">
        <v>-1.71</v>
      </c>
      <c r="D12739" t="s">
        <v>178</v>
      </c>
      <c r="E12739" t="s">
        <v>176</v>
      </c>
      <c r="F12739" t="s">
        <v>166</v>
      </c>
    </row>
    <row r="12740" spans="1:6" x14ac:dyDescent="0.3">
      <c r="A12740">
        <v>302282</v>
      </c>
      <c r="B12740">
        <v>89408</v>
      </c>
      <c r="C12740">
        <v>-2.11</v>
      </c>
      <c r="D12740" t="s">
        <v>178</v>
      </c>
      <c r="E12740" t="s">
        <v>176</v>
      </c>
      <c r="F12740" t="s">
        <v>166</v>
      </c>
    </row>
    <row r="12741" spans="1:6" x14ac:dyDescent="0.3">
      <c r="A12741">
        <v>302282</v>
      </c>
      <c r="B12741">
        <v>89440</v>
      </c>
      <c r="C12741">
        <v>-36.22</v>
      </c>
      <c r="D12741" t="s">
        <v>177</v>
      </c>
      <c r="E12741" t="s">
        <v>168</v>
      </c>
      <c r="F12741" t="s">
        <v>157</v>
      </c>
    </row>
    <row r="12742" spans="1:6" x14ac:dyDescent="0.3">
      <c r="A12742">
        <v>302282</v>
      </c>
      <c r="B12742">
        <v>89459</v>
      </c>
      <c r="C12742">
        <v>-131.65</v>
      </c>
      <c r="D12742" t="s">
        <v>177</v>
      </c>
      <c r="E12742" t="s">
        <v>168</v>
      </c>
      <c r="F12742" t="s">
        <v>147</v>
      </c>
    </row>
    <row r="12743" spans="1:6" x14ac:dyDescent="0.3">
      <c r="A12743">
        <v>302282</v>
      </c>
      <c r="B12743">
        <v>89447</v>
      </c>
      <c r="C12743">
        <v>-216.8</v>
      </c>
      <c r="D12743" t="s">
        <v>177</v>
      </c>
      <c r="E12743" t="s">
        <v>168</v>
      </c>
      <c r="F12743" t="s">
        <v>157</v>
      </c>
    </row>
    <row r="12744" spans="1:6" x14ac:dyDescent="0.3">
      <c r="A12744">
        <v>302282</v>
      </c>
      <c r="B12744">
        <v>89460</v>
      </c>
      <c r="C12744">
        <v>-178.75</v>
      </c>
      <c r="D12744" t="s">
        <v>177</v>
      </c>
      <c r="E12744" t="s">
        <v>168</v>
      </c>
      <c r="F12744" t="s">
        <v>147</v>
      </c>
    </row>
    <row r="12745" spans="1:6" x14ac:dyDescent="0.3">
      <c r="A12745">
        <v>302282</v>
      </c>
      <c r="B12745">
        <v>89465</v>
      </c>
      <c r="C12745">
        <v>-47.29</v>
      </c>
      <c r="D12745" t="s">
        <v>177</v>
      </c>
      <c r="E12745" t="s">
        <v>168</v>
      </c>
      <c r="F12745" t="s">
        <v>117</v>
      </c>
    </row>
    <row r="12746" spans="1:6" x14ac:dyDescent="0.3">
      <c r="A12746">
        <v>302282</v>
      </c>
      <c r="B12746">
        <v>89466</v>
      </c>
      <c r="C12746">
        <v>-74.27</v>
      </c>
      <c r="D12746" t="s">
        <v>177</v>
      </c>
      <c r="E12746" t="s">
        <v>168</v>
      </c>
      <c r="F12746" t="s">
        <v>117</v>
      </c>
    </row>
    <row r="12747" spans="1:6" x14ac:dyDescent="0.3">
      <c r="A12747">
        <v>302282</v>
      </c>
      <c r="B12747">
        <v>89467</v>
      </c>
      <c r="C12747">
        <v>-146.54</v>
      </c>
      <c r="D12747" t="s">
        <v>177</v>
      </c>
      <c r="E12747" t="s">
        <v>168</v>
      </c>
      <c r="F12747" t="s">
        <v>117</v>
      </c>
    </row>
    <row r="12748" spans="1:6" x14ac:dyDescent="0.3">
      <c r="A12748">
        <v>302282</v>
      </c>
      <c r="B12748">
        <v>89468</v>
      </c>
      <c r="C12748">
        <v>-25.76</v>
      </c>
      <c r="D12748" t="s">
        <v>177</v>
      </c>
      <c r="E12748" t="s">
        <v>168</v>
      </c>
      <c r="F12748" t="s">
        <v>117</v>
      </c>
    </row>
    <row r="12749" spans="1:6" x14ac:dyDescent="0.3">
      <c r="A12749">
        <v>302282</v>
      </c>
      <c r="B12749">
        <v>89474</v>
      </c>
      <c r="C12749">
        <v>-396.22</v>
      </c>
      <c r="D12749" t="s">
        <v>177</v>
      </c>
      <c r="E12749" t="s">
        <v>168</v>
      </c>
      <c r="F12749" t="s">
        <v>147</v>
      </c>
    </row>
    <row r="12750" spans="1:6" x14ac:dyDescent="0.3">
      <c r="A12750">
        <v>302282</v>
      </c>
      <c r="B12750">
        <v>89431</v>
      </c>
      <c r="C12750">
        <v>-18.96</v>
      </c>
      <c r="D12750" t="s">
        <v>177</v>
      </c>
      <c r="E12750" t="s">
        <v>168</v>
      </c>
      <c r="F12750" t="s">
        <v>169</v>
      </c>
    </row>
    <row r="12751" spans="1:6" x14ac:dyDescent="0.3">
      <c r="A12751">
        <v>302282</v>
      </c>
      <c r="B12751">
        <v>89456</v>
      </c>
      <c r="C12751">
        <v>-11.72</v>
      </c>
      <c r="D12751" t="s">
        <v>177</v>
      </c>
      <c r="E12751" t="s">
        <v>168</v>
      </c>
      <c r="F12751" t="s">
        <v>147</v>
      </c>
    </row>
    <row r="12752" spans="1:6" x14ac:dyDescent="0.3">
      <c r="A12752">
        <v>302282</v>
      </c>
      <c r="B12752">
        <v>89457</v>
      </c>
      <c r="C12752">
        <v>-10</v>
      </c>
      <c r="D12752" t="s">
        <v>177</v>
      </c>
      <c r="E12752" t="s">
        <v>168</v>
      </c>
      <c r="F12752" t="s">
        <v>147</v>
      </c>
    </row>
    <row r="12753" spans="1:6" x14ac:dyDescent="0.3">
      <c r="A12753">
        <v>302282</v>
      </c>
      <c r="B12753">
        <v>89470</v>
      </c>
      <c r="C12753">
        <v>-22.74</v>
      </c>
      <c r="D12753" t="s">
        <v>177</v>
      </c>
      <c r="E12753" t="s">
        <v>168</v>
      </c>
      <c r="F12753" t="s">
        <v>147</v>
      </c>
    </row>
    <row r="12754" spans="1:6" x14ac:dyDescent="0.3">
      <c r="A12754">
        <v>302282</v>
      </c>
      <c r="B12754">
        <v>89458</v>
      </c>
      <c r="C12754">
        <v>-34.840000000000003</v>
      </c>
      <c r="D12754" t="s">
        <v>177</v>
      </c>
      <c r="E12754" t="s">
        <v>168</v>
      </c>
      <c r="F12754" t="s">
        <v>147</v>
      </c>
    </row>
    <row r="12755" spans="1:6" x14ac:dyDescent="0.3">
      <c r="A12755">
        <v>302282</v>
      </c>
      <c r="B12755">
        <v>89435</v>
      </c>
      <c r="C12755">
        <v>-19.23</v>
      </c>
      <c r="D12755" t="s">
        <v>177</v>
      </c>
      <c r="E12755" t="s">
        <v>168</v>
      </c>
      <c r="F12755" t="s">
        <v>157</v>
      </c>
    </row>
    <row r="12756" spans="1:6" x14ac:dyDescent="0.3">
      <c r="A12756">
        <v>302282</v>
      </c>
      <c r="B12756">
        <v>89433</v>
      </c>
      <c r="C12756">
        <v>-438.17</v>
      </c>
      <c r="D12756" t="s">
        <v>177</v>
      </c>
      <c r="E12756" t="s">
        <v>168</v>
      </c>
      <c r="F12756" t="s">
        <v>157</v>
      </c>
    </row>
    <row r="12757" spans="1:6" x14ac:dyDescent="0.3">
      <c r="A12757">
        <v>302282</v>
      </c>
      <c r="B12757">
        <v>89424</v>
      </c>
      <c r="C12757">
        <v>-83.54</v>
      </c>
      <c r="D12757" t="s">
        <v>177</v>
      </c>
      <c r="E12757" t="s">
        <v>168</v>
      </c>
      <c r="F12757" t="s">
        <v>169</v>
      </c>
    </row>
    <row r="12758" spans="1:6" x14ac:dyDescent="0.3">
      <c r="A12758">
        <v>302282</v>
      </c>
      <c r="B12758">
        <v>89455</v>
      </c>
      <c r="C12758">
        <v>-5.44</v>
      </c>
      <c r="D12758" t="s">
        <v>177</v>
      </c>
      <c r="E12758" t="s">
        <v>168</v>
      </c>
      <c r="F12758" t="s">
        <v>147</v>
      </c>
    </row>
    <row r="12759" spans="1:6" x14ac:dyDescent="0.3">
      <c r="A12759">
        <v>302282</v>
      </c>
      <c r="B12759">
        <v>89441</v>
      </c>
      <c r="C12759">
        <v>-18.53</v>
      </c>
      <c r="D12759" t="s">
        <v>177</v>
      </c>
      <c r="E12759" t="s">
        <v>168</v>
      </c>
      <c r="F12759" t="s">
        <v>157</v>
      </c>
    </row>
    <row r="12760" spans="1:6" x14ac:dyDescent="0.3">
      <c r="A12760">
        <v>302282</v>
      </c>
      <c r="B12760">
        <v>89436</v>
      </c>
      <c r="C12760">
        <v>-18.75</v>
      </c>
      <c r="D12760" t="s">
        <v>177</v>
      </c>
      <c r="E12760" t="s">
        <v>168</v>
      </c>
      <c r="F12760" t="s">
        <v>157</v>
      </c>
    </row>
    <row r="12761" spans="1:6" x14ac:dyDescent="0.3">
      <c r="A12761">
        <v>302282</v>
      </c>
      <c r="B12761">
        <v>89454</v>
      </c>
      <c r="C12761">
        <v>-150.91999999999999</v>
      </c>
      <c r="D12761" t="s">
        <v>177</v>
      </c>
      <c r="E12761" t="s">
        <v>168</v>
      </c>
      <c r="F12761" t="s">
        <v>147</v>
      </c>
    </row>
    <row r="12762" spans="1:6" x14ac:dyDescent="0.3">
      <c r="A12762">
        <v>302282</v>
      </c>
      <c r="B12762">
        <v>89451</v>
      </c>
      <c r="C12762">
        <v>-12.22</v>
      </c>
      <c r="D12762" t="s">
        <v>177</v>
      </c>
      <c r="E12762" t="s">
        <v>168</v>
      </c>
      <c r="F12762" t="s">
        <v>157</v>
      </c>
    </row>
    <row r="12763" spans="1:6" x14ac:dyDescent="0.3">
      <c r="A12763">
        <v>302282</v>
      </c>
      <c r="B12763">
        <v>89450</v>
      </c>
      <c r="C12763">
        <v>-26.58</v>
      </c>
      <c r="D12763" t="s">
        <v>177</v>
      </c>
      <c r="E12763" t="s">
        <v>168</v>
      </c>
      <c r="F12763" t="s">
        <v>157</v>
      </c>
    </row>
    <row r="12764" spans="1:6" x14ac:dyDescent="0.3">
      <c r="A12764">
        <v>302282</v>
      </c>
      <c r="B12764">
        <v>89449</v>
      </c>
      <c r="C12764">
        <v>-7.41</v>
      </c>
      <c r="D12764" t="s">
        <v>177</v>
      </c>
      <c r="E12764" t="s">
        <v>168</v>
      </c>
      <c r="F12764" t="s">
        <v>157</v>
      </c>
    </row>
    <row r="12765" spans="1:6" x14ac:dyDescent="0.3">
      <c r="A12765">
        <v>302282</v>
      </c>
      <c r="B12765">
        <v>89448</v>
      </c>
      <c r="C12765">
        <v>-15.81</v>
      </c>
      <c r="D12765" t="s">
        <v>177</v>
      </c>
      <c r="E12765" t="s">
        <v>168</v>
      </c>
      <c r="F12765" t="s">
        <v>157</v>
      </c>
    </row>
    <row r="12766" spans="1:6" x14ac:dyDescent="0.3">
      <c r="A12766">
        <v>302282</v>
      </c>
      <c r="B12766">
        <v>89442</v>
      </c>
      <c r="C12766">
        <v>-22.11</v>
      </c>
      <c r="D12766" t="s">
        <v>177</v>
      </c>
      <c r="E12766" t="s">
        <v>168</v>
      </c>
      <c r="F12766" t="s">
        <v>157</v>
      </c>
    </row>
    <row r="12767" spans="1:6" x14ac:dyDescent="0.3">
      <c r="A12767">
        <v>302282</v>
      </c>
      <c r="B12767">
        <v>89430</v>
      </c>
      <c r="C12767">
        <v>-15.99</v>
      </c>
      <c r="D12767" t="s">
        <v>177</v>
      </c>
      <c r="E12767" t="s">
        <v>168</v>
      </c>
      <c r="F12767" t="s">
        <v>169</v>
      </c>
    </row>
    <row r="12768" spans="1:6" x14ac:dyDescent="0.3">
      <c r="A12768">
        <v>302282</v>
      </c>
      <c r="B12768">
        <v>89428</v>
      </c>
      <c r="C12768">
        <v>-163.6</v>
      </c>
      <c r="D12768" t="s">
        <v>177</v>
      </c>
      <c r="E12768" t="s">
        <v>168</v>
      </c>
      <c r="F12768" t="s">
        <v>169</v>
      </c>
    </row>
    <row r="12769" spans="1:6" x14ac:dyDescent="0.3">
      <c r="A12769">
        <v>302282</v>
      </c>
      <c r="B12769">
        <v>89425</v>
      </c>
      <c r="C12769">
        <v>-13.83</v>
      </c>
      <c r="D12769" t="s">
        <v>177</v>
      </c>
      <c r="E12769" t="s">
        <v>168</v>
      </c>
      <c r="F12769" t="s">
        <v>169</v>
      </c>
    </row>
    <row r="12770" spans="1:6" x14ac:dyDescent="0.3">
      <c r="A12770">
        <v>302282</v>
      </c>
      <c r="B12770">
        <v>89439</v>
      </c>
      <c r="C12770">
        <v>-36.590000000000003</v>
      </c>
      <c r="D12770" t="s">
        <v>177</v>
      </c>
      <c r="E12770" t="s">
        <v>168</v>
      </c>
      <c r="F12770" t="s">
        <v>157</v>
      </c>
    </row>
    <row r="12771" spans="1:6" x14ac:dyDescent="0.3">
      <c r="A12771">
        <v>302282</v>
      </c>
      <c r="B12771">
        <v>89472</v>
      </c>
      <c r="C12771">
        <v>-36.86</v>
      </c>
      <c r="D12771" t="s">
        <v>177</v>
      </c>
      <c r="E12771" t="s">
        <v>168</v>
      </c>
      <c r="F12771" t="s">
        <v>147</v>
      </c>
    </row>
    <row r="12772" spans="1:6" x14ac:dyDescent="0.3">
      <c r="A12772">
        <v>302282</v>
      </c>
      <c r="B12772">
        <v>89438</v>
      </c>
      <c r="C12772">
        <v>-11.16</v>
      </c>
      <c r="D12772" t="s">
        <v>177</v>
      </c>
      <c r="E12772" t="s">
        <v>168</v>
      </c>
      <c r="F12772" t="s">
        <v>157</v>
      </c>
    </row>
    <row r="12773" spans="1:6" x14ac:dyDescent="0.3">
      <c r="A12773">
        <v>302282</v>
      </c>
      <c r="B12773">
        <v>89437</v>
      </c>
      <c r="C12773">
        <v>-11.23</v>
      </c>
      <c r="D12773" t="s">
        <v>177</v>
      </c>
      <c r="E12773" t="s">
        <v>168</v>
      </c>
      <c r="F12773" t="s">
        <v>157</v>
      </c>
    </row>
    <row r="12774" spans="1:6" x14ac:dyDescent="0.3">
      <c r="A12774">
        <v>302282</v>
      </c>
      <c r="B12774">
        <v>89471</v>
      </c>
      <c r="C12774">
        <v>-17.899999999999999</v>
      </c>
      <c r="D12774" t="s">
        <v>177</v>
      </c>
      <c r="E12774" t="s">
        <v>168</v>
      </c>
      <c r="F12774" t="s">
        <v>147</v>
      </c>
    </row>
    <row r="12775" spans="1:6" x14ac:dyDescent="0.3">
      <c r="A12775">
        <v>302282</v>
      </c>
      <c r="B12775">
        <v>89475</v>
      </c>
      <c r="C12775">
        <v>-11.44</v>
      </c>
      <c r="D12775" t="s">
        <v>177</v>
      </c>
      <c r="E12775" t="s">
        <v>168</v>
      </c>
      <c r="F12775" t="s">
        <v>147</v>
      </c>
    </row>
    <row r="12776" spans="1:6" x14ac:dyDescent="0.3">
      <c r="A12776">
        <v>302282</v>
      </c>
      <c r="B12776">
        <v>89473</v>
      </c>
      <c r="C12776">
        <v>-58.33</v>
      </c>
      <c r="D12776" t="s">
        <v>177</v>
      </c>
      <c r="E12776" t="s">
        <v>168</v>
      </c>
      <c r="F12776" t="s">
        <v>147</v>
      </c>
    </row>
    <row r="12777" spans="1:6" x14ac:dyDescent="0.3">
      <c r="A12777">
        <v>302282</v>
      </c>
      <c r="B12777">
        <v>89477</v>
      </c>
      <c r="C12777">
        <v>-14.43</v>
      </c>
      <c r="D12777" t="s">
        <v>177</v>
      </c>
      <c r="E12777" t="s">
        <v>168</v>
      </c>
      <c r="F12777" t="s">
        <v>119</v>
      </c>
    </row>
    <row r="12778" spans="1:6" x14ac:dyDescent="0.3">
      <c r="A12778">
        <v>302282</v>
      </c>
      <c r="B12778">
        <v>89478</v>
      </c>
      <c r="C12778">
        <v>-202.71</v>
      </c>
      <c r="D12778" t="s">
        <v>177</v>
      </c>
      <c r="E12778" t="s">
        <v>168</v>
      </c>
      <c r="F12778" t="s">
        <v>119</v>
      </c>
    </row>
    <row r="12779" spans="1:6" x14ac:dyDescent="0.3">
      <c r="A12779">
        <v>302282</v>
      </c>
      <c r="B12779">
        <v>89308</v>
      </c>
      <c r="C12779">
        <v>-1404.39</v>
      </c>
      <c r="D12779" t="s">
        <v>143</v>
      </c>
      <c r="E12779" t="s">
        <v>132</v>
      </c>
      <c r="F12779" t="s">
        <v>132</v>
      </c>
    </row>
    <row r="12780" spans="1:6" x14ac:dyDescent="0.3">
      <c r="A12780">
        <v>302282</v>
      </c>
      <c r="B12780">
        <v>89307</v>
      </c>
      <c r="C12780">
        <v>-88.72</v>
      </c>
      <c r="D12780" t="s">
        <v>143</v>
      </c>
      <c r="E12780" t="s">
        <v>132</v>
      </c>
      <c r="F12780" t="s">
        <v>160</v>
      </c>
    </row>
    <row r="12781" spans="1:6" x14ac:dyDescent="0.3">
      <c r="A12781">
        <v>302282</v>
      </c>
      <c r="B12781">
        <v>89413</v>
      </c>
      <c r="C12781">
        <v>-375</v>
      </c>
      <c r="D12781" t="s">
        <v>178</v>
      </c>
      <c r="E12781" t="s">
        <v>151</v>
      </c>
      <c r="F12781" t="s">
        <v>151</v>
      </c>
    </row>
    <row r="12782" spans="1:6" x14ac:dyDescent="0.3">
      <c r="A12782">
        <v>302282</v>
      </c>
      <c r="B12782">
        <v>89357</v>
      </c>
      <c r="C12782">
        <v>-322.5</v>
      </c>
      <c r="D12782" t="s">
        <v>143</v>
      </c>
      <c r="E12782" t="s">
        <v>151</v>
      </c>
      <c r="F12782" t="s">
        <v>151</v>
      </c>
    </row>
    <row r="12783" spans="1:6" x14ac:dyDescent="0.3">
      <c r="A12783">
        <v>302282</v>
      </c>
      <c r="B12783">
        <v>89303</v>
      </c>
      <c r="C12783">
        <v>-375</v>
      </c>
      <c r="D12783" t="s">
        <v>131</v>
      </c>
      <c r="E12783" t="s">
        <v>151</v>
      </c>
      <c r="F12783" t="s">
        <v>151</v>
      </c>
    </row>
    <row r="12784" spans="1:6" x14ac:dyDescent="0.3">
      <c r="A12784">
        <v>302282</v>
      </c>
      <c r="B12784">
        <v>89355</v>
      </c>
      <c r="C12784">
        <v>-375</v>
      </c>
      <c r="D12784" t="s">
        <v>143</v>
      </c>
      <c r="E12784" t="s">
        <v>151</v>
      </c>
      <c r="F12784" t="s">
        <v>151</v>
      </c>
    </row>
    <row r="12785" spans="1:6" x14ac:dyDescent="0.3">
      <c r="A12785">
        <v>302282</v>
      </c>
      <c r="B12785">
        <v>89501</v>
      </c>
      <c r="C12785">
        <v>-2021.04</v>
      </c>
      <c r="D12785" t="s">
        <v>177</v>
      </c>
      <c r="E12785" t="s">
        <v>137</v>
      </c>
      <c r="F12785" t="s">
        <v>137</v>
      </c>
    </row>
    <row r="12786" spans="1:6" x14ac:dyDescent="0.3">
      <c r="A12786">
        <v>302282</v>
      </c>
      <c r="B12786">
        <v>89502</v>
      </c>
      <c r="C12786">
        <v>-1125.1099999999999</v>
      </c>
      <c r="D12786" t="s">
        <v>177</v>
      </c>
      <c r="E12786" t="s">
        <v>137</v>
      </c>
      <c r="F12786" t="s">
        <v>137</v>
      </c>
    </row>
    <row r="12787" spans="1:6" x14ac:dyDescent="0.3">
      <c r="A12787">
        <v>302282</v>
      </c>
      <c r="B12787">
        <v>89503</v>
      </c>
      <c r="C12787">
        <v>-1125.1199999999999</v>
      </c>
      <c r="D12787" t="s">
        <v>177</v>
      </c>
      <c r="E12787" t="s">
        <v>129</v>
      </c>
      <c r="F12787" t="s">
        <v>128</v>
      </c>
    </row>
    <row r="12788" spans="1:6" x14ac:dyDescent="0.3">
      <c r="A12788">
        <v>302282</v>
      </c>
      <c r="B12788">
        <v>897</v>
      </c>
      <c r="C12788">
        <v>-12.68</v>
      </c>
      <c r="D12788" t="s">
        <v>178</v>
      </c>
      <c r="E12788" t="s">
        <v>72</v>
      </c>
      <c r="F12788" t="s">
        <v>110</v>
      </c>
    </row>
    <row r="12789" spans="1:6" x14ac:dyDescent="0.3">
      <c r="A12789">
        <v>302282</v>
      </c>
      <c r="B12789">
        <v>883</v>
      </c>
      <c r="C12789">
        <v>-16.010000000000002</v>
      </c>
      <c r="D12789" t="s">
        <v>143</v>
      </c>
      <c r="E12789" t="s">
        <v>72</v>
      </c>
      <c r="F12789" t="s">
        <v>110</v>
      </c>
    </row>
    <row r="12790" spans="1:6" x14ac:dyDescent="0.3">
      <c r="A12790">
        <v>302282</v>
      </c>
      <c r="B12790">
        <v>880</v>
      </c>
      <c r="C12790">
        <v>-24.2</v>
      </c>
      <c r="D12790" t="s">
        <v>143</v>
      </c>
      <c r="E12790" t="s">
        <v>72</v>
      </c>
      <c r="F12790" t="s">
        <v>110</v>
      </c>
    </row>
    <row r="12791" spans="1:6" x14ac:dyDescent="0.3">
      <c r="A12791">
        <v>302282</v>
      </c>
      <c r="B12791">
        <v>881</v>
      </c>
      <c r="C12791">
        <v>-49.08</v>
      </c>
      <c r="D12791" t="s">
        <v>143</v>
      </c>
      <c r="E12791" t="s">
        <v>72</v>
      </c>
      <c r="F12791" t="s">
        <v>110</v>
      </c>
    </row>
    <row r="12792" spans="1:6" x14ac:dyDescent="0.3">
      <c r="A12792">
        <v>302282</v>
      </c>
      <c r="B12792">
        <v>882</v>
      </c>
      <c r="C12792">
        <v>-37.880000000000003</v>
      </c>
      <c r="D12792" t="s">
        <v>143</v>
      </c>
      <c r="E12792" t="s">
        <v>72</v>
      </c>
      <c r="F12792" t="s">
        <v>110</v>
      </c>
    </row>
    <row r="12793" spans="1:6" x14ac:dyDescent="0.3">
      <c r="A12793">
        <v>302282</v>
      </c>
      <c r="B12793">
        <v>902</v>
      </c>
      <c r="C12793">
        <v>-7.03</v>
      </c>
      <c r="D12793" t="s">
        <v>178</v>
      </c>
      <c r="E12793" t="s">
        <v>72</v>
      </c>
      <c r="F12793" t="s">
        <v>110</v>
      </c>
    </row>
    <row r="12794" spans="1:6" x14ac:dyDescent="0.3">
      <c r="A12794">
        <v>302282</v>
      </c>
      <c r="B12794">
        <v>899</v>
      </c>
      <c r="C12794">
        <v>-11.42</v>
      </c>
      <c r="D12794" t="s">
        <v>178</v>
      </c>
      <c r="E12794" t="s">
        <v>72</v>
      </c>
      <c r="F12794" t="s">
        <v>110</v>
      </c>
    </row>
    <row r="12795" spans="1:6" x14ac:dyDescent="0.3">
      <c r="A12795">
        <v>302282</v>
      </c>
      <c r="B12795">
        <v>901</v>
      </c>
      <c r="C12795">
        <v>-8.7100000000000009</v>
      </c>
      <c r="D12795" t="s">
        <v>178</v>
      </c>
      <c r="E12795" t="s">
        <v>72</v>
      </c>
      <c r="F12795" t="s">
        <v>110</v>
      </c>
    </row>
    <row r="12796" spans="1:6" x14ac:dyDescent="0.3">
      <c r="A12796">
        <v>302282</v>
      </c>
      <c r="B12796">
        <v>904</v>
      </c>
      <c r="C12796">
        <v>-455.12</v>
      </c>
      <c r="D12796" t="s">
        <v>178</v>
      </c>
      <c r="E12796" t="s">
        <v>72</v>
      </c>
      <c r="F12796" t="s">
        <v>110</v>
      </c>
    </row>
    <row r="12797" spans="1:6" x14ac:dyDescent="0.3">
      <c r="A12797">
        <v>302282</v>
      </c>
      <c r="B12797">
        <v>887</v>
      </c>
      <c r="C12797">
        <v>-105.76</v>
      </c>
      <c r="D12797" t="s">
        <v>143</v>
      </c>
      <c r="E12797" t="s">
        <v>72</v>
      </c>
      <c r="F12797" t="s">
        <v>110</v>
      </c>
    </row>
    <row r="12798" spans="1:6" x14ac:dyDescent="0.3">
      <c r="A12798">
        <v>302282</v>
      </c>
      <c r="B12798">
        <v>898</v>
      </c>
      <c r="C12798">
        <v>-20.85</v>
      </c>
      <c r="D12798" t="s">
        <v>178</v>
      </c>
      <c r="E12798" t="s">
        <v>72</v>
      </c>
      <c r="F12798" t="s">
        <v>110</v>
      </c>
    </row>
    <row r="12799" spans="1:6" x14ac:dyDescent="0.3">
      <c r="A12799">
        <v>302282</v>
      </c>
      <c r="B12799">
        <v>884</v>
      </c>
      <c r="C12799">
        <v>-31.73</v>
      </c>
      <c r="D12799" t="s">
        <v>143</v>
      </c>
      <c r="E12799" t="s">
        <v>72</v>
      </c>
      <c r="F12799" t="s">
        <v>110</v>
      </c>
    </row>
    <row r="12800" spans="1:6" x14ac:dyDescent="0.3">
      <c r="A12800">
        <v>302282</v>
      </c>
      <c r="B12800">
        <v>885</v>
      </c>
      <c r="C12800">
        <v>-60.73</v>
      </c>
      <c r="D12800" t="s">
        <v>143</v>
      </c>
      <c r="E12800" t="s">
        <v>72</v>
      </c>
      <c r="F12800" t="s">
        <v>110</v>
      </c>
    </row>
    <row r="12801" spans="1:6" x14ac:dyDescent="0.3">
      <c r="A12801">
        <v>302282</v>
      </c>
      <c r="B12801">
        <v>886</v>
      </c>
      <c r="C12801">
        <v>-24.2</v>
      </c>
      <c r="D12801" t="s">
        <v>143</v>
      </c>
      <c r="E12801" t="s">
        <v>72</v>
      </c>
      <c r="F12801" t="s">
        <v>110</v>
      </c>
    </row>
    <row r="12802" spans="1:6" x14ac:dyDescent="0.3">
      <c r="A12802">
        <v>302282</v>
      </c>
      <c r="B12802">
        <v>888</v>
      </c>
      <c r="C12802">
        <v>-315.26</v>
      </c>
      <c r="D12802" t="s">
        <v>143</v>
      </c>
      <c r="E12802" t="s">
        <v>72</v>
      </c>
      <c r="F12802" t="s">
        <v>110</v>
      </c>
    </row>
    <row r="12803" spans="1:6" x14ac:dyDescent="0.3">
      <c r="A12803">
        <v>302282</v>
      </c>
      <c r="B12803">
        <v>896</v>
      </c>
      <c r="C12803">
        <v>-12.16</v>
      </c>
      <c r="D12803" t="s">
        <v>178</v>
      </c>
      <c r="E12803" t="s">
        <v>72</v>
      </c>
      <c r="F12803" t="s">
        <v>110</v>
      </c>
    </row>
    <row r="12804" spans="1:6" x14ac:dyDescent="0.3">
      <c r="A12804">
        <v>302282</v>
      </c>
      <c r="B12804">
        <v>900</v>
      </c>
      <c r="C12804">
        <v>-67.34</v>
      </c>
      <c r="D12804" t="s">
        <v>178</v>
      </c>
      <c r="E12804" t="s">
        <v>72</v>
      </c>
      <c r="F12804" t="s">
        <v>110</v>
      </c>
    </row>
    <row r="12805" spans="1:6" x14ac:dyDescent="0.3">
      <c r="A12805">
        <v>302282</v>
      </c>
      <c r="B12805">
        <v>903</v>
      </c>
      <c r="C12805">
        <v>-28.11</v>
      </c>
      <c r="D12805" t="s">
        <v>178</v>
      </c>
      <c r="E12805" t="s">
        <v>72</v>
      </c>
      <c r="F12805" t="s">
        <v>110</v>
      </c>
    </row>
    <row r="12806" spans="1:6" x14ac:dyDescent="0.3">
      <c r="A12806">
        <v>302282</v>
      </c>
      <c r="B12806">
        <v>905</v>
      </c>
      <c r="C12806">
        <v>-41.54</v>
      </c>
      <c r="D12806" t="s">
        <v>178</v>
      </c>
      <c r="E12806" t="s">
        <v>72</v>
      </c>
      <c r="F12806" t="s">
        <v>110</v>
      </c>
    </row>
    <row r="12807" spans="1:6" x14ac:dyDescent="0.3">
      <c r="A12807">
        <v>302282</v>
      </c>
      <c r="B12807">
        <v>89494</v>
      </c>
      <c r="C12807">
        <v>-322.5</v>
      </c>
      <c r="D12807" t="s">
        <v>177</v>
      </c>
      <c r="E12807" t="s">
        <v>32</v>
      </c>
      <c r="F12807" t="s">
        <v>36</v>
      </c>
    </row>
    <row r="12808" spans="1:6" x14ac:dyDescent="0.3">
      <c r="A12808">
        <v>302282</v>
      </c>
      <c r="B12808">
        <v>89434</v>
      </c>
      <c r="C12808">
        <v>-36.229999999999997</v>
      </c>
      <c r="D12808" t="s">
        <v>177</v>
      </c>
      <c r="E12808" t="s">
        <v>36</v>
      </c>
      <c r="F12808" t="s">
        <v>14</v>
      </c>
    </row>
    <row r="12809" spans="1:6" x14ac:dyDescent="0.3">
      <c r="A12809">
        <v>302282</v>
      </c>
      <c r="B12809">
        <v>49509</v>
      </c>
      <c r="C12809">
        <v>-50.08</v>
      </c>
      <c r="D12809" t="s">
        <v>179</v>
      </c>
      <c r="E12809" t="s">
        <v>142</v>
      </c>
      <c r="F12809" t="s">
        <v>143</v>
      </c>
    </row>
    <row r="12810" spans="1:6" x14ac:dyDescent="0.3">
      <c r="A12810">
        <v>302282</v>
      </c>
      <c r="B12810">
        <v>49524</v>
      </c>
      <c r="C12810">
        <v>-292.36</v>
      </c>
      <c r="D12810" t="s">
        <v>179</v>
      </c>
      <c r="E12810" t="s">
        <v>142</v>
      </c>
      <c r="F12810" t="s">
        <v>143</v>
      </c>
    </row>
    <row r="12811" spans="1:6" x14ac:dyDescent="0.3">
      <c r="A12811">
        <v>302282</v>
      </c>
      <c r="B12811">
        <v>49516</v>
      </c>
      <c r="C12811">
        <v>-140.61000000000001</v>
      </c>
      <c r="D12811" t="s">
        <v>179</v>
      </c>
      <c r="E12811" t="s">
        <v>142</v>
      </c>
      <c r="F12811" t="s">
        <v>143</v>
      </c>
    </row>
    <row r="12812" spans="1:6" x14ac:dyDescent="0.3">
      <c r="A12812">
        <v>302282</v>
      </c>
      <c r="B12812">
        <v>49519</v>
      </c>
      <c r="C12812">
        <v>-139.4</v>
      </c>
      <c r="D12812" t="s">
        <v>179</v>
      </c>
      <c r="E12812" t="s">
        <v>142</v>
      </c>
      <c r="F12812" t="s">
        <v>143</v>
      </c>
    </row>
    <row r="12813" spans="1:6" x14ac:dyDescent="0.3">
      <c r="A12813">
        <v>302282</v>
      </c>
      <c r="B12813">
        <v>49517</v>
      </c>
      <c r="C12813">
        <v>-196.46</v>
      </c>
      <c r="D12813" t="s">
        <v>179</v>
      </c>
      <c r="E12813" t="s">
        <v>142</v>
      </c>
      <c r="F12813" t="s">
        <v>143</v>
      </c>
    </row>
    <row r="12814" spans="1:6" x14ac:dyDescent="0.3">
      <c r="A12814">
        <v>302282</v>
      </c>
      <c r="B12814">
        <v>49522</v>
      </c>
      <c r="C12814">
        <v>-291.32</v>
      </c>
      <c r="D12814" t="s">
        <v>179</v>
      </c>
      <c r="E12814" t="s">
        <v>142</v>
      </c>
      <c r="F12814" t="s">
        <v>143</v>
      </c>
    </row>
    <row r="12815" spans="1:6" x14ac:dyDescent="0.3">
      <c r="A12815">
        <v>302282</v>
      </c>
      <c r="B12815">
        <v>49510</v>
      </c>
      <c r="C12815">
        <v>-83.31</v>
      </c>
      <c r="D12815" t="s">
        <v>179</v>
      </c>
      <c r="E12815" t="s">
        <v>142</v>
      </c>
      <c r="F12815" t="s">
        <v>143</v>
      </c>
    </row>
    <row r="12816" spans="1:6" x14ac:dyDescent="0.3">
      <c r="A12816">
        <v>302282</v>
      </c>
      <c r="B12816">
        <v>49507</v>
      </c>
      <c r="C12816">
        <v>-130.80000000000001</v>
      </c>
      <c r="D12816" t="s">
        <v>179</v>
      </c>
      <c r="E12816" t="s">
        <v>142</v>
      </c>
      <c r="F12816" t="s">
        <v>143</v>
      </c>
    </row>
    <row r="12817" spans="1:6" x14ac:dyDescent="0.3">
      <c r="A12817">
        <v>302282</v>
      </c>
      <c r="B12817">
        <v>49506</v>
      </c>
      <c r="C12817">
        <v>-267.16000000000003</v>
      </c>
      <c r="D12817" t="s">
        <v>179</v>
      </c>
      <c r="E12817" t="s">
        <v>142</v>
      </c>
      <c r="F12817" t="s">
        <v>143</v>
      </c>
    </row>
    <row r="12818" spans="1:6" x14ac:dyDescent="0.3">
      <c r="A12818">
        <v>302282</v>
      </c>
      <c r="B12818">
        <v>49521</v>
      </c>
      <c r="C12818">
        <v>-265.83999999999997</v>
      </c>
      <c r="D12818" t="s">
        <v>179</v>
      </c>
      <c r="E12818" t="s">
        <v>142</v>
      </c>
      <c r="F12818" t="s">
        <v>143</v>
      </c>
    </row>
    <row r="12819" spans="1:6" x14ac:dyDescent="0.3">
      <c r="A12819">
        <v>302282</v>
      </c>
      <c r="B12819">
        <v>49523</v>
      </c>
      <c r="C12819">
        <v>-248.01</v>
      </c>
      <c r="D12819" t="s">
        <v>179</v>
      </c>
      <c r="E12819" t="s">
        <v>142</v>
      </c>
      <c r="F12819" t="s">
        <v>143</v>
      </c>
    </row>
    <row r="12820" spans="1:6" x14ac:dyDescent="0.3">
      <c r="A12820">
        <v>302282</v>
      </c>
      <c r="B12820">
        <v>49525</v>
      </c>
      <c r="C12820">
        <v>-249.76</v>
      </c>
      <c r="D12820" t="s">
        <v>179</v>
      </c>
      <c r="E12820" t="s">
        <v>142</v>
      </c>
      <c r="F12820" t="s">
        <v>143</v>
      </c>
    </row>
    <row r="12821" spans="1:6" x14ac:dyDescent="0.3">
      <c r="A12821">
        <v>302282</v>
      </c>
      <c r="B12821">
        <v>49520</v>
      </c>
      <c r="C12821">
        <v>-354.14</v>
      </c>
      <c r="D12821" t="s">
        <v>179</v>
      </c>
      <c r="E12821" t="s">
        <v>142</v>
      </c>
      <c r="F12821" t="s">
        <v>143</v>
      </c>
    </row>
    <row r="12822" spans="1:6" x14ac:dyDescent="0.3">
      <c r="A12822">
        <v>302282</v>
      </c>
      <c r="B12822">
        <v>49518</v>
      </c>
      <c r="C12822">
        <v>-168.78</v>
      </c>
      <c r="D12822" t="s">
        <v>179</v>
      </c>
      <c r="E12822" t="s">
        <v>142</v>
      </c>
      <c r="F12822" t="s">
        <v>143</v>
      </c>
    </row>
    <row r="12823" spans="1:6" x14ac:dyDescent="0.3">
      <c r="A12823">
        <v>302282</v>
      </c>
      <c r="B12823">
        <v>49508</v>
      </c>
      <c r="C12823">
        <v>-113.9</v>
      </c>
      <c r="D12823" t="s">
        <v>179</v>
      </c>
      <c r="E12823" t="s">
        <v>142</v>
      </c>
      <c r="F12823" t="s">
        <v>143</v>
      </c>
    </row>
    <row r="12824" spans="1:6" x14ac:dyDescent="0.3">
      <c r="A12824">
        <v>302282</v>
      </c>
      <c r="B12824">
        <v>49503</v>
      </c>
      <c r="C12824">
        <v>-93.06</v>
      </c>
      <c r="D12824" t="s">
        <v>179</v>
      </c>
      <c r="E12824" t="s">
        <v>142</v>
      </c>
      <c r="F12824" t="s">
        <v>143</v>
      </c>
    </row>
    <row r="12825" spans="1:6" x14ac:dyDescent="0.3">
      <c r="A12825">
        <v>302282</v>
      </c>
      <c r="B12825">
        <v>49497</v>
      </c>
      <c r="C12825">
        <v>-645.25</v>
      </c>
      <c r="D12825" t="s">
        <v>180</v>
      </c>
      <c r="E12825" t="s">
        <v>142</v>
      </c>
      <c r="F12825" t="s">
        <v>143</v>
      </c>
    </row>
    <row r="12826" spans="1:6" x14ac:dyDescent="0.3">
      <c r="A12826">
        <v>302282</v>
      </c>
      <c r="B12826">
        <v>49496</v>
      </c>
      <c r="C12826">
        <v>-645.25</v>
      </c>
      <c r="D12826" t="s">
        <v>180</v>
      </c>
      <c r="E12826" t="s">
        <v>142</v>
      </c>
      <c r="F12826" t="s">
        <v>143</v>
      </c>
    </row>
    <row r="12827" spans="1:6" x14ac:dyDescent="0.3">
      <c r="A12827">
        <v>302282</v>
      </c>
      <c r="B12827">
        <v>89535</v>
      </c>
      <c r="C12827">
        <v>-38.29</v>
      </c>
      <c r="D12827" t="s">
        <v>168</v>
      </c>
      <c r="E12827" t="s">
        <v>170</v>
      </c>
      <c r="F12827" t="s">
        <v>149</v>
      </c>
    </row>
    <row r="12828" spans="1:6" x14ac:dyDescent="0.3">
      <c r="A12828">
        <v>302282</v>
      </c>
      <c r="B12828">
        <v>88763</v>
      </c>
      <c r="C12828">
        <v>-55.51</v>
      </c>
      <c r="D12828" t="s">
        <v>146</v>
      </c>
      <c r="E12828" t="s">
        <v>146</v>
      </c>
      <c r="F12828" t="s">
        <v>168</v>
      </c>
    </row>
    <row r="12829" spans="1:6" x14ac:dyDescent="0.3">
      <c r="A12829">
        <v>302282</v>
      </c>
      <c r="B12829">
        <v>88913</v>
      </c>
      <c r="C12829">
        <v>-180.82</v>
      </c>
      <c r="D12829" t="s">
        <v>141</v>
      </c>
      <c r="E12829" t="s">
        <v>142</v>
      </c>
      <c r="F12829" t="s">
        <v>176</v>
      </c>
    </row>
    <row r="12830" spans="1:6" x14ac:dyDescent="0.3">
      <c r="A12830">
        <v>302282</v>
      </c>
      <c r="B12830">
        <v>88819</v>
      </c>
      <c r="C12830">
        <v>-132.38999999999999</v>
      </c>
      <c r="D12830" t="s">
        <v>144</v>
      </c>
      <c r="E12830" t="s">
        <v>142</v>
      </c>
      <c r="F12830" t="s">
        <v>178</v>
      </c>
    </row>
    <row r="12831" spans="1:6" x14ac:dyDescent="0.3">
      <c r="A12831">
        <v>302282</v>
      </c>
      <c r="B12831">
        <v>88817</v>
      </c>
      <c r="C12831">
        <v>-98.02</v>
      </c>
      <c r="D12831" t="s">
        <v>144</v>
      </c>
      <c r="E12831" t="s">
        <v>142</v>
      </c>
      <c r="F12831" t="s">
        <v>178</v>
      </c>
    </row>
    <row r="12832" spans="1:6" x14ac:dyDescent="0.3">
      <c r="A12832">
        <v>302282</v>
      </c>
      <c r="B12832">
        <v>88965</v>
      </c>
      <c r="C12832">
        <v>-86.16</v>
      </c>
      <c r="D12832" t="s">
        <v>141</v>
      </c>
      <c r="E12832" t="s">
        <v>142</v>
      </c>
      <c r="F12832" t="s">
        <v>178</v>
      </c>
    </row>
    <row r="12833" spans="1:6" x14ac:dyDescent="0.3">
      <c r="A12833">
        <v>302282</v>
      </c>
      <c r="B12833">
        <v>88964</v>
      </c>
      <c r="C12833">
        <v>-86.16</v>
      </c>
      <c r="D12833" t="s">
        <v>141</v>
      </c>
      <c r="E12833" t="s">
        <v>142</v>
      </c>
      <c r="F12833" t="s">
        <v>178</v>
      </c>
    </row>
    <row r="12834" spans="1:6" x14ac:dyDescent="0.3">
      <c r="A12834">
        <v>302282</v>
      </c>
      <c r="B12834">
        <v>88915</v>
      </c>
      <c r="C12834">
        <v>-245.85</v>
      </c>
      <c r="D12834" t="s">
        <v>141</v>
      </c>
      <c r="E12834" t="s">
        <v>142</v>
      </c>
      <c r="F12834" t="s">
        <v>176</v>
      </c>
    </row>
    <row r="12835" spans="1:6" x14ac:dyDescent="0.3">
      <c r="A12835">
        <v>302282</v>
      </c>
      <c r="B12835">
        <v>89186</v>
      </c>
      <c r="C12835">
        <v>-475.26</v>
      </c>
      <c r="D12835" t="s">
        <v>181</v>
      </c>
      <c r="E12835" t="s">
        <v>176</v>
      </c>
      <c r="F12835" t="s">
        <v>171</v>
      </c>
    </row>
    <row r="12836" spans="1:6" x14ac:dyDescent="0.3">
      <c r="A12836">
        <v>302282</v>
      </c>
      <c r="B12836">
        <v>89185</v>
      </c>
      <c r="C12836">
        <v>-169.74</v>
      </c>
      <c r="D12836" t="s">
        <v>181</v>
      </c>
      <c r="E12836" t="s">
        <v>176</v>
      </c>
      <c r="F12836" t="s">
        <v>171</v>
      </c>
    </row>
    <row r="12837" spans="1:6" x14ac:dyDescent="0.3">
      <c r="A12837">
        <v>302282</v>
      </c>
      <c r="B12837">
        <v>89184</v>
      </c>
      <c r="C12837">
        <v>-184.29</v>
      </c>
      <c r="D12837" t="s">
        <v>181</v>
      </c>
      <c r="E12837" t="s">
        <v>176</v>
      </c>
      <c r="F12837" t="s">
        <v>170</v>
      </c>
    </row>
    <row r="12838" spans="1:6" x14ac:dyDescent="0.3">
      <c r="A12838">
        <v>302282</v>
      </c>
      <c r="B12838">
        <v>89183</v>
      </c>
      <c r="C12838">
        <v>-460.71</v>
      </c>
      <c r="D12838" t="s">
        <v>181</v>
      </c>
      <c r="E12838" t="s">
        <v>176</v>
      </c>
      <c r="F12838" t="s">
        <v>170</v>
      </c>
    </row>
    <row r="12839" spans="1:6" x14ac:dyDescent="0.3">
      <c r="A12839">
        <v>302282</v>
      </c>
      <c r="B12839">
        <v>89182</v>
      </c>
      <c r="C12839">
        <v>-2.2999999999999998</v>
      </c>
      <c r="D12839" t="s">
        <v>181</v>
      </c>
      <c r="E12839" t="s">
        <v>176</v>
      </c>
      <c r="F12839" t="s">
        <v>170</v>
      </c>
    </row>
    <row r="12840" spans="1:6" x14ac:dyDescent="0.3">
      <c r="A12840">
        <v>302282</v>
      </c>
      <c r="B12840">
        <v>89181</v>
      </c>
      <c r="C12840">
        <v>-642.70000000000005</v>
      </c>
      <c r="D12840" t="s">
        <v>181</v>
      </c>
      <c r="E12840" t="s">
        <v>176</v>
      </c>
      <c r="F12840" t="s">
        <v>170</v>
      </c>
    </row>
    <row r="12841" spans="1:6" x14ac:dyDescent="0.3">
      <c r="A12841">
        <v>302282</v>
      </c>
      <c r="B12841">
        <v>89064</v>
      </c>
      <c r="C12841">
        <v>-57.16</v>
      </c>
      <c r="D12841" t="s">
        <v>142</v>
      </c>
      <c r="E12841" t="s">
        <v>176</v>
      </c>
      <c r="F12841" t="s">
        <v>166</v>
      </c>
    </row>
    <row r="12842" spans="1:6" x14ac:dyDescent="0.3">
      <c r="A12842">
        <v>302282</v>
      </c>
      <c r="B12842">
        <v>89079</v>
      </c>
      <c r="C12842">
        <v>-465.65</v>
      </c>
      <c r="D12842" t="s">
        <v>142</v>
      </c>
      <c r="E12842" t="s">
        <v>176</v>
      </c>
      <c r="F12842" t="s">
        <v>169</v>
      </c>
    </row>
    <row r="12843" spans="1:6" x14ac:dyDescent="0.3">
      <c r="A12843">
        <v>302282</v>
      </c>
      <c r="B12843">
        <v>89161</v>
      </c>
      <c r="C12843">
        <v>-645</v>
      </c>
      <c r="D12843" t="s">
        <v>181</v>
      </c>
      <c r="E12843" t="s">
        <v>176</v>
      </c>
      <c r="F12843" t="s">
        <v>166</v>
      </c>
    </row>
    <row r="12844" spans="1:6" x14ac:dyDescent="0.3">
      <c r="A12844">
        <v>302282</v>
      </c>
      <c r="B12844">
        <v>89160</v>
      </c>
      <c r="C12844">
        <v>-289.58999999999997</v>
      </c>
      <c r="D12844" t="s">
        <v>181</v>
      </c>
      <c r="E12844" t="s">
        <v>176</v>
      </c>
      <c r="F12844" t="s">
        <v>170</v>
      </c>
    </row>
    <row r="12845" spans="1:6" x14ac:dyDescent="0.3">
      <c r="A12845">
        <v>302282</v>
      </c>
      <c r="B12845">
        <v>89157</v>
      </c>
      <c r="C12845">
        <v>-430</v>
      </c>
      <c r="D12845" t="s">
        <v>181</v>
      </c>
      <c r="E12845" t="s">
        <v>176</v>
      </c>
      <c r="F12845" t="s">
        <v>170</v>
      </c>
    </row>
    <row r="12846" spans="1:6" x14ac:dyDescent="0.3">
      <c r="A12846">
        <v>302282</v>
      </c>
      <c r="B12846">
        <v>89158</v>
      </c>
      <c r="C12846">
        <v>-215</v>
      </c>
      <c r="D12846" t="s">
        <v>181</v>
      </c>
      <c r="E12846" t="s">
        <v>176</v>
      </c>
      <c r="F12846" t="s">
        <v>170</v>
      </c>
    </row>
    <row r="12847" spans="1:6" x14ac:dyDescent="0.3">
      <c r="A12847">
        <v>302282</v>
      </c>
      <c r="B12847">
        <v>89167</v>
      </c>
      <c r="C12847">
        <v>-29.96</v>
      </c>
      <c r="D12847" t="s">
        <v>181</v>
      </c>
      <c r="E12847" t="s">
        <v>176</v>
      </c>
      <c r="F12847" t="s">
        <v>147</v>
      </c>
    </row>
    <row r="12848" spans="1:6" x14ac:dyDescent="0.3">
      <c r="A12848">
        <v>302282</v>
      </c>
      <c r="B12848">
        <v>89180</v>
      </c>
      <c r="C12848">
        <v>-645</v>
      </c>
      <c r="D12848" t="s">
        <v>181</v>
      </c>
      <c r="E12848" t="s">
        <v>176</v>
      </c>
      <c r="F12848" t="s">
        <v>166</v>
      </c>
    </row>
    <row r="12849" spans="1:6" x14ac:dyDescent="0.3">
      <c r="A12849">
        <v>302282</v>
      </c>
      <c r="B12849">
        <v>89159</v>
      </c>
      <c r="C12849">
        <v>-355.41</v>
      </c>
      <c r="D12849" t="s">
        <v>181</v>
      </c>
      <c r="E12849" t="s">
        <v>176</v>
      </c>
      <c r="F12849" t="s">
        <v>170</v>
      </c>
    </row>
    <row r="12850" spans="1:6" x14ac:dyDescent="0.3">
      <c r="A12850">
        <v>302282</v>
      </c>
      <c r="B12850">
        <v>89138</v>
      </c>
      <c r="C12850">
        <v>-342.92</v>
      </c>
      <c r="D12850" t="s">
        <v>181</v>
      </c>
      <c r="E12850" t="s">
        <v>176</v>
      </c>
      <c r="F12850" t="s">
        <v>170</v>
      </c>
    </row>
    <row r="12851" spans="1:6" x14ac:dyDescent="0.3">
      <c r="A12851">
        <v>302282</v>
      </c>
      <c r="B12851">
        <v>89179</v>
      </c>
      <c r="C12851">
        <v>-307.14</v>
      </c>
      <c r="D12851" t="s">
        <v>181</v>
      </c>
      <c r="E12851" t="s">
        <v>176</v>
      </c>
      <c r="F12851" t="s">
        <v>166</v>
      </c>
    </row>
    <row r="12852" spans="1:6" x14ac:dyDescent="0.3">
      <c r="A12852">
        <v>302282</v>
      </c>
      <c r="B12852">
        <v>89178</v>
      </c>
      <c r="C12852">
        <v>-337.86</v>
      </c>
      <c r="D12852" t="s">
        <v>181</v>
      </c>
      <c r="E12852" t="s">
        <v>176</v>
      </c>
      <c r="F12852" t="s">
        <v>166</v>
      </c>
    </row>
    <row r="12853" spans="1:6" x14ac:dyDescent="0.3">
      <c r="A12853">
        <v>302282</v>
      </c>
      <c r="B12853">
        <v>89165</v>
      </c>
      <c r="C12853">
        <v>-576.94000000000005</v>
      </c>
      <c r="D12853" t="s">
        <v>181</v>
      </c>
      <c r="E12853" t="s">
        <v>176</v>
      </c>
      <c r="F12853" t="s">
        <v>166</v>
      </c>
    </row>
    <row r="12854" spans="1:6" x14ac:dyDescent="0.3">
      <c r="A12854">
        <v>302282</v>
      </c>
      <c r="B12854">
        <v>89164</v>
      </c>
      <c r="C12854">
        <v>-173.08</v>
      </c>
      <c r="D12854" t="s">
        <v>181</v>
      </c>
      <c r="E12854" t="s">
        <v>176</v>
      </c>
      <c r="F12854" t="s">
        <v>166</v>
      </c>
    </row>
    <row r="12855" spans="1:6" x14ac:dyDescent="0.3">
      <c r="A12855">
        <v>302282</v>
      </c>
      <c r="B12855">
        <v>89464</v>
      </c>
      <c r="C12855">
        <v>-48.43</v>
      </c>
      <c r="D12855" t="s">
        <v>177</v>
      </c>
      <c r="E12855" t="s">
        <v>168</v>
      </c>
      <c r="F12855" t="s">
        <v>117</v>
      </c>
    </row>
    <row r="12856" spans="1:6" x14ac:dyDescent="0.3">
      <c r="A12856">
        <v>302282</v>
      </c>
      <c r="B12856">
        <v>89445</v>
      </c>
      <c r="C12856">
        <v>-107.59</v>
      </c>
      <c r="D12856" t="s">
        <v>177</v>
      </c>
      <c r="E12856" t="s">
        <v>168</v>
      </c>
      <c r="F12856" t="s">
        <v>157</v>
      </c>
    </row>
    <row r="12857" spans="1:6" x14ac:dyDescent="0.3">
      <c r="A12857">
        <v>302282</v>
      </c>
      <c r="B12857">
        <v>89446</v>
      </c>
      <c r="C12857">
        <v>-137.74</v>
      </c>
      <c r="D12857" t="s">
        <v>177</v>
      </c>
      <c r="E12857" t="s">
        <v>168</v>
      </c>
      <c r="F12857" t="s">
        <v>157</v>
      </c>
    </row>
    <row r="12858" spans="1:6" x14ac:dyDescent="0.3">
      <c r="A12858">
        <v>302282</v>
      </c>
      <c r="B12858">
        <v>89444</v>
      </c>
      <c r="C12858">
        <v>-10.89</v>
      </c>
      <c r="D12858" t="s">
        <v>177</v>
      </c>
      <c r="E12858" t="s">
        <v>168</v>
      </c>
      <c r="F12858" t="s">
        <v>157</v>
      </c>
    </row>
    <row r="12859" spans="1:6" x14ac:dyDescent="0.3">
      <c r="A12859">
        <v>302282</v>
      </c>
      <c r="B12859">
        <v>89469</v>
      </c>
      <c r="C12859">
        <v>-101.49</v>
      </c>
      <c r="D12859" t="s">
        <v>177</v>
      </c>
      <c r="E12859" t="s">
        <v>168</v>
      </c>
      <c r="F12859" t="s">
        <v>147</v>
      </c>
    </row>
    <row r="12860" spans="1:6" x14ac:dyDescent="0.3">
      <c r="A12860">
        <v>302282</v>
      </c>
      <c r="B12860">
        <v>89453</v>
      </c>
      <c r="C12860">
        <v>-29.52</v>
      </c>
      <c r="D12860" t="s">
        <v>177</v>
      </c>
      <c r="E12860" t="s">
        <v>168</v>
      </c>
      <c r="F12860" t="s">
        <v>147</v>
      </c>
    </row>
    <row r="12861" spans="1:6" x14ac:dyDescent="0.3">
      <c r="A12861">
        <v>302282</v>
      </c>
      <c r="B12861">
        <v>89452</v>
      </c>
      <c r="C12861">
        <v>-92.21</v>
      </c>
      <c r="D12861" t="s">
        <v>177</v>
      </c>
      <c r="E12861" t="s">
        <v>168</v>
      </c>
      <c r="F12861" t="s">
        <v>147</v>
      </c>
    </row>
    <row r="12862" spans="1:6" x14ac:dyDescent="0.3">
      <c r="A12862">
        <v>302282</v>
      </c>
      <c r="B12862">
        <v>89443</v>
      </c>
      <c r="C12862">
        <v>-109.97</v>
      </c>
      <c r="D12862" t="s">
        <v>177</v>
      </c>
      <c r="E12862" t="s">
        <v>168</v>
      </c>
      <c r="F12862" t="s">
        <v>157</v>
      </c>
    </row>
    <row r="12863" spans="1:6" x14ac:dyDescent="0.3">
      <c r="A12863">
        <v>302282</v>
      </c>
      <c r="B12863">
        <v>89796</v>
      </c>
      <c r="C12863">
        <v>-159.53</v>
      </c>
      <c r="D12863" t="s">
        <v>170</v>
      </c>
      <c r="E12863" t="s">
        <v>169</v>
      </c>
      <c r="F12863" t="s">
        <v>157</v>
      </c>
    </row>
    <row r="12864" spans="1:6" x14ac:dyDescent="0.3">
      <c r="A12864">
        <v>302282</v>
      </c>
      <c r="B12864">
        <v>89534</v>
      </c>
      <c r="C12864">
        <v>-365.19</v>
      </c>
      <c r="D12864" t="s">
        <v>168</v>
      </c>
      <c r="E12864" t="s">
        <v>170</v>
      </c>
      <c r="F12864" t="s">
        <v>149</v>
      </c>
    </row>
    <row r="12865" spans="1:6" x14ac:dyDescent="0.3">
      <c r="A12865">
        <v>302282</v>
      </c>
      <c r="B12865">
        <v>89547</v>
      </c>
      <c r="C12865">
        <v>-11.93</v>
      </c>
      <c r="D12865" t="s">
        <v>168</v>
      </c>
      <c r="E12865" t="s">
        <v>169</v>
      </c>
      <c r="F12865" t="s">
        <v>147</v>
      </c>
    </row>
    <row r="12866" spans="1:6" x14ac:dyDescent="0.3">
      <c r="A12866">
        <v>302282</v>
      </c>
      <c r="B12866">
        <v>89696</v>
      </c>
      <c r="C12866">
        <v>-55.79</v>
      </c>
      <c r="D12866" t="s">
        <v>171</v>
      </c>
      <c r="E12866" t="s">
        <v>169</v>
      </c>
      <c r="F12866" t="s">
        <v>147</v>
      </c>
    </row>
    <row r="12867" spans="1:6" x14ac:dyDescent="0.3">
      <c r="A12867">
        <v>302282</v>
      </c>
      <c r="B12867">
        <v>89691</v>
      </c>
      <c r="C12867">
        <v>-161.47</v>
      </c>
      <c r="D12867" t="s">
        <v>171</v>
      </c>
      <c r="E12867" t="s">
        <v>169</v>
      </c>
      <c r="F12867" t="s">
        <v>157</v>
      </c>
    </row>
    <row r="12868" spans="1:6" x14ac:dyDescent="0.3">
      <c r="A12868">
        <v>302282</v>
      </c>
      <c r="B12868">
        <v>89672</v>
      </c>
      <c r="C12868">
        <v>-39.79</v>
      </c>
      <c r="D12868" t="s">
        <v>171</v>
      </c>
      <c r="E12868" t="s">
        <v>169</v>
      </c>
      <c r="F12868" t="s">
        <v>147</v>
      </c>
    </row>
    <row r="12869" spans="1:6" x14ac:dyDescent="0.3">
      <c r="A12869">
        <v>302282</v>
      </c>
      <c r="B12869">
        <v>89800</v>
      </c>
      <c r="C12869">
        <v>-140.41</v>
      </c>
      <c r="D12869" t="s">
        <v>170</v>
      </c>
      <c r="E12869" t="s">
        <v>169</v>
      </c>
      <c r="F12869" t="s">
        <v>151</v>
      </c>
    </row>
    <row r="12870" spans="1:6" x14ac:dyDescent="0.3">
      <c r="A12870">
        <v>302282</v>
      </c>
      <c r="B12870">
        <v>89648</v>
      </c>
      <c r="C12870">
        <v>-15.31</v>
      </c>
      <c r="D12870" t="s">
        <v>171</v>
      </c>
      <c r="E12870" t="s">
        <v>169</v>
      </c>
      <c r="F12870" t="s">
        <v>149</v>
      </c>
    </row>
    <row r="12871" spans="1:6" x14ac:dyDescent="0.3">
      <c r="A12871">
        <v>302282</v>
      </c>
      <c r="B12871">
        <v>89795</v>
      </c>
      <c r="C12871">
        <v>-576.23</v>
      </c>
      <c r="D12871" t="s">
        <v>170</v>
      </c>
      <c r="E12871" t="s">
        <v>169</v>
      </c>
      <c r="F12871" t="s">
        <v>157</v>
      </c>
    </row>
    <row r="12872" spans="1:6" x14ac:dyDescent="0.3">
      <c r="A12872">
        <v>302282</v>
      </c>
      <c r="B12872">
        <v>89882</v>
      </c>
      <c r="C12872">
        <v>-49.78</v>
      </c>
      <c r="D12872" t="s">
        <v>170</v>
      </c>
      <c r="E12872" t="s">
        <v>169</v>
      </c>
      <c r="F12872" t="s">
        <v>147</v>
      </c>
    </row>
    <row r="12873" spans="1:6" x14ac:dyDescent="0.3">
      <c r="A12873">
        <v>302282</v>
      </c>
      <c r="B12873">
        <v>89714</v>
      </c>
      <c r="C12873">
        <v>-182.97</v>
      </c>
      <c r="D12873" t="s">
        <v>171</v>
      </c>
      <c r="E12873" t="s">
        <v>169</v>
      </c>
      <c r="F12873" t="s">
        <v>157</v>
      </c>
    </row>
    <row r="12874" spans="1:6" x14ac:dyDescent="0.3">
      <c r="A12874">
        <v>302282</v>
      </c>
      <c r="B12874">
        <v>89712</v>
      </c>
      <c r="C12874">
        <v>-225.38</v>
      </c>
      <c r="D12874" t="s">
        <v>171</v>
      </c>
      <c r="E12874" t="s">
        <v>169</v>
      </c>
      <c r="F12874" t="s">
        <v>157</v>
      </c>
    </row>
    <row r="12875" spans="1:6" x14ac:dyDescent="0.3">
      <c r="A12875">
        <v>302282</v>
      </c>
      <c r="B12875">
        <v>89647</v>
      </c>
      <c r="C12875">
        <v>-98.34</v>
      </c>
      <c r="D12875" t="s">
        <v>171</v>
      </c>
      <c r="E12875" t="s">
        <v>169</v>
      </c>
      <c r="F12875" t="s">
        <v>149</v>
      </c>
    </row>
    <row r="12876" spans="1:6" x14ac:dyDescent="0.3">
      <c r="A12876">
        <v>302282</v>
      </c>
      <c r="B12876">
        <v>89638</v>
      </c>
      <c r="C12876">
        <v>-28.15</v>
      </c>
      <c r="D12876" t="s">
        <v>171</v>
      </c>
      <c r="E12876" t="s">
        <v>169</v>
      </c>
      <c r="F12876" t="s">
        <v>157</v>
      </c>
    </row>
    <row r="12877" spans="1:6" x14ac:dyDescent="0.3">
      <c r="A12877">
        <v>302282</v>
      </c>
      <c r="B12877">
        <v>89615</v>
      </c>
      <c r="C12877">
        <v>-23.01</v>
      </c>
      <c r="D12877" t="s">
        <v>171</v>
      </c>
      <c r="E12877" t="s">
        <v>169</v>
      </c>
      <c r="F12877" t="s">
        <v>157</v>
      </c>
    </row>
    <row r="12878" spans="1:6" x14ac:dyDescent="0.3">
      <c r="A12878">
        <v>302282</v>
      </c>
      <c r="B12878">
        <v>89587</v>
      </c>
      <c r="C12878">
        <v>-26.93</v>
      </c>
      <c r="D12878" t="s">
        <v>168</v>
      </c>
      <c r="E12878" t="s">
        <v>169</v>
      </c>
      <c r="F12878" t="s">
        <v>148</v>
      </c>
    </row>
    <row r="12879" spans="1:6" x14ac:dyDescent="0.3">
      <c r="A12879">
        <v>302282</v>
      </c>
      <c r="B12879">
        <v>89570</v>
      </c>
      <c r="C12879">
        <v>-184.23</v>
      </c>
      <c r="D12879" t="s">
        <v>168</v>
      </c>
      <c r="E12879" t="s">
        <v>169</v>
      </c>
      <c r="F12879" t="s">
        <v>147</v>
      </c>
    </row>
    <row r="12880" spans="1:6" x14ac:dyDescent="0.3">
      <c r="A12880">
        <v>302282</v>
      </c>
      <c r="B12880">
        <v>89559</v>
      </c>
      <c r="C12880">
        <v>-319.77999999999997</v>
      </c>
      <c r="D12880" t="s">
        <v>168</v>
      </c>
      <c r="E12880" t="s">
        <v>169</v>
      </c>
      <c r="F12880" t="s">
        <v>157</v>
      </c>
    </row>
    <row r="12881" spans="1:6" x14ac:dyDescent="0.3">
      <c r="A12881">
        <v>302282</v>
      </c>
      <c r="B12881">
        <v>89821</v>
      </c>
      <c r="C12881">
        <v>-279.58999999999997</v>
      </c>
      <c r="D12881" t="s">
        <v>170</v>
      </c>
      <c r="E12881" t="s">
        <v>169</v>
      </c>
      <c r="F12881" t="s">
        <v>150</v>
      </c>
    </row>
    <row r="12882" spans="1:6" x14ac:dyDescent="0.3">
      <c r="A12882">
        <v>302282</v>
      </c>
      <c r="B12882">
        <v>89831</v>
      </c>
      <c r="C12882">
        <v>-258.95</v>
      </c>
      <c r="D12882" t="s">
        <v>170</v>
      </c>
      <c r="E12882" t="s">
        <v>169</v>
      </c>
      <c r="F12882" t="s">
        <v>132</v>
      </c>
    </row>
    <row r="12883" spans="1:6" x14ac:dyDescent="0.3">
      <c r="A12883">
        <v>302282</v>
      </c>
      <c r="B12883">
        <v>89906</v>
      </c>
      <c r="C12883">
        <v>-223.23</v>
      </c>
      <c r="D12883" t="s">
        <v>169</v>
      </c>
      <c r="E12883" t="s">
        <v>166</v>
      </c>
      <c r="F12883" t="s">
        <v>119</v>
      </c>
    </row>
    <row r="12884" spans="1:6" x14ac:dyDescent="0.3">
      <c r="A12884">
        <v>302282</v>
      </c>
      <c r="B12884">
        <v>89946</v>
      </c>
      <c r="C12884">
        <v>-212.79</v>
      </c>
      <c r="D12884" t="s">
        <v>169</v>
      </c>
      <c r="E12884" t="s">
        <v>166</v>
      </c>
      <c r="F12884" t="s">
        <v>147</v>
      </c>
    </row>
    <row r="12885" spans="1:6" x14ac:dyDescent="0.3">
      <c r="A12885">
        <v>302282</v>
      </c>
      <c r="B12885">
        <v>89959</v>
      </c>
      <c r="C12885">
        <v>-28.11</v>
      </c>
      <c r="D12885" t="s">
        <v>169</v>
      </c>
      <c r="E12885" t="s">
        <v>166</v>
      </c>
      <c r="F12885" t="s">
        <v>149</v>
      </c>
    </row>
    <row r="12886" spans="1:6" x14ac:dyDescent="0.3">
      <c r="A12886">
        <v>302282</v>
      </c>
      <c r="B12886">
        <v>89961</v>
      </c>
      <c r="C12886">
        <v>-164.42</v>
      </c>
      <c r="D12886" t="s">
        <v>169</v>
      </c>
      <c r="E12886" t="s">
        <v>166</v>
      </c>
      <c r="F12886" t="s">
        <v>149</v>
      </c>
    </row>
    <row r="12887" spans="1:6" x14ac:dyDescent="0.3">
      <c r="A12887">
        <v>302282</v>
      </c>
      <c r="B12887">
        <v>89960</v>
      </c>
      <c r="C12887">
        <v>-205.85</v>
      </c>
      <c r="D12887" t="s">
        <v>169</v>
      </c>
      <c r="E12887" t="s">
        <v>166</v>
      </c>
      <c r="F12887" t="s">
        <v>149</v>
      </c>
    </row>
    <row r="12888" spans="1:6" x14ac:dyDescent="0.3">
      <c r="A12888">
        <v>302282</v>
      </c>
      <c r="B12888">
        <v>89962</v>
      </c>
      <c r="C12888">
        <v>-56.74</v>
      </c>
      <c r="D12888" t="s">
        <v>169</v>
      </c>
      <c r="E12888" t="s">
        <v>166</v>
      </c>
      <c r="F12888" t="s">
        <v>149</v>
      </c>
    </row>
    <row r="12889" spans="1:6" x14ac:dyDescent="0.3">
      <c r="A12889">
        <v>302282</v>
      </c>
      <c r="B12889">
        <v>88738</v>
      </c>
      <c r="C12889">
        <v>-90.68</v>
      </c>
      <c r="D12889" t="s">
        <v>146</v>
      </c>
      <c r="E12889" t="s">
        <v>146</v>
      </c>
      <c r="F12889" t="s">
        <v>178</v>
      </c>
    </row>
    <row r="12890" spans="1:6" x14ac:dyDescent="0.3">
      <c r="A12890">
        <v>302282</v>
      </c>
      <c r="B12890">
        <v>88737</v>
      </c>
      <c r="C12890">
        <v>-3.89</v>
      </c>
      <c r="D12890" t="s">
        <v>146</v>
      </c>
      <c r="E12890" t="s">
        <v>146</v>
      </c>
      <c r="F12890" t="s">
        <v>178</v>
      </c>
    </row>
    <row r="12891" spans="1:6" x14ac:dyDescent="0.3">
      <c r="A12891">
        <v>302282</v>
      </c>
      <c r="B12891">
        <v>88740</v>
      </c>
      <c r="C12891">
        <v>-20.149999999999999</v>
      </c>
      <c r="D12891" t="s">
        <v>146</v>
      </c>
      <c r="E12891" t="s">
        <v>146</v>
      </c>
      <c r="F12891" t="s">
        <v>178</v>
      </c>
    </row>
    <row r="12892" spans="1:6" x14ac:dyDescent="0.3">
      <c r="A12892">
        <v>302282</v>
      </c>
      <c r="B12892">
        <v>88743</v>
      </c>
      <c r="C12892">
        <v>-85.99</v>
      </c>
      <c r="D12892" t="s">
        <v>146</v>
      </c>
      <c r="E12892" t="s">
        <v>146</v>
      </c>
      <c r="F12892" t="s">
        <v>178</v>
      </c>
    </row>
    <row r="12893" spans="1:6" x14ac:dyDescent="0.3">
      <c r="A12893">
        <v>302282</v>
      </c>
      <c r="B12893">
        <v>88745</v>
      </c>
      <c r="C12893">
        <v>-57.67</v>
      </c>
      <c r="D12893" t="s">
        <v>146</v>
      </c>
      <c r="E12893" t="s">
        <v>146</v>
      </c>
      <c r="F12893" t="s">
        <v>178</v>
      </c>
    </row>
    <row r="12894" spans="1:6" x14ac:dyDescent="0.3">
      <c r="A12894">
        <v>302282</v>
      </c>
      <c r="B12894">
        <v>88744</v>
      </c>
      <c r="C12894">
        <v>-35.07</v>
      </c>
      <c r="D12894" t="s">
        <v>146</v>
      </c>
      <c r="E12894" t="s">
        <v>146</v>
      </c>
      <c r="F12894" t="s">
        <v>178</v>
      </c>
    </row>
    <row r="12895" spans="1:6" x14ac:dyDescent="0.3">
      <c r="A12895">
        <v>302282</v>
      </c>
      <c r="B12895">
        <v>88742</v>
      </c>
      <c r="C12895">
        <v>-47.14</v>
      </c>
      <c r="D12895" t="s">
        <v>146</v>
      </c>
      <c r="E12895" t="s">
        <v>146</v>
      </c>
      <c r="F12895" t="s">
        <v>178</v>
      </c>
    </row>
    <row r="12896" spans="1:6" x14ac:dyDescent="0.3">
      <c r="A12896">
        <v>302282</v>
      </c>
      <c r="B12896">
        <v>88741</v>
      </c>
      <c r="C12896">
        <v>-8.57</v>
      </c>
      <c r="D12896" t="s">
        <v>146</v>
      </c>
      <c r="E12896" t="s">
        <v>146</v>
      </c>
      <c r="F12896" t="s">
        <v>178</v>
      </c>
    </row>
    <row r="12897" spans="1:6" x14ac:dyDescent="0.3">
      <c r="A12897">
        <v>302282</v>
      </c>
      <c r="B12897">
        <v>88739</v>
      </c>
      <c r="C12897">
        <v>-90.68</v>
      </c>
      <c r="D12897" t="s">
        <v>146</v>
      </c>
      <c r="E12897" t="s">
        <v>146</v>
      </c>
      <c r="F12897" t="s">
        <v>178</v>
      </c>
    </row>
    <row r="12898" spans="1:6" x14ac:dyDescent="0.3">
      <c r="A12898">
        <v>302282</v>
      </c>
      <c r="B12898">
        <v>88746</v>
      </c>
      <c r="C12898">
        <v>-47.91</v>
      </c>
      <c r="D12898" t="s">
        <v>146</v>
      </c>
      <c r="E12898" t="s">
        <v>146</v>
      </c>
      <c r="F12898" t="s">
        <v>178</v>
      </c>
    </row>
    <row r="12899" spans="1:6" x14ac:dyDescent="0.3">
      <c r="A12899">
        <v>302282</v>
      </c>
      <c r="B12899">
        <v>88765</v>
      </c>
      <c r="C12899">
        <v>-59.21</v>
      </c>
      <c r="D12899" t="s">
        <v>146</v>
      </c>
      <c r="E12899" t="s">
        <v>146</v>
      </c>
      <c r="F12899" t="s">
        <v>168</v>
      </c>
    </row>
    <row r="12900" spans="1:6" x14ac:dyDescent="0.3">
      <c r="A12900">
        <v>302282</v>
      </c>
      <c r="B12900">
        <v>88766</v>
      </c>
      <c r="C12900">
        <v>-33.4</v>
      </c>
      <c r="D12900" t="s">
        <v>146</v>
      </c>
      <c r="E12900" t="s">
        <v>146</v>
      </c>
      <c r="F12900" t="s">
        <v>168</v>
      </c>
    </row>
    <row r="12901" spans="1:6" x14ac:dyDescent="0.3">
      <c r="A12901">
        <v>302282</v>
      </c>
      <c r="B12901">
        <v>88764</v>
      </c>
      <c r="C12901">
        <v>-12.68</v>
      </c>
      <c r="D12901" t="s">
        <v>146</v>
      </c>
      <c r="E12901" t="s">
        <v>146</v>
      </c>
      <c r="F12901" t="s">
        <v>168</v>
      </c>
    </row>
    <row r="12902" spans="1:6" x14ac:dyDescent="0.3">
      <c r="A12902">
        <v>302282</v>
      </c>
      <c r="B12902">
        <v>88781</v>
      </c>
      <c r="C12902">
        <v>-286.12</v>
      </c>
      <c r="D12902" t="s">
        <v>146</v>
      </c>
      <c r="E12902" t="s">
        <v>146</v>
      </c>
      <c r="F12902" t="s">
        <v>178</v>
      </c>
    </row>
    <row r="12903" spans="1:6" x14ac:dyDescent="0.3">
      <c r="A12903">
        <v>302282</v>
      </c>
      <c r="B12903">
        <v>88780</v>
      </c>
      <c r="C12903">
        <v>-6.05</v>
      </c>
      <c r="D12903" t="s">
        <v>146</v>
      </c>
      <c r="E12903" t="s">
        <v>146</v>
      </c>
      <c r="F12903" t="s">
        <v>178</v>
      </c>
    </row>
    <row r="12904" spans="1:6" x14ac:dyDescent="0.3">
      <c r="A12904">
        <v>302282</v>
      </c>
      <c r="B12904">
        <v>88779</v>
      </c>
      <c r="C12904">
        <v>-17.84</v>
      </c>
      <c r="D12904" t="s">
        <v>146</v>
      </c>
      <c r="E12904" t="s">
        <v>146</v>
      </c>
      <c r="F12904" t="s">
        <v>178</v>
      </c>
    </row>
    <row r="12905" spans="1:6" x14ac:dyDescent="0.3">
      <c r="A12905">
        <v>302282</v>
      </c>
      <c r="B12905">
        <v>88778</v>
      </c>
      <c r="C12905">
        <v>-26.94</v>
      </c>
      <c r="D12905" t="s">
        <v>146</v>
      </c>
      <c r="E12905" t="s">
        <v>146</v>
      </c>
      <c r="F12905" t="s">
        <v>178</v>
      </c>
    </row>
    <row r="12906" spans="1:6" x14ac:dyDescent="0.3">
      <c r="A12906">
        <v>302282</v>
      </c>
      <c r="B12906">
        <v>88777</v>
      </c>
      <c r="C12906">
        <v>-5.92</v>
      </c>
      <c r="D12906" t="s">
        <v>146</v>
      </c>
      <c r="E12906" t="s">
        <v>146</v>
      </c>
      <c r="F12906" t="s">
        <v>178</v>
      </c>
    </row>
    <row r="12907" spans="1:6" x14ac:dyDescent="0.3">
      <c r="A12907">
        <v>302282</v>
      </c>
      <c r="B12907">
        <v>88774</v>
      </c>
      <c r="C12907">
        <v>-58.15</v>
      </c>
      <c r="D12907" t="s">
        <v>146</v>
      </c>
      <c r="E12907" t="s">
        <v>146</v>
      </c>
      <c r="F12907" t="s">
        <v>168</v>
      </c>
    </row>
    <row r="12908" spans="1:6" x14ac:dyDescent="0.3">
      <c r="A12908">
        <v>302282</v>
      </c>
      <c r="B12908">
        <v>88773</v>
      </c>
      <c r="C12908">
        <v>-58.18</v>
      </c>
      <c r="D12908" t="s">
        <v>146</v>
      </c>
      <c r="E12908" t="s">
        <v>146</v>
      </c>
      <c r="F12908" t="s">
        <v>168</v>
      </c>
    </row>
    <row r="12909" spans="1:6" x14ac:dyDescent="0.3">
      <c r="A12909">
        <v>302282</v>
      </c>
      <c r="B12909">
        <v>88772</v>
      </c>
      <c r="C12909">
        <v>-31.2</v>
      </c>
      <c r="D12909" t="s">
        <v>146</v>
      </c>
      <c r="E12909" t="s">
        <v>146</v>
      </c>
      <c r="F12909" t="s">
        <v>168</v>
      </c>
    </row>
    <row r="12910" spans="1:6" x14ac:dyDescent="0.3">
      <c r="A12910">
        <v>302282</v>
      </c>
      <c r="B12910">
        <v>88776</v>
      </c>
      <c r="C12910">
        <v>-27.66</v>
      </c>
      <c r="D12910" t="s">
        <v>146</v>
      </c>
      <c r="E12910" t="s">
        <v>146</v>
      </c>
      <c r="F12910" t="s">
        <v>178</v>
      </c>
    </row>
    <row r="12911" spans="1:6" x14ac:dyDescent="0.3">
      <c r="A12911">
        <v>302282</v>
      </c>
      <c r="B12911">
        <v>88767</v>
      </c>
      <c r="C12911">
        <v>-54.23</v>
      </c>
      <c r="D12911" t="s">
        <v>146</v>
      </c>
      <c r="E12911" t="s">
        <v>146</v>
      </c>
      <c r="F12911" t="s">
        <v>168</v>
      </c>
    </row>
    <row r="12912" spans="1:6" x14ac:dyDescent="0.3">
      <c r="A12912">
        <v>302282</v>
      </c>
      <c r="B12912">
        <v>88768</v>
      </c>
      <c r="C12912">
        <v>-5.84</v>
      </c>
      <c r="D12912" t="s">
        <v>146</v>
      </c>
      <c r="E12912" t="s">
        <v>146</v>
      </c>
      <c r="F12912" t="s">
        <v>168</v>
      </c>
    </row>
    <row r="12913" spans="1:6" x14ac:dyDescent="0.3">
      <c r="A12913">
        <v>302282</v>
      </c>
      <c r="B12913">
        <v>88769</v>
      </c>
      <c r="C12913">
        <v>-88.88</v>
      </c>
      <c r="D12913" t="s">
        <v>146</v>
      </c>
      <c r="E12913" t="s">
        <v>146</v>
      </c>
      <c r="F12913" t="s">
        <v>168</v>
      </c>
    </row>
    <row r="12914" spans="1:6" x14ac:dyDescent="0.3">
      <c r="A12914">
        <v>302282</v>
      </c>
      <c r="B12914">
        <v>88771</v>
      </c>
      <c r="C12914">
        <v>-137.69999999999999</v>
      </c>
      <c r="D12914" t="s">
        <v>146</v>
      </c>
      <c r="E12914" t="s">
        <v>146</v>
      </c>
      <c r="F12914" t="s">
        <v>168</v>
      </c>
    </row>
    <row r="12915" spans="1:6" x14ac:dyDescent="0.3">
      <c r="A12915">
        <v>302282</v>
      </c>
      <c r="B12915">
        <v>88784</v>
      </c>
      <c r="C12915">
        <v>-123.61</v>
      </c>
      <c r="D12915" t="s">
        <v>146</v>
      </c>
      <c r="E12915" t="s">
        <v>146</v>
      </c>
      <c r="F12915" t="s">
        <v>178</v>
      </c>
    </row>
    <row r="12916" spans="1:6" x14ac:dyDescent="0.3">
      <c r="A12916">
        <v>302282</v>
      </c>
      <c r="B12916">
        <v>88785</v>
      </c>
      <c r="C12916">
        <v>-14.39</v>
      </c>
      <c r="D12916" t="s">
        <v>146</v>
      </c>
      <c r="E12916" t="s">
        <v>146</v>
      </c>
      <c r="F12916" t="s">
        <v>178</v>
      </c>
    </row>
    <row r="12917" spans="1:6" x14ac:dyDescent="0.3">
      <c r="A12917">
        <v>302282</v>
      </c>
      <c r="B12917">
        <v>88783</v>
      </c>
      <c r="C12917">
        <v>-87.46</v>
      </c>
      <c r="D12917" t="s">
        <v>146</v>
      </c>
      <c r="E12917" t="s">
        <v>146</v>
      </c>
      <c r="F12917" t="s">
        <v>178</v>
      </c>
    </row>
    <row r="12918" spans="1:6" x14ac:dyDescent="0.3">
      <c r="A12918">
        <v>302282</v>
      </c>
      <c r="B12918">
        <v>88782</v>
      </c>
      <c r="C12918">
        <v>-1.62</v>
      </c>
      <c r="D12918" t="s">
        <v>146</v>
      </c>
      <c r="E12918" t="s">
        <v>146</v>
      </c>
      <c r="F12918" t="s">
        <v>178</v>
      </c>
    </row>
    <row r="12919" spans="1:6" x14ac:dyDescent="0.3">
      <c r="A12919">
        <v>302282</v>
      </c>
      <c r="B12919">
        <v>88770</v>
      </c>
      <c r="C12919">
        <v>-50.1</v>
      </c>
      <c r="D12919" t="s">
        <v>146</v>
      </c>
      <c r="E12919" t="s">
        <v>146</v>
      </c>
      <c r="F12919" t="s">
        <v>168</v>
      </c>
    </row>
    <row r="12920" spans="1:6" x14ac:dyDescent="0.3">
      <c r="A12920">
        <v>302282</v>
      </c>
      <c r="B12920">
        <v>88917</v>
      </c>
      <c r="C12920">
        <v>-10.56</v>
      </c>
      <c r="D12920" t="s">
        <v>141</v>
      </c>
      <c r="E12920" t="s">
        <v>142</v>
      </c>
      <c r="F12920" t="s">
        <v>176</v>
      </c>
    </row>
    <row r="12921" spans="1:6" x14ac:dyDescent="0.3">
      <c r="A12921">
        <v>302282</v>
      </c>
      <c r="B12921">
        <v>88943</v>
      </c>
      <c r="C12921">
        <v>-24.29</v>
      </c>
      <c r="D12921" t="s">
        <v>141</v>
      </c>
      <c r="E12921" t="s">
        <v>142</v>
      </c>
      <c r="F12921" t="s">
        <v>137</v>
      </c>
    </row>
    <row r="12922" spans="1:6" x14ac:dyDescent="0.3">
      <c r="A12922">
        <v>302282</v>
      </c>
      <c r="B12922">
        <v>88944</v>
      </c>
      <c r="C12922">
        <v>-390.42</v>
      </c>
      <c r="D12922" t="s">
        <v>141</v>
      </c>
      <c r="E12922" t="s">
        <v>142</v>
      </c>
      <c r="F12922" t="s">
        <v>137</v>
      </c>
    </row>
    <row r="12923" spans="1:6" x14ac:dyDescent="0.3">
      <c r="A12923">
        <v>302282</v>
      </c>
      <c r="B12923">
        <v>88942</v>
      </c>
      <c r="C12923">
        <v>-23.74</v>
      </c>
      <c r="D12923" t="s">
        <v>141</v>
      </c>
      <c r="E12923" t="s">
        <v>142</v>
      </c>
      <c r="F12923" t="s">
        <v>137</v>
      </c>
    </row>
    <row r="12924" spans="1:6" x14ac:dyDescent="0.3">
      <c r="A12924">
        <v>302282</v>
      </c>
      <c r="B12924">
        <v>88967</v>
      </c>
      <c r="C12924">
        <v>-52.37</v>
      </c>
      <c r="D12924" t="s">
        <v>141</v>
      </c>
      <c r="E12924" t="s">
        <v>142</v>
      </c>
      <c r="F12924" t="s">
        <v>178</v>
      </c>
    </row>
    <row r="12925" spans="1:6" x14ac:dyDescent="0.3">
      <c r="A12925">
        <v>302282</v>
      </c>
      <c r="B12925">
        <v>89004</v>
      </c>
      <c r="C12925">
        <v>-346.41</v>
      </c>
      <c r="D12925" t="s">
        <v>182</v>
      </c>
      <c r="E12925" t="s">
        <v>142</v>
      </c>
      <c r="F12925" t="s">
        <v>177</v>
      </c>
    </row>
    <row r="12926" spans="1:6" x14ac:dyDescent="0.3">
      <c r="A12926">
        <v>302282</v>
      </c>
      <c r="B12926">
        <v>88840</v>
      </c>
      <c r="C12926">
        <v>-68.22</v>
      </c>
      <c r="D12926" t="s">
        <v>144</v>
      </c>
      <c r="E12926" t="s">
        <v>142</v>
      </c>
      <c r="F12926" t="s">
        <v>170</v>
      </c>
    </row>
    <row r="12927" spans="1:6" x14ac:dyDescent="0.3">
      <c r="A12927">
        <v>302282</v>
      </c>
      <c r="B12927">
        <v>88844</v>
      </c>
      <c r="C12927">
        <v>-57.58</v>
      </c>
      <c r="D12927" t="s">
        <v>144</v>
      </c>
      <c r="E12927" t="s">
        <v>142</v>
      </c>
      <c r="F12927" t="s">
        <v>170</v>
      </c>
    </row>
    <row r="12928" spans="1:6" x14ac:dyDescent="0.3">
      <c r="A12928">
        <v>302282</v>
      </c>
      <c r="B12928">
        <v>88865</v>
      </c>
      <c r="C12928">
        <v>-53.3</v>
      </c>
      <c r="D12928" t="s">
        <v>144</v>
      </c>
      <c r="E12928" t="s">
        <v>142</v>
      </c>
      <c r="F12928" t="s">
        <v>86</v>
      </c>
    </row>
    <row r="12929" spans="1:6" x14ac:dyDescent="0.3">
      <c r="A12929">
        <v>302282</v>
      </c>
      <c r="B12929">
        <v>88950</v>
      </c>
      <c r="C12929">
        <v>-635.76</v>
      </c>
      <c r="D12929" t="s">
        <v>141</v>
      </c>
      <c r="E12929" t="s">
        <v>142</v>
      </c>
      <c r="F12929" t="s">
        <v>178</v>
      </c>
    </row>
    <row r="12930" spans="1:6" x14ac:dyDescent="0.3">
      <c r="A12930">
        <v>302282</v>
      </c>
      <c r="B12930">
        <v>88864</v>
      </c>
      <c r="C12930">
        <v>-7.57</v>
      </c>
      <c r="D12930" t="s">
        <v>144</v>
      </c>
      <c r="E12930" t="s">
        <v>142</v>
      </c>
      <c r="F12930" t="s">
        <v>86</v>
      </c>
    </row>
    <row r="12931" spans="1:6" x14ac:dyDescent="0.3">
      <c r="A12931">
        <v>302282</v>
      </c>
      <c r="B12931">
        <v>88863</v>
      </c>
      <c r="C12931">
        <v>-256.33</v>
      </c>
      <c r="D12931" t="s">
        <v>144</v>
      </c>
      <c r="E12931" t="s">
        <v>142</v>
      </c>
      <c r="F12931" t="s">
        <v>86</v>
      </c>
    </row>
    <row r="12932" spans="1:6" x14ac:dyDescent="0.3">
      <c r="A12932">
        <v>302282</v>
      </c>
      <c r="B12932">
        <v>88922</v>
      </c>
      <c r="C12932">
        <v>-18.03</v>
      </c>
      <c r="D12932" t="s">
        <v>141</v>
      </c>
      <c r="E12932" t="s">
        <v>142</v>
      </c>
      <c r="F12932" t="s">
        <v>176</v>
      </c>
    </row>
    <row r="12933" spans="1:6" x14ac:dyDescent="0.3">
      <c r="A12933">
        <v>302282</v>
      </c>
      <c r="B12933">
        <v>88867</v>
      </c>
      <c r="C12933">
        <v>-47.85</v>
      </c>
      <c r="D12933" t="s">
        <v>144</v>
      </c>
      <c r="E12933" t="s">
        <v>142</v>
      </c>
      <c r="F12933" t="s">
        <v>86</v>
      </c>
    </row>
    <row r="12934" spans="1:6" x14ac:dyDescent="0.3">
      <c r="A12934">
        <v>302282</v>
      </c>
      <c r="B12934">
        <v>88883</v>
      </c>
      <c r="C12934">
        <v>-321.88</v>
      </c>
      <c r="D12934" t="s">
        <v>144</v>
      </c>
      <c r="E12934" t="s">
        <v>142</v>
      </c>
      <c r="F12934" t="s">
        <v>168</v>
      </c>
    </row>
    <row r="12935" spans="1:6" x14ac:dyDescent="0.3">
      <c r="A12935">
        <v>302282</v>
      </c>
      <c r="B12935">
        <v>88835</v>
      </c>
      <c r="C12935">
        <v>-57.68</v>
      </c>
      <c r="D12935" t="s">
        <v>144</v>
      </c>
      <c r="E12935" t="s">
        <v>142</v>
      </c>
      <c r="F12935" t="s">
        <v>170</v>
      </c>
    </row>
    <row r="12936" spans="1:6" x14ac:dyDescent="0.3">
      <c r="A12936">
        <v>302282</v>
      </c>
      <c r="B12936">
        <v>88873</v>
      </c>
      <c r="C12936">
        <v>-11.91</v>
      </c>
      <c r="D12936" t="s">
        <v>144</v>
      </c>
      <c r="E12936" t="s">
        <v>142</v>
      </c>
      <c r="F12936" t="s">
        <v>178</v>
      </c>
    </row>
    <row r="12937" spans="1:6" x14ac:dyDescent="0.3">
      <c r="A12937">
        <v>302282</v>
      </c>
      <c r="B12937">
        <v>88872</v>
      </c>
      <c r="C12937">
        <v>-225.52</v>
      </c>
      <c r="D12937" t="s">
        <v>144</v>
      </c>
      <c r="E12937" t="s">
        <v>142</v>
      </c>
      <c r="F12937" t="s">
        <v>178</v>
      </c>
    </row>
    <row r="12938" spans="1:6" x14ac:dyDescent="0.3">
      <c r="A12938">
        <v>302282</v>
      </c>
      <c r="B12938">
        <v>88868</v>
      </c>
      <c r="C12938">
        <v>-7.95</v>
      </c>
      <c r="D12938" t="s">
        <v>144</v>
      </c>
      <c r="E12938" t="s">
        <v>142</v>
      </c>
      <c r="F12938" t="s">
        <v>86</v>
      </c>
    </row>
    <row r="12939" spans="1:6" x14ac:dyDescent="0.3">
      <c r="A12939">
        <v>302282</v>
      </c>
      <c r="B12939">
        <v>88866</v>
      </c>
      <c r="C12939">
        <v>-23.58</v>
      </c>
      <c r="D12939" t="s">
        <v>144</v>
      </c>
      <c r="E12939" t="s">
        <v>142</v>
      </c>
      <c r="F12939" t="s">
        <v>86</v>
      </c>
    </row>
    <row r="12940" spans="1:6" x14ac:dyDescent="0.3">
      <c r="A12940">
        <v>302282</v>
      </c>
      <c r="B12940">
        <v>88869</v>
      </c>
      <c r="C12940">
        <v>-2.69</v>
      </c>
      <c r="D12940" t="s">
        <v>144</v>
      </c>
      <c r="E12940" t="s">
        <v>142</v>
      </c>
      <c r="F12940" t="s">
        <v>86</v>
      </c>
    </row>
    <row r="12941" spans="1:6" x14ac:dyDescent="0.3">
      <c r="A12941">
        <v>302282</v>
      </c>
      <c r="B12941">
        <v>88821</v>
      </c>
      <c r="C12941">
        <v>-34.32</v>
      </c>
      <c r="D12941" t="s">
        <v>144</v>
      </c>
      <c r="E12941" t="s">
        <v>142</v>
      </c>
      <c r="F12941" t="s">
        <v>178</v>
      </c>
    </row>
    <row r="12942" spans="1:6" x14ac:dyDescent="0.3">
      <c r="A12942">
        <v>302282</v>
      </c>
      <c r="B12942">
        <v>88822</v>
      </c>
      <c r="C12942">
        <v>-18.239999999999998</v>
      </c>
      <c r="D12942" t="s">
        <v>144</v>
      </c>
      <c r="E12942" t="s">
        <v>142</v>
      </c>
      <c r="F12942" t="s">
        <v>178</v>
      </c>
    </row>
    <row r="12943" spans="1:6" x14ac:dyDescent="0.3">
      <c r="A12943">
        <v>302282</v>
      </c>
      <c r="B12943">
        <v>88923</v>
      </c>
      <c r="C12943">
        <v>-17.18</v>
      </c>
      <c r="D12943" t="s">
        <v>141</v>
      </c>
      <c r="E12943" t="s">
        <v>142</v>
      </c>
      <c r="F12943" t="s">
        <v>176</v>
      </c>
    </row>
    <row r="12944" spans="1:6" x14ac:dyDescent="0.3">
      <c r="A12944">
        <v>302282</v>
      </c>
      <c r="B12944">
        <v>88921</v>
      </c>
      <c r="C12944">
        <v>-0.5</v>
      </c>
      <c r="D12944" t="s">
        <v>141</v>
      </c>
      <c r="E12944" t="s">
        <v>142</v>
      </c>
      <c r="F12944" t="s">
        <v>176</v>
      </c>
    </row>
    <row r="12945" spans="1:6" x14ac:dyDescent="0.3">
      <c r="A12945">
        <v>302282</v>
      </c>
      <c r="B12945">
        <v>88919</v>
      </c>
      <c r="C12945">
        <v>-2.87</v>
      </c>
      <c r="D12945" t="s">
        <v>141</v>
      </c>
      <c r="E12945" t="s">
        <v>142</v>
      </c>
      <c r="F12945" t="s">
        <v>176</v>
      </c>
    </row>
    <row r="12946" spans="1:6" x14ac:dyDescent="0.3">
      <c r="A12946">
        <v>302282</v>
      </c>
      <c r="B12946">
        <v>88918</v>
      </c>
      <c r="C12946">
        <v>-19.95</v>
      </c>
      <c r="D12946" t="s">
        <v>141</v>
      </c>
      <c r="E12946" t="s">
        <v>142</v>
      </c>
      <c r="F12946" t="s">
        <v>176</v>
      </c>
    </row>
    <row r="12947" spans="1:6" x14ac:dyDescent="0.3">
      <c r="A12947">
        <v>302282</v>
      </c>
      <c r="B12947">
        <v>88901</v>
      </c>
      <c r="C12947">
        <v>-684.51</v>
      </c>
      <c r="D12947" t="s">
        <v>144</v>
      </c>
      <c r="E12947" t="s">
        <v>142</v>
      </c>
      <c r="F12947" t="s">
        <v>169</v>
      </c>
    </row>
    <row r="12948" spans="1:6" x14ac:dyDescent="0.3">
      <c r="A12948">
        <v>302282</v>
      </c>
      <c r="B12948">
        <v>88933</v>
      </c>
      <c r="C12948">
        <v>-5.69</v>
      </c>
      <c r="D12948" t="s">
        <v>141</v>
      </c>
      <c r="E12948" t="s">
        <v>142</v>
      </c>
      <c r="F12948" t="s">
        <v>178</v>
      </c>
    </row>
    <row r="12949" spans="1:6" x14ac:dyDescent="0.3">
      <c r="A12949">
        <v>302282</v>
      </c>
      <c r="B12949">
        <v>88935</v>
      </c>
      <c r="C12949">
        <v>-4.59</v>
      </c>
      <c r="D12949" t="s">
        <v>141</v>
      </c>
      <c r="E12949" t="s">
        <v>142</v>
      </c>
      <c r="F12949" t="s">
        <v>178</v>
      </c>
    </row>
    <row r="12950" spans="1:6" x14ac:dyDescent="0.3">
      <c r="A12950">
        <v>302282</v>
      </c>
      <c r="B12950">
        <v>88937</v>
      </c>
      <c r="C12950">
        <v>-13.9</v>
      </c>
      <c r="D12950" t="s">
        <v>141</v>
      </c>
      <c r="E12950" t="s">
        <v>142</v>
      </c>
      <c r="F12950" t="s">
        <v>178</v>
      </c>
    </row>
    <row r="12951" spans="1:6" x14ac:dyDescent="0.3">
      <c r="A12951">
        <v>302282</v>
      </c>
      <c r="B12951">
        <v>88949</v>
      </c>
      <c r="C12951">
        <v>-17.73</v>
      </c>
      <c r="D12951" t="s">
        <v>141</v>
      </c>
      <c r="E12951" t="s">
        <v>142</v>
      </c>
      <c r="F12951" t="s">
        <v>178</v>
      </c>
    </row>
    <row r="12952" spans="1:6" x14ac:dyDescent="0.3">
      <c r="A12952">
        <v>302282</v>
      </c>
      <c r="B12952">
        <v>88951</v>
      </c>
      <c r="C12952">
        <v>-7.28</v>
      </c>
      <c r="D12952" t="s">
        <v>141</v>
      </c>
      <c r="E12952" t="s">
        <v>142</v>
      </c>
      <c r="F12952" t="s">
        <v>178</v>
      </c>
    </row>
    <row r="12953" spans="1:6" x14ac:dyDescent="0.3">
      <c r="A12953">
        <v>302282</v>
      </c>
      <c r="B12953">
        <v>89002</v>
      </c>
      <c r="C12953">
        <v>-1.01</v>
      </c>
      <c r="D12953" t="s">
        <v>182</v>
      </c>
      <c r="E12953" t="s">
        <v>142</v>
      </c>
      <c r="F12953" t="s">
        <v>177</v>
      </c>
    </row>
    <row r="12954" spans="1:6" x14ac:dyDescent="0.3">
      <c r="A12954">
        <v>302282</v>
      </c>
      <c r="B12954">
        <v>88908</v>
      </c>
      <c r="C12954">
        <v>-2.5099999999999998</v>
      </c>
      <c r="D12954" t="s">
        <v>141</v>
      </c>
      <c r="E12954" t="s">
        <v>142</v>
      </c>
      <c r="F12954" t="s">
        <v>130</v>
      </c>
    </row>
    <row r="12955" spans="1:6" x14ac:dyDescent="0.3">
      <c r="A12955">
        <v>302282</v>
      </c>
      <c r="B12955">
        <v>88893</v>
      </c>
      <c r="C12955">
        <v>-16.96</v>
      </c>
      <c r="D12955" t="s">
        <v>144</v>
      </c>
      <c r="E12955" t="s">
        <v>142</v>
      </c>
      <c r="F12955" t="s">
        <v>86</v>
      </c>
    </row>
    <row r="12956" spans="1:6" x14ac:dyDescent="0.3">
      <c r="A12956">
        <v>302282</v>
      </c>
      <c r="B12956">
        <v>88896</v>
      </c>
      <c r="C12956">
        <v>-5.84</v>
      </c>
      <c r="D12956" t="s">
        <v>144</v>
      </c>
      <c r="E12956" t="s">
        <v>142</v>
      </c>
      <c r="F12956" t="s">
        <v>86</v>
      </c>
    </row>
    <row r="12957" spans="1:6" x14ac:dyDescent="0.3">
      <c r="A12957">
        <v>302282</v>
      </c>
      <c r="B12957">
        <v>88903</v>
      </c>
      <c r="C12957">
        <v>-682.62</v>
      </c>
      <c r="D12957" t="s">
        <v>141</v>
      </c>
      <c r="E12957" t="s">
        <v>142</v>
      </c>
      <c r="F12957" t="s">
        <v>178</v>
      </c>
    </row>
    <row r="12958" spans="1:6" x14ac:dyDescent="0.3">
      <c r="A12958">
        <v>302282</v>
      </c>
      <c r="B12958">
        <v>88904</v>
      </c>
      <c r="C12958">
        <v>-715.3</v>
      </c>
      <c r="D12958" t="s">
        <v>141</v>
      </c>
      <c r="E12958" t="s">
        <v>142</v>
      </c>
      <c r="F12958" t="s">
        <v>169</v>
      </c>
    </row>
    <row r="12959" spans="1:6" x14ac:dyDescent="0.3">
      <c r="A12959">
        <v>302282</v>
      </c>
      <c r="B12959">
        <v>88829</v>
      </c>
      <c r="C12959">
        <v>-13.05</v>
      </c>
      <c r="D12959" t="s">
        <v>144</v>
      </c>
      <c r="E12959" t="s">
        <v>142</v>
      </c>
      <c r="F12959" t="s">
        <v>178</v>
      </c>
    </row>
    <row r="12960" spans="1:6" x14ac:dyDescent="0.3">
      <c r="A12960">
        <v>302282</v>
      </c>
      <c r="B12960">
        <v>88845</v>
      </c>
      <c r="C12960">
        <v>-77.3</v>
      </c>
      <c r="D12960" t="s">
        <v>144</v>
      </c>
      <c r="E12960" t="s">
        <v>142</v>
      </c>
      <c r="F12960" t="s">
        <v>170</v>
      </c>
    </row>
    <row r="12961" spans="1:6" x14ac:dyDescent="0.3">
      <c r="A12961">
        <v>302282</v>
      </c>
      <c r="B12961">
        <v>88889</v>
      </c>
      <c r="C12961">
        <v>-23.64</v>
      </c>
      <c r="D12961" t="s">
        <v>144</v>
      </c>
      <c r="E12961" t="s">
        <v>142</v>
      </c>
      <c r="F12961" t="s">
        <v>168</v>
      </c>
    </row>
    <row r="12962" spans="1:6" x14ac:dyDescent="0.3">
      <c r="A12962">
        <v>302282</v>
      </c>
      <c r="B12962">
        <v>88832</v>
      </c>
      <c r="C12962">
        <v>-19.28</v>
      </c>
      <c r="D12962" t="s">
        <v>144</v>
      </c>
      <c r="E12962" t="s">
        <v>142</v>
      </c>
      <c r="F12962" t="s">
        <v>178</v>
      </c>
    </row>
    <row r="12963" spans="1:6" x14ac:dyDescent="0.3">
      <c r="A12963">
        <v>302282</v>
      </c>
      <c r="B12963">
        <v>88968</v>
      </c>
      <c r="C12963">
        <v>-41.21</v>
      </c>
      <c r="D12963" t="s">
        <v>141</v>
      </c>
      <c r="E12963" t="s">
        <v>142</v>
      </c>
      <c r="F12963" t="s">
        <v>178</v>
      </c>
    </row>
    <row r="12964" spans="1:6" x14ac:dyDescent="0.3">
      <c r="A12964">
        <v>302282</v>
      </c>
      <c r="B12964">
        <v>88969</v>
      </c>
      <c r="C12964">
        <v>-7.54</v>
      </c>
      <c r="D12964" t="s">
        <v>141</v>
      </c>
      <c r="E12964" t="s">
        <v>142</v>
      </c>
      <c r="F12964" t="s">
        <v>178</v>
      </c>
    </row>
    <row r="12965" spans="1:6" x14ac:dyDescent="0.3">
      <c r="A12965">
        <v>302282</v>
      </c>
      <c r="B12965">
        <v>88966</v>
      </c>
      <c r="C12965">
        <v>-17.350000000000001</v>
      </c>
      <c r="D12965" t="s">
        <v>141</v>
      </c>
      <c r="E12965" t="s">
        <v>142</v>
      </c>
      <c r="F12965" t="s">
        <v>178</v>
      </c>
    </row>
    <row r="12966" spans="1:6" x14ac:dyDescent="0.3">
      <c r="A12966">
        <v>302282</v>
      </c>
      <c r="B12966">
        <v>88895</v>
      </c>
      <c r="C12966">
        <v>-40.67</v>
      </c>
      <c r="D12966" t="s">
        <v>144</v>
      </c>
      <c r="E12966" t="s">
        <v>142</v>
      </c>
      <c r="F12966" t="s">
        <v>86</v>
      </c>
    </row>
    <row r="12967" spans="1:6" x14ac:dyDescent="0.3">
      <c r="A12967">
        <v>302282</v>
      </c>
      <c r="B12967">
        <v>88894</v>
      </c>
      <c r="C12967">
        <v>-191.33</v>
      </c>
      <c r="D12967" t="s">
        <v>144</v>
      </c>
      <c r="E12967" t="s">
        <v>142</v>
      </c>
      <c r="F12967" t="s">
        <v>86</v>
      </c>
    </row>
    <row r="12968" spans="1:6" x14ac:dyDescent="0.3">
      <c r="A12968">
        <v>302282</v>
      </c>
      <c r="B12968">
        <v>88939</v>
      </c>
      <c r="C12968">
        <v>-64.569999999999993</v>
      </c>
      <c r="D12968" t="s">
        <v>141</v>
      </c>
      <c r="E12968" t="s">
        <v>142</v>
      </c>
      <c r="F12968" t="s">
        <v>137</v>
      </c>
    </row>
    <row r="12969" spans="1:6" x14ac:dyDescent="0.3">
      <c r="A12969">
        <v>302282</v>
      </c>
      <c r="B12969">
        <v>88818</v>
      </c>
      <c r="C12969">
        <v>-746</v>
      </c>
      <c r="D12969" t="s">
        <v>144</v>
      </c>
      <c r="E12969" t="s">
        <v>142</v>
      </c>
      <c r="F12969" t="s">
        <v>178</v>
      </c>
    </row>
    <row r="12970" spans="1:6" x14ac:dyDescent="0.3">
      <c r="A12970">
        <v>302282</v>
      </c>
      <c r="B12970">
        <v>88842</v>
      </c>
      <c r="C12970">
        <v>-9.4600000000000009</v>
      </c>
      <c r="D12970" t="s">
        <v>144</v>
      </c>
      <c r="E12970" t="s">
        <v>142</v>
      </c>
      <c r="F12970" t="s">
        <v>170</v>
      </c>
    </row>
    <row r="12971" spans="1:6" x14ac:dyDescent="0.3">
      <c r="A12971">
        <v>302282</v>
      </c>
      <c r="B12971">
        <v>88841</v>
      </c>
      <c r="C12971">
        <v>-25.18</v>
      </c>
      <c r="D12971" t="s">
        <v>144</v>
      </c>
      <c r="E12971" t="s">
        <v>142</v>
      </c>
      <c r="F12971" t="s">
        <v>170</v>
      </c>
    </row>
    <row r="12972" spans="1:6" x14ac:dyDescent="0.3">
      <c r="A12972">
        <v>302282</v>
      </c>
      <c r="B12972">
        <v>88838</v>
      </c>
      <c r="C12972">
        <v>-175.5</v>
      </c>
      <c r="D12972" t="s">
        <v>144</v>
      </c>
      <c r="E12972" t="s">
        <v>142</v>
      </c>
      <c r="F12972" t="s">
        <v>170</v>
      </c>
    </row>
    <row r="12973" spans="1:6" x14ac:dyDescent="0.3">
      <c r="A12973">
        <v>302282</v>
      </c>
      <c r="B12973">
        <v>88824</v>
      </c>
      <c r="C12973">
        <v>-54.37</v>
      </c>
      <c r="D12973" t="s">
        <v>144</v>
      </c>
      <c r="E12973" t="s">
        <v>142</v>
      </c>
      <c r="F12973" t="s">
        <v>178</v>
      </c>
    </row>
    <row r="12974" spans="1:6" x14ac:dyDescent="0.3">
      <c r="A12974">
        <v>302282</v>
      </c>
      <c r="B12974">
        <v>88825</v>
      </c>
      <c r="C12974">
        <v>-14.37</v>
      </c>
      <c r="D12974" t="s">
        <v>144</v>
      </c>
      <c r="E12974" t="s">
        <v>142</v>
      </c>
      <c r="F12974" t="s">
        <v>178</v>
      </c>
    </row>
    <row r="12975" spans="1:6" x14ac:dyDescent="0.3">
      <c r="A12975">
        <v>302282</v>
      </c>
      <c r="B12975">
        <v>88823</v>
      </c>
      <c r="C12975">
        <v>-27.9</v>
      </c>
      <c r="D12975" t="s">
        <v>144</v>
      </c>
      <c r="E12975" t="s">
        <v>142</v>
      </c>
      <c r="F12975" t="s">
        <v>178</v>
      </c>
    </row>
    <row r="12976" spans="1:6" x14ac:dyDescent="0.3">
      <c r="A12976">
        <v>302282</v>
      </c>
      <c r="B12976">
        <v>88826</v>
      </c>
      <c r="C12976">
        <v>-8.27</v>
      </c>
      <c r="D12976" t="s">
        <v>144</v>
      </c>
      <c r="E12976" t="s">
        <v>142</v>
      </c>
      <c r="F12976" t="s">
        <v>178</v>
      </c>
    </row>
    <row r="12977" spans="1:6" x14ac:dyDescent="0.3">
      <c r="A12977">
        <v>302282</v>
      </c>
      <c r="B12977">
        <v>88828</v>
      </c>
      <c r="C12977">
        <v>-179.83</v>
      </c>
      <c r="D12977" t="s">
        <v>144</v>
      </c>
      <c r="E12977" t="s">
        <v>142</v>
      </c>
      <c r="F12977" t="s">
        <v>178</v>
      </c>
    </row>
    <row r="12978" spans="1:6" x14ac:dyDescent="0.3">
      <c r="A12978">
        <v>302282</v>
      </c>
      <c r="B12978">
        <v>88827</v>
      </c>
      <c r="C12978">
        <v>-120.52</v>
      </c>
      <c r="D12978" t="s">
        <v>144</v>
      </c>
      <c r="E12978" t="s">
        <v>142</v>
      </c>
      <c r="F12978" t="s">
        <v>178</v>
      </c>
    </row>
    <row r="12979" spans="1:6" x14ac:dyDescent="0.3">
      <c r="A12979">
        <v>302282</v>
      </c>
      <c r="B12979">
        <v>88848</v>
      </c>
      <c r="C12979">
        <v>-154.4</v>
      </c>
      <c r="D12979" t="s">
        <v>144</v>
      </c>
      <c r="E12979" t="s">
        <v>142</v>
      </c>
      <c r="F12979" t="s">
        <v>178</v>
      </c>
    </row>
    <row r="12980" spans="1:6" x14ac:dyDescent="0.3">
      <c r="A12980">
        <v>302282</v>
      </c>
      <c r="B12980">
        <v>88849</v>
      </c>
      <c r="C12980">
        <v>-11.7</v>
      </c>
      <c r="D12980" t="s">
        <v>144</v>
      </c>
      <c r="E12980" t="s">
        <v>142</v>
      </c>
      <c r="F12980" t="s">
        <v>178</v>
      </c>
    </row>
    <row r="12981" spans="1:6" x14ac:dyDescent="0.3">
      <c r="A12981">
        <v>302282</v>
      </c>
      <c r="B12981">
        <v>88836</v>
      </c>
      <c r="C12981">
        <v>-5.18</v>
      </c>
      <c r="D12981" t="s">
        <v>144</v>
      </c>
      <c r="E12981" t="s">
        <v>142</v>
      </c>
      <c r="F12981" t="s">
        <v>170</v>
      </c>
    </row>
    <row r="12982" spans="1:6" x14ac:dyDescent="0.3">
      <c r="A12982">
        <v>302282</v>
      </c>
      <c r="B12982">
        <v>88837</v>
      </c>
      <c r="C12982">
        <v>-62.95</v>
      </c>
      <c r="D12982" t="s">
        <v>144</v>
      </c>
      <c r="E12982" t="s">
        <v>142</v>
      </c>
      <c r="F12982" t="s">
        <v>170</v>
      </c>
    </row>
    <row r="12983" spans="1:6" x14ac:dyDescent="0.3">
      <c r="A12983">
        <v>302282</v>
      </c>
      <c r="B12983">
        <v>88834</v>
      </c>
      <c r="C12983">
        <v>-9.1999999999999993</v>
      </c>
      <c r="D12983" t="s">
        <v>144</v>
      </c>
      <c r="E12983" t="s">
        <v>142</v>
      </c>
      <c r="F12983" t="s">
        <v>170</v>
      </c>
    </row>
    <row r="12984" spans="1:6" x14ac:dyDescent="0.3">
      <c r="A12984">
        <v>302282</v>
      </c>
      <c r="B12984">
        <v>88831</v>
      </c>
      <c r="C12984">
        <v>-3.64</v>
      </c>
      <c r="D12984" t="s">
        <v>144</v>
      </c>
      <c r="E12984" t="s">
        <v>142</v>
      </c>
      <c r="F12984" t="s">
        <v>178</v>
      </c>
    </row>
    <row r="12985" spans="1:6" x14ac:dyDescent="0.3">
      <c r="A12985">
        <v>302282</v>
      </c>
      <c r="B12985">
        <v>88830</v>
      </c>
      <c r="C12985">
        <v>-6.43</v>
      </c>
      <c r="D12985" t="s">
        <v>144</v>
      </c>
      <c r="E12985" t="s">
        <v>142</v>
      </c>
      <c r="F12985" t="s">
        <v>178</v>
      </c>
    </row>
    <row r="12986" spans="1:6" x14ac:dyDescent="0.3">
      <c r="A12986">
        <v>302282</v>
      </c>
      <c r="B12986">
        <v>89011</v>
      </c>
      <c r="C12986">
        <v>-493.91</v>
      </c>
      <c r="D12986" t="s">
        <v>182</v>
      </c>
      <c r="E12986" t="s">
        <v>142</v>
      </c>
      <c r="F12986" t="s">
        <v>178</v>
      </c>
    </row>
    <row r="12987" spans="1:6" x14ac:dyDescent="0.3">
      <c r="A12987">
        <v>302282</v>
      </c>
      <c r="B12987">
        <v>89012</v>
      </c>
      <c r="C12987">
        <v>-8.94</v>
      </c>
      <c r="D12987" t="s">
        <v>182</v>
      </c>
      <c r="E12987" t="s">
        <v>142</v>
      </c>
      <c r="F12987" t="s">
        <v>178</v>
      </c>
    </row>
    <row r="12988" spans="1:6" x14ac:dyDescent="0.3">
      <c r="A12988">
        <v>302282</v>
      </c>
      <c r="B12988">
        <v>89010</v>
      </c>
      <c r="C12988">
        <v>-3.06</v>
      </c>
      <c r="D12988" t="s">
        <v>182</v>
      </c>
      <c r="E12988" t="s">
        <v>142</v>
      </c>
      <c r="F12988" t="s">
        <v>178</v>
      </c>
    </row>
    <row r="12989" spans="1:6" x14ac:dyDescent="0.3">
      <c r="A12989">
        <v>302282</v>
      </c>
      <c r="B12989">
        <v>88850</v>
      </c>
      <c r="C12989">
        <v>-3.41</v>
      </c>
      <c r="D12989" t="s">
        <v>144</v>
      </c>
      <c r="E12989" t="s">
        <v>142</v>
      </c>
      <c r="F12989" t="s">
        <v>178</v>
      </c>
    </row>
    <row r="12990" spans="1:6" x14ac:dyDescent="0.3">
      <c r="A12990">
        <v>302282</v>
      </c>
      <c r="B12990">
        <v>88846</v>
      </c>
      <c r="C12990">
        <v>-4.66</v>
      </c>
      <c r="D12990" t="s">
        <v>144</v>
      </c>
      <c r="E12990" t="s">
        <v>142</v>
      </c>
      <c r="F12990" t="s">
        <v>170</v>
      </c>
    </row>
    <row r="12991" spans="1:6" x14ac:dyDescent="0.3">
      <c r="A12991">
        <v>302282</v>
      </c>
      <c r="B12991">
        <v>88843</v>
      </c>
      <c r="C12991">
        <v>-28.88</v>
      </c>
      <c r="D12991" t="s">
        <v>144</v>
      </c>
      <c r="E12991" t="s">
        <v>142</v>
      </c>
      <c r="F12991" t="s">
        <v>170</v>
      </c>
    </row>
    <row r="12992" spans="1:6" x14ac:dyDescent="0.3">
      <c r="A12992">
        <v>302282</v>
      </c>
      <c r="B12992">
        <v>88885</v>
      </c>
      <c r="C12992">
        <v>-9.31</v>
      </c>
      <c r="D12992" t="s">
        <v>144</v>
      </c>
      <c r="E12992" t="s">
        <v>142</v>
      </c>
      <c r="F12992" t="s">
        <v>168</v>
      </c>
    </row>
    <row r="12993" spans="1:6" x14ac:dyDescent="0.3">
      <c r="A12993">
        <v>302282</v>
      </c>
      <c r="B12993">
        <v>88887</v>
      </c>
      <c r="C12993">
        <v>-44.77</v>
      </c>
      <c r="D12993" t="s">
        <v>144</v>
      </c>
      <c r="E12993" t="s">
        <v>142</v>
      </c>
      <c r="F12993" t="s">
        <v>168</v>
      </c>
    </row>
    <row r="12994" spans="1:6" x14ac:dyDescent="0.3">
      <c r="A12994">
        <v>302282</v>
      </c>
      <c r="B12994">
        <v>88920</v>
      </c>
      <c r="C12994">
        <v>-19.12</v>
      </c>
      <c r="D12994" t="s">
        <v>141</v>
      </c>
      <c r="E12994" t="s">
        <v>142</v>
      </c>
      <c r="F12994" t="s">
        <v>176</v>
      </c>
    </row>
    <row r="12995" spans="1:6" x14ac:dyDescent="0.3">
      <c r="A12995">
        <v>302282</v>
      </c>
      <c r="B12995">
        <v>88916</v>
      </c>
      <c r="C12995">
        <v>-9.76</v>
      </c>
      <c r="D12995" t="s">
        <v>141</v>
      </c>
      <c r="E12995" t="s">
        <v>142</v>
      </c>
      <c r="F12995" t="s">
        <v>176</v>
      </c>
    </row>
    <row r="12996" spans="1:6" x14ac:dyDescent="0.3">
      <c r="A12996">
        <v>302282</v>
      </c>
      <c r="B12996">
        <v>89003</v>
      </c>
      <c r="C12996">
        <v>-5.94</v>
      </c>
      <c r="D12996" t="s">
        <v>182</v>
      </c>
      <c r="E12996" t="s">
        <v>142</v>
      </c>
      <c r="F12996" t="s">
        <v>177</v>
      </c>
    </row>
    <row r="12997" spans="1:6" x14ac:dyDescent="0.3">
      <c r="A12997">
        <v>302282</v>
      </c>
      <c r="B12997">
        <v>88839</v>
      </c>
      <c r="C12997">
        <v>-15.06</v>
      </c>
      <c r="D12997" t="s">
        <v>144</v>
      </c>
      <c r="E12997" t="s">
        <v>142</v>
      </c>
      <c r="F12997" t="s">
        <v>170</v>
      </c>
    </row>
    <row r="12998" spans="1:6" x14ac:dyDescent="0.3">
      <c r="A12998">
        <v>302282</v>
      </c>
      <c r="B12998">
        <v>88874</v>
      </c>
      <c r="C12998">
        <v>-13.28</v>
      </c>
      <c r="D12998" t="s">
        <v>144</v>
      </c>
      <c r="E12998" t="s">
        <v>142</v>
      </c>
      <c r="F12998" t="s">
        <v>178</v>
      </c>
    </row>
    <row r="12999" spans="1:6" x14ac:dyDescent="0.3">
      <c r="A12999">
        <v>302282</v>
      </c>
      <c r="B12999">
        <v>88851</v>
      </c>
      <c r="C12999">
        <v>-62.63</v>
      </c>
      <c r="D12999" t="s">
        <v>144</v>
      </c>
      <c r="E12999" t="s">
        <v>142</v>
      </c>
      <c r="F12999" t="s">
        <v>178</v>
      </c>
    </row>
    <row r="13000" spans="1:6" x14ac:dyDescent="0.3">
      <c r="A13000">
        <v>302282</v>
      </c>
      <c r="B13000">
        <v>88886</v>
      </c>
      <c r="C13000">
        <v>-8.68</v>
      </c>
      <c r="D13000" t="s">
        <v>144</v>
      </c>
      <c r="E13000" t="s">
        <v>142</v>
      </c>
      <c r="F13000" t="s">
        <v>168</v>
      </c>
    </row>
    <row r="13001" spans="1:6" x14ac:dyDescent="0.3">
      <c r="A13001">
        <v>302282</v>
      </c>
      <c r="B13001">
        <v>88855</v>
      </c>
      <c r="C13001">
        <v>-2.9</v>
      </c>
      <c r="D13001" t="s">
        <v>144</v>
      </c>
      <c r="E13001" t="s">
        <v>142</v>
      </c>
      <c r="F13001" t="s">
        <v>157</v>
      </c>
    </row>
    <row r="13002" spans="1:6" x14ac:dyDescent="0.3">
      <c r="A13002">
        <v>302282</v>
      </c>
      <c r="B13002">
        <v>88856</v>
      </c>
      <c r="C13002">
        <v>-203.03</v>
      </c>
      <c r="D13002" t="s">
        <v>144</v>
      </c>
      <c r="E13002" t="s">
        <v>142</v>
      </c>
      <c r="F13002" t="s">
        <v>157</v>
      </c>
    </row>
    <row r="13003" spans="1:6" x14ac:dyDescent="0.3">
      <c r="A13003">
        <v>302282</v>
      </c>
      <c r="B13003">
        <v>88854</v>
      </c>
      <c r="C13003">
        <v>-10.77</v>
      </c>
      <c r="D13003" t="s">
        <v>144</v>
      </c>
      <c r="E13003" t="s">
        <v>142</v>
      </c>
      <c r="F13003" t="s">
        <v>157</v>
      </c>
    </row>
    <row r="13004" spans="1:6" x14ac:dyDescent="0.3">
      <c r="A13004">
        <v>302282</v>
      </c>
      <c r="B13004">
        <v>88853</v>
      </c>
      <c r="C13004">
        <v>-114.5</v>
      </c>
      <c r="D13004" t="s">
        <v>144</v>
      </c>
      <c r="E13004" t="s">
        <v>142</v>
      </c>
      <c r="F13004" t="s">
        <v>157</v>
      </c>
    </row>
    <row r="13005" spans="1:6" x14ac:dyDescent="0.3">
      <c r="A13005">
        <v>302282</v>
      </c>
      <c r="B13005">
        <v>88888</v>
      </c>
      <c r="C13005">
        <v>-79.790000000000006</v>
      </c>
      <c r="D13005" t="s">
        <v>144</v>
      </c>
      <c r="E13005" t="s">
        <v>142</v>
      </c>
      <c r="F13005" t="s">
        <v>168</v>
      </c>
    </row>
    <row r="13006" spans="1:6" x14ac:dyDescent="0.3">
      <c r="A13006">
        <v>302282</v>
      </c>
      <c r="B13006">
        <v>88911</v>
      </c>
      <c r="C13006">
        <v>-715.3</v>
      </c>
      <c r="D13006" t="s">
        <v>141</v>
      </c>
      <c r="E13006" t="s">
        <v>142</v>
      </c>
      <c r="F13006" t="s">
        <v>178</v>
      </c>
    </row>
    <row r="13007" spans="1:6" x14ac:dyDescent="0.3">
      <c r="A13007">
        <v>302282</v>
      </c>
      <c r="B13007">
        <v>88910</v>
      </c>
      <c r="C13007">
        <v>-2.89</v>
      </c>
      <c r="D13007" t="s">
        <v>141</v>
      </c>
      <c r="E13007" t="s">
        <v>142</v>
      </c>
      <c r="F13007" t="s">
        <v>130</v>
      </c>
    </row>
    <row r="13008" spans="1:6" x14ac:dyDescent="0.3">
      <c r="A13008">
        <v>302282</v>
      </c>
      <c r="B13008">
        <v>88909</v>
      </c>
      <c r="C13008">
        <v>-14.35</v>
      </c>
      <c r="D13008" t="s">
        <v>141</v>
      </c>
      <c r="E13008" t="s">
        <v>142</v>
      </c>
      <c r="F13008" t="s">
        <v>130</v>
      </c>
    </row>
    <row r="13009" spans="1:6" x14ac:dyDescent="0.3">
      <c r="A13009">
        <v>302282</v>
      </c>
      <c r="B13009">
        <v>88907</v>
      </c>
      <c r="C13009">
        <v>-633.65</v>
      </c>
      <c r="D13009" t="s">
        <v>141</v>
      </c>
      <c r="E13009" t="s">
        <v>142</v>
      </c>
      <c r="F13009" t="s">
        <v>130</v>
      </c>
    </row>
    <row r="13010" spans="1:6" x14ac:dyDescent="0.3">
      <c r="A13010">
        <v>302282</v>
      </c>
      <c r="B13010">
        <v>88906</v>
      </c>
      <c r="C13010">
        <v>-11.04</v>
      </c>
      <c r="D13010" t="s">
        <v>141</v>
      </c>
      <c r="E13010" t="s">
        <v>142</v>
      </c>
      <c r="F13010" t="s">
        <v>130</v>
      </c>
    </row>
    <row r="13011" spans="1:6" x14ac:dyDescent="0.3">
      <c r="A13011">
        <v>302282</v>
      </c>
      <c r="B13011">
        <v>88884</v>
      </c>
      <c r="C13011">
        <v>-181.7</v>
      </c>
      <c r="D13011" t="s">
        <v>144</v>
      </c>
      <c r="E13011" t="s">
        <v>142</v>
      </c>
      <c r="F13011" t="s">
        <v>168</v>
      </c>
    </row>
    <row r="13012" spans="1:6" x14ac:dyDescent="0.3">
      <c r="A13012">
        <v>302282</v>
      </c>
      <c r="B13012">
        <v>88938</v>
      </c>
      <c r="C13012">
        <v>-66.790000000000006</v>
      </c>
      <c r="D13012" t="s">
        <v>141</v>
      </c>
      <c r="E13012" t="s">
        <v>142</v>
      </c>
      <c r="F13012" t="s">
        <v>137</v>
      </c>
    </row>
    <row r="13013" spans="1:6" x14ac:dyDescent="0.3">
      <c r="A13013">
        <v>302282</v>
      </c>
      <c r="B13013">
        <v>88936</v>
      </c>
      <c r="C13013">
        <v>-645.48</v>
      </c>
      <c r="D13013" t="s">
        <v>141</v>
      </c>
      <c r="E13013" t="s">
        <v>142</v>
      </c>
      <c r="F13013" t="s">
        <v>178</v>
      </c>
    </row>
    <row r="13014" spans="1:6" x14ac:dyDescent="0.3">
      <c r="A13014">
        <v>302282</v>
      </c>
      <c r="B13014">
        <v>88934</v>
      </c>
      <c r="C13014">
        <v>-7.25</v>
      </c>
      <c r="D13014" t="s">
        <v>141</v>
      </c>
      <c r="E13014" t="s">
        <v>142</v>
      </c>
      <c r="F13014" t="s">
        <v>178</v>
      </c>
    </row>
    <row r="13015" spans="1:6" x14ac:dyDescent="0.3">
      <c r="A13015">
        <v>302282</v>
      </c>
      <c r="B13015">
        <v>88925</v>
      </c>
      <c r="C13015">
        <v>-4.1100000000000003</v>
      </c>
      <c r="D13015" t="s">
        <v>141</v>
      </c>
      <c r="E13015" t="s">
        <v>142</v>
      </c>
      <c r="F13015" t="s">
        <v>176</v>
      </c>
    </row>
    <row r="13016" spans="1:6" x14ac:dyDescent="0.3">
      <c r="A13016">
        <v>302282</v>
      </c>
      <c r="B13016">
        <v>88924</v>
      </c>
      <c r="C13016">
        <v>-19.61</v>
      </c>
      <c r="D13016" t="s">
        <v>141</v>
      </c>
      <c r="E13016" t="s">
        <v>142</v>
      </c>
      <c r="F13016" t="s">
        <v>176</v>
      </c>
    </row>
    <row r="13017" spans="1:6" x14ac:dyDescent="0.3">
      <c r="A13017">
        <v>302282</v>
      </c>
      <c r="B13017">
        <v>88932</v>
      </c>
      <c r="C13017">
        <v>-15.3</v>
      </c>
      <c r="D13017" t="s">
        <v>141</v>
      </c>
      <c r="E13017" t="s">
        <v>142</v>
      </c>
      <c r="F13017" t="s">
        <v>178</v>
      </c>
    </row>
    <row r="13018" spans="1:6" x14ac:dyDescent="0.3">
      <c r="A13018">
        <v>302282</v>
      </c>
      <c r="B13018">
        <v>88948</v>
      </c>
      <c r="C13018">
        <v>-3.63</v>
      </c>
      <c r="D13018" t="s">
        <v>141</v>
      </c>
      <c r="E13018" t="s">
        <v>142</v>
      </c>
      <c r="F13018" t="s">
        <v>178</v>
      </c>
    </row>
    <row r="13019" spans="1:6" x14ac:dyDescent="0.3">
      <c r="A13019">
        <v>302282</v>
      </c>
      <c r="B13019">
        <v>88947</v>
      </c>
      <c r="C13019">
        <v>-20.27</v>
      </c>
      <c r="D13019" t="s">
        <v>141</v>
      </c>
      <c r="E13019" t="s">
        <v>142</v>
      </c>
      <c r="F13019" t="s">
        <v>178</v>
      </c>
    </row>
    <row r="13020" spans="1:6" x14ac:dyDescent="0.3">
      <c r="A13020">
        <v>302282</v>
      </c>
      <c r="B13020">
        <v>88945</v>
      </c>
      <c r="C13020">
        <v>-12.22</v>
      </c>
      <c r="D13020" t="s">
        <v>141</v>
      </c>
      <c r="E13020" t="s">
        <v>142</v>
      </c>
      <c r="F13020" t="s">
        <v>137</v>
      </c>
    </row>
    <row r="13021" spans="1:6" x14ac:dyDescent="0.3">
      <c r="A13021">
        <v>302282</v>
      </c>
      <c r="B13021">
        <v>88941</v>
      </c>
      <c r="C13021">
        <v>-29.46</v>
      </c>
      <c r="D13021" t="s">
        <v>141</v>
      </c>
      <c r="E13021" t="s">
        <v>142</v>
      </c>
      <c r="F13021" t="s">
        <v>137</v>
      </c>
    </row>
    <row r="13022" spans="1:6" x14ac:dyDescent="0.3">
      <c r="A13022">
        <v>302282</v>
      </c>
      <c r="B13022">
        <v>88940</v>
      </c>
      <c r="C13022">
        <v>-33.51</v>
      </c>
      <c r="D13022" t="s">
        <v>141</v>
      </c>
      <c r="E13022" t="s">
        <v>142</v>
      </c>
      <c r="F13022" t="s">
        <v>137</v>
      </c>
    </row>
    <row r="13023" spans="1:6" x14ac:dyDescent="0.3">
      <c r="A13023">
        <v>302282</v>
      </c>
      <c r="B13023">
        <v>89009</v>
      </c>
      <c r="C13023">
        <v>-10.63</v>
      </c>
      <c r="D13023" t="s">
        <v>182</v>
      </c>
      <c r="E13023" t="s">
        <v>142</v>
      </c>
      <c r="F13023" t="s">
        <v>178</v>
      </c>
    </row>
    <row r="13024" spans="1:6" x14ac:dyDescent="0.3">
      <c r="A13024">
        <v>302282</v>
      </c>
      <c r="B13024">
        <v>89008</v>
      </c>
      <c r="C13024">
        <v>-6.36</v>
      </c>
      <c r="D13024" t="s">
        <v>182</v>
      </c>
      <c r="E13024" t="s">
        <v>142</v>
      </c>
      <c r="F13024" t="s">
        <v>178</v>
      </c>
    </row>
    <row r="13025" spans="1:6" x14ac:dyDescent="0.3">
      <c r="A13025">
        <v>302282</v>
      </c>
      <c r="B13025">
        <v>89005</v>
      </c>
      <c r="C13025">
        <v>-6.5</v>
      </c>
      <c r="D13025" t="s">
        <v>182</v>
      </c>
      <c r="E13025" t="s">
        <v>142</v>
      </c>
      <c r="F13025" t="s">
        <v>177</v>
      </c>
    </row>
    <row r="13026" spans="1:6" x14ac:dyDescent="0.3">
      <c r="A13026">
        <v>302282</v>
      </c>
      <c r="B13026">
        <v>88999</v>
      </c>
      <c r="C13026">
        <v>-224.48</v>
      </c>
      <c r="D13026" t="s">
        <v>182</v>
      </c>
      <c r="E13026" t="s">
        <v>142</v>
      </c>
      <c r="F13026" t="s">
        <v>177</v>
      </c>
    </row>
    <row r="13027" spans="1:6" x14ac:dyDescent="0.3">
      <c r="A13027">
        <v>302282</v>
      </c>
      <c r="B13027">
        <v>89139</v>
      </c>
      <c r="C13027">
        <v>-407.09</v>
      </c>
      <c r="D13027" t="s">
        <v>181</v>
      </c>
      <c r="E13027" t="s">
        <v>176</v>
      </c>
      <c r="F13027" t="s">
        <v>170</v>
      </c>
    </row>
    <row r="13028" spans="1:6" x14ac:dyDescent="0.3">
      <c r="A13028">
        <v>302282</v>
      </c>
      <c r="B13028">
        <v>89142</v>
      </c>
      <c r="C13028">
        <v>-8</v>
      </c>
      <c r="D13028" t="s">
        <v>181</v>
      </c>
      <c r="E13028" t="s">
        <v>176</v>
      </c>
      <c r="F13028" t="s">
        <v>169</v>
      </c>
    </row>
    <row r="13029" spans="1:6" x14ac:dyDescent="0.3">
      <c r="A13029">
        <v>302282</v>
      </c>
      <c r="B13029">
        <v>89122</v>
      </c>
      <c r="C13029">
        <v>-9.18</v>
      </c>
      <c r="D13029" t="s">
        <v>181</v>
      </c>
      <c r="E13029" t="s">
        <v>176</v>
      </c>
      <c r="F13029" t="s">
        <v>157</v>
      </c>
    </row>
    <row r="13030" spans="1:6" x14ac:dyDescent="0.3">
      <c r="A13030">
        <v>302282</v>
      </c>
      <c r="B13030">
        <v>89121</v>
      </c>
      <c r="C13030">
        <v>-6.58</v>
      </c>
      <c r="D13030" t="s">
        <v>181</v>
      </c>
      <c r="E13030" t="s">
        <v>176</v>
      </c>
      <c r="F13030" t="s">
        <v>157</v>
      </c>
    </row>
    <row r="13031" spans="1:6" x14ac:dyDescent="0.3">
      <c r="A13031">
        <v>302282</v>
      </c>
      <c r="B13031">
        <v>89059</v>
      </c>
      <c r="C13031">
        <v>-8.1</v>
      </c>
      <c r="D13031" t="s">
        <v>142</v>
      </c>
      <c r="E13031" t="s">
        <v>176</v>
      </c>
      <c r="F13031" t="s">
        <v>170</v>
      </c>
    </row>
    <row r="13032" spans="1:6" x14ac:dyDescent="0.3">
      <c r="A13032">
        <v>302282</v>
      </c>
      <c r="B13032">
        <v>89066</v>
      </c>
      <c r="C13032">
        <v>-124.03</v>
      </c>
      <c r="D13032" t="s">
        <v>142</v>
      </c>
      <c r="E13032" t="s">
        <v>176</v>
      </c>
      <c r="F13032" t="s">
        <v>166</v>
      </c>
    </row>
    <row r="13033" spans="1:6" x14ac:dyDescent="0.3">
      <c r="A13033">
        <v>302282</v>
      </c>
      <c r="B13033">
        <v>89088</v>
      </c>
      <c r="C13033">
        <v>-22.03</v>
      </c>
      <c r="D13033" t="s">
        <v>142</v>
      </c>
      <c r="E13033" t="s">
        <v>176</v>
      </c>
      <c r="F13033" t="s">
        <v>170</v>
      </c>
    </row>
    <row r="13034" spans="1:6" x14ac:dyDescent="0.3">
      <c r="A13034">
        <v>302282</v>
      </c>
      <c r="B13034">
        <v>89085</v>
      </c>
      <c r="C13034">
        <v>-9.02</v>
      </c>
      <c r="D13034" t="s">
        <v>142</v>
      </c>
      <c r="E13034" t="s">
        <v>176</v>
      </c>
      <c r="F13034" t="s">
        <v>169</v>
      </c>
    </row>
    <row r="13035" spans="1:6" x14ac:dyDescent="0.3">
      <c r="A13035">
        <v>302282</v>
      </c>
      <c r="B13035">
        <v>89086</v>
      </c>
      <c r="C13035">
        <v>-7.08</v>
      </c>
      <c r="D13035" t="s">
        <v>142</v>
      </c>
      <c r="E13035" t="s">
        <v>176</v>
      </c>
      <c r="F13035" t="s">
        <v>169</v>
      </c>
    </row>
    <row r="13036" spans="1:6" x14ac:dyDescent="0.3">
      <c r="A13036">
        <v>302282</v>
      </c>
      <c r="B13036">
        <v>89083</v>
      </c>
      <c r="C13036">
        <v>-21.42</v>
      </c>
      <c r="D13036" t="s">
        <v>142</v>
      </c>
      <c r="E13036" t="s">
        <v>176</v>
      </c>
      <c r="F13036" t="s">
        <v>169</v>
      </c>
    </row>
    <row r="13037" spans="1:6" x14ac:dyDescent="0.3">
      <c r="A13037">
        <v>302282</v>
      </c>
      <c r="B13037">
        <v>89084</v>
      </c>
      <c r="C13037">
        <v>-50.06</v>
      </c>
      <c r="D13037" t="s">
        <v>142</v>
      </c>
      <c r="E13037" t="s">
        <v>176</v>
      </c>
      <c r="F13037" t="s">
        <v>169</v>
      </c>
    </row>
    <row r="13038" spans="1:6" x14ac:dyDescent="0.3">
      <c r="A13038">
        <v>302282</v>
      </c>
      <c r="B13038">
        <v>89082</v>
      </c>
      <c r="C13038">
        <v>-8.5399999999999991</v>
      </c>
      <c r="D13038" t="s">
        <v>142</v>
      </c>
      <c r="E13038" t="s">
        <v>176</v>
      </c>
      <c r="F13038" t="s">
        <v>169</v>
      </c>
    </row>
    <row r="13039" spans="1:6" x14ac:dyDescent="0.3">
      <c r="A13039">
        <v>302282</v>
      </c>
      <c r="B13039">
        <v>89081</v>
      </c>
      <c r="C13039">
        <v>-43.98</v>
      </c>
      <c r="D13039" t="s">
        <v>142</v>
      </c>
      <c r="E13039" t="s">
        <v>176</v>
      </c>
      <c r="F13039" t="s">
        <v>169</v>
      </c>
    </row>
    <row r="13040" spans="1:6" x14ac:dyDescent="0.3">
      <c r="A13040">
        <v>302282</v>
      </c>
      <c r="B13040">
        <v>89080</v>
      </c>
      <c r="C13040">
        <v>-39.25</v>
      </c>
      <c r="D13040" t="s">
        <v>142</v>
      </c>
      <c r="E13040" t="s">
        <v>176</v>
      </c>
      <c r="F13040" t="s">
        <v>169</v>
      </c>
    </row>
    <row r="13041" spans="1:6" x14ac:dyDescent="0.3">
      <c r="A13041">
        <v>302282</v>
      </c>
      <c r="B13041">
        <v>89075</v>
      </c>
      <c r="C13041">
        <v>-20.48</v>
      </c>
      <c r="D13041" t="s">
        <v>142</v>
      </c>
      <c r="E13041" t="s">
        <v>176</v>
      </c>
      <c r="F13041" t="s">
        <v>166</v>
      </c>
    </row>
    <row r="13042" spans="1:6" x14ac:dyDescent="0.3">
      <c r="A13042">
        <v>302282</v>
      </c>
      <c r="B13042">
        <v>89074</v>
      </c>
      <c r="C13042">
        <v>-29.03</v>
      </c>
      <c r="D13042" t="s">
        <v>142</v>
      </c>
      <c r="E13042" t="s">
        <v>176</v>
      </c>
      <c r="F13042" t="s">
        <v>166</v>
      </c>
    </row>
    <row r="13043" spans="1:6" x14ac:dyDescent="0.3">
      <c r="A13043">
        <v>302282</v>
      </c>
      <c r="B13043">
        <v>89073</v>
      </c>
      <c r="C13043">
        <v>-6.16</v>
      </c>
      <c r="D13043" t="s">
        <v>142</v>
      </c>
      <c r="E13043" t="s">
        <v>176</v>
      </c>
      <c r="F13043" t="s">
        <v>166</v>
      </c>
    </row>
    <row r="13044" spans="1:6" x14ac:dyDescent="0.3">
      <c r="A13044">
        <v>302282</v>
      </c>
      <c r="B13044">
        <v>89072</v>
      </c>
      <c r="C13044">
        <v>-6.63</v>
      </c>
      <c r="D13044" t="s">
        <v>142</v>
      </c>
      <c r="E13044" t="s">
        <v>176</v>
      </c>
      <c r="F13044" t="s">
        <v>166</v>
      </c>
    </row>
    <row r="13045" spans="1:6" x14ac:dyDescent="0.3">
      <c r="A13045">
        <v>302282</v>
      </c>
      <c r="B13045">
        <v>89071</v>
      </c>
      <c r="C13045">
        <v>-206.66</v>
      </c>
      <c r="D13045" t="s">
        <v>142</v>
      </c>
      <c r="E13045" t="s">
        <v>176</v>
      </c>
      <c r="F13045" t="s">
        <v>166</v>
      </c>
    </row>
    <row r="13046" spans="1:6" x14ac:dyDescent="0.3">
      <c r="A13046">
        <v>302282</v>
      </c>
      <c r="B13046">
        <v>89070</v>
      </c>
      <c r="C13046">
        <v>-16.57</v>
      </c>
      <c r="D13046" t="s">
        <v>142</v>
      </c>
      <c r="E13046" t="s">
        <v>176</v>
      </c>
      <c r="F13046" t="s">
        <v>166</v>
      </c>
    </row>
    <row r="13047" spans="1:6" x14ac:dyDescent="0.3">
      <c r="A13047">
        <v>302282</v>
      </c>
      <c r="B13047">
        <v>89068</v>
      </c>
      <c r="C13047">
        <v>-4.49</v>
      </c>
      <c r="D13047" t="s">
        <v>142</v>
      </c>
      <c r="E13047" t="s">
        <v>176</v>
      </c>
      <c r="F13047" t="s">
        <v>166</v>
      </c>
    </row>
    <row r="13048" spans="1:6" x14ac:dyDescent="0.3">
      <c r="A13048">
        <v>302282</v>
      </c>
      <c r="B13048">
        <v>89067</v>
      </c>
      <c r="C13048">
        <v>-29.28</v>
      </c>
      <c r="D13048" t="s">
        <v>142</v>
      </c>
      <c r="E13048" t="s">
        <v>176</v>
      </c>
      <c r="F13048" t="s">
        <v>166</v>
      </c>
    </row>
    <row r="13049" spans="1:6" x14ac:dyDescent="0.3">
      <c r="A13049">
        <v>302282</v>
      </c>
      <c r="B13049">
        <v>89089</v>
      </c>
      <c r="C13049">
        <v>-16.329999999999998</v>
      </c>
      <c r="D13049" t="s">
        <v>142</v>
      </c>
      <c r="E13049" t="s">
        <v>176</v>
      </c>
      <c r="F13049" t="s">
        <v>170</v>
      </c>
    </row>
    <row r="13050" spans="1:6" x14ac:dyDescent="0.3">
      <c r="A13050">
        <v>302282</v>
      </c>
      <c r="B13050">
        <v>89091</v>
      </c>
      <c r="C13050">
        <v>-7.48</v>
      </c>
      <c r="D13050" t="s">
        <v>142</v>
      </c>
      <c r="E13050" t="s">
        <v>176</v>
      </c>
      <c r="F13050" t="s">
        <v>170</v>
      </c>
    </row>
    <row r="13051" spans="1:6" x14ac:dyDescent="0.3">
      <c r="A13051">
        <v>302282</v>
      </c>
      <c r="B13051">
        <v>89069</v>
      </c>
      <c r="C13051">
        <v>-23.76</v>
      </c>
      <c r="D13051" t="s">
        <v>142</v>
      </c>
      <c r="E13051" t="s">
        <v>176</v>
      </c>
      <c r="F13051" t="s">
        <v>166</v>
      </c>
    </row>
    <row r="13052" spans="1:6" x14ac:dyDescent="0.3">
      <c r="A13052">
        <v>302282</v>
      </c>
      <c r="B13052">
        <v>89062</v>
      </c>
      <c r="C13052">
        <v>-14.22</v>
      </c>
      <c r="D13052" t="s">
        <v>142</v>
      </c>
      <c r="E13052" t="s">
        <v>176</v>
      </c>
      <c r="F13052" t="s">
        <v>170</v>
      </c>
    </row>
    <row r="13053" spans="1:6" x14ac:dyDescent="0.3">
      <c r="A13053">
        <v>302282</v>
      </c>
      <c r="B13053">
        <v>89061</v>
      </c>
      <c r="C13053">
        <v>-17.010000000000002</v>
      </c>
      <c r="D13053" t="s">
        <v>142</v>
      </c>
      <c r="E13053" t="s">
        <v>176</v>
      </c>
      <c r="F13053" t="s">
        <v>170</v>
      </c>
    </row>
    <row r="13054" spans="1:6" x14ac:dyDescent="0.3">
      <c r="A13054">
        <v>302282</v>
      </c>
      <c r="B13054">
        <v>89060</v>
      </c>
      <c r="C13054">
        <v>-14.69</v>
      </c>
      <c r="D13054" t="s">
        <v>142</v>
      </c>
      <c r="E13054" t="s">
        <v>176</v>
      </c>
      <c r="F13054" t="s">
        <v>170</v>
      </c>
    </row>
    <row r="13055" spans="1:6" x14ac:dyDescent="0.3">
      <c r="A13055">
        <v>302282</v>
      </c>
      <c r="B13055">
        <v>89098</v>
      </c>
      <c r="C13055">
        <v>-577.04999999999995</v>
      </c>
      <c r="D13055" t="s">
        <v>142</v>
      </c>
      <c r="E13055" t="s">
        <v>176</v>
      </c>
      <c r="F13055" t="s">
        <v>150</v>
      </c>
    </row>
    <row r="13056" spans="1:6" x14ac:dyDescent="0.3">
      <c r="A13056">
        <v>302282</v>
      </c>
      <c r="B13056">
        <v>89097</v>
      </c>
      <c r="C13056">
        <v>-13.34</v>
      </c>
      <c r="D13056" t="s">
        <v>142</v>
      </c>
      <c r="E13056" t="s">
        <v>176</v>
      </c>
      <c r="F13056" t="s">
        <v>150</v>
      </c>
    </row>
    <row r="13057" spans="1:6" x14ac:dyDescent="0.3">
      <c r="A13057">
        <v>302282</v>
      </c>
      <c r="B13057">
        <v>89096</v>
      </c>
      <c r="C13057">
        <v>-35.880000000000003</v>
      </c>
      <c r="D13057" t="s">
        <v>142</v>
      </c>
      <c r="E13057" t="s">
        <v>176</v>
      </c>
      <c r="F13057" t="s">
        <v>150</v>
      </c>
    </row>
    <row r="13058" spans="1:6" x14ac:dyDescent="0.3">
      <c r="A13058">
        <v>302282</v>
      </c>
      <c r="B13058">
        <v>89095</v>
      </c>
      <c r="C13058">
        <v>-11.22</v>
      </c>
      <c r="D13058" t="s">
        <v>142</v>
      </c>
      <c r="E13058" t="s">
        <v>176</v>
      </c>
      <c r="F13058" t="s">
        <v>150</v>
      </c>
    </row>
    <row r="13059" spans="1:6" x14ac:dyDescent="0.3">
      <c r="A13059">
        <v>302282</v>
      </c>
      <c r="B13059">
        <v>89094</v>
      </c>
      <c r="C13059">
        <v>-7.5</v>
      </c>
      <c r="D13059" t="s">
        <v>142</v>
      </c>
      <c r="E13059" t="s">
        <v>176</v>
      </c>
      <c r="F13059" t="s">
        <v>150</v>
      </c>
    </row>
    <row r="13060" spans="1:6" x14ac:dyDescent="0.3">
      <c r="A13060">
        <v>302282</v>
      </c>
      <c r="B13060">
        <v>89093</v>
      </c>
      <c r="C13060">
        <v>-580.07000000000005</v>
      </c>
      <c r="D13060" t="s">
        <v>142</v>
      </c>
      <c r="E13060" t="s">
        <v>176</v>
      </c>
      <c r="F13060" t="s">
        <v>170</v>
      </c>
    </row>
    <row r="13061" spans="1:6" x14ac:dyDescent="0.3">
      <c r="A13061">
        <v>302282</v>
      </c>
      <c r="B13061">
        <v>89092</v>
      </c>
      <c r="C13061">
        <v>-9.14</v>
      </c>
      <c r="D13061" t="s">
        <v>142</v>
      </c>
      <c r="E13061" t="s">
        <v>176</v>
      </c>
      <c r="F13061" t="s">
        <v>170</v>
      </c>
    </row>
    <row r="13062" spans="1:6" x14ac:dyDescent="0.3">
      <c r="A13062">
        <v>302282</v>
      </c>
      <c r="B13062">
        <v>89090</v>
      </c>
      <c r="C13062">
        <v>-10</v>
      </c>
      <c r="D13062" t="s">
        <v>142</v>
      </c>
      <c r="E13062" t="s">
        <v>176</v>
      </c>
      <c r="F13062" t="s">
        <v>170</v>
      </c>
    </row>
    <row r="13063" spans="1:6" x14ac:dyDescent="0.3">
      <c r="A13063">
        <v>302282</v>
      </c>
      <c r="B13063">
        <v>89109</v>
      </c>
      <c r="C13063">
        <v>-1.1000000000000001</v>
      </c>
      <c r="D13063" t="s">
        <v>142</v>
      </c>
      <c r="E13063" t="s">
        <v>176</v>
      </c>
      <c r="F13063" t="s">
        <v>157</v>
      </c>
    </row>
    <row r="13064" spans="1:6" x14ac:dyDescent="0.3">
      <c r="A13064">
        <v>302282</v>
      </c>
      <c r="B13064">
        <v>89110</v>
      </c>
      <c r="C13064">
        <v>-23.82</v>
      </c>
      <c r="D13064" t="s">
        <v>142</v>
      </c>
      <c r="E13064" t="s">
        <v>176</v>
      </c>
      <c r="F13064" t="s">
        <v>157</v>
      </c>
    </row>
    <row r="13065" spans="1:6" x14ac:dyDescent="0.3">
      <c r="A13065">
        <v>302282</v>
      </c>
      <c r="B13065">
        <v>89111</v>
      </c>
      <c r="C13065">
        <v>-401.07</v>
      </c>
      <c r="D13065" t="s">
        <v>142</v>
      </c>
      <c r="E13065" t="s">
        <v>176</v>
      </c>
      <c r="F13065" t="s">
        <v>157</v>
      </c>
    </row>
    <row r="13066" spans="1:6" x14ac:dyDescent="0.3">
      <c r="A13066">
        <v>302282</v>
      </c>
      <c r="B13066">
        <v>89117</v>
      </c>
      <c r="C13066">
        <v>-13.53</v>
      </c>
      <c r="D13066" t="s">
        <v>181</v>
      </c>
      <c r="E13066" t="s">
        <v>176</v>
      </c>
      <c r="F13066" t="s">
        <v>118</v>
      </c>
    </row>
    <row r="13067" spans="1:6" x14ac:dyDescent="0.3">
      <c r="A13067">
        <v>302282</v>
      </c>
      <c r="B13067">
        <v>89120</v>
      </c>
      <c r="C13067">
        <v>-7.88</v>
      </c>
      <c r="D13067" t="s">
        <v>181</v>
      </c>
      <c r="E13067" t="s">
        <v>176</v>
      </c>
      <c r="F13067" t="s">
        <v>157</v>
      </c>
    </row>
    <row r="13068" spans="1:6" x14ac:dyDescent="0.3">
      <c r="A13068">
        <v>302282</v>
      </c>
      <c r="B13068">
        <v>89119</v>
      </c>
      <c r="C13068">
        <v>-419.59</v>
      </c>
      <c r="D13068" t="s">
        <v>181</v>
      </c>
      <c r="E13068" t="s">
        <v>176</v>
      </c>
      <c r="F13068" t="s">
        <v>157</v>
      </c>
    </row>
    <row r="13069" spans="1:6" x14ac:dyDescent="0.3">
      <c r="A13069">
        <v>302282</v>
      </c>
      <c r="B13069">
        <v>89114</v>
      </c>
      <c r="C13069">
        <v>-5.48</v>
      </c>
      <c r="D13069" t="s">
        <v>181</v>
      </c>
      <c r="E13069" t="s">
        <v>176</v>
      </c>
      <c r="F13069" t="s">
        <v>118</v>
      </c>
    </row>
    <row r="13070" spans="1:6" x14ac:dyDescent="0.3">
      <c r="A13070">
        <v>302282</v>
      </c>
      <c r="B13070">
        <v>89116</v>
      </c>
      <c r="C13070">
        <v>-348.7</v>
      </c>
      <c r="D13070" t="s">
        <v>181</v>
      </c>
      <c r="E13070" t="s">
        <v>176</v>
      </c>
      <c r="F13070" t="s">
        <v>118</v>
      </c>
    </row>
    <row r="13071" spans="1:6" x14ac:dyDescent="0.3">
      <c r="A13071">
        <v>302282</v>
      </c>
      <c r="B13071">
        <v>89115</v>
      </c>
      <c r="C13071">
        <v>-12.8</v>
      </c>
      <c r="D13071" t="s">
        <v>181</v>
      </c>
      <c r="E13071" t="s">
        <v>176</v>
      </c>
      <c r="F13071" t="s">
        <v>118</v>
      </c>
    </row>
    <row r="13072" spans="1:6" x14ac:dyDescent="0.3">
      <c r="A13072">
        <v>302282</v>
      </c>
      <c r="B13072">
        <v>89172</v>
      </c>
      <c r="C13072">
        <v>-2.02</v>
      </c>
      <c r="D13072" t="s">
        <v>181</v>
      </c>
      <c r="E13072" t="s">
        <v>176</v>
      </c>
      <c r="F13072" t="s">
        <v>147</v>
      </c>
    </row>
    <row r="13073" spans="1:6" x14ac:dyDescent="0.3">
      <c r="A13073">
        <v>302282</v>
      </c>
      <c r="B13073">
        <v>89149</v>
      </c>
      <c r="C13073">
        <v>-320.74</v>
      </c>
      <c r="D13073" t="s">
        <v>181</v>
      </c>
      <c r="E13073" t="s">
        <v>176</v>
      </c>
      <c r="F13073" t="s">
        <v>157</v>
      </c>
    </row>
    <row r="13074" spans="1:6" x14ac:dyDescent="0.3">
      <c r="A13074">
        <v>302282</v>
      </c>
      <c r="B13074">
        <v>89170</v>
      </c>
      <c r="C13074">
        <v>-1.29</v>
      </c>
      <c r="D13074" t="s">
        <v>181</v>
      </c>
      <c r="E13074" t="s">
        <v>176</v>
      </c>
      <c r="F13074" t="s">
        <v>147</v>
      </c>
    </row>
    <row r="13075" spans="1:6" x14ac:dyDescent="0.3">
      <c r="A13075">
        <v>302282</v>
      </c>
      <c r="B13075">
        <v>89143</v>
      </c>
      <c r="C13075">
        <v>-0.81</v>
      </c>
      <c r="D13075" t="s">
        <v>181</v>
      </c>
      <c r="E13075" t="s">
        <v>176</v>
      </c>
      <c r="F13075" t="s">
        <v>169</v>
      </c>
    </row>
    <row r="13076" spans="1:6" x14ac:dyDescent="0.3">
      <c r="A13076">
        <v>302282</v>
      </c>
      <c r="B13076">
        <v>89144</v>
      </c>
      <c r="C13076">
        <v>-351.19</v>
      </c>
      <c r="D13076" t="s">
        <v>181</v>
      </c>
      <c r="E13076" t="s">
        <v>176</v>
      </c>
      <c r="F13076" t="s">
        <v>169</v>
      </c>
    </row>
    <row r="13077" spans="1:6" x14ac:dyDescent="0.3">
      <c r="A13077">
        <v>302282</v>
      </c>
      <c r="B13077">
        <v>89147</v>
      </c>
      <c r="C13077">
        <v>-427.67</v>
      </c>
      <c r="D13077" t="s">
        <v>181</v>
      </c>
      <c r="E13077" t="s">
        <v>176</v>
      </c>
      <c r="F13077" t="s">
        <v>170</v>
      </c>
    </row>
    <row r="13078" spans="1:6" x14ac:dyDescent="0.3">
      <c r="A13078">
        <v>302282</v>
      </c>
      <c r="B13078">
        <v>89148</v>
      </c>
      <c r="C13078">
        <v>-10.11</v>
      </c>
      <c r="D13078" t="s">
        <v>181</v>
      </c>
      <c r="E13078" t="s">
        <v>176</v>
      </c>
      <c r="F13078" t="s">
        <v>170</v>
      </c>
    </row>
    <row r="13079" spans="1:6" x14ac:dyDescent="0.3">
      <c r="A13079">
        <v>302282</v>
      </c>
      <c r="B13079">
        <v>89150</v>
      </c>
      <c r="C13079">
        <v>-394.56</v>
      </c>
      <c r="D13079" t="s">
        <v>181</v>
      </c>
      <c r="E13079" t="s">
        <v>176</v>
      </c>
      <c r="F13079" t="s">
        <v>157</v>
      </c>
    </row>
    <row r="13080" spans="1:6" x14ac:dyDescent="0.3">
      <c r="A13080">
        <v>302282</v>
      </c>
      <c r="B13080">
        <v>89171</v>
      </c>
      <c r="C13080">
        <v>-16</v>
      </c>
      <c r="D13080" t="s">
        <v>181</v>
      </c>
      <c r="E13080" t="s">
        <v>176</v>
      </c>
      <c r="F13080" t="s">
        <v>147</v>
      </c>
    </row>
    <row r="13081" spans="1:6" x14ac:dyDescent="0.3">
      <c r="A13081">
        <v>302282</v>
      </c>
      <c r="B13081">
        <v>89175</v>
      </c>
      <c r="C13081">
        <v>-9.58</v>
      </c>
      <c r="D13081" t="s">
        <v>181</v>
      </c>
      <c r="E13081" t="s">
        <v>176</v>
      </c>
      <c r="F13081" t="s">
        <v>147</v>
      </c>
    </row>
    <row r="13082" spans="1:6" x14ac:dyDescent="0.3">
      <c r="A13082">
        <v>302282</v>
      </c>
      <c r="B13082">
        <v>89176</v>
      </c>
      <c r="C13082">
        <v>-35.51</v>
      </c>
      <c r="D13082" t="s">
        <v>181</v>
      </c>
      <c r="E13082" t="s">
        <v>176</v>
      </c>
      <c r="F13082" t="s">
        <v>147</v>
      </c>
    </row>
    <row r="13083" spans="1:6" x14ac:dyDescent="0.3">
      <c r="A13083">
        <v>302282</v>
      </c>
      <c r="B13083">
        <v>89177</v>
      </c>
      <c r="C13083">
        <v>-621.13</v>
      </c>
      <c r="D13083" t="s">
        <v>181</v>
      </c>
      <c r="E13083" t="s">
        <v>176</v>
      </c>
      <c r="F13083" t="s">
        <v>147</v>
      </c>
    </row>
    <row r="13084" spans="1:6" x14ac:dyDescent="0.3">
      <c r="A13084">
        <v>302282</v>
      </c>
      <c r="B13084">
        <v>89174</v>
      </c>
      <c r="C13084">
        <v>-6.44</v>
      </c>
      <c r="D13084" t="s">
        <v>181</v>
      </c>
      <c r="E13084" t="s">
        <v>176</v>
      </c>
      <c r="F13084" t="s">
        <v>147</v>
      </c>
    </row>
    <row r="13085" spans="1:6" x14ac:dyDescent="0.3">
      <c r="A13085">
        <v>302282</v>
      </c>
      <c r="B13085">
        <v>89173</v>
      </c>
      <c r="C13085">
        <v>-0.75</v>
      </c>
      <c r="D13085" t="s">
        <v>181</v>
      </c>
      <c r="E13085" t="s">
        <v>176</v>
      </c>
      <c r="F13085" t="s">
        <v>147</v>
      </c>
    </row>
    <row r="13086" spans="1:6" x14ac:dyDescent="0.3">
      <c r="A13086">
        <v>302282</v>
      </c>
      <c r="B13086">
        <v>49483</v>
      </c>
      <c r="C13086">
        <v>-645.25</v>
      </c>
      <c r="D13086" t="s">
        <v>183</v>
      </c>
      <c r="E13086" t="s">
        <v>142</v>
      </c>
      <c r="F13086" t="s">
        <v>143</v>
      </c>
    </row>
    <row r="13087" spans="1:6" x14ac:dyDescent="0.3">
      <c r="A13087">
        <v>302282</v>
      </c>
      <c r="B13087">
        <v>49484</v>
      </c>
      <c r="C13087">
        <v>-645.25</v>
      </c>
      <c r="D13087" t="s">
        <v>183</v>
      </c>
      <c r="E13087" t="s">
        <v>142</v>
      </c>
      <c r="F13087" t="s">
        <v>143</v>
      </c>
    </row>
    <row r="13088" spans="1:6" x14ac:dyDescent="0.3">
      <c r="A13088">
        <v>302282</v>
      </c>
      <c r="B13088">
        <v>49370</v>
      </c>
      <c r="C13088">
        <v>-737.6</v>
      </c>
      <c r="D13088" t="s">
        <v>184</v>
      </c>
      <c r="E13088" t="s">
        <v>142</v>
      </c>
      <c r="F13088" t="s">
        <v>143</v>
      </c>
    </row>
    <row r="13089" spans="1:6" x14ac:dyDescent="0.3">
      <c r="A13089">
        <v>302282</v>
      </c>
      <c r="B13089">
        <v>49381</v>
      </c>
      <c r="C13089">
        <v>-645.25</v>
      </c>
      <c r="D13089" t="s">
        <v>184</v>
      </c>
      <c r="E13089" t="s">
        <v>142</v>
      </c>
      <c r="F13089" t="s">
        <v>143</v>
      </c>
    </row>
    <row r="13090" spans="1:6" x14ac:dyDescent="0.3">
      <c r="A13090">
        <v>302282</v>
      </c>
      <c r="B13090">
        <v>49380</v>
      </c>
      <c r="C13090">
        <v>-22.26</v>
      </c>
      <c r="D13090" t="s">
        <v>184</v>
      </c>
      <c r="E13090" t="s">
        <v>142</v>
      </c>
      <c r="F13090" t="s">
        <v>143</v>
      </c>
    </row>
    <row r="13091" spans="1:6" x14ac:dyDescent="0.3">
      <c r="A13091">
        <v>302282</v>
      </c>
      <c r="B13091">
        <v>49382</v>
      </c>
      <c r="C13091">
        <v>-645.25</v>
      </c>
      <c r="D13091" t="s">
        <v>184</v>
      </c>
      <c r="E13091" t="s">
        <v>142</v>
      </c>
      <c r="F13091" t="s">
        <v>143</v>
      </c>
    </row>
    <row r="13092" spans="1:6" x14ac:dyDescent="0.3">
      <c r="A13092">
        <v>302282</v>
      </c>
      <c r="B13092">
        <v>49378</v>
      </c>
      <c r="C13092">
        <v>-790.13</v>
      </c>
      <c r="D13092" t="s">
        <v>184</v>
      </c>
      <c r="E13092" t="s">
        <v>142</v>
      </c>
      <c r="F13092" t="s">
        <v>143</v>
      </c>
    </row>
    <row r="13093" spans="1:6" x14ac:dyDescent="0.3">
      <c r="A13093">
        <v>302282</v>
      </c>
      <c r="B13093">
        <v>49379</v>
      </c>
      <c r="C13093">
        <v>-622.99</v>
      </c>
      <c r="D13093" t="s">
        <v>184</v>
      </c>
      <c r="E13093" t="s">
        <v>142</v>
      </c>
      <c r="F13093" t="s">
        <v>143</v>
      </c>
    </row>
    <row r="13094" spans="1:6" x14ac:dyDescent="0.3">
      <c r="A13094">
        <v>302282</v>
      </c>
      <c r="B13094">
        <v>49377</v>
      </c>
      <c r="C13094">
        <v>-645.25</v>
      </c>
      <c r="D13094" t="s">
        <v>184</v>
      </c>
      <c r="E13094" t="s">
        <v>142</v>
      </c>
      <c r="F13094" t="s">
        <v>143</v>
      </c>
    </row>
    <row r="13095" spans="1:6" x14ac:dyDescent="0.3">
      <c r="A13095">
        <v>302282</v>
      </c>
      <c r="B13095">
        <v>87525</v>
      </c>
      <c r="C13095">
        <v>23.28</v>
      </c>
      <c r="D13095" t="s">
        <v>142</v>
      </c>
      <c r="E13095" t="s">
        <v>142</v>
      </c>
      <c r="F13095" t="s">
        <v>142</v>
      </c>
    </row>
    <row r="13096" spans="1:6" x14ac:dyDescent="0.3">
      <c r="A13096">
        <v>302282</v>
      </c>
      <c r="B13096">
        <v>89166</v>
      </c>
      <c r="C13096">
        <v>-660.45</v>
      </c>
      <c r="D13096" t="s">
        <v>181</v>
      </c>
      <c r="E13096" t="s">
        <v>176</v>
      </c>
      <c r="F13096" t="s">
        <v>177</v>
      </c>
    </row>
    <row r="13097" spans="1:6" x14ac:dyDescent="0.3">
      <c r="A13097">
        <v>302282</v>
      </c>
      <c r="B13097">
        <v>89106</v>
      </c>
      <c r="C13097">
        <v>-262.02</v>
      </c>
      <c r="D13097" t="s">
        <v>142</v>
      </c>
      <c r="E13097" t="s">
        <v>176</v>
      </c>
      <c r="F13097" t="s">
        <v>177</v>
      </c>
    </row>
    <row r="13098" spans="1:6" x14ac:dyDescent="0.3">
      <c r="A13098">
        <v>302282</v>
      </c>
      <c r="B13098">
        <v>89163</v>
      </c>
      <c r="C13098">
        <v>-483.75</v>
      </c>
      <c r="D13098" t="s">
        <v>181</v>
      </c>
      <c r="E13098" t="s">
        <v>176</v>
      </c>
      <c r="F13098" t="s">
        <v>177</v>
      </c>
    </row>
    <row r="13099" spans="1:6" x14ac:dyDescent="0.3">
      <c r="A13099">
        <v>302282</v>
      </c>
      <c r="B13099">
        <v>89162</v>
      </c>
      <c r="C13099">
        <v>-161.25</v>
      </c>
      <c r="D13099" t="s">
        <v>181</v>
      </c>
      <c r="E13099" t="s">
        <v>176</v>
      </c>
      <c r="F13099" t="s">
        <v>177</v>
      </c>
    </row>
    <row r="13100" spans="1:6" x14ac:dyDescent="0.3">
      <c r="A13100">
        <v>302282</v>
      </c>
      <c r="B13100">
        <v>89426</v>
      </c>
      <c r="C13100">
        <v>-99.96</v>
      </c>
      <c r="D13100" t="s">
        <v>177</v>
      </c>
      <c r="E13100" t="s">
        <v>168</v>
      </c>
      <c r="F13100" t="s">
        <v>169</v>
      </c>
    </row>
    <row r="13101" spans="1:6" x14ac:dyDescent="0.3">
      <c r="A13101">
        <v>302282</v>
      </c>
      <c r="B13101">
        <v>89427</v>
      </c>
      <c r="C13101">
        <v>-24.19</v>
      </c>
      <c r="D13101" t="s">
        <v>177</v>
      </c>
      <c r="E13101" t="s">
        <v>168</v>
      </c>
      <c r="F13101" t="s">
        <v>169</v>
      </c>
    </row>
    <row r="13102" spans="1:6" x14ac:dyDescent="0.3">
      <c r="A13102">
        <v>302282</v>
      </c>
      <c r="B13102">
        <v>89623</v>
      </c>
      <c r="C13102">
        <v>-24.25</v>
      </c>
      <c r="D13102" t="s">
        <v>171</v>
      </c>
      <c r="E13102" t="s">
        <v>169</v>
      </c>
      <c r="F13102" t="s">
        <v>166</v>
      </c>
    </row>
    <row r="13103" spans="1:6" x14ac:dyDescent="0.3">
      <c r="A13103">
        <v>302282</v>
      </c>
      <c r="B13103">
        <v>89622</v>
      </c>
      <c r="C13103">
        <v>-61.28</v>
      </c>
      <c r="D13103" t="s">
        <v>171</v>
      </c>
      <c r="E13103" t="s">
        <v>169</v>
      </c>
      <c r="F13103" t="s">
        <v>166</v>
      </c>
    </row>
    <row r="13104" spans="1:6" x14ac:dyDescent="0.3">
      <c r="A13104">
        <v>302282</v>
      </c>
      <c r="B13104">
        <v>89076</v>
      </c>
      <c r="C13104">
        <v>-1209.29</v>
      </c>
      <c r="D13104" t="s">
        <v>142</v>
      </c>
      <c r="E13104" t="s">
        <v>132</v>
      </c>
      <c r="F13104" t="s">
        <v>132</v>
      </c>
    </row>
    <row r="13105" spans="1:6" x14ac:dyDescent="0.3">
      <c r="A13105">
        <v>302282</v>
      </c>
      <c r="B13105">
        <v>88899</v>
      </c>
      <c r="C13105">
        <v>-602.77</v>
      </c>
      <c r="D13105" t="s">
        <v>144</v>
      </c>
      <c r="E13105" t="s">
        <v>132</v>
      </c>
      <c r="F13105" t="s">
        <v>132</v>
      </c>
    </row>
    <row r="13106" spans="1:6" x14ac:dyDescent="0.3">
      <c r="A13106">
        <v>302282</v>
      </c>
      <c r="B13106">
        <v>89078</v>
      </c>
      <c r="C13106">
        <v>-118.4</v>
      </c>
      <c r="D13106" t="s">
        <v>142</v>
      </c>
      <c r="E13106" t="s">
        <v>132</v>
      </c>
      <c r="F13106" t="s">
        <v>160</v>
      </c>
    </row>
    <row r="13107" spans="1:6" x14ac:dyDescent="0.3">
      <c r="A13107">
        <v>302282</v>
      </c>
      <c r="B13107">
        <v>88816</v>
      </c>
      <c r="C13107">
        <v>-375</v>
      </c>
      <c r="D13107" t="s">
        <v>144</v>
      </c>
      <c r="E13107" t="s">
        <v>132</v>
      </c>
      <c r="F13107" t="s">
        <v>160</v>
      </c>
    </row>
    <row r="13108" spans="1:6" x14ac:dyDescent="0.3">
      <c r="A13108">
        <v>302282</v>
      </c>
      <c r="B13108">
        <v>89187</v>
      </c>
      <c r="C13108">
        <v>-375</v>
      </c>
      <c r="D13108" t="s">
        <v>181</v>
      </c>
      <c r="E13108" t="s">
        <v>151</v>
      </c>
      <c r="F13108" t="s">
        <v>151</v>
      </c>
    </row>
    <row r="13109" spans="1:6" x14ac:dyDescent="0.3">
      <c r="A13109">
        <v>302282</v>
      </c>
      <c r="B13109">
        <v>89857</v>
      </c>
      <c r="C13109">
        <v>-715.85</v>
      </c>
      <c r="D13109" t="s">
        <v>170</v>
      </c>
      <c r="E13109" t="s">
        <v>137</v>
      </c>
      <c r="F13109" t="s">
        <v>137</v>
      </c>
    </row>
    <row r="13110" spans="1:6" x14ac:dyDescent="0.3">
      <c r="A13110">
        <v>302282</v>
      </c>
      <c r="B13110">
        <v>89859</v>
      </c>
      <c r="C13110">
        <v>-753.7</v>
      </c>
      <c r="D13110" t="s">
        <v>170</v>
      </c>
      <c r="E13110" t="s">
        <v>137</v>
      </c>
      <c r="F13110" t="s">
        <v>137</v>
      </c>
    </row>
    <row r="13111" spans="1:6" x14ac:dyDescent="0.3">
      <c r="A13111">
        <v>302282</v>
      </c>
      <c r="B13111">
        <v>89855</v>
      </c>
      <c r="C13111">
        <v>-900.87</v>
      </c>
      <c r="D13111" t="s">
        <v>170</v>
      </c>
      <c r="E13111" t="s">
        <v>137</v>
      </c>
      <c r="F13111" t="s">
        <v>137</v>
      </c>
    </row>
    <row r="13112" spans="1:6" x14ac:dyDescent="0.3">
      <c r="A13112">
        <v>302282</v>
      </c>
      <c r="B13112">
        <v>89860</v>
      </c>
      <c r="C13112">
        <v>-489.26</v>
      </c>
      <c r="D13112" t="s">
        <v>170</v>
      </c>
      <c r="E13112" t="s">
        <v>121</v>
      </c>
      <c r="F13112" t="s">
        <v>121</v>
      </c>
    </row>
    <row r="13113" spans="1:6" x14ac:dyDescent="0.3">
      <c r="A13113">
        <v>302282</v>
      </c>
      <c r="B13113">
        <v>89862</v>
      </c>
      <c r="C13113">
        <v>-34.46</v>
      </c>
      <c r="D13113" t="s">
        <v>170</v>
      </c>
      <c r="E13113" t="s">
        <v>121</v>
      </c>
      <c r="F13113" t="s">
        <v>121</v>
      </c>
    </row>
    <row r="13114" spans="1:6" x14ac:dyDescent="0.3">
      <c r="A13114">
        <v>302282</v>
      </c>
      <c r="B13114">
        <v>89861</v>
      </c>
      <c r="C13114">
        <v>-34.46</v>
      </c>
      <c r="D13114" t="s">
        <v>170</v>
      </c>
      <c r="E13114" t="s">
        <v>121</v>
      </c>
      <c r="F13114" t="s">
        <v>121</v>
      </c>
    </row>
    <row r="13115" spans="1:6" x14ac:dyDescent="0.3">
      <c r="A13115">
        <v>302282</v>
      </c>
      <c r="B13115">
        <v>89863</v>
      </c>
      <c r="C13115">
        <v>-242.64</v>
      </c>
      <c r="D13115" t="s">
        <v>170</v>
      </c>
      <c r="E13115" t="s">
        <v>121</v>
      </c>
      <c r="F13115" t="s">
        <v>121</v>
      </c>
    </row>
    <row r="13116" spans="1:6" x14ac:dyDescent="0.3">
      <c r="A13116">
        <v>302282</v>
      </c>
      <c r="B13116">
        <v>89904</v>
      </c>
      <c r="C13116">
        <v>-758.01</v>
      </c>
      <c r="D13116" t="s">
        <v>169</v>
      </c>
      <c r="E13116" t="s">
        <v>129</v>
      </c>
      <c r="F13116" t="s">
        <v>129</v>
      </c>
    </row>
    <row r="13117" spans="1:6" x14ac:dyDescent="0.3">
      <c r="A13117">
        <v>302282</v>
      </c>
      <c r="B13117">
        <v>966</v>
      </c>
      <c r="C13117">
        <v>-109.07</v>
      </c>
      <c r="D13117" t="s">
        <v>168</v>
      </c>
      <c r="E13117" t="s">
        <v>110</v>
      </c>
      <c r="F13117" t="s">
        <v>73</v>
      </c>
    </row>
    <row r="13118" spans="1:6" x14ac:dyDescent="0.3">
      <c r="A13118">
        <v>302282</v>
      </c>
      <c r="B13118">
        <v>967</v>
      </c>
      <c r="C13118">
        <v>-129.32</v>
      </c>
      <c r="D13118" t="s">
        <v>168</v>
      </c>
      <c r="E13118" t="s">
        <v>110</v>
      </c>
      <c r="F13118" t="s">
        <v>73</v>
      </c>
    </row>
    <row r="13119" spans="1:6" x14ac:dyDescent="0.3">
      <c r="A13119">
        <v>302282</v>
      </c>
      <c r="B13119">
        <v>826</v>
      </c>
      <c r="C13119">
        <v>-28.9</v>
      </c>
      <c r="D13119" t="s">
        <v>142</v>
      </c>
      <c r="E13119" t="s">
        <v>32</v>
      </c>
      <c r="F13119" t="s">
        <v>36</v>
      </c>
    </row>
    <row r="13120" spans="1:6" x14ac:dyDescent="0.3">
      <c r="A13120">
        <v>302282</v>
      </c>
      <c r="B13120">
        <v>88787</v>
      </c>
      <c r="C13120">
        <v>-12.21</v>
      </c>
      <c r="D13120" t="s">
        <v>146</v>
      </c>
      <c r="E13120" t="s">
        <v>146</v>
      </c>
      <c r="F13120" t="s">
        <v>181</v>
      </c>
    </row>
    <row r="13121" spans="1:6" x14ac:dyDescent="0.3">
      <c r="A13121">
        <v>302282</v>
      </c>
      <c r="B13121">
        <v>88750</v>
      </c>
      <c r="C13121">
        <v>-8.32</v>
      </c>
      <c r="D13121" t="s">
        <v>146</v>
      </c>
      <c r="E13121" t="s">
        <v>146</v>
      </c>
      <c r="F13121" t="s">
        <v>181</v>
      </c>
    </row>
    <row r="13122" spans="1:6" x14ac:dyDescent="0.3">
      <c r="A13122">
        <v>302282</v>
      </c>
      <c r="B13122">
        <v>88751</v>
      </c>
      <c r="C13122">
        <v>-29.93</v>
      </c>
      <c r="D13122" t="s">
        <v>146</v>
      </c>
      <c r="E13122" t="s">
        <v>146</v>
      </c>
      <c r="F13122" t="s">
        <v>181</v>
      </c>
    </row>
    <row r="13123" spans="1:6" x14ac:dyDescent="0.3">
      <c r="A13123">
        <v>302282</v>
      </c>
      <c r="B13123">
        <v>88752</v>
      </c>
      <c r="C13123">
        <v>-6.34</v>
      </c>
      <c r="D13123" t="s">
        <v>146</v>
      </c>
      <c r="E13123" t="s">
        <v>146</v>
      </c>
      <c r="F13123" t="s">
        <v>181</v>
      </c>
    </row>
    <row r="13124" spans="1:6" x14ac:dyDescent="0.3">
      <c r="A13124">
        <v>302282</v>
      </c>
      <c r="B13124">
        <v>88800</v>
      </c>
      <c r="C13124">
        <v>-158.78</v>
      </c>
      <c r="D13124" t="s">
        <v>146</v>
      </c>
      <c r="E13124" t="s">
        <v>146</v>
      </c>
      <c r="F13124" t="s">
        <v>181</v>
      </c>
    </row>
    <row r="13125" spans="1:6" x14ac:dyDescent="0.3">
      <c r="A13125">
        <v>302282</v>
      </c>
      <c r="B13125">
        <v>88749</v>
      </c>
      <c r="C13125">
        <v>-6.05</v>
      </c>
      <c r="D13125" t="s">
        <v>146</v>
      </c>
      <c r="E13125" t="s">
        <v>146</v>
      </c>
      <c r="F13125" t="s">
        <v>181</v>
      </c>
    </row>
    <row r="13126" spans="1:6" x14ac:dyDescent="0.3">
      <c r="A13126">
        <v>302282</v>
      </c>
      <c r="B13126">
        <v>88761</v>
      </c>
      <c r="C13126">
        <v>-5.55</v>
      </c>
      <c r="D13126" t="s">
        <v>146</v>
      </c>
      <c r="E13126" t="s">
        <v>146</v>
      </c>
      <c r="F13126" t="s">
        <v>181</v>
      </c>
    </row>
    <row r="13127" spans="1:6" x14ac:dyDescent="0.3">
      <c r="A13127">
        <v>302282</v>
      </c>
      <c r="B13127">
        <v>88760</v>
      </c>
      <c r="C13127">
        <v>-118.36</v>
      </c>
      <c r="D13127" t="s">
        <v>146</v>
      </c>
      <c r="E13127" t="s">
        <v>146</v>
      </c>
      <c r="F13127" t="s">
        <v>181</v>
      </c>
    </row>
    <row r="13128" spans="1:6" x14ac:dyDescent="0.3">
      <c r="A13128">
        <v>302282</v>
      </c>
      <c r="B13128">
        <v>88759</v>
      </c>
      <c r="C13128">
        <v>-33.729999999999997</v>
      </c>
      <c r="D13128" t="s">
        <v>146</v>
      </c>
      <c r="E13128" t="s">
        <v>146</v>
      </c>
      <c r="F13128" t="s">
        <v>181</v>
      </c>
    </row>
    <row r="13129" spans="1:6" x14ac:dyDescent="0.3">
      <c r="A13129">
        <v>302282</v>
      </c>
      <c r="B13129">
        <v>88758</v>
      </c>
      <c r="C13129">
        <v>-3.25</v>
      </c>
      <c r="D13129" t="s">
        <v>146</v>
      </c>
      <c r="E13129" t="s">
        <v>146</v>
      </c>
      <c r="F13129" t="s">
        <v>181</v>
      </c>
    </row>
    <row r="13130" spans="1:6" x14ac:dyDescent="0.3">
      <c r="A13130">
        <v>302282</v>
      </c>
      <c r="B13130">
        <v>88753</v>
      </c>
      <c r="C13130">
        <v>-16.07</v>
      </c>
      <c r="D13130" t="s">
        <v>146</v>
      </c>
      <c r="E13130" t="s">
        <v>146</v>
      </c>
      <c r="F13130" t="s">
        <v>181</v>
      </c>
    </row>
    <row r="13131" spans="1:6" x14ac:dyDescent="0.3">
      <c r="A13131">
        <v>302282</v>
      </c>
      <c r="B13131">
        <v>88757</v>
      </c>
      <c r="C13131">
        <v>-19.21</v>
      </c>
      <c r="D13131" t="s">
        <v>146</v>
      </c>
      <c r="E13131" t="s">
        <v>146</v>
      </c>
      <c r="F13131" t="s">
        <v>181</v>
      </c>
    </row>
    <row r="13132" spans="1:6" x14ac:dyDescent="0.3">
      <c r="A13132">
        <v>302282</v>
      </c>
      <c r="B13132">
        <v>88756</v>
      </c>
      <c r="C13132">
        <v>-22.66</v>
      </c>
      <c r="D13132" t="s">
        <v>146</v>
      </c>
      <c r="E13132" t="s">
        <v>146</v>
      </c>
      <c r="F13132" t="s">
        <v>181</v>
      </c>
    </row>
    <row r="13133" spans="1:6" x14ac:dyDescent="0.3">
      <c r="A13133">
        <v>302282</v>
      </c>
      <c r="B13133">
        <v>88754</v>
      </c>
      <c r="C13133">
        <v>-11.84</v>
      </c>
      <c r="D13133" t="s">
        <v>146</v>
      </c>
      <c r="E13133" t="s">
        <v>146</v>
      </c>
      <c r="F13133" t="s">
        <v>181</v>
      </c>
    </row>
    <row r="13134" spans="1:6" x14ac:dyDescent="0.3">
      <c r="A13134">
        <v>302282</v>
      </c>
      <c r="B13134">
        <v>88755</v>
      </c>
      <c r="C13134">
        <v>-33.44</v>
      </c>
      <c r="D13134" t="s">
        <v>146</v>
      </c>
      <c r="E13134" t="s">
        <v>146</v>
      </c>
      <c r="F13134" t="s">
        <v>181</v>
      </c>
    </row>
    <row r="13135" spans="1:6" x14ac:dyDescent="0.3">
      <c r="A13135">
        <v>302282</v>
      </c>
      <c r="B13135">
        <v>88789</v>
      </c>
      <c r="C13135">
        <v>-6.12</v>
      </c>
      <c r="D13135" t="s">
        <v>146</v>
      </c>
      <c r="E13135" t="s">
        <v>146</v>
      </c>
      <c r="F13135" t="s">
        <v>181</v>
      </c>
    </row>
    <row r="13136" spans="1:6" x14ac:dyDescent="0.3">
      <c r="A13136">
        <v>302282</v>
      </c>
      <c r="B13136">
        <v>88790</v>
      </c>
      <c r="C13136">
        <v>-16.95</v>
      </c>
      <c r="D13136" t="s">
        <v>146</v>
      </c>
      <c r="E13136" t="s">
        <v>146</v>
      </c>
      <c r="F13136" t="s">
        <v>181</v>
      </c>
    </row>
    <row r="13137" spans="1:6" x14ac:dyDescent="0.3">
      <c r="A13137">
        <v>302282</v>
      </c>
      <c r="B13137">
        <v>88788</v>
      </c>
      <c r="C13137">
        <v>-8.2799999999999994</v>
      </c>
      <c r="D13137" t="s">
        <v>146</v>
      </c>
      <c r="E13137" t="s">
        <v>146</v>
      </c>
      <c r="F13137" t="s">
        <v>181</v>
      </c>
    </row>
    <row r="13138" spans="1:6" x14ac:dyDescent="0.3">
      <c r="A13138">
        <v>302282</v>
      </c>
      <c r="B13138">
        <v>88799</v>
      </c>
      <c r="C13138">
        <v>-18.39</v>
      </c>
      <c r="D13138" t="s">
        <v>146</v>
      </c>
      <c r="E13138" t="s">
        <v>146</v>
      </c>
      <c r="F13138" t="s">
        <v>181</v>
      </c>
    </row>
    <row r="13139" spans="1:6" x14ac:dyDescent="0.3">
      <c r="A13139">
        <v>302282</v>
      </c>
      <c r="B13139">
        <v>88793</v>
      </c>
      <c r="C13139">
        <v>-33.28</v>
      </c>
      <c r="D13139" t="s">
        <v>146</v>
      </c>
      <c r="E13139" t="s">
        <v>146</v>
      </c>
      <c r="F13139" t="s">
        <v>181</v>
      </c>
    </row>
    <row r="13140" spans="1:6" x14ac:dyDescent="0.3">
      <c r="A13140">
        <v>302282</v>
      </c>
      <c r="B13140">
        <v>88792</v>
      </c>
      <c r="C13140">
        <v>-2.84</v>
      </c>
      <c r="D13140" t="s">
        <v>146</v>
      </c>
      <c r="E13140" t="s">
        <v>146</v>
      </c>
      <c r="F13140" t="s">
        <v>181</v>
      </c>
    </row>
    <row r="13141" spans="1:6" x14ac:dyDescent="0.3">
      <c r="A13141">
        <v>302282</v>
      </c>
      <c r="B13141">
        <v>88798</v>
      </c>
      <c r="C13141">
        <v>-51.73</v>
      </c>
      <c r="D13141" t="s">
        <v>146</v>
      </c>
      <c r="E13141" t="s">
        <v>146</v>
      </c>
      <c r="F13141" t="s">
        <v>181</v>
      </c>
    </row>
    <row r="13142" spans="1:6" x14ac:dyDescent="0.3">
      <c r="A13142">
        <v>302282</v>
      </c>
      <c r="B13142">
        <v>88797</v>
      </c>
      <c r="C13142">
        <v>-8.65</v>
      </c>
      <c r="D13142" t="s">
        <v>146</v>
      </c>
      <c r="E13142" t="s">
        <v>146</v>
      </c>
      <c r="F13142" t="s">
        <v>181</v>
      </c>
    </row>
    <row r="13143" spans="1:6" x14ac:dyDescent="0.3">
      <c r="A13143">
        <v>302282</v>
      </c>
      <c r="B13143">
        <v>88796</v>
      </c>
      <c r="C13143">
        <v>-20.92</v>
      </c>
      <c r="D13143" t="s">
        <v>146</v>
      </c>
      <c r="E13143" t="s">
        <v>146</v>
      </c>
      <c r="F13143" t="s">
        <v>181</v>
      </c>
    </row>
    <row r="13144" spans="1:6" x14ac:dyDescent="0.3">
      <c r="A13144">
        <v>302282</v>
      </c>
      <c r="B13144">
        <v>88795</v>
      </c>
      <c r="C13144">
        <v>-40.159999999999997</v>
      </c>
      <c r="D13144" t="s">
        <v>146</v>
      </c>
      <c r="E13144" t="s">
        <v>146</v>
      </c>
      <c r="F13144" t="s">
        <v>181</v>
      </c>
    </row>
    <row r="13145" spans="1:6" x14ac:dyDescent="0.3">
      <c r="A13145">
        <v>302282</v>
      </c>
      <c r="B13145">
        <v>88794</v>
      </c>
      <c r="C13145">
        <v>-96.06</v>
      </c>
      <c r="D13145" t="s">
        <v>146</v>
      </c>
      <c r="E13145" t="s">
        <v>146</v>
      </c>
      <c r="F13145" t="s">
        <v>181</v>
      </c>
    </row>
    <row r="13146" spans="1:6" x14ac:dyDescent="0.3">
      <c r="A13146">
        <v>302282</v>
      </c>
      <c r="B13146">
        <v>88805</v>
      </c>
      <c r="C13146">
        <v>-498.67</v>
      </c>
      <c r="D13146" t="s">
        <v>146</v>
      </c>
      <c r="E13146" t="s">
        <v>142</v>
      </c>
      <c r="F13146" t="s">
        <v>142</v>
      </c>
    </row>
    <row r="13147" spans="1:6" x14ac:dyDescent="0.3">
      <c r="A13147">
        <v>302282</v>
      </c>
      <c r="B13147">
        <v>88960</v>
      </c>
      <c r="C13147">
        <v>-5.78</v>
      </c>
      <c r="D13147" t="s">
        <v>141</v>
      </c>
      <c r="E13147" t="s">
        <v>142</v>
      </c>
      <c r="F13147" t="s">
        <v>181</v>
      </c>
    </row>
    <row r="13148" spans="1:6" x14ac:dyDescent="0.3">
      <c r="A13148">
        <v>302282</v>
      </c>
      <c r="B13148">
        <v>88956</v>
      </c>
      <c r="C13148">
        <v>-12.71</v>
      </c>
      <c r="D13148" t="s">
        <v>141</v>
      </c>
      <c r="E13148" t="s">
        <v>142</v>
      </c>
      <c r="F13148" t="s">
        <v>181</v>
      </c>
    </row>
    <row r="13149" spans="1:6" x14ac:dyDescent="0.3">
      <c r="A13149">
        <v>302282</v>
      </c>
      <c r="B13149">
        <v>88957</v>
      </c>
      <c r="C13149">
        <v>-23.46</v>
      </c>
      <c r="D13149" t="s">
        <v>141</v>
      </c>
      <c r="E13149" t="s">
        <v>142</v>
      </c>
      <c r="F13149" t="s">
        <v>181</v>
      </c>
    </row>
    <row r="13150" spans="1:6" x14ac:dyDescent="0.3">
      <c r="A13150">
        <v>302282</v>
      </c>
      <c r="B13150">
        <v>88961</v>
      </c>
      <c r="C13150">
        <v>-7.82</v>
      </c>
      <c r="D13150" t="s">
        <v>141</v>
      </c>
      <c r="E13150" t="s">
        <v>142</v>
      </c>
      <c r="F13150" t="s">
        <v>181</v>
      </c>
    </row>
    <row r="13151" spans="1:6" x14ac:dyDescent="0.3">
      <c r="A13151">
        <v>302282</v>
      </c>
      <c r="B13151">
        <v>88881</v>
      </c>
      <c r="C13151">
        <v>-60.47</v>
      </c>
      <c r="D13151" t="s">
        <v>144</v>
      </c>
      <c r="E13151" t="s">
        <v>142</v>
      </c>
      <c r="F13151" t="s">
        <v>181</v>
      </c>
    </row>
    <row r="13152" spans="1:6" x14ac:dyDescent="0.3">
      <c r="A13152">
        <v>302282</v>
      </c>
      <c r="B13152">
        <v>88955</v>
      </c>
      <c r="C13152">
        <v>-36.61</v>
      </c>
      <c r="D13152" t="s">
        <v>141</v>
      </c>
      <c r="E13152" t="s">
        <v>142</v>
      </c>
      <c r="F13152" t="s">
        <v>181</v>
      </c>
    </row>
    <row r="13153" spans="1:6" x14ac:dyDescent="0.3">
      <c r="A13153">
        <v>302282</v>
      </c>
      <c r="B13153">
        <v>88808</v>
      </c>
      <c r="C13153">
        <v>-6.98</v>
      </c>
      <c r="D13153" t="s">
        <v>146</v>
      </c>
      <c r="E13153" t="s">
        <v>142</v>
      </c>
      <c r="F13153" t="s">
        <v>142</v>
      </c>
    </row>
    <row r="13154" spans="1:6" x14ac:dyDescent="0.3">
      <c r="A13154">
        <v>302282</v>
      </c>
      <c r="B13154">
        <v>88810</v>
      </c>
      <c r="C13154">
        <v>-6.38</v>
      </c>
      <c r="D13154" t="s">
        <v>146</v>
      </c>
      <c r="E13154" t="s">
        <v>142</v>
      </c>
      <c r="F13154" t="s">
        <v>142</v>
      </c>
    </row>
    <row r="13155" spans="1:6" x14ac:dyDescent="0.3">
      <c r="A13155">
        <v>302282</v>
      </c>
      <c r="B13155">
        <v>88807</v>
      </c>
      <c r="C13155">
        <v>-49.82</v>
      </c>
      <c r="D13155" t="s">
        <v>146</v>
      </c>
      <c r="E13155" t="s">
        <v>142</v>
      </c>
      <c r="F13155" t="s">
        <v>142</v>
      </c>
    </row>
    <row r="13156" spans="1:6" x14ac:dyDescent="0.3">
      <c r="A13156">
        <v>302282</v>
      </c>
      <c r="B13156">
        <v>88806</v>
      </c>
      <c r="C13156">
        <v>-11.86</v>
      </c>
      <c r="D13156" t="s">
        <v>146</v>
      </c>
      <c r="E13156" t="s">
        <v>142</v>
      </c>
      <c r="F13156" t="s">
        <v>142</v>
      </c>
    </row>
    <row r="13157" spans="1:6" x14ac:dyDescent="0.3">
      <c r="A13157">
        <v>302282</v>
      </c>
      <c r="B13157">
        <v>88876</v>
      </c>
      <c r="C13157">
        <v>-9.26</v>
      </c>
      <c r="D13157" t="s">
        <v>144</v>
      </c>
      <c r="E13157" t="s">
        <v>142</v>
      </c>
      <c r="F13157" t="s">
        <v>181</v>
      </c>
    </row>
    <row r="13158" spans="1:6" x14ac:dyDescent="0.3">
      <c r="A13158">
        <v>302282</v>
      </c>
      <c r="B13158">
        <v>88962</v>
      </c>
      <c r="C13158">
        <v>-36.28</v>
      </c>
      <c r="D13158" t="s">
        <v>141</v>
      </c>
      <c r="E13158" t="s">
        <v>142</v>
      </c>
      <c r="F13158" t="s">
        <v>181</v>
      </c>
    </row>
    <row r="13159" spans="1:6" x14ac:dyDescent="0.3">
      <c r="A13159">
        <v>302282</v>
      </c>
      <c r="B13159">
        <v>88878</v>
      </c>
      <c r="C13159">
        <v>-6.31</v>
      </c>
      <c r="D13159" t="s">
        <v>144</v>
      </c>
      <c r="E13159" t="s">
        <v>142</v>
      </c>
      <c r="F13159" t="s">
        <v>181</v>
      </c>
    </row>
    <row r="13160" spans="1:6" x14ac:dyDescent="0.3">
      <c r="A13160">
        <v>302282</v>
      </c>
      <c r="B13160">
        <v>88809</v>
      </c>
      <c r="C13160">
        <v>-37.090000000000003</v>
      </c>
      <c r="D13160" t="s">
        <v>146</v>
      </c>
      <c r="E13160" t="s">
        <v>142</v>
      </c>
      <c r="F13160" t="s">
        <v>142</v>
      </c>
    </row>
    <row r="13161" spans="1:6" x14ac:dyDescent="0.3">
      <c r="A13161">
        <v>302282</v>
      </c>
      <c r="B13161">
        <v>88877</v>
      </c>
      <c r="C13161">
        <v>-38.79</v>
      </c>
      <c r="D13161" t="s">
        <v>144</v>
      </c>
      <c r="E13161" t="s">
        <v>142</v>
      </c>
      <c r="F13161" t="s">
        <v>181</v>
      </c>
    </row>
    <row r="13162" spans="1:6" x14ac:dyDescent="0.3">
      <c r="A13162">
        <v>302282</v>
      </c>
      <c r="B13162">
        <v>88958</v>
      </c>
      <c r="C13162">
        <v>-1.31</v>
      </c>
      <c r="D13162" t="s">
        <v>141</v>
      </c>
      <c r="E13162" t="s">
        <v>142</v>
      </c>
      <c r="F13162" t="s">
        <v>181</v>
      </c>
    </row>
    <row r="13163" spans="1:6" x14ac:dyDescent="0.3">
      <c r="A13163">
        <v>302282</v>
      </c>
      <c r="B13163">
        <v>88879</v>
      </c>
      <c r="C13163">
        <v>-5.81</v>
      </c>
      <c r="D13163" t="s">
        <v>144</v>
      </c>
      <c r="E13163" t="s">
        <v>142</v>
      </c>
      <c r="F13163" t="s">
        <v>181</v>
      </c>
    </row>
    <row r="13164" spans="1:6" x14ac:dyDescent="0.3">
      <c r="A13164">
        <v>302282</v>
      </c>
      <c r="B13164">
        <v>88880</v>
      </c>
      <c r="C13164">
        <v>-507.8</v>
      </c>
      <c r="D13164" t="s">
        <v>144</v>
      </c>
      <c r="E13164" t="s">
        <v>142</v>
      </c>
      <c r="F13164" t="s">
        <v>181</v>
      </c>
    </row>
    <row r="13165" spans="1:6" x14ac:dyDescent="0.3">
      <c r="A13165">
        <v>302282</v>
      </c>
      <c r="B13165">
        <v>88959</v>
      </c>
      <c r="C13165">
        <v>-2.89</v>
      </c>
      <c r="D13165" t="s">
        <v>141</v>
      </c>
      <c r="E13165" t="s">
        <v>142</v>
      </c>
      <c r="F13165" t="s">
        <v>181</v>
      </c>
    </row>
    <row r="13166" spans="1:6" x14ac:dyDescent="0.3">
      <c r="A13166">
        <v>302282</v>
      </c>
      <c r="B13166">
        <v>87530</v>
      </c>
      <c r="C13166">
        <v>13.45</v>
      </c>
      <c r="D13166" t="s">
        <v>142</v>
      </c>
      <c r="E13166" t="s">
        <v>142</v>
      </c>
      <c r="F13166" t="s">
        <v>142</v>
      </c>
    </row>
    <row r="13167" spans="1:6" x14ac:dyDescent="0.3">
      <c r="A13167">
        <v>302282</v>
      </c>
      <c r="B13167">
        <v>89127</v>
      </c>
      <c r="C13167">
        <v>-1.21</v>
      </c>
      <c r="D13167" t="s">
        <v>181</v>
      </c>
      <c r="E13167" t="s">
        <v>176</v>
      </c>
      <c r="F13167" t="s">
        <v>177</v>
      </c>
    </row>
    <row r="13168" spans="1:6" x14ac:dyDescent="0.3">
      <c r="A13168">
        <v>302282</v>
      </c>
      <c r="B13168">
        <v>89126</v>
      </c>
      <c r="C13168">
        <v>-97.21</v>
      </c>
      <c r="D13168" t="s">
        <v>181</v>
      </c>
      <c r="E13168" t="s">
        <v>176</v>
      </c>
      <c r="F13168" t="s">
        <v>177</v>
      </c>
    </row>
    <row r="13169" spans="1:6" x14ac:dyDescent="0.3">
      <c r="A13169">
        <v>302282</v>
      </c>
      <c r="B13169">
        <v>89107</v>
      </c>
      <c r="C13169">
        <v>-383</v>
      </c>
      <c r="D13169" t="s">
        <v>142</v>
      </c>
      <c r="E13169" t="s">
        <v>176</v>
      </c>
      <c r="F13169" t="s">
        <v>177</v>
      </c>
    </row>
    <row r="13170" spans="1:6" x14ac:dyDescent="0.3">
      <c r="A13170">
        <v>302282</v>
      </c>
      <c r="B13170">
        <v>89105</v>
      </c>
      <c r="C13170">
        <v>-44.37</v>
      </c>
      <c r="D13170" t="s">
        <v>142</v>
      </c>
      <c r="E13170" t="s">
        <v>176</v>
      </c>
      <c r="F13170" t="s">
        <v>177</v>
      </c>
    </row>
    <row r="13171" spans="1:6" x14ac:dyDescent="0.3">
      <c r="A13171">
        <v>302282</v>
      </c>
      <c r="B13171">
        <v>89104</v>
      </c>
      <c r="C13171">
        <v>-3.92</v>
      </c>
      <c r="D13171" t="s">
        <v>142</v>
      </c>
      <c r="E13171" t="s">
        <v>176</v>
      </c>
      <c r="F13171" t="s">
        <v>177</v>
      </c>
    </row>
    <row r="13172" spans="1:6" x14ac:dyDescent="0.3">
      <c r="A13172">
        <v>302282</v>
      </c>
      <c r="B13172">
        <v>89103</v>
      </c>
      <c r="C13172">
        <v>-152.4</v>
      </c>
      <c r="D13172" t="s">
        <v>142</v>
      </c>
      <c r="E13172" t="s">
        <v>176</v>
      </c>
      <c r="F13172" t="s">
        <v>177</v>
      </c>
    </row>
    <row r="13173" spans="1:6" x14ac:dyDescent="0.3">
      <c r="A13173">
        <v>302282</v>
      </c>
      <c r="B13173">
        <v>89137</v>
      </c>
      <c r="C13173">
        <v>-2.76</v>
      </c>
      <c r="D13173" t="s">
        <v>181</v>
      </c>
      <c r="E13173" t="s">
        <v>176</v>
      </c>
      <c r="F13173" t="s">
        <v>177</v>
      </c>
    </row>
    <row r="13174" spans="1:6" x14ac:dyDescent="0.3">
      <c r="A13174">
        <v>302282</v>
      </c>
      <c r="B13174">
        <v>89136</v>
      </c>
      <c r="C13174">
        <v>-0.71</v>
      </c>
      <c r="D13174" t="s">
        <v>181</v>
      </c>
      <c r="E13174" t="s">
        <v>176</v>
      </c>
      <c r="F13174" t="s">
        <v>177</v>
      </c>
    </row>
    <row r="13175" spans="1:6" x14ac:dyDescent="0.3">
      <c r="A13175">
        <v>302282</v>
      </c>
      <c r="B13175">
        <v>89135</v>
      </c>
      <c r="C13175">
        <v>-0.71</v>
      </c>
      <c r="D13175" t="s">
        <v>181</v>
      </c>
      <c r="E13175" t="s">
        <v>176</v>
      </c>
      <c r="F13175" t="s">
        <v>177</v>
      </c>
    </row>
    <row r="13176" spans="1:6" x14ac:dyDescent="0.3">
      <c r="A13176">
        <v>302282</v>
      </c>
      <c r="B13176">
        <v>89134</v>
      </c>
      <c r="C13176">
        <v>-1.45</v>
      </c>
      <c r="D13176" t="s">
        <v>181</v>
      </c>
      <c r="E13176" t="s">
        <v>176</v>
      </c>
      <c r="F13176" t="s">
        <v>177</v>
      </c>
    </row>
    <row r="13177" spans="1:6" x14ac:dyDescent="0.3">
      <c r="A13177">
        <v>302282</v>
      </c>
      <c r="B13177">
        <v>89133</v>
      </c>
      <c r="C13177">
        <v>-128.85</v>
      </c>
      <c r="D13177" t="s">
        <v>181</v>
      </c>
      <c r="E13177" t="s">
        <v>176</v>
      </c>
      <c r="F13177" t="s">
        <v>177</v>
      </c>
    </row>
    <row r="13178" spans="1:6" x14ac:dyDescent="0.3">
      <c r="A13178">
        <v>302282</v>
      </c>
      <c r="B13178">
        <v>89132</v>
      </c>
      <c r="C13178">
        <v>-297.86</v>
      </c>
      <c r="D13178" t="s">
        <v>181</v>
      </c>
      <c r="E13178" t="s">
        <v>176</v>
      </c>
      <c r="F13178" t="s">
        <v>177</v>
      </c>
    </row>
    <row r="13179" spans="1:6" x14ac:dyDescent="0.3">
      <c r="A13179">
        <v>302282</v>
      </c>
      <c r="B13179">
        <v>89130</v>
      </c>
      <c r="C13179">
        <v>-486.93</v>
      </c>
      <c r="D13179" t="s">
        <v>181</v>
      </c>
      <c r="E13179" t="s">
        <v>176</v>
      </c>
      <c r="F13179" t="s">
        <v>177</v>
      </c>
    </row>
    <row r="13180" spans="1:6" x14ac:dyDescent="0.3">
      <c r="A13180">
        <v>302282</v>
      </c>
      <c r="B13180">
        <v>89129</v>
      </c>
      <c r="C13180">
        <v>-38.33</v>
      </c>
      <c r="D13180" t="s">
        <v>181</v>
      </c>
      <c r="E13180" t="s">
        <v>176</v>
      </c>
      <c r="F13180" t="s">
        <v>177</v>
      </c>
    </row>
    <row r="13181" spans="1:6" x14ac:dyDescent="0.3">
      <c r="A13181">
        <v>302282</v>
      </c>
      <c r="B13181">
        <v>89128</v>
      </c>
      <c r="C13181">
        <v>-7.18</v>
      </c>
      <c r="D13181" t="s">
        <v>181</v>
      </c>
      <c r="E13181" t="s">
        <v>176</v>
      </c>
      <c r="F13181" t="s">
        <v>177</v>
      </c>
    </row>
    <row r="13182" spans="1:6" x14ac:dyDescent="0.3">
      <c r="A13182">
        <v>302282</v>
      </c>
      <c r="B13182">
        <v>89029</v>
      </c>
      <c r="C13182">
        <v>-516.42999999999995</v>
      </c>
      <c r="D13182" t="s">
        <v>182</v>
      </c>
      <c r="E13182" t="s">
        <v>169</v>
      </c>
      <c r="F13182" t="s">
        <v>166</v>
      </c>
    </row>
    <row r="13183" spans="1:6" x14ac:dyDescent="0.3">
      <c r="A13183">
        <v>302282</v>
      </c>
      <c r="B13183">
        <v>89026</v>
      </c>
      <c r="C13183">
        <v>-162.68</v>
      </c>
      <c r="D13183" t="s">
        <v>182</v>
      </c>
      <c r="E13183" t="s">
        <v>169</v>
      </c>
      <c r="F13183" t="s">
        <v>169</v>
      </c>
    </row>
    <row r="13184" spans="1:6" x14ac:dyDescent="0.3">
      <c r="A13184">
        <v>302282</v>
      </c>
      <c r="B13184">
        <v>89018</v>
      </c>
      <c r="C13184">
        <v>-131.78</v>
      </c>
      <c r="D13184" t="s">
        <v>182</v>
      </c>
      <c r="E13184" t="s">
        <v>169</v>
      </c>
      <c r="F13184" t="s">
        <v>166</v>
      </c>
    </row>
    <row r="13185" spans="1:6" x14ac:dyDescent="0.3">
      <c r="A13185">
        <v>302282</v>
      </c>
      <c r="B13185">
        <v>89014</v>
      </c>
      <c r="C13185">
        <v>-633.17999999999995</v>
      </c>
      <c r="D13185" t="s">
        <v>182</v>
      </c>
      <c r="E13185" t="s">
        <v>169</v>
      </c>
      <c r="F13185" t="s">
        <v>169</v>
      </c>
    </row>
    <row r="13186" spans="1:6" x14ac:dyDescent="0.3">
      <c r="A13186">
        <v>302282</v>
      </c>
      <c r="B13186">
        <v>89015</v>
      </c>
      <c r="C13186">
        <v>-28.65</v>
      </c>
      <c r="D13186" t="s">
        <v>182</v>
      </c>
      <c r="E13186" t="s">
        <v>169</v>
      </c>
      <c r="F13186" t="s">
        <v>169</v>
      </c>
    </row>
    <row r="13187" spans="1:6" x14ac:dyDescent="0.3">
      <c r="A13187">
        <v>302282</v>
      </c>
      <c r="B13187">
        <v>89019</v>
      </c>
      <c r="C13187">
        <v>-474.24</v>
      </c>
      <c r="D13187" t="s">
        <v>182</v>
      </c>
      <c r="E13187" t="s">
        <v>169</v>
      </c>
      <c r="F13187" t="s">
        <v>166</v>
      </c>
    </row>
    <row r="13188" spans="1:6" x14ac:dyDescent="0.3">
      <c r="A13188">
        <v>302282</v>
      </c>
      <c r="B13188">
        <v>89020</v>
      </c>
      <c r="C13188">
        <v>-3.58</v>
      </c>
      <c r="D13188" t="s">
        <v>182</v>
      </c>
      <c r="E13188" t="s">
        <v>169</v>
      </c>
      <c r="F13188" t="s">
        <v>169</v>
      </c>
    </row>
    <row r="13189" spans="1:6" x14ac:dyDescent="0.3">
      <c r="A13189">
        <v>302282</v>
      </c>
      <c r="B13189">
        <v>89037</v>
      </c>
      <c r="C13189">
        <v>-5.57</v>
      </c>
      <c r="D13189" t="s">
        <v>182</v>
      </c>
      <c r="E13189" t="s">
        <v>169</v>
      </c>
      <c r="F13189" t="s">
        <v>169</v>
      </c>
    </row>
    <row r="13190" spans="1:6" x14ac:dyDescent="0.3">
      <c r="A13190">
        <v>302282</v>
      </c>
      <c r="B13190">
        <v>89039</v>
      </c>
      <c r="C13190">
        <v>-14.08</v>
      </c>
      <c r="D13190" t="s">
        <v>182</v>
      </c>
      <c r="E13190" t="s">
        <v>169</v>
      </c>
      <c r="F13190" t="s">
        <v>169</v>
      </c>
    </row>
    <row r="13191" spans="1:6" x14ac:dyDescent="0.3">
      <c r="A13191">
        <v>302282</v>
      </c>
      <c r="B13191">
        <v>89038</v>
      </c>
      <c r="C13191">
        <v>-543.36</v>
      </c>
      <c r="D13191" t="s">
        <v>182</v>
      </c>
      <c r="E13191" t="s">
        <v>169</v>
      </c>
      <c r="F13191" t="s">
        <v>169</v>
      </c>
    </row>
    <row r="13192" spans="1:6" x14ac:dyDescent="0.3">
      <c r="A13192">
        <v>302282</v>
      </c>
      <c r="B13192">
        <v>89041</v>
      </c>
      <c r="C13192">
        <v>-413.8</v>
      </c>
      <c r="D13192" t="s">
        <v>182</v>
      </c>
      <c r="E13192" t="s">
        <v>169</v>
      </c>
      <c r="F13192" t="s">
        <v>169</v>
      </c>
    </row>
    <row r="13193" spans="1:6" x14ac:dyDescent="0.3">
      <c r="A13193">
        <v>302282</v>
      </c>
      <c r="B13193">
        <v>89035</v>
      </c>
      <c r="C13193">
        <v>-52.88</v>
      </c>
      <c r="D13193" t="s">
        <v>182</v>
      </c>
      <c r="E13193" t="s">
        <v>169</v>
      </c>
      <c r="F13193" t="s">
        <v>166</v>
      </c>
    </row>
    <row r="13194" spans="1:6" x14ac:dyDescent="0.3">
      <c r="A13194">
        <v>302282</v>
      </c>
      <c r="B13194">
        <v>89034</v>
      </c>
      <c r="C13194">
        <v>-521.25</v>
      </c>
      <c r="D13194" t="s">
        <v>182</v>
      </c>
      <c r="E13194" t="s">
        <v>169</v>
      </c>
      <c r="F13194" t="s">
        <v>166</v>
      </c>
    </row>
    <row r="13195" spans="1:6" x14ac:dyDescent="0.3">
      <c r="A13195">
        <v>302282</v>
      </c>
      <c r="B13195">
        <v>89033</v>
      </c>
      <c r="C13195">
        <v>-8.98</v>
      </c>
      <c r="D13195" t="s">
        <v>182</v>
      </c>
      <c r="E13195" t="s">
        <v>169</v>
      </c>
      <c r="F13195" t="s">
        <v>166</v>
      </c>
    </row>
    <row r="13196" spans="1:6" x14ac:dyDescent="0.3">
      <c r="A13196">
        <v>302282</v>
      </c>
      <c r="B13196">
        <v>89032</v>
      </c>
      <c r="C13196">
        <v>-5.05</v>
      </c>
      <c r="D13196" t="s">
        <v>182</v>
      </c>
      <c r="E13196" t="s">
        <v>169</v>
      </c>
      <c r="F13196" t="s">
        <v>166</v>
      </c>
    </row>
    <row r="13197" spans="1:6" x14ac:dyDescent="0.3">
      <c r="A13197">
        <v>302282</v>
      </c>
      <c r="B13197">
        <v>89031</v>
      </c>
      <c r="C13197">
        <v>-4.6900000000000004</v>
      </c>
      <c r="D13197" t="s">
        <v>182</v>
      </c>
      <c r="E13197" t="s">
        <v>169</v>
      </c>
      <c r="F13197" t="s">
        <v>166</v>
      </c>
    </row>
    <row r="13198" spans="1:6" x14ac:dyDescent="0.3">
      <c r="A13198">
        <v>302282</v>
      </c>
      <c r="B13198">
        <v>89025</v>
      </c>
      <c r="C13198">
        <v>-6.83</v>
      </c>
      <c r="D13198" t="s">
        <v>182</v>
      </c>
      <c r="E13198" t="s">
        <v>169</v>
      </c>
      <c r="F13198" t="s">
        <v>169</v>
      </c>
    </row>
    <row r="13199" spans="1:6" x14ac:dyDescent="0.3">
      <c r="A13199">
        <v>302282</v>
      </c>
      <c r="B13199">
        <v>89028</v>
      </c>
      <c r="C13199">
        <v>-10.3</v>
      </c>
      <c r="D13199" t="s">
        <v>182</v>
      </c>
      <c r="E13199" t="s">
        <v>169</v>
      </c>
      <c r="F13199" t="s">
        <v>166</v>
      </c>
    </row>
    <row r="13200" spans="1:6" x14ac:dyDescent="0.3">
      <c r="A13200">
        <v>302282</v>
      </c>
      <c r="B13200">
        <v>89024</v>
      </c>
      <c r="C13200">
        <v>-63.64</v>
      </c>
      <c r="D13200" t="s">
        <v>182</v>
      </c>
      <c r="E13200" t="s">
        <v>169</v>
      </c>
      <c r="F13200" t="s">
        <v>169</v>
      </c>
    </row>
    <row r="13201" spans="1:6" x14ac:dyDescent="0.3">
      <c r="A13201">
        <v>302282</v>
      </c>
      <c r="B13201">
        <v>89023</v>
      </c>
      <c r="C13201">
        <v>-408.85</v>
      </c>
      <c r="D13201" t="s">
        <v>182</v>
      </c>
      <c r="E13201" t="s">
        <v>169</v>
      </c>
      <c r="F13201" t="s">
        <v>169</v>
      </c>
    </row>
    <row r="13202" spans="1:6" x14ac:dyDescent="0.3">
      <c r="A13202">
        <v>302282</v>
      </c>
      <c r="B13202">
        <v>89022</v>
      </c>
      <c r="C13202">
        <v>-66.099999999999994</v>
      </c>
      <c r="D13202" t="s">
        <v>182</v>
      </c>
      <c r="E13202" t="s">
        <v>169</v>
      </c>
      <c r="F13202" t="s">
        <v>169</v>
      </c>
    </row>
    <row r="13203" spans="1:6" x14ac:dyDescent="0.3">
      <c r="A13203">
        <v>302282</v>
      </c>
      <c r="B13203">
        <v>89021</v>
      </c>
      <c r="C13203">
        <v>-3.58</v>
      </c>
      <c r="D13203" t="s">
        <v>182</v>
      </c>
      <c r="E13203" t="s">
        <v>169</v>
      </c>
      <c r="F13203" t="s">
        <v>169</v>
      </c>
    </row>
    <row r="13204" spans="1:6" x14ac:dyDescent="0.3">
      <c r="A13204">
        <v>302282</v>
      </c>
      <c r="B13204">
        <v>89048</v>
      </c>
      <c r="C13204">
        <v>-4.5599999999999996</v>
      </c>
      <c r="D13204" t="s">
        <v>182</v>
      </c>
      <c r="E13204" t="s">
        <v>169</v>
      </c>
      <c r="F13204" t="s">
        <v>169</v>
      </c>
    </row>
    <row r="13205" spans="1:6" x14ac:dyDescent="0.3">
      <c r="A13205">
        <v>302282</v>
      </c>
      <c r="B13205">
        <v>89044</v>
      </c>
      <c r="C13205">
        <v>-662.18</v>
      </c>
      <c r="D13205" t="s">
        <v>182</v>
      </c>
      <c r="E13205" t="s">
        <v>169</v>
      </c>
      <c r="F13205" t="s">
        <v>169</v>
      </c>
    </row>
    <row r="13206" spans="1:6" x14ac:dyDescent="0.3">
      <c r="A13206">
        <v>302282</v>
      </c>
      <c r="B13206">
        <v>89045</v>
      </c>
      <c r="C13206">
        <v>-3.58</v>
      </c>
      <c r="D13206" t="s">
        <v>182</v>
      </c>
      <c r="E13206" t="s">
        <v>169</v>
      </c>
      <c r="F13206" t="s">
        <v>169</v>
      </c>
    </row>
    <row r="13207" spans="1:6" x14ac:dyDescent="0.3">
      <c r="A13207">
        <v>302282</v>
      </c>
      <c r="B13207">
        <v>89046</v>
      </c>
      <c r="C13207">
        <v>-1.6</v>
      </c>
      <c r="D13207" t="s">
        <v>182</v>
      </c>
      <c r="E13207" t="s">
        <v>169</v>
      </c>
      <c r="F13207" t="s">
        <v>169</v>
      </c>
    </row>
    <row r="13208" spans="1:6" x14ac:dyDescent="0.3">
      <c r="A13208">
        <v>302282</v>
      </c>
      <c r="B13208">
        <v>89047</v>
      </c>
      <c r="C13208">
        <v>-3.58</v>
      </c>
      <c r="D13208" t="s">
        <v>182</v>
      </c>
      <c r="E13208" t="s">
        <v>169</v>
      </c>
      <c r="F13208" t="s">
        <v>169</v>
      </c>
    </row>
    <row r="13209" spans="1:6" x14ac:dyDescent="0.3">
      <c r="A13209">
        <v>302282</v>
      </c>
      <c r="B13209">
        <v>88929</v>
      </c>
      <c r="C13209">
        <v>-645</v>
      </c>
      <c r="D13209" t="s">
        <v>141</v>
      </c>
      <c r="E13209" t="s">
        <v>132</v>
      </c>
      <c r="F13209" t="s">
        <v>132</v>
      </c>
    </row>
    <row r="13210" spans="1:6" x14ac:dyDescent="0.3">
      <c r="A13210">
        <v>302282</v>
      </c>
      <c r="B13210">
        <v>88930</v>
      </c>
      <c r="C13210">
        <v>-645</v>
      </c>
      <c r="D13210" t="s">
        <v>141</v>
      </c>
      <c r="E13210" t="s">
        <v>132</v>
      </c>
      <c r="F13210" t="s">
        <v>160</v>
      </c>
    </row>
    <row r="13211" spans="1:6" x14ac:dyDescent="0.3">
      <c r="A13211">
        <v>302282</v>
      </c>
      <c r="B13211">
        <v>89077</v>
      </c>
      <c r="C13211">
        <v>-2067.0100000000002</v>
      </c>
      <c r="D13211" t="s">
        <v>142</v>
      </c>
      <c r="E13211" t="s">
        <v>132</v>
      </c>
      <c r="F13211" t="s">
        <v>132</v>
      </c>
    </row>
    <row r="13212" spans="1:6" x14ac:dyDescent="0.3">
      <c r="A13212">
        <v>302282</v>
      </c>
      <c r="B13212">
        <v>88898</v>
      </c>
      <c r="C13212">
        <v>-898.83</v>
      </c>
      <c r="D13212" t="s">
        <v>144</v>
      </c>
      <c r="E13212" t="s">
        <v>132</v>
      </c>
      <c r="F13212" t="s">
        <v>132</v>
      </c>
    </row>
    <row r="13213" spans="1:6" x14ac:dyDescent="0.3">
      <c r="A13213">
        <v>302282</v>
      </c>
      <c r="B13213">
        <v>88815</v>
      </c>
      <c r="C13213">
        <v>-375</v>
      </c>
      <c r="D13213" t="s">
        <v>144</v>
      </c>
      <c r="E13213" t="s">
        <v>132</v>
      </c>
      <c r="F13213" t="s">
        <v>132</v>
      </c>
    </row>
    <row r="13214" spans="1:6" x14ac:dyDescent="0.3">
      <c r="A13214">
        <v>302282</v>
      </c>
      <c r="B13214">
        <v>89049</v>
      </c>
      <c r="C13214">
        <v>-645</v>
      </c>
      <c r="D13214" t="s">
        <v>182</v>
      </c>
      <c r="E13214" t="s">
        <v>132</v>
      </c>
      <c r="F13214" t="s">
        <v>132</v>
      </c>
    </row>
    <row r="13215" spans="1:6" x14ac:dyDescent="0.3">
      <c r="A13215">
        <v>302282</v>
      </c>
      <c r="B13215">
        <v>88897</v>
      </c>
      <c r="C13215">
        <v>-645</v>
      </c>
      <c r="D13215" t="s">
        <v>144</v>
      </c>
      <c r="E13215" t="s">
        <v>132</v>
      </c>
      <c r="F13215" t="s">
        <v>132</v>
      </c>
    </row>
    <row r="13216" spans="1:6" x14ac:dyDescent="0.3">
      <c r="A13216">
        <v>302282</v>
      </c>
      <c r="B13216">
        <v>89188</v>
      </c>
      <c r="C13216">
        <v>-375</v>
      </c>
      <c r="D13216" t="s">
        <v>181</v>
      </c>
      <c r="E13216" t="s">
        <v>151</v>
      </c>
      <c r="F13216" t="s">
        <v>151</v>
      </c>
    </row>
    <row r="13217" spans="1:6" x14ac:dyDescent="0.3">
      <c r="A13217">
        <v>302282</v>
      </c>
      <c r="B13217">
        <v>89189</v>
      </c>
      <c r="C13217">
        <v>-750</v>
      </c>
      <c r="D13217" t="s">
        <v>181</v>
      </c>
      <c r="E13217" t="s">
        <v>151</v>
      </c>
      <c r="F13217" t="s">
        <v>151</v>
      </c>
    </row>
    <row r="13218" spans="1:6" x14ac:dyDescent="0.3">
      <c r="A13218">
        <v>302282</v>
      </c>
      <c r="B13218">
        <v>794</v>
      </c>
      <c r="C13218">
        <v>-613.54999999999995</v>
      </c>
      <c r="D13218" t="s">
        <v>144</v>
      </c>
      <c r="E13218" t="s">
        <v>125</v>
      </c>
      <c r="F13218" t="s">
        <v>122</v>
      </c>
    </row>
    <row r="13219" spans="1:6" x14ac:dyDescent="0.3">
      <c r="A13219">
        <v>302282</v>
      </c>
      <c r="B13219">
        <v>770</v>
      </c>
      <c r="C13219">
        <v>-481.9</v>
      </c>
      <c r="D13219" t="s">
        <v>146</v>
      </c>
      <c r="E13219" t="s">
        <v>125</v>
      </c>
      <c r="F13219" t="s">
        <v>122</v>
      </c>
    </row>
    <row r="13220" spans="1:6" x14ac:dyDescent="0.3">
      <c r="A13220">
        <v>302282</v>
      </c>
      <c r="B13220">
        <v>88820</v>
      </c>
      <c r="C13220">
        <v>-12.41</v>
      </c>
      <c r="D13220" t="s">
        <v>144</v>
      </c>
      <c r="E13220" t="s">
        <v>74</v>
      </c>
      <c r="F13220" t="s">
        <v>74</v>
      </c>
    </row>
    <row r="13221" spans="1:6" x14ac:dyDescent="0.3">
      <c r="A13221">
        <v>302282</v>
      </c>
      <c r="B13221">
        <v>859</v>
      </c>
      <c r="C13221">
        <v>-24.16</v>
      </c>
      <c r="D13221" t="s">
        <v>181</v>
      </c>
      <c r="E13221" t="s">
        <v>72</v>
      </c>
      <c r="F13221" t="s">
        <v>110</v>
      </c>
    </row>
    <row r="13222" spans="1:6" x14ac:dyDescent="0.3">
      <c r="A13222">
        <v>302282</v>
      </c>
      <c r="B13222">
        <v>860</v>
      </c>
      <c r="C13222">
        <v>-31.63</v>
      </c>
      <c r="D13222" t="s">
        <v>181</v>
      </c>
      <c r="E13222" t="s">
        <v>72</v>
      </c>
      <c r="F13222" t="s">
        <v>110</v>
      </c>
    </row>
    <row r="13223" spans="1:6" x14ac:dyDescent="0.3">
      <c r="A13223">
        <v>302282</v>
      </c>
      <c r="B13223">
        <v>861</v>
      </c>
      <c r="C13223">
        <v>-20.85</v>
      </c>
      <c r="D13223" t="s">
        <v>181</v>
      </c>
      <c r="E13223" t="s">
        <v>72</v>
      </c>
      <c r="F13223" t="s">
        <v>110</v>
      </c>
    </row>
    <row r="13224" spans="1:6" x14ac:dyDescent="0.3">
      <c r="A13224">
        <v>302282</v>
      </c>
      <c r="B13224">
        <v>858</v>
      </c>
      <c r="C13224">
        <v>-20.100000000000001</v>
      </c>
      <c r="D13224" t="s">
        <v>181</v>
      </c>
      <c r="E13224" t="s">
        <v>72</v>
      </c>
      <c r="F13224" t="s">
        <v>110</v>
      </c>
    </row>
    <row r="13225" spans="1:6" x14ac:dyDescent="0.3">
      <c r="A13225">
        <v>302282</v>
      </c>
      <c r="B13225">
        <v>766</v>
      </c>
      <c r="C13225">
        <v>-25.78</v>
      </c>
      <c r="D13225" t="s">
        <v>146</v>
      </c>
      <c r="E13225" t="s">
        <v>62</v>
      </c>
      <c r="F13225" t="s">
        <v>31</v>
      </c>
    </row>
    <row r="13226" spans="1:6" x14ac:dyDescent="0.3">
      <c r="A13226">
        <v>302282</v>
      </c>
      <c r="B13226">
        <v>765</v>
      </c>
      <c r="C13226">
        <v>-37.5</v>
      </c>
      <c r="D13226" t="s">
        <v>146</v>
      </c>
      <c r="E13226" t="s">
        <v>62</v>
      </c>
      <c r="F13226" t="s">
        <v>31</v>
      </c>
    </row>
    <row r="13227" spans="1:6" x14ac:dyDescent="0.3">
      <c r="A13227">
        <v>302282</v>
      </c>
      <c r="B13227">
        <v>853</v>
      </c>
      <c r="C13227">
        <v>-79.849999999999994</v>
      </c>
      <c r="D13227" t="s">
        <v>181</v>
      </c>
      <c r="E13227" t="s">
        <v>62</v>
      </c>
      <c r="F13227" t="s">
        <v>31</v>
      </c>
    </row>
    <row r="13228" spans="1:6" x14ac:dyDescent="0.3">
      <c r="A13228">
        <v>302282</v>
      </c>
      <c r="B13228">
        <v>799</v>
      </c>
      <c r="C13228">
        <v>-10.210000000000001</v>
      </c>
      <c r="D13228" t="s">
        <v>144</v>
      </c>
      <c r="E13228" t="s">
        <v>62</v>
      </c>
      <c r="F13228" t="s">
        <v>31</v>
      </c>
    </row>
    <row r="13229" spans="1:6" x14ac:dyDescent="0.3">
      <c r="A13229">
        <v>302282</v>
      </c>
      <c r="B13229">
        <v>769</v>
      </c>
      <c r="C13229">
        <v>-13.92</v>
      </c>
      <c r="D13229" t="s">
        <v>146</v>
      </c>
      <c r="E13229" t="s">
        <v>62</v>
      </c>
      <c r="F13229" t="s">
        <v>31</v>
      </c>
    </row>
    <row r="13230" spans="1:6" x14ac:dyDescent="0.3">
      <c r="A13230">
        <v>302282</v>
      </c>
      <c r="B13230">
        <v>767</v>
      </c>
      <c r="C13230">
        <v>-26.34</v>
      </c>
      <c r="D13230" t="s">
        <v>146</v>
      </c>
      <c r="E13230" t="s">
        <v>62</v>
      </c>
      <c r="F13230" t="s">
        <v>31</v>
      </c>
    </row>
    <row r="13231" spans="1:6" x14ac:dyDescent="0.3">
      <c r="A13231">
        <v>302282</v>
      </c>
      <c r="B13231">
        <v>795</v>
      </c>
      <c r="C13231">
        <v>-10.66</v>
      </c>
      <c r="D13231" t="s">
        <v>144</v>
      </c>
      <c r="E13231" t="s">
        <v>62</v>
      </c>
      <c r="F13231" t="s">
        <v>31</v>
      </c>
    </row>
    <row r="13232" spans="1:6" x14ac:dyDescent="0.3">
      <c r="A13232">
        <v>302282</v>
      </c>
      <c r="B13232">
        <v>851</v>
      </c>
      <c r="C13232">
        <v>-75.44</v>
      </c>
      <c r="D13232" t="s">
        <v>181</v>
      </c>
      <c r="E13232" t="s">
        <v>62</v>
      </c>
      <c r="F13232" t="s">
        <v>31</v>
      </c>
    </row>
    <row r="13233" spans="1:6" x14ac:dyDescent="0.3">
      <c r="A13233">
        <v>302282</v>
      </c>
      <c r="B13233">
        <v>796</v>
      </c>
      <c r="C13233">
        <v>-17.649999999999999</v>
      </c>
      <c r="D13233" t="s">
        <v>144</v>
      </c>
      <c r="E13233" t="s">
        <v>62</v>
      </c>
      <c r="F13233" t="s">
        <v>31</v>
      </c>
    </row>
    <row r="13234" spans="1:6" x14ac:dyDescent="0.3">
      <c r="A13234">
        <v>302282</v>
      </c>
      <c r="B13234">
        <v>857</v>
      </c>
      <c r="C13234">
        <v>-28.52</v>
      </c>
      <c r="D13234" t="s">
        <v>181</v>
      </c>
      <c r="E13234" t="s">
        <v>62</v>
      </c>
      <c r="F13234" t="s">
        <v>31</v>
      </c>
    </row>
    <row r="13235" spans="1:6" x14ac:dyDescent="0.3">
      <c r="A13235">
        <v>302282</v>
      </c>
      <c r="B13235">
        <v>852</v>
      </c>
      <c r="C13235">
        <v>-74.680000000000007</v>
      </c>
      <c r="D13235" t="s">
        <v>181</v>
      </c>
      <c r="E13235" t="s">
        <v>62</v>
      </c>
      <c r="F13235" t="s">
        <v>31</v>
      </c>
    </row>
    <row r="13236" spans="1:6" x14ac:dyDescent="0.3">
      <c r="A13236">
        <v>302282</v>
      </c>
      <c r="B13236">
        <v>856</v>
      </c>
      <c r="C13236">
        <v>-84.1</v>
      </c>
      <c r="D13236" t="s">
        <v>181</v>
      </c>
      <c r="E13236" t="s">
        <v>62</v>
      </c>
      <c r="F13236" t="s">
        <v>31</v>
      </c>
    </row>
    <row r="13237" spans="1:6" x14ac:dyDescent="0.3">
      <c r="A13237">
        <v>302282</v>
      </c>
      <c r="B13237">
        <v>855</v>
      </c>
      <c r="C13237">
        <v>-40.18</v>
      </c>
      <c r="D13237" t="s">
        <v>181</v>
      </c>
      <c r="E13237" t="s">
        <v>62</v>
      </c>
      <c r="F13237" t="s">
        <v>31</v>
      </c>
    </row>
    <row r="13238" spans="1:6" x14ac:dyDescent="0.3">
      <c r="A13238">
        <v>302282</v>
      </c>
      <c r="B13238">
        <v>768</v>
      </c>
      <c r="C13238">
        <v>-18.329999999999998</v>
      </c>
      <c r="D13238" t="s">
        <v>146</v>
      </c>
      <c r="E13238" t="s">
        <v>62</v>
      </c>
      <c r="F13238" t="s">
        <v>31</v>
      </c>
    </row>
    <row r="13239" spans="1:6" x14ac:dyDescent="0.3">
      <c r="A13239">
        <v>302282</v>
      </c>
      <c r="B13239">
        <v>849</v>
      </c>
      <c r="C13239">
        <v>-2.78</v>
      </c>
      <c r="D13239" t="s">
        <v>181</v>
      </c>
      <c r="E13239" t="s">
        <v>62</v>
      </c>
      <c r="F13239" t="s">
        <v>31</v>
      </c>
    </row>
    <row r="13240" spans="1:6" x14ac:dyDescent="0.3">
      <c r="A13240">
        <v>302282</v>
      </c>
      <c r="B13240">
        <v>850</v>
      </c>
      <c r="C13240">
        <v>-1.62</v>
      </c>
      <c r="D13240" t="s">
        <v>181</v>
      </c>
      <c r="E13240" t="s">
        <v>62</v>
      </c>
      <c r="F13240" t="s">
        <v>31</v>
      </c>
    </row>
    <row r="13241" spans="1:6" x14ac:dyDescent="0.3">
      <c r="A13241">
        <v>302282</v>
      </c>
      <c r="B13241">
        <v>764</v>
      </c>
      <c r="C13241">
        <v>-61.14</v>
      </c>
      <c r="D13241" t="s">
        <v>146</v>
      </c>
      <c r="E13241" t="s">
        <v>62</v>
      </c>
      <c r="F13241" t="s">
        <v>31</v>
      </c>
    </row>
    <row r="13242" spans="1:6" x14ac:dyDescent="0.3">
      <c r="A13242">
        <v>302282</v>
      </c>
      <c r="B13242">
        <v>798</v>
      </c>
      <c r="C13242">
        <v>-28.3</v>
      </c>
      <c r="D13242" t="s">
        <v>144</v>
      </c>
      <c r="E13242" t="s">
        <v>62</v>
      </c>
      <c r="F13242" t="s">
        <v>31</v>
      </c>
    </row>
    <row r="13243" spans="1:6" x14ac:dyDescent="0.3">
      <c r="A13243">
        <v>302282</v>
      </c>
      <c r="B13243">
        <v>797</v>
      </c>
      <c r="C13243">
        <v>-2.37</v>
      </c>
      <c r="D13243" t="s">
        <v>144</v>
      </c>
      <c r="E13243" t="s">
        <v>62</v>
      </c>
      <c r="F13243" t="s">
        <v>31</v>
      </c>
    </row>
    <row r="13244" spans="1:6" x14ac:dyDescent="0.3">
      <c r="A13244">
        <v>302282</v>
      </c>
      <c r="B13244">
        <v>848</v>
      </c>
      <c r="C13244">
        <v>-3.07</v>
      </c>
      <c r="D13244" t="s">
        <v>181</v>
      </c>
      <c r="E13244" t="s">
        <v>62</v>
      </c>
      <c r="F13244" t="s">
        <v>31</v>
      </c>
    </row>
    <row r="13245" spans="1:6" x14ac:dyDescent="0.3">
      <c r="A13245">
        <v>302282</v>
      </c>
      <c r="B13245">
        <v>847</v>
      </c>
      <c r="C13245">
        <v>-352.63</v>
      </c>
      <c r="D13245" t="s">
        <v>181</v>
      </c>
      <c r="E13245" t="s">
        <v>62</v>
      </c>
      <c r="F13245" t="s">
        <v>31</v>
      </c>
    </row>
    <row r="13246" spans="1:6" x14ac:dyDescent="0.3">
      <c r="A13246">
        <v>302282</v>
      </c>
      <c r="B13246">
        <v>854</v>
      </c>
      <c r="C13246">
        <v>-62.15</v>
      </c>
      <c r="D13246" t="s">
        <v>181</v>
      </c>
      <c r="E13246" t="s">
        <v>63</v>
      </c>
      <c r="F13246" t="s">
        <v>60</v>
      </c>
    </row>
    <row r="13247" spans="1:6" x14ac:dyDescent="0.3">
      <c r="A13247">
        <v>302282</v>
      </c>
      <c r="B13247">
        <v>89056</v>
      </c>
      <c r="C13247">
        <v>-322.5</v>
      </c>
      <c r="D13247" t="s">
        <v>142</v>
      </c>
      <c r="E13247" t="s">
        <v>53</v>
      </c>
      <c r="F13247" t="s">
        <v>49</v>
      </c>
    </row>
    <row r="13248" spans="1:6" x14ac:dyDescent="0.3">
      <c r="A13248">
        <v>302282</v>
      </c>
      <c r="B13248">
        <v>827</v>
      </c>
      <c r="C13248">
        <v>-65.14</v>
      </c>
      <c r="D13248" t="s">
        <v>142</v>
      </c>
      <c r="E13248" t="s">
        <v>32</v>
      </c>
      <c r="F13248" t="s">
        <v>36</v>
      </c>
    </row>
    <row r="13249" spans="1:6" x14ac:dyDescent="0.3">
      <c r="A13249">
        <v>302282</v>
      </c>
      <c r="B13249">
        <v>49355</v>
      </c>
      <c r="C13249">
        <v>-226.18</v>
      </c>
      <c r="D13249" t="s">
        <v>185</v>
      </c>
      <c r="E13249" t="s">
        <v>142</v>
      </c>
      <c r="F13249" t="s">
        <v>143</v>
      </c>
    </row>
    <row r="13250" spans="1:6" x14ac:dyDescent="0.3">
      <c r="A13250">
        <v>302282</v>
      </c>
      <c r="B13250">
        <v>49356</v>
      </c>
      <c r="C13250">
        <v>-37.92</v>
      </c>
      <c r="D13250" t="s">
        <v>185</v>
      </c>
      <c r="E13250" t="s">
        <v>142</v>
      </c>
      <c r="F13250" t="s">
        <v>143</v>
      </c>
    </row>
    <row r="13251" spans="1:6" x14ac:dyDescent="0.3">
      <c r="A13251">
        <v>302282</v>
      </c>
      <c r="B13251">
        <v>49315</v>
      </c>
      <c r="C13251">
        <v>-522.55999999999995</v>
      </c>
      <c r="D13251" t="s">
        <v>186</v>
      </c>
      <c r="E13251" t="s">
        <v>142</v>
      </c>
      <c r="F13251" t="s">
        <v>143</v>
      </c>
    </row>
    <row r="13252" spans="1:6" x14ac:dyDescent="0.3">
      <c r="A13252">
        <v>302282</v>
      </c>
      <c r="B13252">
        <v>49295</v>
      </c>
      <c r="C13252">
        <v>-457.73</v>
      </c>
      <c r="D13252" t="s">
        <v>187</v>
      </c>
      <c r="E13252" t="s">
        <v>142</v>
      </c>
      <c r="F13252" t="s">
        <v>143</v>
      </c>
    </row>
    <row r="13253" spans="1:6" x14ac:dyDescent="0.3">
      <c r="A13253">
        <v>302282</v>
      </c>
      <c r="B13253">
        <v>49294</v>
      </c>
      <c r="C13253">
        <v>-187.52</v>
      </c>
      <c r="D13253" t="s">
        <v>187</v>
      </c>
      <c r="E13253" t="s">
        <v>142</v>
      </c>
      <c r="F13253" t="s">
        <v>143</v>
      </c>
    </row>
    <row r="13254" spans="1:6" x14ac:dyDescent="0.3">
      <c r="A13254">
        <v>302282</v>
      </c>
      <c r="B13254">
        <v>49310</v>
      </c>
      <c r="C13254">
        <v>-350.96</v>
      </c>
      <c r="D13254" t="s">
        <v>187</v>
      </c>
      <c r="E13254" t="s">
        <v>142</v>
      </c>
      <c r="F13254" t="s">
        <v>143</v>
      </c>
    </row>
    <row r="13255" spans="1:6" x14ac:dyDescent="0.3">
      <c r="A13255">
        <v>302282</v>
      </c>
      <c r="B13255">
        <v>49296</v>
      </c>
      <c r="C13255">
        <v>-15.69</v>
      </c>
      <c r="D13255" t="s">
        <v>187</v>
      </c>
      <c r="E13255" t="s">
        <v>142</v>
      </c>
      <c r="F13255" t="s">
        <v>143</v>
      </c>
    </row>
    <row r="13256" spans="1:6" x14ac:dyDescent="0.3">
      <c r="A13256">
        <v>302282</v>
      </c>
      <c r="B13256">
        <v>49308</v>
      </c>
      <c r="C13256">
        <v>-415.19</v>
      </c>
      <c r="D13256" t="s">
        <v>187</v>
      </c>
      <c r="E13256" t="s">
        <v>142</v>
      </c>
      <c r="F13256" t="s">
        <v>143</v>
      </c>
    </row>
    <row r="13257" spans="1:6" x14ac:dyDescent="0.3">
      <c r="A13257">
        <v>302282</v>
      </c>
      <c r="B13257">
        <v>49309</v>
      </c>
      <c r="C13257">
        <v>-374.94</v>
      </c>
      <c r="D13257" t="s">
        <v>187</v>
      </c>
      <c r="E13257" t="s">
        <v>142</v>
      </c>
      <c r="F13257" t="s">
        <v>143</v>
      </c>
    </row>
    <row r="13258" spans="1:6" x14ac:dyDescent="0.3">
      <c r="A13258">
        <v>302282</v>
      </c>
      <c r="B13258">
        <v>49297</v>
      </c>
      <c r="C13258">
        <v>-629.55999999999995</v>
      </c>
      <c r="D13258" t="s">
        <v>187</v>
      </c>
      <c r="E13258" t="s">
        <v>142</v>
      </c>
      <c r="F13258" t="s">
        <v>143</v>
      </c>
    </row>
    <row r="13259" spans="1:6" x14ac:dyDescent="0.3">
      <c r="A13259">
        <v>302282</v>
      </c>
      <c r="B13259">
        <v>49305</v>
      </c>
      <c r="C13259">
        <v>-630.4</v>
      </c>
      <c r="D13259" t="s">
        <v>187</v>
      </c>
      <c r="E13259" t="s">
        <v>142</v>
      </c>
      <c r="F13259" t="s">
        <v>143</v>
      </c>
    </row>
    <row r="13260" spans="1:6" x14ac:dyDescent="0.3">
      <c r="A13260">
        <v>302282</v>
      </c>
      <c r="B13260">
        <v>49313</v>
      </c>
      <c r="C13260">
        <v>-542.44000000000005</v>
      </c>
      <c r="D13260" t="s">
        <v>187</v>
      </c>
      <c r="E13260" t="s">
        <v>142</v>
      </c>
      <c r="F13260" t="s">
        <v>143</v>
      </c>
    </row>
    <row r="13261" spans="1:6" x14ac:dyDescent="0.3">
      <c r="A13261">
        <v>302282</v>
      </c>
      <c r="B13261">
        <v>49312</v>
      </c>
      <c r="C13261">
        <v>-247.69</v>
      </c>
      <c r="D13261" t="s">
        <v>187</v>
      </c>
      <c r="E13261" t="s">
        <v>142</v>
      </c>
      <c r="F13261" t="s">
        <v>143</v>
      </c>
    </row>
    <row r="13262" spans="1:6" x14ac:dyDescent="0.3">
      <c r="A13262">
        <v>302282</v>
      </c>
      <c r="B13262">
        <v>49307</v>
      </c>
      <c r="C13262">
        <v>-626.01</v>
      </c>
      <c r="D13262" t="s">
        <v>187</v>
      </c>
      <c r="E13262" t="s">
        <v>142</v>
      </c>
      <c r="F13262" t="s">
        <v>143</v>
      </c>
    </row>
    <row r="13263" spans="1:6" x14ac:dyDescent="0.3">
      <c r="A13263">
        <v>302282</v>
      </c>
      <c r="B13263">
        <v>49306</v>
      </c>
      <c r="C13263">
        <v>-19.239999999999998</v>
      </c>
      <c r="D13263" t="s">
        <v>187</v>
      </c>
      <c r="E13263" t="s">
        <v>142</v>
      </c>
      <c r="F13263" t="s">
        <v>143</v>
      </c>
    </row>
    <row r="13264" spans="1:6" x14ac:dyDescent="0.3">
      <c r="A13264">
        <v>302282</v>
      </c>
      <c r="B13264">
        <v>49304</v>
      </c>
      <c r="C13264">
        <v>-14.85</v>
      </c>
      <c r="D13264" t="s">
        <v>187</v>
      </c>
      <c r="E13264" t="s">
        <v>142</v>
      </c>
      <c r="F13264" t="s">
        <v>143</v>
      </c>
    </row>
    <row r="13265" spans="1:6" x14ac:dyDescent="0.3">
      <c r="A13265">
        <v>302282</v>
      </c>
      <c r="B13265">
        <v>49311</v>
      </c>
      <c r="C13265">
        <v>-439.17</v>
      </c>
      <c r="D13265" t="s">
        <v>187</v>
      </c>
      <c r="E13265" t="s">
        <v>142</v>
      </c>
      <c r="F13265" t="s">
        <v>143</v>
      </c>
    </row>
    <row r="13266" spans="1:6" x14ac:dyDescent="0.3">
      <c r="A13266">
        <v>302282</v>
      </c>
      <c r="B13266">
        <v>49301</v>
      </c>
      <c r="C13266">
        <v>-487.96</v>
      </c>
      <c r="D13266" t="s">
        <v>187</v>
      </c>
      <c r="E13266" t="s">
        <v>142</v>
      </c>
      <c r="F13266" t="s">
        <v>143</v>
      </c>
    </row>
    <row r="13267" spans="1:6" x14ac:dyDescent="0.3">
      <c r="A13267">
        <v>302282</v>
      </c>
      <c r="B13267">
        <v>49298</v>
      </c>
      <c r="C13267">
        <v>-228.02</v>
      </c>
      <c r="D13267" t="s">
        <v>187</v>
      </c>
      <c r="E13267" t="s">
        <v>142</v>
      </c>
      <c r="F13267" t="s">
        <v>143</v>
      </c>
    </row>
    <row r="13268" spans="1:6" x14ac:dyDescent="0.3">
      <c r="A13268">
        <v>302282</v>
      </c>
      <c r="B13268">
        <v>49302</v>
      </c>
      <c r="C13268">
        <v>-100.41</v>
      </c>
      <c r="D13268" t="s">
        <v>187</v>
      </c>
      <c r="E13268" t="s">
        <v>142</v>
      </c>
      <c r="F13268" t="s">
        <v>143</v>
      </c>
    </row>
    <row r="13269" spans="1:6" x14ac:dyDescent="0.3">
      <c r="A13269">
        <v>302282</v>
      </c>
      <c r="B13269">
        <v>49303</v>
      </c>
      <c r="C13269">
        <v>-544.84</v>
      </c>
      <c r="D13269" t="s">
        <v>187</v>
      </c>
      <c r="E13269" t="s">
        <v>142</v>
      </c>
      <c r="F13269" t="s">
        <v>143</v>
      </c>
    </row>
    <row r="13270" spans="1:6" x14ac:dyDescent="0.3">
      <c r="A13270">
        <v>302282</v>
      </c>
      <c r="B13270">
        <v>49299</v>
      </c>
      <c r="C13270">
        <v>-417.23</v>
      </c>
      <c r="D13270" t="s">
        <v>187</v>
      </c>
      <c r="E13270" t="s">
        <v>142</v>
      </c>
      <c r="F13270" t="s">
        <v>143</v>
      </c>
    </row>
    <row r="13271" spans="1:6" x14ac:dyDescent="0.3">
      <c r="A13271">
        <v>302282</v>
      </c>
      <c r="B13271">
        <v>49300</v>
      </c>
      <c r="C13271">
        <v>-302.17</v>
      </c>
      <c r="D13271" t="s">
        <v>187</v>
      </c>
      <c r="E13271" t="s">
        <v>142</v>
      </c>
      <c r="F13271" t="s">
        <v>143</v>
      </c>
    </row>
    <row r="13272" spans="1:6" x14ac:dyDescent="0.3">
      <c r="A13272">
        <v>302282</v>
      </c>
      <c r="B13272">
        <v>49281</v>
      </c>
      <c r="C13272">
        <v>-120.86</v>
      </c>
      <c r="D13272" t="s">
        <v>188</v>
      </c>
      <c r="E13272" t="s">
        <v>142</v>
      </c>
      <c r="F13272" t="s">
        <v>143</v>
      </c>
    </row>
    <row r="13273" spans="1:6" x14ac:dyDescent="0.3">
      <c r="A13273">
        <v>302282</v>
      </c>
      <c r="B13273">
        <v>49276</v>
      </c>
      <c r="C13273">
        <v>-153.62</v>
      </c>
      <c r="D13273" t="s">
        <v>188</v>
      </c>
      <c r="E13273" t="s">
        <v>142</v>
      </c>
      <c r="F13273" t="s">
        <v>143</v>
      </c>
    </row>
    <row r="13274" spans="1:6" x14ac:dyDescent="0.3">
      <c r="A13274">
        <v>302282</v>
      </c>
      <c r="B13274">
        <v>49277</v>
      </c>
      <c r="C13274">
        <v>-123.78</v>
      </c>
      <c r="D13274" t="s">
        <v>188</v>
      </c>
      <c r="E13274" t="s">
        <v>142</v>
      </c>
      <c r="F13274" t="s">
        <v>143</v>
      </c>
    </row>
    <row r="13275" spans="1:6" x14ac:dyDescent="0.3">
      <c r="A13275">
        <v>302282</v>
      </c>
      <c r="B13275">
        <v>49288</v>
      </c>
      <c r="C13275">
        <v>-77.31</v>
      </c>
      <c r="D13275" t="s">
        <v>188</v>
      </c>
      <c r="E13275" t="s">
        <v>142</v>
      </c>
      <c r="F13275" t="s">
        <v>143</v>
      </c>
    </row>
    <row r="13276" spans="1:6" x14ac:dyDescent="0.3">
      <c r="A13276">
        <v>302282</v>
      </c>
      <c r="B13276">
        <v>49274</v>
      </c>
      <c r="C13276">
        <v>-117.1</v>
      </c>
      <c r="D13276" t="s">
        <v>188</v>
      </c>
      <c r="E13276" t="s">
        <v>142</v>
      </c>
      <c r="F13276" t="s">
        <v>143</v>
      </c>
    </row>
    <row r="13277" spans="1:6" x14ac:dyDescent="0.3">
      <c r="A13277">
        <v>302282</v>
      </c>
      <c r="B13277">
        <v>88682</v>
      </c>
      <c r="C13277">
        <v>-20.67</v>
      </c>
      <c r="D13277" t="s">
        <v>153</v>
      </c>
      <c r="E13277" t="s">
        <v>146</v>
      </c>
      <c r="F13277" t="s">
        <v>142</v>
      </c>
    </row>
    <row r="13278" spans="1:6" x14ac:dyDescent="0.3">
      <c r="A13278">
        <v>302282</v>
      </c>
      <c r="B13278">
        <v>88596</v>
      </c>
      <c r="C13278">
        <v>-628.01</v>
      </c>
      <c r="D13278" t="s">
        <v>154</v>
      </c>
      <c r="E13278" t="s">
        <v>146</v>
      </c>
      <c r="F13278" t="s">
        <v>181</v>
      </c>
    </row>
    <row r="13279" spans="1:6" x14ac:dyDescent="0.3">
      <c r="A13279">
        <v>302282</v>
      </c>
      <c r="B13279">
        <v>88666</v>
      </c>
      <c r="C13279">
        <v>-23.83</v>
      </c>
      <c r="D13279" t="s">
        <v>189</v>
      </c>
      <c r="E13279" t="s">
        <v>146</v>
      </c>
      <c r="F13279" t="s">
        <v>178</v>
      </c>
    </row>
    <row r="13280" spans="1:6" x14ac:dyDescent="0.3">
      <c r="A13280">
        <v>302282</v>
      </c>
      <c r="B13280">
        <v>88625</v>
      </c>
      <c r="C13280">
        <v>-30.98</v>
      </c>
      <c r="D13280" t="s">
        <v>154</v>
      </c>
      <c r="E13280" t="s">
        <v>146</v>
      </c>
      <c r="F13280" t="s">
        <v>144</v>
      </c>
    </row>
    <row r="13281" spans="1:6" x14ac:dyDescent="0.3">
      <c r="A13281">
        <v>302282</v>
      </c>
      <c r="B13281">
        <v>88694</v>
      </c>
      <c r="C13281">
        <v>-13.79</v>
      </c>
      <c r="D13281" t="s">
        <v>153</v>
      </c>
      <c r="E13281" t="s">
        <v>146</v>
      </c>
      <c r="F13281" t="s">
        <v>169</v>
      </c>
    </row>
    <row r="13282" spans="1:6" x14ac:dyDescent="0.3">
      <c r="A13282">
        <v>302282</v>
      </c>
      <c r="B13282">
        <v>88704</v>
      </c>
      <c r="C13282">
        <v>-22.05</v>
      </c>
      <c r="D13282" t="s">
        <v>153</v>
      </c>
      <c r="E13282" t="s">
        <v>146</v>
      </c>
      <c r="F13282" t="s">
        <v>181</v>
      </c>
    </row>
    <row r="13283" spans="1:6" x14ac:dyDescent="0.3">
      <c r="A13283">
        <v>302282</v>
      </c>
      <c r="B13283">
        <v>88662</v>
      </c>
      <c r="C13283">
        <v>-5018.76</v>
      </c>
      <c r="D13283" t="s">
        <v>189</v>
      </c>
      <c r="E13283" t="s">
        <v>182</v>
      </c>
      <c r="F13283" t="s">
        <v>142</v>
      </c>
    </row>
    <row r="13284" spans="1:6" x14ac:dyDescent="0.3">
      <c r="A13284">
        <v>302282</v>
      </c>
      <c r="B13284">
        <v>88467</v>
      </c>
      <c r="C13284">
        <v>-161.83000000000001</v>
      </c>
      <c r="D13284" t="s">
        <v>156</v>
      </c>
      <c r="E13284" t="s">
        <v>142</v>
      </c>
      <c r="F13284" t="s">
        <v>176</v>
      </c>
    </row>
    <row r="13285" spans="1:6" x14ac:dyDescent="0.3">
      <c r="A13285">
        <v>302282</v>
      </c>
      <c r="B13285">
        <v>88394</v>
      </c>
      <c r="C13285">
        <v>-177.73</v>
      </c>
      <c r="D13285" t="s">
        <v>156</v>
      </c>
      <c r="E13285" t="s">
        <v>142</v>
      </c>
      <c r="F13285" t="s">
        <v>142</v>
      </c>
    </row>
    <row r="13286" spans="1:6" x14ac:dyDescent="0.3">
      <c r="A13286">
        <v>302282</v>
      </c>
      <c r="B13286">
        <v>88370</v>
      </c>
      <c r="C13286">
        <v>-3199.79</v>
      </c>
      <c r="D13286" t="s">
        <v>145</v>
      </c>
      <c r="E13286" t="s">
        <v>181</v>
      </c>
      <c r="F13286" t="s">
        <v>131</v>
      </c>
    </row>
    <row r="13287" spans="1:6" x14ac:dyDescent="0.3">
      <c r="A13287">
        <v>302282</v>
      </c>
      <c r="B13287">
        <v>88723</v>
      </c>
      <c r="C13287">
        <v>-1311.02</v>
      </c>
      <c r="D13287" t="s">
        <v>153</v>
      </c>
      <c r="E13287" t="s">
        <v>131</v>
      </c>
      <c r="F13287" t="s">
        <v>131</v>
      </c>
    </row>
    <row r="13288" spans="1:6" x14ac:dyDescent="0.3">
      <c r="A13288">
        <v>302282</v>
      </c>
      <c r="B13288">
        <v>88482</v>
      </c>
      <c r="C13288">
        <v>-7.62</v>
      </c>
      <c r="D13288" t="s">
        <v>156</v>
      </c>
      <c r="E13288" t="s">
        <v>142</v>
      </c>
      <c r="F13288" t="s">
        <v>178</v>
      </c>
    </row>
    <row r="13289" spans="1:6" x14ac:dyDescent="0.3">
      <c r="A13289">
        <v>302282</v>
      </c>
      <c r="B13289">
        <v>88492</v>
      </c>
      <c r="C13289">
        <v>-632.89</v>
      </c>
      <c r="D13289" t="s">
        <v>156</v>
      </c>
      <c r="E13289" t="s">
        <v>142</v>
      </c>
      <c r="F13289" t="s">
        <v>143</v>
      </c>
    </row>
    <row r="13290" spans="1:6" x14ac:dyDescent="0.3">
      <c r="A13290">
        <v>302282</v>
      </c>
      <c r="B13290">
        <v>88466</v>
      </c>
      <c r="C13290">
        <v>-2.3199999999999998</v>
      </c>
      <c r="D13290" t="s">
        <v>156</v>
      </c>
      <c r="E13290" t="s">
        <v>142</v>
      </c>
      <c r="F13290" t="s">
        <v>176</v>
      </c>
    </row>
    <row r="13291" spans="1:6" x14ac:dyDescent="0.3">
      <c r="A13291">
        <v>302282</v>
      </c>
      <c r="B13291">
        <v>88464</v>
      </c>
      <c r="C13291">
        <v>-614.35</v>
      </c>
      <c r="D13291" t="s">
        <v>156</v>
      </c>
      <c r="E13291" t="s">
        <v>142</v>
      </c>
      <c r="F13291" t="s">
        <v>142</v>
      </c>
    </row>
    <row r="13292" spans="1:6" x14ac:dyDescent="0.3">
      <c r="A13292">
        <v>302282</v>
      </c>
      <c r="B13292">
        <v>88449</v>
      </c>
      <c r="C13292">
        <v>-645</v>
      </c>
      <c r="D13292" t="s">
        <v>156</v>
      </c>
      <c r="E13292" t="s">
        <v>181</v>
      </c>
      <c r="F13292" t="s">
        <v>131</v>
      </c>
    </row>
    <row r="13293" spans="1:6" x14ac:dyDescent="0.3">
      <c r="A13293">
        <v>302282</v>
      </c>
      <c r="B13293">
        <v>88727</v>
      </c>
      <c r="C13293">
        <v>-359.53</v>
      </c>
      <c r="D13293" t="s">
        <v>153</v>
      </c>
      <c r="E13293" t="s">
        <v>131</v>
      </c>
      <c r="F13293" t="s">
        <v>131</v>
      </c>
    </row>
    <row r="13294" spans="1:6" x14ac:dyDescent="0.3">
      <c r="A13294">
        <v>302282</v>
      </c>
      <c r="B13294">
        <v>750</v>
      </c>
      <c r="C13294">
        <v>-29.2</v>
      </c>
      <c r="D13294" t="s">
        <v>153</v>
      </c>
      <c r="E13294" t="s">
        <v>131</v>
      </c>
      <c r="F13294" t="s">
        <v>131</v>
      </c>
    </row>
    <row r="13295" spans="1:6" x14ac:dyDescent="0.3">
      <c r="A13295">
        <v>302282</v>
      </c>
      <c r="B13295">
        <v>88660</v>
      </c>
      <c r="C13295">
        <v>-645</v>
      </c>
      <c r="D13295" t="s">
        <v>189</v>
      </c>
      <c r="E13295" t="s">
        <v>131</v>
      </c>
      <c r="F13295" t="s">
        <v>131</v>
      </c>
    </row>
    <row r="13296" spans="1:6" x14ac:dyDescent="0.3">
      <c r="A13296">
        <v>302282</v>
      </c>
      <c r="B13296">
        <v>89238</v>
      </c>
      <c r="C13296">
        <v>-75.510000000000005</v>
      </c>
      <c r="D13296" t="s">
        <v>131</v>
      </c>
      <c r="E13296" t="s">
        <v>176</v>
      </c>
      <c r="F13296" t="s">
        <v>177</v>
      </c>
    </row>
    <row r="13297" spans="1:6" x14ac:dyDescent="0.3">
      <c r="A13297">
        <v>302282</v>
      </c>
      <c r="B13297">
        <v>89113</v>
      </c>
      <c r="C13297">
        <v>-264.51</v>
      </c>
      <c r="D13297" t="s">
        <v>181</v>
      </c>
      <c r="E13297" t="s">
        <v>176</v>
      </c>
      <c r="F13297" t="s">
        <v>118</v>
      </c>
    </row>
    <row r="13298" spans="1:6" x14ac:dyDescent="0.3">
      <c r="A13298">
        <v>302282</v>
      </c>
      <c r="B13298">
        <v>89146</v>
      </c>
      <c r="C13298">
        <v>-89.35</v>
      </c>
      <c r="D13298" t="s">
        <v>181</v>
      </c>
      <c r="E13298" t="s">
        <v>176</v>
      </c>
      <c r="F13298" t="s">
        <v>170</v>
      </c>
    </row>
    <row r="13299" spans="1:6" x14ac:dyDescent="0.3">
      <c r="A13299">
        <v>302282</v>
      </c>
      <c r="B13299">
        <v>89168</v>
      </c>
      <c r="C13299">
        <v>-13.89</v>
      </c>
      <c r="D13299" t="s">
        <v>181</v>
      </c>
      <c r="E13299" t="s">
        <v>176</v>
      </c>
      <c r="F13299" t="s">
        <v>147</v>
      </c>
    </row>
    <row r="13300" spans="1:6" x14ac:dyDescent="0.3">
      <c r="A13300">
        <v>302282</v>
      </c>
      <c r="B13300">
        <v>89118</v>
      </c>
      <c r="C13300">
        <v>-306.81</v>
      </c>
      <c r="D13300" t="s">
        <v>181</v>
      </c>
      <c r="E13300" t="s">
        <v>176</v>
      </c>
      <c r="F13300" t="s">
        <v>157</v>
      </c>
    </row>
    <row r="13301" spans="1:6" x14ac:dyDescent="0.3">
      <c r="A13301">
        <v>302282</v>
      </c>
      <c r="B13301">
        <v>89131</v>
      </c>
      <c r="C13301">
        <v>-317.66000000000003</v>
      </c>
      <c r="D13301" t="s">
        <v>181</v>
      </c>
      <c r="E13301" t="s">
        <v>176</v>
      </c>
      <c r="F13301" t="s">
        <v>177</v>
      </c>
    </row>
    <row r="13302" spans="1:6" x14ac:dyDescent="0.3">
      <c r="A13302">
        <v>302282</v>
      </c>
      <c r="B13302">
        <v>89226</v>
      </c>
      <c r="C13302">
        <v>-52.29</v>
      </c>
      <c r="D13302" t="s">
        <v>131</v>
      </c>
      <c r="E13302" t="s">
        <v>176</v>
      </c>
      <c r="F13302" t="s">
        <v>177</v>
      </c>
    </row>
    <row r="13303" spans="1:6" x14ac:dyDescent="0.3">
      <c r="A13303">
        <v>302282</v>
      </c>
      <c r="B13303">
        <v>89287</v>
      </c>
      <c r="C13303">
        <v>-43.06</v>
      </c>
      <c r="D13303" t="s">
        <v>131</v>
      </c>
      <c r="E13303" t="s">
        <v>176</v>
      </c>
      <c r="F13303" t="s">
        <v>169</v>
      </c>
    </row>
    <row r="13304" spans="1:6" x14ac:dyDescent="0.3">
      <c r="A13304">
        <v>302282</v>
      </c>
      <c r="B13304">
        <v>89406</v>
      </c>
      <c r="C13304">
        <v>-22.34</v>
      </c>
      <c r="D13304" t="s">
        <v>178</v>
      </c>
      <c r="E13304" t="s">
        <v>176</v>
      </c>
      <c r="F13304" t="s">
        <v>166</v>
      </c>
    </row>
    <row r="13305" spans="1:6" x14ac:dyDescent="0.3">
      <c r="A13305">
        <v>302282</v>
      </c>
      <c r="B13305">
        <v>89145</v>
      </c>
      <c r="C13305">
        <v>-222.89</v>
      </c>
      <c r="D13305" t="s">
        <v>181</v>
      </c>
      <c r="E13305" t="s">
        <v>176</v>
      </c>
      <c r="F13305" t="s">
        <v>170</v>
      </c>
    </row>
    <row r="13306" spans="1:6" x14ac:dyDescent="0.3">
      <c r="A13306">
        <v>302282</v>
      </c>
      <c r="B13306">
        <v>89141</v>
      </c>
      <c r="C13306">
        <v>-322.76</v>
      </c>
      <c r="D13306" t="s">
        <v>181</v>
      </c>
      <c r="E13306" t="s">
        <v>176</v>
      </c>
      <c r="F13306" t="s">
        <v>169</v>
      </c>
    </row>
    <row r="13307" spans="1:6" x14ac:dyDescent="0.3">
      <c r="A13307">
        <v>302282</v>
      </c>
      <c r="B13307">
        <v>89140</v>
      </c>
      <c r="C13307">
        <v>-67.25</v>
      </c>
      <c r="D13307" t="s">
        <v>181</v>
      </c>
      <c r="E13307" t="s">
        <v>176</v>
      </c>
      <c r="F13307" t="s">
        <v>169</v>
      </c>
    </row>
    <row r="13308" spans="1:6" x14ac:dyDescent="0.3">
      <c r="A13308">
        <v>302282</v>
      </c>
      <c r="B13308">
        <v>89405</v>
      </c>
      <c r="C13308">
        <v>-7.37</v>
      </c>
      <c r="D13308" t="s">
        <v>178</v>
      </c>
      <c r="E13308" t="s">
        <v>176</v>
      </c>
      <c r="F13308" t="s">
        <v>166</v>
      </c>
    </row>
    <row r="13309" spans="1:6" x14ac:dyDescent="0.3">
      <c r="A13309">
        <v>302282</v>
      </c>
      <c r="B13309">
        <v>89392</v>
      </c>
      <c r="C13309">
        <v>-86.77</v>
      </c>
      <c r="D13309" t="s">
        <v>178</v>
      </c>
      <c r="E13309" t="s">
        <v>176</v>
      </c>
      <c r="F13309" t="s">
        <v>128</v>
      </c>
    </row>
    <row r="13310" spans="1:6" x14ac:dyDescent="0.3">
      <c r="A13310">
        <v>302282</v>
      </c>
      <c r="B13310">
        <v>89125</v>
      </c>
      <c r="C13310">
        <v>-119.14</v>
      </c>
      <c r="D13310" t="s">
        <v>181</v>
      </c>
      <c r="E13310" t="s">
        <v>176</v>
      </c>
      <c r="F13310" t="s">
        <v>177</v>
      </c>
    </row>
    <row r="13311" spans="1:6" x14ac:dyDescent="0.3">
      <c r="A13311">
        <v>302282</v>
      </c>
      <c r="B13311">
        <v>89275</v>
      </c>
      <c r="C13311">
        <v>-107.39</v>
      </c>
      <c r="D13311" t="s">
        <v>131</v>
      </c>
      <c r="E13311" t="s">
        <v>176</v>
      </c>
      <c r="F13311" t="s">
        <v>169</v>
      </c>
    </row>
    <row r="13312" spans="1:6" x14ac:dyDescent="0.3">
      <c r="A13312">
        <v>302282</v>
      </c>
      <c r="B13312">
        <v>89273</v>
      </c>
      <c r="C13312">
        <v>-27.97</v>
      </c>
      <c r="D13312" t="s">
        <v>131</v>
      </c>
      <c r="E13312" t="s">
        <v>176</v>
      </c>
      <c r="F13312" t="s">
        <v>169</v>
      </c>
    </row>
    <row r="13313" spans="1:6" x14ac:dyDescent="0.3">
      <c r="A13313">
        <v>302282</v>
      </c>
      <c r="B13313">
        <v>89258</v>
      </c>
      <c r="C13313">
        <v>-274.35000000000002</v>
      </c>
      <c r="D13313" t="s">
        <v>131</v>
      </c>
      <c r="E13313" t="s">
        <v>176</v>
      </c>
      <c r="F13313" t="s">
        <v>130</v>
      </c>
    </row>
    <row r="13314" spans="1:6" x14ac:dyDescent="0.3">
      <c r="A13314">
        <v>302282</v>
      </c>
      <c r="B13314">
        <v>89248</v>
      </c>
      <c r="C13314">
        <v>-238.66</v>
      </c>
      <c r="D13314" t="s">
        <v>131</v>
      </c>
      <c r="E13314" t="s">
        <v>176</v>
      </c>
      <c r="F13314" t="s">
        <v>132</v>
      </c>
    </row>
    <row r="13315" spans="1:6" x14ac:dyDescent="0.3">
      <c r="A13315">
        <v>302282</v>
      </c>
      <c r="B13315">
        <v>89169</v>
      </c>
      <c r="C13315">
        <v>-13.48</v>
      </c>
      <c r="D13315" t="s">
        <v>181</v>
      </c>
      <c r="E13315" t="s">
        <v>176</v>
      </c>
      <c r="F13315" t="s">
        <v>147</v>
      </c>
    </row>
    <row r="13316" spans="1:6" x14ac:dyDescent="0.3">
      <c r="A13316">
        <v>302282</v>
      </c>
      <c r="B13316">
        <v>89228</v>
      </c>
      <c r="C13316">
        <v>-44.13</v>
      </c>
      <c r="D13316" t="s">
        <v>131</v>
      </c>
      <c r="E13316" t="s">
        <v>176</v>
      </c>
      <c r="F13316" t="s">
        <v>177</v>
      </c>
    </row>
    <row r="13317" spans="1:6" x14ac:dyDescent="0.3">
      <c r="A13317">
        <v>302282</v>
      </c>
      <c r="B13317">
        <v>89215</v>
      </c>
      <c r="C13317">
        <v>-105.07</v>
      </c>
      <c r="D13317" t="s">
        <v>131</v>
      </c>
      <c r="E13317" t="s">
        <v>176</v>
      </c>
      <c r="F13317" t="s">
        <v>166</v>
      </c>
    </row>
    <row r="13318" spans="1:6" x14ac:dyDescent="0.3">
      <c r="A13318">
        <v>302282</v>
      </c>
      <c r="B13318">
        <v>89237</v>
      </c>
      <c r="C13318">
        <v>-123.82</v>
      </c>
      <c r="D13318" t="s">
        <v>131</v>
      </c>
      <c r="E13318" t="s">
        <v>176</v>
      </c>
      <c r="F13318" t="s">
        <v>177</v>
      </c>
    </row>
    <row r="13319" spans="1:6" x14ac:dyDescent="0.3">
      <c r="A13319">
        <v>302282</v>
      </c>
      <c r="B13319">
        <v>89236</v>
      </c>
      <c r="C13319">
        <v>-138.72</v>
      </c>
      <c r="D13319" t="s">
        <v>131</v>
      </c>
      <c r="E13319" t="s">
        <v>176</v>
      </c>
      <c r="F13319" t="s">
        <v>177</v>
      </c>
    </row>
    <row r="13320" spans="1:6" x14ac:dyDescent="0.3">
      <c r="A13320">
        <v>302282</v>
      </c>
      <c r="B13320">
        <v>89400</v>
      </c>
      <c r="C13320">
        <v>-15.2</v>
      </c>
      <c r="D13320" t="s">
        <v>178</v>
      </c>
      <c r="E13320" t="s">
        <v>176</v>
      </c>
      <c r="F13320" t="s">
        <v>166</v>
      </c>
    </row>
    <row r="13321" spans="1:6" x14ac:dyDescent="0.3">
      <c r="A13321">
        <v>302282</v>
      </c>
      <c r="B13321">
        <v>89347</v>
      </c>
      <c r="C13321">
        <v>-460.06</v>
      </c>
      <c r="D13321" t="s">
        <v>143</v>
      </c>
      <c r="E13321" t="s">
        <v>176</v>
      </c>
      <c r="F13321" t="s">
        <v>147</v>
      </c>
    </row>
    <row r="13322" spans="1:6" x14ac:dyDescent="0.3">
      <c r="A13322">
        <v>302282</v>
      </c>
      <c r="B13322">
        <v>89344</v>
      </c>
      <c r="C13322">
        <v>-170.25</v>
      </c>
      <c r="D13322" t="s">
        <v>143</v>
      </c>
      <c r="E13322" t="s">
        <v>176</v>
      </c>
      <c r="F13322" t="s">
        <v>177</v>
      </c>
    </row>
    <row r="13323" spans="1:6" x14ac:dyDescent="0.3">
      <c r="A13323">
        <v>302282</v>
      </c>
      <c r="B13323">
        <v>89342</v>
      </c>
      <c r="C13323">
        <v>-153.72999999999999</v>
      </c>
      <c r="D13323" t="s">
        <v>143</v>
      </c>
      <c r="E13323" t="s">
        <v>176</v>
      </c>
      <c r="F13323" t="s">
        <v>128</v>
      </c>
    </row>
    <row r="13324" spans="1:6" x14ac:dyDescent="0.3">
      <c r="A13324">
        <v>302282</v>
      </c>
      <c r="B13324">
        <v>89339</v>
      </c>
      <c r="C13324">
        <v>-66.94</v>
      </c>
      <c r="D13324" t="s">
        <v>143</v>
      </c>
      <c r="E13324" t="s">
        <v>176</v>
      </c>
      <c r="F13324" t="s">
        <v>177</v>
      </c>
    </row>
    <row r="13325" spans="1:6" x14ac:dyDescent="0.3">
      <c r="A13325">
        <v>302282</v>
      </c>
      <c r="B13325">
        <v>89336</v>
      </c>
      <c r="C13325">
        <v>-90.57</v>
      </c>
      <c r="D13325" t="s">
        <v>143</v>
      </c>
      <c r="E13325" t="s">
        <v>176</v>
      </c>
      <c r="F13325" t="s">
        <v>147</v>
      </c>
    </row>
    <row r="13326" spans="1:6" x14ac:dyDescent="0.3">
      <c r="A13326">
        <v>302282</v>
      </c>
      <c r="B13326">
        <v>89331</v>
      </c>
      <c r="C13326">
        <v>-277.27999999999997</v>
      </c>
      <c r="D13326" t="s">
        <v>143</v>
      </c>
      <c r="E13326" t="s">
        <v>176</v>
      </c>
      <c r="F13326" t="s">
        <v>147</v>
      </c>
    </row>
    <row r="13327" spans="1:6" x14ac:dyDescent="0.3">
      <c r="A13327">
        <v>302282</v>
      </c>
      <c r="B13327">
        <v>89311</v>
      </c>
      <c r="C13327">
        <v>-96.68</v>
      </c>
      <c r="D13327" t="s">
        <v>143</v>
      </c>
      <c r="E13327" t="s">
        <v>176</v>
      </c>
      <c r="F13327" t="s">
        <v>170</v>
      </c>
    </row>
    <row r="13328" spans="1:6" x14ac:dyDescent="0.3">
      <c r="A13328">
        <v>302282</v>
      </c>
      <c r="B13328">
        <v>89310</v>
      </c>
      <c r="C13328">
        <v>-134.68</v>
      </c>
      <c r="D13328" t="s">
        <v>143</v>
      </c>
      <c r="E13328" t="s">
        <v>176</v>
      </c>
      <c r="F13328" t="s">
        <v>170</v>
      </c>
    </row>
    <row r="13329" spans="1:6" x14ac:dyDescent="0.3">
      <c r="A13329">
        <v>302282</v>
      </c>
      <c r="B13329">
        <v>757</v>
      </c>
      <c r="C13329">
        <v>-225</v>
      </c>
      <c r="D13329" t="s">
        <v>153</v>
      </c>
      <c r="E13329" t="s">
        <v>132</v>
      </c>
      <c r="F13329" t="s">
        <v>160</v>
      </c>
    </row>
    <row r="13330" spans="1:6" x14ac:dyDescent="0.3">
      <c r="A13330">
        <v>302282</v>
      </c>
      <c r="B13330">
        <v>689</v>
      </c>
      <c r="C13330">
        <v>-87.91</v>
      </c>
      <c r="D13330" t="s">
        <v>145</v>
      </c>
      <c r="E13330" t="s">
        <v>111</v>
      </c>
      <c r="F13330" t="s">
        <v>190</v>
      </c>
    </row>
    <row r="13331" spans="1:6" x14ac:dyDescent="0.3">
      <c r="A13331">
        <v>302282</v>
      </c>
      <c r="B13331">
        <v>845</v>
      </c>
      <c r="C13331">
        <v>-364.3</v>
      </c>
      <c r="D13331" t="s">
        <v>181</v>
      </c>
      <c r="E13331" t="s">
        <v>62</v>
      </c>
      <c r="F13331" t="s">
        <v>31</v>
      </c>
    </row>
    <row r="13332" spans="1:6" x14ac:dyDescent="0.3">
      <c r="A13332">
        <v>302282</v>
      </c>
      <c r="B13332">
        <v>846</v>
      </c>
      <c r="C13332">
        <v>-48.79</v>
      </c>
      <c r="D13332" t="s">
        <v>181</v>
      </c>
      <c r="E13332" t="s">
        <v>63</v>
      </c>
      <c r="F13332" t="s">
        <v>60</v>
      </c>
    </row>
    <row r="13333" spans="1:6" x14ac:dyDescent="0.3">
      <c r="A13333">
        <v>302282</v>
      </c>
      <c r="B13333">
        <v>681</v>
      </c>
      <c r="C13333">
        <v>-52.3</v>
      </c>
      <c r="D13333" t="s">
        <v>145</v>
      </c>
      <c r="E13333" t="s">
        <v>32</v>
      </c>
      <c r="F13333" t="s">
        <v>36</v>
      </c>
    </row>
    <row r="13334" spans="1:6" x14ac:dyDescent="0.3">
      <c r="A13334">
        <v>302282</v>
      </c>
      <c r="B13334">
        <v>754</v>
      </c>
      <c r="C13334">
        <v>-2085</v>
      </c>
      <c r="D13334" t="s">
        <v>153</v>
      </c>
      <c r="E13334" t="s">
        <v>13</v>
      </c>
      <c r="F13334" t="s">
        <v>16</v>
      </c>
    </row>
    <row r="13335" spans="1:6" x14ac:dyDescent="0.3">
      <c r="A13335">
        <v>302282</v>
      </c>
      <c r="B13335">
        <v>88335</v>
      </c>
      <c r="C13335">
        <v>-3.76</v>
      </c>
      <c r="D13335" t="s">
        <v>145</v>
      </c>
      <c r="E13335" t="s">
        <v>189</v>
      </c>
      <c r="F13335" t="s">
        <v>144</v>
      </c>
    </row>
    <row r="13336" spans="1:6" x14ac:dyDescent="0.3">
      <c r="A13336">
        <v>302282</v>
      </c>
      <c r="B13336">
        <v>88333</v>
      </c>
      <c r="C13336">
        <v>-3.66</v>
      </c>
      <c r="D13336" t="s">
        <v>145</v>
      </c>
      <c r="E13336" t="s">
        <v>189</v>
      </c>
      <c r="F13336" t="s">
        <v>144</v>
      </c>
    </row>
    <row r="13337" spans="1:6" x14ac:dyDescent="0.3">
      <c r="A13337">
        <v>302282</v>
      </c>
      <c r="B13337">
        <v>88357</v>
      </c>
      <c r="C13337">
        <v>-6.06</v>
      </c>
      <c r="D13337" t="s">
        <v>145</v>
      </c>
      <c r="E13337" t="s">
        <v>189</v>
      </c>
      <c r="F13337" t="s">
        <v>178</v>
      </c>
    </row>
    <row r="13338" spans="1:6" x14ac:dyDescent="0.3">
      <c r="A13338">
        <v>302282</v>
      </c>
      <c r="B13338">
        <v>88326</v>
      </c>
      <c r="C13338">
        <v>-14.46</v>
      </c>
      <c r="D13338" t="s">
        <v>145</v>
      </c>
      <c r="E13338" t="s">
        <v>189</v>
      </c>
      <c r="F13338" t="s">
        <v>142</v>
      </c>
    </row>
    <row r="13339" spans="1:6" x14ac:dyDescent="0.3">
      <c r="A13339">
        <v>302282</v>
      </c>
      <c r="B13339">
        <v>88325</v>
      </c>
      <c r="C13339">
        <v>-12.81</v>
      </c>
      <c r="D13339" t="s">
        <v>145</v>
      </c>
      <c r="E13339" t="s">
        <v>189</v>
      </c>
      <c r="F13339" t="s">
        <v>142</v>
      </c>
    </row>
    <row r="13340" spans="1:6" x14ac:dyDescent="0.3">
      <c r="A13340">
        <v>302282</v>
      </c>
      <c r="B13340">
        <v>88324</v>
      </c>
      <c r="C13340">
        <v>-28.24</v>
      </c>
      <c r="D13340" t="s">
        <v>145</v>
      </c>
      <c r="E13340" t="s">
        <v>189</v>
      </c>
      <c r="F13340" t="s">
        <v>144</v>
      </c>
    </row>
    <row r="13341" spans="1:6" x14ac:dyDescent="0.3">
      <c r="A13341">
        <v>302282</v>
      </c>
      <c r="B13341">
        <v>88340</v>
      </c>
      <c r="C13341">
        <v>-4.46</v>
      </c>
      <c r="D13341" t="s">
        <v>145</v>
      </c>
      <c r="E13341" t="s">
        <v>189</v>
      </c>
      <c r="F13341" t="s">
        <v>171</v>
      </c>
    </row>
    <row r="13342" spans="1:6" x14ac:dyDescent="0.3">
      <c r="A13342">
        <v>302282</v>
      </c>
      <c r="B13342">
        <v>88362</v>
      </c>
      <c r="C13342">
        <v>-632.87</v>
      </c>
      <c r="D13342" t="s">
        <v>145</v>
      </c>
      <c r="E13342" t="s">
        <v>189</v>
      </c>
      <c r="F13342" t="s">
        <v>142</v>
      </c>
    </row>
    <row r="13343" spans="1:6" x14ac:dyDescent="0.3">
      <c r="A13343">
        <v>302282</v>
      </c>
      <c r="B13343">
        <v>88338</v>
      </c>
      <c r="C13343">
        <v>-661.71</v>
      </c>
      <c r="D13343" t="s">
        <v>145</v>
      </c>
      <c r="E13343" t="s">
        <v>189</v>
      </c>
      <c r="F13343" t="s">
        <v>144</v>
      </c>
    </row>
    <row r="13344" spans="1:6" x14ac:dyDescent="0.3">
      <c r="A13344">
        <v>302282</v>
      </c>
      <c r="B13344">
        <v>88337</v>
      </c>
      <c r="C13344">
        <v>-5.76</v>
      </c>
      <c r="D13344" t="s">
        <v>145</v>
      </c>
      <c r="E13344" t="s">
        <v>189</v>
      </c>
      <c r="F13344" t="s">
        <v>144</v>
      </c>
    </row>
    <row r="13345" spans="1:6" x14ac:dyDescent="0.3">
      <c r="A13345">
        <v>302282</v>
      </c>
      <c r="B13345">
        <v>88336</v>
      </c>
      <c r="C13345">
        <v>-2.52</v>
      </c>
      <c r="D13345" t="s">
        <v>145</v>
      </c>
      <c r="E13345" t="s">
        <v>189</v>
      </c>
      <c r="F13345" t="s">
        <v>144</v>
      </c>
    </row>
    <row r="13346" spans="1:6" x14ac:dyDescent="0.3">
      <c r="A13346">
        <v>302282</v>
      </c>
      <c r="B13346">
        <v>88360</v>
      </c>
      <c r="C13346">
        <v>-11.78</v>
      </c>
      <c r="D13346" t="s">
        <v>145</v>
      </c>
      <c r="E13346" t="s">
        <v>189</v>
      </c>
      <c r="F13346" t="s">
        <v>142</v>
      </c>
    </row>
    <row r="13347" spans="1:6" x14ac:dyDescent="0.3">
      <c r="A13347">
        <v>302282</v>
      </c>
      <c r="B13347">
        <v>88359</v>
      </c>
      <c r="C13347">
        <v>-66.23</v>
      </c>
      <c r="D13347" t="s">
        <v>145</v>
      </c>
      <c r="E13347" t="s">
        <v>189</v>
      </c>
      <c r="F13347" t="s">
        <v>178</v>
      </c>
    </row>
    <row r="13348" spans="1:6" x14ac:dyDescent="0.3">
      <c r="A13348">
        <v>302282</v>
      </c>
      <c r="B13348">
        <v>88349</v>
      </c>
      <c r="C13348">
        <v>-6.86</v>
      </c>
      <c r="D13348" t="s">
        <v>145</v>
      </c>
      <c r="E13348" t="s">
        <v>189</v>
      </c>
      <c r="F13348" t="s">
        <v>181</v>
      </c>
    </row>
    <row r="13349" spans="1:6" x14ac:dyDescent="0.3">
      <c r="A13349">
        <v>302282</v>
      </c>
      <c r="B13349">
        <v>88348</v>
      </c>
      <c r="C13349">
        <v>-20.22</v>
      </c>
      <c r="D13349" t="s">
        <v>145</v>
      </c>
      <c r="E13349" t="s">
        <v>189</v>
      </c>
      <c r="F13349" t="s">
        <v>181</v>
      </c>
    </row>
    <row r="13350" spans="1:6" x14ac:dyDescent="0.3">
      <c r="A13350">
        <v>302282</v>
      </c>
      <c r="B13350">
        <v>88347</v>
      </c>
      <c r="C13350">
        <v>-20.93</v>
      </c>
      <c r="D13350" t="s">
        <v>145</v>
      </c>
      <c r="E13350" t="s">
        <v>189</v>
      </c>
      <c r="F13350" t="s">
        <v>181</v>
      </c>
    </row>
    <row r="13351" spans="1:6" x14ac:dyDescent="0.3">
      <c r="A13351">
        <v>302282</v>
      </c>
      <c r="B13351">
        <v>88346</v>
      </c>
      <c r="C13351">
        <v>-5.52</v>
      </c>
      <c r="D13351" t="s">
        <v>145</v>
      </c>
      <c r="E13351" t="s">
        <v>189</v>
      </c>
      <c r="F13351" t="s">
        <v>181</v>
      </c>
    </row>
    <row r="13352" spans="1:6" x14ac:dyDescent="0.3">
      <c r="A13352">
        <v>302282</v>
      </c>
      <c r="B13352">
        <v>88323</v>
      </c>
      <c r="C13352">
        <v>-444.8</v>
      </c>
      <c r="D13352" t="s">
        <v>145</v>
      </c>
      <c r="E13352" t="s">
        <v>189</v>
      </c>
      <c r="F13352" t="s">
        <v>144</v>
      </c>
    </row>
    <row r="13353" spans="1:6" x14ac:dyDescent="0.3">
      <c r="A13353">
        <v>302282</v>
      </c>
      <c r="B13353">
        <v>88354</v>
      </c>
      <c r="C13353">
        <v>-10.130000000000001</v>
      </c>
      <c r="D13353" t="s">
        <v>145</v>
      </c>
      <c r="E13353" t="s">
        <v>189</v>
      </c>
      <c r="F13353" t="s">
        <v>181</v>
      </c>
    </row>
    <row r="13354" spans="1:6" x14ac:dyDescent="0.3">
      <c r="A13354">
        <v>302282</v>
      </c>
      <c r="B13354">
        <v>88356</v>
      </c>
      <c r="C13354">
        <v>-408.89</v>
      </c>
      <c r="D13354" t="s">
        <v>145</v>
      </c>
      <c r="E13354" t="s">
        <v>189</v>
      </c>
      <c r="F13354" t="s">
        <v>178</v>
      </c>
    </row>
    <row r="13355" spans="1:6" x14ac:dyDescent="0.3">
      <c r="A13355">
        <v>302282</v>
      </c>
      <c r="B13355">
        <v>88363</v>
      </c>
      <c r="C13355">
        <v>-23.43</v>
      </c>
      <c r="D13355" t="s">
        <v>145</v>
      </c>
      <c r="E13355" t="s">
        <v>189</v>
      </c>
      <c r="F13355" t="s">
        <v>142</v>
      </c>
    </row>
    <row r="13356" spans="1:6" x14ac:dyDescent="0.3">
      <c r="A13356">
        <v>302282</v>
      </c>
      <c r="B13356">
        <v>88328</v>
      </c>
      <c r="C13356">
        <v>-549.67999999999995</v>
      </c>
      <c r="D13356" t="s">
        <v>145</v>
      </c>
      <c r="E13356" t="s">
        <v>189</v>
      </c>
      <c r="F13356" t="s">
        <v>142</v>
      </c>
    </row>
    <row r="13357" spans="1:6" x14ac:dyDescent="0.3">
      <c r="A13357">
        <v>302282</v>
      </c>
      <c r="B13357">
        <v>88327</v>
      </c>
      <c r="C13357">
        <v>-80.62</v>
      </c>
      <c r="D13357" t="s">
        <v>145</v>
      </c>
      <c r="E13357" t="s">
        <v>189</v>
      </c>
      <c r="F13357" t="s">
        <v>142</v>
      </c>
    </row>
    <row r="13358" spans="1:6" x14ac:dyDescent="0.3">
      <c r="A13358">
        <v>302282</v>
      </c>
      <c r="B13358">
        <v>88322</v>
      </c>
      <c r="C13358">
        <v>-42.58</v>
      </c>
      <c r="D13358" t="s">
        <v>145</v>
      </c>
      <c r="E13358" t="s">
        <v>189</v>
      </c>
      <c r="F13358" t="s">
        <v>144</v>
      </c>
    </row>
    <row r="13359" spans="1:6" x14ac:dyDescent="0.3">
      <c r="A13359">
        <v>302282</v>
      </c>
      <c r="B13359">
        <v>88331</v>
      </c>
      <c r="C13359">
        <v>-23.9</v>
      </c>
      <c r="D13359" t="s">
        <v>145</v>
      </c>
      <c r="E13359" t="s">
        <v>189</v>
      </c>
      <c r="F13359" t="s">
        <v>142</v>
      </c>
    </row>
    <row r="13360" spans="1:6" x14ac:dyDescent="0.3">
      <c r="A13360">
        <v>302282</v>
      </c>
      <c r="B13360">
        <v>88321</v>
      </c>
      <c r="C13360">
        <v>-65.91</v>
      </c>
      <c r="D13360" t="s">
        <v>145</v>
      </c>
      <c r="E13360" t="s">
        <v>189</v>
      </c>
      <c r="F13360" t="s">
        <v>144</v>
      </c>
    </row>
    <row r="13361" spans="1:6" x14ac:dyDescent="0.3">
      <c r="A13361">
        <v>302282</v>
      </c>
      <c r="B13361">
        <v>88332</v>
      </c>
      <c r="C13361">
        <v>-15.14</v>
      </c>
      <c r="D13361" t="s">
        <v>145</v>
      </c>
      <c r="E13361" t="s">
        <v>189</v>
      </c>
      <c r="F13361" t="s">
        <v>144</v>
      </c>
    </row>
    <row r="13362" spans="1:6" x14ac:dyDescent="0.3">
      <c r="A13362">
        <v>302282</v>
      </c>
      <c r="B13362">
        <v>88330</v>
      </c>
      <c r="C13362">
        <v>-15.9</v>
      </c>
      <c r="D13362" t="s">
        <v>145</v>
      </c>
      <c r="E13362" t="s">
        <v>189</v>
      </c>
      <c r="F13362" t="s">
        <v>142</v>
      </c>
    </row>
    <row r="13363" spans="1:6" x14ac:dyDescent="0.3">
      <c r="A13363">
        <v>302282</v>
      </c>
      <c r="B13363">
        <v>88329</v>
      </c>
      <c r="C13363">
        <v>-17.96</v>
      </c>
      <c r="D13363" t="s">
        <v>145</v>
      </c>
      <c r="E13363" t="s">
        <v>189</v>
      </c>
      <c r="F13363" t="s">
        <v>142</v>
      </c>
    </row>
    <row r="13364" spans="1:6" x14ac:dyDescent="0.3">
      <c r="A13364">
        <v>302282</v>
      </c>
      <c r="B13364">
        <v>88334</v>
      </c>
      <c r="C13364">
        <v>-22.77</v>
      </c>
      <c r="D13364" t="s">
        <v>145</v>
      </c>
      <c r="E13364" t="s">
        <v>189</v>
      </c>
      <c r="F13364" t="s">
        <v>144</v>
      </c>
    </row>
    <row r="13365" spans="1:6" x14ac:dyDescent="0.3">
      <c r="A13365">
        <v>302282</v>
      </c>
      <c r="B13365">
        <v>88350</v>
      </c>
      <c r="C13365">
        <v>-3.11</v>
      </c>
      <c r="D13365" t="s">
        <v>145</v>
      </c>
      <c r="E13365" t="s">
        <v>189</v>
      </c>
      <c r="F13365" t="s">
        <v>181</v>
      </c>
    </row>
    <row r="13366" spans="1:6" x14ac:dyDescent="0.3">
      <c r="A13366">
        <v>302282</v>
      </c>
      <c r="B13366">
        <v>88353</v>
      </c>
      <c r="C13366">
        <v>-7.23</v>
      </c>
      <c r="D13366" t="s">
        <v>145</v>
      </c>
      <c r="E13366" t="s">
        <v>189</v>
      </c>
      <c r="F13366" t="s">
        <v>181</v>
      </c>
    </row>
    <row r="13367" spans="1:6" x14ac:dyDescent="0.3">
      <c r="A13367">
        <v>302282</v>
      </c>
      <c r="B13367">
        <v>88352</v>
      </c>
      <c r="C13367">
        <v>-95.03</v>
      </c>
      <c r="D13367" t="s">
        <v>145</v>
      </c>
      <c r="E13367" t="s">
        <v>189</v>
      </c>
      <c r="F13367" t="s">
        <v>181</v>
      </c>
    </row>
    <row r="13368" spans="1:6" x14ac:dyDescent="0.3">
      <c r="A13368">
        <v>302282</v>
      </c>
      <c r="B13368">
        <v>88351</v>
      </c>
      <c r="C13368">
        <v>-149.93</v>
      </c>
      <c r="D13368" t="s">
        <v>145</v>
      </c>
      <c r="E13368" t="s">
        <v>189</v>
      </c>
      <c r="F13368" t="s">
        <v>181</v>
      </c>
    </row>
    <row r="13369" spans="1:6" x14ac:dyDescent="0.3">
      <c r="A13369">
        <v>302282</v>
      </c>
      <c r="B13369">
        <v>88345</v>
      </c>
      <c r="C13369">
        <v>-115.02</v>
      </c>
      <c r="D13369" t="s">
        <v>145</v>
      </c>
      <c r="E13369" t="s">
        <v>189</v>
      </c>
      <c r="F13369" t="s">
        <v>181</v>
      </c>
    </row>
    <row r="13370" spans="1:6" x14ac:dyDescent="0.3">
      <c r="A13370">
        <v>302282</v>
      </c>
      <c r="B13370">
        <v>88342</v>
      </c>
      <c r="C13370">
        <v>-8.25</v>
      </c>
      <c r="D13370" t="s">
        <v>145</v>
      </c>
      <c r="E13370" t="s">
        <v>189</v>
      </c>
      <c r="F13370" t="s">
        <v>171</v>
      </c>
    </row>
    <row r="13371" spans="1:6" x14ac:dyDescent="0.3">
      <c r="A13371">
        <v>302282</v>
      </c>
      <c r="B13371">
        <v>88341</v>
      </c>
      <c r="C13371">
        <v>-727.27</v>
      </c>
      <c r="D13371" t="s">
        <v>145</v>
      </c>
      <c r="E13371" t="s">
        <v>189</v>
      </c>
      <c r="F13371" t="s">
        <v>171</v>
      </c>
    </row>
    <row r="13372" spans="1:6" x14ac:dyDescent="0.3">
      <c r="A13372">
        <v>302282</v>
      </c>
      <c r="B13372">
        <v>88361</v>
      </c>
      <c r="C13372">
        <v>-47.2</v>
      </c>
      <c r="D13372" t="s">
        <v>145</v>
      </c>
      <c r="E13372" t="s">
        <v>189</v>
      </c>
      <c r="F13372" t="s">
        <v>142</v>
      </c>
    </row>
    <row r="13373" spans="1:6" x14ac:dyDescent="0.3">
      <c r="A13373">
        <v>302282</v>
      </c>
      <c r="B13373">
        <v>88358</v>
      </c>
      <c r="C13373">
        <v>-6.69</v>
      </c>
      <c r="D13373" t="s">
        <v>145</v>
      </c>
      <c r="E13373" t="s">
        <v>189</v>
      </c>
      <c r="F13373" t="s">
        <v>178</v>
      </c>
    </row>
    <row r="13374" spans="1:6" x14ac:dyDescent="0.3">
      <c r="A13374">
        <v>302282</v>
      </c>
      <c r="B13374">
        <v>751</v>
      </c>
      <c r="C13374">
        <v>-172.64</v>
      </c>
      <c r="D13374" t="s">
        <v>153</v>
      </c>
      <c r="E13374" t="s">
        <v>131</v>
      </c>
      <c r="F13374" t="s">
        <v>131</v>
      </c>
    </row>
    <row r="13375" spans="1:6" x14ac:dyDescent="0.3">
      <c r="A13375">
        <v>302282</v>
      </c>
      <c r="B13375">
        <v>88635</v>
      </c>
      <c r="C13375">
        <v>-620.91</v>
      </c>
      <c r="D13375" t="s">
        <v>154</v>
      </c>
      <c r="E13375" t="s">
        <v>146</v>
      </c>
      <c r="F13375" t="s">
        <v>142</v>
      </c>
    </row>
    <row r="13376" spans="1:6" x14ac:dyDescent="0.3">
      <c r="A13376">
        <v>302282</v>
      </c>
      <c r="B13376">
        <v>88634</v>
      </c>
      <c r="C13376">
        <v>-17.64</v>
      </c>
      <c r="D13376" t="s">
        <v>154</v>
      </c>
      <c r="E13376" t="s">
        <v>146</v>
      </c>
      <c r="F13376" t="s">
        <v>144</v>
      </c>
    </row>
    <row r="13377" spans="1:6" x14ac:dyDescent="0.3">
      <c r="A13377">
        <v>302282</v>
      </c>
      <c r="B13377">
        <v>88633</v>
      </c>
      <c r="C13377">
        <v>-40.950000000000003</v>
      </c>
      <c r="D13377" t="s">
        <v>154</v>
      </c>
      <c r="E13377" t="s">
        <v>146</v>
      </c>
      <c r="F13377" t="s">
        <v>144</v>
      </c>
    </row>
    <row r="13378" spans="1:6" x14ac:dyDescent="0.3">
      <c r="A13378">
        <v>302282</v>
      </c>
      <c r="B13378">
        <v>88632</v>
      </c>
      <c r="C13378">
        <v>-9.49</v>
      </c>
      <c r="D13378" t="s">
        <v>154</v>
      </c>
      <c r="E13378" t="s">
        <v>146</v>
      </c>
      <c r="F13378" t="s">
        <v>144</v>
      </c>
    </row>
    <row r="13379" spans="1:6" x14ac:dyDescent="0.3">
      <c r="A13379">
        <v>302282</v>
      </c>
      <c r="B13379">
        <v>88630</v>
      </c>
      <c r="C13379">
        <v>-184.31</v>
      </c>
      <c r="D13379" t="s">
        <v>154</v>
      </c>
      <c r="E13379" t="s">
        <v>146</v>
      </c>
      <c r="F13379" t="s">
        <v>144</v>
      </c>
    </row>
    <row r="13380" spans="1:6" x14ac:dyDescent="0.3">
      <c r="A13380">
        <v>302282</v>
      </c>
      <c r="B13380">
        <v>88642</v>
      </c>
      <c r="C13380">
        <v>-14.19</v>
      </c>
      <c r="D13380" t="s">
        <v>154</v>
      </c>
      <c r="E13380" t="s">
        <v>146</v>
      </c>
      <c r="F13380" t="s">
        <v>144</v>
      </c>
    </row>
    <row r="13381" spans="1:6" x14ac:dyDescent="0.3">
      <c r="A13381">
        <v>302282</v>
      </c>
      <c r="B13381">
        <v>88643</v>
      </c>
      <c r="C13381">
        <v>-5.59</v>
      </c>
      <c r="D13381" t="s">
        <v>154</v>
      </c>
      <c r="E13381" t="s">
        <v>146</v>
      </c>
      <c r="F13381" t="s">
        <v>144</v>
      </c>
    </row>
    <row r="13382" spans="1:6" x14ac:dyDescent="0.3">
      <c r="A13382">
        <v>302282</v>
      </c>
      <c r="B13382">
        <v>88641</v>
      </c>
      <c r="C13382">
        <v>-484.16</v>
      </c>
      <c r="D13382" t="s">
        <v>154</v>
      </c>
      <c r="E13382" t="s">
        <v>146</v>
      </c>
      <c r="F13382" t="s">
        <v>144</v>
      </c>
    </row>
    <row r="13383" spans="1:6" x14ac:dyDescent="0.3">
      <c r="A13383">
        <v>302282</v>
      </c>
      <c r="B13383">
        <v>88555</v>
      </c>
      <c r="C13383">
        <v>-186.35</v>
      </c>
      <c r="D13383" t="s">
        <v>154</v>
      </c>
      <c r="E13383" t="s">
        <v>146</v>
      </c>
      <c r="F13383" t="s">
        <v>181</v>
      </c>
    </row>
    <row r="13384" spans="1:6" x14ac:dyDescent="0.3">
      <c r="A13384">
        <v>302282</v>
      </c>
      <c r="B13384">
        <v>88592</v>
      </c>
      <c r="C13384">
        <v>-565.25</v>
      </c>
      <c r="D13384" t="s">
        <v>154</v>
      </c>
      <c r="E13384" t="s">
        <v>146</v>
      </c>
      <c r="F13384" t="s">
        <v>144</v>
      </c>
    </row>
    <row r="13385" spans="1:6" x14ac:dyDescent="0.3">
      <c r="A13385">
        <v>302282</v>
      </c>
      <c r="B13385">
        <v>88593</v>
      </c>
      <c r="C13385">
        <v>-7.99</v>
      </c>
      <c r="D13385" t="s">
        <v>154</v>
      </c>
      <c r="E13385" t="s">
        <v>146</v>
      </c>
      <c r="F13385" t="s">
        <v>144</v>
      </c>
    </row>
    <row r="13386" spans="1:6" x14ac:dyDescent="0.3">
      <c r="A13386">
        <v>302282</v>
      </c>
      <c r="B13386">
        <v>88595</v>
      </c>
      <c r="C13386">
        <v>-22.98</v>
      </c>
      <c r="D13386" t="s">
        <v>154</v>
      </c>
      <c r="E13386" t="s">
        <v>146</v>
      </c>
      <c r="F13386" t="s">
        <v>142</v>
      </c>
    </row>
    <row r="13387" spans="1:6" x14ac:dyDescent="0.3">
      <c r="A13387">
        <v>302282</v>
      </c>
      <c r="B13387">
        <v>88597</v>
      </c>
      <c r="C13387">
        <v>-8.2899999999999991</v>
      </c>
      <c r="D13387" t="s">
        <v>154</v>
      </c>
      <c r="E13387" t="s">
        <v>146</v>
      </c>
      <c r="F13387" t="s">
        <v>181</v>
      </c>
    </row>
    <row r="13388" spans="1:6" x14ac:dyDescent="0.3">
      <c r="A13388">
        <v>302282</v>
      </c>
      <c r="B13388">
        <v>88606</v>
      </c>
      <c r="C13388">
        <v>-289.73</v>
      </c>
      <c r="D13388" t="s">
        <v>154</v>
      </c>
      <c r="E13388" t="s">
        <v>146</v>
      </c>
      <c r="F13388" t="s">
        <v>144</v>
      </c>
    </row>
    <row r="13389" spans="1:6" x14ac:dyDescent="0.3">
      <c r="A13389">
        <v>302282</v>
      </c>
      <c r="B13389">
        <v>88604</v>
      </c>
      <c r="C13389">
        <v>-464.4</v>
      </c>
      <c r="D13389" t="s">
        <v>154</v>
      </c>
      <c r="E13389" t="s">
        <v>146</v>
      </c>
      <c r="F13389" t="s">
        <v>181</v>
      </c>
    </row>
    <row r="13390" spans="1:6" x14ac:dyDescent="0.3">
      <c r="A13390">
        <v>302282</v>
      </c>
      <c r="B13390">
        <v>88603</v>
      </c>
      <c r="C13390">
        <v>-3.4</v>
      </c>
      <c r="D13390" t="s">
        <v>154</v>
      </c>
      <c r="E13390" t="s">
        <v>146</v>
      </c>
      <c r="F13390" t="s">
        <v>181</v>
      </c>
    </row>
    <row r="13391" spans="1:6" x14ac:dyDescent="0.3">
      <c r="A13391">
        <v>302282</v>
      </c>
      <c r="B13391">
        <v>88601</v>
      </c>
      <c r="C13391">
        <v>-9.4600000000000009</v>
      </c>
      <c r="D13391" t="s">
        <v>154</v>
      </c>
      <c r="E13391" t="s">
        <v>146</v>
      </c>
      <c r="F13391" t="s">
        <v>142</v>
      </c>
    </row>
    <row r="13392" spans="1:6" x14ac:dyDescent="0.3">
      <c r="A13392">
        <v>302282</v>
      </c>
      <c r="B13392">
        <v>88598</v>
      </c>
      <c r="C13392">
        <v>-8.67</v>
      </c>
      <c r="D13392" t="s">
        <v>154</v>
      </c>
      <c r="E13392" t="s">
        <v>146</v>
      </c>
      <c r="F13392" t="s">
        <v>181</v>
      </c>
    </row>
    <row r="13393" spans="1:6" x14ac:dyDescent="0.3">
      <c r="A13393">
        <v>302282</v>
      </c>
      <c r="B13393">
        <v>88645</v>
      </c>
      <c r="C13393">
        <v>-8.31</v>
      </c>
      <c r="D13393" t="s">
        <v>154</v>
      </c>
      <c r="E13393" t="s">
        <v>146</v>
      </c>
      <c r="F13393" t="s">
        <v>142</v>
      </c>
    </row>
    <row r="13394" spans="1:6" x14ac:dyDescent="0.3">
      <c r="A13394">
        <v>302282</v>
      </c>
      <c r="B13394">
        <v>88687</v>
      </c>
      <c r="C13394">
        <v>-42.93</v>
      </c>
      <c r="D13394" t="s">
        <v>153</v>
      </c>
      <c r="E13394" t="s">
        <v>146</v>
      </c>
      <c r="F13394" t="s">
        <v>142</v>
      </c>
    </row>
    <row r="13395" spans="1:6" x14ac:dyDescent="0.3">
      <c r="A13395">
        <v>302282</v>
      </c>
      <c r="B13395">
        <v>88685</v>
      </c>
      <c r="C13395">
        <v>-17.89</v>
      </c>
      <c r="D13395" t="s">
        <v>153</v>
      </c>
      <c r="E13395" t="s">
        <v>146</v>
      </c>
      <c r="F13395" t="s">
        <v>142</v>
      </c>
    </row>
    <row r="13396" spans="1:6" x14ac:dyDescent="0.3">
      <c r="A13396">
        <v>302282</v>
      </c>
      <c r="B13396">
        <v>88710</v>
      </c>
      <c r="C13396">
        <v>-1.62</v>
      </c>
      <c r="D13396" t="s">
        <v>153</v>
      </c>
      <c r="E13396" t="s">
        <v>146</v>
      </c>
      <c r="F13396" t="s">
        <v>181</v>
      </c>
    </row>
    <row r="13397" spans="1:6" x14ac:dyDescent="0.3">
      <c r="A13397">
        <v>302282</v>
      </c>
      <c r="B13397">
        <v>88709</v>
      </c>
      <c r="C13397">
        <v>-46.74</v>
      </c>
      <c r="D13397" t="s">
        <v>153</v>
      </c>
      <c r="E13397" t="s">
        <v>146</v>
      </c>
      <c r="F13397" t="s">
        <v>181</v>
      </c>
    </row>
    <row r="13398" spans="1:6" x14ac:dyDescent="0.3">
      <c r="A13398">
        <v>302282</v>
      </c>
      <c r="B13398">
        <v>88599</v>
      </c>
      <c r="C13398">
        <v>-19.18</v>
      </c>
      <c r="D13398" t="s">
        <v>154</v>
      </c>
      <c r="E13398" t="s">
        <v>146</v>
      </c>
      <c r="F13398" t="s">
        <v>142</v>
      </c>
    </row>
    <row r="13399" spans="1:6" x14ac:dyDescent="0.3">
      <c r="A13399">
        <v>302282</v>
      </c>
      <c r="B13399">
        <v>88619</v>
      </c>
      <c r="C13399">
        <v>-25.84</v>
      </c>
      <c r="D13399" t="s">
        <v>154</v>
      </c>
      <c r="E13399" t="s">
        <v>146</v>
      </c>
      <c r="F13399" t="s">
        <v>178</v>
      </c>
    </row>
    <row r="13400" spans="1:6" x14ac:dyDescent="0.3">
      <c r="A13400">
        <v>302282</v>
      </c>
      <c r="B13400">
        <v>88618</v>
      </c>
      <c r="C13400">
        <v>-3.13</v>
      </c>
      <c r="D13400" t="s">
        <v>154</v>
      </c>
      <c r="E13400" t="s">
        <v>146</v>
      </c>
      <c r="F13400" t="s">
        <v>178</v>
      </c>
    </row>
    <row r="13401" spans="1:6" x14ac:dyDescent="0.3">
      <c r="A13401">
        <v>302282</v>
      </c>
      <c r="B13401">
        <v>88616</v>
      </c>
      <c r="C13401">
        <v>-475.99</v>
      </c>
      <c r="D13401" t="s">
        <v>154</v>
      </c>
      <c r="E13401" t="s">
        <v>146</v>
      </c>
      <c r="F13401" t="s">
        <v>142</v>
      </c>
    </row>
    <row r="13402" spans="1:6" x14ac:dyDescent="0.3">
      <c r="A13402">
        <v>302282</v>
      </c>
      <c r="B13402">
        <v>88615</v>
      </c>
      <c r="C13402">
        <v>-29.49</v>
      </c>
      <c r="D13402" t="s">
        <v>154</v>
      </c>
      <c r="E13402" t="s">
        <v>146</v>
      </c>
      <c r="F13402" t="s">
        <v>142</v>
      </c>
    </row>
    <row r="13403" spans="1:6" x14ac:dyDescent="0.3">
      <c r="A13403">
        <v>302282</v>
      </c>
      <c r="B13403">
        <v>88614</v>
      </c>
      <c r="C13403">
        <v>-13.33</v>
      </c>
      <c r="D13403" t="s">
        <v>154</v>
      </c>
      <c r="E13403" t="s">
        <v>146</v>
      </c>
      <c r="F13403" t="s">
        <v>142</v>
      </c>
    </row>
    <row r="13404" spans="1:6" x14ac:dyDescent="0.3">
      <c r="A13404">
        <v>302282</v>
      </c>
      <c r="B13404">
        <v>88612</v>
      </c>
      <c r="C13404">
        <v>-1.51</v>
      </c>
      <c r="D13404" t="s">
        <v>154</v>
      </c>
      <c r="E13404" t="s">
        <v>146</v>
      </c>
      <c r="F13404" t="s">
        <v>118</v>
      </c>
    </row>
    <row r="13405" spans="1:6" x14ac:dyDescent="0.3">
      <c r="A13405">
        <v>302282</v>
      </c>
      <c r="B13405">
        <v>88611</v>
      </c>
      <c r="C13405">
        <v>-8.51</v>
      </c>
      <c r="D13405" t="s">
        <v>154</v>
      </c>
      <c r="E13405" t="s">
        <v>146</v>
      </c>
      <c r="F13405" t="s">
        <v>118</v>
      </c>
    </row>
    <row r="13406" spans="1:6" x14ac:dyDescent="0.3">
      <c r="A13406">
        <v>302282</v>
      </c>
      <c r="B13406">
        <v>88610</v>
      </c>
      <c r="C13406">
        <v>-215.29</v>
      </c>
      <c r="D13406" t="s">
        <v>154</v>
      </c>
      <c r="E13406" t="s">
        <v>146</v>
      </c>
      <c r="F13406" t="s">
        <v>118</v>
      </c>
    </row>
    <row r="13407" spans="1:6" x14ac:dyDescent="0.3">
      <c r="A13407">
        <v>302282</v>
      </c>
      <c r="B13407">
        <v>88609</v>
      </c>
      <c r="C13407">
        <v>-1.46</v>
      </c>
      <c r="D13407" t="s">
        <v>154</v>
      </c>
      <c r="E13407" t="s">
        <v>146</v>
      </c>
      <c r="F13407" t="s">
        <v>118</v>
      </c>
    </row>
    <row r="13408" spans="1:6" x14ac:dyDescent="0.3">
      <c r="A13408">
        <v>302282</v>
      </c>
      <c r="B13408">
        <v>88640</v>
      </c>
      <c r="C13408">
        <v>-18.350000000000001</v>
      </c>
      <c r="D13408" t="s">
        <v>154</v>
      </c>
      <c r="E13408" t="s">
        <v>146</v>
      </c>
      <c r="F13408" t="s">
        <v>144</v>
      </c>
    </row>
    <row r="13409" spans="1:6" x14ac:dyDescent="0.3">
      <c r="A13409">
        <v>302282</v>
      </c>
      <c r="B13409">
        <v>88639</v>
      </c>
      <c r="C13409">
        <v>-8.33</v>
      </c>
      <c r="D13409" t="s">
        <v>154</v>
      </c>
      <c r="E13409" t="s">
        <v>146</v>
      </c>
      <c r="F13409" t="s">
        <v>144</v>
      </c>
    </row>
    <row r="13410" spans="1:6" x14ac:dyDescent="0.3">
      <c r="A13410">
        <v>302282</v>
      </c>
      <c r="B13410">
        <v>88637</v>
      </c>
      <c r="C13410">
        <v>-7.1</v>
      </c>
      <c r="D13410" t="s">
        <v>154</v>
      </c>
      <c r="E13410" t="s">
        <v>146</v>
      </c>
      <c r="F13410" t="s">
        <v>142</v>
      </c>
    </row>
    <row r="13411" spans="1:6" x14ac:dyDescent="0.3">
      <c r="A13411">
        <v>302282</v>
      </c>
      <c r="B13411">
        <v>88636</v>
      </c>
      <c r="C13411">
        <v>-16.989999999999998</v>
      </c>
      <c r="D13411" t="s">
        <v>154</v>
      </c>
      <c r="E13411" t="s">
        <v>146</v>
      </c>
      <c r="F13411" t="s">
        <v>142</v>
      </c>
    </row>
    <row r="13412" spans="1:6" x14ac:dyDescent="0.3">
      <c r="A13412">
        <v>302282</v>
      </c>
      <c r="B13412">
        <v>88686</v>
      </c>
      <c r="C13412">
        <v>-9.4</v>
      </c>
      <c r="D13412" t="s">
        <v>153</v>
      </c>
      <c r="E13412" t="s">
        <v>146</v>
      </c>
      <c r="F13412" t="s">
        <v>142</v>
      </c>
    </row>
    <row r="13413" spans="1:6" x14ac:dyDescent="0.3">
      <c r="A13413">
        <v>302282</v>
      </c>
      <c r="B13413">
        <v>88673</v>
      </c>
      <c r="C13413">
        <v>-13.66</v>
      </c>
      <c r="D13413" t="s">
        <v>189</v>
      </c>
      <c r="E13413" t="s">
        <v>146</v>
      </c>
      <c r="F13413" t="s">
        <v>178</v>
      </c>
    </row>
    <row r="13414" spans="1:6" x14ac:dyDescent="0.3">
      <c r="A13414">
        <v>302282</v>
      </c>
      <c r="B13414">
        <v>88677</v>
      </c>
      <c r="C13414">
        <v>-46.06</v>
      </c>
      <c r="D13414" t="s">
        <v>189</v>
      </c>
      <c r="E13414" t="s">
        <v>146</v>
      </c>
      <c r="F13414" t="s">
        <v>178</v>
      </c>
    </row>
    <row r="13415" spans="1:6" x14ac:dyDescent="0.3">
      <c r="A13415">
        <v>302282</v>
      </c>
      <c r="B13415">
        <v>88670</v>
      </c>
      <c r="C13415">
        <v>-119.21</v>
      </c>
      <c r="D13415" t="s">
        <v>189</v>
      </c>
      <c r="E13415" t="s">
        <v>146</v>
      </c>
      <c r="F13415" t="s">
        <v>178</v>
      </c>
    </row>
    <row r="13416" spans="1:6" x14ac:dyDescent="0.3">
      <c r="A13416">
        <v>302282</v>
      </c>
      <c r="B13416">
        <v>88669</v>
      </c>
      <c r="C13416">
        <v>-41.37</v>
      </c>
      <c r="D13416" t="s">
        <v>189</v>
      </c>
      <c r="E13416" t="s">
        <v>146</v>
      </c>
      <c r="F13416" t="s">
        <v>178</v>
      </c>
    </row>
    <row r="13417" spans="1:6" x14ac:dyDescent="0.3">
      <c r="A13417">
        <v>302282</v>
      </c>
      <c r="B13417">
        <v>88667</v>
      </c>
      <c r="C13417">
        <v>-409.72</v>
      </c>
      <c r="D13417" t="s">
        <v>189</v>
      </c>
      <c r="E13417" t="s">
        <v>146</v>
      </c>
      <c r="F13417" t="s">
        <v>178</v>
      </c>
    </row>
    <row r="13418" spans="1:6" x14ac:dyDescent="0.3">
      <c r="A13418">
        <v>302282</v>
      </c>
      <c r="B13418">
        <v>88629</v>
      </c>
      <c r="C13418">
        <v>-11.35</v>
      </c>
      <c r="D13418" t="s">
        <v>154</v>
      </c>
      <c r="E13418" t="s">
        <v>146</v>
      </c>
      <c r="F13418" t="s">
        <v>144</v>
      </c>
    </row>
    <row r="13419" spans="1:6" x14ac:dyDescent="0.3">
      <c r="A13419">
        <v>302282</v>
      </c>
      <c r="B13419">
        <v>88628</v>
      </c>
      <c r="C13419">
        <v>-3.64</v>
      </c>
      <c r="D13419" t="s">
        <v>154</v>
      </c>
      <c r="E13419" t="s">
        <v>146</v>
      </c>
      <c r="F13419" t="s">
        <v>144</v>
      </c>
    </row>
    <row r="13420" spans="1:6" x14ac:dyDescent="0.3">
      <c r="A13420">
        <v>302282</v>
      </c>
      <c r="B13420">
        <v>88622</v>
      </c>
      <c r="C13420">
        <v>-406.76</v>
      </c>
      <c r="D13420" t="s">
        <v>154</v>
      </c>
      <c r="E13420" t="s">
        <v>146</v>
      </c>
      <c r="F13420" t="s">
        <v>178</v>
      </c>
    </row>
    <row r="13421" spans="1:6" x14ac:dyDescent="0.3">
      <c r="A13421">
        <v>302282</v>
      </c>
      <c r="B13421">
        <v>88620</v>
      </c>
      <c r="C13421">
        <v>-7.5</v>
      </c>
      <c r="D13421" t="s">
        <v>154</v>
      </c>
      <c r="E13421" t="s">
        <v>146</v>
      </c>
      <c r="F13421" t="s">
        <v>178</v>
      </c>
    </row>
    <row r="13422" spans="1:6" x14ac:dyDescent="0.3">
      <c r="A13422">
        <v>302282</v>
      </c>
      <c r="B13422">
        <v>88626</v>
      </c>
      <c r="C13422">
        <v>-469.32</v>
      </c>
      <c r="D13422" t="s">
        <v>154</v>
      </c>
      <c r="E13422" t="s">
        <v>146</v>
      </c>
      <c r="F13422" t="s">
        <v>144</v>
      </c>
    </row>
    <row r="13423" spans="1:6" x14ac:dyDescent="0.3">
      <c r="A13423">
        <v>302282</v>
      </c>
      <c r="B13423">
        <v>88623</v>
      </c>
      <c r="C13423">
        <v>-6.21</v>
      </c>
      <c r="D13423" t="s">
        <v>154</v>
      </c>
      <c r="E13423" t="s">
        <v>146</v>
      </c>
      <c r="F13423" t="s">
        <v>178</v>
      </c>
    </row>
    <row r="13424" spans="1:6" x14ac:dyDescent="0.3">
      <c r="A13424">
        <v>302282</v>
      </c>
      <c r="B13424">
        <v>88668</v>
      </c>
      <c r="C13424">
        <v>-67.099999999999994</v>
      </c>
      <c r="D13424" t="s">
        <v>189</v>
      </c>
      <c r="E13424" t="s">
        <v>146</v>
      </c>
      <c r="F13424" t="s">
        <v>178</v>
      </c>
    </row>
    <row r="13425" spans="1:6" x14ac:dyDescent="0.3">
      <c r="A13425">
        <v>302282</v>
      </c>
      <c r="B13425">
        <v>88671</v>
      </c>
      <c r="C13425">
        <v>-27.03</v>
      </c>
      <c r="D13425" t="s">
        <v>189</v>
      </c>
      <c r="E13425" t="s">
        <v>146</v>
      </c>
      <c r="F13425" t="s">
        <v>178</v>
      </c>
    </row>
    <row r="13426" spans="1:6" x14ac:dyDescent="0.3">
      <c r="A13426">
        <v>302282</v>
      </c>
      <c r="B13426">
        <v>88684</v>
      </c>
      <c r="C13426">
        <v>-529</v>
      </c>
      <c r="D13426" t="s">
        <v>153</v>
      </c>
      <c r="E13426" t="s">
        <v>146</v>
      </c>
      <c r="F13426" t="s">
        <v>142</v>
      </c>
    </row>
    <row r="13427" spans="1:6" x14ac:dyDescent="0.3">
      <c r="A13427">
        <v>302282</v>
      </c>
      <c r="B13427">
        <v>88681</v>
      </c>
      <c r="C13427">
        <v>-346.48</v>
      </c>
      <c r="D13427" t="s">
        <v>189</v>
      </c>
      <c r="E13427" t="s">
        <v>146</v>
      </c>
      <c r="F13427" t="s">
        <v>178</v>
      </c>
    </row>
    <row r="13428" spans="1:6" x14ac:dyDescent="0.3">
      <c r="A13428">
        <v>302282</v>
      </c>
      <c r="B13428">
        <v>88621</v>
      </c>
      <c r="C13428">
        <v>-2.2200000000000002</v>
      </c>
      <c r="D13428" t="s">
        <v>154</v>
      </c>
      <c r="E13428" t="s">
        <v>146</v>
      </c>
      <c r="F13428" t="s">
        <v>178</v>
      </c>
    </row>
    <row r="13429" spans="1:6" x14ac:dyDescent="0.3">
      <c r="A13429">
        <v>302282</v>
      </c>
      <c r="B13429">
        <v>88708</v>
      </c>
      <c r="C13429">
        <v>-11.62</v>
      </c>
      <c r="D13429" t="s">
        <v>153</v>
      </c>
      <c r="E13429" t="s">
        <v>146</v>
      </c>
      <c r="F13429" t="s">
        <v>181</v>
      </c>
    </row>
    <row r="13430" spans="1:6" x14ac:dyDescent="0.3">
      <c r="A13430">
        <v>302282</v>
      </c>
      <c r="B13430">
        <v>88702</v>
      </c>
      <c r="C13430">
        <v>-7.46</v>
      </c>
      <c r="D13430" t="s">
        <v>153</v>
      </c>
      <c r="E13430" t="s">
        <v>146</v>
      </c>
      <c r="F13430" t="s">
        <v>169</v>
      </c>
    </row>
    <row r="13431" spans="1:6" x14ac:dyDescent="0.3">
      <c r="A13431">
        <v>302282</v>
      </c>
      <c r="B13431">
        <v>88705</v>
      </c>
      <c r="C13431">
        <v>-460.88</v>
      </c>
      <c r="D13431" t="s">
        <v>153</v>
      </c>
      <c r="E13431" t="s">
        <v>146</v>
      </c>
      <c r="F13431" t="s">
        <v>181</v>
      </c>
    </row>
    <row r="13432" spans="1:6" x14ac:dyDescent="0.3">
      <c r="A13432">
        <v>302282</v>
      </c>
      <c r="B13432">
        <v>88701</v>
      </c>
      <c r="C13432">
        <v>-430.55</v>
      </c>
      <c r="D13432" t="s">
        <v>153</v>
      </c>
      <c r="E13432" t="s">
        <v>146</v>
      </c>
      <c r="F13432" t="s">
        <v>169</v>
      </c>
    </row>
    <row r="13433" spans="1:6" x14ac:dyDescent="0.3">
      <c r="A13433">
        <v>302282</v>
      </c>
      <c r="B13433">
        <v>88699</v>
      </c>
      <c r="C13433">
        <v>-6.13</v>
      </c>
      <c r="D13433" t="s">
        <v>153</v>
      </c>
      <c r="E13433" t="s">
        <v>146</v>
      </c>
      <c r="F13433" t="s">
        <v>169</v>
      </c>
    </row>
    <row r="13434" spans="1:6" x14ac:dyDescent="0.3">
      <c r="A13434">
        <v>302282</v>
      </c>
      <c r="B13434">
        <v>88698</v>
      </c>
      <c r="C13434">
        <v>-0.65</v>
      </c>
      <c r="D13434" t="s">
        <v>153</v>
      </c>
      <c r="E13434" t="s">
        <v>146</v>
      </c>
      <c r="F13434" t="s">
        <v>169</v>
      </c>
    </row>
    <row r="13435" spans="1:6" x14ac:dyDescent="0.3">
      <c r="A13435">
        <v>302282</v>
      </c>
      <c r="B13435">
        <v>88693</v>
      </c>
      <c r="C13435">
        <v>-3.09</v>
      </c>
      <c r="D13435" t="s">
        <v>153</v>
      </c>
      <c r="E13435" t="s">
        <v>146</v>
      </c>
      <c r="F13435" t="s">
        <v>142</v>
      </c>
    </row>
    <row r="13436" spans="1:6" x14ac:dyDescent="0.3">
      <c r="A13436">
        <v>302282</v>
      </c>
      <c r="B13436">
        <v>88690</v>
      </c>
      <c r="C13436">
        <v>-26.04</v>
      </c>
      <c r="D13436" t="s">
        <v>153</v>
      </c>
      <c r="E13436" t="s">
        <v>146</v>
      </c>
      <c r="F13436" t="s">
        <v>142</v>
      </c>
    </row>
    <row r="13437" spans="1:6" x14ac:dyDescent="0.3">
      <c r="A13437">
        <v>302282</v>
      </c>
      <c r="B13437">
        <v>88680</v>
      </c>
      <c r="C13437">
        <v>-7.86</v>
      </c>
      <c r="D13437" t="s">
        <v>189</v>
      </c>
      <c r="E13437" t="s">
        <v>146</v>
      </c>
      <c r="F13437" t="s">
        <v>178</v>
      </c>
    </row>
    <row r="13438" spans="1:6" x14ac:dyDescent="0.3">
      <c r="A13438">
        <v>302282</v>
      </c>
      <c r="B13438">
        <v>88679</v>
      </c>
      <c r="C13438">
        <v>-78.87</v>
      </c>
      <c r="D13438" t="s">
        <v>189</v>
      </c>
      <c r="E13438" t="s">
        <v>146</v>
      </c>
      <c r="F13438" t="s">
        <v>178</v>
      </c>
    </row>
    <row r="13439" spans="1:6" x14ac:dyDescent="0.3">
      <c r="A13439">
        <v>302282</v>
      </c>
      <c r="B13439">
        <v>88678</v>
      </c>
      <c r="C13439">
        <v>-26.09</v>
      </c>
      <c r="D13439" t="s">
        <v>189</v>
      </c>
      <c r="E13439" t="s">
        <v>146</v>
      </c>
      <c r="F13439" t="s">
        <v>178</v>
      </c>
    </row>
    <row r="13440" spans="1:6" x14ac:dyDescent="0.3">
      <c r="A13440">
        <v>302282</v>
      </c>
      <c r="B13440">
        <v>88672</v>
      </c>
      <c r="C13440">
        <v>-48.07</v>
      </c>
      <c r="D13440" t="s">
        <v>189</v>
      </c>
      <c r="E13440" t="s">
        <v>146</v>
      </c>
      <c r="F13440" t="s">
        <v>178</v>
      </c>
    </row>
    <row r="13441" spans="1:6" x14ac:dyDescent="0.3">
      <c r="A13441">
        <v>302282</v>
      </c>
      <c r="B13441">
        <v>88651</v>
      </c>
      <c r="C13441">
        <v>-4.05</v>
      </c>
      <c r="D13441" t="s">
        <v>154</v>
      </c>
      <c r="E13441" t="s">
        <v>146</v>
      </c>
      <c r="F13441" t="s">
        <v>144</v>
      </c>
    </row>
    <row r="13442" spans="1:6" x14ac:dyDescent="0.3">
      <c r="A13442">
        <v>302282</v>
      </c>
      <c r="B13442">
        <v>88652</v>
      </c>
      <c r="C13442">
        <v>-3.57</v>
      </c>
      <c r="D13442" t="s">
        <v>154</v>
      </c>
      <c r="E13442" t="s">
        <v>146</v>
      </c>
      <c r="F13442" t="s">
        <v>144</v>
      </c>
    </row>
    <row r="13443" spans="1:6" x14ac:dyDescent="0.3">
      <c r="A13443">
        <v>302282</v>
      </c>
      <c r="B13443">
        <v>88650</v>
      </c>
      <c r="C13443">
        <v>-414.37</v>
      </c>
      <c r="D13443" t="s">
        <v>154</v>
      </c>
      <c r="E13443" t="s">
        <v>146</v>
      </c>
      <c r="F13443" t="s">
        <v>144</v>
      </c>
    </row>
    <row r="13444" spans="1:6" x14ac:dyDescent="0.3">
      <c r="A13444">
        <v>302282</v>
      </c>
      <c r="B13444">
        <v>88648</v>
      </c>
      <c r="C13444">
        <v>-0.93</v>
      </c>
      <c r="D13444" t="s">
        <v>154</v>
      </c>
      <c r="E13444" t="s">
        <v>146</v>
      </c>
      <c r="F13444" t="s">
        <v>142</v>
      </c>
    </row>
    <row r="13445" spans="1:6" x14ac:dyDescent="0.3">
      <c r="A13445">
        <v>302282</v>
      </c>
      <c r="B13445">
        <v>88646</v>
      </c>
      <c r="C13445">
        <v>-5.31</v>
      </c>
      <c r="D13445" t="s">
        <v>154</v>
      </c>
      <c r="E13445" t="s">
        <v>146</v>
      </c>
      <c r="F13445" t="s">
        <v>142</v>
      </c>
    </row>
    <row r="13446" spans="1:6" x14ac:dyDescent="0.3">
      <c r="A13446">
        <v>302282</v>
      </c>
      <c r="B13446">
        <v>88647</v>
      </c>
      <c r="C13446">
        <v>-462.13</v>
      </c>
      <c r="D13446" t="s">
        <v>154</v>
      </c>
      <c r="E13446" t="s">
        <v>146</v>
      </c>
      <c r="F13446" t="s">
        <v>142</v>
      </c>
    </row>
    <row r="13447" spans="1:6" x14ac:dyDescent="0.3">
      <c r="A13447">
        <v>302282</v>
      </c>
      <c r="B13447">
        <v>88700</v>
      </c>
      <c r="C13447">
        <v>-5.8</v>
      </c>
      <c r="D13447" t="s">
        <v>153</v>
      </c>
      <c r="E13447" t="s">
        <v>146</v>
      </c>
      <c r="F13447" t="s">
        <v>169</v>
      </c>
    </row>
    <row r="13448" spans="1:6" x14ac:dyDescent="0.3">
      <c r="A13448">
        <v>302282</v>
      </c>
      <c r="B13448">
        <v>88706</v>
      </c>
      <c r="C13448">
        <v>-18.600000000000001</v>
      </c>
      <c r="D13448" t="s">
        <v>153</v>
      </c>
      <c r="E13448" t="s">
        <v>146</v>
      </c>
      <c r="F13448" t="s">
        <v>181</v>
      </c>
    </row>
    <row r="13449" spans="1:6" x14ac:dyDescent="0.3">
      <c r="A13449">
        <v>302282</v>
      </c>
      <c r="B13449">
        <v>88707</v>
      </c>
      <c r="C13449">
        <v>-18.36</v>
      </c>
      <c r="D13449" t="s">
        <v>153</v>
      </c>
      <c r="E13449" t="s">
        <v>146</v>
      </c>
      <c r="F13449" t="s">
        <v>181</v>
      </c>
    </row>
    <row r="13450" spans="1:6" x14ac:dyDescent="0.3">
      <c r="A13450">
        <v>302282</v>
      </c>
      <c r="B13450">
        <v>88691</v>
      </c>
      <c r="C13450">
        <v>-10.35</v>
      </c>
      <c r="D13450" t="s">
        <v>153</v>
      </c>
      <c r="E13450" t="s">
        <v>146</v>
      </c>
      <c r="F13450" t="s">
        <v>142</v>
      </c>
    </row>
    <row r="13451" spans="1:6" x14ac:dyDescent="0.3">
      <c r="A13451">
        <v>302282</v>
      </c>
      <c r="B13451">
        <v>88692</v>
      </c>
      <c r="C13451">
        <v>-2.44</v>
      </c>
      <c r="D13451" t="s">
        <v>153</v>
      </c>
      <c r="E13451" t="s">
        <v>146</v>
      </c>
      <c r="F13451" t="s">
        <v>142</v>
      </c>
    </row>
    <row r="13452" spans="1:6" x14ac:dyDescent="0.3">
      <c r="A13452">
        <v>302282</v>
      </c>
      <c r="B13452">
        <v>88695</v>
      </c>
      <c r="C13452">
        <v>-245</v>
      </c>
      <c r="D13452" t="s">
        <v>153</v>
      </c>
      <c r="E13452" t="s">
        <v>146</v>
      </c>
      <c r="F13452" t="s">
        <v>169</v>
      </c>
    </row>
    <row r="13453" spans="1:6" x14ac:dyDescent="0.3">
      <c r="A13453">
        <v>302282</v>
      </c>
      <c r="B13453">
        <v>88696</v>
      </c>
      <c r="C13453">
        <v>-31.1</v>
      </c>
      <c r="D13453" t="s">
        <v>153</v>
      </c>
      <c r="E13453" t="s">
        <v>146</v>
      </c>
      <c r="F13453" t="s">
        <v>169</v>
      </c>
    </row>
    <row r="13454" spans="1:6" x14ac:dyDescent="0.3">
      <c r="A13454">
        <v>302282</v>
      </c>
      <c r="B13454">
        <v>88697</v>
      </c>
      <c r="C13454">
        <v>-9.5500000000000007</v>
      </c>
      <c r="D13454" t="s">
        <v>153</v>
      </c>
      <c r="E13454" t="s">
        <v>146</v>
      </c>
      <c r="F13454" t="s">
        <v>169</v>
      </c>
    </row>
    <row r="13455" spans="1:6" x14ac:dyDescent="0.3">
      <c r="A13455">
        <v>302282</v>
      </c>
      <c r="B13455">
        <v>88371</v>
      </c>
      <c r="C13455">
        <v>-2694.47</v>
      </c>
      <c r="D13455" t="s">
        <v>145</v>
      </c>
      <c r="E13455" t="s">
        <v>142</v>
      </c>
      <c r="F13455" t="s">
        <v>142</v>
      </c>
    </row>
    <row r="13456" spans="1:6" x14ac:dyDescent="0.3">
      <c r="A13456">
        <v>302282</v>
      </c>
      <c r="B13456">
        <v>88663</v>
      </c>
      <c r="C13456">
        <v>-208.2</v>
      </c>
      <c r="D13456" t="s">
        <v>189</v>
      </c>
      <c r="E13456" t="s">
        <v>182</v>
      </c>
      <c r="F13456" t="s">
        <v>142</v>
      </c>
    </row>
    <row r="13457" spans="1:6" x14ac:dyDescent="0.3">
      <c r="A13457">
        <v>302282</v>
      </c>
      <c r="B13457">
        <v>888726</v>
      </c>
      <c r="C13457">
        <v>-417.72</v>
      </c>
      <c r="D13457" t="s">
        <v>153</v>
      </c>
      <c r="E13457" t="s">
        <v>131</v>
      </c>
      <c r="F13457" t="s">
        <v>131</v>
      </c>
    </row>
    <row r="13458" spans="1:6" x14ac:dyDescent="0.3">
      <c r="A13458">
        <v>302282</v>
      </c>
      <c r="B13458">
        <v>88430</v>
      </c>
      <c r="C13458">
        <v>-12.22</v>
      </c>
      <c r="D13458" t="s">
        <v>156</v>
      </c>
      <c r="E13458" t="s">
        <v>142</v>
      </c>
      <c r="F13458" t="s">
        <v>142</v>
      </c>
    </row>
    <row r="13459" spans="1:6" x14ac:dyDescent="0.3">
      <c r="A13459">
        <v>302282</v>
      </c>
      <c r="B13459">
        <v>88429</v>
      </c>
      <c r="C13459">
        <v>-2.97</v>
      </c>
      <c r="D13459" t="s">
        <v>156</v>
      </c>
      <c r="E13459" t="s">
        <v>142</v>
      </c>
      <c r="F13459" t="s">
        <v>142</v>
      </c>
    </row>
    <row r="13460" spans="1:6" x14ac:dyDescent="0.3">
      <c r="A13460">
        <v>302282</v>
      </c>
      <c r="B13460">
        <v>88427</v>
      </c>
      <c r="C13460">
        <v>-19.5</v>
      </c>
      <c r="D13460" t="s">
        <v>156</v>
      </c>
      <c r="E13460" t="s">
        <v>142</v>
      </c>
      <c r="F13460" t="s">
        <v>178</v>
      </c>
    </row>
    <row r="13461" spans="1:6" x14ac:dyDescent="0.3">
      <c r="A13461">
        <v>302282</v>
      </c>
      <c r="B13461">
        <v>88424</v>
      </c>
      <c r="C13461">
        <v>-45.8</v>
      </c>
      <c r="D13461" t="s">
        <v>156</v>
      </c>
      <c r="E13461" t="s">
        <v>142</v>
      </c>
      <c r="F13461" t="s">
        <v>178</v>
      </c>
    </row>
    <row r="13462" spans="1:6" x14ac:dyDescent="0.3">
      <c r="A13462">
        <v>302282</v>
      </c>
      <c r="B13462">
        <v>88426</v>
      </c>
      <c r="C13462">
        <v>-169.3</v>
      </c>
      <c r="D13462" t="s">
        <v>156</v>
      </c>
      <c r="E13462" t="s">
        <v>142</v>
      </c>
      <c r="F13462" t="s">
        <v>178</v>
      </c>
    </row>
    <row r="13463" spans="1:6" x14ac:dyDescent="0.3">
      <c r="A13463">
        <v>302282</v>
      </c>
      <c r="B13463">
        <v>88391</v>
      </c>
      <c r="C13463">
        <v>-1.25</v>
      </c>
      <c r="D13463" t="s">
        <v>156</v>
      </c>
      <c r="E13463" t="s">
        <v>142</v>
      </c>
      <c r="F13463" t="s">
        <v>181</v>
      </c>
    </row>
    <row r="13464" spans="1:6" x14ac:dyDescent="0.3">
      <c r="A13464">
        <v>302282</v>
      </c>
      <c r="B13464">
        <v>88476</v>
      </c>
      <c r="C13464">
        <v>-15.01</v>
      </c>
      <c r="D13464" t="s">
        <v>156</v>
      </c>
      <c r="E13464" t="s">
        <v>142</v>
      </c>
      <c r="F13464" t="s">
        <v>176</v>
      </c>
    </row>
    <row r="13465" spans="1:6" x14ac:dyDescent="0.3">
      <c r="A13465">
        <v>302282</v>
      </c>
      <c r="B13465">
        <v>88542</v>
      </c>
      <c r="C13465">
        <v>-567.17999999999995</v>
      </c>
      <c r="D13465" t="s">
        <v>155</v>
      </c>
      <c r="E13465" t="s">
        <v>142</v>
      </c>
      <c r="F13465" t="s">
        <v>176</v>
      </c>
    </row>
    <row r="13466" spans="1:6" x14ac:dyDescent="0.3">
      <c r="A13466">
        <v>302282</v>
      </c>
      <c r="B13466">
        <v>88539</v>
      </c>
      <c r="C13466">
        <v>-87.16</v>
      </c>
      <c r="D13466" t="s">
        <v>155</v>
      </c>
      <c r="E13466" t="s">
        <v>142</v>
      </c>
      <c r="F13466" t="s">
        <v>177</v>
      </c>
    </row>
    <row r="13467" spans="1:6" x14ac:dyDescent="0.3">
      <c r="A13467">
        <v>302282</v>
      </c>
      <c r="B13467">
        <v>88377</v>
      </c>
      <c r="C13467">
        <v>-13.35</v>
      </c>
      <c r="D13467" t="s">
        <v>156</v>
      </c>
      <c r="E13467" t="s">
        <v>142</v>
      </c>
      <c r="F13467" t="s">
        <v>181</v>
      </c>
    </row>
    <row r="13468" spans="1:6" x14ac:dyDescent="0.3">
      <c r="A13468">
        <v>302282</v>
      </c>
      <c r="B13468">
        <v>88376</v>
      </c>
      <c r="C13468">
        <v>-23.84</v>
      </c>
      <c r="D13468" t="s">
        <v>156</v>
      </c>
      <c r="E13468" t="s">
        <v>142</v>
      </c>
      <c r="F13468" t="s">
        <v>181</v>
      </c>
    </row>
    <row r="13469" spans="1:6" x14ac:dyDescent="0.3">
      <c r="A13469">
        <v>302282</v>
      </c>
      <c r="B13469">
        <v>88375</v>
      </c>
      <c r="C13469">
        <v>-2.0499999999999998</v>
      </c>
      <c r="D13469" t="s">
        <v>156</v>
      </c>
      <c r="E13469" t="s">
        <v>142</v>
      </c>
      <c r="F13469" t="s">
        <v>181</v>
      </c>
    </row>
    <row r="13470" spans="1:6" x14ac:dyDescent="0.3">
      <c r="A13470">
        <v>302282</v>
      </c>
      <c r="B13470">
        <v>88374</v>
      </c>
      <c r="C13470">
        <v>-13.68</v>
      </c>
      <c r="D13470" t="s">
        <v>156</v>
      </c>
      <c r="E13470" t="s">
        <v>142</v>
      </c>
      <c r="F13470" t="s">
        <v>181</v>
      </c>
    </row>
    <row r="13471" spans="1:6" x14ac:dyDescent="0.3">
      <c r="A13471">
        <v>302282</v>
      </c>
      <c r="B13471">
        <v>88392</v>
      </c>
      <c r="C13471">
        <v>-20.11</v>
      </c>
      <c r="D13471" t="s">
        <v>156</v>
      </c>
      <c r="E13471" t="s">
        <v>142</v>
      </c>
      <c r="F13471" t="s">
        <v>181</v>
      </c>
    </row>
    <row r="13472" spans="1:6" x14ac:dyDescent="0.3">
      <c r="A13472">
        <v>302282</v>
      </c>
      <c r="B13472">
        <v>88379</v>
      </c>
      <c r="C13472">
        <v>-14.1</v>
      </c>
      <c r="D13472" t="s">
        <v>156</v>
      </c>
      <c r="E13472" t="s">
        <v>142</v>
      </c>
      <c r="F13472" t="s">
        <v>181</v>
      </c>
    </row>
    <row r="13473" spans="1:6" x14ac:dyDescent="0.3">
      <c r="A13473">
        <v>302282</v>
      </c>
      <c r="B13473">
        <v>88405</v>
      </c>
      <c r="C13473">
        <v>-8.36</v>
      </c>
      <c r="D13473" t="s">
        <v>156</v>
      </c>
      <c r="E13473" t="s">
        <v>142</v>
      </c>
      <c r="F13473" t="s">
        <v>142</v>
      </c>
    </row>
    <row r="13474" spans="1:6" x14ac:dyDescent="0.3">
      <c r="A13474">
        <v>302282</v>
      </c>
      <c r="B13474">
        <v>88404</v>
      </c>
      <c r="C13474">
        <v>-4.84</v>
      </c>
      <c r="D13474" t="s">
        <v>156</v>
      </c>
      <c r="E13474" t="s">
        <v>142</v>
      </c>
      <c r="F13474" t="s">
        <v>142</v>
      </c>
    </row>
    <row r="13475" spans="1:6" x14ac:dyDescent="0.3">
      <c r="A13475">
        <v>302282</v>
      </c>
      <c r="B13475">
        <v>88421</v>
      </c>
      <c r="C13475">
        <v>-13.41</v>
      </c>
      <c r="D13475" t="s">
        <v>156</v>
      </c>
      <c r="E13475" t="s">
        <v>142</v>
      </c>
      <c r="F13475" t="s">
        <v>176</v>
      </c>
    </row>
    <row r="13476" spans="1:6" x14ac:dyDescent="0.3">
      <c r="A13476">
        <v>302282</v>
      </c>
      <c r="B13476">
        <v>88439</v>
      </c>
      <c r="C13476">
        <v>-6.07</v>
      </c>
      <c r="D13476" t="s">
        <v>156</v>
      </c>
      <c r="E13476" t="s">
        <v>142</v>
      </c>
      <c r="F13476" t="s">
        <v>142</v>
      </c>
    </row>
    <row r="13477" spans="1:6" x14ac:dyDescent="0.3">
      <c r="A13477">
        <v>302282</v>
      </c>
      <c r="B13477">
        <v>88438</v>
      </c>
      <c r="C13477">
        <v>-18.91</v>
      </c>
      <c r="D13477" t="s">
        <v>156</v>
      </c>
      <c r="E13477" t="s">
        <v>142</v>
      </c>
      <c r="F13477" t="s">
        <v>142</v>
      </c>
    </row>
    <row r="13478" spans="1:6" x14ac:dyDescent="0.3">
      <c r="A13478">
        <v>302282</v>
      </c>
      <c r="B13478">
        <v>88441</v>
      </c>
      <c r="C13478">
        <v>-4.71</v>
      </c>
      <c r="D13478" t="s">
        <v>156</v>
      </c>
      <c r="E13478" t="s">
        <v>142</v>
      </c>
      <c r="F13478" t="s">
        <v>142</v>
      </c>
    </row>
    <row r="13479" spans="1:6" x14ac:dyDescent="0.3">
      <c r="A13479">
        <v>302282</v>
      </c>
      <c r="B13479">
        <v>88382</v>
      </c>
      <c r="C13479">
        <v>-19.100000000000001</v>
      </c>
      <c r="D13479" t="s">
        <v>156</v>
      </c>
      <c r="E13479" t="s">
        <v>142</v>
      </c>
      <c r="F13479" t="s">
        <v>181</v>
      </c>
    </row>
    <row r="13480" spans="1:6" x14ac:dyDescent="0.3">
      <c r="A13480">
        <v>302282</v>
      </c>
      <c r="B13480">
        <v>88381</v>
      </c>
      <c r="C13480">
        <v>-3.81</v>
      </c>
      <c r="D13480" t="s">
        <v>156</v>
      </c>
      <c r="E13480" t="s">
        <v>142</v>
      </c>
      <c r="F13480" t="s">
        <v>181</v>
      </c>
    </row>
    <row r="13481" spans="1:6" x14ac:dyDescent="0.3">
      <c r="A13481">
        <v>302282</v>
      </c>
      <c r="B13481">
        <v>88417</v>
      </c>
      <c r="C13481">
        <v>-5.1100000000000003</v>
      </c>
      <c r="D13481" t="s">
        <v>156</v>
      </c>
      <c r="E13481" t="s">
        <v>142</v>
      </c>
      <c r="F13481" t="s">
        <v>176</v>
      </c>
    </row>
    <row r="13482" spans="1:6" x14ac:dyDescent="0.3">
      <c r="A13482">
        <v>302282</v>
      </c>
      <c r="B13482">
        <v>88387</v>
      </c>
      <c r="C13482">
        <v>-34.409999999999997</v>
      </c>
      <c r="D13482" t="s">
        <v>156</v>
      </c>
      <c r="E13482" t="s">
        <v>142</v>
      </c>
      <c r="F13482" t="s">
        <v>181</v>
      </c>
    </row>
    <row r="13483" spans="1:6" x14ac:dyDescent="0.3">
      <c r="A13483">
        <v>302282</v>
      </c>
      <c r="B13483">
        <v>88507</v>
      </c>
      <c r="C13483">
        <v>-22.85</v>
      </c>
      <c r="D13483" t="s">
        <v>156</v>
      </c>
      <c r="E13483" t="s">
        <v>142</v>
      </c>
      <c r="F13483" t="s">
        <v>142</v>
      </c>
    </row>
    <row r="13484" spans="1:6" x14ac:dyDescent="0.3">
      <c r="A13484">
        <v>302282</v>
      </c>
      <c r="B13484">
        <v>88373</v>
      </c>
      <c r="C13484">
        <v>-13.84</v>
      </c>
      <c r="D13484" t="s">
        <v>156</v>
      </c>
      <c r="E13484" t="s">
        <v>142</v>
      </c>
      <c r="F13484" t="s">
        <v>181</v>
      </c>
    </row>
    <row r="13485" spans="1:6" x14ac:dyDescent="0.3">
      <c r="A13485">
        <v>302282</v>
      </c>
      <c r="B13485">
        <v>88378</v>
      </c>
      <c r="C13485">
        <v>-34.4</v>
      </c>
      <c r="D13485" t="s">
        <v>156</v>
      </c>
      <c r="E13485" t="s">
        <v>142</v>
      </c>
      <c r="F13485" t="s">
        <v>181</v>
      </c>
    </row>
    <row r="13486" spans="1:6" x14ac:dyDescent="0.3">
      <c r="A13486">
        <v>302282</v>
      </c>
      <c r="B13486">
        <v>88434</v>
      </c>
      <c r="C13486">
        <v>-14.78</v>
      </c>
      <c r="D13486" t="s">
        <v>156</v>
      </c>
      <c r="E13486" t="s">
        <v>142</v>
      </c>
      <c r="F13486" t="s">
        <v>142</v>
      </c>
    </row>
    <row r="13487" spans="1:6" x14ac:dyDescent="0.3">
      <c r="A13487">
        <v>302282</v>
      </c>
      <c r="B13487">
        <v>88433</v>
      </c>
      <c r="C13487">
        <v>-3.68</v>
      </c>
      <c r="D13487" t="s">
        <v>156</v>
      </c>
      <c r="E13487" t="s">
        <v>142</v>
      </c>
      <c r="F13487" t="s">
        <v>142</v>
      </c>
    </row>
    <row r="13488" spans="1:6" x14ac:dyDescent="0.3">
      <c r="A13488">
        <v>302282</v>
      </c>
      <c r="B13488">
        <v>88432</v>
      </c>
      <c r="C13488">
        <v>-2.97</v>
      </c>
      <c r="D13488" t="s">
        <v>156</v>
      </c>
      <c r="E13488" t="s">
        <v>142</v>
      </c>
      <c r="F13488" t="s">
        <v>142</v>
      </c>
    </row>
    <row r="13489" spans="1:6" x14ac:dyDescent="0.3">
      <c r="A13489">
        <v>302282</v>
      </c>
      <c r="B13489">
        <v>88431</v>
      </c>
      <c r="C13489">
        <v>-2.97</v>
      </c>
      <c r="D13489" t="s">
        <v>156</v>
      </c>
      <c r="E13489" t="s">
        <v>142</v>
      </c>
      <c r="F13489" t="s">
        <v>142</v>
      </c>
    </row>
    <row r="13490" spans="1:6" x14ac:dyDescent="0.3">
      <c r="A13490">
        <v>302282</v>
      </c>
      <c r="B13490">
        <v>88451</v>
      </c>
      <c r="C13490">
        <v>-8.32</v>
      </c>
      <c r="D13490" t="s">
        <v>156</v>
      </c>
      <c r="E13490" t="s">
        <v>142</v>
      </c>
      <c r="F13490" t="s">
        <v>142</v>
      </c>
    </row>
    <row r="13491" spans="1:6" x14ac:dyDescent="0.3">
      <c r="A13491">
        <v>302282</v>
      </c>
      <c r="B13491">
        <v>88453</v>
      </c>
      <c r="C13491">
        <v>-19.420000000000002</v>
      </c>
      <c r="D13491" t="s">
        <v>156</v>
      </c>
      <c r="E13491" t="s">
        <v>142</v>
      </c>
      <c r="F13491" t="s">
        <v>142</v>
      </c>
    </row>
    <row r="13492" spans="1:6" x14ac:dyDescent="0.3">
      <c r="A13492">
        <v>302282</v>
      </c>
      <c r="B13492">
        <v>88505</v>
      </c>
      <c r="C13492">
        <v>-6.21</v>
      </c>
      <c r="D13492" t="s">
        <v>156</v>
      </c>
      <c r="E13492" t="s">
        <v>142</v>
      </c>
      <c r="F13492" t="s">
        <v>142</v>
      </c>
    </row>
    <row r="13493" spans="1:6" x14ac:dyDescent="0.3">
      <c r="A13493">
        <v>302282</v>
      </c>
      <c r="B13493">
        <v>88400</v>
      </c>
      <c r="C13493">
        <v>-26.36</v>
      </c>
      <c r="D13493" t="s">
        <v>156</v>
      </c>
      <c r="E13493" t="s">
        <v>142</v>
      </c>
      <c r="F13493" t="s">
        <v>142</v>
      </c>
    </row>
    <row r="13494" spans="1:6" x14ac:dyDescent="0.3">
      <c r="A13494">
        <v>302282</v>
      </c>
      <c r="B13494">
        <v>88399</v>
      </c>
      <c r="C13494">
        <v>-28.94</v>
      </c>
      <c r="D13494" t="s">
        <v>156</v>
      </c>
      <c r="E13494" t="s">
        <v>142</v>
      </c>
      <c r="F13494" t="s">
        <v>142</v>
      </c>
    </row>
    <row r="13495" spans="1:6" x14ac:dyDescent="0.3">
      <c r="A13495">
        <v>302282</v>
      </c>
      <c r="B13495">
        <v>88398</v>
      </c>
      <c r="C13495">
        <v>-13.66</v>
      </c>
      <c r="D13495" t="s">
        <v>156</v>
      </c>
      <c r="E13495" t="s">
        <v>142</v>
      </c>
      <c r="F13495" t="s">
        <v>142</v>
      </c>
    </row>
    <row r="13496" spans="1:6" x14ac:dyDescent="0.3">
      <c r="A13496">
        <v>302282</v>
      </c>
      <c r="B13496">
        <v>88494</v>
      </c>
      <c r="C13496">
        <v>-4.9800000000000004</v>
      </c>
      <c r="D13496" t="s">
        <v>156</v>
      </c>
      <c r="E13496" t="s">
        <v>142</v>
      </c>
      <c r="F13496" t="s">
        <v>178</v>
      </c>
    </row>
    <row r="13497" spans="1:6" x14ac:dyDescent="0.3">
      <c r="A13497">
        <v>302282</v>
      </c>
      <c r="B13497">
        <v>88493</v>
      </c>
      <c r="C13497">
        <v>-3.97</v>
      </c>
      <c r="D13497" t="s">
        <v>156</v>
      </c>
      <c r="E13497" t="s">
        <v>142</v>
      </c>
      <c r="F13497" t="s">
        <v>178</v>
      </c>
    </row>
    <row r="13498" spans="1:6" x14ac:dyDescent="0.3">
      <c r="A13498">
        <v>302282</v>
      </c>
      <c r="B13498">
        <v>88397</v>
      </c>
      <c r="C13498">
        <v>-13.88</v>
      </c>
      <c r="D13498" t="s">
        <v>156</v>
      </c>
      <c r="E13498" t="s">
        <v>142</v>
      </c>
      <c r="F13498" t="s">
        <v>142</v>
      </c>
    </row>
    <row r="13499" spans="1:6" x14ac:dyDescent="0.3">
      <c r="A13499">
        <v>302282</v>
      </c>
      <c r="B13499">
        <v>88396</v>
      </c>
      <c r="C13499">
        <v>-121.15</v>
      </c>
      <c r="D13499" t="s">
        <v>156</v>
      </c>
      <c r="E13499" t="s">
        <v>142</v>
      </c>
      <c r="F13499" t="s">
        <v>142</v>
      </c>
    </row>
    <row r="13500" spans="1:6" x14ac:dyDescent="0.3">
      <c r="A13500">
        <v>302282</v>
      </c>
      <c r="B13500">
        <v>88395</v>
      </c>
      <c r="C13500">
        <v>-63.51</v>
      </c>
      <c r="D13500" t="s">
        <v>156</v>
      </c>
      <c r="E13500" t="s">
        <v>142</v>
      </c>
      <c r="F13500" t="s">
        <v>142</v>
      </c>
    </row>
    <row r="13501" spans="1:6" x14ac:dyDescent="0.3">
      <c r="A13501">
        <v>302282</v>
      </c>
      <c r="B13501">
        <v>88487</v>
      </c>
      <c r="C13501">
        <v>-536.04999999999995</v>
      </c>
      <c r="D13501" t="s">
        <v>156</v>
      </c>
      <c r="E13501" t="s">
        <v>142</v>
      </c>
      <c r="F13501" t="s">
        <v>169</v>
      </c>
    </row>
    <row r="13502" spans="1:6" x14ac:dyDescent="0.3">
      <c r="A13502">
        <v>302282</v>
      </c>
      <c r="B13502">
        <v>88435</v>
      </c>
      <c r="C13502">
        <v>-675.65</v>
      </c>
      <c r="D13502" t="s">
        <v>156</v>
      </c>
      <c r="E13502" t="s">
        <v>142</v>
      </c>
      <c r="F13502" t="s">
        <v>142</v>
      </c>
    </row>
    <row r="13503" spans="1:6" x14ac:dyDescent="0.3">
      <c r="A13503">
        <v>302282</v>
      </c>
      <c r="B13503">
        <v>88540</v>
      </c>
      <c r="C13503">
        <v>-8.43</v>
      </c>
      <c r="D13503" t="s">
        <v>155</v>
      </c>
      <c r="E13503" t="s">
        <v>142</v>
      </c>
      <c r="F13503" t="s">
        <v>177</v>
      </c>
    </row>
    <row r="13504" spans="1:6" x14ac:dyDescent="0.3">
      <c r="A13504">
        <v>302282</v>
      </c>
      <c r="B13504">
        <v>88385</v>
      </c>
      <c r="C13504">
        <v>-29.16</v>
      </c>
      <c r="D13504" t="s">
        <v>156</v>
      </c>
      <c r="E13504" t="s">
        <v>142</v>
      </c>
      <c r="F13504" t="s">
        <v>181</v>
      </c>
    </row>
    <row r="13505" spans="1:6" x14ac:dyDescent="0.3">
      <c r="A13505">
        <v>302282</v>
      </c>
      <c r="B13505">
        <v>88380</v>
      </c>
      <c r="C13505">
        <v>-24.52</v>
      </c>
      <c r="D13505" t="s">
        <v>156</v>
      </c>
      <c r="E13505" t="s">
        <v>142</v>
      </c>
      <c r="F13505" t="s">
        <v>181</v>
      </c>
    </row>
    <row r="13506" spans="1:6" x14ac:dyDescent="0.3">
      <c r="A13506">
        <v>302282</v>
      </c>
      <c r="B13506">
        <v>88503</v>
      </c>
      <c r="C13506">
        <v>-662.91</v>
      </c>
      <c r="D13506" t="s">
        <v>156</v>
      </c>
      <c r="E13506" t="s">
        <v>142</v>
      </c>
      <c r="F13506" t="s">
        <v>142</v>
      </c>
    </row>
    <row r="13507" spans="1:6" x14ac:dyDescent="0.3">
      <c r="A13507">
        <v>302282</v>
      </c>
      <c r="B13507">
        <v>88502</v>
      </c>
      <c r="C13507">
        <v>-1.55</v>
      </c>
      <c r="D13507" t="s">
        <v>156</v>
      </c>
      <c r="E13507" t="s">
        <v>142</v>
      </c>
      <c r="F13507" t="s">
        <v>142</v>
      </c>
    </row>
    <row r="13508" spans="1:6" x14ac:dyDescent="0.3">
      <c r="A13508">
        <v>302282</v>
      </c>
      <c r="B13508">
        <v>88499</v>
      </c>
      <c r="C13508">
        <v>-29.95</v>
      </c>
      <c r="D13508" t="s">
        <v>156</v>
      </c>
      <c r="E13508" t="s">
        <v>142</v>
      </c>
      <c r="F13508" t="s">
        <v>178</v>
      </c>
    </row>
    <row r="13509" spans="1:6" x14ac:dyDescent="0.3">
      <c r="A13509">
        <v>302282</v>
      </c>
      <c r="B13509">
        <v>88498</v>
      </c>
      <c r="C13509">
        <v>-1.78</v>
      </c>
      <c r="D13509" t="s">
        <v>156</v>
      </c>
      <c r="E13509" t="s">
        <v>142</v>
      </c>
      <c r="F13509" t="s">
        <v>178</v>
      </c>
    </row>
    <row r="13510" spans="1:6" x14ac:dyDescent="0.3">
      <c r="A13510">
        <v>302282</v>
      </c>
      <c r="B13510">
        <v>88497</v>
      </c>
      <c r="C13510">
        <v>-63.06</v>
      </c>
      <c r="D13510" t="s">
        <v>156</v>
      </c>
      <c r="E13510" t="s">
        <v>142</v>
      </c>
      <c r="F13510" t="s">
        <v>178</v>
      </c>
    </row>
    <row r="13511" spans="1:6" x14ac:dyDescent="0.3">
      <c r="A13511">
        <v>302282</v>
      </c>
      <c r="B13511">
        <v>88516</v>
      </c>
      <c r="C13511">
        <v>-8.11</v>
      </c>
      <c r="D13511" t="s">
        <v>156</v>
      </c>
      <c r="E13511" t="s">
        <v>142</v>
      </c>
      <c r="F13511" t="s">
        <v>177</v>
      </c>
    </row>
    <row r="13512" spans="1:6" x14ac:dyDescent="0.3">
      <c r="A13512">
        <v>302282</v>
      </c>
      <c r="B13512">
        <v>88458</v>
      </c>
      <c r="C13512">
        <v>-4.72</v>
      </c>
      <c r="D13512" t="s">
        <v>156</v>
      </c>
      <c r="E13512" t="s">
        <v>142</v>
      </c>
      <c r="F13512" t="s">
        <v>142</v>
      </c>
    </row>
    <row r="13513" spans="1:6" x14ac:dyDescent="0.3">
      <c r="A13513">
        <v>302282</v>
      </c>
      <c r="B13513">
        <v>88457</v>
      </c>
      <c r="C13513">
        <v>-15.94</v>
      </c>
      <c r="D13513" t="s">
        <v>156</v>
      </c>
      <c r="E13513" t="s">
        <v>142</v>
      </c>
      <c r="F13513" t="s">
        <v>142</v>
      </c>
    </row>
    <row r="13514" spans="1:6" x14ac:dyDescent="0.3">
      <c r="A13514">
        <v>302282</v>
      </c>
      <c r="B13514">
        <v>88456</v>
      </c>
      <c r="C13514">
        <v>-27.36</v>
      </c>
      <c r="D13514" t="s">
        <v>156</v>
      </c>
      <c r="E13514" t="s">
        <v>142</v>
      </c>
      <c r="F13514" t="s">
        <v>142</v>
      </c>
    </row>
    <row r="13515" spans="1:6" x14ac:dyDescent="0.3">
      <c r="A13515">
        <v>302282</v>
      </c>
      <c r="B13515">
        <v>88495</v>
      </c>
      <c r="C13515">
        <v>-4.9800000000000004</v>
      </c>
      <c r="D13515" t="s">
        <v>156</v>
      </c>
      <c r="E13515" t="s">
        <v>142</v>
      </c>
      <c r="F13515" t="s">
        <v>178</v>
      </c>
    </row>
    <row r="13516" spans="1:6" x14ac:dyDescent="0.3">
      <c r="A13516">
        <v>302282</v>
      </c>
      <c r="B13516">
        <v>88511</v>
      </c>
      <c r="C13516">
        <v>-20.59</v>
      </c>
      <c r="D13516" t="s">
        <v>156</v>
      </c>
      <c r="E13516" t="s">
        <v>142</v>
      </c>
      <c r="F13516" t="s">
        <v>142</v>
      </c>
    </row>
    <row r="13517" spans="1:6" x14ac:dyDescent="0.3">
      <c r="A13517">
        <v>302282</v>
      </c>
      <c r="B13517">
        <v>88513</v>
      </c>
      <c r="C13517">
        <v>-783.51</v>
      </c>
      <c r="D13517" t="s">
        <v>156</v>
      </c>
      <c r="E13517" t="s">
        <v>142</v>
      </c>
      <c r="F13517" t="s">
        <v>178</v>
      </c>
    </row>
    <row r="13518" spans="1:6" x14ac:dyDescent="0.3">
      <c r="A13518">
        <v>302282</v>
      </c>
      <c r="B13518">
        <v>88384</v>
      </c>
      <c r="C13518">
        <v>-109.21</v>
      </c>
      <c r="D13518" t="s">
        <v>156</v>
      </c>
      <c r="E13518" t="s">
        <v>142</v>
      </c>
      <c r="F13518" t="s">
        <v>181</v>
      </c>
    </row>
    <row r="13519" spans="1:6" x14ac:dyDescent="0.3">
      <c r="A13519">
        <v>302282</v>
      </c>
      <c r="B13519">
        <v>88386</v>
      </c>
      <c r="C13519">
        <v>-46.03</v>
      </c>
      <c r="D13519" t="s">
        <v>156</v>
      </c>
      <c r="E13519" t="s">
        <v>142</v>
      </c>
      <c r="F13519" t="s">
        <v>181</v>
      </c>
    </row>
    <row r="13520" spans="1:6" x14ac:dyDescent="0.3">
      <c r="A13520">
        <v>302282</v>
      </c>
      <c r="B13520">
        <v>88383</v>
      </c>
      <c r="C13520">
        <v>-34.1</v>
      </c>
      <c r="D13520" t="s">
        <v>156</v>
      </c>
      <c r="E13520" t="s">
        <v>142</v>
      </c>
      <c r="F13520" t="s">
        <v>181</v>
      </c>
    </row>
    <row r="13521" spans="1:6" x14ac:dyDescent="0.3">
      <c r="A13521">
        <v>302282</v>
      </c>
      <c r="B13521">
        <v>88403</v>
      </c>
      <c r="C13521">
        <v>-2.5099999999999998</v>
      </c>
      <c r="D13521" t="s">
        <v>156</v>
      </c>
      <c r="E13521" t="s">
        <v>142</v>
      </c>
      <c r="F13521" t="s">
        <v>142</v>
      </c>
    </row>
    <row r="13522" spans="1:6" x14ac:dyDescent="0.3">
      <c r="A13522">
        <v>302282</v>
      </c>
      <c r="B13522">
        <v>88402</v>
      </c>
      <c r="C13522">
        <v>-113.48</v>
      </c>
      <c r="D13522" t="s">
        <v>156</v>
      </c>
      <c r="E13522" t="s">
        <v>142</v>
      </c>
      <c r="F13522" t="s">
        <v>142</v>
      </c>
    </row>
    <row r="13523" spans="1:6" x14ac:dyDescent="0.3">
      <c r="A13523">
        <v>302282</v>
      </c>
      <c r="B13523">
        <v>88401</v>
      </c>
      <c r="C13523">
        <v>-51.25</v>
      </c>
      <c r="D13523" t="s">
        <v>156</v>
      </c>
      <c r="E13523" t="s">
        <v>142</v>
      </c>
      <c r="F13523" t="s">
        <v>142</v>
      </c>
    </row>
    <row r="13524" spans="1:6" x14ac:dyDescent="0.3">
      <c r="A13524">
        <v>302282</v>
      </c>
      <c r="B13524">
        <v>88414</v>
      </c>
      <c r="C13524">
        <v>-31.22</v>
      </c>
      <c r="D13524" t="s">
        <v>156</v>
      </c>
      <c r="E13524" t="s">
        <v>142</v>
      </c>
      <c r="F13524" t="s">
        <v>176</v>
      </c>
    </row>
    <row r="13525" spans="1:6" x14ac:dyDescent="0.3">
      <c r="A13525">
        <v>302282</v>
      </c>
      <c r="B13525">
        <v>88413</v>
      </c>
      <c r="C13525">
        <v>-5.52</v>
      </c>
      <c r="D13525" t="s">
        <v>156</v>
      </c>
      <c r="E13525" t="s">
        <v>142</v>
      </c>
      <c r="F13525" t="s">
        <v>176</v>
      </c>
    </row>
    <row r="13526" spans="1:6" x14ac:dyDescent="0.3">
      <c r="A13526">
        <v>302282</v>
      </c>
      <c r="B13526">
        <v>88411</v>
      </c>
      <c r="C13526">
        <v>-13.94</v>
      </c>
      <c r="D13526" t="s">
        <v>156</v>
      </c>
      <c r="E13526" t="s">
        <v>142</v>
      </c>
      <c r="F13526" t="s">
        <v>176</v>
      </c>
    </row>
    <row r="13527" spans="1:6" x14ac:dyDescent="0.3">
      <c r="A13527">
        <v>302282</v>
      </c>
      <c r="B13527">
        <v>88410</v>
      </c>
      <c r="C13527">
        <v>-4.7</v>
      </c>
      <c r="D13527" t="s">
        <v>156</v>
      </c>
      <c r="E13527" t="s">
        <v>142</v>
      </c>
      <c r="F13527" t="s">
        <v>176</v>
      </c>
    </row>
    <row r="13528" spans="1:6" x14ac:dyDescent="0.3">
      <c r="A13528">
        <v>302282</v>
      </c>
      <c r="B13528">
        <v>88409</v>
      </c>
      <c r="C13528">
        <v>-2.76</v>
      </c>
      <c r="D13528" t="s">
        <v>156</v>
      </c>
      <c r="E13528" t="s">
        <v>142</v>
      </c>
      <c r="F13528" t="s">
        <v>176</v>
      </c>
    </row>
    <row r="13529" spans="1:6" x14ac:dyDescent="0.3">
      <c r="A13529">
        <v>302282</v>
      </c>
      <c r="B13529">
        <v>88450</v>
      </c>
      <c r="C13529">
        <v>-230.22</v>
      </c>
      <c r="D13529" t="s">
        <v>156</v>
      </c>
      <c r="E13529" t="s">
        <v>142</v>
      </c>
      <c r="F13529" t="s">
        <v>142</v>
      </c>
    </row>
    <row r="13530" spans="1:6" x14ac:dyDescent="0.3">
      <c r="A13530">
        <v>302282</v>
      </c>
      <c r="B13530">
        <v>88445</v>
      </c>
      <c r="C13530">
        <v>-3.54</v>
      </c>
      <c r="D13530" t="s">
        <v>156</v>
      </c>
      <c r="E13530" t="s">
        <v>142</v>
      </c>
      <c r="F13530" t="s">
        <v>142</v>
      </c>
    </row>
    <row r="13531" spans="1:6" x14ac:dyDescent="0.3">
      <c r="A13531">
        <v>302282</v>
      </c>
      <c r="B13531">
        <v>88389</v>
      </c>
      <c r="C13531">
        <v>-3.81</v>
      </c>
      <c r="D13531" t="s">
        <v>156</v>
      </c>
      <c r="E13531" t="s">
        <v>142</v>
      </c>
      <c r="F13531" t="s">
        <v>181</v>
      </c>
    </row>
    <row r="13532" spans="1:6" x14ac:dyDescent="0.3">
      <c r="A13532">
        <v>302282</v>
      </c>
      <c r="B13532">
        <v>88388</v>
      </c>
      <c r="C13532">
        <v>-6.15</v>
      </c>
      <c r="D13532" t="s">
        <v>156</v>
      </c>
      <c r="E13532" t="s">
        <v>142</v>
      </c>
      <c r="F13532" t="s">
        <v>181</v>
      </c>
    </row>
    <row r="13533" spans="1:6" x14ac:dyDescent="0.3">
      <c r="A13533">
        <v>302282</v>
      </c>
      <c r="B13533">
        <v>88390</v>
      </c>
      <c r="C13533">
        <v>-7.24</v>
      </c>
      <c r="D13533" t="s">
        <v>156</v>
      </c>
      <c r="E13533" t="s">
        <v>142</v>
      </c>
      <c r="F13533" t="s">
        <v>181</v>
      </c>
    </row>
    <row r="13534" spans="1:6" x14ac:dyDescent="0.3">
      <c r="A13534">
        <v>302282</v>
      </c>
      <c r="B13534">
        <v>88412</v>
      </c>
      <c r="C13534">
        <v>-27.45</v>
      </c>
      <c r="D13534" t="s">
        <v>156</v>
      </c>
      <c r="E13534" t="s">
        <v>142</v>
      </c>
      <c r="F13534" t="s">
        <v>176</v>
      </c>
    </row>
    <row r="13535" spans="1:6" x14ac:dyDescent="0.3">
      <c r="A13535">
        <v>302282</v>
      </c>
      <c r="B13535">
        <v>88416</v>
      </c>
      <c r="C13535">
        <v>-3.31</v>
      </c>
      <c r="D13535" t="s">
        <v>156</v>
      </c>
      <c r="E13535" t="s">
        <v>142</v>
      </c>
      <c r="F13535" t="s">
        <v>176</v>
      </c>
    </row>
    <row r="13536" spans="1:6" x14ac:dyDescent="0.3">
      <c r="A13536">
        <v>302282</v>
      </c>
      <c r="B13536">
        <v>88419</v>
      </c>
      <c r="C13536">
        <v>-2.57</v>
      </c>
      <c r="D13536" t="s">
        <v>156</v>
      </c>
      <c r="E13536" t="s">
        <v>142</v>
      </c>
      <c r="F13536" t="s">
        <v>176</v>
      </c>
    </row>
    <row r="13537" spans="1:6" x14ac:dyDescent="0.3">
      <c r="A13537">
        <v>302282</v>
      </c>
      <c r="B13537">
        <v>88418</v>
      </c>
      <c r="C13537">
        <v>-2.65</v>
      </c>
      <c r="D13537" t="s">
        <v>156</v>
      </c>
      <c r="E13537" t="s">
        <v>142</v>
      </c>
      <c r="F13537" t="s">
        <v>176</v>
      </c>
    </row>
    <row r="13538" spans="1:6" x14ac:dyDescent="0.3">
      <c r="A13538">
        <v>302282</v>
      </c>
      <c r="B13538">
        <v>88420</v>
      </c>
      <c r="C13538">
        <v>-8.98</v>
      </c>
      <c r="D13538" t="s">
        <v>156</v>
      </c>
      <c r="E13538" t="s">
        <v>142</v>
      </c>
      <c r="F13538" t="s">
        <v>176</v>
      </c>
    </row>
    <row r="13539" spans="1:6" x14ac:dyDescent="0.3">
      <c r="A13539">
        <v>302282</v>
      </c>
      <c r="B13539">
        <v>88530</v>
      </c>
      <c r="C13539">
        <v>-26.73</v>
      </c>
      <c r="D13539" t="s">
        <v>155</v>
      </c>
      <c r="E13539" t="s">
        <v>142</v>
      </c>
      <c r="F13539" t="s">
        <v>142</v>
      </c>
    </row>
    <row r="13540" spans="1:6" x14ac:dyDescent="0.3">
      <c r="A13540">
        <v>302282</v>
      </c>
      <c r="B13540">
        <v>88534</v>
      </c>
      <c r="C13540">
        <v>-6.99</v>
      </c>
      <c r="D13540" t="s">
        <v>155</v>
      </c>
      <c r="E13540" t="s">
        <v>142</v>
      </c>
      <c r="F13540" t="s">
        <v>178</v>
      </c>
    </row>
    <row r="13541" spans="1:6" x14ac:dyDescent="0.3">
      <c r="A13541">
        <v>302282</v>
      </c>
      <c r="B13541">
        <v>88415</v>
      </c>
      <c r="C13541">
        <v>-27.76</v>
      </c>
      <c r="D13541" t="s">
        <v>156</v>
      </c>
      <c r="E13541" t="s">
        <v>142</v>
      </c>
      <c r="F13541" t="s">
        <v>176</v>
      </c>
    </row>
    <row r="13542" spans="1:6" x14ac:dyDescent="0.3">
      <c r="A13542">
        <v>302282</v>
      </c>
      <c r="B13542">
        <v>88408</v>
      </c>
      <c r="C13542">
        <v>-43.49</v>
      </c>
      <c r="D13542" t="s">
        <v>156</v>
      </c>
      <c r="E13542" t="s">
        <v>142</v>
      </c>
      <c r="F13542" t="s">
        <v>176</v>
      </c>
    </row>
    <row r="13543" spans="1:6" x14ac:dyDescent="0.3">
      <c r="A13543">
        <v>302282</v>
      </c>
      <c r="B13543">
        <v>88462</v>
      </c>
      <c r="C13543">
        <v>-11.5</v>
      </c>
      <c r="D13543" t="s">
        <v>156</v>
      </c>
      <c r="E13543" t="s">
        <v>142</v>
      </c>
      <c r="F13543" t="s">
        <v>142</v>
      </c>
    </row>
    <row r="13544" spans="1:6" x14ac:dyDescent="0.3">
      <c r="A13544">
        <v>302282</v>
      </c>
      <c r="B13544">
        <v>88461</v>
      </c>
      <c r="C13544">
        <v>-5.01</v>
      </c>
      <c r="D13544" t="s">
        <v>156</v>
      </c>
      <c r="E13544" t="s">
        <v>142</v>
      </c>
      <c r="F13544" t="s">
        <v>142</v>
      </c>
    </row>
    <row r="13545" spans="1:6" x14ac:dyDescent="0.3">
      <c r="A13545">
        <v>302282</v>
      </c>
      <c r="B13545">
        <v>88460</v>
      </c>
      <c r="C13545">
        <v>-5.67</v>
      </c>
      <c r="D13545" t="s">
        <v>156</v>
      </c>
      <c r="E13545" t="s">
        <v>142</v>
      </c>
      <c r="F13545" t="s">
        <v>142</v>
      </c>
    </row>
    <row r="13546" spans="1:6" x14ac:dyDescent="0.3">
      <c r="A13546">
        <v>302282</v>
      </c>
      <c r="B13546">
        <v>88459</v>
      </c>
      <c r="C13546">
        <v>-95.17</v>
      </c>
      <c r="D13546" t="s">
        <v>156</v>
      </c>
      <c r="E13546" t="s">
        <v>142</v>
      </c>
      <c r="F13546" t="s">
        <v>142</v>
      </c>
    </row>
    <row r="13547" spans="1:6" x14ac:dyDescent="0.3">
      <c r="A13547">
        <v>302282</v>
      </c>
      <c r="B13547">
        <v>88454</v>
      </c>
      <c r="C13547">
        <v>-15.03</v>
      </c>
      <c r="D13547" t="s">
        <v>156</v>
      </c>
      <c r="E13547" t="s">
        <v>142</v>
      </c>
      <c r="F13547" t="s">
        <v>142</v>
      </c>
    </row>
    <row r="13548" spans="1:6" x14ac:dyDescent="0.3">
      <c r="A13548">
        <v>302282</v>
      </c>
      <c r="B13548">
        <v>88452</v>
      </c>
      <c r="C13548">
        <v>-99.85</v>
      </c>
      <c r="D13548" t="s">
        <v>156</v>
      </c>
      <c r="E13548" t="s">
        <v>142</v>
      </c>
      <c r="F13548" t="s">
        <v>142</v>
      </c>
    </row>
    <row r="13549" spans="1:6" x14ac:dyDescent="0.3">
      <c r="A13549">
        <v>302282</v>
      </c>
      <c r="B13549">
        <v>88444</v>
      </c>
      <c r="C13549">
        <v>-6.36</v>
      </c>
      <c r="D13549" t="s">
        <v>156</v>
      </c>
      <c r="E13549" t="s">
        <v>142</v>
      </c>
      <c r="F13549" t="s">
        <v>142</v>
      </c>
    </row>
    <row r="13550" spans="1:6" x14ac:dyDescent="0.3">
      <c r="A13550">
        <v>302282</v>
      </c>
      <c r="B13550">
        <v>88443</v>
      </c>
      <c r="C13550">
        <v>-7.25</v>
      </c>
      <c r="D13550" t="s">
        <v>156</v>
      </c>
      <c r="E13550" t="s">
        <v>142</v>
      </c>
      <c r="F13550" t="s">
        <v>142</v>
      </c>
    </row>
    <row r="13551" spans="1:6" x14ac:dyDescent="0.3">
      <c r="A13551">
        <v>302282</v>
      </c>
      <c r="B13551">
        <v>88407</v>
      </c>
      <c r="C13551">
        <v>-409.99</v>
      </c>
      <c r="D13551" t="s">
        <v>156</v>
      </c>
      <c r="E13551" t="s">
        <v>142</v>
      </c>
      <c r="F13551" t="s">
        <v>176</v>
      </c>
    </row>
    <row r="13552" spans="1:6" x14ac:dyDescent="0.3">
      <c r="A13552">
        <v>302282</v>
      </c>
      <c r="B13552">
        <v>88465</v>
      </c>
      <c r="C13552">
        <v>-30.63</v>
      </c>
      <c r="D13552" t="s">
        <v>156</v>
      </c>
      <c r="E13552" t="s">
        <v>142</v>
      </c>
      <c r="F13552" t="s">
        <v>142</v>
      </c>
    </row>
    <row r="13553" spans="1:6" x14ac:dyDescent="0.3">
      <c r="A13553">
        <v>302282</v>
      </c>
      <c r="B13553">
        <v>88491</v>
      </c>
      <c r="C13553">
        <v>-12.79</v>
      </c>
      <c r="D13553" t="s">
        <v>156</v>
      </c>
      <c r="E13553" t="s">
        <v>142</v>
      </c>
      <c r="F13553" t="s">
        <v>142</v>
      </c>
    </row>
    <row r="13554" spans="1:6" x14ac:dyDescent="0.3">
      <c r="A13554">
        <v>302282</v>
      </c>
      <c r="B13554">
        <v>88485</v>
      </c>
      <c r="C13554">
        <v>-5.37</v>
      </c>
      <c r="D13554" t="s">
        <v>156</v>
      </c>
      <c r="E13554" t="s">
        <v>142</v>
      </c>
      <c r="F13554" t="s">
        <v>169</v>
      </c>
    </row>
    <row r="13555" spans="1:6" x14ac:dyDescent="0.3">
      <c r="A13555">
        <v>302282</v>
      </c>
      <c r="B13555">
        <v>88483</v>
      </c>
      <c r="C13555">
        <v>-571.59</v>
      </c>
      <c r="D13555" t="s">
        <v>156</v>
      </c>
      <c r="E13555" t="s">
        <v>142</v>
      </c>
      <c r="F13555" t="s">
        <v>178</v>
      </c>
    </row>
    <row r="13556" spans="1:6" x14ac:dyDescent="0.3">
      <c r="A13556">
        <v>302282</v>
      </c>
      <c r="B13556">
        <v>88504</v>
      </c>
      <c r="C13556">
        <v>-20.41</v>
      </c>
      <c r="D13556" t="s">
        <v>156</v>
      </c>
      <c r="E13556" t="s">
        <v>142</v>
      </c>
      <c r="F13556" t="s">
        <v>142</v>
      </c>
    </row>
    <row r="13557" spans="1:6" x14ac:dyDescent="0.3">
      <c r="A13557">
        <v>302282</v>
      </c>
      <c r="B13557">
        <v>88425</v>
      </c>
      <c r="C13557">
        <v>-40.630000000000003</v>
      </c>
      <c r="D13557" t="s">
        <v>156</v>
      </c>
      <c r="E13557" t="s">
        <v>142</v>
      </c>
      <c r="F13557" t="s">
        <v>178</v>
      </c>
    </row>
    <row r="13558" spans="1:6" x14ac:dyDescent="0.3">
      <c r="A13558">
        <v>302282</v>
      </c>
      <c r="B13558">
        <v>88455</v>
      </c>
      <c r="C13558">
        <v>-92.47</v>
      </c>
      <c r="D13558" t="s">
        <v>156</v>
      </c>
      <c r="E13558" t="s">
        <v>142</v>
      </c>
      <c r="F13558" t="s">
        <v>142</v>
      </c>
    </row>
    <row r="13559" spans="1:6" x14ac:dyDescent="0.3">
      <c r="A13559">
        <v>302282</v>
      </c>
      <c r="B13559">
        <v>88442</v>
      </c>
      <c r="C13559">
        <v>-11.01</v>
      </c>
      <c r="D13559" t="s">
        <v>156</v>
      </c>
      <c r="E13559" t="s">
        <v>142</v>
      </c>
      <c r="F13559" t="s">
        <v>142</v>
      </c>
    </row>
    <row r="13560" spans="1:6" x14ac:dyDescent="0.3">
      <c r="A13560">
        <v>302282</v>
      </c>
      <c r="B13560">
        <v>88477</v>
      </c>
      <c r="C13560">
        <v>-44.44</v>
      </c>
      <c r="D13560" t="s">
        <v>156</v>
      </c>
      <c r="E13560" t="s">
        <v>142</v>
      </c>
      <c r="F13560" t="s">
        <v>176</v>
      </c>
    </row>
    <row r="13561" spans="1:6" x14ac:dyDescent="0.3">
      <c r="A13561">
        <v>302282</v>
      </c>
      <c r="B13561">
        <v>88478</v>
      </c>
      <c r="C13561">
        <v>-51.51</v>
      </c>
      <c r="D13561" t="s">
        <v>156</v>
      </c>
      <c r="E13561" t="s">
        <v>142</v>
      </c>
      <c r="F13561" t="s">
        <v>176</v>
      </c>
    </row>
    <row r="13562" spans="1:6" x14ac:dyDescent="0.3">
      <c r="A13562">
        <v>302282</v>
      </c>
      <c r="B13562">
        <v>88480</v>
      </c>
      <c r="C13562">
        <v>-19.04</v>
      </c>
      <c r="D13562" t="s">
        <v>156</v>
      </c>
      <c r="E13562" t="s">
        <v>142</v>
      </c>
      <c r="F13562" t="s">
        <v>176</v>
      </c>
    </row>
    <row r="13563" spans="1:6" x14ac:dyDescent="0.3">
      <c r="A13563">
        <v>302282</v>
      </c>
      <c r="B13563">
        <v>88479</v>
      </c>
      <c r="C13563">
        <v>-34.840000000000003</v>
      </c>
      <c r="D13563" t="s">
        <v>156</v>
      </c>
      <c r="E13563" t="s">
        <v>142</v>
      </c>
      <c r="F13563" t="s">
        <v>176</v>
      </c>
    </row>
    <row r="13564" spans="1:6" x14ac:dyDescent="0.3">
      <c r="A13564">
        <v>302282</v>
      </c>
      <c r="B13564">
        <v>88474</v>
      </c>
      <c r="C13564">
        <v>-144.41999999999999</v>
      </c>
      <c r="D13564" t="s">
        <v>156</v>
      </c>
      <c r="E13564" t="s">
        <v>142</v>
      </c>
      <c r="F13564" t="s">
        <v>176</v>
      </c>
    </row>
    <row r="13565" spans="1:6" x14ac:dyDescent="0.3">
      <c r="A13565">
        <v>302282</v>
      </c>
      <c r="B13565">
        <v>88475</v>
      </c>
      <c r="C13565">
        <v>-67.38</v>
      </c>
      <c r="D13565" t="s">
        <v>156</v>
      </c>
      <c r="E13565" t="s">
        <v>142</v>
      </c>
      <c r="F13565" t="s">
        <v>176</v>
      </c>
    </row>
    <row r="13566" spans="1:6" x14ac:dyDescent="0.3">
      <c r="A13566">
        <v>302282</v>
      </c>
      <c r="B13566">
        <v>88473</v>
      </c>
      <c r="C13566">
        <v>-10.220000000000001</v>
      </c>
      <c r="D13566" t="s">
        <v>156</v>
      </c>
      <c r="E13566" t="s">
        <v>142</v>
      </c>
      <c r="F13566" t="s">
        <v>176</v>
      </c>
    </row>
    <row r="13567" spans="1:6" x14ac:dyDescent="0.3">
      <c r="A13567">
        <v>302282</v>
      </c>
      <c r="B13567">
        <v>88472</v>
      </c>
      <c r="C13567">
        <v>-2.88</v>
      </c>
      <c r="D13567" t="s">
        <v>156</v>
      </c>
      <c r="E13567" t="s">
        <v>142</v>
      </c>
      <c r="F13567" t="s">
        <v>176</v>
      </c>
    </row>
    <row r="13568" spans="1:6" x14ac:dyDescent="0.3">
      <c r="A13568">
        <v>302282</v>
      </c>
      <c r="B13568">
        <v>88506</v>
      </c>
      <c r="C13568">
        <v>-31.03</v>
      </c>
      <c r="D13568" t="s">
        <v>156</v>
      </c>
      <c r="E13568" t="s">
        <v>142</v>
      </c>
      <c r="F13568" t="s">
        <v>142</v>
      </c>
    </row>
    <row r="13569" spans="1:6" x14ac:dyDescent="0.3">
      <c r="A13569">
        <v>302282</v>
      </c>
      <c r="B13569">
        <v>88440</v>
      </c>
      <c r="C13569">
        <v>-6.19</v>
      </c>
      <c r="D13569" t="s">
        <v>156</v>
      </c>
      <c r="E13569" t="s">
        <v>142</v>
      </c>
      <c r="F13569" t="s">
        <v>142</v>
      </c>
    </row>
    <row r="13570" spans="1:6" x14ac:dyDescent="0.3">
      <c r="A13570">
        <v>302282</v>
      </c>
      <c r="B13570">
        <v>88471</v>
      </c>
      <c r="C13570">
        <v>-19.079999999999998</v>
      </c>
      <c r="D13570" t="s">
        <v>156</v>
      </c>
      <c r="E13570" t="s">
        <v>142</v>
      </c>
      <c r="F13570" t="s">
        <v>176</v>
      </c>
    </row>
    <row r="13571" spans="1:6" x14ac:dyDescent="0.3">
      <c r="A13571">
        <v>302282</v>
      </c>
      <c r="B13571">
        <v>88541</v>
      </c>
      <c r="C13571">
        <v>-83.53</v>
      </c>
      <c r="D13571" t="s">
        <v>155</v>
      </c>
      <c r="E13571" t="s">
        <v>142</v>
      </c>
      <c r="F13571" t="s">
        <v>177</v>
      </c>
    </row>
    <row r="13572" spans="1:6" x14ac:dyDescent="0.3">
      <c r="A13572">
        <v>302282</v>
      </c>
      <c r="B13572">
        <v>88470</v>
      </c>
      <c r="C13572">
        <v>-21.88</v>
      </c>
      <c r="D13572" t="s">
        <v>156</v>
      </c>
      <c r="E13572" t="s">
        <v>142</v>
      </c>
      <c r="F13572" t="s">
        <v>176</v>
      </c>
    </row>
    <row r="13573" spans="1:6" x14ac:dyDescent="0.3">
      <c r="A13573">
        <v>302282</v>
      </c>
      <c r="B13573">
        <v>88469</v>
      </c>
      <c r="C13573">
        <v>-4.8099999999999996</v>
      </c>
      <c r="D13573" t="s">
        <v>156</v>
      </c>
      <c r="E13573" t="s">
        <v>142</v>
      </c>
      <c r="F13573" t="s">
        <v>176</v>
      </c>
    </row>
    <row r="13574" spans="1:6" x14ac:dyDescent="0.3">
      <c r="A13574">
        <v>302282</v>
      </c>
      <c r="B13574">
        <v>88468</v>
      </c>
      <c r="C13574">
        <v>-45.28</v>
      </c>
      <c r="D13574" t="s">
        <v>156</v>
      </c>
      <c r="E13574" t="s">
        <v>142</v>
      </c>
      <c r="F13574" t="s">
        <v>176</v>
      </c>
    </row>
    <row r="13575" spans="1:6" x14ac:dyDescent="0.3">
      <c r="A13575">
        <v>302282</v>
      </c>
      <c r="B13575">
        <v>88490</v>
      </c>
      <c r="C13575">
        <v>-506.79</v>
      </c>
      <c r="D13575" t="s">
        <v>156</v>
      </c>
      <c r="E13575" t="s">
        <v>142</v>
      </c>
      <c r="F13575" t="s">
        <v>142</v>
      </c>
    </row>
    <row r="13576" spans="1:6" x14ac:dyDescent="0.3">
      <c r="A13576">
        <v>302282</v>
      </c>
      <c r="B13576">
        <v>88488</v>
      </c>
      <c r="C13576">
        <v>-12.72</v>
      </c>
      <c r="D13576" t="s">
        <v>156</v>
      </c>
      <c r="E13576" t="s">
        <v>142</v>
      </c>
      <c r="F13576" t="s">
        <v>169</v>
      </c>
    </row>
    <row r="13577" spans="1:6" x14ac:dyDescent="0.3">
      <c r="A13577">
        <v>302282</v>
      </c>
      <c r="B13577">
        <v>88486</v>
      </c>
      <c r="C13577">
        <v>-11.23</v>
      </c>
      <c r="D13577" t="s">
        <v>156</v>
      </c>
      <c r="E13577" t="s">
        <v>142</v>
      </c>
      <c r="F13577" t="s">
        <v>169</v>
      </c>
    </row>
    <row r="13578" spans="1:6" x14ac:dyDescent="0.3">
      <c r="A13578">
        <v>302282</v>
      </c>
      <c r="B13578">
        <v>88496</v>
      </c>
      <c r="C13578">
        <v>-3.88</v>
      </c>
      <c r="D13578" t="s">
        <v>156</v>
      </c>
      <c r="E13578" t="s">
        <v>142</v>
      </c>
      <c r="F13578" t="s">
        <v>178</v>
      </c>
    </row>
    <row r="13579" spans="1:6" x14ac:dyDescent="0.3">
      <c r="A13579">
        <v>302282</v>
      </c>
      <c r="B13579">
        <v>88536</v>
      </c>
      <c r="C13579">
        <v>-56.95</v>
      </c>
      <c r="D13579" t="s">
        <v>155</v>
      </c>
      <c r="E13579" t="s">
        <v>142</v>
      </c>
      <c r="F13579" t="s">
        <v>177</v>
      </c>
    </row>
    <row r="13580" spans="1:6" x14ac:dyDescent="0.3">
      <c r="A13580">
        <v>302282</v>
      </c>
      <c r="B13580">
        <v>88463</v>
      </c>
      <c r="C13580">
        <v>-14.28</v>
      </c>
      <c r="D13580" t="s">
        <v>156</v>
      </c>
      <c r="E13580" t="s">
        <v>142</v>
      </c>
      <c r="F13580" t="s">
        <v>142</v>
      </c>
    </row>
    <row r="13581" spans="1:6" x14ac:dyDescent="0.3">
      <c r="A13581">
        <v>302282</v>
      </c>
      <c r="B13581">
        <v>88500</v>
      </c>
      <c r="C13581">
        <v>-4.54</v>
      </c>
      <c r="D13581" t="s">
        <v>156</v>
      </c>
      <c r="E13581" t="s">
        <v>142</v>
      </c>
      <c r="F13581" t="s">
        <v>178</v>
      </c>
    </row>
    <row r="13582" spans="1:6" x14ac:dyDescent="0.3">
      <c r="A13582">
        <v>302282</v>
      </c>
      <c r="B13582">
        <v>88528</v>
      </c>
      <c r="C13582">
        <v>-50.93</v>
      </c>
      <c r="D13582" t="s">
        <v>155</v>
      </c>
      <c r="E13582" t="s">
        <v>142</v>
      </c>
      <c r="F13582" t="s">
        <v>142</v>
      </c>
    </row>
    <row r="13583" spans="1:6" x14ac:dyDescent="0.3">
      <c r="A13583">
        <v>302282</v>
      </c>
      <c r="B13583">
        <v>88526</v>
      </c>
      <c r="C13583">
        <v>-702</v>
      </c>
      <c r="D13583" t="s">
        <v>155</v>
      </c>
      <c r="E13583" t="s">
        <v>142</v>
      </c>
      <c r="F13583" t="s">
        <v>142</v>
      </c>
    </row>
    <row r="13584" spans="1:6" x14ac:dyDescent="0.3">
      <c r="A13584">
        <v>302282</v>
      </c>
      <c r="B13584">
        <v>88525</v>
      </c>
      <c r="C13584">
        <v>-13.3</v>
      </c>
      <c r="D13584" t="s">
        <v>155</v>
      </c>
      <c r="E13584" t="s">
        <v>142</v>
      </c>
      <c r="F13584" t="s">
        <v>142</v>
      </c>
    </row>
    <row r="13585" spans="1:6" x14ac:dyDescent="0.3">
      <c r="A13585">
        <v>302282</v>
      </c>
      <c r="B13585">
        <v>88524</v>
      </c>
      <c r="C13585">
        <v>-1200</v>
      </c>
      <c r="D13585" t="s">
        <v>155</v>
      </c>
      <c r="E13585" t="s">
        <v>142</v>
      </c>
      <c r="F13585" t="s">
        <v>142</v>
      </c>
    </row>
    <row r="13586" spans="1:6" x14ac:dyDescent="0.3">
      <c r="A13586">
        <v>302282</v>
      </c>
      <c r="B13586">
        <v>88533</v>
      </c>
      <c r="C13586">
        <v>-14.05</v>
      </c>
      <c r="D13586" t="s">
        <v>155</v>
      </c>
      <c r="E13586" t="s">
        <v>142</v>
      </c>
      <c r="F13586" t="s">
        <v>178</v>
      </c>
    </row>
    <row r="13587" spans="1:6" x14ac:dyDescent="0.3">
      <c r="A13587">
        <v>302282</v>
      </c>
      <c r="B13587">
        <v>88531</v>
      </c>
      <c r="C13587">
        <v>-8.74</v>
      </c>
      <c r="D13587" t="s">
        <v>155</v>
      </c>
      <c r="E13587" t="s">
        <v>142</v>
      </c>
      <c r="F13587" t="s">
        <v>142</v>
      </c>
    </row>
    <row r="13588" spans="1:6" x14ac:dyDescent="0.3">
      <c r="A13588">
        <v>302282</v>
      </c>
      <c r="B13588">
        <v>88529</v>
      </c>
      <c r="C13588">
        <v>-463.04</v>
      </c>
      <c r="D13588" t="s">
        <v>155</v>
      </c>
      <c r="E13588" t="s">
        <v>142</v>
      </c>
      <c r="F13588" t="s">
        <v>142</v>
      </c>
    </row>
    <row r="13589" spans="1:6" x14ac:dyDescent="0.3">
      <c r="A13589">
        <v>302282</v>
      </c>
      <c r="B13589">
        <v>88508</v>
      </c>
      <c r="C13589">
        <v>-551.09</v>
      </c>
      <c r="D13589" t="s">
        <v>156</v>
      </c>
      <c r="E13589" t="s">
        <v>142</v>
      </c>
      <c r="F13589" t="s">
        <v>142</v>
      </c>
    </row>
    <row r="13590" spans="1:6" x14ac:dyDescent="0.3">
      <c r="A13590">
        <v>302282</v>
      </c>
      <c r="B13590">
        <v>88519</v>
      </c>
      <c r="C13590">
        <v>-693.54</v>
      </c>
      <c r="D13590" t="s">
        <v>156</v>
      </c>
      <c r="E13590" t="s">
        <v>142</v>
      </c>
      <c r="F13590" t="s">
        <v>142</v>
      </c>
    </row>
    <row r="13591" spans="1:6" x14ac:dyDescent="0.3">
      <c r="A13591">
        <v>302282</v>
      </c>
      <c r="B13591">
        <v>88517</v>
      </c>
      <c r="C13591">
        <v>-649.88</v>
      </c>
      <c r="D13591" t="s">
        <v>156</v>
      </c>
      <c r="E13591" t="s">
        <v>142</v>
      </c>
      <c r="F13591" t="s">
        <v>177</v>
      </c>
    </row>
    <row r="13592" spans="1:6" x14ac:dyDescent="0.3">
      <c r="A13592">
        <v>302282</v>
      </c>
      <c r="B13592">
        <v>88509</v>
      </c>
      <c r="C13592">
        <v>-3.84</v>
      </c>
      <c r="D13592" t="s">
        <v>156</v>
      </c>
      <c r="E13592" t="s">
        <v>142</v>
      </c>
      <c r="F13592" t="s">
        <v>142</v>
      </c>
    </row>
    <row r="13593" spans="1:6" x14ac:dyDescent="0.3">
      <c r="A13593">
        <v>302282</v>
      </c>
      <c r="B13593">
        <v>88510</v>
      </c>
      <c r="C13593">
        <v>-59.31</v>
      </c>
      <c r="D13593" t="s">
        <v>156</v>
      </c>
      <c r="E13593" t="s">
        <v>142</v>
      </c>
      <c r="F13593" t="s">
        <v>142</v>
      </c>
    </row>
    <row r="13594" spans="1:6" x14ac:dyDescent="0.3">
      <c r="A13594">
        <v>302282</v>
      </c>
      <c r="B13594">
        <v>88515</v>
      </c>
      <c r="C13594">
        <v>-11.17</v>
      </c>
      <c r="D13594" t="s">
        <v>156</v>
      </c>
      <c r="E13594" t="s">
        <v>142</v>
      </c>
      <c r="F13594" t="s">
        <v>177</v>
      </c>
    </row>
    <row r="13595" spans="1:6" x14ac:dyDescent="0.3">
      <c r="A13595">
        <v>302282</v>
      </c>
      <c r="B13595">
        <v>88535</v>
      </c>
      <c r="C13595">
        <v>-28.15</v>
      </c>
      <c r="D13595" t="s">
        <v>155</v>
      </c>
      <c r="E13595" t="s">
        <v>142</v>
      </c>
      <c r="F13595" t="s">
        <v>177</v>
      </c>
    </row>
    <row r="13596" spans="1:6" x14ac:dyDescent="0.3">
      <c r="A13596">
        <v>302282</v>
      </c>
      <c r="B13596">
        <v>88537</v>
      </c>
      <c r="C13596">
        <v>-113.53</v>
      </c>
      <c r="D13596" t="s">
        <v>155</v>
      </c>
      <c r="E13596" t="s">
        <v>142</v>
      </c>
      <c r="F13596" t="s">
        <v>177</v>
      </c>
    </row>
    <row r="13597" spans="1:6" x14ac:dyDescent="0.3">
      <c r="A13597">
        <v>302282</v>
      </c>
      <c r="B13597">
        <v>88538</v>
      </c>
      <c r="C13597">
        <v>-267.27</v>
      </c>
      <c r="D13597" t="s">
        <v>155</v>
      </c>
      <c r="E13597" t="s">
        <v>142</v>
      </c>
      <c r="F13597" t="s">
        <v>177</v>
      </c>
    </row>
    <row r="13598" spans="1:6" x14ac:dyDescent="0.3">
      <c r="A13598">
        <v>302282</v>
      </c>
      <c r="B13598">
        <v>88728</v>
      </c>
      <c r="C13598">
        <v>-1028.8</v>
      </c>
      <c r="D13598" t="s">
        <v>153</v>
      </c>
      <c r="E13598" t="s">
        <v>131</v>
      </c>
      <c r="F13598" t="s">
        <v>131</v>
      </c>
    </row>
    <row r="13599" spans="1:6" x14ac:dyDescent="0.3">
      <c r="A13599">
        <v>302282</v>
      </c>
      <c r="B13599">
        <v>88724</v>
      </c>
      <c r="C13599">
        <v>-316.17</v>
      </c>
      <c r="D13599" t="s">
        <v>153</v>
      </c>
      <c r="E13599" t="s">
        <v>131</v>
      </c>
      <c r="F13599" t="s">
        <v>131</v>
      </c>
    </row>
    <row r="13600" spans="1:6" x14ac:dyDescent="0.3">
      <c r="A13600">
        <v>302282</v>
      </c>
      <c r="B13600">
        <v>682</v>
      </c>
      <c r="C13600">
        <v>-100.12</v>
      </c>
      <c r="D13600" t="s">
        <v>145</v>
      </c>
      <c r="E13600" t="s">
        <v>131</v>
      </c>
      <c r="F13600" t="s">
        <v>131</v>
      </c>
    </row>
    <row r="13601" spans="1:6" x14ac:dyDescent="0.3">
      <c r="A13601">
        <v>302282</v>
      </c>
      <c r="B13601">
        <v>88446</v>
      </c>
      <c r="C13601">
        <v>-750</v>
      </c>
      <c r="D13601" t="s">
        <v>156</v>
      </c>
      <c r="E13601" t="s">
        <v>131</v>
      </c>
      <c r="F13601" t="s">
        <v>131</v>
      </c>
    </row>
    <row r="13602" spans="1:6" x14ac:dyDescent="0.3">
      <c r="A13602">
        <v>302282</v>
      </c>
      <c r="B13602">
        <v>88722</v>
      </c>
      <c r="C13602">
        <v>-3584.11</v>
      </c>
      <c r="D13602" t="s">
        <v>153</v>
      </c>
      <c r="E13602" t="s">
        <v>131</v>
      </c>
      <c r="F13602" t="s">
        <v>131</v>
      </c>
    </row>
    <row r="13603" spans="1:6" x14ac:dyDescent="0.3">
      <c r="A13603">
        <v>302282</v>
      </c>
      <c r="B13603">
        <v>739</v>
      </c>
      <c r="C13603">
        <v>-260</v>
      </c>
      <c r="D13603" t="s">
        <v>189</v>
      </c>
      <c r="E13603" t="s">
        <v>171</v>
      </c>
      <c r="F13603" t="s">
        <v>171</v>
      </c>
    </row>
    <row r="13604" spans="1:6" x14ac:dyDescent="0.3">
      <c r="A13604">
        <v>302282</v>
      </c>
      <c r="B13604">
        <v>753</v>
      </c>
      <c r="C13604">
        <v>-2085</v>
      </c>
      <c r="D13604" t="s">
        <v>153</v>
      </c>
      <c r="E13604" t="s">
        <v>132</v>
      </c>
      <c r="F13604" t="s">
        <v>160</v>
      </c>
    </row>
    <row r="13605" spans="1:6" x14ac:dyDescent="0.3">
      <c r="A13605">
        <v>302282</v>
      </c>
      <c r="B13605">
        <v>756</v>
      </c>
      <c r="C13605">
        <v>-225</v>
      </c>
      <c r="D13605" t="s">
        <v>153</v>
      </c>
      <c r="E13605" t="s">
        <v>132</v>
      </c>
      <c r="F13605" t="s">
        <v>160</v>
      </c>
    </row>
    <row r="13606" spans="1:6" x14ac:dyDescent="0.3">
      <c r="A13606">
        <v>302282</v>
      </c>
      <c r="B13606">
        <v>688</v>
      </c>
      <c r="C13606">
        <v>-58.86</v>
      </c>
      <c r="D13606" t="s">
        <v>145</v>
      </c>
      <c r="E13606" t="s">
        <v>111</v>
      </c>
      <c r="F13606" t="s">
        <v>190</v>
      </c>
    </row>
    <row r="13607" spans="1:6" x14ac:dyDescent="0.3">
      <c r="A13607">
        <v>302282</v>
      </c>
      <c r="B13607">
        <v>692</v>
      </c>
      <c r="C13607">
        <v>-78.27</v>
      </c>
      <c r="D13607" t="s">
        <v>145</v>
      </c>
      <c r="E13607" t="s">
        <v>111</v>
      </c>
      <c r="F13607" t="s">
        <v>190</v>
      </c>
    </row>
    <row r="13608" spans="1:6" x14ac:dyDescent="0.3">
      <c r="A13608">
        <v>302282</v>
      </c>
      <c r="B13608">
        <v>693</v>
      </c>
      <c r="C13608">
        <v>-6.46</v>
      </c>
      <c r="D13608" t="s">
        <v>145</v>
      </c>
      <c r="E13608" t="s">
        <v>111</v>
      </c>
      <c r="F13608" t="s">
        <v>190</v>
      </c>
    </row>
    <row r="13609" spans="1:6" x14ac:dyDescent="0.3">
      <c r="A13609">
        <v>302282</v>
      </c>
      <c r="B13609">
        <v>694</v>
      </c>
      <c r="C13609">
        <v>-9.69</v>
      </c>
      <c r="D13609" t="s">
        <v>145</v>
      </c>
      <c r="E13609" t="s">
        <v>111</v>
      </c>
      <c r="F13609" t="s">
        <v>190</v>
      </c>
    </row>
    <row r="13610" spans="1:6" x14ac:dyDescent="0.3">
      <c r="A13610">
        <v>302282</v>
      </c>
      <c r="B13610">
        <v>687</v>
      </c>
      <c r="C13610">
        <v>-36.729999999999997</v>
      </c>
      <c r="D13610" t="s">
        <v>145</v>
      </c>
      <c r="E13610" t="s">
        <v>111</v>
      </c>
      <c r="F13610" t="s">
        <v>190</v>
      </c>
    </row>
    <row r="13611" spans="1:6" x14ac:dyDescent="0.3">
      <c r="A13611">
        <v>302282</v>
      </c>
      <c r="B13611">
        <v>686</v>
      </c>
      <c r="C13611">
        <v>-25.55</v>
      </c>
      <c r="D13611" t="s">
        <v>145</v>
      </c>
      <c r="E13611" t="s">
        <v>111</v>
      </c>
      <c r="F13611" t="s">
        <v>190</v>
      </c>
    </row>
    <row r="13612" spans="1:6" x14ac:dyDescent="0.3">
      <c r="A13612">
        <v>302282</v>
      </c>
      <c r="B13612">
        <v>690</v>
      </c>
      <c r="C13612">
        <v>-15.48</v>
      </c>
      <c r="D13612" t="s">
        <v>145</v>
      </c>
      <c r="E13612" t="s">
        <v>111</v>
      </c>
      <c r="F13612" t="s">
        <v>190</v>
      </c>
    </row>
    <row r="13613" spans="1:6" x14ac:dyDescent="0.3">
      <c r="A13613">
        <v>302282</v>
      </c>
      <c r="B13613">
        <v>685</v>
      </c>
      <c r="C13613">
        <v>-25.06</v>
      </c>
      <c r="D13613" t="s">
        <v>145</v>
      </c>
      <c r="E13613" t="s">
        <v>111</v>
      </c>
      <c r="F13613" t="s">
        <v>190</v>
      </c>
    </row>
    <row r="13614" spans="1:6" x14ac:dyDescent="0.3">
      <c r="A13614">
        <v>302282</v>
      </c>
      <c r="B13614">
        <v>684</v>
      </c>
      <c r="C13614">
        <v>-8.7200000000000006</v>
      </c>
      <c r="D13614" t="s">
        <v>145</v>
      </c>
      <c r="E13614" t="s">
        <v>111</v>
      </c>
      <c r="F13614" t="s">
        <v>190</v>
      </c>
    </row>
    <row r="13615" spans="1:6" x14ac:dyDescent="0.3">
      <c r="A13615">
        <v>302282</v>
      </c>
      <c r="B13615">
        <v>697</v>
      </c>
      <c r="C13615">
        <v>-87.47</v>
      </c>
      <c r="D13615" t="s">
        <v>145</v>
      </c>
      <c r="E13615" t="s">
        <v>111</v>
      </c>
      <c r="F13615" t="s">
        <v>190</v>
      </c>
    </row>
    <row r="13616" spans="1:6" x14ac:dyDescent="0.3">
      <c r="A13616">
        <v>302282</v>
      </c>
      <c r="B13616">
        <v>691</v>
      </c>
      <c r="C13616">
        <v>-41.04</v>
      </c>
      <c r="D13616" t="s">
        <v>145</v>
      </c>
      <c r="E13616" t="s">
        <v>111</v>
      </c>
      <c r="F13616" t="s">
        <v>190</v>
      </c>
    </row>
    <row r="13617" spans="1:6" x14ac:dyDescent="0.3">
      <c r="A13617">
        <v>302282</v>
      </c>
      <c r="B13617">
        <v>695</v>
      </c>
      <c r="C13617">
        <v>-47.49</v>
      </c>
      <c r="D13617" t="s">
        <v>145</v>
      </c>
      <c r="E13617" t="s">
        <v>111</v>
      </c>
      <c r="F13617" t="s">
        <v>190</v>
      </c>
    </row>
    <row r="13618" spans="1:6" x14ac:dyDescent="0.3">
      <c r="A13618">
        <v>302282</v>
      </c>
      <c r="B13618">
        <v>713</v>
      </c>
      <c r="C13618">
        <v>-4.46</v>
      </c>
      <c r="D13618" t="s">
        <v>154</v>
      </c>
      <c r="E13618" t="s">
        <v>62</v>
      </c>
      <c r="F13618" t="s">
        <v>31</v>
      </c>
    </row>
    <row r="13619" spans="1:6" x14ac:dyDescent="0.3">
      <c r="A13619">
        <v>302282</v>
      </c>
      <c r="B13619">
        <v>714</v>
      </c>
      <c r="C13619">
        <v>-6.36</v>
      </c>
      <c r="D13619" t="s">
        <v>154</v>
      </c>
      <c r="E13619" t="s">
        <v>62</v>
      </c>
      <c r="F13619" t="s">
        <v>31</v>
      </c>
    </row>
    <row r="13620" spans="1:6" x14ac:dyDescent="0.3">
      <c r="A13620">
        <v>302282</v>
      </c>
      <c r="B13620">
        <v>710</v>
      </c>
      <c r="C13620">
        <v>-80.239999999999995</v>
      </c>
      <c r="D13620" t="s">
        <v>155</v>
      </c>
      <c r="E13620" t="s">
        <v>62</v>
      </c>
      <c r="F13620" t="s">
        <v>31</v>
      </c>
    </row>
    <row r="13621" spans="1:6" x14ac:dyDescent="0.3">
      <c r="A13621">
        <v>302282</v>
      </c>
      <c r="B13621">
        <v>717</v>
      </c>
      <c r="C13621">
        <v>-344.57</v>
      </c>
      <c r="D13621" t="s">
        <v>154</v>
      </c>
      <c r="E13621" t="s">
        <v>62</v>
      </c>
      <c r="F13621" t="s">
        <v>31</v>
      </c>
    </row>
    <row r="13622" spans="1:6" x14ac:dyDescent="0.3">
      <c r="A13622">
        <v>302282</v>
      </c>
      <c r="B13622">
        <v>700</v>
      </c>
      <c r="C13622">
        <v>-15.2</v>
      </c>
      <c r="D13622" t="s">
        <v>145</v>
      </c>
      <c r="E13622" t="s">
        <v>62</v>
      </c>
      <c r="F13622" t="s">
        <v>31</v>
      </c>
    </row>
    <row r="13623" spans="1:6" x14ac:dyDescent="0.3">
      <c r="A13623">
        <v>302282</v>
      </c>
      <c r="B13623">
        <v>718</v>
      </c>
      <c r="C13623">
        <v>-8.3800000000000008</v>
      </c>
      <c r="D13623" t="s">
        <v>154</v>
      </c>
      <c r="E13623" t="s">
        <v>62</v>
      </c>
      <c r="F13623" t="s">
        <v>31</v>
      </c>
    </row>
    <row r="13624" spans="1:6" x14ac:dyDescent="0.3">
      <c r="A13624">
        <v>302282</v>
      </c>
      <c r="B13624">
        <v>716</v>
      </c>
      <c r="C13624">
        <v>-9.94</v>
      </c>
      <c r="D13624" t="s">
        <v>154</v>
      </c>
      <c r="E13624" t="s">
        <v>62</v>
      </c>
      <c r="F13624" t="s">
        <v>31</v>
      </c>
    </row>
    <row r="13625" spans="1:6" x14ac:dyDescent="0.3">
      <c r="A13625">
        <v>302282</v>
      </c>
      <c r="B13625">
        <v>698</v>
      </c>
      <c r="C13625">
        <v>-18</v>
      </c>
      <c r="D13625" t="s">
        <v>145</v>
      </c>
      <c r="E13625" t="s">
        <v>62</v>
      </c>
      <c r="F13625" t="s">
        <v>31</v>
      </c>
    </row>
    <row r="13626" spans="1:6" x14ac:dyDescent="0.3">
      <c r="A13626">
        <v>302282</v>
      </c>
      <c r="B13626">
        <v>699</v>
      </c>
      <c r="C13626">
        <v>-16.920000000000002</v>
      </c>
      <c r="D13626" t="s">
        <v>145</v>
      </c>
      <c r="E13626" t="s">
        <v>62</v>
      </c>
      <c r="F13626" t="s">
        <v>31</v>
      </c>
    </row>
    <row r="13627" spans="1:6" x14ac:dyDescent="0.3">
      <c r="A13627">
        <v>302282</v>
      </c>
      <c r="B13627">
        <v>712</v>
      </c>
      <c r="C13627">
        <v>-28.01</v>
      </c>
      <c r="D13627" t="s">
        <v>154</v>
      </c>
      <c r="E13627" t="s">
        <v>62</v>
      </c>
      <c r="F13627" t="s">
        <v>31</v>
      </c>
    </row>
    <row r="13628" spans="1:6" x14ac:dyDescent="0.3">
      <c r="A13628">
        <v>302282</v>
      </c>
      <c r="B13628">
        <v>715</v>
      </c>
      <c r="C13628">
        <v>-27.94</v>
      </c>
      <c r="D13628" t="s">
        <v>154</v>
      </c>
      <c r="E13628" t="s">
        <v>62</v>
      </c>
      <c r="F13628" t="s">
        <v>31</v>
      </c>
    </row>
    <row r="13629" spans="1:6" x14ac:dyDescent="0.3">
      <c r="A13629">
        <v>302282</v>
      </c>
      <c r="B13629">
        <v>683</v>
      </c>
      <c r="C13629">
        <v>-54.68</v>
      </c>
      <c r="D13629" t="s">
        <v>145</v>
      </c>
      <c r="E13629" t="s">
        <v>62</v>
      </c>
      <c r="F13629" t="s">
        <v>31</v>
      </c>
    </row>
    <row r="13630" spans="1:6" x14ac:dyDescent="0.3">
      <c r="A13630">
        <v>302282</v>
      </c>
      <c r="B13630">
        <v>701</v>
      </c>
      <c r="C13630">
        <v>-19.350000000000001</v>
      </c>
      <c r="D13630" t="s">
        <v>145</v>
      </c>
      <c r="E13630" t="s">
        <v>62</v>
      </c>
      <c r="F13630" t="s">
        <v>31</v>
      </c>
    </row>
    <row r="13631" spans="1:6" x14ac:dyDescent="0.3">
      <c r="A13631">
        <v>302282</v>
      </c>
      <c r="B13631">
        <v>719</v>
      </c>
      <c r="C13631">
        <v>-10.58</v>
      </c>
      <c r="D13631" t="s">
        <v>154</v>
      </c>
      <c r="E13631" t="s">
        <v>62</v>
      </c>
      <c r="F13631" t="s">
        <v>31</v>
      </c>
    </row>
    <row r="13632" spans="1:6" x14ac:dyDescent="0.3">
      <c r="A13632">
        <v>302282</v>
      </c>
      <c r="B13632">
        <v>696</v>
      </c>
      <c r="C13632">
        <v>-12</v>
      </c>
      <c r="D13632" t="s">
        <v>145</v>
      </c>
      <c r="E13632" t="s">
        <v>63</v>
      </c>
      <c r="F13632" t="s">
        <v>60</v>
      </c>
    </row>
    <row r="13633" spans="1:6" x14ac:dyDescent="0.3">
      <c r="A13633">
        <v>302282</v>
      </c>
      <c r="B13633">
        <v>88544</v>
      </c>
      <c r="C13633">
        <v>-750</v>
      </c>
      <c r="D13633" t="s">
        <v>191</v>
      </c>
      <c r="E13633" t="s">
        <v>32</v>
      </c>
      <c r="F13633" t="s">
        <v>36</v>
      </c>
    </row>
    <row r="13634" spans="1:6" x14ac:dyDescent="0.3">
      <c r="A13634">
        <v>302282</v>
      </c>
      <c r="B13634">
        <v>752</v>
      </c>
      <c r="C13634">
        <v>-645</v>
      </c>
      <c r="D13634" t="s">
        <v>153</v>
      </c>
      <c r="E13634" t="s">
        <v>32</v>
      </c>
      <c r="F13634" t="s">
        <v>36</v>
      </c>
    </row>
    <row r="13635" spans="1:6" x14ac:dyDescent="0.3">
      <c r="A13635">
        <v>302282</v>
      </c>
      <c r="B13635">
        <v>88726</v>
      </c>
      <c r="C13635">
        <v>-417.72</v>
      </c>
      <c r="D13635" t="s">
        <v>153</v>
      </c>
      <c r="E13635" t="s">
        <v>32</v>
      </c>
      <c r="F13635" t="s">
        <v>36</v>
      </c>
    </row>
    <row r="13636" spans="1:6" x14ac:dyDescent="0.3">
      <c r="A13636">
        <v>302282</v>
      </c>
      <c r="B13636">
        <v>88661</v>
      </c>
      <c r="C13636">
        <v>-8972.14</v>
      </c>
      <c r="D13636" t="s">
        <v>189</v>
      </c>
      <c r="E13636" t="s">
        <v>32</v>
      </c>
      <c r="F13636" t="s">
        <v>36</v>
      </c>
    </row>
    <row r="13637" spans="1:6" x14ac:dyDescent="0.3">
      <c r="A13637">
        <v>302282</v>
      </c>
      <c r="B13637">
        <v>49246</v>
      </c>
      <c r="C13637">
        <v>-118.39</v>
      </c>
      <c r="D13637" t="s">
        <v>7</v>
      </c>
      <c r="E13637" t="s">
        <v>142</v>
      </c>
      <c r="F13637" t="s">
        <v>143</v>
      </c>
    </row>
    <row r="13638" spans="1:6" x14ac:dyDescent="0.3">
      <c r="A13638">
        <v>302282</v>
      </c>
      <c r="B13638">
        <v>88069</v>
      </c>
      <c r="C13638">
        <v>-117.16</v>
      </c>
      <c r="D13638" t="s">
        <v>165</v>
      </c>
      <c r="E13638" t="s">
        <v>165</v>
      </c>
      <c r="F13638" t="s">
        <v>162</v>
      </c>
    </row>
    <row r="13639" spans="1:6" x14ac:dyDescent="0.3">
      <c r="A13639">
        <v>302282</v>
      </c>
      <c r="B13639">
        <v>88683</v>
      </c>
      <c r="C13639">
        <v>-25.15</v>
      </c>
      <c r="D13639" t="s">
        <v>153</v>
      </c>
      <c r="E13639" t="s">
        <v>146</v>
      </c>
      <c r="F13639" t="s">
        <v>142</v>
      </c>
    </row>
    <row r="13640" spans="1:6" x14ac:dyDescent="0.3">
      <c r="A13640">
        <v>302282</v>
      </c>
      <c r="B13640">
        <v>88161</v>
      </c>
      <c r="C13640">
        <v>-256.05</v>
      </c>
      <c r="D13640" t="s">
        <v>164</v>
      </c>
      <c r="E13640" t="s">
        <v>164</v>
      </c>
      <c r="F13640" t="s">
        <v>144</v>
      </c>
    </row>
    <row r="13641" spans="1:6" x14ac:dyDescent="0.3">
      <c r="A13641">
        <v>302282</v>
      </c>
      <c r="B13641">
        <v>88011</v>
      </c>
      <c r="C13641">
        <v>-245.98</v>
      </c>
      <c r="D13641" t="s">
        <v>167</v>
      </c>
      <c r="E13641" t="s">
        <v>165</v>
      </c>
      <c r="F13641" t="s">
        <v>130</v>
      </c>
    </row>
    <row r="13642" spans="1:6" x14ac:dyDescent="0.3">
      <c r="A13642">
        <v>302282</v>
      </c>
      <c r="B13642">
        <v>88150</v>
      </c>
      <c r="C13642">
        <v>-510.03</v>
      </c>
      <c r="D13642" t="s">
        <v>164</v>
      </c>
      <c r="E13642" t="s">
        <v>164</v>
      </c>
      <c r="F13642" t="s">
        <v>144</v>
      </c>
    </row>
    <row r="13643" spans="1:6" x14ac:dyDescent="0.3">
      <c r="A13643">
        <v>302282</v>
      </c>
      <c r="B13643">
        <v>88160</v>
      </c>
      <c r="C13643">
        <v>-388.92</v>
      </c>
      <c r="D13643" t="s">
        <v>164</v>
      </c>
      <c r="E13643" t="s">
        <v>164</v>
      </c>
      <c r="F13643" t="s">
        <v>144</v>
      </c>
    </row>
    <row r="13644" spans="1:6" x14ac:dyDescent="0.3">
      <c r="A13644">
        <v>302282</v>
      </c>
      <c r="B13644">
        <v>87526</v>
      </c>
      <c r="C13644">
        <v>6.64</v>
      </c>
      <c r="D13644" t="s">
        <v>162</v>
      </c>
      <c r="E13644" t="s">
        <v>162</v>
      </c>
      <c r="F13644" t="s">
        <v>162</v>
      </c>
    </row>
    <row r="13645" spans="1:6" x14ac:dyDescent="0.3">
      <c r="A13645">
        <v>302282</v>
      </c>
      <c r="B13645">
        <v>87527</v>
      </c>
      <c r="C13645">
        <v>21.83</v>
      </c>
      <c r="D13645" t="s">
        <v>162</v>
      </c>
      <c r="E13645" t="s">
        <v>162</v>
      </c>
      <c r="F13645" t="s">
        <v>162</v>
      </c>
    </row>
    <row r="13646" spans="1:6" x14ac:dyDescent="0.3">
      <c r="A13646">
        <v>302282</v>
      </c>
      <c r="B13646">
        <v>88230</v>
      </c>
      <c r="C13646">
        <v>-660.44</v>
      </c>
      <c r="D13646" t="s">
        <v>163</v>
      </c>
      <c r="E13646" t="s">
        <v>156</v>
      </c>
      <c r="F13646" t="s">
        <v>178</v>
      </c>
    </row>
    <row r="13647" spans="1:6" x14ac:dyDescent="0.3">
      <c r="A13647">
        <v>302282</v>
      </c>
      <c r="B13647">
        <v>88302</v>
      </c>
      <c r="C13647">
        <v>-41.03</v>
      </c>
      <c r="D13647" t="s">
        <v>162</v>
      </c>
      <c r="E13647" t="s">
        <v>156</v>
      </c>
      <c r="F13647" t="s">
        <v>144</v>
      </c>
    </row>
    <row r="13648" spans="1:6" x14ac:dyDescent="0.3">
      <c r="A13648">
        <v>302282</v>
      </c>
      <c r="B13648">
        <v>88736</v>
      </c>
      <c r="C13648">
        <v>-71.22</v>
      </c>
      <c r="D13648" t="s">
        <v>146</v>
      </c>
      <c r="E13648" t="s">
        <v>146</v>
      </c>
      <c r="F13648" t="s">
        <v>178</v>
      </c>
    </row>
    <row r="13649" spans="1:6" x14ac:dyDescent="0.3">
      <c r="A13649">
        <v>302282</v>
      </c>
      <c r="B13649">
        <v>88735</v>
      </c>
      <c r="C13649">
        <v>-86.03</v>
      </c>
      <c r="D13649" t="s">
        <v>146</v>
      </c>
      <c r="E13649" t="s">
        <v>146</v>
      </c>
      <c r="F13649" t="s">
        <v>178</v>
      </c>
    </row>
    <row r="13650" spans="1:6" x14ac:dyDescent="0.3">
      <c r="A13650">
        <v>302282</v>
      </c>
      <c r="B13650">
        <v>88193</v>
      </c>
      <c r="C13650">
        <v>-322.5</v>
      </c>
      <c r="D13650" t="s">
        <v>164</v>
      </c>
      <c r="E13650" t="s">
        <v>142</v>
      </c>
      <c r="F13650" t="s">
        <v>181</v>
      </c>
    </row>
    <row r="13651" spans="1:6" x14ac:dyDescent="0.3">
      <c r="A13651">
        <v>302282</v>
      </c>
      <c r="B13651">
        <v>88775</v>
      </c>
      <c r="C13651">
        <v>-47.46</v>
      </c>
      <c r="D13651" t="s">
        <v>146</v>
      </c>
      <c r="E13651" t="s">
        <v>146</v>
      </c>
      <c r="F13651" t="s">
        <v>178</v>
      </c>
    </row>
    <row r="13652" spans="1:6" x14ac:dyDescent="0.3">
      <c r="A13652">
        <v>302282</v>
      </c>
      <c r="B13652">
        <v>88748</v>
      </c>
      <c r="C13652">
        <v>-330.25</v>
      </c>
      <c r="D13652" t="s">
        <v>146</v>
      </c>
      <c r="E13652" t="s">
        <v>146</v>
      </c>
      <c r="F13652" t="s">
        <v>181</v>
      </c>
    </row>
    <row r="13653" spans="1:6" x14ac:dyDescent="0.3">
      <c r="A13653">
        <v>302282</v>
      </c>
      <c r="B13653">
        <v>88703</v>
      </c>
      <c r="C13653">
        <v>-65.099999999999994</v>
      </c>
      <c r="D13653" t="s">
        <v>153</v>
      </c>
      <c r="E13653" t="s">
        <v>146</v>
      </c>
      <c r="F13653" t="s">
        <v>181</v>
      </c>
    </row>
    <row r="13654" spans="1:6" x14ac:dyDescent="0.3">
      <c r="A13654">
        <v>302282</v>
      </c>
      <c r="B13654">
        <v>88689</v>
      </c>
      <c r="C13654">
        <v>-149.71</v>
      </c>
      <c r="D13654" t="s">
        <v>153</v>
      </c>
      <c r="E13654" t="s">
        <v>146</v>
      </c>
      <c r="F13654" t="s">
        <v>142</v>
      </c>
    </row>
    <row r="13655" spans="1:6" x14ac:dyDescent="0.3">
      <c r="A13655">
        <v>302282</v>
      </c>
      <c r="B13655">
        <v>88688</v>
      </c>
      <c r="C13655">
        <v>-453.39</v>
      </c>
      <c r="D13655" t="s">
        <v>153</v>
      </c>
      <c r="E13655" t="s">
        <v>146</v>
      </c>
      <c r="F13655" t="s">
        <v>142</v>
      </c>
    </row>
    <row r="13656" spans="1:6" x14ac:dyDescent="0.3">
      <c r="A13656">
        <v>302282</v>
      </c>
      <c r="B13656">
        <v>88786</v>
      </c>
      <c r="C13656">
        <v>-159.51</v>
      </c>
      <c r="D13656" t="s">
        <v>146</v>
      </c>
      <c r="E13656" t="s">
        <v>146</v>
      </c>
      <c r="F13656" t="s">
        <v>181</v>
      </c>
    </row>
    <row r="13657" spans="1:6" x14ac:dyDescent="0.3">
      <c r="A13657">
        <v>302282</v>
      </c>
      <c r="B13657">
        <v>88051</v>
      </c>
      <c r="C13657">
        <v>-750</v>
      </c>
      <c r="D13657" t="s">
        <v>167</v>
      </c>
      <c r="E13657" t="s">
        <v>142</v>
      </c>
      <c r="F13657" t="s">
        <v>181</v>
      </c>
    </row>
    <row r="13658" spans="1:6" x14ac:dyDescent="0.3">
      <c r="A13658">
        <v>302282</v>
      </c>
      <c r="B13658">
        <v>88283</v>
      </c>
      <c r="C13658">
        <v>-322.5</v>
      </c>
      <c r="D13658" t="s">
        <v>162</v>
      </c>
      <c r="E13658" t="s">
        <v>142</v>
      </c>
      <c r="F13658" t="s">
        <v>142</v>
      </c>
    </row>
    <row r="13659" spans="1:6" x14ac:dyDescent="0.3">
      <c r="A13659">
        <v>302282</v>
      </c>
      <c r="B13659">
        <v>88282</v>
      </c>
      <c r="C13659">
        <v>-645</v>
      </c>
      <c r="D13659" t="s">
        <v>162</v>
      </c>
      <c r="E13659" t="s">
        <v>142</v>
      </c>
      <c r="F13659" t="s">
        <v>181</v>
      </c>
    </row>
    <row r="13660" spans="1:6" x14ac:dyDescent="0.3">
      <c r="A13660">
        <v>302282</v>
      </c>
      <c r="B13660">
        <v>88912</v>
      </c>
      <c r="C13660">
        <v>-28.12</v>
      </c>
      <c r="D13660" t="s">
        <v>141</v>
      </c>
      <c r="E13660" t="s">
        <v>142</v>
      </c>
      <c r="F13660" t="s">
        <v>176</v>
      </c>
    </row>
    <row r="13661" spans="1:6" x14ac:dyDescent="0.3">
      <c r="A13661">
        <v>302282</v>
      </c>
      <c r="B13661">
        <v>88914</v>
      </c>
      <c r="C13661">
        <v>-68.56</v>
      </c>
      <c r="D13661" t="s">
        <v>141</v>
      </c>
      <c r="E13661" t="s">
        <v>142</v>
      </c>
      <c r="F13661" t="s">
        <v>176</v>
      </c>
    </row>
    <row r="13662" spans="1:6" x14ac:dyDescent="0.3">
      <c r="A13662">
        <v>302282</v>
      </c>
      <c r="B13662">
        <v>88862</v>
      </c>
      <c r="C13662">
        <v>-57.97</v>
      </c>
      <c r="D13662" t="s">
        <v>144</v>
      </c>
      <c r="E13662" t="s">
        <v>142</v>
      </c>
      <c r="F13662" t="s">
        <v>86</v>
      </c>
    </row>
    <row r="13663" spans="1:6" x14ac:dyDescent="0.3">
      <c r="A13663">
        <v>302282</v>
      </c>
      <c r="B13663">
        <v>88861</v>
      </c>
      <c r="C13663">
        <v>-105.58</v>
      </c>
      <c r="D13663" t="s">
        <v>144</v>
      </c>
      <c r="E13663" t="s">
        <v>142</v>
      </c>
      <c r="F13663" t="s">
        <v>86</v>
      </c>
    </row>
    <row r="13664" spans="1:6" x14ac:dyDescent="0.3">
      <c r="A13664">
        <v>302282</v>
      </c>
      <c r="B13664">
        <v>88952</v>
      </c>
      <c r="C13664">
        <v>-247.03</v>
      </c>
      <c r="D13664" t="s">
        <v>141</v>
      </c>
      <c r="E13664" t="s">
        <v>142</v>
      </c>
      <c r="F13664" t="s">
        <v>181</v>
      </c>
    </row>
    <row r="13665" spans="1:6" x14ac:dyDescent="0.3">
      <c r="A13665">
        <v>302282</v>
      </c>
      <c r="B13665">
        <v>88875</v>
      </c>
      <c r="C13665">
        <v>-121.58</v>
      </c>
      <c r="D13665" t="s">
        <v>144</v>
      </c>
      <c r="E13665" t="s">
        <v>142</v>
      </c>
      <c r="F13665" t="s">
        <v>181</v>
      </c>
    </row>
    <row r="13666" spans="1:6" x14ac:dyDescent="0.3">
      <c r="A13666">
        <v>302282</v>
      </c>
      <c r="B13666">
        <v>88285</v>
      </c>
      <c r="C13666">
        <v>-645</v>
      </c>
      <c r="D13666" t="s">
        <v>162</v>
      </c>
      <c r="E13666" t="s">
        <v>142</v>
      </c>
      <c r="F13666" t="s">
        <v>142</v>
      </c>
    </row>
    <row r="13667" spans="1:6" x14ac:dyDescent="0.3">
      <c r="A13667">
        <v>302282</v>
      </c>
      <c r="B13667">
        <v>88847</v>
      </c>
      <c r="C13667">
        <v>-412.88</v>
      </c>
      <c r="D13667" t="s">
        <v>144</v>
      </c>
      <c r="E13667" t="s">
        <v>142</v>
      </c>
      <c r="F13667" t="s">
        <v>178</v>
      </c>
    </row>
    <row r="13668" spans="1:6" x14ac:dyDescent="0.3">
      <c r="A13668">
        <v>302282</v>
      </c>
      <c r="B13668">
        <v>88833</v>
      </c>
      <c r="C13668">
        <v>-48.16</v>
      </c>
      <c r="D13668" t="s">
        <v>144</v>
      </c>
      <c r="E13668" t="s">
        <v>142</v>
      </c>
      <c r="F13668" t="s">
        <v>170</v>
      </c>
    </row>
    <row r="13669" spans="1:6" x14ac:dyDescent="0.3">
      <c r="A13669">
        <v>302282</v>
      </c>
      <c r="B13669">
        <v>88804</v>
      </c>
      <c r="C13669">
        <v>-34.19</v>
      </c>
      <c r="D13669" t="s">
        <v>146</v>
      </c>
      <c r="E13669" t="s">
        <v>142</v>
      </c>
      <c r="F13669" t="s">
        <v>142</v>
      </c>
    </row>
    <row r="13670" spans="1:6" x14ac:dyDescent="0.3">
      <c r="A13670">
        <v>302282</v>
      </c>
      <c r="B13670">
        <v>89007</v>
      </c>
      <c r="C13670">
        <v>-185.62</v>
      </c>
      <c r="D13670" t="s">
        <v>182</v>
      </c>
      <c r="E13670" t="s">
        <v>142</v>
      </c>
      <c r="F13670" t="s">
        <v>178</v>
      </c>
    </row>
    <row r="13671" spans="1:6" x14ac:dyDescent="0.3">
      <c r="A13671">
        <v>302282</v>
      </c>
      <c r="B13671">
        <v>89001</v>
      </c>
      <c r="C13671">
        <v>-390.21</v>
      </c>
      <c r="D13671" t="s">
        <v>182</v>
      </c>
      <c r="E13671" t="s">
        <v>142</v>
      </c>
      <c r="F13671" t="s">
        <v>177</v>
      </c>
    </row>
    <row r="13672" spans="1:6" x14ac:dyDescent="0.3">
      <c r="A13672">
        <v>302282</v>
      </c>
      <c r="B13672">
        <v>89006</v>
      </c>
      <c r="C13672">
        <v>-41.49</v>
      </c>
      <c r="D13672" t="s">
        <v>182</v>
      </c>
      <c r="E13672" t="s">
        <v>142</v>
      </c>
      <c r="F13672" t="s">
        <v>178</v>
      </c>
    </row>
    <row r="13673" spans="1:6" x14ac:dyDescent="0.3">
      <c r="A13673">
        <v>302282</v>
      </c>
      <c r="B13673">
        <v>88905</v>
      </c>
      <c r="C13673">
        <v>-85.58</v>
      </c>
      <c r="D13673" t="s">
        <v>141</v>
      </c>
      <c r="E13673" t="s">
        <v>142</v>
      </c>
      <c r="F13673" t="s">
        <v>130</v>
      </c>
    </row>
    <row r="13674" spans="1:6" x14ac:dyDescent="0.3">
      <c r="A13674">
        <v>302282</v>
      </c>
      <c r="B13674">
        <v>88900</v>
      </c>
      <c r="C13674">
        <v>-65.53</v>
      </c>
      <c r="D13674" t="s">
        <v>144</v>
      </c>
      <c r="E13674" t="s">
        <v>142</v>
      </c>
      <c r="F13674" t="s">
        <v>169</v>
      </c>
    </row>
    <row r="13675" spans="1:6" x14ac:dyDescent="0.3">
      <c r="A13675">
        <v>302282</v>
      </c>
      <c r="B13675">
        <v>88902</v>
      </c>
      <c r="C13675">
        <v>-67.39</v>
      </c>
      <c r="D13675" t="s">
        <v>141</v>
      </c>
      <c r="E13675" t="s">
        <v>142</v>
      </c>
      <c r="F13675" t="s">
        <v>178</v>
      </c>
    </row>
    <row r="13676" spans="1:6" x14ac:dyDescent="0.3">
      <c r="A13676">
        <v>302282</v>
      </c>
      <c r="B13676">
        <v>88892</v>
      </c>
      <c r="C13676">
        <v>-47.25</v>
      </c>
      <c r="D13676" t="s">
        <v>144</v>
      </c>
      <c r="E13676" t="s">
        <v>142</v>
      </c>
      <c r="F13676" t="s">
        <v>86</v>
      </c>
    </row>
    <row r="13677" spans="1:6" x14ac:dyDescent="0.3">
      <c r="A13677">
        <v>302282</v>
      </c>
      <c r="B13677">
        <v>88891</v>
      </c>
      <c r="C13677">
        <v>-299.42</v>
      </c>
      <c r="D13677" t="s">
        <v>144</v>
      </c>
      <c r="E13677" t="s">
        <v>142</v>
      </c>
      <c r="F13677" t="s">
        <v>86</v>
      </c>
    </row>
    <row r="13678" spans="1:6" x14ac:dyDescent="0.3">
      <c r="A13678">
        <v>302282</v>
      </c>
      <c r="B13678">
        <v>88890</v>
      </c>
      <c r="C13678">
        <v>-43.48</v>
      </c>
      <c r="D13678" t="s">
        <v>144</v>
      </c>
      <c r="E13678" t="s">
        <v>142</v>
      </c>
      <c r="F13678" t="s">
        <v>86</v>
      </c>
    </row>
    <row r="13679" spans="1:6" x14ac:dyDescent="0.3">
      <c r="A13679">
        <v>302282</v>
      </c>
      <c r="B13679">
        <v>88946</v>
      </c>
      <c r="C13679">
        <v>-65.34</v>
      </c>
      <c r="D13679" t="s">
        <v>141</v>
      </c>
      <c r="E13679" t="s">
        <v>142</v>
      </c>
      <c r="F13679" t="s">
        <v>178</v>
      </c>
    </row>
    <row r="13680" spans="1:6" x14ac:dyDescent="0.3">
      <c r="A13680">
        <v>302282</v>
      </c>
      <c r="B13680">
        <v>88953</v>
      </c>
      <c r="C13680">
        <v>-53.35</v>
      </c>
      <c r="D13680" t="s">
        <v>141</v>
      </c>
      <c r="E13680" t="s">
        <v>142</v>
      </c>
      <c r="F13680" t="s">
        <v>181</v>
      </c>
    </row>
    <row r="13681" spans="1:6" x14ac:dyDescent="0.3">
      <c r="A13681">
        <v>302282</v>
      </c>
      <c r="B13681">
        <v>88931</v>
      </c>
      <c r="C13681">
        <v>-57.78</v>
      </c>
      <c r="D13681" t="s">
        <v>141</v>
      </c>
      <c r="E13681" t="s">
        <v>142</v>
      </c>
      <c r="F13681" t="s">
        <v>178</v>
      </c>
    </row>
    <row r="13682" spans="1:6" x14ac:dyDescent="0.3">
      <c r="A13682">
        <v>302282</v>
      </c>
      <c r="B13682">
        <v>88871</v>
      </c>
      <c r="C13682">
        <v>-55.64</v>
      </c>
      <c r="D13682" t="s">
        <v>144</v>
      </c>
      <c r="E13682" t="s">
        <v>142</v>
      </c>
      <c r="F13682" t="s">
        <v>178</v>
      </c>
    </row>
    <row r="13683" spans="1:6" x14ac:dyDescent="0.3">
      <c r="A13683">
        <v>302282</v>
      </c>
      <c r="B13683">
        <v>88870</v>
      </c>
      <c r="C13683">
        <v>-338.65</v>
      </c>
      <c r="D13683" t="s">
        <v>144</v>
      </c>
      <c r="E13683" t="s">
        <v>142</v>
      </c>
      <c r="F13683" t="s">
        <v>178</v>
      </c>
    </row>
    <row r="13684" spans="1:6" x14ac:dyDescent="0.3">
      <c r="A13684">
        <v>302282</v>
      </c>
      <c r="B13684">
        <v>88882</v>
      </c>
      <c r="C13684">
        <v>-80.239999999999995</v>
      </c>
      <c r="D13684" t="s">
        <v>144</v>
      </c>
      <c r="E13684" t="s">
        <v>142</v>
      </c>
      <c r="F13684" t="s">
        <v>171</v>
      </c>
    </row>
    <row r="13685" spans="1:6" x14ac:dyDescent="0.3">
      <c r="A13685">
        <v>302282</v>
      </c>
      <c r="B13685">
        <v>88963</v>
      </c>
      <c r="C13685">
        <v>-354.27</v>
      </c>
      <c r="D13685" t="s">
        <v>141</v>
      </c>
      <c r="E13685" t="s">
        <v>142</v>
      </c>
      <c r="F13685" t="s">
        <v>178</v>
      </c>
    </row>
    <row r="13686" spans="1:6" x14ac:dyDescent="0.3">
      <c r="A13686">
        <v>302282</v>
      </c>
      <c r="B13686">
        <v>88954</v>
      </c>
      <c r="C13686">
        <v>-217.74</v>
      </c>
      <c r="D13686" t="s">
        <v>141</v>
      </c>
      <c r="E13686" t="s">
        <v>142</v>
      </c>
      <c r="F13686" t="s">
        <v>181</v>
      </c>
    </row>
    <row r="13687" spans="1:6" x14ac:dyDescent="0.3">
      <c r="A13687">
        <v>302282</v>
      </c>
      <c r="B13687">
        <v>88860</v>
      </c>
      <c r="C13687">
        <v>-65.819999999999993</v>
      </c>
      <c r="D13687" t="s">
        <v>144</v>
      </c>
      <c r="E13687" t="s">
        <v>142</v>
      </c>
      <c r="F13687" t="s">
        <v>86</v>
      </c>
    </row>
    <row r="13688" spans="1:6" x14ac:dyDescent="0.3">
      <c r="A13688">
        <v>302282</v>
      </c>
      <c r="B13688">
        <v>88859</v>
      </c>
      <c r="C13688">
        <v>-121.42</v>
      </c>
      <c r="D13688" t="s">
        <v>144</v>
      </c>
      <c r="E13688" t="s">
        <v>142</v>
      </c>
      <c r="F13688" t="s">
        <v>86</v>
      </c>
    </row>
    <row r="13689" spans="1:6" x14ac:dyDescent="0.3">
      <c r="A13689">
        <v>302282</v>
      </c>
      <c r="B13689">
        <v>88852</v>
      </c>
      <c r="C13689">
        <v>-313.8</v>
      </c>
      <c r="D13689" t="s">
        <v>144</v>
      </c>
      <c r="E13689" t="s">
        <v>142</v>
      </c>
      <c r="F13689" t="s">
        <v>157</v>
      </c>
    </row>
    <row r="13690" spans="1:6" x14ac:dyDescent="0.3">
      <c r="A13690">
        <v>302282</v>
      </c>
      <c r="B13690">
        <v>88294</v>
      </c>
      <c r="C13690">
        <v>-417.58</v>
      </c>
      <c r="D13690" t="s">
        <v>162</v>
      </c>
      <c r="E13690" t="s">
        <v>181</v>
      </c>
      <c r="F13690" t="s">
        <v>131</v>
      </c>
    </row>
    <row r="13691" spans="1:6" x14ac:dyDescent="0.3">
      <c r="A13691">
        <v>302282</v>
      </c>
      <c r="B13691">
        <v>88296</v>
      </c>
      <c r="C13691">
        <v>-8061.99</v>
      </c>
      <c r="D13691" t="s">
        <v>162</v>
      </c>
      <c r="E13691" t="s">
        <v>181</v>
      </c>
      <c r="F13691" t="s">
        <v>131</v>
      </c>
    </row>
    <row r="13692" spans="1:6" x14ac:dyDescent="0.3">
      <c r="A13692">
        <v>302282</v>
      </c>
      <c r="B13692">
        <v>89040</v>
      </c>
      <c r="C13692">
        <v>-336.23</v>
      </c>
      <c r="D13692" t="s">
        <v>182</v>
      </c>
      <c r="E13692" t="s">
        <v>177</v>
      </c>
      <c r="F13692" t="s">
        <v>177</v>
      </c>
    </row>
    <row r="13693" spans="1:6" x14ac:dyDescent="0.3">
      <c r="A13693">
        <v>302282</v>
      </c>
      <c r="B13693">
        <v>89065</v>
      </c>
      <c r="C13693">
        <v>-89.47</v>
      </c>
      <c r="D13693" t="s">
        <v>142</v>
      </c>
      <c r="E13693" t="s">
        <v>176</v>
      </c>
      <c r="F13693" t="s">
        <v>166</v>
      </c>
    </row>
    <row r="13694" spans="1:6" x14ac:dyDescent="0.3">
      <c r="A13694">
        <v>302282</v>
      </c>
      <c r="B13694">
        <v>89058</v>
      </c>
      <c r="C13694">
        <v>-243.6</v>
      </c>
      <c r="D13694" t="s">
        <v>142</v>
      </c>
      <c r="E13694" t="s">
        <v>176</v>
      </c>
      <c r="F13694" t="s">
        <v>170</v>
      </c>
    </row>
    <row r="13695" spans="1:6" x14ac:dyDescent="0.3">
      <c r="A13695">
        <v>302282</v>
      </c>
      <c r="B13695">
        <v>89063</v>
      </c>
      <c r="C13695">
        <v>-31.25</v>
      </c>
      <c r="D13695" t="s">
        <v>142</v>
      </c>
      <c r="E13695" t="s">
        <v>176</v>
      </c>
      <c r="F13695" t="s">
        <v>166</v>
      </c>
    </row>
    <row r="13696" spans="1:6" x14ac:dyDescent="0.3">
      <c r="A13696">
        <v>302282</v>
      </c>
      <c r="B13696">
        <v>89101</v>
      </c>
      <c r="C13696">
        <v>-223.63</v>
      </c>
      <c r="D13696" t="s">
        <v>142</v>
      </c>
      <c r="E13696" t="s">
        <v>176</v>
      </c>
      <c r="F13696" t="s">
        <v>177</v>
      </c>
    </row>
    <row r="13697" spans="1:6" x14ac:dyDescent="0.3">
      <c r="A13697">
        <v>302282</v>
      </c>
      <c r="B13697">
        <v>89057</v>
      </c>
      <c r="C13697">
        <v>-347.38</v>
      </c>
      <c r="D13697" t="s">
        <v>142</v>
      </c>
      <c r="E13697" t="s">
        <v>176</v>
      </c>
      <c r="F13697" t="s">
        <v>170</v>
      </c>
    </row>
    <row r="13698" spans="1:6" x14ac:dyDescent="0.3">
      <c r="A13698">
        <v>302282</v>
      </c>
      <c r="B13698">
        <v>89108</v>
      </c>
      <c r="C13698">
        <v>-324.06</v>
      </c>
      <c r="D13698" t="s">
        <v>142</v>
      </c>
      <c r="E13698" t="s">
        <v>176</v>
      </c>
      <c r="F13698" t="s">
        <v>157</v>
      </c>
    </row>
    <row r="13699" spans="1:6" x14ac:dyDescent="0.3">
      <c r="A13699">
        <v>302282</v>
      </c>
      <c r="B13699">
        <v>89102</v>
      </c>
      <c r="C13699">
        <v>-220.63</v>
      </c>
      <c r="D13699" t="s">
        <v>142</v>
      </c>
      <c r="E13699" t="s">
        <v>176</v>
      </c>
      <c r="F13699" t="s">
        <v>177</v>
      </c>
    </row>
    <row r="13700" spans="1:6" x14ac:dyDescent="0.3">
      <c r="A13700">
        <v>302282</v>
      </c>
      <c r="B13700">
        <v>89043</v>
      </c>
      <c r="C13700">
        <v>-1.64</v>
      </c>
      <c r="D13700" t="s">
        <v>182</v>
      </c>
      <c r="E13700" t="s">
        <v>169</v>
      </c>
      <c r="F13700" t="s">
        <v>169</v>
      </c>
    </row>
    <row r="13701" spans="1:6" x14ac:dyDescent="0.3">
      <c r="A13701">
        <v>302282</v>
      </c>
      <c r="B13701">
        <v>89036</v>
      </c>
      <c r="C13701">
        <v>-187.05</v>
      </c>
      <c r="D13701" t="s">
        <v>182</v>
      </c>
      <c r="E13701" t="s">
        <v>169</v>
      </c>
      <c r="F13701" t="s">
        <v>169</v>
      </c>
    </row>
    <row r="13702" spans="1:6" x14ac:dyDescent="0.3">
      <c r="A13702">
        <v>302282</v>
      </c>
      <c r="B13702">
        <v>89042</v>
      </c>
      <c r="C13702">
        <v>-72.89</v>
      </c>
      <c r="D13702" t="s">
        <v>182</v>
      </c>
      <c r="E13702" t="s">
        <v>169</v>
      </c>
      <c r="F13702" t="s">
        <v>169</v>
      </c>
    </row>
    <row r="13703" spans="1:6" x14ac:dyDescent="0.3">
      <c r="A13703">
        <v>302282</v>
      </c>
      <c r="B13703">
        <v>89013</v>
      </c>
      <c r="C13703">
        <v>-88.18</v>
      </c>
      <c r="D13703" t="s">
        <v>182</v>
      </c>
      <c r="E13703" t="s">
        <v>169</v>
      </c>
      <c r="F13703" t="s">
        <v>169</v>
      </c>
    </row>
    <row r="13704" spans="1:6" x14ac:dyDescent="0.3">
      <c r="A13704">
        <v>302282</v>
      </c>
      <c r="B13704">
        <v>89017</v>
      </c>
      <c r="C13704">
        <v>-105.85</v>
      </c>
      <c r="D13704" t="s">
        <v>182</v>
      </c>
      <c r="E13704" t="s">
        <v>169</v>
      </c>
      <c r="F13704" t="s">
        <v>166</v>
      </c>
    </row>
    <row r="13705" spans="1:6" x14ac:dyDescent="0.3">
      <c r="A13705">
        <v>302282</v>
      </c>
      <c r="B13705">
        <v>89027</v>
      </c>
      <c r="C13705">
        <v>-223.28</v>
      </c>
      <c r="D13705" t="s">
        <v>182</v>
      </c>
      <c r="E13705" t="s">
        <v>169</v>
      </c>
      <c r="F13705" t="s">
        <v>166</v>
      </c>
    </row>
    <row r="13706" spans="1:6" x14ac:dyDescent="0.3">
      <c r="A13706">
        <v>302282</v>
      </c>
      <c r="B13706">
        <v>89030</v>
      </c>
      <c r="C13706">
        <v>-157.13999999999999</v>
      </c>
      <c r="D13706" t="s">
        <v>182</v>
      </c>
      <c r="E13706" t="s">
        <v>169</v>
      </c>
      <c r="F13706" t="s">
        <v>166</v>
      </c>
    </row>
    <row r="13707" spans="1:6" x14ac:dyDescent="0.3">
      <c r="A13707">
        <v>302282</v>
      </c>
      <c r="B13707">
        <v>89016</v>
      </c>
      <c r="C13707">
        <v>-38.19</v>
      </c>
      <c r="D13707" t="s">
        <v>182</v>
      </c>
      <c r="E13707" t="s">
        <v>169</v>
      </c>
      <c r="F13707" t="s">
        <v>166</v>
      </c>
    </row>
    <row r="13708" spans="1:6" x14ac:dyDescent="0.3">
      <c r="A13708">
        <v>302282</v>
      </c>
      <c r="B13708">
        <v>660</v>
      </c>
      <c r="C13708">
        <v>-520</v>
      </c>
      <c r="D13708" t="s">
        <v>162</v>
      </c>
      <c r="E13708" t="s">
        <v>132</v>
      </c>
      <c r="F13708" t="s">
        <v>160</v>
      </c>
    </row>
    <row r="13709" spans="1:6" x14ac:dyDescent="0.3">
      <c r="A13709">
        <v>302282</v>
      </c>
      <c r="B13709">
        <v>661</v>
      </c>
      <c r="C13709">
        <v>-5475</v>
      </c>
      <c r="D13709" t="s">
        <v>162</v>
      </c>
      <c r="E13709" t="s">
        <v>132</v>
      </c>
      <c r="F13709" t="s">
        <v>160</v>
      </c>
    </row>
    <row r="13710" spans="1:6" x14ac:dyDescent="0.3">
      <c r="A13710">
        <v>302282</v>
      </c>
      <c r="B13710">
        <v>663</v>
      </c>
      <c r="C13710">
        <v>-2290</v>
      </c>
      <c r="D13710" t="s">
        <v>162</v>
      </c>
      <c r="E13710" t="s">
        <v>150</v>
      </c>
      <c r="F13710" t="s">
        <v>150</v>
      </c>
    </row>
    <row r="13711" spans="1:6" x14ac:dyDescent="0.3">
      <c r="A13711">
        <v>302282</v>
      </c>
      <c r="B13711">
        <v>93379</v>
      </c>
      <c r="C13711">
        <v>41.67</v>
      </c>
      <c r="D13711" t="s">
        <v>110</v>
      </c>
      <c r="E13711" t="s">
        <v>110</v>
      </c>
      <c r="F13711" t="s">
        <v>73</v>
      </c>
    </row>
    <row r="13712" spans="1:6" x14ac:dyDescent="0.3">
      <c r="A13712">
        <v>302282</v>
      </c>
      <c r="B13712">
        <v>93304</v>
      </c>
      <c r="C13712">
        <v>27.91</v>
      </c>
      <c r="D13712" t="s">
        <v>110</v>
      </c>
      <c r="E13712" t="s">
        <v>110</v>
      </c>
      <c r="F13712" t="s">
        <v>73</v>
      </c>
    </row>
    <row r="13713" spans="1:6" x14ac:dyDescent="0.3">
      <c r="A13713">
        <v>302282</v>
      </c>
      <c r="B13713">
        <v>793</v>
      </c>
      <c r="C13713">
        <v>-90.47</v>
      </c>
      <c r="D13713" t="s">
        <v>144</v>
      </c>
      <c r="E13713" t="s">
        <v>62</v>
      </c>
      <c r="F13713" t="s">
        <v>31</v>
      </c>
    </row>
    <row r="13714" spans="1:6" x14ac:dyDescent="0.3">
      <c r="A13714">
        <v>302282</v>
      </c>
      <c r="B13714">
        <v>88193</v>
      </c>
      <c r="C13714">
        <v>-322.5</v>
      </c>
      <c r="D13714" t="s">
        <v>164</v>
      </c>
      <c r="E13714" t="s">
        <v>29</v>
      </c>
      <c r="F13714" t="s">
        <v>44</v>
      </c>
    </row>
    <row r="13715" spans="1:6" x14ac:dyDescent="0.3">
      <c r="A13715">
        <v>302282</v>
      </c>
      <c r="B13715">
        <v>89055</v>
      </c>
      <c r="C13715">
        <v>-322.5</v>
      </c>
      <c r="D13715" t="s">
        <v>142</v>
      </c>
      <c r="E13715" t="s">
        <v>29</v>
      </c>
      <c r="F13715" t="s">
        <v>44</v>
      </c>
    </row>
    <row r="13716" spans="1:6" x14ac:dyDescent="0.3">
      <c r="A13716">
        <v>302282</v>
      </c>
      <c r="B13716">
        <v>616</v>
      </c>
      <c r="C13716">
        <v>-2270</v>
      </c>
      <c r="D13716" t="s">
        <v>167</v>
      </c>
      <c r="E13716" t="s">
        <v>13</v>
      </c>
      <c r="F13716" t="s">
        <v>16</v>
      </c>
    </row>
    <row r="13717" spans="1:6" x14ac:dyDescent="0.3">
      <c r="A13717">
        <v>302282</v>
      </c>
      <c r="B13717">
        <v>88100</v>
      </c>
      <c r="C13717">
        <v>-1.02</v>
      </c>
      <c r="D13717" t="s">
        <v>165</v>
      </c>
      <c r="E13717" t="s">
        <v>164</v>
      </c>
      <c r="F13717" t="s">
        <v>142</v>
      </c>
    </row>
    <row r="13718" spans="1:6" x14ac:dyDescent="0.3">
      <c r="A13718">
        <v>302282</v>
      </c>
      <c r="B13718">
        <v>88098</v>
      </c>
      <c r="C13718">
        <v>-36.090000000000003</v>
      </c>
      <c r="D13718" t="s">
        <v>165</v>
      </c>
      <c r="E13718" t="s">
        <v>164</v>
      </c>
      <c r="F13718" t="s">
        <v>142</v>
      </c>
    </row>
    <row r="13719" spans="1:6" x14ac:dyDescent="0.3">
      <c r="A13719">
        <v>302282</v>
      </c>
      <c r="B13719">
        <v>88096</v>
      </c>
      <c r="C13719">
        <v>-600.41999999999996</v>
      </c>
      <c r="D13719" t="s">
        <v>165</v>
      </c>
      <c r="E13719" t="s">
        <v>164</v>
      </c>
      <c r="F13719" t="s">
        <v>144</v>
      </c>
    </row>
    <row r="13720" spans="1:6" x14ac:dyDescent="0.3">
      <c r="A13720">
        <v>302282</v>
      </c>
      <c r="B13720">
        <v>88029</v>
      </c>
      <c r="C13720">
        <v>-58.14</v>
      </c>
      <c r="D13720" t="s">
        <v>167</v>
      </c>
      <c r="E13720" t="s">
        <v>165</v>
      </c>
      <c r="F13720" t="s">
        <v>162</v>
      </c>
    </row>
    <row r="13721" spans="1:6" x14ac:dyDescent="0.3">
      <c r="A13721">
        <v>302282</v>
      </c>
      <c r="B13721">
        <v>88030</v>
      </c>
      <c r="C13721">
        <v>-7.99</v>
      </c>
      <c r="D13721" t="s">
        <v>167</v>
      </c>
      <c r="E13721" t="s">
        <v>165</v>
      </c>
      <c r="F13721" t="s">
        <v>130</v>
      </c>
    </row>
    <row r="13722" spans="1:6" x14ac:dyDescent="0.3">
      <c r="A13722">
        <v>302282</v>
      </c>
      <c r="B13722">
        <v>88026</v>
      </c>
      <c r="C13722">
        <v>-31.34</v>
      </c>
      <c r="D13722" t="s">
        <v>167</v>
      </c>
      <c r="E13722" t="s">
        <v>165</v>
      </c>
      <c r="F13722" t="s">
        <v>162</v>
      </c>
    </row>
    <row r="13723" spans="1:6" x14ac:dyDescent="0.3">
      <c r="A13723">
        <v>302282</v>
      </c>
      <c r="B13723">
        <v>88027</v>
      </c>
      <c r="C13723">
        <v>-14.66</v>
      </c>
      <c r="D13723" t="s">
        <v>167</v>
      </c>
      <c r="E13723" t="s">
        <v>165</v>
      </c>
      <c r="F13723" t="s">
        <v>162</v>
      </c>
    </row>
    <row r="13724" spans="1:6" x14ac:dyDescent="0.3">
      <c r="A13724">
        <v>302282</v>
      </c>
      <c r="B13724">
        <v>88022</v>
      </c>
      <c r="C13724">
        <v>-70.25</v>
      </c>
      <c r="D13724" t="s">
        <v>167</v>
      </c>
      <c r="E13724" t="s">
        <v>165</v>
      </c>
      <c r="F13724" t="s">
        <v>162</v>
      </c>
    </row>
    <row r="13725" spans="1:6" x14ac:dyDescent="0.3">
      <c r="A13725">
        <v>302282</v>
      </c>
      <c r="B13725">
        <v>88038</v>
      </c>
      <c r="C13725">
        <v>-24.33</v>
      </c>
      <c r="D13725" t="s">
        <v>167</v>
      </c>
      <c r="E13725" t="s">
        <v>165</v>
      </c>
      <c r="F13725" t="s">
        <v>156</v>
      </c>
    </row>
    <row r="13726" spans="1:6" x14ac:dyDescent="0.3">
      <c r="A13726">
        <v>302282</v>
      </c>
      <c r="B13726">
        <v>88037</v>
      </c>
      <c r="C13726">
        <v>-19.22</v>
      </c>
      <c r="D13726" t="s">
        <v>167</v>
      </c>
      <c r="E13726" t="s">
        <v>165</v>
      </c>
      <c r="F13726" t="s">
        <v>156</v>
      </c>
    </row>
    <row r="13727" spans="1:6" x14ac:dyDescent="0.3">
      <c r="A13727">
        <v>302282</v>
      </c>
      <c r="B13727">
        <v>88036</v>
      </c>
      <c r="C13727">
        <v>-70.010000000000005</v>
      </c>
      <c r="D13727" t="s">
        <v>167</v>
      </c>
      <c r="E13727" t="s">
        <v>165</v>
      </c>
      <c r="F13727" t="s">
        <v>156</v>
      </c>
    </row>
    <row r="13728" spans="1:6" x14ac:dyDescent="0.3">
      <c r="A13728">
        <v>302282</v>
      </c>
      <c r="B13728">
        <v>88035</v>
      </c>
      <c r="C13728">
        <v>-133.25</v>
      </c>
      <c r="D13728" t="s">
        <v>167</v>
      </c>
      <c r="E13728" t="s">
        <v>165</v>
      </c>
      <c r="F13728" t="s">
        <v>156</v>
      </c>
    </row>
    <row r="13729" spans="1:6" x14ac:dyDescent="0.3">
      <c r="A13729">
        <v>302282</v>
      </c>
      <c r="B13729">
        <v>88034</v>
      </c>
      <c r="C13729">
        <v>-24.3</v>
      </c>
      <c r="D13729" t="s">
        <v>167</v>
      </c>
      <c r="E13729" t="s">
        <v>165</v>
      </c>
      <c r="F13729" t="s">
        <v>156</v>
      </c>
    </row>
    <row r="13730" spans="1:6" x14ac:dyDescent="0.3">
      <c r="A13730">
        <v>302282</v>
      </c>
      <c r="B13730">
        <v>88033</v>
      </c>
      <c r="C13730">
        <v>-14.13</v>
      </c>
      <c r="D13730" t="s">
        <v>167</v>
      </c>
      <c r="E13730" t="s">
        <v>165</v>
      </c>
      <c r="F13730" t="s">
        <v>156</v>
      </c>
    </row>
    <row r="13731" spans="1:6" x14ac:dyDescent="0.3">
      <c r="A13731">
        <v>302282</v>
      </c>
      <c r="B13731">
        <v>88021</v>
      </c>
      <c r="C13731">
        <v>-157.81</v>
      </c>
      <c r="D13731" t="s">
        <v>167</v>
      </c>
      <c r="E13731" t="s">
        <v>165</v>
      </c>
      <c r="F13731" t="s">
        <v>162</v>
      </c>
    </row>
    <row r="13732" spans="1:6" x14ac:dyDescent="0.3">
      <c r="A13732">
        <v>302282</v>
      </c>
      <c r="B13732">
        <v>88020</v>
      </c>
      <c r="C13732">
        <v>-187.76</v>
      </c>
      <c r="D13732" t="s">
        <v>167</v>
      </c>
      <c r="E13732" t="s">
        <v>165</v>
      </c>
      <c r="F13732" t="s">
        <v>162</v>
      </c>
    </row>
    <row r="13733" spans="1:6" x14ac:dyDescent="0.3">
      <c r="A13733">
        <v>302282</v>
      </c>
      <c r="B13733">
        <v>88019</v>
      </c>
      <c r="C13733">
        <v>-3.17</v>
      </c>
      <c r="D13733" t="s">
        <v>167</v>
      </c>
      <c r="E13733" t="s">
        <v>165</v>
      </c>
      <c r="F13733" t="s">
        <v>130</v>
      </c>
    </row>
    <row r="13734" spans="1:6" x14ac:dyDescent="0.3">
      <c r="A13734">
        <v>302282</v>
      </c>
      <c r="B13734">
        <v>88018</v>
      </c>
      <c r="C13734">
        <v>-6.61</v>
      </c>
      <c r="D13734" t="s">
        <v>167</v>
      </c>
      <c r="E13734" t="s">
        <v>165</v>
      </c>
      <c r="F13734" t="s">
        <v>130</v>
      </c>
    </row>
    <row r="13735" spans="1:6" x14ac:dyDescent="0.3">
      <c r="A13735">
        <v>302282</v>
      </c>
      <c r="B13735">
        <v>88017</v>
      </c>
      <c r="C13735">
        <v>-12.94</v>
      </c>
      <c r="D13735" t="s">
        <v>167</v>
      </c>
      <c r="E13735" t="s">
        <v>165</v>
      </c>
      <c r="F13735" t="s">
        <v>130</v>
      </c>
    </row>
    <row r="13736" spans="1:6" x14ac:dyDescent="0.3">
      <c r="A13736">
        <v>302282</v>
      </c>
      <c r="B13736">
        <v>88016</v>
      </c>
      <c r="C13736">
        <v>-13.78</v>
      </c>
      <c r="D13736" t="s">
        <v>167</v>
      </c>
      <c r="E13736" t="s">
        <v>165</v>
      </c>
      <c r="F13736" t="s">
        <v>130</v>
      </c>
    </row>
    <row r="13737" spans="1:6" x14ac:dyDescent="0.3">
      <c r="A13737">
        <v>302282</v>
      </c>
      <c r="B13737">
        <v>88015</v>
      </c>
      <c r="C13737">
        <v>-7.01</v>
      </c>
      <c r="D13737" t="s">
        <v>167</v>
      </c>
      <c r="E13737" t="s">
        <v>165</v>
      </c>
      <c r="F13737" t="s">
        <v>130</v>
      </c>
    </row>
    <row r="13738" spans="1:6" x14ac:dyDescent="0.3">
      <c r="A13738">
        <v>302282</v>
      </c>
      <c r="B13738">
        <v>88014</v>
      </c>
      <c r="C13738">
        <v>-30.68</v>
      </c>
      <c r="D13738" t="s">
        <v>167</v>
      </c>
      <c r="E13738" t="s">
        <v>165</v>
      </c>
      <c r="F13738" t="s">
        <v>130</v>
      </c>
    </row>
    <row r="13739" spans="1:6" x14ac:dyDescent="0.3">
      <c r="A13739">
        <v>302282</v>
      </c>
      <c r="B13739">
        <v>88013</v>
      </c>
      <c r="C13739">
        <v>-28.1</v>
      </c>
      <c r="D13739" t="s">
        <v>167</v>
      </c>
      <c r="E13739" t="s">
        <v>165</v>
      </c>
      <c r="F13739" t="s">
        <v>130</v>
      </c>
    </row>
    <row r="13740" spans="1:6" x14ac:dyDescent="0.3">
      <c r="A13740">
        <v>302282</v>
      </c>
      <c r="B13740">
        <v>88012</v>
      </c>
      <c r="C13740">
        <v>-119.81</v>
      </c>
      <c r="D13740" t="s">
        <v>167</v>
      </c>
      <c r="E13740" t="s">
        <v>165</v>
      </c>
      <c r="F13740" t="s">
        <v>130</v>
      </c>
    </row>
    <row r="13741" spans="1:6" x14ac:dyDescent="0.3">
      <c r="A13741">
        <v>302282</v>
      </c>
      <c r="B13741">
        <v>88032</v>
      </c>
      <c r="C13741">
        <v>-25.65</v>
      </c>
      <c r="D13741" t="s">
        <v>167</v>
      </c>
      <c r="E13741" t="s">
        <v>165</v>
      </c>
      <c r="F13741" t="s">
        <v>156</v>
      </c>
    </row>
    <row r="13742" spans="1:6" x14ac:dyDescent="0.3">
      <c r="A13742">
        <v>302282</v>
      </c>
      <c r="B13742">
        <v>88031</v>
      </c>
      <c r="C13742">
        <v>-95.66</v>
      </c>
      <c r="D13742" t="s">
        <v>167</v>
      </c>
      <c r="E13742" t="s">
        <v>165</v>
      </c>
      <c r="F13742" t="s">
        <v>156</v>
      </c>
    </row>
    <row r="13743" spans="1:6" x14ac:dyDescent="0.3">
      <c r="A13743">
        <v>302282</v>
      </c>
      <c r="B13743">
        <v>88028</v>
      </c>
      <c r="C13743">
        <v>-26.06</v>
      </c>
      <c r="D13743" t="s">
        <v>167</v>
      </c>
      <c r="E13743" t="s">
        <v>165</v>
      </c>
      <c r="F13743" t="s">
        <v>162</v>
      </c>
    </row>
    <row r="13744" spans="1:6" x14ac:dyDescent="0.3">
      <c r="A13744">
        <v>302282</v>
      </c>
      <c r="B13744">
        <v>88025</v>
      </c>
      <c r="C13744">
        <v>-65.02</v>
      </c>
      <c r="D13744" t="s">
        <v>167</v>
      </c>
      <c r="E13744" t="s">
        <v>165</v>
      </c>
      <c r="F13744" t="s">
        <v>162</v>
      </c>
    </row>
    <row r="13745" spans="1:6" x14ac:dyDescent="0.3">
      <c r="A13745">
        <v>302282</v>
      </c>
      <c r="B13745">
        <v>88024</v>
      </c>
      <c r="C13745">
        <v>-60.26</v>
      </c>
      <c r="D13745" t="s">
        <v>167</v>
      </c>
      <c r="E13745" t="s">
        <v>165</v>
      </c>
      <c r="F13745" t="s">
        <v>162</v>
      </c>
    </row>
    <row r="13746" spans="1:6" x14ac:dyDescent="0.3">
      <c r="A13746">
        <v>302282</v>
      </c>
      <c r="B13746">
        <v>88023</v>
      </c>
      <c r="C13746">
        <v>-44.05</v>
      </c>
      <c r="D13746" t="s">
        <v>167</v>
      </c>
      <c r="E13746" t="s">
        <v>165</v>
      </c>
      <c r="F13746" t="s">
        <v>162</v>
      </c>
    </row>
    <row r="13747" spans="1:6" x14ac:dyDescent="0.3">
      <c r="A13747">
        <v>302282</v>
      </c>
      <c r="B13747">
        <v>88041</v>
      </c>
      <c r="C13747">
        <v>-61.31</v>
      </c>
      <c r="D13747" t="s">
        <v>167</v>
      </c>
      <c r="E13747" t="s">
        <v>165</v>
      </c>
      <c r="F13747" t="s">
        <v>156</v>
      </c>
    </row>
    <row r="13748" spans="1:6" x14ac:dyDescent="0.3">
      <c r="A13748">
        <v>302282</v>
      </c>
      <c r="B13748">
        <v>88043</v>
      </c>
      <c r="C13748">
        <v>-55.55</v>
      </c>
      <c r="D13748" t="s">
        <v>167</v>
      </c>
      <c r="E13748" t="s">
        <v>165</v>
      </c>
      <c r="F13748" t="s">
        <v>156</v>
      </c>
    </row>
    <row r="13749" spans="1:6" x14ac:dyDescent="0.3">
      <c r="A13749">
        <v>302282</v>
      </c>
      <c r="B13749">
        <v>88075</v>
      </c>
      <c r="C13749">
        <v>-10.86</v>
      </c>
      <c r="D13749" t="s">
        <v>165</v>
      </c>
      <c r="E13749" t="s">
        <v>165</v>
      </c>
      <c r="F13749" t="s">
        <v>162</v>
      </c>
    </row>
    <row r="13750" spans="1:6" x14ac:dyDescent="0.3">
      <c r="A13750">
        <v>302282</v>
      </c>
      <c r="B13750">
        <v>88074</v>
      </c>
      <c r="C13750">
        <v>-27.07</v>
      </c>
      <c r="D13750" t="s">
        <v>165</v>
      </c>
      <c r="E13750" t="s">
        <v>165</v>
      </c>
      <c r="F13750" t="s">
        <v>162</v>
      </c>
    </row>
    <row r="13751" spans="1:6" x14ac:dyDescent="0.3">
      <c r="A13751">
        <v>302282</v>
      </c>
      <c r="B13751">
        <v>88073</v>
      </c>
      <c r="C13751">
        <v>-61.96</v>
      </c>
      <c r="D13751" t="s">
        <v>165</v>
      </c>
      <c r="E13751" t="s">
        <v>165</v>
      </c>
      <c r="F13751" t="s">
        <v>162</v>
      </c>
    </row>
    <row r="13752" spans="1:6" x14ac:dyDescent="0.3">
      <c r="A13752">
        <v>302282</v>
      </c>
      <c r="B13752">
        <v>88072</v>
      </c>
      <c r="C13752">
        <v>-25.05</v>
      </c>
      <c r="D13752" t="s">
        <v>165</v>
      </c>
      <c r="E13752" t="s">
        <v>165</v>
      </c>
      <c r="F13752" t="s">
        <v>162</v>
      </c>
    </row>
    <row r="13753" spans="1:6" x14ac:dyDescent="0.3">
      <c r="A13753">
        <v>302282</v>
      </c>
      <c r="B13753">
        <v>88071</v>
      </c>
      <c r="C13753">
        <v>-78.73</v>
      </c>
      <c r="D13753" t="s">
        <v>165</v>
      </c>
      <c r="E13753" t="s">
        <v>165</v>
      </c>
      <c r="F13753" t="s">
        <v>162</v>
      </c>
    </row>
    <row r="13754" spans="1:6" x14ac:dyDescent="0.3">
      <c r="A13754">
        <v>302282</v>
      </c>
      <c r="B13754">
        <v>88067</v>
      </c>
      <c r="C13754">
        <v>-36.619999999999997</v>
      </c>
      <c r="D13754" t="s">
        <v>165</v>
      </c>
      <c r="E13754" t="s">
        <v>165</v>
      </c>
      <c r="F13754" t="s">
        <v>156</v>
      </c>
    </row>
    <row r="13755" spans="1:6" x14ac:dyDescent="0.3">
      <c r="A13755">
        <v>302282</v>
      </c>
      <c r="B13755">
        <v>88065</v>
      </c>
      <c r="C13755">
        <v>-13.14</v>
      </c>
      <c r="D13755" t="s">
        <v>165</v>
      </c>
      <c r="E13755" t="s">
        <v>165</v>
      </c>
      <c r="F13755" t="s">
        <v>156</v>
      </c>
    </row>
    <row r="13756" spans="1:6" x14ac:dyDescent="0.3">
      <c r="A13756">
        <v>302282</v>
      </c>
      <c r="B13756">
        <v>88064</v>
      </c>
      <c r="C13756">
        <v>-436.75</v>
      </c>
      <c r="D13756" t="s">
        <v>165</v>
      </c>
      <c r="E13756" t="s">
        <v>165</v>
      </c>
      <c r="F13756" t="s">
        <v>156</v>
      </c>
    </row>
    <row r="13757" spans="1:6" x14ac:dyDescent="0.3">
      <c r="A13757">
        <v>302282</v>
      </c>
      <c r="B13757">
        <v>88063</v>
      </c>
      <c r="C13757">
        <v>-1.45</v>
      </c>
      <c r="D13757" t="s">
        <v>165</v>
      </c>
      <c r="E13757" t="s">
        <v>165</v>
      </c>
      <c r="F13757" t="s">
        <v>156</v>
      </c>
    </row>
    <row r="13758" spans="1:6" x14ac:dyDescent="0.3">
      <c r="A13758">
        <v>302282</v>
      </c>
      <c r="B13758">
        <v>88062</v>
      </c>
      <c r="C13758">
        <v>-10.46</v>
      </c>
      <c r="D13758" t="s">
        <v>165</v>
      </c>
      <c r="E13758" t="s">
        <v>165</v>
      </c>
      <c r="F13758" t="s">
        <v>156</v>
      </c>
    </row>
    <row r="13759" spans="1:6" x14ac:dyDescent="0.3">
      <c r="A13759">
        <v>302282</v>
      </c>
      <c r="B13759">
        <v>88061</v>
      </c>
      <c r="C13759">
        <v>-56.74</v>
      </c>
      <c r="D13759" t="s">
        <v>165</v>
      </c>
      <c r="E13759" t="s">
        <v>165</v>
      </c>
      <c r="F13759" t="s">
        <v>156</v>
      </c>
    </row>
    <row r="13760" spans="1:6" x14ac:dyDescent="0.3">
      <c r="A13760">
        <v>302282</v>
      </c>
      <c r="B13760">
        <v>88042</v>
      </c>
      <c r="C13760">
        <v>-71.13</v>
      </c>
      <c r="D13760" t="s">
        <v>167</v>
      </c>
      <c r="E13760" t="s">
        <v>165</v>
      </c>
      <c r="F13760" t="s">
        <v>156</v>
      </c>
    </row>
    <row r="13761" spans="1:6" x14ac:dyDescent="0.3">
      <c r="A13761">
        <v>302282</v>
      </c>
      <c r="B13761">
        <v>88039</v>
      </c>
      <c r="C13761">
        <v>-33.53</v>
      </c>
      <c r="D13761" t="s">
        <v>167</v>
      </c>
      <c r="E13761" t="s">
        <v>165</v>
      </c>
      <c r="F13761" t="s">
        <v>156</v>
      </c>
    </row>
    <row r="13762" spans="1:6" x14ac:dyDescent="0.3">
      <c r="A13762">
        <v>302282</v>
      </c>
      <c r="B13762">
        <v>88040</v>
      </c>
      <c r="C13762">
        <v>-16.95</v>
      </c>
      <c r="D13762" t="s">
        <v>167</v>
      </c>
      <c r="E13762" t="s">
        <v>165</v>
      </c>
      <c r="F13762" t="s">
        <v>156</v>
      </c>
    </row>
    <row r="13763" spans="1:6" x14ac:dyDescent="0.3">
      <c r="A13763">
        <v>302282</v>
      </c>
      <c r="B13763">
        <v>88079</v>
      </c>
      <c r="C13763">
        <v>-16.09</v>
      </c>
      <c r="D13763" t="s">
        <v>165</v>
      </c>
      <c r="E13763" t="s">
        <v>164</v>
      </c>
      <c r="F13763" t="s">
        <v>132</v>
      </c>
    </row>
    <row r="13764" spans="1:6" x14ac:dyDescent="0.3">
      <c r="A13764">
        <v>302282</v>
      </c>
      <c r="B13764">
        <v>88084</v>
      </c>
      <c r="C13764">
        <v>-12.36</v>
      </c>
      <c r="D13764" t="s">
        <v>165</v>
      </c>
      <c r="E13764" t="s">
        <v>164</v>
      </c>
      <c r="F13764" t="s">
        <v>132</v>
      </c>
    </row>
    <row r="13765" spans="1:6" x14ac:dyDescent="0.3">
      <c r="A13765">
        <v>302282</v>
      </c>
      <c r="B13765">
        <v>88103</v>
      </c>
      <c r="C13765">
        <v>-3.42</v>
      </c>
      <c r="D13765" t="s">
        <v>165</v>
      </c>
      <c r="E13765" t="s">
        <v>164</v>
      </c>
      <c r="F13765" t="s">
        <v>142</v>
      </c>
    </row>
    <row r="13766" spans="1:6" x14ac:dyDescent="0.3">
      <c r="A13766">
        <v>302282</v>
      </c>
      <c r="B13766">
        <v>88102</v>
      </c>
      <c r="C13766">
        <v>-9.92</v>
      </c>
      <c r="D13766" t="s">
        <v>165</v>
      </c>
      <c r="E13766" t="s">
        <v>164</v>
      </c>
      <c r="F13766" t="s">
        <v>142</v>
      </c>
    </row>
    <row r="13767" spans="1:6" x14ac:dyDescent="0.3">
      <c r="A13767">
        <v>302282</v>
      </c>
      <c r="B13767">
        <v>88101</v>
      </c>
      <c r="C13767">
        <v>-52.09</v>
      </c>
      <c r="D13767" t="s">
        <v>165</v>
      </c>
      <c r="E13767" t="s">
        <v>164</v>
      </c>
      <c r="F13767" t="s">
        <v>142</v>
      </c>
    </row>
    <row r="13768" spans="1:6" x14ac:dyDescent="0.3">
      <c r="A13768">
        <v>302282</v>
      </c>
      <c r="B13768">
        <v>88090</v>
      </c>
      <c r="C13768">
        <v>-6.24</v>
      </c>
      <c r="D13768" t="s">
        <v>165</v>
      </c>
      <c r="E13768" t="s">
        <v>164</v>
      </c>
      <c r="F13768" t="s">
        <v>156</v>
      </c>
    </row>
    <row r="13769" spans="1:6" x14ac:dyDescent="0.3">
      <c r="A13769">
        <v>302282</v>
      </c>
      <c r="B13769">
        <v>88085</v>
      </c>
      <c r="C13769">
        <v>-128.52000000000001</v>
      </c>
      <c r="D13769" t="s">
        <v>165</v>
      </c>
      <c r="E13769" t="s">
        <v>164</v>
      </c>
      <c r="F13769" t="s">
        <v>132</v>
      </c>
    </row>
    <row r="13770" spans="1:6" x14ac:dyDescent="0.3">
      <c r="A13770">
        <v>302282</v>
      </c>
      <c r="B13770">
        <v>88086</v>
      </c>
      <c r="C13770">
        <v>-13.4</v>
      </c>
      <c r="D13770" t="s">
        <v>165</v>
      </c>
      <c r="E13770" t="s">
        <v>164</v>
      </c>
      <c r="F13770" t="s">
        <v>132</v>
      </c>
    </row>
    <row r="13771" spans="1:6" x14ac:dyDescent="0.3">
      <c r="A13771">
        <v>302282</v>
      </c>
      <c r="B13771">
        <v>88089</v>
      </c>
      <c r="C13771">
        <v>-8.4700000000000006</v>
      </c>
      <c r="D13771" t="s">
        <v>165</v>
      </c>
      <c r="E13771" t="s">
        <v>164</v>
      </c>
      <c r="F13771" t="s">
        <v>156</v>
      </c>
    </row>
    <row r="13772" spans="1:6" x14ac:dyDescent="0.3">
      <c r="A13772">
        <v>302282</v>
      </c>
      <c r="B13772">
        <v>88087</v>
      </c>
      <c r="C13772">
        <v>-23.54</v>
      </c>
      <c r="D13772" t="s">
        <v>165</v>
      </c>
      <c r="E13772" t="s">
        <v>164</v>
      </c>
      <c r="F13772" t="s">
        <v>132</v>
      </c>
    </row>
    <row r="13773" spans="1:6" x14ac:dyDescent="0.3">
      <c r="A13773">
        <v>302282</v>
      </c>
      <c r="B13773">
        <v>88109</v>
      </c>
      <c r="C13773">
        <v>-23.33</v>
      </c>
      <c r="D13773" t="s">
        <v>165</v>
      </c>
      <c r="E13773" t="s">
        <v>164</v>
      </c>
      <c r="F13773" t="s">
        <v>156</v>
      </c>
    </row>
    <row r="13774" spans="1:6" x14ac:dyDescent="0.3">
      <c r="A13774">
        <v>302282</v>
      </c>
      <c r="B13774">
        <v>88104</v>
      </c>
      <c r="C13774">
        <v>-15.39</v>
      </c>
      <c r="D13774" t="s">
        <v>165</v>
      </c>
      <c r="E13774" t="s">
        <v>164</v>
      </c>
      <c r="F13774" t="s">
        <v>142</v>
      </c>
    </row>
    <row r="13775" spans="1:6" x14ac:dyDescent="0.3">
      <c r="A13775">
        <v>302282</v>
      </c>
      <c r="B13775">
        <v>88105</v>
      </c>
      <c r="C13775">
        <v>-475.86</v>
      </c>
      <c r="D13775" t="s">
        <v>165</v>
      </c>
      <c r="E13775" t="s">
        <v>164</v>
      </c>
      <c r="F13775" t="s">
        <v>142</v>
      </c>
    </row>
    <row r="13776" spans="1:6" x14ac:dyDescent="0.3">
      <c r="A13776">
        <v>302282</v>
      </c>
      <c r="B13776">
        <v>88080</v>
      </c>
      <c r="C13776">
        <v>-3.22</v>
      </c>
      <c r="D13776" t="s">
        <v>165</v>
      </c>
      <c r="E13776" t="s">
        <v>164</v>
      </c>
      <c r="F13776" t="s">
        <v>132</v>
      </c>
    </row>
    <row r="13777" spans="1:6" x14ac:dyDescent="0.3">
      <c r="A13777">
        <v>302282</v>
      </c>
      <c r="B13777">
        <v>88081</v>
      </c>
      <c r="C13777">
        <v>-25.55</v>
      </c>
      <c r="D13777" t="s">
        <v>165</v>
      </c>
      <c r="E13777" t="s">
        <v>164</v>
      </c>
      <c r="F13777" t="s">
        <v>132</v>
      </c>
    </row>
    <row r="13778" spans="1:6" x14ac:dyDescent="0.3">
      <c r="A13778">
        <v>302282</v>
      </c>
      <c r="B13778">
        <v>88082</v>
      </c>
      <c r="C13778">
        <v>-43.64</v>
      </c>
      <c r="D13778" t="s">
        <v>165</v>
      </c>
      <c r="E13778" t="s">
        <v>164</v>
      </c>
      <c r="F13778" t="s">
        <v>132</v>
      </c>
    </row>
    <row r="13779" spans="1:6" x14ac:dyDescent="0.3">
      <c r="A13779">
        <v>302282</v>
      </c>
      <c r="B13779">
        <v>88083</v>
      </c>
      <c r="C13779">
        <v>-42.19</v>
      </c>
      <c r="D13779" t="s">
        <v>165</v>
      </c>
      <c r="E13779" t="s">
        <v>164</v>
      </c>
      <c r="F13779" t="s">
        <v>132</v>
      </c>
    </row>
    <row r="13780" spans="1:6" x14ac:dyDescent="0.3">
      <c r="A13780">
        <v>302282</v>
      </c>
      <c r="B13780">
        <v>88099</v>
      </c>
      <c r="C13780">
        <v>-10.71</v>
      </c>
      <c r="D13780" t="s">
        <v>165</v>
      </c>
      <c r="E13780" t="s">
        <v>164</v>
      </c>
      <c r="F13780" t="s">
        <v>142</v>
      </c>
    </row>
    <row r="13781" spans="1:6" x14ac:dyDescent="0.3">
      <c r="A13781">
        <v>302282</v>
      </c>
      <c r="B13781">
        <v>88111</v>
      </c>
      <c r="C13781">
        <v>-18.97</v>
      </c>
      <c r="D13781" t="s">
        <v>165</v>
      </c>
      <c r="E13781" t="s">
        <v>164</v>
      </c>
      <c r="F13781" t="s">
        <v>156</v>
      </c>
    </row>
    <row r="13782" spans="1:6" x14ac:dyDescent="0.3">
      <c r="A13782">
        <v>302282</v>
      </c>
      <c r="B13782">
        <v>88112</v>
      </c>
      <c r="C13782">
        <v>-536.13</v>
      </c>
      <c r="D13782" t="s">
        <v>165</v>
      </c>
      <c r="E13782" t="s">
        <v>164</v>
      </c>
      <c r="F13782" t="s">
        <v>156</v>
      </c>
    </row>
    <row r="13783" spans="1:6" x14ac:dyDescent="0.3">
      <c r="A13783">
        <v>302282</v>
      </c>
      <c r="B13783">
        <v>88158</v>
      </c>
      <c r="C13783">
        <v>-7.78</v>
      </c>
      <c r="D13783" t="s">
        <v>164</v>
      </c>
      <c r="E13783" t="s">
        <v>164</v>
      </c>
      <c r="F13783" t="s">
        <v>144</v>
      </c>
    </row>
    <row r="13784" spans="1:6" x14ac:dyDescent="0.3">
      <c r="A13784">
        <v>302282</v>
      </c>
      <c r="B13784">
        <v>88153</v>
      </c>
      <c r="C13784">
        <v>-16.27</v>
      </c>
      <c r="D13784" t="s">
        <v>164</v>
      </c>
      <c r="E13784" t="s">
        <v>164</v>
      </c>
      <c r="F13784" t="s">
        <v>144</v>
      </c>
    </row>
    <row r="13785" spans="1:6" x14ac:dyDescent="0.3">
      <c r="A13785">
        <v>302282</v>
      </c>
      <c r="B13785">
        <v>88152</v>
      </c>
      <c r="C13785">
        <v>-21.24</v>
      </c>
      <c r="D13785" t="s">
        <v>164</v>
      </c>
      <c r="E13785" t="s">
        <v>164</v>
      </c>
      <c r="F13785" t="s">
        <v>144</v>
      </c>
    </row>
    <row r="13786" spans="1:6" x14ac:dyDescent="0.3">
      <c r="A13786">
        <v>302282</v>
      </c>
      <c r="B13786">
        <v>88093</v>
      </c>
      <c r="C13786">
        <v>-1.57</v>
      </c>
      <c r="D13786" t="s">
        <v>165</v>
      </c>
      <c r="E13786" t="s">
        <v>164</v>
      </c>
      <c r="F13786" t="s">
        <v>156</v>
      </c>
    </row>
    <row r="13787" spans="1:6" x14ac:dyDescent="0.3">
      <c r="A13787">
        <v>302282</v>
      </c>
      <c r="B13787">
        <v>88092</v>
      </c>
      <c r="C13787">
        <v>-2.16</v>
      </c>
      <c r="D13787" t="s">
        <v>165</v>
      </c>
      <c r="E13787" t="s">
        <v>164</v>
      </c>
      <c r="F13787" t="s">
        <v>156</v>
      </c>
    </row>
    <row r="13788" spans="1:6" x14ac:dyDescent="0.3">
      <c r="A13788">
        <v>302282</v>
      </c>
      <c r="B13788">
        <v>88091</v>
      </c>
      <c r="C13788">
        <v>-442.36</v>
      </c>
      <c r="D13788" t="s">
        <v>165</v>
      </c>
      <c r="E13788" t="s">
        <v>164</v>
      </c>
      <c r="F13788" t="s">
        <v>156</v>
      </c>
    </row>
    <row r="13789" spans="1:6" x14ac:dyDescent="0.3">
      <c r="A13789">
        <v>302282</v>
      </c>
      <c r="B13789">
        <v>88157</v>
      </c>
      <c r="C13789">
        <v>-6.36</v>
      </c>
      <c r="D13789" t="s">
        <v>164</v>
      </c>
      <c r="E13789" t="s">
        <v>164</v>
      </c>
      <c r="F13789" t="s">
        <v>144</v>
      </c>
    </row>
    <row r="13790" spans="1:6" x14ac:dyDescent="0.3">
      <c r="A13790">
        <v>302282</v>
      </c>
      <c r="B13790">
        <v>88156</v>
      </c>
      <c r="C13790">
        <v>-9.98</v>
      </c>
      <c r="D13790" t="s">
        <v>164</v>
      </c>
      <c r="E13790" t="s">
        <v>164</v>
      </c>
      <c r="F13790" t="s">
        <v>144</v>
      </c>
    </row>
    <row r="13791" spans="1:6" x14ac:dyDescent="0.3">
      <c r="A13791">
        <v>302282</v>
      </c>
      <c r="B13791">
        <v>88155</v>
      </c>
      <c r="C13791">
        <v>-12.05</v>
      </c>
      <c r="D13791" t="s">
        <v>164</v>
      </c>
      <c r="E13791" t="s">
        <v>164</v>
      </c>
      <c r="F13791" t="s">
        <v>144</v>
      </c>
    </row>
    <row r="13792" spans="1:6" x14ac:dyDescent="0.3">
      <c r="A13792">
        <v>302282</v>
      </c>
      <c r="B13792">
        <v>88154</v>
      </c>
      <c r="C13792">
        <v>-11.06</v>
      </c>
      <c r="D13792" t="s">
        <v>164</v>
      </c>
      <c r="E13792" t="s">
        <v>164</v>
      </c>
      <c r="F13792" t="s">
        <v>144</v>
      </c>
    </row>
    <row r="13793" spans="1:6" x14ac:dyDescent="0.3">
      <c r="A13793">
        <v>302282</v>
      </c>
      <c r="B13793">
        <v>88107</v>
      </c>
      <c r="C13793">
        <v>-5.96</v>
      </c>
      <c r="D13793" t="s">
        <v>165</v>
      </c>
      <c r="E13793" t="s">
        <v>164</v>
      </c>
      <c r="F13793" t="s">
        <v>156</v>
      </c>
    </row>
    <row r="13794" spans="1:6" x14ac:dyDescent="0.3">
      <c r="A13794">
        <v>302282</v>
      </c>
      <c r="B13794">
        <v>88108</v>
      </c>
      <c r="C13794">
        <v>-6.84</v>
      </c>
      <c r="D13794" t="s">
        <v>165</v>
      </c>
      <c r="E13794" t="s">
        <v>164</v>
      </c>
      <c r="F13794" t="s">
        <v>156</v>
      </c>
    </row>
    <row r="13795" spans="1:6" x14ac:dyDescent="0.3">
      <c r="A13795">
        <v>302282</v>
      </c>
      <c r="B13795">
        <v>88151</v>
      </c>
      <c r="C13795">
        <v>-21.24</v>
      </c>
      <c r="D13795" t="s">
        <v>164</v>
      </c>
      <c r="E13795" t="s">
        <v>164</v>
      </c>
      <c r="F13795" t="s">
        <v>144</v>
      </c>
    </row>
    <row r="13796" spans="1:6" x14ac:dyDescent="0.3">
      <c r="A13796">
        <v>302282</v>
      </c>
      <c r="B13796">
        <v>88113</v>
      </c>
      <c r="C13796">
        <v>-10.220000000000001</v>
      </c>
      <c r="D13796" t="s">
        <v>165</v>
      </c>
      <c r="E13796" t="s">
        <v>164</v>
      </c>
      <c r="F13796" t="s">
        <v>156</v>
      </c>
    </row>
    <row r="13797" spans="1:6" x14ac:dyDescent="0.3">
      <c r="A13797">
        <v>302282</v>
      </c>
      <c r="B13797">
        <v>88110</v>
      </c>
      <c r="C13797">
        <v>-5.25</v>
      </c>
      <c r="D13797" t="s">
        <v>165</v>
      </c>
      <c r="E13797" t="s">
        <v>164</v>
      </c>
      <c r="F13797" t="s">
        <v>156</v>
      </c>
    </row>
    <row r="13798" spans="1:6" x14ac:dyDescent="0.3">
      <c r="A13798">
        <v>302282</v>
      </c>
      <c r="B13798">
        <v>88159</v>
      </c>
      <c r="C13798">
        <v>-28.95</v>
      </c>
      <c r="D13798" t="s">
        <v>164</v>
      </c>
      <c r="E13798" t="s">
        <v>164</v>
      </c>
      <c r="F13798" t="s">
        <v>144</v>
      </c>
    </row>
    <row r="13799" spans="1:6" x14ac:dyDescent="0.3">
      <c r="A13799">
        <v>302282</v>
      </c>
      <c r="B13799">
        <v>88208</v>
      </c>
      <c r="C13799">
        <v>-503.8</v>
      </c>
      <c r="D13799" t="s">
        <v>163</v>
      </c>
      <c r="E13799" t="s">
        <v>189</v>
      </c>
      <c r="F13799" t="s">
        <v>144</v>
      </c>
    </row>
    <row r="13800" spans="1:6" x14ac:dyDescent="0.3">
      <c r="A13800">
        <v>302282</v>
      </c>
      <c r="B13800">
        <v>88264</v>
      </c>
      <c r="C13800">
        <v>-3.45</v>
      </c>
      <c r="D13800" t="s">
        <v>163</v>
      </c>
      <c r="E13800" t="s">
        <v>189</v>
      </c>
      <c r="F13800" t="s">
        <v>144</v>
      </c>
    </row>
    <row r="13801" spans="1:6" x14ac:dyDescent="0.3">
      <c r="A13801">
        <v>302282</v>
      </c>
      <c r="B13801">
        <v>88206</v>
      </c>
      <c r="C13801">
        <v>-8.02</v>
      </c>
      <c r="D13801" t="s">
        <v>163</v>
      </c>
      <c r="E13801" t="s">
        <v>189</v>
      </c>
      <c r="F13801" t="s">
        <v>144</v>
      </c>
    </row>
    <row r="13802" spans="1:6" x14ac:dyDescent="0.3">
      <c r="A13802">
        <v>302282</v>
      </c>
      <c r="B13802">
        <v>88205</v>
      </c>
      <c r="C13802">
        <v>-5.5</v>
      </c>
      <c r="D13802" t="s">
        <v>163</v>
      </c>
      <c r="E13802" t="s">
        <v>189</v>
      </c>
      <c r="F13802" t="s">
        <v>144</v>
      </c>
    </row>
    <row r="13803" spans="1:6" x14ac:dyDescent="0.3">
      <c r="A13803">
        <v>302282</v>
      </c>
      <c r="B13803">
        <v>88203</v>
      </c>
      <c r="C13803">
        <v>-4.04</v>
      </c>
      <c r="D13803" t="s">
        <v>163</v>
      </c>
      <c r="E13803" t="s">
        <v>189</v>
      </c>
      <c r="F13803" t="s">
        <v>144</v>
      </c>
    </row>
    <row r="13804" spans="1:6" x14ac:dyDescent="0.3">
      <c r="A13804">
        <v>302282</v>
      </c>
      <c r="B13804">
        <v>88221</v>
      </c>
      <c r="C13804">
        <v>-589.97</v>
      </c>
      <c r="D13804" t="s">
        <v>163</v>
      </c>
      <c r="E13804" t="s">
        <v>189</v>
      </c>
      <c r="F13804" t="s">
        <v>144</v>
      </c>
    </row>
    <row r="13805" spans="1:6" x14ac:dyDescent="0.3">
      <c r="A13805">
        <v>302282</v>
      </c>
      <c r="B13805">
        <v>88211</v>
      </c>
      <c r="C13805">
        <v>-2.82</v>
      </c>
      <c r="D13805" t="s">
        <v>163</v>
      </c>
      <c r="E13805" t="s">
        <v>189</v>
      </c>
      <c r="F13805" t="s">
        <v>144</v>
      </c>
    </row>
    <row r="13806" spans="1:6" x14ac:dyDescent="0.3">
      <c r="A13806">
        <v>302282</v>
      </c>
      <c r="B13806">
        <v>88202</v>
      </c>
      <c r="C13806">
        <v>-428.17</v>
      </c>
      <c r="D13806" t="s">
        <v>163</v>
      </c>
      <c r="E13806" t="s">
        <v>189</v>
      </c>
      <c r="F13806" t="s">
        <v>144</v>
      </c>
    </row>
    <row r="13807" spans="1:6" x14ac:dyDescent="0.3">
      <c r="A13807">
        <v>302282</v>
      </c>
      <c r="B13807">
        <v>88229</v>
      </c>
      <c r="C13807">
        <v>-48.44</v>
      </c>
      <c r="D13807" t="s">
        <v>163</v>
      </c>
      <c r="E13807" t="s">
        <v>189</v>
      </c>
      <c r="F13807" t="s">
        <v>153</v>
      </c>
    </row>
    <row r="13808" spans="1:6" x14ac:dyDescent="0.3">
      <c r="A13808">
        <v>302282</v>
      </c>
      <c r="B13808">
        <v>88269</v>
      </c>
      <c r="C13808">
        <v>-287.17</v>
      </c>
      <c r="D13808" t="s">
        <v>163</v>
      </c>
      <c r="E13808" t="s">
        <v>189</v>
      </c>
      <c r="F13808" t="s">
        <v>144</v>
      </c>
    </row>
    <row r="13809" spans="1:6" x14ac:dyDescent="0.3">
      <c r="A13809">
        <v>302282</v>
      </c>
      <c r="B13809">
        <v>88266</v>
      </c>
      <c r="C13809">
        <v>-13.22</v>
      </c>
      <c r="D13809" t="s">
        <v>163</v>
      </c>
      <c r="E13809" t="s">
        <v>189</v>
      </c>
      <c r="F13809" t="s">
        <v>144</v>
      </c>
    </row>
    <row r="13810" spans="1:6" x14ac:dyDescent="0.3">
      <c r="A13810">
        <v>302282</v>
      </c>
      <c r="B13810">
        <v>88260</v>
      </c>
      <c r="C13810">
        <v>-2.27</v>
      </c>
      <c r="D13810" t="s">
        <v>163</v>
      </c>
      <c r="E13810" t="s">
        <v>189</v>
      </c>
      <c r="F13810" t="s">
        <v>144</v>
      </c>
    </row>
    <row r="13811" spans="1:6" x14ac:dyDescent="0.3">
      <c r="A13811">
        <v>302282</v>
      </c>
      <c r="B13811">
        <v>88261</v>
      </c>
      <c r="C13811">
        <v>-1.85</v>
      </c>
      <c r="D13811" t="s">
        <v>163</v>
      </c>
      <c r="E13811" t="s">
        <v>189</v>
      </c>
      <c r="F13811" t="s">
        <v>144</v>
      </c>
    </row>
    <row r="13812" spans="1:6" x14ac:dyDescent="0.3">
      <c r="A13812">
        <v>302282</v>
      </c>
      <c r="B13812">
        <v>88315</v>
      </c>
      <c r="C13812">
        <v>-30.24</v>
      </c>
      <c r="D13812" t="s">
        <v>162</v>
      </c>
      <c r="E13812" t="s">
        <v>189</v>
      </c>
      <c r="F13812" t="s">
        <v>178</v>
      </c>
    </row>
    <row r="13813" spans="1:6" x14ac:dyDescent="0.3">
      <c r="A13813">
        <v>302282</v>
      </c>
      <c r="B13813">
        <v>88176</v>
      </c>
      <c r="C13813">
        <v>-19.100000000000001</v>
      </c>
      <c r="D13813" t="s">
        <v>164</v>
      </c>
      <c r="E13813" t="s">
        <v>189</v>
      </c>
      <c r="F13813" t="s">
        <v>142</v>
      </c>
    </row>
    <row r="13814" spans="1:6" x14ac:dyDescent="0.3">
      <c r="A13814">
        <v>302282</v>
      </c>
      <c r="B13814">
        <v>88175</v>
      </c>
      <c r="C13814">
        <v>-7.32</v>
      </c>
      <c r="D13814" t="s">
        <v>164</v>
      </c>
      <c r="E13814" t="s">
        <v>189</v>
      </c>
      <c r="F13814" t="s">
        <v>142</v>
      </c>
    </row>
    <row r="13815" spans="1:6" x14ac:dyDescent="0.3">
      <c r="A13815">
        <v>302282</v>
      </c>
      <c r="B13815">
        <v>88254</v>
      </c>
      <c r="C13815">
        <v>-55.96</v>
      </c>
      <c r="D13815" t="s">
        <v>163</v>
      </c>
      <c r="E13815" t="s">
        <v>189</v>
      </c>
      <c r="F13815" t="s">
        <v>153</v>
      </c>
    </row>
    <row r="13816" spans="1:6" x14ac:dyDescent="0.3">
      <c r="A13816">
        <v>302282</v>
      </c>
      <c r="B13816">
        <v>88255</v>
      </c>
      <c r="C13816">
        <v>-18.34</v>
      </c>
      <c r="D13816" t="s">
        <v>163</v>
      </c>
      <c r="E13816" t="s">
        <v>189</v>
      </c>
      <c r="F13816" t="s">
        <v>153</v>
      </c>
    </row>
    <row r="13817" spans="1:6" x14ac:dyDescent="0.3">
      <c r="A13817">
        <v>302282</v>
      </c>
      <c r="B13817">
        <v>88258</v>
      </c>
      <c r="C13817">
        <v>-2.56</v>
      </c>
      <c r="D13817" t="s">
        <v>163</v>
      </c>
      <c r="E13817" t="s">
        <v>189</v>
      </c>
      <c r="F13817" t="s">
        <v>144</v>
      </c>
    </row>
    <row r="13818" spans="1:6" x14ac:dyDescent="0.3">
      <c r="A13818">
        <v>302282</v>
      </c>
      <c r="B13818">
        <v>88262</v>
      </c>
      <c r="C13818">
        <v>-3.66</v>
      </c>
      <c r="D13818" t="s">
        <v>163</v>
      </c>
      <c r="E13818" t="s">
        <v>189</v>
      </c>
      <c r="F13818" t="s">
        <v>144</v>
      </c>
    </row>
    <row r="13819" spans="1:6" x14ac:dyDescent="0.3">
      <c r="A13819">
        <v>302282</v>
      </c>
      <c r="B13819">
        <v>88164</v>
      </c>
      <c r="C13819">
        <v>-347.31</v>
      </c>
      <c r="D13819" t="s">
        <v>164</v>
      </c>
      <c r="E13819" t="s">
        <v>189</v>
      </c>
      <c r="F13819" t="s">
        <v>142</v>
      </c>
    </row>
    <row r="13820" spans="1:6" x14ac:dyDescent="0.3">
      <c r="A13820">
        <v>302282</v>
      </c>
      <c r="B13820">
        <v>88191</v>
      </c>
      <c r="C13820">
        <v>-10.98</v>
      </c>
      <c r="D13820" t="s">
        <v>164</v>
      </c>
      <c r="E13820" t="s">
        <v>189</v>
      </c>
      <c r="F13820" t="s">
        <v>144</v>
      </c>
    </row>
    <row r="13821" spans="1:6" x14ac:dyDescent="0.3">
      <c r="A13821">
        <v>302282</v>
      </c>
      <c r="B13821">
        <v>88170</v>
      </c>
      <c r="C13821">
        <v>-86.87</v>
      </c>
      <c r="D13821" t="s">
        <v>164</v>
      </c>
      <c r="E13821" t="s">
        <v>189</v>
      </c>
      <c r="F13821" t="s">
        <v>181</v>
      </c>
    </row>
    <row r="13822" spans="1:6" x14ac:dyDescent="0.3">
      <c r="A13822">
        <v>302282</v>
      </c>
      <c r="B13822">
        <v>88240</v>
      </c>
      <c r="C13822">
        <v>-28.76</v>
      </c>
      <c r="D13822" t="s">
        <v>163</v>
      </c>
      <c r="E13822" t="s">
        <v>189</v>
      </c>
      <c r="F13822" t="s">
        <v>153</v>
      </c>
    </row>
    <row r="13823" spans="1:6" x14ac:dyDescent="0.3">
      <c r="A13823">
        <v>302282</v>
      </c>
      <c r="B13823">
        <v>88289</v>
      </c>
      <c r="C13823">
        <v>-31.07</v>
      </c>
      <c r="D13823" t="s">
        <v>162</v>
      </c>
      <c r="E13823" t="s">
        <v>189</v>
      </c>
      <c r="F13823" t="s">
        <v>144</v>
      </c>
    </row>
    <row r="13824" spans="1:6" x14ac:dyDescent="0.3">
      <c r="A13824">
        <v>302282</v>
      </c>
      <c r="B13824">
        <v>88316</v>
      </c>
      <c r="C13824">
        <v>-23.3</v>
      </c>
      <c r="D13824" t="s">
        <v>162</v>
      </c>
      <c r="E13824" t="s">
        <v>189</v>
      </c>
      <c r="F13824" t="s">
        <v>178</v>
      </c>
    </row>
    <row r="13825" spans="1:6" x14ac:dyDescent="0.3">
      <c r="A13825">
        <v>302282</v>
      </c>
      <c r="B13825">
        <v>88241</v>
      </c>
      <c r="C13825">
        <v>-74.260000000000005</v>
      </c>
      <c r="D13825" t="s">
        <v>163</v>
      </c>
      <c r="E13825" t="s">
        <v>189</v>
      </c>
      <c r="F13825" t="s">
        <v>153</v>
      </c>
    </row>
    <row r="13826" spans="1:6" x14ac:dyDescent="0.3">
      <c r="A13826">
        <v>302282</v>
      </c>
      <c r="B13826">
        <v>88265</v>
      </c>
      <c r="C13826">
        <v>-8.69</v>
      </c>
      <c r="D13826" t="s">
        <v>163</v>
      </c>
      <c r="E13826" t="s">
        <v>189</v>
      </c>
      <c r="F13826" t="s">
        <v>144</v>
      </c>
    </row>
    <row r="13827" spans="1:6" x14ac:dyDescent="0.3">
      <c r="A13827">
        <v>302282</v>
      </c>
      <c r="B13827">
        <v>88271</v>
      </c>
      <c r="C13827">
        <v>-12.57</v>
      </c>
      <c r="D13827" t="s">
        <v>163</v>
      </c>
      <c r="E13827" t="s">
        <v>189</v>
      </c>
      <c r="F13827" t="s">
        <v>144</v>
      </c>
    </row>
    <row r="13828" spans="1:6" x14ac:dyDescent="0.3">
      <c r="A13828">
        <v>302282</v>
      </c>
      <c r="B13828">
        <v>88272</v>
      </c>
      <c r="C13828">
        <v>-14.45</v>
      </c>
      <c r="D13828" t="s">
        <v>163</v>
      </c>
      <c r="E13828" t="s">
        <v>189</v>
      </c>
      <c r="F13828" t="s">
        <v>144</v>
      </c>
    </row>
    <row r="13829" spans="1:6" x14ac:dyDescent="0.3">
      <c r="A13829">
        <v>302282</v>
      </c>
      <c r="B13829">
        <v>88273</v>
      </c>
      <c r="C13829">
        <v>-3.53</v>
      </c>
      <c r="D13829" t="s">
        <v>163</v>
      </c>
      <c r="E13829" t="s">
        <v>189</v>
      </c>
      <c r="F13829" t="s">
        <v>144</v>
      </c>
    </row>
    <row r="13830" spans="1:6" x14ac:dyDescent="0.3">
      <c r="A13830">
        <v>302282</v>
      </c>
      <c r="B13830">
        <v>88274</v>
      </c>
      <c r="C13830">
        <v>-215.59</v>
      </c>
      <c r="D13830" t="s">
        <v>163</v>
      </c>
      <c r="E13830" t="s">
        <v>189</v>
      </c>
      <c r="F13830" t="s">
        <v>144</v>
      </c>
    </row>
    <row r="13831" spans="1:6" x14ac:dyDescent="0.3">
      <c r="A13831">
        <v>302282</v>
      </c>
      <c r="B13831">
        <v>88306</v>
      </c>
      <c r="C13831">
        <v>-7.5</v>
      </c>
      <c r="D13831" t="s">
        <v>162</v>
      </c>
      <c r="E13831" t="s">
        <v>189</v>
      </c>
      <c r="F13831" t="s">
        <v>144</v>
      </c>
    </row>
    <row r="13832" spans="1:6" x14ac:dyDescent="0.3">
      <c r="A13832">
        <v>302282</v>
      </c>
      <c r="B13832">
        <v>88187</v>
      </c>
      <c r="C13832">
        <v>-3.09</v>
      </c>
      <c r="D13832" t="s">
        <v>164</v>
      </c>
      <c r="E13832" t="s">
        <v>189</v>
      </c>
      <c r="F13832" t="s">
        <v>144</v>
      </c>
    </row>
    <row r="13833" spans="1:6" x14ac:dyDescent="0.3">
      <c r="A13833">
        <v>302282</v>
      </c>
      <c r="B13833">
        <v>88183</v>
      </c>
      <c r="C13833">
        <v>-20.04</v>
      </c>
      <c r="D13833" t="s">
        <v>164</v>
      </c>
      <c r="E13833" t="s">
        <v>189</v>
      </c>
      <c r="F13833" t="s">
        <v>168</v>
      </c>
    </row>
    <row r="13834" spans="1:6" x14ac:dyDescent="0.3">
      <c r="A13834">
        <v>302282</v>
      </c>
      <c r="B13834">
        <v>88165</v>
      </c>
      <c r="C13834">
        <v>-14.39</v>
      </c>
      <c r="D13834" t="s">
        <v>164</v>
      </c>
      <c r="E13834" t="s">
        <v>189</v>
      </c>
      <c r="F13834" t="s">
        <v>142</v>
      </c>
    </row>
    <row r="13835" spans="1:6" x14ac:dyDescent="0.3">
      <c r="A13835">
        <v>302282</v>
      </c>
      <c r="B13835">
        <v>88185</v>
      </c>
      <c r="C13835">
        <v>-1.24</v>
      </c>
      <c r="D13835" t="s">
        <v>164</v>
      </c>
      <c r="E13835" t="s">
        <v>189</v>
      </c>
      <c r="F13835" t="s">
        <v>168</v>
      </c>
    </row>
    <row r="13836" spans="1:6" x14ac:dyDescent="0.3">
      <c r="A13836">
        <v>302282</v>
      </c>
      <c r="B13836">
        <v>88184</v>
      </c>
      <c r="C13836">
        <v>-396.99</v>
      </c>
      <c r="D13836" t="s">
        <v>164</v>
      </c>
      <c r="E13836" t="s">
        <v>189</v>
      </c>
      <c r="F13836" t="s">
        <v>168</v>
      </c>
    </row>
    <row r="13837" spans="1:6" x14ac:dyDescent="0.3">
      <c r="A13837">
        <v>302282</v>
      </c>
      <c r="B13837">
        <v>88181</v>
      </c>
      <c r="C13837">
        <v>-8.25</v>
      </c>
      <c r="D13837" t="s">
        <v>164</v>
      </c>
      <c r="E13837" t="s">
        <v>189</v>
      </c>
      <c r="F13837" t="s">
        <v>144</v>
      </c>
    </row>
    <row r="13838" spans="1:6" x14ac:dyDescent="0.3">
      <c r="A13838">
        <v>302282</v>
      </c>
      <c r="B13838">
        <v>88179</v>
      </c>
      <c r="C13838">
        <v>-504.11</v>
      </c>
      <c r="D13838" t="s">
        <v>164</v>
      </c>
      <c r="E13838" t="s">
        <v>189</v>
      </c>
      <c r="F13838" t="s">
        <v>144</v>
      </c>
    </row>
    <row r="13839" spans="1:6" x14ac:dyDescent="0.3">
      <c r="A13839">
        <v>302282</v>
      </c>
      <c r="B13839">
        <v>88217</v>
      </c>
      <c r="C13839">
        <v>-536.94000000000005</v>
      </c>
      <c r="D13839" t="s">
        <v>163</v>
      </c>
      <c r="E13839" t="s">
        <v>189</v>
      </c>
      <c r="F13839" t="s">
        <v>134</v>
      </c>
    </row>
    <row r="13840" spans="1:6" x14ac:dyDescent="0.3">
      <c r="A13840">
        <v>302282</v>
      </c>
      <c r="B13840">
        <v>88169</v>
      </c>
      <c r="C13840">
        <v>-109.26</v>
      </c>
      <c r="D13840" t="s">
        <v>164</v>
      </c>
      <c r="E13840" t="s">
        <v>189</v>
      </c>
      <c r="F13840" t="s">
        <v>181</v>
      </c>
    </row>
    <row r="13841" spans="1:6" x14ac:dyDescent="0.3">
      <c r="A13841">
        <v>302282</v>
      </c>
      <c r="B13841">
        <v>88168</v>
      </c>
      <c r="C13841">
        <v>-270.77999999999997</v>
      </c>
      <c r="D13841" t="s">
        <v>164</v>
      </c>
      <c r="E13841" t="s">
        <v>189</v>
      </c>
      <c r="F13841" t="s">
        <v>181</v>
      </c>
    </row>
    <row r="13842" spans="1:6" x14ac:dyDescent="0.3">
      <c r="A13842">
        <v>302282</v>
      </c>
      <c r="B13842">
        <v>88227</v>
      </c>
      <c r="C13842">
        <v>-157.97999999999999</v>
      </c>
      <c r="D13842" t="s">
        <v>163</v>
      </c>
      <c r="E13842" t="s">
        <v>189</v>
      </c>
      <c r="F13842" t="s">
        <v>153</v>
      </c>
    </row>
    <row r="13843" spans="1:6" x14ac:dyDescent="0.3">
      <c r="A13843">
        <v>302282</v>
      </c>
      <c r="B13843">
        <v>88225</v>
      </c>
      <c r="C13843">
        <v>-543.52</v>
      </c>
      <c r="D13843" t="s">
        <v>163</v>
      </c>
      <c r="E13843" t="s">
        <v>189</v>
      </c>
      <c r="F13843" t="s">
        <v>142</v>
      </c>
    </row>
    <row r="13844" spans="1:6" x14ac:dyDescent="0.3">
      <c r="A13844">
        <v>302282</v>
      </c>
      <c r="B13844">
        <v>88223</v>
      </c>
      <c r="C13844">
        <v>-7.66</v>
      </c>
      <c r="D13844" t="s">
        <v>163</v>
      </c>
      <c r="E13844" t="s">
        <v>189</v>
      </c>
      <c r="F13844" t="s">
        <v>144</v>
      </c>
    </row>
    <row r="13845" spans="1:6" x14ac:dyDescent="0.3">
      <c r="A13845">
        <v>302282</v>
      </c>
      <c r="B13845">
        <v>88222</v>
      </c>
      <c r="C13845">
        <v>-6.5</v>
      </c>
      <c r="D13845" t="s">
        <v>163</v>
      </c>
      <c r="E13845" t="s">
        <v>189</v>
      </c>
      <c r="F13845" t="s">
        <v>144</v>
      </c>
    </row>
    <row r="13846" spans="1:6" x14ac:dyDescent="0.3">
      <c r="A13846">
        <v>302282</v>
      </c>
      <c r="B13846">
        <v>88220</v>
      </c>
      <c r="C13846">
        <v>-12.34</v>
      </c>
      <c r="D13846" t="s">
        <v>163</v>
      </c>
      <c r="E13846" t="s">
        <v>189</v>
      </c>
      <c r="F13846" t="s">
        <v>144</v>
      </c>
    </row>
    <row r="13847" spans="1:6" x14ac:dyDescent="0.3">
      <c r="A13847">
        <v>302282</v>
      </c>
      <c r="B13847">
        <v>88209</v>
      </c>
      <c r="C13847">
        <v>-17.41</v>
      </c>
      <c r="D13847" t="s">
        <v>163</v>
      </c>
      <c r="E13847" t="s">
        <v>189</v>
      </c>
      <c r="F13847" t="s">
        <v>144</v>
      </c>
    </row>
    <row r="13848" spans="1:6" x14ac:dyDescent="0.3">
      <c r="A13848">
        <v>302282</v>
      </c>
      <c r="B13848">
        <v>88219</v>
      </c>
      <c r="C13848">
        <v>-8.85</v>
      </c>
      <c r="D13848" t="s">
        <v>163</v>
      </c>
      <c r="E13848" t="s">
        <v>189</v>
      </c>
      <c r="F13848" t="s">
        <v>144</v>
      </c>
    </row>
    <row r="13849" spans="1:6" x14ac:dyDescent="0.3">
      <c r="A13849">
        <v>302282</v>
      </c>
      <c r="B13849">
        <v>88228</v>
      </c>
      <c r="C13849">
        <v>-517.66</v>
      </c>
      <c r="D13849" t="s">
        <v>163</v>
      </c>
      <c r="E13849" t="s">
        <v>189</v>
      </c>
      <c r="F13849" t="s">
        <v>153</v>
      </c>
    </row>
    <row r="13850" spans="1:6" x14ac:dyDescent="0.3">
      <c r="A13850">
        <v>302282</v>
      </c>
      <c r="B13850">
        <v>88216</v>
      </c>
      <c r="C13850">
        <v>-4.01</v>
      </c>
      <c r="D13850" t="s">
        <v>163</v>
      </c>
      <c r="E13850" t="s">
        <v>189</v>
      </c>
      <c r="F13850" t="s">
        <v>134</v>
      </c>
    </row>
    <row r="13851" spans="1:6" x14ac:dyDescent="0.3">
      <c r="A13851">
        <v>302282</v>
      </c>
      <c r="B13851">
        <v>88215</v>
      </c>
      <c r="C13851">
        <v>-9.16</v>
      </c>
      <c r="D13851" t="s">
        <v>163</v>
      </c>
      <c r="E13851" t="s">
        <v>189</v>
      </c>
      <c r="F13851" t="s">
        <v>134</v>
      </c>
    </row>
    <row r="13852" spans="1:6" x14ac:dyDescent="0.3">
      <c r="A13852">
        <v>302282</v>
      </c>
      <c r="B13852">
        <v>88210</v>
      </c>
      <c r="C13852">
        <v>-2.79</v>
      </c>
      <c r="D13852" t="s">
        <v>163</v>
      </c>
      <c r="E13852" t="s">
        <v>189</v>
      </c>
      <c r="F13852" t="s">
        <v>144</v>
      </c>
    </row>
    <row r="13853" spans="1:6" x14ac:dyDescent="0.3">
      <c r="A13853">
        <v>302282</v>
      </c>
      <c r="B13853">
        <v>88180</v>
      </c>
      <c r="C13853">
        <v>-17.77</v>
      </c>
      <c r="D13853" t="s">
        <v>164</v>
      </c>
      <c r="E13853" t="s">
        <v>189</v>
      </c>
      <c r="F13853" t="s">
        <v>144</v>
      </c>
    </row>
    <row r="13854" spans="1:6" x14ac:dyDescent="0.3">
      <c r="A13854">
        <v>302282</v>
      </c>
      <c r="B13854">
        <v>88178</v>
      </c>
      <c r="C13854">
        <v>-2.88</v>
      </c>
      <c r="D13854" t="s">
        <v>164</v>
      </c>
      <c r="E13854" t="s">
        <v>189</v>
      </c>
      <c r="F13854" t="s">
        <v>144</v>
      </c>
    </row>
    <row r="13855" spans="1:6" x14ac:dyDescent="0.3">
      <c r="A13855">
        <v>302282</v>
      </c>
      <c r="B13855">
        <v>88174</v>
      </c>
      <c r="C13855">
        <v>-12.67</v>
      </c>
      <c r="D13855" t="s">
        <v>164</v>
      </c>
      <c r="E13855" t="s">
        <v>189</v>
      </c>
      <c r="F13855" t="s">
        <v>142</v>
      </c>
    </row>
    <row r="13856" spans="1:6" x14ac:dyDescent="0.3">
      <c r="A13856">
        <v>302282</v>
      </c>
      <c r="B13856">
        <v>88270</v>
      </c>
      <c r="C13856">
        <v>-24.75</v>
      </c>
      <c r="D13856" t="s">
        <v>163</v>
      </c>
      <c r="E13856" t="s">
        <v>189</v>
      </c>
      <c r="F13856" t="s">
        <v>144</v>
      </c>
    </row>
    <row r="13857" spans="1:6" x14ac:dyDescent="0.3">
      <c r="A13857">
        <v>302282</v>
      </c>
      <c r="B13857">
        <v>88276</v>
      </c>
      <c r="C13857">
        <v>-12.58</v>
      </c>
      <c r="D13857" t="s">
        <v>163</v>
      </c>
      <c r="E13857" t="s">
        <v>189</v>
      </c>
      <c r="F13857" t="s">
        <v>142</v>
      </c>
    </row>
    <row r="13858" spans="1:6" x14ac:dyDescent="0.3">
      <c r="A13858">
        <v>302282</v>
      </c>
      <c r="B13858">
        <v>88305</v>
      </c>
      <c r="C13858">
        <v>-89.79</v>
      </c>
      <c r="D13858" t="s">
        <v>162</v>
      </c>
      <c r="E13858" t="s">
        <v>189</v>
      </c>
      <c r="F13858" t="s">
        <v>144</v>
      </c>
    </row>
    <row r="13859" spans="1:6" x14ac:dyDescent="0.3">
      <c r="A13859">
        <v>302282</v>
      </c>
      <c r="B13859">
        <v>88218</v>
      </c>
      <c r="C13859">
        <v>-19.68</v>
      </c>
      <c r="D13859" t="s">
        <v>163</v>
      </c>
      <c r="E13859" t="s">
        <v>189</v>
      </c>
      <c r="F13859" t="s">
        <v>144</v>
      </c>
    </row>
    <row r="13860" spans="1:6" x14ac:dyDescent="0.3">
      <c r="A13860">
        <v>302282</v>
      </c>
      <c r="B13860">
        <v>88236</v>
      </c>
      <c r="C13860">
        <v>-25.4</v>
      </c>
      <c r="D13860" t="s">
        <v>163</v>
      </c>
      <c r="E13860" t="s">
        <v>189</v>
      </c>
      <c r="F13860" t="s">
        <v>144</v>
      </c>
    </row>
    <row r="13861" spans="1:6" x14ac:dyDescent="0.3">
      <c r="A13861">
        <v>302282</v>
      </c>
      <c r="B13861">
        <v>88237</v>
      </c>
      <c r="C13861">
        <v>-10.220000000000001</v>
      </c>
      <c r="D13861" t="s">
        <v>163</v>
      </c>
      <c r="E13861" t="s">
        <v>189</v>
      </c>
      <c r="F13861" t="s">
        <v>144</v>
      </c>
    </row>
    <row r="13862" spans="1:6" x14ac:dyDescent="0.3">
      <c r="A13862">
        <v>302282</v>
      </c>
      <c r="B13862">
        <v>88238</v>
      </c>
      <c r="C13862">
        <v>-221.95</v>
      </c>
      <c r="D13862" t="s">
        <v>163</v>
      </c>
      <c r="E13862" t="s">
        <v>189</v>
      </c>
      <c r="F13862" t="s">
        <v>153</v>
      </c>
    </row>
    <row r="13863" spans="1:6" x14ac:dyDescent="0.3">
      <c r="A13863">
        <v>302282</v>
      </c>
      <c r="B13863">
        <v>88243</v>
      </c>
      <c r="C13863">
        <v>-42.31</v>
      </c>
      <c r="D13863" t="s">
        <v>163</v>
      </c>
      <c r="E13863" t="s">
        <v>189</v>
      </c>
      <c r="F13863" t="s">
        <v>153</v>
      </c>
    </row>
    <row r="13864" spans="1:6" x14ac:dyDescent="0.3">
      <c r="A13864">
        <v>302282</v>
      </c>
      <c r="B13864">
        <v>88242</v>
      </c>
      <c r="C13864">
        <v>-38.76</v>
      </c>
      <c r="D13864" t="s">
        <v>163</v>
      </c>
      <c r="E13864" t="s">
        <v>189</v>
      </c>
      <c r="F13864" t="s">
        <v>153</v>
      </c>
    </row>
    <row r="13865" spans="1:6" x14ac:dyDescent="0.3">
      <c r="A13865">
        <v>302282</v>
      </c>
      <c r="B13865">
        <v>88189</v>
      </c>
      <c r="C13865">
        <v>-6.11</v>
      </c>
      <c r="D13865" t="s">
        <v>164</v>
      </c>
      <c r="E13865" t="s">
        <v>189</v>
      </c>
      <c r="F13865" t="s">
        <v>144</v>
      </c>
    </row>
    <row r="13866" spans="1:6" x14ac:dyDescent="0.3">
      <c r="A13866">
        <v>302282</v>
      </c>
      <c r="B13866">
        <v>88190</v>
      </c>
      <c r="C13866">
        <v>-607.41999999999996</v>
      </c>
      <c r="D13866" t="s">
        <v>164</v>
      </c>
      <c r="E13866" t="s">
        <v>189</v>
      </c>
      <c r="F13866" t="s">
        <v>144</v>
      </c>
    </row>
    <row r="13867" spans="1:6" x14ac:dyDescent="0.3">
      <c r="A13867">
        <v>302282</v>
      </c>
      <c r="B13867">
        <v>88188</v>
      </c>
      <c r="C13867">
        <v>-5.17</v>
      </c>
      <c r="D13867" t="s">
        <v>164</v>
      </c>
      <c r="E13867" t="s">
        <v>189</v>
      </c>
      <c r="F13867" t="s">
        <v>144</v>
      </c>
    </row>
    <row r="13868" spans="1:6" x14ac:dyDescent="0.3">
      <c r="A13868">
        <v>302282</v>
      </c>
      <c r="B13868">
        <v>88173</v>
      </c>
      <c r="C13868">
        <v>-566.27</v>
      </c>
      <c r="D13868" t="s">
        <v>164</v>
      </c>
      <c r="E13868" t="s">
        <v>189</v>
      </c>
      <c r="F13868" t="s">
        <v>142</v>
      </c>
    </row>
    <row r="13869" spans="1:6" x14ac:dyDescent="0.3">
      <c r="A13869">
        <v>302282</v>
      </c>
      <c r="B13869">
        <v>88253</v>
      </c>
      <c r="C13869">
        <v>-7.57</v>
      </c>
      <c r="D13869" t="s">
        <v>163</v>
      </c>
      <c r="E13869" t="s">
        <v>189</v>
      </c>
      <c r="F13869" t="s">
        <v>153</v>
      </c>
    </row>
    <row r="13870" spans="1:6" x14ac:dyDescent="0.3">
      <c r="A13870">
        <v>302282</v>
      </c>
      <c r="B13870">
        <v>88292</v>
      </c>
      <c r="C13870">
        <v>-440.77</v>
      </c>
      <c r="D13870" t="s">
        <v>162</v>
      </c>
      <c r="E13870" t="s">
        <v>189</v>
      </c>
      <c r="F13870" t="s">
        <v>144</v>
      </c>
    </row>
    <row r="13871" spans="1:6" x14ac:dyDescent="0.3">
      <c r="A13871">
        <v>302282</v>
      </c>
      <c r="B13871">
        <v>88252</v>
      </c>
      <c r="C13871">
        <v>-7.57</v>
      </c>
      <c r="D13871" t="s">
        <v>163</v>
      </c>
      <c r="E13871" t="s">
        <v>189</v>
      </c>
      <c r="F13871" t="s">
        <v>153</v>
      </c>
    </row>
    <row r="13872" spans="1:6" x14ac:dyDescent="0.3">
      <c r="A13872">
        <v>302282</v>
      </c>
      <c r="B13872">
        <v>88251</v>
      </c>
      <c r="C13872">
        <v>-56.91</v>
      </c>
      <c r="D13872" t="s">
        <v>163</v>
      </c>
      <c r="E13872" t="s">
        <v>189</v>
      </c>
      <c r="F13872" t="s">
        <v>153</v>
      </c>
    </row>
    <row r="13873" spans="1:6" x14ac:dyDescent="0.3">
      <c r="A13873">
        <v>302282</v>
      </c>
      <c r="B13873">
        <v>88248</v>
      </c>
      <c r="C13873">
        <v>-14.5</v>
      </c>
      <c r="D13873" t="s">
        <v>163</v>
      </c>
      <c r="E13873" t="s">
        <v>189</v>
      </c>
      <c r="F13873" t="s">
        <v>153</v>
      </c>
    </row>
    <row r="13874" spans="1:6" x14ac:dyDescent="0.3">
      <c r="A13874">
        <v>302282</v>
      </c>
      <c r="B13874">
        <v>88250</v>
      </c>
      <c r="C13874">
        <v>-13.52</v>
      </c>
      <c r="D13874" t="s">
        <v>163</v>
      </c>
      <c r="E13874" t="s">
        <v>189</v>
      </c>
      <c r="F13874" t="s">
        <v>153</v>
      </c>
    </row>
    <row r="13875" spans="1:6" x14ac:dyDescent="0.3">
      <c r="A13875">
        <v>302282</v>
      </c>
      <c r="B13875">
        <v>88245</v>
      </c>
      <c r="C13875">
        <v>-7.57</v>
      </c>
      <c r="D13875" t="s">
        <v>163</v>
      </c>
      <c r="E13875" t="s">
        <v>189</v>
      </c>
      <c r="F13875" t="s">
        <v>153</v>
      </c>
    </row>
    <row r="13876" spans="1:6" x14ac:dyDescent="0.3">
      <c r="A13876">
        <v>302282</v>
      </c>
      <c r="B13876">
        <v>88244</v>
      </c>
      <c r="C13876">
        <v>-6.93</v>
      </c>
      <c r="D13876" t="s">
        <v>163</v>
      </c>
      <c r="E13876" t="s">
        <v>189</v>
      </c>
      <c r="F13876" t="s">
        <v>153</v>
      </c>
    </row>
    <row r="13877" spans="1:6" x14ac:dyDescent="0.3">
      <c r="A13877">
        <v>302282</v>
      </c>
      <c r="B13877">
        <v>88247</v>
      </c>
      <c r="C13877">
        <v>-7.57</v>
      </c>
      <c r="D13877" t="s">
        <v>163</v>
      </c>
      <c r="E13877" t="s">
        <v>189</v>
      </c>
      <c r="F13877" t="s">
        <v>153</v>
      </c>
    </row>
    <row r="13878" spans="1:6" x14ac:dyDescent="0.3">
      <c r="A13878">
        <v>302282</v>
      </c>
      <c r="B13878">
        <v>88246</v>
      </c>
      <c r="C13878">
        <v>-19</v>
      </c>
      <c r="D13878" t="s">
        <v>163</v>
      </c>
      <c r="E13878" t="s">
        <v>189</v>
      </c>
      <c r="F13878" t="s">
        <v>153</v>
      </c>
    </row>
    <row r="13879" spans="1:6" x14ac:dyDescent="0.3">
      <c r="A13879">
        <v>302282</v>
      </c>
      <c r="B13879">
        <v>88233</v>
      </c>
      <c r="C13879">
        <v>-576.28</v>
      </c>
      <c r="D13879" t="s">
        <v>163</v>
      </c>
      <c r="E13879" t="s">
        <v>189</v>
      </c>
      <c r="F13879" t="s">
        <v>144</v>
      </c>
    </row>
    <row r="13880" spans="1:6" x14ac:dyDescent="0.3">
      <c r="A13880">
        <v>302282</v>
      </c>
      <c r="B13880">
        <v>88311</v>
      </c>
      <c r="C13880">
        <v>-17.7</v>
      </c>
      <c r="D13880" t="s">
        <v>162</v>
      </c>
      <c r="E13880" t="s">
        <v>189</v>
      </c>
      <c r="F13880" t="s">
        <v>144</v>
      </c>
    </row>
    <row r="13881" spans="1:6" x14ac:dyDescent="0.3">
      <c r="A13881">
        <v>302282</v>
      </c>
      <c r="B13881">
        <v>88249</v>
      </c>
      <c r="C13881">
        <v>-16.66</v>
      </c>
      <c r="D13881" t="s">
        <v>163</v>
      </c>
      <c r="E13881" t="s">
        <v>189</v>
      </c>
      <c r="F13881" t="s">
        <v>153</v>
      </c>
    </row>
    <row r="13882" spans="1:6" x14ac:dyDescent="0.3">
      <c r="A13882">
        <v>302282</v>
      </c>
      <c r="B13882">
        <v>88234</v>
      </c>
      <c r="C13882">
        <v>-8.58</v>
      </c>
      <c r="D13882" t="s">
        <v>163</v>
      </c>
      <c r="E13882" t="s">
        <v>189</v>
      </c>
      <c r="F13882" t="s">
        <v>144</v>
      </c>
    </row>
    <row r="13883" spans="1:6" x14ac:dyDescent="0.3">
      <c r="A13883">
        <v>302282</v>
      </c>
      <c r="B13883">
        <v>88259</v>
      </c>
      <c r="C13883">
        <v>-4.9800000000000004</v>
      </c>
      <c r="D13883" t="s">
        <v>163</v>
      </c>
      <c r="E13883" t="s">
        <v>189</v>
      </c>
      <c r="F13883" t="s">
        <v>144</v>
      </c>
    </row>
    <row r="13884" spans="1:6" x14ac:dyDescent="0.3">
      <c r="A13884">
        <v>302282</v>
      </c>
      <c r="B13884">
        <v>88319</v>
      </c>
      <c r="C13884">
        <v>-4.3</v>
      </c>
      <c r="D13884" t="s">
        <v>162</v>
      </c>
      <c r="E13884" t="s">
        <v>189</v>
      </c>
      <c r="F13884" t="s">
        <v>178</v>
      </c>
    </row>
    <row r="13885" spans="1:6" x14ac:dyDescent="0.3">
      <c r="A13885">
        <v>302282</v>
      </c>
      <c r="B13885">
        <v>88318</v>
      </c>
      <c r="C13885">
        <v>-42.5</v>
      </c>
      <c r="D13885" t="s">
        <v>162</v>
      </c>
      <c r="E13885" t="s">
        <v>189</v>
      </c>
      <c r="F13885" t="s">
        <v>178</v>
      </c>
    </row>
    <row r="13886" spans="1:6" x14ac:dyDescent="0.3">
      <c r="A13886">
        <v>302282</v>
      </c>
      <c r="B13886">
        <v>88317</v>
      </c>
      <c r="C13886">
        <v>-24.91</v>
      </c>
      <c r="D13886" t="s">
        <v>162</v>
      </c>
      <c r="E13886" t="s">
        <v>189</v>
      </c>
      <c r="F13886" t="s">
        <v>178</v>
      </c>
    </row>
    <row r="13887" spans="1:6" x14ac:dyDescent="0.3">
      <c r="A13887">
        <v>302282</v>
      </c>
      <c r="B13887">
        <v>88235</v>
      </c>
      <c r="C13887">
        <v>-4.09</v>
      </c>
      <c r="D13887" t="s">
        <v>163</v>
      </c>
      <c r="E13887" t="s">
        <v>189</v>
      </c>
      <c r="F13887" t="s">
        <v>144</v>
      </c>
    </row>
    <row r="13888" spans="1:6" x14ac:dyDescent="0.3">
      <c r="A13888">
        <v>302282</v>
      </c>
      <c r="B13888">
        <v>88239</v>
      </c>
      <c r="C13888">
        <v>-6.93</v>
      </c>
      <c r="D13888" t="s">
        <v>163</v>
      </c>
      <c r="E13888" t="s">
        <v>189</v>
      </c>
      <c r="F13888" t="s">
        <v>153</v>
      </c>
    </row>
    <row r="13889" spans="1:6" x14ac:dyDescent="0.3">
      <c r="A13889">
        <v>302282</v>
      </c>
      <c r="B13889">
        <v>88267</v>
      </c>
      <c r="C13889">
        <v>-541.65</v>
      </c>
      <c r="D13889" t="s">
        <v>163</v>
      </c>
      <c r="E13889" t="s">
        <v>189</v>
      </c>
      <c r="F13889" t="s">
        <v>144</v>
      </c>
    </row>
    <row r="13890" spans="1:6" x14ac:dyDescent="0.3">
      <c r="A13890">
        <v>302282</v>
      </c>
      <c r="B13890">
        <v>88263</v>
      </c>
      <c r="C13890">
        <v>-7.74</v>
      </c>
      <c r="D13890" t="s">
        <v>163</v>
      </c>
      <c r="E13890" t="s">
        <v>189</v>
      </c>
      <c r="F13890" t="s">
        <v>144</v>
      </c>
    </row>
    <row r="13891" spans="1:6" x14ac:dyDescent="0.3">
      <c r="A13891">
        <v>302282</v>
      </c>
      <c r="B13891">
        <v>88290</v>
      </c>
      <c r="C13891">
        <v>-16.78</v>
      </c>
      <c r="D13891" t="s">
        <v>162</v>
      </c>
      <c r="E13891" t="s">
        <v>189</v>
      </c>
      <c r="F13891" t="s">
        <v>144</v>
      </c>
    </row>
    <row r="13892" spans="1:6" x14ac:dyDescent="0.3">
      <c r="A13892">
        <v>302282</v>
      </c>
      <c r="B13892">
        <v>88313</v>
      </c>
      <c r="C13892">
        <v>-252.17</v>
      </c>
      <c r="D13892" t="s">
        <v>162</v>
      </c>
      <c r="E13892" t="s">
        <v>189</v>
      </c>
      <c r="F13892" t="s">
        <v>178</v>
      </c>
    </row>
    <row r="13893" spans="1:6" x14ac:dyDescent="0.3">
      <c r="A13893">
        <v>302282</v>
      </c>
      <c r="B13893">
        <v>88287</v>
      </c>
      <c r="C13893">
        <v>-38.54</v>
      </c>
      <c r="D13893" t="s">
        <v>162</v>
      </c>
      <c r="E13893" t="s">
        <v>189</v>
      </c>
      <c r="F13893" t="s">
        <v>144</v>
      </c>
    </row>
    <row r="13894" spans="1:6" x14ac:dyDescent="0.3">
      <c r="A13894">
        <v>302282</v>
      </c>
      <c r="B13894">
        <v>88277</v>
      </c>
      <c r="C13894">
        <v>-589.49</v>
      </c>
      <c r="D13894" t="s">
        <v>163</v>
      </c>
      <c r="E13894" t="s">
        <v>189</v>
      </c>
      <c r="F13894" t="s">
        <v>142</v>
      </c>
    </row>
    <row r="13895" spans="1:6" x14ac:dyDescent="0.3">
      <c r="A13895">
        <v>302282</v>
      </c>
      <c r="B13895">
        <v>88291</v>
      </c>
      <c r="C13895">
        <v>-15.07</v>
      </c>
      <c r="D13895" t="s">
        <v>162</v>
      </c>
      <c r="E13895" t="s">
        <v>189</v>
      </c>
      <c r="F13895" t="s">
        <v>144</v>
      </c>
    </row>
    <row r="13896" spans="1:6" x14ac:dyDescent="0.3">
      <c r="A13896">
        <v>302282</v>
      </c>
      <c r="B13896">
        <v>88288</v>
      </c>
      <c r="C13896">
        <v>-21.54</v>
      </c>
      <c r="D13896" t="s">
        <v>162</v>
      </c>
      <c r="E13896" t="s">
        <v>189</v>
      </c>
      <c r="F13896" t="s">
        <v>144</v>
      </c>
    </row>
    <row r="13897" spans="1:6" x14ac:dyDescent="0.3">
      <c r="A13897">
        <v>302282</v>
      </c>
      <c r="B13897">
        <v>88314</v>
      </c>
      <c r="C13897">
        <v>-204.97</v>
      </c>
      <c r="D13897" t="s">
        <v>162</v>
      </c>
      <c r="E13897" t="s">
        <v>189</v>
      </c>
      <c r="F13897" t="s">
        <v>178</v>
      </c>
    </row>
    <row r="13898" spans="1:6" x14ac:dyDescent="0.3">
      <c r="A13898">
        <v>302282</v>
      </c>
      <c r="B13898">
        <v>88308</v>
      </c>
      <c r="C13898">
        <v>-8.84</v>
      </c>
      <c r="D13898" t="s">
        <v>162</v>
      </c>
      <c r="E13898" t="s">
        <v>189</v>
      </c>
      <c r="F13898" t="s">
        <v>144</v>
      </c>
    </row>
    <row r="13899" spans="1:6" x14ac:dyDescent="0.3">
      <c r="A13899">
        <v>302282</v>
      </c>
      <c r="B13899">
        <v>88309</v>
      </c>
      <c r="C13899">
        <v>-246.04</v>
      </c>
      <c r="D13899" t="s">
        <v>162</v>
      </c>
      <c r="E13899" t="s">
        <v>189</v>
      </c>
      <c r="F13899" t="s">
        <v>144</v>
      </c>
    </row>
    <row r="13900" spans="1:6" x14ac:dyDescent="0.3">
      <c r="A13900">
        <v>302282</v>
      </c>
      <c r="B13900">
        <v>88307</v>
      </c>
      <c r="C13900">
        <v>-24.08</v>
      </c>
      <c r="D13900" t="s">
        <v>162</v>
      </c>
      <c r="E13900" t="s">
        <v>189</v>
      </c>
      <c r="F13900" t="s">
        <v>144</v>
      </c>
    </row>
    <row r="13901" spans="1:6" x14ac:dyDescent="0.3">
      <c r="A13901">
        <v>302282</v>
      </c>
      <c r="B13901">
        <v>88310</v>
      </c>
      <c r="C13901">
        <v>-29.67</v>
      </c>
      <c r="D13901" t="s">
        <v>162</v>
      </c>
      <c r="E13901" t="s">
        <v>189</v>
      </c>
      <c r="F13901" t="s">
        <v>144</v>
      </c>
    </row>
    <row r="13902" spans="1:6" x14ac:dyDescent="0.3">
      <c r="A13902">
        <v>302282</v>
      </c>
      <c r="B13902">
        <v>88304</v>
      </c>
      <c r="C13902">
        <v>-95.11</v>
      </c>
      <c r="D13902" t="s">
        <v>162</v>
      </c>
      <c r="E13902" t="s">
        <v>189</v>
      </c>
      <c r="F13902" t="s">
        <v>144</v>
      </c>
    </row>
    <row r="13903" spans="1:6" x14ac:dyDescent="0.3">
      <c r="A13903">
        <v>302282</v>
      </c>
      <c r="B13903">
        <v>88300</v>
      </c>
      <c r="C13903">
        <v>-8.8800000000000008</v>
      </c>
      <c r="D13903" t="s">
        <v>162</v>
      </c>
      <c r="E13903" t="s">
        <v>189</v>
      </c>
      <c r="F13903" t="s">
        <v>144</v>
      </c>
    </row>
    <row r="13904" spans="1:6" x14ac:dyDescent="0.3">
      <c r="A13904">
        <v>302282</v>
      </c>
      <c r="B13904">
        <v>88299</v>
      </c>
      <c r="C13904">
        <v>-18.559999999999999</v>
      </c>
      <c r="D13904" t="s">
        <v>162</v>
      </c>
      <c r="E13904" t="s">
        <v>189</v>
      </c>
      <c r="F13904" t="s">
        <v>144</v>
      </c>
    </row>
    <row r="13905" spans="1:6" x14ac:dyDescent="0.3">
      <c r="A13905">
        <v>302282</v>
      </c>
      <c r="B13905">
        <v>88298</v>
      </c>
      <c r="C13905">
        <v>-465.31</v>
      </c>
      <c r="D13905" t="s">
        <v>162</v>
      </c>
      <c r="E13905" t="s">
        <v>189</v>
      </c>
      <c r="F13905" t="s">
        <v>144</v>
      </c>
    </row>
    <row r="13906" spans="1:6" x14ac:dyDescent="0.3">
      <c r="A13906">
        <v>302282</v>
      </c>
      <c r="B13906">
        <v>88204</v>
      </c>
      <c r="C13906">
        <v>-127.99</v>
      </c>
      <c r="D13906" t="s">
        <v>163</v>
      </c>
      <c r="E13906" t="s">
        <v>146</v>
      </c>
      <c r="F13906" t="s">
        <v>144</v>
      </c>
    </row>
    <row r="13907" spans="1:6" x14ac:dyDescent="0.3">
      <c r="A13907">
        <v>302282</v>
      </c>
      <c r="B13907">
        <v>88192</v>
      </c>
      <c r="C13907">
        <v>-645</v>
      </c>
      <c r="D13907" t="s">
        <v>164</v>
      </c>
      <c r="E13907" t="s">
        <v>142</v>
      </c>
      <c r="F13907" t="s">
        <v>181</v>
      </c>
    </row>
    <row r="13908" spans="1:6" x14ac:dyDescent="0.3">
      <c r="A13908">
        <v>302282</v>
      </c>
      <c r="B13908">
        <v>88046</v>
      </c>
      <c r="C13908">
        <v>-50.08</v>
      </c>
      <c r="D13908" t="s">
        <v>167</v>
      </c>
      <c r="E13908" t="s">
        <v>142</v>
      </c>
      <c r="F13908" t="s">
        <v>181</v>
      </c>
    </row>
    <row r="13909" spans="1:6" x14ac:dyDescent="0.3">
      <c r="A13909">
        <v>302282</v>
      </c>
      <c r="B13909">
        <v>88045</v>
      </c>
      <c r="C13909">
        <v>-471.96</v>
      </c>
      <c r="D13909" t="s">
        <v>167</v>
      </c>
      <c r="E13909" t="s">
        <v>142</v>
      </c>
      <c r="F13909" t="s">
        <v>181</v>
      </c>
    </row>
    <row r="13910" spans="1:6" x14ac:dyDescent="0.3">
      <c r="A13910">
        <v>302282</v>
      </c>
      <c r="B13910">
        <v>88284</v>
      </c>
      <c r="C13910">
        <v>-322.5</v>
      </c>
      <c r="D13910" t="s">
        <v>162</v>
      </c>
      <c r="E13910" t="s">
        <v>142</v>
      </c>
      <c r="F13910" t="s">
        <v>181</v>
      </c>
    </row>
    <row r="13911" spans="1:6" x14ac:dyDescent="0.3">
      <c r="A13911">
        <v>302282</v>
      </c>
      <c r="B13911">
        <v>88050</v>
      </c>
      <c r="C13911">
        <v>-29.03</v>
      </c>
      <c r="D13911" t="s">
        <v>167</v>
      </c>
      <c r="E13911" t="s">
        <v>142</v>
      </c>
      <c r="F13911" t="s">
        <v>181</v>
      </c>
    </row>
    <row r="13912" spans="1:6" x14ac:dyDescent="0.3">
      <c r="A13912">
        <v>302282</v>
      </c>
      <c r="B13912">
        <v>88044</v>
      </c>
      <c r="C13912">
        <v>-11.48</v>
      </c>
      <c r="D13912" t="s">
        <v>167</v>
      </c>
      <c r="E13912" t="s">
        <v>142</v>
      </c>
      <c r="F13912" t="s">
        <v>181</v>
      </c>
    </row>
    <row r="13913" spans="1:6" x14ac:dyDescent="0.3">
      <c r="A13913">
        <v>302282</v>
      </c>
      <c r="B13913">
        <v>88047</v>
      </c>
      <c r="C13913">
        <v>-32.229999999999997</v>
      </c>
      <c r="D13913" t="s">
        <v>167</v>
      </c>
      <c r="E13913" t="s">
        <v>142</v>
      </c>
      <c r="F13913" t="s">
        <v>181</v>
      </c>
    </row>
    <row r="13914" spans="1:6" x14ac:dyDescent="0.3">
      <c r="A13914">
        <v>302282</v>
      </c>
      <c r="B13914">
        <v>88194</v>
      </c>
      <c r="C13914">
        <v>-322.5</v>
      </c>
      <c r="D13914" t="s">
        <v>164</v>
      </c>
      <c r="E13914" t="s">
        <v>142</v>
      </c>
      <c r="F13914" t="s">
        <v>181</v>
      </c>
    </row>
    <row r="13915" spans="1:6" x14ac:dyDescent="0.3">
      <c r="A13915">
        <v>302282</v>
      </c>
      <c r="B13915">
        <v>88049</v>
      </c>
      <c r="C13915">
        <v>-45.17</v>
      </c>
      <c r="D13915" t="s">
        <v>167</v>
      </c>
      <c r="E13915" t="s">
        <v>142</v>
      </c>
      <c r="F13915" t="s">
        <v>181</v>
      </c>
    </row>
    <row r="13916" spans="1:6" x14ac:dyDescent="0.3">
      <c r="A13916">
        <v>302282</v>
      </c>
      <c r="B13916">
        <v>88048</v>
      </c>
      <c r="C13916">
        <v>-110.05</v>
      </c>
      <c r="D13916" t="s">
        <v>167</v>
      </c>
      <c r="E13916" t="s">
        <v>142</v>
      </c>
      <c r="F13916" t="s">
        <v>181</v>
      </c>
    </row>
    <row r="13917" spans="1:6" x14ac:dyDescent="0.3">
      <c r="A13917">
        <v>302282</v>
      </c>
      <c r="B13917">
        <v>88293</v>
      </c>
      <c r="C13917">
        <v>-537.11</v>
      </c>
      <c r="D13917" t="s">
        <v>162</v>
      </c>
      <c r="E13917" t="s">
        <v>181</v>
      </c>
      <c r="F13917" t="s">
        <v>131</v>
      </c>
    </row>
    <row r="13918" spans="1:6" x14ac:dyDescent="0.3">
      <c r="A13918">
        <v>302282</v>
      </c>
      <c r="B13918">
        <v>88295</v>
      </c>
      <c r="C13918">
        <v>-9778.68</v>
      </c>
      <c r="D13918" t="s">
        <v>162</v>
      </c>
      <c r="E13918" t="s">
        <v>131</v>
      </c>
      <c r="F13918" t="s">
        <v>131</v>
      </c>
    </row>
    <row r="13919" spans="1:6" x14ac:dyDescent="0.3">
      <c r="A13919">
        <v>302282</v>
      </c>
      <c r="B13919">
        <v>659</v>
      </c>
      <c r="C13919">
        <v>-520</v>
      </c>
      <c r="D13919" t="s">
        <v>162</v>
      </c>
      <c r="E13919" t="s">
        <v>132</v>
      </c>
      <c r="F13919" t="s">
        <v>160</v>
      </c>
    </row>
    <row r="13920" spans="1:6" x14ac:dyDescent="0.3">
      <c r="A13920">
        <v>302282</v>
      </c>
      <c r="B13920">
        <v>662</v>
      </c>
      <c r="C13920">
        <v>-5475</v>
      </c>
      <c r="D13920" t="s">
        <v>162</v>
      </c>
      <c r="E13920" t="s">
        <v>132</v>
      </c>
      <c r="F13920" t="s">
        <v>160</v>
      </c>
    </row>
    <row r="13921" spans="1:6" x14ac:dyDescent="0.3">
      <c r="A13921">
        <v>302282</v>
      </c>
      <c r="B13921">
        <v>664</v>
      </c>
      <c r="C13921">
        <v>-2290</v>
      </c>
      <c r="D13921" t="s">
        <v>162</v>
      </c>
      <c r="E13921" t="s">
        <v>150</v>
      </c>
      <c r="F13921" t="s">
        <v>150</v>
      </c>
    </row>
    <row r="13922" spans="1:6" x14ac:dyDescent="0.3">
      <c r="A13922">
        <v>302282</v>
      </c>
      <c r="B13922">
        <v>90580</v>
      </c>
      <c r="C13922">
        <v>32.69</v>
      </c>
      <c r="D13922" t="s">
        <v>110</v>
      </c>
      <c r="E13922" t="s">
        <v>110</v>
      </c>
      <c r="F13922" t="s">
        <v>73</v>
      </c>
    </row>
    <row r="13923" spans="1:6" x14ac:dyDescent="0.3">
      <c r="A13923">
        <v>302282</v>
      </c>
      <c r="B13923">
        <v>90574</v>
      </c>
      <c r="C13923">
        <v>16.46</v>
      </c>
      <c r="D13923" t="s">
        <v>110</v>
      </c>
      <c r="E13923" t="s">
        <v>110</v>
      </c>
      <c r="F13923" t="s">
        <v>73</v>
      </c>
    </row>
    <row r="13924" spans="1:6" x14ac:dyDescent="0.3">
      <c r="A13924">
        <v>302282</v>
      </c>
      <c r="B13924">
        <v>90571</v>
      </c>
      <c r="C13924">
        <v>33.53</v>
      </c>
      <c r="D13924" t="s">
        <v>110</v>
      </c>
      <c r="E13924" t="s">
        <v>110</v>
      </c>
      <c r="F13924" t="s">
        <v>73</v>
      </c>
    </row>
    <row r="13925" spans="1:6" x14ac:dyDescent="0.3">
      <c r="A13925">
        <v>302282</v>
      </c>
      <c r="B13925">
        <v>91376</v>
      </c>
      <c r="C13925">
        <v>23.36</v>
      </c>
      <c r="D13925" t="s">
        <v>110</v>
      </c>
      <c r="E13925" t="s">
        <v>110</v>
      </c>
      <c r="F13925" t="s">
        <v>73</v>
      </c>
    </row>
    <row r="13926" spans="1:6" x14ac:dyDescent="0.3">
      <c r="A13926">
        <v>302282</v>
      </c>
      <c r="B13926">
        <v>647</v>
      </c>
      <c r="C13926">
        <v>-11.73</v>
      </c>
      <c r="D13926" t="s">
        <v>164</v>
      </c>
      <c r="E13926" t="s">
        <v>111</v>
      </c>
      <c r="F13926" t="s">
        <v>190</v>
      </c>
    </row>
    <row r="13927" spans="1:6" x14ac:dyDescent="0.3">
      <c r="A13927">
        <v>302282</v>
      </c>
      <c r="B13927">
        <v>646</v>
      </c>
      <c r="C13927">
        <v>-20.3</v>
      </c>
      <c r="D13927" t="s">
        <v>164</v>
      </c>
      <c r="E13927" t="s">
        <v>111</v>
      </c>
      <c r="F13927" t="s">
        <v>190</v>
      </c>
    </row>
    <row r="13928" spans="1:6" x14ac:dyDescent="0.3">
      <c r="A13928">
        <v>302282</v>
      </c>
      <c r="B13928">
        <v>644</v>
      </c>
      <c r="C13928">
        <v>-39.31</v>
      </c>
      <c r="D13928" t="s">
        <v>164</v>
      </c>
      <c r="E13928" t="s">
        <v>111</v>
      </c>
      <c r="F13928" t="s">
        <v>190</v>
      </c>
    </row>
    <row r="13929" spans="1:6" x14ac:dyDescent="0.3">
      <c r="A13929">
        <v>302282</v>
      </c>
      <c r="B13929">
        <v>641</v>
      </c>
      <c r="C13929">
        <v>-25.03</v>
      </c>
      <c r="D13929" t="s">
        <v>164</v>
      </c>
      <c r="E13929" t="s">
        <v>111</v>
      </c>
      <c r="F13929" t="s">
        <v>190</v>
      </c>
    </row>
    <row r="13930" spans="1:6" x14ac:dyDescent="0.3">
      <c r="A13930">
        <v>302282</v>
      </c>
      <c r="B13930">
        <v>640</v>
      </c>
      <c r="C13930">
        <v>-104.22</v>
      </c>
      <c r="D13930" t="s">
        <v>164</v>
      </c>
      <c r="E13930" t="s">
        <v>111</v>
      </c>
      <c r="F13930" t="s">
        <v>190</v>
      </c>
    </row>
    <row r="13931" spans="1:6" x14ac:dyDescent="0.3">
      <c r="A13931">
        <v>302282</v>
      </c>
      <c r="B13931">
        <v>642</v>
      </c>
      <c r="C13931">
        <v>-144.94999999999999</v>
      </c>
      <c r="D13931" t="s">
        <v>164</v>
      </c>
      <c r="E13931" t="s">
        <v>111</v>
      </c>
      <c r="F13931" t="s">
        <v>190</v>
      </c>
    </row>
    <row r="13932" spans="1:6" x14ac:dyDescent="0.3">
      <c r="A13932">
        <v>302282</v>
      </c>
      <c r="B13932">
        <v>643</v>
      </c>
      <c r="C13932">
        <v>-17.71</v>
      </c>
      <c r="D13932" t="s">
        <v>164</v>
      </c>
      <c r="E13932" t="s">
        <v>111</v>
      </c>
      <c r="F13932" t="s">
        <v>190</v>
      </c>
    </row>
    <row r="13933" spans="1:6" x14ac:dyDescent="0.3">
      <c r="A13933">
        <v>302282</v>
      </c>
      <c r="B13933">
        <v>645</v>
      </c>
      <c r="C13933">
        <v>-7.22</v>
      </c>
      <c r="D13933" t="s">
        <v>164</v>
      </c>
      <c r="E13933" t="s">
        <v>111</v>
      </c>
      <c r="F13933" t="s">
        <v>190</v>
      </c>
    </row>
    <row r="13934" spans="1:6" x14ac:dyDescent="0.3">
      <c r="A13934">
        <v>302282</v>
      </c>
      <c r="B13934">
        <v>90566</v>
      </c>
      <c r="C13934">
        <v>10.36</v>
      </c>
      <c r="D13934" t="s">
        <v>74</v>
      </c>
      <c r="E13934" t="s">
        <v>74</v>
      </c>
      <c r="F13934" t="s">
        <v>72</v>
      </c>
    </row>
    <row r="13935" spans="1:6" x14ac:dyDescent="0.3">
      <c r="A13935">
        <v>302282</v>
      </c>
      <c r="B13935">
        <v>90579</v>
      </c>
      <c r="C13935">
        <v>22.1</v>
      </c>
      <c r="D13935" t="s">
        <v>74</v>
      </c>
      <c r="E13935" t="s">
        <v>74</v>
      </c>
      <c r="F13935" t="s">
        <v>72</v>
      </c>
    </row>
    <row r="13936" spans="1:6" x14ac:dyDescent="0.3">
      <c r="A13936">
        <v>302282</v>
      </c>
      <c r="B13936">
        <v>90577</v>
      </c>
      <c r="C13936">
        <v>69.56</v>
      </c>
      <c r="D13936" t="s">
        <v>74</v>
      </c>
      <c r="E13936" t="s">
        <v>74</v>
      </c>
      <c r="F13936" t="s">
        <v>72</v>
      </c>
    </row>
    <row r="13937" spans="1:6" x14ac:dyDescent="0.3">
      <c r="A13937">
        <v>302282</v>
      </c>
      <c r="B13937">
        <v>90575</v>
      </c>
      <c r="C13937">
        <v>81.58</v>
      </c>
      <c r="D13937" t="s">
        <v>74</v>
      </c>
      <c r="E13937" t="s">
        <v>74</v>
      </c>
      <c r="F13937" t="s">
        <v>72</v>
      </c>
    </row>
    <row r="13938" spans="1:6" x14ac:dyDescent="0.3">
      <c r="A13938">
        <v>302282</v>
      </c>
      <c r="B13938">
        <v>90570</v>
      </c>
      <c r="C13938">
        <v>19.25</v>
      </c>
      <c r="D13938" t="s">
        <v>74</v>
      </c>
      <c r="E13938" t="s">
        <v>74</v>
      </c>
      <c r="F13938" t="s">
        <v>72</v>
      </c>
    </row>
    <row r="13939" spans="1:6" x14ac:dyDescent="0.3">
      <c r="A13939">
        <v>302282</v>
      </c>
      <c r="B13939">
        <v>90578</v>
      </c>
      <c r="C13939">
        <v>46.6</v>
      </c>
      <c r="D13939" t="s">
        <v>74</v>
      </c>
      <c r="E13939" t="s">
        <v>74</v>
      </c>
      <c r="F13939" t="s">
        <v>72</v>
      </c>
    </row>
    <row r="13940" spans="1:6" x14ac:dyDescent="0.3">
      <c r="A13940">
        <v>302282</v>
      </c>
      <c r="B13940">
        <v>90582</v>
      </c>
      <c r="C13940">
        <v>47.55</v>
      </c>
      <c r="D13940" t="s">
        <v>74</v>
      </c>
      <c r="E13940" t="s">
        <v>74</v>
      </c>
      <c r="F13940" t="s">
        <v>72</v>
      </c>
    </row>
    <row r="13941" spans="1:6" x14ac:dyDescent="0.3">
      <c r="A13941">
        <v>302282</v>
      </c>
      <c r="B13941">
        <v>90580</v>
      </c>
      <c r="C13941">
        <v>32.69</v>
      </c>
      <c r="D13941" t="s">
        <v>74</v>
      </c>
      <c r="E13941" t="s">
        <v>74</v>
      </c>
      <c r="F13941" t="s">
        <v>72</v>
      </c>
    </row>
    <row r="13942" spans="1:6" x14ac:dyDescent="0.3">
      <c r="A13942">
        <v>302282</v>
      </c>
      <c r="B13942">
        <v>90579</v>
      </c>
      <c r="C13942">
        <v>22.1</v>
      </c>
      <c r="D13942" t="s">
        <v>74</v>
      </c>
      <c r="E13942" t="s">
        <v>74</v>
      </c>
      <c r="F13942" t="s">
        <v>72</v>
      </c>
    </row>
    <row r="13943" spans="1:6" x14ac:dyDescent="0.3">
      <c r="A13943">
        <v>302282</v>
      </c>
      <c r="B13943">
        <v>90578</v>
      </c>
      <c r="C13943">
        <v>46.6</v>
      </c>
      <c r="D13943" t="s">
        <v>74</v>
      </c>
      <c r="E13943" t="s">
        <v>74</v>
      </c>
      <c r="F13943" t="s">
        <v>72</v>
      </c>
    </row>
    <row r="13944" spans="1:6" x14ac:dyDescent="0.3">
      <c r="A13944">
        <v>302282</v>
      </c>
      <c r="B13944">
        <v>90577</v>
      </c>
      <c r="C13944">
        <v>69.56</v>
      </c>
      <c r="D13944" t="s">
        <v>74</v>
      </c>
      <c r="E13944" t="s">
        <v>74</v>
      </c>
      <c r="F13944" t="s">
        <v>72</v>
      </c>
    </row>
    <row r="13945" spans="1:6" x14ac:dyDescent="0.3">
      <c r="A13945">
        <v>302282</v>
      </c>
      <c r="B13945">
        <v>90567</v>
      </c>
      <c r="C13945">
        <v>21.59</v>
      </c>
      <c r="D13945" t="s">
        <v>74</v>
      </c>
      <c r="E13945" t="s">
        <v>74</v>
      </c>
      <c r="F13945" t="s">
        <v>72</v>
      </c>
    </row>
    <row r="13946" spans="1:6" x14ac:dyDescent="0.3">
      <c r="A13946">
        <v>302282</v>
      </c>
      <c r="B13946">
        <v>90565</v>
      </c>
      <c r="C13946">
        <v>39.78</v>
      </c>
      <c r="D13946" t="s">
        <v>74</v>
      </c>
      <c r="E13946" t="s">
        <v>74</v>
      </c>
      <c r="F13946" t="s">
        <v>72</v>
      </c>
    </row>
    <row r="13947" spans="1:6" x14ac:dyDescent="0.3">
      <c r="A13947">
        <v>302282</v>
      </c>
      <c r="B13947">
        <v>90572</v>
      </c>
      <c r="C13947">
        <v>44.79</v>
      </c>
      <c r="D13947" t="s">
        <v>74</v>
      </c>
      <c r="E13947" t="s">
        <v>74</v>
      </c>
      <c r="F13947" t="s">
        <v>72</v>
      </c>
    </row>
    <row r="13948" spans="1:6" x14ac:dyDescent="0.3">
      <c r="A13948">
        <v>302282</v>
      </c>
      <c r="B13948">
        <v>90573</v>
      </c>
      <c r="C13948">
        <v>68.36</v>
      </c>
      <c r="D13948" t="s">
        <v>74</v>
      </c>
      <c r="E13948" t="s">
        <v>74</v>
      </c>
      <c r="F13948" t="s">
        <v>72</v>
      </c>
    </row>
    <row r="13949" spans="1:6" x14ac:dyDescent="0.3">
      <c r="A13949">
        <v>302282</v>
      </c>
      <c r="B13949">
        <v>90576</v>
      </c>
      <c r="C13949">
        <v>60.57</v>
      </c>
      <c r="D13949" t="s">
        <v>74</v>
      </c>
      <c r="E13949" t="s">
        <v>74</v>
      </c>
      <c r="F13949" t="s">
        <v>72</v>
      </c>
    </row>
    <row r="13950" spans="1:6" x14ac:dyDescent="0.3">
      <c r="A13950">
        <v>302282</v>
      </c>
      <c r="B13950">
        <v>90739</v>
      </c>
      <c r="C13950">
        <v>15.99</v>
      </c>
      <c r="D13950" t="s">
        <v>74</v>
      </c>
      <c r="E13950" t="s">
        <v>74</v>
      </c>
      <c r="F13950" t="s">
        <v>72</v>
      </c>
    </row>
    <row r="13951" spans="1:6" x14ac:dyDescent="0.3">
      <c r="A13951">
        <v>302282</v>
      </c>
      <c r="B13951">
        <v>90738</v>
      </c>
      <c r="C13951">
        <v>13.61</v>
      </c>
      <c r="D13951" t="s">
        <v>74</v>
      </c>
      <c r="E13951" t="s">
        <v>74</v>
      </c>
      <c r="F13951" t="s">
        <v>72</v>
      </c>
    </row>
    <row r="13952" spans="1:6" x14ac:dyDescent="0.3">
      <c r="A13952">
        <v>302282</v>
      </c>
      <c r="B13952">
        <v>90770</v>
      </c>
      <c r="C13952">
        <v>8.42</v>
      </c>
      <c r="D13952" t="s">
        <v>74</v>
      </c>
      <c r="E13952" t="s">
        <v>74</v>
      </c>
      <c r="F13952" t="s">
        <v>72</v>
      </c>
    </row>
    <row r="13953" spans="1:6" x14ac:dyDescent="0.3">
      <c r="A13953">
        <v>302282</v>
      </c>
      <c r="B13953">
        <v>90943</v>
      </c>
      <c r="C13953">
        <v>27.86</v>
      </c>
      <c r="D13953" t="s">
        <v>74</v>
      </c>
      <c r="E13953" t="s">
        <v>74</v>
      </c>
      <c r="F13953" t="s">
        <v>72</v>
      </c>
    </row>
    <row r="13954" spans="1:6" x14ac:dyDescent="0.3">
      <c r="A13954">
        <v>302282</v>
      </c>
      <c r="B13954">
        <v>91376</v>
      </c>
      <c r="C13954">
        <v>23.36</v>
      </c>
      <c r="D13954" t="s">
        <v>74</v>
      </c>
      <c r="E13954" t="s">
        <v>74</v>
      </c>
      <c r="F13954" t="s">
        <v>72</v>
      </c>
    </row>
    <row r="13955" spans="1:6" x14ac:dyDescent="0.3">
      <c r="A13955">
        <v>302282</v>
      </c>
      <c r="B13955">
        <v>90576</v>
      </c>
      <c r="C13955">
        <v>60.57</v>
      </c>
      <c r="D13955" t="s">
        <v>74</v>
      </c>
      <c r="E13955" t="s">
        <v>74</v>
      </c>
      <c r="F13955" t="s">
        <v>72</v>
      </c>
    </row>
    <row r="13956" spans="1:6" x14ac:dyDescent="0.3">
      <c r="A13956">
        <v>302282</v>
      </c>
      <c r="B13956">
        <v>90565</v>
      </c>
      <c r="C13956">
        <v>39.78</v>
      </c>
      <c r="D13956" t="s">
        <v>116</v>
      </c>
      <c r="E13956" t="s">
        <v>116</v>
      </c>
      <c r="F13956" t="s">
        <v>74</v>
      </c>
    </row>
    <row r="13957" spans="1:6" x14ac:dyDescent="0.3">
      <c r="A13957">
        <v>302282</v>
      </c>
      <c r="B13957">
        <v>90582</v>
      </c>
      <c r="C13957">
        <v>47.55</v>
      </c>
      <c r="D13957" t="s">
        <v>116</v>
      </c>
      <c r="E13957" t="s">
        <v>116</v>
      </c>
      <c r="F13957" t="s">
        <v>74</v>
      </c>
    </row>
    <row r="13958" spans="1:6" x14ac:dyDescent="0.3">
      <c r="A13958">
        <v>302282</v>
      </c>
      <c r="B13958">
        <v>90580</v>
      </c>
      <c r="C13958">
        <v>32.69</v>
      </c>
      <c r="D13958" t="s">
        <v>116</v>
      </c>
      <c r="E13958" t="s">
        <v>116</v>
      </c>
      <c r="F13958" t="s">
        <v>74</v>
      </c>
    </row>
    <row r="13959" spans="1:6" x14ac:dyDescent="0.3">
      <c r="A13959">
        <v>302282</v>
      </c>
      <c r="B13959">
        <v>90579</v>
      </c>
      <c r="C13959">
        <v>22.1</v>
      </c>
      <c r="D13959" t="s">
        <v>116</v>
      </c>
      <c r="E13959" t="s">
        <v>116</v>
      </c>
      <c r="F13959" t="s">
        <v>74</v>
      </c>
    </row>
    <row r="13960" spans="1:6" x14ac:dyDescent="0.3">
      <c r="A13960">
        <v>302282</v>
      </c>
      <c r="B13960">
        <v>90577</v>
      </c>
      <c r="C13960">
        <v>69.56</v>
      </c>
      <c r="D13960" t="s">
        <v>116</v>
      </c>
      <c r="E13960" t="s">
        <v>116</v>
      </c>
      <c r="F13960" t="s">
        <v>74</v>
      </c>
    </row>
    <row r="13961" spans="1:6" x14ac:dyDescent="0.3">
      <c r="A13961">
        <v>302282</v>
      </c>
      <c r="B13961">
        <v>90576</v>
      </c>
      <c r="C13961">
        <v>60.57</v>
      </c>
      <c r="D13961" t="s">
        <v>116</v>
      </c>
      <c r="E13961" t="s">
        <v>116</v>
      </c>
      <c r="F13961" t="s">
        <v>74</v>
      </c>
    </row>
    <row r="13962" spans="1:6" x14ac:dyDescent="0.3">
      <c r="A13962">
        <v>302282</v>
      </c>
      <c r="B13962">
        <v>90566</v>
      </c>
      <c r="C13962">
        <v>10.36</v>
      </c>
      <c r="D13962" t="s">
        <v>116</v>
      </c>
      <c r="E13962" t="s">
        <v>116</v>
      </c>
      <c r="F13962" t="s">
        <v>74</v>
      </c>
    </row>
    <row r="13963" spans="1:6" x14ac:dyDescent="0.3">
      <c r="A13963">
        <v>302282</v>
      </c>
      <c r="B13963">
        <v>90567</v>
      </c>
      <c r="C13963">
        <v>21.59</v>
      </c>
      <c r="D13963" t="s">
        <v>116</v>
      </c>
      <c r="E13963" t="s">
        <v>116</v>
      </c>
      <c r="F13963" t="s">
        <v>74</v>
      </c>
    </row>
    <row r="13964" spans="1:6" x14ac:dyDescent="0.3">
      <c r="A13964">
        <v>302282</v>
      </c>
      <c r="B13964">
        <v>90578</v>
      </c>
      <c r="C13964">
        <v>46.6</v>
      </c>
      <c r="D13964" t="s">
        <v>116</v>
      </c>
      <c r="E13964" t="s">
        <v>116</v>
      </c>
      <c r="F13964" t="s">
        <v>74</v>
      </c>
    </row>
    <row r="13965" spans="1:6" x14ac:dyDescent="0.3">
      <c r="A13965">
        <v>302282</v>
      </c>
      <c r="B13965">
        <v>90575</v>
      </c>
      <c r="C13965">
        <v>81.58</v>
      </c>
      <c r="D13965" t="s">
        <v>116</v>
      </c>
      <c r="E13965" t="s">
        <v>116</v>
      </c>
      <c r="F13965" t="s">
        <v>74</v>
      </c>
    </row>
    <row r="13966" spans="1:6" x14ac:dyDescent="0.3">
      <c r="A13966">
        <v>302282</v>
      </c>
      <c r="B13966">
        <v>90574</v>
      </c>
      <c r="C13966">
        <v>16.46</v>
      </c>
      <c r="D13966" t="s">
        <v>116</v>
      </c>
      <c r="E13966" t="s">
        <v>116</v>
      </c>
      <c r="F13966" t="s">
        <v>74</v>
      </c>
    </row>
    <row r="13967" spans="1:6" x14ac:dyDescent="0.3">
      <c r="A13967">
        <v>302282</v>
      </c>
      <c r="B13967">
        <v>90573</v>
      </c>
      <c r="C13967">
        <v>68.36</v>
      </c>
      <c r="D13967" t="s">
        <v>116</v>
      </c>
      <c r="E13967" t="s">
        <v>116</v>
      </c>
      <c r="F13967" t="s">
        <v>74</v>
      </c>
    </row>
    <row r="13968" spans="1:6" x14ac:dyDescent="0.3">
      <c r="A13968">
        <v>302282</v>
      </c>
      <c r="B13968">
        <v>90572</v>
      </c>
      <c r="C13968">
        <v>44.79</v>
      </c>
      <c r="D13968" t="s">
        <v>116</v>
      </c>
      <c r="E13968" t="s">
        <v>116</v>
      </c>
      <c r="F13968" t="s">
        <v>74</v>
      </c>
    </row>
    <row r="13969" spans="1:6" x14ac:dyDescent="0.3">
      <c r="A13969">
        <v>302282</v>
      </c>
      <c r="B13969">
        <v>90571</v>
      </c>
      <c r="C13969">
        <v>33.53</v>
      </c>
      <c r="D13969" t="s">
        <v>116</v>
      </c>
      <c r="E13969" t="s">
        <v>116</v>
      </c>
      <c r="F13969" t="s">
        <v>74</v>
      </c>
    </row>
    <row r="13970" spans="1:6" x14ac:dyDescent="0.3">
      <c r="A13970">
        <v>302282</v>
      </c>
      <c r="B13970">
        <v>90570</v>
      </c>
      <c r="C13970">
        <v>19.25</v>
      </c>
      <c r="D13970" t="s">
        <v>116</v>
      </c>
      <c r="E13970" t="s">
        <v>116</v>
      </c>
      <c r="F13970" t="s">
        <v>74</v>
      </c>
    </row>
    <row r="13971" spans="1:6" x14ac:dyDescent="0.3">
      <c r="A13971">
        <v>302282</v>
      </c>
      <c r="B13971">
        <v>90739</v>
      </c>
      <c r="C13971">
        <v>15.99</v>
      </c>
      <c r="D13971" t="s">
        <v>116</v>
      </c>
      <c r="E13971" t="s">
        <v>116</v>
      </c>
      <c r="F13971" t="s">
        <v>74</v>
      </c>
    </row>
    <row r="13972" spans="1:6" x14ac:dyDescent="0.3">
      <c r="A13972">
        <v>302282</v>
      </c>
      <c r="B13972">
        <v>90738</v>
      </c>
      <c r="C13972">
        <v>13.61</v>
      </c>
      <c r="D13972" t="s">
        <v>116</v>
      </c>
      <c r="E13972" t="s">
        <v>116</v>
      </c>
      <c r="F13972" t="s">
        <v>74</v>
      </c>
    </row>
    <row r="13973" spans="1:6" x14ac:dyDescent="0.3">
      <c r="A13973">
        <v>302282</v>
      </c>
      <c r="B13973">
        <v>90770</v>
      </c>
      <c r="C13973">
        <v>8.42</v>
      </c>
      <c r="D13973" t="s">
        <v>116</v>
      </c>
      <c r="E13973" t="s">
        <v>116</v>
      </c>
      <c r="F13973" t="s">
        <v>74</v>
      </c>
    </row>
    <row r="13974" spans="1:6" x14ac:dyDescent="0.3">
      <c r="A13974">
        <v>302282</v>
      </c>
      <c r="B13974">
        <v>90943</v>
      </c>
      <c r="C13974">
        <v>27.86</v>
      </c>
      <c r="D13974" t="s">
        <v>116</v>
      </c>
      <c r="E13974" t="s">
        <v>116</v>
      </c>
      <c r="F13974" t="s">
        <v>74</v>
      </c>
    </row>
    <row r="13975" spans="1:6" x14ac:dyDescent="0.3">
      <c r="A13975">
        <v>302282</v>
      </c>
      <c r="B13975">
        <v>91376</v>
      </c>
      <c r="C13975">
        <v>23.36</v>
      </c>
      <c r="D13975" t="s">
        <v>116</v>
      </c>
      <c r="E13975" t="s">
        <v>116</v>
      </c>
      <c r="F13975" t="s">
        <v>74</v>
      </c>
    </row>
    <row r="13976" spans="1:6" x14ac:dyDescent="0.3">
      <c r="A13976">
        <v>302282</v>
      </c>
      <c r="B13976">
        <v>49008</v>
      </c>
      <c r="C13976">
        <v>-288.5</v>
      </c>
      <c r="D13976" t="s">
        <v>193</v>
      </c>
      <c r="E13976" t="s">
        <v>142</v>
      </c>
      <c r="F13976" t="s">
        <v>143</v>
      </c>
    </row>
    <row r="13977" spans="1:6" x14ac:dyDescent="0.3">
      <c r="A13977">
        <v>302282</v>
      </c>
      <c r="B13977">
        <v>87926</v>
      </c>
      <c r="C13977">
        <v>-56.72</v>
      </c>
      <c r="D13977" t="s">
        <v>173</v>
      </c>
      <c r="E13977" t="s">
        <v>165</v>
      </c>
      <c r="F13977" t="s">
        <v>176</v>
      </c>
    </row>
    <row r="13978" spans="1:6" x14ac:dyDescent="0.3">
      <c r="A13978">
        <v>302282</v>
      </c>
      <c r="B13978">
        <v>87560</v>
      </c>
      <c r="C13978">
        <v>-660.46</v>
      </c>
      <c r="D13978" t="s">
        <v>194</v>
      </c>
      <c r="E13978" t="s">
        <v>175</v>
      </c>
      <c r="F13978" t="s">
        <v>164</v>
      </c>
    </row>
    <row r="13979" spans="1:6" x14ac:dyDescent="0.3">
      <c r="A13979">
        <v>302282</v>
      </c>
      <c r="B13979">
        <v>88608</v>
      </c>
      <c r="C13979">
        <v>-6.12</v>
      </c>
      <c r="D13979" t="s">
        <v>154</v>
      </c>
      <c r="E13979" t="s">
        <v>146</v>
      </c>
      <c r="F13979" t="s">
        <v>118</v>
      </c>
    </row>
    <row r="13980" spans="1:6" x14ac:dyDescent="0.3">
      <c r="A13980">
        <v>302282</v>
      </c>
      <c r="B13980">
        <v>88649</v>
      </c>
      <c r="C13980">
        <v>-328.02</v>
      </c>
      <c r="D13980" t="s">
        <v>154</v>
      </c>
      <c r="E13980" t="s">
        <v>146</v>
      </c>
      <c r="F13980" t="s">
        <v>144</v>
      </c>
    </row>
    <row r="13981" spans="1:6" x14ac:dyDescent="0.3">
      <c r="A13981">
        <v>302282</v>
      </c>
      <c r="B13981">
        <v>87614</v>
      </c>
      <c r="C13981">
        <v>-86.07</v>
      </c>
      <c r="D13981" t="s">
        <v>195</v>
      </c>
      <c r="E13981" t="s">
        <v>175</v>
      </c>
      <c r="F13981" t="s">
        <v>165</v>
      </c>
    </row>
    <row r="13982" spans="1:6" x14ac:dyDescent="0.3">
      <c r="A13982">
        <v>302282</v>
      </c>
      <c r="B13982">
        <v>87639</v>
      </c>
      <c r="C13982">
        <v>-214.63</v>
      </c>
      <c r="D13982" t="s">
        <v>195</v>
      </c>
      <c r="E13982" t="s">
        <v>175</v>
      </c>
      <c r="F13982" t="s">
        <v>164</v>
      </c>
    </row>
    <row r="13983" spans="1:6" x14ac:dyDescent="0.3">
      <c r="A13983">
        <v>302282</v>
      </c>
      <c r="B13983">
        <v>87643</v>
      </c>
      <c r="C13983">
        <v>-106.39</v>
      </c>
      <c r="D13983" t="s">
        <v>195</v>
      </c>
      <c r="E13983" t="s">
        <v>175</v>
      </c>
      <c r="F13983" t="s">
        <v>156</v>
      </c>
    </row>
    <row r="13984" spans="1:6" x14ac:dyDescent="0.3">
      <c r="A13984">
        <v>302282</v>
      </c>
      <c r="B13984">
        <v>87712</v>
      </c>
      <c r="C13984">
        <v>-10.08</v>
      </c>
      <c r="D13984" t="s">
        <v>175</v>
      </c>
      <c r="E13984" t="s">
        <v>175</v>
      </c>
      <c r="F13984" t="s">
        <v>162</v>
      </c>
    </row>
    <row r="13985" spans="1:6" x14ac:dyDescent="0.3">
      <c r="A13985">
        <v>302282</v>
      </c>
      <c r="B13985">
        <v>87805</v>
      </c>
      <c r="C13985">
        <v>-227.74</v>
      </c>
      <c r="D13985" t="s">
        <v>175</v>
      </c>
      <c r="E13985" t="s">
        <v>173</v>
      </c>
      <c r="F13985" t="s">
        <v>164</v>
      </c>
    </row>
    <row r="13986" spans="1:6" x14ac:dyDescent="0.3">
      <c r="A13986">
        <v>302282</v>
      </c>
      <c r="B13986">
        <v>87870</v>
      </c>
      <c r="C13986">
        <v>-52.89</v>
      </c>
      <c r="D13986" t="s">
        <v>173</v>
      </c>
      <c r="E13986" t="s">
        <v>173</v>
      </c>
      <c r="F13986" t="s">
        <v>178</v>
      </c>
    </row>
    <row r="13987" spans="1:6" x14ac:dyDescent="0.3">
      <c r="A13987">
        <v>302282</v>
      </c>
      <c r="B13987">
        <v>87880</v>
      </c>
      <c r="C13987">
        <v>-170.02</v>
      </c>
      <c r="D13987" t="s">
        <v>173</v>
      </c>
      <c r="E13987" t="s">
        <v>173</v>
      </c>
      <c r="F13987" t="s">
        <v>164</v>
      </c>
    </row>
    <row r="13988" spans="1:6" x14ac:dyDescent="0.3">
      <c r="A13988">
        <v>302282</v>
      </c>
      <c r="B13988">
        <v>87871</v>
      </c>
      <c r="C13988">
        <v>-388.92</v>
      </c>
      <c r="D13988" t="s">
        <v>173</v>
      </c>
      <c r="E13988" t="s">
        <v>173</v>
      </c>
      <c r="F13988" t="s">
        <v>178</v>
      </c>
    </row>
    <row r="13989" spans="1:6" x14ac:dyDescent="0.3">
      <c r="A13989">
        <v>302282</v>
      </c>
      <c r="B13989">
        <v>87860</v>
      </c>
      <c r="C13989">
        <v>-307.17</v>
      </c>
      <c r="D13989" t="s">
        <v>173</v>
      </c>
      <c r="E13989" t="s">
        <v>173</v>
      </c>
      <c r="F13989" t="s">
        <v>132</v>
      </c>
    </row>
    <row r="13990" spans="1:6" x14ac:dyDescent="0.3">
      <c r="A13990">
        <v>302282</v>
      </c>
      <c r="B13990">
        <v>569</v>
      </c>
      <c r="C13990">
        <v>-56.38</v>
      </c>
      <c r="D13990" t="s">
        <v>195</v>
      </c>
      <c r="E13990" t="s">
        <v>164</v>
      </c>
      <c r="F13990" t="s">
        <v>163</v>
      </c>
    </row>
    <row r="13991" spans="1:6" x14ac:dyDescent="0.3">
      <c r="A13991">
        <v>302282</v>
      </c>
      <c r="B13991">
        <v>87912</v>
      </c>
      <c r="C13991">
        <v>-11.33</v>
      </c>
      <c r="D13991" t="s">
        <v>173</v>
      </c>
      <c r="E13991" t="s">
        <v>165</v>
      </c>
      <c r="F13991" t="s">
        <v>156</v>
      </c>
    </row>
    <row r="13992" spans="1:6" x14ac:dyDescent="0.3">
      <c r="A13992">
        <v>302282</v>
      </c>
      <c r="B13992">
        <v>87628</v>
      </c>
      <c r="C13992">
        <v>-975.39</v>
      </c>
      <c r="D13992" t="s">
        <v>195</v>
      </c>
      <c r="E13992" t="s">
        <v>164</v>
      </c>
      <c r="F13992" t="s">
        <v>163</v>
      </c>
    </row>
    <row r="13993" spans="1:6" x14ac:dyDescent="0.3">
      <c r="A13993">
        <v>302282</v>
      </c>
      <c r="B13993">
        <v>87554</v>
      </c>
      <c r="C13993">
        <v>-74.94</v>
      </c>
      <c r="D13993" t="s">
        <v>194</v>
      </c>
      <c r="E13993" t="s">
        <v>163</v>
      </c>
      <c r="F13993" t="s">
        <v>163</v>
      </c>
    </row>
    <row r="13994" spans="1:6" x14ac:dyDescent="0.3">
      <c r="A13994">
        <v>302282</v>
      </c>
      <c r="B13994">
        <v>87558</v>
      </c>
      <c r="C13994">
        <v>-299.95</v>
      </c>
      <c r="D13994" t="s">
        <v>194</v>
      </c>
      <c r="E13994" t="s">
        <v>163</v>
      </c>
      <c r="F13994" t="s">
        <v>163</v>
      </c>
    </row>
    <row r="13995" spans="1:6" x14ac:dyDescent="0.3">
      <c r="A13995">
        <v>302282</v>
      </c>
      <c r="B13995">
        <v>87555</v>
      </c>
      <c r="C13995">
        <v>-37.020000000000003</v>
      </c>
      <c r="D13995" t="s">
        <v>194</v>
      </c>
      <c r="E13995" t="s">
        <v>163</v>
      </c>
      <c r="F13995" t="s">
        <v>163</v>
      </c>
    </row>
    <row r="13996" spans="1:6" x14ac:dyDescent="0.3">
      <c r="A13996">
        <v>302282</v>
      </c>
      <c r="B13996">
        <v>87559</v>
      </c>
      <c r="C13996">
        <v>-1472.31</v>
      </c>
      <c r="D13996" t="s">
        <v>194</v>
      </c>
      <c r="E13996" t="s">
        <v>163</v>
      </c>
      <c r="F13996" t="s">
        <v>163</v>
      </c>
    </row>
    <row r="13997" spans="1:6" x14ac:dyDescent="0.3">
      <c r="A13997">
        <v>302282</v>
      </c>
      <c r="B13997">
        <v>88312</v>
      </c>
      <c r="C13997">
        <v>-62.59</v>
      </c>
      <c r="D13997" t="s">
        <v>162</v>
      </c>
      <c r="E13997" t="s">
        <v>156</v>
      </c>
      <c r="F13997" t="s">
        <v>178</v>
      </c>
    </row>
    <row r="13998" spans="1:6" x14ac:dyDescent="0.3">
      <c r="A13998">
        <v>302282</v>
      </c>
      <c r="B13998">
        <v>88301</v>
      </c>
      <c r="C13998">
        <v>-50.86</v>
      </c>
      <c r="D13998" t="s">
        <v>162</v>
      </c>
      <c r="E13998" t="s">
        <v>156</v>
      </c>
      <c r="F13998" t="s">
        <v>144</v>
      </c>
    </row>
    <row r="13999" spans="1:6" x14ac:dyDescent="0.3">
      <c r="A13999">
        <v>302282</v>
      </c>
      <c r="B13999">
        <v>88286</v>
      </c>
      <c r="C13999">
        <v>-81.22</v>
      </c>
      <c r="D13999" t="s">
        <v>162</v>
      </c>
      <c r="E13999" t="s">
        <v>156</v>
      </c>
      <c r="F13999" t="s">
        <v>144</v>
      </c>
    </row>
    <row r="14000" spans="1:6" x14ac:dyDescent="0.3">
      <c r="A14000">
        <v>302282</v>
      </c>
      <c r="B14000">
        <v>88297</v>
      </c>
      <c r="C14000">
        <v>-257.27999999999997</v>
      </c>
      <c r="D14000" t="s">
        <v>162</v>
      </c>
      <c r="E14000" t="s">
        <v>156</v>
      </c>
      <c r="F14000" t="s">
        <v>144</v>
      </c>
    </row>
    <row r="14001" spans="1:6" x14ac:dyDescent="0.3">
      <c r="A14001">
        <v>302282</v>
      </c>
      <c r="B14001">
        <v>88343</v>
      </c>
      <c r="C14001">
        <v>-168</v>
      </c>
      <c r="D14001" t="s">
        <v>145</v>
      </c>
      <c r="E14001" t="s">
        <v>156</v>
      </c>
      <c r="F14001" t="s">
        <v>181</v>
      </c>
    </row>
    <row r="14002" spans="1:6" x14ac:dyDescent="0.3">
      <c r="A14002">
        <v>302282</v>
      </c>
      <c r="B14002">
        <v>88339</v>
      </c>
      <c r="C14002">
        <v>-10.039999999999999</v>
      </c>
      <c r="D14002" t="s">
        <v>145</v>
      </c>
      <c r="E14002" t="s">
        <v>156</v>
      </c>
      <c r="F14002" t="s">
        <v>171</v>
      </c>
    </row>
    <row r="14003" spans="1:6" x14ac:dyDescent="0.3">
      <c r="A14003">
        <v>302282</v>
      </c>
      <c r="B14003">
        <v>88320</v>
      </c>
      <c r="C14003">
        <v>-63.45</v>
      </c>
      <c r="D14003" t="s">
        <v>145</v>
      </c>
      <c r="E14003" t="s">
        <v>156</v>
      </c>
      <c r="F14003" t="s">
        <v>144</v>
      </c>
    </row>
    <row r="14004" spans="1:6" x14ac:dyDescent="0.3">
      <c r="A14004">
        <v>302282</v>
      </c>
      <c r="B14004">
        <v>88303</v>
      </c>
      <c r="C14004">
        <v>-34.369999999999997</v>
      </c>
      <c r="D14004" t="s">
        <v>162</v>
      </c>
      <c r="E14004" t="s">
        <v>156</v>
      </c>
      <c r="F14004" t="s">
        <v>144</v>
      </c>
    </row>
    <row r="14005" spans="1:6" x14ac:dyDescent="0.3">
      <c r="A14005">
        <v>302282</v>
      </c>
      <c r="B14005">
        <v>88355</v>
      </c>
      <c r="C14005">
        <v>-262.16000000000003</v>
      </c>
      <c r="D14005" t="s">
        <v>145</v>
      </c>
      <c r="E14005" t="s">
        <v>156</v>
      </c>
      <c r="F14005" t="s">
        <v>178</v>
      </c>
    </row>
    <row r="14006" spans="1:6" x14ac:dyDescent="0.3">
      <c r="A14006">
        <v>302282</v>
      </c>
      <c r="B14006">
        <v>88344</v>
      </c>
      <c r="C14006">
        <v>-43.07</v>
      </c>
      <c r="D14006" t="s">
        <v>145</v>
      </c>
      <c r="E14006" t="s">
        <v>156</v>
      </c>
      <c r="F14006" t="s">
        <v>181</v>
      </c>
    </row>
    <row r="14007" spans="1:6" x14ac:dyDescent="0.3">
      <c r="A14007">
        <v>302282</v>
      </c>
      <c r="B14007">
        <v>88638</v>
      </c>
      <c r="C14007">
        <v>-219.41</v>
      </c>
      <c r="D14007" t="s">
        <v>154</v>
      </c>
      <c r="E14007" t="s">
        <v>146</v>
      </c>
      <c r="F14007" t="s">
        <v>144</v>
      </c>
    </row>
    <row r="14008" spans="1:6" x14ac:dyDescent="0.3">
      <c r="A14008">
        <v>302282</v>
      </c>
      <c r="B14008">
        <v>88591</v>
      </c>
      <c r="C14008">
        <v>-176.78</v>
      </c>
      <c r="D14008" t="s">
        <v>154</v>
      </c>
      <c r="E14008" t="s">
        <v>146</v>
      </c>
      <c r="F14008" t="s">
        <v>144</v>
      </c>
    </row>
    <row r="14009" spans="1:6" x14ac:dyDescent="0.3">
      <c r="A14009">
        <v>302282</v>
      </c>
      <c r="B14009">
        <v>88600</v>
      </c>
      <c r="C14009">
        <v>-616.33000000000004</v>
      </c>
      <c r="D14009" t="s">
        <v>154</v>
      </c>
      <c r="E14009" t="s">
        <v>146</v>
      </c>
      <c r="F14009" t="s">
        <v>142</v>
      </c>
    </row>
    <row r="14010" spans="1:6" x14ac:dyDescent="0.3">
      <c r="A14010">
        <v>302282</v>
      </c>
      <c r="B14010">
        <v>88676</v>
      </c>
      <c r="C14010">
        <v>-48.53</v>
      </c>
      <c r="D14010" t="s">
        <v>189</v>
      </c>
      <c r="E14010" t="s">
        <v>146</v>
      </c>
      <c r="F14010" t="s">
        <v>178</v>
      </c>
    </row>
    <row r="14011" spans="1:6" x14ac:dyDescent="0.3">
      <c r="A14011">
        <v>302282</v>
      </c>
      <c r="B14011">
        <v>88675</v>
      </c>
      <c r="C14011">
        <v>-12.19</v>
      </c>
      <c r="D14011" t="s">
        <v>189</v>
      </c>
      <c r="E14011" t="s">
        <v>146</v>
      </c>
      <c r="F14011" t="s">
        <v>178</v>
      </c>
    </row>
    <row r="14012" spans="1:6" x14ac:dyDescent="0.3">
      <c r="A14012">
        <v>302282</v>
      </c>
      <c r="B14012">
        <v>87826</v>
      </c>
      <c r="C14012">
        <v>-908.5</v>
      </c>
      <c r="D14012" t="s">
        <v>174</v>
      </c>
      <c r="E14012" t="s">
        <v>182</v>
      </c>
      <c r="F14012" t="s">
        <v>142</v>
      </c>
    </row>
    <row r="14013" spans="1:6" x14ac:dyDescent="0.3">
      <c r="A14013">
        <v>302282</v>
      </c>
      <c r="B14013">
        <v>88594</v>
      </c>
      <c r="C14013">
        <v>-622.02</v>
      </c>
      <c r="D14013" t="s">
        <v>154</v>
      </c>
      <c r="E14013" t="s">
        <v>146</v>
      </c>
      <c r="F14013" t="s">
        <v>142</v>
      </c>
    </row>
    <row r="14014" spans="1:6" x14ac:dyDescent="0.3">
      <c r="A14014">
        <v>302282</v>
      </c>
      <c r="B14014">
        <v>88631</v>
      </c>
      <c r="C14014">
        <v>-576.91999999999996</v>
      </c>
      <c r="D14014" t="s">
        <v>154</v>
      </c>
      <c r="E14014" t="s">
        <v>146</v>
      </c>
      <c r="F14014" t="s">
        <v>144</v>
      </c>
    </row>
    <row r="14015" spans="1:6" x14ac:dyDescent="0.3">
      <c r="A14015">
        <v>302282</v>
      </c>
      <c r="B14015">
        <v>88627</v>
      </c>
      <c r="C14015">
        <v>-445.67</v>
      </c>
      <c r="D14015" t="s">
        <v>154</v>
      </c>
      <c r="E14015" t="s">
        <v>146</v>
      </c>
      <c r="F14015" t="s">
        <v>144</v>
      </c>
    </row>
    <row r="14016" spans="1:6" x14ac:dyDescent="0.3">
      <c r="A14016">
        <v>302282</v>
      </c>
      <c r="B14016">
        <v>88674</v>
      </c>
      <c r="C14016">
        <v>-78.97</v>
      </c>
      <c r="D14016" t="s">
        <v>189</v>
      </c>
      <c r="E14016" t="s">
        <v>146</v>
      </c>
      <c r="F14016" t="s">
        <v>178</v>
      </c>
    </row>
    <row r="14017" spans="1:6" x14ac:dyDescent="0.3">
      <c r="A14017">
        <v>302282</v>
      </c>
      <c r="B14017">
        <v>88644</v>
      </c>
      <c r="C14017">
        <v>-273.31</v>
      </c>
      <c r="D14017" t="s">
        <v>154</v>
      </c>
      <c r="E14017" t="s">
        <v>146</v>
      </c>
      <c r="F14017" t="s">
        <v>142</v>
      </c>
    </row>
    <row r="14018" spans="1:6" x14ac:dyDescent="0.3">
      <c r="A14018">
        <v>302282</v>
      </c>
      <c r="B14018">
        <v>88624</v>
      </c>
      <c r="C14018">
        <v>-249.75</v>
      </c>
      <c r="D14018" t="s">
        <v>154</v>
      </c>
      <c r="E14018" t="s">
        <v>146</v>
      </c>
      <c r="F14018" t="s">
        <v>144</v>
      </c>
    </row>
    <row r="14019" spans="1:6" x14ac:dyDescent="0.3">
      <c r="A14019">
        <v>302282</v>
      </c>
      <c r="B14019">
        <v>88617</v>
      </c>
      <c r="C14019">
        <v>-298.31</v>
      </c>
      <c r="D14019" t="s">
        <v>154</v>
      </c>
      <c r="E14019" t="s">
        <v>146</v>
      </c>
      <c r="F14019" t="s">
        <v>178</v>
      </c>
    </row>
    <row r="14020" spans="1:6" x14ac:dyDescent="0.3">
      <c r="A14020">
        <v>302282</v>
      </c>
      <c r="B14020">
        <v>88613</v>
      </c>
      <c r="C14020">
        <v>-212.81</v>
      </c>
      <c r="D14020" t="s">
        <v>154</v>
      </c>
      <c r="E14020" t="s">
        <v>146</v>
      </c>
      <c r="F14020" t="s">
        <v>142</v>
      </c>
    </row>
    <row r="14021" spans="1:6" x14ac:dyDescent="0.3">
      <c r="A14021">
        <v>302282</v>
      </c>
      <c r="B14021">
        <v>88607</v>
      </c>
      <c r="C14021">
        <v>-517.16</v>
      </c>
      <c r="D14021" t="s">
        <v>154</v>
      </c>
      <c r="E14021" t="s">
        <v>146</v>
      </c>
      <c r="F14021" t="s">
        <v>118</v>
      </c>
    </row>
    <row r="14022" spans="1:6" x14ac:dyDescent="0.3">
      <c r="A14022">
        <v>302282</v>
      </c>
      <c r="B14022">
        <v>88605</v>
      </c>
      <c r="C14022">
        <v>-355.28</v>
      </c>
      <c r="D14022" t="s">
        <v>154</v>
      </c>
      <c r="E14022" t="s">
        <v>146</v>
      </c>
      <c r="F14022" t="s">
        <v>144</v>
      </c>
    </row>
    <row r="14023" spans="1:6" x14ac:dyDescent="0.3">
      <c r="A14023">
        <v>302282</v>
      </c>
      <c r="B14023">
        <v>88602</v>
      </c>
      <c r="C14023">
        <v>-177.21</v>
      </c>
      <c r="D14023" t="s">
        <v>154</v>
      </c>
      <c r="E14023" t="s">
        <v>146</v>
      </c>
      <c r="F14023" t="s">
        <v>181</v>
      </c>
    </row>
    <row r="14024" spans="1:6" x14ac:dyDescent="0.3">
      <c r="A14024">
        <v>302282</v>
      </c>
      <c r="B14024">
        <v>87825</v>
      </c>
      <c r="C14024">
        <v>-4603.33</v>
      </c>
      <c r="D14024" t="s">
        <v>174</v>
      </c>
      <c r="E14024" t="s">
        <v>182</v>
      </c>
      <c r="F14024" t="s">
        <v>142</v>
      </c>
    </row>
    <row r="14025" spans="1:6" x14ac:dyDescent="0.3">
      <c r="A14025">
        <v>302282</v>
      </c>
      <c r="B14025">
        <v>87627</v>
      </c>
      <c r="C14025">
        <v>-337.39</v>
      </c>
      <c r="D14025" t="s">
        <v>195</v>
      </c>
      <c r="E14025" t="s">
        <v>182</v>
      </c>
      <c r="F14025" t="s">
        <v>142</v>
      </c>
    </row>
    <row r="14026" spans="1:6" x14ac:dyDescent="0.3">
      <c r="A14026">
        <v>302282</v>
      </c>
      <c r="B14026">
        <v>8804</v>
      </c>
      <c r="C14026">
        <v>-82.01</v>
      </c>
      <c r="D14026" t="s">
        <v>173</v>
      </c>
      <c r="E14026" t="s">
        <v>142</v>
      </c>
      <c r="F14026" t="s">
        <v>181</v>
      </c>
    </row>
    <row r="14027" spans="1:6" x14ac:dyDescent="0.3">
      <c r="A14027">
        <v>302282</v>
      </c>
      <c r="B14027">
        <v>87838</v>
      </c>
      <c r="C14027">
        <v>-750</v>
      </c>
      <c r="D14027" t="s">
        <v>174</v>
      </c>
      <c r="E14027" t="s">
        <v>142</v>
      </c>
      <c r="F14027" t="s">
        <v>181</v>
      </c>
    </row>
    <row r="14028" spans="1:6" x14ac:dyDescent="0.3">
      <c r="A14028">
        <v>302282</v>
      </c>
      <c r="B14028">
        <v>87820</v>
      </c>
      <c r="C14028">
        <v>-119.06</v>
      </c>
      <c r="D14028" t="s">
        <v>174</v>
      </c>
      <c r="E14028" t="s">
        <v>142</v>
      </c>
      <c r="F14028" t="s">
        <v>181</v>
      </c>
    </row>
    <row r="14029" spans="1:6" x14ac:dyDescent="0.3">
      <c r="A14029">
        <v>302282</v>
      </c>
      <c r="B14029">
        <v>88393</v>
      </c>
      <c r="C14029">
        <v>-19.23</v>
      </c>
      <c r="D14029" t="s">
        <v>156</v>
      </c>
      <c r="E14029" t="s">
        <v>142</v>
      </c>
      <c r="F14029" t="s">
        <v>142</v>
      </c>
    </row>
    <row r="14030" spans="1:6" x14ac:dyDescent="0.3">
      <c r="A14030">
        <v>302282</v>
      </c>
      <c r="B14030">
        <v>88422</v>
      </c>
      <c r="C14030">
        <v>-31.44</v>
      </c>
      <c r="D14030" t="s">
        <v>156</v>
      </c>
      <c r="E14030" t="s">
        <v>142</v>
      </c>
      <c r="F14030" t="s">
        <v>143</v>
      </c>
    </row>
    <row r="14031" spans="1:6" x14ac:dyDescent="0.3">
      <c r="A14031">
        <v>302282</v>
      </c>
      <c r="B14031">
        <v>88436</v>
      </c>
      <c r="C14031">
        <v>-678.29</v>
      </c>
      <c r="D14031" t="s">
        <v>156</v>
      </c>
      <c r="E14031" t="s">
        <v>142</v>
      </c>
      <c r="F14031" t="s">
        <v>142</v>
      </c>
    </row>
    <row r="14032" spans="1:6" x14ac:dyDescent="0.3">
      <c r="A14032">
        <v>302282</v>
      </c>
      <c r="B14032">
        <v>88372</v>
      </c>
      <c r="C14032">
        <v>-190.92</v>
      </c>
      <c r="D14032" t="s">
        <v>156</v>
      </c>
      <c r="E14032" t="s">
        <v>142</v>
      </c>
      <c r="F14032" t="s">
        <v>131</v>
      </c>
    </row>
    <row r="14033" spans="1:6" x14ac:dyDescent="0.3">
      <c r="A14033">
        <v>302282</v>
      </c>
      <c r="B14033">
        <v>88003</v>
      </c>
      <c r="C14033">
        <v>-152.29</v>
      </c>
      <c r="D14033" t="s">
        <v>173</v>
      </c>
      <c r="E14033" t="s">
        <v>142</v>
      </c>
      <c r="F14033" t="s">
        <v>181</v>
      </c>
    </row>
    <row r="14034" spans="1:6" x14ac:dyDescent="0.3">
      <c r="A14034">
        <v>302282</v>
      </c>
      <c r="B14034">
        <v>8802</v>
      </c>
      <c r="C14034">
        <v>-406.3</v>
      </c>
      <c r="D14034" t="s">
        <v>173</v>
      </c>
      <c r="E14034" t="s">
        <v>142</v>
      </c>
      <c r="F14034" t="s">
        <v>181</v>
      </c>
    </row>
    <row r="14035" spans="1:6" x14ac:dyDescent="0.3">
      <c r="A14035">
        <v>302282</v>
      </c>
      <c r="B14035">
        <v>87617</v>
      </c>
      <c r="C14035">
        <v>-750</v>
      </c>
      <c r="D14035" t="s">
        <v>195</v>
      </c>
      <c r="E14035" t="s">
        <v>142</v>
      </c>
      <c r="F14035" t="s">
        <v>181</v>
      </c>
    </row>
    <row r="14036" spans="1:6" x14ac:dyDescent="0.3">
      <c r="A14036">
        <v>302282</v>
      </c>
      <c r="B14036">
        <v>88527</v>
      </c>
      <c r="C14036">
        <v>-200.58</v>
      </c>
      <c r="D14036" t="s">
        <v>155</v>
      </c>
      <c r="E14036" t="s">
        <v>142</v>
      </c>
      <c r="F14036" t="s">
        <v>142</v>
      </c>
    </row>
    <row r="14037" spans="1:6" x14ac:dyDescent="0.3">
      <c r="A14037">
        <v>302282</v>
      </c>
      <c r="B14037">
        <v>88518</v>
      </c>
      <c r="C14037">
        <v>-56.5</v>
      </c>
      <c r="D14037" t="s">
        <v>156</v>
      </c>
      <c r="E14037" t="s">
        <v>142</v>
      </c>
      <c r="F14037" t="s">
        <v>142</v>
      </c>
    </row>
    <row r="14038" spans="1:6" x14ac:dyDescent="0.3">
      <c r="A14038">
        <v>302282</v>
      </c>
      <c r="B14038">
        <v>88514</v>
      </c>
      <c r="C14038">
        <v>-80.87</v>
      </c>
      <c r="D14038" t="s">
        <v>156</v>
      </c>
      <c r="E14038" t="s">
        <v>142</v>
      </c>
      <c r="F14038" t="s">
        <v>177</v>
      </c>
    </row>
    <row r="14039" spans="1:6" x14ac:dyDescent="0.3">
      <c r="A14039">
        <v>302282</v>
      </c>
      <c r="B14039">
        <v>87733</v>
      </c>
      <c r="C14039">
        <v>-375</v>
      </c>
      <c r="D14039" t="s">
        <v>175</v>
      </c>
      <c r="E14039" t="s">
        <v>142</v>
      </c>
      <c r="F14039" t="s">
        <v>181</v>
      </c>
    </row>
    <row r="14040" spans="1:6" x14ac:dyDescent="0.3">
      <c r="A14040">
        <v>302282</v>
      </c>
      <c r="B14040">
        <v>88532</v>
      </c>
      <c r="C14040">
        <v>-623.97</v>
      </c>
      <c r="D14040" t="s">
        <v>155</v>
      </c>
      <c r="E14040" t="s">
        <v>142</v>
      </c>
      <c r="F14040" t="s">
        <v>178</v>
      </c>
    </row>
    <row r="14041" spans="1:6" x14ac:dyDescent="0.3">
      <c r="A14041">
        <v>302282</v>
      </c>
      <c r="B14041">
        <v>88512</v>
      </c>
      <c r="C14041">
        <v>-60.47</v>
      </c>
      <c r="D14041" t="s">
        <v>156</v>
      </c>
      <c r="E14041" t="s">
        <v>142</v>
      </c>
      <c r="F14041" t="s">
        <v>178</v>
      </c>
    </row>
    <row r="14042" spans="1:6" x14ac:dyDescent="0.3">
      <c r="A14042">
        <v>302282</v>
      </c>
      <c r="B14042">
        <v>88501</v>
      </c>
      <c r="C14042">
        <v>-85.57</v>
      </c>
      <c r="D14042" t="s">
        <v>156</v>
      </c>
      <c r="E14042" t="s">
        <v>142</v>
      </c>
      <c r="F14042" t="s">
        <v>142</v>
      </c>
    </row>
    <row r="14043" spans="1:6" x14ac:dyDescent="0.3">
      <c r="A14043">
        <v>302282</v>
      </c>
      <c r="B14043">
        <v>88489</v>
      </c>
      <c r="C14043">
        <v>-125.42</v>
      </c>
      <c r="D14043" t="s">
        <v>156</v>
      </c>
      <c r="E14043" t="s">
        <v>142</v>
      </c>
      <c r="F14043" t="s">
        <v>142</v>
      </c>
    </row>
    <row r="14044" spans="1:6" x14ac:dyDescent="0.3">
      <c r="A14044">
        <v>302282</v>
      </c>
      <c r="B14044">
        <v>88484</v>
      </c>
      <c r="C14044">
        <v>-79.7</v>
      </c>
      <c r="D14044" t="s">
        <v>156</v>
      </c>
      <c r="E14044" t="s">
        <v>142</v>
      </c>
      <c r="F14044" t="s">
        <v>166</v>
      </c>
    </row>
    <row r="14045" spans="1:6" x14ac:dyDescent="0.3">
      <c r="A14045">
        <v>302282</v>
      </c>
      <c r="B14045">
        <v>88481</v>
      </c>
      <c r="C14045">
        <v>-65.790000000000006</v>
      </c>
      <c r="D14045" t="s">
        <v>156</v>
      </c>
      <c r="E14045" t="s">
        <v>142</v>
      </c>
      <c r="F14045" t="s">
        <v>178</v>
      </c>
    </row>
    <row r="14046" spans="1:6" x14ac:dyDescent="0.3">
      <c r="A14046">
        <v>302282</v>
      </c>
      <c r="B14046">
        <v>88437</v>
      </c>
      <c r="C14046">
        <v>-7.75</v>
      </c>
      <c r="D14046" t="s">
        <v>156</v>
      </c>
      <c r="E14046" t="s">
        <v>142</v>
      </c>
      <c r="F14046" t="s">
        <v>142</v>
      </c>
    </row>
    <row r="14047" spans="1:6" x14ac:dyDescent="0.3">
      <c r="A14047">
        <v>302282</v>
      </c>
      <c r="B14047">
        <v>88423</v>
      </c>
      <c r="C14047">
        <v>-338.34</v>
      </c>
      <c r="D14047" t="s">
        <v>156</v>
      </c>
      <c r="E14047" t="s">
        <v>142</v>
      </c>
      <c r="F14047" t="s">
        <v>143</v>
      </c>
    </row>
    <row r="14048" spans="1:6" x14ac:dyDescent="0.3">
      <c r="A14048">
        <v>302282</v>
      </c>
      <c r="B14048">
        <v>88406</v>
      </c>
      <c r="C14048">
        <v>-42</v>
      </c>
      <c r="D14048" t="s">
        <v>156</v>
      </c>
      <c r="E14048" t="s">
        <v>142</v>
      </c>
      <c r="F14048" t="s">
        <v>176</v>
      </c>
    </row>
    <row r="14049" spans="1:6" x14ac:dyDescent="0.3">
      <c r="A14049">
        <v>302282</v>
      </c>
      <c r="B14049">
        <v>87736</v>
      </c>
      <c r="C14049">
        <v>-322.5</v>
      </c>
      <c r="D14049" t="s">
        <v>175</v>
      </c>
      <c r="E14049" t="s">
        <v>142</v>
      </c>
      <c r="F14049" t="s">
        <v>181</v>
      </c>
    </row>
    <row r="14050" spans="1:6" x14ac:dyDescent="0.3">
      <c r="A14050">
        <v>302282</v>
      </c>
      <c r="B14050">
        <v>711</v>
      </c>
      <c r="C14050">
        <v>-243.68</v>
      </c>
      <c r="D14050" t="s">
        <v>154</v>
      </c>
      <c r="E14050" t="s">
        <v>62</v>
      </c>
      <c r="F14050" t="s">
        <v>31</v>
      </c>
    </row>
    <row r="14051" spans="1:6" x14ac:dyDescent="0.3">
      <c r="A14051">
        <v>302282</v>
      </c>
      <c r="B14051">
        <v>87735</v>
      </c>
      <c r="C14051">
        <v>-375</v>
      </c>
      <c r="D14051" t="s">
        <v>175</v>
      </c>
      <c r="E14051" t="s">
        <v>32</v>
      </c>
      <c r="F14051" t="s">
        <v>36</v>
      </c>
    </row>
    <row r="14052" spans="1:6" x14ac:dyDescent="0.3">
      <c r="A14052">
        <v>302282</v>
      </c>
      <c r="B14052">
        <v>738</v>
      </c>
      <c r="C14052">
        <v>-260</v>
      </c>
      <c r="D14052" t="s">
        <v>189</v>
      </c>
      <c r="E14052" t="s">
        <v>32</v>
      </c>
      <c r="F14052" t="s">
        <v>36</v>
      </c>
    </row>
    <row r="14053" spans="1:6" x14ac:dyDescent="0.3">
      <c r="A14053">
        <v>302282</v>
      </c>
      <c r="B14053">
        <v>88004</v>
      </c>
      <c r="C14053">
        <v>-82.01</v>
      </c>
      <c r="D14053" t="s">
        <v>173</v>
      </c>
      <c r="E14053" t="s">
        <v>35</v>
      </c>
      <c r="F14053" t="s">
        <v>16</v>
      </c>
    </row>
    <row r="14054" spans="1:6" x14ac:dyDescent="0.3">
      <c r="A14054">
        <v>302282</v>
      </c>
      <c r="B14054">
        <v>88002</v>
      </c>
      <c r="C14054">
        <v>-406.3</v>
      </c>
      <c r="D14054" t="s">
        <v>173</v>
      </c>
      <c r="E14054" t="s">
        <v>35</v>
      </c>
      <c r="F14054" t="s">
        <v>16</v>
      </c>
    </row>
    <row r="14055" spans="1:6" x14ac:dyDescent="0.3">
      <c r="A14055">
        <v>302282</v>
      </c>
      <c r="B14055">
        <v>88567</v>
      </c>
      <c r="C14055">
        <v>-35.770000000000003</v>
      </c>
      <c r="D14055" t="s">
        <v>154</v>
      </c>
      <c r="E14055" t="s">
        <v>16</v>
      </c>
      <c r="F14055" t="s">
        <v>17</v>
      </c>
    </row>
    <row r="14056" spans="1:6" x14ac:dyDescent="0.3">
      <c r="A14056">
        <v>302282</v>
      </c>
      <c r="B14056">
        <v>87674</v>
      </c>
      <c r="C14056">
        <v>-766.04</v>
      </c>
      <c r="D14056" t="s">
        <v>175</v>
      </c>
      <c r="E14056" t="s">
        <v>16</v>
      </c>
      <c r="F14056" t="s">
        <v>17</v>
      </c>
    </row>
    <row r="14057" spans="1:6" x14ac:dyDescent="0.3">
      <c r="A14057">
        <v>302282</v>
      </c>
      <c r="B14057">
        <v>87675</v>
      </c>
      <c r="C14057">
        <v>-766.04</v>
      </c>
      <c r="D14057" t="s">
        <v>175</v>
      </c>
      <c r="E14057" t="s">
        <v>16</v>
      </c>
      <c r="F14057" t="s">
        <v>17</v>
      </c>
    </row>
    <row r="14058" spans="1:6" x14ac:dyDescent="0.3">
      <c r="A14058">
        <v>302282</v>
      </c>
      <c r="B14058">
        <v>87731</v>
      </c>
      <c r="C14058">
        <v>-6.51</v>
      </c>
      <c r="D14058" t="s">
        <v>175</v>
      </c>
      <c r="E14058" t="s">
        <v>175</v>
      </c>
      <c r="F14058" t="s">
        <v>162</v>
      </c>
    </row>
    <row r="14059" spans="1:6" x14ac:dyDescent="0.3">
      <c r="A14059">
        <v>302282</v>
      </c>
      <c r="B14059">
        <v>87575</v>
      </c>
      <c r="C14059">
        <v>-61.25</v>
      </c>
      <c r="D14059" t="s">
        <v>194</v>
      </c>
      <c r="E14059" t="s">
        <v>175</v>
      </c>
      <c r="F14059" t="s">
        <v>162</v>
      </c>
    </row>
    <row r="14060" spans="1:6" x14ac:dyDescent="0.3">
      <c r="A14060">
        <v>302282</v>
      </c>
      <c r="B14060">
        <v>87576</v>
      </c>
      <c r="C14060">
        <v>-413.13</v>
      </c>
      <c r="D14060" t="s">
        <v>194</v>
      </c>
      <c r="E14060" t="s">
        <v>175</v>
      </c>
      <c r="F14060" t="s">
        <v>162</v>
      </c>
    </row>
    <row r="14061" spans="1:6" x14ac:dyDescent="0.3">
      <c r="A14061">
        <v>302282</v>
      </c>
      <c r="B14061">
        <v>87640</v>
      </c>
      <c r="C14061">
        <v>-5.07</v>
      </c>
      <c r="D14061" t="s">
        <v>195</v>
      </c>
      <c r="E14061" t="s">
        <v>175</v>
      </c>
      <c r="F14061" t="s">
        <v>164</v>
      </c>
    </row>
    <row r="14062" spans="1:6" x14ac:dyDescent="0.3">
      <c r="A14062">
        <v>302282</v>
      </c>
      <c r="B14062">
        <v>87633</v>
      </c>
      <c r="C14062">
        <v>-573.07000000000005</v>
      </c>
      <c r="D14062" t="s">
        <v>195</v>
      </c>
      <c r="E14062" t="s">
        <v>175</v>
      </c>
      <c r="F14062" t="s">
        <v>165</v>
      </c>
    </row>
    <row r="14063" spans="1:6" x14ac:dyDescent="0.3">
      <c r="A14063">
        <v>302282</v>
      </c>
      <c r="B14063">
        <v>87598</v>
      </c>
      <c r="C14063">
        <v>-422.27</v>
      </c>
      <c r="D14063" t="s">
        <v>195</v>
      </c>
      <c r="E14063" t="s">
        <v>175</v>
      </c>
      <c r="F14063" t="s">
        <v>156</v>
      </c>
    </row>
    <row r="14064" spans="1:6" x14ac:dyDescent="0.3">
      <c r="A14064">
        <v>302282</v>
      </c>
      <c r="B14064">
        <v>87594</v>
      </c>
      <c r="C14064">
        <v>-42.09</v>
      </c>
      <c r="D14064" t="s">
        <v>195</v>
      </c>
      <c r="E14064" t="s">
        <v>175</v>
      </c>
      <c r="F14064" t="s">
        <v>128</v>
      </c>
    </row>
    <row r="14065" spans="1:6" x14ac:dyDescent="0.3">
      <c r="A14065">
        <v>302282</v>
      </c>
      <c r="B14065">
        <v>87589</v>
      </c>
      <c r="C14065">
        <v>-29.53</v>
      </c>
      <c r="D14065" t="s">
        <v>195</v>
      </c>
      <c r="E14065" t="s">
        <v>175</v>
      </c>
      <c r="F14065" t="s">
        <v>165</v>
      </c>
    </row>
    <row r="14066" spans="1:6" x14ac:dyDescent="0.3">
      <c r="A14066">
        <v>302282</v>
      </c>
      <c r="B14066">
        <v>87663</v>
      </c>
      <c r="C14066">
        <v>-97.14</v>
      </c>
      <c r="D14066" t="s">
        <v>175</v>
      </c>
      <c r="E14066" t="s">
        <v>175</v>
      </c>
      <c r="F14066" t="s">
        <v>189</v>
      </c>
    </row>
    <row r="14067" spans="1:6" x14ac:dyDescent="0.3">
      <c r="A14067">
        <v>302282</v>
      </c>
      <c r="B14067">
        <v>87815</v>
      </c>
      <c r="C14067">
        <v>-43.35</v>
      </c>
      <c r="D14067" t="s">
        <v>175</v>
      </c>
      <c r="E14067" t="s">
        <v>173</v>
      </c>
      <c r="F14067" t="s">
        <v>164</v>
      </c>
    </row>
    <row r="14068" spans="1:6" x14ac:dyDescent="0.3">
      <c r="A14068">
        <v>302282</v>
      </c>
      <c r="B14068">
        <v>87830</v>
      </c>
      <c r="C14068">
        <v>-8.26</v>
      </c>
      <c r="D14068" t="s">
        <v>174</v>
      </c>
      <c r="E14068" t="s">
        <v>173</v>
      </c>
      <c r="F14068" t="s">
        <v>162</v>
      </c>
    </row>
    <row r="14069" spans="1:6" x14ac:dyDescent="0.3">
      <c r="A14069">
        <v>302282</v>
      </c>
      <c r="B14069">
        <v>87831</v>
      </c>
      <c r="C14069">
        <v>-66.28</v>
      </c>
      <c r="D14069" t="s">
        <v>174</v>
      </c>
      <c r="E14069" t="s">
        <v>173</v>
      </c>
      <c r="F14069" t="s">
        <v>162</v>
      </c>
    </row>
    <row r="14070" spans="1:6" x14ac:dyDescent="0.3">
      <c r="A14070">
        <v>302282</v>
      </c>
      <c r="B14070">
        <v>87832</v>
      </c>
      <c r="C14070">
        <v>-17.899999999999999</v>
      </c>
      <c r="D14070" t="s">
        <v>174</v>
      </c>
      <c r="E14070" t="s">
        <v>173</v>
      </c>
      <c r="F14070" t="s">
        <v>162</v>
      </c>
    </row>
    <row r="14071" spans="1:6" x14ac:dyDescent="0.3">
      <c r="A14071">
        <v>302282</v>
      </c>
      <c r="B14071">
        <v>87833</v>
      </c>
      <c r="C14071">
        <v>-27.31</v>
      </c>
      <c r="D14071" t="s">
        <v>174</v>
      </c>
      <c r="E14071" t="s">
        <v>173</v>
      </c>
      <c r="F14071" t="s">
        <v>162</v>
      </c>
    </row>
    <row r="14072" spans="1:6" x14ac:dyDescent="0.3">
      <c r="A14072">
        <v>302282</v>
      </c>
      <c r="B14072">
        <v>87842</v>
      </c>
      <c r="C14072">
        <v>-11.99</v>
      </c>
      <c r="D14072" t="s">
        <v>174</v>
      </c>
      <c r="E14072" t="s">
        <v>173</v>
      </c>
      <c r="F14072" t="s">
        <v>164</v>
      </c>
    </row>
    <row r="14073" spans="1:6" x14ac:dyDescent="0.3">
      <c r="A14073">
        <v>302282</v>
      </c>
      <c r="B14073">
        <v>87585</v>
      </c>
      <c r="C14073">
        <v>-74.22</v>
      </c>
      <c r="D14073" t="s">
        <v>195</v>
      </c>
      <c r="E14073" t="s">
        <v>175</v>
      </c>
      <c r="F14073" t="s">
        <v>162</v>
      </c>
    </row>
    <row r="14074" spans="1:6" x14ac:dyDescent="0.3">
      <c r="A14074">
        <v>302282</v>
      </c>
      <c r="B14074">
        <v>87691</v>
      </c>
      <c r="C14074">
        <v>-7.09</v>
      </c>
      <c r="D14074" t="s">
        <v>175</v>
      </c>
      <c r="E14074" t="s">
        <v>175</v>
      </c>
      <c r="F14074" t="s">
        <v>162</v>
      </c>
    </row>
    <row r="14075" spans="1:6" x14ac:dyDescent="0.3">
      <c r="A14075">
        <v>302282</v>
      </c>
      <c r="B14075">
        <v>87713</v>
      </c>
      <c r="C14075">
        <v>-8.68</v>
      </c>
      <c r="D14075" t="s">
        <v>175</v>
      </c>
      <c r="E14075" t="s">
        <v>175</v>
      </c>
      <c r="F14075" t="s">
        <v>162</v>
      </c>
    </row>
    <row r="14076" spans="1:6" x14ac:dyDescent="0.3">
      <c r="A14076">
        <v>302282</v>
      </c>
      <c r="B14076">
        <v>87704</v>
      </c>
      <c r="C14076">
        <v>-37.94</v>
      </c>
      <c r="D14076" t="s">
        <v>175</v>
      </c>
      <c r="E14076" t="s">
        <v>175</v>
      </c>
      <c r="F14076" t="s">
        <v>162</v>
      </c>
    </row>
    <row r="14077" spans="1:6" x14ac:dyDescent="0.3">
      <c r="A14077">
        <v>302282</v>
      </c>
      <c r="B14077">
        <v>87703</v>
      </c>
      <c r="C14077">
        <v>-32.020000000000003</v>
      </c>
      <c r="D14077" t="s">
        <v>175</v>
      </c>
      <c r="E14077" t="s">
        <v>175</v>
      </c>
      <c r="F14077" t="s">
        <v>162</v>
      </c>
    </row>
    <row r="14078" spans="1:6" x14ac:dyDescent="0.3">
      <c r="A14078">
        <v>302282</v>
      </c>
      <c r="B14078">
        <v>87572</v>
      </c>
      <c r="C14078">
        <v>-6.94</v>
      </c>
      <c r="D14078" t="s">
        <v>194</v>
      </c>
      <c r="E14078" t="s">
        <v>175</v>
      </c>
      <c r="F14078" t="s">
        <v>162</v>
      </c>
    </row>
    <row r="14079" spans="1:6" x14ac:dyDescent="0.3">
      <c r="A14079">
        <v>302282</v>
      </c>
      <c r="B14079">
        <v>87571</v>
      </c>
      <c r="C14079">
        <v>-127.87</v>
      </c>
      <c r="D14079" t="s">
        <v>194</v>
      </c>
      <c r="E14079" t="s">
        <v>175</v>
      </c>
      <c r="F14079" t="s">
        <v>162</v>
      </c>
    </row>
    <row r="14080" spans="1:6" x14ac:dyDescent="0.3">
      <c r="A14080">
        <v>302282</v>
      </c>
      <c r="B14080">
        <v>87601</v>
      </c>
      <c r="C14080">
        <v>-42.92</v>
      </c>
      <c r="D14080" t="s">
        <v>195</v>
      </c>
      <c r="E14080" t="s">
        <v>175</v>
      </c>
      <c r="F14080" t="s">
        <v>156</v>
      </c>
    </row>
    <row r="14081" spans="1:6" x14ac:dyDescent="0.3">
      <c r="A14081">
        <v>302282</v>
      </c>
      <c r="B14081">
        <v>87608</v>
      </c>
      <c r="C14081">
        <v>-35.479999999999997</v>
      </c>
      <c r="D14081" t="s">
        <v>195</v>
      </c>
      <c r="E14081" t="s">
        <v>175</v>
      </c>
      <c r="F14081" t="s">
        <v>189</v>
      </c>
    </row>
    <row r="14082" spans="1:6" x14ac:dyDescent="0.3">
      <c r="A14082">
        <v>302282</v>
      </c>
      <c r="B14082">
        <v>87611</v>
      </c>
      <c r="C14082">
        <v>-249.44</v>
      </c>
      <c r="D14082" t="s">
        <v>195</v>
      </c>
      <c r="E14082" t="s">
        <v>175</v>
      </c>
      <c r="F14082" t="s">
        <v>164</v>
      </c>
    </row>
    <row r="14083" spans="1:6" x14ac:dyDescent="0.3">
      <c r="A14083">
        <v>302282</v>
      </c>
      <c r="B14083">
        <v>87612</v>
      </c>
      <c r="C14083">
        <v>-339.14</v>
      </c>
      <c r="D14083" t="s">
        <v>195</v>
      </c>
      <c r="E14083" t="s">
        <v>175</v>
      </c>
      <c r="F14083" t="s">
        <v>164</v>
      </c>
    </row>
    <row r="14084" spans="1:6" x14ac:dyDescent="0.3">
      <c r="A14084">
        <v>302282</v>
      </c>
      <c r="B14084">
        <v>87740</v>
      </c>
      <c r="C14084">
        <v>-16.68</v>
      </c>
      <c r="D14084" t="s">
        <v>175</v>
      </c>
      <c r="E14084" t="s">
        <v>173</v>
      </c>
      <c r="F14084" t="s">
        <v>162</v>
      </c>
    </row>
    <row r="14085" spans="1:6" x14ac:dyDescent="0.3">
      <c r="A14085">
        <v>302282</v>
      </c>
      <c r="B14085">
        <v>87760</v>
      </c>
      <c r="C14085">
        <v>-20.63</v>
      </c>
      <c r="D14085" t="s">
        <v>175</v>
      </c>
      <c r="E14085" t="s">
        <v>173</v>
      </c>
      <c r="F14085" t="s">
        <v>164</v>
      </c>
    </row>
    <row r="14086" spans="1:6" x14ac:dyDescent="0.3">
      <c r="A14086">
        <v>302282</v>
      </c>
      <c r="B14086">
        <v>87759</v>
      </c>
      <c r="C14086">
        <v>-11.08</v>
      </c>
      <c r="D14086" t="s">
        <v>175</v>
      </c>
      <c r="E14086" t="s">
        <v>173</v>
      </c>
      <c r="F14086" t="s">
        <v>164</v>
      </c>
    </row>
    <row r="14087" spans="1:6" x14ac:dyDescent="0.3">
      <c r="A14087">
        <v>302282</v>
      </c>
      <c r="B14087">
        <v>87569</v>
      </c>
      <c r="C14087">
        <v>-504.32</v>
      </c>
      <c r="D14087" t="s">
        <v>194</v>
      </c>
      <c r="E14087" t="s">
        <v>175</v>
      </c>
      <c r="F14087" t="s">
        <v>156</v>
      </c>
    </row>
    <row r="14088" spans="1:6" x14ac:dyDescent="0.3">
      <c r="A14088">
        <v>302282</v>
      </c>
      <c r="B14088">
        <v>87568</v>
      </c>
      <c r="C14088">
        <v>-68.25</v>
      </c>
      <c r="D14088" t="s">
        <v>194</v>
      </c>
      <c r="E14088" t="s">
        <v>175</v>
      </c>
      <c r="F14088" t="s">
        <v>156</v>
      </c>
    </row>
    <row r="14089" spans="1:6" x14ac:dyDescent="0.3">
      <c r="A14089">
        <v>302282</v>
      </c>
      <c r="B14089">
        <v>87540</v>
      </c>
      <c r="C14089">
        <v>468.78</v>
      </c>
      <c r="D14089" t="s">
        <v>175</v>
      </c>
      <c r="E14089" t="s">
        <v>175</v>
      </c>
      <c r="F14089" t="s">
        <v>173</v>
      </c>
    </row>
    <row r="14090" spans="1:6" x14ac:dyDescent="0.3">
      <c r="A14090">
        <v>302282</v>
      </c>
      <c r="B14090">
        <v>87540</v>
      </c>
      <c r="C14090">
        <v>-4883.6499999999996</v>
      </c>
      <c r="D14090" t="s">
        <v>194</v>
      </c>
      <c r="E14090" t="s">
        <v>175</v>
      </c>
      <c r="F14090" t="s">
        <v>165</v>
      </c>
    </row>
    <row r="14091" spans="1:6" x14ac:dyDescent="0.3">
      <c r="A14091">
        <v>302282</v>
      </c>
      <c r="B14091">
        <v>87603</v>
      </c>
      <c r="C14091">
        <v>-47.22</v>
      </c>
      <c r="D14091" t="s">
        <v>195</v>
      </c>
      <c r="E14091" t="s">
        <v>175</v>
      </c>
      <c r="F14091" t="s">
        <v>156</v>
      </c>
    </row>
    <row r="14092" spans="1:6" x14ac:dyDescent="0.3">
      <c r="A14092">
        <v>302282</v>
      </c>
      <c r="B14092">
        <v>87548</v>
      </c>
      <c r="C14092">
        <v>-70.41</v>
      </c>
      <c r="D14092" t="s">
        <v>194</v>
      </c>
      <c r="E14092" t="s">
        <v>175</v>
      </c>
      <c r="F14092" t="s">
        <v>173</v>
      </c>
    </row>
    <row r="14093" spans="1:6" x14ac:dyDescent="0.3">
      <c r="A14093">
        <v>302282</v>
      </c>
      <c r="B14093">
        <v>87549</v>
      </c>
      <c r="C14093">
        <v>-13.23</v>
      </c>
      <c r="D14093" t="s">
        <v>194</v>
      </c>
      <c r="E14093" t="s">
        <v>175</v>
      </c>
      <c r="F14093" t="s">
        <v>173</v>
      </c>
    </row>
    <row r="14094" spans="1:6" x14ac:dyDescent="0.3">
      <c r="A14094">
        <v>302282</v>
      </c>
      <c r="B14094">
        <v>87574</v>
      </c>
      <c r="C14094">
        <v>-11.88</v>
      </c>
      <c r="D14094" t="s">
        <v>194</v>
      </c>
      <c r="E14094" t="s">
        <v>175</v>
      </c>
      <c r="F14094" t="s">
        <v>162</v>
      </c>
    </row>
    <row r="14095" spans="1:6" x14ac:dyDescent="0.3">
      <c r="A14095">
        <v>302282</v>
      </c>
      <c r="B14095">
        <v>87580</v>
      </c>
      <c r="C14095">
        <v>-453.46</v>
      </c>
      <c r="D14095" t="s">
        <v>195</v>
      </c>
      <c r="E14095" t="s">
        <v>175</v>
      </c>
      <c r="F14095" t="s">
        <v>162</v>
      </c>
    </row>
    <row r="14096" spans="1:6" x14ac:dyDescent="0.3">
      <c r="A14096">
        <v>302282</v>
      </c>
      <c r="B14096">
        <v>87583</v>
      </c>
      <c r="C14096">
        <v>-333.55</v>
      </c>
      <c r="D14096" t="s">
        <v>195</v>
      </c>
      <c r="E14096" t="s">
        <v>175</v>
      </c>
      <c r="F14096" t="s">
        <v>162</v>
      </c>
    </row>
    <row r="14097" spans="1:6" x14ac:dyDescent="0.3">
      <c r="A14097">
        <v>302282</v>
      </c>
      <c r="B14097">
        <v>87567</v>
      </c>
      <c r="C14097">
        <v>-9.31</v>
      </c>
      <c r="D14097" t="s">
        <v>194</v>
      </c>
      <c r="E14097" t="s">
        <v>175</v>
      </c>
      <c r="F14097" t="s">
        <v>156</v>
      </c>
    </row>
    <row r="14098" spans="1:6" x14ac:dyDescent="0.3">
      <c r="A14098">
        <v>302282</v>
      </c>
      <c r="B14098">
        <v>87566</v>
      </c>
      <c r="C14098">
        <v>-63.11</v>
      </c>
      <c r="D14098" t="s">
        <v>194</v>
      </c>
      <c r="E14098" t="s">
        <v>175</v>
      </c>
      <c r="F14098" t="s">
        <v>156</v>
      </c>
    </row>
    <row r="14099" spans="1:6" x14ac:dyDescent="0.3">
      <c r="A14099">
        <v>302282</v>
      </c>
      <c r="B14099">
        <v>87565</v>
      </c>
      <c r="C14099">
        <v>-115.67</v>
      </c>
      <c r="D14099" t="s">
        <v>194</v>
      </c>
      <c r="E14099" t="s">
        <v>175</v>
      </c>
      <c r="F14099" t="s">
        <v>162</v>
      </c>
    </row>
    <row r="14100" spans="1:6" x14ac:dyDescent="0.3">
      <c r="A14100">
        <v>302282</v>
      </c>
      <c r="B14100">
        <v>87564</v>
      </c>
      <c r="C14100">
        <v>-53.84</v>
      </c>
      <c r="D14100" t="s">
        <v>194</v>
      </c>
      <c r="E14100" t="s">
        <v>175</v>
      </c>
      <c r="F14100" t="s">
        <v>162</v>
      </c>
    </row>
    <row r="14101" spans="1:6" x14ac:dyDescent="0.3">
      <c r="A14101">
        <v>302282</v>
      </c>
      <c r="B14101">
        <v>87553</v>
      </c>
      <c r="C14101">
        <v>-53.77</v>
      </c>
      <c r="D14101" t="s">
        <v>194</v>
      </c>
      <c r="E14101" t="s">
        <v>175</v>
      </c>
      <c r="F14101" t="s">
        <v>173</v>
      </c>
    </row>
    <row r="14102" spans="1:6" x14ac:dyDescent="0.3">
      <c r="A14102">
        <v>302282</v>
      </c>
      <c r="B14102">
        <v>87552</v>
      </c>
      <c r="C14102">
        <v>-94.6</v>
      </c>
      <c r="D14102" t="s">
        <v>194</v>
      </c>
      <c r="E14102" t="s">
        <v>175</v>
      </c>
      <c r="F14102" t="s">
        <v>173</v>
      </c>
    </row>
    <row r="14103" spans="1:6" x14ac:dyDescent="0.3">
      <c r="A14103">
        <v>302282</v>
      </c>
      <c r="B14103">
        <v>87551</v>
      </c>
      <c r="C14103">
        <v>-50.37</v>
      </c>
      <c r="D14103" t="s">
        <v>194</v>
      </c>
      <c r="E14103" t="s">
        <v>175</v>
      </c>
      <c r="F14103" t="s">
        <v>173</v>
      </c>
    </row>
    <row r="14104" spans="1:6" x14ac:dyDescent="0.3">
      <c r="A14104">
        <v>302282</v>
      </c>
      <c r="B14104">
        <v>87550</v>
      </c>
      <c r="C14104">
        <v>-114.88</v>
      </c>
      <c r="D14104" t="s">
        <v>194</v>
      </c>
      <c r="E14104" t="s">
        <v>175</v>
      </c>
      <c r="F14104" t="s">
        <v>173</v>
      </c>
    </row>
    <row r="14105" spans="1:6" x14ac:dyDescent="0.3">
      <c r="A14105">
        <v>302282</v>
      </c>
      <c r="B14105">
        <v>87547</v>
      </c>
      <c r="C14105">
        <v>-23.02</v>
      </c>
      <c r="D14105" t="s">
        <v>194</v>
      </c>
      <c r="E14105" t="s">
        <v>175</v>
      </c>
      <c r="F14105" t="s">
        <v>173</v>
      </c>
    </row>
    <row r="14106" spans="1:6" x14ac:dyDescent="0.3">
      <c r="A14106">
        <v>302282</v>
      </c>
      <c r="B14106">
        <v>87546</v>
      </c>
      <c r="C14106">
        <v>-36.520000000000003</v>
      </c>
      <c r="D14106" t="s">
        <v>194</v>
      </c>
      <c r="E14106" t="s">
        <v>175</v>
      </c>
      <c r="F14106" t="s">
        <v>173</v>
      </c>
    </row>
    <row r="14107" spans="1:6" x14ac:dyDescent="0.3">
      <c r="A14107">
        <v>302282</v>
      </c>
      <c r="B14107">
        <v>87578</v>
      </c>
      <c r="C14107">
        <v>-73.989999999999995</v>
      </c>
      <c r="D14107" t="s">
        <v>195</v>
      </c>
      <c r="E14107" t="s">
        <v>175</v>
      </c>
      <c r="F14107" t="s">
        <v>162</v>
      </c>
    </row>
    <row r="14108" spans="1:6" x14ac:dyDescent="0.3">
      <c r="A14108">
        <v>302282</v>
      </c>
      <c r="B14108">
        <v>87579</v>
      </c>
      <c r="C14108">
        <v>-41.97</v>
      </c>
      <c r="D14108" t="s">
        <v>195</v>
      </c>
      <c r="E14108" t="s">
        <v>175</v>
      </c>
      <c r="F14108" t="s">
        <v>162</v>
      </c>
    </row>
    <row r="14109" spans="1:6" x14ac:dyDescent="0.3">
      <c r="A14109">
        <v>302282</v>
      </c>
      <c r="B14109">
        <v>87584</v>
      </c>
      <c r="C14109">
        <v>-27.42</v>
      </c>
      <c r="D14109" t="s">
        <v>195</v>
      </c>
      <c r="E14109" t="s">
        <v>175</v>
      </c>
      <c r="F14109" t="s">
        <v>162</v>
      </c>
    </row>
    <row r="14110" spans="1:6" x14ac:dyDescent="0.3">
      <c r="A14110">
        <v>302282</v>
      </c>
      <c r="B14110">
        <v>87607</v>
      </c>
      <c r="C14110">
        <v>-425.32</v>
      </c>
      <c r="D14110" t="s">
        <v>195</v>
      </c>
      <c r="E14110" t="s">
        <v>175</v>
      </c>
      <c r="F14110" t="s">
        <v>189</v>
      </c>
    </row>
    <row r="14111" spans="1:6" x14ac:dyDescent="0.3">
      <c r="A14111">
        <v>302282</v>
      </c>
      <c r="B14111">
        <v>87605</v>
      </c>
      <c r="C14111">
        <v>-76.959999999999994</v>
      </c>
      <c r="D14111" t="s">
        <v>195</v>
      </c>
      <c r="E14111" t="s">
        <v>175</v>
      </c>
      <c r="F14111" t="s">
        <v>156</v>
      </c>
    </row>
    <row r="14112" spans="1:6" x14ac:dyDescent="0.3">
      <c r="A14112">
        <v>302282</v>
      </c>
      <c r="B14112">
        <v>87602</v>
      </c>
      <c r="C14112">
        <v>-36.71</v>
      </c>
      <c r="D14112" t="s">
        <v>195</v>
      </c>
      <c r="E14112" t="s">
        <v>175</v>
      </c>
      <c r="F14112" t="s">
        <v>156</v>
      </c>
    </row>
    <row r="14113" spans="1:6" x14ac:dyDescent="0.3">
      <c r="A14113">
        <v>302282</v>
      </c>
      <c r="B14113">
        <v>87604</v>
      </c>
      <c r="C14113">
        <v>-568.02</v>
      </c>
      <c r="D14113" t="s">
        <v>195</v>
      </c>
      <c r="E14113" t="s">
        <v>175</v>
      </c>
      <c r="F14113" t="s">
        <v>156</v>
      </c>
    </row>
    <row r="14114" spans="1:6" x14ac:dyDescent="0.3">
      <c r="A14114">
        <v>302282</v>
      </c>
      <c r="B14114">
        <v>87588</v>
      </c>
      <c r="C14114">
        <v>-28.9</v>
      </c>
      <c r="D14114" t="s">
        <v>195</v>
      </c>
      <c r="E14114" t="s">
        <v>175</v>
      </c>
      <c r="F14114" t="s">
        <v>165</v>
      </c>
    </row>
    <row r="14115" spans="1:6" x14ac:dyDescent="0.3">
      <c r="A14115">
        <v>302282</v>
      </c>
      <c r="B14115">
        <v>87593</v>
      </c>
      <c r="C14115">
        <v>-17.04</v>
      </c>
      <c r="D14115" t="s">
        <v>195</v>
      </c>
      <c r="E14115" t="s">
        <v>175</v>
      </c>
      <c r="F14115" t="s">
        <v>128</v>
      </c>
    </row>
    <row r="14116" spans="1:6" x14ac:dyDescent="0.3">
      <c r="A14116">
        <v>302282</v>
      </c>
      <c r="B14116">
        <v>87592</v>
      </c>
      <c r="C14116">
        <v>-209.29</v>
      </c>
      <c r="D14116" t="s">
        <v>195</v>
      </c>
      <c r="E14116" t="s">
        <v>175</v>
      </c>
      <c r="F14116" t="s">
        <v>128</v>
      </c>
    </row>
    <row r="14117" spans="1:6" x14ac:dyDescent="0.3">
      <c r="A14117">
        <v>302282</v>
      </c>
      <c r="B14117">
        <v>87597</v>
      </c>
      <c r="C14117">
        <v>-28.64</v>
      </c>
      <c r="D14117" t="s">
        <v>195</v>
      </c>
      <c r="E14117" t="s">
        <v>175</v>
      </c>
      <c r="F14117" t="s">
        <v>156</v>
      </c>
    </row>
    <row r="14118" spans="1:6" x14ac:dyDescent="0.3">
      <c r="A14118">
        <v>302282</v>
      </c>
      <c r="B14118">
        <v>87596</v>
      </c>
      <c r="C14118">
        <v>-9.57</v>
      </c>
      <c r="D14118" t="s">
        <v>195</v>
      </c>
      <c r="E14118" t="s">
        <v>175</v>
      </c>
      <c r="F14118" t="s">
        <v>156</v>
      </c>
    </row>
    <row r="14119" spans="1:6" x14ac:dyDescent="0.3">
      <c r="A14119">
        <v>302282</v>
      </c>
      <c r="B14119">
        <v>87635</v>
      </c>
      <c r="C14119">
        <v>-571.65</v>
      </c>
      <c r="D14119" t="s">
        <v>195</v>
      </c>
      <c r="E14119" t="s">
        <v>175</v>
      </c>
      <c r="F14119" t="s">
        <v>164</v>
      </c>
    </row>
    <row r="14120" spans="1:6" x14ac:dyDescent="0.3">
      <c r="A14120">
        <v>302282</v>
      </c>
      <c r="B14120">
        <v>87701</v>
      </c>
      <c r="C14120">
        <v>-22.61</v>
      </c>
      <c r="D14120" t="s">
        <v>175</v>
      </c>
      <c r="E14120" t="s">
        <v>175</v>
      </c>
      <c r="F14120" t="s">
        <v>162</v>
      </c>
    </row>
    <row r="14121" spans="1:6" x14ac:dyDescent="0.3">
      <c r="A14121">
        <v>302282</v>
      </c>
      <c r="B14121">
        <v>87700</v>
      </c>
      <c r="C14121">
        <v>-23.13</v>
      </c>
      <c r="D14121" t="s">
        <v>175</v>
      </c>
      <c r="E14121" t="s">
        <v>175</v>
      </c>
      <c r="F14121" t="s">
        <v>162</v>
      </c>
    </row>
    <row r="14122" spans="1:6" x14ac:dyDescent="0.3">
      <c r="A14122">
        <v>302282</v>
      </c>
      <c r="B14122">
        <v>87699</v>
      </c>
      <c r="C14122">
        <v>-59.06</v>
      </c>
      <c r="D14122" t="s">
        <v>175</v>
      </c>
      <c r="E14122" t="s">
        <v>175</v>
      </c>
      <c r="F14122" t="s">
        <v>162</v>
      </c>
    </row>
    <row r="14123" spans="1:6" x14ac:dyDescent="0.3">
      <c r="A14123">
        <v>302282</v>
      </c>
      <c r="B14123">
        <v>87698</v>
      </c>
      <c r="C14123">
        <v>-13.49</v>
      </c>
      <c r="D14123" t="s">
        <v>175</v>
      </c>
      <c r="E14123" t="s">
        <v>175</v>
      </c>
      <c r="F14123" t="s">
        <v>162</v>
      </c>
    </row>
    <row r="14124" spans="1:6" x14ac:dyDescent="0.3">
      <c r="A14124">
        <v>302282</v>
      </c>
      <c r="B14124">
        <v>87625</v>
      </c>
      <c r="C14124">
        <v>-501.12</v>
      </c>
      <c r="D14124" t="s">
        <v>195</v>
      </c>
      <c r="E14124" t="s">
        <v>175</v>
      </c>
      <c r="F14124" t="s">
        <v>128</v>
      </c>
    </row>
    <row r="14125" spans="1:6" x14ac:dyDescent="0.3">
      <c r="A14125">
        <v>302282</v>
      </c>
      <c r="B14125">
        <v>87650</v>
      </c>
      <c r="C14125">
        <v>-17.46</v>
      </c>
      <c r="D14125" t="s">
        <v>195</v>
      </c>
      <c r="E14125" t="s">
        <v>175</v>
      </c>
      <c r="F14125" t="s">
        <v>162</v>
      </c>
    </row>
    <row r="14126" spans="1:6" x14ac:dyDescent="0.3">
      <c r="A14126">
        <v>302282</v>
      </c>
      <c r="B14126">
        <v>87649</v>
      </c>
      <c r="C14126">
        <v>-25.71</v>
      </c>
      <c r="D14126" t="s">
        <v>195</v>
      </c>
      <c r="E14126" t="s">
        <v>175</v>
      </c>
      <c r="F14126" t="s">
        <v>162</v>
      </c>
    </row>
    <row r="14127" spans="1:6" x14ac:dyDescent="0.3">
      <c r="A14127">
        <v>302282</v>
      </c>
      <c r="B14127">
        <v>87646</v>
      </c>
      <c r="C14127">
        <v>-631.28</v>
      </c>
      <c r="D14127" t="s">
        <v>195</v>
      </c>
      <c r="E14127" t="s">
        <v>175</v>
      </c>
      <c r="F14127" t="s">
        <v>156</v>
      </c>
    </row>
    <row r="14128" spans="1:6" x14ac:dyDescent="0.3">
      <c r="A14128">
        <v>302282</v>
      </c>
      <c r="B14128">
        <v>87644</v>
      </c>
      <c r="C14128">
        <v>-2.23</v>
      </c>
      <c r="D14128" t="s">
        <v>195</v>
      </c>
      <c r="E14128" t="s">
        <v>175</v>
      </c>
      <c r="F14128" t="s">
        <v>156</v>
      </c>
    </row>
    <row r="14129" spans="1:6" x14ac:dyDescent="0.3">
      <c r="A14129">
        <v>302282</v>
      </c>
      <c r="B14129">
        <v>87642</v>
      </c>
      <c r="C14129">
        <v>-81.86</v>
      </c>
      <c r="D14129" t="s">
        <v>195</v>
      </c>
      <c r="E14129" t="s">
        <v>175</v>
      </c>
      <c r="F14129" t="s">
        <v>164</v>
      </c>
    </row>
    <row r="14130" spans="1:6" x14ac:dyDescent="0.3">
      <c r="A14130">
        <v>302282</v>
      </c>
      <c r="B14130">
        <v>87645</v>
      </c>
      <c r="C14130">
        <v>-10.14</v>
      </c>
      <c r="D14130" t="s">
        <v>195</v>
      </c>
      <c r="E14130" t="s">
        <v>175</v>
      </c>
      <c r="F14130" t="s">
        <v>156</v>
      </c>
    </row>
    <row r="14131" spans="1:6" x14ac:dyDescent="0.3">
      <c r="A14131">
        <v>302282</v>
      </c>
      <c r="B14131">
        <v>87641</v>
      </c>
      <c r="C14131">
        <v>-315.44</v>
      </c>
      <c r="D14131" t="s">
        <v>195</v>
      </c>
      <c r="E14131" t="s">
        <v>175</v>
      </c>
      <c r="F14131" t="s">
        <v>164</v>
      </c>
    </row>
    <row r="14132" spans="1:6" x14ac:dyDescent="0.3">
      <c r="A14132">
        <v>302282</v>
      </c>
      <c r="B14132">
        <v>87637</v>
      </c>
      <c r="C14132">
        <v>-654.39</v>
      </c>
      <c r="D14132" t="s">
        <v>195</v>
      </c>
      <c r="E14132" t="s">
        <v>175</v>
      </c>
      <c r="F14132" t="s">
        <v>164</v>
      </c>
    </row>
    <row r="14133" spans="1:6" x14ac:dyDescent="0.3">
      <c r="A14133">
        <v>302282</v>
      </c>
      <c r="B14133">
        <v>87609</v>
      </c>
      <c r="C14133">
        <v>-31.81</v>
      </c>
      <c r="D14133" t="s">
        <v>195</v>
      </c>
      <c r="E14133" t="s">
        <v>175</v>
      </c>
      <c r="F14133" t="s">
        <v>189</v>
      </c>
    </row>
    <row r="14134" spans="1:6" x14ac:dyDescent="0.3">
      <c r="A14134">
        <v>302282</v>
      </c>
      <c r="B14134">
        <v>87631</v>
      </c>
      <c r="C14134">
        <v>-484.74</v>
      </c>
      <c r="D14134" t="s">
        <v>195</v>
      </c>
      <c r="E14134" t="s">
        <v>175</v>
      </c>
      <c r="F14134" t="s">
        <v>165</v>
      </c>
    </row>
    <row r="14135" spans="1:6" x14ac:dyDescent="0.3">
      <c r="A14135">
        <v>302282</v>
      </c>
      <c r="B14135">
        <v>87626</v>
      </c>
      <c r="C14135">
        <v>-10.61</v>
      </c>
      <c r="D14135" t="s">
        <v>195</v>
      </c>
      <c r="E14135" t="s">
        <v>175</v>
      </c>
      <c r="F14135" t="s">
        <v>128</v>
      </c>
    </row>
    <row r="14136" spans="1:6" x14ac:dyDescent="0.3">
      <c r="A14136">
        <v>302282</v>
      </c>
      <c r="B14136">
        <v>87616</v>
      </c>
      <c r="C14136">
        <v>-426.86</v>
      </c>
      <c r="D14136" t="s">
        <v>195</v>
      </c>
      <c r="E14136" t="s">
        <v>175</v>
      </c>
      <c r="F14136" t="s">
        <v>165</v>
      </c>
    </row>
    <row r="14137" spans="1:6" x14ac:dyDescent="0.3">
      <c r="A14137">
        <v>302282</v>
      </c>
      <c r="B14137">
        <v>87615</v>
      </c>
      <c r="C14137">
        <v>-132.07</v>
      </c>
      <c r="D14137" t="s">
        <v>195</v>
      </c>
      <c r="E14137" t="s">
        <v>175</v>
      </c>
      <c r="F14137" t="s">
        <v>165</v>
      </c>
    </row>
    <row r="14138" spans="1:6" x14ac:dyDescent="0.3">
      <c r="A14138">
        <v>302282</v>
      </c>
      <c r="B14138">
        <v>87613</v>
      </c>
      <c r="C14138">
        <v>-3.4</v>
      </c>
      <c r="D14138" t="s">
        <v>195</v>
      </c>
      <c r="E14138" t="s">
        <v>175</v>
      </c>
      <c r="F14138" t="s">
        <v>164</v>
      </c>
    </row>
    <row r="14139" spans="1:6" x14ac:dyDescent="0.3">
      <c r="A14139">
        <v>302282</v>
      </c>
      <c r="B14139">
        <v>87652</v>
      </c>
      <c r="C14139">
        <v>-38.590000000000003</v>
      </c>
      <c r="D14139" t="s">
        <v>195</v>
      </c>
      <c r="E14139" t="s">
        <v>175</v>
      </c>
      <c r="F14139" t="s">
        <v>162</v>
      </c>
    </row>
    <row r="14140" spans="1:6" x14ac:dyDescent="0.3">
      <c r="A14140">
        <v>302282</v>
      </c>
      <c r="B14140">
        <v>87653</v>
      </c>
      <c r="C14140">
        <v>-24.24</v>
      </c>
      <c r="D14140" t="s">
        <v>195</v>
      </c>
      <c r="E14140" t="s">
        <v>175</v>
      </c>
      <c r="F14140" t="s">
        <v>162</v>
      </c>
    </row>
    <row r="14141" spans="1:6" x14ac:dyDescent="0.3">
      <c r="A14141">
        <v>302282</v>
      </c>
      <c r="B14141">
        <v>87654</v>
      </c>
      <c r="C14141">
        <v>-6.1</v>
      </c>
      <c r="D14141" t="s">
        <v>195</v>
      </c>
      <c r="E14141" t="s">
        <v>175</v>
      </c>
      <c r="F14141" t="s">
        <v>162</v>
      </c>
    </row>
    <row r="14142" spans="1:6" x14ac:dyDescent="0.3">
      <c r="A14142">
        <v>302282</v>
      </c>
      <c r="B14142">
        <v>87655</v>
      </c>
      <c r="C14142">
        <v>-8.0299999999999994</v>
      </c>
      <c r="D14142" t="s">
        <v>195</v>
      </c>
      <c r="E14142" t="s">
        <v>175</v>
      </c>
      <c r="F14142" t="s">
        <v>162</v>
      </c>
    </row>
    <row r="14143" spans="1:6" x14ac:dyDescent="0.3">
      <c r="A14143">
        <v>302282</v>
      </c>
      <c r="B14143">
        <v>87656</v>
      </c>
      <c r="C14143">
        <v>-363.59</v>
      </c>
      <c r="D14143" t="s">
        <v>195</v>
      </c>
      <c r="E14143" t="s">
        <v>175</v>
      </c>
      <c r="F14143" t="s">
        <v>162</v>
      </c>
    </row>
    <row r="14144" spans="1:6" x14ac:dyDescent="0.3">
      <c r="A14144">
        <v>302282</v>
      </c>
      <c r="B14144">
        <v>87651</v>
      </c>
      <c r="C14144">
        <v>-1.75</v>
      </c>
      <c r="D14144" t="s">
        <v>195</v>
      </c>
      <c r="E14144" t="s">
        <v>175</v>
      </c>
      <c r="F14144" t="s">
        <v>162</v>
      </c>
    </row>
    <row r="14145" spans="1:6" x14ac:dyDescent="0.3">
      <c r="A14145">
        <v>302282</v>
      </c>
      <c r="B14145">
        <v>87657</v>
      </c>
      <c r="C14145">
        <v>-3.96</v>
      </c>
      <c r="D14145" t="s">
        <v>195</v>
      </c>
      <c r="E14145" t="s">
        <v>175</v>
      </c>
      <c r="F14145" t="s">
        <v>162</v>
      </c>
    </row>
    <row r="14146" spans="1:6" x14ac:dyDescent="0.3">
      <c r="A14146">
        <v>302282</v>
      </c>
      <c r="B14146">
        <v>87708</v>
      </c>
      <c r="C14146">
        <v>-3.1</v>
      </c>
      <c r="D14146" t="s">
        <v>175</v>
      </c>
      <c r="E14146" t="s">
        <v>175</v>
      </c>
      <c r="F14146" t="s">
        <v>162</v>
      </c>
    </row>
    <row r="14147" spans="1:6" x14ac:dyDescent="0.3">
      <c r="A14147">
        <v>302282</v>
      </c>
      <c r="B14147">
        <v>87707</v>
      </c>
      <c r="C14147">
        <v>-39.32</v>
      </c>
      <c r="D14147" t="s">
        <v>175</v>
      </c>
      <c r="E14147" t="s">
        <v>175</v>
      </c>
      <c r="F14147" t="s">
        <v>162</v>
      </c>
    </row>
    <row r="14148" spans="1:6" x14ac:dyDescent="0.3">
      <c r="A14148">
        <v>302282</v>
      </c>
      <c r="B14148">
        <v>87706</v>
      </c>
      <c r="C14148">
        <v>-42.15</v>
      </c>
      <c r="D14148" t="s">
        <v>175</v>
      </c>
      <c r="E14148" t="s">
        <v>175</v>
      </c>
      <c r="F14148" t="s">
        <v>162</v>
      </c>
    </row>
    <row r="14149" spans="1:6" x14ac:dyDescent="0.3">
      <c r="A14149">
        <v>302282</v>
      </c>
      <c r="B14149">
        <v>87705</v>
      </c>
      <c r="C14149">
        <v>-83.23</v>
      </c>
      <c r="D14149" t="s">
        <v>175</v>
      </c>
      <c r="E14149" t="s">
        <v>175</v>
      </c>
      <c r="F14149" t="s">
        <v>162</v>
      </c>
    </row>
    <row r="14150" spans="1:6" x14ac:dyDescent="0.3">
      <c r="A14150">
        <v>302282</v>
      </c>
      <c r="B14150">
        <v>87723</v>
      </c>
      <c r="C14150">
        <v>-6.51</v>
      </c>
      <c r="D14150" t="s">
        <v>175</v>
      </c>
      <c r="E14150" t="s">
        <v>175</v>
      </c>
      <c r="F14150" t="s">
        <v>162</v>
      </c>
    </row>
    <row r="14151" spans="1:6" x14ac:dyDescent="0.3">
      <c r="A14151">
        <v>302282</v>
      </c>
      <c r="B14151">
        <v>87722</v>
      </c>
      <c r="C14151">
        <v>-20.66</v>
      </c>
      <c r="D14151" t="s">
        <v>175</v>
      </c>
      <c r="E14151" t="s">
        <v>175</v>
      </c>
      <c r="F14151" t="s">
        <v>162</v>
      </c>
    </row>
    <row r="14152" spans="1:6" x14ac:dyDescent="0.3">
      <c r="A14152">
        <v>302282</v>
      </c>
      <c r="B14152">
        <v>87721</v>
      </c>
      <c r="C14152">
        <v>-54.13</v>
      </c>
      <c r="D14152" t="s">
        <v>175</v>
      </c>
      <c r="E14152" t="s">
        <v>175</v>
      </c>
      <c r="F14152" t="s">
        <v>162</v>
      </c>
    </row>
    <row r="14153" spans="1:6" x14ac:dyDescent="0.3">
      <c r="A14153">
        <v>302282</v>
      </c>
      <c r="B14153">
        <v>87659</v>
      </c>
      <c r="C14153">
        <v>-451.93</v>
      </c>
      <c r="D14153" t="s">
        <v>195</v>
      </c>
      <c r="E14153" t="s">
        <v>175</v>
      </c>
      <c r="F14153" t="s">
        <v>162</v>
      </c>
    </row>
    <row r="14154" spans="1:6" x14ac:dyDescent="0.3">
      <c r="A14154">
        <v>302282</v>
      </c>
      <c r="B14154">
        <v>87702</v>
      </c>
      <c r="C14154">
        <v>-52.12</v>
      </c>
      <c r="D14154" t="s">
        <v>175</v>
      </c>
      <c r="E14154" t="s">
        <v>175</v>
      </c>
      <c r="F14154" t="s">
        <v>162</v>
      </c>
    </row>
    <row r="14155" spans="1:6" x14ac:dyDescent="0.3">
      <c r="A14155">
        <v>302282</v>
      </c>
      <c r="B14155">
        <v>87697</v>
      </c>
      <c r="C14155">
        <v>-68.52</v>
      </c>
      <c r="D14155" t="s">
        <v>175</v>
      </c>
      <c r="E14155" t="s">
        <v>175</v>
      </c>
      <c r="F14155" t="s">
        <v>162</v>
      </c>
    </row>
    <row r="14156" spans="1:6" x14ac:dyDescent="0.3">
      <c r="A14156">
        <v>302282</v>
      </c>
      <c r="B14156">
        <v>87696</v>
      </c>
      <c r="C14156">
        <v>-29.53</v>
      </c>
      <c r="D14156" t="s">
        <v>175</v>
      </c>
      <c r="E14156" t="s">
        <v>175</v>
      </c>
      <c r="F14156" t="s">
        <v>162</v>
      </c>
    </row>
    <row r="14157" spans="1:6" x14ac:dyDescent="0.3">
      <c r="A14157">
        <v>302282</v>
      </c>
      <c r="B14157">
        <v>87695</v>
      </c>
      <c r="C14157">
        <v>-18.440000000000001</v>
      </c>
      <c r="D14157" t="s">
        <v>175</v>
      </c>
      <c r="E14157" t="s">
        <v>175</v>
      </c>
      <c r="F14157" t="s">
        <v>162</v>
      </c>
    </row>
    <row r="14158" spans="1:6" x14ac:dyDescent="0.3">
      <c r="A14158">
        <v>302282</v>
      </c>
      <c r="B14158">
        <v>87694</v>
      </c>
      <c r="C14158">
        <v>-120.38</v>
      </c>
      <c r="D14158" t="s">
        <v>175</v>
      </c>
      <c r="E14158" t="s">
        <v>175</v>
      </c>
      <c r="F14158" t="s">
        <v>162</v>
      </c>
    </row>
    <row r="14159" spans="1:6" x14ac:dyDescent="0.3">
      <c r="A14159">
        <v>302282</v>
      </c>
      <c r="B14159">
        <v>87693</v>
      </c>
      <c r="C14159">
        <v>-8.4600000000000009</v>
      </c>
      <c r="D14159" t="s">
        <v>175</v>
      </c>
      <c r="E14159" t="s">
        <v>175</v>
      </c>
      <c r="F14159" t="s">
        <v>162</v>
      </c>
    </row>
    <row r="14160" spans="1:6" x14ac:dyDescent="0.3">
      <c r="A14160">
        <v>302282</v>
      </c>
      <c r="B14160">
        <v>87692</v>
      </c>
      <c r="C14160">
        <v>-509.83</v>
      </c>
      <c r="D14160" t="s">
        <v>175</v>
      </c>
      <c r="E14160" t="s">
        <v>175</v>
      </c>
      <c r="F14160" t="s">
        <v>162</v>
      </c>
    </row>
    <row r="14161" spans="1:6" x14ac:dyDescent="0.3">
      <c r="A14161">
        <v>302282</v>
      </c>
      <c r="B14161">
        <v>87690</v>
      </c>
      <c r="C14161">
        <v>-10.039999999999999</v>
      </c>
      <c r="D14161" t="s">
        <v>175</v>
      </c>
      <c r="E14161" t="s">
        <v>175</v>
      </c>
      <c r="F14161" t="s">
        <v>162</v>
      </c>
    </row>
    <row r="14162" spans="1:6" x14ac:dyDescent="0.3">
      <c r="A14162">
        <v>302282</v>
      </c>
      <c r="B14162">
        <v>87716</v>
      </c>
      <c r="C14162">
        <v>-17.399999999999999</v>
      </c>
      <c r="D14162" t="s">
        <v>175</v>
      </c>
      <c r="E14162" t="s">
        <v>175</v>
      </c>
      <c r="F14162" t="s">
        <v>162</v>
      </c>
    </row>
    <row r="14163" spans="1:6" x14ac:dyDescent="0.3">
      <c r="A14163">
        <v>302282</v>
      </c>
      <c r="B14163">
        <v>87714</v>
      </c>
      <c r="C14163">
        <v>-7.07</v>
      </c>
      <c r="D14163" t="s">
        <v>175</v>
      </c>
      <c r="E14163" t="s">
        <v>175</v>
      </c>
      <c r="F14163" t="s">
        <v>162</v>
      </c>
    </row>
    <row r="14164" spans="1:6" x14ac:dyDescent="0.3">
      <c r="A14164">
        <v>302282</v>
      </c>
      <c r="B14164">
        <v>87715</v>
      </c>
      <c r="C14164">
        <v>-25.3</v>
      </c>
      <c r="D14164" t="s">
        <v>175</v>
      </c>
      <c r="E14164" t="s">
        <v>175</v>
      </c>
      <c r="F14164" t="s">
        <v>162</v>
      </c>
    </row>
    <row r="14165" spans="1:6" x14ac:dyDescent="0.3">
      <c r="A14165">
        <v>302282</v>
      </c>
      <c r="B14165">
        <v>87718</v>
      </c>
      <c r="C14165">
        <v>-12.6</v>
      </c>
      <c r="D14165" t="s">
        <v>175</v>
      </c>
      <c r="E14165" t="s">
        <v>175</v>
      </c>
      <c r="F14165" t="s">
        <v>162</v>
      </c>
    </row>
    <row r="14166" spans="1:6" x14ac:dyDescent="0.3">
      <c r="A14166">
        <v>302282</v>
      </c>
      <c r="B14166">
        <v>87730</v>
      </c>
      <c r="C14166">
        <v>-117.35</v>
      </c>
      <c r="D14166" t="s">
        <v>175</v>
      </c>
      <c r="E14166" t="s">
        <v>175</v>
      </c>
      <c r="F14166" t="s">
        <v>162</v>
      </c>
    </row>
    <row r="14167" spans="1:6" x14ac:dyDescent="0.3">
      <c r="A14167">
        <v>302282</v>
      </c>
      <c r="B14167">
        <v>87729</v>
      </c>
      <c r="C14167">
        <v>-103.03</v>
      </c>
      <c r="D14167" t="s">
        <v>175</v>
      </c>
      <c r="E14167" t="s">
        <v>175</v>
      </c>
      <c r="F14167" t="s">
        <v>162</v>
      </c>
    </row>
    <row r="14168" spans="1:6" x14ac:dyDescent="0.3">
      <c r="A14168">
        <v>302282</v>
      </c>
      <c r="B14168">
        <v>87728</v>
      </c>
      <c r="C14168">
        <v>-49.84</v>
      </c>
      <c r="D14168" t="s">
        <v>175</v>
      </c>
      <c r="E14168" t="s">
        <v>175</v>
      </c>
      <c r="F14168" t="s">
        <v>162</v>
      </c>
    </row>
    <row r="14169" spans="1:6" x14ac:dyDescent="0.3">
      <c r="A14169">
        <v>302282</v>
      </c>
      <c r="B14169">
        <v>87727</v>
      </c>
      <c r="C14169">
        <v>-29.76</v>
      </c>
      <c r="D14169" t="s">
        <v>175</v>
      </c>
      <c r="E14169" t="s">
        <v>175</v>
      </c>
      <c r="F14169" t="s">
        <v>162</v>
      </c>
    </row>
    <row r="14170" spans="1:6" x14ac:dyDescent="0.3">
      <c r="A14170">
        <v>302282</v>
      </c>
      <c r="B14170">
        <v>87726</v>
      </c>
      <c r="C14170">
        <v>-79.22</v>
      </c>
      <c r="D14170" t="s">
        <v>175</v>
      </c>
      <c r="E14170" t="s">
        <v>175</v>
      </c>
      <c r="F14170" t="s">
        <v>162</v>
      </c>
    </row>
    <row r="14171" spans="1:6" x14ac:dyDescent="0.3">
      <c r="A14171">
        <v>302282</v>
      </c>
      <c r="B14171">
        <v>87725</v>
      </c>
      <c r="C14171">
        <v>-29.61</v>
      </c>
      <c r="D14171" t="s">
        <v>175</v>
      </c>
      <c r="E14171" t="s">
        <v>175</v>
      </c>
      <c r="F14171" t="s">
        <v>162</v>
      </c>
    </row>
    <row r="14172" spans="1:6" x14ac:dyDescent="0.3">
      <c r="A14172">
        <v>302282</v>
      </c>
      <c r="B14172">
        <v>87724</v>
      </c>
      <c r="C14172">
        <v>-32.4</v>
      </c>
      <c r="D14172" t="s">
        <v>175</v>
      </c>
      <c r="E14172" t="s">
        <v>175</v>
      </c>
      <c r="F14172" t="s">
        <v>162</v>
      </c>
    </row>
    <row r="14173" spans="1:6" x14ac:dyDescent="0.3">
      <c r="A14173">
        <v>302282</v>
      </c>
      <c r="B14173">
        <v>87719</v>
      </c>
      <c r="C14173">
        <v>-17.149999999999999</v>
      </c>
      <c r="D14173" t="s">
        <v>175</v>
      </c>
      <c r="E14173" t="s">
        <v>175</v>
      </c>
      <c r="F14173" t="s">
        <v>162</v>
      </c>
    </row>
    <row r="14174" spans="1:6" x14ac:dyDescent="0.3">
      <c r="A14174">
        <v>302282</v>
      </c>
      <c r="B14174">
        <v>87717</v>
      </c>
      <c r="C14174">
        <v>-9.67</v>
      </c>
      <c r="D14174" t="s">
        <v>175</v>
      </c>
      <c r="E14174" t="s">
        <v>175</v>
      </c>
      <c r="F14174" t="s">
        <v>162</v>
      </c>
    </row>
    <row r="14175" spans="1:6" x14ac:dyDescent="0.3">
      <c r="A14175">
        <v>302282</v>
      </c>
      <c r="B14175">
        <v>87904</v>
      </c>
      <c r="C14175">
        <v>-43.72</v>
      </c>
      <c r="D14175" t="s">
        <v>173</v>
      </c>
      <c r="E14175" t="s">
        <v>165</v>
      </c>
      <c r="F14175" t="s">
        <v>162</v>
      </c>
    </row>
    <row r="14176" spans="1:6" x14ac:dyDescent="0.3">
      <c r="A14176">
        <v>302282</v>
      </c>
      <c r="B14176">
        <v>87903</v>
      </c>
      <c r="C14176">
        <v>-192.03</v>
      </c>
      <c r="D14176" t="s">
        <v>173</v>
      </c>
      <c r="E14176" t="s">
        <v>165</v>
      </c>
      <c r="F14176" t="s">
        <v>162</v>
      </c>
    </row>
    <row r="14177" spans="1:6" x14ac:dyDescent="0.3">
      <c r="A14177">
        <v>302282</v>
      </c>
      <c r="B14177">
        <v>87777</v>
      </c>
      <c r="C14177">
        <v>-8.19</v>
      </c>
      <c r="D14177" t="s">
        <v>175</v>
      </c>
      <c r="E14177" t="s">
        <v>173</v>
      </c>
      <c r="F14177" t="s">
        <v>162</v>
      </c>
    </row>
    <row r="14178" spans="1:6" x14ac:dyDescent="0.3">
      <c r="A14178">
        <v>302282</v>
      </c>
      <c r="B14178">
        <v>87809</v>
      </c>
      <c r="C14178">
        <v>-12.74</v>
      </c>
      <c r="D14178" t="s">
        <v>175</v>
      </c>
      <c r="E14178" t="s">
        <v>173</v>
      </c>
      <c r="F14178" t="s">
        <v>164</v>
      </c>
    </row>
    <row r="14179" spans="1:6" x14ac:dyDescent="0.3">
      <c r="A14179">
        <v>302282</v>
      </c>
      <c r="B14179">
        <v>87741</v>
      </c>
      <c r="C14179">
        <v>-43.4</v>
      </c>
      <c r="D14179" t="s">
        <v>175</v>
      </c>
      <c r="E14179" t="s">
        <v>173</v>
      </c>
      <c r="F14179" t="s">
        <v>162</v>
      </c>
    </row>
    <row r="14180" spans="1:6" x14ac:dyDescent="0.3">
      <c r="A14180">
        <v>302282</v>
      </c>
      <c r="B14180">
        <v>87742</v>
      </c>
      <c r="C14180">
        <v>-6.97</v>
      </c>
      <c r="D14180" t="s">
        <v>175</v>
      </c>
      <c r="E14180" t="s">
        <v>173</v>
      </c>
      <c r="F14180" t="s">
        <v>162</v>
      </c>
    </row>
    <row r="14181" spans="1:6" x14ac:dyDescent="0.3">
      <c r="A14181">
        <v>302282</v>
      </c>
      <c r="B14181">
        <v>87743</v>
      </c>
      <c r="C14181">
        <v>-8.8000000000000007</v>
      </c>
      <c r="D14181" t="s">
        <v>175</v>
      </c>
      <c r="E14181" t="s">
        <v>173</v>
      </c>
      <c r="F14181" t="s">
        <v>162</v>
      </c>
    </row>
    <row r="14182" spans="1:6" x14ac:dyDescent="0.3">
      <c r="A14182">
        <v>302282</v>
      </c>
      <c r="B14182">
        <v>87745</v>
      </c>
      <c r="C14182">
        <v>-11.86</v>
      </c>
      <c r="D14182" t="s">
        <v>175</v>
      </c>
      <c r="E14182" t="s">
        <v>173</v>
      </c>
      <c r="F14182" t="s">
        <v>162</v>
      </c>
    </row>
    <row r="14183" spans="1:6" x14ac:dyDescent="0.3">
      <c r="A14183">
        <v>302282</v>
      </c>
      <c r="B14183">
        <v>87752</v>
      </c>
      <c r="C14183">
        <v>-97.74</v>
      </c>
      <c r="D14183" t="s">
        <v>175</v>
      </c>
      <c r="E14183" t="s">
        <v>173</v>
      </c>
      <c r="F14183" t="s">
        <v>162</v>
      </c>
    </row>
    <row r="14184" spans="1:6" x14ac:dyDescent="0.3">
      <c r="A14184">
        <v>302282</v>
      </c>
      <c r="B14184">
        <v>87763</v>
      </c>
      <c r="C14184">
        <v>-4.26</v>
      </c>
      <c r="D14184" t="s">
        <v>175</v>
      </c>
      <c r="E14184" t="s">
        <v>173</v>
      </c>
      <c r="F14184" t="s">
        <v>162</v>
      </c>
    </row>
    <row r="14185" spans="1:6" x14ac:dyDescent="0.3">
      <c r="A14185">
        <v>302282</v>
      </c>
      <c r="B14185">
        <v>87769</v>
      </c>
      <c r="C14185">
        <v>-209.29</v>
      </c>
      <c r="D14185" t="s">
        <v>175</v>
      </c>
      <c r="E14185" t="s">
        <v>173</v>
      </c>
      <c r="F14185" t="s">
        <v>156</v>
      </c>
    </row>
    <row r="14186" spans="1:6" x14ac:dyDescent="0.3">
      <c r="A14186">
        <v>302282</v>
      </c>
      <c r="B14186">
        <v>87767</v>
      </c>
      <c r="C14186">
        <v>-146.91999999999999</v>
      </c>
      <c r="D14186" t="s">
        <v>175</v>
      </c>
      <c r="E14186" t="s">
        <v>173</v>
      </c>
      <c r="F14186" t="s">
        <v>162</v>
      </c>
    </row>
    <row r="14187" spans="1:6" x14ac:dyDescent="0.3">
      <c r="A14187">
        <v>302282</v>
      </c>
      <c r="B14187">
        <v>87766</v>
      </c>
      <c r="C14187">
        <v>-401.27</v>
      </c>
      <c r="D14187" t="s">
        <v>175</v>
      </c>
      <c r="E14187" t="s">
        <v>173</v>
      </c>
      <c r="F14187" t="s">
        <v>162</v>
      </c>
    </row>
    <row r="14188" spans="1:6" x14ac:dyDescent="0.3">
      <c r="A14188">
        <v>302282</v>
      </c>
      <c r="B14188">
        <v>87764</v>
      </c>
      <c r="C14188">
        <v>-201.28</v>
      </c>
      <c r="D14188" t="s">
        <v>175</v>
      </c>
      <c r="E14188" t="s">
        <v>173</v>
      </c>
      <c r="F14188" t="s">
        <v>162</v>
      </c>
    </row>
    <row r="14189" spans="1:6" x14ac:dyDescent="0.3">
      <c r="A14189">
        <v>302282</v>
      </c>
      <c r="B14189">
        <v>87762</v>
      </c>
      <c r="C14189">
        <v>-74.92</v>
      </c>
      <c r="D14189" t="s">
        <v>175</v>
      </c>
      <c r="E14189" t="s">
        <v>173</v>
      </c>
      <c r="F14189" t="s">
        <v>162</v>
      </c>
    </row>
    <row r="14190" spans="1:6" x14ac:dyDescent="0.3">
      <c r="A14190">
        <v>302282</v>
      </c>
      <c r="B14190">
        <v>87749</v>
      </c>
      <c r="C14190">
        <v>-10.99</v>
      </c>
      <c r="D14190" t="s">
        <v>175</v>
      </c>
      <c r="E14190" t="s">
        <v>173</v>
      </c>
      <c r="F14190" t="s">
        <v>162</v>
      </c>
    </row>
    <row r="14191" spans="1:6" x14ac:dyDescent="0.3">
      <c r="A14191">
        <v>302282</v>
      </c>
      <c r="B14191">
        <v>87744</v>
      </c>
      <c r="C14191">
        <v>-368.32</v>
      </c>
      <c r="D14191" t="s">
        <v>175</v>
      </c>
      <c r="E14191" t="s">
        <v>173</v>
      </c>
      <c r="F14191" t="s">
        <v>162</v>
      </c>
    </row>
    <row r="14192" spans="1:6" x14ac:dyDescent="0.3">
      <c r="A14192">
        <v>302282</v>
      </c>
      <c r="B14192">
        <v>87771</v>
      </c>
      <c r="C14192">
        <v>-462.81</v>
      </c>
      <c r="D14192" t="s">
        <v>175</v>
      </c>
      <c r="E14192" t="s">
        <v>173</v>
      </c>
      <c r="F14192" t="s">
        <v>156</v>
      </c>
    </row>
    <row r="14193" spans="1:6" x14ac:dyDescent="0.3">
      <c r="A14193">
        <v>302282</v>
      </c>
      <c r="B14193">
        <v>87773</v>
      </c>
      <c r="C14193">
        <v>-454.26</v>
      </c>
      <c r="D14193" t="s">
        <v>175</v>
      </c>
      <c r="E14193" t="s">
        <v>173</v>
      </c>
      <c r="F14193" t="s">
        <v>162</v>
      </c>
    </row>
    <row r="14194" spans="1:6" x14ac:dyDescent="0.3">
      <c r="A14194">
        <v>302282</v>
      </c>
      <c r="B14194">
        <v>87776</v>
      </c>
      <c r="C14194">
        <v>-4.51</v>
      </c>
      <c r="D14194" t="s">
        <v>175</v>
      </c>
      <c r="E14194" t="s">
        <v>173</v>
      </c>
      <c r="F14194" t="s">
        <v>162</v>
      </c>
    </row>
    <row r="14195" spans="1:6" x14ac:dyDescent="0.3">
      <c r="A14195">
        <v>302282</v>
      </c>
      <c r="B14195">
        <v>87810</v>
      </c>
      <c r="C14195">
        <v>-21.36</v>
      </c>
      <c r="D14195" t="s">
        <v>175</v>
      </c>
      <c r="E14195" t="s">
        <v>173</v>
      </c>
      <c r="F14195" t="s">
        <v>164</v>
      </c>
    </row>
    <row r="14196" spans="1:6" x14ac:dyDescent="0.3">
      <c r="A14196">
        <v>302282</v>
      </c>
      <c r="B14196">
        <v>87804</v>
      </c>
      <c r="C14196">
        <v>-16.940000000000001</v>
      </c>
      <c r="D14196" t="s">
        <v>175</v>
      </c>
      <c r="E14196" t="s">
        <v>173</v>
      </c>
      <c r="F14196" t="s">
        <v>162</v>
      </c>
    </row>
    <row r="14197" spans="1:6" x14ac:dyDescent="0.3">
      <c r="A14197">
        <v>302282</v>
      </c>
      <c r="B14197">
        <v>87803</v>
      </c>
      <c r="C14197">
        <v>-299.31</v>
      </c>
      <c r="D14197" t="s">
        <v>175</v>
      </c>
      <c r="E14197" t="s">
        <v>173</v>
      </c>
      <c r="F14197" t="s">
        <v>162</v>
      </c>
    </row>
    <row r="14198" spans="1:6" x14ac:dyDescent="0.3">
      <c r="A14198">
        <v>302282</v>
      </c>
      <c r="B14198">
        <v>87797</v>
      </c>
      <c r="C14198">
        <v>-74.31</v>
      </c>
      <c r="D14198" t="s">
        <v>175</v>
      </c>
      <c r="E14198" t="s">
        <v>173</v>
      </c>
      <c r="F14198" t="s">
        <v>162</v>
      </c>
    </row>
    <row r="14199" spans="1:6" x14ac:dyDescent="0.3">
      <c r="A14199">
        <v>302282</v>
      </c>
      <c r="B14199">
        <v>87758</v>
      </c>
      <c r="C14199">
        <v>-9.7899999999999991</v>
      </c>
      <c r="D14199" t="s">
        <v>175</v>
      </c>
      <c r="E14199" t="s">
        <v>173</v>
      </c>
      <c r="F14199" t="s">
        <v>164</v>
      </c>
    </row>
    <row r="14200" spans="1:6" x14ac:dyDescent="0.3">
      <c r="A14200">
        <v>302282</v>
      </c>
      <c r="B14200">
        <v>87757</v>
      </c>
      <c r="C14200">
        <v>-53.15</v>
      </c>
      <c r="D14200" t="s">
        <v>175</v>
      </c>
      <c r="E14200" t="s">
        <v>173</v>
      </c>
      <c r="F14200" t="s">
        <v>164</v>
      </c>
    </row>
    <row r="14201" spans="1:6" x14ac:dyDescent="0.3">
      <c r="A14201">
        <v>302282</v>
      </c>
      <c r="B14201">
        <v>87756</v>
      </c>
      <c r="C14201">
        <v>-407.64</v>
      </c>
      <c r="D14201" t="s">
        <v>175</v>
      </c>
      <c r="E14201" t="s">
        <v>173</v>
      </c>
      <c r="F14201" t="s">
        <v>164</v>
      </c>
    </row>
    <row r="14202" spans="1:6" x14ac:dyDescent="0.3">
      <c r="A14202">
        <v>302282</v>
      </c>
      <c r="B14202">
        <v>87751</v>
      </c>
      <c r="C14202">
        <v>-35.700000000000003</v>
      </c>
      <c r="D14202" t="s">
        <v>175</v>
      </c>
      <c r="E14202" t="s">
        <v>173</v>
      </c>
      <c r="F14202" t="s">
        <v>162</v>
      </c>
    </row>
    <row r="14203" spans="1:6" x14ac:dyDescent="0.3">
      <c r="A14203">
        <v>302282</v>
      </c>
      <c r="B14203">
        <v>87750</v>
      </c>
      <c r="C14203">
        <v>-188.81</v>
      </c>
      <c r="D14203" t="s">
        <v>175</v>
      </c>
      <c r="E14203" t="s">
        <v>173</v>
      </c>
      <c r="F14203" t="s">
        <v>162</v>
      </c>
    </row>
    <row r="14204" spans="1:6" x14ac:dyDescent="0.3">
      <c r="A14204">
        <v>302282</v>
      </c>
      <c r="B14204">
        <v>87748</v>
      </c>
      <c r="C14204">
        <v>-2.93</v>
      </c>
      <c r="D14204" t="s">
        <v>175</v>
      </c>
      <c r="E14204" t="s">
        <v>173</v>
      </c>
      <c r="F14204" t="s">
        <v>162</v>
      </c>
    </row>
    <row r="14205" spans="1:6" x14ac:dyDescent="0.3">
      <c r="A14205">
        <v>302282</v>
      </c>
      <c r="B14205">
        <v>87796</v>
      </c>
      <c r="C14205">
        <v>-169.43</v>
      </c>
      <c r="D14205" t="s">
        <v>175</v>
      </c>
      <c r="E14205" t="s">
        <v>173</v>
      </c>
      <c r="F14205" t="s">
        <v>162</v>
      </c>
    </row>
    <row r="14206" spans="1:6" x14ac:dyDescent="0.3">
      <c r="A14206">
        <v>302282</v>
      </c>
      <c r="B14206">
        <v>87795</v>
      </c>
      <c r="C14206">
        <v>-71.760000000000005</v>
      </c>
      <c r="D14206" t="s">
        <v>175</v>
      </c>
      <c r="E14206" t="s">
        <v>173</v>
      </c>
      <c r="F14206" t="s">
        <v>162</v>
      </c>
    </row>
    <row r="14207" spans="1:6" x14ac:dyDescent="0.3">
      <c r="A14207">
        <v>302282</v>
      </c>
      <c r="B14207">
        <v>87791</v>
      </c>
      <c r="C14207">
        <v>-166.46</v>
      </c>
      <c r="D14207" t="s">
        <v>175</v>
      </c>
      <c r="E14207" t="s">
        <v>173</v>
      </c>
      <c r="F14207" t="s">
        <v>164</v>
      </c>
    </row>
    <row r="14208" spans="1:6" x14ac:dyDescent="0.3">
      <c r="A14208">
        <v>302282</v>
      </c>
      <c r="B14208">
        <v>87792</v>
      </c>
      <c r="C14208">
        <v>-184.89</v>
      </c>
      <c r="D14208" t="s">
        <v>175</v>
      </c>
      <c r="E14208" t="s">
        <v>173</v>
      </c>
      <c r="F14208" t="s">
        <v>164</v>
      </c>
    </row>
    <row r="14209" spans="1:6" x14ac:dyDescent="0.3">
      <c r="A14209">
        <v>302282</v>
      </c>
      <c r="B14209">
        <v>87790</v>
      </c>
      <c r="C14209">
        <v>-24.58</v>
      </c>
      <c r="D14209" t="s">
        <v>175</v>
      </c>
      <c r="E14209" t="s">
        <v>173</v>
      </c>
      <c r="F14209" t="s">
        <v>164</v>
      </c>
    </row>
    <row r="14210" spans="1:6" x14ac:dyDescent="0.3">
      <c r="A14210">
        <v>302282</v>
      </c>
      <c r="B14210">
        <v>87789</v>
      </c>
      <c r="C14210">
        <v>-26.11</v>
      </c>
      <c r="D14210" t="s">
        <v>175</v>
      </c>
      <c r="E14210" t="s">
        <v>173</v>
      </c>
      <c r="F14210" t="s">
        <v>164</v>
      </c>
    </row>
    <row r="14211" spans="1:6" x14ac:dyDescent="0.3">
      <c r="A14211">
        <v>302282</v>
      </c>
      <c r="B14211">
        <v>87788</v>
      </c>
      <c r="C14211">
        <v>-5.76</v>
      </c>
      <c r="D14211" t="s">
        <v>175</v>
      </c>
      <c r="E14211" t="s">
        <v>173</v>
      </c>
      <c r="F14211" t="s">
        <v>164</v>
      </c>
    </row>
    <row r="14212" spans="1:6" x14ac:dyDescent="0.3">
      <c r="A14212">
        <v>302282</v>
      </c>
      <c r="B14212">
        <v>87784</v>
      </c>
      <c r="C14212">
        <v>-28.67</v>
      </c>
      <c r="D14212" t="s">
        <v>175</v>
      </c>
      <c r="E14212" t="s">
        <v>173</v>
      </c>
      <c r="F14212" t="s">
        <v>162</v>
      </c>
    </row>
    <row r="14213" spans="1:6" x14ac:dyDescent="0.3">
      <c r="A14213">
        <v>302282</v>
      </c>
      <c r="B14213">
        <v>87783</v>
      </c>
      <c r="C14213">
        <v>-306.83</v>
      </c>
      <c r="D14213" t="s">
        <v>175</v>
      </c>
      <c r="E14213" t="s">
        <v>173</v>
      </c>
      <c r="F14213" t="s">
        <v>162</v>
      </c>
    </row>
    <row r="14214" spans="1:6" x14ac:dyDescent="0.3">
      <c r="A14214">
        <v>302282</v>
      </c>
      <c r="B14214">
        <v>87782</v>
      </c>
      <c r="C14214">
        <v>-60.06</v>
      </c>
      <c r="D14214" t="s">
        <v>175</v>
      </c>
      <c r="E14214" t="s">
        <v>173</v>
      </c>
      <c r="F14214" t="s">
        <v>162</v>
      </c>
    </row>
    <row r="14215" spans="1:6" x14ac:dyDescent="0.3">
      <c r="A14215">
        <v>302282</v>
      </c>
      <c r="B14215">
        <v>87780</v>
      </c>
      <c r="C14215">
        <v>-4.5599999999999996</v>
      </c>
      <c r="D14215" t="s">
        <v>175</v>
      </c>
      <c r="E14215" t="s">
        <v>173</v>
      </c>
      <c r="F14215" t="s">
        <v>162</v>
      </c>
    </row>
    <row r="14216" spans="1:6" x14ac:dyDescent="0.3">
      <c r="A14216">
        <v>302282</v>
      </c>
      <c r="B14216">
        <v>87779</v>
      </c>
      <c r="C14216">
        <v>-390.68</v>
      </c>
      <c r="D14216" t="s">
        <v>175</v>
      </c>
      <c r="E14216" t="s">
        <v>173</v>
      </c>
      <c r="F14216" t="s">
        <v>162</v>
      </c>
    </row>
    <row r="14217" spans="1:6" x14ac:dyDescent="0.3">
      <c r="A14217">
        <v>302282</v>
      </c>
      <c r="B14217">
        <v>87778</v>
      </c>
      <c r="C14217">
        <v>-18.64</v>
      </c>
      <c r="D14217" t="s">
        <v>175</v>
      </c>
      <c r="E14217" t="s">
        <v>173</v>
      </c>
      <c r="F14217" t="s">
        <v>162</v>
      </c>
    </row>
    <row r="14218" spans="1:6" x14ac:dyDescent="0.3">
      <c r="A14218">
        <v>302282</v>
      </c>
      <c r="B14218">
        <v>87775</v>
      </c>
      <c r="C14218">
        <v>-17.27</v>
      </c>
      <c r="D14218" t="s">
        <v>175</v>
      </c>
      <c r="E14218" t="s">
        <v>173</v>
      </c>
      <c r="F14218" t="s">
        <v>162</v>
      </c>
    </row>
    <row r="14219" spans="1:6" x14ac:dyDescent="0.3">
      <c r="A14219">
        <v>302282</v>
      </c>
      <c r="B14219">
        <v>87811</v>
      </c>
      <c r="C14219">
        <v>-54.3</v>
      </c>
      <c r="D14219" t="s">
        <v>175</v>
      </c>
      <c r="E14219" t="s">
        <v>173</v>
      </c>
      <c r="F14219" t="s">
        <v>164</v>
      </c>
    </row>
    <row r="14220" spans="1:6" x14ac:dyDescent="0.3">
      <c r="A14220">
        <v>302282</v>
      </c>
      <c r="B14220">
        <v>87812</v>
      </c>
      <c r="C14220">
        <v>-44.7</v>
      </c>
      <c r="D14220" t="s">
        <v>175</v>
      </c>
      <c r="E14220" t="s">
        <v>173</v>
      </c>
      <c r="F14220" t="s">
        <v>164</v>
      </c>
    </row>
    <row r="14221" spans="1:6" x14ac:dyDescent="0.3">
      <c r="A14221">
        <v>302282</v>
      </c>
      <c r="B14221">
        <v>87813</v>
      </c>
      <c r="C14221">
        <v>-15.41</v>
      </c>
      <c r="D14221" t="s">
        <v>175</v>
      </c>
      <c r="E14221" t="s">
        <v>173</v>
      </c>
      <c r="F14221" t="s">
        <v>164</v>
      </c>
    </row>
    <row r="14222" spans="1:6" x14ac:dyDescent="0.3">
      <c r="A14222">
        <v>302282</v>
      </c>
      <c r="B14222">
        <v>87814</v>
      </c>
      <c r="C14222">
        <v>-36.630000000000003</v>
      </c>
      <c r="D14222" t="s">
        <v>175</v>
      </c>
      <c r="E14222" t="s">
        <v>173</v>
      </c>
      <c r="F14222" t="s">
        <v>164</v>
      </c>
    </row>
    <row r="14223" spans="1:6" x14ac:dyDescent="0.3">
      <c r="A14223">
        <v>302282</v>
      </c>
      <c r="B14223">
        <v>87846</v>
      </c>
      <c r="C14223">
        <v>-14.93</v>
      </c>
      <c r="D14223" t="s">
        <v>174</v>
      </c>
      <c r="E14223" t="s">
        <v>173</v>
      </c>
      <c r="F14223" t="s">
        <v>142</v>
      </c>
    </row>
    <row r="14224" spans="1:6" x14ac:dyDescent="0.3">
      <c r="A14224">
        <v>302282</v>
      </c>
      <c r="B14224">
        <v>87853</v>
      </c>
      <c r="C14224">
        <v>-37.36</v>
      </c>
      <c r="D14224" t="s">
        <v>174</v>
      </c>
      <c r="E14224" t="s">
        <v>173</v>
      </c>
      <c r="F14224" t="s">
        <v>142</v>
      </c>
    </row>
    <row r="14225" spans="1:6" x14ac:dyDescent="0.3">
      <c r="A14225">
        <v>302282</v>
      </c>
      <c r="B14225">
        <v>87840</v>
      </c>
      <c r="C14225">
        <v>-104.72</v>
      </c>
      <c r="D14225" t="s">
        <v>174</v>
      </c>
      <c r="E14225" t="s">
        <v>173</v>
      </c>
      <c r="F14225" t="s">
        <v>164</v>
      </c>
    </row>
    <row r="14226" spans="1:6" x14ac:dyDescent="0.3">
      <c r="A14226">
        <v>302282</v>
      </c>
      <c r="B14226">
        <v>87841</v>
      </c>
      <c r="C14226">
        <v>-29.23</v>
      </c>
      <c r="D14226" t="s">
        <v>174</v>
      </c>
      <c r="E14226" t="s">
        <v>173</v>
      </c>
      <c r="F14226" t="s">
        <v>164</v>
      </c>
    </row>
    <row r="14227" spans="1:6" x14ac:dyDescent="0.3">
      <c r="A14227">
        <v>302282</v>
      </c>
      <c r="B14227">
        <v>87836</v>
      </c>
      <c r="C14227">
        <v>-1.73</v>
      </c>
      <c r="D14227" t="s">
        <v>174</v>
      </c>
      <c r="E14227" t="s">
        <v>173</v>
      </c>
      <c r="F14227" t="s">
        <v>162</v>
      </c>
    </row>
    <row r="14228" spans="1:6" x14ac:dyDescent="0.3">
      <c r="A14228">
        <v>302282</v>
      </c>
      <c r="B14228">
        <v>87835</v>
      </c>
      <c r="C14228">
        <v>-9.76</v>
      </c>
      <c r="D14228" t="s">
        <v>174</v>
      </c>
      <c r="E14228" t="s">
        <v>173</v>
      </c>
      <c r="F14228" t="s">
        <v>162</v>
      </c>
    </row>
    <row r="14229" spans="1:6" x14ac:dyDescent="0.3">
      <c r="A14229">
        <v>302282</v>
      </c>
      <c r="B14229">
        <v>87834</v>
      </c>
      <c r="C14229">
        <v>-16.59</v>
      </c>
      <c r="D14229" t="s">
        <v>174</v>
      </c>
      <c r="E14229" t="s">
        <v>173</v>
      </c>
      <c r="F14229" t="s">
        <v>162</v>
      </c>
    </row>
    <row r="14230" spans="1:6" x14ac:dyDescent="0.3">
      <c r="A14230">
        <v>302282</v>
      </c>
      <c r="B14230">
        <v>87843</v>
      </c>
      <c r="C14230">
        <v>-49.86</v>
      </c>
      <c r="D14230" t="s">
        <v>174</v>
      </c>
      <c r="E14230" t="s">
        <v>173</v>
      </c>
      <c r="F14230" t="s">
        <v>164</v>
      </c>
    </row>
    <row r="14231" spans="1:6" x14ac:dyDescent="0.3">
      <c r="A14231">
        <v>302282</v>
      </c>
      <c r="B14231">
        <v>87844</v>
      </c>
      <c r="C14231">
        <v>-31.85</v>
      </c>
      <c r="D14231" t="s">
        <v>174</v>
      </c>
      <c r="E14231" t="s">
        <v>173</v>
      </c>
      <c r="F14231" t="s">
        <v>164</v>
      </c>
    </row>
    <row r="14232" spans="1:6" x14ac:dyDescent="0.3">
      <c r="A14232">
        <v>302282</v>
      </c>
      <c r="B14232">
        <v>87845</v>
      </c>
      <c r="C14232">
        <v>-24.76</v>
      </c>
      <c r="D14232" t="s">
        <v>174</v>
      </c>
      <c r="E14232" t="s">
        <v>173</v>
      </c>
      <c r="F14232" t="s">
        <v>164</v>
      </c>
    </row>
    <row r="14233" spans="1:6" x14ac:dyDescent="0.3">
      <c r="A14233">
        <v>302282</v>
      </c>
      <c r="B14233">
        <v>87848</v>
      </c>
      <c r="C14233">
        <v>-3.73</v>
      </c>
      <c r="D14233" t="s">
        <v>174</v>
      </c>
      <c r="E14233" t="s">
        <v>173</v>
      </c>
      <c r="F14233" t="s">
        <v>142</v>
      </c>
    </row>
    <row r="14234" spans="1:6" x14ac:dyDescent="0.3">
      <c r="A14234">
        <v>302282</v>
      </c>
      <c r="B14234">
        <v>87849</v>
      </c>
      <c r="C14234">
        <v>-3.23</v>
      </c>
      <c r="D14234" t="s">
        <v>174</v>
      </c>
      <c r="E14234" t="s">
        <v>173</v>
      </c>
      <c r="F14234" t="s">
        <v>142</v>
      </c>
    </row>
    <row r="14235" spans="1:6" x14ac:dyDescent="0.3">
      <c r="A14235">
        <v>302282</v>
      </c>
      <c r="B14235">
        <v>87857</v>
      </c>
      <c r="C14235">
        <v>-545.07000000000005</v>
      </c>
      <c r="D14235" t="s">
        <v>173</v>
      </c>
      <c r="E14235" t="s">
        <v>173</v>
      </c>
      <c r="F14235" t="s">
        <v>156</v>
      </c>
    </row>
    <row r="14236" spans="1:6" x14ac:dyDescent="0.3">
      <c r="A14236">
        <v>302282</v>
      </c>
      <c r="B14236">
        <v>87858</v>
      </c>
      <c r="C14236">
        <v>-34.630000000000003</v>
      </c>
      <c r="D14236" t="s">
        <v>173</v>
      </c>
      <c r="E14236" t="s">
        <v>173</v>
      </c>
      <c r="F14236" t="s">
        <v>156</v>
      </c>
    </row>
    <row r="14237" spans="1:6" x14ac:dyDescent="0.3">
      <c r="A14237">
        <v>302282</v>
      </c>
      <c r="B14237">
        <v>87852</v>
      </c>
      <c r="C14237">
        <v>-22.51</v>
      </c>
      <c r="D14237" t="s">
        <v>174</v>
      </c>
      <c r="E14237" t="s">
        <v>173</v>
      </c>
      <c r="F14237" t="s">
        <v>142</v>
      </c>
    </row>
    <row r="14238" spans="1:6" x14ac:dyDescent="0.3">
      <c r="A14238">
        <v>302282</v>
      </c>
      <c r="B14238">
        <v>87851</v>
      </c>
      <c r="C14238">
        <v>-572.28</v>
      </c>
      <c r="D14238" t="s">
        <v>174</v>
      </c>
      <c r="E14238" t="s">
        <v>173</v>
      </c>
      <c r="F14238" t="s">
        <v>142</v>
      </c>
    </row>
    <row r="14239" spans="1:6" x14ac:dyDescent="0.3">
      <c r="A14239">
        <v>302282</v>
      </c>
      <c r="B14239">
        <v>87850</v>
      </c>
      <c r="C14239">
        <v>-34.409999999999997</v>
      </c>
      <c r="D14239" t="s">
        <v>174</v>
      </c>
      <c r="E14239" t="s">
        <v>173</v>
      </c>
      <c r="F14239" t="s">
        <v>142</v>
      </c>
    </row>
    <row r="14240" spans="1:6" x14ac:dyDescent="0.3">
      <c r="A14240">
        <v>302282</v>
      </c>
      <c r="B14240">
        <v>87847</v>
      </c>
      <c r="C14240">
        <v>-26.85</v>
      </c>
      <c r="D14240" t="s">
        <v>174</v>
      </c>
      <c r="E14240" t="s">
        <v>173</v>
      </c>
      <c r="F14240" t="s">
        <v>142</v>
      </c>
    </row>
    <row r="14241" spans="1:6" x14ac:dyDescent="0.3">
      <c r="A14241">
        <v>302282</v>
      </c>
      <c r="B14241">
        <v>87863</v>
      </c>
      <c r="C14241">
        <v>-19.12</v>
      </c>
      <c r="D14241" t="s">
        <v>173</v>
      </c>
      <c r="E14241" t="s">
        <v>173</v>
      </c>
      <c r="F14241" t="s">
        <v>132</v>
      </c>
    </row>
    <row r="14242" spans="1:6" x14ac:dyDescent="0.3">
      <c r="A14242">
        <v>302282</v>
      </c>
      <c r="B14242">
        <v>87859</v>
      </c>
      <c r="C14242">
        <v>-18.02</v>
      </c>
      <c r="D14242" t="s">
        <v>173</v>
      </c>
      <c r="E14242" t="s">
        <v>173</v>
      </c>
      <c r="F14242" t="s">
        <v>156</v>
      </c>
    </row>
    <row r="14243" spans="1:6" x14ac:dyDescent="0.3">
      <c r="A14243">
        <v>302282</v>
      </c>
      <c r="B14243">
        <v>87861</v>
      </c>
      <c r="C14243">
        <v>-212.8</v>
      </c>
      <c r="D14243" t="s">
        <v>173</v>
      </c>
      <c r="E14243" t="s">
        <v>173</v>
      </c>
      <c r="F14243" t="s">
        <v>132</v>
      </c>
    </row>
    <row r="14244" spans="1:6" x14ac:dyDescent="0.3">
      <c r="A14244">
        <v>302282</v>
      </c>
      <c r="B14244">
        <v>87862</v>
      </c>
      <c r="C14244">
        <v>-16.29</v>
      </c>
      <c r="D14244" t="s">
        <v>173</v>
      </c>
      <c r="E14244" t="s">
        <v>173</v>
      </c>
      <c r="F14244" t="s">
        <v>132</v>
      </c>
    </row>
    <row r="14245" spans="1:6" x14ac:dyDescent="0.3">
      <c r="A14245">
        <v>302282</v>
      </c>
      <c r="B14245">
        <v>87864</v>
      </c>
      <c r="C14245">
        <v>-19.559999999999999</v>
      </c>
      <c r="D14245" t="s">
        <v>173</v>
      </c>
      <c r="E14245" t="s">
        <v>173</v>
      </c>
      <c r="F14245" t="s">
        <v>132</v>
      </c>
    </row>
    <row r="14246" spans="1:6" x14ac:dyDescent="0.3">
      <c r="A14246">
        <v>302282</v>
      </c>
      <c r="B14246">
        <v>87865</v>
      </c>
      <c r="C14246">
        <v>-35.97</v>
      </c>
      <c r="D14246" t="s">
        <v>173</v>
      </c>
      <c r="E14246" t="s">
        <v>173</v>
      </c>
      <c r="F14246" t="s">
        <v>132</v>
      </c>
    </row>
    <row r="14247" spans="1:6" x14ac:dyDescent="0.3">
      <c r="A14247">
        <v>302282</v>
      </c>
      <c r="B14247">
        <v>87866</v>
      </c>
      <c r="C14247">
        <v>-6.52</v>
      </c>
      <c r="D14247" t="s">
        <v>173</v>
      </c>
      <c r="E14247" t="s">
        <v>173</v>
      </c>
      <c r="F14247" t="s">
        <v>132</v>
      </c>
    </row>
    <row r="14248" spans="1:6" x14ac:dyDescent="0.3">
      <c r="A14248">
        <v>302282</v>
      </c>
      <c r="B14248">
        <v>87867</v>
      </c>
      <c r="C14248">
        <v>-100.36</v>
      </c>
      <c r="D14248" t="s">
        <v>173</v>
      </c>
      <c r="E14248" t="s">
        <v>173</v>
      </c>
      <c r="F14248" t="s">
        <v>132</v>
      </c>
    </row>
    <row r="14249" spans="1:6" x14ac:dyDescent="0.3">
      <c r="A14249">
        <v>302282</v>
      </c>
      <c r="B14249">
        <v>87868</v>
      </c>
      <c r="C14249">
        <v>-22.62</v>
      </c>
      <c r="D14249" t="s">
        <v>173</v>
      </c>
      <c r="E14249" t="s">
        <v>173</v>
      </c>
      <c r="F14249" t="s">
        <v>132</v>
      </c>
    </row>
    <row r="14250" spans="1:6" x14ac:dyDescent="0.3">
      <c r="A14250">
        <v>302282</v>
      </c>
      <c r="B14250">
        <v>87869</v>
      </c>
      <c r="C14250">
        <v>-9.65</v>
      </c>
      <c r="D14250" t="s">
        <v>173</v>
      </c>
      <c r="E14250" t="s">
        <v>173</v>
      </c>
      <c r="F14250" t="s">
        <v>132</v>
      </c>
    </row>
    <row r="14251" spans="1:6" x14ac:dyDescent="0.3">
      <c r="A14251">
        <v>302282</v>
      </c>
      <c r="B14251">
        <v>87872</v>
      </c>
      <c r="C14251">
        <v>-2.5299999999999998</v>
      </c>
      <c r="D14251" t="s">
        <v>173</v>
      </c>
      <c r="E14251" t="s">
        <v>173</v>
      </c>
      <c r="F14251" t="s">
        <v>178</v>
      </c>
    </row>
    <row r="14252" spans="1:6" x14ac:dyDescent="0.3">
      <c r="A14252">
        <v>302282</v>
      </c>
      <c r="B14252">
        <v>87873</v>
      </c>
      <c r="C14252">
        <v>-103.79</v>
      </c>
      <c r="D14252" t="s">
        <v>173</v>
      </c>
      <c r="E14252" t="s">
        <v>173</v>
      </c>
      <c r="F14252" t="s">
        <v>178</v>
      </c>
    </row>
    <row r="14253" spans="1:6" x14ac:dyDescent="0.3">
      <c r="A14253">
        <v>302282</v>
      </c>
      <c r="B14253">
        <v>87875</v>
      </c>
      <c r="C14253">
        <v>-7.09</v>
      </c>
      <c r="D14253" t="s">
        <v>173</v>
      </c>
      <c r="E14253" t="s">
        <v>173</v>
      </c>
      <c r="F14253" t="s">
        <v>178</v>
      </c>
    </row>
    <row r="14254" spans="1:6" x14ac:dyDescent="0.3">
      <c r="A14254">
        <v>302282</v>
      </c>
      <c r="B14254">
        <v>87874</v>
      </c>
      <c r="C14254">
        <v>-11.01</v>
      </c>
      <c r="D14254" t="s">
        <v>173</v>
      </c>
      <c r="E14254" t="s">
        <v>173</v>
      </c>
      <c r="F14254" t="s">
        <v>178</v>
      </c>
    </row>
    <row r="14255" spans="1:6" x14ac:dyDescent="0.3">
      <c r="A14255">
        <v>302282</v>
      </c>
      <c r="B14255">
        <v>87876</v>
      </c>
      <c r="C14255">
        <v>-143.28</v>
      </c>
      <c r="D14255" t="s">
        <v>173</v>
      </c>
      <c r="E14255" t="s">
        <v>173</v>
      </c>
      <c r="F14255" t="s">
        <v>178</v>
      </c>
    </row>
    <row r="14256" spans="1:6" x14ac:dyDescent="0.3">
      <c r="A14256">
        <v>302282</v>
      </c>
      <c r="B14256">
        <v>87877</v>
      </c>
      <c r="C14256">
        <v>-24.2</v>
      </c>
      <c r="D14256" t="s">
        <v>173</v>
      </c>
      <c r="E14256" t="s">
        <v>173</v>
      </c>
      <c r="F14256" t="s">
        <v>178</v>
      </c>
    </row>
    <row r="14257" spans="1:6" x14ac:dyDescent="0.3">
      <c r="A14257">
        <v>302282</v>
      </c>
      <c r="B14257">
        <v>87878</v>
      </c>
      <c r="C14257">
        <v>-9.93</v>
      </c>
      <c r="D14257" t="s">
        <v>173</v>
      </c>
      <c r="E14257" t="s">
        <v>173</v>
      </c>
      <c r="F14257" t="s">
        <v>178</v>
      </c>
    </row>
    <row r="14258" spans="1:6" x14ac:dyDescent="0.3">
      <c r="A14258">
        <v>302282</v>
      </c>
      <c r="B14258">
        <v>87879</v>
      </c>
      <c r="C14258">
        <v>-6.38</v>
      </c>
      <c r="D14258" t="s">
        <v>173</v>
      </c>
      <c r="E14258" t="s">
        <v>173</v>
      </c>
      <c r="F14258" t="s">
        <v>178</v>
      </c>
    </row>
    <row r="14259" spans="1:6" x14ac:dyDescent="0.3">
      <c r="A14259">
        <v>302282</v>
      </c>
      <c r="B14259">
        <v>87882</v>
      </c>
      <c r="C14259">
        <v>-5.77</v>
      </c>
      <c r="D14259" t="s">
        <v>173</v>
      </c>
      <c r="E14259" t="s">
        <v>173</v>
      </c>
      <c r="F14259" t="s">
        <v>164</v>
      </c>
    </row>
    <row r="14260" spans="1:6" x14ac:dyDescent="0.3">
      <c r="A14260">
        <v>302282</v>
      </c>
      <c r="B14260">
        <v>87883</v>
      </c>
      <c r="C14260">
        <v>-6.58</v>
      </c>
      <c r="D14260" t="s">
        <v>173</v>
      </c>
      <c r="E14260" t="s">
        <v>173</v>
      </c>
      <c r="F14260" t="s">
        <v>164</v>
      </c>
    </row>
    <row r="14261" spans="1:6" x14ac:dyDescent="0.3">
      <c r="A14261">
        <v>302282</v>
      </c>
      <c r="B14261">
        <v>87884</v>
      </c>
      <c r="C14261">
        <v>-17.93</v>
      </c>
      <c r="D14261" t="s">
        <v>173</v>
      </c>
      <c r="E14261" t="s">
        <v>173</v>
      </c>
      <c r="F14261" t="s">
        <v>164</v>
      </c>
    </row>
    <row r="14262" spans="1:6" x14ac:dyDescent="0.3">
      <c r="A14262">
        <v>302282</v>
      </c>
      <c r="B14262">
        <v>87881</v>
      </c>
      <c r="C14262">
        <v>-5.61</v>
      </c>
      <c r="D14262" t="s">
        <v>173</v>
      </c>
      <c r="E14262" t="s">
        <v>173</v>
      </c>
      <c r="F14262" t="s">
        <v>164</v>
      </c>
    </row>
    <row r="14263" spans="1:6" x14ac:dyDescent="0.3">
      <c r="A14263">
        <v>302282</v>
      </c>
      <c r="B14263">
        <v>87887</v>
      </c>
      <c r="C14263">
        <v>-19.809999999999999</v>
      </c>
      <c r="D14263" t="s">
        <v>173</v>
      </c>
      <c r="E14263" t="s">
        <v>173</v>
      </c>
      <c r="F14263" t="s">
        <v>164</v>
      </c>
    </row>
    <row r="14264" spans="1:6" x14ac:dyDescent="0.3">
      <c r="A14264">
        <v>302282</v>
      </c>
      <c r="B14264">
        <v>87889</v>
      </c>
      <c r="C14264">
        <v>-9.1</v>
      </c>
      <c r="D14264" t="s">
        <v>173</v>
      </c>
      <c r="E14264" t="s">
        <v>173</v>
      </c>
      <c r="F14264" t="s">
        <v>164</v>
      </c>
    </row>
    <row r="14265" spans="1:6" x14ac:dyDescent="0.3">
      <c r="A14265">
        <v>302282</v>
      </c>
      <c r="B14265">
        <v>87891</v>
      </c>
      <c r="C14265">
        <v>-11.14</v>
      </c>
      <c r="D14265" t="s">
        <v>173</v>
      </c>
      <c r="E14265" t="s">
        <v>173</v>
      </c>
      <c r="F14265" t="s">
        <v>164</v>
      </c>
    </row>
    <row r="14266" spans="1:6" x14ac:dyDescent="0.3">
      <c r="A14266">
        <v>302282</v>
      </c>
      <c r="B14266">
        <v>87892</v>
      </c>
      <c r="C14266">
        <v>-3.44</v>
      </c>
      <c r="D14266" t="s">
        <v>173</v>
      </c>
      <c r="E14266" t="s">
        <v>173</v>
      </c>
      <c r="F14266" t="s">
        <v>164</v>
      </c>
    </row>
    <row r="14267" spans="1:6" x14ac:dyDescent="0.3">
      <c r="A14267">
        <v>302282</v>
      </c>
      <c r="B14267">
        <v>87890</v>
      </c>
      <c r="C14267">
        <v>-436.35</v>
      </c>
      <c r="D14267" t="s">
        <v>173</v>
      </c>
      <c r="E14267" t="s">
        <v>173</v>
      </c>
      <c r="F14267" t="s">
        <v>164</v>
      </c>
    </row>
    <row r="14268" spans="1:6" x14ac:dyDescent="0.3">
      <c r="A14268">
        <v>302282</v>
      </c>
      <c r="B14268">
        <v>87888</v>
      </c>
      <c r="C14268">
        <v>-16.61</v>
      </c>
      <c r="D14268" t="s">
        <v>173</v>
      </c>
      <c r="E14268" t="s">
        <v>173</v>
      </c>
      <c r="F14268" t="s">
        <v>164</v>
      </c>
    </row>
    <row r="14269" spans="1:6" x14ac:dyDescent="0.3">
      <c r="A14269">
        <v>302282</v>
      </c>
      <c r="B14269">
        <v>87886</v>
      </c>
      <c r="C14269">
        <v>-8.84</v>
      </c>
      <c r="D14269" t="s">
        <v>173</v>
      </c>
      <c r="E14269" t="s">
        <v>173</v>
      </c>
      <c r="F14269" t="s">
        <v>164</v>
      </c>
    </row>
    <row r="14270" spans="1:6" x14ac:dyDescent="0.3">
      <c r="A14270">
        <v>302282</v>
      </c>
      <c r="B14270">
        <v>87885</v>
      </c>
      <c r="C14270">
        <v>-38.799999999999997</v>
      </c>
      <c r="D14270" t="s">
        <v>173</v>
      </c>
      <c r="E14270" t="s">
        <v>173</v>
      </c>
      <c r="F14270" t="s">
        <v>164</v>
      </c>
    </row>
    <row r="14271" spans="1:6" x14ac:dyDescent="0.3">
      <c r="A14271">
        <v>302282</v>
      </c>
      <c r="B14271">
        <v>87983</v>
      </c>
      <c r="C14271">
        <v>-9.49</v>
      </c>
      <c r="D14271" t="s">
        <v>173</v>
      </c>
      <c r="E14271" t="s">
        <v>165</v>
      </c>
      <c r="F14271" t="s">
        <v>176</v>
      </c>
    </row>
    <row r="14272" spans="1:6" x14ac:dyDescent="0.3">
      <c r="A14272">
        <v>302282</v>
      </c>
      <c r="B14272">
        <v>87981</v>
      </c>
      <c r="C14272">
        <v>-9.0299999999999994</v>
      </c>
      <c r="D14272" t="s">
        <v>173</v>
      </c>
      <c r="E14272" t="s">
        <v>165</v>
      </c>
      <c r="F14272" t="s">
        <v>176</v>
      </c>
    </row>
    <row r="14273" spans="1:6" x14ac:dyDescent="0.3">
      <c r="A14273">
        <v>302282</v>
      </c>
      <c r="B14273">
        <v>87929</v>
      </c>
      <c r="C14273">
        <v>-84.76</v>
      </c>
      <c r="D14273" t="s">
        <v>173</v>
      </c>
      <c r="E14273" t="s">
        <v>165</v>
      </c>
      <c r="F14273" t="s">
        <v>176</v>
      </c>
    </row>
    <row r="14274" spans="1:6" x14ac:dyDescent="0.3">
      <c r="A14274">
        <v>302282</v>
      </c>
      <c r="B14274">
        <v>87928</v>
      </c>
      <c r="C14274">
        <v>-25.03</v>
      </c>
      <c r="D14274" t="s">
        <v>173</v>
      </c>
      <c r="E14274" t="s">
        <v>165</v>
      </c>
      <c r="F14274" t="s">
        <v>176</v>
      </c>
    </row>
    <row r="14275" spans="1:6" x14ac:dyDescent="0.3">
      <c r="A14275">
        <v>302282</v>
      </c>
      <c r="B14275">
        <v>87927</v>
      </c>
      <c r="C14275">
        <v>-32.57</v>
      </c>
      <c r="D14275" t="s">
        <v>173</v>
      </c>
      <c r="E14275" t="s">
        <v>165</v>
      </c>
      <c r="F14275" t="s">
        <v>176</v>
      </c>
    </row>
    <row r="14276" spans="1:6" x14ac:dyDescent="0.3">
      <c r="A14276">
        <v>302282</v>
      </c>
      <c r="B14276">
        <v>87923</v>
      </c>
      <c r="C14276">
        <v>-13.82</v>
      </c>
      <c r="D14276" t="s">
        <v>173</v>
      </c>
      <c r="E14276" t="s">
        <v>165</v>
      </c>
      <c r="F14276" t="s">
        <v>156</v>
      </c>
    </row>
    <row r="14277" spans="1:6" x14ac:dyDescent="0.3">
      <c r="A14277">
        <v>302282</v>
      </c>
      <c r="B14277">
        <v>87937</v>
      </c>
      <c r="C14277">
        <v>-65.150000000000006</v>
      </c>
      <c r="D14277" t="s">
        <v>173</v>
      </c>
      <c r="E14277" t="s">
        <v>165</v>
      </c>
      <c r="F14277" t="s">
        <v>176</v>
      </c>
    </row>
    <row r="14278" spans="1:6" x14ac:dyDescent="0.3">
      <c r="A14278">
        <v>302282</v>
      </c>
      <c r="B14278">
        <v>87946</v>
      </c>
      <c r="C14278">
        <v>-20.190000000000001</v>
      </c>
      <c r="D14278" t="s">
        <v>173</v>
      </c>
      <c r="E14278" t="s">
        <v>165</v>
      </c>
      <c r="F14278" t="s">
        <v>162</v>
      </c>
    </row>
    <row r="14279" spans="1:6" x14ac:dyDescent="0.3">
      <c r="A14279">
        <v>302282</v>
      </c>
      <c r="B14279">
        <v>87947</v>
      </c>
      <c r="C14279">
        <v>-35.58</v>
      </c>
      <c r="D14279" t="s">
        <v>173</v>
      </c>
      <c r="E14279" t="s">
        <v>165</v>
      </c>
      <c r="F14279" t="s">
        <v>162</v>
      </c>
    </row>
    <row r="14280" spans="1:6" x14ac:dyDescent="0.3">
      <c r="A14280">
        <v>302282</v>
      </c>
      <c r="B14280">
        <v>87948</v>
      </c>
      <c r="C14280">
        <v>-11.92</v>
      </c>
      <c r="D14280" t="s">
        <v>173</v>
      </c>
      <c r="E14280" t="s">
        <v>165</v>
      </c>
      <c r="F14280" t="s">
        <v>162</v>
      </c>
    </row>
    <row r="14281" spans="1:6" x14ac:dyDescent="0.3">
      <c r="A14281">
        <v>302282</v>
      </c>
      <c r="B14281">
        <v>87901</v>
      </c>
      <c r="C14281">
        <v>-90.33</v>
      </c>
      <c r="D14281" t="s">
        <v>173</v>
      </c>
      <c r="E14281" t="s">
        <v>165</v>
      </c>
      <c r="F14281" t="s">
        <v>162</v>
      </c>
    </row>
    <row r="14282" spans="1:6" x14ac:dyDescent="0.3">
      <c r="A14282">
        <v>302282</v>
      </c>
      <c r="B14282">
        <v>87896</v>
      </c>
      <c r="C14282">
        <v>-23.37</v>
      </c>
      <c r="D14282" t="s">
        <v>173</v>
      </c>
      <c r="E14282" t="s">
        <v>165</v>
      </c>
      <c r="F14282" t="s">
        <v>162</v>
      </c>
    </row>
    <row r="14283" spans="1:6" x14ac:dyDescent="0.3">
      <c r="A14283">
        <v>302282</v>
      </c>
      <c r="B14283">
        <v>87897</v>
      </c>
      <c r="C14283">
        <v>-11.89</v>
      </c>
      <c r="D14283" t="s">
        <v>173</v>
      </c>
      <c r="E14283" t="s">
        <v>165</v>
      </c>
      <c r="F14283" t="s">
        <v>162</v>
      </c>
    </row>
    <row r="14284" spans="1:6" x14ac:dyDescent="0.3">
      <c r="A14284">
        <v>302282</v>
      </c>
      <c r="B14284">
        <v>87898</v>
      </c>
      <c r="C14284">
        <v>-20.21</v>
      </c>
      <c r="D14284" t="s">
        <v>173</v>
      </c>
      <c r="E14284" t="s">
        <v>165</v>
      </c>
      <c r="F14284" t="s">
        <v>162</v>
      </c>
    </row>
    <row r="14285" spans="1:6" x14ac:dyDescent="0.3">
      <c r="A14285">
        <v>302282</v>
      </c>
      <c r="B14285">
        <v>87899</v>
      </c>
      <c r="C14285">
        <v>-23.37</v>
      </c>
      <c r="D14285" t="s">
        <v>173</v>
      </c>
      <c r="E14285" t="s">
        <v>165</v>
      </c>
      <c r="F14285" t="s">
        <v>162</v>
      </c>
    </row>
    <row r="14286" spans="1:6" x14ac:dyDescent="0.3">
      <c r="A14286">
        <v>302282</v>
      </c>
      <c r="B14286">
        <v>87921</v>
      </c>
      <c r="C14286">
        <v>-13.16</v>
      </c>
      <c r="D14286" t="s">
        <v>173</v>
      </c>
      <c r="E14286" t="s">
        <v>165</v>
      </c>
      <c r="F14286" t="s">
        <v>156</v>
      </c>
    </row>
    <row r="14287" spans="1:6" x14ac:dyDescent="0.3">
      <c r="A14287">
        <v>302282</v>
      </c>
      <c r="B14287">
        <v>87920</v>
      </c>
      <c r="C14287">
        <v>-7.28</v>
      </c>
      <c r="D14287" t="s">
        <v>173</v>
      </c>
      <c r="E14287" t="s">
        <v>165</v>
      </c>
      <c r="F14287" t="s">
        <v>156</v>
      </c>
    </row>
    <row r="14288" spans="1:6" x14ac:dyDescent="0.3">
      <c r="A14288">
        <v>302282</v>
      </c>
      <c r="B14288">
        <v>87919</v>
      </c>
      <c r="C14288">
        <v>-77.540000000000006</v>
      </c>
      <c r="D14288" t="s">
        <v>173</v>
      </c>
      <c r="E14288" t="s">
        <v>165</v>
      </c>
      <c r="F14288" t="s">
        <v>156</v>
      </c>
    </row>
    <row r="14289" spans="1:6" x14ac:dyDescent="0.3">
      <c r="A14289">
        <v>302282</v>
      </c>
      <c r="B14289">
        <v>87918</v>
      </c>
      <c r="C14289">
        <v>-122.21</v>
      </c>
      <c r="D14289" t="s">
        <v>173</v>
      </c>
      <c r="E14289" t="s">
        <v>165</v>
      </c>
      <c r="F14289" t="s">
        <v>156</v>
      </c>
    </row>
    <row r="14290" spans="1:6" x14ac:dyDescent="0.3">
      <c r="A14290">
        <v>302282</v>
      </c>
      <c r="B14290">
        <v>87917</v>
      </c>
      <c r="C14290">
        <v>-3.47</v>
      </c>
      <c r="D14290" t="s">
        <v>173</v>
      </c>
      <c r="E14290" t="s">
        <v>165</v>
      </c>
      <c r="F14290" t="s">
        <v>156</v>
      </c>
    </row>
    <row r="14291" spans="1:6" x14ac:dyDescent="0.3">
      <c r="A14291">
        <v>302282</v>
      </c>
      <c r="B14291">
        <v>87916</v>
      </c>
      <c r="C14291">
        <v>-32.22</v>
      </c>
      <c r="D14291" t="s">
        <v>173</v>
      </c>
      <c r="E14291" t="s">
        <v>165</v>
      </c>
      <c r="F14291" t="s">
        <v>156</v>
      </c>
    </row>
    <row r="14292" spans="1:6" x14ac:dyDescent="0.3">
      <c r="A14292">
        <v>302282</v>
      </c>
      <c r="B14292">
        <v>87915</v>
      </c>
      <c r="C14292">
        <v>-44.81</v>
      </c>
      <c r="D14292" t="s">
        <v>173</v>
      </c>
      <c r="E14292" t="s">
        <v>165</v>
      </c>
      <c r="F14292" t="s">
        <v>156</v>
      </c>
    </row>
    <row r="14293" spans="1:6" x14ac:dyDescent="0.3">
      <c r="A14293">
        <v>302282</v>
      </c>
      <c r="B14293">
        <v>87914</v>
      </c>
      <c r="C14293">
        <v>-21.14</v>
      </c>
      <c r="D14293" t="s">
        <v>173</v>
      </c>
      <c r="E14293" t="s">
        <v>165</v>
      </c>
      <c r="F14293" t="s">
        <v>156</v>
      </c>
    </row>
    <row r="14294" spans="1:6" x14ac:dyDescent="0.3">
      <c r="A14294">
        <v>302282</v>
      </c>
      <c r="B14294">
        <v>87913</v>
      </c>
      <c r="C14294">
        <v>-218.28</v>
      </c>
      <c r="D14294" t="s">
        <v>173</v>
      </c>
      <c r="E14294" t="s">
        <v>165</v>
      </c>
      <c r="F14294" t="s">
        <v>156</v>
      </c>
    </row>
    <row r="14295" spans="1:6" x14ac:dyDescent="0.3">
      <c r="A14295">
        <v>302282</v>
      </c>
      <c r="B14295">
        <v>87910</v>
      </c>
      <c r="C14295">
        <v>-678.29</v>
      </c>
      <c r="D14295" t="s">
        <v>173</v>
      </c>
      <c r="E14295" t="s">
        <v>165</v>
      </c>
      <c r="F14295" t="s">
        <v>176</v>
      </c>
    </row>
    <row r="14296" spans="1:6" x14ac:dyDescent="0.3">
      <c r="A14296">
        <v>302282</v>
      </c>
      <c r="B14296">
        <v>87909</v>
      </c>
      <c r="C14296">
        <v>-8.16</v>
      </c>
      <c r="D14296" t="s">
        <v>173</v>
      </c>
      <c r="E14296" t="s">
        <v>165</v>
      </c>
      <c r="F14296" t="s">
        <v>176</v>
      </c>
    </row>
    <row r="14297" spans="1:6" x14ac:dyDescent="0.3">
      <c r="A14297">
        <v>302282</v>
      </c>
      <c r="B14297">
        <v>87906</v>
      </c>
      <c r="C14297">
        <v>-6.2</v>
      </c>
      <c r="D14297" t="s">
        <v>173</v>
      </c>
      <c r="E14297" t="s">
        <v>165</v>
      </c>
      <c r="F14297" t="s">
        <v>162</v>
      </c>
    </row>
    <row r="14298" spans="1:6" x14ac:dyDescent="0.3">
      <c r="A14298">
        <v>302282</v>
      </c>
      <c r="B14298">
        <v>87905</v>
      </c>
      <c r="C14298">
        <v>-6.2</v>
      </c>
      <c r="D14298" t="s">
        <v>173</v>
      </c>
      <c r="E14298" t="s">
        <v>165</v>
      </c>
      <c r="F14298" t="s">
        <v>162</v>
      </c>
    </row>
    <row r="14299" spans="1:6" x14ac:dyDescent="0.3">
      <c r="A14299">
        <v>302282</v>
      </c>
      <c r="B14299">
        <v>87902</v>
      </c>
      <c r="C14299">
        <v>-16.95</v>
      </c>
      <c r="D14299" t="s">
        <v>173</v>
      </c>
      <c r="E14299" t="s">
        <v>165</v>
      </c>
      <c r="F14299" t="s">
        <v>162</v>
      </c>
    </row>
    <row r="14300" spans="1:6" x14ac:dyDescent="0.3">
      <c r="A14300">
        <v>302282</v>
      </c>
      <c r="B14300">
        <v>87900</v>
      </c>
      <c r="C14300">
        <v>-47.43</v>
      </c>
      <c r="D14300" t="s">
        <v>173</v>
      </c>
      <c r="E14300" t="s">
        <v>165</v>
      </c>
      <c r="F14300" t="s">
        <v>162</v>
      </c>
    </row>
    <row r="14301" spans="1:6" x14ac:dyDescent="0.3">
      <c r="A14301">
        <v>302282</v>
      </c>
      <c r="B14301">
        <v>87968</v>
      </c>
      <c r="C14301">
        <v>-30.23</v>
      </c>
      <c r="D14301" t="s">
        <v>173</v>
      </c>
      <c r="E14301" t="s">
        <v>165</v>
      </c>
      <c r="F14301" t="s">
        <v>162</v>
      </c>
    </row>
    <row r="14302" spans="1:6" x14ac:dyDescent="0.3">
      <c r="A14302">
        <v>302282</v>
      </c>
      <c r="B14302">
        <v>87922</v>
      </c>
      <c r="C14302">
        <v>-86.96</v>
      </c>
      <c r="D14302" t="s">
        <v>173</v>
      </c>
      <c r="E14302" t="s">
        <v>165</v>
      </c>
      <c r="F14302" t="s">
        <v>156</v>
      </c>
    </row>
    <row r="14303" spans="1:6" x14ac:dyDescent="0.3">
      <c r="A14303">
        <v>302282</v>
      </c>
      <c r="B14303">
        <v>87924</v>
      </c>
      <c r="C14303">
        <v>-3.47</v>
      </c>
      <c r="D14303" t="s">
        <v>173</v>
      </c>
      <c r="E14303" t="s">
        <v>165</v>
      </c>
      <c r="F14303" t="s">
        <v>156</v>
      </c>
    </row>
    <row r="14304" spans="1:6" x14ac:dyDescent="0.3">
      <c r="A14304">
        <v>302282</v>
      </c>
      <c r="B14304">
        <v>87945</v>
      </c>
      <c r="C14304">
        <v>-57.47</v>
      </c>
      <c r="D14304" t="s">
        <v>173</v>
      </c>
      <c r="E14304" t="s">
        <v>165</v>
      </c>
      <c r="F14304" t="s">
        <v>162</v>
      </c>
    </row>
    <row r="14305" spans="1:6" x14ac:dyDescent="0.3">
      <c r="A14305">
        <v>302282</v>
      </c>
      <c r="B14305">
        <v>87944</v>
      </c>
      <c r="C14305">
        <v>-44.8</v>
      </c>
      <c r="D14305" t="s">
        <v>173</v>
      </c>
      <c r="E14305" t="s">
        <v>165</v>
      </c>
      <c r="F14305" t="s">
        <v>162</v>
      </c>
    </row>
    <row r="14306" spans="1:6" x14ac:dyDescent="0.3">
      <c r="A14306">
        <v>302282</v>
      </c>
      <c r="B14306">
        <v>87939</v>
      </c>
      <c r="C14306">
        <v>-48.54</v>
      </c>
      <c r="D14306" t="s">
        <v>173</v>
      </c>
      <c r="E14306" t="s">
        <v>165</v>
      </c>
      <c r="F14306" t="s">
        <v>176</v>
      </c>
    </row>
    <row r="14307" spans="1:6" x14ac:dyDescent="0.3">
      <c r="A14307">
        <v>302282</v>
      </c>
      <c r="B14307">
        <v>87938</v>
      </c>
      <c r="C14307">
        <v>-62.13</v>
      </c>
      <c r="D14307" t="s">
        <v>173</v>
      </c>
      <c r="E14307" t="s">
        <v>165</v>
      </c>
      <c r="F14307" t="s">
        <v>176</v>
      </c>
    </row>
    <row r="14308" spans="1:6" x14ac:dyDescent="0.3">
      <c r="A14308">
        <v>302282</v>
      </c>
      <c r="B14308">
        <v>87936</v>
      </c>
      <c r="C14308">
        <v>-5.72</v>
      </c>
      <c r="D14308" t="s">
        <v>173</v>
      </c>
      <c r="E14308" t="s">
        <v>165</v>
      </c>
      <c r="F14308" t="s">
        <v>176</v>
      </c>
    </row>
    <row r="14309" spans="1:6" x14ac:dyDescent="0.3">
      <c r="A14309">
        <v>302282</v>
      </c>
      <c r="B14309">
        <v>87935</v>
      </c>
      <c r="C14309">
        <v>-10.62</v>
      </c>
      <c r="D14309" t="s">
        <v>173</v>
      </c>
      <c r="E14309" t="s">
        <v>165</v>
      </c>
      <c r="F14309" t="s">
        <v>176</v>
      </c>
    </row>
    <row r="14310" spans="1:6" x14ac:dyDescent="0.3">
      <c r="A14310">
        <v>302282</v>
      </c>
      <c r="B14310">
        <v>87934</v>
      </c>
      <c r="C14310">
        <v>-5.87</v>
      </c>
      <c r="D14310" t="s">
        <v>173</v>
      </c>
      <c r="E14310" t="s">
        <v>165</v>
      </c>
      <c r="F14310" t="s">
        <v>176</v>
      </c>
    </row>
    <row r="14311" spans="1:6" x14ac:dyDescent="0.3">
      <c r="A14311">
        <v>302282</v>
      </c>
      <c r="B14311">
        <v>87933</v>
      </c>
      <c r="C14311">
        <v>-44.99</v>
      </c>
      <c r="D14311" t="s">
        <v>173</v>
      </c>
      <c r="E14311" t="s">
        <v>165</v>
      </c>
      <c r="F14311" t="s">
        <v>176</v>
      </c>
    </row>
    <row r="14312" spans="1:6" x14ac:dyDescent="0.3">
      <c r="A14312">
        <v>302282</v>
      </c>
      <c r="B14312">
        <v>87932</v>
      </c>
      <c r="C14312">
        <v>-13.94</v>
      </c>
      <c r="D14312" t="s">
        <v>173</v>
      </c>
      <c r="E14312" t="s">
        <v>165</v>
      </c>
      <c r="F14312" t="s">
        <v>176</v>
      </c>
    </row>
    <row r="14313" spans="1:6" x14ac:dyDescent="0.3">
      <c r="A14313">
        <v>302282</v>
      </c>
      <c r="B14313">
        <v>87931</v>
      </c>
      <c r="C14313">
        <v>-3.81</v>
      </c>
      <c r="D14313" t="s">
        <v>173</v>
      </c>
      <c r="E14313" t="s">
        <v>165</v>
      </c>
      <c r="F14313" t="s">
        <v>176</v>
      </c>
    </row>
    <row r="14314" spans="1:6" x14ac:dyDescent="0.3">
      <c r="A14314">
        <v>302282</v>
      </c>
      <c r="B14314">
        <v>87930</v>
      </c>
      <c r="C14314">
        <v>-12.12</v>
      </c>
      <c r="D14314" t="s">
        <v>173</v>
      </c>
      <c r="E14314" t="s">
        <v>165</v>
      </c>
      <c r="F14314" t="s">
        <v>176</v>
      </c>
    </row>
    <row r="14315" spans="1:6" x14ac:dyDescent="0.3">
      <c r="A14315">
        <v>302282</v>
      </c>
      <c r="B14315">
        <v>87950</v>
      </c>
      <c r="C14315">
        <v>-7.53</v>
      </c>
      <c r="D14315" t="s">
        <v>173</v>
      </c>
      <c r="E14315" t="s">
        <v>165</v>
      </c>
      <c r="F14315" t="s">
        <v>162</v>
      </c>
    </row>
    <row r="14316" spans="1:6" x14ac:dyDescent="0.3">
      <c r="A14316">
        <v>302282</v>
      </c>
      <c r="B14316">
        <v>87970</v>
      </c>
      <c r="C14316">
        <v>-47.44</v>
      </c>
      <c r="D14316" t="s">
        <v>173</v>
      </c>
      <c r="E14316" t="s">
        <v>165</v>
      </c>
      <c r="F14316" t="s">
        <v>162</v>
      </c>
    </row>
    <row r="14317" spans="1:6" x14ac:dyDescent="0.3">
      <c r="A14317">
        <v>302282</v>
      </c>
      <c r="B14317">
        <v>87969</v>
      </c>
      <c r="C14317">
        <v>-56.66</v>
      </c>
      <c r="D14317" t="s">
        <v>173</v>
      </c>
      <c r="E14317" t="s">
        <v>165</v>
      </c>
      <c r="F14317" t="s">
        <v>162</v>
      </c>
    </row>
    <row r="14318" spans="1:6" x14ac:dyDescent="0.3">
      <c r="A14318">
        <v>302282</v>
      </c>
      <c r="B14318">
        <v>87964</v>
      </c>
      <c r="C14318">
        <v>-92.72</v>
      </c>
      <c r="D14318" t="s">
        <v>173</v>
      </c>
      <c r="E14318" t="s">
        <v>165</v>
      </c>
      <c r="F14318" t="s">
        <v>162</v>
      </c>
    </row>
    <row r="14319" spans="1:6" x14ac:dyDescent="0.3">
      <c r="A14319">
        <v>302282</v>
      </c>
      <c r="B14319">
        <v>87963</v>
      </c>
      <c r="C14319">
        <v>-25.33</v>
      </c>
      <c r="D14319" t="s">
        <v>173</v>
      </c>
      <c r="E14319" t="s">
        <v>165</v>
      </c>
      <c r="F14319" t="s">
        <v>162</v>
      </c>
    </row>
    <row r="14320" spans="1:6" x14ac:dyDescent="0.3">
      <c r="A14320">
        <v>302282</v>
      </c>
      <c r="B14320">
        <v>87962</v>
      </c>
      <c r="C14320">
        <v>-3.17</v>
      </c>
      <c r="D14320" t="s">
        <v>173</v>
      </c>
      <c r="E14320" t="s">
        <v>165</v>
      </c>
      <c r="F14320" t="s">
        <v>162</v>
      </c>
    </row>
    <row r="14321" spans="1:6" x14ac:dyDescent="0.3">
      <c r="A14321">
        <v>302282</v>
      </c>
      <c r="B14321">
        <v>87956</v>
      </c>
      <c r="C14321">
        <v>-7.1</v>
      </c>
      <c r="D14321" t="s">
        <v>173</v>
      </c>
      <c r="E14321" t="s">
        <v>165</v>
      </c>
      <c r="F14321" t="s">
        <v>162</v>
      </c>
    </row>
    <row r="14322" spans="1:6" x14ac:dyDescent="0.3">
      <c r="A14322">
        <v>302282</v>
      </c>
      <c r="B14322">
        <v>87955</v>
      </c>
      <c r="C14322">
        <v>-6.34</v>
      </c>
      <c r="D14322" t="s">
        <v>173</v>
      </c>
      <c r="E14322" t="s">
        <v>165</v>
      </c>
      <c r="F14322" t="s">
        <v>162</v>
      </c>
    </row>
    <row r="14323" spans="1:6" x14ac:dyDescent="0.3">
      <c r="A14323">
        <v>302282</v>
      </c>
      <c r="B14323">
        <v>87954</v>
      </c>
      <c r="C14323">
        <v>-9.35</v>
      </c>
      <c r="D14323" t="s">
        <v>173</v>
      </c>
      <c r="E14323" t="s">
        <v>165</v>
      </c>
      <c r="F14323" t="s">
        <v>162</v>
      </c>
    </row>
    <row r="14324" spans="1:6" x14ac:dyDescent="0.3">
      <c r="A14324">
        <v>302282</v>
      </c>
      <c r="B14324">
        <v>87949</v>
      </c>
      <c r="C14324">
        <v>-10.24</v>
      </c>
      <c r="D14324" t="s">
        <v>173</v>
      </c>
      <c r="E14324" t="s">
        <v>165</v>
      </c>
      <c r="F14324" t="s">
        <v>162</v>
      </c>
    </row>
    <row r="14325" spans="1:6" x14ac:dyDescent="0.3">
      <c r="A14325">
        <v>302282</v>
      </c>
      <c r="B14325">
        <v>87967</v>
      </c>
      <c r="C14325">
        <v>-2.94</v>
      </c>
      <c r="D14325" t="s">
        <v>173</v>
      </c>
      <c r="E14325" t="s">
        <v>165</v>
      </c>
      <c r="F14325" t="s">
        <v>162</v>
      </c>
    </row>
    <row r="14326" spans="1:6" x14ac:dyDescent="0.3">
      <c r="A14326">
        <v>302282</v>
      </c>
      <c r="B14326">
        <v>87966</v>
      </c>
      <c r="C14326">
        <v>-6.42</v>
      </c>
      <c r="D14326" t="s">
        <v>173</v>
      </c>
      <c r="E14326" t="s">
        <v>165</v>
      </c>
      <c r="F14326" t="s">
        <v>162</v>
      </c>
    </row>
    <row r="14327" spans="1:6" x14ac:dyDescent="0.3">
      <c r="A14327">
        <v>302282</v>
      </c>
      <c r="B14327">
        <v>87965</v>
      </c>
      <c r="C14327">
        <v>-14.54</v>
      </c>
      <c r="D14327" t="s">
        <v>173</v>
      </c>
      <c r="E14327" t="s">
        <v>165</v>
      </c>
      <c r="F14327" t="s">
        <v>162</v>
      </c>
    </row>
    <row r="14328" spans="1:6" x14ac:dyDescent="0.3">
      <c r="A14328">
        <v>302282</v>
      </c>
      <c r="B14328">
        <v>87953</v>
      </c>
      <c r="C14328">
        <v>-92.56</v>
      </c>
      <c r="D14328" t="s">
        <v>173</v>
      </c>
      <c r="E14328" t="s">
        <v>165</v>
      </c>
      <c r="F14328" t="s">
        <v>162</v>
      </c>
    </row>
    <row r="14329" spans="1:6" x14ac:dyDescent="0.3">
      <c r="A14329">
        <v>302282</v>
      </c>
      <c r="B14329">
        <v>87952</v>
      </c>
      <c r="C14329">
        <v>-15.8</v>
      </c>
      <c r="D14329" t="s">
        <v>173</v>
      </c>
      <c r="E14329" t="s">
        <v>165</v>
      </c>
      <c r="F14329" t="s">
        <v>162</v>
      </c>
    </row>
    <row r="14330" spans="1:6" x14ac:dyDescent="0.3">
      <c r="A14330">
        <v>302282</v>
      </c>
      <c r="B14330">
        <v>87951</v>
      </c>
      <c r="C14330">
        <v>-26.64</v>
      </c>
      <c r="D14330" t="s">
        <v>173</v>
      </c>
      <c r="E14330" t="s">
        <v>165</v>
      </c>
      <c r="F14330" t="s">
        <v>162</v>
      </c>
    </row>
    <row r="14331" spans="1:6" x14ac:dyDescent="0.3">
      <c r="A14331">
        <v>302282</v>
      </c>
      <c r="B14331">
        <v>87957</v>
      </c>
      <c r="C14331">
        <v>-44.55</v>
      </c>
      <c r="D14331" t="s">
        <v>173</v>
      </c>
      <c r="E14331" t="s">
        <v>165</v>
      </c>
      <c r="F14331" t="s">
        <v>162</v>
      </c>
    </row>
    <row r="14332" spans="1:6" x14ac:dyDescent="0.3">
      <c r="A14332">
        <v>302282</v>
      </c>
      <c r="B14332">
        <v>87971</v>
      </c>
      <c r="C14332">
        <v>-9.85</v>
      </c>
      <c r="D14332" t="s">
        <v>173</v>
      </c>
      <c r="E14332" t="s">
        <v>165</v>
      </c>
      <c r="F14332" t="s">
        <v>162</v>
      </c>
    </row>
    <row r="14333" spans="1:6" x14ac:dyDescent="0.3">
      <c r="A14333">
        <v>302282</v>
      </c>
      <c r="B14333">
        <v>87972</v>
      </c>
      <c r="C14333">
        <v>-26.17</v>
      </c>
      <c r="D14333" t="s">
        <v>173</v>
      </c>
      <c r="E14333" t="s">
        <v>165</v>
      </c>
      <c r="F14333" t="s">
        <v>162</v>
      </c>
    </row>
    <row r="14334" spans="1:6" x14ac:dyDescent="0.3">
      <c r="A14334">
        <v>302282</v>
      </c>
      <c r="B14334">
        <v>87976</v>
      </c>
      <c r="C14334">
        <v>-11.71</v>
      </c>
      <c r="D14334" t="s">
        <v>173</v>
      </c>
      <c r="E14334" t="s">
        <v>165</v>
      </c>
      <c r="F14334" t="s">
        <v>176</v>
      </c>
    </row>
    <row r="14335" spans="1:6" x14ac:dyDescent="0.3">
      <c r="A14335">
        <v>302282</v>
      </c>
      <c r="B14335">
        <v>87977</v>
      </c>
      <c r="C14335">
        <v>-4.24</v>
      </c>
      <c r="D14335" t="s">
        <v>173</v>
      </c>
      <c r="E14335" t="s">
        <v>165</v>
      </c>
      <c r="F14335" t="s">
        <v>176</v>
      </c>
    </row>
    <row r="14336" spans="1:6" x14ac:dyDescent="0.3">
      <c r="A14336">
        <v>302282</v>
      </c>
      <c r="B14336">
        <v>87980</v>
      </c>
      <c r="C14336">
        <v>-57.3</v>
      </c>
      <c r="D14336" t="s">
        <v>173</v>
      </c>
      <c r="E14336" t="s">
        <v>165</v>
      </c>
      <c r="F14336" t="s">
        <v>176</v>
      </c>
    </row>
    <row r="14337" spans="1:6" x14ac:dyDescent="0.3">
      <c r="A14337">
        <v>302282</v>
      </c>
      <c r="B14337">
        <v>87988</v>
      </c>
      <c r="C14337">
        <v>-15.14</v>
      </c>
      <c r="D14337" t="s">
        <v>173</v>
      </c>
      <c r="E14337" t="s">
        <v>165</v>
      </c>
      <c r="F14337" t="s">
        <v>176</v>
      </c>
    </row>
    <row r="14338" spans="1:6" x14ac:dyDescent="0.3">
      <c r="A14338">
        <v>302282</v>
      </c>
      <c r="B14338">
        <v>87989</v>
      </c>
      <c r="C14338">
        <v>-82.68</v>
      </c>
      <c r="D14338" t="s">
        <v>173</v>
      </c>
      <c r="E14338" t="s">
        <v>165</v>
      </c>
      <c r="F14338" t="s">
        <v>176</v>
      </c>
    </row>
    <row r="14339" spans="1:6" x14ac:dyDescent="0.3">
      <c r="A14339">
        <v>302282</v>
      </c>
      <c r="B14339">
        <v>87987</v>
      </c>
      <c r="C14339">
        <v>-38.01</v>
      </c>
      <c r="D14339" t="s">
        <v>173</v>
      </c>
      <c r="E14339" t="s">
        <v>165</v>
      </c>
      <c r="F14339" t="s">
        <v>176</v>
      </c>
    </row>
    <row r="14340" spans="1:6" x14ac:dyDescent="0.3">
      <c r="A14340">
        <v>302282</v>
      </c>
      <c r="B14340">
        <v>87986</v>
      </c>
      <c r="C14340">
        <v>-25.24</v>
      </c>
      <c r="D14340" t="s">
        <v>173</v>
      </c>
      <c r="E14340" t="s">
        <v>165</v>
      </c>
      <c r="F14340" t="s">
        <v>176</v>
      </c>
    </row>
    <row r="14341" spans="1:6" x14ac:dyDescent="0.3">
      <c r="A14341">
        <v>302282</v>
      </c>
      <c r="B14341">
        <v>87985</v>
      </c>
      <c r="C14341">
        <v>-8.73</v>
      </c>
      <c r="D14341" t="s">
        <v>173</v>
      </c>
      <c r="E14341" t="s">
        <v>165</v>
      </c>
      <c r="F14341" t="s">
        <v>176</v>
      </c>
    </row>
    <row r="14342" spans="1:6" x14ac:dyDescent="0.3">
      <c r="A14342">
        <v>302282</v>
      </c>
      <c r="B14342">
        <v>87984</v>
      </c>
      <c r="C14342">
        <v>-32.71</v>
      </c>
      <c r="D14342" t="s">
        <v>173</v>
      </c>
      <c r="E14342" t="s">
        <v>165</v>
      </c>
      <c r="F14342" t="s">
        <v>176</v>
      </c>
    </row>
    <row r="14343" spans="1:6" x14ac:dyDescent="0.3">
      <c r="A14343">
        <v>302282</v>
      </c>
      <c r="B14343">
        <v>87979</v>
      </c>
      <c r="C14343">
        <v>-14.86</v>
      </c>
      <c r="D14343" t="s">
        <v>173</v>
      </c>
      <c r="E14343" t="s">
        <v>165</v>
      </c>
      <c r="F14343" t="s">
        <v>176</v>
      </c>
    </row>
    <row r="14344" spans="1:6" x14ac:dyDescent="0.3">
      <c r="A14344">
        <v>302282</v>
      </c>
      <c r="B14344">
        <v>87978</v>
      </c>
      <c r="C14344">
        <v>-18.86</v>
      </c>
      <c r="D14344" t="s">
        <v>173</v>
      </c>
      <c r="E14344" t="s">
        <v>165</v>
      </c>
      <c r="F14344" t="s">
        <v>176</v>
      </c>
    </row>
    <row r="14345" spans="1:6" x14ac:dyDescent="0.3">
      <c r="A14345">
        <v>302282</v>
      </c>
      <c r="B14345">
        <v>87982</v>
      </c>
      <c r="C14345">
        <v>-4.34</v>
      </c>
      <c r="D14345" t="s">
        <v>173</v>
      </c>
      <c r="E14345" t="s">
        <v>165</v>
      </c>
      <c r="F14345" t="s">
        <v>176</v>
      </c>
    </row>
    <row r="14346" spans="1:6" x14ac:dyDescent="0.3">
      <c r="A14346">
        <v>302282</v>
      </c>
      <c r="B14346">
        <v>87992</v>
      </c>
      <c r="C14346">
        <v>-12.18</v>
      </c>
      <c r="D14346" t="s">
        <v>173</v>
      </c>
      <c r="E14346" t="s">
        <v>165</v>
      </c>
      <c r="F14346" t="s">
        <v>164</v>
      </c>
    </row>
    <row r="14347" spans="1:6" x14ac:dyDescent="0.3">
      <c r="A14347">
        <v>302282</v>
      </c>
      <c r="B14347">
        <v>87999</v>
      </c>
      <c r="C14347">
        <v>-24.99</v>
      </c>
      <c r="D14347" t="s">
        <v>173</v>
      </c>
      <c r="E14347" t="s">
        <v>165</v>
      </c>
      <c r="F14347" t="s">
        <v>164</v>
      </c>
    </row>
    <row r="14348" spans="1:6" x14ac:dyDescent="0.3">
      <c r="A14348">
        <v>302282</v>
      </c>
      <c r="B14348">
        <v>87998</v>
      </c>
      <c r="C14348">
        <v>-84.88</v>
      </c>
      <c r="D14348" t="s">
        <v>173</v>
      </c>
      <c r="E14348" t="s">
        <v>165</v>
      </c>
      <c r="F14348" t="s">
        <v>164</v>
      </c>
    </row>
    <row r="14349" spans="1:6" x14ac:dyDescent="0.3">
      <c r="A14349">
        <v>302282</v>
      </c>
      <c r="B14349">
        <v>87997</v>
      </c>
      <c r="C14349">
        <v>-21.09</v>
      </c>
      <c r="D14349" t="s">
        <v>173</v>
      </c>
      <c r="E14349" t="s">
        <v>165</v>
      </c>
      <c r="F14349" t="s">
        <v>164</v>
      </c>
    </row>
    <row r="14350" spans="1:6" x14ac:dyDescent="0.3">
      <c r="A14350">
        <v>302282</v>
      </c>
      <c r="B14350">
        <v>87996</v>
      </c>
      <c r="C14350">
        <v>-19.39</v>
      </c>
      <c r="D14350" t="s">
        <v>173</v>
      </c>
      <c r="E14350" t="s">
        <v>165</v>
      </c>
      <c r="F14350" t="s">
        <v>164</v>
      </c>
    </row>
    <row r="14351" spans="1:6" x14ac:dyDescent="0.3">
      <c r="A14351">
        <v>302282</v>
      </c>
      <c r="B14351">
        <v>87995</v>
      </c>
      <c r="C14351">
        <v>-8.01</v>
      </c>
      <c r="D14351" t="s">
        <v>173</v>
      </c>
      <c r="E14351" t="s">
        <v>165</v>
      </c>
      <c r="F14351" t="s">
        <v>164</v>
      </c>
    </row>
    <row r="14352" spans="1:6" x14ac:dyDescent="0.3">
      <c r="A14352">
        <v>302282</v>
      </c>
      <c r="B14352">
        <v>87994</v>
      </c>
      <c r="C14352">
        <v>-4.47</v>
      </c>
      <c r="D14352" t="s">
        <v>173</v>
      </c>
      <c r="E14352" t="s">
        <v>165</v>
      </c>
      <c r="F14352" t="s">
        <v>164</v>
      </c>
    </row>
    <row r="14353" spans="1:6" x14ac:dyDescent="0.3">
      <c r="A14353">
        <v>302282</v>
      </c>
      <c r="B14353">
        <v>87993</v>
      </c>
      <c r="C14353">
        <v>-25.24</v>
      </c>
      <c r="D14353" t="s">
        <v>173</v>
      </c>
      <c r="E14353" t="s">
        <v>165</v>
      </c>
      <c r="F14353" t="s">
        <v>164</v>
      </c>
    </row>
    <row r="14354" spans="1:6" x14ac:dyDescent="0.3">
      <c r="A14354">
        <v>302282</v>
      </c>
      <c r="B14354">
        <v>87991</v>
      </c>
      <c r="C14354">
        <v>-365.58</v>
      </c>
      <c r="D14354" t="s">
        <v>173</v>
      </c>
      <c r="E14354" t="s">
        <v>165</v>
      </c>
      <c r="F14354" t="s">
        <v>164</v>
      </c>
    </row>
    <row r="14355" spans="1:6" x14ac:dyDescent="0.3">
      <c r="A14355">
        <v>302282</v>
      </c>
      <c r="B14355">
        <v>568</v>
      </c>
      <c r="C14355">
        <v>-191.49</v>
      </c>
      <c r="D14355" t="s">
        <v>195</v>
      </c>
      <c r="E14355" t="s">
        <v>164</v>
      </c>
      <c r="F14355" t="s">
        <v>163</v>
      </c>
    </row>
    <row r="14356" spans="1:6" x14ac:dyDescent="0.3">
      <c r="A14356">
        <v>302282</v>
      </c>
      <c r="B14356">
        <v>567</v>
      </c>
      <c r="C14356">
        <v>-85.11</v>
      </c>
      <c r="D14356" t="s">
        <v>195</v>
      </c>
      <c r="E14356" t="s">
        <v>164</v>
      </c>
      <c r="F14356" t="s">
        <v>163</v>
      </c>
    </row>
    <row r="14357" spans="1:6" x14ac:dyDescent="0.3">
      <c r="A14357">
        <v>302282</v>
      </c>
      <c r="B14357">
        <v>87556</v>
      </c>
      <c r="C14357">
        <v>-222.76</v>
      </c>
      <c r="D14357" t="s">
        <v>194</v>
      </c>
      <c r="E14357" t="s">
        <v>163</v>
      </c>
      <c r="F14357" t="s">
        <v>163</v>
      </c>
    </row>
    <row r="14358" spans="1:6" x14ac:dyDescent="0.3">
      <c r="A14358">
        <v>302282</v>
      </c>
      <c r="B14358">
        <v>87557</v>
      </c>
      <c r="C14358">
        <v>-771.01</v>
      </c>
      <c r="D14358" t="s">
        <v>194</v>
      </c>
      <c r="E14358" t="s">
        <v>156</v>
      </c>
      <c r="F14358" t="s">
        <v>156</v>
      </c>
    </row>
    <row r="14359" spans="1:6" x14ac:dyDescent="0.3">
      <c r="A14359">
        <v>302282</v>
      </c>
      <c r="B14359">
        <v>87824</v>
      </c>
      <c r="C14359">
        <v>-5123.33</v>
      </c>
      <c r="D14359" t="s">
        <v>174</v>
      </c>
      <c r="E14359" t="s">
        <v>182</v>
      </c>
      <c r="F14359" t="s">
        <v>142</v>
      </c>
    </row>
    <row r="14360" spans="1:6" x14ac:dyDescent="0.3">
      <c r="A14360">
        <v>302282</v>
      </c>
      <c r="B14360">
        <v>87827</v>
      </c>
      <c r="C14360">
        <v>-1477.13</v>
      </c>
      <c r="D14360" t="s">
        <v>174</v>
      </c>
      <c r="E14360" t="s">
        <v>142</v>
      </c>
      <c r="F14360" t="s">
        <v>181</v>
      </c>
    </row>
    <row r="14361" spans="1:6" x14ac:dyDescent="0.3">
      <c r="A14361">
        <v>302282</v>
      </c>
      <c r="B14361">
        <v>88001</v>
      </c>
      <c r="C14361">
        <v>-645</v>
      </c>
      <c r="D14361" t="s">
        <v>173</v>
      </c>
      <c r="E14361" t="s">
        <v>181</v>
      </c>
      <c r="F14361" t="s">
        <v>131</v>
      </c>
    </row>
    <row r="14362" spans="1:6" x14ac:dyDescent="0.3">
      <c r="A14362">
        <v>302282</v>
      </c>
      <c r="B14362">
        <v>87823</v>
      </c>
      <c r="C14362">
        <v>-5.68</v>
      </c>
      <c r="D14362" t="s">
        <v>174</v>
      </c>
      <c r="E14362" t="s">
        <v>181</v>
      </c>
      <c r="F14362" t="s">
        <v>131</v>
      </c>
    </row>
    <row r="14363" spans="1:6" x14ac:dyDescent="0.3">
      <c r="A14363">
        <v>302282</v>
      </c>
      <c r="B14363">
        <v>87821</v>
      </c>
      <c r="C14363">
        <v>-619.49</v>
      </c>
      <c r="D14363" t="s">
        <v>174</v>
      </c>
      <c r="E14363" t="s">
        <v>181</v>
      </c>
      <c r="F14363" t="s">
        <v>131</v>
      </c>
    </row>
    <row r="14364" spans="1:6" x14ac:dyDescent="0.3">
      <c r="A14364">
        <v>302282</v>
      </c>
      <c r="B14364">
        <v>88005</v>
      </c>
      <c r="C14364">
        <v>-4.4000000000000004</v>
      </c>
      <c r="D14364" t="s">
        <v>173</v>
      </c>
      <c r="E14364" t="s">
        <v>181</v>
      </c>
      <c r="F14364" t="s">
        <v>131</v>
      </c>
    </row>
    <row r="14365" spans="1:6" x14ac:dyDescent="0.3">
      <c r="A14365">
        <v>302282</v>
      </c>
      <c r="B14365">
        <v>87737</v>
      </c>
      <c r="C14365">
        <v>-322.5</v>
      </c>
      <c r="D14365" t="s">
        <v>175</v>
      </c>
      <c r="E14365" t="s">
        <v>131</v>
      </c>
      <c r="F14365" t="s">
        <v>131</v>
      </c>
    </row>
    <row r="14366" spans="1:6" x14ac:dyDescent="0.3">
      <c r="A14366">
        <v>302282</v>
      </c>
      <c r="B14366">
        <v>87732</v>
      </c>
      <c r="C14366">
        <v>-375</v>
      </c>
      <c r="D14366" t="s">
        <v>175</v>
      </c>
      <c r="E14366" t="s">
        <v>181</v>
      </c>
      <c r="F14366" t="s">
        <v>131</v>
      </c>
    </row>
    <row r="14367" spans="1:6" x14ac:dyDescent="0.3">
      <c r="A14367">
        <v>302282</v>
      </c>
      <c r="B14367">
        <v>87734</v>
      </c>
      <c r="C14367">
        <v>-375</v>
      </c>
      <c r="D14367" t="s">
        <v>175</v>
      </c>
      <c r="E14367" t="s">
        <v>181</v>
      </c>
      <c r="F14367" t="s">
        <v>131</v>
      </c>
    </row>
    <row r="14368" spans="1:6" x14ac:dyDescent="0.3">
      <c r="A14368">
        <v>302282</v>
      </c>
      <c r="B14368">
        <v>88006</v>
      </c>
      <c r="C14368">
        <v>-167.25</v>
      </c>
      <c r="D14368" t="s">
        <v>173</v>
      </c>
      <c r="E14368" t="s">
        <v>131</v>
      </c>
      <c r="F14368" t="s">
        <v>131</v>
      </c>
    </row>
    <row r="14369" spans="1:6" x14ac:dyDescent="0.3">
      <c r="A14369">
        <v>302282</v>
      </c>
      <c r="B14369">
        <v>87822</v>
      </c>
      <c r="C14369">
        <v>-5.77</v>
      </c>
      <c r="D14369" t="s">
        <v>174</v>
      </c>
      <c r="E14369" t="s">
        <v>181</v>
      </c>
      <c r="F14369" t="s">
        <v>131</v>
      </c>
    </row>
    <row r="14370" spans="1:6" x14ac:dyDescent="0.3">
      <c r="A14370">
        <v>302282</v>
      </c>
      <c r="B14370">
        <v>87629</v>
      </c>
      <c r="C14370">
        <v>-975.39</v>
      </c>
      <c r="D14370" t="s">
        <v>195</v>
      </c>
      <c r="E14370" t="s">
        <v>131</v>
      </c>
      <c r="F14370" t="s">
        <v>131</v>
      </c>
    </row>
    <row r="14371" spans="1:6" x14ac:dyDescent="0.3">
      <c r="A14371">
        <v>302282</v>
      </c>
      <c r="B14371">
        <v>88007</v>
      </c>
      <c r="C14371">
        <v>-345.55</v>
      </c>
      <c r="D14371" t="s">
        <v>173</v>
      </c>
      <c r="E14371" t="s">
        <v>169</v>
      </c>
      <c r="F14371" t="s">
        <v>169</v>
      </c>
    </row>
    <row r="14372" spans="1:6" x14ac:dyDescent="0.3">
      <c r="A14372">
        <v>302282</v>
      </c>
      <c r="B14372">
        <v>587</v>
      </c>
      <c r="C14372">
        <v>-34.799999999999997</v>
      </c>
      <c r="D14372" t="s">
        <v>174</v>
      </c>
      <c r="E14372" t="s">
        <v>125</v>
      </c>
      <c r="F14372" t="s">
        <v>122</v>
      </c>
    </row>
    <row r="14373" spans="1:6" x14ac:dyDescent="0.3">
      <c r="A14373">
        <v>302282</v>
      </c>
      <c r="B14373">
        <v>588</v>
      </c>
      <c r="C14373">
        <v>-299.04000000000002</v>
      </c>
      <c r="D14373" t="s">
        <v>174</v>
      </c>
      <c r="E14373" t="s">
        <v>125</v>
      </c>
      <c r="F14373" t="s">
        <v>122</v>
      </c>
    </row>
    <row r="14374" spans="1:6" x14ac:dyDescent="0.3">
      <c r="A14374">
        <v>302282</v>
      </c>
      <c r="B14374">
        <v>552</v>
      </c>
      <c r="C14374">
        <v>-32.6</v>
      </c>
      <c r="D14374" t="s">
        <v>194</v>
      </c>
      <c r="E14374" t="s">
        <v>125</v>
      </c>
      <c r="F14374" t="s">
        <v>122</v>
      </c>
    </row>
    <row r="14375" spans="1:6" x14ac:dyDescent="0.3">
      <c r="A14375">
        <v>302282</v>
      </c>
      <c r="B14375">
        <v>556</v>
      </c>
      <c r="C14375">
        <v>-22.05</v>
      </c>
      <c r="D14375" t="s">
        <v>194</v>
      </c>
      <c r="E14375" t="s">
        <v>125</v>
      </c>
      <c r="F14375" t="s">
        <v>122</v>
      </c>
    </row>
    <row r="14376" spans="1:6" x14ac:dyDescent="0.3">
      <c r="A14376">
        <v>302282</v>
      </c>
      <c r="B14376">
        <v>563</v>
      </c>
      <c r="C14376">
        <v>-23.08</v>
      </c>
      <c r="D14376" t="s">
        <v>195</v>
      </c>
      <c r="E14376" t="s">
        <v>122</v>
      </c>
      <c r="F14376" t="s">
        <v>122</v>
      </c>
    </row>
    <row r="14377" spans="1:6" x14ac:dyDescent="0.3">
      <c r="A14377">
        <v>302282</v>
      </c>
      <c r="B14377">
        <v>591</v>
      </c>
      <c r="C14377">
        <v>-425.29</v>
      </c>
      <c r="D14377" t="s">
        <v>174</v>
      </c>
      <c r="E14377" t="s">
        <v>125</v>
      </c>
      <c r="F14377" t="s">
        <v>122</v>
      </c>
    </row>
    <row r="14378" spans="1:6" x14ac:dyDescent="0.3">
      <c r="A14378">
        <v>302282</v>
      </c>
      <c r="B14378">
        <v>586</v>
      </c>
      <c r="C14378">
        <v>-23.22</v>
      </c>
      <c r="D14378" t="s">
        <v>174</v>
      </c>
      <c r="E14378" t="s">
        <v>125</v>
      </c>
      <c r="F14378" t="s">
        <v>122</v>
      </c>
    </row>
    <row r="14379" spans="1:6" x14ac:dyDescent="0.3">
      <c r="A14379">
        <v>302282</v>
      </c>
      <c r="B14379">
        <v>561</v>
      </c>
      <c r="C14379">
        <v>-19.8</v>
      </c>
      <c r="D14379" t="s">
        <v>195</v>
      </c>
      <c r="E14379" t="s">
        <v>122</v>
      </c>
      <c r="F14379" t="s">
        <v>122</v>
      </c>
    </row>
    <row r="14380" spans="1:6" x14ac:dyDescent="0.3">
      <c r="A14380">
        <v>302282</v>
      </c>
      <c r="B14380">
        <v>557</v>
      </c>
      <c r="C14380">
        <v>-12.71</v>
      </c>
      <c r="D14380" t="s">
        <v>194</v>
      </c>
      <c r="E14380" t="s">
        <v>125</v>
      </c>
      <c r="F14380" t="s">
        <v>122</v>
      </c>
    </row>
    <row r="14381" spans="1:6" x14ac:dyDescent="0.3">
      <c r="A14381">
        <v>302282</v>
      </c>
      <c r="B14381">
        <v>551</v>
      </c>
      <c r="C14381">
        <v>-23.28</v>
      </c>
      <c r="D14381" t="s">
        <v>194</v>
      </c>
      <c r="E14381" t="s">
        <v>125</v>
      </c>
      <c r="F14381" t="s">
        <v>122</v>
      </c>
    </row>
    <row r="14382" spans="1:6" x14ac:dyDescent="0.3">
      <c r="A14382">
        <v>302282</v>
      </c>
      <c r="B14382">
        <v>560</v>
      </c>
      <c r="C14382">
        <v>-11.54</v>
      </c>
      <c r="D14382" t="s">
        <v>195</v>
      </c>
      <c r="E14382" t="s">
        <v>122</v>
      </c>
      <c r="F14382" t="s">
        <v>122</v>
      </c>
    </row>
    <row r="14383" spans="1:6" x14ac:dyDescent="0.3">
      <c r="A14383">
        <v>302282</v>
      </c>
      <c r="B14383">
        <v>553</v>
      </c>
      <c r="C14383">
        <v>-40.46</v>
      </c>
      <c r="D14383" t="s">
        <v>194</v>
      </c>
      <c r="E14383" t="s">
        <v>125</v>
      </c>
      <c r="F14383" t="s">
        <v>122</v>
      </c>
    </row>
    <row r="14384" spans="1:6" x14ac:dyDescent="0.3">
      <c r="A14384">
        <v>302282</v>
      </c>
      <c r="B14384">
        <v>558</v>
      </c>
      <c r="C14384">
        <v>-565.02</v>
      </c>
      <c r="D14384" t="s">
        <v>195</v>
      </c>
      <c r="E14384" t="s">
        <v>125</v>
      </c>
      <c r="F14384" t="s">
        <v>122</v>
      </c>
    </row>
    <row r="14385" spans="1:6" x14ac:dyDescent="0.3">
      <c r="A14385">
        <v>302282</v>
      </c>
      <c r="B14385">
        <v>554</v>
      </c>
      <c r="C14385">
        <v>-60.4</v>
      </c>
      <c r="D14385" t="s">
        <v>194</v>
      </c>
      <c r="E14385" t="s">
        <v>125</v>
      </c>
      <c r="F14385" t="s">
        <v>122</v>
      </c>
    </row>
    <row r="14386" spans="1:6" x14ac:dyDescent="0.3">
      <c r="A14386">
        <v>302282</v>
      </c>
      <c r="B14386">
        <v>555</v>
      </c>
      <c r="C14386">
        <v>-35.840000000000003</v>
      </c>
      <c r="D14386" t="s">
        <v>194</v>
      </c>
      <c r="E14386" t="s">
        <v>125</v>
      </c>
      <c r="F14386" t="s">
        <v>122</v>
      </c>
    </row>
    <row r="14387" spans="1:6" x14ac:dyDescent="0.3">
      <c r="A14387">
        <v>302282</v>
      </c>
      <c r="B14387">
        <v>547</v>
      </c>
      <c r="C14387">
        <v>-35.950000000000003</v>
      </c>
      <c r="D14387" t="s">
        <v>194</v>
      </c>
      <c r="E14387" t="s">
        <v>122</v>
      </c>
      <c r="F14387" t="s">
        <v>122</v>
      </c>
    </row>
    <row r="14388" spans="1:6" x14ac:dyDescent="0.3">
      <c r="A14388">
        <v>302282</v>
      </c>
      <c r="B14388">
        <v>562</v>
      </c>
      <c r="C14388">
        <v>-11.54</v>
      </c>
      <c r="D14388" t="s">
        <v>195</v>
      </c>
      <c r="E14388" t="s">
        <v>122</v>
      </c>
      <c r="F14388" t="s">
        <v>122</v>
      </c>
    </row>
    <row r="14389" spans="1:6" x14ac:dyDescent="0.3">
      <c r="A14389">
        <v>302282</v>
      </c>
      <c r="B14389">
        <v>559</v>
      </c>
      <c r="C14389">
        <v>-33.97</v>
      </c>
      <c r="D14389" t="s">
        <v>195</v>
      </c>
      <c r="E14389" t="s">
        <v>122</v>
      </c>
      <c r="F14389" t="s">
        <v>122</v>
      </c>
    </row>
    <row r="14390" spans="1:6" x14ac:dyDescent="0.3">
      <c r="A14390">
        <v>302282</v>
      </c>
      <c r="B14390">
        <v>546</v>
      </c>
      <c r="C14390">
        <v>-85.58</v>
      </c>
      <c r="D14390" t="s">
        <v>194</v>
      </c>
      <c r="E14390" t="s">
        <v>122</v>
      </c>
      <c r="F14390" t="s">
        <v>122</v>
      </c>
    </row>
    <row r="14391" spans="1:6" x14ac:dyDescent="0.3">
      <c r="A14391">
        <v>302282</v>
      </c>
      <c r="B14391">
        <v>545</v>
      </c>
      <c r="C14391">
        <v>-51.11</v>
      </c>
      <c r="D14391" t="s">
        <v>194</v>
      </c>
      <c r="E14391" t="s">
        <v>122</v>
      </c>
      <c r="F14391" t="s">
        <v>122</v>
      </c>
    </row>
    <row r="14392" spans="1:6" x14ac:dyDescent="0.3">
      <c r="A14392">
        <v>302282</v>
      </c>
      <c r="B14392">
        <v>549</v>
      </c>
      <c r="C14392">
        <v>-41.69</v>
      </c>
      <c r="D14392" t="s">
        <v>194</v>
      </c>
      <c r="E14392" t="s">
        <v>122</v>
      </c>
      <c r="F14392" t="s">
        <v>122</v>
      </c>
    </row>
    <row r="14393" spans="1:6" x14ac:dyDescent="0.3">
      <c r="A14393">
        <v>302282</v>
      </c>
      <c r="B14393">
        <v>548</v>
      </c>
      <c r="C14393">
        <v>-117.06</v>
      </c>
      <c r="D14393" t="s">
        <v>194</v>
      </c>
      <c r="E14393" t="s">
        <v>122</v>
      </c>
      <c r="F14393" t="s">
        <v>122</v>
      </c>
    </row>
    <row r="14394" spans="1:6" x14ac:dyDescent="0.3">
      <c r="A14394">
        <v>302282</v>
      </c>
      <c r="B14394">
        <v>550</v>
      </c>
      <c r="C14394">
        <v>-30.32</v>
      </c>
      <c r="D14394" t="s">
        <v>194</v>
      </c>
      <c r="E14394" t="s">
        <v>122</v>
      </c>
      <c r="F14394" t="s">
        <v>122</v>
      </c>
    </row>
    <row r="14395" spans="1:6" x14ac:dyDescent="0.3">
      <c r="A14395">
        <v>302282</v>
      </c>
      <c r="B14395">
        <v>590</v>
      </c>
      <c r="C14395">
        <v>-29.57</v>
      </c>
      <c r="D14395" t="s">
        <v>174</v>
      </c>
      <c r="E14395" t="s">
        <v>111</v>
      </c>
      <c r="F14395" t="s">
        <v>190</v>
      </c>
    </row>
    <row r="14396" spans="1:6" x14ac:dyDescent="0.3">
      <c r="A14396">
        <v>302282</v>
      </c>
      <c r="B14396">
        <v>543</v>
      </c>
      <c r="C14396">
        <v>-51.11</v>
      </c>
      <c r="D14396" t="s">
        <v>194</v>
      </c>
      <c r="E14396" t="s">
        <v>111</v>
      </c>
      <c r="F14396" t="s">
        <v>190</v>
      </c>
    </row>
    <row r="14397" spans="1:6" x14ac:dyDescent="0.3">
      <c r="A14397">
        <v>302282</v>
      </c>
      <c r="B14397">
        <v>544</v>
      </c>
      <c r="C14397">
        <v>-37.39</v>
      </c>
      <c r="D14397" t="s">
        <v>194</v>
      </c>
      <c r="E14397" t="s">
        <v>111</v>
      </c>
      <c r="F14397" t="s">
        <v>190</v>
      </c>
    </row>
    <row r="14398" spans="1:6" x14ac:dyDescent="0.3">
      <c r="A14398">
        <v>302282</v>
      </c>
      <c r="B14398">
        <v>589</v>
      </c>
      <c r="C14398">
        <v>-52.48</v>
      </c>
      <c r="D14398" t="s">
        <v>174</v>
      </c>
      <c r="E14398" t="s">
        <v>111</v>
      </c>
      <c r="F14398" t="s">
        <v>190</v>
      </c>
    </row>
    <row r="14399" spans="1:6" x14ac:dyDescent="0.3">
      <c r="A14399">
        <v>302282</v>
      </c>
      <c r="B14399">
        <v>87686</v>
      </c>
      <c r="C14399">
        <v>-12.4</v>
      </c>
      <c r="D14399" t="s">
        <v>175</v>
      </c>
      <c r="E14399" t="s">
        <v>16</v>
      </c>
      <c r="F14399" t="s">
        <v>17</v>
      </c>
    </row>
    <row r="14400" spans="1:6" x14ac:dyDescent="0.3">
      <c r="A14400">
        <v>302282</v>
      </c>
      <c r="B14400">
        <v>87684</v>
      </c>
      <c r="C14400">
        <v>-126.92</v>
      </c>
      <c r="D14400" t="s">
        <v>175</v>
      </c>
      <c r="E14400" t="s">
        <v>16</v>
      </c>
      <c r="F14400" t="s">
        <v>17</v>
      </c>
    </row>
    <row r="14401" spans="1:6" x14ac:dyDescent="0.3">
      <c r="A14401">
        <v>302282</v>
      </c>
      <c r="B14401">
        <v>87662</v>
      </c>
      <c r="C14401">
        <v>-155.06</v>
      </c>
      <c r="D14401" t="s">
        <v>175</v>
      </c>
      <c r="E14401" t="s">
        <v>16</v>
      </c>
      <c r="F14401" t="s">
        <v>17</v>
      </c>
    </row>
    <row r="14402" spans="1:6" x14ac:dyDescent="0.3">
      <c r="A14402">
        <v>302282</v>
      </c>
      <c r="B14402">
        <v>87683</v>
      </c>
      <c r="C14402">
        <v>-163.98</v>
      </c>
      <c r="D14402" t="s">
        <v>175</v>
      </c>
      <c r="E14402" t="s">
        <v>16</v>
      </c>
      <c r="F14402" t="s">
        <v>17</v>
      </c>
    </row>
    <row r="14403" spans="1:6" x14ac:dyDescent="0.3">
      <c r="A14403">
        <v>302282</v>
      </c>
      <c r="B14403">
        <v>87671</v>
      </c>
      <c r="C14403">
        <v>-403.21</v>
      </c>
      <c r="D14403" t="s">
        <v>175</v>
      </c>
      <c r="E14403" t="s">
        <v>16</v>
      </c>
      <c r="F14403" t="s">
        <v>17</v>
      </c>
    </row>
    <row r="14404" spans="1:6" x14ac:dyDescent="0.3">
      <c r="A14404">
        <v>302282</v>
      </c>
      <c r="B14404">
        <v>87685</v>
      </c>
      <c r="C14404">
        <v>-81.45</v>
      </c>
      <c r="D14404" t="s">
        <v>175</v>
      </c>
      <c r="E14404" t="s">
        <v>16</v>
      </c>
      <c r="F14404" t="s">
        <v>17</v>
      </c>
    </row>
    <row r="14405" spans="1:6" x14ac:dyDescent="0.3">
      <c r="A14405">
        <v>302282</v>
      </c>
      <c r="B14405">
        <v>87661</v>
      </c>
      <c r="C14405">
        <v>-137.38999999999999</v>
      </c>
      <c r="D14405" t="s">
        <v>175</v>
      </c>
      <c r="E14405" t="s">
        <v>16</v>
      </c>
      <c r="F14405" t="s">
        <v>17</v>
      </c>
    </row>
    <row r="14406" spans="1:6" x14ac:dyDescent="0.3">
      <c r="A14406">
        <v>302282</v>
      </c>
      <c r="B14406">
        <v>87669</v>
      </c>
      <c r="C14406">
        <v>-136.36000000000001</v>
      </c>
      <c r="D14406" t="s">
        <v>175</v>
      </c>
      <c r="E14406" t="s">
        <v>16</v>
      </c>
      <c r="F14406" t="s">
        <v>17</v>
      </c>
    </row>
    <row r="14407" spans="1:6" x14ac:dyDescent="0.3">
      <c r="A14407">
        <v>302282</v>
      </c>
      <c r="B14407">
        <v>87687</v>
      </c>
      <c r="C14407">
        <v>-218.41</v>
      </c>
      <c r="D14407" t="s">
        <v>175</v>
      </c>
      <c r="E14407" t="s">
        <v>16</v>
      </c>
      <c r="F14407" t="s">
        <v>17</v>
      </c>
    </row>
    <row r="14408" spans="1:6" x14ac:dyDescent="0.3">
      <c r="A14408">
        <v>302282</v>
      </c>
      <c r="B14408">
        <v>87677</v>
      </c>
      <c r="C14408">
        <v>-208.67</v>
      </c>
      <c r="D14408" t="s">
        <v>175</v>
      </c>
      <c r="E14408" t="s">
        <v>16</v>
      </c>
      <c r="F14408" t="s">
        <v>17</v>
      </c>
    </row>
    <row r="14409" spans="1:6" x14ac:dyDescent="0.3">
      <c r="A14409">
        <v>302282</v>
      </c>
      <c r="B14409">
        <v>87670</v>
      </c>
      <c r="C14409">
        <v>-217.91</v>
      </c>
      <c r="D14409" t="s">
        <v>175</v>
      </c>
      <c r="E14409" t="s">
        <v>16</v>
      </c>
      <c r="F14409" t="s">
        <v>17</v>
      </c>
    </row>
    <row r="14410" spans="1:6" x14ac:dyDescent="0.3">
      <c r="A14410">
        <v>302282</v>
      </c>
      <c r="B14410">
        <v>87678</v>
      </c>
      <c r="C14410">
        <v>-367.68</v>
      </c>
      <c r="D14410" t="s">
        <v>175</v>
      </c>
      <c r="E14410" t="s">
        <v>16</v>
      </c>
      <c r="F14410" t="s">
        <v>17</v>
      </c>
    </row>
    <row r="14411" spans="1:6" x14ac:dyDescent="0.3">
      <c r="A14411">
        <v>302282</v>
      </c>
      <c r="B14411">
        <v>87679</v>
      </c>
      <c r="C14411">
        <v>-1172.6500000000001</v>
      </c>
      <c r="D14411" t="s">
        <v>175</v>
      </c>
      <c r="E14411" t="s">
        <v>16</v>
      </c>
      <c r="F14411" t="s">
        <v>17</v>
      </c>
    </row>
    <row r="14412" spans="1:6" x14ac:dyDescent="0.3">
      <c r="A14412">
        <v>302282</v>
      </c>
      <c r="B14412">
        <v>87672</v>
      </c>
      <c r="C14412">
        <v>-1114.01</v>
      </c>
      <c r="D14412" t="s">
        <v>175</v>
      </c>
      <c r="E14412" t="s">
        <v>16</v>
      </c>
      <c r="F14412" t="s">
        <v>17</v>
      </c>
    </row>
    <row r="14413" spans="1:6" x14ac:dyDescent="0.3">
      <c r="A14413">
        <v>302282</v>
      </c>
      <c r="B14413">
        <v>87673</v>
      </c>
      <c r="C14413">
        <v>-1119.3599999999999</v>
      </c>
      <c r="D14413" t="s">
        <v>175</v>
      </c>
      <c r="E14413" t="s">
        <v>16</v>
      </c>
      <c r="F14413" t="s">
        <v>17</v>
      </c>
    </row>
    <row r="14414" spans="1:6" x14ac:dyDescent="0.3">
      <c r="A14414">
        <v>302282</v>
      </c>
      <c r="B14414">
        <v>87664</v>
      </c>
      <c r="C14414">
        <v>-149.38</v>
      </c>
      <c r="D14414" t="s">
        <v>175</v>
      </c>
      <c r="E14414" t="s">
        <v>16</v>
      </c>
      <c r="F14414" t="s">
        <v>17</v>
      </c>
    </row>
    <row r="14415" spans="1:6" x14ac:dyDescent="0.3">
      <c r="A14415">
        <v>302282</v>
      </c>
      <c r="B14415">
        <v>87665</v>
      </c>
      <c r="C14415">
        <v>-912.4</v>
      </c>
      <c r="D14415" t="s">
        <v>175</v>
      </c>
      <c r="E14415" t="s">
        <v>16</v>
      </c>
      <c r="F14415" t="s">
        <v>17</v>
      </c>
    </row>
    <row r="14416" spans="1:6" x14ac:dyDescent="0.3">
      <c r="A14416">
        <v>302282</v>
      </c>
      <c r="B14416">
        <v>87676</v>
      </c>
      <c r="C14416">
        <v>-225.31</v>
      </c>
      <c r="D14416" t="s">
        <v>175</v>
      </c>
      <c r="E14416" t="s">
        <v>16</v>
      </c>
      <c r="F14416" t="s">
        <v>17</v>
      </c>
    </row>
    <row r="14417" spans="1:6" x14ac:dyDescent="0.3">
      <c r="A14417">
        <v>302282</v>
      </c>
      <c r="B14417">
        <v>87688</v>
      </c>
      <c r="C14417">
        <v>-2187.0300000000002</v>
      </c>
      <c r="D14417" t="s">
        <v>175</v>
      </c>
      <c r="E14417" t="s">
        <v>16</v>
      </c>
      <c r="F14417" t="s">
        <v>17</v>
      </c>
    </row>
    <row r="14418" spans="1:6" x14ac:dyDescent="0.3">
      <c r="A14418">
        <v>302282</v>
      </c>
      <c r="B14418">
        <v>87682</v>
      </c>
      <c r="C14418">
        <v>-133.15</v>
      </c>
      <c r="D14418" t="s">
        <v>175</v>
      </c>
      <c r="E14418" t="s">
        <v>16</v>
      </c>
      <c r="F14418" t="s">
        <v>17</v>
      </c>
    </row>
    <row r="14419" spans="1:6" x14ac:dyDescent="0.3">
      <c r="A14419">
        <v>302282</v>
      </c>
      <c r="B14419">
        <v>87668</v>
      </c>
      <c r="C14419">
        <v>-150.65</v>
      </c>
      <c r="D14419" t="s">
        <v>175</v>
      </c>
      <c r="E14419" t="s">
        <v>16</v>
      </c>
      <c r="F14419" t="s">
        <v>17</v>
      </c>
    </row>
    <row r="14420" spans="1:6" x14ac:dyDescent="0.3">
      <c r="A14420">
        <v>302282</v>
      </c>
      <c r="B14420">
        <v>48966</v>
      </c>
      <c r="C14420">
        <v>-54.18</v>
      </c>
      <c r="D14420" t="s">
        <v>196</v>
      </c>
      <c r="E14420" t="s">
        <v>142</v>
      </c>
      <c r="F14420" t="s">
        <v>143</v>
      </c>
    </row>
    <row r="14421" spans="1:6" x14ac:dyDescent="0.3">
      <c r="A14421">
        <v>302282</v>
      </c>
      <c r="B14421">
        <v>87302</v>
      </c>
      <c r="C14421">
        <v>-540.84</v>
      </c>
      <c r="D14421" t="s">
        <v>198</v>
      </c>
      <c r="E14421" t="s">
        <v>194</v>
      </c>
      <c r="F14421" t="s">
        <v>195</v>
      </c>
    </row>
    <row r="14422" spans="1:6" x14ac:dyDescent="0.3">
      <c r="A14422">
        <v>302282</v>
      </c>
      <c r="B14422">
        <v>87303</v>
      </c>
      <c r="C14422">
        <v>-20.36</v>
      </c>
      <c r="D14422" t="s">
        <v>198</v>
      </c>
      <c r="E14422" t="s">
        <v>194</v>
      </c>
      <c r="F14422" t="s">
        <v>195</v>
      </c>
    </row>
    <row r="14423" spans="1:6" x14ac:dyDescent="0.3">
      <c r="A14423">
        <v>302282</v>
      </c>
      <c r="B14423">
        <v>87304</v>
      </c>
      <c r="C14423">
        <v>-660.45</v>
      </c>
      <c r="D14423" t="s">
        <v>198</v>
      </c>
      <c r="E14423" t="s">
        <v>194</v>
      </c>
      <c r="F14423" t="s">
        <v>195</v>
      </c>
    </row>
    <row r="14424" spans="1:6" x14ac:dyDescent="0.3">
      <c r="A14424">
        <v>302282</v>
      </c>
      <c r="B14424">
        <v>87418</v>
      </c>
      <c r="C14424">
        <v>-71.14</v>
      </c>
      <c r="D14424" t="s">
        <v>198</v>
      </c>
      <c r="E14424" t="s">
        <v>194</v>
      </c>
      <c r="F14424" t="s">
        <v>165</v>
      </c>
    </row>
    <row r="14425" spans="1:6" x14ac:dyDescent="0.3">
      <c r="A14425">
        <v>302282</v>
      </c>
      <c r="B14425">
        <v>87278</v>
      </c>
      <c r="C14425">
        <v>-28.9</v>
      </c>
      <c r="D14425" t="s">
        <v>184</v>
      </c>
      <c r="E14425" t="s">
        <v>184</v>
      </c>
      <c r="F14425" t="s">
        <v>195</v>
      </c>
    </row>
    <row r="14426" spans="1:6" x14ac:dyDescent="0.3">
      <c r="A14426">
        <v>302282</v>
      </c>
      <c r="B14426">
        <v>87279</v>
      </c>
      <c r="C14426">
        <v>-631.54999999999995</v>
      </c>
      <c r="D14426" t="s">
        <v>184</v>
      </c>
      <c r="E14426" t="s">
        <v>184</v>
      </c>
      <c r="F14426" t="s">
        <v>195</v>
      </c>
    </row>
    <row r="14427" spans="1:6" x14ac:dyDescent="0.3">
      <c r="A14427">
        <v>302282</v>
      </c>
      <c r="B14427">
        <v>87478</v>
      </c>
      <c r="C14427">
        <v>32.89</v>
      </c>
      <c r="D14427" t="s">
        <v>194</v>
      </c>
      <c r="E14427" t="s">
        <v>194</v>
      </c>
      <c r="F14427" t="s">
        <v>195</v>
      </c>
    </row>
    <row r="14428" spans="1:6" x14ac:dyDescent="0.3">
      <c r="A14428">
        <v>302282</v>
      </c>
      <c r="B14428">
        <v>87478</v>
      </c>
      <c r="C14428">
        <v>-342.56</v>
      </c>
      <c r="D14428" t="s">
        <v>199</v>
      </c>
      <c r="E14428" t="s">
        <v>194</v>
      </c>
      <c r="F14428" t="s">
        <v>165</v>
      </c>
    </row>
    <row r="14429" spans="1:6" x14ac:dyDescent="0.3">
      <c r="A14429">
        <v>302282</v>
      </c>
      <c r="B14429">
        <v>87486</v>
      </c>
      <c r="C14429">
        <v>288.18</v>
      </c>
      <c r="D14429" t="s">
        <v>194</v>
      </c>
      <c r="E14429" t="s">
        <v>194</v>
      </c>
      <c r="F14429" t="s">
        <v>195</v>
      </c>
    </row>
    <row r="14430" spans="1:6" x14ac:dyDescent="0.3">
      <c r="A14430">
        <v>302282</v>
      </c>
      <c r="B14430">
        <v>87486</v>
      </c>
      <c r="C14430">
        <v>-3001.93</v>
      </c>
      <c r="D14430" t="s">
        <v>199</v>
      </c>
      <c r="E14430" t="s">
        <v>194</v>
      </c>
      <c r="F14430" t="s">
        <v>170</v>
      </c>
    </row>
    <row r="14431" spans="1:6" x14ac:dyDescent="0.3">
      <c r="A14431">
        <v>302282</v>
      </c>
      <c r="B14431">
        <v>87487</v>
      </c>
      <c r="C14431">
        <v>-645</v>
      </c>
      <c r="D14431" t="s">
        <v>179</v>
      </c>
      <c r="E14431" t="s">
        <v>194</v>
      </c>
      <c r="F14431" t="s">
        <v>162</v>
      </c>
    </row>
    <row r="14432" spans="1:6" x14ac:dyDescent="0.3">
      <c r="A14432">
        <v>302282</v>
      </c>
      <c r="B14432">
        <v>87406</v>
      </c>
      <c r="C14432">
        <v>-92.33</v>
      </c>
      <c r="D14432" t="s">
        <v>198</v>
      </c>
      <c r="E14432" t="s">
        <v>194</v>
      </c>
      <c r="F14432" t="s">
        <v>173</v>
      </c>
    </row>
    <row r="14433" spans="1:6" x14ac:dyDescent="0.3">
      <c r="A14433">
        <v>302282</v>
      </c>
      <c r="B14433">
        <v>87395</v>
      </c>
      <c r="C14433">
        <v>-138.94</v>
      </c>
      <c r="D14433" t="s">
        <v>198</v>
      </c>
      <c r="E14433" t="s">
        <v>194</v>
      </c>
      <c r="F14433" t="s">
        <v>195</v>
      </c>
    </row>
    <row r="14434" spans="1:6" x14ac:dyDescent="0.3">
      <c r="A14434">
        <v>302282</v>
      </c>
      <c r="B14434">
        <v>87380</v>
      </c>
      <c r="C14434">
        <v>-337.86</v>
      </c>
      <c r="D14434" t="s">
        <v>198</v>
      </c>
      <c r="E14434" t="s">
        <v>194</v>
      </c>
      <c r="F14434" t="s">
        <v>173</v>
      </c>
    </row>
    <row r="14435" spans="1:6" x14ac:dyDescent="0.3">
      <c r="A14435">
        <v>302282</v>
      </c>
      <c r="B14435">
        <v>87349</v>
      </c>
      <c r="C14435">
        <v>-173.24</v>
      </c>
      <c r="D14435" t="s">
        <v>198</v>
      </c>
      <c r="E14435" t="s">
        <v>194</v>
      </c>
      <c r="F14435" t="s">
        <v>195</v>
      </c>
    </row>
    <row r="14436" spans="1:6" x14ac:dyDescent="0.3">
      <c r="A14436">
        <v>302282</v>
      </c>
      <c r="B14436">
        <v>87347</v>
      </c>
      <c r="C14436">
        <v>-746.87</v>
      </c>
      <c r="D14436" t="s">
        <v>198</v>
      </c>
      <c r="E14436" t="s">
        <v>194</v>
      </c>
      <c r="F14436" t="s">
        <v>156</v>
      </c>
    </row>
    <row r="14437" spans="1:6" x14ac:dyDescent="0.3">
      <c r="A14437">
        <v>302282</v>
      </c>
      <c r="B14437">
        <v>87350</v>
      </c>
      <c r="C14437">
        <v>-509.14</v>
      </c>
      <c r="D14437" t="s">
        <v>198</v>
      </c>
      <c r="E14437" t="s">
        <v>194</v>
      </c>
      <c r="F14437" t="s">
        <v>195</v>
      </c>
    </row>
    <row r="14438" spans="1:6" x14ac:dyDescent="0.3">
      <c r="A14438">
        <v>302282</v>
      </c>
      <c r="B14438">
        <v>87501</v>
      </c>
      <c r="C14438">
        <v>-186.01</v>
      </c>
      <c r="D14438" t="s">
        <v>179</v>
      </c>
      <c r="E14438" t="s">
        <v>194</v>
      </c>
      <c r="F14438" t="s">
        <v>156</v>
      </c>
    </row>
    <row r="14439" spans="1:6" x14ac:dyDescent="0.3">
      <c r="A14439">
        <v>302282</v>
      </c>
      <c r="B14439">
        <v>87500</v>
      </c>
      <c r="C14439">
        <v>-563.99</v>
      </c>
      <c r="D14439" t="s">
        <v>179</v>
      </c>
      <c r="E14439" t="s">
        <v>194</v>
      </c>
      <c r="F14439" t="s">
        <v>156</v>
      </c>
    </row>
    <row r="14440" spans="1:6" x14ac:dyDescent="0.3">
      <c r="A14440">
        <v>302282</v>
      </c>
      <c r="B14440">
        <v>87471</v>
      </c>
      <c r="C14440">
        <v>141.52000000000001</v>
      </c>
      <c r="D14440" t="s">
        <v>194</v>
      </c>
      <c r="E14440" t="s">
        <v>194</v>
      </c>
      <c r="F14440" t="s">
        <v>195</v>
      </c>
    </row>
    <row r="14441" spans="1:6" x14ac:dyDescent="0.3">
      <c r="A14441">
        <v>302282</v>
      </c>
      <c r="B14441">
        <v>87471</v>
      </c>
      <c r="C14441">
        <v>-1474.19</v>
      </c>
      <c r="D14441" t="s">
        <v>199</v>
      </c>
      <c r="E14441" t="s">
        <v>194</v>
      </c>
      <c r="F14441" t="s">
        <v>164</v>
      </c>
    </row>
    <row r="14442" spans="1:6" x14ac:dyDescent="0.3">
      <c r="A14442">
        <v>302282</v>
      </c>
      <c r="B14442">
        <v>87473</v>
      </c>
      <c r="C14442">
        <v>130.99</v>
      </c>
      <c r="D14442" t="s">
        <v>194</v>
      </c>
      <c r="E14442" t="s">
        <v>194</v>
      </c>
      <c r="F14442" t="s">
        <v>195</v>
      </c>
    </row>
    <row r="14443" spans="1:6" x14ac:dyDescent="0.3">
      <c r="A14443">
        <v>302282</v>
      </c>
      <c r="B14443">
        <v>87473</v>
      </c>
      <c r="C14443">
        <v>-1364.49</v>
      </c>
      <c r="D14443" t="s">
        <v>199</v>
      </c>
      <c r="E14443" t="s">
        <v>194</v>
      </c>
      <c r="F14443" t="s">
        <v>164</v>
      </c>
    </row>
    <row r="14444" spans="1:6" x14ac:dyDescent="0.3">
      <c r="A14444">
        <v>302282</v>
      </c>
      <c r="B14444">
        <v>87855</v>
      </c>
      <c r="C14444">
        <v>-46.38</v>
      </c>
      <c r="D14444" t="s">
        <v>173</v>
      </c>
      <c r="E14444" t="s">
        <v>173</v>
      </c>
      <c r="F14444" t="s">
        <v>156</v>
      </c>
    </row>
    <row r="14445" spans="1:6" x14ac:dyDescent="0.3">
      <c r="A14445">
        <v>302282</v>
      </c>
      <c r="B14445">
        <v>87856</v>
      </c>
      <c r="C14445">
        <v>-51.19</v>
      </c>
      <c r="D14445" t="s">
        <v>173</v>
      </c>
      <c r="E14445" t="s">
        <v>173</v>
      </c>
      <c r="F14445" t="s">
        <v>156</v>
      </c>
    </row>
    <row r="14446" spans="1:6" x14ac:dyDescent="0.3">
      <c r="A14446">
        <v>302282</v>
      </c>
      <c r="B14446">
        <v>87854</v>
      </c>
      <c r="C14446">
        <v>-54.77</v>
      </c>
      <c r="D14446" t="s">
        <v>173</v>
      </c>
      <c r="E14446" t="s">
        <v>173</v>
      </c>
      <c r="F14446" t="s">
        <v>156</v>
      </c>
    </row>
    <row r="14447" spans="1:6" x14ac:dyDescent="0.3">
      <c r="A14447">
        <v>302282</v>
      </c>
      <c r="B14447">
        <v>87907</v>
      </c>
      <c r="C14447">
        <v>-18.54</v>
      </c>
      <c r="D14447" t="s">
        <v>173</v>
      </c>
      <c r="E14447" t="s">
        <v>165</v>
      </c>
      <c r="F14447" t="s">
        <v>176</v>
      </c>
    </row>
    <row r="14448" spans="1:6" x14ac:dyDescent="0.3">
      <c r="A14448">
        <v>302282</v>
      </c>
      <c r="B14448">
        <v>87911</v>
      </c>
      <c r="C14448">
        <v>-94.32</v>
      </c>
      <c r="D14448" t="s">
        <v>173</v>
      </c>
      <c r="E14448" t="s">
        <v>165</v>
      </c>
      <c r="F14448" t="s">
        <v>156</v>
      </c>
    </row>
    <row r="14449" spans="1:6" x14ac:dyDescent="0.3">
      <c r="A14449">
        <v>302282</v>
      </c>
      <c r="B14449">
        <v>87908</v>
      </c>
      <c r="C14449">
        <v>-45.03</v>
      </c>
      <c r="D14449" t="s">
        <v>173</v>
      </c>
      <c r="E14449" t="s">
        <v>165</v>
      </c>
      <c r="F14449" t="s">
        <v>176</v>
      </c>
    </row>
    <row r="14450" spans="1:6" x14ac:dyDescent="0.3">
      <c r="A14450">
        <v>302282</v>
      </c>
      <c r="B14450">
        <v>87925</v>
      </c>
      <c r="C14450">
        <v>-173.07</v>
      </c>
      <c r="D14450" t="s">
        <v>173</v>
      </c>
      <c r="E14450" t="s">
        <v>165</v>
      </c>
      <c r="F14450" t="s">
        <v>176</v>
      </c>
    </row>
    <row r="14451" spans="1:6" x14ac:dyDescent="0.3">
      <c r="A14451">
        <v>302282</v>
      </c>
      <c r="B14451">
        <v>87975</v>
      </c>
      <c r="C14451">
        <v>-110.51</v>
      </c>
      <c r="D14451" t="s">
        <v>173</v>
      </c>
      <c r="E14451" t="s">
        <v>165</v>
      </c>
      <c r="F14451" t="s">
        <v>176</v>
      </c>
    </row>
    <row r="14452" spans="1:6" x14ac:dyDescent="0.3">
      <c r="A14452">
        <v>302282</v>
      </c>
      <c r="B14452">
        <v>88060</v>
      </c>
      <c r="C14452">
        <v>-64.97</v>
      </c>
      <c r="D14452" t="s">
        <v>165</v>
      </c>
      <c r="E14452" t="s">
        <v>165</v>
      </c>
      <c r="F14452" t="s">
        <v>156</v>
      </c>
    </row>
    <row r="14453" spans="1:6" x14ac:dyDescent="0.3">
      <c r="A14453">
        <v>302282</v>
      </c>
      <c r="B14453">
        <v>88059</v>
      </c>
      <c r="C14453">
        <v>-129.93</v>
      </c>
      <c r="D14453" t="s">
        <v>165</v>
      </c>
      <c r="E14453" t="s">
        <v>165</v>
      </c>
      <c r="F14453" t="s">
        <v>156</v>
      </c>
    </row>
    <row r="14454" spans="1:6" x14ac:dyDescent="0.3">
      <c r="A14454">
        <v>302282</v>
      </c>
      <c r="B14454">
        <v>87974</v>
      </c>
      <c r="C14454">
        <v>-188.61</v>
      </c>
      <c r="D14454" t="s">
        <v>173</v>
      </c>
      <c r="E14454" t="s">
        <v>165</v>
      </c>
      <c r="F14454" t="s">
        <v>176</v>
      </c>
    </row>
    <row r="14455" spans="1:6" x14ac:dyDescent="0.3">
      <c r="A14455">
        <v>302282</v>
      </c>
      <c r="B14455">
        <v>87973</v>
      </c>
      <c r="C14455">
        <v>-13.52</v>
      </c>
      <c r="D14455" t="s">
        <v>173</v>
      </c>
      <c r="E14455" t="s">
        <v>165</v>
      </c>
      <c r="F14455" t="s">
        <v>176</v>
      </c>
    </row>
    <row r="14456" spans="1:6" x14ac:dyDescent="0.3">
      <c r="A14456">
        <v>302282</v>
      </c>
      <c r="B14456">
        <v>88094</v>
      </c>
      <c r="C14456">
        <v>-7.82</v>
      </c>
      <c r="D14456" t="s">
        <v>165</v>
      </c>
      <c r="E14456" t="s">
        <v>164</v>
      </c>
      <c r="F14456" t="s">
        <v>144</v>
      </c>
    </row>
    <row r="14457" spans="1:6" x14ac:dyDescent="0.3">
      <c r="A14457">
        <v>302282</v>
      </c>
      <c r="B14457">
        <v>88095</v>
      </c>
      <c r="C14457">
        <v>-141.82</v>
      </c>
      <c r="D14457" t="s">
        <v>165</v>
      </c>
      <c r="E14457" t="s">
        <v>164</v>
      </c>
      <c r="F14457" t="s">
        <v>144</v>
      </c>
    </row>
    <row r="14458" spans="1:6" x14ac:dyDescent="0.3">
      <c r="A14458">
        <v>302282</v>
      </c>
      <c r="B14458">
        <v>88097</v>
      </c>
      <c r="C14458">
        <v>-145.54</v>
      </c>
      <c r="D14458" t="s">
        <v>165</v>
      </c>
      <c r="E14458" t="s">
        <v>164</v>
      </c>
      <c r="F14458" t="s">
        <v>142</v>
      </c>
    </row>
    <row r="14459" spans="1:6" x14ac:dyDescent="0.3">
      <c r="A14459">
        <v>302282</v>
      </c>
      <c r="B14459">
        <v>88106</v>
      </c>
      <c r="C14459">
        <v>-143.33000000000001</v>
      </c>
      <c r="D14459" t="s">
        <v>165</v>
      </c>
      <c r="E14459" t="s">
        <v>164</v>
      </c>
      <c r="F14459" t="s">
        <v>156</v>
      </c>
    </row>
    <row r="14460" spans="1:6" x14ac:dyDescent="0.3">
      <c r="A14460">
        <v>302282</v>
      </c>
      <c r="B14460">
        <v>88076</v>
      </c>
      <c r="C14460">
        <v>-34.47</v>
      </c>
      <c r="D14460" t="s">
        <v>165</v>
      </c>
      <c r="E14460" t="s">
        <v>164</v>
      </c>
      <c r="F14460" t="s">
        <v>132</v>
      </c>
    </row>
    <row r="14461" spans="1:6" x14ac:dyDescent="0.3">
      <c r="A14461">
        <v>302282</v>
      </c>
      <c r="B14461">
        <v>88077</v>
      </c>
      <c r="C14461">
        <v>-275.60000000000002</v>
      </c>
      <c r="D14461" t="s">
        <v>165</v>
      </c>
      <c r="E14461" t="s">
        <v>164</v>
      </c>
      <c r="F14461" t="s">
        <v>132</v>
      </c>
    </row>
    <row r="14462" spans="1:6" x14ac:dyDescent="0.3">
      <c r="A14462">
        <v>302282</v>
      </c>
      <c r="B14462">
        <v>88088</v>
      </c>
      <c r="C14462">
        <v>-289.24</v>
      </c>
      <c r="D14462" t="s">
        <v>165</v>
      </c>
      <c r="E14462" t="s">
        <v>164</v>
      </c>
      <c r="F14462" t="s">
        <v>156</v>
      </c>
    </row>
    <row r="14463" spans="1:6" x14ac:dyDescent="0.3">
      <c r="A14463">
        <v>302282</v>
      </c>
      <c r="B14463">
        <v>88078</v>
      </c>
      <c r="C14463">
        <v>-26.34</v>
      </c>
      <c r="D14463" t="s">
        <v>165</v>
      </c>
      <c r="E14463" t="s">
        <v>164</v>
      </c>
      <c r="F14463" t="s">
        <v>132</v>
      </c>
    </row>
    <row r="14464" spans="1:6" x14ac:dyDescent="0.3">
      <c r="A14464">
        <v>302282</v>
      </c>
      <c r="B14464">
        <v>88172</v>
      </c>
      <c r="C14464">
        <v>-23.84</v>
      </c>
      <c r="D14464" t="s">
        <v>164</v>
      </c>
      <c r="E14464" t="s">
        <v>156</v>
      </c>
      <c r="F14464" t="s">
        <v>142</v>
      </c>
    </row>
    <row r="14465" spans="1:6" x14ac:dyDescent="0.3">
      <c r="A14465">
        <v>302282</v>
      </c>
      <c r="B14465">
        <v>88162</v>
      </c>
      <c r="C14465">
        <v>-370.98</v>
      </c>
      <c r="D14465" t="s">
        <v>164</v>
      </c>
      <c r="E14465" t="s">
        <v>156</v>
      </c>
      <c r="F14465" t="s">
        <v>142</v>
      </c>
    </row>
    <row r="14466" spans="1:6" x14ac:dyDescent="0.3">
      <c r="A14466">
        <v>302282</v>
      </c>
      <c r="B14466">
        <v>88163</v>
      </c>
      <c r="C14466">
        <v>-17.350000000000001</v>
      </c>
      <c r="D14466" t="s">
        <v>164</v>
      </c>
      <c r="E14466" t="s">
        <v>156</v>
      </c>
      <c r="F14466" t="s">
        <v>142</v>
      </c>
    </row>
    <row r="14467" spans="1:6" x14ac:dyDescent="0.3">
      <c r="A14467">
        <v>302282</v>
      </c>
      <c r="B14467">
        <v>88166</v>
      </c>
      <c r="C14467">
        <v>-195.7</v>
      </c>
      <c r="D14467" t="s">
        <v>164</v>
      </c>
      <c r="E14467" t="s">
        <v>156</v>
      </c>
      <c r="F14467" t="s">
        <v>181</v>
      </c>
    </row>
    <row r="14468" spans="1:6" x14ac:dyDescent="0.3">
      <c r="A14468">
        <v>302282</v>
      </c>
      <c r="B14468">
        <v>88167</v>
      </c>
      <c r="C14468">
        <v>-87.39</v>
      </c>
      <c r="D14468" t="s">
        <v>164</v>
      </c>
      <c r="E14468" t="s">
        <v>156</v>
      </c>
      <c r="F14468" t="s">
        <v>181</v>
      </c>
    </row>
    <row r="14469" spans="1:6" x14ac:dyDescent="0.3">
      <c r="A14469">
        <v>302282</v>
      </c>
      <c r="B14469">
        <v>88171</v>
      </c>
      <c r="C14469">
        <v>-120.81</v>
      </c>
      <c r="D14469" t="s">
        <v>164</v>
      </c>
      <c r="E14469" t="s">
        <v>156</v>
      </c>
      <c r="F14469" t="s">
        <v>142</v>
      </c>
    </row>
    <row r="14470" spans="1:6" x14ac:dyDescent="0.3">
      <c r="A14470">
        <v>302282</v>
      </c>
      <c r="B14470">
        <v>88177</v>
      </c>
      <c r="C14470">
        <v>-217</v>
      </c>
      <c r="D14470" t="s">
        <v>164</v>
      </c>
      <c r="E14470" t="s">
        <v>156</v>
      </c>
      <c r="F14470" t="s">
        <v>144</v>
      </c>
    </row>
    <row r="14471" spans="1:6" x14ac:dyDescent="0.3">
      <c r="A14471">
        <v>302282</v>
      </c>
      <c r="B14471">
        <v>88182</v>
      </c>
      <c r="C14471">
        <v>-331.75</v>
      </c>
      <c r="D14471" t="s">
        <v>164</v>
      </c>
      <c r="E14471" t="s">
        <v>156</v>
      </c>
      <c r="F14471" t="s">
        <v>168</v>
      </c>
    </row>
    <row r="14472" spans="1:6" x14ac:dyDescent="0.3">
      <c r="A14472">
        <v>302282</v>
      </c>
      <c r="B14472">
        <v>88201</v>
      </c>
      <c r="C14472">
        <v>-176.28</v>
      </c>
      <c r="D14472" t="s">
        <v>163</v>
      </c>
      <c r="E14472" t="s">
        <v>156</v>
      </c>
      <c r="F14472" t="s">
        <v>144</v>
      </c>
    </row>
    <row r="14473" spans="1:6" x14ac:dyDescent="0.3">
      <c r="A14473">
        <v>302282</v>
      </c>
      <c r="B14473">
        <v>88212</v>
      </c>
      <c r="C14473">
        <v>-10.89</v>
      </c>
      <c r="D14473" t="s">
        <v>163</v>
      </c>
      <c r="E14473" t="s">
        <v>156</v>
      </c>
      <c r="F14473" t="s">
        <v>101</v>
      </c>
    </row>
    <row r="14474" spans="1:6" x14ac:dyDescent="0.3">
      <c r="A14474">
        <v>302282</v>
      </c>
      <c r="B14474">
        <v>88186</v>
      </c>
      <c r="C14474">
        <v>-117.25</v>
      </c>
      <c r="D14474" t="s">
        <v>164</v>
      </c>
      <c r="E14474" t="s">
        <v>156</v>
      </c>
      <c r="F14474" t="s">
        <v>144</v>
      </c>
    </row>
    <row r="14475" spans="1:6" x14ac:dyDescent="0.3">
      <c r="A14475">
        <v>302282</v>
      </c>
      <c r="B14475">
        <v>88207</v>
      </c>
      <c r="C14475">
        <v>-223.2</v>
      </c>
      <c r="D14475" t="s">
        <v>163</v>
      </c>
      <c r="E14475" t="s">
        <v>156</v>
      </c>
      <c r="F14475" t="s">
        <v>144</v>
      </c>
    </row>
    <row r="14476" spans="1:6" x14ac:dyDescent="0.3">
      <c r="A14476">
        <v>302282</v>
      </c>
      <c r="B14476">
        <v>88275</v>
      </c>
      <c r="C14476">
        <v>-42.94</v>
      </c>
      <c r="D14476" t="s">
        <v>163</v>
      </c>
      <c r="E14476" t="s">
        <v>156</v>
      </c>
      <c r="F14476" t="s">
        <v>142</v>
      </c>
    </row>
    <row r="14477" spans="1:6" x14ac:dyDescent="0.3">
      <c r="A14477">
        <v>302282</v>
      </c>
      <c r="B14477">
        <v>88268</v>
      </c>
      <c r="C14477">
        <v>-191.98</v>
      </c>
      <c r="D14477" t="s">
        <v>163</v>
      </c>
      <c r="E14477" t="s">
        <v>156</v>
      </c>
      <c r="F14477" t="s">
        <v>144</v>
      </c>
    </row>
    <row r="14478" spans="1:6" x14ac:dyDescent="0.3">
      <c r="A14478">
        <v>302282</v>
      </c>
      <c r="B14478">
        <v>88257</v>
      </c>
      <c r="C14478">
        <v>-142.1</v>
      </c>
      <c r="D14478" t="s">
        <v>163</v>
      </c>
      <c r="E14478" t="s">
        <v>156</v>
      </c>
      <c r="F14478" t="s">
        <v>144</v>
      </c>
    </row>
    <row r="14479" spans="1:6" x14ac:dyDescent="0.3">
      <c r="A14479">
        <v>302282</v>
      </c>
      <c r="B14479">
        <v>88256</v>
      </c>
      <c r="C14479">
        <v>-17.920000000000002</v>
      </c>
      <c r="D14479" t="s">
        <v>163</v>
      </c>
      <c r="E14479" t="s">
        <v>156</v>
      </c>
      <c r="F14479" t="s">
        <v>144</v>
      </c>
    </row>
    <row r="14480" spans="1:6" x14ac:dyDescent="0.3">
      <c r="A14480">
        <v>302282</v>
      </c>
      <c r="B14480">
        <v>88232</v>
      </c>
      <c r="C14480">
        <v>-20.440000000000001</v>
      </c>
      <c r="D14480" t="s">
        <v>163</v>
      </c>
      <c r="E14480" t="s">
        <v>156</v>
      </c>
      <c r="F14480" t="s">
        <v>144</v>
      </c>
    </row>
    <row r="14481" spans="1:6" x14ac:dyDescent="0.3">
      <c r="A14481">
        <v>302282</v>
      </c>
      <c r="B14481">
        <v>88224</v>
      </c>
      <c r="C14481">
        <v>-206.53</v>
      </c>
      <c r="D14481" t="s">
        <v>163</v>
      </c>
      <c r="E14481" t="s">
        <v>156</v>
      </c>
      <c r="F14481" t="s">
        <v>142</v>
      </c>
    </row>
    <row r="14482" spans="1:6" x14ac:dyDescent="0.3">
      <c r="A14482">
        <v>302282</v>
      </c>
      <c r="B14482">
        <v>88213</v>
      </c>
      <c r="C14482">
        <v>-183.48</v>
      </c>
      <c r="D14482" t="s">
        <v>163</v>
      </c>
      <c r="E14482" t="s">
        <v>156</v>
      </c>
      <c r="F14482" t="s">
        <v>101</v>
      </c>
    </row>
    <row r="14483" spans="1:6" x14ac:dyDescent="0.3">
      <c r="A14483">
        <v>302282</v>
      </c>
      <c r="B14483">
        <v>88214</v>
      </c>
      <c r="C14483">
        <v>-5.57</v>
      </c>
      <c r="D14483" t="s">
        <v>163</v>
      </c>
      <c r="E14483" t="s">
        <v>156</v>
      </c>
      <c r="F14483" t="s">
        <v>101</v>
      </c>
    </row>
    <row r="14484" spans="1:6" x14ac:dyDescent="0.3">
      <c r="A14484">
        <v>302282</v>
      </c>
      <c r="B14484">
        <v>87238</v>
      </c>
      <c r="C14484">
        <v>0.82</v>
      </c>
      <c r="D14484" t="s">
        <v>194</v>
      </c>
      <c r="E14484" t="s">
        <v>194</v>
      </c>
      <c r="F14484" t="s">
        <v>195</v>
      </c>
    </row>
    <row r="14485" spans="1:6" x14ac:dyDescent="0.3">
      <c r="A14485">
        <v>302282</v>
      </c>
      <c r="B14485">
        <v>87306</v>
      </c>
      <c r="C14485">
        <v>-12.33</v>
      </c>
      <c r="D14485" t="s">
        <v>198</v>
      </c>
      <c r="E14485" t="s">
        <v>194</v>
      </c>
      <c r="F14485" t="s">
        <v>195</v>
      </c>
    </row>
    <row r="14486" spans="1:6" x14ac:dyDescent="0.3">
      <c r="A14486">
        <v>302282</v>
      </c>
      <c r="B14486">
        <v>87307</v>
      </c>
      <c r="C14486">
        <v>-158.1</v>
      </c>
      <c r="D14486" t="s">
        <v>198</v>
      </c>
      <c r="E14486" t="s">
        <v>194</v>
      </c>
      <c r="F14486" t="s">
        <v>195</v>
      </c>
    </row>
    <row r="14487" spans="1:6" x14ac:dyDescent="0.3">
      <c r="A14487">
        <v>302282</v>
      </c>
      <c r="B14487">
        <v>87314</v>
      </c>
      <c r="C14487">
        <v>-55.08</v>
      </c>
      <c r="D14487" t="s">
        <v>198</v>
      </c>
      <c r="E14487" t="s">
        <v>194</v>
      </c>
      <c r="F14487" t="s">
        <v>195</v>
      </c>
    </row>
    <row r="14488" spans="1:6" x14ac:dyDescent="0.3">
      <c r="A14488">
        <v>302282</v>
      </c>
      <c r="B14488">
        <v>87332</v>
      </c>
      <c r="C14488">
        <v>-39.64</v>
      </c>
      <c r="D14488" t="s">
        <v>198</v>
      </c>
      <c r="E14488" t="s">
        <v>194</v>
      </c>
      <c r="F14488" t="s">
        <v>173</v>
      </c>
    </row>
    <row r="14489" spans="1:6" x14ac:dyDescent="0.3">
      <c r="A14489">
        <v>302282</v>
      </c>
      <c r="B14489">
        <v>87421</v>
      </c>
      <c r="C14489">
        <v>-61.94</v>
      </c>
      <c r="D14489" t="s">
        <v>198</v>
      </c>
      <c r="E14489" t="s">
        <v>194</v>
      </c>
      <c r="F14489" t="s">
        <v>165</v>
      </c>
    </row>
    <row r="14490" spans="1:6" x14ac:dyDescent="0.3">
      <c r="A14490">
        <v>302282</v>
      </c>
      <c r="B14490">
        <v>87443</v>
      </c>
      <c r="C14490">
        <v>-28.96</v>
      </c>
      <c r="D14490" t="s">
        <v>198</v>
      </c>
      <c r="E14490" t="s">
        <v>194</v>
      </c>
      <c r="F14490" t="s">
        <v>173</v>
      </c>
    </row>
    <row r="14491" spans="1:6" x14ac:dyDescent="0.3">
      <c r="A14491">
        <v>302282</v>
      </c>
      <c r="B14491">
        <v>87444</v>
      </c>
      <c r="C14491">
        <v>-97.86</v>
      </c>
      <c r="D14491" t="s">
        <v>198</v>
      </c>
      <c r="E14491" t="s">
        <v>194</v>
      </c>
      <c r="F14491" t="s">
        <v>173</v>
      </c>
    </row>
    <row r="14492" spans="1:6" x14ac:dyDescent="0.3">
      <c r="A14492">
        <v>302282</v>
      </c>
      <c r="B14492">
        <v>87445</v>
      </c>
      <c r="C14492">
        <v>-61.48</v>
      </c>
      <c r="D14492" t="s">
        <v>198</v>
      </c>
      <c r="E14492" t="s">
        <v>194</v>
      </c>
      <c r="F14492" t="s">
        <v>173</v>
      </c>
    </row>
    <row r="14493" spans="1:6" x14ac:dyDescent="0.3">
      <c r="A14493">
        <v>302282</v>
      </c>
      <c r="B14493">
        <v>87446</v>
      </c>
      <c r="C14493">
        <v>-194.09</v>
      </c>
      <c r="D14493" t="s">
        <v>198</v>
      </c>
      <c r="E14493" t="s">
        <v>194</v>
      </c>
      <c r="F14493" t="s">
        <v>173</v>
      </c>
    </row>
    <row r="14494" spans="1:6" x14ac:dyDescent="0.3">
      <c r="A14494">
        <v>302282</v>
      </c>
      <c r="B14494">
        <v>87447</v>
      </c>
      <c r="C14494">
        <v>-29.34</v>
      </c>
      <c r="D14494" t="s">
        <v>198</v>
      </c>
      <c r="E14494" t="s">
        <v>194</v>
      </c>
      <c r="F14494" t="s">
        <v>173</v>
      </c>
    </row>
    <row r="14495" spans="1:6" x14ac:dyDescent="0.3">
      <c r="A14495">
        <v>302282</v>
      </c>
      <c r="B14495">
        <v>87321</v>
      </c>
      <c r="C14495">
        <v>-21.48</v>
      </c>
      <c r="D14495" t="s">
        <v>198</v>
      </c>
      <c r="E14495" t="s">
        <v>194</v>
      </c>
      <c r="F14495" t="s">
        <v>195</v>
      </c>
    </row>
    <row r="14496" spans="1:6" x14ac:dyDescent="0.3">
      <c r="A14496">
        <v>302282</v>
      </c>
      <c r="B14496">
        <v>87320</v>
      </c>
      <c r="C14496">
        <v>-359.29</v>
      </c>
      <c r="D14496" t="s">
        <v>198</v>
      </c>
      <c r="E14496" t="s">
        <v>194</v>
      </c>
      <c r="F14496" t="s">
        <v>195</v>
      </c>
    </row>
    <row r="14497" spans="1:6" x14ac:dyDescent="0.3">
      <c r="A14497">
        <v>302282</v>
      </c>
      <c r="B14497">
        <v>87317</v>
      </c>
      <c r="C14497">
        <v>-10.84</v>
      </c>
      <c r="D14497" t="s">
        <v>198</v>
      </c>
      <c r="E14497" t="s">
        <v>194</v>
      </c>
      <c r="F14497" t="s">
        <v>195</v>
      </c>
    </row>
    <row r="14498" spans="1:6" x14ac:dyDescent="0.3">
      <c r="A14498">
        <v>302282</v>
      </c>
      <c r="B14498">
        <v>87483</v>
      </c>
      <c r="C14498">
        <v>21.75</v>
      </c>
      <c r="D14498" t="s">
        <v>194</v>
      </c>
      <c r="E14498" t="s">
        <v>194</v>
      </c>
      <c r="F14498" t="s">
        <v>195</v>
      </c>
    </row>
    <row r="14499" spans="1:6" x14ac:dyDescent="0.3">
      <c r="A14499">
        <v>302282</v>
      </c>
      <c r="B14499">
        <v>87483</v>
      </c>
      <c r="C14499">
        <v>-226.3</v>
      </c>
      <c r="D14499" t="s">
        <v>199</v>
      </c>
      <c r="E14499" t="s">
        <v>194</v>
      </c>
      <c r="F14499" t="s">
        <v>170</v>
      </c>
    </row>
    <row r="14500" spans="1:6" x14ac:dyDescent="0.3">
      <c r="A14500">
        <v>302282</v>
      </c>
      <c r="B14500">
        <v>87480</v>
      </c>
      <c r="C14500">
        <v>150.72</v>
      </c>
      <c r="D14500" t="s">
        <v>194</v>
      </c>
      <c r="E14500" t="s">
        <v>194</v>
      </c>
      <c r="F14500" t="s">
        <v>195</v>
      </c>
    </row>
    <row r="14501" spans="1:6" x14ac:dyDescent="0.3">
      <c r="A14501">
        <v>302282</v>
      </c>
      <c r="B14501">
        <v>87480</v>
      </c>
      <c r="C14501">
        <v>-1570.31</v>
      </c>
      <c r="D14501" t="s">
        <v>199</v>
      </c>
      <c r="E14501" t="s">
        <v>194</v>
      </c>
      <c r="F14501" t="s">
        <v>165</v>
      </c>
    </row>
    <row r="14502" spans="1:6" x14ac:dyDescent="0.3">
      <c r="A14502">
        <v>302282</v>
      </c>
      <c r="B14502">
        <v>87507</v>
      </c>
      <c r="C14502">
        <v>-5.5</v>
      </c>
      <c r="D14502" t="s">
        <v>179</v>
      </c>
      <c r="E14502" t="s">
        <v>194</v>
      </c>
      <c r="F14502" t="s">
        <v>156</v>
      </c>
    </row>
    <row r="14503" spans="1:6" x14ac:dyDescent="0.3">
      <c r="A14503">
        <v>302282</v>
      </c>
      <c r="B14503">
        <v>87311</v>
      </c>
      <c r="C14503">
        <v>-108.58</v>
      </c>
      <c r="D14503" t="s">
        <v>198</v>
      </c>
      <c r="E14503" t="s">
        <v>194</v>
      </c>
      <c r="F14503" t="s">
        <v>195</v>
      </c>
    </row>
    <row r="14504" spans="1:6" x14ac:dyDescent="0.3">
      <c r="A14504">
        <v>302282</v>
      </c>
      <c r="B14504">
        <v>87310</v>
      </c>
      <c r="C14504">
        <v>-145.26</v>
      </c>
      <c r="D14504" t="s">
        <v>198</v>
      </c>
      <c r="E14504" t="s">
        <v>194</v>
      </c>
      <c r="F14504" t="s">
        <v>195</v>
      </c>
    </row>
    <row r="14505" spans="1:6" x14ac:dyDescent="0.3">
      <c r="A14505">
        <v>302282</v>
      </c>
      <c r="B14505">
        <v>87333</v>
      </c>
      <c r="C14505">
        <v>-10.4</v>
      </c>
      <c r="D14505" t="s">
        <v>198</v>
      </c>
      <c r="E14505" t="s">
        <v>194</v>
      </c>
      <c r="F14505" t="s">
        <v>173</v>
      </c>
    </row>
    <row r="14506" spans="1:6" x14ac:dyDescent="0.3">
      <c r="A14506">
        <v>302282</v>
      </c>
      <c r="B14506">
        <v>87341</v>
      </c>
      <c r="C14506">
        <v>-6.08</v>
      </c>
      <c r="D14506" t="s">
        <v>198</v>
      </c>
      <c r="E14506" t="s">
        <v>194</v>
      </c>
      <c r="F14506" t="s">
        <v>195</v>
      </c>
    </row>
    <row r="14507" spans="1:6" x14ac:dyDescent="0.3">
      <c r="A14507">
        <v>302282</v>
      </c>
      <c r="B14507">
        <v>87365</v>
      </c>
      <c r="C14507">
        <v>-53.94</v>
      </c>
      <c r="D14507" t="s">
        <v>198</v>
      </c>
      <c r="E14507" t="s">
        <v>194</v>
      </c>
      <c r="F14507" t="s">
        <v>173</v>
      </c>
    </row>
    <row r="14508" spans="1:6" x14ac:dyDescent="0.3">
      <c r="A14508">
        <v>302282</v>
      </c>
      <c r="B14508">
        <v>87482</v>
      </c>
      <c r="C14508">
        <v>-467.68</v>
      </c>
      <c r="D14508" t="s">
        <v>199</v>
      </c>
      <c r="E14508" t="s">
        <v>194</v>
      </c>
      <c r="F14508" t="s">
        <v>170</v>
      </c>
    </row>
    <row r="14509" spans="1:6" x14ac:dyDescent="0.3">
      <c r="A14509">
        <v>302282</v>
      </c>
      <c r="B14509">
        <v>87484</v>
      </c>
      <c r="C14509">
        <v>22.08</v>
      </c>
      <c r="D14509" t="s">
        <v>194</v>
      </c>
      <c r="E14509" t="s">
        <v>194</v>
      </c>
      <c r="F14509" t="s">
        <v>195</v>
      </c>
    </row>
    <row r="14510" spans="1:6" x14ac:dyDescent="0.3">
      <c r="A14510">
        <v>302282</v>
      </c>
      <c r="B14510">
        <v>87484</v>
      </c>
      <c r="C14510">
        <v>-229.73</v>
      </c>
      <c r="D14510" t="s">
        <v>199</v>
      </c>
      <c r="E14510" t="s">
        <v>194</v>
      </c>
      <c r="F14510" t="s">
        <v>170</v>
      </c>
    </row>
    <row r="14511" spans="1:6" x14ac:dyDescent="0.3">
      <c r="A14511">
        <v>302282</v>
      </c>
      <c r="B14511">
        <v>87330</v>
      </c>
      <c r="C14511">
        <v>-16.920000000000002</v>
      </c>
      <c r="D14511" t="s">
        <v>198</v>
      </c>
      <c r="E14511" t="s">
        <v>194</v>
      </c>
      <c r="F14511" t="s">
        <v>173</v>
      </c>
    </row>
    <row r="14512" spans="1:6" x14ac:dyDescent="0.3">
      <c r="A14512">
        <v>302282</v>
      </c>
      <c r="B14512">
        <v>87329</v>
      </c>
      <c r="C14512">
        <v>-29.78</v>
      </c>
      <c r="D14512" t="s">
        <v>198</v>
      </c>
      <c r="E14512" t="s">
        <v>194</v>
      </c>
      <c r="F14512" t="s">
        <v>173</v>
      </c>
    </row>
    <row r="14513" spans="1:6" x14ac:dyDescent="0.3">
      <c r="A14513">
        <v>302282</v>
      </c>
      <c r="B14513">
        <v>87328</v>
      </c>
      <c r="C14513">
        <v>-15.16</v>
      </c>
      <c r="D14513" t="s">
        <v>198</v>
      </c>
      <c r="E14513" t="s">
        <v>194</v>
      </c>
      <c r="F14513" t="s">
        <v>173</v>
      </c>
    </row>
    <row r="14514" spans="1:6" x14ac:dyDescent="0.3">
      <c r="A14514">
        <v>302282</v>
      </c>
      <c r="B14514">
        <v>87327</v>
      </c>
      <c r="C14514">
        <v>-64.94</v>
      </c>
      <c r="D14514" t="s">
        <v>198</v>
      </c>
      <c r="E14514" t="s">
        <v>194</v>
      </c>
      <c r="F14514" t="s">
        <v>173</v>
      </c>
    </row>
    <row r="14515" spans="1:6" x14ac:dyDescent="0.3">
      <c r="A14515">
        <v>302282</v>
      </c>
      <c r="B14515">
        <v>87400</v>
      </c>
      <c r="C14515">
        <v>-45.54</v>
      </c>
      <c r="D14515" t="s">
        <v>198</v>
      </c>
      <c r="E14515" t="s">
        <v>194</v>
      </c>
      <c r="F14515" t="s">
        <v>195</v>
      </c>
    </row>
    <row r="14516" spans="1:6" x14ac:dyDescent="0.3">
      <c r="A14516">
        <v>302282</v>
      </c>
      <c r="B14516">
        <v>87399</v>
      </c>
      <c r="C14516">
        <v>-84.2</v>
      </c>
      <c r="D14516" t="s">
        <v>198</v>
      </c>
      <c r="E14516" t="s">
        <v>194</v>
      </c>
      <c r="F14516" t="s">
        <v>195</v>
      </c>
    </row>
    <row r="14517" spans="1:6" x14ac:dyDescent="0.3">
      <c r="A14517">
        <v>302282</v>
      </c>
      <c r="B14517">
        <v>87398</v>
      </c>
      <c r="C14517">
        <v>-15.99</v>
      </c>
      <c r="D14517" t="s">
        <v>198</v>
      </c>
      <c r="E14517" t="s">
        <v>194</v>
      </c>
      <c r="F14517" t="s">
        <v>195</v>
      </c>
    </row>
    <row r="14518" spans="1:6" x14ac:dyDescent="0.3">
      <c r="A14518">
        <v>302282</v>
      </c>
      <c r="B14518">
        <v>87397</v>
      </c>
      <c r="C14518">
        <v>-137.09</v>
      </c>
      <c r="D14518" t="s">
        <v>198</v>
      </c>
      <c r="E14518" t="s">
        <v>194</v>
      </c>
      <c r="F14518" t="s">
        <v>195</v>
      </c>
    </row>
    <row r="14519" spans="1:6" x14ac:dyDescent="0.3">
      <c r="A14519">
        <v>302282</v>
      </c>
      <c r="B14519">
        <v>87396</v>
      </c>
      <c r="C14519">
        <v>-12.79</v>
      </c>
      <c r="D14519" t="s">
        <v>198</v>
      </c>
      <c r="E14519" t="s">
        <v>194</v>
      </c>
      <c r="F14519" t="s">
        <v>195</v>
      </c>
    </row>
    <row r="14520" spans="1:6" x14ac:dyDescent="0.3">
      <c r="A14520">
        <v>302282</v>
      </c>
      <c r="B14520">
        <v>87316</v>
      </c>
      <c r="C14520">
        <v>-35.78</v>
      </c>
      <c r="D14520" t="s">
        <v>198</v>
      </c>
      <c r="E14520" t="s">
        <v>194</v>
      </c>
      <c r="F14520" t="s">
        <v>195</v>
      </c>
    </row>
    <row r="14521" spans="1:6" x14ac:dyDescent="0.3">
      <c r="A14521">
        <v>302282</v>
      </c>
      <c r="B14521">
        <v>87318</v>
      </c>
      <c r="C14521">
        <v>-15.52</v>
      </c>
      <c r="D14521" t="s">
        <v>198</v>
      </c>
      <c r="E14521" t="s">
        <v>194</v>
      </c>
      <c r="F14521" t="s">
        <v>195</v>
      </c>
    </row>
    <row r="14522" spans="1:6" x14ac:dyDescent="0.3">
      <c r="A14522">
        <v>302282</v>
      </c>
      <c r="B14522">
        <v>87319</v>
      </c>
      <c r="C14522">
        <v>-50.43</v>
      </c>
      <c r="D14522" t="s">
        <v>198</v>
      </c>
      <c r="E14522" t="s">
        <v>194</v>
      </c>
      <c r="F14522" t="s">
        <v>195</v>
      </c>
    </row>
    <row r="14523" spans="1:6" x14ac:dyDescent="0.3">
      <c r="A14523">
        <v>302282</v>
      </c>
      <c r="B14523">
        <v>87315</v>
      </c>
      <c r="C14523">
        <v>-20.32</v>
      </c>
      <c r="D14523" t="s">
        <v>198</v>
      </c>
      <c r="E14523" t="s">
        <v>194</v>
      </c>
      <c r="F14523" t="s">
        <v>195</v>
      </c>
    </row>
    <row r="14524" spans="1:6" x14ac:dyDescent="0.3">
      <c r="A14524">
        <v>302282</v>
      </c>
      <c r="B14524">
        <v>87334</v>
      </c>
      <c r="C14524">
        <v>-23.82</v>
      </c>
      <c r="D14524" t="s">
        <v>198</v>
      </c>
      <c r="E14524" t="s">
        <v>194</v>
      </c>
      <c r="F14524" t="s">
        <v>173</v>
      </c>
    </row>
    <row r="14525" spans="1:6" x14ac:dyDescent="0.3">
      <c r="A14525">
        <v>302282</v>
      </c>
      <c r="B14525">
        <v>87335</v>
      </c>
      <c r="C14525">
        <v>-23.82</v>
      </c>
      <c r="D14525" t="s">
        <v>198</v>
      </c>
      <c r="E14525" t="s">
        <v>194</v>
      </c>
      <c r="F14525" t="s">
        <v>173</v>
      </c>
    </row>
    <row r="14526" spans="1:6" x14ac:dyDescent="0.3">
      <c r="A14526">
        <v>302282</v>
      </c>
      <c r="B14526">
        <v>87366</v>
      </c>
      <c r="C14526">
        <v>-20.36</v>
      </c>
      <c r="D14526" t="s">
        <v>198</v>
      </c>
      <c r="E14526" t="s">
        <v>194</v>
      </c>
      <c r="F14526" t="s">
        <v>173</v>
      </c>
    </row>
    <row r="14527" spans="1:6" x14ac:dyDescent="0.3">
      <c r="A14527">
        <v>302282</v>
      </c>
      <c r="B14527">
        <v>87367</v>
      </c>
      <c r="C14527">
        <v>-24.06</v>
      </c>
      <c r="D14527" t="s">
        <v>198</v>
      </c>
      <c r="E14527" t="s">
        <v>194</v>
      </c>
      <c r="F14527" t="s">
        <v>173</v>
      </c>
    </row>
    <row r="14528" spans="1:6" x14ac:dyDescent="0.3">
      <c r="A14528">
        <v>302282</v>
      </c>
      <c r="B14528">
        <v>87387</v>
      </c>
      <c r="C14528">
        <v>-4.12</v>
      </c>
      <c r="D14528" t="s">
        <v>198</v>
      </c>
      <c r="E14528" t="s">
        <v>194</v>
      </c>
      <c r="F14528" t="s">
        <v>165</v>
      </c>
    </row>
    <row r="14529" spans="1:6" x14ac:dyDescent="0.3">
      <c r="A14529">
        <v>302282</v>
      </c>
      <c r="B14529">
        <v>87308</v>
      </c>
      <c r="C14529">
        <v>-13.04</v>
      </c>
      <c r="D14529" t="s">
        <v>198</v>
      </c>
      <c r="E14529" t="s">
        <v>194</v>
      </c>
      <c r="F14529" t="s">
        <v>195</v>
      </c>
    </row>
    <row r="14530" spans="1:6" x14ac:dyDescent="0.3">
      <c r="A14530">
        <v>302282</v>
      </c>
      <c r="B14530">
        <v>87309</v>
      </c>
      <c r="C14530">
        <v>-80.930000000000007</v>
      </c>
      <c r="D14530" t="s">
        <v>198</v>
      </c>
      <c r="E14530" t="s">
        <v>194</v>
      </c>
      <c r="F14530" t="s">
        <v>195</v>
      </c>
    </row>
    <row r="14531" spans="1:6" x14ac:dyDescent="0.3">
      <c r="A14531">
        <v>302282</v>
      </c>
      <c r="B14531">
        <v>87425</v>
      </c>
      <c r="C14531">
        <v>-3.95</v>
      </c>
      <c r="D14531" t="s">
        <v>198</v>
      </c>
      <c r="E14531" t="s">
        <v>194</v>
      </c>
      <c r="F14531" t="s">
        <v>165</v>
      </c>
    </row>
    <row r="14532" spans="1:6" x14ac:dyDescent="0.3">
      <c r="A14532">
        <v>302282</v>
      </c>
      <c r="B14532">
        <v>87424</v>
      </c>
      <c r="C14532">
        <v>-22.47</v>
      </c>
      <c r="D14532" t="s">
        <v>198</v>
      </c>
      <c r="E14532" t="s">
        <v>194</v>
      </c>
      <c r="F14532" t="s">
        <v>165</v>
      </c>
    </row>
    <row r="14533" spans="1:6" x14ac:dyDescent="0.3">
      <c r="A14533">
        <v>302282</v>
      </c>
      <c r="B14533">
        <v>87450</v>
      </c>
      <c r="C14533">
        <v>-18.16</v>
      </c>
      <c r="D14533" t="s">
        <v>183</v>
      </c>
      <c r="E14533" t="s">
        <v>194</v>
      </c>
      <c r="F14533" t="s">
        <v>195</v>
      </c>
    </row>
    <row r="14534" spans="1:6" x14ac:dyDescent="0.3">
      <c r="A14534">
        <v>302282</v>
      </c>
      <c r="B14534">
        <v>87451</v>
      </c>
      <c r="C14534">
        <v>-15.1</v>
      </c>
      <c r="D14534" t="s">
        <v>183</v>
      </c>
      <c r="E14534" t="s">
        <v>194</v>
      </c>
      <c r="F14534" t="s">
        <v>195</v>
      </c>
    </row>
    <row r="14535" spans="1:6" x14ac:dyDescent="0.3">
      <c r="A14535">
        <v>302282</v>
      </c>
      <c r="B14535">
        <v>87457</v>
      </c>
      <c r="C14535">
        <v>-8.24</v>
      </c>
      <c r="D14535" t="s">
        <v>183</v>
      </c>
      <c r="E14535" t="s">
        <v>194</v>
      </c>
      <c r="F14535" t="s">
        <v>195</v>
      </c>
    </row>
    <row r="14536" spans="1:6" x14ac:dyDescent="0.3">
      <c r="A14536">
        <v>302282</v>
      </c>
      <c r="B14536">
        <v>87465</v>
      </c>
      <c r="C14536">
        <v>-180.2</v>
      </c>
      <c r="D14536" t="s">
        <v>199</v>
      </c>
      <c r="E14536" t="s">
        <v>194</v>
      </c>
      <c r="F14536" t="s">
        <v>156</v>
      </c>
    </row>
    <row r="14537" spans="1:6" x14ac:dyDescent="0.3">
      <c r="A14537">
        <v>302282</v>
      </c>
      <c r="B14537">
        <v>87449</v>
      </c>
      <c r="C14537">
        <v>-34.630000000000003</v>
      </c>
      <c r="D14537" t="s">
        <v>183</v>
      </c>
      <c r="E14537" t="s">
        <v>194</v>
      </c>
      <c r="F14537" t="s">
        <v>195</v>
      </c>
    </row>
    <row r="14538" spans="1:6" x14ac:dyDescent="0.3">
      <c r="A14538">
        <v>302282</v>
      </c>
      <c r="B14538">
        <v>87331</v>
      </c>
      <c r="C14538">
        <v>-23.82</v>
      </c>
      <c r="D14538" t="s">
        <v>198</v>
      </c>
      <c r="E14538" t="s">
        <v>194</v>
      </c>
      <c r="F14538" t="s">
        <v>173</v>
      </c>
    </row>
    <row r="14539" spans="1:6" x14ac:dyDescent="0.3">
      <c r="A14539">
        <v>302282</v>
      </c>
      <c r="B14539">
        <v>87377</v>
      </c>
      <c r="C14539">
        <v>-7.85</v>
      </c>
      <c r="D14539" t="s">
        <v>198</v>
      </c>
      <c r="E14539" t="s">
        <v>194</v>
      </c>
      <c r="F14539" t="s">
        <v>173</v>
      </c>
    </row>
    <row r="14540" spans="1:6" x14ac:dyDescent="0.3">
      <c r="A14540">
        <v>302282</v>
      </c>
      <c r="B14540">
        <v>87379</v>
      </c>
      <c r="C14540">
        <v>-629.1</v>
      </c>
      <c r="D14540" t="s">
        <v>198</v>
      </c>
      <c r="E14540" t="s">
        <v>194</v>
      </c>
      <c r="F14540" t="s">
        <v>165</v>
      </c>
    </row>
    <row r="14541" spans="1:6" x14ac:dyDescent="0.3">
      <c r="A14541">
        <v>302282</v>
      </c>
      <c r="B14541">
        <v>87383</v>
      </c>
      <c r="C14541">
        <v>-14.23</v>
      </c>
      <c r="D14541" t="s">
        <v>198</v>
      </c>
      <c r="E14541" t="s">
        <v>194</v>
      </c>
      <c r="F14541" t="s">
        <v>165</v>
      </c>
    </row>
    <row r="14542" spans="1:6" x14ac:dyDescent="0.3">
      <c r="A14542">
        <v>302282</v>
      </c>
      <c r="B14542">
        <v>87382</v>
      </c>
      <c r="C14542">
        <v>-411.18</v>
      </c>
      <c r="D14542" t="s">
        <v>198</v>
      </c>
      <c r="E14542" t="s">
        <v>194</v>
      </c>
      <c r="F14542" t="s">
        <v>173</v>
      </c>
    </row>
    <row r="14543" spans="1:6" x14ac:dyDescent="0.3">
      <c r="A14543">
        <v>302282</v>
      </c>
      <c r="B14543">
        <v>87388</v>
      </c>
      <c r="C14543">
        <v>-25.38</v>
      </c>
      <c r="D14543" t="s">
        <v>198</v>
      </c>
      <c r="E14543" t="s">
        <v>194</v>
      </c>
      <c r="F14543" t="s">
        <v>165</v>
      </c>
    </row>
    <row r="14544" spans="1:6" x14ac:dyDescent="0.3">
      <c r="A14544">
        <v>302282</v>
      </c>
      <c r="B14544">
        <v>87393</v>
      </c>
      <c r="C14544">
        <v>-634.25</v>
      </c>
      <c r="D14544" t="s">
        <v>198</v>
      </c>
      <c r="E14544" t="s">
        <v>194</v>
      </c>
      <c r="F14544" t="s">
        <v>195</v>
      </c>
    </row>
    <row r="14545" spans="1:6" x14ac:dyDescent="0.3">
      <c r="A14545">
        <v>302282</v>
      </c>
      <c r="B14545">
        <v>87413</v>
      </c>
      <c r="C14545">
        <v>-16.2</v>
      </c>
      <c r="D14545" t="s">
        <v>198</v>
      </c>
      <c r="E14545" t="s">
        <v>194</v>
      </c>
      <c r="F14545" t="s">
        <v>173</v>
      </c>
    </row>
    <row r="14546" spans="1:6" x14ac:dyDescent="0.3">
      <c r="A14546">
        <v>302282</v>
      </c>
      <c r="B14546">
        <v>87414</v>
      </c>
      <c r="C14546">
        <v>-20.68</v>
      </c>
      <c r="D14546" t="s">
        <v>198</v>
      </c>
      <c r="E14546" t="s">
        <v>194</v>
      </c>
      <c r="F14546" t="s">
        <v>173</v>
      </c>
    </row>
    <row r="14547" spans="1:6" x14ac:dyDescent="0.3">
      <c r="A14547">
        <v>302282</v>
      </c>
      <c r="B14547">
        <v>87412</v>
      </c>
      <c r="C14547">
        <v>-78.319999999999993</v>
      </c>
      <c r="D14547" t="s">
        <v>198</v>
      </c>
      <c r="E14547" t="s">
        <v>194</v>
      </c>
      <c r="F14547" t="s">
        <v>173</v>
      </c>
    </row>
    <row r="14548" spans="1:6" x14ac:dyDescent="0.3">
      <c r="A14548">
        <v>302282</v>
      </c>
      <c r="B14548">
        <v>87364</v>
      </c>
      <c r="C14548">
        <v>-37.74</v>
      </c>
      <c r="D14548" t="s">
        <v>198</v>
      </c>
      <c r="E14548" t="s">
        <v>194</v>
      </c>
      <c r="F14548" t="s">
        <v>173</v>
      </c>
    </row>
    <row r="14549" spans="1:6" x14ac:dyDescent="0.3">
      <c r="A14549">
        <v>302282</v>
      </c>
      <c r="B14549">
        <v>87363</v>
      </c>
      <c r="C14549">
        <v>-555.1</v>
      </c>
      <c r="D14549" t="s">
        <v>198</v>
      </c>
      <c r="E14549" t="s">
        <v>194</v>
      </c>
      <c r="F14549" t="s">
        <v>173</v>
      </c>
    </row>
    <row r="14550" spans="1:6" x14ac:dyDescent="0.3">
      <c r="A14550">
        <v>302282</v>
      </c>
      <c r="B14550">
        <v>87361</v>
      </c>
      <c r="C14550">
        <v>-2.93</v>
      </c>
      <c r="D14550" t="s">
        <v>200</v>
      </c>
      <c r="E14550" t="s">
        <v>194</v>
      </c>
      <c r="F14550" t="s">
        <v>156</v>
      </c>
    </row>
    <row r="14551" spans="1:6" x14ac:dyDescent="0.3">
      <c r="A14551">
        <v>302282</v>
      </c>
      <c r="B14551">
        <v>87360</v>
      </c>
      <c r="C14551">
        <v>-457.18</v>
      </c>
      <c r="D14551" t="s">
        <v>200</v>
      </c>
      <c r="E14551" t="s">
        <v>194</v>
      </c>
      <c r="F14551" t="s">
        <v>156</v>
      </c>
    </row>
    <row r="14552" spans="1:6" x14ac:dyDescent="0.3">
      <c r="A14552">
        <v>302282</v>
      </c>
      <c r="B14552">
        <v>87359</v>
      </c>
      <c r="C14552">
        <v>-5.0599999999999996</v>
      </c>
      <c r="D14552" t="s">
        <v>200</v>
      </c>
      <c r="E14552" t="s">
        <v>194</v>
      </c>
      <c r="F14552" t="s">
        <v>156</v>
      </c>
    </row>
    <row r="14553" spans="1:6" x14ac:dyDescent="0.3">
      <c r="A14553">
        <v>302282</v>
      </c>
      <c r="B14553">
        <v>87357</v>
      </c>
      <c r="C14553">
        <v>-21.8</v>
      </c>
      <c r="D14553" t="s">
        <v>198</v>
      </c>
      <c r="E14553" t="s">
        <v>194</v>
      </c>
      <c r="F14553" t="s">
        <v>195</v>
      </c>
    </row>
    <row r="14554" spans="1:6" x14ac:dyDescent="0.3">
      <c r="A14554">
        <v>302282</v>
      </c>
      <c r="B14554">
        <v>87356</v>
      </c>
      <c r="C14554">
        <v>-37.799999999999997</v>
      </c>
      <c r="D14554" t="s">
        <v>198</v>
      </c>
      <c r="E14554" t="s">
        <v>194</v>
      </c>
      <c r="F14554" t="s">
        <v>195</v>
      </c>
    </row>
    <row r="14555" spans="1:6" x14ac:dyDescent="0.3">
      <c r="A14555">
        <v>302282</v>
      </c>
      <c r="B14555">
        <v>87355</v>
      </c>
      <c r="C14555">
        <v>-67.790000000000006</v>
      </c>
      <c r="D14555" t="s">
        <v>198</v>
      </c>
      <c r="E14555" t="s">
        <v>194</v>
      </c>
      <c r="F14555" t="s">
        <v>195</v>
      </c>
    </row>
    <row r="14556" spans="1:6" x14ac:dyDescent="0.3">
      <c r="A14556">
        <v>302282</v>
      </c>
      <c r="B14556">
        <v>87354</v>
      </c>
      <c r="C14556">
        <v>-25.44</v>
      </c>
      <c r="D14556" t="s">
        <v>198</v>
      </c>
      <c r="E14556" t="s">
        <v>194</v>
      </c>
      <c r="F14556" t="s">
        <v>195</v>
      </c>
    </row>
    <row r="14557" spans="1:6" x14ac:dyDescent="0.3">
      <c r="A14557">
        <v>302282</v>
      </c>
      <c r="B14557">
        <v>87352</v>
      </c>
      <c r="C14557">
        <v>-21.5</v>
      </c>
      <c r="D14557" t="s">
        <v>198</v>
      </c>
      <c r="E14557" t="s">
        <v>194</v>
      </c>
      <c r="F14557" t="s">
        <v>195</v>
      </c>
    </row>
    <row r="14558" spans="1:6" x14ac:dyDescent="0.3">
      <c r="A14558">
        <v>302282</v>
      </c>
      <c r="B14558">
        <v>87351</v>
      </c>
      <c r="C14558">
        <v>-43.89</v>
      </c>
      <c r="D14558" t="s">
        <v>198</v>
      </c>
      <c r="E14558" t="s">
        <v>194</v>
      </c>
      <c r="F14558" t="s">
        <v>195</v>
      </c>
    </row>
    <row r="14559" spans="1:6" x14ac:dyDescent="0.3">
      <c r="A14559">
        <v>302282</v>
      </c>
      <c r="B14559">
        <v>87342</v>
      </c>
      <c r="C14559">
        <v>-13.84</v>
      </c>
      <c r="D14559" t="s">
        <v>198</v>
      </c>
      <c r="E14559" t="s">
        <v>194</v>
      </c>
      <c r="F14559" t="s">
        <v>195</v>
      </c>
    </row>
    <row r="14560" spans="1:6" x14ac:dyDescent="0.3">
      <c r="A14560">
        <v>302282</v>
      </c>
      <c r="B14560">
        <v>87348</v>
      </c>
      <c r="C14560">
        <v>-3.14</v>
      </c>
      <c r="D14560" t="s">
        <v>198</v>
      </c>
      <c r="E14560" t="s">
        <v>194</v>
      </c>
      <c r="F14560" t="s">
        <v>156</v>
      </c>
    </row>
    <row r="14561" spans="1:6" x14ac:dyDescent="0.3">
      <c r="A14561">
        <v>302282</v>
      </c>
      <c r="B14561">
        <v>87353</v>
      </c>
      <c r="C14561">
        <v>-22.69</v>
      </c>
      <c r="D14561" t="s">
        <v>198</v>
      </c>
      <c r="E14561" t="s">
        <v>194</v>
      </c>
      <c r="F14561" t="s">
        <v>195</v>
      </c>
    </row>
    <row r="14562" spans="1:6" x14ac:dyDescent="0.3">
      <c r="A14562">
        <v>302282</v>
      </c>
      <c r="B14562">
        <v>87340</v>
      </c>
      <c r="C14562">
        <v>-25.94</v>
      </c>
      <c r="D14562" t="s">
        <v>198</v>
      </c>
      <c r="E14562" t="s">
        <v>194</v>
      </c>
      <c r="F14562" t="s">
        <v>195</v>
      </c>
    </row>
    <row r="14563" spans="1:6" x14ac:dyDescent="0.3">
      <c r="A14563">
        <v>302282</v>
      </c>
      <c r="B14563">
        <v>87339</v>
      </c>
      <c r="C14563">
        <v>-11.18</v>
      </c>
      <c r="D14563" t="s">
        <v>198</v>
      </c>
      <c r="E14563" t="s">
        <v>194</v>
      </c>
      <c r="F14563" t="s">
        <v>195</v>
      </c>
    </row>
    <row r="14564" spans="1:6" x14ac:dyDescent="0.3">
      <c r="A14564">
        <v>302282</v>
      </c>
      <c r="B14564">
        <v>87337</v>
      </c>
      <c r="C14564">
        <v>-12.97</v>
      </c>
      <c r="D14564" t="s">
        <v>198</v>
      </c>
      <c r="E14564" t="s">
        <v>194</v>
      </c>
      <c r="F14564" t="s">
        <v>195</v>
      </c>
    </row>
    <row r="14565" spans="1:6" x14ac:dyDescent="0.3">
      <c r="A14565">
        <v>302282</v>
      </c>
      <c r="B14565">
        <v>87338</v>
      </c>
      <c r="C14565">
        <v>-22.41</v>
      </c>
      <c r="D14565" t="s">
        <v>198</v>
      </c>
      <c r="E14565" t="s">
        <v>194</v>
      </c>
      <c r="F14565" t="s">
        <v>195</v>
      </c>
    </row>
    <row r="14566" spans="1:6" x14ac:dyDescent="0.3">
      <c r="A14566">
        <v>302282</v>
      </c>
      <c r="B14566">
        <v>87386</v>
      </c>
      <c r="C14566">
        <v>-625.39</v>
      </c>
      <c r="D14566" t="s">
        <v>198</v>
      </c>
      <c r="E14566" t="s">
        <v>194</v>
      </c>
      <c r="F14566" t="s">
        <v>165</v>
      </c>
    </row>
    <row r="14567" spans="1:6" x14ac:dyDescent="0.3">
      <c r="A14567">
        <v>302282</v>
      </c>
      <c r="B14567">
        <v>87385</v>
      </c>
      <c r="C14567">
        <v>-17.05</v>
      </c>
      <c r="D14567" t="s">
        <v>198</v>
      </c>
      <c r="E14567" t="s">
        <v>194</v>
      </c>
      <c r="F14567" t="s">
        <v>165</v>
      </c>
    </row>
    <row r="14568" spans="1:6" x14ac:dyDescent="0.3">
      <c r="A14568">
        <v>302282</v>
      </c>
      <c r="B14568">
        <v>87384</v>
      </c>
      <c r="C14568">
        <v>-1.33</v>
      </c>
      <c r="D14568" t="s">
        <v>198</v>
      </c>
      <c r="E14568" t="s">
        <v>194</v>
      </c>
      <c r="F14568" t="s">
        <v>165</v>
      </c>
    </row>
    <row r="14569" spans="1:6" x14ac:dyDescent="0.3">
      <c r="A14569">
        <v>302282</v>
      </c>
      <c r="B14569">
        <v>87381</v>
      </c>
      <c r="C14569">
        <v>-0.95</v>
      </c>
      <c r="D14569" t="s">
        <v>198</v>
      </c>
      <c r="E14569" t="s">
        <v>194</v>
      </c>
      <c r="F14569" t="s">
        <v>173</v>
      </c>
    </row>
    <row r="14570" spans="1:6" x14ac:dyDescent="0.3">
      <c r="A14570">
        <v>302282</v>
      </c>
      <c r="B14570">
        <v>87376</v>
      </c>
      <c r="C14570">
        <v>-559.94000000000005</v>
      </c>
      <c r="D14570" t="s">
        <v>198</v>
      </c>
      <c r="E14570" t="s">
        <v>194</v>
      </c>
      <c r="F14570" t="s">
        <v>173</v>
      </c>
    </row>
    <row r="14571" spans="1:6" x14ac:dyDescent="0.3">
      <c r="A14571">
        <v>302282</v>
      </c>
      <c r="B14571">
        <v>87372</v>
      </c>
      <c r="C14571">
        <v>-101.81</v>
      </c>
      <c r="D14571" t="s">
        <v>198</v>
      </c>
      <c r="E14571" t="s">
        <v>194</v>
      </c>
      <c r="F14571" t="s">
        <v>173</v>
      </c>
    </row>
    <row r="14572" spans="1:6" x14ac:dyDescent="0.3">
      <c r="A14572">
        <v>302282</v>
      </c>
      <c r="B14572">
        <v>87368</v>
      </c>
      <c r="C14572">
        <v>-49.7</v>
      </c>
      <c r="D14572" t="s">
        <v>198</v>
      </c>
      <c r="E14572" t="s">
        <v>194</v>
      </c>
      <c r="F14572" t="s">
        <v>173</v>
      </c>
    </row>
    <row r="14573" spans="1:6" x14ac:dyDescent="0.3">
      <c r="A14573">
        <v>302282</v>
      </c>
      <c r="B14573">
        <v>87369</v>
      </c>
      <c r="C14573">
        <v>-42.9</v>
      </c>
      <c r="D14573" t="s">
        <v>198</v>
      </c>
      <c r="E14573" t="s">
        <v>194</v>
      </c>
      <c r="F14573" t="s">
        <v>173</v>
      </c>
    </row>
    <row r="14574" spans="1:6" x14ac:dyDescent="0.3">
      <c r="A14574">
        <v>302282</v>
      </c>
      <c r="B14574">
        <v>87370</v>
      </c>
      <c r="C14574">
        <v>-80.13</v>
      </c>
      <c r="D14574" t="s">
        <v>198</v>
      </c>
      <c r="E14574" t="s">
        <v>194</v>
      </c>
      <c r="F14574" t="s">
        <v>173</v>
      </c>
    </row>
    <row r="14575" spans="1:6" x14ac:dyDescent="0.3">
      <c r="A14575">
        <v>302282</v>
      </c>
      <c r="B14575">
        <v>87371</v>
      </c>
      <c r="C14575">
        <v>-11.76</v>
      </c>
      <c r="D14575" t="s">
        <v>198</v>
      </c>
      <c r="E14575" t="s">
        <v>194</v>
      </c>
      <c r="F14575" t="s">
        <v>173</v>
      </c>
    </row>
    <row r="14576" spans="1:6" x14ac:dyDescent="0.3">
      <c r="A14576">
        <v>302282</v>
      </c>
      <c r="B14576">
        <v>87373</v>
      </c>
      <c r="C14576">
        <v>-20.36</v>
      </c>
      <c r="D14576" t="s">
        <v>198</v>
      </c>
      <c r="E14576" t="s">
        <v>194</v>
      </c>
      <c r="F14576" t="s">
        <v>173</v>
      </c>
    </row>
    <row r="14577" spans="1:6" x14ac:dyDescent="0.3">
      <c r="A14577">
        <v>302282</v>
      </c>
      <c r="B14577">
        <v>87374</v>
      </c>
      <c r="C14577">
        <v>-202.23</v>
      </c>
      <c r="D14577" t="s">
        <v>198</v>
      </c>
      <c r="E14577" t="s">
        <v>194</v>
      </c>
      <c r="F14577" t="s">
        <v>173</v>
      </c>
    </row>
    <row r="14578" spans="1:6" x14ac:dyDescent="0.3">
      <c r="A14578">
        <v>302282</v>
      </c>
      <c r="B14578">
        <v>87389</v>
      </c>
      <c r="C14578">
        <v>-6.89</v>
      </c>
      <c r="D14578" t="s">
        <v>198</v>
      </c>
      <c r="E14578" t="s">
        <v>194</v>
      </c>
      <c r="F14578" t="s">
        <v>165</v>
      </c>
    </row>
    <row r="14579" spans="1:6" x14ac:dyDescent="0.3">
      <c r="A14579">
        <v>302282</v>
      </c>
      <c r="B14579">
        <v>87416</v>
      </c>
      <c r="C14579">
        <v>-29.25</v>
      </c>
      <c r="D14579" t="s">
        <v>198</v>
      </c>
      <c r="E14579" t="s">
        <v>194</v>
      </c>
      <c r="F14579" t="s">
        <v>173</v>
      </c>
    </row>
    <row r="14580" spans="1:6" x14ac:dyDescent="0.3">
      <c r="A14580">
        <v>302282</v>
      </c>
      <c r="B14580">
        <v>87415</v>
      </c>
      <c r="C14580">
        <v>-54.22</v>
      </c>
      <c r="D14580" t="s">
        <v>198</v>
      </c>
      <c r="E14580" t="s">
        <v>194</v>
      </c>
      <c r="F14580" t="s">
        <v>173</v>
      </c>
    </row>
    <row r="14581" spans="1:6" x14ac:dyDescent="0.3">
      <c r="A14581">
        <v>302282</v>
      </c>
      <c r="B14581">
        <v>87419</v>
      </c>
      <c r="C14581">
        <v>-271.45</v>
      </c>
      <c r="D14581" t="s">
        <v>198</v>
      </c>
      <c r="E14581" t="s">
        <v>194</v>
      </c>
      <c r="F14581" t="s">
        <v>165</v>
      </c>
    </row>
    <row r="14582" spans="1:6" x14ac:dyDescent="0.3">
      <c r="A14582">
        <v>302282</v>
      </c>
      <c r="B14582">
        <v>87435</v>
      </c>
      <c r="C14582">
        <v>-72.06</v>
      </c>
      <c r="D14582" t="s">
        <v>198</v>
      </c>
      <c r="E14582" t="s">
        <v>194</v>
      </c>
      <c r="F14582" t="s">
        <v>156</v>
      </c>
    </row>
    <row r="14583" spans="1:6" x14ac:dyDescent="0.3">
      <c r="A14583">
        <v>302282</v>
      </c>
      <c r="B14583">
        <v>87434</v>
      </c>
      <c r="C14583">
        <v>-16.82</v>
      </c>
      <c r="D14583" t="s">
        <v>198</v>
      </c>
      <c r="E14583" t="s">
        <v>194</v>
      </c>
      <c r="F14583" t="s">
        <v>156</v>
      </c>
    </row>
    <row r="14584" spans="1:6" x14ac:dyDescent="0.3">
      <c r="A14584">
        <v>302282</v>
      </c>
      <c r="B14584">
        <v>87437</v>
      </c>
      <c r="C14584">
        <v>-40.04</v>
      </c>
      <c r="D14584" t="s">
        <v>198</v>
      </c>
      <c r="E14584" t="s">
        <v>194</v>
      </c>
      <c r="F14584" t="s">
        <v>156</v>
      </c>
    </row>
    <row r="14585" spans="1:6" x14ac:dyDescent="0.3">
      <c r="A14585">
        <v>302282</v>
      </c>
      <c r="B14585">
        <v>87417</v>
      </c>
      <c r="C14585">
        <v>-16.190000000000001</v>
      </c>
      <c r="D14585" t="s">
        <v>198</v>
      </c>
      <c r="E14585" t="s">
        <v>194</v>
      </c>
      <c r="F14585" t="s">
        <v>173</v>
      </c>
    </row>
    <row r="14586" spans="1:6" x14ac:dyDescent="0.3">
      <c r="A14586">
        <v>302282</v>
      </c>
      <c r="B14586">
        <v>87420</v>
      </c>
      <c r="C14586">
        <v>-88.5</v>
      </c>
      <c r="D14586" t="s">
        <v>198</v>
      </c>
      <c r="E14586" t="s">
        <v>194</v>
      </c>
      <c r="F14586" t="s">
        <v>165</v>
      </c>
    </row>
    <row r="14587" spans="1:6" x14ac:dyDescent="0.3">
      <c r="A14587">
        <v>302282</v>
      </c>
      <c r="B14587">
        <v>87411</v>
      </c>
      <c r="C14587">
        <v>-51.45</v>
      </c>
      <c r="D14587" t="s">
        <v>198</v>
      </c>
      <c r="E14587" t="s">
        <v>194</v>
      </c>
      <c r="F14587" t="s">
        <v>173</v>
      </c>
    </row>
    <row r="14588" spans="1:6" x14ac:dyDescent="0.3">
      <c r="A14588">
        <v>302282</v>
      </c>
      <c r="B14588">
        <v>87410</v>
      </c>
      <c r="C14588">
        <v>-33.28</v>
      </c>
      <c r="D14588" t="s">
        <v>198</v>
      </c>
      <c r="E14588" t="s">
        <v>194</v>
      </c>
      <c r="F14588" t="s">
        <v>173</v>
      </c>
    </row>
    <row r="14589" spans="1:6" x14ac:dyDescent="0.3">
      <c r="A14589">
        <v>302282</v>
      </c>
      <c r="B14589">
        <v>87409</v>
      </c>
      <c r="C14589">
        <v>-86.75</v>
      </c>
      <c r="D14589" t="s">
        <v>198</v>
      </c>
      <c r="E14589" t="s">
        <v>194</v>
      </c>
      <c r="F14589" t="s">
        <v>173</v>
      </c>
    </row>
    <row r="14590" spans="1:6" x14ac:dyDescent="0.3">
      <c r="A14590">
        <v>302282</v>
      </c>
      <c r="B14590">
        <v>87408</v>
      </c>
      <c r="C14590">
        <v>-23.2</v>
      </c>
      <c r="D14590" t="s">
        <v>198</v>
      </c>
      <c r="E14590" t="s">
        <v>194</v>
      </c>
      <c r="F14590" t="s">
        <v>173</v>
      </c>
    </row>
    <row r="14591" spans="1:6" x14ac:dyDescent="0.3">
      <c r="A14591">
        <v>302282</v>
      </c>
      <c r="B14591">
        <v>87407</v>
      </c>
      <c r="C14591">
        <v>-36.090000000000003</v>
      </c>
      <c r="D14591" t="s">
        <v>198</v>
      </c>
      <c r="E14591" t="s">
        <v>194</v>
      </c>
      <c r="F14591" t="s">
        <v>173</v>
      </c>
    </row>
    <row r="14592" spans="1:6" x14ac:dyDescent="0.3">
      <c r="A14592">
        <v>302282</v>
      </c>
      <c r="B14592">
        <v>87403</v>
      </c>
      <c r="C14592">
        <v>-10.61</v>
      </c>
      <c r="D14592" t="s">
        <v>198</v>
      </c>
      <c r="E14592" t="s">
        <v>194</v>
      </c>
      <c r="F14592" t="s">
        <v>195</v>
      </c>
    </row>
    <row r="14593" spans="1:6" x14ac:dyDescent="0.3">
      <c r="A14593">
        <v>302282</v>
      </c>
      <c r="B14593">
        <v>87402</v>
      </c>
      <c r="C14593">
        <v>-98.68</v>
      </c>
      <c r="D14593" t="s">
        <v>198</v>
      </c>
      <c r="E14593" t="s">
        <v>194</v>
      </c>
      <c r="F14593" t="s">
        <v>195</v>
      </c>
    </row>
    <row r="14594" spans="1:6" x14ac:dyDescent="0.3">
      <c r="A14594">
        <v>302282</v>
      </c>
      <c r="B14594">
        <v>87401</v>
      </c>
      <c r="C14594">
        <v>-21.33</v>
      </c>
      <c r="D14594" t="s">
        <v>198</v>
      </c>
      <c r="E14594" t="s">
        <v>194</v>
      </c>
      <c r="F14594" t="s">
        <v>195</v>
      </c>
    </row>
    <row r="14595" spans="1:6" x14ac:dyDescent="0.3">
      <c r="A14595">
        <v>302282</v>
      </c>
      <c r="B14595">
        <v>87430</v>
      </c>
      <c r="C14595">
        <v>-38.159999999999997</v>
      </c>
      <c r="D14595" t="s">
        <v>198</v>
      </c>
      <c r="E14595" t="s">
        <v>194</v>
      </c>
      <c r="F14595" t="s">
        <v>156</v>
      </c>
    </row>
    <row r="14596" spans="1:6" x14ac:dyDescent="0.3">
      <c r="A14596">
        <v>302282</v>
      </c>
      <c r="B14596">
        <v>87426</v>
      </c>
      <c r="C14596">
        <v>-30.35</v>
      </c>
      <c r="D14596" t="s">
        <v>198</v>
      </c>
      <c r="E14596" t="s">
        <v>194</v>
      </c>
      <c r="F14596" t="s">
        <v>165</v>
      </c>
    </row>
    <row r="14597" spans="1:6" x14ac:dyDescent="0.3">
      <c r="A14597">
        <v>302282</v>
      </c>
      <c r="B14597">
        <v>87391</v>
      </c>
      <c r="C14597">
        <v>-14.63</v>
      </c>
      <c r="D14597" t="s">
        <v>198</v>
      </c>
      <c r="E14597" t="s">
        <v>194</v>
      </c>
      <c r="F14597" t="s">
        <v>165</v>
      </c>
    </row>
    <row r="14598" spans="1:6" x14ac:dyDescent="0.3">
      <c r="A14598">
        <v>302282</v>
      </c>
      <c r="B14598">
        <v>87390</v>
      </c>
      <c r="C14598">
        <v>-6.27</v>
      </c>
      <c r="D14598" t="s">
        <v>198</v>
      </c>
      <c r="E14598" t="s">
        <v>194</v>
      </c>
      <c r="F14598" t="s">
        <v>165</v>
      </c>
    </row>
    <row r="14599" spans="1:6" x14ac:dyDescent="0.3">
      <c r="A14599">
        <v>302282</v>
      </c>
      <c r="B14599">
        <v>87442</v>
      </c>
      <c r="C14599">
        <v>-37.58</v>
      </c>
      <c r="D14599" t="s">
        <v>198</v>
      </c>
      <c r="E14599" t="s">
        <v>194</v>
      </c>
      <c r="F14599" t="s">
        <v>173</v>
      </c>
    </row>
    <row r="14600" spans="1:6" x14ac:dyDescent="0.3">
      <c r="A14600">
        <v>302282</v>
      </c>
      <c r="B14600">
        <v>87441</v>
      </c>
      <c r="C14600">
        <v>-96.6</v>
      </c>
      <c r="D14600" t="s">
        <v>198</v>
      </c>
      <c r="E14600" t="s">
        <v>194</v>
      </c>
      <c r="F14600" t="s">
        <v>173</v>
      </c>
    </row>
    <row r="14601" spans="1:6" x14ac:dyDescent="0.3">
      <c r="A14601">
        <v>302282</v>
      </c>
      <c r="B14601">
        <v>87440</v>
      </c>
      <c r="C14601">
        <v>-28.96</v>
      </c>
      <c r="D14601" t="s">
        <v>198</v>
      </c>
      <c r="E14601" t="s">
        <v>194</v>
      </c>
      <c r="F14601" t="s">
        <v>173</v>
      </c>
    </row>
    <row r="14602" spans="1:6" x14ac:dyDescent="0.3">
      <c r="A14602">
        <v>302282</v>
      </c>
      <c r="B14602">
        <v>87438</v>
      </c>
      <c r="C14602">
        <v>-37.700000000000003</v>
      </c>
      <c r="D14602" t="s">
        <v>198</v>
      </c>
      <c r="E14602" t="s">
        <v>194</v>
      </c>
      <c r="F14602" t="s">
        <v>156</v>
      </c>
    </row>
    <row r="14603" spans="1:6" x14ac:dyDescent="0.3">
      <c r="A14603">
        <v>302282</v>
      </c>
      <c r="B14603">
        <v>87436</v>
      </c>
      <c r="C14603">
        <v>-17.89</v>
      </c>
      <c r="D14603" t="s">
        <v>198</v>
      </c>
      <c r="E14603" t="s">
        <v>194</v>
      </c>
      <c r="F14603" t="s">
        <v>156</v>
      </c>
    </row>
    <row r="14604" spans="1:6" x14ac:dyDescent="0.3">
      <c r="A14604">
        <v>302282</v>
      </c>
      <c r="B14604">
        <v>87433</v>
      </c>
      <c r="C14604">
        <v>-32.81</v>
      </c>
      <c r="D14604" t="s">
        <v>198</v>
      </c>
      <c r="E14604" t="s">
        <v>194</v>
      </c>
      <c r="F14604" t="s">
        <v>156</v>
      </c>
    </row>
    <row r="14605" spans="1:6" x14ac:dyDescent="0.3">
      <c r="A14605">
        <v>302282</v>
      </c>
      <c r="B14605">
        <v>87432</v>
      </c>
      <c r="C14605">
        <v>-12.93</v>
      </c>
      <c r="D14605" t="s">
        <v>198</v>
      </c>
      <c r="E14605" t="s">
        <v>194</v>
      </c>
      <c r="F14605" t="s">
        <v>156</v>
      </c>
    </row>
    <row r="14606" spans="1:6" x14ac:dyDescent="0.3">
      <c r="A14606">
        <v>302282</v>
      </c>
      <c r="B14606">
        <v>87431</v>
      </c>
      <c r="C14606">
        <v>-38.74</v>
      </c>
      <c r="D14606" t="s">
        <v>198</v>
      </c>
      <c r="E14606" t="s">
        <v>194</v>
      </c>
      <c r="F14606" t="s">
        <v>156</v>
      </c>
    </row>
    <row r="14607" spans="1:6" x14ac:dyDescent="0.3">
      <c r="A14607">
        <v>302282</v>
      </c>
      <c r="B14607">
        <v>87422</v>
      </c>
      <c r="C14607">
        <v>-58.16</v>
      </c>
      <c r="D14607" t="s">
        <v>198</v>
      </c>
      <c r="E14607" t="s">
        <v>194</v>
      </c>
      <c r="F14607" t="s">
        <v>165</v>
      </c>
    </row>
    <row r="14608" spans="1:6" x14ac:dyDescent="0.3">
      <c r="A14608">
        <v>302282</v>
      </c>
      <c r="B14608">
        <v>87423</v>
      </c>
      <c r="C14608">
        <v>-37.06</v>
      </c>
      <c r="D14608" t="s">
        <v>198</v>
      </c>
      <c r="E14608" t="s">
        <v>194</v>
      </c>
      <c r="F14608" t="s">
        <v>165</v>
      </c>
    </row>
    <row r="14609" spans="1:6" x14ac:dyDescent="0.3">
      <c r="A14609">
        <v>302282</v>
      </c>
      <c r="B14609">
        <v>87497</v>
      </c>
      <c r="C14609">
        <v>-381.27</v>
      </c>
      <c r="D14609" t="s">
        <v>179</v>
      </c>
      <c r="E14609" t="s">
        <v>194</v>
      </c>
      <c r="F14609" t="s">
        <v>156</v>
      </c>
    </row>
    <row r="14610" spans="1:6" x14ac:dyDescent="0.3">
      <c r="A14610">
        <v>302282</v>
      </c>
      <c r="B14610">
        <v>87499</v>
      </c>
      <c r="C14610">
        <v>-577.22</v>
      </c>
      <c r="D14610" t="s">
        <v>179</v>
      </c>
      <c r="E14610" t="s">
        <v>194</v>
      </c>
      <c r="F14610" t="s">
        <v>165</v>
      </c>
    </row>
    <row r="14611" spans="1:6" x14ac:dyDescent="0.3">
      <c r="A14611">
        <v>302282</v>
      </c>
      <c r="B14611">
        <v>87493</v>
      </c>
      <c r="C14611">
        <v>-523.29999999999995</v>
      </c>
      <c r="D14611" t="s">
        <v>179</v>
      </c>
      <c r="E14611" t="s">
        <v>194</v>
      </c>
      <c r="F14611" t="s">
        <v>173</v>
      </c>
    </row>
    <row r="14612" spans="1:6" x14ac:dyDescent="0.3">
      <c r="A14612">
        <v>302282</v>
      </c>
      <c r="B14612">
        <v>87495</v>
      </c>
      <c r="C14612">
        <v>-642.38</v>
      </c>
      <c r="D14612" t="s">
        <v>179</v>
      </c>
      <c r="E14612" t="s">
        <v>194</v>
      </c>
      <c r="F14612" t="s">
        <v>165</v>
      </c>
    </row>
    <row r="14613" spans="1:6" x14ac:dyDescent="0.3">
      <c r="A14613">
        <v>302282</v>
      </c>
      <c r="B14613">
        <v>87489</v>
      </c>
      <c r="C14613">
        <v>-467.77</v>
      </c>
      <c r="D14613" t="s">
        <v>179</v>
      </c>
      <c r="E14613" t="s">
        <v>194</v>
      </c>
      <c r="F14613" t="s">
        <v>162</v>
      </c>
    </row>
    <row r="14614" spans="1:6" x14ac:dyDescent="0.3">
      <c r="A14614">
        <v>302282</v>
      </c>
      <c r="B14614">
        <v>87485</v>
      </c>
      <c r="C14614">
        <v>-226.19</v>
      </c>
      <c r="D14614" t="s">
        <v>199</v>
      </c>
      <c r="E14614" t="s">
        <v>194</v>
      </c>
      <c r="F14614" t="s">
        <v>170</v>
      </c>
    </row>
    <row r="14615" spans="1:6" x14ac:dyDescent="0.3">
      <c r="A14615">
        <v>302282</v>
      </c>
      <c r="B14615">
        <v>87452</v>
      </c>
      <c r="C14615">
        <v>-10.55</v>
      </c>
      <c r="D14615" t="s">
        <v>183</v>
      </c>
      <c r="E14615" t="s">
        <v>194</v>
      </c>
      <c r="F14615" t="s">
        <v>195</v>
      </c>
    </row>
    <row r="14616" spans="1:6" x14ac:dyDescent="0.3">
      <c r="A14616">
        <v>302282</v>
      </c>
      <c r="B14616">
        <v>87453</v>
      </c>
      <c r="C14616">
        <v>-41.24</v>
      </c>
      <c r="D14616" t="s">
        <v>183</v>
      </c>
      <c r="E14616" t="s">
        <v>194</v>
      </c>
      <c r="F14616" t="s">
        <v>195</v>
      </c>
    </row>
    <row r="14617" spans="1:6" x14ac:dyDescent="0.3">
      <c r="A14617">
        <v>302282</v>
      </c>
      <c r="B14617">
        <v>87479</v>
      </c>
      <c r="C14617">
        <v>185.72</v>
      </c>
      <c r="D14617" t="s">
        <v>194</v>
      </c>
      <c r="E14617" t="s">
        <v>194</v>
      </c>
      <c r="F14617" t="s">
        <v>195</v>
      </c>
    </row>
    <row r="14618" spans="1:6" x14ac:dyDescent="0.3">
      <c r="A14618">
        <v>302282</v>
      </c>
      <c r="B14618">
        <v>87479</v>
      </c>
      <c r="C14618">
        <v>-1934.33</v>
      </c>
      <c r="D14618" t="s">
        <v>199</v>
      </c>
      <c r="E14618" t="s">
        <v>194</v>
      </c>
      <c r="F14618" t="s">
        <v>165</v>
      </c>
    </row>
    <row r="14619" spans="1:6" x14ac:dyDescent="0.3">
      <c r="A14619">
        <v>302282</v>
      </c>
      <c r="B14619">
        <v>87524</v>
      </c>
      <c r="C14619">
        <v>-552.57000000000005</v>
      </c>
      <c r="D14619" t="s">
        <v>179</v>
      </c>
      <c r="E14619" t="s">
        <v>194</v>
      </c>
      <c r="F14619" t="s">
        <v>156</v>
      </c>
    </row>
    <row r="14620" spans="1:6" x14ac:dyDescent="0.3">
      <c r="A14620">
        <v>302282</v>
      </c>
      <c r="B14620">
        <v>87454</v>
      </c>
      <c r="C14620">
        <v>-60.4</v>
      </c>
      <c r="D14620" t="s">
        <v>183</v>
      </c>
      <c r="E14620" t="s">
        <v>194</v>
      </c>
      <c r="F14620" t="s">
        <v>195</v>
      </c>
    </row>
    <row r="14621" spans="1:6" x14ac:dyDescent="0.3">
      <c r="A14621">
        <v>302282</v>
      </c>
      <c r="B14621">
        <v>87455</v>
      </c>
      <c r="C14621">
        <v>-71.91</v>
      </c>
      <c r="D14621" t="s">
        <v>183</v>
      </c>
      <c r="E14621" t="s">
        <v>194</v>
      </c>
      <c r="F14621" t="s">
        <v>195</v>
      </c>
    </row>
    <row r="14622" spans="1:6" x14ac:dyDescent="0.3">
      <c r="A14622">
        <v>302282</v>
      </c>
      <c r="B14622">
        <v>87464</v>
      </c>
      <c r="C14622">
        <v>-305.35000000000002</v>
      </c>
      <c r="D14622" t="s">
        <v>199</v>
      </c>
      <c r="E14622" t="s">
        <v>194</v>
      </c>
      <c r="F14622" t="s">
        <v>156</v>
      </c>
    </row>
    <row r="14623" spans="1:6" x14ac:dyDescent="0.3">
      <c r="A14623">
        <v>302282</v>
      </c>
      <c r="B14623">
        <v>87463</v>
      </c>
      <c r="C14623">
        <v>-353.05</v>
      </c>
      <c r="D14623" t="s">
        <v>199</v>
      </c>
      <c r="E14623" t="s">
        <v>194</v>
      </c>
      <c r="F14623" t="s">
        <v>156</v>
      </c>
    </row>
    <row r="14624" spans="1:6" x14ac:dyDescent="0.3">
      <c r="A14624">
        <v>302282</v>
      </c>
      <c r="B14624">
        <v>87456</v>
      </c>
      <c r="C14624">
        <v>-4.43</v>
      </c>
      <c r="D14624" t="s">
        <v>183</v>
      </c>
      <c r="E14624" t="s">
        <v>194</v>
      </c>
      <c r="F14624" t="s">
        <v>195</v>
      </c>
    </row>
    <row r="14625" spans="1:6" x14ac:dyDescent="0.3">
      <c r="A14625">
        <v>302282</v>
      </c>
      <c r="B14625">
        <v>87470</v>
      </c>
      <c r="C14625">
        <v>176.47</v>
      </c>
      <c r="D14625" t="s">
        <v>194</v>
      </c>
      <c r="E14625" t="s">
        <v>194</v>
      </c>
      <c r="F14625" t="s">
        <v>195</v>
      </c>
    </row>
    <row r="14626" spans="1:6" x14ac:dyDescent="0.3">
      <c r="A14626">
        <v>302282</v>
      </c>
      <c r="B14626">
        <v>87470</v>
      </c>
      <c r="C14626">
        <v>-1838.25</v>
      </c>
      <c r="D14626" t="s">
        <v>199</v>
      </c>
      <c r="E14626" t="s">
        <v>194</v>
      </c>
      <c r="F14626" t="s">
        <v>156</v>
      </c>
    </row>
    <row r="14627" spans="1:6" x14ac:dyDescent="0.3">
      <c r="A14627">
        <v>302282</v>
      </c>
      <c r="B14627">
        <v>87474</v>
      </c>
      <c r="C14627">
        <v>14</v>
      </c>
      <c r="D14627" t="s">
        <v>194</v>
      </c>
      <c r="E14627" t="s">
        <v>194</v>
      </c>
      <c r="F14627" t="s">
        <v>195</v>
      </c>
    </row>
    <row r="14628" spans="1:6" x14ac:dyDescent="0.3">
      <c r="A14628">
        <v>302282</v>
      </c>
      <c r="B14628">
        <v>87474</v>
      </c>
      <c r="C14628">
        <v>-145.9</v>
      </c>
      <c r="D14628" t="s">
        <v>199</v>
      </c>
      <c r="E14628" t="s">
        <v>194</v>
      </c>
      <c r="F14628" t="s">
        <v>164</v>
      </c>
    </row>
    <row r="14629" spans="1:6" x14ac:dyDescent="0.3">
      <c r="A14629">
        <v>302282</v>
      </c>
      <c r="B14629">
        <v>87467</v>
      </c>
      <c r="C14629">
        <v>7.82</v>
      </c>
      <c r="D14629" t="s">
        <v>194</v>
      </c>
      <c r="E14629" t="s">
        <v>194</v>
      </c>
      <c r="F14629" t="s">
        <v>173</v>
      </c>
    </row>
    <row r="14630" spans="1:6" x14ac:dyDescent="0.3">
      <c r="A14630">
        <v>302282</v>
      </c>
      <c r="B14630">
        <v>87467</v>
      </c>
      <c r="C14630">
        <v>-81.42</v>
      </c>
      <c r="D14630" t="s">
        <v>199</v>
      </c>
      <c r="E14630" t="s">
        <v>194</v>
      </c>
      <c r="F14630" t="s">
        <v>156</v>
      </c>
    </row>
    <row r="14631" spans="1:6" x14ac:dyDescent="0.3">
      <c r="A14631">
        <v>302282</v>
      </c>
      <c r="B14631">
        <v>87476</v>
      </c>
      <c r="C14631">
        <v>-439.67</v>
      </c>
      <c r="D14631" t="s">
        <v>199</v>
      </c>
      <c r="E14631" t="s">
        <v>194</v>
      </c>
      <c r="F14631" t="s">
        <v>164</v>
      </c>
    </row>
    <row r="14632" spans="1:6" x14ac:dyDescent="0.3">
      <c r="A14632">
        <v>302282</v>
      </c>
      <c r="B14632">
        <v>87475</v>
      </c>
      <c r="C14632">
        <v>40.32</v>
      </c>
      <c r="D14632" t="s">
        <v>194</v>
      </c>
      <c r="E14632" t="s">
        <v>194</v>
      </c>
      <c r="F14632" t="s">
        <v>195</v>
      </c>
    </row>
    <row r="14633" spans="1:6" x14ac:dyDescent="0.3">
      <c r="A14633">
        <v>302282</v>
      </c>
      <c r="B14633">
        <v>87475</v>
      </c>
      <c r="C14633">
        <v>-420.06</v>
      </c>
      <c r="D14633" t="s">
        <v>199</v>
      </c>
      <c r="E14633" t="s">
        <v>194</v>
      </c>
      <c r="F14633" t="s">
        <v>164</v>
      </c>
    </row>
    <row r="14634" spans="1:6" x14ac:dyDescent="0.3">
      <c r="A14634">
        <v>302282</v>
      </c>
      <c r="B14634">
        <v>87491</v>
      </c>
      <c r="C14634">
        <v>-577.62</v>
      </c>
      <c r="D14634" t="s">
        <v>179</v>
      </c>
      <c r="E14634" t="s">
        <v>194</v>
      </c>
      <c r="F14634" t="s">
        <v>165</v>
      </c>
    </row>
    <row r="14635" spans="1:6" x14ac:dyDescent="0.3">
      <c r="A14635">
        <v>302282</v>
      </c>
      <c r="B14635">
        <v>87506</v>
      </c>
      <c r="C14635">
        <v>-495.29</v>
      </c>
      <c r="D14635" t="s">
        <v>179</v>
      </c>
      <c r="E14635" t="s">
        <v>194</v>
      </c>
      <c r="F14635" t="s">
        <v>156</v>
      </c>
    </row>
    <row r="14636" spans="1:6" x14ac:dyDescent="0.3">
      <c r="A14636">
        <v>302282</v>
      </c>
      <c r="B14636">
        <v>87502</v>
      </c>
      <c r="C14636">
        <v>-715.3</v>
      </c>
      <c r="D14636" t="s">
        <v>179</v>
      </c>
      <c r="E14636" t="s">
        <v>194</v>
      </c>
      <c r="F14636" t="s">
        <v>165</v>
      </c>
    </row>
    <row r="14637" spans="1:6" x14ac:dyDescent="0.3">
      <c r="A14637">
        <v>302282</v>
      </c>
      <c r="B14637">
        <v>87509</v>
      </c>
      <c r="C14637">
        <v>-652.04999999999995</v>
      </c>
      <c r="D14637" t="s">
        <v>179</v>
      </c>
      <c r="E14637" t="s">
        <v>194</v>
      </c>
      <c r="F14637" t="s">
        <v>165</v>
      </c>
    </row>
    <row r="14638" spans="1:6" x14ac:dyDescent="0.3">
      <c r="A14638">
        <v>302282</v>
      </c>
      <c r="B14638">
        <v>87511</v>
      </c>
      <c r="C14638">
        <v>-578.84</v>
      </c>
      <c r="D14638" t="s">
        <v>179</v>
      </c>
      <c r="E14638" t="s">
        <v>194</v>
      </c>
      <c r="F14638" t="s">
        <v>164</v>
      </c>
    </row>
    <row r="14639" spans="1:6" x14ac:dyDescent="0.3">
      <c r="A14639">
        <v>302282</v>
      </c>
      <c r="B14639">
        <v>87515</v>
      </c>
      <c r="C14639">
        <v>-515.04</v>
      </c>
      <c r="D14639" t="s">
        <v>179</v>
      </c>
      <c r="E14639" t="s">
        <v>194</v>
      </c>
      <c r="F14639" t="s">
        <v>164</v>
      </c>
    </row>
    <row r="14640" spans="1:6" x14ac:dyDescent="0.3">
      <c r="A14640">
        <v>302282</v>
      </c>
      <c r="B14640">
        <v>87517</v>
      </c>
      <c r="C14640">
        <v>-627.44000000000005</v>
      </c>
      <c r="D14640" t="s">
        <v>179</v>
      </c>
      <c r="E14640" t="s">
        <v>194</v>
      </c>
      <c r="F14640" t="s">
        <v>164</v>
      </c>
    </row>
    <row r="14641" spans="1:6" x14ac:dyDescent="0.3">
      <c r="A14641">
        <v>302282</v>
      </c>
      <c r="B14641">
        <v>87520</v>
      </c>
      <c r="C14641">
        <v>-508.19</v>
      </c>
      <c r="D14641" t="s">
        <v>179</v>
      </c>
      <c r="E14641" t="s">
        <v>194</v>
      </c>
      <c r="F14641" t="s">
        <v>156</v>
      </c>
    </row>
    <row r="14642" spans="1:6" x14ac:dyDescent="0.3">
      <c r="A14642">
        <v>302282</v>
      </c>
      <c r="B14642">
        <v>87513</v>
      </c>
      <c r="C14642">
        <v>-575.95000000000005</v>
      </c>
      <c r="D14642" t="s">
        <v>179</v>
      </c>
      <c r="E14642" t="s">
        <v>194</v>
      </c>
      <c r="F14642" t="s">
        <v>165</v>
      </c>
    </row>
    <row r="14643" spans="1:6" x14ac:dyDescent="0.3">
      <c r="A14643">
        <v>302282</v>
      </c>
      <c r="B14643">
        <v>87522</v>
      </c>
      <c r="C14643">
        <v>-586.15</v>
      </c>
      <c r="D14643" t="s">
        <v>179</v>
      </c>
      <c r="E14643" t="s">
        <v>194</v>
      </c>
      <c r="F14643" t="s">
        <v>165</v>
      </c>
    </row>
    <row r="14644" spans="1:6" x14ac:dyDescent="0.3">
      <c r="A14644">
        <v>302282</v>
      </c>
      <c r="B14644">
        <v>87466</v>
      </c>
      <c r="C14644">
        <v>-142.18</v>
      </c>
      <c r="D14644" t="s">
        <v>199</v>
      </c>
      <c r="E14644" t="s">
        <v>175</v>
      </c>
      <c r="F14644" t="s">
        <v>156</v>
      </c>
    </row>
    <row r="14645" spans="1:6" x14ac:dyDescent="0.3">
      <c r="A14645">
        <v>302282</v>
      </c>
      <c r="B14645">
        <v>87468</v>
      </c>
      <c r="C14645">
        <v>-161.69999999999999</v>
      </c>
      <c r="D14645" t="s">
        <v>199</v>
      </c>
      <c r="E14645" t="s">
        <v>175</v>
      </c>
      <c r="F14645" t="s">
        <v>156</v>
      </c>
    </row>
    <row r="14646" spans="1:6" x14ac:dyDescent="0.3">
      <c r="A14646">
        <v>302282</v>
      </c>
      <c r="B14646">
        <v>87469</v>
      </c>
      <c r="C14646">
        <v>-146.59</v>
      </c>
      <c r="D14646" t="s">
        <v>199</v>
      </c>
      <c r="E14646" t="s">
        <v>175</v>
      </c>
      <c r="F14646" t="s">
        <v>156</v>
      </c>
    </row>
    <row r="14647" spans="1:6" x14ac:dyDescent="0.3">
      <c r="A14647">
        <v>302282</v>
      </c>
      <c r="B14647">
        <v>87107</v>
      </c>
      <c r="C14647">
        <v>16.16</v>
      </c>
      <c r="D14647" t="s">
        <v>184</v>
      </c>
      <c r="E14647" t="s">
        <v>184</v>
      </c>
      <c r="F14647" t="s">
        <v>184</v>
      </c>
    </row>
    <row r="14648" spans="1:6" x14ac:dyDescent="0.3">
      <c r="A14648">
        <v>302282</v>
      </c>
      <c r="B14648">
        <v>87940</v>
      </c>
      <c r="C14648">
        <v>-22.44</v>
      </c>
      <c r="D14648" t="s">
        <v>173</v>
      </c>
      <c r="E14648" t="s">
        <v>165</v>
      </c>
      <c r="F14648" t="s">
        <v>162</v>
      </c>
    </row>
    <row r="14649" spans="1:6" x14ac:dyDescent="0.3">
      <c r="A14649">
        <v>302282</v>
      </c>
      <c r="B14649">
        <v>87941</v>
      </c>
      <c r="C14649">
        <v>-24.3</v>
      </c>
      <c r="D14649" t="s">
        <v>173</v>
      </c>
      <c r="E14649" t="s">
        <v>165</v>
      </c>
      <c r="F14649" t="s">
        <v>162</v>
      </c>
    </row>
    <row r="14650" spans="1:6" x14ac:dyDescent="0.3">
      <c r="A14650">
        <v>302282</v>
      </c>
      <c r="B14650">
        <v>87287</v>
      </c>
      <c r="C14650">
        <v>-44.36</v>
      </c>
      <c r="D14650" t="s">
        <v>184</v>
      </c>
      <c r="E14650" t="s">
        <v>174</v>
      </c>
      <c r="F14650" t="s">
        <v>173</v>
      </c>
    </row>
    <row r="14651" spans="1:6" x14ac:dyDescent="0.3">
      <c r="A14651">
        <v>302282</v>
      </c>
      <c r="B14651">
        <v>87894</v>
      </c>
      <c r="C14651">
        <v>-73.28</v>
      </c>
      <c r="D14651" t="s">
        <v>173</v>
      </c>
      <c r="E14651" t="s">
        <v>165</v>
      </c>
      <c r="F14651" t="s">
        <v>162</v>
      </c>
    </row>
    <row r="14652" spans="1:6" x14ac:dyDescent="0.3">
      <c r="A14652">
        <v>302282</v>
      </c>
      <c r="B14652">
        <v>87942</v>
      </c>
      <c r="C14652">
        <v>-36.270000000000003</v>
      </c>
      <c r="D14652" t="s">
        <v>173</v>
      </c>
      <c r="E14652" t="s">
        <v>165</v>
      </c>
      <c r="F14652" t="s">
        <v>162</v>
      </c>
    </row>
    <row r="14653" spans="1:6" x14ac:dyDescent="0.3">
      <c r="A14653">
        <v>302282</v>
      </c>
      <c r="B14653">
        <v>87943</v>
      </c>
      <c r="C14653">
        <v>-171.93</v>
      </c>
      <c r="D14653" t="s">
        <v>173</v>
      </c>
      <c r="E14653" t="s">
        <v>165</v>
      </c>
      <c r="F14653" t="s">
        <v>162</v>
      </c>
    </row>
    <row r="14654" spans="1:6" x14ac:dyDescent="0.3">
      <c r="A14654">
        <v>302282</v>
      </c>
      <c r="B14654">
        <v>87959</v>
      </c>
      <c r="C14654">
        <v>-165.38</v>
      </c>
      <c r="D14654" t="s">
        <v>173</v>
      </c>
      <c r="E14654" t="s">
        <v>165</v>
      </c>
      <c r="F14654" t="s">
        <v>162</v>
      </c>
    </row>
    <row r="14655" spans="1:6" x14ac:dyDescent="0.3">
      <c r="A14655">
        <v>302282</v>
      </c>
      <c r="B14655">
        <v>87895</v>
      </c>
      <c r="C14655">
        <v>-90</v>
      </c>
      <c r="D14655" t="s">
        <v>173</v>
      </c>
      <c r="E14655" t="s">
        <v>165</v>
      </c>
      <c r="F14655" t="s">
        <v>162</v>
      </c>
    </row>
    <row r="14656" spans="1:6" x14ac:dyDescent="0.3">
      <c r="A14656">
        <v>302282</v>
      </c>
      <c r="B14656">
        <v>519</v>
      </c>
      <c r="C14656">
        <v>-88.17</v>
      </c>
      <c r="D14656" t="s">
        <v>198</v>
      </c>
      <c r="E14656" t="s">
        <v>164</v>
      </c>
      <c r="F14656" t="s">
        <v>163</v>
      </c>
    </row>
    <row r="14657" spans="1:6" x14ac:dyDescent="0.3">
      <c r="A14657">
        <v>302282</v>
      </c>
      <c r="B14657">
        <v>87960</v>
      </c>
      <c r="C14657">
        <v>-173.09</v>
      </c>
      <c r="D14657" t="s">
        <v>173</v>
      </c>
      <c r="E14657" t="s">
        <v>165</v>
      </c>
      <c r="F14657" t="s">
        <v>162</v>
      </c>
    </row>
    <row r="14658" spans="1:6" x14ac:dyDescent="0.3">
      <c r="A14658">
        <v>302282</v>
      </c>
      <c r="B14658">
        <v>87961</v>
      </c>
      <c r="C14658">
        <v>-95.96</v>
      </c>
      <c r="D14658" t="s">
        <v>173</v>
      </c>
      <c r="E14658" t="s">
        <v>165</v>
      </c>
      <c r="F14658" t="s">
        <v>162</v>
      </c>
    </row>
    <row r="14659" spans="1:6" x14ac:dyDescent="0.3">
      <c r="A14659">
        <v>302282</v>
      </c>
      <c r="B14659">
        <v>88070</v>
      </c>
      <c r="C14659">
        <v>-324.14999999999998</v>
      </c>
      <c r="D14659" t="s">
        <v>165</v>
      </c>
      <c r="E14659" t="s">
        <v>165</v>
      </c>
      <c r="F14659" t="s">
        <v>162</v>
      </c>
    </row>
    <row r="14660" spans="1:6" x14ac:dyDescent="0.3">
      <c r="A14660">
        <v>302282</v>
      </c>
      <c r="B14660">
        <v>87990</v>
      </c>
      <c r="C14660">
        <v>-79.17</v>
      </c>
      <c r="D14660" t="s">
        <v>173</v>
      </c>
      <c r="E14660" t="s">
        <v>165</v>
      </c>
      <c r="F14660" t="s">
        <v>164</v>
      </c>
    </row>
    <row r="14661" spans="1:6" x14ac:dyDescent="0.3">
      <c r="A14661">
        <v>302282</v>
      </c>
      <c r="B14661">
        <v>87285</v>
      </c>
      <c r="C14661">
        <v>-1701.54</v>
      </c>
      <c r="D14661" t="s">
        <v>184</v>
      </c>
      <c r="E14661" t="s">
        <v>164</v>
      </c>
      <c r="F14661" t="s">
        <v>163</v>
      </c>
    </row>
    <row r="14662" spans="1:6" x14ac:dyDescent="0.3">
      <c r="A14662">
        <v>302282</v>
      </c>
      <c r="B14662">
        <v>87323</v>
      </c>
      <c r="C14662">
        <v>-2018.28</v>
      </c>
      <c r="D14662" t="s">
        <v>198</v>
      </c>
      <c r="E14662" t="s">
        <v>164</v>
      </c>
      <c r="F14662" t="s">
        <v>163</v>
      </c>
    </row>
    <row r="14663" spans="1:6" x14ac:dyDescent="0.3">
      <c r="A14663">
        <v>302282</v>
      </c>
      <c r="B14663">
        <v>87459</v>
      </c>
      <c r="C14663">
        <v>-805.98</v>
      </c>
      <c r="D14663" t="s">
        <v>199</v>
      </c>
      <c r="E14663" t="s">
        <v>164</v>
      </c>
      <c r="F14663" t="s">
        <v>163</v>
      </c>
    </row>
    <row r="14664" spans="1:6" x14ac:dyDescent="0.3">
      <c r="A14664">
        <v>302282</v>
      </c>
      <c r="B14664">
        <v>87461</v>
      </c>
      <c r="C14664">
        <v>-546.12</v>
      </c>
      <c r="D14664" t="s">
        <v>199</v>
      </c>
      <c r="E14664" t="s">
        <v>163</v>
      </c>
      <c r="F14664" t="s">
        <v>163</v>
      </c>
    </row>
    <row r="14665" spans="1:6" x14ac:dyDescent="0.3">
      <c r="A14665">
        <v>302282</v>
      </c>
      <c r="B14665">
        <v>87503</v>
      </c>
      <c r="C14665">
        <v>-719.12</v>
      </c>
      <c r="D14665" t="s">
        <v>179</v>
      </c>
      <c r="E14665" t="s">
        <v>164</v>
      </c>
      <c r="F14665" t="s">
        <v>163</v>
      </c>
    </row>
    <row r="14666" spans="1:6" x14ac:dyDescent="0.3">
      <c r="A14666">
        <v>302282</v>
      </c>
      <c r="B14666">
        <v>494</v>
      </c>
      <c r="C14666">
        <v>-8590</v>
      </c>
      <c r="D14666" t="s">
        <v>184</v>
      </c>
      <c r="E14666" t="s">
        <v>164</v>
      </c>
      <c r="F14666" t="s">
        <v>163</v>
      </c>
    </row>
    <row r="14667" spans="1:6" x14ac:dyDescent="0.3">
      <c r="A14667">
        <v>302282</v>
      </c>
      <c r="B14667">
        <v>87296</v>
      </c>
      <c r="C14667">
        <v>-110.96</v>
      </c>
      <c r="D14667" t="s">
        <v>198</v>
      </c>
      <c r="E14667" t="s">
        <v>164</v>
      </c>
      <c r="F14667" t="s">
        <v>163</v>
      </c>
    </row>
    <row r="14668" spans="1:6" x14ac:dyDescent="0.3">
      <c r="A14668">
        <v>302282</v>
      </c>
      <c r="B14668">
        <v>87298</v>
      </c>
      <c r="C14668">
        <v>-375</v>
      </c>
      <c r="D14668" t="s">
        <v>198</v>
      </c>
      <c r="E14668" t="s">
        <v>164</v>
      </c>
      <c r="F14668" t="s">
        <v>163</v>
      </c>
    </row>
    <row r="14669" spans="1:6" x14ac:dyDescent="0.3">
      <c r="A14669">
        <v>302282</v>
      </c>
      <c r="B14669">
        <v>87537</v>
      </c>
      <c r="C14669">
        <v>-286.12</v>
      </c>
      <c r="D14669" t="s">
        <v>179</v>
      </c>
      <c r="E14669" t="s">
        <v>163</v>
      </c>
      <c r="F14669" t="s">
        <v>163</v>
      </c>
    </row>
    <row r="14670" spans="1:6" x14ac:dyDescent="0.3">
      <c r="A14670">
        <v>302282</v>
      </c>
      <c r="B14670">
        <v>87526</v>
      </c>
      <c r="C14670">
        <v>-69.150000000000006</v>
      </c>
      <c r="D14670" t="s">
        <v>179</v>
      </c>
      <c r="E14670" t="s">
        <v>162</v>
      </c>
      <c r="F14670" t="s">
        <v>162</v>
      </c>
    </row>
    <row r="14671" spans="1:6" x14ac:dyDescent="0.3">
      <c r="A14671">
        <v>302282</v>
      </c>
      <c r="B14671">
        <v>87527</v>
      </c>
      <c r="C14671">
        <v>-227.41</v>
      </c>
      <c r="D14671" t="s">
        <v>179</v>
      </c>
      <c r="E14671" t="s">
        <v>162</v>
      </c>
      <c r="F14671" t="s">
        <v>162</v>
      </c>
    </row>
    <row r="14672" spans="1:6" x14ac:dyDescent="0.3">
      <c r="A14672">
        <v>302282</v>
      </c>
      <c r="B14672">
        <v>87290</v>
      </c>
      <c r="C14672">
        <v>-10.54</v>
      </c>
      <c r="D14672" t="s">
        <v>184</v>
      </c>
      <c r="E14672" t="s">
        <v>162</v>
      </c>
      <c r="F14672" t="s">
        <v>162</v>
      </c>
    </row>
    <row r="14673" spans="1:6" x14ac:dyDescent="0.3">
      <c r="A14673">
        <v>302282</v>
      </c>
      <c r="B14673">
        <v>87289</v>
      </c>
      <c r="C14673">
        <v>-237.24</v>
      </c>
      <c r="D14673" t="s">
        <v>184</v>
      </c>
      <c r="E14673" t="s">
        <v>162</v>
      </c>
      <c r="F14673" t="s">
        <v>162</v>
      </c>
    </row>
    <row r="14674" spans="1:6" x14ac:dyDescent="0.3">
      <c r="A14674">
        <v>302282</v>
      </c>
      <c r="B14674">
        <v>88226</v>
      </c>
      <c r="C14674">
        <v>-25.94</v>
      </c>
      <c r="D14674" t="s">
        <v>163</v>
      </c>
      <c r="E14674" t="s">
        <v>156</v>
      </c>
      <c r="F14674" t="s">
        <v>153</v>
      </c>
    </row>
    <row r="14675" spans="1:6" x14ac:dyDescent="0.3">
      <c r="A14675">
        <v>302282</v>
      </c>
      <c r="B14675">
        <v>87525</v>
      </c>
      <c r="C14675">
        <v>-242.53</v>
      </c>
      <c r="D14675" t="s">
        <v>179</v>
      </c>
      <c r="E14675" t="s">
        <v>142</v>
      </c>
      <c r="F14675" t="s">
        <v>142</v>
      </c>
    </row>
    <row r="14676" spans="1:6" x14ac:dyDescent="0.3">
      <c r="A14676">
        <v>302282</v>
      </c>
      <c r="B14676">
        <v>87294</v>
      </c>
      <c r="C14676">
        <v>-660.45</v>
      </c>
      <c r="D14676" t="s">
        <v>184</v>
      </c>
      <c r="E14676" t="s">
        <v>169</v>
      </c>
      <c r="F14676" t="s">
        <v>169</v>
      </c>
    </row>
    <row r="14677" spans="1:6" x14ac:dyDescent="0.3">
      <c r="A14677">
        <v>302282</v>
      </c>
      <c r="B14677">
        <v>91481</v>
      </c>
      <c r="C14677">
        <v>122.11</v>
      </c>
      <c r="D14677" t="s">
        <v>118</v>
      </c>
      <c r="E14677" t="s">
        <v>118</v>
      </c>
      <c r="F14677" t="s">
        <v>119</v>
      </c>
    </row>
    <row r="14678" spans="1:6" x14ac:dyDescent="0.3">
      <c r="A14678">
        <v>302282</v>
      </c>
      <c r="B14678">
        <v>88010</v>
      </c>
      <c r="C14678">
        <v>-168.96</v>
      </c>
      <c r="D14678" t="s">
        <v>167</v>
      </c>
      <c r="E14678" t="s">
        <v>74</v>
      </c>
      <c r="F14678" t="s">
        <v>73</v>
      </c>
    </row>
    <row r="14679" spans="1:6" x14ac:dyDescent="0.3">
      <c r="A14679">
        <v>302282</v>
      </c>
      <c r="B14679">
        <v>639</v>
      </c>
      <c r="C14679">
        <v>-294.49</v>
      </c>
      <c r="D14679" t="s">
        <v>164</v>
      </c>
      <c r="E14679" t="s">
        <v>111</v>
      </c>
      <c r="F14679" t="s">
        <v>190</v>
      </c>
    </row>
    <row r="14680" spans="1:6" x14ac:dyDescent="0.3">
      <c r="A14680">
        <v>302282</v>
      </c>
      <c r="B14680">
        <v>520</v>
      </c>
      <c r="C14680">
        <v>-502.27</v>
      </c>
      <c r="D14680" t="s">
        <v>198</v>
      </c>
      <c r="E14680" t="s">
        <v>63</v>
      </c>
      <c r="F14680" t="s">
        <v>60</v>
      </c>
    </row>
    <row r="14681" spans="1:6" x14ac:dyDescent="0.3">
      <c r="A14681">
        <v>302282</v>
      </c>
      <c r="B14681">
        <v>87293</v>
      </c>
      <c r="C14681">
        <v>-2496.69</v>
      </c>
      <c r="D14681" t="s">
        <v>184</v>
      </c>
      <c r="E14681" t="s">
        <v>32</v>
      </c>
      <c r="F14681" t="s">
        <v>36</v>
      </c>
    </row>
    <row r="14682" spans="1:6" x14ac:dyDescent="0.3">
      <c r="A14682">
        <v>302282</v>
      </c>
      <c r="B14682">
        <v>87288</v>
      </c>
      <c r="C14682">
        <v>-31.59</v>
      </c>
      <c r="D14682" t="s">
        <v>184</v>
      </c>
      <c r="E14682" t="s">
        <v>195</v>
      </c>
      <c r="F14682" t="s">
        <v>175</v>
      </c>
    </row>
    <row r="14683" spans="1:6" x14ac:dyDescent="0.3">
      <c r="A14683">
        <v>302282</v>
      </c>
      <c r="B14683">
        <v>87469</v>
      </c>
      <c r="C14683">
        <v>14.07</v>
      </c>
      <c r="D14683" t="s">
        <v>175</v>
      </c>
      <c r="E14683" t="s">
        <v>175</v>
      </c>
      <c r="F14683" t="s">
        <v>173</v>
      </c>
    </row>
    <row r="14684" spans="1:6" x14ac:dyDescent="0.3">
      <c r="A14684">
        <v>302282</v>
      </c>
      <c r="B14684">
        <v>524</v>
      </c>
      <c r="C14684">
        <v>-35.81</v>
      </c>
      <c r="D14684" t="s">
        <v>199</v>
      </c>
      <c r="E14684" t="s">
        <v>164</v>
      </c>
      <c r="F14684" t="s">
        <v>163</v>
      </c>
    </row>
    <row r="14685" spans="1:6" x14ac:dyDescent="0.3">
      <c r="A14685">
        <v>302282</v>
      </c>
      <c r="B14685">
        <v>87325</v>
      </c>
      <c r="C14685">
        <v>-44.36</v>
      </c>
      <c r="D14685" t="s">
        <v>198</v>
      </c>
      <c r="E14685" t="s">
        <v>164</v>
      </c>
      <c r="F14685" t="s">
        <v>163</v>
      </c>
    </row>
    <row r="14686" spans="1:6" x14ac:dyDescent="0.3">
      <c r="A14686">
        <v>302282</v>
      </c>
      <c r="B14686">
        <v>87286</v>
      </c>
      <c r="C14686">
        <v>-2386.6</v>
      </c>
      <c r="D14686" t="s">
        <v>184</v>
      </c>
      <c r="E14686" t="s">
        <v>164</v>
      </c>
      <c r="F14686" t="s">
        <v>163</v>
      </c>
    </row>
    <row r="14687" spans="1:6" x14ac:dyDescent="0.3">
      <c r="A14687">
        <v>302282</v>
      </c>
      <c r="B14687">
        <v>87297</v>
      </c>
      <c r="C14687">
        <v>-44.47</v>
      </c>
      <c r="D14687" t="s">
        <v>198</v>
      </c>
      <c r="E14687" t="s">
        <v>164</v>
      </c>
      <c r="F14687" t="s">
        <v>163</v>
      </c>
    </row>
    <row r="14688" spans="1:6" x14ac:dyDescent="0.3">
      <c r="A14688">
        <v>302282</v>
      </c>
      <c r="B14688">
        <v>87504</v>
      </c>
      <c r="C14688">
        <v>-906.88</v>
      </c>
      <c r="D14688" t="s">
        <v>179</v>
      </c>
      <c r="E14688" t="s">
        <v>164</v>
      </c>
      <c r="F14688" t="s">
        <v>163</v>
      </c>
    </row>
    <row r="14689" spans="1:6" x14ac:dyDescent="0.3">
      <c r="A14689">
        <v>302282</v>
      </c>
      <c r="B14689">
        <v>87458</v>
      </c>
      <c r="C14689">
        <v>-279.52999999999997</v>
      </c>
      <c r="D14689" t="s">
        <v>199</v>
      </c>
      <c r="E14689" t="s">
        <v>164</v>
      </c>
      <c r="F14689" t="s">
        <v>163</v>
      </c>
    </row>
    <row r="14690" spans="1:6" x14ac:dyDescent="0.3">
      <c r="A14690">
        <v>302282</v>
      </c>
      <c r="B14690">
        <v>518</v>
      </c>
      <c r="C14690">
        <v>-247.51</v>
      </c>
      <c r="D14690" t="s">
        <v>198</v>
      </c>
      <c r="E14690" t="s">
        <v>164</v>
      </c>
      <c r="F14690" t="s">
        <v>163</v>
      </c>
    </row>
    <row r="14691" spans="1:6" x14ac:dyDescent="0.3">
      <c r="A14691">
        <v>302282</v>
      </c>
      <c r="B14691">
        <v>496</v>
      </c>
      <c r="C14691">
        <v>-170.21</v>
      </c>
      <c r="D14691" t="s">
        <v>184</v>
      </c>
      <c r="E14691" t="s">
        <v>164</v>
      </c>
      <c r="F14691" t="s">
        <v>163</v>
      </c>
    </row>
    <row r="14692" spans="1:6" x14ac:dyDescent="0.3">
      <c r="A14692">
        <v>302282</v>
      </c>
      <c r="B14692">
        <v>87301</v>
      </c>
      <c r="C14692">
        <v>-375</v>
      </c>
      <c r="D14692" t="s">
        <v>198</v>
      </c>
      <c r="E14692" t="s">
        <v>164</v>
      </c>
      <c r="F14692" t="s">
        <v>163</v>
      </c>
    </row>
    <row r="14693" spans="1:6" x14ac:dyDescent="0.3">
      <c r="A14693">
        <v>302282</v>
      </c>
      <c r="B14693">
        <v>87324</v>
      </c>
      <c r="C14693">
        <v>-3544.2</v>
      </c>
      <c r="D14693" t="s">
        <v>198</v>
      </c>
      <c r="E14693" t="s">
        <v>163</v>
      </c>
      <c r="F14693" t="s">
        <v>163</v>
      </c>
    </row>
    <row r="14694" spans="1:6" x14ac:dyDescent="0.3">
      <c r="A14694">
        <v>302282</v>
      </c>
      <c r="B14694">
        <v>87292</v>
      </c>
      <c r="C14694">
        <v>-3068.92</v>
      </c>
      <c r="D14694" t="s">
        <v>184</v>
      </c>
      <c r="E14694" t="s">
        <v>163</v>
      </c>
      <c r="F14694" t="s">
        <v>163</v>
      </c>
    </row>
    <row r="14695" spans="1:6" x14ac:dyDescent="0.3">
      <c r="A14695">
        <v>302282</v>
      </c>
      <c r="B14695">
        <v>87460</v>
      </c>
      <c r="C14695">
        <v>-1586.12</v>
      </c>
      <c r="D14695" t="s">
        <v>199</v>
      </c>
      <c r="E14695" t="s">
        <v>163</v>
      </c>
      <c r="F14695" t="s">
        <v>163</v>
      </c>
    </row>
    <row r="14696" spans="1:6" x14ac:dyDescent="0.3">
      <c r="A14696">
        <v>302282</v>
      </c>
      <c r="B14696">
        <v>87536</v>
      </c>
      <c r="C14696">
        <v>-806.12</v>
      </c>
      <c r="D14696" t="s">
        <v>179</v>
      </c>
      <c r="E14696" t="s">
        <v>163</v>
      </c>
      <c r="F14696" t="s">
        <v>163</v>
      </c>
    </row>
    <row r="14697" spans="1:6" x14ac:dyDescent="0.3">
      <c r="A14697">
        <v>302282</v>
      </c>
      <c r="B14697">
        <v>87291</v>
      </c>
      <c r="C14697">
        <v>-502.25</v>
      </c>
      <c r="D14697" t="s">
        <v>184</v>
      </c>
      <c r="E14697" t="s">
        <v>145</v>
      </c>
      <c r="F14697" t="s">
        <v>156</v>
      </c>
    </row>
    <row r="14698" spans="1:6" x14ac:dyDescent="0.3">
      <c r="A14698">
        <v>302282</v>
      </c>
      <c r="B14698">
        <v>495</v>
      </c>
      <c r="C14698">
        <v>-8590</v>
      </c>
      <c r="D14698" t="s">
        <v>184</v>
      </c>
      <c r="E14698" t="s">
        <v>156</v>
      </c>
      <c r="F14698" t="s">
        <v>156</v>
      </c>
    </row>
    <row r="14699" spans="1:6" x14ac:dyDescent="0.3">
      <c r="A14699">
        <v>302282</v>
      </c>
      <c r="B14699">
        <v>87531</v>
      </c>
      <c r="C14699">
        <v>-234.74</v>
      </c>
      <c r="D14699" t="s">
        <v>179</v>
      </c>
      <c r="E14699" t="s">
        <v>142</v>
      </c>
      <c r="F14699" t="s">
        <v>142</v>
      </c>
    </row>
    <row r="14700" spans="1:6" x14ac:dyDescent="0.3">
      <c r="A14700">
        <v>302282</v>
      </c>
      <c r="B14700">
        <v>87532</v>
      </c>
      <c r="C14700">
        <v>-132.59</v>
      </c>
      <c r="D14700" t="s">
        <v>179</v>
      </c>
      <c r="E14700" t="s">
        <v>142</v>
      </c>
      <c r="F14700" t="s">
        <v>142</v>
      </c>
    </row>
    <row r="14701" spans="1:6" x14ac:dyDescent="0.3">
      <c r="A14701">
        <v>302282</v>
      </c>
      <c r="B14701">
        <v>87533</v>
      </c>
      <c r="C14701">
        <v>-1111.3499999999999</v>
      </c>
      <c r="D14701" t="s">
        <v>179</v>
      </c>
      <c r="E14701" t="s">
        <v>142</v>
      </c>
      <c r="F14701" t="s">
        <v>181</v>
      </c>
    </row>
    <row r="14702" spans="1:6" x14ac:dyDescent="0.3">
      <c r="A14702">
        <v>302282</v>
      </c>
      <c r="B14702">
        <v>87528</v>
      </c>
      <c r="C14702">
        <v>-113.56</v>
      </c>
      <c r="D14702" t="s">
        <v>179</v>
      </c>
      <c r="E14702" t="s">
        <v>142</v>
      </c>
      <c r="F14702" t="s">
        <v>142</v>
      </c>
    </row>
    <row r="14703" spans="1:6" x14ac:dyDescent="0.3">
      <c r="A14703">
        <v>302282</v>
      </c>
      <c r="B14703">
        <v>87535</v>
      </c>
      <c r="C14703">
        <v>-1432.14</v>
      </c>
      <c r="D14703" t="s">
        <v>179</v>
      </c>
      <c r="E14703" t="s">
        <v>142</v>
      </c>
      <c r="F14703" t="s">
        <v>142</v>
      </c>
    </row>
    <row r="14704" spans="1:6" x14ac:dyDescent="0.3">
      <c r="A14704">
        <v>302282</v>
      </c>
      <c r="B14704">
        <v>87529</v>
      </c>
      <c r="C14704">
        <v>-188.56</v>
      </c>
      <c r="D14704" t="s">
        <v>179</v>
      </c>
      <c r="E14704" t="s">
        <v>142</v>
      </c>
      <c r="F14704" t="s">
        <v>181</v>
      </c>
    </row>
    <row r="14705" spans="1:6" x14ac:dyDescent="0.3">
      <c r="A14705">
        <v>302282</v>
      </c>
      <c r="B14705">
        <v>87534</v>
      </c>
      <c r="C14705">
        <v>-140.5</v>
      </c>
      <c r="D14705" t="s">
        <v>179</v>
      </c>
      <c r="E14705" t="s">
        <v>142</v>
      </c>
      <c r="F14705" t="s">
        <v>181</v>
      </c>
    </row>
    <row r="14706" spans="1:6" x14ac:dyDescent="0.3">
      <c r="A14706">
        <v>302282</v>
      </c>
      <c r="B14706">
        <v>87530</v>
      </c>
      <c r="C14706">
        <v>-140.35</v>
      </c>
      <c r="D14706" t="s">
        <v>179</v>
      </c>
      <c r="E14706" t="s">
        <v>142</v>
      </c>
      <c r="F14706" t="s">
        <v>181</v>
      </c>
    </row>
    <row r="14707" spans="1:6" x14ac:dyDescent="0.3">
      <c r="A14707">
        <v>302282</v>
      </c>
      <c r="B14707">
        <v>87504</v>
      </c>
      <c r="C14707">
        <v>-906.88</v>
      </c>
      <c r="D14707" t="s">
        <v>179</v>
      </c>
      <c r="E14707" t="s">
        <v>131</v>
      </c>
      <c r="F14707" t="s">
        <v>131</v>
      </c>
    </row>
    <row r="14708" spans="1:6" x14ac:dyDescent="0.3">
      <c r="A14708">
        <v>302282</v>
      </c>
      <c r="B14708">
        <v>87536</v>
      </c>
      <c r="C14708">
        <v>-806.12</v>
      </c>
      <c r="D14708" t="s">
        <v>179</v>
      </c>
      <c r="E14708" t="s">
        <v>132</v>
      </c>
      <c r="F14708" t="s">
        <v>132</v>
      </c>
    </row>
    <row r="14709" spans="1:6" x14ac:dyDescent="0.3">
      <c r="A14709">
        <v>302282</v>
      </c>
      <c r="B14709">
        <v>87536</v>
      </c>
      <c r="C14709">
        <v>806.12</v>
      </c>
      <c r="D14709" t="s">
        <v>179</v>
      </c>
      <c r="E14709" t="s">
        <v>132</v>
      </c>
      <c r="F14709" t="s">
        <v>132</v>
      </c>
    </row>
    <row r="14710" spans="1:6" x14ac:dyDescent="0.3">
      <c r="A14710">
        <v>302282</v>
      </c>
      <c r="B14710">
        <v>516</v>
      </c>
      <c r="C14710">
        <v>-49.59</v>
      </c>
      <c r="D14710" t="s">
        <v>198</v>
      </c>
      <c r="E14710" t="s">
        <v>122</v>
      </c>
      <c r="F14710" t="s">
        <v>122</v>
      </c>
    </row>
    <row r="14711" spans="1:6" x14ac:dyDescent="0.3">
      <c r="A14711">
        <v>302282</v>
      </c>
      <c r="B14711">
        <v>510</v>
      </c>
      <c r="C14711">
        <v>-13.46</v>
      </c>
      <c r="D14711" t="s">
        <v>198</v>
      </c>
      <c r="E14711" t="s">
        <v>122</v>
      </c>
      <c r="F14711" t="s">
        <v>122</v>
      </c>
    </row>
    <row r="14712" spans="1:6" x14ac:dyDescent="0.3">
      <c r="A14712">
        <v>302282</v>
      </c>
      <c r="B14712">
        <v>513</v>
      </c>
      <c r="C14712">
        <v>-6.04</v>
      </c>
      <c r="D14712" t="s">
        <v>198</v>
      </c>
      <c r="E14712" t="s">
        <v>122</v>
      </c>
      <c r="F14712" t="s">
        <v>122</v>
      </c>
    </row>
    <row r="14713" spans="1:6" x14ac:dyDescent="0.3">
      <c r="A14713">
        <v>302282</v>
      </c>
      <c r="B14713">
        <v>515</v>
      </c>
      <c r="C14713">
        <v>-33.729999999999997</v>
      </c>
      <c r="D14713" t="s">
        <v>198</v>
      </c>
      <c r="E14713" t="s">
        <v>122</v>
      </c>
      <c r="F14713" t="s">
        <v>122</v>
      </c>
    </row>
    <row r="14714" spans="1:6" x14ac:dyDescent="0.3">
      <c r="A14714">
        <v>302282</v>
      </c>
      <c r="B14714">
        <v>511</v>
      </c>
      <c r="C14714">
        <v>-1.36</v>
      </c>
      <c r="D14714" t="s">
        <v>198</v>
      </c>
      <c r="E14714" t="s">
        <v>122</v>
      </c>
      <c r="F14714" t="s">
        <v>122</v>
      </c>
    </row>
    <row r="14715" spans="1:6" x14ac:dyDescent="0.3">
      <c r="A14715">
        <v>302282</v>
      </c>
      <c r="B14715">
        <v>517</v>
      </c>
      <c r="C14715">
        <v>-301.8</v>
      </c>
      <c r="D14715" t="s">
        <v>198</v>
      </c>
      <c r="E14715" t="s">
        <v>122</v>
      </c>
      <c r="F14715" t="s">
        <v>122</v>
      </c>
    </row>
    <row r="14716" spans="1:6" x14ac:dyDescent="0.3">
      <c r="A14716">
        <v>302282</v>
      </c>
      <c r="B14716">
        <v>509</v>
      </c>
      <c r="C14716">
        <v>-16.22</v>
      </c>
      <c r="D14716" t="s">
        <v>198</v>
      </c>
      <c r="E14716" t="s">
        <v>122</v>
      </c>
      <c r="F14716" t="s">
        <v>122</v>
      </c>
    </row>
    <row r="14717" spans="1:6" x14ac:dyDescent="0.3">
      <c r="A14717">
        <v>302282</v>
      </c>
      <c r="B14717">
        <v>512</v>
      </c>
      <c r="C14717">
        <v>-14.16</v>
      </c>
      <c r="D14717" t="s">
        <v>198</v>
      </c>
      <c r="E14717" t="s">
        <v>122</v>
      </c>
      <c r="F14717" t="s">
        <v>122</v>
      </c>
    </row>
    <row r="14718" spans="1:6" x14ac:dyDescent="0.3">
      <c r="A14718">
        <v>302282</v>
      </c>
      <c r="B14718">
        <v>506</v>
      </c>
      <c r="C14718">
        <v>-13.27</v>
      </c>
      <c r="D14718" t="s">
        <v>198</v>
      </c>
      <c r="E14718" t="s">
        <v>122</v>
      </c>
      <c r="F14718" t="s">
        <v>122</v>
      </c>
    </row>
    <row r="14719" spans="1:6" x14ac:dyDescent="0.3">
      <c r="A14719">
        <v>302282</v>
      </c>
      <c r="B14719">
        <v>514</v>
      </c>
      <c r="C14719">
        <v>-33.57</v>
      </c>
      <c r="D14719" t="s">
        <v>198</v>
      </c>
      <c r="E14719" t="s">
        <v>122</v>
      </c>
      <c r="F14719" t="s">
        <v>122</v>
      </c>
    </row>
    <row r="14720" spans="1:6" x14ac:dyDescent="0.3">
      <c r="A14720">
        <v>302282</v>
      </c>
      <c r="B14720">
        <v>505</v>
      </c>
      <c r="C14720">
        <v>-19.23</v>
      </c>
      <c r="D14720" t="s">
        <v>198</v>
      </c>
      <c r="E14720" t="s">
        <v>122</v>
      </c>
      <c r="F14720" t="s">
        <v>122</v>
      </c>
    </row>
    <row r="14721" spans="1:6" x14ac:dyDescent="0.3">
      <c r="A14721">
        <v>302282</v>
      </c>
      <c r="B14721">
        <v>507</v>
      </c>
      <c r="C14721">
        <v>-86.06</v>
      </c>
      <c r="D14721" t="s">
        <v>198</v>
      </c>
      <c r="E14721" t="s">
        <v>72</v>
      </c>
      <c r="F14721" t="s">
        <v>65</v>
      </c>
    </row>
    <row r="14722" spans="1:6" x14ac:dyDescent="0.3">
      <c r="A14722">
        <v>302282</v>
      </c>
      <c r="B14722">
        <v>508</v>
      </c>
      <c r="C14722">
        <v>-14.2</v>
      </c>
      <c r="D14722" t="s">
        <v>198</v>
      </c>
      <c r="E14722" t="s">
        <v>111</v>
      </c>
      <c r="F14722" t="s">
        <v>190</v>
      </c>
    </row>
    <row r="14723" spans="1:6" x14ac:dyDescent="0.3">
      <c r="A14723">
        <v>302282</v>
      </c>
      <c r="B14723">
        <v>525</v>
      </c>
      <c r="C14723">
        <v>-502.85</v>
      </c>
      <c r="D14723" t="s">
        <v>179</v>
      </c>
      <c r="E14723" t="s">
        <v>111</v>
      </c>
      <c r="F14723" t="s">
        <v>190</v>
      </c>
    </row>
    <row r="14724" spans="1:6" x14ac:dyDescent="0.3">
      <c r="A14724">
        <v>302282</v>
      </c>
      <c r="B14724">
        <v>88008</v>
      </c>
      <c r="C14724">
        <v>-132.19999999999999</v>
      </c>
      <c r="D14724" t="s">
        <v>173</v>
      </c>
      <c r="E14724" t="s">
        <v>32</v>
      </c>
      <c r="F14724" t="s">
        <v>36</v>
      </c>
    </row>
    <row r="14725" spans="1:6" x14ac:dyDescent="0.3">
      <c r="A14725">
        <v>302282</v>
      </c>
      <c r="B14725">
        <v>615</v>
      </c>
      <c r="C14725">
        <v>-2270</v>
      </c>
      <c r="D14725" t="s">
        <v>167</v>
      </c>
      <c r="E14725" t="s">
        <v>13</v>
      </c>
      <c r="F14725" t="s">
        <v>19</v>
      </c>
    </row>
    <row r="14726" spans="1:6" x14ac:dyDescent="0.3">
      <c r="A14726">
        <v>302282</v>
      </c>
      <c r="B14726">
        <v>87322</v>
      </c>
      <c r="C14726">
        <v>-42.31</v>
      </c>
      <c r="D14726" t="s">
        <v>198</v>
      </c>
      <c r="E14726" t="s">
        <v>16</v>
      </c>
      <c r="F14726" t="s">
        <v>17</v>
      </c>
    </row>
    <row r="14727" spans="1:6" x14ac:dyDescent="0.3">
      <c r="A14727">
        <v>302282</v>
      </c>
      <c r="B14727">
        <v>91481</v>
      </c>
      <c r="C14727">
        <v>122.11</v>
      </c>
      <c r="D14727" t="s">
        <v>85</v>
      </c>
      <c r="E14727" t="s">
        <v>85</v>
      </c>
      <c r="F14727" t="s">
        <v>119</v>
      </c>
    </row>
    <row r="14728" spans="1:6" x14ac:dyDescent="0.3">
      <c r="A14728">
        <v>302282</v>
      </c>
      <c r="B14728">
        <v>90564</v>
      </c>
      <c r="C14728">
        <v>254.9</v>
      </c>
      <c r="D14728" t="s">
        <v>85</v>
      </c>
      <c r="E14728" t="s">
        <v>85</v>
      </c>
      <c r="F14728" t="s">
        <v>119</v>
      </c>
    </row>
    <row r="14729" spans="1:6" x14ac:dyDescent="0.3">
      <c r="A14729">
        <v>302282</v>
      </c>
      <c r="B14729">
        <v>90565</v>
      </c>
      <c r="C14729">
        <v>39.78</v>
      </c>
      <c r="D14729" t="s">
        <v>85</v>
      </c>
      <c r="E14729" t="s">
        <v>85</v>
      </c>
      <c r="F14729" t="s">
        <v>119</v>
      </c>
    </row>
    <row r="14730" spans="1:6" x14ac:dyDescent="0.3">
      <c r="A14730">
        <v>302282</v>
      </c>
      <c r="B14730">
        <v>90566</v>
      </c>
      <c r="C14730">
        <v>10.36</v>
      </c>
      <c r="D14730" t="s">
        <v>85</v>
      </c>
      <c r="E14730" t="s">
        <v>85</v>
      </c>
      <c r="F14730" t="s">
        <v>119</v>
      </c>
    </row>
    <row r="14731" spans="1:6" x14ac:dyDescent="0.3">
      <c r="A14731">
        <v>302282</v>
      </c>
      <c r="B14731">
        <v>90567</v>
      </c>
      <c r="C14731">
        <v>21.59</v>
      </c>
      <c r="D14731" t="s">
        <v>85</v>
      </c>
      <c r="E14731" t="s">
        <v>85</v>
      </c>
      <c r="F14731" t="s">
        <v>119</v>
      </c>
    </row>
    <row r="14732" spans="1:6" x14ac:dyDescent="0.3">
      <c r="A14732">
        <v>302282</v>
      </c>
      <c r="B14732">
        <v>90570</v>
      </c>
      <c r="C14732">
        <v>19.25</v>
      </c>
      <c r="D14732" t="s">
        <v>85</v>
      </c>
      <c r="E14732" t="s">
        <v>85</v>
      </c>
      <c r="F14732" t="s">
        <v>119</v>
      </c>
    </row>
    <row r="14733" spans="1:6" x14ac:dyDescent="0.3">
      <c r="A14733">
        <v>302282</v>
      </c>
      <c r="B14733">
        <v>90571</v>
      </c>
      <c r="C14733">
        <v>33.53</v>
      </c>
      <c r="D14733" t="s">
        <v>85</v>
      </c>
      <c r="E14733" t="s">
        <v>85</v>
      </c>
      <c r="F14733" t="s">
        <v>119</v>
      </c>
    </row>
    <row r="14734" spans="1:6" x14ac:dyDescent="0.3">
      <c r="A14734">
        <v>302282</v>
      </c>
      <c r="B14734">
        <v>90572</v>
      </c>
      <c r="C14734">
        <v>44.79</v>
      </c>
      <c r="D14734" t="s">
        <v>85</v>
      </c>
      <c r="E14734" t="s">
        <v>85</v>
      </c>
      <c r="F14734" t="s">
        <v>119</v>
      </c>
    </row>
    <row r="14735" spans="1:6" x14ac:dyDescent="0.3">
      <c r="A14735">
        <v>302282</v>
      </c>
      <c r="B14735">
        <v>90573</v>
      </c>
      <c r="C14735">
        <v>68.36</v>
      </c>
      <c r="D14735" t="s">
        <v>85</v>
      </c>
      <c r="E14735" t="s">
        <v>85</v>
      </c>
      <c r="F14735" t="s">
        <v>119</v>
      </c>
    </row>
    <row r="14736" spans="1:6" x14ac:dyDescent="0.3">
      <c r="A14736">
        <v>302282</v>
      </c>
      <c r="B14736">
        <v>90574</v>
      </c>
      <c r="C14736">
        <v>16.46</v>
      </c>
      <c r="D14736" t="s">
        <v>85</v>
      </c>
      <c r="E14736" t="s">
        <v>85</v>
      </c>
      <c r="F14736" t="s">
        <v>119</v>
      </c>
    </row>
    <row r="14737" spans="1:6" x14ac:dyDescent="0.3">
      <c r="A14737">
        <v>302282</v>
      </c>
      <c r="B14737">
        <v>90575</v>
      </c>
      <c r="C14737">
        <v>81.58</v>
      </c>
      <c r="D14737" t="s">
        <v>85</v>
      </c>
      <c r="E14737" t="s">
        <v>85</v>
      </c>
      <c r="F14737" t="s">
        <v>119</v>
      </c>
    </row>
    <row r="14738" spans="1:6" x14ac:dyDescent="0.3">
      <c r="A14738">
        <v>302282</v>
      </c>
      <c r="B14738">
        <v>90576</v>
      </c>
      <c r="C14738">
        <v>60.57</v>
      </c>
      <c r="D14738" t="s">
        <v>85</v>
      </c>
      <c r="E14738" t="s">
        <v>85</v>
      </c>
      <c r="F14738" t="s">
        <v>119</v>
      </c>
    </row>
    <row r="14739" spans="1:6" x14ac:dyDescent="0.3">
      <c r="A14739">
        <v>302282</v>
      </c>
      <c r="B14739">
        <v>90582</v>
      </c>
      <c r="C14739">
        <v>47.55</v>
      </c>
      <c r="D14739" t="s">
        <v>85</v>
      </c>
      <c r="E14739" t="s">
        <v>85</v>
      </c>
      <c r="F14739" t="s">
        <v>119</v>
      </c>
    </row>
    <row r="14740" spans="1:6" x14ac:dyDescent="0.3">
      <c r="A14740">
        <v>302282</v>
      </c>
      <c r="B14740">
        <v>90581</v>
      </c>
      <c r="C14740">
        <v>103.48</v>
      </c>
      <c r="D14740" t="s">
        <v>85</v>
      </c>
      <c r="E14740" t="s">
        <v>85</v>
      </c>
      <c r="F14740" t="s">
        <v>119</v>
      </c>
    </row>
    <row r="14741" spans="1:6" x14ac:dyDescent="0.3">
      <c r="A14741">
        <v>302282</v>
      </c>
      <c r="B14741">
        <v>90580</v>
      </c>
      <c r="C14741">
        <v>32.69</v>
      </c>
      <c r="D14741" t="s">
        <v>85</v>
      </c>
      <c r="E14741" t="s">
        <v>85</v>
      </c>
      <c r="F14741" t="s">
        <v>119</v>
      </c>
    </row>
    <row r="14742" spans="1:6" x14ac:dyDescent="0.3">
      <c r="A14742">
        <v>302282</v>
      </c>
      <c r="B14742">
        <v>90579</v>
      </c>
      <c r="C14742">
        <v>22.1</v>
      </c>
      <c r="D14742" t="s">
        <v>85</v>
      </c>
      <c r="E14742" t="s">
        <v>85</v>
      </c>
      <c r="F14742" t="s">
        <v>119</v>
      </c>
    </row>
    <row r="14743" spans="1:6" x14ac:dyDescent="0.3">
      <c r="A14743">
        <v>302282</v>
      </c>
      <c r="B14743">
        <v>90578</v>
      </c>
      <c r="C14743">
        <v>46.6</v>
      </c>
      <c r="D14743" t="s">
        <v>85</v>
      </c>
      <c r="E14743" t="s">
        <v>85</v>
      </c>
      <c r="F14743" t="s">
        <v>119</v>
      </c>
    </row>
    <row r="14744" spans="1:6" x14ac:dyDescent="0.3">
      <c r="A14744">
        <v>302282</v>
      </c>
      <c r="B14744">
        <v>90577</v>
      </c>
      <c r="C14744">
        <v>69.56</v>
      </c>
      <c r="D14744" t="s">
        <v>85</v>
      </c>
      <c r="E14744" t="s">
        <v>85</v>
      </c>
      <c r="F14744" t="s">
        <v>119</v>
      </c>
    </row>
    <row r="14745" spans="1:6" x14ac:dyDescent="0.3">
      <c r="A14745">
        <v>302282</v>
      </c>
      <c r="B14745">
        <v>90738</v>
      </c>
      <c r="C14745">
        <v>13.61</v>
      </c>
      <c r="D14745" t="s">
        <v>85</v>
      </c>
      <c r="E14745" t="s">
        <v>85</v>
      </c>
      <c r="F14745" t="s">
        <v>119</v>
      </c>
    </row>
    <row r="14746" spans="1:6" x14ac:dyDescent="0.3">
      <c r="A14746">
        <v>302282</v>
      </c>
      <c r="B14746">
        <v>90739</v>
      </c>
      <c r="C14746">
        <v>15.99</v>
      </c>
      <c r="D14746" t="s">
        <v>85</v>
      </c>
      <c r="E14746" t="s">
        <v>85</v>
      </c>
      <c r="F14746" t="s">
        <v>119</v>
      </c>
    </row>
    <row r="14747" spans="1:6" x14ac:dyDescent="0.3">
      <c r="A14747">
        <v>302282</v>
      </c>
      <c r="B14747">
        <v>90770</v>
      </c>
      <c r="C14747">
        <v>8.42</v>
      </c>
      <c r="D14747" t="s">
        <v>85</v>
      </c>
      <c r="E14747" t="s">
        <v>85</v>
      </c>
      <c r="F14747" t="s">
        <v>119</v>
      </c>
    </row>
    <row r="14748" spans="1:6" x14ac:dyDescent="0.3">
      <c r="A14748">
        <v>302282</v>
      </c>
      <c r="B14748">
        <v>90943</v>
      </c>
      <c r="C14748">
        <v>27.86</v>
      </c>
      <c r="D14748" t="s">
        <v>85</v>
      </c>
      <c r="E14748" t="s">
        <v>85</v>
      </c>
      <c r="F14748" t="s">
        <v>119</v>
      </c>
    </row>
    <row r="14749" spans="1:6" x14ac:dyDescent="0.3">
      <c r="A14749">
        <v>302282</v>
      </c>
      <c r="B14749">
        <v>91376</v>
      </c>
      <c r="C14749">
        <v>23.36</v>
      </c>
      <c r="D14749" t="s">
        <v>85</v>
      </c>
      <c r="E14749" t="s">
        <v>85</v>
      </c>
      <c r="F14749" t="s">
        <v>86</v>
      </c>
    </row>
    <row r="14750" spans="1:6" x14ac:dyDescent="0.3">
      <c r="A14750">
        <v>302282</v>
      </c>
      <c r="B14750">
        <v>90564</v>
      </c>
      <c r="C14750">
        <v>254.9</v>
      </c>
      <c r="D14750" t="s">
        <v>124</v>
      </c>
      <c r="E14750" t="s">
        <v>124</v>
      </c>
      <c r="F14750" t="s">
        <v>118</v>
      </c>
    </row>
    <row r="14751" spans="1:6" x14ac:dyDescent="0.3">
      <c r="A14751">
        <v>302282</v>
      </c>
      <c r="B14751">
        <v>90565</v>
      </c>
      <c r="C14751">
        <v>39.78</v>
      </c>
      <c r="D14751" t="s">
        <v>124</v>
      </c>
      <c r="E14751" t="s">
        <v>124</v>
      </c>
      <c r="F14751" t="s">
        <v>118</v>
      </c>
    </row>
    <row r="14752" spans="1:6" x14ac:dyDescent="0.3">
      <c r="A14752">
        <v>302282</v>
      </c>
      <c r="B14752">
        <v>90567</v>
      </c>
      <c r="C14752">
        <v>21.59</v>
      </c>
      <c r="D14752" t="s">
        <v>124</v>
      </c>
      <c r="E14752" t="s">
        <v>124</v>
      </c>
      <c r="F14752" t="s">
        <v>118</v>
      </c>
    </row>
    <row r="14753" spans="1:6" x14ac:dyDescent="0.3">
      <c r="A14753">
        <v>302282</v>
      </c>
      <c r="B14753">
        <v>90566</v>
      </c>
      <c r="C14753">
        <v>10.36</v>
      </c>
      <c r="D14753" t="s">
        <v>124</v>
      </c>
      <c r="E14753" t="s">
        <v>124</v>
      </c>
      <c r="F14753" t="s">
        <v>118</v>
      </c>
    </row>
    <row r="14754" spans="1:6" x14ac:dyDescent="0.3">
      <c r="A14754">
        <v>302282</v>
      </c>
      <c r="B14754">
        <v>90570</v>
      </c>
      <c r="C14754">
        <v>19.25</v>
      </c>
      <c r="D14754" t="s">
        <v>124</v>
      </c>
      <c r="E14754" t="s">
        <v>124</v>
      </c>
      <c r="F14754" t="s">
        <v>118</v>
      </c>
    </row>
    <row r="14755" spans="1:6" x14ac:dyDescent="0.3">
      <c r="A14755">
        <v>302282</v>
      </c>
      <c r="B14755">
        <v>90571</v>
      </c>
      <c r="C14755">
        <v>33.53</v>
      </c>
      <c r="D14755" t="s">
        <v>124</v>
      </c>
      <c r="E14755" t="s">
        <v>124</v>
      </c>
      <c r="F14755" t="s">
        <v>118</v>
      </c>
    </row>
    <row r="14756" spans="1:6" x14ac:dyDescent="0.3">
      <c r="A14756">
        <v>302282</v>
      </c>
      <c r="B14756">
        <v>90572</v>
      </c>
      <c r="C14756">
        <v>44.79</v>
      </c>
      <c r="D14756" t="s">
        <v>124</v>
      </c>
      <c r="E14756" t="s">
        <v>124</v>
      </c>
      <c r="F14756" t="s">
        <v>118</v>
      </c>
    </row>
    <row r="14757" spans="1:6" x14ac:dyDescent="0.3">
      <c r="A14757">
        <v>302282</v>
      </c>
      <c r="B14757">
        <v>90576</v>
      </c>
      <c r="C14757">
        <v>60.57</v>
      </c>
      <c r="D14757" t="s">
        <v>124</v>
      </c>
      <c r="E14757" t="s">
        <v>124</v>
      </c>
      <c r="F14757" t="s">
        <v>118</v>
      </c>
    </row>
    <row r="14758" spans="1:6" x14ac:dyDescent="0.3">
      <c r="A14758">
        <v>302282</v>
      </c>
      <c r="B14758">
        <v>90582</v>
      </c>
      <c r="C14758">
        <v>47.55</v>
      </c>
      <c r="D14758" t="s">
        <v>124</v>
      </c>
      <c r="E14758" t="s">
        <v>124</v>
      </c>
      <c r="F14758" t="s">
        <v>118</v>
      </c>
    </row>
    <row r="14759" spans="1:6" x14ac:dyDescent="0.3">
      <c r="A14759">
        <v>302282</v>
      </c>
      <c r="B14759">
        <v>90581</v>
      </c>
      <c r="C14759">
        <v>103.48</v>
      </c>
      <c r="D14759" t="s">
        <v>124</v>
      </c>
      <c r="E14759" t="s">
        <v>124</v>
      </c>
      <c r="F14759" t="s">
        <v>118</v>
      </c>
    </row>
    <row r="14760" spans="1:6" x14ac:dyDescent="0.3">
      <c r="A14760">
        <v>302282</v>
      </c>
      <c r="B14760">
        <v>90580</v>
      </c>
      <c r="C14760">
        <v>32.69</v>
      </c>
      <c r="D14760" t="s">
        <v>124</v>
      </c>
      <c r="E14760" t="s">
        <v>124</v>
      </c>
      <c r="F14760" t="s">
        <v>118</v>
      </c>
    </row>
    <row r="14761" spans="1:6" x14ac:dyDescent="0.3">
      <c r="A14761">
        <v>302282</v>
      </c>
      <c r="B14761">
        <v>90579</v>
      </c>
      <c r="C14761">
        <v>22.1</v>
      </c>
      <c r="D14761" t="s">
        <v>124</v>
      </c>
      <c r="E14761" t="s">
        <v>124</v>
      </c>
      <c r="F14761" t="s">
        <v>118</v>
      </c>
    </row>
    <row r="14762" spans="1:6" x14ac:dyDescent="0.3">
      <c r="A14762">
        <v>302282</v>
      </c>
      <c r="B14762">
        <v>90578</v>
      </c>
      <c r="C14762">
        <v>46.6</v>
      </c>
      <c r="D14762" t="s">
        <v>124</v>
      </c>
      <c r="E14762" t="s">
        <v>124</v>
      </c>
      <c r="F14762" t="s">
        <v>118</v>
      </c>
    </row>
    <row r="14763" spans="1:6" x14ac:dyDescent="0.3">
      <c r="A14763">
        <v>302282</v>
      </c>
      <c r="B14763">
        <v>90577</v>
      </c>
      <c r="C14763">
        <v>69.56</v>
      </c>
      <c r="D14763" t="s">
        <v>124</v>
      </c>
      <c r="E14763" t="s">
        <v>124</v>
      </c>
      <c r="F14763" t="s">
        <v>118</v>
      </c>
    </row>
    <row r="14764" spans="1:6" x14ac:dyDescent="0.3">
      <c r="A14764">
        <v>302282</v>
      </c>
      <c r="B14764">
        <v>90575</v>
      </c>
      <c r="C14764">
        <v>81.58</v>
      </c>
      <c r="D14764" t="s">
        <v>124</v>
      </c>
      <c r="E14764" t="s">
        <v>124</v>
      </c>
      <c r="F14764" t="s">
        <v>118</v>
      </c>
    </row>
    <row r="14765" spans="1:6" x14ac:dyDescent="0.3">
      <c r="A14765">
        <v>302282</v>
      </c>
      <c r="B14765">
        <v>90574</v>
      </c>
      <c r="C14765">
        <v>16.46</v>
      </c>
      <c r="D14765" t="s">
        <v>124</v>
      </c>
      <c r="E14765" t="s">
        <v>124</v>
      </c>
      <c r="F14765" t="s">
        <v>118</v>
      </c>
    </row>
    <row r="14766" spans="1:6" x14ac:dyDescent="0.3">
      <c r="A14766">
        <v>302282</v>
      </c>
      <c r="B14766">
        <v>90573</v>
      </c>
      <c r="C14766">
        <v>68.36</v>
      </c>
      <c r="D14766" t="s">
        <v>124</v>
      </c>
      <c r="E14766" t="s">
        <v>124</v>
      </c>
      <c r="F14766" t="s">
        <v>118</v>
      </c>
    </row>
    <row r="14767" spans="1:6" x14ac:dyDescent="0.3">
      <c r="A14767">
        <v>302282</v>
      </c>
      <c r="B14767">
        <v>90739</v>
      </c>
      <c r="C14767">
        <v>15.99</v>
      </c>
      <c r="D14767" t="s">
        <v>124</v>
      </c>
      <c r="E14767" t="s">
        <v>124</v>
      </c>
      <c r="F14767" t="s">
        <v>118</v>
      </c>
    </row>
    <row r="14768" spans="1:6" x14ac:dyDescent="0.3">
      <c r="A14768">
        <v>302282</v>
      </c>
      <c r="B14768">
        <v>90738</v>
      </c>
      <c r="C14768">
        <v>13.61</v>
      </c>
      <c r="D14768" t="s">
        <v>124</v>
      </c>
      <c r="E14768" t="s">
        <v>124</v>
      </c>
      <c r="F14768" t="s">
        <v>118</v>
      </c>
    </row>
    <row r="14769" spans="1:6" x14ac:dyDescent="0.3">
      <c r="A14769">
        <v>302282</v>
      </c>
      <c r="B14769">
        <v>90770</v>
      </c>
      <c r="C14769">
        <v>8.42</v>
      </c>
      <c r="D14769" t="s">
        <v>124</v>
      </c>
      <c r="E14769" t="s">
        <v>124</v>
      </c>
      <c r="F14769" t="s">
        <v>118</v>
      </c>
    </row>
    <row r="14770" spans="1:6" x14ac:dyDescent="0.3">
      <c r="A14770">
        <v>302282</v>
      </c>
      <c r="B14770">
        <v>90943</v>
      </c>
      <c r="C14770">
        <v>27.86</v>
      </c>
      <c r="D14770" t="s">
        <v>124</v>
      </c>
      <c r="E14770" t="s">
        <v>124</v>
      </c>
      <c r="F14770" t="s">
        <v>118</v>
      </c>
    </row>
    <row r="14771" spans="1:6" x14ac:dyDescent="0.3">
      <c r="A14771">
        <v>302282</v>
      </c>
      <c r="B14771">
        <v>91376</v>
      </c>
      <c r="C14771">
        <v>23.36</v>
      </c>
      <c r="D14771" t="s">
        <v>124</v>
      </c>
      <c r="E14771" t="s">
        <v>124</v>
      </c>
      <c r="F14771" t="s">
        <v>118</v>
      </c>
    </row>
    <row r="14772" spans="1:6" x14ac:dyDescent="0.3">
      <c r="A14772">
        <v>302282</v>
      </c>
      <c r="B14772">
        <v>91481</v>
      </c>
      <c r="C14772">
        <v>122.11</v>
      </c>
      <c r="D14772" t="s">
        <v>123</v>
      </c>
      <c r="E14772" t="s">
        <v>123</v>
      </c>
      <c r="F14772" t="s">
        <v>126</v>
      </c>
    </row>
    <row r="14773" spans="1:6" x14ac:dyDescent="0.3">
      <c r="A14773">
        <v>302282</v>
      </c>
      <c r="B14773">
        <v>90564</v>
      </c>
      <c r="C14773">
        <v>254.9</v>
      </c>
      <c r="D14773" t="s">
        <v>123</v>
      </c>
      <c r="E14773" t="s">
        <v>123</v>
      </c>
      <c r="F14773" t="s">
        <v>126</v>
      </c>
    </row>
    <row r="14774" spans="1:6" x14ac:dyDescent="0.3">
      <c r="A14774">
        <v>302282</v>
      </c>
      <c r="B14774">
        <v>90565</v>
      </c>
      <c r="C14774">
        <v>39.78</v>
      </c>
      <c r="D14774" t="s">
        <v>123</v>
      </c>
      <c r="E14774" t="s">
        <v>123</v>
      </c>
      <c r="F14774" t="s">
        <v>126</v>
      </c>
    </row>
    <row r="14775" spans="1:6" x14ac:dyDescent="0.3">
      <c r="A14775">
        <v>302282</v>
      </c>
      <c r="B14775">
        <v>90566</v>
      </c>
      <c r="C14775">
        <v>10.36</v>
      </c>
      <c r="D14775" t="s">
        <v>123</v>
      </c>
      <c r="E14775" t="s">
        <v>123</v>
      </c>
      <c r="F14775" t="s">
        <v>126</v>
      </c>
    </row>
    <row r="14776" spans="1:6" x14ac:dyDescent="0.3">
      <c r="A14776">
        <v>302282</v>
      </c>
      <c r="B14776">
        <v>90570</v>
      </c>
      <c r="C14776">
        <v>19.25</v>
      </c>
      <c r="D14776" t="s">
        <v>123</v>
      </c>
      <c r="E14776" t="s">
        <v>123</v>
      </c>
      <c r="F14776" t="s">
        <v>126</v>
      </c>
    </row>
    <row r="14777" spans="1:6" x14ac:dyDescent="0.3">
      <c r="A14777">
        <v>302282</v>
      </c>
      <c r="B14777">
        <v>90567</v>
      </c>
      <c r="C14777">
        <v>21.59</v>
      </c>
      <c r="D14777" t="s">
        <v>123</v>
      </c>
      <c r="E14777" t="s">
        <v>123</v>
      </c>
      <c r="F14777" t="s">
        <v>126</v>
      </c>
    </row>
    <row r="14778" spans="1:6" x14ac:dyDescent="0.3">
      <c r="A14778">
        <v>302282</v>
      </c>
      <c r="B14778">
        <v>90571</v>
      </c>
      <c r="C14778">
        <v>33.53</v>
      </c>
      <c r="D14778" t="s">
        <v>123</v>
      </c>
      <c r="E14778" t="s">
        <v>123</v>
      </c>
      <c r="F14778" t="s">
        <v>126</v>
      </c>
    </row>
    <row r="14779" spans="1:6" x14ac:dyDescent="0.3">
      <c r="A14779">
        <v>302282</v>
      </c>
      <c r="B14779">
        <v>90573</v>
      </c>
      <c r="C14779">
        <v>68.36</v>
      </c>
      <c r="D14779" t="s">
        <v>123</v>
      </c>
      <c r="E14779" t="s">
        <v>123</v>
      </c>
      <c r="F14779" t="s">
        <v>126</v>
      </c>
    </row>
    <row r="14780" spans="1:6" x14ac:dyDescent="0.3">
      <c r="A14780">
        <v>302282</v>
      </c>
      <c r="B14780">
        <v>90581</v>
      </c>
      <c r="C14780">
        <v>103.48</v>
      </c>
      <c r="D14780" t="s">
        <v>123</v>
      </c>
      <c r="E14780" t="s">
        <v>123</v>
      </c>
      <c r="F14780" t="s">
        <v>126</v>
      </c>
    </row>
    <row r="14781" spans="1:6" x14ac:dyDescent="0.3">
      <c r="A14781">
        <v>302282</v>
      </c>
      <c r="B14781">
        <v>90580</v>
      </c>
      <c r="C14781">
        <v>32.69</v>
      </c>
      <c r="D14781" t="s">
        <v>123</v>
      </c>
      <c r="E14781" t="s">
        <v>123</v>
      </c>
      <c r="F14781" t="s">
        <v>126</v>
      </c>
    </row>
    <row r="14782" spans="1:6" x14ac:dyDescent="0.3">
      <c r="A14782">
        <v>302282</v>
      </c>
      <c r="B14782">
        <v>90582</v>
      </c>
      <c r="C14782">
        <v>47.55</v>
      </c>
      <c r="D14782" t="s">
        <v>123</v>
      </c>
      <c r="E14782" t="s">
        <v>123</v>
      </c>
      <c r="F14782" t="s">
        <v>126</v>
      </c>
    </row>
    <row r="14783" spans="1:6" x14ac:dyDescent="0.3">
      <c r="A14783">
        <v>302282</v>
      </c>
      <c r="B14783">
        <v>90578</v>
      </c>
      <c r="C14783">
        <v>46.6</v>
      </c>
      <c r="D14783" t="s">
        <v>123</v>
      </c>
      <c r="E14783" t="s">
        <v>123</v>
      </c>
      <c r="F14783" t="s">
        <v>126</v>
      </c>
    </row>
    <row r="14784" spans="1:6" x14ac:dyDescent="0.3">
      <c r="A14784">
        <v>302282</v>
      </c>
      <c r="B14784">
        <v>90577</v>
      </c>
      <c r="C14784">
        <v>69.56</v>
      </c>
      <c r="D14784" t="s">
        <v>123</v>
      </c>
      <c r="E14784" t="s">
        <v>123</v>
      </c>
      <c r="F14784" t="s">
        <v>126</v>
      </c>
    </row>
    <row r="14785" spans="1:6" x14ac:dyDescent="0.3">
      <c r="A14785">
        <v>302282</v>
      </c>
      <c r="B14785">
        <v>90579</v>
      </c>
      <c r="C14785">
        <v>22.1</v>
      </c>
      <c r="D14785" t="s">
        <v>123</v>
      </c>
      <c r="E14785" t="s">
        <v>123</v>
      </c>
      <c r="F14785" t="s">
        <v>126</v>
      </c>
    </row>
    <row r="14786" spans="1:6" x14ac:dyDescent="0.3">
      <c r="A14786">
        <v>302282</v>
      </c>
      <c r="B14786">
        <v>90576</v>
      </c>
      <c r="C14786">
        <v>60.57</v>
      </c>
      <c r="D14786" t="s">
        <v>123</v>
      </c>
      <c r="E14786" t="s">
        <v>123</v>
      </c>
      <c r="F14786" t="s">
        <v>126</v>
      </c>
    </row>
    <row r="14787" spans="1:6" x14ac:dyDescent="0.3">
      <c r="A14787">
        <v>302282</v>
      </c>
      <c r="B14787">
        <v>90575</v>
      </c>
      <c r="C14787">
        <v>81.58</v>
      </c>
      <c r="D14787" t="s">
        <v>123</v>
      </c>
      <c r="E14787" t="s">
        <v>123</v>
      </c>
      <c r="F14787" t="s">
        <v>126</v>
      </c>
    </row>
    <row r="14788" spans="1:6" x14ac:dyDescent="0.3">
      <c r="A14788">
        <v>302282</v>
      </c>
      <c r="B14788">
        <v>90574</v>
      </c>
      <c r="C14788">
        <v>16.46</v>
      </c>
      <c r="D14788" t="s">
        <v>123</v>
      </c>
      <c r="E14788" t="s">
        <v>123</v>
      </c>
      <c r="F14788" t="s">
        <v>126</v>
      </c>
    </row>
    <row r="14789" spans="1:6" x14ac:dyDescent="0.3">
      <c r="A14789">
        <v>302282</v>
      </c>
      <c r="B14789">
        <v>90572</v>
      </c>
      <c r="C14789">
        <v>44.79</v>
      </c>
      <c r="D14789" t="s">
        <v>123</v>
      </c>
      <c r="E14789" t="s">
        <v>123</v>
      </c>
      <c r="F14789" t="s">
        <v>126</v>
      </c>
    </row>
    <row r="14790" spans="1:6" x14ac:dyDescent="0.3">
      <c r="A14790">
        <v>302282</v>
      </c>
      <c r="B14790">
        <v>90739</v>
      </c>
      <c r="C14790">
        <v>15.99</v>
      </c>
      <c r="D14790" t="s">
        <v>123</v>
      </c>
      <c r="E14790" t="s">
        <v>123</v>
      </c>
      <c r="F14790" t="s">
        <v>126</v>
      </c>
    </row>
    <row r="14791" spans="1:6" x14ac:dyDescent="0.3">
      <c r="A14791">
        <v>302282</v>
      </c>
      <c r="B14791">
        <v>90738</v>
      </c>
      <c r="C14791">
        <v>13.61</v>
      </c>
      <c r="D14791" t="s">
        <v>123</v>
      </c>
      <c r="E14791" t="s">
        <v>123</v>
      </c>
      <c r="F14791" t="s">
        <v>126</v>
      </c>
    </row>
    <row r="14792" spans="1:6" x14ac:dyDescent="0.3">
      <c r="A14792">
        <v>302282</v>
      </c>
      <c r="B14792">
        <v>90770</v>
      </c>
      <c r="C14792">
        <v>8.42</v>
      </c>
      <c r="D14792" t="s">
        <v>123</v>
      </c>
      <c r="E14792" t="s">
        <v>123</v>
      </c>
      <c r="F14792" t="s">
        <v>126</v>
      </c>
    </row>
    <row r="14793" spans="1:6" x14ac:dyDescent="0.3">
      <c r="A14793">
        <v>302282</v>
      </c>
      <c r="B14793">
        <v>90943</v>
      </c>
      <c r="C14793">
        <v>27.86</v>
      </c>
      <c r="D14793" t="s">
        <v>123</v>
      </c>
      <c r="E14793" t="s">
        <v>123</v>
      </c>
      <c r="F14793" t="s">
        <v>126</v>
      </c>
    </row>
    <row r="14794" spans="1:6" x14ac:dyDescent="0.3">
      <c r="A14794">
        <v>302282</v>
      </c>
      <c r="B14794">
        <v>91376</v>
      </c>
      <c r="C14794">
        <v>23.36</v>
      </c>
      <c r="D14794" t="s">
        <v>123</v>
      </c>
      <c r="E14794" t="s">
        <v>123</v>
      </c>
      <c r="F14794" t="s">
        <v>126</v>
      </c>
    </row>
    <row r="14795" spans="1:6" x14ac:dyDescent="0.3">
      <c r="A14795">
        <v>302282</v>
      </c>
      <c r="B14795">
        <v>87042</v>
      </c>
      <c r="C14795">
        <v>-305.68</v>
      </c>
      <c r="D14795" t="s">
        <v>187</v>
      </c>
      <c r="E14795" t="s">
        <v>184</v>
      </c>
      <c r="F14795" t="s">
        <v>194</v>
      </c>
    </row>
    <row r="14796" spans="1:6" x14ac:dyDescent="0.3">
      <c r="A14796">
        <v>302282</v>
      </c>
      <c r="B14796">
        <v>87054</v>
      </c>
      <c r="C14796">
        <v>-188.52</v>
      </c>
      <c r="D14796" t="s">
        <v>187</v>
      </c>
      <c r="E14796" t="s">
        <v>184</v>
      </c>
      <c r="F14796" t="s">
        <v>198</v>
      </c>
    </row>
    <row r="14797" spans="1:6" x14ac:dyDescent="0.3">
      <c r="A14797">
        <v>302282</v>
      </c>
      <c r="B14797">
        <v>86991</v>
      </c>
      <c r="C14797">
        <v>-436.85</v>
      </c>
      <c r="D14797" t="s">
        <v>188</v>
      </c>
      <c r="E14797" t="s">
        <v>184</v>
      </c>
      <c r="F14797" t="s">
        <v>194</v>
      </c>
    </row>
    <row r="14798" spans="1:6" x14ac:dyDescent="0.3">
      <c r="A14798">
        <v>302282</v>
      </c>
      <c r="B14798">
        <v>87186</v>
      </c>
      <c r="C14798">
        <v>-177.68</v>
      </c>
      <c r="D14798" t="s">
        <v>185</v>
      </c>
      <c r="E14798" t="s">
        <v>184</v>
      </c>
      <c r="F14798" t="s">
        <v>195</v>
      </c>
    </row>
    <row r="14799" spans="1:6" x14ac:dyDescent="0.3">
      <c r="A14799">
        <v>302282</v>
      </c>
      <c r="B14799">
        <v>86921</v>
      </c>
      <c r="C14799">
        <v>-124.96</v>
      </c>
      <c r="D14799" t="s">
        <v>188</v>
      </c>
      <c r="E14799" t="s">
        <v>184</v>
      </c>
      <c r="F14799" t="s">
        <v>195</v>
      </c>
    </row>
    <row r="14800" spans="1:6" x14ac:dyDescent="0.3">
      <c r="A14800">
        <v>302282</v>
      </c>
      <c r="B14800">
        <v>86922</v>
      </c>
      <c r="C14800">
        <v>-535.5</v>
      </c>
      <c r="D14800" t="s">
        <v>188</v>
      </c>
      <c r="E14800" t="s">
        <v>184</v>
      </c>
      <c r="F14800" t="s">
        <v>195</v>
      </c>
    </row>
    <row r="14801" spans="1:6" x14ac:dyDescent="0.3">
      <c r="A14801">
        <v>302282</v>
      </c>
      <c r="B14801">
        <v>86946</v>
      </c>
      <c r="C14801">
        <v>-29.52</v>
      </c>
      <c r="D14801" t="s">
        <v>188</v>
      </c>
      <c r="E14801" t="s">
        <v>184</v>
      </c>
      <c r="F14801" t="s">
        <v>198</v>
      </c>
    </row>
    <row r="14802" spans="1:6" x14ac:dyDescent="0.3">
      <c r="A14802">
        <v>302282</v>
      </c>
      <c r="B14802">
        <v>86972</v>
      </c>
      <c r="C14802">
        <v>-750.02</v>
      </c>
      <c r="D14802" t="s">
        <v>188</v>
      </c>
      <c r="E14802" t="s">
        <v>184</v>
      </c>
      <c r="F14802" t="s">
        <v>184</v>
      </c>
    </row>
    <row r="14803" spans="1:6" x14ac:dyDescent="0.3">
      <c r="A14803">
        <v>302282</v>
      </c>
      <c r="B14803">
        <v>87107</v>
      </c>
      <c r="C14803">
        <v>-168.42</v>
      </c>
      <c r="D14803" t="s">
        <v>186</v>
      </c>
      <c r="E14803" t="s">
        <v>184</v>
      </c>
      <c r="F14803" t="s">
        <v>194</v>
      </c>
    </row>
    <row r="14804" spans="1:6" x14ac:dyDescent="0.3">
      <c r="A14804">
        <v>302282</v>
      </c>
      <c r="B14804">
        <v>86999</v>
      </c>
      <c r="C14804">
        <v>-107.29</v>
      </c>
      <c r="D14804" t="s">
        <v>188</v>
      </c>
      <c r="E14804" t="s">
        <v>184</v>
      </c>
      <c r="F14804" t="s">
        <v>195</v>
      </c>
    </row>
    <row r="14805" spans="1:6" x14ac:dyDescent="0.3">
      <c r="A14805">
        <v>302282</v>
      </c>
      <c r="B14805">
        <v>87012</v>
      </c>
      <c r="C14805">
        <v>-114.08</v>
      </c>
      <c r="D14805" t="s">
        <v>188</v>
      </c>
      <c r="E14805" t="s">
        <v>184</v>
      </c>
      <c r="F14805" t="s">
        <v>195</v>
      </c>
    </row>
    <row r="14806" spans="1:6" x14ac:dyDescent="0.3">
      <c r="A14806">
        <v>302282</v>
      </c>
      <c r="B14806">
        <v>87068</v>
      </c>
      <c r="C14806">
        <v>-179.53</v>
      </c>
      <c r="D14806" t="s">
        <v>187</v>
      </c>
      <c r="E14806" t="s">
        <v>184</v>
      </c>
      <c r="F14806" t="s">
        <v>194</v>
      </c>
    </row>
    <row r="14807" spans="1:6" x14ac:dyDescent="0.3">
      <c r="A14807">
        <v>302282</v>
      </c>
      <c r="B14807">
        <v>87065</v>
      </c>
      <c r="C14807">
        <v>-249.19</v>
      </c>
      <c r="D14807" t="s">
        <v>187</v>
      </c>
      <c r="E14807" t="s">
        <v>184</v>
      </c>
      <c r="F14807" t="s">
        <v>165</v>
      </c>
    </row>
    <row r="14808" spans="1:6" x14ac:dyDescent="0.3">
      <c r="A14808">
        <v>302282</v>
      </c>
      <c r="B14808">
        <v>87137</v>
      </c>
      <c r="C14808">
        <v>-276.11</v>
      </c>
      <c r="D14808" t="s">
        <v>186</v>
      </c>
      <c r="E14808" t="s">
        <v>184</v>
      </c>
      <c r="F14808" t="s">
        <v>195</v>
      </c>
    </row>
    <row r="14809" spans="1:6" x14ac:dyDescent="0.3">
      <c r="A14809">
        <v>302282</v>
      </c>
      <c r="B14809">
        <v>87246</v>
      </c>
      <c r="C14809">
        <v>-611.86</v>
      </c>
      <c r="D14809" t="s">
        <v>201</v>
      </c>
      <c r="E14809" t="s">
        <v>184</v>
      </c>
      <c r="F14809" t="s">
        <v>194</v>
      </c>
    </row>
    <row r="14810" spans="1:6" x14ac:dyDescent="0.3">
      <c r="A14810">
        <v>302282</v>
      </c>
      <c r="B14810">
        <v>87245</v>
      </c>
      <c r="C14810">
        <v>-27.52</v>
      </c>
      <c r="D14810" t="s">
        <v>201</v>
      </c>
      <c r="E14810" t="s">
        <v>184</v>
      </c>
      <c r="F14810" t="s">
        <v>194</v>
      </c>
    </row>
    <row r="14811" spans="1:6" x14ac:dyDescent="0.3">
      <c r="A14811">
        <v>302282</v>
      </c>
      <c r="B14811">
        <v>87247</v>
      </c>
      <c r="C14811">
        <v>-21.06</v>
      </c>
      <c r="D14811" t="s">
        <v>201</v>
      </c>
      <c r="E14811" t="s">
        <v>184</v>
      </c>
      <c r="F14811" t="s">
        <v>194</v>
      </c>
    </row>
    <row r="14812" spans="1:6" x14ac:dyDescent="0.3">
      <c r="A14812">
        <v>302282</v>
      </c>
      <c r="B14812">
        <v>87263</v>
      </c>
      <c r="C14812">
        <v>-37.19</v>
      </c>
      <c r="D14812" t="s">
        <v>201</v>
      </c>
      <c r="E14812" t="s">
        <v>184</v>
      </c>
      <c r="F14812" t="s">
        <v>195</v>
      </c>
    </row>
    <row r="14813" spans="1:6" x14ac:dyDescent="0.3">
      <c r="A14813">
        <v>302282</v>
      </c>
      <c r="B14813">
        <v>87169</v>
      </c>
      <c r="C14813">
        <v>-336</v>
      </c>
      <c r="D14813" t="s">
        <v>185</v>
      </c>
      <c r="E14813" t="s">
        <v>195</v>
      </c>
      <c r="F14813" t="s">
        <v>195</v>
      </c>
    </row>
    <row r="14814" spans="1:6" x14ac:dyDescent="0.3">
      <c r="A14814">
        <v>302282</v>
      </c>
      <c r="B14814">
        <v>87032</v>
      </c>
      <c r="C14814">
        <v>-276.60000000000002</v>
      </c>
      <c r="D14814" t="s">
        <v>188</v>
      </c>
      <c r="E14814" t="s">
        <v>194</v>
      </c>
      <c r="F14814" t="s">
        <v>194</v>
      </c>
    </row>
    <row r="14815" spans="1:6" x14ac:dyDescent="0.3">
      <c r="A14815">
        <v>302282</v>
      </c>
      <c r="B14815">
        <v>87472</v>
      </c>
      <c r="C14815">
        <v>18.100000000000001</v>
      </c>
      <c r="D14815" t="s">
        <v>194</v>
      </c>
      <c r="E14815" t="s">
        <v>194</v>
      </c>
      <c r="F14815" t="s">
        <v>194</v>
      </c>
    </row>
    <row r="14816" spans="1:6" x14ac:dyDescent="0.3">
      <c r="A14816">
        <v>302282</v>
      </c>
      <c r="B14816">
        <v>405</v>
      </c>
      <c r="C14816">
        <v>-46.55</v>
      </c>
      <c r="D14816" t="s">
        <v>188</v>
      </c>
      <c r="E14816" t="s">
        <v>194</v>
      </c>
      <c r="F14816" t="s">
        <v>194</v>
      </c>
    </row>
    <row r="14817" spans="1:6" x14ac:dyDescent="0.3">
      <c r="A14817">
        <v>302282</v>
      </c>
      <c r="B14817">
        <v>87508</v>
      </c>
      <c r="C14817">
        <v>-97.99</v>
      </c>
      <c r="D14817" t="s">
        <v>179</v>
      </c>
      <c r="E14817" t="s">
        <v>194</v>
      </c>
      <c r="F14817" t="s">
        <v>165</v>
      </c>
    </row>
    <row r="14818" spans="1:6" x14ac:dyDescent="0.3">
      <c r="A14818">
        <v>302282</v>
      </c>
      <c r="B14818">
        <v>87505</v>
      </c>
      <c r="C14818">
        <v>-144.19999999999999</v>
      </c>
      <c r="D14818" t="s">
        <v>179</v>
      </c>
      <c r="E14818" t="s">
        <v>194</v>
      </c>
      <c r="F14818" t="s">
        <v>156</v>
      </c>
    </row>
    <row r="14819" spans="1:6" x14ac:dyDescent="0.3">
      <c r="A14819">
        <v>302282</v>
      </c>
      <c r="B14819">
        <v>87498</v>
      </c>
      <c r="C14819">
        <v>-172.82</v>
      </c>
      <c r="D14819" t="s">
        <v>179</v>
      </c>
      <c r="E14819" t="s">
        <v>194</v>
      </c>
      <c r="F14819" t="s">
        <v>165</v>
      </c>
    </row>
    <row r="14820" spans="1:6" x14ac:dyDescent="0.3">
      <c r="A14820">
        <v>302282</v>
      </c>
      <c r="B14820">
        <v>87496</v>
      </c>
      <c r="C14820">
        <v>-368.79</v>
      </c>
      <c r="D14820" t="s">
        <v>179</v>
      </c>
      <c r="E14820" t="s">
        <v>194</v>
      </c>
      <c r="F14820" t="s">
        <v>156</v>
      </c>
    </row>
    <row r="14821" spans="1:6" x14ac:dyDescent="0.3">
      <c r="A14821">
        <v>302282</v>
      </c>
      <c r="B14821">
        <v>87494</v>
      </c>
      <c r="C14821">
        <v>-107.68</v>
      </c>
      <c r="D14821" t="s">
        <v>179</v>
      </c>
      <c r="E14821" t="s">
        <v>194</v>
      </c>
      <c r="F14821" t="s">
        <v>165</v>
      </c>
    </row>
    <row r="14822" spans="1:6" x14ac:dyDescent="0.3">
      <c r="A14822">
        <v>302282</v>
      </c>
      <c r="B14822">
        <v>87492</v>
      </c>
      <c r="C14822">
        <v>-121.73</v>
      </c>
      <c r="D14822" t="s">
        <v>179</v>
      </c>
      <c r="E14822" t="s">
        <v>194</v>
      </c>
      <c r="F14822" t="s">
        <v>173</v>
      </c>
    </row>
    <row r="14823" spans="1:6" x14ac:dyDescent="0.3">
      <c r="A14823">
        <v>302282</v>
      </c>
      <c r="B14823">
        <v>87490</v>
      </c>
      <c r="C14823">
        <v>-67.38</v>
      </c>
      <c r="D14823" t="s">
        <v>179</v>
      </c>
      <c r="E14823" t="s">
        <v>194</v>
      </c>
      <c r="F14823" t="s">
        <v>165</v>
      </c>
    </row>
    <row r="14824" spans="1:6" x14ac:dyDescent="0.3">
      <c r="A14824">
        <v>302282</v>
      </c>
      <c r="B14824">
        <v>87488</v>
      </c>
      <c r="C14824">
        <v>-177.24</v>
      </c>
      <c r="D14824" t="s">
        <v>179</v>
      </c>
      <c r="E14824" t="s">
        <v>194</v>
      </c>
      <c r="F14824" t="s">
        <v>162</v>
      </c>
    </row>
    <row r="14825" spans="1:6" x14ac:dyDescent="0.3">
      <c r="A14825">
        <v>302282</v>
      </c>
      <c r="B14825">
        <v>87477</v>
      </c>
      <c r="C14825">
        <v>16.260000000000002</v>
      </c>
      <c r="D14825" t="s">
        <v>194</v>
      </c>
      <c r="E14825" t="s">
        <v>194</v>
      </c>
      <c r="F14825" t="s">
        <v>194</v>
      </c>
    </row>
    <row r="14826" spans="1:6" x14ac:dyDescent="0.3">
      <c r="A14826">
        <v>302282</v>
      </c>
      <c r="B14826">
        <v>87462</v>
      </c>
      <c r="C14826">
        <v>76.02</v>
      </c>
      <c r="D14826" t="s">
        <v>194</v>
      </c>
      <c r="E14826" t="s">
        <v>194</v>
      </c>
      <c r="F14826" t="s">
        <v>194</v>
      </c>
    </row>
    <row r="14827" spans="1:6" x14ac:dyDescent="0.3">
      <c r="A14827">
        <v>302282</v>
      </c>
      <c r="B14827">
        <v>87481</v>
      </c>
      <c r="C14827">
        <v>8.69</v>
      </c>
      <c r="D14827" t="s">
        <v>194</v>
      </c>
      <c r="E14827" t="s">
        <v>194</v>
      </c>
      <c r="F14827" t="s">
        <v>194</v>
      </c>
    </row>
    <row r="14828" spans="1:6" x14ac:dyDescent="0.3">
      <c r="A14828">
        <v>302282</v>
      </c>
      <c r="B14828">
        <v>87510</v>
      </c>
      <c r="C14828">
        <v>-171.24</v>
      </c>
      <c r="D14828" t="s">
        <v>179</v>
      </c>
      <c r="E14828" t="s">
        <v>194</v>
      </c>
      <c r="F14828" t="s">
        <v>164</v>
      </c>
    </row>
    <row r="14829" spans="1:6" x14ac:dyDescent="0.3">
      <c r="A14829">
        <v>302282</v>
      </c>
      <c r="B14829">
        <v>87512</v>
      </c>
      <c r="C14829">
        <v>-174.07</v>
      </c>
      <c r="D14829" t="s">
        <v>179</v>
      </c>
      <c r="E14829" t="s">
        <v>194</v>
      </c>
      <c r="F14829" t="s">
        <v>165</v>
      </c>
    </row>
    <row r="14830" spans="1:6" x14ac:dyDescent="0.3">
      <c r="A14830">
        <v>302282</v>
      </c>
      <c r="B14830">
        <v>87514</v>
      </c>
      <c r="C14830">
        <v>-234.98</v>
      </c>
      <c r="D14830" t="s">
        <v>179</v>
      </c>
      <c r="E14830" t="s">
        <v>194</v>
      </c>
      <c r="F14830" t="s">
        <v>164</v>
      </c>
    </row>
    <row r="14831" spans="1:6" x14ac:dyDescent="0.3">
      <c r="A14831">
        <v>302282</v>
      </c>
      <c r="B14831">
        <v>87516</v>
      </c>
      <c r="C14831">
        <v>-122.56</v>
      </c>
      <c r="D14831" t="s">
        <v>179</v>
      </c>
      <c r="E14831" t="s">
        <v>194</v>
      </c>
      <c r="F14831" t="s">
        <v>164</v>
      </c>
    </row>
    <row r="14832" spans="1:6" x14ac:dyDescent="0.3">
      <c r="A14832">
        <v>302282</v>
      </c>
      <c r="B14832">
        <v>87518</v>
      </c>
      <c r="C14832">
        <v>-96.98</v>
      </c>
      <c r="D14832" t="s">
        <v>179</v>
      </c>
      <c r="E14832" t="s">
        <v>194</v>
      </c>
      <c r="F14832" t="s">
        <v>156</v>
      </c>
    </row>
    <row r="14833" spans="1:6" x14ac:dyDescent="0.3">
      <c r="A14833">
        <v>302282</v>
      </c>
      <c r="B14833">
        <v>87519</v>
      </c>
      <c r="C14833">
        <v>-144.87</v>
      </c>
      <c r="D14833" t="s">
        <v>179</v>
      </c>
      <c r="E14833" t="s">
        <v>194</v>
      </c>
      <c r="F14833" t="s">
        <v>156</v>
      </c>
    </row>
    <row r="14834" spans="1:6" x14ac:dyDescent="0.3">
      <c r="A14834">
        <v>302282</v>
      </c>
      <c r="B14834">
        <v>87521</v>
      </c>
      <c r="C14834">
        <v>-163.9</v>
      </c>
      <c r="D14834" t="s">
        <v>179</v>
      </c>
      <c r="E14834" t="s">
        <v>194</v>
      </c>
      <c r="F14834" t="s">
        <v>165</v>
      </c>
    </row>
    <row r="14835" spans="1:6" x14ac:dyDescent="0.3">
      <c r="A14835">
        <v>302282</v>
      </c>
      <c r="B14835">
        <v>87523</v>
      </c>
      <c r="C14835">
        <v>-197.45</v>
      </c>
      <c r="D14835" t="s">
        <v>179</v>
      </c>
      <c r="E14835" t="s">
        <v>194</v>
      </c>
      <c r="F14835" t="s">
        <v>156</v>
      </c>
    </row>
    <row r="14836" spans="1:6" x14ac:dyDescent="0.3">
      <c r="A14836">
        <v>302282</v>
      </c>
      <c r="B14836">
        <v>87033</v>
      </c>
      <c r="C14836">
        <v>-3765.23</v>
      </c>
      <c r="D14836" t="s">
        <v>188</v>
      </c>
      <c r="E14836" t="s">
        <v>194</v>
      </c>
      <c r="F14836" t="s">
        <v>194</v>
      </c>
    </row>
    <row r="14837" spans="1:6" x14ac:dyDescent="0.3">
      <c r="A14837">
        <v>302282</v>
      </c>
      <c r="B14837">
        <v>87599</v>
      </c>
      <c r="C14837">
        <v>-275.56</v>
      </c>
      <c r="D14837" t="s">
        <v>195</v>
      </c>
      <c r="E14837" t="s">
        <v>175</v>
      </c>
      <c r="F14837" t="s">
        <v>156</v>
      </c>
    </row>
    <row r="14838" spans="1:6" x14ac:dyDescent="0.3">
      <c r="A14838">
        <v>302282</v>
      </c>
      <c r="B14838">
        <v>87591</v>
      </c>
      <c r="C14838">
        <v>-206.06</v>
      </c>
      <c r="D14838" t="s">
        <v>195</v>
      </c>
      <c r="E14838" t="s">
        <v>175</v>
      </c>
      <c r="F14838" t="s">
        <v>128</v>
      </c>
    </row>
    <row r="14839" spans="1:6" x14ac:dyDescent="0.3">
      <c r="A14839">
        <v>302282</v>
      </c>
      <c r="B14839">
        <v>87174</v>
      </c>
      <c r="C14839">
        <v>-4161.1499999999996</v>
      </c>
      <c r="D14839" t="s">
        <v>185</v>
      </c>
      <c r="E14839" t="s">
        <v>195</v>
      </c>
      <c r="F14839" t="s">
        <v>195</v>
      </c>
    </row>
    <row r="14840" spans="1:6" x14ac:dyDescent="0.3">
      <c r="A14840">
        <v>302282</v>
      </c>
      <c r="B14840">
        <v>87545</v>
      </c>
      <c r="C14840">
        <v>-188.22</v>
      </c>
      <c r="D14840" t="s">
        <v>194</v>
      </c>
      <c r="E14840" t="s">
        <v>175</v>
      </c>
      <c r="F14840" t="s">
        <v>173</v>
      </c>
    </row>
    <row r="14841" spans="1:6" x14ac:dyDescent="0.3">
      <c r="A14841">
        <v>302282</v>
      </c>
      <c r="B14841">
        <v>87570</v>
      </c>
      <c r="C14841">
        <v>-497.86</v>
      </c>
      <c r="D14841" t="s">
        <v>194</v>
      </c>
      <c r="E14841" t="s">
        <v>175</v>
      </c>
      <c r="F14841" t="s">
        <v>162</v>
      </c>
    </row>
    <row r="14842" spans="1:6" x14ac:dyDescent="0.3">
      <c r="A14842">
        <v>302282</v>
      </c>
      <c r="B14842">
        <v>87561</v>
      </c>
      <c r="C14842">
        <v>-131.77000000000001</v>
      </c>
      <c r="D14842" t="s">
        <v>194</v>
      </c>
      <c r="E14842" t="s">
        <v>175</v>
      </c>
      <c r="F14842" t="s">
        <v>162</v>
      </c>
    </row>
    <row r="14843" spans="1:6" x14ac:dyDescent="0.3">
      <c r="A14843">
        <v>302282</v>
      </c>
      <c r="B14843">
        <v>87562</v>
      </c>
      <c r="C14843">
        <v>-143.09</v>
      </c>
      <c r="D14843" t="s">
        <v>194</v>
      </c>
      <c r="E14843" t="s">
        <v>175</v>
      </c>
      <c r="F14843" t="s">
        <v>162</v>
      </c>
    </row>
    <row r="14844" spans="1:6" x14ac:dyDescent="0.3">
      <c r="A14844">
        <v>302282</v>
      </c>
      <c r="B14844">
        <v>87563</v>
      </c>
      <c r="C14844">
        <v>-200.64</v>
      </c>
      <c r="D14844" t="s">
        <v>194</v>
      </c>
      <c r="E14844" t="s">
        <v>175</v>
      </c>
      <c r="F14844" t="s">
        <v>162</v>
      </c>
    </row>
    <row r="14845" spans="1:6" x14ac:dyDescent="0.3">
      <c r="A14845">
        <v>302282</v>
      </c>
      <c r="B14845">
        <v>87573</v>
      </c>
      <c r="C14845">
        <v>-158.74</v>
      </c>
      <c r="D14845" t="s">
        <v>194</v>
      </c>
      <c r="E14845" t="s">
        <v>175</v>
      </c>
      <c r="F14845" t="s">
        <v>162</v>
      </c>
    </row>
    <row r="14846" spans="1:6" x14ac:dyDescent="0.3">
      <c r="A14846">
        <v>302282</v>
      </c>
      <c r="B14846">
        <v>87577</v>
      </c>
      <c r="C14846">
        <v>-75.58</v>
      </c>
      <c r="D14846" t="s">
        <v>195</v>
      </c>
      <c r="E14846" t="s">
        <v>175</v>
      </c>
      <c r="F14846" t="s">
        <v>162</v>
      </c>
    </row>
    <row r="14847" spans="1:6" x14ac:dyDescent="0.3">
      <c r="A14847">
        <v>302282</v>
      </c>
      <c r="B14847">
        <v>87710</v>
      </c>
      <c r="C14847">
        <v>-34.450000000000003</v>
      </c>
      <c r="D14847" t="s">
        <v>175</v>
      </c>
      <c r="E14847" t="s">
        <v>175</v>
      </c>
      <c r="F14847" t="s">
        <v>162</v>
      </c>
    </row>
    <row r="14848" spans="1:6" x14ac:dyDescent="0.3">
      <c r="A14848">
        <v>302282</v>
      </c>
      <c r="B14848">
        <v>86917</v>
      </c>
      <c r="C14848">
        <v>-372.35</v>
      </c>
      <c r="D14848" t="s">
        <v>188</v>
      </c>
      <c r="E14848" t="s">
        <v>195</v>
      </c>
      <c r="F14848" t="s">
        <v>195</v>
      </c>
    </row>
    <row r="14849" spans="1:6" x14ac:dyDescent="0.3">
      <c r="A14849">
        <v>302282</v>
      </c>
      <c r="B14849">
        <v>86920</v>
      </c>
      <c r="C14849">
        <v>-2015.71</v>
      </c>
      <c r="D14849" t="s">
        <v>188</v>
      </c>
      <c r="E14849" t="s">
        <v>195</v>
      </c>
      <c r="F14849" t="s">
        <v>195</v>
      </c>
    </row>
    <row r="14850" spans="1:6" x14ac:dyDescent="0.3">
      <c r="A14850">
        <v>302282</v>
      </c>
      <c r="B14850">
        <v>87168</v>
      </c>
      <c r="C14850">
        <v>-37.229999999999997</v>
      </c>
      <c r="D14850" t="s">
        <v>185</v>
      </c>
      <c r="E14850" t="s">
        <v>195</v>
      </c>
      <c r="F14850" t="s">
        <v>195</v>
      </c>
    </row>
    <row r="14851" spans="1:6" x14ac:dyDescent="0.3">
      <c r="A14851">
        <v>302282</v>
      </c>
      <c r="B14851">
        <v>87622</v>
      </c>
      <c r="C14851">
        <v>-55.67</v>
      </c>
      <c r="D14851" t="s">
        <v>195</v>
      </c>
      <c r="E14851" t="s">
        <v>175</v>
      </c>
      <c r="F14851" t="s">
        <v>128</v>
      </c>
    </row>
    <row r="14852" spans="1:6" x14ac:dyDescent="0.3">
      <c r="A14852">
        <v>302282</v>
      </c>
      <c r="B14852">
        <v>87610</v>
      </c>
      <c r="C14852">
        <v>-53.01</v>
      </c>
      <c r="D14852" t="s">
        <v>195</v>
      </c>
      <c r="E14852" t="s">
        <v>175</v>
      </c>
      <c r="F14852" t="s">
        <v>164</v>
      </c>
    </row>
    <row r="14853" spans="1:6" x14ac:dyDescent="0.3">
      <c r="A14853">
        <v>302282</v>
      </c>
      <c r="B14853">
        <v>87658</v>
      </c>
      <c r="C14853">
        <v>-193.06</v>
      </c>
      <c r="D14853" t="s">
        <v>195</v>
      </c>
      <c r="E14853" t="s">
        <v>175</v>
      </c>
      <c r="F14853" t="s">
        <v>162</v>
      </c>
    </row>
    <row r="14854" spans="1:6" x14ac:dyDescent="0.3">
      <c r="A14854">
        <v>302282</v>
      </c>
      <c r="B14854">
        <v>87648</v>
      </c>
      <c r="C14854">
        <v>-6.35</v>
      </c>
      <c r="D14854" t="s">
        <v>195</v>
      </c>
      <c r="E14854" t="s">
        <v>175</v>
      </c>
      <c r="F14854" t="s">
        <v>162</v>
      </c>
    </row>
    <row r="14855" spans="1:6" x14ac:dyDescent="0.3">
      <c r="A14855">
        <v>302282</v>
      </c>
      <c r="B14855">
        <v>87720</v>
      </c>
      <c r="C14855">
        <v>-115.92</v>
      </c>
      <c r="D14855" t="s">
        <v>175</v>
      </c>
      <c r="E14855" t="s">
        <v>175</v>
      </c>
      <c r="F14855" t="s">
        <v>162</v>
      </c>
    </row>
    <row r="14856" spans="1:6" x14ac:dyDescent="0.3">
      <c r="A14856">
        <v>302282</v>
      </c>
      <c r="B14856">
        <v>87582</v>
      </c>
      <c r="C14856">
        <v>-209.81</v>
      </c>
      <c r="D14856" t="s">
        <v>195</v>
      </c>
      <c r="E14856" t="s">
        <v>175</v>
      </c>
      <c r="F14856" t="s">
        <v>162</v>
      </c>
    </row>
    <row r="14857" spans="1:6" x14ac:dyDescent="0.3">
      <c r="A14857">
        <v>302282</v>
      </c>
      <c r="B14857">
        <v>87586</v>
      </c>
      <c r="C14857">
        <v>-246.75</v>
      </c>
      <c r="D14857" t="s">
        <v>195</v>
      </c>
      <c r="E14857" t="s">
        <v>175</v>
      </c>
      <c r="F14857" t="s">
        <v>165</v>
      </c>
    </row>
    <row r="14858" spans="1:6" x14ac:dyDescent="0.3">
      <c r="A14858">
        <v>302282</v>
      </c>
      <c r="B14858">
        <v>87587</v>
      </c>
      <c r="C14858">
        <v>-339.82</v>
      </c>
      <c r="D14858" t="s">
        <v>195</v>
      </c>
      <c r="E14858" t="s">
        <v>175</v>
      </c>
      <c r="F14858" t="s">
        <v>165</v>
      </c>
    </row>
    <row r="14859" spans="1:6" x14ac:dyDescent="0.3">
      <c r="A14859">
        <v>302282</v>
      </c>
      <c r="B14859">
        <v>87632</v>
      </c>
      <c r="C14859">
        <v>-176.96</v>
      </c>
      <c r="D14859" t="s">
        <v>195</v>
      </c>
      <c r="E14859" t="s">
        <v>175</v>
      </c>
      <c r="F14859" t="s">
        <v>165</v>
      </c>
    </row>
    <row r="14860" spans="1:6" x14ac:dyDescent="0.3">
      <c r="A14860">
        <v>302282</v>
      </c>
      <c r="B14860">
        <v>87630</v>
      </c>
      <c r="C14860">
        <v>-160.27000000000001</v>
      </c>
      <c r="D14860" t="s">
        <v>195</v>
      </c>
      <c r="E14860" t="s">
        <v>175</v>
      </c>
      <c r="F14860" t="s">
        <v>165</v>
      </c>
    </row>
    <row r="14861" spans="1:6" x14ac:dyDescent="0.3">
      <c r="A14861">
        <v>302282</v>
      </c>
      <c r="B14861">
        <v>87624</v>
      </c>
      <c r="C14861">
        <v>-27.17</v>
      </c>
      <c r="D14861" t="s">
        <v>195</v>
      </c>
      <c r="E14861" t="s">
        <v>175</v>
      </c>
      <c r="F14861" t="s">
        <v>128</v>
      </c>
    </row>
    <row r="14862" spans="1:6" x14ac:dyDescent="0.3">
      <c r="A14862">
        <v>302282</v>
      </c>
      <c r="B14862">
        <v>87623</v>
      </c>
      <c r="C14862">
        <v>-50.44</v>
      </c>
      <c r="D14862" t="s">
        <v>195</v>
      </c>
      <c r="E14862" t="s">
        <v>175</v>
      </c>
      <c r="F14862" t="s">
        <v>128</v>
      </c>
    </row>
    <row r="14863" spans="1:6" x14ac:dyDescent="0.3">
      <c r="A14863">
        <v>302282</v>
      </c>
      <c r="B14863">
        <v>87606</v>
      </c>
      <c r="C14863">
        <v>-152.41</v>
      </c>
      <c r="D14863" t="s">
        <v>195</v>
      </c>
      <c r="E14863" t="s">
        <v>175</v>
      </c>
      <c r="F14863" t="s">
        <v>153</v>
      </c>
    </row>
    <row r="14864" spans="1:6" x14ac:dyDescent="0.3">
      <c r="A14864">
        <v>302282</v>
      </c>
      <c r="B14864">
        <v>87600</v>
      </c>
      <c r="C14864">
        <v>-242.57</v>
      </c>
      <c r="D14864" t="s">
        <v>195</v>
      </c>
      <c r="E14864" t="s">
        <v>175</v>
      </c>
      <c r="F14864" t="s">
        <v>156</v>
      </c>
    </row>
    <row r="14865" spans="1:6" x14ac:dyDescent="0.3">
      <c r="A14865">
        <v>302282</v>
      </c>
      <c r="B14865">
        <v>87590</v>
      </c>
      <c r="C14865">
        <v>-170.5</v>
      </c>
      <c r="D14865" t="s">
        <v>195</v>
      </c>
      <c r="E14865" t="s">
        <v>175</v>
      </c>
      <c r="F14865" t="s">
        <v>128</v>
      </c>
    </row>
    <row r="14866" spans="1:6" x14ac:dyDescent="0.3">
      <c r="A14866">
        <v>302282</v>
      </c>
      <c r="B14866">
        <v>87595</v>
      </c>
      <c r="C14866">
        <v>-184.51</v>
      </c>
      <c r="D14866" t="s">
        <v>195</v>
      </c>
      <c r="E14866" t="s">
        <v>175</v>
      </c>
      <c r="F14866" t="s">
        <v>156</v>
      </c>
    </row>
    <row r="14867" spans="1:6" x14ac:dyDescent="0.3">
      <c r="A14867">
        <v>302282</v>
      </c>
      <c r="B14867">
        <v>87634</v>
      </c>
      <c r="C14867">
        <v>-178.36</v>
      </c>
      <c r="D14867" t="s">
        <v>195</v>
      </c>
      <c r="E14867" t="s">
        <v>175</v>
      </c>
      <c r="F14867" t="s">
        <v>164</v>
      </c>
    </row>
    <row r="14868" spans="1:6" x14ac:dyDescent="0.3">
      <c r="A14868">
        <v>302282</v>
      </c>
      <c r="B14868">
        <v>87636</v>
      </c>
      <c r="C14868">
        <v>-95.67</v>
      </c>
      <c r="D14868" t="s">
        <v>195</v>
      </c>
      <c r="E14868" t="s">
        <v>175</v>
      </c>
      <c r="F14868" t="s">
        <v>164</v>
      </c>
    </row>
    <row r="14869" spans="1:6" x14ac:dyDescent="0.3">
      <c r="A14869">
        <v>302282</v>
      </c>
      <c r="B14869">
        <v>87638</v>
      </c>
      <c r="C14869">
        <v>-133.03</v>
      </c>
      <c r="D14869" t="s">
        <v>195</v>
      </c>
      <c r="E14869" t="s">
        <v>175</v>
      </c>
      <c r="F14869" t="s">
        <v>164</v>
      </c>
    </row>
    <row r="14870" spans="1:6" x14ac:dyDescent="0.3">
      <c r="A14870">
        <v>302282</v>
      </c>
      <c r="B14870">
        <v>87647</v>
      </c>
      <c r="C14870">
        <v>-254.22</v>
      </c>
      <c r="D14870" t="s">
        <v>195</v>
      </c>
      <c r="E14870" t="s">
        <v>175</v>
      </c>
      <c r="F14870" t="s">
        <v>162</v>
      </c>
    </row>
    <row r="14871" spans="1:6" x14ac:dyDescent="0.3">
      <c r="A14871">
        <v>302282</v>
      </c>
      <c r="B14871">
        <v>87711</v>
      </c>
      <c r="C14871">
        <v>-91.18</v>
      </c>
      <c r="D14871" t="s">
        <v>175</v>
      </c>
      <c r="E14871" t="s">
        <v>175</v>
      </c>
      <c r="F14871" t="s">
        <v>162</v>
      </c>
    </row>
    <row r="14872" spans="1:6" x14ac:dyDescent="0.3">
      <c r="A14872">
        <v>302282</v>
      </c>
      <c r="B14872">
        <v>87709</v>
      </c>
      <c r="C14872">
        <v>-411.49</v>
      </c>
      <c r="D14872" t="s">
        <v>175</v>
      </c>
      <c r="E14872" t="s">
        <v>175</v>
      </c>
      <c r="F14872" t="s">
        <v>162</v>
      </c>
    </row>
    <row r="14873" spans="1:6" x14ac:dyDescent="0.3">
      <c r="A14873">
        <v>302282</v>
      </c>
      <c r="B14873">
        <v>87689</v>
      </c>
      <c r="C14873">
        <v>-109.59</v>
      </c>
      <c r="D14873" t="s">
        <v>175</v>
      </c>
      <c r="E14873" t="s">
        <v>175</v>
      </c>
      <c r="F14873" t="s">
        <v>162</v>
      </c>
    </row>
    <row r="14874" spans="1:6" x14ac:dyDescent="0.3">
      <c r="A14874">
        <v>302282</v>
      </c>
      <c r="B14874">
        <v>87738</v>
      </c>
      <c r="C14874">
        <v>-284.95999999999998</v>
      </c>
      <c r="D14874" t="s">
        <v>175</v>
      </c>
      <c r="E14874" t="s">
        <v>173</v>
      </c>
      <c r="F14874" t="s">
        <v>162</v>
      </c>
    </row>
    <row r="14875" spans="1:6" x14ac:dyDescent="0.3">
      <c r="A14875">
        <v>302282</v>
      </c>
      <c r="B14875">
        <v>87739</v>
      </c>
      <c r="C14875">
        <v>-9</v>
      </c>
      <c r="D14875" t="s">
        <v>175</v>
      </c>
      <c r="E14875" t="s">
        <v>173</v>
      </c>
      <c r="F14875" t="s">
        <v>162</v>
      </c>
    </row>
    <row r="14876" spans="1:6" x14ac:dyDescent="0.3">
      <c r="A14876">
        <v>302282</v>
      </c>
      <c r="B14876">
        <v>87746</v>
      </c>
      <c r="C14876">
        <v>-58.99</v>
      </c>
      <c r="D14876" t="s">
        <v>175</v>
      </c>
      <c r="E14876" t="s">
        <v>173</v>
      </c>
      <c r="F14876" t="s">
        <v>162</v>
      </c>
    </row>
    <row r="14877" spans="1:6" x14ac:dyDescent="0.3">
      <c r="A14877">
        <v>302282</v>
      </c>
      <c r="B14877">
        <v>87747</v>
      </c>
      <c r="C14877">
        <v>-354.82</v>
      </c>
      <c r="D14877" t="s">
        <v>175</v>
      </c>
      <c r="E14877" t="s">
        <v>173</v>
      </c>
      <c r="F14877" t="s">
        <v>162</v>
      </c>
    </row>
    <row r="14878" spans="1:6" x14ac:dyDescent="0.3">
      <c r="A14878">
        <v>302282</v>
      </c>
      <c r="B14878">
        <v>87754</v>
      </c>
      <c r="C14878">
        <v>-204.89</v>
      </c>
      <c r="D14878" t="s">
        <v>175</v>
      </c>
      <c r="E14878" t="s">
        <v>173</v>
      </c>
      <c r="F14878" t="s">
        <v>164</v>
      </c>
    </row>
    <row r="14879" spans="1:6" x14ac:dyDescent="0.3">
      <c r="A14879">
        <v>302282</v>
      </c>
      <c r="B14879">
        <v>87755</v>
      </c>
      <c r="C14879">
        <v>-42.82</v>
      </c>
      <c r="D14879" t="s">
        <v>175</v>
      </c>
      <c r="E14879" t="s">
        <v>173</v>
      </c>
      <c r="F14879" t="s">
        <v>164</v>
      </c>
    </row>
    <row r="14880" spans="1:6" x14ac:dyDescent="0.3">
      <c r="A14880">
        <v>302282</v>
      </c>
      <c r="B14880">
        <v>87761</v>
      </c>
      <c r="C14880">
        <v>-469.53</v>
      </c>
      <c r="D14880" t="s">
        <v>175</v>
      </c>
      <c r="E14880" t="s">
        <v>173</v>
      </c>
      <c r="F14880" t="s">
        <v>162</v>
      </c>
    </row>
    <row r="14881" spans="1:6" x14ac:dyDescent="0.3">
      <c r="A14881">
        <v>302282</v>
      </c>
      <c r="B14881">
        <v>87768</v>
      </c>
      <c r="C14881">
        <v>-540.76</v>
      </c>
      <c r="D14881" t="s">
        <v>175</v>
      </c>
      <c r="E14881" t="s">
        <v>173</v>
      </c>
      <c r="F14881" t="s">
        <v>156</v>
      </c>
    </row>
    <row r="14882" spans="1:6" x14ac:dyDescent="0.3">
      <c r="A14882">
        <v>302282</v>
      </c>
      <c r="B14882">
        <v>87770</v>
      </c>
      <c r="C14882">
        <v>-287.19</v>
      </c>
      <c r="D14882" t="s">
        <v>175</v>
      </c>
      <c r="E14882" t="s">
        <v>173</v>
      </c>
      <c r="F14882" t="s">
        <v>156</v>
      </c>
    </row>
    <row r="14883" spans="1:6" x14ac:dyDescent="0.3">
      <c r="A14883">
        <v>302282</v>
      </c>
      <c r="B14883">
        <v>87772</v>
      </c>
      <c r="C14883">
        <v>-190.76</v>
      </c>
      <c r="D14883" t="s">
        <v>175</v>
      </c>
      <c r="E14883" t="s">
        <v>173</v>
      </c>
      <c r="F14883" t="s">
        <v>162</v>
      </c>
    </row>
    <row r="14884" spans="1:6" x14ac:dyDescent="0.3">
      <c r="A14884">
        <v>302282</v>
      </c>
      <c r="B14884">
        <v>87774</v>
      </c>
      <c r="C14884">
        <v>-201.15</v>
      </c>
      <c r="D14884" t="s">
        <v>175</v>
      </c>
      <c r="E14884" t="s">
        <v>173</v>
      </c>
      <c r="F14884" t="s">
        <v>162</v>
      </c>
    </row>
    <row r="14885" spans="1:6" x14ac:dyDescent="0.3">
      <c r="A14885">
        <v>302282</v>
      </c>
      <c r="B14885">
        <v>87765</v>
      </c>
      <c r="C14885">
        <v>-201.8</v>
      </c>
      <c r="D14885" t="s">
        <v>175</v>
      </c>
      <c r="E14885" t="s">
        <v>173</v>
      </c>
      <c r="F14885" t="s">
        <v>162</v>
      </c>
    </row>
    <row r="14886" spans="1:6" x14ac:dyDescent="0.3">
      <c r="A14886">
        <v>302282</v>
      </c>
      <c r="B14886">
        <v>87785</v>
      </c>
      <c r="C14886">
        <v>-130.15</v>
      </c>
      <c r="D14886" t="s">
        <v>175</v>
      </c>
      <c r="E14886" t="s">
        <v>173</v>
      </c>
      <c r="F14886" t="s">
        <v>164</v>
      </c>
    </row>
    <row r="14887" spans="1:6" x14ac:dyDescent="0.3">
      <c r="A14887">
        <v>302282</v>
      </c>
      <c r="B14887">
        <v>87808</v>
      </c>
      <c r="C14887">
        <v>-79.739999999999995</v>
      </c>
      <c r="D14887" t="s">
        <v>175</v>
      </c>
      <c r="E14887" t="s">
        <v>173</v>
      </c>
      <c r="F14887" t="s">
        <v>164</v>
      </c>
    </row>
    <row r="14888" spans="1:6" x14ac:dyDescent="0.3">
      <c r="A14888">
        <v>302282</v>
      </c>
      <c r="B14888">
        <v>87807</v>
      </c>
      <c r="C14888">
        <v>-74.680000000000007</v>
      </c>
      <c r="D14888" t="s">
        <v>175</v>
      </c>
      <c r="E14888" t="s">
        <v>173</v>
      </c>
      <c r="F14888" t="s">
        <v>164</v>
      </c>
    </row>
    <row r="14889" spans="1:6" x14ac:dyDescent="0.3">
      <c r="A14889">
        <v>302282</v>
      </c>
      <c r="B14889">
        <v>87806</v>
      </c>
      <c r="C14889">
        <v>-139.37</v>
      </c>
      <c r="D14889" t="s">
        <v>175</v>
      </c>
      <c r="E14889" t="s">
        <v>173</v>
      </c>
      <c r="F14889" t="s">
        <v>164</v>
      </c>
    </row>
    <row r="14890" spans="1:6" x14ac:dyDescent="0.3">
      <c r="A14890">
        <v>302282</v>
      </c>
      <c r="B14890">
        <v>87802</v>
      </c>
      <c r="C14890">
        <v>-103.65</v>
      </c>
      <c r="D14890" t="s">
        <v>175</v>
      </c>
      <c r="E14890" t="s">
        <v>173</v>
      </c>
      <c r="F14890" t="s">
        <v>162</v>
      </c>
    </row>
    <row r="14891" spans="1:6" x14ac:dyDescent="0.3">
      <c r="A14891">
        <v>302282</v>
      </c>
      <c r="B14891">
        <v>87801</v>
      </c>
      <c r="C14891">
        <v>-117.34</v>
      </c>
      <c r="D14891" t="s">
        <v>175</v>
      </c>
      <c r="E14891" t="s">
        <v>173</v>
      </c>
      <c r="F14891" t="s">
        <v>162</v>
      </c>
    </row>
    <row r="14892" spans="1:6" x14ac:dyDescent="0.3">
      <c r="A14892">
        <v>302282</v>
      </c>
      <c r="B14892">
        <v>87794</v>
      </c>
      <c r="C14892">
        <v>-298.17</v>
      </c>
      <c r="D14892" t="s">
        <v>175</v>
      </c>
      <c r="E14892" t="s">
        <v>173</v>
      </c>
      <c r="F14892" t="s">
        <v>162</v>
      </c>
    </row>
    <row r="14893" spans="1:6" x14ac:dyDescent="0.3">
      <c r="A14893">
        <v>302282</v>
      </c>
      <c r="B14893">
        <v>87800</v>
      </c>
      <c r="C14893">
        <v>-107.75</v>
      </c>
      <c r="D14893" t="s">
        <v>175</v>
      </c>
      <c r="E14893" t="s">
        <v>173</v>
      </c>
      <c r="F14893" t="s">
        <v>162</v>
      </c>
    </row>
    <row r="14894" spans="1:6" x14ac:dyDescent="0.3">
      <c r="A14894">
        <v>302282</v>
      </c>
      <c r="B14894">
        <v>87793</v>
      </c>
      <c r="C14894">
        <v>-31.33</v>
      </c>
      <c r="D14894" t="s">
        <v>175</v>
      </c>
      <c r="E14894" t="s">
        <v>173</v>
      </c>
      <c r="F14894" t="s">
        <v>162</v>
      </c>
    </row>
    <row r="14895" spans="1:6" x14ac:dyDescent="0.3">
      <c r="A14895">
        <v>302282</v>
      </c>
      <c r="B14895">
        <v>87787</v>
      </c>
      <c r="C14895">
        <v>-89.95</v>
      </c>
      <c r="D14895" t="s">
        <v>175</v>
      </c>
      <c r="E14895" t="s">
        <v>173</v>
      </c>
      <c r="F14895" t="s">
        <v>164</v>
      </c>
    </row>
    <row r="14896" spans="1:6" x14ac:dyDescent="0.3">
      <c r="A14896">
        <v>302282</v>
      </c>
      <c r="B14896">
        <v>87786</v>
      </c>
      <c r="C14896">
        <v>-17.079999999999998</v>
      </c>
      <c r="D14896" t="s">
        <v>175</v>
      </c>
      <c r="E14896" t="s">
        <v>173</v>
      </c>
      <c r="F14896" t="s">
        <v>164</v>
      </c>
    </row>
    <row r="14897" spans="1:6" x14ac:dyDescent="0.3">
      <c r="A14897">
        <v>302282</v>
      </c>
      <c r="B14897">
        <v>87781</v>
      </c>
      <c r="C14897">
        <v>-249.44</v>
      </c>
      <c r="D14897" t="s">
        <v>175</v>
      </c>
      <c r="E14897" t="s">
        <v>173</v>
      </c>
      <c r="F14897" t="s">
        <v>162</v>
      </c>
    </row>
    <row r="14898" spans="1:6" x14ac:dyDescent="0.3">
      <c r="A14898">
        <v>302282</v>
      </c>
      <c r="B14898">
        <v>87828</v>
      </c>
      <c r="C14898">
        <v>-263.93</v>
      </c>
      <c r="D14898" t="s">
        <v>174</v>
      </c>
      <c r="E14898" t="s">
        <v>173</v>
      </c>
      <c r="F14898" t="s">
        <v>162</v>
      </c>
    </row>
    <row r="14899" spans="1:6" x14ac:dyDescent="0.3">
      <c r="A14899">
        <v>302282</v>
      </c>
      <c r="B14899">
        <v>87839</v>
      </c>
      <c r="C14899">
        <v>-497.59</v>
      </c>
      <c r="D14899" t="s">
        <v>174</v>
      </c>
      <c r="E14899" t="s">
        <v>173</v>
      </c>
      <c r="F14899" t="s">
        <v>164</v>
      </c>
    </row>
    <row r="14900" spans="1:6" x14ac:dyDescent="0.3">
      <c r="A14900">
        <v>302282</v>
      </c>
      <c r="B14900">
        <v>87829</v>
      </c>
      <c r="C14900">
        <v>-233.25</v>
      </c>
      <c r="D14900" t="s">
        <v>174</v>
      </c>
      <c r="E14900" t="s">
        <v>173</v>
      </c>
      <c r="F14900" t="s">
        <v>162</v>
      </c>
    </row>
    <row r="14901" spans="1:6" x14ac:dyDescent="0.3">
      <c r="A14901">
        <v>302282</v>
      </c>
      <c r="B14901">
        <v>426</v>
      </c>
      <c r="C14901">
        <v>-5520</v>
      </c>
      <c r="D14901" t="s">
        <v>187</v>
      </c>
      <c r="E14901" t="s">
        <v>164</v>
      </c>
      <c r="F14901" t="s">
        <v>163</v>
      </c>
    </row>
    <row r="14902" spans="1:6" x14ac:dyDescent="0.3">
      <c r="A14902">
        <v>302282</v>
      </c>
      <c r="B14902">
        <v>87242</v>
      </c>
      <c r="C14902">
        <v>-208.61</v>
      </c>
      <c r="D14902" t="s">
        <v>201</v>
      </c>
      <c r="E14902" t="s">
        <v>164</v>
      </c>
      <c r="F14902" t="s">
        <v>163</v>
      </c>
    </row>
    <row r="14903" spans="1:6" x14ac:dyDescent="0.3">
      <c r="A14903">
        <v>302282</v>
      </c>
      <c r="B14903">
        <v>87244</v>
      </c>
      <c r="C14903">
        <v>-645</v>
      </c>
      <c r="D14903" t="s">
        <v>201</v>
      </c>
      <c r="E14903" t="s">
        <v>164</v>
      </c>
      <c r="F14903" t="s">
        <v>163</v>
      </c>
    </row>
    <row r="14904" spans="1:6" x14ac:dyDescent="0.3">
      <c r="A14904">
        <v>302282</v>
      </c>
      <c r="B14904">
        <v>572</v>
      </c>
      <c r="C14904">
        <v>-225.87</v>
      </c>
      <c r="D14904" t="s">
        <v>175</v>
      </c>
      <c r="E14904" t="s">
        <v>111</v>
      </c>
      <c r="F14904" t="s">
        <v>190</v>
      </c>
    </row>
    <row r="14905" spans="1:6" x14ac:dyDescent="0.3">
      <c r="A14905">
        <v>302282</v>
      </c>
      <c r="B14905">
        <v>526</v>
      </c>
      <c r="C14905">
        <v>-270.37</v>
      </c>
      <c r="D14905" t="s">
        <v>179</v>
      </c>
      <c r="E14905" t="s">
        <v>111</v>
      </c>
      <c r="F14905" t="s">
        <v>190</v>
      </c>
    </row>
    <row r="14906" spans="1:6" x14ac:dyDescent="0.3">
      <c r="A14906">
        <v>302282</v>
      </c>
      <c r="B14906">
        <v>573</v>
      </c>
      <c r="C14906">
        <v>-239.7</v>
      </c>
      <c r="D14906" t="s">
        <v>175</v>
      </c>
      <c r="E14906" t="s">
        <v>111</v>
      </c>
      <c r="F14906" t="s">
        <v>190</v>
      </c>
    </row>
    <row r="14907" spans="1:6" x14ac:dyDescent="0.3">
      <c r="A14907">
        <v>302282</v>
      </c>
      <c r="B14907">
        <v>87681</v>
      </c>
      <c r="C14907">
        <v>-523.41999999999996</v>
      </c>
      <c r="D14907" t="s">
        <v>175</v>
      </c>
      <c r="E14907" t="s">
        <v>16</v>
      </c>
      <c r="F14907" t="s">
        <v>17</v>
      </c>
    </row>
    <row r="14908" spans="1:6" x14ac:dyDescent="0.3">
      <c r="A14908">
        <v>302282</v>
      </c>
      <c r="B14908">
        <v>87667</v>
      </c>
      <c r="C14908">
        <v>-563.32000000000005</v>
      </c>
      <c r="D14908" t="s">
        <v>175</v>
      </c>
      <c r="E14908" t="s">
        <v>16</v>
      </c>
      <c r="F14908" t="s">
        <v>17</v>
      </c>
    </row>
    <row r="14909" spans="1:6" x14ac:dyDescent="0.3">
      <c r="A14909">
        <v>302282</v>
      </c>
      <c r="B14909">
        <v>87057</v>
      </c>
      <c r="C14909">
        <v>-4.38</v>
      </c>
      <c r="D14909" t="s">
        <v>187</v>
      </c>
      <c r="E14909" t="s">
        <v>184</v>
      </c>
      <c r="F14909" t="s">
        <v>173</v>
      </c>
    </row>
    <row r="14910" spans="1:6" x14ac:dyDescent="0.3">
      <c r="A14910">
        <v>302282</v>
      </c>
      <c r="B14910">
        <v>87056</v>
      </c>
      <c r="C14910">
        <v>-9.6199999999999992</v>
      </c>
      <c r="D14910" t="s">
        <v>187</v>
      </c>
      <c r="E14910" t="s">
        <v>184</v>
      </c>
      <c r="F14910" t="s">
        <v>173</v>
      </c>
    </row>
    <row r="14911" spans="1:6" x14ac:dyDescent="0.3">
      <c r="A14911">
        <v>302282</v>
      </c>
      <c r="B14911">
        <v>87053</v>
      </c>
      <c r="C14911">
        <v>-32.75</v>
      </c>
      <c r="D14911" t="s">
        <v>187</v>
      </c>
      <c r="E14911" t="s">
        <v>184</v>
      </c>
      <c r="F14911" t="s">
        <v>154</v>
      </c>
    </row>
    <row r="14912" spans="1:6" x14ac:dyDescent="0.3">
      <c r="A14912">
        <v>302282</v>
      </c>
      <c r="B14912">
        <v>87055</v>
      </c>
      <c r="C14912">
        <v>-10.09</v>
      </c>
      <c r="D14912" t="s">
        <v>187</v>
      </c>
      <c r="E14912" t="s">
        <v>184</v>
      </c>
      <c r="F14912" t="s">
        <v>173</v>
      </c>
    </row>
    <row r="14913" spans="1:6" x14ac:dyDescent="0.3">
      <c r="A14913">
        <v>302282</v>
      </c>
      <c r="B14913">
        <v>87238</v>
      </c>
      <c r="C14913">
        <v>-8.4700000000000006</v>
      </c>
      <c r="D14913" t="s">
        <v>201</v>
      </c>
      <c r="E14913" t="s">
        <v>194</v>
      </c>
      <c r="F14913" t="s">
        <v>173</v>
      </c>
    </row>
    <row r="14914" spans="1:6" x14ac:dyDescent="0.3">
      <c r="A14914">
        <v>302282</v>
      </c>
      <c r="B14914">
        <v>86924</v>
      </c>
      <c r="C14914">
        <v>-43.01</v>
      </c>
      <c r="D14914" t="s">
        <v>188</v>
      </c>
      <c r="E14914" t="s">
        <v>184</v>
      </c>
      <c r="F14914" t="s">
        <v>198</v>
      </c>
    </row>
    <row r="14915" spans="1:6" x14ac:dyDescent="0.3">
      <c r="A14915">
        <v>302282</v>
      </c>
      <c r="B14915">
        <v>86925</v>
      </c>
      <c r="C14915">
        <v>-28.63</v>
      </c>
      <c r="D14915" t="s">
        <v>188</v>
      </c>
      <c r="E14915" t="s">
        <v>184</v>
      </c>
      <c r="F14915" t="s">
        <v>198</v>
      </c>
    </row>
    <row r="14916" spans="1:6" x14ac:dyDescent="0.3">
      <c r="A14916">
        <v>302282</v>
      </c>
      <c r="B14916">
        <v>86969</v>
      </c>
      <c r="C14916">
        <v>-33.68</v>
      </c>
      <c r="D14916" t="s">
        <v>188</v>
      </c>
      <c r="E14916" t="s">
        <v>184</v>
      </c>
      <c r="F14916" t="s">
        <v>198</v>
      </c>
    </row>
    <row r="14917" spans="1:6" x14ac:dyDescent="0.3">
      <c r="A14917">
        <v>302282</v>
      </c>
      <c r="B14917">
        <v>86966</v>
      </c>
      <c r="C14917">
        <v>-76.790000000000006</v>
      </c>
      <c r="D14917" t="s">
        <v>188</v>
      </c>
      <c r="E14917" t="s">
        <v>184</v>
      </c>
      <c r="F14917" t="s">
        <v>198</v>
      </c>
    </row>
    <row r="14918" spans="1:6" x14ac:dyDescent="0.3">
      <c r="A14918">
        <v>302282</v>
      </c>
      <c r="B14918">
        <v>87228</v>
      </c>
      <c r="C14918">
        <v>-1.36</v>
      </c>
      <c r="D14918" t="s">
        <v>185</v>
      </c>
      <c r="E14918" t="s">
        <v>184</v>
      </c>
      <c r="F14918" t="s">
        <v>194</v>
      </c>
    </row>
    <row r="14919" spans="1:6" x14ac:dyDescent="0.3">
      <c r="A14919">
        <v>302282</v>
      </c>
      <c r="B14919">
        <v>87223</v>
      </c>
      <c r="C14919">
        <v>-471.2</v>
      </c>
      <c r="D14919" t="s">
        <v>185</v>
      </c>
      <c r="E14919" t="s">
        <v>184</v>
      </c>
      <c r="F14919" t="s">
        <v>195</v>
      </c>
    </row>
    <row r="14920" spans="1:6" x14ac:dyDescent="0.3">
      <c r="A14920">
        <v>302282</v>
      </c>
      <c r="B14920">
        <v>87219</v>
      </c>
      <c r="C14920">
        <v>-15.18</v>
      </c>
      <c r="D14920" t="s">
        <v>185</v>
      </c>
      <c r="E14920" t="s">
        <v>184</v>
      </c>
      <c r="F14920" t="s">
        <v>173</v>
      </c>
    </row>
    <row r="14921" spans="1:6" x14ac:dyDescent="0.3">
      <c r="A14921">
        <v>302282</v>
      </c>
      <c r="B14921">
        <v>87009</v>
      </c>
      <c r="C14921">
        <v>-34.520000000000003</v>
      </c>
      <c r="D14921" t="s">
        <v>188</v>
      </c>
      <c r="E14921" t="s">
        <v>184</v>
      </c>
      <c r="F14921" t="s">
        <v>195</v>
      </c>
    </row>
    <row r="14922" spans="1:6" x14ac:dyDescent="0.3">
      <c r="A14922">
        <v>302282</v>
      </c>
      <c r="B14922">
        <v>87005</v>
      </c>
      <c r="C14922">
        <v>-126.35</v>
      </c>
      <c r="D14922" t="s">
        <v>188</v>
      </c>
      <c r="E14922" t="s">
        <v>184</v>
      </c>
      <c r="F14922" t="s">
        <v>195</v>
      </c>
    </row>
    <row r="14923" spans="1:6" x14ac:dyDescent="0.3">
      <c r="A14923">
        <v>302282</v>
      </c>
      <c r="B14923">
        <v>87007</v>
      </c>
      <c r="C14923">
        <v>-47.3</v>
      </c>
      <c r="D14923" t="s">
        <v>188</v>
      </c>
      <c r="E14923" t="s">
        <v>184</v>
      </c>
      <c r="F14923" t="s">
        <v>195</v>
      </c>
    </row>
    <row r="14924" spans="1:6" x14ac:dyDescent="0.3">
      <c r="A14924">
        <v>302282</v>
      </c>
      <c r="B14924">
        <v>87028</v>
      </c>
      <c r="C14924">
        <v>-81.75</v>
      </c>
      <c r="D14924" t="s">
        <v>188</v>
      </c>
      <c r="E14924" t="s">
        <v>184</v>
      </c>
      <c r="F14924" t="s">
        <v>195</v>
      </c>
    </row>
    <row r="14925" spans="1:6" x14ac:dyDescent="0.3">
      <c r="A14925">
        <v>302282</v>
      </c>
      <c r="B14925">
        <v>87029</v>
      </c>
      <c r="C14925">
        <v>-26.17</v>
      </c>
      <c r="D14925" t="s">
        <v>188</v>
      </c>
      <c r="E14925" t="s">
        <v>184</v>
      </c>
      <c r="F14925" t="s">
        <v>195</v>
      </c>
    </row>
    <row r="14926" spans="1:6" x14ac:dyDescent="0.3">
      <c r="A14926">
        <v>302282</v>
      </c>
      <c r="B14926">
        <v>87027</v>
      </c>
      <c r="C14926">
        <v>-62.74</v>
      </c>
      <c r="D14926" t="s">
        <v>188</v>
      </c>
      <c r="E14926" t="s">
        <v>184</v>
      </c>
      <c r="F14926" t="s">
        <v>195</v>
      </c>
    </row>
    <row r="14927" spans="1:6" x14ac:dyDescent="0.3">
      <c r="A14927">
        <v>302282</v>
      </c>
      <c r="B14927">
        <v>87025</v>
      </c>
      <c r="C14927">
        <v>-28.28</v>
      </c>
      <c r="D14927" t="s">
        <v>188</v>
      </c>
      <c r="E14927" t="s">
        <v>184</v>
      </c>
      <c r="F14927" t="s">
        <v>195</v>
      </c>
    </row>
    <row r="14928" spans="1:6" x14ac:dyDescent="0.3">
      <c r="A14928">
        <v>302282</v>
      </c>
      <c r="B14928">
        <v>87022</v>
      </c>
      <c r="C14928">
        <v>-45.53</v>
      </c>
      <c r="D14928" t="s">
        <v>188</v>
      </c>
      <c r="E14928" t="s">
        <v>184</v>
      </c>
      <c r="F14928" t="s">
        <v>195</v>
      </c>
    </row>
    <row r="14929" spans="1:6" x14ac:dyDescent="0.3">
      <c r="A14929">
        <v>302282</v>
      </c>
      <c r="B14929">
        <v>86993</v>
      </c>
      <c r="C14929">
        <v>-59.86</v>
      </c>
      <c r="D14929" t="s">
        <v>188</v>
      </c>
      <c r="E14929" t="s">
        <v>184</v>
      </c>
      <c r="F14929" t="s">
        <v>194</v>
      </c>
    </row>
    <row r="14930" spans="1:6" x14ac:dyDescent="0.3">
      <c r="A14930">
        <v>302282</v>
      </c>
      <c r="B14930">
        <v>86990</v>
      </c>
      <c r="C14930">
        <v>-104.71</v>
      </c>
      <c r="D14930" t="s">
        <v>188</v>
      </c>
      <c r="E14930" t="s">
        <v>184</v>
      </c>
      <c r="F14930" t="s">
        <v>195</v>
      </c>
    </row>
    <row r="14931" spans="1:6" x14ac:dyDescent="0.3">
      <c r="A14931">
        <v>302282</v>
      </c>
      <c r="B14931">
        <v>86989</v>
      </c>
      <c r="C14931">
        <v>-90.14</v>
      </c>
      <c r="D14931" t="s">
        <v>188</v>
      </c>
      <c r="E14931" t="s">
        <v>184</v>
      </c>
      <c r="F14931" t="s">
        <v>195</v>
      </c>
    </row>
    <row r="14932" spans="1:6" x14ac:dyDescent="0.3">
      <c r="A14932">
        <v>302282</v>
      </c>
      <c r="B14932">
        <v>86987</v>
      </c>
      <c r="C14932">
        <v>-253.68</v>
      </c>
      <c r="D14932" t="s">
        <v>188</v>
      </c>
      <c r="E14932" t="s">
        <v>184</v>
      </c>
      <c r="F14932" t="s">
        <v>195</v>
      </c>
    </row>
    <row r="14933" spans="1:6" x14ac:dyDescent="0.3">
      <c r="A14933">
        <v>302282</v>
      </c>
      <c r="B14933">
        <v>86984</v>
      </c>
      <c r="C14933">
        <v>-98</v>
      </c>
      <c r="D14933" t="s">
        <v>188</v>
      </c>
      <c r="E14933" t="s">
        <v>184</v>
      </c>
      <c r="F14933" t="s">
        <v>195</v>
      </c>
    </row>
    <row r="14934" spans="1:6" x14ac:dyDescent="0.3">
      <c r="A14934">
        <v>302282</v>
      </c>
      <c r="B14934">
        <v>87003</v>
      </c>
      <c r="C14934">
        <v>-17.489999999999998</v>
      </c>
      <c r="D14934" t="s">
        <v>188</v>
      </c>
      <c r="E14934" t="s">
        <v>184</v>
      </c>
      <c r="F14934" t="s">
        <v>195</v>
      </c>
    </row>
    <row r="14935" spans="1:6" x14ac:dyDescent="0.3">
      <c r="A14935">
        <v>302282</v>
      </c>
      <c r="B14935">
        <v>87001</v>
      </c>
      <c r="C14935">
        <v>-7.95</v>
      </c>
      <c r="D14935" t="s">
        <v>188</v>
      </c>
      <c r="E14935" t="s">
        <v>184</v>
      </c>
      <c r="F14935" t="s">
        <v>195</v>
      </c>
    </row>
    <row r="14936" spans="1:6" x14ac:dyDescent="0.3">
      <c r="A14936">
        <v>302282</v>
      </c>
      <c r="B14936">
        <v>87002</v>
      </c>
      <c r="C14936">
        <v>-26.9</v>
      </c>
      <c r="D14936" t="s">
        <v>188</v>
      </c>
      <c r="E14936" t="s">
        <v>184</v>
      </c>
      <c r="F14936" t="s">
        <v>195</v>
      </c>
    </row>
    <row r="14937" spans="1:6" x14ac:dyDescent="0.3">
      <c r="A14937">
        <v>302282</v>
      </c>
      <c r="B14937">
        <v>86927</v>
      </c>
      <c r="C14937">
        <v>-47.99</v>
      </c>
      <c r="D14937" t="s">
        <v>188</v>
      </c>
      <c r="E14937" t="s">
        <v>184</v>
      </c>
      <c r="F14937" t="s">
        <v>198</v>
      </c>
    </row>
    <row r="14938" spans="1:6" x14ac:dyDescent="0.3">
      <c r="A14938">
        <v>302282</v>
      </c>
      <c r="B14938">
        <v>86926</v>
      </c>
      <c r="C14938">
        <v>-28.64</v>
      </c>
      <c r="D14938" t="s">
        <v>188</v>
      </c>
      <c r="E14938" t="s">
        <v>184</v>
      </c>
      <c r="F14938" t="s">
        <v>195</v>
      </c>
    </row>
    <row r="14939" spans="1:6" x14ac:dyDescent="0.3">
      <c r="A14939">
        <v>302282</v>
      </c>
      <c r="B14939">
        <v>86943</v>
      </c>
      <c r="C14939">
        <v>-130.46</v>
      </c>
      <c r="D14939" t="s">
        <v>188</v>
      </c>
      <c r="E14939" t="s">
        <v>184</v>
      </c>
      <c r="F14939" t="s">
        <v>195</v>
      </c>
    </row>
    <row r="14940" spans="1:6" x14ac:dyDescent="0.3">
      <c r="A14940">
        <v>302282</v>
      </c>
      <c r="B14940">
        <v>86944</v>
      </c>
      <c r="C14940">
        <v>-56.92</v>
      </c>
      <c r="D14940" t="s">
        <v>188</v>
      </c>
      <c r="E14940" t="s">
        <v>184</v>
      </c>
      <c r="F14940" t="s">
        <v>195</v>
      </c>
    </row>
    <row r="14941" spans="1:6" x14ac:dyDescent="0.3">
      <c r="A14941">
        <v>302282</v>
      </c>
      <c r="B14941">
        <v>86945</v>
      </c>
      <c r="C14941">
        <v>-165.11</v>
      </c>
      <c r="D14941" t="s">
        <v>188</v>
      </c>
      <c r="E14941" t="s">
        <v>184</v>
      </c>
      <c r="F14941" t="s">
        <v>195</v>
      </c>
    </row>
    <row r="14942" spans="1:6" x14ac:dyDescent="0.3">
      <c r="A14942">
        <v>302282</v>
      </c>
      <c r="B14942">
        <v>86948</v>
      </c>
      <c r="C14942">
        <v>-64.08</v>
      </c>
      <c r="D14942" t="s">
        <v>188</v>
      </c>
      <c r="E14942" t="s">
        <v>184</v>
      </c>
      <c r="F14942" t="s">
        <v>173</v>
      </c>
    </row>
    <row r="14943" spans="1:6" x14ac:dyDescent="0.3">
      <c r="A14943">
        <v>302282</v>
      </c>
      <c r="B14943">
        <v>87094</v>
      </c>
      <c r="C14943">
        <v>2.69</v>
      </c>
      <c r="D14943" t="s">
        <v>184</v>
      </c>
      <c r="E14943" t="s">
        <v>184</v>
      </c>
      <c r="F14943" t="s">
        <v>198</v>
      </c>
    </row>
    <row r="14944" spans="1:6" x14ac:dyDescent="0.3">
      <c r="A14944">
        <v>302282</v>
      </c>
      <c r="B14944">
        <v>87094</v>
      </c>
      <c r="C14944">
        <v>-28.08</v>
      </c>
      <c r="D14944" t="s">
        <v>186</v>
      </c>
      <c r="E14944" t="s">
        <v>184</v>
      </c>
      <c r="F14944" t="s">
        <v>195</v>
      </c>
    </row>
    <row r="14945" spans="1:6" x14ac:dyDescent="0.3">
      <c r="A14945">
        <v>302282</v>
      </c>
      <c r="B14945">
        <v>87096</v>
      </c>
      <c r="C14945">
        <v>-60.07</v>
      </c>
      <c r="D14945" t="s">
        <v>186</v>
      </c>
      <c r="E14945" t="s">
        <v>184</v>
      </c>
      <c r="F14945" t="s">
        <v>173</v>
      </c>
    </row>
    <row r="14946" spans="1:6" x14ac:dyDescent="0.3">
      <c r="A14946">
        <v>302282</v>
      </c>
      <c r="B14946">
        <v>87128</v>
      </c>
      <c r="C14946">
        <v>-355.33</v>
      </c>
      <c r="D14946" t="s">
        <v>186</v>
      </c>
      <c r="E14946" t="s">
        <v>184</v>
      </c>
      <c r="F14946" t="s">
        <v>195</v>
      </c>
    </row>
    <row r="14947" spans="1:6" x14ac:dyDescent="0.3">
      <c r="A14947">
        <v>302282</v>
      </c>
      <c r="B14947">
        <v>86950</v>
      </c>
      <c r="C14947">
        <v>-89.77</v>
      </c>
      <c r="D14947" t="s">
        <v>188</v>
      </c>
      <c r="E14947" t="s">
        <v>184</v>
      </c>
      <c r="F14947" t="s">
        <v>173</v>
      </c>
    </row>
    <row r="14948" spans="1:6" x14ac:dyDescent="0.3">
      <c r="A14948">
        <v>302282</v>
      </c>
      <c r="B14948">
        <v>86951</v>
      </c>
      <c r="C14948">
        <v>-63.74</v>
      </c>
      <c r="D14948" t="s">
        <v>188</v>
      </c>
      <c r="E14948" t="s">
        <v>184</v>
      </c>
      <c r="F14948" t="s">
        <v>173</v>
      </c>
    </row>
    <row r="14949" spans="1:6" x14ac:dyDescent="0.3">
      <c r="A14949">
        <v>302282</v>
      </c>
      <c r="B14949">
        <v>87113</v>
      </c>
      <c r="C14949">
        <v>72.989999999999995</v>
      </c>
      <c r="D14949" t="s">
        <v>184</v>
      </c>
      <c r="E14949" t="s">
        <v>184</v>
      </c>
      <c r="F14949" t="s">
        <v>198</v>
      </c>
    </row>
    <row r="14950" spans="1:6" x14ac:dyDescent="0.3">
      <c r="A14950">
        <v>302282</v>
      </c>
      <c r="B14950">
        <v>87113</v>
      </c>
      <c r="C14950">
        <v>-760.3</v>
      </c>
      <c r="D14950" t="s">
        <v>186</v>
      </c>
      <c r="E14950" t="s">
        <v>184</v>
      </c>
      <c r="F14950" t="s">
        <v>194</v>
      </c>
    </row>
    <row r="14951" spans="1:6" x14ac:dyDescent="0.3">
      <c r="A14951">
        <v>302282</v>
      </c>
      <c r="B14951">
        <v>87115</v>
      </c>
      <c r="C14951">
        <v>-565.66999999999996</v>
      </c>
      <c r="D14951" t="s">
        <v>186</v>
      </c>
      <c r="E14951" t="s">
        <v>184</v>
      </c>
      <c r="F14951" t="s">
        <v>173</v>
      </c>
    </row>
    <row r="14952" spans="1:6" x14ac:dyDescent="0.3">
      <c r="A14952">
        <v>302282</v>
      </c>
      <c r="B14952">
        <v>87116</v>
      </c>
      <c r="C14952">
        <v>-7.31</v>
      </c>
      <c r="D14952" t="s">
        <v>186</v>
      </c>
      <c r="E14952" t="s">
        <v>184</v>
      </c>
      <c r="F14952" t="s">
        <v>173</v>
      </c>
    </row>
    <row r="14953" spans="1:6" x14ac:dyDescent="0.3">
      <c r="A14953">
        <v>302282</v>
      </c>
      <c r="B14953">
        <v>87121</v>
      </c>
      <c r="C14953">
        <v>-349.78</v>
      </c>
      <c r="D14953" t="s">
        <v>186</v>
      </c>
      <c r="E14953" t="s">
        <v>184</v>
      </c>
      <c r="F14953" t="s">
        <v>195</v>
      </c>
    </row>
    <row r="14954" spans="1:6" x14ac:dyDescent="0.3">
      <c r="A14954">
        <v>302282</v>
      </c>
      <c r="B14954">
        <v>87117</v>
      </c>
      <c r="C14954">
        <v>-7.6</v>
      </c>
      <c r="D14954" t="s">
        <v>186</v>
      </c>
      <c r="E14954" t="s">
        <v>184</v>
      </c>
      <c r="F14954" t="s">
        <v>173</v>
      </c>
    </row>
    <row r="14955" spans="1:6" x14ac:dyDescent="0.3">
      <c r="A14955">
        <v>302282</v>
      </c>
      <c r="B14955">
        <v>86923</v>
      </c>
      <c r="C14955">
        <v>-9.89</v>
      </c>
      <c r="D14955" t="s">
        <v>188</v>
      </c>
      <c r="E14955" t="s">
        <v>184</v>
      </c>
      <c r="F14955" t="s">
        <v>198</v>
      </c>
    </row>
    <row r="14956" spans="1:6" x14ac:dyDescent="0.3">
      <c r="A14956">
        <v>302282</v>
      </c>
      <c r="B14956">
        <v>86928</v>
      </c>
      <c r="C14956">
        <v>-122.02</v>
      </c>
      <c r="D14956" t="s">
        <v>188</v>
      </c>
      <c r="E14956" t="s">
        <v>184</v>
      </c>
      <c r="F14956" t="s">
        <v>198</v>
      </c>
    </row>
    <row r="14957" spans="1:6" x14ac:dyDescent="0.3">
      <c r="A14957">
        <v>302282</v>
      </c>
      <c r="B14957">
        <v>86929</v>
      </c>
      <c r="C14957">
        <v>-59.15</v>
      </c>
      <c r="D14957" t="s">
        <v>188</v>
      </c>
      <c r="E14957" t="s">
        <v>184</v>
      </c>
      <c r="F14957" t="s">
        <v>198</v>
      </c>
    </row>
    <row r="14958" spans="1:6" x14ac:dyDescent="0.3">
      <c r="A14958">
        <v>302282</v>
      </c>
      <c r="B14958">
        <v>86931</v>
      </c>
      <c r="C14958">
        <v>-16.89</v>
      </c>
      <c r="D14958" t="s">
        <v>188</v>
      </c>
      <c r="E14958" t="s">
        <v>184</v>
      </c>
      <c r="F14958" t="s">
        <v>198</v>
      </c>
    </row>
    <row r="14959" spans="1:6" x14ac:dyDescent="0.3">
      <c r="A14959">
        <v>302282</v>
      </c>
      <c r="B14959">
        <v>86942</v>
      </c>
      <c r="C14959">
        <v>-33.229999999999997</v>
      </c>
      <c r="D14959" t="s">
        <v>188</v>
      </c>
      <c r="E14959" t="s">
        <v>184</v>
      </c>
      <c r="F14959" t="s">
        <v>195</v>
      </c>
    </row>
    <row r="14960" spans="1:6" x14ac:dyDescent="0.3">
      <c r="A14960">
        <v>302282</v>
      </c>
      <c r="B14960">
        <v>86940</v>
      </c>
      <c r="C14960">
        <v>-17.170000000000002</v>
      </c>
      <c r="D14960" t="s">
        <v>188</v>
      </c>
      <c r="E14960" t="s">
        <v>184</v>
      </c>
      <c r="F14960" t="s">
        <v>195</v>
      </c>
    </row>
    <row r="14961" spans="1:6" x14ac:dyDescent="0.3">
      <c r="A14961">
        <v>302282</v>
      </c>
      <c r="B14961">
        <v>86941</v>
      </c>
      <c r="C14961">
        <v>-64.87</v>
      </c>
      <c r="D14961" t="s">
        <v>188</v>
      </c>
      <c r="E14961" t="s">
        <v>184</v>
      </c>
      <c r="F14961" t="s">
        <v>195</v>
      </c>
    </row>
    <row r="14962" spans="1:6" x14ac:dyDescent="0.3">
      <c r="A14962">
        <v>302282</v>
      </c>
      <c r="B14962">
        <v>86939</v>
      </c>
      <c r="C14962">
        <v>-109.79</v>
      </c>
      <c r="D14962" t="s">
        <v>188</v>
      </c>
      <c r="E14962" t="s">
        <v>184</v>
      </c>
      <c r="F14962" t="s">
        <v>195</v>
      </c>
    </row>
    <row r="14963" spans="1:6" x14ac:dyDescent="0.3">
      <c r="A14963">
        <v>302282</v>
      </c>
      <c r="B14963">
        <v>86938</v>
      </c>
      <c r="C14963">
        <v>-23.38</v>
      </c>
      <c r="D14963" t="s">
        <v>188</v>
      </c>
      <c r="E14963" t="s">
        <v>184</v>
      </c>
      <c r="F14963" t="s">
        <v>195</v>
      </c>
    </row>
    <row r="14964" spans="1:6" x14ac:dyDescent="0.3">
      <c r="A14964">
        <v>302282</v>
      </c>
      <c r="B14964">
        <v>86937</v>
      </c>
      <c r="C14964">
        <v>-19.36</v>
      </c>
      <c r="D14964" t="s">
        <v>188</v>
      </c>
      <c r="E14964" t="s">
        <v>184</v>
      </c>
      <c r="F14964" t="s">
        <v>195</v>
      </c>
    </row>
    <row r="14965" spans="1:6" x14ac:dyDescent="0.3">
      <c r="A14965">
        <v>302282</v>
      </c>
      <c r="B14965">
        <v>86936</v>
      </c>
      <c r="C14965">
        <v>-6.31</v>
      </c>
      <c r="D14965" t="s">
        <v>188</v>
      </c>
      <c r="E14965" t="s">
        <v>184</v>
      </c>
      <c r="F14965" t="s">
        <v>195</v>
      </c>
    </row>
    <row r="14966" spans="1:6" x14ac:dyDescent="0.3">
      <c r="A14966">
        <v>302282</v>
      </c>
      <c r="B14966">
        <v>86935</v>
      </c>
      <c r="C14966">
        <v>-18.41</v>
      </c>
      <c r="D14966" t="s">
        <v>188</v>
      </c>
      <c r="E14966" t="s">
        <v>184</v>
      </c>
      <c r="F14966" t="s">
        <v>195</v>
      </c>
    </row>
    <row r="14967" spans="1:6" x14ac:dyDescent="0.3">
      <c r="A14967">
        <v>302282</v>
      </c>
      <c r="B14967">
        <v>86934</v>
      </c>
      <c r="C14967">
        <v>-38.17</v>
      </c>
      <c r="D14967" t="s">
        <v>188</v>
      </c>
      <c r="E14967" t="s">
        <v>184</v>
      </c>
      <c r="F14967" t="s">
        <v>198</v>
      </c>
    </row>
    <row r="14968" spans="1:6" x14ac:dyDescent="0.3">
      <c r="A14968">
        <v>302282</v>
      </c>
      <c r="B14968">
        <v>86933</v>
      </c>
      <c r="C14968">
        <v>-143.30000000000001</v>
      </c>
      <c r="D14968" t="s">
        <v>188</v>
      </c>
      <c r="E14968" t="s">
        <v>184</v>
      </c>
      <c r="F14968" t="s">
        <v>198</v>
      </c>
    </row>
    <row r="14969" spans="1:6" x14ac:dyDescent="0.3">
      <c r="A14969">
        <v>302282</v>
      </c>
      <c r="B14969">
        <v>86932</v>
      </c>
      <c r="C14969">
        <v>-23.35</v>
      </c>
      <c r="D14969" t="s">
        <v>188</v>
      </c>
      <c r="E14969" t="s">
        <v>184</v>
      </c>
      <c r="F14969" t="s">
        <v>198</v>
      </c>
    </row>
    <row r="14970" spans="1:6" x14ac:dyDescent="0.3">
      <c r="A14970">
        <v>302282</v>
      </c>
      <c r="B14970">
        <v>86930</v>
      </c>
      <c r="C14970">
        <v>-84</v>
      </c>
      <c r="D14970" t="s">
        <v>188</v>
      </c>
      <c r="E14970" t="s">
        <v>184</v>
      </c>
      <c r="F14970" t="s">
        <v>198</v>
      </c>
    </row>
    <row r="14971" spans="1:6" x14ac:dyDescent="0.3">
      <c r="A14971">
        <v>302282</v>
      </c>
      <c r="B14971">
        <v>86953</v>
      </c>
      <c r="C14971">
        <v>-13.67</v>
      </c>
      <c r="D14971" t="s">
        <v>188</v>
      </c>
      <c r="E14971" t="s">
        <v>184</v>
      </c>
      <c r="F14971" t="s">
        <v>173</v>
      </c>
    </row>
    <row r="14972" spans="1:6" x14ac:dyDescent="0.3">
      <c r="A14972">
        <v>302282</v>
      </c>
      <c r="B14972">
        <v>86947</v>
      </c>
      <c r="C14972">
        <v>-61.58</v>
      </c>
      <c r="D14972" t="s">
        <v>188</v>
      </c>
      <c r="E14972" t="s">
        <v>184</v>
      </c>
      <c r="F14972" t="s">
        <v>173</v>
      </c>
    </row>
    <row r="14973" spans="1:6" x14ac:dyDescent="0.3">
      <c r="A14973">
        <v>302282</v>
      </c>
      <c r="B14973">
        <v>86996</v>
      </c>
      <c r="C14973">
        <v>-9</v>
      </c>
      <c r="D14973" t="s">
        <v>188</v>
      </c>
      <c r="E14973" t="s">
        <v>184</v>
      </c>
      <c r="F14973" t="s">
        <v>194</v>
      </c>
    </row>
    <row r="14974" spans="1:6" x14ac:dyDescent="0.3">
      <c r="A14974">
        <v>302282</v>
      </c>
      <c r="B14974">
        <v>86997</v>
      </c>
      <c r="C14974">
        <v>-16.61</v>
      </c>
      <c r="D14974" t="s">
        <v>188</v>
      </c>
      <c r="E14974" t="s">
        <v>184</v>
      </c>
      <c r="F14974" t="s">
        <v>194</v>
      </c>
    </row>
    <row r="14975" spans="1:6" x14ac:dyDescent="0.3">
      <c r="A14975">
        <v>302282</v>
      </c>
      <c r="B14975">
        <v>86949</v>
      </c>
      <c r="C14975">
        <v>-7.84</v>
      </c>
      <c r="D14975" t="s">
        <v>188</v>
      </c>
      <c r="E14975" t="s">
        <v>184</v>
      </c>
      <c r="F14975" t="s">
        <v>173</v>
      </c>
    </row>
    <row r="14976" spans="1:6" x14ac:dyDescent="0.3">
      <c r="A14976">
        <v>302282</v>
      </c>
      <c r="B14976">
        <v>87020</v>
      </c>
      <c r="C14976">
        <v>-108.33</v>
      </c>
      <c r="D14976" t="s">
        <v>188</v>
      </c>
      <c r="E14976" t="s">
        <v>184</v>
      </c>
      <c r="F14976" t="s">
        <v>195</v>
      </c>
    </row>
    <row r="14977" spans="1:6" x14ac:dyDescent="0.3">
      <c r="A14977">
        <v>302282</v>
      </c>
      <c r="B14977">
        <v>87019</v>
      </c>
      <c r="C14977">
        <v>-6.28</v>
      </c>
      <c r="D14977" t="s">
        <v>188</v>
      </c>
      <c r="E14977" t="s">
        <v>184</v>
      </c>
      <c r="F14977" t="s">
        <v>195</v>
      </c>
    </row>
    <row r="14978" spans="1:6" x14ac:dyDescent="0.3">
      <c r="A14978">
        <v>302282</v>
      </c>
      <c r="B14978">
        <v>87021</v>
      </c>
      <c r="C14978">
        <v>-252.81</v>
      </c>
      <c r="D14978" t="s">
        <v>188</v>
      </c>
      <c r="E14978" t="s">
        <v>184</v>
      </c>
      <c r="F14978" t="s">
        <v>195</v>
      </c>
    </row>
    <row r="14979" spans="1:6" x14ac:dyDescent="0.3">
      <c r="A14979">
        <v>302282</v>
      </c>
      <c r="B14979">
        <v>87018</v>
      </c>
      <c r="C14979">
        <v>-29.46</v>
      </c>
      <c r="D14979" t="s">
        <v>188</v>
      </c>
      <c r="E14979" t="s">
        <v>184</v>
      </c>
      <c r="F14979" t="s">
        <v>195</v>
      </c>
    </row>
    <row r="14980" spans="1:6" x14ac:dyDescent="0.3">
      <c r="A14980">
        <v>302282</v>
      </c>
      <c r="B14980">
        <v>87049</v>
      </c>
      <c r="C14980">
        <v>-21.77</v>
      </c>
      <c r="D14980" t="s">
        <v>187</v>
      </c>
      <c r="E14980" t="s">
        <v>184</v>
      </c>
      <c r="F14980" t="s">
        <v>194</v>
      </c>
    </row>
    <row r="14981" spans="1:6" x14ac:dyDescent="0.3">
      <c r="A14981">
        <v>302282</v>
      </c>
      <c r="B14981">
        <v>87046</v>
      </c>
      <c r="C14981">
        <v>-18.350000000000001</v>
      </c>
      <c r="D14981" t="s">
        <v>187</v>
      </c>
      <c r="E14981" t="s">
        <v>184</v>
      </c>
      <c r="F14981" t="s">
        <v>194</v>
      </c>
    </row>
    <row r="14982" spans="1:6" x14ac:dyDescent="0.3">
      <c r="A14982">
        <v>302282</v>
      </c>
      <c r="B14982">
        <v>87044</v>
      </c>
      <c r="C14982">
        <v>-7.24</v>
      </c>
      <c r="D14982" t="s">
        <v>187</v>
      </c>
      <c r="E14982" t="s">
        <v>184</v>
      </c>
      <c r="F14982" t="s">
        <v>194</v>
      </c>
    </row>
    <row r="14983" spans="1:6" x14ac:dyDescent="0.3">
      <c r="A14983">
        <v>302282</v>
      </c>
      <c r="B14983">
        <v>87045</v>
      </c>
      <c r="C14983">
        <v>-21.66</v>
      </c>
      <c r="D14983" t="s">
        <v>187</v>
      </c>
      <c r="E14983" t="s">
        <v>184</v>
      </c>
      <c r="F14983" t="s">
        <v>194</v>
      </c>
    </row>
    <row r="14984" spans="1:6" x14ac:dyDescent="0.3">
      <c r="A14984">
        <v>302282</v>
      </c>
      <c r="B14984">
        <v>87047</v>
      </c>
      <c r="C14984">
        <v>-10.06</v>
      </c>
      <c r="D14984" t="s">
        <v>187</v>
      </c>
      <c r="E14984" t="s">
        <v>184</v>
      </c>
      <c r="F14984" t="s">
        <v>194</v>
      </c>
    </row>
    <row r="14985" spans="1:6" x14ac:dyDescent="0.3">
      <c r="A14985">
        <v>302282</v>
      </c>
      <c r="B14985">
        <v>86952</v>
      </c>
      <c r="C14985">
        <v>-17.36</v>
      </c>
      <c r="D14985" t="s">
        <v>188</v>
      </c>
      <c r="E14985" t="s">
        <v>184</v>
      </c>
      <c r="F14985" t="s">
        <v>173</v>
      </c>
    </row>
    <row r="14986" spans="1:6" x14ac:dyDescent="0.3">
      <c r="A14986">
        <v>302282</v>
      </c>
      <c r="B14986">
        <v>86954</v>
      </c>
      <c r="C14986">
        <v>-25.65</v>
      </c>
      <c r="D14986" t="s">
        <v>188</v>
      </c>
      <c r="E14986" t="s">
        <v>184</v>
      </c>
      <c r="F14986" t="s">
        <v>173</v>
      </c>
    </row>
    <row r="14987" spans="1:6" x14ac:dyDescent="0.3">
      <c r="A14987">
        <v>302282</v>
      </c>
      <c r="B14987">
        <v>86955</v>
      </c>
      <c r="C14987">
        <v>-41.78</v>
      </c>
      <c r="D14987" t="s">
        <v>188</v>
      </c>
      <c r="E14987" t="s">
        <v>184</v>
      </c>
      <c r="F14987" t="s">
        <v>173</v>
      </c>
    </row>
    <row r="14988" spans="1:6" x14ac:dyDescent="0.3">
      <c r="A14988">
        <v>302282</v>
      </c>
      <c r="B14988">
        <v>86956</v>
      </c>
      <c r="C14988">
        <v>-72.7</v>
      </c>
      <c r="D14988" t="s">
        <v>188</v>
      </c>
      <c r="E14988" t="s">
        <v>184</v>
      </c>
      <c r="F14988" t="s">
        <v>173</v>
      </c>
    </row>
    <row r="14989" spans="1:6" x14ac:dyDescent="0.3">
      <c r="A14989">
        <v>302282</v>
      </c>
      <c r="B14989">
        <v>86957</v>
      </c>
      <c r="C14989">
        <v>-40.85</v>
      </c>
      <c r="D14989" t="s">
        <v>188</v>
      </c>
      <c r="E14989" t="s">
        <v>184</v>
      </c>
      <c r="F14989" t="s">
        <v>173</v>
      </c>
    </row>
    <row r="14990" spans="1:6" x14ac:dyDescent="0.3">
      <c r="A14990">
        <v>302282</v>
      </c>
      <c r="B14990">
        <v>86958</v>
      </c>
      <c r="C14990">
        <v>-17.920000000000002</v>
      </c>
      <c r="D14990" t="s">
        <v>188</v>
      </c>
      <c r="E14990" t="s">
        <v>184</v>
      </c>
      <c r="F14990" t="s">
        <v>173</v>
      </c>
    </row>
    <row r="14991" spans="1:6" x14ac:dyDescent="0.3">
      <c r="A14991">
        <v>302282</v>
      </c>
      <c r="B14991">
        <v>86959</v>
      </c>
      <c r="C14991">
        <v>-75.69</v>
      </c>
      <c r="D14991" t="s">
        <v>188</v>
      </c>
      <c r="E14991" t="s">
        <v>184</v>
      </c>
      <c r="F14991" t="s">
        <v>173</v>
      </c>
    </row>
    <row r="14992" spans="1:6" x14ac:dyDescent="0.3">
      <c r="A14992">
        <v>302282</v>
      </c>
      <c r="B14992">
        <v>86960</v>
      </c>
      <c r="C14992">
        <v>-22.91</v>
      </c>
      <c r="D14992" t="s">
        <v>188</v>
      </c>
      <c r="E14992" t="s">
        <v>184</v>
      </c>
      <c r="F14992" t="s">
        <v>173</v>
      </c>
    </row>
    <row r="14993" spans="1:6" x14ac:dyDescent="0.3">
      <c r="A14993">
        <v>302282</v>
      </c>
      <c r="B14993">
        <v>86961</v>
      </c>
      <c r="C14993">
        <v>-114.58</v>
      </c>
      <c r="D14993" t="s">
        <v>188</v>
      </c>
      <c r="E14993" t="s">
        <v>184</v>
      </c>
      <c r="F14993" t="s">
        <v>198</v>
      </c>
    </row>
    <row r="14994" spans="1:6" x14ac:dyDescent="0.3">
      <c r="A14994">
        <v>302282</v>
      </c>
      <c r="B14994">
        <v>86963</v>
      </c>
      <c r="C14994">
        <v>-7.5</v>
      </c>
      <c r="D14994" t="s">
        <v>188</v>
      </c>
      <c r="E14994" t="s">
        <v>184</v>
      </c>
      <c r="F14994" t="s">
        <v>198</v>
      </c>
    </row>
    <row r="14995" spans="1:6" x14ac:dyDescent="0.3">
      <c r="A14995">
        <v>302282</v>
      </c>
      <c r="B14995">
        <v>86965</v>
      </c>
      <c r="C14995">
        <v>-42.19</v>
      </c>
      <c r="D14995" t="s">
        <v>188</v>
      </c>
      <c r="E14995" t="s">
        <v>184</v>
      </c>
      <c r="F14995" t="s">
        <v>195</v>
      </c>
    </row>
    <row r="14996" spans="1:6" x14ac:dyDescent="0.3">
      <c r="A14996">
        <v>302282</v>
      </c>
      <c r="B14996">
        <v>86975</v>
      </c>
      <c r="C14996">
        <v>-9.6</v>
      </c>
      <c r="D14996" t="s">
        <v>188</v>
      </c>
      <c r="E14996" t="s">
        <v>184</v>
      </c>
      <c r="F14996" t="s">
        <v>195</v>
      </c>
    </row>
    <row r="14997" spans="1:6" x14ac:dyDescent="0.3">
      <c r="A14997">
        <v>302282</v>
      </c>
      <c r="B14997">
        <v>86973</v>
      </c>
      <c r="C14997">
        <v>-44.65</v>
      </c>
      <c r="D14997" t="s">
        <v>188</v>
      </c>
      <c r="E14997" t="s">
        <v>184</v>
      </c>
      <c r="F14997" t="s">
        <v>195</v>
      </c>
    </row>
    <row r="14998" spans="1:6" x14ac:dyDescent="0.3">
      <c r="A14998">
        <v>302282</v>
      </c>
      <c r="B14998">
        <v>86971</v>
      </c>
      <c r="C14998">
        <v>-11.25</v>
      </c>
      <c r="D14998" t="s">
        <v>188</v>
      </c>
      <c r="E14998" t="s">
        <v>184</v>
      </c>
      <c r="F14998" t="s">
        <v>198</v>
      </c>
    </row>
    <row r="14999" spans="1:6" x14ac:dyDescent="0.3">
      <c r="A14999">
        <v>302282</v>
      </c>
      <c r="B14999">
        <v>86974</v>
      </c>
      <c r="C14999">
        <v>-6.96</v>
      </c>
      <c r="D14999" t="s">
        <v>188</v>
      </c>
      <c r="E14999" t="s">
        <v>184</v>
      </c>
      <c r="F14999" t="s">
        <v>195</v>
      </c>
    </row>
    <row r="15000" spans="1:6" x14ac:dyDescent="0.3">
      <c r="A15000">
        <v>302282</v>
      </c>
      <c r="B15000">
        <v>86970</v>
      </c>
      <c r="C15000">
        <v>-123.21</v>
      </c>
      <c r="D15000" t="s">
        <v>188</v>
      </c>
      <c r="E15000" t="s">
        <v>184</v>
      </c>
      <c r="F15000" t="s">
        <v>198</v>
      </c>
    </row>
    <row r="15001" spans="1:6" x14ac:dyDescent="0.3">
      <c r="A15001">
        <v>302282</v>
      </c>
      <c r="B15001">
        <v>87024</v>
      </c>
      <c r="C15001">
        <v>-97.74</v>
      </c>
      <c r="D15001" t="s">
        <v>188</v>
      </c>
      <c r="E15001" t="s">
        <v>184</v>
      </c>
      <c r="F15001" t="s">
        <v>195</v>
      </c>
    </row>
    <row r="15002" spans="1:6" x14ac:dyDescent="0.3">
      <c r="A15002">
        <v>302282</v>
      </c>
      <c r="B15002">
        <v>87026</v>
      </c>
      <c r="C15002">
        <v>-42.06</v>
      </c>
      <c r="D15002" t="s">
        <v>188</v>
      </c>
      <c r="E15002" t="s">
        <v>184</v>
      </c>
      <c r="F15002" t="s">
        <v>195</v>
      </c>
    </row>
    <row r="15003" spans="1:6" x14ac:dyDescent="0.3">
      <c r="A15003">
        <v>302282</v>
      </c>
      <c r="B15003">
        <v>86967</v>
      </c>
      <c r="C15003">
        <v>-145.94999999999999</v>
      </c>
      <c r="D15003" t="s">
        <v>188</v>
      </c>
      <c r="E15003" t="s">
        <v>184</v>
      </c>
      <c r="F15003" t="s">
        <v>198</v>
      </c>
    </row>
    <row r="15004" spans="1:6" x14ac:dyDescent="0.3">
      <c r="A15004">
        <v>302282</v>
      </c>
      <c r="B15004">
        <v>86968</v>
      </c>
      <c r="C15004">
        <v>-60.48</v>
      </c>
      <c r="D15004" t="s">
        <v>188</v>
      </c>
      <c r="E15004" t="s">
        <v>184</v>
      </c>
      <c r="F15004" t="s">
        <v>198</v>
      </c>
    </row>
    <row r="15005" spans="1:6" x14ac:dyDescent="0.3">
      <c r="A15005">
        <v>302282</v>
      </c>
      <c r="B15005">
        <v>86964</v>
      </c>
      <c r="C15005">
        <v>-57.13</v>
      </c>
      <c r="D15005" t="s">
        <v>188</v>
      </c>
      <c r="E15005" t="s">
        <v>184</v>
      </c>
      <c r="F15005" t="s">
        <v>198</v>
      </c>
    </row>
    <row r="15006" spans="1:6" x14ac:dyDescent="0.3">
      <c r="A15006">
        <v>302282</v>
      </c>
      <c r="B15006">
        <v>86962</v>
      </c>
      <c r="C15006">
        <v>-42.65</v>
      </c>
      <c r="D15006" t="s">
        <v>188</v>
      </c>
      <c r="E15006" t="s">
        <v>184</v>
      </c>
      <c r="F15006" t="s">
        <v>195</v>
      </c>
    </row>
    <row r="15007" spans="1:6" x14ac:dyDescent="0.3">
      <c r="A15007">
        <v>302282</v>
      </c>
      <c r="B15007">
        <v>86976</v>
      </c>
      <c r="C15007">
        <v>-54.45</v>
      </c>
      <c r="D15007" t="s">
        <v>188</v>
      </c>
      <c r="E15007" t="s">
        <v>184</v>
      </c>
      <c r="F15007" t="s">
        <v>195</v>
      </c>
    </row>
    <row r="15008" spans="1:6" x14ac:dyDescent="0.3">
      <c r="A15008">
        <v>302282</v>
      </c>
      <c r="B15008">
        <v>86977</v>
      </c>
      <c r="C15008">
        <v>-30.27</v>
      </c>
      <c r="D15008" t="s">
        <v>188</v>
      </c>
      <c r="E15008" t="s">
        <v>184</v>
      </c>
      <c r="F15008" t="s">
        <v>195</v>
      </c>
    </row>
    <row r="15009" spans="1:6" x14ac:dyDescent="0.3">
      <c r="A15009">
        <v>302282</v>
      </c>
      <c r="B15009">
        <v>86978</v>
      </c>
      <c r="C15009">
        <v>-22.91</v>
      </c>
      <c r="D15009" t="s">
        <v>188</v>
      </c>
      <c r="E15009" t="s">
        <v>184</v>
      </c>
      <c r="F15009" t="s">
        <v>195</v>
      </c>
    </row>
    <row r="15010" spans="1:6" x14ac:dyDescent="0.3">
      <c r="A15010">
        <v>302282</v>
      </c>
      <c r="B15010">
        <v>86979</v>
      </c>
      <c r="C15010">
        <v>-158.53</v>
      </c>
      <c r="D15010" t="s">
        <v>188</v>
      </c>
      <c r="E15010" t="s">
        <v>184</v>
      </c>
      <c r="F15010" t="s">
        <v>195</v>
      </c>
    </row>
    <row r="15011" spans="1:6" x14ac:dyDescent="0.3">
      <c r="A15011">
        <v>302282</v>
      </c>
      <c r="B15011">
        <v>86980</v>
      </c>
      <c r="C15011">
        <v>-82.14</v>
      </c>
      <c r="D15011" t="s">
        <v>188</v>
      </c>
      <c r="E15011" t="s">
        <v>184</v>
      </c>
      <c r="F15011" t="s">
        <v>195</v>
      </c>
    </row>
    <row r="15012" spans="1:6" x14ac:dyDescent="0.3">
      <c r="A15012">
        <v>302282</v>
      </c>
      <c r="B15012">
        <v>86981</v>
      </c>
      <c r="C15012">
        <v>-35.22</v>
      </c>
      <c r="D15012" t="s">
        <v>188</v>
      </c>
      <c r="E15012" t="s">
        <v>184</v>
      </c>
      <c r="F15012" t="s">
        <v>195</v>
      </c>
    </row>
    <row r="15013" spans="1:6" x14ac:dyDescent="0.3">
      <c r="A15013">
        <v>302282</v>
      </c>
      <c r="B15013">
        <v>86982</v>
      </c>
      <c r="C15013">
        <v>-155.47</v>
      </c>
      <c r="D15013" t="s">
        <v>188</v>
      </c>
      <c r="E15013" t="s">
        <v>184</v>
      </c>
      <c r="F15013" t="s">
        <v>195</v>
      </c>
    </row>
    <row r="15014" spans="1:6" x14ac:dyDescent="0.3">
      <c r="A15014">
        <v>302282</v>
      </c>
      <c r="B15014">
        <v>86983</v>
      </c>
      <c r="C15014">
        <v>-17.11</v>
      </c>
      <c r="D15014" t="s">
        <v>188</v>
      </c>
      <c r="E15014" t="s">
        <v>184</v>
      </c>
      <c r="F15014" t="s">
        <v>195</v>
      </c>
    </row>
    <row r="15015" spans="1:6" x14ac:dyDescent="0.3">
      <c r="A15015">
        <v>302282</v>
      </c>
      <c r="B15015">
        <v>86988</v>
      </c>
      <c r="C15015">
        <v>-95.18</v>
      </c>
      <c r="D15015" t="s">
        <v>188</v>
      </c>
      <c r="E15015" t="s">
        <v>184</v>
      </c>
      <c r="F15015" t="s">
        <v>195</v>
      </c>
    </row>
    <row r="15016" spans="1:6" x14ac:dyDescent="0.3">
      <c r="A15016">
        <v>302282</v>
      </c>
      <c r="B15016">
        <v>86992</v>
      </c>
      <c r="C15016">
        <v>-82.57</v>
      </c>
      <c r="D15016" t="s">
        <v>188</v>
      </c>
      <c r="E15016" t="s">
        <v>184</v>
      </c>
      <c r="F15016" t="s">
        <v>194</v>
      </c>
    </row>
    <row r="15017" spans="1:6" x14ac:dyDescent="0.3">
      <c r="A15017">
        <v>302282</v>
      </c>
      <c r="B15017">
        <v>86995</v>
      </c>
      <c r="C15017">
        <v>-26.37</v>
      </c>
      <c r="D15017" t="s">
        <v>188</v>
      </c>
      <c r="E15017" t="s">
        <v>184</v>
      </c>
      <c r="F15017" t="s">
        <v>194</v>
      </c>
    </row>
    <row r="15018" spans="1:6" x14ac:dyDescent="0.3">
      <c r="A15018">
        <v>302282</v>
      </c>
      <c r="B15018">
        <v>86998</v>
      </c>
      <c r="C15018">
        <v>-84.45</v>
      </c>
      <c r="D15018" t="s">
        <v>188</v>
      </c>
      <c r="E15018" t="s">
        <v>184</v>
      </c>
      <c r="F15018" t="s">
        <v>194</v>
      </c>
    </row>
    <row r="15019" spans="1:6" x14ac:dyDescent="0.3">
      <c r="A15019">
        <v>302282</v>
      </c>
      <c r="B15019">
        <v>87000</v>
      </c>
      <c r="C15019">
        <v>-18.23</v>
      </c>
      <c r="D15019" t="s">
        <v>188</v>
      </c>
      <c r="E15019" t="s">
        <v>184</v>
      </c>
      <c r="F15019" t="s">
        <v>195</v>
      </c>
    </row>
    <row r="15020" spans="1:6" x14ac:dyDescent="0.3">
      <c r="A15020">
        <v>302282</v>
      </c>
      <c r="B15020">
        <v>87017</v>
      </c>
      <c r="C15020">
        <v>-111.57</v>
      </c>
      <c r="D15020" t="s">
        <v>188</v>
      </c>
      <c r="E15020" t="s">
        <v>184</v>
      </c>
      <c r="F15020" t="s">
        <v>195</v>
      </c>
    </row>
    <row r="15021" spans="1:6" x14ac:dyDescent="0.3">
      <c r="A15021">
        <v>302282</v>
      </c>
      <c r="B15021">
        <v>87016</v>
      </c>
      <c r="C15021">
        <v>-3.49</v>
      </c>
      <c r="D15021" t="s">
        <v>188</v>
      </c>
      <c r="E15021" t="s">
        <v>184</v>
      </c>
      <c r="F15021" t="s">
        <v>195</v>
      </c>
    </row>
    <row r="15022" spans="1:6" x14ac:dyDescent="0.3">
      <c r="A15022">
        <v>302282</v>
      </c>
      <c r="B15022">
        <v>87015</v>
      </c>
      <c r="C15022">
        <v>-39.049999999999997</v>
      </c>
      <c r="D15022" t="s">
        <v>188</v>
      </c>
      <c r="E15022" t="s">
        <v>184</v>
      </c>
      <c r="F15022" t="s">
        <v>195</v>
      </c>
    </row>
    <row r="15023" spans="1:6" x14ac:dyDescent="0.3">
      <c r="A15023">
        <v>302282</v>
      </c>
      <c r="B15023">
        <v>86994</v>
      </c>
      <c r="C15023">
        <v>-34.32</v>
      </c>
      <c r="D15023" t="s">
        <v>188</v>
      </c>
      <c r="E15023" t="s">
        <v>184</v>
      </c>
      <c r="F15023" t="s">
        <v>194</v>
      </c>
    </row>
    <row r="15024" spans="1:6" x14ac:dyDescent="0.3">
      <c r="A15024">
        <v>302282</v>
      </c>
      <c r="B15024">
        <v>87004</v>
      </c>
      <c r="C15024">
        <v>-46.34</v>
      </c>
      <c r="D15024" t="s">
        <v>188</v>
      </c>
      <c r="E15024" t="s">
        <v>184</v>
      </c>
      <c r="F15024" t="s">
        <v>195</v>
      </c>
    </row>
    <row r="15025" spans="1:6" x14ac:dyDescent="0.3">
      <c r="A15025">
        <v>302282</v>
      </c>
      <c r="B15025">
        <v>87008</v>
      </c>
      <c r="C15025">
        <v>-38.479999999999997</v>
      </c>
      <c r="D15025" t="s">
        <v>188</v>
      </c>
      <c r="E15025" t="s">
        <v>184</v>
      </c>
      <c r="F15025" t="s">
        <v>195</v>
      </c>
    </row>
    <row r="15026" spans="1:6" x14ac:dyDescent="0.3">
      <c r="A15026">
        <v>302282</v>
      </c>
      <c r="B15026">
        <v>87043</v>
      </c>
      <c r="C15026">
        <v>-34.44</v>
      </c>
      <c r="D15026" t="s">
        <v>187</v>
      </c>
      <c r="E15026" t="s">
        <v>184</v>
      </c>
      <c r="F15026" t="s">
        <v>194</v>
      </c>
    </row>
    <row r="15027" spans="1:6" x14ac:dyDescent="0.3">
      <c r="A15027">
        <v>302282</v>
      </c>
      <c r="B15027">
        <v>87061</v>
      </c>
      <c r="C15027">
        <v>-132.66</v>
      </c>
      <c r="D15027" t="s">
        <v>187</v>
      </c>
      <c r="E15027" t="s">
        <v>184</v>
      </c>
      <c r="F15027" t="s">
        <v>173</v>
      </c>
    </row>
    <row r="15028" spans="1:6" x14ac:dyDescent="0.3">
      <c r="A15028">
        <v>302282</v>
      </c>
      <c r="B15028">
        <v>87060</v>
      </c>
      <c r="C15028">
        <v>-88.75</v>
      </c>
      <c r="D15028" t="s">
        <v>187</v>
      </c>
      <c r="E15028" t="s">
        <v>184</v>
      </c>
      <c r="F15028" t="s">
        <v>173</v>
      </c>
    </row>
    <row r="15029" spans="1:6" x14ac:dyDescent="0.3">
      <c r="A15029">
        <v>302282</v>
      </c>
      <c r="B15029">
        <v>87059</v>
      </c>
      <c r="C15029">
        <v>-37.799999999999997</v>
      </c>
      <c r="D15029" t="s">
        <v>187</v>
      </c>
      <c r="E15029" t="s">
        <v>184</v>
      </c>
      <c r="F15029" t="s">
        <v>173</v>
      </c>
    </row>
    <row r="15030" spans="1:6" x14ac:dyDescent="0.3">
      <c r="A15030">
        <v>302282</v>
      </c>
      <c r="B15030">
        <v>87058</v>
      </c>
      <c r="C15030">
        <v>-10.130000000000001</v>
      </c>
      <c r="D15030" t="s">
        <v>187</v>
      </c>
      <c r="E15030" t="s">
        <v>184</v>
      </c>
      <c r="F15030" t="s">
        <v>173</v>
      </c>
    </row>
    <row r="15031" spans="1:6" x14ac:dyDescent="0.3">
      <c r="A15031">
        <v>302282</v>
      </c>
      <c r="B15031">
        <v>87077</v>
      </c>
      <c r="C15031">
        <v>-102.3</v>
      </c>
      <c r="D15031" t="s">
        <v>187</v>
      </c>
      <c r="E15031" t="s">
        <v>184</v>
      </c>
      <c r="F15031" t="s">
        <v>194</v>
      </c>
    </row>
    <row r="15032" spans="1:6" x14ac:dyDescent="0.3">
      <c r="A15032">
        <v>302282</v>
      </c>
      <c r="B15032">
        <v>87014</v>
      </c>
      <c r="C15032">
        <v>-22.08</v>
      </c>
      <c r="D15032" t="s">
        <v>188</v>
      </c>
      <c r="E15032" t="s">
        <v>184</v>
      </c>
      <c r="F15032" t="s">
        <v>195</v>
      </c>
    </row>
    <row r="15033" spans="1:6" x14ac:dyDescent="0.3">
      <c r="A15033">
        <v>302282</v>
      </c>
      <c r="B15033">
        <v>87013</v>
      </c>
      <c r="C15033">
        <v>-17.32</v>
      </c>
      <c r="D15033" t="s">
        <v>188</v>
      </c>
      <c r="E15033" t="s">
        <v>184</v>
      </c>
      <c r="F15033" t="s">
        <v>195</v>
      </c>
    </row>
    <row r="15034" spans="1:6" x14ac:dyDescent="0.3">
      <c r="A15034">
        <v>302282</v>
      </c>
      <c r="B15034">
        <v>87011</v>
      </c>
      <c r="C15034">
        <v>-24.06</v>
      </c>
      <c r="D15034" t="s">
        <v>188</v>
      </c>
      <c r="E15034" t="s">
        <v>184</v>
      </c>
      <c r="F15034" t="s">
        <v>195</v>
      </c>
    </row>
    <row r="15035" spans="1:6" x14ac:dyDescent="0.3">
      <c r="A15035">
        <v>302282</v>
      </c>
      <c r="B15035">
        <v>87010</v>
      </c>
      <c r="C15035">
        <v>-150.07</v>
      </c>
      <c r="D15035" t="s">
        <v>188</v>
      </c>
      <c r="E15035" t="s">
        <v>184</v>
      </c>
      <c r="F15035" t="s">
        <v>195</v>
      </c>
    </row>
    <row r="15036" spans="1:6" x14ac:dyDescent="0.3">
      <c r="A15036">
        <v>302282</v>
      </c>
      <c r="B15036">
        <v>87119</v>
      </c>
      <c r="C15036">
        <v>-404.13</v>
      </c>
      <c r="D15036" t="s">
        <v>186</v>
      </c>
      <c r="E15036" t="s">
        <v>184</v>
      </c>
      <c r="F15036" t="s">
        <v>194</v>
      </c>
    </row>
    <row r="15037" spans="1:6" x14ac:dyDescent="0.3">
      <c r="A15037">
        <v>302282</v>
      </c>
      <c r="B15037">
        <v>87127</v>
      </c>
      <c r="C15037">
        <v>-1.57</v>
      </c>
      <c r="D15037" t="s">
        <v>186</v>
      </c>
      <c r="E15037" t="s">
        <v>184</v>
      </c>
      <c r="F15037" t="s">
        <v>195</v>
      </c>
    </row>
    <row r="15038" spans="1:6" x14ac:dyDescent="0.3">
      <c r="A15038">
        <v>302282</v>
      </c>
      <c r="B15038">
        <v>87134</v>
      </c>
      <c r="C15038">
        <v>-614.16999999999996</v>
      </c>
      <c r="D15038" t="s">
        <v>186</v>
      </c>
      <c r="E15038" t="s">
        <v>184</v>
      </c>
      <c r="F15038" t="s">
        <v>194</v>
      </c>
    </row>
    <row r="15039" spans="1:6" x14ac:dyDescent="0.3">
      <c r="A15039">
        <v>302282</v>
      </c>
      <c r="B15039">
        <v>87148</v>
      </c>
      <c r="C15039">
        <v>-289.64999999999998</v>
      </c>
      <c r="D15039" t="s">
        <v>186</v>
      </c>
      <c r="E15039" t="s">
        <v>184</v>
      </c>
      <c r="F15039" t="s">
        <v>194</v>
      </c>
    </row>
    <row r="15040" spans="1:6" x14ac:dyDescent="0.3">
      <c r="A15040">
        <v>302282</v>
      </c>
      <c r="B15040">
        <v>87146</v>
      </c>
      <c r="C15040">
        <v>-182.8</v>
      </c>
      <c r="D15040" t="s">
        <v>186</v>
      </c>
      <c r="E15040" t="s">
        <v>184</v>
      </c>
      <c r="F15040" t="s">
        <v>195</v>
      </c>
    </row>
    <row r="15041" spans="1:6" x14ac:dyDescent="0.3">
      <c r="A15041">
        <v>302282</v>
      </c>
      <c r="B15041">
        <v>87141</v>
      </c>
      <c r="C15041">
        <v>-464.13</v>
      </c>
      <c r="D15041" t="s">
        <v>186</v>
      </c>
      <c r="E15041" t="s">
        <v>184</v>
      </c>
      <c r="F15041" t="s">
        <v>195</v>
      </c>
    </row>
    <row r="15042" spans="1:6" x14ac:dyDescent="0.3">
      <c r="A15042">
        <v>302282</v>
      </c>
      <c r="B15042">
        <v>87030</v>
      </c>
      <c r="C15042">
        <v>-138.71</v>
      </c>
      <c r="D15042" t="s">
        <v>188</v>
      </c>
      <c r="E15042" t="s">
        <v>184</v>
      </c>
      <c r="F15042" t="s">
        <v>195</v>
      </c>
    </row>
    <row r="15043" spans="1:6" x14ac:dyDescent="0.3">
      <c r="A15043">
        <v>302282</v>
      </c>
      <c r="B15043">
        <v>87039</v>
      </c>
      <c r="C15043">
        <v>-385.73</v>
      </c>
      <c r="D15043" t="s">
        <v>187</v>
      </c>
      <c r="E15043" t="s">
        <v>184</v>
      </c>
      <c r="F15043" t="s">
        <v>198</v>
      </c>
    </row>
    <row r="15044" spans="1:6" x14ac:dyDescent="0.3">
      <c r="A15044">
        <v>302282</v>
      </c>
      <c r="B15044">
        <v>87078</v>
      </c>
      <c r="C15044">
        <v>-11.56</v>
      </c>
      <c r="D15044" t="s">
        <v>187</v>
      </c>
      <c r="E15044" t="s">
        <v>184</v>
      </c>
      <c r="F15044" t="s">
        <v>179</v>
      </c>
    </row>
    <row r="15045" spans="1:6" x14ac:dyDescent="0.3">
      <c r="A15045">
        <v>302282</v>
      </c>
      <c r="B15045">
        <v>87192</v>
      </c>
      <c r="C15045">
        <v>-79.97</v>
      </c>
      <c r="D15045" t="s">
        <v>185</v>
      </c>
      <c r="E15045" t="s">
        <v>184</v>
      </c>
      <c r="F15045" t="s">
        <v>195</v>
      </c>
    </row>
    <row r="15046" spans="1:6" x14ac:dyDescent="0.3">
      <c r="A15046">
        <v>302282</v>
      </c>
      <c r="B15046">
        <v>87191</v>
      </c>
      <c r="C15046">
        <v>-24.55</v>
      </c>
      <c r="D15046" t="s">
        <v>185</v>
      </c>
      <c r="E15046" t="s">
        <v>184</v>
      </c>
      <c r="F15046" t="s">
        <v>195</v>
      </c>
    </row>
    <row r="15047" spans="1:6" x14ac:dyDescent="0.3">
      <c r="A15047">
        <v>302282</v>
      </c>
      <c r="B15047">
        <v>87189</v>
      </c>
      <c r="C15047">
        <v>-32.32</v>
      </c>
      <c r="D15047" t="s">
        <v>185</v>
      </c>
      <c r="E15047" t="s">
        <v>184</v>
      </c>
      <c r="F15047" t="s">
        <v>195</v>
      </c>
    </row>
    <row r="15048" spans="1:6" x14ac:dyDescent="0.3">
      <c r="A15048">
        <v>302282</v>
      </c>
      <c r="B15048">
        <v>87208</v>
      </c>
      <c r="C15048">
        <v>-503.29</v>
      </c>
      <c r="D15048" t="s">
        <v>185</v>
      </c>
      <c r="E15048" t="s">
        <v>184</v>
      </c>
      <c r="F15048" t="s">
        <v>195</v>
      </c>
    </row>
    <row r="15049" spans="1:6" x14ac:dyDescent="0.3">
      <c r="A15049">
        <v>302282</v>
      </c>
      <c r="B15049">
        <v>87209</v>
      </c>
      <c r="C15049">
        <v>-3.87</v>
      </c>
      <c r="D15049" t="s">
        <v>185</v>
      </c>
      <c r="E15049" t="s">
        <v>184</v>
      </c>
      <c r="F15049" t="s">
        <v>195</v>
      </c>
    </row>
    <row r="15050" spans="1:6" x14ac:dyDescent="0.3">
      <c r="A15050">
        <v>302282</v>
      </c>
      <c r="B15050">
        <v>87052</v>
      </c>
      <c r="C15050">
        <v>-6.57</v>
      </c>
      <c r="D15050" t="s">
        <v>187</v>
      </c>
      <c r="E15050" t="s">
        <v>184</v>
      </c>
      <c r="F15050" t="s">
        <v>194</v>
      </c>
    </row>
    <row r="15051" spans="1:6" x14ac:dyDescent="0.3">
      <c r="A15051">
        <v>302282</v>
      </c>
      <c r="B15051">
        <v>87051</v>
      </c>
      <c r="C15051">
        <v>-314.42</v>
      </c>
      <c r="D15051" t="s">
        <v>187</v>
      </c>
      <c r="E15051" t="s">
        <v>184</v>
      </c>
      <c r="F15051" t="s">
        <v>194</v>
      </c>
    </row>
    <row r="15052" spans="1:6" x14ac:dyDescent="0.3">
      <c r="A15052">
        <v>302282</v>
      </c>
      <c r="B15052">
        <v>87048</v>
      </c>
      <c r="C15052">
        <v>-7.24</v>
      </c>
      <c r="D15052" t="s">
        <v>187</v>
      </c>
      <c r="E15052" t="s">
        <v>184</v>
      </c>
      <c r="F15052" t="s">
        <v>194</v>
      </c>
    </row>
    <row r="15053" spans="1:6" x14ac:dyDescent="0.3">
      <c r="A15053">
        <v>302282</v>
      </c>
      <c r="B15053">
        <v>87079</v>
      </c>
      <c r="C15053">
        <v>-4.57</v>
      </c>
      <c r="D15053" t="s">
        <v>187</v>
      </c>
      <c r="E15053" t="s">
        <v>184</v>
      </c>
      <c r="F15053" t="s">
        <v>179</v>
      </c>
    </row>
    <row r="15054" spans="1:6" x14ac:dyDescent="0.3">
      <c r="A15054">
        <v>302282</v>
      </c>
      <c r="B15054">
        <v>87075</v>
      </c>
      <c r="C15054">
        <v>-238.54</v>
      </c>
      <c r="D15054" t="s">
        <v>187</v>
      </c>
      <c r="E15054" t="s">
        <v>184</v>
      </c>
      <c r="F15054" t="s">
        <v>194</v>
      </c>
    </row>
    <row r="15055" spans="1:6" x14ac:dyDescent="0.3">
      <c r="A15055">
        <v>302282</v>
      </c>
      <c r="B15055">
        <v>87074</v>
      </c>
      <c r="C15055">
        <v>-4.7300000000000004</v>
      </c>
      <c r="D15055" t="s">
        <v>187</v>
      </c>
      <c r="E15055" t="s">
        <v>184</v>
      </c>
      <c r="F15055" t="s">
        <v>194</v>
      </c>
    </row>
    <row r="15056" spans="1:6" x14ac:dyDescent="0.3">
      <c r="A15056">
        <v>302282</v>
      </c>
      <c r="B15056">
        <v>87073</v>
      </c>
      <c r="C15056">
        <v>-8.3800000000000008</v>
      </c>
      <c r="D15056" t="s">
        <v>187</v>
      </c>
      <c r="E15056" t="s">
        <v>184</v>
      </c>
      <c r="F15056" t="s">
        <v>194</v>
      </c>
    </row>
    <row r="15057" spans="1:6" x14ac:dyDescent="0.3">
      <c r="A15057">
        <v>302282</v>
      </c>
      <c r="B15057">
        <v>87072</v>
      </c>
      <c r="C15057">
        <v>-12.18</v>
      </c>
      <c r="D15057" t="s">
        <v>187</v>
      </c>
      <c r="E15057" t="s">
        <v>184</v>
      </c>
      <c r="F15057" t="s">
        <v>194</v>
      </c>
    </row>
    <row r="15058" spans="1:6" x14ac:dyDescent="0.3">
      <c r="A15058">
        <v>302282</v>
      </c>
      <c r="B15058">
        <v>87070</v>
      </c>
      <c r="C15058">
        <v>-17.34</v>
      </c>
      <c r="D15058" t="s">
        <v>187</v>
      </c>
      <c r="E15058" t="s">
        <v>184</v>
      </c>
      <c r="F15058" t="s">
        <v>194</v>
      </c>
    </row>
    <row r="15059" spans="1:6" x14ac:dyDescent="0.3">
      <c r="A15059">
        <v>302282</v>
      </c>
      <c r="B15059">
        <v>87091</v>
      </c>
      <c r="C15059">
        <v>-1546.28</v>
      </c>
      <c r="D15059" t="s">
        <v>186</v>
      </c>
      <c r="E15059" t="s">
        <v>184</v>
      </c>
      <c r="F15059" t="s">
        <v>195</v>
      </c>
    </row>
    <row r="15060" spans="1:6" x14ac:dyDescent="0.3">
      <c r="A15060">
        <v>302282</v>
      </c>
      <c r="B15060">
        <v>87050</v>
      </c>
      <c r="C15060">
        <v>-2.62</v>
      </c>
      <c r="D15060" t="s">
        <v>187</v>
      </c>
      <c r="E15060" t="s">
        <v>184</v>
      </c>
      <c r="F15060" t="s">
        <v>194</v>
      </c>
    </row>
    <row r="15061" spans="1:6" x14ac:dyDescent="0.3">
      <c r="A15061">
        <v>302282</v>
      </c>
      <c r="B15061">
        <v>87038</v>
      </c>
      <c r="C15061">
        <v>-72.83</v>
      </c>
      <c r="D15061" t="s">
        <v>187</v>
      </c>
      <c r="E15061" t="s">
        <v>184</v>
      </c>
      <c r="F15061" t="s">
        <v>198</v>
      </c>
    </row>
    <row r="15062" spans="1:6" x14ac:dyDescent="0.3">
      <c r="A15062">
        <v>302282</v>
      </c>
      <c r="B15062">
        <v>87031</v>
      </c>
      <c r="C15062">
        <v>-22.26</v>
      </c>
      <c r="D15062" t="s">
        <v>188</v>
      </c>
      <c r="E15062" t="s">
        <v>184</v>
      </c>
      <c r="F15062" t="s">
        <v>195</v>
      </c>
    </row>
    <row r="15063" spans="1:6" x14ac:dyDescent="0.3">
      <c r="A15063">
        <v>302282</v>
      </c>
      <c r="B15063">
        <v>87062</v>
      </c>
      <c r="C15063">
        <v>-136.69</v>
      </c>
      <c r="D15063" t="s">
        <v>187</v>
      </c>
      <c r="E15063" t="s">
        <v>184</v>
      </c>
      <c r="F15063" t="s">
        <v>173</v>
      </c>
    </row>
    <row r="15064" spans="1:6" x14ac:dyDescent="0.3">
      <c r="A15064">
        <v>302282</v>
      </c>
      <c r="B15064">
        <v>87063</v>
      </c>
      <c r="C15064">
        <v>-16.989999999999998</v>
      </c>
      <c r="D15064" t="s">
        <v>187</v>
      </c>
      <c r="E15064" t="s">
        <v>184</v>
      </c>
      <c r="F15064" t="s">
        <v>173</v>
      </c>
    </row>
    <row r="15065" spans="1:6" x14ac:dyDescent="0.3">
      <c r="A15065">
        <v>302282</v>
      </c>
      <c r="B15065">
        <v>87064</v>
      </c>
      <c r="C15065">
        <v>-9.3800000000000008</v>
      </c>
      <c r="D15065" t="s">
        <v>187</v>
      </c>
      <c r="E15065" t="s">
        <v>184</v>
      </c>
      <c r="F15065" t="s">
        <v>173</v>
      </c>
    </row>
    <row r="15066" spans="1:6" x14ac:dyDescent="0.3">
      <c r="A15066">
        <v>302282</v>
      </c>
      <c r="B15066">
        <v>87066</v>
      </c>
      <c r="C15066">
        <v>-24.61</v>
      </c>
      <c r="D15066" t="s">
        <v>187</v>
      </c>
      <c r="E15066" t="s">
        <v>184</v>
      </c>
      <c r="F15066" t="s">
        <v>165</v>
      </c>
    </row>
    <row r="15067" spans="1:6" x14ac:dyDescent="0.3">
      <c r="A15067">
        <v>302282</v>
      </c>
      <c r="B15067">
        <v>87067</v>
      </c>
      <c r="C15067">
        <v>-476.22</v>
      </c>
      <c r="D15067" t="s">
        <v>187</v>
      </c>
      <c r="E15067" t="s">
        <v>184</v>
      </c>
      <c r="F15067" t="s">
        <v>165</v>
      </c>
    </row>
    <row r="15068" spans="1:6" x14ac:dyDescent="0.3">
      <c r="A15068">
        <v>302282</v>
      </c>
      <c r="B15068">
        <v>87069</v>
      </c>
      <c r="C15068">
        <v>-9.6199999999999992</v>
      </c>
      <c r="D15068" t="s">
        <v>187</v>
      </c>
      <c r="E15068" t="s">
        <v>184</v>
      </c>
      <c r="F15068" t="s">
        <v>194</v>
      </c>
    </row>
    <row r="15069" spans="1:6" x14ac:dyDescent="0.3">
      <c r="A15069">
        <v>302282</v>
      </c>
      <c r="B15069">
        <v>87071</v>
      </c>
      <c r="C15069">
        <v>-55.98</v>
      </c>
      <c r="D15069" t="s">
        <v>187</v>
      </c>
      <c r="E15069" t="s">
        <v>184</v>
      </c>
      <c r="F15069" t="s">
        <v>194</v>
      </c>
    </row>
    <row r="15070" spans="1:6" x14ac:dyDescent="0.3">
      <c r="A15070">
        <v>302282</v>
      </c>
      <c r="B15070">
        <v>87086</v>
      </c>
      <c r="C15070">
        <v>-689.91</v>
      </c>
      <c r="D15070" t="s">
        <v>187</v>
      </c>
      <c r="E15070" t="s">
        <v>184</v>
      </c>
      <c r="F15070" t="s">
        <v>195</v>
      </c>
    </row>
    <row r="15071" spans="1:6" x14ac:dyDescent="0.3">
      <c r="A15071">
        <v>302282</v>
      </c>
      <c r="B15071">
        <v>87085</v>
      </c>
      <c r="C15071">
        <v>-23.84</v>
      </c>
      <c r="D15071" t="s">
        <v>187</v>
      </c>
      <c r="E15071" t="s">
        <v>184</v>
      </c>
      <c r="F15071" t="s">
        <v>195</v>
      </c>
    </row>
    <row r="15072" spans="1:6" x14ac:dyDescent="0.3">
      <c r="A15072">
        <v>302282</v>
      </c>
      <c r="B15072">
        <v>87084</v>
      </c>
      <c r="C15072">
        <v>-1.55</v>
      </c>
      <c r="D15072" t="s">
        <v>187</v>
      </c>
      <c r="E15072" t="s">
        <v>184</v>
      </c>
      <c r="F15072" t="s">
        <v>195</v>
      </c>
    </row>
    <row r="15073" spans="1:6" x14ac:dyDescent="0.3">
      <c r="A15073">
        <v>302282</v>
      </c>
      <c r="B15073">
        <v>87083</v>
      </c>
      <c r="C15073">
        <v>-669.93</v>
      </c>
      <c r="D15073" t="s">
        <v>187</v>
      </c>
      <c r="E15073" t="s">
        <v>184</v>
      </c>
      <c r="F15073" t="s">
        <v>198</v>
      </c>
    </row>
    <row r="15074" spans="1:6" x14ac:dyDescent="0.3">
      <c r="A15074">
        <v>302282</v>
      </c>
      <c r="B15074">
        <v>87082</v>
      </c>
      <c r="C15074">
        <v>-36.65</v>
      </c>
      <c r="D15074" t="s">
        <v>187</v>
      </c>
      <c r="E15074" t="s">
        <v>184</v>
      </c>
      <c r="F15074" t="s">
        <v>198</v>
      </c>
    </row>
    <row r="15075" spans="1:6" x14ac:dyDescent="0.3">
      <c r="A15075">
        <v>302282</v>
      </c>
      <c r="B15075">
        <v>87081</v>
      </c>
      <c r="C15075">
        <v>-8.7200000000000006</v>
      </c>
      <c r="D15075" t="s">
        <v>187</v>
      </c>
      <c r="E15075" t="s">
        <v>184</v>
      </c>
      <c r="F15075" t="s">
        <v>198</v>
      </c>
    </row>
    <row r="15076" spans="1:6" x14ac:dyDescent="0.3">
      <c r="A15076">
        <v>302282</v>
      </c>
      <c r="B15076">
        <v>87080</v>
      </c>
      <c r="C15076">
        <v>-628.88</v>
      </c>
      <c r="D15076" t="s">
        <v>187</v>
      </c>
      <c r="E15076" t="s">
        <v>184</v>
      </c>
      <c r="F15076" t="s">
        <v>179</v>
      </c>
    </row>
    <row r="15077" spans="1:6" x14ac:dyDescent="0.3">
      <c r="A15077">
        <v>302282</v>
      </c>
      <c r="B15077">
        <v>87076</v>
      </c>
      <c r="C15077">
        <v>-16.41</v>
      </c>
      <c r="D15077" t="s">
        <v>187</v>
      </c>
      <c r="E15077" t="s">
        <v>184</v>
      </c>
      <c r="F15077" t="s">
        <v>194</v>
      </c>
    </row>
    <row r="15078" spans="1:6" x14ac:dyDescent="0.3">
      <c r="A15078">
        <v>302282</v>
      </c>
      <c r="B15078">
        <v>87175</v>
      </c>
      <c r="C15078">
        <v>-142.01</v>
      </c>
      <c r="D15078" t="s">
        <v>185</v>
      </c>
      <c r="E15078" t="s">
        <v>184</v>
      </c>
      <c r="F15078" t="s">
        <v>195</v>
      </c>
    </row>
    <row r="15079" spans="1:6" x14ac:dyDescent="0.3">
      <c r="A15079">
        <v>302282</v>
      </c>
      <c r="B15079">
        <v>87093</v>
      </c>
      <c r="C15079">
        <v>-8.08</v>
      </c>
      <c r="D15079" t="s">
        <v>186</v>
      </c>
      <c r="E15079" t="s">
        <v>184</v>
      </c>
      <c r="F15079" t="s">
        <v>195</v>
      </c>
    </row>
    <row r="15080" spans="1:6" x14ac:dyDescent="0.3">
      <c r="A15080">
        <v>302282</v>
      </c>
      <c r="B15080">
        <v>87092</v>
      </c>
      <c r="C15080">
        <v>-15.45</v>
      </c>
      <c r="D15080" t="s">
        <v>186</v>
      </c>
      <c r="E15080" t="s">
        <v>184</v>
      </c>
      <c r="F15080" t="s">
        <v>195</v>
      </c>
    </row>
    <row r="15081" spans="1:6" x14ac:dyDescent="0.3">
      <c r="A15081">
        <v>302282</v>
      </c>
      <c r="B15081">
        <v>87095</v>
      </c>
      <c r="C15081">
        <v>-45.6</v>
      </c>
      <c r="D15081" t="s">
        <v>186</v>
      </c>
      <c r="E15081" t="s">
        <v>184</v>
      </c>
      <c r="F15081" t="s">
        <v>173</v>
      </c>
    </row>
    <row r="15082" spans="1:6" x14ac:dyDescent="0.3">
      <c r="A15082">
        <v>302282</v>
      </c>
      <c r="B15082">
        <v>87097</v>
      </c>
      <c r="C15082">
        <v>-63.1</v>
      </c>
      <c r="D15082" t="s">
        <v>186</v>
      </c>
      <c r="E15082" t="s">
        <v>184</v>
      </c>
      <c r="F15082" t="s">
        <v>173</v>
      </c>
    </row>
    <row r="15083" spans="1:6" x14ac:dyDescent="0.3">
      <c r="A15083">
        <v>302282</v>
      </c>
      <c r="B15083">
        <v>87102</v>
      </c>
      <c r="C15083">
        <v>-1750.56</v>
      </c>
      <c r="D15083" t="s">
        <v>186</v>
      </c>
      <c r="E15083" t="s">
        <v>184</v>
      </c>
      <c r="F15083" t="s">
        <v>173</v>
      </c>
    </row>
    <row r="15084" spans="1:6" x14ac:dyDescent="0.3">
      <c r="A15084">
        <v>302282</v>
      </c>
      <c r="B15084">
        <v>87111</v>
      </c>
      <c r="C15084">
        <v>-17.190000000000001</v>
      </c>
      <c r="D15084" t="s">
        <v>186</v>
      </c>
      <c r="E15084" t="s">
        <v>184</v>
      </c>
      <c r="F15084" t="s">
        <v>194</v>
      </c>
    </row>
    <row r="15085" spans="1:6" x14ac:dyDescent="0.3">
      <c r="A15085">
        <v>302282</v>
      </c>
      <c r="B15085">
        <v>87112</v>
      </c>
      <c r="C15085">
        <v>-65.33</v>
      </c>
      <c r="D15085" t="s">
        <v>186</v>
      </c>
      <c r="E15085" t="s">
        <v>184</v>
      </c>
      <c r="F15085" t="s">
        <v>194</v>
      </c>
    </row>
    <row r="15086" spans="1:6" x14ac:dyDescent="0.3">
      <c r="A15086">
        <v>302282</v>
      </c>
      <c r="B15086">
        <v>87110</v>
      </c>
      <c r="C15086">
        <v>-20.420000000000002</v>
      </c>
      <c r="D15086" t="s">
        <v>186</v>
      </c>
      <c r="E15086" t="s">
        <v>184</v>
      </c>
      <c r="F15086" t="s">
        <v>194</v>
      </c>
    </row>
    <row r="15087" spans="1:6" x14ac:dyDescent="0.3">
      <c r="A15087">
        <v>302282</v>
      </c>
      <c r="B15087">
        <v>87109</v>
      </c>
      <c r="C15087">
        <v>-161.1</v>
      </c>
      <c r="D15087" t="s">
        <v>186</v>
      </c>
      <c r="E15087" t="s">
        <v>184</v>
      </c>
      <c r="F15087" t="s">
        <v>194</v>
      </c>
    </row>
    <row r="15088" spans="1:6" x14ac:dyDescent="0.3">
      <c r="A15088">
        <v>302282</v>
      </c>
      <c r="B15088">
        <v>87108</v>
      </c>
      <c r="C15088">
        <v>4.2699999999999996</v>
      </c>
      <c r="D15088" t="s">
        <v>184</v>
      </c>
      <c r="E15088" t="s">
        <v>184</v>
      </c>
      <c r="F15088" t="s">
        <v>198</v>
      </c>
    </row>
    <row r="15089" spans="1:6" x14ac:dyDescent="0.3">
      <c r="A15089">
        <v>302282</v>
      </c>
      <c r="B15089">
        <v>87108</v>
      </c>
      <c r="C15089">
        <v>-44.5</v>
      </c>
      <c r="D15089" t="s">
        <v>186</v>
      </c>
      <c r="E15089" t="s">
        <v>184</v>
      </c>
      <c r="F15089" t="s">
        <v>194</v>
      </c>
    </row>
    <row r="15090" spans="1:6" x14ac:dyDescent="0.3">
      <c r="A15090">
        <v>302282</v>
      </c>
      <c r="B15090">
        <v>87103</v>
      </c>
      <c r="C15090">
        <v>-658.05</v>
      </c>
      <c r="D15090" t="s">
        <v>186</v>
      </c>
      <c r="E15090" t="s">
        <v>184</v>
      </c>
      <c r="F15090" t="s">
        <v>173</v>
      </c>
    </row>
    <row r="15091" spans="1:6" x14ac:dyDescent="0.3">
      <c r="A15091">
        <v>302282</v>
      </c>
      <c r="B15091">
        <v>87098</v>
      </c>
      <c r="C15091">
        <v>-59.52</v>
      </c>
      <c r="D15091" t="s">
        <v>186</v>
      </c>
      <c r="E15091" t="s">
        <v>184</v>
      </c>
      <c r="F15091" t="s">
        <v>173</v>
      </c>
    </row>
    <row r="15092" spans="1:6" x14ac:dyDescent="0.3">
      <c r="A15092">
        <v>302282</v>
      </c>
      <c r="B15092">
        <v>87099</v>
      </c>
      <c r="C15092">
        <v>-44.1</v>
      </c>
      <c r="D15092" t="s">
        <v>186</v>
      </c>
      <c r="E15092" t="s">
        <v>184</v>
      </c>
      <c r="F15092" t="s">
        <v>173</v>
      </c>
    </row>
    <row r="15093" spans="1:6" x14ac:dyDescent="0.3">
      <c r="A15093">
        <v>302282</v>
      </c>
      <c r="B15093">
        <v>87100</v>
      </c>
      <c r="C15093">
        <v>-136.47</v>
      </c>
      <c r="D15093" t="s">
        <v>186</v>
      </c>
      <c r="E15093" t="s">
        <v>184</v>
      </c>
      <c r="F15093" t="s">
        <v>173</v>
      </c>
    </row>
    <row r="15094" spans="1:6" x14ac:dyDescent="0.3">
      <c r="A15094">
        <v>302282</v>
      </c>
      <c r="B15094">
        <v>87143</v>
      </c>
      <c r="C15094">
        <v>-436.4</v>
      </c>
      <c r="D15094" t="s">
        <v>186</v>
      </c>
      <c r="E15094" t="s">
        <v>184</v>
      </c>
      <c r="F15094" t="s">
        <v>195</v>
      </c>
    </row>
    <row r="15095" spans="1:6" x14ac:dyDescent="0.3">
      <c r="A15095">
        <v>302282</v>
      </c>
      <c r="B15095">
        <v>87138</v>
      </c>
      <c r="C15095">
        <v>-473.87</v>
      </c>
      <c r="D15095" t="s">
        <v>186</v>
      </c>
      <c r="E15095" t="s">
        <v>184</v>
      </c>
      <c r="F15095" t="s">
        <v>195</v>
      </c>
    </row>
    <row r="15096" spans="1:6" x14ac:dyDescent="0.3">
      <c r="A15096">
        <v>302282</v>
      </c>
      <c r="B15096">
        <v>87136</v>
      </c>
      <c r="C15096">
        <v>-538.09</v>
      </c>
      <c r="D15096" t="s">
        <v>186</v>
      </c>
      <c r="E15096" t="s">
        <v>184</v>
      </c>
      <c r="F15096" t="s">
        <v>195</v>
      </c>
    </row>
    <row r="15097" spans="1:6" x14ac:dyDescent="0.3">
      <c r="A15097">
        <v>302282</v>
      </c>
      <c r="B15097">
        <v>87132</v>
      </c>
      <c r="C15097">
        <v>-556.16999999999996</v>
      </c>
      <c r="D15097" t="s">
        <v>186</v>
      </c>
      <c r="E15097" t="s">
        <v>184</v>
      </c>
      <c r="F15097" t="s">
        <v>194</v>
      </c>
    </row>
    <row r="15098" spans="1:6" x14ac:dyDescent="0.3">
      <c r="A15098">
        <v>302282</v>
      </c>
      <c r="B15098">
        <v>87130</v>
      </c>
      <c r="C15098">
        <v>-597.20000000000005</v>
      </c>
      <c r="D15098" t="s">
        <v>186</v>
      </c>
      <c r="E15098" t="s">
        <v>184</v>
      </c>
      <c r="F15098" t="s">
        <v>195</v>
      </c>
    </row>
    <row r="15099" spans="1:6" x14ac:dyDescent="0.3">
      <c r="A15099">
        <v>302282</v>
      </c>
      <c r="B15099">
        <v>87187</v>
      </c>
      <c r="C15099">
        <v>-63.07</v>
      </c>
      <c r="D15099" t="s">
        <v>185</v>
      </c>
      <c r="E15099" t="s">
        <v>184</v>
      </c>
      <c r="F15099" t="s">
        <v>195</v>
      </c>
    </row>
    <row r="15100" spans="1:6" x14ac:dyDescent="0.3">
      <c r="A15100">
        <v>302282</v>
      </c>
      <c r="B15100">
        <v>87188</v>
      </c>
      <c r="C15100">
        <v>-25.24</v>
      </c>
      <c r="D15100" t="s">
        <v>185</v>
      </c>
      <c r="E15100" t="s">
        <v>184</v>
      </c>
      <c r="F15100" t="s">
        <v>195</v>
      </c>
    </row>
    <row r="15101" spans="1:6" x14ac:dyDescent="0.3">
      <c r="A15101">
        <v>302282</v>
      </c>
      <c r="B15101">
        <v>87126</v>
      </c>
      <c r="C15101">
        <v>-173.65</v>
      </c>
      <c r="D15101" t="s">
        <v>186</v>
      </c>
      <c r="E15101" t="s">
        <v>184</v>
      </c>
      <c r="F15101" t="s">
        <v>195</v>
      </c>
    </row>
    <row r="15102" spans="1:6" x14ac:dyDescent="0.3">
      <c r="A15102">
        <v>302282</v>
      </c>
      <c r="B15102">
        <v>87123</v>
      </c>
      <c r="C15102">
        <v>-652.39</v>
      </c>
      <c r="D15102" t="s">
        <v>186</v>
      </c>
      <c r="E15102" t="s">
        <v>184</v>
      </c>
      <c r="F15102" t="s">
        <v>195</v>
      </c>
    </row>
    <row r="15103" spans="1:6" x14ac:dyDescent="0.3">
      <c r="A15103">
        <v>302282</v>
      </c>
      <c r="B15103">
        <v>87150</v>
      </c>
      <c r="C15103">
        <v>-381.43</v>
      </c>
      <c r="D15103" t="s">
        <v>186</v>
      </c>
      <c r="E15103" t="s">
        <v>184</v>
      </c>
      <c r="F15103" t="s">
        <v>195</v>
      </c>
    </row>
    <row r="15104" spans="1:6" x14ac:dyDescent="0.3">
      <c r="A15104">
        <v>302282</v>
      </c>
      <c r="B15104">
        <v>87151</v>
      </c>
      <c r="C15104">
        <v>-24.77</v>
      </c>
      <c r="D15104" t="s">
        <v>186</v>
      </c>
      <c r="E15104" t="s">
        <v>184</v>
      </c>
      <c r="F15104" t="s">
        <v>195</v>
      </c>
    </row>
    <row r="15105" spans="1:6" x14ac:dyDescent="0.3">
      <c r="A15105">
        <v>302282</v>
      </c>
      <c r="B15105">
        <v>87154</v>
      </c>
      <c r="C15105">
        <v>-39.74</v>
      </c>
      <c r="D15105" t="s">
        <v>186</v>
      </c>
      <c r="E15105" t="s">
        <v>184</v>
      </c>
      <c r="F15105" t="s">
        <v>195</v>
      </c>
    </row>
    <row r="15106" spans="1:6" x14ac:dyDescent="0.3">
      <c r="A15106">
        <v>302282</v>
      </c>
      <c r="B15106">
        <v>87160</v>
      </c>
      <c r="C15106">
        <v>-113.65</v>
      </c>
      <c r="D15106" t="s">
        <v>185</v>
      </c>
      <c r="E15106" t="s">
        <v>184</v>
      </c>
      <c r="F15106" t="s">
        <v>165</v>
      </c>
    </row>
    <row r="15107" spans="1:6" x14ac:dyDescent="0.3">
      <c r="A15107">
        <v>302282</v>
      </c>
      <c r="B15107">
        <v>87167</v>
      </c>
      <c r="C15107">
        <v>-439.76</v>
      </c>
      <c r="D15107" t="s">
        <v>185</v>
      </c>
      <c r="E15107" t="s">
        <v>184</v>
      </c>
      <c r="F15107" t="s">
        <v>195</v>
      </c>
    </row>
    <row r="15108" spans="1:6" x14ac:dyDescent="0.3">
      <c r="A15108">
        <v>302282</v>
      </c>
      <c r="B15108">
        <v>87155</v>
      </c>
      <c r="C15108">
        <v>-367.76</v>
      </c>
      <c r="D15108" t="s">
        <v>186</v>
      </c>
      <c r="E15108" t="s">
        <v>184</v>
      </c>
      <c r="F15108" t="s">
        <v>195</v>
      </c>
    </row>
    <row r="15109" spans="1:6" x14ac:dyDescent="0.3">
      <c r="A15109">
        <v>302282</v>
      </c>
      <c r="B15109">
        <v>87270</v>
      </c>
      <c r="C15109">
        <v>-37.76</v>
      </c>
      <c r="D15109" t="s">
        <v>201</v>
      </c>
      <c r="E15109" t="s">
        <v>184</v>
      </c>
      <c r="F15109" t="s">
        <v>173</v>
      </c>
    </row>
    <row r="15110" spans="1:6" x14ac:dyDescent="0.3">
      <c r="A15110">
        <v>302282</v>
      </c>
      <c r="B15110">
        <v>87267</v>
      </c>
      <c r="C15110">
        <v>-8.94</v>
      </c>
      <c r="D15110" t="s">
        <v>201</v>
      </c>
      <c r="E15110" t="s">
        <v>184</v>
      </c>
      <c r="F15110" t="s">
        <v>195</v>
      </c>
    </row>
    <row r="15111" spans="1:6" x14ac:dyDescent="0.3">
      <c r="A15111">
        <v>302282</v>
      </c>
      <c r="B15111">
        <v>87266</v>
      </c>
      <c r="C15111">
        <v>-63.11</v>
      </c>
      <c r="D15111" t="s">
        <v>201</v>
      </c>
      <c r="E15111" t="s">
        <v>184</v>
      </c>
      <c r="F15111" t="s">
        <v>195</v>
      </c>
    </row>
    <row r="15112" spans="1:6" x14ac:dyDescent="0.3">
      <c r="A15112">
        <v>302282</v>
      </c>
      <c r="B15112">
        <v>87265</v>
      </c>
      <c r="C15112">
        <v>-10.57</v>
      </c>
      <c r="D15112" t="s">
        <v>201</v>
      </c>
      <c r="E15112" t="s">
        <v>184</v>
      </c>
      <c r="F15112" t="s">
        <v>195</v>
      </c>
    </row>
    <row r="15113" spans="1:6" x14ac:dyDescent="0.3">
      <c r="A15113">
        <v>302282</v>
      </c>
      <c r="B15113">
        <v>87176</v>
      </c>
      <c r="C15113">
        <v>-81.62</v>
      </c>
      <c r="D15113" t="s">
        <v>185</v>
      </c>
      <c r="E15113" t="s">
        <v>184</v>
      </c>
      <c r="F15113" t="s">
        <v>195</v>
      </c>
    </row>
    <row r="15114" spans="1:6" x14ac:dyDescent="0.3">
      <c r="A15114">
        <v>302282</v>
      </c>
      <c r="B15114">
        <v>87177</v>
      </c>
      <c r="C15114">
        <v>-421.36</v>
      </c>
      <c r="D15114" t="s">
        <v>185</v>
      </c>
      <c r="E15114" t="s">
        <v>184</v>
      </c>
      <c r="F15114" t="s">
        <v>195</v>
      </c>
    </row>
    <row r="15115" spans="1:6" x14ac:dyDescent="0.3">
      <c r="A15115">
        <v>302282</v>
      </c>
      <c r="B15115">
        <v>87180</v>
      </c>
      <c r="C15115">
        <v>-285.86</v>
      </c>
      <c r="D15115" t="s">
        <v>185</v>
      </c>
      <c r="E15115" t="s">
        <v>184</v>
      </c>
      <c r="F15115" t="s">
        <v>173</v>
      </c>
    </row>
    <row r="15116" spans="1:6" x14ac:dyDescent="0.3">
      <c r="A15116">
        <v>302282</v>
      </c>
      <c r="B15116">
        <v>87185</v>
      </c>
      <c r="C15116">
        <v>-301.07</v>
      </c>
      <c r="D15116" t="s">
        <v>185</v>
      </c>
      <c r="E15116" t="s">
        <v>184</v>
      </c>
      <c r="F15116" t="s">
        <v>194</v>
      </c>
    </row>
    <row r="15117" spans="1:6" x14ac:dyDescent="0.3">
      <c r="A15117">
        <v>302282</v>
      </c>
      <c r="B15117">
        <v>87183</v>
      </c>
      <c r="C15117">
        <v>-67.209999999999994</v>
      </c>
      <c r="D15117" t="s">
        <v>185</v>
      </c>
      <c r="E15117" t="s">
        <v>184</v>
      </c>
      <c r="F15117" t="s">
        <v>194</v>
      </c>
    </row>
    <row r="15118" spans="1:6" x14ac:dyDescent="0.3">
      <c r="A15118">
        <v>302282</v>
      </c>
      <c r="B15118">
        <v>87184</v>
      </c>
      <c r="C15118">
        <v>-151.75</v>
      </c>
      <c r="D15118" t="s">
        <v>185</v>
      </c>
      <c r="E15118" t="s">
        <v>184</v>
      </c>
      <c r="F15118" t="s">
        <v>194</v>
      </c>
    </row>
    <row r="15119" spans="1:6" x14ac:dyDescent="0.3">
      <c r="A15119">
        <v>302282</v>
      </c>
      <c r="B15119">
        <v>87190</v>
      </c>
      <c r="C15119">
        <v>-242.2</v>
      </c>
      <c r="D15119" t="s">
        <v>185</v>
      </c>
      <c r="E15119" t="s">
        <v>184</v>
      </c>
      <c r="F15119" t="s">
        <v>195</v>
      </c>
    </row>
    <row r="15120" spans="1:6" x14ac:dyDescent="0.3">
      <c r="A15120">
        <v>302282</v>
      </c>
      <c r="B15120">
        <v>87195</v>
      </c>
      <c r="C15120">
        <v>-620.91</v>
      </c>
      <c r="D15120" t="s">
        <v>185</v>
      </c>
      <c r="E15120" t="s">
        <v>184</v>
      </c>
      <c r="F15120" t="s">
        <v>195</v>
      </c>
    </row>
    <row r="15121" spans="1:6" x14ac:dyDescent="0.3">
      <c r="A15121">
        <v>302282</v>
      </c>
      <c r="B15121">
        <v>87206</v>
      </c>
      <c r="C15121">
        <v>-45.98</v>
      </c>
      <c r="D15121" t="s">
        <v>185</v>
      </c>
      <c r="E15121" t="s">
        <v>184</v>
      </c>
      <c r="F15121" t="s">
        <v>194</v>
      </c>
    </row>
    <row r="15122" spans="1:6" x14ac:dyDescent="0.3">
      <c r="A15122">
        <v>302282</v>
      </c>
      <c r="B15122">
        <v>87205</v>
      </c>
      <c r="C15122">
        <v>-106.98</v>
      </c>
      <c r="D15122" t="s">
        <v>185</v>
      </c>
      <c r="E15122" t="s">
        <v>184</v>
      </c>
      <c r="F15122" t="s">
        <v>194</v>
      </c>
    </row>
    <row r="15123" spans="1:6" x14ac:dyDescent="0.3">
      <c r="A15123">
        <v>302282</v>
      </c>
      <c r="B15123">
        <v>87204</v>
      </c>
      <c r="C15123">
        <v>-441.79</v>
      </c>
      <c r="D15123" t="s">
        <v>185</v>
      </c>
      <c r="E15123" t="s">
        <v>184</v>
      </c>
      <c r="F15123" t="s">
        <v>194</v>
      </c>
    </row>
    <row r="15124" spans="1:6" x14ac:dyDescent="0.3">
      <c r="A15124">
        <v>302282</v>
      </c>
      <c r="B15124">
        <v>87202</v>
      </c>
      <c r="C15124">
        <v>-201.26</v>
      </c>
      <c r="D15124" t="s">
        <v>185</v>
      </c>
      <c r="E15124" t="s">
        <v>184</v>
      </c>
      <c r="F15124" t="s">
        <v>195</v>
      </c>
    </row>
    <row r="15125" spans="1:6" x14ac:dyDescent="0.3">
      <c r="A15125">
        <v>302282</v>
      </c>
      <c r="B15125">
        <v>87201</v>
      </c>
      <c r="C15125">
        <v>-42.77</v>
      </c>
      <c r="D15125" t="s">
        <v>185</v>
      </c>
      <c r="E15125" t="s">
        <v>184</v>
      </c>
      <c r="F15125" t="s">
        <v>195</v>
      </c>
    </row>
    <row r="15126" spans="1:6" x14ac:dyDescent="0.3">
      <c r="A15126">
        <v>302282</v>
      </c>
      <c r="B15126">
        <v>87198</v>
      </c>
      <c r="C15126">
        <v>-5.3</v>
      </c>
      <c r="D15126" t="s">
        <v>185</v>
      </c>
      <c r="E15126" t="s">
        <v>184</v>
      </c>
      <c r="F15126" t="s">
        <v>194</v>
      </c>
    </row>
    <row r="15127" spans="1:6" x14ac:dyDescent="0.3">
      <c r="A15127">
        <v>302282</v>
      </c>
      <c r="B15127">
        <v>87197</v>
      </c>
      <c r="C15127">
        <v>-305.37</v>
      </c>
      <c r="D15127" t="s">
        <v>185</v>
      </c>
      <c r="E15127" t="s">
        <v>184</v>
      </c>
      <c r="F15127" t="s">
        <v>194</v>
      </c>
    </row>
    <row r="15128" spans="1:6" x14ac:dyDescent="0.3">
      <c r="A15128">
        <v>302282</v>
      </c>
      <c r="B15128">
        <v>87210</v>
      </c>
      <c r="C15128">
        <v>-10.73</v>
      </c>
      <c r="D15128" t="s">
        <v>185</v>
      </c>
      <c r="E15128" t="s">
        <v>184</v>
      </c>
      <c r="F15128" t="s">
        <v>195</v>
      </c>
    </row>
    <row r="15129" spans="1:6" x14ac:dyDescent="0.3">
      <c r="A15129">
        <v>302282</v>
      </c>
      <c r="B15129">
        <v>87211</v>
      </c>
      <c r="C15129">
        <v>-36.049999999999997</v>
      </c>
      <c r="D15129" t="s">
        <v>185</v>
      </c>
      <c r="E15129" t="s">
        <v>184</v>
      </c>
      <c r="F15129" t="s">
        <v>195</v>
      </c>
    </row>
    <row r="15130" spans="1:6" x14ac:dyDescent="0.3">
      <c r="A15130">
        <v>302282</v>
      </c>
      <c r="B15130">
        <v>87218</v>
      </c>
      <c r="C15130">
        <v>-465.07</v>
      </c>
      <c r="D15130" t="s">
        <v>185</v>
      </c>
      <c r="E15130" t="s">
        <v>184</v>
      </c>
      <c r="F15130" t="s">
        <v>173</v>
      </c>
    </row>
    <row r="15131" spans="1:6" x14ac:dyDescent="0.3">
      <c r="A15131">
        <v>302282</v>
      </c>
      <c r="B15131">
        <v>87226</v>
      </c>
      <c r="C15131">
        <v>-481.96</v>
      </c>
      <c r="D15131" t="s">
        <v>185</v>
      </c>
      <c r="E15131" t="s">
        <v>184</v>
      </c>
      <c r="F15131" t="s">
        <v>194</v>
      </c>
    </row>
    <row r="15132" spans="1:6" x14ac:dyDescent="0.3">
      <c r="A15132">
        <v>302282</v>
      </c>
      <c r="B15132">
        <v>87213</v>
      </c>
      <c r="C15132">
        <v>-628.48</v>
      </c>
      <c r="D15132" t="s">
        <v>185</v>
      </c>
      <c r="E15132" t="s">
        <v>184</v>
      </c>
      <c r="F15132" t="s">
        <v>194</v>
      </c>
    </row>
    <row r="15133" spans="1:6" x14ac:dyDescent="0.3">
      <c r="A15133">
        <v>302282</v>
      </c>
      <c r="B15133">
        <v>87214</v>
      </c>
      <c r="C15133">
        <v>-20.41</v>
      </c>
      <c r="D15133" t="s">
        <v>185</v>
      </c>
      <c r="E15133" t="s">
        <v>184</v>
      </c>
      <c r="F15133" t="s">
        <v>194</v>
      </c>
    </row>
    <row r="15134" spans="1:6" x14ac:dyDescent="0.3">
      <c r="A15134">
        <v>302282</v>
      </c>
      <c r="B15134">
        <v>87217</v>
      </c>
      <c r="C15134">
        <v>-19.96</v>
      </c>
      <c r="D15134" t="s">
        <v>185</v>
      </c>
      <c r="E15134" t="s">
        <v>184</v>
      </c>
      <c r="F15134" t="s">
        <v>173</v>
      </c>
    </row>
    <row r="15135" spans="1:6" x14ac:dyDescent="0.3">
      <c r="A15135">
        <v>302282</v>
      </c>
      <c r="B15135">
        <v>87229</v>
      </c>
      <c r="C15135">
        <v>-4.0599999999999996</v>
      </c>
      <c r="D15135" t="s">
        <v>185</v>
      </c>
      <c r="E15135" t="s">
        <v>184</v>
      </c>
      <c r="F15135" t="s">
        <v>194</v>
      </c>
    </row>
    <row r="15136" spans="1:6" x14ac:dyDescent="0.3">
      <c r="A15136">
        <v>302282</v>
      </c>
      <c r="B15136">
        <v>87230</v>
      </c>
      <c r="C15136">
        <v>-3.66</v>
      </c>
      <c r="D15136" t="s">
        <v>185</v>
      </c>
      <c r="E15136" t="s">
        <v>184</v>
      </c>
      <c r="F15136" t="s">
        <v>194</v>
      </c>
    </row>
    <row r="15137" spans="1:6" x14ac:dyDescent="0.3">
      <c r="A15137">
        <v>302282</v>
      </c>
      <c r="B15137">
        <v>87232</v>
      </c>
      <c r="C15137">
        <v>-125.02</v>
      </c>
      <c r="D15137" t="s">
        <v>185</v>
      </c>
      <c r="E15137" t="s">
        <v>184</v>
      </c>
      <c r="F15137" t="s">
        <v>194</v>
      </c>
    </row>
    <row r="15138" spans="1:6" x14ac:dyDescent="0.3">
      <c r="A15138">
        <v>302282</v>
      </c>
      <c r="B15138">
        <v>87256</v>
      </c>
      <c r="C15138">
        <v>-6.18</v>
      </c>
      <c r="D15138" t="s">
        <v>201</v>
      </c>
      <c r="E15138" t="s">
        <v>184</v>
      </c>
      <c r="F15138" t="s">
        <v>156</v>
      </c>
    </row>
    <row r="15139" spans="1:6" x14ac:dyDescent="0.3">
      <c r="A15139">
        <v>302282</v>
      </c>
      <c r="B15139">
        <v>87255</v>
      </c>
      <c r="C15139">
        <v>-24.5</v>
      </c>
      <c r="D15139" t="s">
        <v>201</v>
      </c>
      <c r="E15139" t="s">
        <v>184</v>
      </c>
      <c r="F15139" t="s">
        <v>156</v>
      </c>
    </row>
    <row r="15140" spans="1:6" x14ac:dyDescent="0.3">
      <c r="A15140">
        <v>302282</v>
      </c>
      <c r="B15140">
        <v>87254</v>
      </c>
      <c r="C15140">
        <v>-82.73</v>
      </c>
      <c r="D15140" t="s">
        <v>201</v>
      </c>
      <c r="E15140" t="s">
        <v>184</v>
      </c>
      <c r="F15140" t="s">
        <v>156</v>
      </c>
    </row>
    <row r="15141" spans="1:6" x14ac:dyDescent="0.3">
      <c r="A15141">
        <v>302282</v>
      </c>
      <c r="B15141">
        <v>87251</v>
      </c>
      <c r="C15141">
        <v>-382.12</v>
      </c>
      <c r="D15141" t="s">
        <v>201</v>
      </c>
      <c r="E15141" t="s">
        <v>184</v>
      </c>
      <c r="F15141" t="s">
        <v>173</v>
      </c>
    </row>
    <row r="15142" spans="1:6" x14ac:dyDescent="0.3">
      <c r="A15142">
        <v>302282</v>
      </c>
      <c r="B15142">
        <v>87250</v>
      </c>
      <c r="C15142">
        <v>-20.74</v>
      </c>
      <c r="D15142" t="s">
        <v>201</v>
      </c>
      <c r="E15142" t="s">
        <v>184</v>
      </c>
      <c r="F15142" t="s">
        <v>173</v>
      </c>
    </row>
    <row r="15143" spans="1:6" x14ac:dyDescent="0.3">
      <c r="A15143">
        <v>302282</v>
      </c>
      <c r="B15143">
        <v>87249</v>
      </c>
      <c r="C15143">
        <v>-209.78</v>
      </c>
      <c r="D15143" t="s">
        <v>201</v>
      </c>
      <c r="E15143" t="s">
        <v>184</v>
      </c>
      <c r="F15143" t="s">
        <v>173</v>
      </c>
    </row>
    <row r="15144" spans="1:6" x14ac:dyDescent="0.3">
      <c r="A15144">
        <v>302282</v>
      </c>
      <c r="B15144">
        <v>87236</v>
      </c>
      <c r="C15144">
        <v>-14.61</v>
      </c>
      <c r="D15144" t="s">
        <v>201</v>
      </c>
      <c r="E15144" t="s">
        <v>184</v>
      </c>
      <c r="F15144" t="s">
        <v>173</v>
      </c>
    </row>
    <row r="15145" spans="1:6" x14ac:dyDescent="0.3">
      <c r="A15145">
        <v>302282</v>
      </c>
      <c r="B15145">
        <v>87237</v>
      </c>
      <c r="C15145">
        <v>-24.55</v>
      </c>
      <c r="D15145" t="s">
        <v>201</v>
      </c>
      <c r="E15145" t="s">
        <v>184</v>
      </c>
      <c r="F15145" t="s">
        <v>173</v>
      </c>
    </row>
    <row r="15146" spans="1:6" x14ac:dyDescent="0.3">
      <c r="A15146">
        <v>302282</v>
      </c>
      <c r="B15146">
        <v>87233</v>
      </c>
      <c r="C15146">
        <v>-532.91</v>
      </c>
      <c r="D15146" t="s">
        <v>185</v>
      </c>
      <c r="E15146" t="s">
        <v>184</v>
      </c>
      <c r="F15146" t="s">
        <v>194</v>
      </c>
    </row>
    <row r="15147" spans="1:6" x14ac:dyDescent="0.3">
      <c r="A15147">
        <v>302282</v>
      </c>
      <c r="B15147">
        <v>87239</v>
      </c>
      <c r="C15147">
        <v>-26.63</v>
      </c>
      <c r="D15147" t="s">
        <v>201</v>
      </c>
      <c r="E15147" t="s">
        <v>184</v>
      </c>
      <c r="F15147" t="s">
        <v>173</v>
      </c>
    </row>
    <row r="15148" spans="1:6" x14ac:dyDescent="0.3">
      <c r="A15148">
        <v>302282</v>
      </c>
      <c r="B15148">
        <v>87241</v>
      </c>
      <c r="C15148">
        <v>304.97000000000003</v>
      </c>
      <c r="D15148" t="s">
        <v>184</v>
      </c>
      <c r="E15148" t="s">
        <v>184</v>
      </c>
      <c r="F15148" t="s">
        <v>198</v>
      </c>
    </row>
    <row r="15149" spans="1:6" x14ac:dyDescent="0.3">
      <c r="A15149">
        <v>302282</v>
      </c>
      <c r="B15149">
        <v>87241</v>
      </c>
      <c r="C15149">
        <v>-3176.61</v>
      </c>
      <c r="D15149" t="s">
        <v>201</v>
      </c>
      <c r="E15149" t="s">
        <v>184</v>
      </c>
      <c r="F15149" t="s">
        <v>173</v>
      </c>
    </row>
    <row r="15150" spans="1:6" x14ac:dyDescent="0.3">
      <c r="A15150">
        <v>302282</v>
      </c>
      <c r="B15150">
        <v>87240</v>
      </c>
      <c r="C15150">
        <v>-25.45</v>
      </c>
      <c r="D15150" t="s">
        <v>201</v>
      </c>
      <c r="E15150" t="s">
        <v>184</v>
      </c>
      <c r="F15150" t="s">
        <v>173</v>
      </c>
    </row>
    <row r="15151" spans="1:6" x14ac:dyDescent="0.3">
      <c r="A15151">
        <v>302282</v>
      </c>
      <c r="B15151">
        <v>87231</v>
      </c>
      <c r="C15151">
        <v>-4.5599999999999996</v>
      </c>
      <c r="D15151" t="s">
        <v>185</v>
      </c>
      <c r="E15151" t="s">
        <v>184</v>
      </c>
      <c r="F15151" t="s">
        <v>194</v>
      </c>
    </row>
    <row r="15152" spans="1:6" x14ac:dyDescent="0.3">
      <c r="A15152">
        <v>302282</v>
      </c>
      <c r="B15152">
        <v>87258</v>
      </c>
      <c r="C15152">
        <v>-7.97</v>
      </c>
      <c r="D15152" t="s">
        <v>201</v>
      </c>
      <c r="E15152" t="s">
        <v>184</v>
      </c>
      <c r="F15152" t="s">
        <v>156</v>
      </c>
    </row>
    <row r="15153" spans="1:6" x14ac:dyDescent="0.3">
      <c r="A15153">
        <v>302282</v>
      </c>
      <c r="B15153">
        <v>87272</v>
      </c>
      <c r="C15153">
        <v>-11.24</v>
      </c>
      <c r="D15153" t="s">
        <v>201</v>
      </c>
      <c r="E15153" t="s">
        <v>184</v>
      </c>
      <c r="F15153" t="s">
        <v>173</v>
      </c>
    </row>
    <row r="15154" spans="1:6" x14ac:dyDescent="0.3">
      <c r="A15154">
        <v>302282</v>
      </c>
      <c r="B15154">
        <v>87273</v>
      </c>
      <c r="C15154">
        <v>-537.19000000000005</v>
      </c>
      <c r="D15154" t="s">
        <v>201</v>
      </c>
      <c r="E15154" t="s">
        <v>184</v>
      </c>
      <c r="F15154" t="s">
        <v>173</v>
      </c>
    </row>
    <row r="15155" spans="1:6" x14ac:dyDescent="0.3">
      <c r="A15155">
        <v>302282</v>
      </c>
      <c r="B15155">
        <v>87274</v>
      </c>
      <c r="C15155">
        <v>-8.1</v>
      </c>
      <c r="D15155" t="s">
        <v>201</v>
      </c>
      <c r="E15155" t="s">
        <v>184</v>
      </c>
      <c r="F15155" t="s">
        <v>173</v>
      </c>
    </row>
    <row r="15156" spans="1:6" x14ac:dyDescent="0.3">
      <c r="A15156">
        <v>302282</v>
      </c>
      <c r="B15156">
        <v>87275</v>
      </c>
      <c r="C15156">
        <v>-6.16</v>
      </c>
      <c r="D15156" t="s">
        <v>201</v>
      </c>
      <c r="E15156" t="s">
        <v>184</v>
      </c>
      <c r="F15156" t="s">
        <v>173</v>
      </c>
    </row>
    <row r="15157" spans="1:6" x14ac:dyDescent="0.3">
      <c r="A15157">
        <v>302282</v>
      </c>
      <c r="B15157">
        <v>87276</v>
      </c>
      <c r="C15157">
        <v>-645</v>
      </c>
      <c r="D15157" t="s">
        <v>201</v>
      </c>
      <c r="E15157" t="s">
        <v>184</v>
      </c>
      <c r="F15157" t="s">
        <v>195</v>
      </c>
    </row>
    <row r="15158" spans="1:6" x14ac:dyDescent="0.3">
      <c r="A15158">
        <v>302282</v>
      </c>
      <c r="B15158">
        <v>87277</v>
      </c>
      <c r="C15158">
        <v>-715.28</v>
      </c>
      <c r="D15158" t="s">
        <v>201</v>
      </c>
      <c r="E15158" t="s">
        <v>184</v>
      </c>
      <c r="F15158" t="s">
        <v>179</v>
      </c>
    </row>
    <row r="15159" spans="1:6" x14ac:dyDescent="0.3">
      <c r="A15159">
        <v>302282</v>
      </c>
      <c r="B15159">
        <v>87257</v>
      </c>
      <c r="C15159">
        <v>-2.71</v>
      </c>
      <c r="D15159" t="s">
        <v>201</v>
      </c>
      <c r="E15159" t="s">
        <v>184</v>
      </c>
      <c r="F15159" t="s">
        <v>156</v>
      </c>
    </row>
    <row r="15160" spans="1:6" x14ac:dyDescent="0.3">
      <c r="A15160">
        <v>302282</v>
      </c>
      <c r="B15160">
        <v>87261</v>
      </c>
      <c r="C15160">
        <v>-13.29</v>
      </c>
      <c r="D15160" t="s">
        <v>201</v>
      </c>
      <c r="E15160" t="s">
        <v>184</v>
      </c>
      <c r="F15160" t="s">
        <v>156</v>
      </c>
    </row>
    <row r="15161" spans="1:6" x14ac:dyDescent="0.3">
      <c r="A15161">
        <v>302282</v>
      </c>
      <c r="B15161">
        <v>87262</v>
      </c>
      <c r="C15161">
        <v>-36.69</v>
      </c>
      <c r="D15161" t="s">
        <v>201</v>
      </c>
      <c r="E15161" t="s">
        <v>184</v>
      </c>
      <c r="F15161" t="s">
        <v>156</v>
      </c>
    </row>
    <row r="15162" spans="1:6" x14ac:dyDescent="0.3">
      <c r="A15162">
        <v>302282</v>
      </c>
      <c r="B15162">
        <v>87269</v>
      </c>
      <c r="C15162">
        <v>-41.92</v>
      </c>
      <c r="D15162" t="s">
        <v>201</v>
      </c>
      <c r="E15162" t="s">
        <v>184</v>
      </c>
      <c r="F15162" t="s">
        <v>173</v>
      </c>
    </row>
    <row r="15163" spans="1:6" x14ac:dyDescent="0.3">
      <c r="A15163">
        <v>302282</v>
      </c>
      <c r="B15163">
        <v>87271</v>
      </c>
      <c r="C15163">
        <v>-2.64</v>
      </c>
      <c r="D15163" t="s">
        <v>201</v>
      </c>
      <c r="E15163" t="s">
        <v>184</v>
      </c>
      <c r="F15163" t="s">
        <v>173</v>
      </c>
    </row>
    <row r="15164" spans="1:6" x14ac:dyDescent="0.3">
      <c r="A15164">
        <v>302282</v>
      </c>
      <c r="B15164">
        <v>87260</v>
      </c>
      <c r="C15164">
        <v>-80.92</v>
      </c>
      <c r="D15164" t="s">
        <v>201</v>
      </c>
      <c r="E15164" t="s">
        <v>184</v>
      </c>
      <c r="F15164" t="s">
        <v>156</v>
      </c>
    </row>
    <row r="15165" spans="1:6" x14ac:dyDescent="0.3">
      <c r="A15165">
        <v>302282</v>
      </c>
      <c r="B15165">
        <v>87259</v>
      </c>
      <c r="C15165">
        <v>-21.37</v>
      </c>
      <c r="D15165" t="s">
        <v>201</v>
      </c>
      <c r="E15165" t="s">
        <v>184</v>
      </c>
      <c r="F15165" t="s">
        <v>156</v>
      </c>
    </row>
    <row r="15166" spans="1:6" x14ac:dyDescent="0.3">
      <c r="A15166">
        <v>302282</v>
      </c>
      <c r="B15166">
        <v>86918</v>
      </c>
      <c r="C15166">
        <v>-297.39999999999998</v>
      </c>
      <c r="D15166" t="s">
        <v>188</v>
      </c>
      <c r="E15166" t="s">
        <v>195</v>
      </c>
      <c r="F15166" t="s">
        <v>175</v>
      </c>
    </row>
    <row r="15167" spans="1:6" x14ac:dyDescent="0.3">
      <c r="A15167">
        <v>302282</v>
      </c>
      <c r="B15167">
        <v>86919</v>
      </c>
      <c r="C15167">
        <v>-3264</v>
      </c>
      <c r="D15167" t="s">
        <v>188</v>
      </c>
      <c r="E15167" t="s">
        <v>195</v>
      </c>
      <c r="F15167" t="s">
        <v>175</v>
      </c>
    </row>
    <row r="15168" spans="1:6" x14ac:dyDescent="0.3">
      <c r="A15168">
        <v>302282</v>
      </c>
      <c r="B15168">
        <v>87087</v>
      </c>
      <c r="C15168">
        <v>-9607.83</v>
      </c>
      <c r="D15168" t="s">
        <v>202</v>
      </c>
      <c r="E15168" t="s">
        <v>195</v>
      </c>
      <c r="F15168" t="s">
        <v>195</v>
      </c>
    </row>
    <row r="15169" spans="1:6" x14ac:dyDescent="0.3">
      <c r="A15169">
        <v>302282</v>
      </c>
      <c r="B15169">
        <v>87170</v>
      </c>
      <c r="C15169">
        <v>-37.020000000000003</v>
      </c>
      <c r="D15169" t="s">
        <v>185</v>
      </c>
      <c r="E15169" t="s">
        <v>195</v>
      </c>
    </row>
    <row r="15170" spans="1:6" x14ac:dyDescent="0.3">
      <c r="A15170">
        <v>302282</v>
      </c>
      <c r="B15170">
        <v>87171</v>
      </c>
      <c r="C15170">
        <v>-140.63999999999999</v>
      </c>
      <c r="D15170" t="s">
        <v>185</v>
      </c>
      <c r="E15170" t="s">
        <v>195</v>
      </c>
      <c r="F15170" t="s">
        <v>195</v>
      </c>
    </row>
    <row r="15171" spans="1:6" x14ac:dyDescent="0.3">
      <c r="A15171">
        <v>302282</v>
      </c>
      <c r="B15171">
        <v>87172</v>
      </c>
      <c r="C15171">
        <v>-489.17</v>
      </c>
      <c r="D15171" t="s">
        <v>185</v>
      </c>
      <c r="E15171" t="s">
        <v>195</v>
      </c>
      <c r="F15171" t="s">
        <v>195</v>
      </c>
    </row>
    <row r="15172" spans="1:6" x14ac:dyDescent="0.3">
      <c r="A15172">
        <v>302282</v>
      </c>
      <c r="B15172">
        <v>37173</v>
      </c>
      <c r="C15172">
        <v>-4681.1499999999996</v>
      </c>
      <c r="D15172" t="s">
        <v>185</v>
      </c>
      <c r="E15172" t="s">
        <v>164</v>
      </c>
      <c r="F15172" t="s">
        <v>163</v>
      </c>
    </row>
    <row r="15173" spans="1:6" x14ac:dyDescent="0.3">
      <c r="A15173">
        <v>302282</v>
      </c>
      <c r="B15173">
        <v>427</v>
      </c>
      <c r="C15173">
        <v>-5520</v>
      </c>
      <c r="D15173" t="s">
        <v>187</v>
      </c>
      <c r="E15173" t="s">
        <v>163</v>
      </c>
      <c r="F15173" t="s">
        <v>163</v>
      </c>
    </row>
    <row r="15174" spans="1:6" x14ac:dyDescent="0.3">
      <c r="A15174">
        <v>302282</v>
      </c>
      <c r="B15174">
        <v>402</v>
      </c>
      <c r="C15174">
        <v>-67.59</v>
      </c>
      <c r="D15174" t="s">
        <v>188</v>
      </c>
      <c r="E15174" t="s">
        <v>122</v>
      </c>
      <c r="F15174" t="s">
        <v>124</v>
      </c>
    </row>
    <row r="15175" spans="1:6" x14ac:dyDescent="0.3">
      <c r="A15175">
        <v>302282</v>
      </c>
      <c r="B15175">
        <v>430</v>
      </c>
      <c r="C15175">
        <v>-89.37</v>
      </c>
      <c r="D15175" t="s">
        <v>187</v>
      </c>
      <c r="E15175" t="s">
        <v>122</v>
      </c>
      <c r="F15175" t="s">
        <v>124</v>
      </c>
    </row>
    <row r="15176" spans="1:6" x14ac:dyDescent="0.3">
      <c r="A15176">
        <v>302282</v>
      </c>
      <c r="B15176">
        <v>436</v>
      </c>
      <c r="C15176">
        <v>-49.45</v>
      </c>
      <c r="D15176" t="s">
        <v>187</v>
      </c>
      <c r="E15176" t="s">
        <v>122</v>
      </c>
      <c r="F15176" t="s">
        <v>124</v>
      </c>
    </row>
    <row r="15177" spans="1:6" x14ac:dyDescent="0.3">
      <c r="A15177">
        <v>302282</v>
      </c>
      <c r="B15177">
        <v>429</v>
      </c>
      <c r="C15177">
        <v>-27.62</v>
      </c>
      <c r="D15177" t="s">
        <v>187</v>
      </c>
      <c r="E15177" t="s">
        <v>122</v>
      </c>
      <c r="F15177" t="s">
        <v>124</v>
      </c>
    </row>
    <row r="15178" spans="1:6" x14ac:dyDescent="0.3">
      <c r="A15178">
        <v>302282</v>
      </c>
      <c r="B15178">
        <v>448</v>
      </c>
      <c r="C15178">
        <v>-2.88</v>
      </c>
      <c r="D15178" t="s">
        <v>186</v>
      </c>
      <c r="E15178" t="s">
        <v>122</v>
      </c>
      <c r="F15178" t="s">
        <v>124</v>
      </c>
    </row>
    <row r="15179" spans="1:6" x14ac:dyDescent="0.3">
      <c r="A15179">
        <v>302282</v>
      </c>
      <c r="B15179">
        <v>474</v>
      </c>
      <c r="C15179">
        <v>-4.38</v>
      </c>
      <c r="D15179" t="s">
        <v>201</v>
      </c>
      <c r="E15179" t="s">
        <v>122</v>
      </c>
      <c r="F15179" t="s">
        <v>124</v>
      </c>
    </row>
    <row r="15180" spans="1:6" x14ac:dyDescent="0.3">
      <c r="A15180">
        <v>302282</v>
      </c>
      <c r="B15180">
        <v>428</v>
      </c>
      <c r="C15180">
        <v>-53.72</v>
      </c>
      <c r="D15180" t="s">
        <v>187</v>
      </c>
      <c r="E15180" t="s">
        <v>122</v>
      </c>
      <c r="F15180" t="s">
        <v>124</v>
      </c>
    </row>
    <row r="15181" spans="1:6" x14ac:dyDescent="0.3">
      <c r="A15181">
        <v>302282</v>
      </c>
      <c r="B15181">
        <v>443</v>
      </c>
      <c r="C15181">
        <v>-3.63</v>
      </c>
      <c r="D15181" t="s">
        <v>186</v>
      </c>
      <c r="E15181" t="s">
        <v>122</v>
      </c>
      <c r="F15181" t="s">
        <v>124</v>
      </c>
    </row>
    <row r="15182" spans="1:6" x14ac:dyDescent="0.3">
      <c r="A15182">
        <v>302282</v>
      </c>
      <c r="B15182">
        <v>434</v>
      </c>
      <c r="C15182">
        <v>-56.39</v>
      </c>
      <c r="D15182" t="s">
        <v>187</v>
      </c>
      <c r="E15182" t="s">
        <v>122</v>
      </c>
      <c r="F15182" t="s">
        <v>124</v>
      </c>
    </row>
    <row r="15183" spans="1:6" x14ac:dyDescent="0.3">
      <c r="A15183">
        <v>302282</v>
      </c>
      <c r="B15183">
        <v>447</v>
      </c>
      <c r="C15183">
        <v>-6.9</v>
      </c>
      <c r="D15183" t="s">
        <v>186</v>
      </c>
      <c r="E15183" t="s">
        <v>122</v>
      </c>
      <c r="F15183" t="s">
        <v>124</v>
      </c>
    </row>
    <row r="15184" spans="1:6" x14ac:dyDescent="0.3">
      <c r="A15184">
        <v>302282</v>
      </c>
      <c r="B15184">
        <v>399</v>
      </c>
      <c r="C15184">
        <v>-58.57</v>
      </c>
      <c r="D15184" t="s">
        <v>188</v>
      </c>
      <c r="E15184" t="s">
        <v>122</v>
      </c>
      <c r="F15184" t="s">
        <v>124</v>
      </c>
    </row>
    <row r="15185" spans="1:6" x14ac:dyDescent="0.3">
      <c r="A15185">
        <v>302282</v>
      </c>
      <c r="B15185">
        <v>404</v>
      </c>
      <c r="C15185">
        <v>-17.760000000000002</v>
      </c>
      <c r="D15185" t="s">
        <v>188</v>
      </c>
      <c r="E15185" t="s">
        <v>122</v>
      </c>
      <c r="F15185" t="s">
        <v>124</v>
      </c>
    </row>
    <row r="15186" spans="1:6" x14ac:dyDescent="0.3">
      <c r="A15186">
        <v>302282</v>
      </c>
      <c r="B15186">
        <v>464</v>
      </c>
      <c r="C15186">
        <v>-13.62</v>
      </c>
      <c r="D15186" t="s">
        <v>185</v>
      </c>
      <c r="E15186" t="s">
        <v>122</v>
      </c>
      <c r="F15186" t="s">
        <v>124</v>
      </c>
    </row>
    <row r="15187" spans="1:6" x14ac:dyDescent="0.3">
      <c r="A15187">
        <v>302282</v>
      </c>
      <c r="B15187">
        <v>397</v>
      </c>
      <c r="C15187">
        <v>-67.88</v>
      </c>
      <c r="D15187" t="s">
        <v>188</v>
      </c>
      <c r="E15187" t="s">
        <v>122</v>
      </c>
      <c r="F15187" t="s">
        <v>124</v>
      </c>
    </row>
    <row r="15188" spans="1:6" x14ac:dyDescent="0.3">
      <c r="A15188">
        <v>302282</v>
      </c>
      <c r="B15188">
        <v>433</v>
      </c>
      <c r="C15188">
        <v>-150.69</v>
      </c>
      <c r="D15188" t="s">
        <v>187</v>
      </c>
      <c r="E15188" t="s">
        <v>122</v>
      </c>
      <c r="F15188" t="s">
        <v>124</v>
      </c>
    </row>
    <row r="15189" spans="1:6" x14ac:dyDescent="0.3">
      <c r="A15189">
        <v>302282</v>
      </c>
      <c r="B15189">
        <v>401</v>
      </c>
      <c r="C15189">
        <v>-312.61</v>
      </c>
      <c r="D15189" t="s">
        <v>188</v>
      </c>
      <c r="E15189" t="s">
        <v>122</v>
      </c>
      <c r="F15189" t="s">
        <v>124</v>
      </c>
    </row>
    <row r="15190" spans="1:6" x14ac:dyDescent="0.3">
      <c r="A15190">
        <v>302282</v>
      </c>
      <c r="B15190">
        <v>449</v>
      </c>
      <c r="C15190">
        <v>-6.5</v>
      </c>
      <c r="D15190" t="s">
        <v>186</v>
      </c>
      <c r="E15190" t="s">
        <v>122</v>
      </c>
      <c r="F15190" t="s">
        <v>124</v>
      </c>
    </row>
    <row r="15191" spans="1:6" x14ac:dyDescent="0.3">
      <c r="A15191">
        <v>302282</v>
      </c>
      <c r="B15191">
        <v>475</v>
      </c>
      <c r="C15191">
        <v>-5.64</v>
      </c>
      <c r="D15191" t="s">
        <v>201</v>
      </c>
      <c r="E15191" t="s">
        <v>122</v>
      </c>
      <c r="F15191" t="s">
        <v>124</v>
      </c>
    </row>
    <row r="15192" spans="1:6" x14ac:dyDescent="0.3">
      <c r="A15192">
        <v>302282</v>
      </c>
      <c r="B15192">
        <v>400</v>
      </c>
      <c r="C15192">
        <v>-37.200000000000003</v>
      </c>
      <c r="D15192" t="s">
        <v>188</v>
      </c>
      <c r="E15192" t="s">
        <v>122</v>
      </c>
      <c r="F15192" t="s">
        <v>124</v>
      </c>
    </row>
    <row r="15193" spans="1:6" x14ac:dyDescent="0.3">
      <c r="A15193">
        <v>302282</v>
      </c>
      <c r="B15193">
        <v>435</v>
      </c>
      <c r="C15193">
        <v>-168.57</v>
      </c>
      <c r="D15193" t="s">
        <v>187</v>
      </c>
      <c r="E15193" t="s">
        <v>122</v>
      </c>
      <c r="F15193" t="s">
        <v>124</v>
      </c>
    </row>
    <row r="15194" spans="1:6" x14ac:dyDescent="0.3">
      <c r="A15194">
        <v>302282</v>
      </c>
      <c r="B15194">
        <v>396</v>
      </c>
      <c r="C15194">
        <v>-94.03</v>
      </c>
      <c r="D15194" t="s">
        <v>188</v>
      </c>
      <c r="E15194" t="s">
        <v>122</v>
      </c>
      <c r="F15194" t="s">
        <v>124</v>
      </c>
    </row>
    <row r="15195" spans="1:6" x14ac:dyDescent="0.3">
      <c r="A15195">
        <v>302282</v>
      </c>
      <c r="B15195">
        <v>398</v>
      </c>
      <c r="C15195">
        <v>-34.4</v>
      </c>
      <c r="D15195" t="s">
        <v>188</v>
      </c>
      <c r="E15195" t="s">
        <v>122</v>
      </c>
      <c r="F15195" t="s">
        <v>124</v>
      </c>
    </row>
    <row r="15196" spans="1:6" x14ac:dyDescent="0.3">
      <c r="A15196">
        <v>302282</v>
      </c>
      <c r="B15196">
        <v>473</v>
      </c>
      <c r="C15196">
        <v>-442.53</v>
      </c>
      <c r="D15196" t="s">
        <v>201</v>
      </c>
      <c r="E15196" t="s">
        <v>122</v>
      </c>
      <c r="F15196" t="s">
        <v>124</v>
      </c>
    </row>
    <row r="15197" spans="1:6" x14ac:dyDescent="0.3">
      <c r="A15197">
        <v>302282</v>
      </c>
      <c r="B15197">
        <v>431</v>
      </c>
      <c r="C15197">
        <v>-78.19</v>
      </c>
      <c r="D15197" t="s">
        <v>187</v>
      </c>
      <c r="E15197" t="s">
        <v>122</v>
      </c>
      <c r="F15197" t="s">
        <v>124</v>
      </c>
    </row>
    <row r="15198" spans="1:6" x14ac:dyDescent="0.3">
      <c r="A15198">
        <v>302282</v>
      </c>
      <c r="B15198">
        <v>432</v>
      </c>
      <c r="C15198">
        <v>-29.68</v>
      </c>
      <c r="D15198" t="s">
        <v>187</v>
      </c>
      <c r="E15198" t="s">
        <v>122</v>
      </c>
      <c r="F15198" t="s">
        <v>124</v>
      </c>
    </row>
    <row r="15199" spans="1:6" x14ac:dyDescent="0.3">
      <c r="A15199">
        <v>302282</v>
      </c>
      <c r="B15199">
        <v>444</v>
      </c>
      <c r="C15199">
        <v>-19.41</v>
      </c>
      <c r="D15199" t="s">
        <v>186</v>
      </c>
      <c r="E15199" t="s">
        <v>122</v>
      </c>
      <c r="F15199" t="s">
        <v>124</v>
      </c>
    </row>
    <row r="15200" spans="1:6" x14ac:dyDescent="0.3">
      <c r="A15200">
        <v>302282</v>
      </c>
      <c r="B15200">
        <v>446</v>
      </c>
      <c r="C15200">
        <v>-414.86</v>
      </c>
      <c r="D15200" t="s">
        <v>186</v>
      </c>
      <c r="E15200" t="s">
        <v>122</v>
      </c>
      <c r="F15200" t="s">
        <v>124</v>
      </c>
    </row>
    <row r="15201" spans="1:6" x14ac:dyDescent="0.3">
      <c r="A15201">
        <v>302282</v>
      </c>
      <c r="B15201">
        <v>403</v>
      </c>
      <c r="C15201">
        <v>-47.35</v>
      </c>
      <c r="D15201" t="s">
        <v>188</v>
      </c>
      <c r="E15201" t="s">
        <v>72</v>
      </c>
      <c r="F15201" t="s">
        <v>65</v>
      </c>
    </row>
    <row r="15202" spans="1:6" x14ac:dyDescent="0.3">
      <c r="A15202">
        <v>302282</v>
      </c>
      <c r="B15202">
        <v>445</v>
      </c>
      <c r="C15202">
        <v>-33.72</v>
      </c>
      <c r="D15202" t="s">
        <v>186</v>
      </c>
      <c r="E15202" t="s">
        <v>72</v>
      </c>
      <c r="F15202" t="s">
        <v>65</v>
      </c>
    </row>
    <row r="15203" spans="1:6" x14ac:dyDescent="0.3">
      <c r="A15203">
        <v>302282</v>
      </c>
      <c r="B15203">
        <v>87243</v>
      </c>
      <c r="C15203">
        <v>-436.39</v>
      </c>
      <c r="D15203" t="s">
        <v>201</v>
      </c>
      <c r="E15203" t="s">
        <v>32</v>
      </c>
      <c r="F15203" t="s">
        <v>36</v>
      </c>
    </row>
    <row r="15204" spans="1:6" x14ac:dyDescent="0.3">
      <c r="A15204">
        <v>302282</v>
      </c>
      <c r="B15204">
        <v>87173</v>
      </c>
      <c r="C15204">
        <v>-4681.1499999999996</v>
      </c>
      <c r="D15204" t="s">
        <v>185</v>
      </c>
      <c r="E15204" t="s">
        <v>32</v>
      </c>
      <c r="F15204" t="s">
        <v>36</v>
      </c>
    </row>
    <row r="15205" spans="1:6" x14ac:dyDescent="0.3">
      <c r="A15205">
        <v>302282</v>
      </c>
      <c r="B15205">
        <v>91481</v>
      </c>
      <c r="C15205">
        <v>122.11</v>
      </c>
      <c r="D15205" t="s">
        <v>125</v>
      </c>
      <c r="E15205" t="s">
        <v>125</v>
      </c>
      <c r="F15205" t="s">
        <v>126</v>
      </c>
    </row>
    <row r="15206" spans="1:6" x14ac:dyDescent="0.3">
      <c r="A15206">
        <v>302282</v>
      </c>
      <c r="B15206">
        <v>86597</v>
      </c>
      <c r="C15206">
        <v>-39.35</v>
      </c>
      <c r="D15206" t="s">
        <v>203</v>
      </c>
      <c r="E15206" t="s">
        <v>203</v>
      </c>
      <c r="F15206" t="s">
        <v>173</v>
      </c>
    </row>
    <row r="15207" spans="1:6" x14ac:dyDescent="0.3">
      <c r="A15207">
        <v>302282</v>
      </c>
      <c r="B15207">
        <v>86598</v>
      </c>
      <c r="C15207">
        <v>-81.94</v>
      </c>
      <c r="D15207" t="s">
        <v>203</v>
      </c>
      <c r="E15207" t="s">
        <v>203</v>
      </c>
      <c r="F15207" t="s">
        <v>173</v>
      </c>
    </row>
    <row r="15208" spans="1:6" x14ac:dyDescent="0.3">
      <c r="A15208">
        <v>302282</v>
      </c>
      <c r="B15208">
        <v>86599</v>
      </c>
      <c r="C15208">
        <v>-509.82</v>
      </c>
      <c r="D15208" t="s">
        <v>203</v>
      </c>
      <c r="E15208" t="s">
        <v>203</v>
      </c>
      <c r="F15208" t="s">
        <v>173</v>
      </c>
    </row>
    <row r="15209" spans="1:6" x14ac:dyDescent="0.3">
      <c r="A15209">
        <v>302282</v>
      </c>
      <c r="B15209">
        <v>86600</v>
      </c>
      <c r="C15209">
        <v>-12.05</v>
      </c>
      <c r="D15209" t="s">
        <v>203</v>
      </c>
      <c r="E15209" t="s">
        <v>203</v>
      </c>
      <c r="F15209" t="s">
        <v>173</v>
      </c>
    </row>
    <row r="15210" spans="1:6" x14ac:dyDescent="0.3">
      <c r="A15210">
        <v>302282</v>
      </c>
      <c r="B15210">
        <v>86601</v>
      </c>
      <c r="C15210">
        <v>-17.27</v>
      </c>
      <c r="D15210" t="s">
        <v>203</v>
      </c>
      <c r="E15210" t="s">
        <v>203</v>
      </c>
      <c r="F15210" t="s">
        <v>173</v>
      </c>
    </row>
    <row r="15211" spans="1:6" x14ac:dyDescent="0.3">
      <c r="A15211">
        <v>302282</v>
      </c>
      <c r="B15211">
        <v>86678</v>
      </c>
      <c r="C15211">
        <v>-81.2</v>
      </c>
      <c r="D15211" t="s">
        <v>7</v>
      </c>
      <c r="E15211" t="s">
        <v>204</v>
      </c>
      <c r="F15211" t="s">
        <v>198</v>
      </c>
    </row>
    <row r="15212" spans="1:6" x14ac:dyDescent="0.3">
      <c r="A15212">
        <v>302282</v>
      </c>
      <c r="B15212">
        <v>86680</v>
      </c>
      <c r="C15212">
        <v>13.34</v>
      </c>
      <c r="D15212" t="s">
        <v>204</v>
      </c>
      <c r="E15212" t="s">
        <v>204</v>
      </c>
      <c r="F15212" t="s">
        <v>204</v>
      </c>
    </row>
    <row r="15213" spans="1:6" x14ac:dyDescent="0.3">
      <c r="A15213">
        <v>302282</v>
      </c>
      <c r="B15213">
        <v>86680</v>
      </c>
      <c r="C15213">
        <v>-138.94</v>
      </c>
      <c r="D15213" t="s">
        <v>7</v>
      </c>
      <c r="E15213" t="s">
        <v>204</v>
      </c>
      <c r="F15213" t="s">
        <v>156</v>
      </c>
    </row>
    <row r="15214" spans="1:6" x14ac:dyDescent="0.3">
      <c r="A15214">
        <v>302282</v>
      </c>
      <c r="B15214">
        <v>86738</v>
      </c>
      <c r="C15214">
        <v>-51.72</v>
      </c>
      <c r="D15214" t="s">
        <v>7</v>
      </c>
      <c r="E15214" t="s">
        <v>204</v>
      </c>
      <c r="F15214" t="s">
        <v>198</v>
      </c>
    </row>
    <row r="15215" spans="1:6" x14ac:dyDescent="0.3">
      <c r="A15215">
        <v>302282</v>
      </c>
      <c r="B15215">
        <v>86699</v>
      </c>
      <c r="C15215">
        <v>-22.32</v>
      </c>
      <c r="D15215" t="s">
        <v>7</v>
      </c>
      <c r="E15215" t="s">
        <v>204</v>
      </c>
      <c r="F15215" t="s">
        <v>156</v>
      </c>
    </row>
    <row r="15216" spans="1:6" x14ac:dyDescent="0.3">
      <c r="A15216">
        <v>302282</v>
      </c>
      <c r="B15216">
        <v>86704</v>
      </c>
      <c r="C15216">
        <v>-7.9</v>
      </c>
      <c r="D15216" t="s">
        <v>7</v>
      </c>
      <c r="E15216" t="s">
        <v>204</v>
      </c>
      <c r="F15216" t="s">
        <v>194</v>
      </c>
    </row>
    <row r="15217" spans="1:6" x14ac:dyDescent="0.3">
      <c r="A15217">
        <v>302282</v>
      </c>
      <c r="B15217">
        <v>86679</v>
      </c>
      <c r="C15217">
        <v>30.29</v>
      </c>
      <c r="D15217" t="s">
        <v>204</v>
      </c>
      <c r="E15217" t="s">
        <v>204</v>
      </c>
      <c r="F15217" t="s">
        <v>204</v>
      </c>
    </row>
    <row r="15218" spans="1:6" x14ac:dyDescent="0.3">
      <c r="A15218">
        <v>302282</v>
      </c>
      <c r="B15218">
        <v>86679</v>
      </c>
      <c r="C15218">
        <v>-315.47000000000003</v>
      </c>
      <c r="D15218" t="s">
        <v>7</v>
      </c>
      <c r="E15218" t="s">
        <v>204</v>
      </c>
      <c r="F15218" t="s">
        <v>198</v>
      </c>
    </row>
    <row r="15219" spans="1:6" x14ac:dyDescent="0.3">
      <c r="A15219">
        <v>302282</v>
      </c>
      <c r="B15219">
        <v>86753</v>
      </c>
      <c r="C15219">
        <v>-4.38</v>
      </c>
      <c r="D15219" t="s">
        <v>7</v>
      </c>
      <c r="E15219" t="s">
        <v>204</v>
      </c>
      <c r="F15219" t="s">
        <v>195</v>
      </c>
    </row>
    <row r="15220" spans="1:6" x14ac:dyDescent="0.3">
      <c r="A15220">
        <v>302282</v>
      </c>
      <c r="B15220">
        <v>86854</v>
      </c>
      <c r="C15220">
        <v>-251.19</v>
      </c>
      <c r="D15220" t="s">
        <v>204</v>
      </c>
      <c r="E15220" t="s">
        <v>188</v>
      </c>
      <c r="F15220" t="s">
        <v>173</v>
      </c>
    </row>
    <row r="15221" spans="1:6" x14ac:dyDescent="0.3">
      <c r="A15221">
        <v>302282</v>
      </c>
      <c r="B15221">
        <v>86836</v>
      </c>
      <c r="C15221">
        <v>-621.02</v>
      </c>
      <c r="D15221" t="s">
        <v>205</v>
      </c>
      <c r="E15221" t="s">
        <v>188</v>
      </c>
      <c r="F15221" t="s">
        <v>173</v>
      </c>
    </row>
    <row r="15222" spans="1:6" x14ac:dyDescent="0.3">
      <c r="A15222">
        <v>302282</v>
      </c>
      <c r="B15222">
        <v>86837</v>
      </c>
      <c r="C15222">
        <v>-10.94</v>
      </c>
      <c r="D15222" t="s">
        <v>205</v>
      </c>
      <c r="E15222" t="s">
        <v>188</v>
      </c>
      <c r="F15222" t="s">
        <v>173</v>
      </c>
    </row>
    <row r="15223" spans="1:6" x14ac:dyDescent="0.3">
      <c r="A15223">
        <v>302282</v>
      </c>
      <c r="B15223">
        <v>86838</v>
      </c>
      <c r="C15223">
        <v>-28.48</v>
      </c>
      <c r="D15223" t="s">
        <v>205</v>
      </c>
      <c r="E15223" t="s">
        <v>188</v>
      </c>
      <c r="F15223" t="s">
        <v>173</v>
      </c>
    </row>
    <row r="15224" spans="1:6" x14ac:dyDescent="0.3">
      <c r="A15224">
        <v>302282</v>
      </c>
      <c r="B15224">
        <v>86902</v>
      </c>
      <c r="C15224">
        <v>-191.01</v>
      </c>
      <c r="D15224" t="s">
        <v>204</v>
      </c>
      <c r="E15224" t="s">
        <v>188</v>
      </c>
      <c r="F15224" t="s">
        <v>194</v>
      </c>
    </row>
    <row r="15225" spans="1:6" x14ac:dyDescent="0.3">
      <c r="A15225">
        <v>302282</v>
      </c>
      <c r="B15225">
        <v>86903</v>
      </c>
      <c r="C15225">
        <v>-559.01</v>
      </c>
      <c r="D15225" t="s">
        <v>204</v>
      </c>
      <c r="E15225" t="s">
        <v>188</v>
      </c>
      <c r="F15225" t="s">
        <v>194</v>
      </c>
    </row>
    <row r="15226" spans="1:6" x14ac:dyDescent="0.3">
      <c r="A15226">
        <v>302282</v>
      </c>
      <c r="B15226">
        <v>86911</v>
      </c>
      <c r="C15226">
        <v>-387.34</v>
      </c>
      <c r="D15226" t="s">
        <v>204</v>
      </c>
      <c r="E15226" t="s">
        <v>188</v>
      </c>
      <c r="F15226" t="s">
        <v>194</v>
      </c>
    </row>
    <row r="15227" spans="1:6" x14ac:dyDescent="0.3">
      <c r="A15227">
        <v>302282</v>
      </c>
      <c r="B15227">
        <v>86804</v>
      </c>
      <c r="C15227">
        <v>-64.91</v>
      </c>
      <c r="D15227" t="s">
        <v>205</v>
      </c>
      <c r="E15227" t="s">
        <v>188</v>
      </c>
      <c r="F15227" t="s">
        <v>165</v>
      </c>
    </row>
    <row r="15228" spans="1:6" x14ac:dyDescent="0.3">
      <c r="A15228">
        <v>302282</v>
      </c>
      <c r="B15228">
        <v>86886</v>
      </c>
      <c r="C15228">
        <v>-660.45</v>
      </c>
      <c r="D15228" t="s">
        <v>204</v>
      </c>
      <c r="E15228" t="s">
        <v>188</v>
      </c>
      <c r="F15228" t="s">
        <v>198</v>
      </c>
    </row>
    <row r="15229" spans="1:6" x14ac:dyDescent="0.3">
      <c r="A15229">
        <v>302282</v>
      </c>
      <c r="B15229">
        <v>86887</v>
      </c>
      <c r="C15229">
        <v>-660.45</v>
      </c>
      <c r="D15229" t="s">
        <v>204</v>
      </c>
      <c r="E15229" t="s">
        <v>188</v>
      </c>
      <c r="F15229" t="s">
        <v>198</v>
      </c>
    </row>
    <row r="15230" spans="1:6" x14ac:dyDescent="0.3">
      <c r="A15230">
        <v>302282</v>
      </c>
      <c r="B15230">
        <v>87089</v>
      </c>
      <c r="C15230">
        <v>64.989999999999995</v>
      </c>
      <c r="D15230" t="s">
        <v>184</v>
      </c>
      <c r="E15230" t="s">
        <v>184</v>
      </c>
      <c r="F15230" t="s">
        <v>184</v>
      </c>
    </row>
    <row r="15231" spans="1:6" x14ac:dyDescent="0.3">
      <c r="A15231">
        <v>302282</v>
      </c>
      <c r="B15231">
        <v>87305</v>
      </c>
      <c r="C15231">
        <v>-126.79</v>
      </c>
      <c r="D15231" t="s">
        <v>198</v>
      </c>
      <c r="E15231" t="s">
        <v>194</v>
      </c>
      <c r="F15231" t="s">
        <v>195</v>
      </c>
    </row>
    <row r="15232" spans="1:6" x14ac:dyDescent="0.3">
      <c r="A15232">
        <v>302282</v>
      </c>
      <c r="B15232">
        <v>87312</v>
      </c>
      <c r="C15232">
        <v>-52.02</v>
      </c>
      <c r="D15232" t="s">
        <v>198</v>
      </c>
      <c r="E15232" t="s">
        <v>194</v>
      </c>
      <c r="F15232" t="s">
        <v>195</v>
      </c>
    </row>
    <row r="15233" spans="1:6" x14ac:dyDescent="0.3">
      <c r="A15233">
        <v>302282</v>
      </c>
      <c r="B15233">
        <v>87427</v>
      </c>
      <c r="C15233">
        <v>-106.44</v>
      </c>
      <c r="D15233" t="s">
        <v>198</v>
      </c>
      <c r="E15233" t="s">
        <v>194</v>
      </c>
      <c r="F15233" t="s">
        <v>156</v>
      </c>
    </row>
    <row r="15234" spans="1:6" x14ac:dyDescent="0.3">
      <c r="A15234">
        <v>302282</v>
      </c>
      <c r="B15234">
        <v>87088</v>
      </c>
      <c r="C15234">
        <v>154.75</v>
      </c>
      <c r="D15234" t="s">
        <v>184</v>
      </c>
      <c r="E15234" t="s">
        <v>184</v>
      </c>
      <c r="F15234" t="s">
        <v>184</v>
      </c>
    </row>
    <row r="15235" spans="1:6" x14ac:dyDescent="0.3">
      <c r="A15235">
        <v>302282</v>
      </c>
      <c r="B15235">
        <v>87104</v>
      </c>
      <c r="C15235">
        <v>69.33</v>
      </c>
      <c r="D15235" t="s">
        <v>184</v>
      </c>
      <c r="E15235" t="s">
        <v>184</v>
      </c>
      <c r="F15235" t="s">
        <v>184</v>
      </c>
    </row>
    <row r="15236" spans="1:6" x14ac:dyDescent="0.3">
      <c r="A15236">
        <v>302282</v>
      </c>
      <c r="B15236">
        <v>87090</v>
      </c>
      <c r="C15236">
        <v>35.659999999999997</v>
      </c>
      <c r="D15236" t="s">
        <v>184</v>
      </c>
      <c r="E15236" t="s">
        <v>184</v>
      </c>
      <c r="F15236" t="s">
        <v>184</v>
      </c>
    </row>
    <row r="15237" spans="1:6" x14ac:dyDescent="0.3">
      <c r="A15237">
        <v>302282</v>
      </c>
      <c r="B15237">
        <v>87234</v>
      </c>
      <c r="C15237">
        <v>34.03</v>
      </c>
      <c r="D15237" t="s">
        <v>184</v>
      </c>
      <c r="E15237" t="s">
        <v>184</v>
      </c>
      <c r="F15237" t="s">
        <v>184</v>
      </c>
    </row>
    <row r="15238" spans="1:6" x14ac:dyDescent="0.3">
      <c r="A15238">
        <v>302282</v>
      </c>
      <c r="B15238">
        <v>87234</v>
      </c>
      <c r="C15238">
        <v>-354.56</v>
      </c>
      <c r="D15238" t="s">
        <v>201</v>
      </c>
      <c r="E15238" t="s">
        <v>184</v>
      </c>
      <c r="F15238" t="s">
        <v>173</v>
      </c>
    </row>
    <row r="15239" spans="1:6" x14ac:dyDescent="0.3">
      <c r="A15239">
        <v>302282</v>
      </c>
      <c r="B15239">
        <v>87235</v>
      </c>
      <c r="C15239">
        <v>-385.86</v>
      </c>
      <c r="D15239" t="s">
        <v>201</v>
      </c>
      <c r="E15239" t="s">
        <v>184</v>
      </c>
      <c r="F15239" t="s">
        <v>173</v>
      </c>
    </row>
    <row r="15240" spans="1:6" x14ac:dyDescent="0.3">
      <c r="A15240">
        <v>302282</v>
      </c>
      <c r="B15240">
        <v>87253</v>
      </c>
      <c r="C15240">
        <v>-287.3</v>
      </c>
      <c r="D15240" t="s">
        <v>201</v>
      </c>
      <c r="E15240" t="s">
        <v>184</v>
      </c>
      <c r="F15240" t="s">
        <v>156</v>
      </c>
    </row>
    <row r="15241" spans="1:6" x14ac:dyDescent="0.3">
      <c r="A15241">
        <v>302282</v>
      </c>
      <c r="B15241">
        <v>87252</v>
      </c>
      <c r="C15241">
        <v>-81.319999999999993</v>
      </c>
      <c r="D15241" t="s">
        <v>201</v>
      </c>
      <c r="E15241" t="s">
        <v>184</v>
      </c>
      <c r="F15241" t="s">
        <v>156</v>
      </c>
    </row>
    <row r="15242" spans="1:6" x14ac:dyDescent="0.3">
      <c r="A15242">
        <v>302282</v>
      </c>
      <c r="B15242">
        <v>87248</v>
      </c>
      <c r="C15242">
        <v>-137.36000000000001</v>
      </c>
      <c r="D15242" t="s">
        <v>201</v>
      </c>
      <c r="E15242" t="s">
        <v>184</v>
      </c>
      <c r="F15242" t="s">
        <v>173</v>
      </c>
    </row>
    <row r="15243" spans="1:6" x14ac:dyDescent="0.3">
      <c r="A15243">
        <v>302282</v>
      </c>
      <c r="B15243">
        <v>87264</v>
      </c>
      <c r="C15243">
        <v>-525.17999999999995</v>
      </c>
      <c r="D15243" t="s">
        <v>201</v>
      </c>
      <c r="E15243" t="s">
        <v>184</v>
      </c>
      <c r="F15243" t="s">
        <v>195</v>
      </c>
    </row>
    <row r="15244" spans="1:6" x14ac:dyDescent="0.3">
      <c r="A15244">
        <v>302282</v>
      </c>
      <c r="B15244">
        <v>86665</v>
      </c>
      <c r="C15244">
        <v>-641.26</v>
      </c>
      <c r="D15244" t="s">
        <v>203</v>
      </c>
      <c r="E15244" t="s">
        <v>194</v>
      </c>
      <c r="F15244" t="s">
        <v>194</v>
      </c>
    </row>
    <row r="15245" spans="1:6" x14ac:dyDescent="0.3">
      <c r="A15245">
        <v>302282</v>
      </c>
      <c r="B15245">
        <v>87472</v>
      </c>
      <c r="C15245">
        <v>-188.52</v>
      </c>
      <c r="D15245" t="s">
        <v>199</v>
      </c>
      <c r="E15245" t="s">
        <v>194</v>
      </c>
      <c r="F15245" t="s">
        <v>164</v>
      </c>
    </row>
    <row r="15246" spans="1:6" x14ac:dyDescent="0.3">
      <c r="A15246">
        <v>302282</v>
      </c>
      <c r="B15246">
        <v>87405</v>
      </c>
      <c r="C15246">
        <v>-21.91</v>
      </c>
      <c r="D15246" t="s">
        <v>198</v>
      </c>
      <c r="E15246" t="s">
        <v>194</v>
      </c>
      <c r="F15246" t="s">
        <v>173</v>
      </c>
    </row>
    <row r="15247" spans="1:6" x14ac:dyDescent="0.3">
      <c r="A15247">
        <v>302282</v>
      </c>
      <c r="B15247">
        <v>87404</v>
      </c>
      <c r="C15247">
        <v>-85.07</v>
      </c>
      <c r="D15247" t="s">
        <v>198</v>
      </c>
      <c r="E15247" t="s">
        <v>194</v>
      </c>
      <c r="F15247" t="s">
        <v>173</v>
      </c>
    </row>
    <row r="15248" spans="1:6" x14ac:dyDescent="0.3">
      <c r="A15248">
        <v>302282</v>
      </c>
      <c r="B15248">
        <v>87394</v>
      </c>
      <c r="C15248">
        <v>-79.760000000000005</v>
      </c>
      <c r="D15248" t="s">
        <v>198</v>
      </c>
      <c r="E15248" t="s">
        <v>194</v>
      </c>
      <c r="F15248" t="s">
        <v>195</v>
      </c>
    </row>
    <row r="15249" spans="1:6" x14ac:dyDescent="0.3">
      <c r="A15249">
        <v>302282</v>
      </c>
      <c r="B15249">
        <v>87392</v>
      </c>
      <c r="C15249">
        <v>-115.76</v>
      </c>
      <c r="D15249" t="s">
        <v>198</v>
      </c>
      <c r="E15249" t="s">
        <v>194</v>
      </c>
      <c r="F15249" t="s">
        <v>195</v>
      </c>
    </row>
    <row r="15250" spans="1:6" x14ac:dyDescent="0.3">
      <c r="A15250">
        <v>302282</v>
      </c>
      <c r="B15250">
        <v>87378</v>
      </c>
      <c r="C15250">
        <v>-120.92</v>
      </c>
      <c r="D15250" t="s">
        <v>198</v>
      </c>
      <c r="E15250" t="s">
        <v>194</v>
      </c>
      <c r="F15250" t="s">
        <v>165</v>
      </c>
    </row>
    <row r="15251" spans="1:6" x14ac:dyDescent="0.3">
      <c r="A15251">
        <v>302282</v>
      </c>
      <c r="B15251">
        <v>87326</v>
      </c>
      <c r="C15251">
        <v>-396.71</v>
      </c>
      <c r="D15251" t="s">
        <v>198</v>
      </c>
      <c r="E15251" t="s">
        <v>194</v>
      </c>
      <c r="F15251" t="s">
        <v>173</v>
      </c>
    </row>
    <row r="15252" spans="1:6" x14ac:dyDescent="0.3">
      <c r="A15252">
        <v>302282</v>
      </c>
      <c r="B15252">
        <v>87313</v>
      </c>
      <c r="C15252">
        <v>-24.24</v>
      </c>
      <c r="D15252" t="s">
        <v>198</v>
      </c>
      <c r="E15252" t="s">
        <v>194</v>
      </c>
      <c r="F15252" t="s">
        <v>195</v>
      </c>
    </row>
    <row r="15253" spans="1:6" x14ac:dyDescent="0.3">
      <c r="A15253">
        <v>302282</v>
      </c>
      <c r="B15253">
        <v>87336</v>
      </c>
      <c r="C15253">
        <v>-552.58000000000004</v>
      </c>
      <c r="D15253" t="s">
        <v>198</v>
      </c>
      <c r="E15253" t="s">
        <v>194</v>
      </c>
      <c r="F15253" t="s">
        <v>195</v>
      </c>
    </row>
    <row r="15254" spans="1:6" x14ac:dyDescent="0.3">
      <c r="A15254">
        <v>302282</v>
      </c>
      <c r="B15254">
        <v>87375</v>
      </c>
      <c r="C15254">
        <v>-182.24</v>
      </c>
      <c r="D15254" t="s">
        <v>198</v>
      </c>
      <c r="E15254" t="s">
        <v>194</v>
      </c>
      <c r="F15254" t="s">
        <v>173</v>
      </c>
    </row>
    <row r="15255" spans="1:6" x14ac:dyDescent="0.3">
      <c r="A15255">
        <v>302282</v>
      </c>
      <c r="B15255">
        <v>87362</v>
      </c>
      <c r="C15255">
        <v>-194.91</v>
      </c>
      <c r="D15255" t="s">
        <v>198</v>
      </c>
      <c r="E15255" t="s">
        <v>194</v>
      </c>
      <c r="F15255" t="s">
        <v>173</v>
      </c>
    </row>
    <row r="15256" spans="1:6" x14ac:dyDescent="0.3">
      <c r="A15256">
        <v>302282</v>
      </c>
      <c r="B15256">
        <v>87358</v>
      </c>
      <c r="C15256">
        <v>-284.88</v>
      </c>
      <c r="D15256" t="s">
        <v>200</v>
      </c>
      <c r="E15256" t="s">
        <v>194</v>
      </c>
      <c r="F15256" t="s">
        <v>156</v>
      </c>
    </row>
    <row r="15257" spans="1:6" x14ac:dyDescent="0.3">
      <c r="A15257">
        <v>302282</v>
      </c>
      <c r="B15257">
        <v>87428</v>
      </c>
      <c r="C15257">
        <v>-86.49</v>
      </c>
      <c r="D15257" t="s">
        <v>198</v>
      </c>
      <c r="E15257" t="s">
        <v>194</v>
      </c>
      <c r="F15257" t="s">
        <v>156</v>
      </c>
    </row>
    <row r="15258" spans="1:6" x14ac:dyDescent="0.3">
      <c r="A15258">
        <v>302282</v>
      </c>
      <c r="B15258">
        <v>87429</v>
      </c>
      <c r="C15258">
        <v>-144.94</v>
      </c>
      <c r="D15258" t="s">
        <v>198</v>
      </c>
      <c r="E15258" t="s">
        <v>194</v>
      </c>
      <c r="F15258" t="s">
        <v>156</v>
      </c>
    </row>
    <row r="15259" spans="1:6" x14ac:dyDescent="0.3">
      <c r="A15259">
        <v>302282</v>
      </c>
      <c r="B15259">
        <v>87439</v>
      </c>
      <c r="C15259">
        <v>-175.15</v>
      </c>
      <c r="D15259" t="s">
        <v>198</v>
      </c>
      <c r="E15259" t="s">
        <v>194</v>
      </c>
      <c r="F15259" t="s">
        <v>173</v>
      </c>
    </row>
    <row r="15260" spans="1:6" x14ac:dyDescent="0.3">
      <c r="A15260">
        <v>302282</v>
      </c>
      <c r="B15260">
        <v>87477</v>
      </c>
      <c r="C15260">
        <v>-169.49</v>
      </c>
      <c r="D15260" t="s">
        <v>199</v>
      </c>
      <c r="E15260" t="s">
        <v>194</v>
      </c>
      <c r="F15260" t="s">
        <v>165</v>
      </c>
    </row>
    <row r="15261" spans="1:6" x14ac:dyDescent="0.3">
      <c r="A15261">
        <v>302282</v>
      </c>
      <c r="B15261">
        <v>87448</v>
      </c>
      <c r="C15261">
        <v>-485.38</v>
      </c>
      <c r="D15261" t="s">
        <v>183</v>
      </c>
      <c r="E15261" t="s">
        <v>194</v>
      </c>
      <c r="F15261" t="s">
        <v>195</v>
      </c>
    </row>
    <row r="15262" spans="1:6" x14ac:dyDescent="0.3">
      <c r="A15262">
        <v>302282</v>
      </c>
      <c r="B15262">
        <v>87462</v>
      </c>
      <c r="C15262">
        <v>-791.97</v>
      </c>
      <c r="D15262" t="s">
        <v>199</v>
      </c>
      <c r="E15262" t="s">
        <v>194</v>
      </c>
      <c r="F15262" t="s">
        <v>156</v>
      </c>
    </row>
    <row r="15263" spans="1:6" x14ac:dyDescent="0.3">
      <c r="A15263">
        <v>302282</v>
      </c>
      <c r="B15263">
        <v>87481</v>
      </c>
      <c r="C15263">
        <v>-90.47</v>
      </c>
      <c r="D15263" t="s">
        <v>199</v>
      </c>
      <c r="E15263" t="s">
        <v>194</v>
      </c>
      <c r="F15263" t="s">
        <v>170</v>
      </c>
    </row>
    <row r="15264" spans="1:6" x14ac:dyDescent="0.3">
      <c r="A15264">
        <v>302282</v>
      </c>
      <c r="B15264">
        <v>86776</v>
      </c>
      <c r="C15264">
        <v>-5331.73</v>
      </c>
      <c r="D15264" t="s">
        <v>205</v>
      </c>
      <c r="E15264" t="s">
        <v>195</v>
      </c>
      <c r="F15264" t="s">
        <v>195</v>
      </c>
    </row>
    <row r="15265" spans="1:6" x14ac:dyDescent="0.3">
      <c r="A15265">
        <v>302282</v>
      </c>
      <c r="B15265">
        <v>86776</v>
      </c>
      <c r="C15265">
        <v>-5331.73</v>
      </c>
      <c r="D15265" t="s">
        <v>205</v>
      </c>
      <c r="E15265" t="s">
        <v>181</v>
      </c>
      <c r="F15265" t="s">
        <v>131</v>
      </c>
    </row>
    <row r="15266" spans="1:6" x14ac:dyDescent="0.3">
      <c r="A15266">
        <v>302282</v>
      </c>
      <c r="B15266">
        <v>9203</v>
      </c>
      <c r="C15266">
        <v>16.940000000000001</v>
      </c>
      <c r="D15266" t="s">
        <v>126</v>
      </c>
      <c r="E15266" t="s">
        <v>126</v>
      </c>
      <c r="F15266" t="s">
        <v>85</v>
      </c>
    </row>
    <row r="15267" spans="1:6" x14ac:dyDescent="0.3">
      <c r="A15267">
        <v>302282</v>
      </c>
      <c r="B15267">
        <v>9203</v>
      </c>
      <c r="C15267">
        <v>-176.42</v>
      </c>
      <c r="D15267" t="s">
        <v>201</v>
      </c>
      <c r="E15267" t="s">
        <v>126</v>
      </c>
      <c r="F15267" t="s">
        <v>72</v>
      </c>
    </row>
    <row r="15268" spans="1:6" x14ac:dyDescent="0.3">
      <c r="A15268">
        <v>302282</v>
      </c>
      <c r="B15268">
        <v>472</v>
      </c>
      <c r="C15268">
        <v>-320.67</v>
      </c>
      <c r="D15268" t="s">
        <v>201</v>
      </c>
      <c r="E15268" t="s">
        <v>72</v>
      </c>
      <c r="F15268" t="s">
        <v>65</v>
      </c>
    </row>
    <row r="15269" spans="1:6" x14ac:dyDescent="0.3">
      <c r="A15269">
        <v>302282</v>
      </c>
      <c r="B15269">
        <v>86403</v>
      </c>
      <c r="C15269">
        <v>12.88</v>
      </c>
      <c r="D15269" t="s">
        <v>204</v>
      </c>
      <c r="E15269" t="s">
        <v>204</v>
      </c>
      <c r="F15269" t="s">
        <v>204</v>
      </c>
    </row>
    <row r="15270" spans="1:6" x14ac:dyDescent="0.3">
      <c r="A15270">
        <v>302282</v>
      </c>
      <c r="B15270">
        <v>86692</v>
      </c>
      <c r="C15270">
        <v>-140.19</v>
      </c>
      <c r="D15270" t="s">
        <v>7</v>
      </c>
      <c r="E15270" t="s">
        <v>204</v>
      </c>
      <c r="F15270" t="s">
        <v>195</v>
      </c>
    </row>
    <row r="15271" spans="1:6" x14ac:dyDescent="0.3">
      <c r="A15271">
        <v>302282</v>
      </c>
      <c r="B15271">
        <v>86691</v>
      </c>
      <c r="C15271">
        <v>-111.07</v>
      </c>
      <c r="D15271" t="s">
        <v>7</v>
      </c>
      <c r="E15271" t="s">
        <v>204</v>
      </c>
      <c r="F15271" t="s">
        <v>195</v>
      </c>
    </row>
    <row r="15272" spans="1:6" x14ac:dyDescent="0.3">
      <c r="A15272">
        <v>302282</v>
      </c>
      <c r="B15272">
        <v>86634</v>
      </c>
      <c r="C15272">
        <v>-56.7</v>
      </c>
      <c r="D15272" t="s">
        <v>203</v>
      </c>
      <c r="E15272" t="s">
        <v>204</v>
      </c>
      <c r="F15272" t="s">
        <v>198</v>
      </c>
    </row>
    <row r="15273" spans="1:6" x14ac:dyDescent="0.3">
      <c r="A15273">
        <v>302282</v>
      </c>
      <c r="B15273">
        <v>86677</v>
      </c>
      <c r="C15273">
        <v>293.04000000000002</v>
      </c>
      <c r="D15273" t="s">
        <v>204</v>
      </c>
      <c r="E15273" t="s">
        <v>204</v>
      </c>
      <c r="F15273" t="s">
        <v>204</v>
      </c>
    </row>
    <row r="15274" spans="1:6" x14ac:dyDescent="0.3">
      <c r="A15274">
        <v>302282</v>
      </c>
      <c r="B15274">
        <v>86677</v>
      </c>
      <c r="C15274">
        <v>-3052.15</v>
      </c>
      <c r="D15274" t="s">
        <v>7</v>
      </c>
      <c r="E15274" t="s">
        <v>204</v>
      </c>
      <c r="F15274" t="s">
        <v>164</v>
      </c>
    </row>
    <row r="15275" spans="1:6" x14ac:dyDescent="0.3">
      <c r="A15275">
        <v>302282</v>
      </c>
      <c r="B15275">
        <v>86577</v>
      </c>
      <c r="C15275">
        <v>-7.45</v>
      </c>
      <c r="D15275" t="s">
        <v>206</v>
      </c>
      <c r="E15275" t="s">
        <v>204</v>
      </c>
      <c r="F15275" t="s">
        <v>173</v>
      </c>
    </row>
    <row r="15276" spans="1:6" x14ac:dyDescent="0.3">
      <c r="A15276">
        <v>302282</v>
      </c>
      <c r="B15276">
        <v>86576</v>
      </c>
      <c r="C15276">
        <v>-6.45</v>
      </c>
      <c r="D15276" t="s">
        <v>206</v>
      </c>
      <c r="E15276" t="s">
        <v>204</v>
      </c>
      <c r="F15276" t="s">
        <v>173</v>
      </c>
    </row>
    <row r="15277" spans="1:6" x14ac:dyDescent="0.3">
      <c r="A15277">
        <v>302282</v>
      </c>
      <c r="B15277">
        <v>86575</v>
      </c>
      <c r="C15277">
        <v>-213.75</v>
      </c>
      <c r="D15277" t="s">
        <v>206</v>
      </c>
      <c r="E15277" t="s">
        <v>204</v>
      </c>
      <c r="F15277" t="s">
        <v>173</v>
      </c>
    </row>
    <row r="15278" spans="1:6" x14ac:dyDescent="0.3">
      <c r="A15278">
        <v>302282</v>
      </c>
      <c r="B15278">
        <v>86574</v>
      </c>
      <c r="C15278">
        <v>-101.27</v>
      </c>
      <c r="D15278" t="s">
        <v>206</v>
      </c>
      <c r="E15278" t="s">
        <v>204</v>
      </c>
      <c r="F15278" t="s">
        <v>173</v>
      </c>
    </row>
    <row r="15279" spans="1:6" x14ac:dyDescent="0.3">
      <c r="A15279">
        <v>302282</v>
      </c>
      <c r="B15279">
        <v>86573</v>
      </c>
      <c r="C15279">
        <v>-34.08</v>
      </c>
      <c r="D15279" t="s">
        <v>206</v>
      </c>
      <c r="E15279" t="s">
        <v>204</v>
      </c>
      <c r="F15279" t="s">
        <v>173</v>
      </c>
    </row>
    <row r="15280" spans="1:6" x14ac:dyDescent="0.3">
      <c r="A15280">
        <v>302282</v>
      </c>
      <c r="B15280">
        <v>86394</v>
      </c>
      <c r="C15280">
        <v>129</v>
      </c>
      <c r="D15280" t="s">
        <v>204</v>
      </c>
      <c r="E15280" t="s">
        <v>204</v>
      </c>
      <c r="F15280" t="s">
        <v>204</v>
      </c>
    </row>
    <row r="15281" spans="1:6" x14ac:dyDescent="0.3">
      <c r="A15281">
        <v>302282</v>
      </c>
      <c r="B15281">
        <v>86735</v>
      </c>
      <c r="C15281">
        <v>-9.5299999999999994</v>
      </c>
      <c r="D15281" t="s">
        <v>7</v>
      </c>
      <c r="E15281" t="s">
        <v>204</v>
      </c>
      <c r="F15281" t="s">
        <v>195</v>
      </c>
    </row>
    <row r="15282" spans="1:6" x14ac:dyDescent="0.3">
      <c r="A15282">
        <v>302282</v>
      </c>
      <c r="B15282">
        <v>86639</v>
      </c>
      <c r="C15282">
        <v>-61.76</v>
      </c>
      <c r="D15282" t="s">
        <v>203</v>
      </c>
      <c r="E15282" t="s">
        <v>204</v>
      </c>
      <c r="F15282" t="s">
        <v>198</v>
      </c>
    </row>
    <row r="15283" spans="1:6" x14ac:dyDescent="0.3">
      <c r="A15283">
        <v>302282</v>
      </c>
      <c r="B15283">
        <v>86643</v>
      </c>
      <c r="C15283">
        <v>-7.3</v>
      </c>
      <c r="D15283" t="s">
        <v>203</v>
      </c>
      <c r="E15283" t="s">
        <v>204</v>
      </c>
      <c r="F15283" t="s">
        <v>173</v>
      </c>
    </row>
    <row r="15284" spans="1:6" x14ac:dyDescent="0.3">
      <c r="A15284">
        <v>302282</v>
      </c>
      <c r="B15284">
        <v>86670</v>
      </c>
      <c r="C15284">
        <v>-1485.68</v>
      </c>
      <c r="D15284" t="s">
        <v>7</v>
      </c>
      <c r="E15284" t="s">
        <v>204</v>
      </c>
      <c r="F15284" t="s">
        <v>179</v>
      </c>
    </row>
    <row r="15285" spans="1:6" x14ac:dyDescent="0.3">
      <c r="A15285">
        <v>302282</v>
      </c>
      <c r="B15285">
        <v>86669</v>
      </c>
      <c r="C15285">
        <v>-172.32</v>
      </c>
      <c r="D15285" t="s">
        <v>7</v>
      </c>
      <c r="E15285" t="s">
        <v>204</v>
      </c>
      <c r="F15285" t="s">
        <v>179</v>
      </c>
    </row>
    <row r="15286" spans="1:6" x14ac:dyDescent="0.3">
      <c r="A15286">
        <v>302282</v>
      </c>
      <c r="B15286">
        <v>86668</v>
      </c>
      <c r="C15286">
        <v>9.52</v>
      </c>
      <c r="D15286" t="s">
        <v>204</v>
      </c>
      <c r="E15286" t="s">
        <v>204</v>
      </c>
      <c r="F15286" t="s">
        <v>204</v>
      </c>
    </row>
    <row r="15287" spans="1:6" x14ac:dyDescent="0.3">
      <c r="A15287">
        <v>302282</v>
      </c>
      <c r="B15287">
        <v>86395</v>
      </c>
      <c r="C15287">
        <v>25.49</v>
      </c>
      <c r="D15287" t="s">
        <v>204</v>
      </c>
      <c r="E15287" t="s">
        <v>204</v>
      </c>
      <c r="F15287" t="s">
        <v>204</v>
      </c>
    </row>
    <row r="15288" spans="1:6" x14ac:dyDescent="0.3">
      <c r="A15288">
        <v>302282</v>
      </c>
      <c r="B15288">
        <v>86726</v>
      </c>
      <c r="C15288">
        <v>-27.42</v>
      </c>
      <c r="D15288" t="s">
        <v>7</v>
      </c>
      <c r="E15288" t="s">
        <v>204</v>
      </c>
      <c r="F15288" t="s">
        <v>201</v>
      </c>
    </row>
    <row r="15289" spans="1:6" x14ac:dyDescent="0.3">
      <c r="A15289">
        <v>302282</v>
      </c>
      <c r="B15289">
        <v>86722</v>
      </c>
      <c r="C15289">
        <v>-112.46</v>
      </c>
      <c r="D15289" t="s">
        <v>7</v>
      </c>
      <c r="E15289" t="s">
        <v>204</v>
      </c>
      <c r="F15289" t="s">
        <v>173</v>
      </c>
    </row>
    <row r="15290" spans="1:6" x14ac:dyDescent="0.3">
      <c r="A15290">
        <v>302282</v>
      </c>
      <c r="B15290">
        <v>86336</v>
      </c>
      <c r="C15290">
        <v>12.01</v>
      </c>
      <c r="D15290" t="s">
        <v>204</v>
      </c>
      <c r="E15290" t="s">
        <v>204</v>
      </c>
      <c r="F15290" t="s">
        <v>204</v>
      </c>
    </row>
    <row r="15291" spans="1:6" x14ac:dyDescent="0.3">
      <c r="A15291">
        <v>302282</v>
      </c>
      <c r="B15291">
        <v>86769</v>
      </c>
      <c r="C15291">
        <v>-80.34</v>
      </c>
      <c r="D15291" t="s">
        <v>7</v>
      </c>
      <c r="E15291" t="s">
        <v>204</v>
      </c>
      <c r="F15291" t="s">
        <v>198</v>
      </c>
    </row>
    <row r="15292" spans="1:6" x14ac:dyDescent="0.3">
      <c r="A15292">
        <v>302282</v>
      </c>
      <c r="B15292">
        <v>86768</v>
      </c>
      <c r="C15292">
        <v>-97.25</v>
      </c>
      <c r="D15292" t="s">
        <v>7</v>
      </c>
      <c r="E15292" t="s">
        <v>204</v>
      </c>
      <c r="F15292" t="s">
        <v>198</v>
      </c>
    </row>
    <row r="15293" spans="1:6" x14ac:dyDescent="0.3">
      <c r="A15293">
        <v>302282</v>
      </c>
      <c r="B15293">
        <v>86767</v>
      </c>
      <c r="C15293">
        <v>-322.08</v>
      </c>
      <c r="D15293" t="s">
        <v>7</v>
      </c>
      <c r="E15293" t="s">
        <v>204</v>
      </c>
      <c r="F15293" t="s">
        <v>198</v>
      </c>
    </row>
    <row r="15294" spans="1:6" x14ac:dyDescent="0.3">
      <c r="A15294">
        <v>302282</v>
      </c>
      <c r="B15294">
        <v>86559</v>
      </c>
      <c r="C15294">
        <v>-45.45</v>
      </c>
      <c r="D15294" t="s">
        <v>206</v>
      </c>
      <c r="E15294" t="s">
        <v>204</v>
      </c>
      <c r="F15294" t="s">
        <v>173</v>
      </c>
    </row>
    <row r="15295" spans="1:6" x14ac:dyDescent="0.3">
      <c r="A15295">
        <v>302282</v>
      </c>
      <c r="B15295">
        <v>86560</v>
      </c>
      <c r="C15295">
        <v>-100.05</v>
      </c>
      <c r="D15295" t="s">
        <v>206</v>
      </c>
      <c r="E15295" t="s">
        <v>204</v>
      </c>
      <c r="F15295" t="s">
        <v>188</v>
      </c>
    </row>
    <row r="15296" spans="1:6" x14ac:dyDescent="0.3">
      <c r="A15296">
        <v>302282</v>
      </c>
      <c r="B15296">
        <v>86613</v>
      </c>
      <c r="C15296">
        <v>-22.48</v>
      </c>
      <c r="D15296" t="s">
        <v>203</v>
      </c>
      <c r="E15296" t="s">
        <v>204</v>
      </c>
      <c r="F15296" t="s">
        <v>188</v>
      </c>
    </row>
    <row r="15297" spans="1:6" x14ac:dyDescent="0.3">
      <c r="A15297">
        <v>302282</v>
      </c>
      <c r="B15297">
        <v>86612</v>
      </c>
      <c r="C15297">
        <v>-87.28</v>
      </c>
      <c r="D15297" t="s">
        <v>203</v>
      </c>
      <c r="E15297" t="s">
        <v>204</v>
      </c>
      <c r="F15297" t="s">
        <v>188</v>
      </c>
    </row>
    <row r="15298" spans="1:6" x14ac:dyDescent="0.3">
      <c r="A15298">
        <v>302282</v>
      </c>
      <c r="B15298">
        <v>86609</v>
      </c>
      <c r="C15298">
        <v>-73.349999999999994</v>
      </c>
      <c r="D15298" t="s">
        <v>203</v>
      </c>
      <c r="E15298" t="s">
        <v>204</v>
      </c>
      <c r="F15298" t="s">
        <v>188</v>
      </c>
    </row>
    <row r="15299" spans="1:6" x14ac:dyDescent="0.3">
      <c r="A15299">
        <v>302282</v>
      </c>
      <c r="B15299">
        <v>86586</v>
      </c>
      <c r="C15299">
        <v>-113.86</v>
      </c>
      <c r="D15299" t="s">
        <v>206</v>
      </c>
      <c r="E15299" t="s">
        <v>204</v>
      </c>
      <c r="F15299" t="s">
        <v>198</v>
      </c>
    </row>
    <row r="15300" spans="1:6" x14ac:dyDescent="0.3">
      <c r="A15300">
        <v>302282</v>
      </c>
      <c r="B15300">
        <v>86604</v>
      </c>
      <c r="C15300">
        <v>-595.55999999999995</v>
      </c>
      <c r="D15300" t="s">
        <v>203</v>
      </c>
      <c r="E15300" t="s">
        <v>204</v>
      </c>
      <c r="F15300" t="s">
        <v>173</v>
      </c>
    </row>
    <row r="15301" spans="1:6" x14ac:dyDescent="0.3">
      <c r="A15301">
        <v>302282</v>
      </c>
      <c r="B15301">
        <v>86605</v>
      </c>
      <c r="C15301">
        <v>-65.8</v>
      </c>
      <c r="D15301" t="s">
        <v>203</v>
      </c>
      <c r="E15301" t="s">
        <v>204</v>
      </c>
      <c r="F15301" t="s">
        <v>188</v>
      </c>
    </row>
    <row r="15302" spans="1:6" x14ac:dyDescent="0.3">
      <c r="A15302">
        <v>302282</v>
      </c>
      <c r="B15302">
        <v>86402</v>
      </c>
      <c r="C15302">
        <v>11.97</v>
      </c>
      <c r="D15302" t="s">
        <v>204</v>
      </c>
      <c r="E15302" t="s">
        <v>204</v>
      </c>
      <c r="F15302" t="s">
        <v>204</v>
      </c>
    </row>
    <row r="15303" spans="1:6" x14ac:dyDescent="0.3">
      <c r="A15303">
        <v>302282</v>
      </c>
      <c r="B15303">
        <v>86557</v>
      </c>
      <c r="C15303">
        <v>-45.58</v>
      </c>
      <c r="D15303" t="s">
        <v>206</v>
      </c>
      <c r="E15303" t="s">
        <v>204</v>
      </c>
      <c r="F15303" t="s">
        <v>173</v>
      </c>
    </row>
    <row r="15304" spans="1:6" x14ac:dyDescent="0.3">
      <c r="A15304">
        <v>302282</v>
      </c>
      <c r="B15304">
        <v>86558</v>
      </c>
      <c r="C15304">
        <v>-38.880000000000003</v>
      </c>
      <c r="D15304" t="s">
        <v>206</v>
      </c>
      <c r="E15304" t="s">
        <v>204</v>
      </c>
      <c r="F15304" t="s">
        <v>173</v>
      </c>
    </row>
    <row r="15305" spans="1:6" x14ac:dyDescent="0.3">
      <c r="A15305">
        <v>302282</v>
      </c>
      <c r="B15305">
        <v>86582</v>
      </c>
      <c r="C15305">
        <v>-8.6199999999999992</v>
      </c>
      <c r="D15305" t="s">
        <v>206</v>
      </c>
      <c r="E15305" t="s">
        <v>204</v>
      </c>
      <c r="F15305" t="s">
        <v>198</v>
      </c>
    </row>
    <row r="15306" spans="1:6" x14ac:dyDescent="0.3">
      <c r="A15306">
        <v>302282</v>
      </c>
      <c r="B15306">
        <v>86581</v>
      </c>
      <c r="C15306">
        <v>-24.3</v>
      </c>
      <c r="D15306" t="s">
        <v>206</v>
      </c>
      <c r="E15306" t="s">
        <v>204</v>
      </c>
      <c r="F15306" t="s">
        <v>198</v>
      </c>
    </row>
    <row r="15307" spans="1:6" x14ac:dyDescent="0.3">
      <c r="A15307">
        <v>302282</v>
      </c>
      <c r="B15307">
        <v>86555</v>
      </c>
      <c r="C15307">
        <v>-133</v>
      </c>
      <c r="D15307" t="s">
        <v>206</v>
      </c>
      <c r="E15307" t="s">
        <v>204</v>
      </c>
      <c r="F15307" t="s">
        <v>173</v>
      </c>
    </row>
    <row r="15308" spans="1:6" x14ac:dyDescent="0.3">
      <c r="A15308">
        <v>302282</v>
      </c>
      <c r="B15308">
        <v>86554</v>
      </c>
      <c r="C15308">
        <v>-36.450000000000003</v>
      </c>
      <c r="D15308" t="s">
        <v>206</v>
      </c>
      <c r="E15308" t="s">
        <v>204</v>
      </c>
      <c r="F15308" t="s">
        <v>173</v>
      </c>
    </row>
    <row r="15309" spans="1:6" x14ac:dyDescent="0.3">
      <c r="A15309">
        <v>302282</v>
      </c>
      <c r="B15309">
        <v>86552</v>
      </c>
      <c r="C15309">
        <v>-115.7</v>
      </c>
      <c r="D15309" t="s">
        <v>206</v>
      </c>
      <c r="E15309" t="s">
        <v>204</v>
      </c>
      <c r="F15309" t="s">
        <v>188</v>
      </c>
    </row>
    <row r="15310" spans="1:6" x14ac:dyDescent="0.3">
      <c r="A15310">
        <v>302282</v>
      </c>
      <c r="B15310">
        <v>86551</v>
      </c>
      <c r="C15310">
        <v>-21.05</v>
      </c>
      <c r="D15310" t="s">
        <v>206</v>
      </c>
      <c r="E15310" t="s">
        <v>204</v>
      </c>
      <c r="F15310" t="s">
        <v>188</v>
      </c>
    </row>
    <row r="15311" spans="1:6" x14ac:dyDescent="0.3">
      <c r="A15311">
        <v>302282</v>
      </c>
      <c r="B15311">
        <v>86636</v>
      </c>
      <c r="C15311">
        <v>-1.26</v>
      </c>
      <c r="D15311" t="s">
        <v>203</v>
      </c>
      <c r="E15311" t="s">
        <v>204</v>
      </c>
      <c r="F15311" t="s">
        <v>198</v>
      </c>
    </row>
    <row r="15312" spans="1:6" x14ac:dyDescent="0.3">
      <c r="A15312">
        <v>302282</v>
      </c>
      <c r="B15312">
        <v>86635</v>
      </c>
      <c r="C15312">
        <v>-83.06</v>
      </c>
      <c r="D15312" t="s">
        <v>203</v>
      </c>
      <c r="E15312" t="s">
        <v>204</v>
      </c>
      <c r="F15312" t="s">
        <v>198</v>
      </c>
    </row>
    <row r="15313" spans="1:6" x14ac:dyDescent="0.3">
      <c r="A15313">
        <v>302282</v>
      </c>
      <c r="B15313">
        <v>86633</v>
      </c>
      <c r="C15313">
        <v>-63.62</v>
      </c>
      <c r="D15313" t="s">
        <v>203</v>
      </c>
      <c r="E15313" t="s">
        <v>204</v>
      </c>
      <c r="F15313" t="s">
        <v>198</v>
      </c>
    </row>
    <row r="15314" spans="1:6" x14ac:dyDescent="0.3">
      <c r="A15314">
        <v>302282</v>
      </c>
      <c r="B15314">
        <v>86550</v>
      </c>
      <c r="C15314">
        <v>-508.28</v>
      </c>
      <c r="D15314" t="s">
        <v>206</v>
      </c>
      <c r="E15314" t="s">
        <v>204</v>
      </c>
      <c r="F15314" t="s">
        <v>188</v>
      </c>
    </row>
    <row r="15315" spans="1:6" x14ac:dyDescent="0.3">
      <c r="A15315">
        <v>302282</v>
      </c>
      <c r="B15315">
        <v>86556</v>
      </c>
      <c r="C15315">
        <v>-24.41</v>
      </c>
      <c r="D15315" t="s">
        <v>206</v>
      </c>
      <c r="E15315" t="s">
        <v>204</v>
      </c>
      <c r="F15315" t="s">
        <v>173</v>
      </c>
    </row>
    <row r="15316" spans="1:6" x14ac:dyDescent="0.3">
      <c r="A15316">
        <v>302282</v>
      </c>
      <c r="B15316">
        <v>86580</v>
      </c>
      <c r="C15316">
        <v>-63.51</v>
      </c>
      <c r="D15316" t="s">
        <v>206</v>
      </c>
      <c r="E15316" t="s">
        <v>204</v>
      </c>
      <c r="F15316" t="s">
        <v>198</v>
      </c>
    </row>
    <row r="15317" spans="1:6" x14ac:dyDescent="0.3">
      <c r="A15317">
        <v>302282</v>
      </c>
      <c r="B15317">
        <v>86766</v>
      </c>
      <c r="C15317">
        <v>-2.6</v>
      </c>
      <c r="D15317" t="s">
        <v>7</v>
      </c>
      <c r="E15317" t="s">
        <v>204</v>
      </c>
      <c r="F15317" t="s">
        <v>198</v>
      </c>
    </row>
    <row r="15318" spans="1:6" x14ac:dyDescent="0.3">
      <c r="A15318">
        <v>302282</v>
      </c>
      <c r="B15318">
        <v>86763</v>
      </c>
      <c r="C15318">
        <v>-430.85</v>
      </c>
      <c r="D15318" t="s">
        <v>7</v>
      </c>
      <c r="E15318" t="s">
        <v>204</v>
      </c>
      <c r="F15318" t="s">
        <v>194</v>
      </c>
    </row>
    <row r="15319" spans="1:6" x14ac:dyDescent="0.3">
      <c r="A15319">
        <v>302282</v>
      </c>
      <c r="B15319">
        <v>86760</v>
      </c>
      <c r="C15319">
        <v>-34.92</v>
      </c>
      <c r="D15319" t="s">
        <v>7</v>
      </c>
      <c r="E15319" t="s">
        <v>204</v>
      </c>
      <c r="F15319" t="s">
        <v>195</v>
      </c>
    </row>
    <row r="15320" spans="1:6" x14ac:dyDescent="0.3">
      <c r="A15320">
        <v>302282</v>
      </c>
      <c r="B15320">
        <v>86759</v>
      </c>
      <c r="C15320">
        <v>-56.06</v>
      </c>
      <c r="D15320" t="s">
        <v>7</v>
      </c>
      <c r="E15320" t="s">
        <v>204</v>
      </c>
      <c r="F15320" t="s">
        <v>195</v>
      </c>
    </row>
    <row r="15321" spans="1:6" x14ac:dyDescent="0.3">
      <c r="A15321">
        <v>302282</v>
      </c>
      <c r="B15321">
        <v>86757</v>
      </c>
      <c r="C15321">
        <v>-13.74</v>
      </c>
      <c r="D15321" t="s">
        <v>7</v>
      </c>
      <c r="E15321" t="s">
        <v>204</v>
      </c>
      <c r="F15321" t="s">
        <v>195</v>
      </c>
    </row>
    <row r="15322" spans="1:6" x14ac:dyDescent="0.3">
      <c r="A15322">
        <v>302282</v>
      </c>
      <c r="B15322">
        <v>86758</v>
      </c>
      <c r="C15322">
        <v>-437.24</v>
      </c>
      <c r="D15322" t="s">
        <v>7</v>
      </c>
      <c r="E15322" t="s">
        <v>204</v>
      </c>
      <c r="F15322" t="s">
        <v>195</v>
      </c>
    </row>
    <row r="15323" spans="1:6" x14ac:dyDescent="0.3">
      <c r="A15323">
        <v>302282</v>
      </c>
      <c r="B15323">
        <v>86756</v>
      </c>
      <c r="C15323">
        <v>-9.7799999999999994</v>
      </c>
      <c r="D15323" t="s">
        <v>7</v>
      </c>
      <c r="E15323" t="s">
        <v>204</v>
      </c>
      <c r="F15323" t="s">
        <v>195</v>
      </c>
    </row>
    <row r="15324" spans="1:6" x14ac:dyDescent="0.3">
      <c r="A15324">
        <v>302282</v>
      </c>
      <c r="B15324">
        <v>86755</v>
      </c>
      <c r="C15324">
        <v>-22.41</v>
      </c>
      <c r="D15324" t="s">
        <v>7</v>
      </c>
      <c r="E15324" t="s">
        <v>204</v>
      </c>
      <c r="F15324" t="s">
        <v>195</v>
      </c>
    </row>
    <row r="15325" spans="1:6" x14ac:dyDescent="0.3">
      <c r="A15325">
        <v>302282</v>
      </c>
      <c r="B15325">
        <v>86754</v>
      </c>
      <c r="C15325">
        <v>-66.5</v>
      </c>
      <c r="D15325" t="s">
        <v>7</v>
      </c>
      <c r="E15325" t="s">
        <v>204</v>
      </c>
      <c r="F15325" t="s">
        <v>195</v>
      </c>
    </row>
    <row r="15326" spans="1:6" x14ac:dyDescent="0.3">
      <c r="A15326">
        <v>302282</v>
      </c>
      <c r="B15326">
        <v>86572</v>
      </c>
      <c r="C15326">
        <v>-24.12</v>
      </c>
      <c r="D15326" t="s">
        <v>206</v>
      </c>
      <c r="E15326" t="s">
        <v>204</v>
      </c>
      <c r="F15326" t="s">
        <v>173</v>
      </c>
    </row>
    <row r="15327" spans="1:6" x14ac:dyDescent="0.3">
      <c r="A15327">
        <v>302282</v>
      </c>
      <c r="B15327">
        <v>86571</v>
      </c>
      <c r="C15327">
        <v>-10.54</v>
      </c>
      <c r="D15327" t="s">
        <v>206</v>
      </c>
      <c r="E15327" t="s">
        <v>204</v>
      </c>
      <c r="F15327" t="s">
        <v>173</v>
      </c>
    </row>
    <row r="15328" spans="1:6" x14ac:dyDescent="0.3">
      <c r="A15328">
        <v>302282</v>
      </c>
      <c r="B15328">
        <v>86567</v>
      </c>
      <c r="C15328">
        <v>-7.44</v>
      </c>
      <c r="D15328" t="s">
        <v>206</v>
      </c>
      <c r="E15328" t="s">
        <v>204</v>
      </c>
      <c r="F15328" t="s">
        <v>173</v>
      </c>
    </row>
    <row r="15329" spans="1:6" x14ac:dyDescent="0.3">
      <c r="A15329">
        <v>302282</v>
      </c>
      <c r="B15329">
        <v>86570</v>
      </c>
      <c r="C15329">
        <v>-64.599999999999994</v>
      </c>
      <c r="D15329" t="s">
        <v>206</v>
      </c>
      <c r="E15329" t="s">
        <v>204</v>
      </c>
      <c r="F15329" t="s">
        <v>173</v>
      </c>
    </row>
    <row r="15330" spans="1:6" x14ac:dyDescent="0.3">
      <c r="A15330">
        <v>302282</v>
      </c>
      <c r="B15330">
        <v>86566</v>
      </c>
      <c r="C15330">
        <v>-154.94</v>
      </c>
      <c r="D15330" t="s">
        <v>206</v>
      </c>
      <c r="E15330" t="s">
        <v>204</v>
      </c>
      <c r="F15330" t="s">
        <v>173</v>
      </c>
    </row>
    <row r="15331" spans="1:6" x14ac:dyDescent="0.3">
      <c r="A15331">
        <v>302282</v>
      </c>
      <c r="B15331">
        <v>86565</v>
      </c>
      <c r="C15331">
        <v>-21.54</v>
      </c>
      <c r="D15331" t="s">
        <v>206</v>
      </c>
      <c r="E15331" t="s">
        <v>204</v>
      </c>
      <c r="F15331" t="s">
        <v>173</v>
      </c>
    </row>
    <row r="15332" spans="1:6" x14ac:dyDescent="0.3">
      <c r="A15332">
        <v>302282</v>
      </c>
      <c r="B15332">
        <v>86564</v>
      </c>
      <c r="C15332">
        <v>-128.34</v>
      </c>
      <c r="D15332" t="s">
        <v>206</v>
      </c>
      <c r="E15332" t="s">
        <v>204</v>
      </c>
      <c r="F15332" t="s">
        <v>173</v>
      </c>
    </row>
    <row r="15333" spans="1:6" x14ac:dyDescent="0.3">
      <c r="A15333">
        <v>302282</v>
      </c>
      <c r="B15333">
        <v>86561</v>
      </c>
      <c r="C15333">
        <v>-29.96</v>
      </c>
      <c r="D15333" t="s">
        <v>206</v>
      </c>
      <c r="E15333" t="s">
        <v>204</v>
      </c>
      <c r="F15333" t="s">
        <v>188</v>
      </c>
    </row>
    <row r="15334" spans="1:6" x14ac:dyDescent="0.3">
      <c r="A15334">
        <v>302282</v>
      </c>
      <c r="B15334">
        <v>86563</v>
      </c>
      <c r="C15334">
        <v>-162.41</v>
      </c>
      <c r="D15334" t="s">
        <v>206</v>
      </c>
      <c r="E15334" t="s">
        <v>204</v>
      </c>
      <c r="F15334" t="s">
        <v>173</v>
      </c>
    </row>
    <row r="15335" spans="1:6" x14ac:dyDescent="0.3">
      <c r="A15335">
        <v>302282</v>
      </c>
      <c r="B15335">
        <v>86583</v>
      </c>
      <c r="C15335">
        <v>-8.09</v>
      </c>
      <c r="D15335" t="s">
        <v>206</v>
      </c>
      <c r="E15335" t="s">
        <v>204</v>
      </c>
      <c r="F15335" t="s">
        <v>198</v>
      </c>
    </row>
    <row r="15336" spans="1:6" x14ac:dyDescent="0.3">
      <c r="A15336">
        <v>302282</v>
      </c>
      <c r="B15336">
        <v>86584</v>
      </c>
      <c r="C15336">
        <v>-27.87</v>
      </c>
      <c r="D15336" t="s">
        <v>206</v>
      </c>
      <c r="E15336" t="s">
        <v>204</v>
      </c>
      <c r="F15336" t="s">
        <v>198</v>
      </c>
    </row>
    <row r="15337" spans="1:6" x14ac:dyDescent="0.3">
      <c r="A15337">
        <v>302282</v>
      </c>
      <c r="B15337">
        <v>86585</v>
      </c>
      <c r="C15337">
        <v>-66</v>
      </c>
      <c r="D15337" t="s">
        <v>206</v>
      </c>
      <c r="E15337" t="s">
        <v>204</v>
      </c>
      <c r="F15337" t="s">
        <v>198</v>
      </c>
    </row>
    <row r="15338" spans="1:6" x14ac:dyDescent="0.3">
      <c r="A15338">
        <v>302282</v>
      </c>
      <c r="B15338">
        <v>86620</v>
      </c>
      <c r="C15338">
        <v>-162.18</v>
      </c>
      <c r="D15338" t="s">
        <v>203</v>
      </c>
      <c r="E15338" t="s">
        <v>204</v>
      </c>
      <c r="F15338" t="s">
        <v>173</v>
      </c>
    </row>
    <row r="15339" spans="1:6" x14ac:dyDescent="0.3">
      <c r="A15339">
        <v>302282</v>
      </c>
      <c r="B15339">
        <v>86619</v>
      </c>
      <c r="C15339">
        <v>-90.33</v>
      </c>
      <c r="D15339" t="s">
        <v>203</v>
      </c>
      <c r="E15339" t="s">
        <v>204</v>
      </c>
      <c r="F15339" t="s">
        <v>173</v>
      </c>
    </row>
    <row r="15340" spans="1:6" x14ac:dyDescent="0.3">
      <c r="A15340">
        <v>302282</v>
      </c>
      <c r="B15340">
        <v>86617</v>
      </c>
      <c r="C15340">
        <v>-158.30000000000001</v>
      </c>
      <c r="D15340" t="s">
        <v>203</v>
      </c>
      <c r="E15340" t="s">
        <v>204</v>
      </c>
      <c r="F15340" t="s">
        <v>173</v>
      </c>
    </row>
    <row r="15341" spans="1:6" x14ac:dyDescent="0.3">
      <c r="A15341">
        <v>302282</v>
      </c>
      <c r="B15341">
        <v>86618</v>
      </c>
      <c r="C15341">
        <v>-91.68</v>
      </c>
      <c r="D15341" t="s">
        <v>203</v>
      </c>
      <c r="E15341" t="s">
        <v>204</v>
      </c>
      <c r="F15341" t="s">
        <v>173</v>
      </c>
    </row>
    <row r="15342" spans="1:6" x14ac:dyDescent="0.3">
      <c r="A15342">
        <v>302282</v>
      </c>
      <c r="B15342">
        <v>86616</v>
      </c>
      <c r="C15342">
        <v>-66.02</v>
      </c>
      <c r="D15342" t="s">
        <v>203</v>
      </c>
      <c r="E15342" t="s">
        <v>204</v>
      </c>
      <c r="F15342" t="s">
        <v>173</v>
      </c>
    </row>
    <row r="15343" spans="1:6" x14ac:dyDescent="0.3">
      <c r="A15343">
        <v>302282</v>
      </c>
      <c r="B15343">
        <v>86615</v>
      </c>
      <c r="C15343">
        <v>-29.12</v>
      </c>
      <c r="D15343" t="s">
        <v>203</v>
      </c>
      <c r="E15343" t="s">
        <v>204</v>
      </c>
      <c r="F15343" t="s">
        <v>188</v>
      </c>
    </row>
    <row r="15344" spans="1:6" x14ac:dyDescent="0.3">
      <c r="A15344">
        <v>302282</v>
      </c>
      <c r="B15344">
        <v>86614</v>
      </c>
      <c r="C15344">
        <v>-53.19</v>
      </c>
      <c r="D15344" t="s">
        <v>203</v>
      </c>
      <c r="E15344" t="s">
        <v>204</v>
      </c>
      <c r="F15344" t="s">
        <v>188</v>
      </c>
    </row>
    <row r="15345" spans="1:6" x14ac:dyDescent="0.3">
      <c r="A15345">
        <v>302282</v>
      </c>
      <c r="B15345">
        <v>86608</v>
      </c>
      <c r="C15345">
        <v>-101.39</v>
      </c>
      <c r="D15345" t="s">
        <v>203</v>
      </c>
      <c r="E15345" t="s">
        <v>204</v>
      </c>
      <c r="F15345" t="s">
        <v>188</v>
      </c>
    </row>
    <row r="15346" spans="1:6" x14ac:dyDescent="0.3">
      <c r="A15346">
        <v>302282</v>
      </c>
      <c r="B15346">
        <v>86606</v>
      </c>
      <c r="C15346">
        <v>-29.12</v>
      </c>
      <c r="D15346" t="s">
        <v>203</v>
      </c>
      <c r="E15346" t="s">
        <v>204</v>
      </c>
      <c r="F15346" t="s">
        <v>188</v>
      </c>
    </row>
    <row r="15347" spans="1:6" x14ac:dyDescent="0.3">
      <c r="A15347">
        <v>302282</v>
      </c>
      <c r="B15347">
        <v>86607</v>
      </c>
      <c r="C15347">
        <v>-29.12</v>
      </c>
      <c r="D15347" t="s">
        <v>203</v>
      </c>
      <c r="E15347" t="s">
        <v>204</v>
      </c>
      <c r="F15347" t="s">
        <v>188</v>
      </c>
    </row>
    <row r="15348" spans="1:6" x14ac:dyDescent="0.3">
      <c r="A15348">
        <v>302282</v>
      </c>
      <c r="B15348">
        <v>86652</v>
      </c>
      <c r="C15348">
        <v>-10.02</v>
      </c>
      <c r="D15348" t="s">
        <v>203</v>
      </c>
      <c r="E15348" t="s">
        <v>204</v>
      </c>
      <c r="F15348" t="s">
        <v>173</v>
      </c>
    </row>
    <row r="15349" spans="1:6" x14ac:dyDescent="0.3">
      <c r="A15349">
        <v>302282</v>
      </c>
      <c r="B15349">
        <v>86650</v>
      </c>
      <c r="C15349">
        <v>-26.38</v>
      </c>
      <c r="D15349" t="s">
        <v>203</v>
      </c>
      <c r="E15349" t="s">
        <v>204</v>
      </c>
      <c r="F15349" t="s">
        <v>173</v>
      </c>
    </row>
    <row r="15350" spans="1:6" x14ac:dyDescent="0.3">
      <c r="A15350">
        <v>302282</v>
      </c>
      <c r="B15350">
        <v>86671</v>
      </c>
      <c r="C15350">
        <v>235.48</v>
      </c>
      <c r="D15350" t="s">
        <v>204</v>
      </c>
      <c r="E15350" t="s">
        <v>204</v>
      </c>
      <c r="F15350" t="s">
        <v>204</v>
      </c>
    </row>
    <row r="15351" spans="1:6" x14ac:dyDescent="0.3">
      <c r="A15351">
        <v>302282</v>
      </c>
      <c r="B15351">
        <v>86671</v>
      </c>
      <c r="C15351">
        <v>-2452.85</v>
      </c>
      <c r="D15351" t="s">
        <v>7</v>
      </c>
      <c r="E15351" t="s">
        <v>204</v>
      </c>
      <c r="F15351" t="s">
        <v>179</v>
      </c>
    </row>
    <row r="15352" spans="1:6" x14ac:dyDescent="0.3">
      <c r="A15352">
        <v>302282</v>
      </c>
      <c r="B15352">
        <v>86673</v>
      </c>
      <c r="C15352">
        <v>-78.930000000000007</v>
      </c>
      <c r="D15352" t="s">
        <v>7</v>
      </c>
      <c r="E15352" t="s">
        <v>204</v>
      </c>
      <c r="F15352" t="s">
        <v>164</v>
      </c>
    </row>
    <row r="15353" spans="1:6" x14ac:dyDescent="0.3">
      <c r="A15353">
        <v>302282</v>
      </c>
      <c r="B15353">
        <v>86674</v>
      </c>
      <c r="C15353">
        <v>-62.06</v>
      </c>
      <c r="D15353" t="s">
        <v>7</v>
      </c>
      <c r="E15353" t="s">
        <v>204</v>
      </c>
      <c r="F15353" t="s">
        <v>164</v>
      </c>
    </row>
    <row r="15354" spans="1:6" x14ac:dyDescent="0.3">
      <c r="A15354">
        <v>302282</v>
      </c>
      <c r="B15354">
        <v>86610</v>
      </c>
      <c r="C15354">
        <v>-71.3</v>
      </c>
      <c r="D15354" t="s">
        <v>203</v>
      </c>
      <c r="E15354" t="s">
        <v>204</v>
      </c>
      <c r="F15354" t="s">
        <v>188</v>
      </c>
    </row>
    <row r="15355" spans="1:6" x14ac:dyDescent="0.3">
      <c r="A15355">
        <v>302282</v>
      </c>
      <c r="B15355">
        <v>86611</v>
      </c>
      <c r="C15355">
        <v>-82.81</v>
      </c>
      <c r="D15355" t="s">
        <v>203</v>
      </c>
      <c r="E15355" t="s">
        <v>204</v>
      </c>
      <c r="F15355" t="s">
        <v>188</v>
      </c>
    </row>
    <row r="15356" spans="1:6" x14ac:dyDescent="0.3">
      <c r="A15356">
        <v>302282</v>
      </c>
      <c r="B15356">
        <v>86637</v>
      </c>
      <c r="C15356">
        <v>-2.82</v>
      </c>
      <c r="D15356" t="s">
        <v>203</v>
      </c>
      <c r="E15356" t="s">
        <v>204</v>
      </c>
      <c r="F15356" t="s">
        <v>198</v>
      </c>
    </row>
    <row r="15357" spans="1:6" x14ac:dyDescent="0.3">
      <c r="A15357">
        <v>302282</v>
      </c>
      <c r="B15357">
        <v>86630</v>
      </c>
      <c r="C15357">
        <v>-337.48</v>
      </c>
      <c r="D15357" t="s">
        <v>203</v>
      </c>
      <c r="E15357" t="s">
        <v>204</v>
      </c>
      <c r="F15357" t="s">
        <v>204</v>
      </c>
    </row>
    <row r="15358" spans="1:6" x14ac:dyDescent="0.3">
      <c r="A15358">
        <v>302282</v>
      </c>
      <c r="B15358">
        <v>86621</v>
      </c>
      <c r="C15358">
        <v>-4.5199999999999996</v>
      </c>
      <c r="D15358" t="s">
        <v>203</v>
      </c>
      <c r="E15358" t="s">
        <v>204</v>
      </c>
      <c r="F15358" t="s">
        <v>173</v>
      </c>
    </row>
    <row r="15359" spans="1:6" x14ac:dyDescent="0.3">
      <c r="A15359">
        <v>302282</v>
      </c>
      <c r="B15359">
        <v>86622</v>
      </c>
      <c r="C15359">
        <v>-36.200000000000003</v>
      </c>
      <c r="D15359" t="s">
        <v>203</v>
      </c>
      <c r="E15359" t="s">
        <v>204</v>
      </c>
      <c r="F15359" t="s">
        <v>173</v>
      </c>
    </row>
    <row r="15360" spans="1:6" x14ac:dyDescent="0.3">
      <c r="A15360">
        <v>302282</v>
      </c>
      <c r="B15360">
        <v>86623</v>
      </c>
      <c r="C15360">
        <v>-35.770000000000003</v>
      </c>
      <c r="D15360" t="s">
        <v>203</v>
      </c>
      <c r="E15360" t="s">
        <v>204</v>
      </c>
      <c r="F15360" t="s">
        <v>173</v>
      </c>
    </row>
    <row r="15361" spans="1:6" x14ac:dyDescent="0.3">
      <c r="A15361">
        <v>302282</v>
      </c>
      <c r="B15361">
        <v>86624</v>
      </c>
      <c r="C15361">
        <v>-16.97</v>
      </c>
      <c r="D15361" t="s">
        <v>203</v>
      </c>
      <c r="E15361" t="s">
        <v>204</v>
      </c>
      <c r="F15361" t="s">
        <v>204</v>
      </c>
    </row>
    <row r="15362" spans="1:6" x14ac:dyDescent="0.3">
      <c r="A15362">
        <v>302282</v>
      </c>
      <c r="B15362">
        <v>86625</v>
      </c>
      <c r="C15362">
        <v>-54.38</v>
      </c>
      <c r="D15362" t="s">
        <v>203</v>
      </c>
      <c r="E15362" t="s">
        <v>204</v>
      </c>
      <c r="F15362" t="s">
        <v>204</v>
      </c>
    </row>
    <row r="15363" spans="1:6" x14ac:dyDescent="0.3">
      <c r="A15363">
        <v>302282</v>
      </c>
      <c r="B15363">
        <v>86627</v>
      </c>
      <c r="C15363">
        <v>-39.78</v>
      </c>
      <c r="D15363" t="s">
        <v>203</v>
      </c>
      <c r="E15363" t="s">
        <v>204</v>
      </c>
      <c r="F15363" t="s">
        <v>204</v>
      </c>
    </row>
    <row r="15364" spans="1:6" x14ac:dyDescent="0.3">
      <c r="A15364">
        <v>302282</v>
      </c>
      <c r="B15364">
        <v>86628</v>
      </c>
      <c r="C15364">
        <v>-14.22</v>
      </c>
      <c r="D15364" t="s">
        <v>203</v>
      </c>
      <c r="E15364" t="s">
        <v>204</v>
      </c>
      <c r="F15364" t="s">
        <v>204</v>
      </c>
    </row>
    <row r="15365" spans="1:6" x14ac:dyDescent="0.3">
      <c r="A15365">
        <v>302282</v>
      </c>
      <c r="B15365">
        <v>86629</v>
      </c>
      <c r="C15365">
        <v>-99.09</v>
      </c>
      <c r="D15365" t="s">
        <v>203</v>
      </c>
      <c r="E15365" t="s">
        <v>204</v>
      </c>
      <c r="F15365" t="s">
        <v>204</v>
      </c>
    </row>
    <row r="15366" spans="1:6" x14ac:dyDescent="0.3">
      <c r="A15366">
        <v>302282</v>
      </c>
      <c r="B15366">
        <v>86626</v>
      </c>
      <c r="C15366">
        <v>-13.56</v>
      </c>
      <c r="D15366" t="s">
        <v>203</v>
      </c>
      <c r="E15366" t="s">
        <v>204</v>
      </c>
      <c r="F15366" t="s">
        <v>204</v>
      </c>
    </row>
    <row r="15367" spans="1:6" x14ac:dyDescent="0.3">
      <c r="A15367">
        <v>302282</v>
      </c>
      <c r="B15367">
        <v>86631</v>
      </c>
      <c r="C15367">
        <v>-69.489999999999995</v>
      </c>
      <c r="D15367" t="s">
        <v>203</v>
      </c>
      <c r="E15367" t="s">
        <v>204</v>
      </c>
      <c r="F15367" t="s">
        <v>204</v>
      </c>
    </row>
    <row r="15368" spans="1:6" x14ac:dyDescent="0.3">
      <c r="A15368">
        <v>302282</v>
      </c>
      <c r="B15368">
        <v>86632</v>
      </c>
      <c r="C15368">
        <v>-125.76</v>
      </c>
      <c r="D15368" t="s">
        <v>203</v>
      </c>
      <c r="E15368" t="s">
        <v>204</v>
      </c>
      <c r="F15368" t="s">
        <v>198</v>
      </c>
    </row>
    <row r="15369" spans="1:6" x14ac:dyDescent="0.3">
      <c r="A15369">
        <v>302282</v>
      </c>
      <c r="B15369">
        <v>86640</v>
      </c>
      <c r="C15369">
        <v>-80.69</v>
      </c>
      <c r="D15369" t="s">
        <v>203</v>
      </c>
      <c r="E15369" t="s">
        <v>204</v>
      </c>
      <c r="F15369" t="s">
        <v>198</v>
      </c>
    </row>
    <row r="15370" spans="1:6" x14ac:dyDescent="0.3">
      <c r="A15370">
        <v>302282</v>
      </c>
      <c r="B15370">
        <v>86638</v>
      </c>
      <c r="C15370">
        <v>-43.13</v>
      </c>
      <c r="D15370" t="s">
        <v>203</v>
      </c>
      <c r="E15370" t="s">
        <v>204</v>
      </c>
      <c r="F15370" t="s">
        <v>198</v>
      </c>
    </row>
    <row r="15371" spans="1:6" x14ac:dyDescent="0.3">
      <c r="A15371">
        <v>302282</v>
      </c>
      <c r="B15371">
        <v>86668</v>
      </c>
      <c r="C15371">
        <v>-99.33</v>
      </c>
      <c r="D15371" t="s">
        <v>7</v>
      </c>
      <c r="E15371" t="s">
        <v>204</v>
      </c>
      <c r="F15371" t="s">
        <v>179</v>
      </c>
    </row>
    <row r="15372" spans="1:6" x14ac:dyDescent="0.3">
      <c r="A15372">
        <v>302282</v>
      </c>
      <c r="B15372">
        <v>86663</v>
      </c>
      <c r="C15372">
        <v>-715.29</v>
      </c>
      <c r="D15372" t="s">
        <v>203</v>
      </c>
      <c r="E15372" t="s">
        <v>204</v>
      </c>
      <c r="F15372" t="s">
        <v>194</v>
      </c>
    </row>
    <row r="15373" spans="1:6" x14ac:dyDescent="0.3">
      <c r="A15373">
        <v>302282</v>
      </c>
      <c r="B15373">
        <v>86641</v>
      </c>
      <c r="C15373">
        <v>-126.19</v>
      </c>
      <c r="D15373" t="s">
        <v>203</v>
      </c>
      <c r="E15373" t="s">
        <v>204</v>
      </c>
      <c r="F15373" t="s">
        <v>198</v>
      </c>
    </row>
    <row r="15374" spans="1:6" x14ac:dyDescent="0.3">
      <c r="A15374">
        <v>302282</v>
      </c>
      <c r="B15374">
        <v>86642</v>
      </c>
      <c r="C15374">
        <v>-8.5</v>
      </c>
      <c r="D15374" t="s">
        <v>203</v>
      </c>
      <c r="E15374" t="s">
        <v>204</v>
      </c>
      <c r="F15374" t="s">
        <v>173</v>
      </c>
    </row>
    <row r="15375" spans="1:6" x14ac:dyDescent="0.3">
      <c r="A15375">
        <v>302282</v>
      </c>
      <c r="B15375">
        <v>86647</v>
      </c>
      <c r="C15375">
        <v>-580.20000000000005</v>
      </c>
      <c r="D15375" t="s">
        <v>203</v>
      </c>
      <c r="E15375" t="s">
        <v>204</v>
      </c>
      <c r="F15375" t="s">
        <v>173</v>
      </c>
    </row>
    <row r="15376" spans="1:6" x14ac:dyDescent="0.3">
      <c r="A15376">
        <v>302282</v>
      </c>
      <c r="B15376">
        <v>86649</v>
      </c>
      <c r="C15376">
        <v>-23.64</v>
      </c>
      <c r="D15376" t="s">
        <v>203</v>
      </c>
      <c r="E15376" t="s">
        <v>204</v>
      </c>
      <c r="F15376" t="s">
        <v>173</v>
      </c>
    </row>
    <row r="15377" spans="1:6" x14ac:dyDescent="0.3">
      <c r="A15377">
        <v>302282</v>
      </c>
      <c r="B15377">
        <v>86644</v>
      </c>
      <c r="C15377">
        <v>-629.21</v>
      </c>
      <c r="D15377" t="s">
        <v>203</v>
      </c>
      <c r="E15377" t="s">
        <v>204</v>
      </c>
      <c r="F15377" t="s">
        <v>173</v>
      </c>
    </row>
    <row r="15378" spans="1:6" x14ac:dyDescent="0.3">
      <c r="A15378">
        <v>302282</v>
      </c>
      <c r="B15378">
        <v>86651</v>
      </c>
      <c r="C15378">
        <v>-29.23</v>
      </c>
      <c r="D15378" t="s">
        <v>203</v>
      </c>
      <c r="E15378" t="s">
        <v>204</v>
      </c>
      <c r="F15378" t="s">
        <v>173</v>
      </c>
    </row>
    <row r="15379" spans="1:6" x14ac:dyDescent="0.3">
      <c r="A15379">
        <v>302282</v>
      </c>
      <c r="B15379">
        <v>86662</v>
      </c>
      <c r="C15379">
        <v>-696.86</v>
      </c>
      <c r="D15379" t="s">
        <v>203</v>
      </c>
      <c r="E15379" t="s">
        <v>204</v>
      </c>
      <c r="F15379" t="s">
        <v>198</v>
      </c>
    </row>
    <row r="15380" spans="1:6" x14ac:dyDescent="0.3">
      <c r="A15380">
        <v>302282</v>
      </c>
      <c r="B15380">
        <v>86660</v>
      </c>
      <c r="C15380">
        <v>-650.82000000000005</v>
      </c>
      <c r="D15380" t="s">
        <v>203</v>
      </c>
      <c r="E15380" t="s">
        <v>204</v>
      </c>
      <c r="F15380" t="s">
        <v>188</v>
      </c>
    </row>
    <row r="15381" spans="1:6" x14ac:dyDescent="0.3">
      <c r="A15381">
        <v>302282</v>
      </c>
      <c r="B15381">
        <v>86659</v>
      </c>
      <c r="C15381">
        <v>-35.58</v>
      </c>
      <c r="D15381" t="s">
        <v>203</v>
      </c>
      <c r="E15381" t="s">
        <v>204</v>
      </c>
      <c r="F15381" t="s">
        <v>188</v>
      </c>
    </row>
    <row r="15382" spans="1:6" x14ac:dyDescent="0.3">
      <c r="A15382">
        <v>302282</v>
      </c>
      <c r="B15382">
        <v>86657</v>
      </c>
      <c r="C15382">
        <v>-48.65</v>
      </c>
      <c r="D15382" t="s">
        <v>203</v>
      </c>
      <c r="E15382" t="s">
        <v>204</v>
      </c>
      <c r="F15382" t="s">
        <v>173</v>
      </c>
    </row>
    <row r="15383" spans="1:6" x14ac:dyDescent="0.3">
      <c r="A15383">
        <v>302282</v>
      </c>
      <c r="B15383">
        <v>86656</v>
      </c>
      <c r="C15383">
        <v>-395.31</v>
      </c>
      <c r="D15383" t="s">
        <v>203</v>
      </c>
      <c r="E15383" t="s">
        <v>204</v>
      </c>
      <c r="F15383" t="s">
        <v>173</v>
      </c>
    </row>
    <row r="15384" spans="1:6" x14ac:dyDescent="0.3">
      <c r="A15384">
        <v>302282</v>
      </c>
      <c r="B15384">
        <v>86655</v>
      </c>
      <c r="C15384">
        <v>-59.36</v>
      </c>
      <c r="D15384" t="s">
        <v>203</v>
      </c>
      <c r="E15384" t="s">
        <v>204</v>
      </c>
      <c r="F15384" t="s">
        <v>173</v>
      </c>
    </row>
    <row r="15385" spans="1:6" x14ac:dyDescent="0.3">
      <c r="A15385">
        <v>302282</v>
      </c>
      <c r="B15385">
        <v>86654</v>
      </c>
      <c r="C15385">
        <v>-2.96</v>
      </c>
      <c r="D15385" t="s">
        <v>203</v>
      </c>
      <c r="E15385" t="s">
        <v>204</v>
      </c>
      <c r="F15385" t="s">
        <v>173</v>
      </c>
    </row>
    <row r="15386" spans="1:6" x14ac:dyDescent="0.3">
      <c r="A15386">
        <v>302282</v>
      </c>
      <c r="B15386">
        <v>86653</v>
      </c>
      <c r="C15386">
        <v>-6.62</v>
      </c>
      <c r="D15386" t="s">
        <v>203</v>
      </c>
      <c r="E15386" t="s">
        <v>204</v>
      </c>
      <c r="F15386" t="s">
        <v>173</v>
      </c>
    </row>
    <row r="15387" spans="1:6" x14ac:dyDescent="0.3">
      <c r="A15387">
        <v>302282</v>
      </c>
      <c r="B15387">
        <v>86675</v>
      </c>
      <c r="C15387">
        <v>-51.32</v>
      </c>
      <c r="D15387" t="s">
        <v>7</v>
      </c>
      <c r="E15387" t="s">
        <v>204</v>
      </c>
      <c r="F15387" t="s">
        <v>164</v>
      </c>
    </row>
    <row r="15388" spans="1:6" x14ac:dyDescent="0.3">
      <c r="A15388">
        <v>302282</v>
      </c>
      <c r="B15388">
        <v>86676</v>
      </c>
      <c r="C15388">
        <v>-683.23</v>
      </c>
      <c r="D15388" t="s">
        <v>7</v>
      </c>
      <c r="E15388" t="s">
        <v>204</v>
      </c>
      <c r="F15388" t="s">
        <v>164</v>
      </c>
    </row>
    <row r="15389" spans="1:6" x14ac:dyDescent="0.3">
      <c r="A15389">
        <v>302282</v>
      </c>
      <c r="B15389">
        <v>86686</v>
      </c>
      <c r="C15389">
        <v>-58.01</v>
      </c>
      <c r="D15389" t="s">
        <v>7</v>
      </c>
      <c r="E15389" t="s">
        <v>204</v>
      </c>
      <c r="F15389" t="s">
        <v>198</v>
      </c>
    </row>
    <row r="15390" spans="1:6" x14ac:dyDescent="0.3">
      <c r="A15390">
        <v>302282</v>
      </c>
      <c r="B15390">
        <v>86687</v>
      </c>
      <c r="C15390">
        <v>3.58</v>
      </c>
      <c r="D15390" t="s">
        <v>204</v>
      </c>
      <c r="E15390" t="s">
        <v>204</v>
      </c>
      <c r="F15390" t="s">
        <v>204</v>
      </c>
    </row>
    <row r="15391" spans="1:6" x14ac:dyDescent="0.3">
      <c r="A15391">
        <v>302282</v>
      </c>
      <c r="B15391">
        <v>86687</v>
      </c>
      <c r="C15391">
        <v>-37.32</v>
      </c>
      <c r="D15391" t="s">
        <v>7</v>
      </c>
      <c r="E15391" t="s">
        <v>204</v>
      </c>
      <c r="F15391" t="s">
        <v>198</v>
      </c>
    </row>
    <row r="15392" spans="1:6" x14ac:dyDescent="0.3">
      <c r="A15392">
        <v>302282</v>
      </c>
      <c r="B15392">
        <v>86723</v>
      </c>
      <c r="C15392">
        <v>-414.82</v>
      </c>
      <c r="D15392" t="s">
        <v>7</v>
      </c>
      <c r="E15392" t="s">
        <v>204</v>
      </c>
      <c r="F15392" t="s">
        <v>198</v>
      </c>
    </row>
    <row r="15393" spans="1:6" x14ac:dyDescent="0.3">
      <c r="A15393">
        <v>302282</v>
      </c>
      <c r="B15393">
        <v>86724</v>
      </c>
      <c r="C15393">
        <v>-33.31</v>
      </c>
      <c r="D15393" t="s">
        <v>7</v>
      </c>
      <c r="E15393" t="s">
        <v>204</v>
      </c>
      <c r="F15393" t="s">
        <v>173</v>
      </c>
    </row>
    <row r="15394" spans="1:6" x14ac:dyDescent="0.3">
      <c r="A15394">
        <v>302282</v>
      </c>
      <c r="B15394">
        <v>86682</v>
      </c>
      <c r="C15394">
        <v>-1215.68</v>
      </c>
      <c r="D15394" t="s">
        <v>7</v>
      </c>
      <c r="E15394" t="s">
        <v>204</v>
      </c>
      <c r="F15394" t="s">
        <v>198</v>
      </c>
    </row>
    <row r="15395" spans="1:6" x14ac:dyDescent="0.3">
      <c r="A15395">
        <v>302282</v>
      </c>
      <c r="B15395">
        <v>86683</v>
      </c>
      <c r="C15395">
        <v>-206.65</v>
      </c>
      <c r="D15395" t="s">
        <v>7</v>
      </c>
      <c r="E15395" t="s">
        <v>204</v>
      </c>
      <c r="F15395" t="s">
        <v>198</v>
      </c>
    </row>
    <row r="15396" spans="1:6" x14ac:dyDescent="0.3">
      <c r="A15396">
        <v>302282</v>
      </c>
      <c r="B15396">
        <v>86684</v>
      </c>
      <c r="C15396">
        <v>-209.11</v>
      </c>
      <c r="D15396" t="s">
        <v>7</v>
      </c>
      <c r="E15396" t="s">
        <v>204</v>
      </c>
      <c r="F15396" t="s">
        <v>198</v>
      </c>
    </row>
    <row r="15397" spans="1:6" x14ac:dyDescent="0.3">
      <c r="A15397">
        <v>302282</v>
      </c>
      <c r="B15397">
        <v>86685</v>
      </c>
      <c r="C15397">
        <v>-41.45</v>
      </c>
      <c r="D15397" t="s">
        <v>7</v>
      </c>
      <c r="E15397" t="s">
        <v>204</v>
      </c>
      <c r="F15397" t="s">
        <v>198</v>
      </c>
    </row>
    <row r="15398" spans="1:6" x14ac:dyDescent="0.3">
      <c r="A15398">
        <v>302282</v>
      </c>
      <c r="B15398">
        <v>86688</v>
      </c>
      <c r="C15398">
        <v>44.19</v>
      </c>
      <c r="D15398" t="s">
        <v>204</v>
      </c>
      <c r="E15398" t="s">
        <v>204</v>
      </c>
      <c r="F15398" t="s">
        <v>204</v>
      </c>
    </row>
    <row r="15399" spans="1:6" x14ac:dyDescent="0.3">
      <c r="A15399">
        <v>302282</v>
      </c>
      <c r="B15399">
        <v>86688</v>
      </c>
      <c r="C15399">
        <v>-460.14</v>
      </c>
      <c r="D15399" t="s">
        <v>7</v>
      </c>
      <c r="E15399" t="s">
        <v>204</v>
      </c>
      <c r="F15399" t="s">
        <v>156</v>
      </c>
    </row>
    <row r="15400" spans="1:6" x14ac:dyDescent="0.3">
      <c r="A15400">
        <v>302282</v>
      </c>
      <c r="B15400">
        <v>86690</v>
      </c>
      <c r="C15400">
        <v>-108.41</v>
      </c>
      <c r="D15400" t="s">
        <v>7</v>
      </c>
      <c r="E15400" t="s">
        <v>204</v>
      </c>
      <c r="F15400" t="s">
        <v>195</v>
      </c>
    </row>
    <row r="15401" spans="1:6" x14ac:dyDescent="0.3">
      <c r="A15401">
        <v>302282</v>
      </c>
      <c r="B15401">
        <v>86689</v>
      </c>
      <c r="C15401">
        <v>5.71</v>
      </c>
      <c r="D15401" t="s">
        <v>204</v>
      </c>
      <c r="E15401" t="s">
        <v>204</v>
      </c>
      <c r="F15401" t="s">
        <v>204</v>
      </c>
    </row>
    <row r="15402" spans="1:6" x14ac:dyDescent="0.3">
      <c r="A15402">
        <v>302282</v>
      </c>
      <c r="B15402">
        <v>86689</v>
      </c>
      <c r="C15402">
        <v>-59.61</v>
      </c>
      <c r="D15402" t="s">
        <v>7</v>
      </c>
      <c r="E15402" t="s">
        <v>204</v>
      </c>
      <c r="F15402" t="s">
        <v>195</v>
      </c>
    </row>
    <row r="15403" spans="1:6" x14ac:dyDescent="0.3">
      <c r="A15403">
        <v>302282</v>
      </c>
      <c r="B15403">
        <v>86703</v>
      </c>
      <c r="C15403">
        <v>-222.6</v>
      </c>
      <c r="D15403" t="s">
        <v>7</v>
      </c>
      <c r="E15403" t="s">
        <v>204</v>
      </c>
      <c r="F15403" t="s">
        <v>156</v>
      </c>
    </row>
    <row r="15404" spans="1:6" x14ac:dyDescent="0.3">
      <c r="A15404">
        <v>302282</v>
      </c>
      <c r="B15404">
        <v>86693</v>
      </c>
      <c r="C15404">
        <v>-3508.57</v>
      </c>
      <c r="D15404" t="s">
        <v>7</v>
      </c>
      <c r="E15404" t="s">
        <v>204</v>
      </c>
      <c r="F15404" t="s">
        <v>195</v>
      </c>
    </row>
    <row r="15405" spans="1:6" x14ac:dyDescent="0.3">
      <c r="A15405">
        <v>302282</v>
      </c>
      <c r="B15405">
        <v>86694</v>
      </c>
      <c r="C15405">
        <v>5.43</v>
      </c>
      <c r="D15405" t="s">
        <v>204</v>
      </c>
      <c r="E15405" t="s">
        <v>204</v>
      </c>
      <c r="F15405" t="s">
        <v>204</v>
      </c>
    </row>
    <row r="15406" spans="1:6" x14ac:dyDescent="0.3">
      <c r="A15406">
        <v>302282</v>
      </c>
      <c r="B15406">
        <v>86694</v>
      </c>
      <c r="C15406">
        <v>-56.67</v>
      </c>
      <c r="D15406" t="s">
        <v>7</v>
      </c>
      <c r="E15406" t="s">
        <v>204</v>
      </c>
      <c r="F15406" t="s">
        <v>195</v>
      </c>
    </row>
    <row r="15407" spans="1:6" x14ac:dyDescent="0.3">
      <c r="A15407">
        <v>302282</v>
      </c>
      <c r="B15407">
        <v>86696</v>
      </c>
      <c r="C15407">
        <v>-13.24</v>
      </c>
      <c r="D15407" t="s">
        <v>7</v>
      </c>
      <c r="E15407" t="s">
        <v>204</v>
      </c>
      <c r="F15407" t="s">
        <v>195</v>
      </c>
    </row>
    <row r="15408" spans="1:6" x14ac:dyDescent="0.3">
      <c r="A15408">
        <v>302282</v>
      </c>
      <c r="B15408">
        <v>86702</v>
      </c>
      <c r="C15408">
        <v>-19.440000000000001</v>
      </c>
      <c r="D15408" t="s">
        <v>7</v>
      </c>
      <c r="E15408" t="s">
        <v>204</v>
      </c>
      <c r="F15408" t="s">
        <v>156</v>
      </c>
    </row>
    <row r="15409" spans="1:6" x14ac:dyDescent="0.3">
      <c r="A15409">
        <v>302282</v>
      </c>
      <c r="B15409">
        <v>86700</v>
      </c>
      <c r="C15409">
        <v>-39.71</v>
      </c>
      <c r="D15409" t="s">
        <v>7</v>
      </c>
      <c r="E15409" t="s">
        <v>204</v>
      </c>
      <c r="F15409" t="s">
        <v>156</v>
      </c>
    </row>
    <row r="15410" spans="1:6" x14ac:dyDescent="0.3">
      <c r="A15410">
        <v>302282</v>
      </c>
      <c r="B15410">
        <v>86697</v>
      </c>
      <c r="C15410">
        <v>-332.26</v>
      </c>
      <c r="D15410" t="s">
        <v>7</v>
      </c>
      <c r="E15410" t="s">
        <v>204</v>
      </c>
      <c r="F15410" t="s">
        <v>195</v>
      </c>
    </row>
    <row r="15411" spans="1:6" x14ac:dyDescent="0.3">
      <c r="A15411">
        <v>302282</v>
      </c>
      <c r="B15411">
        <v>86701</v>
      </c>
      <c r="C15411">
        <v>-48.98</v>
      </c>
      <c r="D15411" t="s">
        <v>7</v>
      </c>
      <c r="E15411" t="s">
        <v>204</v>
      </c>
      <c r="F15411" t="s">
        <v>156</v>
      </c>
    </row>
    <row r="15412" spans="1:6" x14ac:dyDescent="0.3">
      <c r="A15412">
        <v>302282</v>
      </c>
      <c r="B15412">
        <v>86707</v>
      </c>
      <c r="C15412">
        <v>-9.9499999999999993</v>
      </c>
      <c r="D15412" t="s">
        <v>7</v>
      </c>
      <c r="E15412" t="s">
        <v>204</v>
      </c>
      <c r="F15412" t="s">
        <v>195</v>
      </c>
    </row>
    <row r="15413" spans="1:6" x14ac:dyDescent="0.3">
      <c r="A15413">
        <v>302282</v>
      </c>
      <c r="B15413">
        <v>86721</v>
      </c>
      <c r="C15413">
        <v>-33.18</v>
      </c>
      <c r="D15413" t="s">
        <v>7</v>
      </c>
      <c r="E15413" t="s">
        <v>204</v>
      </c>
      <c r="F15413" t="s">
        <v>173</v>
      </c>
    </row>
    <row r="15414" spans="1:6" x14ac:dyDescent="0.3">
      <c r="A15414">
        <v>302282</v>
      </c>
      <c r="B15414">
        <v>86720</v>
      </c>
      <c r="C15414">
        <v>-3.73</v>
      </c>
      <c r="D15414" t="s">
        <v>7</v>
      </c>
      <c r="E15414" t="s">
        <v>204</v>
      </c>
      <c r="F15414" t="s">
        <v>173</v>
      </c>
    </row>
    <row r="15415" spans="1:6" x14ac:dyDescent="0.3">
      <c r="A15415">
        <v>302282</v>
      </c>
      <c r="B15415">
        <v>86719</v>
      </c>
      <c r="C15415">
        <v>-3.73</v>
      </c>
      <c r="D15415" t="s">
        <v>7</v>
      </c>
      <c r="E15415" t="s">
        <v>204</v>
      </c>
      <c r="F15415" t="s">
        <v>173</v>
      </c>
    </row>
    <row r="15416" spans="1:6" x14ac:dyDescent="0.3">
      <c r="A15416">
        <v>302282</v>
      </c>
      <c r="B15416">
        <v>86717</v>
      </c>
      <c r="C15416">
        <v>-25.6</v>
      </c>
      <c r="D15416" t="s">
        <v>7</v>
      </c>
      <c r="E15416" t="s">
        <v>204</v>
      </c>
      <c r="F15416" t="s">
        <v>173</v>
      </c>
    </row>
    <row r="15417" spans="1:6" x14ac:dyDescent="0.3">
      <c r="A15417">
        <v>302282</v>
      </c>
      <c r="B15417">
        <v>86713</v>
      </c>
      <c r="C15417">
        <v>-152.24</v>
      </c>
      <c r="D15417" t="s">
        <v>7</v>
      </c>
      <c r="E15417" t="s">
        <v>204</v>
      </c>
      <c r="F15417" t="s">
        <v>194</v>
      </c>
    </row>
    <row r="15418" spans="1:6" x14ac:dyDescent="0.3">
      <c r="A15418">
        <v>302282</v>
      </c>
      <c r="B15418">
        <v>86716</v>
      </c>
      <c r="C15418">
        <v>-78.8</v>
      </c>
      <c r="D15418" t="s">
        <v>7</v>
      </c>
      <c r="E15418" t="s">
        <v>204</v>
      </c>
      <c r="F15418" t="s">
        <v>173</v>
      </c>
    </row>
    <row r="15419" spans="1:6" x14ac:dyDescent="0.3">
      <c r="A15419">
        <v>302282</v>
      </c>
      <c r="B15419">
        <v>86712</v>
      </c>
      <c r="C15419">
        <v>-36.83</v>
      </c>
      <c r="D15419" t="s">
        <v>7</v>
      </c>
      <c r="E15419" t="s">
        <v>204</v>
      </c>
      <c r="F15419" t="s">
        <v>194</v>
      </c>
    </row>
    <row r="15420" spans="1:6" x14ac:dyDescent="0.3">
      <c r="A15420">
        <v>302282</v>
      </c>
      <c r="B15420">
        <v>86708</v>
      </c>
      <c r="C15420">
        <v>-268.97000000000003</v>
      </c>
      <c r="D15420" t="s">
        <v>7</v>
      </c>
      <c r="E15420" t="s">
        <v>204</v>
      </c>
      <c r="F15420" t="s">
        <v>195</v>
      </c>
    </row>
    <row r="15421" spans="1:6" x14ac:dyDescent="0.3">
      <c r="A15421">
        <v>302282</v>
      </c>
      <c r="B15421">
        <v>86709</v>
      </c>
      <c r="C15421">
        <v>-43.32</v>
      </c>
      <c r="D15421" t="s">
        <v>7</v>
      </c>
      <c r="E15421" t="s">
        <v>204</v>
      </c>
      <c r="F15421" t="s">
        <v>195</v>
      </c>
    </row>
    <row r="15422" spans="1:6" x14ac:dyDescent="0.3">
      <c r="A15422">
        <v>302282</v>
      </c>
      <c r="B15422">
        <v>86711</v>
      </c>
      <c r="C15422">
        <v>-38.340000000000003</v>
      </c>
      <c r="D15422" t="s">
        <v>7</v>
      </c>
      <c r="E15422" t="s">
        <v>204</v>
      </c>
      <c r="F15422" t="s">
        <v>194</v>
      </c>
    </row>
    <row r="15423" spans="1:6" x14ac:dyDescent="0.3">
      <c r="A15423">
        <v>302282</v>
      </c>
      <c r="B15423">
        <v>86746</v>
      </c>
      <c r="C15423">
        <v>-9.85</v>
      </c>
      <c r="D15423" t="s">
        <v>7</v>
      </c>
      <c r="E15423" t="s">
        <v>204</v>
      </c>
      <c r="F15423" t="s">
        <v>198</v>
      </c>
    </row>
    <row r="15424" spans="1:6" x14ac:dyDescent="0.3">
      <c r="A15424">
        <v>302282</v>
      </c>
      <c r="B15424">
        <v>86749</v>
      </c>
      <c r="C15424">
        <v>-12.55</v>
      </c>
      <c r="D15424" t="s">
        <v>7</v>
      </c>
      <c r="E15424" t="s">
        <v>204</v>
      </c>
      <c r="F15424" t="s">
        <v>173</v>
      </c>
    </row>
    <row r="15425" spans="1:6" x14ac:dyDescent="0.3">
      <c r="A15425">
        <v>302282</v>
      </c>
      <c r="B15425">
        <v>86751</v>
      </c>
      <c r="C15425">
        <v>-46.59</v>
      </c>
      <c r="D15425" t="s">
        <v>7</v>
      </c>
      <c r="E15425" t="s">
        <v>204</v>
      </c>
      <c r="F15425" t="s">
        <v>173</v>
      </c>
    </row>
    <row r="15426" spans="1:6" x14ac:dyDescent="0.3">
      <c r="A15426">
        <v>302282</v>
      </c>
      <c r="B15426">
        <v>86773</v>
      </c>
      <c r="C15426">
        <v>-522.91</v>
      </c>
      <c r="D15426" t="s">
        <v>7</v>
      </c>
      <c r="E15426" t="s">
        <v>204</v>
      </c>
      <c r="F15426" t="s">
        <v>173</v>
      </c>
    </row>
    <row r="15427" spans="1:6" x14ac:dyDescent="0.3">
      <c r="A15427">
        <v>302282</v>
      </c>
      <c r="B15427">
        <v>86752</v>
      </c>
      <c r="C15427">
        <v>-16.38</v>
      </c>
      <c r="D15427" t="s">
        <v>7</v>
      </c>
      <c r="E15427" t="s">
        <v>204</v>
      </c>
      <c r="F15427" t="s">
        <v>173</v>
      </c>
    </row>
    <row r="15428" spans="1:6" x14ac:dyDescent="0.3">
      <c r="A15428">
        <v>302282</v>
      </c>
      <c r="B15428">
        <v>86750</v>
      </c>
      <c r="C15428">
        <v>-61.06</v>
      </c>
      <c r="D15428" t="s">
        <v>7</v>
      </c>
      <c r="E15428" t="s">
        <v>204</v>
      </c>
      <c r="F15428" t="s">
        <v>173</v>
      </c>
    </row>
    <row r="15429" spans="1:6" x14ac:dyDescent="0.3">
      <c r="A15429">
        <v>302282</v>
      </c>
      <c r="B15429">
        <v>86748</v>
      </c>
      <c r="C15429">
        <v>-67.959999999999994</v>
      </c>
      <c r="D15429" t="s">
        <v>7</v>
      </c>
      <c r="E15429" t="s">
        <v>204</v>
      </c>
      <c r="F15429" t="s">
        <v>173</v>
      </c>
    </row>
    <row r="15430" spans="1:6" x14ac:dyDescent="0.3">
      <c r="A15430">
        <v>302282</v>
      </c>
      <c r="B15430">
        <v>86728</v>
      </c>
      <c r="C15430">
        <v>-16.5</v>
      </c>
      <c r="D15430" t="s">
        <v>7</v>
      </c>
      <c r="E15430" t="s">
        <v>204</v>
      </c>
      <c r="F15430" t="s">
        <v>201</v>
      </c>
    </row>
    <row r="15431" spans="1:6" x14ac:dyDescent="0.3">
      <c r="A15431">
        <v>302282</v>
      </c>
      <c r="B15431">
        <v>86743</v>
      </c>
      <c r="C15431">
        <v>-47.98</v>
      </c>
      <c r="D15431" t="s">
        <v>7</v>
      </c>
      <c r="E15431" t="s">
        <v>204</v>
      </c>
      <c r="F15431" t="s">
        <v>198</v>
      </c>
    </row>
    <row r="15432" spans="1:6" x14ac:dyDescent="0.3">
      <c r="A15432">
        <v>302282</v>
      </c>
      <c r="B15432">
        <v>86742</v>
      </c>
      <c r="C15432">
        <v>-44.12</v>
      </c>
      <c r="D15432" t="s">
        <v>7</v>
      </c>
      <c r="E15432" t="s">
        <v>204</v>
      </c>
      <c r="F15432" t="s">
        <v>198</v>
      </c>
    </row>
    <row r="15433" spans="1:6" x14ac:dyDescent="0.3">
      <c r="A15433">
        <v>302282</v>
      </c>
      <c r="B15433">
        <v>86741</v>
      </c>
      <c r="C15433">
        <v>-62.26</v>
      </c>
      <c r="D15433" t="s">
        <v>7</v>
      </c>
      <c r="E15433" t="s">
        <v>204</v>
      </c>
      <c r="F15433" t="s">
        <v>198</v>
      </c>
    </row>
    <row r="15434" spans="1:6" x14ac:dyDescent="0.3">
      <c r="A15434">
        <v>302282</v>
      </c>
      <c r="B15434">
        <v>86740</v>
      </c>
      <c r="C15434">
        <v>-21.65</v>
      </c>
      <c r="D15434" t="s">
        <v>7</v>
      </c>
      <c r="E15434" t="s">
        <v>204</v>
      </c>
      <c r="F15434" t="s">
        <v>198</v>
      </c>
    </row>
    <row r="15435" spans="1:6" x14ac:dyDescent="0.3">
      <c r="A15435">
        <v>302282</v>
      </c>
      <c r="B15435">
        <v>86737</v>
      </c>
      <c r="C15435">
        <v>-32.65</v>
      </c>
      <c r="D15435" t="s">
        <v>7</v>
      </c>
      <c r="E15435" t="s">
        <v>204</v>
      </c>
      <c r="F15435" t="s">
        <v>195</v>
      </c>
    </row>
    <row r="15436" spans="1:6" x14ac:dyDescent="0.3">
      <c r="A15436">
        <v>302282</v>
      </c>
      <c r="B15436">
        <v>86736</v>
      </c>
      <c r="C15436">
        <v>-56.62</v>
      </c>
      <c r="D15436" t="s">
        <v>7</v>
      </c>
      <c r="E15436" t="s">
        <v>204</v>
      </c>
      <c r="F15436" t="s">
        <v>195</v>
      </c>
    </row>
    <row r="15437" spans="1:6" x14ac:dyDescent="0.3">
      <c r="A15437">
        <v>302282</v>
      </c>
      <c r="B15437">
        <v>86734</v>
      </c>
      <c r="C15437">
        <v>-27.86</v>
      </c>
      <c r="D15437" t="s">
        <v>7</v>
      </c>
      <c r="E15437" t="s">
        <v>204</v>
      </c>
      <c r="F15437" t="s">
        <v>195</v>
      </c>
    </row>
    <row r="15438" spans="1:6" x14ac:dyDescent="0.3">
      <c r="A15438">
        <v>302282</v>
      </c>
      <c r="B15438">
        <v>86733</v>
      </c>
      <c r="C15438">
        <v>-40.98</v>
      </c>
      <c r="D15438" t="s">
        <v>7</v>
      </c>
      <c r="E15438" t="s">
        <v>204</v>
      </c>
      <c r="F15438" t="s">
        <v>195</v>
      </c>
    </row>
    <row r="15439" spans="1:6" x14ac:dyDescent="0.3">
      <c r="A15439">
        <v>302282</v>
      </c>
      <c r="B15439">
        <v>86731</v>
      </c>
      <c r="C15439">
        <v>-136.77000000000001</v>
      </c>
      <c r="D15439" t="s">
        <v>7</v>
      </c>
      <c r="E15439" t="s">
        <v>204</v>
      </c>
      <c r="F15439" t="s">
        <v>201</v>
      </c>
    </row>
    <row r="15440" spans="1:6" x14ac:dyDescent="0.3">
      <c r="A15440">
        <v>302282</v>
      </c>
      <c r="B15440">
        <v>86730</v>
      </c>
      <c r="C15440">
        <v>-33.43</v>
      </c>
      <c r="D15440" t="s">
        <v>7</v>
      </c>
      <c r="E15440" t="s">
        <v>204</v>
      </c>
      <c r="F15440" t="s">
        <v>201</v>
      </c>
    </row>
    <row r="15441" spans="1:6" x14ac:dyDescent="0.3">
      <c r="A15441">
        <v>302282</v>
      </c>
      <c r="B15441">
        <v>86729</v>
      </c>
      <c r="C15441">
        <v>-24.66</v>
      </c>
      <c r="D15441" t="s">
        <v>7</v>
      </c>
      <c r="E15441" t="s">
        <v>204</v>
      </c>
      <c r="F15441" t="s">
        <v>201</v>
      </c>
    </row>
    <row r="15442" spans="1:6" x14ac:dyDescent="0.3">
      <c r="A15442">
        <v>302282</v>
      </c>
      <c r="B15442">
        <v>86727</v>
      </c>
      <c r="C15442">
        <v>-430.43</v>
      </c>
      <c r="D15442" t="s">
        <v>7</v>
      </c>
      <c r="E15442" t="s">
        <v>204</v>
      </c>
      <c r="F15442" t="s">
        <v>201</v>
      </c>
    </row>
    <row r="15443" spans="1:6" x14ac:dyDescent="0.3">
      <c r="A15443">
        <v>302282</v>
      </c>
      <c r="B15443">
        <v>86744</v>
      </c>
      <c r="C15443">
        <v>-2.2000000000000002</v>
      </c>
      <c r="D15443" t="s">
        <v>7</v>
      </c>
      <c r="E15443" t="s">
        <v>204</v>
      </c>
      <c r="F15443" t="s">
        <v>198</v>
      </c>
    </row>
    <row r="15444" spans="1:6" x14ac:dyDescent="0.3">
      <c r="A15444">
        <v>302282</v>
      </c>
      <c r="B15444">
        <v>86745</v>
      </c>
      <c r="C15444">
        <v>-20.76</v>
      </c>
      <c r="D15444" t="s">
        <v>7</v>
      </c>
      <c r="E15444" t="s">
        <v>204</v>
      </c>
      <c r="F15444" t="s">
        <v>198</v>
      </c>
    </row>
    <row r="15445" spans="1:6" x14ac:dyDescent="0.3">
      <c r="A15445">
        <v>302282</v>
      </c>
      <c r="B15445">
        <v>86778</v>
      </c>
      <c r="C15445">
        <v>-26.64</v>
      </c>
      <c r="D15445" t="s">
        <v>205</v>
      </c>
      <c r="E15445" t="s">
        <v>188</v>
      </c>
      <c r="F15445" t="s">
        <v>198</v>
      </c>
    </row>
    <row r="15446" spans="1:6" x14ac:dyDescent="0.3">
      <c r="A15446">
        <v>302282</v>
      </c>
      <c r="B15446">
        <v>86779</v>
      </c>
      <c r="C15446">
        <v>-30.12</v>
      </c>
      <c r="D15446" t="s">
        <v>205</v>
      </c>
      <c r="E15446" t="s">
        <v>188</v>
      </c>
      <c r="F15446" t="s">
        <v>198</v>
      </c>
    </row>
    <row r="15447" spans="1:6" x14ac:dyDescent="0.3">
      <c r="A15447">
        <v>302282</v>
      </c>
      <c r="B15447">
        <v>86780</v>
      </c>
      <c r="C15447">
        <v>-626.5</v>
      </c>
      <c r="D15447" t="s">
        <v>205</v>
      </c>
      <c r="E15447" t="s">
        <v>188</v>
      </c>
      <c r="F15447" t="s">
        <v>198</v>
      </c>
    </row>
    <row r="15448" spans="1:6" x14ac:dyDescent="0.3">
      <c r="A15448">
        <v>302282</v>
      </c>
      <c r="B15448">
        <v>86810</v>
      </c>
      <c r="C15448">
        <v>-1.23</v>
      </c>
      <c r="D15448" t="s">
        <v>205</v>
      </c>
      <c r="E15448" t="s">
        <v>188</v>
      </c>
      <c r="F15448" t="s">
        <v>165</v>
      </c>
    </row>
    <row r="15449" spans="1:6" x14ac:dyDescent="0.3">
      <c r="A15449">
        <v>302282</v>
      </c>
      <c r="B15449">
        <v>86815</v>
      </c>
      <c r="C15449">
        <v>-65.12</v>
      </c>
      <c r="D15449" t="s">
        <v>205</v>
      </c>
      <c r="E15449" t="s">
        <v>188</v>
      </c>
      <c r="F15449" t="s">
        <v>194</v>
      </c>
    </row>
    <row r="15450" spans="1:6" x14ac:dyDescent="0.3">
      <c r="A15450">
        <v>302282</v>
      </c>
      <c r="B15450">
        <v>86819</v>
      </c>
      <c r="C15450">
        <v>-293.27</v>
      </c>
      <c r="D15450" t="s">
        <v>205</v>
      </c>
      <c r="E15450" t="s">
        <v>188</v>
      </c>
      <c r="F15450" t="s">
        <v>179</v>
      </c>
    </row>
    <row r="15451" spans="1:6" x14ac:dyDescent="0.3">
      <c r="A15451">
        <v>302282</v>
      </c>
      <c r="B15451">
        <v>86818</v>
      </c>
      <c r="C15451">
        <v>-139.86000000000001</v>
      </c>
      <c r="D15451" t="s">
        <v>205</v>
      </c>
      <c r="E15451" t="s">
        <v>188</v>
      </c>
      <c r="F15451" t="s">
        <v>179</v>
      </c>
    </row>
    <row r="15452" spans="1:6" x14ac:dyDescent="0.3">
      <c r="A15452">
        <v>302282</v>
      </c>
      <c r="B15452">
        <v>86849</v>
      </c>
      <c r="C15452">
        <v>-415.05</v>
      </c>
      <c r="D15452" t="s">
        <v>204</v>
      </c>
      <c r="E15452" t="s">
        <v>188</v>
      </c>
      <c r="F15452" t="s">
        <v>195</v>
      </c>
    </row>
    <row r="15453" spans="1:6" x14ac:dyDescent="0.3">
      <c r="A15453">
        <v>302282</v>
      </c>
      <c r="B15453">
        <v>86847</v>
      </c>
      <c r="C15453">
        <v>-4.0599999999999996</v>
      </c>
      <c r="D15453" t="s">
        <v>204</v>
      </c>
      <c r="E15453" t="s">
        <v>188</v>
      </c>
      <c r="F15453" t="s">
        <v>195</v>
      </c>
    </row>
    <row r="15454" spans="1:6" x14ac:dyDescent="0.3">
      <c r="A15454">
        <v>302282</v>
      </c>
      <c r="B15454">
        <v>86880</v>
      </c>
      <c r="C15454">
        <v>-337.65</v>
      </c>
      <c r="D15454" t="s">
        <v>204</v>
      </c>
      <c r="E15454" t="s">
        <v>188</v>
      </c>
      <c r="F15454" t="s">
        <v>194</v>
      </c>
    </row>
    <row r="15455" spans="1:6" x14ac:dyDescent="0.3">
      <c r="A15455">
        <v>302282</v>
      </c>
      <c r="B15455">
        <v>86884</v>
      </c>
      <c r="C15455">
        <v>-10.91</v>
      </c>
      <c r="D15455" t="s">
        <v>204</v>
      </c>
      <c r="E15455" t="s">
        <v>188</v>
      </c>
      <c r="F15455" t="s">
        <v>194</v>
      </c>
    </row>
    <row r="15456" spans="1:6" x14ac:dyDescent="0.3">
      <c r="A15456">
        <v>302282</v>
      </c>
      <c r="B15456">
        <v>86841</v>
      </c>
      <c r="C15456">
        <v>-639.89</v>
      </c>
      <c r="D15456" t="s">
        <v>204</v>
      </c>
      <c r="E15456" t="s">
        <v>188</v>
      </c>
      <c r="F15456" t="s">
        <v>201</v>
      </c>
    </row>
    <row r="15457" spans="1:6" x14ac:dyDescent="0.3">
      <c r="A15457">
        <v>302282</v>
      </c>
      <c r="B15457">
        <v>86843</v>
      </c>
      <c r="C15457">
        <v>-502.82</v>
      </c>
      <c r="D15457" t="s">
        <v>204</v>
      </c>
      <c r="E15457" t="s">
        <v>188</v>
      </c>
      <c r="F15457" t="s">
        <v>173</v>
      </c>
    </row>
    <row r="15458" spans="1:6" x14ac:dyDescent="0.3">
      <c r="A15458">
        <v>302282</v>
      </c>
      <c r="B15458">
        <v>86848</v>
      </c>
      <c r="C15458">
        <v>-20.260000000000002</v>
      </c>
      <c r="D15458" t="s">
        <v>204</v>
      </c>
      <c r="E15458" t="s">
        <v>188</v>
      </c>
      <c r="F15458" t="s">
        <v>195</v>
      </c>
    </row>
    <row r="15459" spans="1:6" x14ac:dyDescent="0.3">
      <c r="A15459">
        <v>302282</v>
      </c>
      <c r="B15459">
        <v>86852</v>
      </c>
      <c r="C15459">
        <v>-554.73</v>
      </c>
      <c r="D15459" t="s">
        <v>204</v>
      </c>
      <c r="E15459" t="s">
        <v>188</v>
      </c>
      <c r="F15459" t="s">
        <v>194</v>
      </c>
    </row>
    <row r="15460" spans="1:6" x14ac:dyDescent="0.3">
      <c r="A15460">
        <v>302282</v>
      </c>
      <c r="B15460">
        <v>86859</v>
      </c>
      <c r="C15460">
        <v>-51.2</v>
      </c>
      <c r="D15460" t="s">
        <v>204</v>
      </c>
      <c r="E15460" t="s">
        <v>188</v>
      </c>
      <c r="F15460" t="s">
        <v>194</v>
      </c>
    </row>
    <row r="15461" spans="1:6" x14ac:dyDescent="0.3">
      <c r="A15461">
        <v>302282</v>
      </c>
      <c r="B15461">
        <v>86797</v>
      </c>
      <c r="C15461">
        <v>-123.74</v>
      </c>
      <c r="D15461" t="s">
        <v>205</v>
      </c>
      <c r="E15461" t="s">
        <v>188</v>
      </c>
      <c r="F15461" t="s">
        <v>195</v>
      </c>
    </row>
    <row r="15462" spans="1:6" x14ac:dyDescent="0.3">
      <c r="A15462">
        <v>302282</v>
      </c>
      <c r="B15462">
        <v>86913</v>
      </c>
      <c r="C15462">
        <v>-214.88</v>
      </c>
      <c r="D15462" t="s">
        <v>204</v>
      </c>
      <c r="E15462" t="s">
        <v>188</v>
      </c>
      <c r="F15462" t="s">
        <v>194</v>
      </c>
    </row>
    <row r="15463" spans="1:6" x14ac:dyDescent="0.3">
      <c r="A15463">
        <v>302282</v>
      </c>
      <c r="B15463">
        <v>86910</v>
      </c>
      <c r="C15463">
        <v>-2.4300000000000002</v>
      </c>
      <c r="D15463" t="s">
        <v>204</v>
      </c>
      <c r="E15463" t="s">
        <v>188</v>
      </c>
      <c r="F15463" t="s">
        <v>201</v>
      </c>
    </row>
    <row r="15464" spans="1:6" x14ac:dyDescent="0.3">
      <c r="A15464">
        <v>302282</v>
      </c>
      <c r="B15464">
        <v>86781</v>
      </c>
      <c r="C15464">
        <v>-3.74</v>
      </c>
      <c r="D15464" t="s">
        <v>205</v>
      </c>
      <c r="E15464" t="s">
        <v>188</v>
      </c>
      <c r="F15464" t="s">
        <v>198</v>
      </c>
    </row>
    <row r="15465" spans="1:6" x14ac:dyDescent="0.3">
      <c r="A15465">
        <v>302282</v>
      </c>
      <c r="B15465">
        <v>86784</v>
      </c>
      <c r="C15465">
        <v>-46.39</v>
      </c>
      <c r="D15465" t="s">
        <v>205</v>
      </c>
      <c r="E15465" t="s">
        <v>188</v>
      </c>
      <c r="F15465" t="s">
        <v>195</v>
      </c>
    </row>
    <row r="15466" spans="1:6" x14ac:dyDescent="0.3">
      <c r="A15466">
        <v>302282</v>
      </c>
      <c r="B15466">
        <v>86785</v>
      </c>
      <c r="C15466">
        <v>-4.74</v>
      </c>
      <c r="D15466" t="s">
        <v>205</v>
      </c>
      <c r="E15466" t="s">
        <v>188</v>
      </c>
      <c r="F15466" t="s">
        <v>195</v>
      </c>
    </row>
    <row r="15467" spans="1:6" x14ac:dyDescent="0.3">
      <c r="A15467">
        <v>302282</v>
      </c>
      <c r="B15467">
        <v>86783</v>
      </c>
      <c r="C15467">
        <v>-3.16</v>
      </c>
      <c r="D15467" t="s">
        <v>205</v>
      </c>
      <c r="E15467" t="s">
        <v>188</v>
      </c>
      <c r="F15467" t="s">
        <v>195</v>
      </c>
    </row>
    <row r="15468" spans="1:6" x14ac:dyDescent="0.3">
      <c r="A15468">
        <v>302282</v>
      </c>
      <c r="B15468">
        <v>86787</v>
      </c>
      <c r="C15468">
        <v>-12.32</v>
      </c>
      <c r="D15468" t="s">
        <v>205</v>
      </c>
      <c r="E15468" t="s">
        <v>188</v>
      </c>
      <c r="F15468" t="s">
        <v>173</v>
      </c>
    </row>
    <row r="15469" spans="1:6" x14ac:dyDescent="0.3">
      <c r="A15469">
        <v>302282</v>
      </c>
      <c r="B15469">
        <v>86786</v>
      </c>
      <c r="C15469">
        <v>-15.84</v>
      </c>
      <c r="D15469" t="s">
        <v>205</v>
      </c>
      <c r="E15469" t="s">
        <v>188</v>
      </c>
      <c r="F15469" t="s">
        <v>173</v>
      </c>
    </row>
    <row r="15470" spans="1:6" x14ac:dyDescent="0.3">
      <c r="A15470">
        <v>302282</v>
      </c>
      <c r="B15470">
        <v>86811</v>
      </c>
      <c r="C15470">
        <v>-161.79</v>
      </c>
      <c r="D15470" t="s">
        <v>205</v>
      </c>
      <c r="E15470" t="s">
        <v>188</v>
      </c>
      <c r="F15470" t="s">
        <v>194</v>
      </c>
    </row>
    <row r="15471" spans="1:6" x14ac:dyDescent="0.3">
      <c r="A15471">
        <v>302282</v>
      </c>
      <c r="B15471">
        <v>86831</v>
      </c>
      <c r="C15471">
        <v>-27.58</v>
      </c>
      <c r="D15471" t="s">
        <v>205</v>
      </c>
      <c r="E15471" t="s">
        <v>188</v>
      </c>
      <c r="F15471" t="s">
        <v>198</v>
      </c>
    </row>
    <row r="15472" spans="1:6" x14ac:dyDescent="0.3">
      <c r="A15472">
        <v>302282</v>
      </c>
      <c r="B15472">
        <v>86835</v>
      </c>
      <c r="C15472">
        <v>-628.07000000000005</v>
      </c>
      <c r="D15472" t="s">
        <v>205</v>
      </c>
      <c r="E15472" t="s">
        <v>188</v>
      </c>
      <c r="F15472" t="s">
        <v>179</v>
      </c>
    </row>
    <row r="15473" spans="1:6" x14ac:dyDescent="0.3">
      <c r="A15473">
        <v>302282</v>
      </c>
      <c r="B15473">
        <v>86840</v>
      </c>
      <c r="C15473">
        <v>-15.87</v>
      </c>
      <c r="D15473" t="s">
        <v>204</v>
      </c>
      <c r="E15473" t="s">
        <v>188</v>
      </c>
      <c r="F15473" t="s">
        <v>201</v>
      </c>
    </row>
    <row r="15474" spans="1:6" x14ac:dyDescent="0.3">
      <c r="A15474">
        <v>302282</v>
      </c>
      <c r="B15474">
        <v>86834</v>
      </c>
      <c r="C15474">
        <v>-112.22</v>
      </c>
      <c r="D15474" t="s">
        <v>205</v>
      </c>
      <c r="E15474" t="s">
        <v>188</v>
      </c>
      <c r="F15474" t="s">
        <v>179</v>
      </c>
    </row>
    <row r="15475" spans="1:6" x14ac:dyDescent="0.3">
      <c r="A15475">
        <v>302282</v>
      </c>
      <c r="B15475">
        <v>86832</v>
      </c>
      <c r="C15475">
        <v>-34.19</v>
      </c>
      <c r="D15475" t="s">
        <v>205</v>
      </c>
      <c r="E15475" t="s">
        <v>188</v>
      </c>
      <c r="F15475" t="s">
        <v>198</v>
      </c>
    </row>
    <row r="15476" spans="1:6" x14ac:dyDescent="0.3">
      <c r="A15476">
        <v>302282</v>
      </c>
      <c r="B15476">
        <v>86898</v>
      </c>
      <c r="C15476">
        <v>-104.56</v>
      </c>
      <c r="D15476" t="s">
        <v>204</v>
      </c>
      <c r="E15476" t="s">
        <v>188</v>
      </c>
      <c r="F15476" t="s">
        <v>194</v>
      </c>
    </row>
    <row r="15477" spans="1:6" x14ac:dyDescent="0.3">
      <c r="A15477">
        <v>302282</v>
      </c>
      <c r="B15477">
        <v>86789</v>
      </c>
      <c r="C15477">
        <v>-3.48</v>
      </c>
      <c r="D15477" t="s">
        <v>205</v>
      </c>
      <c r="E15477" t="s">
        <v>188</v>
      </c>
      <c r="F15477" t="s">
        <v>173</v>
      </c>
    </row>
    <row r="15478" spans="1:6" x14ac:dyDescent="0.3">
      <c r="A15478">
        <v>302282</v>
      </c>
      <c r="B15478">
        <v>86792</v>
      </c>
      <c r="C15478">
        <v>-14.29</v>
      </c>
      <c r="D15478" t="s">
        <v>205</v>
      </c>
      <c r="E15478" t="s">
        <v>188</v>
      </c>
      <c r="F15478" t="s">
        <v>173</v>
      </c>
    </row>
    <row r="15479" spans="1:6" x14ac:dyDescent="0.3">
      <c r="A15479">
        <v>302282</v>
      </c>
      <c r="B15479">
        <v>86791</v>
      </c>
      <c r="C15479">
        <v>-21.98</v>
      </c>
      <c r="D15479" t="s">
        <v>205</v>
      </c>
      <c r="E15479" t="s">
        <v>188</v>
      </c>
      <c r="F15479" t="s">
        <v>173</v>
      </c>
    </row>
    <row r="15480" spans="1:6" x14ac:dyDescent="0.3">
      <c r="A15480">
        <v>302282</v>
      </c>
      <c r="B15480">
        <v>86803</v>
      </c>
      <c r="C15480">
        <v>-31.39</v>
      </c>
      <c r="D15480" t="s">
        <v>205</v>
      </c>
      <c r="E15480" t="s">
        <v>188</v>
      </c>
      <c r="F15480" t="s">
        <v>195</v>
      </c>
    </row>
    <row r="15481" spans="1:6" x14ac:dyDescent="0.3">
      <c r="A15481">
        <v>302282</v>
      </c>
      <c r="B15481">
        <v>86802</v>
      </c>
      <c r="C15481">
        <v>-39.229999999999997</v>
      </c>
      <c r="D15481" t="s">
        <v>205</v>
      </c>
      <c r="E15481" t="s">
        <v>188</v>
      </c>
      <c r="F15481" t="s">
        <v>195</v>
      </c>
    </row>
    <row r="15482" spans="1:6" x14ac:dyDescent="0.3">
      <c r="A15482">
        <v>302282</v>
      </c>
      <c r="B15482">
        <v>86805</v>
      </c>
      <c r="C15482">
        <v>-518.37</v>
      </c>
      <c r="D15482" t="s">
        <v>205</v>
      </c>
      <c r="E15482" t="s">
        <v>188</v>
      </c>
      <c r="F15482" t="s">
        <v>165</v>
      </c>
    </row>
    <row r="15483" spans="1:6" x14ac:dyDescent="0.3">
      <c r="A15483">
        <v>302282</v>
      </c>
      <c r="B15483">
        <v>86808</v>
      </c>
      <c r="C15483">
        <v>-22.84</v>
      </c>
      <c r="D15483" t="s">
        <v>205</v>
      </c>
      <c r="E15483" t="s">
        <v>188</v>
      </c>
      <c r="F15483" t="s">
        <v>165</v>
      </c>
    </row>
    <row r="15484" spans="1:6" x14ac:dyDescent="0.3">
      <c r="A15484">
        <v>302282</v>
      </c>
      <c r="B15484">
        <v>86825</v>
      </c>
      <c r="C15484">
        <v>-82.21</v>
      </c>
      <c r="D15484" t="s">
        <v>205</v>
      </c>
      <c r="E15484" t="s">
        <v>188</v>
      </c>
      <c r="F15484" t="s">
        <v>198</v>
      </c>
    </row>
    <row r="15485" spans="1:6" x14ac:dyDescent="0.3">
      <c r="A15485">
        <v>302282</v>
      </c>
      <c r="B15485">
        <v>86800</v>
      </c>
      <c r="C15485">
        <v>-28.25</v>
      </c>
      <c r="D15485" t="s">
        <v>205</v>
      </c>
      <c r="E15485" t="s">
        <v>188</v>
      </c>
      <c r="F15485" t="s">
        <v>195</v>
      </c>
    </row>
    <row r="15486" spans="1:6" x14ac:dyDescent="0.3">
      <c r="A15486">
        <v>302282</v>
      </c>
      <c r="B15486">
        <v>86814</v>
      </c>
      <c r="C15486">
        <v>-27.53</v>
      </c>
      <c r="D15486" t="s">
        <v>205</v>
      </c>
      <c r="E15486" t="s">
        <v>188</v>
      </c>
      <c r="F15486" t="s">
        <v>194</v>
      </c>
    </row>
    <row r="15487" spans="1:6" x14ac:dyDescent="0.3">
      <c r="A15487">
        <v>302282</v>
      </c>
      <c r="B15487">
        <v>86812</v>
      </c>
      <c r="C15487">
        <v>-160.96</v>
      </c>
      <c r="D15487" t="s">
        <v>205</v>
      </c>
      <c r="E15487" t="s">
        <v>188</v>
      </c>
      <c r="F15487" t="s">
        <v>194</v>
      </c>
    </row>
    <row r="15488" spans="1:6" x14ac:dyDescent="0.3">
      <c r="A15488">
        <v>302282</v>
      </c>
      <c r="B15488">
        <v>86899</v>
      </c>
      <c r="C15488">
        <v>-77.150000000000006</v>
      </c>
      <c r="D15488" t="s">
        <v>204</v>
      </c>
      <c r="E15488" t="s">
        <v>188</v>
      </c>
      <c r="F15488" t="s">
        <v>194</v>
      </c>
    </row>
    <row r="15489" spans="1:6" x14ac:dyDescent="0.3">
      <c r="A15489">
        <v>302282</v>
      </c>
      <c r="B15489">
        <v>86900</v>
      </c>
      <c r="C15489">
        <v>-71.09</v>
      </c>
      <c r="D15489" t="s">
        <v>204</v>
      </c>
      <c r="E15489" t="s">
        <v>188</v>
      </c>
      <c r="F15489" t="s">
        <v>194</v>
      </c>
    </row>
    <row r="15490" spans="1:6" x14ac:dyDescent="0.3">
      <c r="A15490">
        <v>302282</v>
      </c>
      <c r="B15490">
        <v>86897</v>
      </c>
      <c r="C15490">
        <v>-5.21</v>
      </c>
      <c r="D15490" t="s">
        <v>204</v>
      </c>
      <c r="E15490" t="s">
        <v>188</v>
      </c>
      <c r="F15490" t="s">
        <v>194</v>
      </c>
    </row>
    <row r="15491" spans="1:6" x14ac:dyDescent="0.3">
      <c r="A15491">
        <v>302282</v>
      </c>
      <c r="B15491">
        <v>86892</v>
      </c>
      <c r="C15491">
        <v>-52.33</v>
      </c>
      <c r="D15491" t="s">
        <v>204</v>
      </c>
      <c r="E15491" t="s">
        <v>188</v>
      </c>
      <c r="F15491" t="s">
        <v>194</v>
      </c>
    </row>
    <row r="15492" spans="1:6" x14ac:dyDescent="0.3">
      <c r="A15492">
        <v>302282</v>
      </c>
      <c r="B15492">
        <v>86914</v>
      </c>
      <c r="C15492">
        <v>-11.91</v>
      </c>
      <c r="D15492" t="s">
        <v>204</v>
      </c>
      <c r="E15492" t="s">
        <v>188</v>
      </c>
      <c r="F15492" t="s">
        <v>194</v>
      </c>
    </row>
    <row r="15493" spans="1:6" x14ac:dyDescent="0.3">
      <c r="A15493">
        <v>302282</v>
      </c>
      <c r="B15493">
        <v>86816</v>
      </c>
      <c r="C15493">
        <v>-182.22</v>
      </c>
      <c r="D15493" t="s">
        <v>205</v>
      </c>
      <c r="E15493" t="s">
        <v>188</v>
      </c>
      <c r="F15493" t="s">
        <v>194</v>
      </c>
    </row>
    <row r="15494" spans="1:6" x14ac:dyDescent="0.3">
      <c r="A15494">
        <v>302282</v>
      </c>
      <c r="B15494">
        <v>86823</v>
      </c>
      <c r="C15494">
        <v>-56.69</v>
      </c>
      <c r="D15494" t="s">
        <v>205</v>
      </c>
      <c r="E15494" t="s">
        <v>188</v>
      </c>
      <c r="F15494" t="s">
        <v>179</v>
      </c>
    </row>
    <row r="15495" spans="1:6" x14ac:dyDescent="0.3">
      <c r="A15495">
        <v>302282</v>
      </c>
      <c r="B15495">
        <v>86826</v>
      </c>
      <c r="C15495">
        <v>-37.590000000000003</v>
      </c>
      <c r="D15495" t="s">
        <v>205</v>
      </c>
      <c r="E15495" t="s">
        <v>188</v>
      </c>
      <c r="F15495" t="s">
        <v>198</v>
      </c>
    </row>
    <row r="15496" spans="1:6" x14ac:dyDescent="0.3">
      <c r="A15496">
        <v>302282</v>
      </c>
      <c r="B15496">
        <v>86828</v>
      </c>
      <c r="C15496">
        <v>-13.56</v>
      </c>
      <c r="D15496" t="s">
        <v>205</v>
      </c>
      <c r="E15496" t="s">
        <v>188</v>
      </c>
      <c r="F15496" t="s">
        <v>198</v>
      </c>
    </row>
    <row r="15497" spans="1:6" x14ac:dyDescent="0.3">
      <c r="A15497">
        <v>302282</v>
      </c>
      <c r="B15497">
        <v>86829</v>
      </c>
      <c r="C15497">
        <v>-24.29</v>
      </c>
      <c r="D15497" t="s">
        <v>205</v>
      </c>
      <c r="E15497" t="s">
        <v>188</v>
      </c>
      <c r="F15497" t="s">
        <v>198</v>
      </c>
    </row>
    <row r="15498" spans="1:6" x14ac:dyDescent="0.3">
      <c r="A15498">
        <v>302282</v>
      </c>
      <c r="B15498">
        <v>86827</v>
      </c>
      <c r="C15498">
        <v>-129.78</v>
      </c>
      <c r="D15498" t="s">
        <v>205</v>
      </c>
      <c r="E15498" t="s">
        <v>188</v>
      </c>
      <c r="F15498" t="s">
        <v>198</v>
      </c>
    </row>
    <row r="15499" spans="1:6" x14ac:dyDescent="0.3">
      <c r="A15499">
        <v>302282</v>
      </c>
      <c r="B15499">
        <v>86870</v>
      </c>
      <c r="C15499">
        <v>-15.54</v>
      </c>
      <c r="D15499" t="s">
        <v>204</v>
      </c>
      <c r="E15499" t="s">
        <v>188</v>
      </c>
      <c r="F15499" t="s">
        <v>173</v>
      </c>
    </row>
    <row r="15500" spans="1:6" x14ac:dyDescent="0.3">
      <c r="A15500">
        <v>302282</v>
      </c>
      <c r="B15500">
        <v>86879</v>
      </c>
      <c r="C15500">
        <v>-20.170000000000002</v>
      </c>
      <c r="D15500" t="s">
        <v>204</v>
      </c>
      <c r="E15500" t="s">
        <v>188</v>
      </c>
      <c r="F15500" t="s">
        <v>194</v>
      </c>
    </row>
    <row r="15501" spans="1:6" x14ac:dyDescent="0.3">
      <c r="A15501">
        <v>302282</v>
      </c>
      <c r="B15501">
        <v>86777</v>
      </c>
      <c r="C15501">
        <v>-28.33</v>
      </c>
      <c r="D15501" t="s">
        <v>205</v>
      </c>
      <c r="E15501" t="s">
        <v>188</v>
      </c>
      <c r="F15501" t="s">
        <v>198</v>
      </c>
    </row>
    <row r="15502" spans="1:6" x14ac:dyDescent="0.3">
      <c r="A15502">
        <v>302282</v>
      </c>
      <c r="B15502">
        <v>86901</v>
      </c>
      <c r="C15502">
        <v>-335.94</v>
      </c>
      <c r="D15502" t="s">
        <v>204</v>
      </c>
      <c r="E15502" t="s">
        <v>188</v>
      </c>
      <c r="F15502" t="s">
        <v>194</v>
      </c>
    </row>
    <row r="15503" spans="1:6" x14ac:dyDescent="0.3">
      <c r="A15503">
        <v>302282</v>
      </c>
      <c r="B15503">
        <v>86895</v>
      </c>
      <c r="C15503">
        <v>-7.77</v>
      </c>
      <c r="D15503" t="s">
        <v>204</v>
      </c>
      <c r="E15503" t="s">
        <v>188</v>
      </c>
      <c r="F15503" t="s">
        <v>194</v>
      </c>
    </row>
    <row r="15504" spans="1:6" x14ac:dyDescent="0.3">
      <c r="A15504">
        <v>302282</v>
      </c>
      <c r="B15504">
        <v>86893</v>
      </c>
      <c r="C15504">
        <v>-30.9</v>
      </c>
      <c r="D15504" t="s">
        <v>204</v>
      </c>
      <c r="E15504" t="s">
        <v>188</v>
      </c>
      <c r="F15504" t="s">
        <v>194</v>
      </c>
    </row>
    <row r="15505" spans="1:6" x14ac:dyDescent="0.3">
      <c r="A15505">
        <v>302282</v>
      </c>
      <c r="B15505">
        <v>86788</v>
      </c>
      <c r="C15505">
        <v>-562.16999999999996</v>
      </c>
      <c r="D15505" t="s">
        <v>205</v>
      </c>
      <c r="E15505" t="s">
        <v>188</v>
      </c>
      <c r="F15505" t="s">
        <v>173</v>
      </c>
    </row>
    <row r="15506" spans="1:6" x14ac:dyDescent="0.3">
      <c r="A15506">
        <v>302282</v>
      </c>
      <c r="B15506">
        <v>86790</v>
      </c>
      <c r="C15506">
        <v>-6.8</v>
      </c>
      <c r="D15506" t="s">
        <v>205</v>
      </c>
      <c r="E15506" t="s">
        <v>188</v>
      </c>
      <c r="F15506" t="s">
        <v>173</v>
      </c>
    </row>
    <row r="15507" spans="1:6" x14ac:dyDescent="0.3">
      <c r="A15507">
        <v>302282</v>
      </c>
      <c r="B15507">
        <v>86794</v>
      </c>
      <c r="C15507">
        <v>-3.48</v>
      </c>
      <c r="D15507" t="s">
        <v>205</v>
      </c>
      <c r="E15507" t="s">
        <v>188</v>
      </c>
      <c r="F15507" t="s">
        <v>173</v>
      </c>
    </row>
    <row r="15508" spans="1:6" x14ac:dyDescent="0.3">
      <c r="A15508">
        <v>302282</v>
      </c>
      <c r="B15508">
        <v>86801</v>
      </c>
      <c r="C15508">
        <v>-40.46</v>
      </c>
      <c r="D15508" t="s">
        <v>205</v>
      </c>
      <c r="E15508" t="s">
        <v>188</v>
      </c>
      <c r="F15508" t="s">
        <v>195</v>
      </c>
    </row>
    <row r="15509" spans="1:6" x14ac:dyDescent="0.3">
      <c r="A15509">
        <v>302282</v>
      </c>
      <c r="B15509">
        <v>86799</v>
      </c>
      <c r="C15509">
        <v>-97.62</v>
      </c>
      <c r="D15509" t="s">
        <v>205</v>
      </c>
      <c r="E15509" t="s">
        <v>188</v>
      </c>
      <c r="F15509" t="s">
        <v>195</v>
      </c>
    </row>
    <row r="15510" spans="1:6" x14ac:dyDescent="0.3">
      <c r="A15510">
        <v>302282</v>
      </c>
      <c r="B15510">
        <v>86798</v>
      </c>
      <c r="C15510">
        <v>-105.98</v>
      </c>
      <c r="D15510" t="s">
        <v>205</v>
      </c>
      <c r="E15510" t="s">
        <v>188</v>
      </c>
      <c r="F15510" t="s">
        <v>195</v>
      </c>
    </row>
    <row r="15511" spans="1:6" x14ac:dyDescent="0.3">
      <c r="A15511">
        <v>302282</v>
      </c>
      <c r="B15511">
        <v>86796</v>
      </c>
      <c r="C15511">
        <v>-53.78</v>
      </c>
      <c r="D15511" t="s">
        <v>205</v>
      </c>
      <c r="E15511" t="s">
        <v>188</v>
      </c>
      <c r="F15511" t="s">
        <v>195</v>
      </c>
    </row>
    <row r="15512" spans="1:6" x14ac:dyDescent="0.3">
      <c r="A15512">
        <v>302282</v>
      </c>
      <c r="B15512">
        <v>86793</v>
      </c>
      <c r="C15512">
        <v>-4.6399999999999997</v>
      </c>
      <c r="D15512" t="s">
        <v>205</v>
      </c>
      <c r="E15512" t="s">
        <v>188</v>
      </c>
      <c r="F15512" t="s">
        <v>173</v>
      </c>
    </row>
    <row r="15513" spans="1:6" x14ac:dyDescent="0.3">
      <c r="A15513">
        <v>302282</v>
      </c>
      <c r="B15513">
        <v>86813</v>
      </c>
      <c r="C15513">
        <v>-47.4</v>
      </c>
      <c r="D15513" t="s">
        <v>205</v>
      </c>
      <c r="E15513" t="s">
        <v>188</v>
      </c>
      <c r="F15513" t="s">
        <v>194</v>
      </c>
    </row>
    <row r="15514" spans="1:6" x14ac:dyDescent="0.3">
      <c r="A15514">
        <v>302282</v>
      </c>
      <c r="B15514">
        <v>86809</v>
      </c>
      <c r="C15514">
        <v>-1.23</v>
      </c>
      <c r="D15514" t="s">
        <v>205</v>
      </c>
      <c r="E15514" t="s">
        <v>188</v>
      </c>
      <c r="F15514" t="s">
        <v>165</v>
      </c>
    </row>
    <row r="15515" spans="1:6" x14ac:dyDescent="0.3">
      <c r="A15515">
        <v>302282</v>
      </c>
      <c r="B15515">
        <v>86806</v>
      </c>
      <c r="C15515">
        <v>-32.74</v>
      </c>
      <c r="D15515" t="s">
        <v>205</v>
      </c>
      <c r="E15515" t="s">
        <v>188</v>
      </c>
      <c r="F15515" t="s">
        <v>165</v>
      </c>
    </row>
    <row r="15516" spans="1:6" x14ac:dyDescent="0.3">
      <c r="A15516">
        <v>302282</v>
      </c>
      <c r="B15516">
        <v>86807</v>
      </c>
      <c r="C15516">
        <v>-3.69</v>
      </c>
      <c r="D15516" t="s">
        <v>205</v>
      </c>
      <c r="E15516" t="s">
        <v>188</v>
      </c>
      <c r="F15516" t="s">
        <v>165</v>
      </c>
    </row>
    <row r="15517" spans="1:6" x14ac:dyDescent="0.3">
      <c r="A15517">
        <v>302282</v>
      </c>
      <c r="B15517">
        <v>86821</v>
      </c>
      <c r="C15517">
        <v>-28.65</v>
      </c>
      <c r="D15517" t="s">
        <v>205</v>
      </c>
      <c r="E15517" t="s">
        <v>188</v>
      </c>
      <c r="F15517" t="s">
        <v>179</v>
      </c>
    </row>
    <row r="15518" spans="1:6" x14ac:dyDescent="0.3">
      <c r="A15518">
        <v>302282</v>
      </c>
      <c r="B15518">
        <v>86820</v>
      </c>
      <c r="C15518">
        <v>-8.06</v>
      </c>
      <c r="D15518" t="s">
        <v>205</v>
      </c>
      <c r="E15518" t="s">
        <v>188</v>
      </c>
      <c r="F15518" t="s">
        <v>179</v>
      </c>
    </row>
    <row r="15519" spans="1:6" x14ac:dyDescent="0.3">
      <c r="A15519">
        <v>302282</v>
      </c>
      <c r="B15519">
        <v>86822</v>
      </c>
      <c r="C15519">
        <v>-13.43</v>
      </c>
      <c r="D15519" t="s">
        <v>205</v>
      </c>
      <c r="E15519" t="s">
        <v>188</v>
      </c>
      <c r="F15519" t="s">
        <v>179</v>
      </c>
    </row>
    <row r="15520" spans="1:6" x14ac:dyDescent="0.3">
      <c r="A15520">
        <v>302282</v>
      </c>
      <c r="B15520">
        <v>86844</v>
      </c>
      <c r="C15520">
        <v>-54.07</v>
      </c>
      <c r="D15520" t="s">
        <v>204</v>
      </c>
      <c r="E15520" t="s">
        <v>188</v>
      </c>
      <c r="F15520" t="s">
        <v>173</v>
      </c>
    </row>
    <row r="15521" spans="1:6" x14ac:dyDescent="0.3">
      <c r="A15521">
        <v>302282</v>
      </c>
      <c r="B15521">
        <v>86846</v>
      </c>
      <c r="C15521">
        <v>-132.69999999999999</v>
      </c>
      <c r="D15521" t="s">
        <v>204</v>
      </c>
      <c r="E15521" t="s">
        <v>188</v>
      </c>
      <c r="F15521" t="s">
        <v>195</v>
      </c>
    </row>
    <row r="15522" spans="1:6" x14ac:dyDescent="0.3">
      <c r="A15522">
        <v>302282</v>
      </c>
      <c r="B15522">
        <v>86817</v>
      </c>
      <c r="C15522">
        <v>-105.03</v>
      </c>
      <c r="D15522" t="s">
        <v>205</v>
      </c>
      <c r="E15522" t="s">
        <v>188</v>
      </c>
      <c r="F15522" t="s">
        <v>179</v>
      </c>
    </row>
    <row r="15523" spans="1:6" x14ac:dyDescent="0.3">
      <c r="A15523">
        <v>302282</v>
      </c>
      <c r="B15523">
        <v>86872</v>
      </c>
      <c r="C15523">
        <v>-359.35</v>
      </c>
      <c r="D15523" t="s">
        <v>204</v>
      </c>
      <c r="E15523" t="s">
        <v>188</v>
      </c>
      <c r="F15523" t="s">
        <v>173</v>
      </c>
    </row>
    <row r="15524" spans="1:6" x14ac:dyDescent="0.3">
      <c r="A15524">
        <v>302282</v>
      </c>
      <c r="B15524">
        <v>86871</v>
      </c>
      <c r="C15524">
        <v>-3.19</v>
      </c>
      <c r="D15524" t="s">
        <v>204</v>
      </c>
      <c r="E15524" t="s">
        <v>188</v>
      </c>
      <c r="F15524" t="s">
        <v>173</v>
      </c>
    </row>
    <row r="15525" spans="1:6" x14ac:dyDescent="0.3">
      <c r="A15525">
        <v>302282</v>
      </c>
      <c r="B15525">
        <v>86861</v>
      </c>
      <c r="C15525">
        <v>-97.01</v>
      </c>
      <c r="D15525" t="s">
        <v>204</v>
      </c>
      <c r="E15525" t="s">
        <v>188</v>
      </c>
      <c r="F15525" t="s">
        <v>194</v>
      </c>
    </row>
    <row r="15526" spans="1:6" x14ac:dyDescent="0.3">
      <c r="A15526">
        <v>302282</v>
      </c>
      <c r="B15526">
        <v>86860</v>
      </c>
      <c r="C15526">
        <v>-3.16</v>
      </c>
      <c r="D15526" t="s">
        <v>204</v>
      </c>
      <c r="E15526" t="s">
        <v>188</v>
      </c>
      <c r="F15526" t="s">
        <v>194</v>
      </c>
    </row>
    <row r="15527" spans="1:6" x14ac:dyDescent="0.3">
      <c r="A15527">
        <v>302282</v>
      </c>
      <c r="B15527">
        <v>86858</v>
      </c>
      <c r="C15527">
        <v>-430.43</v>
      </c>
      <c r="D15527" t="s">
        <v>204</v>
      </c>
      <c r="E15527" t="s">
        <v>188</v>
      </c>
      <c r="F15527" t="s">
        <v>194</v>
      </c>
    </row>
    <row r="15528" spans="1:6" x14ac:dyDescent="0.3">
      <c r="A15528">
        <v>302282</v>
      </c>
      <c r="B15528">
        <v>86856</v>
      </c>
      <c r="C15528">
        <v>-417.96</v>
      </c>
      <c r="D15528" t="s">
        <v>204</v>
      </c>
      <c r="E15528" t="s">
        <v>188</v>
      </c>
      <c r="F15528" t="s">
        <v>173</v>
      </c>
    </row>
    <row r="15529" spans="1:6" x14ac:dyDescent="0.3">
      <c r="A15529">
        <v>302282</v>
      </c>
      <c r="B15529">
        <v>86855</v>
      </c>
      <c r="C15529">
        <v>-80.849999999999994</v>
      </c>
      <c r="D15529" t="s">
        <v>204</v>
      </c>
      <c r="E15529" t="s">
        <v>188</v>
      </c>
      <c r="F15529" t="s">
        <v>173</v>
      </c>
    </row>
    <row r="15530" spans="1:6" x14ac:dyDescent="0.3">
      <c r="A15530">
        <v>302282</v>
      </c>
      <c r="B15530">
        <v>86853</v>
      </c>
      <c r="C15530">
        <v>-38.42</v>
      </c>
      <c r="D15530" t="s">
        <v>204</v>
      </c>
      <c r="E15530" t="s">
        <v>188</v>
      </c>
      <c r="F15530" t="s">
        <v>194</v>
      </c>
    </row>
    <row r="15531" spans="1:6" x14ac:dyDescent="0.3">
      <c r="A15531">
        <v>302282</v>
      </c>
      <c r="B15531">
        <v>86894</v>
      </c>
      <c r="C15531">
        <v>-31.66</v>
      </c>
      <c r="D15531" t="s">
        <v>204</v>
      </c>
      <c r="E15531" t="s">
        <v>188</v>
      </c>
      <c r="F15531" t="s">
        <v>194</v>
      </c>
    </row>
    <row r="15532" spans="1:6" x14ac:dyDescent="0.3">
      <c r="A15532">
        <v>302282</v>
      </c>
      <c r="B15532">
        <v>86896</v>
      </c>
      <c r="C15532">
        <v>-11.58</v>
      </c>
      <c r="D15532" t="s">
        <v>204</v>
      </c>
      <c r="E15532" t="s">
        <v>188</v>
      </c>
      <c r="F15532" t="s">
        <v>194</v>
      </c>
    </row>
    <row r="15533" spans="1:6" x14ac:dyDescent="0.3">
      <c r="A15533">
        <v>302282</v>
      </c>
      <c r="B15533">
        <v>86883</v>
      </c>
      <c r="C15533">
        <v>-22.04</v>
      </c>
      <c r="D15533" t="s">
        <v>204</v>
      </c>
      <c r="E15533" t="s">
        <v>188</v>
      </c>
      <c r="F15533" t="s">
        <v>194</v>
      </c>
    </row>
    <row r="15534" spans="1:6" x14ac:dyDescent="0.3">
      <c r="A15534">
        <v>302282</v>
      </c>
      <c r="B15534">
        <v>86885</v>
      </c>
      <c r="C15534">
        <v>-582.84</v>
      </c>
      <c r="D15534" t="s">
        <v>204</v>
      </c>
      <c r="E15534" t="s">
        <v>188</v>
      </c>
      <c r="F15534" t="s">
        <v>194</v>
      </c>
    </row>
    <row r="15535" spans="1:6" x14ac:dyDescent="0.3">
      <c r="A15535">
        <v>302282</v>
      </c>
      <c r="B15535">
        <v>86891</v>
      </c>
      <c r="C15535">
        <v>-454.62</v>
      </c>
      <c r="D15535" t="s">
        <v>204</v>
      </c>
      <c r="E15535" t="s">
        <v>188</v>
      </c>
      <c r="F15535" t="s">
        <v>194</v>
      </c>
    </row>
    <row r="15536" spans="1:6" x14ac:dyDescent="0.3">
      <c r="A15536">
        <v>302282</v>
      </c>
      <c r="B15536">
        <v>86909</v>
      </c>
      <c r="C15536">
        <v>-38.57</v>
      </c>
      <c r="D15536" t="s">
        <v>204</v>
      </c>
      <c r="E15536" t="s">
        <v>188</v>
      </c>
      <c r="F15536" t="s">
        <v>201</v>
      </c>
    </row>
    <row r="15537" spans="1:6" x14ac:dyDescent="0.3">
      <c r="A15537">
        <v>302282</v>
      </c>
      <c r="B15537">
        <v>86908</v>
      </c>
      <c r="C15537">
        <v>-302.27</v>
      </c>
      <c r="D15537" t="s">
        <v>204</v>
      </c>
      <c r="E15537" t="s">
        <v>188</v>
      </c>
      <c r="F15537" t="s">
        <v>201</v>
      </c>
    </row>
    <row r="15538" spans="1:6" x14ac:dyDescent="0.3">
      <c r="A15538">
        <v>302282</v>
      </c>
      <c r="B15538">
        <v>86907</v>
      </c>
      <c r="C15538">
        <v>-12.19</v>
      </c>
      <c r="D15538" t="s">
        <v>204</v>
      </c>
      <c r="E15538" t="s">
        <v>188</v>
      </c>
      <c r="F15538" t="s">
        <v>201</v>
      </c>
    </row>
    <row r="15539" spans="1:6" x14ac:dyDescent="0.3">
      <c r="A15539">
        <v>302282</v>
      </c>
      <c r="B15539">
        <v>86906</v>
      </c>
      <c r="C15539">
        <v>-18.78</v>
      </c>
      <c r="D15539" t="s">
        <v>204</v>
      </c>
      <c r="E15539" t="s">
        <v>188</v>
      </c>
      <c r="F15539" t="s">
        <v>201</v>
      </c>
    </row>
    <row r="15540" spans="1:6" x14ac:dyDescent="0.3">
      <c r="A15540">
        <v>302282</v>
      </c>
      <c r="B15540">
        <v>86830</v>
      </c>
      <c r="C15540">
        <v>-171.07</v>
      </c>
      <c r="D15540" t="s">
        <v>205</v>
      </c>
      <c r="E15540" t="s">
        <v>207</v>
      </c>
      <c r="F15540" t="s">
        <v>198</v>
      </c>
    </row>
    <row r="15541" spans="1:6" x14ac:dyDescent="0.3">
      <c r="A15541">
        <v>302282</v>
      </c>
      <c r="B15541">
        <v>86664</v>
      </c>
      <c r="C15541">
        <v>-432.23</v>
      </c>
      <c r="D15541" t="s">
        <v>203</v>
      </c>
      <c r="E15541" t="s">
        <v>194</v>
      </c>
      <c r="F15541" t="s">
        <v>195</v>
      </c>
    </row>
    <row r="15542" spans="1:6" x14ac:dyDescent="0.3">
      <c r="A15542">
        <v>302282</v>
      </c>
      <c r="B15542">
        <v>86775</v>
      </c>
      <c r="C15542">
        <v>-6474.71</v>
      </c>
      <c r="D15542" t="s">
        <v>205</v>
      </c>
      <c r="E15542" t="s">
        <v>195</v>
      </c>
      <c r="F15542" t="s">
        <v>175</v>
      </c>
    </row>
    <row r="15543" spans="1:6" x14ac:dyDescent="0.3">
      <c r="A15543">
        <v>302282</v>
      </c>
      <c r="B15543">
        <v>86587</v>
      </c>
      <c r="C15543">
        <v>-645</v>
      </c>
      <c r="D15543" t="s">
        <v>206</v>
      </c>
      <c r="E15543" t="s">
        <v>195</v>
      </c>
      <c r="F15543" t="s">
        <v>175</v>
      </c>
    </row>
    <row r="15544" spans="1:6" x14ac:dyDescent="0.3">
      <c r="A15544">
        <v>302282</v>
      </c>
      <c r="B15544">
        <v>345</v>
      </c>
      <c r="C15544">
        <v>-28.55</v>
      </c>
      <c r="D15544" t="s">
        <v>7</v>
      </c>
      <c r="E15544" t="s">
        <v>125</v>
      </c>
      <c r="F15544" t="s">
        <v>126</v>
      </c>
    </row>
    <row r="15545" spans="1:6" x14ac:dyDescent="0.3">
      <c r="A15545">
        <v>302282</v>
      </c>
      <c r="B15545">
        <v>386</v>
      </c>
      <c r="C15545">
        <v>-38.950000000000003</v>
      </c>
      <c r="D15545" t="s">
        <v>204</v>
      </c>
      <c r="E15545" t="s">
        <v>125</v>
      </c>
      <c r="F15545" t="s">
        <v>126</v>
      </c>
    </row>
    <row r="15546" spans="1:6" x14ac:dyDescent="0.3">
      <c r="A15546">
        <v>302282</v>
      </c>
      <c r="B15546">
        <v>304</v>
      </c>
      <c r="C15546">
        <v>-206.16</v>
      </c>
      <c r="D15546" t="s">
        <v>206</v>
      </c>
      <c r="E15546" t="s">
        <v>125</v>
      </c>
      <c r="F15546" t="s">
        <v>126</v>
      </c>
    </row>
    <row r="15547" spans="1:6" x14ac:dyDescent="0.3">
      <c r="A15547">
        <v>302282</v>
      </c>
      <c r="B15547">
        <v>305</v>
      </c>
      <c r="C15547">
        <v>-13.03</v>
      </c>
      <c r="D15547" t="s">
        <v>206</v>
      </c>
      <c r="E15547" t="s">
        <v>125</v>
      </c>
      <c r="F15547" t="s">
        <v>126</v>
      </c>
    </row>
    <row r="15548" spans="1:6" x14ac:dyDescent="0.3">
      <c r="A15548">
        <v>302282</v>
      </c>
      <c r="B15548">
        <v>342</v>
      </c>
      <c r="C15548">
        <v>-10.36</v>
      </c>
      <c r="D15548" t="s">
        <v>7</v>
      </c>
      <c r="E15548" t="s">
        <v>125</v>
      </c>
      <c r="F15548" t="s">
        <v>126</v>
      </c>
    </row>
    <row r="15549" spans="1:6" x14ac:dyDescent="0.3">
      <c r="A15549">
        <v>302282</v>
      </c>
      <c r="B15549">
        <v>343</v>
      </c>
      <c r="C15549">
        <v>-10.4</v>
      </c>
      <c r="D15549" t="s">
        <v>7</v>
      </c>
      <c r="E15549" t="s">
        <v>125</v>
      </c>
      <c r="F15549" t="s">
        <v>126</v>
      </c>
    </row>
    <row r="15550" spans="1:6" x14ac:dyDescent="0.3">
      <c r="A15550">
        <v>302282</v>
      </c>
      <c r="B15550">
        <v>310</v>
      </c>
      <c r="C15550">
        <v>-20.83</v>
      </c>
      <c r="D15550" t="s">
        <v>206</v>
      </c>
      <c r="E15550" t="s">
        <v>125</v>
      </c>
      <c r="F15550" t="s">
        <v>126</v>
      </c>
    </row>
    <row r="15551" spans="1:6" x14ac:dyDescent="0.3">
      <c r="A15551">
        <v>302282</v>
      </c>
      <c r="B15551">
        <v>303</v>
      </c>
      <c r="C15551">
        <v>-41.71</v>
      </c>
      <c r="D15551" t="s">
        <v>206</v>
      </c>
      <c r="E15551" t="s">
        <v>125</v>
      </c>
      <c r="F15551" t="s">
        <v>126</v>
      </c>
    </row>
    <row r="15552" spans="1:6" x14ac:dyDescent="0.3">
      <c r="A15552">
        <v>302282</v>
      </c>
      <c r="B15552">
        <v>311</v>
      </c>
      <c r="C15552">
        <v>-5.98</v>
      </c>
      <c r="D15552" t="s">
        <v>206</v>
      </c>
      <c r="E15552" t="s">
        <v>125</v>
      </c>
      <c r="F15552" t="s">
        <v>126</v>
      </c>
    </row>
    <row r="15553" spans="1:6" x14ac:dyDescent="0.3">
      <c r="A15553">
        <v>302282</v>
      </c>
      <c r="B15553">
        <v>307</v>
      </c>
      <c r="C15553">
        <v>-110.89</v>
      </c>
      <c r="D15553" t="s">
        <v>206</v>
      </c>
      <c r="E15553" t="s">
        <v>125</v>
      </c>
      <c r="F15553" t="s">
        <v>126</v>
      </c>
    </row>
    <row r="15554" spans="1:6" x14ac:dyDescent="0.3">
      <c r="A15554">
        <v>302282</v>
      </c>
      <c r="B15554">
        <v>302</v>
      </c>
      <c r="C15554">
        <v>-52.85</v>
      </c>
      <c r="D15554" t="s">
        <v>206</v>
      </c>
      <c r="E15554" t="s">
        <v>125</v>
      </c>
      <c r="F15554" t="s">
        <v>126</v>
      </c>
    </row>
    <row r="15555" spans="1:6" x14ac:dyDescent="0.3">
      <c r="A15555">
        <v>302282</v>
      </c>
      <c r="B15555">
        <v>309</v>
      </c>
      <c r="C15555">
        <v>-67.23</v>
      </c>
      <c r="D15555" t="s">
        <v>206</v>
      </c>
      <c r="E15555" t="s">
        <v>125</v>
      </c>
      <c r="F15555" t="s">
        <v>126</v>
      </c>
    </row>
    <row r="15556" spans="1:6" x14ac:dyDescent="0.3">
      <c r="A15556">
        <v>302282</v>
      </c>
      <c r="B15556">
        <v>314</v>
      </c>
      <c r="C15556">
        <v>-82.91</v>
      </c>
      <c r="D15556" t="s">
        <v>206</v>
      </c>
      <c r="E15556" t="s">
        <v>125</v>
      </c>
      <c r="F15556" t="s">
        <v>126</v>
      </c>
    </row>
    <row r="15557" spans="1:6" x14ac:dyDescent="0.3">
      <c r="A15557">
        <v>302282</v>
      </c>
      <c r="B15557">
        <v>341</v>
      </c>
      <c r="C15557">
        <v>-79.8</v>
      </c>
      <c r="D15557" t="s">
        <v>7</v>
      </c>
      <c r="E15557" t="s">
        <v>125</v>
      </c>
      <c r="F15557" t="s">
        <v>126</v>
      </c>
    </row>
    <row r="15558" spans="1:6" x14ac:dyDescent="0.3">
      <c r="A15558">
        <v>302282</v>
      </c>
      <c r="B15558">
        <v>306</v>
      </c>
      <c r="C15558">
        <v>-105.2</v>
      </c>
      <c r="D15558" t="s">
        <v>206</v>
      </c>
      <c r="E15558" t="s">
        <v>125</v>
      </c>
      <c r="F15558" t="s">
        <v>126</v>
      </c>
    </row>
    <row r="15559" spans="1:6" x14ac:dyDescent="0.3">
      <c r="A15559">
        <v>302282</v>
      </c>
      <c r="B15559">
        <v>315</v>
      </c>
      <c r="C15559">
        <v>-88.39</v>
      </c>
      <c r="D15559" t="s">
        <v>206</v>
      </c>
      <c r="E15559" t="s">
        <v>125</v>
      </c>
      <c r="F15559" t="s">
        <v>126</v>
      </c>
    </row>
    <row r="15560" spans="1:6" x14ac:dyDescent="0.3">
      <c r="A15560">
        <v>302282</v>
      </c>
      <c r="B15560">
        <v>339</v>
      </c>
      <c r="C15560">
        <v>-6.94</v>
      </c>
      <c r="D15560" t="s">
        <v>7</v>
      </c>
      <c r="E15560" t="s">
        <v>125</v>
      </c>
      <c r="F15560" t="s">
        <v>126</v>
      </c>
    </row>
    <row r="15561" spans="1:6" x14ac:dyDescent="0.3">
      <c r="A15561">
        <v>302282</v>
      </c>
      <c r="B15561">
        <v>340</v>
      </c>
      <c r="C15561">
        <v>-6.94</v>
      </c>
      <c r="D15561" t="s">
        <v>7</v>
      </c>
      <c r="E15561" t="s">
        <v>125</v>
      </c>
      <c r="F15561" t="s">
        <v>126</v>
      </c>
    </row>
    <row r="15562" spans="1:6" x14ac:dyDescent="0.3">
      <c r="A15562">
        <v>302282</v>
      </c>
      <c r="B15562">
        <v>313</v>
      </c>
      <c r="C15562">
        <v>-139.32</v>
      </c>
      <c r="D15562" t="s">
        <v>206</v>
      </c>
      <c r="E15562" t="s">
        <v>125</v>
      </c>
      <c r="F15562" t="s">
        <v>126</v>
      </c>
    </row>
    <row r="15563" spans="1:6" x14ac:dyDescent="0.3">
      <c r="A15563">
        <v>302282</v>
      </c>
      <c r="B15563">
        <v>301</v>
      </c>
      <c r="C15563">
        <v>-12.2</v>
      </c>
      <c r="D15563" t="s">
        <v>206</v>
      </c>
      <c r="E15563" t="s">
        <v>125</v>
      </c>
      <c r="F15563" t="s">
        <v>126</v>
      </c>
    </row>
    <row r="15564" spans="1:6" x14ac:dyDescent="0.3">
      <c r="A15564">
        <v>302282</v>
      </c>
      <c r="B15564">
        <v>316</v>
      </c>
      <c r="C15564">
        <v>-139.32</v>
      </c>
      <c r="D15564" t="s">
        <v>206</v>
      </c>
      <c r="E15564" t="s">
        <v>125</v>
      </c>
      <c r="F15564" t="s">
        <v>126</v>
      </c>
    </row>
    <row r="15565" spans="1:6" x14ac:dyDescent="0.3">
      <c r="A15565">
        <v>302282</v>
      </c>
      <c r="B15565">
        <v>312</v>
      </c>
      <c r="C15565">
        <v>-11.92</v>
      </c>
      <c r="D15565" t="s">
        <v>206</v>
      </c>
      <c r="E15565" t="s">
        <v>125</v>
      </c>
      <c r="F15565" t="s">
        <v>126</v>
      </c>
    </row>
    <row r="15566" spans="1:6" x14ac:dyDescent="0.3">
      <c r="A15566">
        <v>302282</v>
      </c>
      <c r="B15566">
        <v>346</v>
      </c>
      <c r="C15566">
        <v>-25.38</v>
      </c>
      <c r="D15566" t="s">
        <v>7</v>
      </c>
      <c r="E15566" t="s">
        <v>125</v>
      </c>
      <c r="F15566" t="s">
        <v>126</v>
      </c>
    </row>
    <row r="15567" spans="1:6" x14ac:dyDescent="0.3">
      <c r="A15567">
        <v>302282</v>
      </c>
      <c r="B15567">
        <v>387</v>
      </c>
      <c r="C15567">
        <v>-541.95000000000005</v>
      </c>
      <c r="D15567" t="s">
        <v>204</v>
      </c>
      <c r="E15567" t="s">
        <v>125</v>
      </c>
      <c r="F15567" t="s">
        <v>126</v>
      </c>
    </row>
    <row r="15568" spans="1:6" x14ac:dyDescent="0.3">
      <c r="A15568">
        <v>302282</v>
      </c>
      <c r="B15568">
        <v>388</v>
      </c>
      <c r="C15568">
        <v>-16.98</v>
      </c>
      <c r="D15568" t="s">
        <v>204</v>
      </c>
      <c r="E15568" t="s">
        <v>125</v>
      </c>
      <c r="F15568" t="s">
        <v>126</v>
      </c>
    </row>
    <row r="15569" spans="1:6" x14ac:dyDescent="0.3">
      <c r="A15569">
        <v>302282</v>
      </c>
      <c r="B15569">
        <v>389</v>
      </c>
      <c r="C15569">
        <v>-57.48</v>
      </c>
      <c r="D15569" t="s">
        <v>204</v>
      </c>
      <c r="E15569" t="s">
        <v>125</v>
      </c>
      <c r="F15569" t="s">
        <v>126</v>
      </c>
    </row>
    <row r="15570" spans="1:6" x14ac:dyDescent="0.3">
      <c r="A15570">
        <v>302282</v>
      </c>
      <c r="B15570">
        <v>344</v>
      </c>
      <c r="C15570">
        <v>-48.15</v>
      </c>
      <c r="D15570" t="s">
        <v>7</v>
      </c>
      <c r="E15570" t="s">
        <v>125</v>
      </c>
      <c r="F15570" t="s">
        <v>126</v>
      </c>
    </row>
    <row r="15571" spans="1:6" x14ac:dyDescent="0.3">
      <c r="A15571">
        <v>302282</v>
      </c>
      <c r="B15571">
        <v>308</v>
      </c>
      <c r="C15571">
        <v>-55.67</v>
      </c>
      <c r="D15571" t="s">
        <v>206</v>
      </c>
      <c r="E15571" t="s">
        <v>72</v>
      </c>
      <c r="F15571" t="s">
        <v>65</v>
      </c>
    </row>
    <row r="15572" spans="1:6" x14ac:dyDescent="0.3">
      <c r="A15572">
        <v>302282</v>
      </c>
      <c r="B15572">
        <v>349</v>
      </c>
      <c r="C15572">
        <v>-137.59</v>
      </c>
      <c r="D15572" t="s">
        <v>205</v>
      </c>
      <c r="E15572" t="s">
        <v>72</v>
      </c>
      <c r="F15572" t="s">
        <v>65</v>
      </c>
    </row>
    <row r="15573" spans="1:6" x14ac:dyDescent="0.3">
      <c r="A15573">
        <v>302282</v>
      </c>
      <c r="B15573">
        <v>354</v>
      </c>
      <c r="C15573">
        <v>-117.21</v>
      </c>
      <c r="D15573" t="s">
        <v>205</v>
      </c>
      <c r="E15573" t="s">
        <v>72</v>
      </c>
      <c r="F15573" t="s">
        <v>65</v>
      </c>
    </row>
    <row r="15574" spans="1:6" x14ac:dyDescent="0.3">
      <c r="A15574">
        <v>302282</v>
      </c>
      <c r="B15574">
        <v>355</v>
      </c>
      <c r="C15574">
        <v>-130.83000000000001</v>
      </c>
      <c r="D15574" t="s">
        <v>205</v>
      </c>
      <c r="E15574" t="s">
        <v>72</v>
      </c>
      <c r="F15574" t="s">
        <v>65</v>
      </c>
    </row>
    <row r="15575" spans="1:6" x14ac:dyDescent="0.3">
      <c r="A15575">
        <v>302282</v>
      </c>
      <c r="B15575">
        <v>348</v>
      </c>
      <c r="C15575">
        <v>-22.62</v>
      </c>
      <c r="D15575" t="s">
        <v>205</v>
      </c>
      <c r="E15575" t="s">
        <v>72</v>
      </c>
      <c r="F15575" t="s">
        <v>65</v>
      </c>
    </row>
    <row r="15576" spans="1:6" x14ac:dyDescent="0.3">
      <c r="A15576">
        <v>302282</v>
      </c>
      <c r="B15576">
        <v>351</v>
      </c>
      <c r="C15576">
        <v>-2.42</v>
      </c>
      <c r="D15576" t="s">
        <v>205</v>
      </c>
      <c r="E15576" t="s">
        <v>72</v>
      </c>
      <c r="F15576" t="s">
        <v>65</v>
      </c>
    </row>
    <row r="15577" spans="1:6" x14ac:dyDescent="0.3">
      <c r="A15577">
        <v>302282</v>
      </c>
      <c r="B15577">
        <v>357</v>
      </c>
      <c r="C15577">
        <v>-7.24</v>
      </c>
      <c r="D15577" t="s">
        <v>205</v>
      </c>
      <c r="E15577" t="s">
        <v>72</v>
      </c>
      <c r="F15577" t="s">
        <v>65</v>
      </c>
    </row>
    <row r="15578" spans="1:6" x14ac:dyDescent="0.3">
      <c r="A15578">
        <v>302282</v>
      </c>
      <c r="B15578">
        <v>352</v>
      </c>
      <c r="C15578">
        <v>-45.46</v>
      </c>
      <c r="D15578" t="s">
        <v>205</v>
      </c>
      <c r="E15578" t="s">
        <v>111</v>
      </c>
      <c r="F15578" t="s">
        <v>190</v>
      </c>
    </row>
    <row r="15579" spans="1:6" x14ac:dyDescent="0.3">
      <c r="A15579">
        <v>302282</v>
      </c>
      <c r="B15579">
        <v>356</v>
      </c>
      <c r="C15579">
        <v>-25.69</v>
      </c>
      <c r="D15579" t="s">
        <v>205</v>
      </c>
      <c r="E15579" t="s">
        <v>111</v>
      </c>
      <c r="F15579" t="s">
        <v>190</v>
      </c>
    </row>
    <row r="15580" spans="1:6" x14ac:dyDescent="0.3">
      <c r="A15580">
        <v>302282</v>
      </c>
      <c r="B15580">
        <v>350</v>
      </c>
      <c r="C15580">
        <v>-126.12</v>
      </c>
      <c r="D15580" t="s">
        <v>205</v>
      </c>
      <c r="E15580" t="s">
        <v>111</v>
      </c>
      <c r="F15580" t="s">
        <v>190</v>
      </c>
    </row>
    <row r="15581" spans="1:6" x14ac:dyDescent="0.3">
      <c r="A15581">
        <v>302282</v>
      </c>
      <c r="B15581">
        <v>353</v>
      </c>
      <c r="C15581">
        <v>-49.76</v>
      </c>
      <c r="D15581" t="s">
        <v>205</v>
      </c>
      <c r="E15581" t="s">
        <v>111</v>
      </c>
      <c r="F15581" t="s">
        <v>190</v>
      </c>
    </row>
    <row r="15582" spans="1:6" x14ac:dyDescent="0.3">
      <c r="A15582">
        <v>302282</v>
      </c>
      <c r="B15582">
        <v>86221</v>
      </c>
      <c r="C15582">
        <v>-31.5</v>
      </c>
      <c r="D15582" t="s">
        <v>208</v>
      </c>
      <c r="E15582" t="s">
        <v>193</v>
      </c>
      <c r="F15582" t="s">
        <v>198</v>
      </c>
    </row>
    <row r="15583" spans="1:6" x14ac:dyDescent="0.3">
      <c r="A15583">
        <v>302282</v>
      </c>
      <c r="B15583">
        <v>86223</v>
      </c>
      <c r="C15583">
        <v>-189.85</v>
      </c>
      <c r="D15583" t="s">
        <v>208</v>
      </c>
      <c r="E15583" t="s">
        <v>193</v>
      </c>
      <c r="F15583" t="s">
        <v>198</v>
      </c>
    </row>
    <row r="15584" spans="1:6" x14ac:dyDescent="0.3">
      <c r="A15584">
        <v>302282</v>
      </c>
      <c r="B15584">
        <v>86220</v>
      </c>
      <c r="C15584">
        <v>-434.17</v>
      </c>
      <c r="D15584" t="s">
        <v>208</v>
      </c>
      <c r="E15584" t="s">
        <v>193</v>
      </c>
      <c r="F15584" t="s">
        <v>198</v>
      </c>
    </row>
    <row r="15585" spans="1:6" x14ac:dyDescent="0.3">
      <c r="A15585">
        <v>302282</v>
      </c>
      <c r="B15585">
        <v>86222</v>
      </c>
      <c r="C15585">
        <v>-4.92</v>
      </c>
      <c r="D15585" t="s">
        <v>208</v>
      </c>
      <c r="E15585" t="s">
        <v>193</v>
      </c>
      <c r="F15585" t="s">
        <v>198</v>
      </c>
    </row>
    <row r="15586" spans="1:6" x14ac:dyDescent="0.3">
      <c r="A15586">
        <v>302282</v>
      </c>
      <c r="B15586">
        <v>85708</v>
      </c>
      <c r="C15586">
        <v>175.19</v>
      </c>
      <c r="D15586" t="s">
        <v>193</v>
      </c>
      <c r="E15586" t="s">
        <v>193</v>
      </c>
      <c r="F15586" t="s">
        <v>193</v>
      </c>
    </row>
    <row r="15587" spans="1:6" x14ac:dyDescent="0.3">
      <c r="A15587">
        <v>302282</v>
      </c>
      <c r="B15587">
        <v>86049</v>
      </c>
      <c r="C15587">
        <v>106.77</v>
      </c>
      <c r="D15587" t="s">
        <v>193</v>
      </c>
      <c r="E15587" t="s">
        <v>193</v>
      </c>
      <c r="F15587" t="s">
        <v>193</v>
      </c>
    </row>
    <row r="15588" spans="1:6" x14ac:dyDescent="0.3">
      <c r="A15588">
        <v>302282</v>
      </c>
      <c r="B15588">
        <v>85725</v>
      </c>
      <c r="C15588">
        <v>160.72</v>
      </c>
      <c r="D15588" t="s">
        <v>193</v>
      </c>
      <c r="E15588" t="s">
        <v>193</v>
      </c>
      <c r="F15588" t="s">
        <v>193</v>
      </c>
    </row>
    <row r="15589" spans="1:6" x14ac:dyDescent="0.3">
      <c r="A15589">
        <v>302282</v>
      </c>
      <c r="B15589">
        <v>86027</v>
      </c>
      <c r="C15589">
        <v>24.65</v>
      </c>
      <c r="D15589" t="s">
        <v>193</v>
      </c>
      <c r="E15589" t="s">
        <v>193</v>
      </c>
      <c r="F15589" t="s">
        <v>193</v>
      </c>
    </row>
    <row r="15590" spans="1:6" x14ac:dyDescent="0.3">
      <c r="A15590">
        <v>302282</v>
      </c>
      <c r="B15590">
        <v>86050</v>
      </c>
      <c r="C15590">
        <v>19.89</v>
      </c>
      <c r="D15590" t="s">
        <v>193</v>
      </c>
      <c r="E15590" t="s">
        <v>193</v>
      </c>
      <c r="F15590" t="s">
        <v>193</v>
      </c>
    </row>
    <row r="15591" spans="1:6" x14ac:dyDescent="0.3">
      <c r="A15591">
        <v>302282</v>
      </c>
      <c r="B15591">
        <v>86026</v>
      </c>
      <c r="C15591">
        <v>31.02</v>
      </c>
      <c r="D15591" t="s">
        <v>193</v>
      </c>
      <c r="E15591" t="s">
        <v>193</v>
      </c>
      <c r="F15591" t="s">
        <v>193</v>
      </c>
    </row>
    <row r="15592" spans="1:6" x14ac:dyDescent="0.3">
      <c r="A15592">
        <v>302282</v>
      </c>
      <c r="B15592">
        <v>86036</v>
      </c>
      <c r="C15592">
        <v>26.92</v>
      </c>
      <c r="D15592" t="s">
        <v>193</v>
      </c>
      <c r="E15592" t="s">
        <v>193</v>
      </c>
      <c r="F15592" t="s">
        <v>193</v>
      </c>
    </row>
    <row r="15593" spans="1:6" x14ac:dyDescent="0.3">
      <c r="A15593">
        <v>302282</v>
      </c>
      <c r="B15593">
        <v>86304</v>
      </c>
      <c r="C15593">
        <v>-114.67</v>
      </c>
      <c r="D15593" t="s">
        <v>193</v>
      </c>
      <c r="E15593" t="s">
        <v>206</v>
      </c>
      <c r="F15593" t="s">
        <v>173</v>
      </c>
    </row>
    <row r="15594" spans="1:6" x14ac:dyDescent="0.3">
      <c r="A15594">
        <v>302282</v>
      </c>
      <c r="B15594">
        <v>86353</v>
      </c>
      <c r="C15594">
        <v>-113.63</v>
      </c>
      <c r="D15594" t="s">
        <v>209</v>
      </c>
      <c r="E15594" t="s">
        <v>206</v>
      </c>
      <c r="F15594" t="s">
        <v>188</v>
      </c>
    </row>
    <row r="15595" spans="1:6" x14ac:dyDescent="0.3">
      <c r="A15595">
        <v>302282</v>
      </c>
      <c r="B15595">
        <v>86303</v>
      </c>
      <c r="C15595">
        <v>-660.46</v>
      </c>
      <c r="D15595" t="s">
        <v>193</v>
      </c>
      <c r="E15595" t="s">
        <v>206</v>
      </c>
      <c r="F15595" t="s">
        <v>205</v>
      </c>
    </row>
    <row r="15596" spans="1:6" x14ac:dyDescent="0.3">
      <c r="A15596">
        <v>302282</v>
      </c>
      <c r="B15596">
        <v>86375</v>
      </c>
      <c r="C15596">
        <v>-168.68</v>
      </c>
      <c r="D15596" t="s">
        <v>209</v>
      </c>
      <c r="E15596" t="s">
        <v>206</v>
      </c>
      <c r="F15596" t="s">
        <v>198</v>
      </c>
    </row>
    <row r="15597" spans="1:6" x14ac:dyDescent="0.3">
      <c r="A15597">
        <v>302282</v>
      </c>
      <c r="B15597">
        <v>86370</v>
      </c>
      <c r="C15597">
        <v>-309.25</v>
      </c>
      <c r="D15597" t="s">
        <v>209</v>
      </c>
      <c r="E15597" t="s">
        <v>206</v>
      </c>
      <c r="F15597" t="s">
        <v>173</v>
      </c>
    </row>
    <row r="15598" spans="1:6" x14ac:dyDescent="0.3">
      <c r="A15598">
        <v>302282</v>
      </c>
      <c r="B15598">
        <v>86319</v>
      </c>
      <c r="C15598">
        <v>-279.41000000000003</v>
      </c>
      <c r="D15598" t="s">
        <v>193</v>
      </c>
      <c r="E15598" t="s">
        <v>206</v>
      </c>
      <c r="F15598" t="s">
        <v>156</v>
      </c>
    </row>
    <row r="15599" spans="1:6" x14ac:dyDescent="0.3">
      <c r="A15599">
        <v>302282</v>
      </c>
      <c r="B15599">
        <v>86324</v>
      </c>
      <c r="C15599">
        <v>-569.07000000000005</v>
      </c>
      <c r="D15599" t="s">
        <v>193</v>
      </c>
      <c r="E15599" t="s">
        <v>206</v>
      </c>
      <c r="F15599" t="s">
        <v>173</v>
      </c>
    </row>
    <row r="15600" spans="1:6" x14ac:dyDescent="0.3">
      <c r="A15600">
        <v>302282</v>
      </c>
      <c r="B15600">
        <v>86334</v>
      </c>
      <c r="C15600">
        <v>-394.24</v>
      </c>
      <c r="D15600" t="s">
        <v>209</v>
      </c>
      <c r="E15600" t="s">
        <v>206</v>
      </c>
      <c r="F15600" t="s">
        <v>173</v>
      </c>
    </row>
    <row r="15601" spans="1:6" x14ac:dyDescent="0.3">
      <c r="A15601">
        <v>302282</v>
      </c>
      <c r="B15601">
        <v>86335</v>
      </c>
      <c r="C15601">
        <v>134.83000000000001</v>
      </c>
      <c r="D15601" t="s">
        <v>206</v>
      </c>
      <c r="E15601" t="s">
        <v>206</v>
      </c>
      <c r="F15601" t="s">
        <v>7</v>
      </c>
    </row>
    <row r="15602" spans="1:6" x14ac:dyDescent="0.3">
      <c r="A15602">
        <v>302282</v>
      </c>
      <c r="B15602">
        <v>86335</v>
      </c>
      <c r="C15602">
        <v>-1404.32</v>
      </c>
      <c r="D15602" t="s">
        <v>209</v>
      </c>
      <c r="E15602" t="s">
        <v>206</v>
      </c>
      <c r="F15602" t="s">
        <v>173</v>
      </c>
    </row>
    <row r="15603" spans="1:6" x14ac:dyDescent="0.3">
      <c r="A15603">
        <v>302282</v>
      </c>
      <c r="B15603">
        <v>86347</v>
      </c>
      <c r="C15603">
        <v>-276.52</v>
      </c>
      <c r="D15603" t="s">
        <v>209</v>
      </c>
      <c r="E15603" t="s">
        <v>206</v>
      </c>
      <c r="F15603" t="s">
        <v>188</v>
      </c>
    </row>
    <row r="15604" spans="1:6" x14ac:dyDescent="0.3">
      <c r="A15604">
        <v>302282</v>
      </c>
      <c r="B15604">
        <v>86342</v>
      </c>
      <c r="C15604">
        <v>-307.8</v>
      </c>
      <c r="D15604" t="s">
        <v>209</v>
      </c>
      <c r="E15604" t="s">
        <v>206</v>
      </c>
      <c r="F15604" t="s">
        <v>205</v>
      </c>
    </row>
    <row r="15605" spans="1:6" x14ac:dyDescent="0.3">
      <c r="A15605">
        <v>302282</v>
      </c>
      <c r="B15605">
        <v>86363</v>
      </c>
      <c r="C15605">
        <v>-210.93</v>
      </c>
      <c r="D15605" t="s">
        <v>209</v>
      </c>
      <c r="E15605" t="s">
        <v>206</v>
      </c>
      <c r="F15605" t="s">
        <v>198</v>
      </c>
    </row>
    <row r="15606" spans="1:6" x14ac:dyDescent="0.3">
      <c r="A15606">
        <v>302282</v>
      </c>
      <c r="B15606">
        <v>86377</v>
      </c>
      <c r="C15606">
        <v>-660.46</v>
      </c>
      <c r="D15606" t="s">
        <v>209</v>
      </c>
      <c r="E15606" t="s">
        <v>206</v>
      </c>
      <c r="F15606" t="s">
        <v>173</v>
      </c>
    </row>
    <row r="15607" spans="1:6" x14ac:dyDescent="0.3">
      <c r="A15607">
        <v>302282</v>
      </c>
      <c r="B15607">
        <v>86374</v>
      </c>
      <c r="C15607">
        <v>-552.21</v>
      </c>
      <c r="D15607" t="s">
        <v>209</v>
      </c>
      <c r="E15607" t="s">
        <v>206</v>
      </c>
      <c r="F15607" t="s">
        <v>198</v>
      </c>
    </row>
    <row r="15608" spans="1:6" x14ac:dyDescent="0.3">
      <c r="A15608">
        <v>302282</v>
      </c>
      <c r="B15608">
        <v>86382</v>
      </c>
      <c r="C15608">
        <v>-183.05</v>
      </c>
      <c r="D15608" t="s">
        <v>209</v>
      </c>
      <c r="E15608" t="s">
        <v>206</v>
      </c>
      <c r="F15608" t="s">
        <v>169</v>
      </c>
    </row>
    <row r="15609" spans="1:6" x14ac:dyDescent="0.3">
      <c r="A15609">
        <v>302282</v>
      </c>
      <c r="B15609">
        <v>86378</v>
      </c>
      <c r="C15609">
        <v>-432.78</v>
      </c>
      <c r="D15609" t="s">
        <v>209</v>
      </c>
      <c r="E15609" t="s">
        <v>206</v>
      </c>
      <c r="F15609" t="s">
        <v>173</v>
      </c>
    </row>
    <row r="15610" spans="1:6" x14ac:dyDescent="0.3">
      <c r="A15610">
        <v>302282</v>
      </c>
      <c r="B15610">
        <v>86510</v>
      </c>
      <c r="C15610">
        <v>-660.45</v>
      </c>
      <c r="D15610" t="s">
        <v>210</v>
      </c>
      <c r="E15610" t="s">
        <v>203</v>
      </c>
      <c r="F15610" t="s">
        <v>173</v>
      </c>
    </row>
    <row r="15611" spans="1:6" x14ac:dyDescent="0.3">
      <c r="A15611">
        <v>302282</v>
      </c>
      <c r="B15611">
        <v>86509</v>
      </c>
      <c r="C15611">
        <v>-660.45</v>
      </c>
      <c r="D15611" t="s">
        <v>210</v>
      </c>
      <c r="E15611" t="s">
        <v>203</v>
      </c>
      <c r="F15611" t="s">
        <v>173</v>
      </c>
    </row>
    <row r="15612" spans="1:6" x14ac:dyDescent="0.3">
      <c r="A15612">
        <v>302282</v>
      </c>
      <c r="B15612">
        <v>86508</v>
      </c>
      <c r="C15612">
        <v>-660.44</v>
      </c>
      <c r="D15612" t="s">
        <v>210</v>
      </c>
      <c r="E15612" t="s">
        <v>203</v>
      </c>
      <c r="F15612" t="s">
        <v>198</v>
      </c>
    </row>
    <row r="15613" spans="1:6" x14ac:dyDescent="0.3">
      <c r="A15613">
        <v>302282</v>
      </c>
      <c r="B15613">
        <v>86681</v>
      </c>
      <c r="C15613">
        <v>123.35</v>
      </c>
      <c r="D15613" t="s">
        <v>204</v>
      </c>
      <c r="E15613" t="s">
        <v>204</v>
      </c>
      <c r="F15613" t="s">
        <v>204</v>
      </c>
    </row>
    <row r="15614" spans="1:6" x14ac:dyDescent="0.3">
      <c r="A15614">
        <v>302282</v>
      </c>
      <c r="B15614">
        <v>86672</v>
      </c>
      <c r="C15614">
        <v>7.01</v>
      </c>
      <c r="D15614" t="s">
        <v>204</v>
      </c>
      <c r="E15614" t="s">
        <v>204</v>
      </c>
      <c r="F15614" t="s">
        <v>204</v>
      </c>
    </row>
    <row r="15615" spans="1:6" x14ac:dyDescent="0.3">
      <c r="A15615">
        <v>302282</v>
      </c>
      <c r="B15615">
        <v>86218</v>
      </c>
      <c r="C15615">
        <v>-221.81</v>
      </c>
      <c r="D15615" t="s">
        <v>208</v>
      </c>
      <c r="E15615" t="s">
        <v>188</v>
      </c>
      <c r="F15615" t="s">
        <v>188</v>
      </c>
    </row>
    <row r="15616" spans="1:6" x14ac:dyDescent="0.3">
      <c r="A15616">
        <v>302282</v>
      </c>
      <c r="B15616">
        <v>86216</v>
      </c>
      <c r="C15616">
        <v>-3485.59</v>
      </c>
      <c r="D15616" t="s">
        <v>208</v>
      </c>
      <c r="E15616" t="s">
        <v>188</v>
      </c>
      <c r="F15616" t="s">
        <v>188</v>
      </c>
    </row>
    <row r="15617" spans="1:6" x14ac:dyDescent="0.3">
      <c r="A15617">
        <v>302282</v>
      </c>
      <c r="B15617">
        <v>86851</v>
      </c>
      <c r="C15617">
        <v>-84.91</v>
      </c>
      <c r="D15617" t="s">
        <v>204</v>
      </c>
      <c r="E15617" t="s">
        <v>188</v>
      </c>
      <c r="F15617" t="s">
        <v>194</v>
      </c>
    </row>
    <row r="15618" spans="1:6" x14ac:dyDescent="0.3">
      <c r="A15618">
        <v>302282</v>
      </c>
      <c r="B15618">
        <v>86845</v>
      </c>
      <c r="C15618">
        <v>-72.959999999999994</v>
      </c>
      <c r="D15618" t="s">
        <v>204</v>
      </c>
      <c r="E15618" t="s">
        <v>188</v>
      </c>
      <c r="F15618" t="s">
        <v>194</v>
      </c>
    </row>
    <row r="15619" spans="1:6" x14ac:dyDescent="0.3">
      <c r="A15619">
        <v>302282</v>
      </c>
      <c r="B15619">
        <v>86888</v>
      </c>
      <c r="C15619">
        <v>-23.93</v>
      </c>
      <c r="D15619" t="s">
        <v>204</v>
      </c>
      <c r="E15619" t="s">
        <v>188</v>
      </c>
      <c r="F15619" t="s">
        <v>194</v>
      </c>
    </row>
    <row r="15620" spans="1:6" x14ac:dyDescent="0.3">
      <c r="A15620">
        <v>302282</v>
      </c>
      <c r="B15620">
        <v>86890</v>
      </c>
      <c r="C15620">
        <v>-25.1</v>
      </c>
      <c r="D15620" t="s">
        <v>204</v>
      </c>
      <c r="E15620" t="s">
        <v>188</v>
      </c>
      <c r="F15620" t="s">
        <v>194</v>
      </c>
    </row>
    <row r="15621" spans="1:6" x14ac:dyDescent="0.3">
      <c r="A15621">
        <v>302282</v>
      </c>
      <c r="B15621">
        <v>86904</v>
      </c>
      <c r="C15621">
        <v>-161.52000000000001</v>
      </c>
      <c r="D15621" t="s">
        <v>204</v>
      </c>
      <c r="E15621" t="s">
        <v>188</v>
      </c>
      <c r="F15621" t="s">
        <v>201</v>
      </c>
    </row>
    <row r="15622" spans="1:6" x14ac:dyDescent="0.3">
      <c r="A15622">
        <v>302282</v>
      </c>
      <c r="B15622">
        <v>86905</v>
      </c>
      <c r="C15622">
        <v>-214.21</v>
      </c>
      <c r="D15622" t="s">
        <v>204</v>
      </c>
      <c r="E15622" t="s">
        <v>188</v>
      </c>
      <c r="F15622" t="s">
        <v>201</v>
      </c>
    </row>
    <row r="15623" spans="1:6" x14ac:dyDescent="0.3">
      <c r="A15623">
        <v>302282</v>
      </c>
      <c r="B15623">
        <v>86889</v>
      </c>
      <c r="C15623">
        <v>-58.16</v>
      </c>
      <c r="D15623" t="s">
        <v>204</v>
      </c>
      <c r="E15623" t="s">
        <v>188</v>
      </c>
      <c r="F15623" t="s">
        <v>194</v>
      </c>
    </row>
    <row r="15624" spans="1:6" x14ac:dyDescent="0.3">
      <c r="A15624">
        <v>302282</v>
      </c>
      <c r="B15624">
        <v>86839</v>
      </c>
      <c r="C15624">
        <v>-94.27</v>
      </c>
      <c r="D15624" t="s">
        <v>204</v>
      </c>
      <c r="E15624" t="s">
        <v>188</v>
      </c>
      <c r="F15624" t="s">
        <v>201</v>
      </c>
    </row>
    <row r="15625" spans="1:6" x14ac:dyDescent="0.3">
      <c r="A15625">
        <v>302282</v>
      </c>
      <c r="B15625">
        <v>86842</v>
      </c>
      <c r="C15625">
        <v>-88.1</v>
      </c>
      <c r="D15625" t="s">
        <v>204</v>
      </c>
      <c r="E15625" t="s">
        <v>188</v>
      </c>
      <c r="F15625" t="s">
        <v>198</v>
      </c>
    </row>
    <row r="15626" spans="1:6" x14ac:dyDescent="0.3">
      <c r="A15626">
        <v>302282</v>
      </c>
      <c r="B15626">
        <v>86882</v>
      </c>
      <c r="C15626">
        <v>-20.78</v>
      </c>
      <c r="D15626" t="s">
        <v>204</v>
      </c>
      <c r="E15626" t="s">
        <v>188</v>
      </c>
      <c r="F15626" t="s">
        <v>194</v>
      </c>
    </row>
    <row r="15627" spans="1:6" x14ac:dyDescent="0.3">
      <c r="A15627">
        <v>302282</v>
      </c>
      <c r="B15627">
        <v>86881</v>
      </c>
      <c r="C15627">
        <v>-8.4700000000000006</v>
      </c>
      <c r="D15627" t="s">
        <v>204</v>
      </c>
      <c r="E15627" t="s">
        <v>188</v>
      </c>
      <c r="F15627" t="s">
        <v>194</v>
      </c>
    </row>
    <row r="15628" spans="1:6" x14ac:dyDescent="0.3">
      <c r="A15628">
        <v>302282</v>
      </c>
      <c r="B15628">
        <v>86878</v>
      </c>
      <c r="C15628">
        <v>-33.75</v>
      </c>
      <c r="D15628" t="s">
        <v>204</v>
      </c>
      <c r="E15628" t="s">
        <v>188</v>
      </c>
      <c r="F15628" t="s">
        <v>194</v>
      </c>
    </row>
    <row r="15629" spans="1:6" x14ac:dyDescent="0.3">
      <c r="A15629">
        <v>302282</v>
      </c>
      <c r="B15629">
        <v>86877</v>
      </c>
      <c r="C15629">
        <v>-64.31</v>
      </c>
      <c r="D15629" t="s">
        <v>204</v>
      </c>
      <c r="E15629" t="s">
        <v>188</v>
      </c>
      <c r="F15629" t="s">
        <v>194</v>
      </c>
    </row>
    <row r="15630" spans="1:6" x14ac:dyDescent="0.3">
      <c r="A15630">
        <v>302282</v>
      </c>
      <c r="B15630">
        <v>86876</v>
      </c>
      <c r="C15630">
        <v>-96.34</v>
      </c>
      <c r="D15630" t="s">
        <v>204</v>
      </c>
      <c r="E15630" t="s">
        <v>188</v>
      </c>
      <c r="F15630" t="s">
        <v>194</v>
      </c>
    </row>
    <row r="15631" spans="1:6" x14ac:dyDescent="0.3">
      <c r="A15631">
        <v>302282</v>
      </c>
      <c r="B15631">
        <v>86875</v>
      </c>
      <c r="C15631">
        <v>-92.79</v>
      </c>
      <c r="D15631" t="s">
        <v>204</v>
      </c>
      <c r="E15631" t="s">
        <v>188</v>
      </c>
      <c r="F15631" t="s">
        <v>194</v>
      </c>
    </row>
    <row r="15632" spans="1:6" x14ac:dyDescent="0.3">
      <c r="A15632">
        <v>302282</v>
      </c>
      <c r="B15632">
        <v>86869</v>
      </c>
      <c r="C15632">
        <v>-12.97</v>
      </c>
      <c r="D15632" t="s">
        <v>204</v>
      </c>
      <c r="E15632" t="s">
        <v>188</v>
      </c>
      <c r="F15632" t="s">
        <v>198</v>
      </c>
    </row>
    <row r="15633" spans="1:6" x14ac:dyDescent="0.3">
      <c r="A15633">
        <v>302282</v>
      </c>
      <c r="B15633">
        <v>86868</v>
      </c>
      <c r="C15633">
        <v>-253.97</v>
      </c>
      <c r="D15633" t="s">
        <v>204</v>
      </c>
      <c r="E15633" t="s">
        <v>188</v>
      </c>
      <c r="F15633" t="s">
        <v>198</v>
      </c>
    </row>
    <row r="15634" spans="1:6" x14ac:dyDescent="0.3">
      <c r="A15634">
        <v>302282</v>
      </c>
      <c r="B15634">
        <v>86857</v>
      </c>
      <c r="C15634">
        <v>-63.22</v>
      </c>
      <c r="D15634" t="s">
        <v>204</v>
      </c>
      <c r="E15634" t="s">
        <v>188</v>
      </c>
      <c r="F15634" t="s">
        <v>194</v>
      </c>
    </row>
    <row r="15635" spans="1:6" x14ac:dyDescent="0.3">
      <c r="A15635">
        <v>302282</v>
      </c>
      <c r="B15635">
        <v>86850</v>
      </c>
      <c r="C15635">
        <v>-71.98</v>
      </c>
      <c r="D15635" t="s">
        <v>204</v>
      </c>
      <c r="E15635" t="s">
        <v>188</v>
      </c>
      <c r="F15635" t="s">
        <v>194</v>
      </c>
    </row>
    <row r="15636" spans="1:6" x14ac:dyDescent="0.3">
      <c r="A15636">
        <v>302282</v>
      </c>
      <c r="B15636">
        <v>86912</v>
      </c>
      <c r="C15636">
        <v>-30.84</v>
      </c>
      <c r="D15636" t="s">
        <v>204</v>
      </c>
      <c r="E15636" t="s">
        <v>188</v>
      </c>
      <c r="F15636" t="s">
        <v>194</v>
      </c>
    </row>
    <row r="15637" spans="1:6" x14ac:dyDescent="0.3">
      <c r="A15637">
        <v>302282</v>
      </c>
      <c r="B15637">
        <v>87089</v>
      </c>
      <c r="C15637">
        <v>-676.84</v>
      </c>
      <c r="D15637" t="s">
        <v>186</v>
      </c>
      <c r="E15637" t="s">
        <v>184</v>
      </c>
      <c r="F15637" t="s">
        <v>195</v>
      </c>
    </row>
    <row r="15638" spans="1:6" x14ac:dyDescent="0.3">
      <c r="A15638">
        <v>302282</v>
      </c>
      <c r="B15638">
        <v>87178</v>
      </c>
      <c r="C15638">
        <v>-191.38</v>
      </c>
      <c r="D15638" t="s">
        <v>185</v>
      </c>
      <c r="E15638" t="s">
        <v>184</v>
      </c>
      <c r="F15638" t="s">
        <v>173</v>
      </c>
    </row>
    <row r="15639" spans="1:6" x14ac:dyDescent="0.3">
      <c r="A15639">
        <v>302282</v>
      </c>
      <c r="B15639">
        <v>87179</v>
      </c>
      <c r="C15639">
        <v>-167.75</v>
      </c>
      <c r="D15639" t="s">
        <v>185</v>
      </c>
      <c r="E15639" t="s">
        <v>184</v>
      </c>
      <c r="F15639" t="s">
        <v>173</v>
      </c>
    </row>
    <row r="15640" spans="1:6" x14ac:dyDescent="0.3">
      <c r="A15640">
        <v>302282</v>
      </c>
      <c r="B15640">
        <v>87181</v>
      </c>
      <c r="C15640">
        <v>-15.34</v>
      </c>
      <c r="D15640" t="s">
        <v>185</v>
      </c>
      <c r="E15640" t="s">
        <v>184</v>
      </c>
      <c r="F15640" t="s">
        <v>194</v>
      </c>
    </row>
    <row r="15641" spans="1:6" x14ac:dyDescent="0.3">
      <c r="A15641">
        <v>302282</v>
      </c>
      <c r="B15641">
        <v>87193</v>
      </c>
      <c r="C15641">
        <v>-63.1</v>
      </c>
      <c r="D15641" t="s">
        <v>185</v>
      </c>
      <c r="E15641" t="s">
        <v>184</v>
      </c>
      <c r="F15641" t="s">
        <v>195</v>
      </c>
    </row>
    <row r="15642" spans="1:6" x14ac:dyDescent="0.3">
      <c r="A15642">
        <v>302282</v>
      </c>
      <c r="B15642">
        <v>87133</v>
      </c>
      <c r="C15642">
        <v>-135.85</v>
      </c>
      <c r="D15642" t="s">
        <v>186</v>
      </c>
      <c r="E15642" t="s">
        <v>184</v>
      </c>
      <c r="F15642" t="s">
        <v>194</v>
      </c>
    </row>
    <row r="15643" spans="1:6" x14ac:dyDescent="0.3">
      <c r="A15643">
        <v>302282</v>
      </c>
      <c r="B15643">
        <v>86985</v>
      </c>
      <c r="C15643">
        <v>-25.28</v>
      </c>
      <c r="D15643" t="s">
        <v>188</v>
      </c>
      <c r="E15643" t="s">
        <v>184</v>
      </c>
      <c r="F15643" t="s">
        <v>195</v>
      </c>
    </row>
    <row r="15644" spans="1:6" x14ac:dyDescent="0.3">
      <c r="A15644">
        <v>302282</v>
      </c>
      <c r="B15644">
        <v>86986</v>
      </c>
      <c r="C15644">
        <v>-181.02</v>
      </c>
      <c r="D15644" t="s">
        <v>188</v>
      </c>
      <c r="E15644" t="s">
        <v>184</v>
      </c>
      <c r="F15644" t="s">
        <v>195</v>
      </c>
    </row>
    <row r="15645" spans="1:6" x14ac:dyDescent="0.3">
      <c r="A15645">
        <v>302282</v>
      </c>
      <c r="B15645">
        <v>87182</v>
      </c>
      <c r="C15645">
        <v>-96.44</v>
      </c>
      <c r="D15645" t="s">
        <v>185</v>
      </c>
      <c r="E15645" t="s">
        <v>184</v>
      </c>
      <c r="F15645" t="s">
        <v>194</v>
      </c>
    </row>
    <row r="15646" spans="1:6" x14ac:dyDescent="0.3">
      <c r="A15646">
        <v>302282</v>
      </c>
      <c r="B15646">
        <v>87088</v>
      </c>
      <c r="C15646">
        <v>-1612.15</v>
      </c>
      <c r="D15646" t="s">
        <v>186</v>
      </c>
      <c r="E15646" t="s">
        <v>184</v>
      </c>
      <c r="F15646" t="s">
        <v>195</v>
      </c>
    </row>
    <row r="15647" spans="1:6" x14ac:dyDescent="0.3">
      <c r="A15647">
        <v>302282</v>
      </c>
      <c r="B15647">
        <v>87118</v>
      </c>
      <c r="C15647">
        <v>-345.9</v>
      </c>
      <c r="D15647" t="s">
        <v>186</v>
      </c>
      <c r="E15647" t="s">
        <v>184</v>
      </c>
      <c r="F15647" t="s">
        <v>194</v>
      </c>
    </row>
    <row r="15648" spans="1:6" x14ac:dyDescent="0.3">
      <c r="A15648">
        <v>302282</v>
      </c>
      <c r="B15648">
        <v>87114</v>
      </c>
      <c r="C15648">
        <v>-169.44</v>
      </c>
      <c r="D15648" t="s">
        <v>186</v>
      </c>
      <c r="E15648" t="s">
        <v>184</v>
      </c>
      <c r="F15648" t="s">
        <v>198</v>
      </c>
    </row>
    <row r="15649" spans="1:6" x14ac:dyDescent="0.3">
      <c r="A15649">
        <v>302282</v>
      </c>
      <c r="B15649">
        <v>87106</v>
      </c>
      <c r="C15649">
        <v>-776.4</v>
      </c>
      <c r="D15649" t="s">
        <v>186</v>
      </c>
      <c r="E15649" t="s">
        <v>184</v>
      </c>
      <c r="F15649" t="s">
        <v>194</v>
      </c>
    </row>
    <row r="15650" spans="1:6" x14ac:dyDescent="0.3">
      <c r="A15650">
        <v>302282</v>
      </c>
      <c r="B15650">
        <v>87207</v>
      </c>
      <c r="C15650">
        <v>-196.12</v>
      </c>
      <c r="D15650" t="s">
        <v>185</v>
      </c>
      <c r="E15650" t="s">
        <v>184</v>
      </c>
      <c r="F15650" t="s">
        <v>195</v>
      </c>
    </row>
    <row r="15651" spans="1:6" x14ac:dyDescent="0.3">
      <c r="A15651">
        <v>302282</v>
      </c>
      <c r="B15651">
        <v>87196</v>
      </c>
      <c r="C15651">
        <v>-334.33</v>
      </c>
      <c r="D15651" t="s">
        <v>185</v>
      </c>
      <c r="E15651" t="s">
        <v>184</v>
      </c>
      <c r="F15651" t="s">
        <v>194</v>
      </c>
    </row>
    <row r="15652" spans="1:6" x14ac:dyDescent="0.3">
      <c r="A15652">
        <v>302282</v>
      </c>
      <c r="B15652">
        <v>87200</v>
      </c>
      <c r="C15652">
        <v>-333.02</v>
      </c>
      <c r="D15652" t="s">
        <v>185</v>
      </c>
      <c r="E15652" t="s">
        <v>184</v>
      </c>
      <c r="F15652" t="s">
        <v>195</v>
      </c>
    </row>
    <row r="15653" spans="1:6" x14ac:dyDescent="0.3">
      <c r="A15653">
        <v>302282</v>
      </c>
      <c r="B15653">
        <v>87203</v>
      </c>
      <c r="C15653">
        <v>-50.24</v>
      </c>
      <c r="D15653" t="s">
        <v>185</v>
      </c>
      <c r="E15653" t="s">
        <v>184</v>
      </c>
      <c r="F15653" t="s">
        <v>194</v>
      </c>
    </row>
    <row r="15654" spans="1:6" x14ac:dyDescent="0.3">
      <c r="A15654">
        <v>302282</v>
      </c>
      <c r="B15654">
        <v>87212</v>
      </c>
      <c r="C15654">
        <v>-101.13</v>
      </c>
      <c r="D15654" t="s">
        <v>185</v>
      </c>
      <c r="E15654" t="s">
        <v>184</v>
      </c>
      <c r="F15654" t="s">
        <v>194</v>
      </c>
    </row>
    <row r="15655" spans="1:6" x14ac:dyDescent="0.3">
      <c r="A15655">
        <v>302282</v>
      </c>
      <c r="B15655">
        <v>87215</v>
      </c>
      <c r="C15655">
        <v>-159.63</v>
      </c>
      <c r="D15655" t="s">
        <v>185</v>
      </c>
      <c r="E15655" t="s">
        <v>184</v>
      </c>
      <c r="F15655" t="s">
        <v>173</v>
      </c>
    </row>
    <row r="15656" spans="1:6" x14ac:dyDescent="0.3">
      <c r="A15656">
        <v>302282</v>
      </c>
      <c r="B15656">
        <v>87220</v>
      </c>
      <c r="C15656">
        <v>-259.73</v>
      </c>
      <c r="D15656" t="s">
        <v>185</v>
      </c>
      <c r="E15656" t="s">
        <v>184</v>
      </c>
      <c r="F15656" t="s">
        <v>195</v>
      </c>
    </row>
    <row r="15657" spans="1:6" x14ac:dyDescent="0.3">
      <c r="A15657">
        <v>302282</v>
      </c>
      <c r="B15657">
        <v>87221</v>
      </c>
      <c r="C15657">
        <v>-10.58</v>
      </c>
      <c r="D15657" t="s">
        <v>185</v>
      </c>
      <c r="E15657" t="s">
        <v>184</v>
      </c>
      <c r="F15657" t="s">
        <v>195</v>
      </c>
    </row>
    <row r="15658" spans="1:6" x14ac:dyDescent="0.3">
      <c r="A15658">
        <v>302282</v>
      </c>
      <c r="B15658">
        <v>87023</v>
      </c>
      <c r="C15658">
        <v>-145.22</v>
      </c>
      <c r="D15658" t="s">
        <v>188</v>
      </c>
      <c r="E15658" t="s">
        <v>184</v>
      </c>
      <c r="F15658" t="s">
        <v>194</v>
      </c>
    </row>
    <row r="15659" spans="1:6" x14ac:dyDescent="0.3">
      <c r="A15659">
        <v>302282</v>
      </c>
      <c r="B15659">
        <v>87037</v>
      </c>
      <c r="C15659">
        <v>-291.45999999999998</v>
      </c>
      <c r="D15659" t="s">
        <v>187</v>
      </c>
      <c r="E15659" t="s">
        <v>184</v>
      </c>
      <c r="F15659" t="s">
        <v>198</v>
      </c>
    </row>
    <row r="15660" spans="1:6" x14ac:dyDescent="0.3">
      <c r="A15660">
        <v>302282</v>
      </c>
      <c r="B15660">
        <v>87120</v>
      </c>
      <c r="C15660">
        <v>-295.19</v>
      </c>
      <c r="D15660" t="s">
        <v>186</v>
      </c>
      <c r="E15660" t="s">
        <v>184</v>
      </c>
      <c r="F15660" t="s">
        <v>195</v>
      </c>
    </row>
    <row r="15661" spans="1:6" x14ac:dyDescent="0.3">
      <c r="A15661">
        <v>302282</v>
      </c>
      <c r="B15661">
        <v>87122</v>
      </c>
      <c r="C15661">
        <v>-97.64</v>
      </c>
      <c r="D15661" t="s">
        <v>186</v>
      </c>
      <c r="E15661" t="s">
        <v>184</v>
      </c>
      <c r="F15661" t="s">
        <v>195</v>
      </c>
    </row>
    <row r="15662" spans="1:6" x14ac:dyDescent="0.3">
      <c r="A15662">
        <v>302282</v>
      </c>
      <c r="B15662">
        <v>87124</v>
      </c>
      <c r="C15662">
        <v>-171.39</v>
      </c>
      <c r="D15662" t="s">
        <v>186</v>
      </c>
      <c r="E15662" t="s">
        <v>184</v>
      </c>
      <c r="F15662" t="s">
        <v>195</v>
      </c>
    </row>
    <row r="15663" spans="1:6" x14ac:dyDescent="0.3">
      <c r="A15663">
        <v>302282</v>
      </c>
      <c r="B15663">
        <v>87125</v>
      </c>
      <c r="C15663">
        <v>-48.09</v>
      </c>
      <c r="D15663" t="s">
        <v>186</v>
      </c>
      <c r="E15663" t="s">
        <v>184</v>
      </c>
      <c r="F15663" t="s">
        <v>195</v>
      </c>
    </row>
    <row r="15664" spans="1:6" x14ac:dyDescent="0.3">
      <c r="A15664">
        <v>302282</v>
      </c>
      <c r="B15664">
        <v>87105</v>
      </c>
      <c r="C15664">
        <v>-1313.3</v>
      </c>
      <c r="D15664" t="s">
        <v>186</v>
      </c>
      <c r="E15664" t="s">
        <v>184</v>
      </c>
      <c r="F15664" t="s">
        <v>194</v>
      </c>
    </row>
    <row r="15665" spans="1:6" x14ac:dyDescent="0.3">
      <c r="A15665">
        <v>302282</v>
      </c>
      <c r="B15665">
        <v>87104</v>
      </c>
      <c r="C15665">
        <v>-722.09</v>
      </c>
      <c r="D15665" t="s">
        <v>186</v>
      </c>
      <c r="E15665" t="s">
        <v>184</v>
      </c>
      <c r="F15665" t="s">
        <v>194</v>
      </c>
    </row>
    <row r="15666" spans="1:6" x14ac:dyDescent="0.3">
      <c r="A15666">
        <v>302282</v>
      </c>
      <c r="B15666">
        <v>87101</v>
      </c>
      <c r="C15666">
        <v>-1156.53</v>
      </c>
      <c r="D15666" t="s">
        <v>186</v>
      </c>
      <c r="E15666" t="s">
        <v>184</v>
      </c>
      <c r="F15666" t="s">
        <v>173</v>
      </c>
    </row>
    <row r="15667" spans="1:6" x14ac:dyDescent="0.3">
      <c r="A15667">
        <v>302282</v>
      </c>
      <c r="B15667">
        <v>87090</v>
      </c>
      <c r="C15667">
        <v>-371.53</v>
      </c>
      <c r="D15667" t="s">
        <v>186</v>
      </c>
      <c r="E15667" t="s">
        <v>184</v>
      </c>
      <c r="F15667" t="s">
        <v>195</v>
      </c>
    </row>
    <row r="15668" spans="1:6" x14ac:dyDescent="0.3">
      <c r="A15668">
        <v>302282</v>
      </c>
      <c r="B15668">
        <v>87165</v>
      </c>
      <c r="C15668">
        <v>-37.99</v>
      </c>
      <c r="D15668" t="s">
        <v>185</v>
      </c>
      <c r="E15668" t="s">
        <v>184</v>
      </c>
      <c r="F15668" t="s">
        <v>195</v>
      </c>
    </row>
    <row r="15669" spans="1:6" x14ac:dyDescent="0.3">
      <c r="A15669">
        <v>302282</v>
      </c>
      <c r="B15669">
        <v>87159</v>
      </c>
      <c r="C15669">
        <v>-583.53</v>
      </c>
      <c r="D15669" t="s">
        <v>185</v>
      </c>
      <c r="E15669" t="s">
        <v>184</v>
      </c>
      <c r="F15669" t="s">
        <v>165</v>
      </c>
    </row>
    <row r="15670" spans="1:6" x14ac:dyDescent="0.3">
      <c r="A15670">
        <v>302282</v>
      </c>
      <c r="B15670">
        <v>87158</v>
      </c>
      <c r="C15670">
        <v>-52.84</v>
      </c>
      <c r="D15670" t="s">
        <v>185</v>
      </c>
      <c r="E15670" t="s">
        <v>184</v>
      </c>
      <c r="F15670" t="s">
        <v>165</v>
      </c>
    </row>
    <row r="15671" spans="1:6" x14ac:dyDescent="0.3">
      <c r="A15671">
        <v>302282</v>
      </c>
      <c r="B15671">
        <v>87153</v>
      </c>
      <c r="C15671">
        <v>-136.01</v>
      </c>
      <c r="D15671" t="s">
        <v>186</v>
      </c>
      <c r="E15671" t="s">
        <v>184</v>
      </c>
      <c r="F15671" t="s">
        <v>195</v>
      </c>
    </row>
    <row r="15672" spans="1:6" x14ac:dyDescent="0.3">
      <c r="A15672">
        <v>302282</v>
      </c>
      <c r="B15672">
        <v>87129</v>
      </c>
      <c r="C15672">
        <v>-152.82</v>
      </c>
      <c r="D15672" t="s">
        <v>186</v>
      </c>
      <c r="E15672" t="s">
        <v>184</v>
      </c>
      <c r="F15672" t="s">
        <v>195</v>
      </c>
    </row>
    <row r="15673" spans="1:6" x14ac:dyDescent="0.3">
      <c r="A15673">
        <v>302282</v>
      </c>
      <c r="B15673">
        <v>87131</v>
      </c>
      <c r="C15673">
        <v>-193.83</v>
      </c>
      <c r="D15673" t="s">
        <v>186</v>
      </c>
      <c r="E15673" t="s">
        <v>184</v>
      </c>
      <c r="F15673" t="s">
        <v>194</v>
      </c>
    </row>
    <row r="15674" spans="1:6" x14ac:dyDescent="0.3">
      <c r="A15674">
        <v>302282</v>
      </c>
      <c r="B15674">
        <v>87227</v>
      </c>
      <c r="C15674">
        <v>-78.459999999999994</v>
      </c>
      <c r="D15674" t="s">
        <v>185</v>
      </c>
      <c r="E15674" t="s">
        <v>184</v>
      </c>
      <c r="F15674" t="s">
        <v>194</v>
      </c>
    </row>
    <row r="15675" spans="1:6" x14ac:dyDescent="0.3">
      <c r="A15675">
        <v>302282</v>
      </c>
      <c r="B15675">
        <v>87225</v>
      </c>
      <c r="C15675">
        <v>-59.27</v>
      </c>
      <c r="D15675" t="s">
        <v>185</v>
      </c>
      <c r="E15675" t="s">
        <v>184</v>
      </c>
      <c r="F15675" t="s">
        <v>194</v>
      </c>
    </row>
    <row r="15676" spans="1:6" x14ac:dyDescent="0.3">
      <c r="A15676">
        <v>302282</v>
      </c>
      <c r="B15676">
        <v>87135</v>
      </c>
      <c r="C15676">
        <v>-211.91</v>
      </c>
      <c r="D15676" t="s">
        <v>186</v>
      </c>
      <c r="E15676" t="s">
        <v>184</v>
      </c>
      <c r="F15676" t="s">
        <v>194</v>
      </c>
    </row>
    <row r="15677" spans="1:6" x14ac:dyDescent="0.3">
      <c r="A15677">
        <v>302282</v>
      </c>
      <c r="B15677">
        <v>87166</v>
      </c>
      <c r="C15677">
        <v>-272.26</v>
      </c>
      <c r="D15677" t="s">
        <v>185</v>
      </c>
      <c r="E15677" t="s">
        <v>184</v>
      </c>
      <c r="F15677" t="s">
        <v>195</v>
      </c>
    </row>
    <row r="15678" spans="1:6" x14ac:dyDescent="0.3">
      <c r="A15678">
        <v>302282</v>
      </c>
      <c r="B15678">
        <v>87152</v>
      </c>
      <c r="C15678">
        <v>-101.49</v>
      </c>
      <c r="D15678" t="s">
        <v>186</v>
      </c>
      <c r="E15678" t="s">
        <v>184</v>
      </c>
      <c r="F15678" t="s">
        <v>195</v>
      </c>
    </row>
    <row r="15679" spans="1:6" x14ac:dyDescent="0.3">
      <c r="A15679">
        <v>302282</v>
      </c>
      <c r="B15679">
        <v>87149</v>
      </c>
      <c r="C15679">
        <v>-238.78</v>
      </c>
      <c r="D15679" t="s">
        <v>186</v>
      </c>
      <c r="E15679" t="s">
        <v>184</v>
      </c>
      <c r="F15679" t="s">
        <v>194</v>
      </c>
    </row>
    <row r="15680" spans="1:6" x14ac:dyDescent="0.3">
      <c r="A15680">
        <v>302282</v>
      </c>
      <c r="B15680">
        <v>87147</v>
      </c>
      <c r="C15680">
        <v>-355.35</v>
      </c>
      <c r="D15680" t="s">
        <v>186</v>
      </c>
      <c r="E15680" t="s">
        <v>184</v>
      </c>
      <c r="F15680" t="s">
        <v>194</v>
      </c>
    </row>
    <row r="15681" spans="1:6" x14ac:dyDescent="0.3">
      <c r="A15681">
        <v>302282</v>
      </c>
      <c r="B15681">
        <v>87145</v>
      </c>
      <c r="C15681">
        <v>-248.64</v>
      </c>
      <c r="D15681" t="s">
        <v>186</v>
      </c>
      <c r="E15681" t="s">
        <v>184</v>
      </c>
      <c r="F15681" t="s">
        <v>194</v>
      </c>
    </row>
    <row r="15682" spans="1:6" x14ac:dyDescent="0.3">
      <c r="A15682">
        <v>302282</v>
      </c>
      <c r="B15682">
        <v>87142</v>
      </c>
      <c r="C15682">
        <v>-208.62</v>
      </c>
      <c r="D15682" t="s">
        <v>186</v>
      </c>
      <c r="E15682" t="s">
        <v>184</v>
      </c>
      <c r="F15682" t="s">
        <v>195</v>
      </c>
    </row>
    <row r="15683" spans="1:6" x14ac:dyDescent="0.3">
      <c r="A15683">
        <v>302282</v>
      </c>
      <c r="B15683">
        <v>87140</v>
      </c>
      <c r="C15683">
        <v>-28.99</v>
      </c>
      <c r="D15683" t="s">
        <v>186</v>
      </c>
      <c r="E15683" t="s">
        <v>184</v>
      </c>
      <c r="F15683" t="s">
        <v>195</v>
      </c>
    </row>
    <row r="15684" spans="1:6" x14ac:dyDescent="0.3">
      <c r="A15684">
        <v>302282</v>
      </c>
      <c r="B15684">
        <v>87144</v>
      </c>
      <c r="C15684">
        <v>-213.55</v>
      </c>
      <c r="D15684" t="s">
        <v>186</v>
      </c>
      <c r="E15684" t="s">
        <v>184</v>
      </c>
      <c r="F15684" t="s">
        <v>194</v>
      </c>
    </row>
    <row r="15685" spans="1:6" x14ac:dyDescent="0.3">
      <c r="A15685">
        <v>302282</v>
      </c>
      <c r="B15685">
        <v>87139</v>
      </c>
      <c r="C15685">
        <v>-151.87</v>
      </c>
      <c r="D15685" t="s">
        <v>186</v>
      </c>
      <c r="E15685" t="s">
        <v>184</v>
      </c>
      <c r="F15685" t="s">
        <v>195</v>
      </c>
    </row>
    <row r="15686" spans="1:6" x14ac:dyDescent="0.3">
      <c r="A15686">
        <v>302282</v>
      </c>
      <c r="B15686">
        <v>87194</v>
      </c>
      <c r="C15686">
        <v>-66</v>
      </c>
      <c r="D15686" t="s">
        <v>185</v>
      </c>
      <c r="E15686" t="s">
        <v>184</v>
      </c>
      <c r="F15686" t="s">
        <v>195</v>
      </c>
    </row>
    <row r="15687" spans="1:6" x14ac:dyDescent="0.3">
      <c r="A15687">
        <v>302282</v>
      </c>
      <c r="B15687">
        <v>87199</v>
      </c>
      <c r="C15687">
        <v>-67.95</v>
      </c>
      <c r="D15687" t="s">
        <v>185</v>
      </c>
      <c r="E15687" t="s">
        <v>184</v>
      </c>
      <c r="F15687" t="s">
        <v>195</v>
      </c>
    </row>
    <row r="15688" spans="1:6" x14ac:dyDescent="0.3">
      <c r="A15688">
        <v>302282</v>
      </c>
      <c r="B15688">
        <v>87222</v>
      </c>
      <c r="C15688">
        <v>-8.5299999999999994</v>
      </c>
      <c r="D15688" t="s">
        <v>185</v>
      </c>
      <c r="E15688" t="s">
        <v>184</v>
      </c>
      <c r="F15688" t="s">
        <v>195</v>
      </c>
    </row>
    <row r="15689" spans="1:6" x14ac:dyDescent="0.3">
      <c r="A15689">
        <v>302282</v>
      </c>
      <c r="B15689">
        <v>87224</v>
      </c>
      <c r="C15689">
        <v>-208.78</v>
      </c>
      <c r="D15689" t="s">
        <v>185</v>
      </c>
      <c r="E15689" t="s">
        <v>184</v>
      </c>
      <c r="F15689" t="s">
        <v>194</v>
      </c>
    </row>
    <row r="15690" spans="1:6" x14ac:dyDescent="0.3">
      <c r="A15690">
        <v>302282</v>
      </c>
      <c r="B15690">
        <v>87216</v>
      </c>
      <c r="C15690">
        <v>-90.17</v>
      </c>
      <c r="D15690" t="s">
        <v>185</v>
      </c>
      <c r="E15690" t="s">
        <v>184</v>
      </c>
      <c r="F15690" t="s">
        <v>173</v>
      </c>
    </row>
    <row r="15691" spans="1:6" x14ac:dyDescent="0.3">
      <c r="A15691">
        <v>302282</v>
      </c>
      <c r="B15691">
        <v>86212</v>
      </c>
      <c r="C15691">
        <v>-186.63</v>
      </c>
      <c r="D15691" t="s">
        <v>208</v>
      </c>
      <c r="E15691" t="s">
        <v>195</v>
      </c>
      <c r="F15691" t="s">
        <v>195</v>
      </c>
    </row>
    <row r="15692" spans="1:6" x14ac:dyDescent="0.3">
      <c r="A15692">
        <v>302282</v>
      </c>
      <c r="B15692">
        <v>86340</v>
      </c>
      <c r="C15692">
        <v>-3979.18</v>
      </c>
      <c r="D15692" t="s">
        <v>209</v>
      </c>
      <c r="E15692" t="s">
        <v>164</v>
      </c>
      <c r="F15692" t="s">
        <v>164</v>
      </c>
    </row>
    <row r="15693" spans="1:6" x14ac:dyDescent="0.3">
      <c r="A15693">
        <v>302282</v>
      </c>
      <c r="B15693">
        <v>442</v>
      </c>
      <c r="C15693">
        <v>-177.09</v>
      </c>
      <c r="D15693" t="s">
        <v>186</v>
      </c>
      <c r="E15693" t="s">
        <v>72</v>
      </c>
      <c r="F15693" t="s">
        <v>65</v>
      </c>
    </row>
    <row r="15694" spans="1:6" x14ac:dyDescent="0.3">
      <c r="A15694">
        <v>302282</v>
      </c>
      <c r="B15694">
        <v>86213</v>
      </c>
      <c r="C15694">
        <v>-553.48</v>
      </c>
      <c r="D15694" t="s">
        <v>208</v>
      </c>
      <c r="E15694" t="s">
        <v>35</v>
      </c>
      <c r="F15694" t="s">
        <v>16</v>
      </c>
    </row>
    <row r="15695" spans="1:6" x14ac:dyDescent="0.3">
      <c r="A15695">
        <v>302282</v>
      </c>
      <c r="B15695">
        <v>85727</v>
      </c>
      <c r="C15695">
        <v>7.48</v>
      </c>
      <c r="D15695" t="s">
        <v>193</v>
      </c>
      <c r="E15695" t="s">
        <v>193</v>
      </c>
      <c r="F15695" t="s">
        <v>193</v>
      </c>
    </row>
    <row r="15696" spans="1:6" x14ac:dyDescent="0.3">
      <c r="A15696">
        <v>302282</v>
      </c>
      <c r="B15696">
        <v>86198</v>
      </c>
      <c r="C15696">
        <v>-3.51</v>
      </c>
      <c r="D15696" t="s">
        <v>208</v>
      </c>
      <c r="E15696" t="s">
        <v>193</v>
      </c>
      <c r="F15696" t="s">
        <v>173</v>
      </c>
    </row>
    <row r="15697" spans="1:6" x14ac:dyDescent="0.3">
      <c r="A15697">
        <v>302282</v>
      </c>
      <c r="B15697">
        <v>86204</v>
      </c>
      <c r="C15697">
        <v>-30.45</v>
      </c>
      <c r="D15697" t="s">
        <v>208</v>
      </c>
      <c r="E15697" t="s">
        <v>193</v>
      </c>
      <c r="F15697" t="s">
        <v>173</v>
      </c>
    </row>
    <row r="15698" spans="1:6" x14ac:dyDescent="0.3">
      <c r="A15698">
        <v>302282</v>
      </c>
      <c r="B15698">
        <v>85709</v>
      </c>
      <c r="C15698">
        <v>15.74</v>
      </c>
      <c r="D15698" t="s">
        <v>193</v>
      </c>
      <c r="E15698" t="s">
        <v>193</v>
      </c>
      <c r="F15698" t="s">
        <v>193</v>
      </c>
    </row>
    <row r="15699" spans="1:6" x14ac:dyDescent="0.3">
      <c r="A15699">
        <v>302282</v>
      </c>
      <c r="B15699">
        <v>86040</v>
      </c>
      <c r="C15699">
        <v>39.65</v>
      </c>
      <c r="D15699" t="s">
        <v>193</v>
      </c>
      <c r="E15699" t="s">
        <v>193</v>
      </c>
      <c r="F15699" t="s">
        <v>193</v>
      </c>
    </row>
    <row r="15700" spans="1:6" x14ac:dyDescent="0.3">
      <c r="A15700">
        <v>302282</v>
      </c>
      <c r="B15700">
        <v>86030</v>
      </c>
      <c r="C15700">
        <v>12.31</v>
      </c>
      <c r="D15700" t="s">
        <v>193</v>
      </c>
      <c r="E15700" t="s">
        <v>193</v>
      </c>
      <c r="F15700" t="s">
        <v>193</v>
      </c>
    </row>
    <row r="15701" spans="1:6" x14ac:dyDescent="0.3">
      <c r="A15701">
        <v>302282</v>
      </c>
      <c r="B15701">
        <v>86025</v>
      </c>
      <c r="C15701">
        <v>282.20999999999998</v>
      </c>
      <c r="D15701" t="s">
        <v>193</v>
      </c>
      <c r="E15701" t="s">
        <v>193</v>
      </c>
      <c r="F15701" t="s">
        <v>193</v>
      </c>
    </row>
    <row r="15702" spans="1:6" x14ac:dyDescent="0.3">
      <c r="A15702">
        <v>302282</v>
      </c>
      <c r="B15702">
        <v>85739</v>
      </c>
      <c r="C15702">
        <v>132.44999999999999</v>
      </c>
      <c r="D15702" t="s">
        <v>193</v>
      </c>
      <c r="E15702" t="s">
        <v>193</v>
      </c>
      <c r="F15702" t="s">
        <v>193</v>
      </c>
    </row>
    <row r="15703" spans="1:6" x14ac:dyDescent="0.3">
      <c r="A15703">
        <v>302282</v>
      </c>
      <c r="B15703">
        <v>85713</v>
      </c>
      <c r="C15703">
        <v>8.41</v>
      </c>
      <c r="D15703" t="s">
        <v>193</v>
      </c>
      <c r="E15703" t="s">
        <v>193</v>
      </c>
      <c r="F15703" t="s">
        <v>193</v>
      </c>
    </row>
    <row r="15704" spans="1:6" x14ac:dyDescent="0.3">
      <c r="A15704">
        <v>302282</v>
      </c>
      <c r="B15704">
        <v>85717</v>
      </c>
      <c r="C15704">
        <v>31.38</v>
      </c>
      <c r="D15704" t="s">
        <v>193</v>
      </c>
      <c r="E15704" t="s">
        <v>193</v>
      </c>
      <c r="F15704" t="s">
        <v>193</v>
      </c>
    </row>
    <row r="15705" spans="1:6" x14ac:dyDescent="0.3">
      <c r="A15705">
        <v>302282</v>
      </c>
      <c r="B15705">
        <v>85724</v>
      </c>
      <c r="C15705">
        <v>64.760000000000005</v>
      </c>
      <c r="D15705" t="s">
        <v>193</v>
      </c>
      <c r="E15705" t="s">
        <v>193</v>
      </c>
      <c r="F15705" t="s">
        <v>193</v>
      </c>
    </row>
    <row r="15706" spans="1:6" x14ac:dyDescent="0.3">
      <c r="A15706">
        <v>302282</v>
      </c>
      <c r="B15706">
        <v>85711</v>
      </c>
      <c r="C15706">
        <v>4.13</v>
      </c>
      <c r="D15706" t="s">
        <v>193</v>
      </c>
      <c r="E15706" t="s">
        <v>193</v>
      </c>
      <c r="F15706" t="s">
        <v>193</v>
      </c>
    </row>
    <row r="15707" spans="1:6" x14ac:dyDescent="0.3">
      <c r="A15707">
        <v>302282</v>
      </c>
      <c r="B15707">
        <v>85731</v>
      </c>
      <c r="C15707">
        <v>117.25</v>
      </c>
      <c r="D15707" t="s">
        <v>193</v>
      </c>
      <c r="E15707" t="s">
        <v>193</v>
      </c>
      <c r="F15707" t="s">
        <v>193</v>
      </c>
    </row>
    <row r="15708" spans="1:6" x14ac:dyDescent="0.3">
      <c r="A15708">
        <v>302282</v>
      </c>
      <c r="B15708">
        <v>85723</v>
      </c>
      <c r="C15708">
        <v>131.24</v>
      </c>
      <c r="D15708" t="s">
        <v>193</v>
      </c>
      <c r="E15708" t="s">
        <v>193</v>
      </c>
      <c r="F15708" t="s">
        <v>193</v>
      </c>
    </row>
    <row r="15709" spans="1:6" x14ac:dyDescent="0.3">
      <c r="A15709">
        <v>302282</v>
      </c>
      <c r="B15709">
        <v>85730</v>
      </c>
      <c r="C15709">
        <v>30.3</v>
      </c>
      <c r="D15709" t="s">
        <v>193</v>
      </c>
      <c r="E15709" t="s">
        <v>193</v>
      </c>
      <c r="F15709" t="s">
        <v>193</v>
      </c>
    </row>
    <row r="15710" spans="1:6" x14ac:dyDescent="0.3">
      <c r="A15710">
        <v>302282</v>
      </c>
      <c r="B15710">
        <v>85733</v>
      </c>
      <c r="C15710">
        <v>77.290000000000006</v>
      </c>
      <c r="D15710" t="s">
        <v>193</v>
      </c>
      <c r="E15710" t="s">
        <v>193</v>
      </c>
      <c r="F15710" t="s">
        <v>193</v>
      </c>
    </row>
    <row r="15711" spans="1:6" x14ac:dyDescent="0.3">
      <c r="A15711">
        <v>302282</v>
      </c>
      <c r="B15711">
        <v>85732</v>
      </c>
      <c r="C15711">
        <v>11.53</v>
      </c>
      <c r="D15711" t="s">
        <v>193</v>
      </c>
      <c r="E15711" t="s">
        <v>193</v>
      </c>
      <c r="F15711" t="s">
        <v>193</v>
      </c>
    </row>
    <row r="15712" spans="1:6" x14ac:dyDescent="0.3">
      <c r="A15712">
        <v>302282</v>
      </c>
      <c r="B15712">
        <v>86196</v>
      </c>
      <c r="C15712">
        <v>-13.89</v>
      </c>
      <c r="D15712" t="s">
        <v>208</v>
      </c>
      <c r="E15712" t="s">
        <v>193</v>
      </c>
      <c r="F15712" t="s">
        <v>173</v>
      </c>
    </row>
    <row r="15713" spans="1:6" x14ac:dyDescent="0.3">
      <c r="A15713">
        <v>302282</v>
      </c>
      <c r="B15713">
        <v>86205</v>
      </c>
      <c r="C15713">
        <v>-20.059999999999999</v>
      </c>
      <c r="D15713" t="s">
        <v>208</v>
      </c>
      <c r="E15713" t="s">
        <v>193</v>
      </c>
      <c r="F15713" t="s">
        <v>173</v>
      </c>
    </row>
    <row r="15714" spans="1:6" x14ac:dyDescent="0.3">
      <c r="A15714">
        <v>302282</v>
      </c>
      <c r="B15714">
        <v>86206</v>
      </c>
      <c r="C15714">
        <v>-39.81</v>
      </c>
      <c r="D15714" t="s">
        <v>208</v>
      </c>
      <c r="E15714" t="s">
        <v>193</v>
      </c>
      <c r="F15714" t="s">
        <v>173</v>
      </c>
    </row>
    <row r="15715" spans="1:6" x14ac:dyDescent="0.3">
      <c r="A15715">
        <v>302282</v>
      </c>
      <c r="B15715">
        <v>86224</v>
      </c>
      <c r="C15715">
        <v>-94.98</v>
      </c>
      <c r="D15715" t="s">
        <v>208</v>
      </c>
      <c r="E15715" t="s">
        <v>193</v>
      </c>
      <c r="F15715" t="s">
        <v>173</v>
      </c>
    </row>
    <row r="15716" spans="1:6" x14ac:dyDescent="0.3">
      <c r="A15716">
        <v>302282</v>
      </c>
      <c r="B15716">
        <v>85738</v>
      </c>
      <c r="C15716">
        <v>116.77</v>
      </c>
      <c r="D15716" t="s">
        <v>193</v>
      </c>
      <c r="E15716" t="s">
        <v>193</v>
      </c>
      <c r="F15716" t="s">
        <v>193</v>
      </c>
    </row>
    <row r="15717" spans="1:6" x14ac:dyDescent="0.3">
      <c r="A15717">
        <v>302282</v>
      </c>
      <c r="B15717">
        <v>86011</v>
      </c>
      <c r="C15717">
        <v>15.91</v>
      </c>
      <c r="D15717" t="s">
        <v>193</v>
      </c>
      <c r="E15717" t="s">
        <v>193</v>
      </c>
      <c r="F15717" t="s">
        <v>193</v>
      </c>
    </row>
    <row r="15718" spans="1:6" x14ac:dyDescent="0.3">
      <c r="A15718">
        <v>302282</v>
      </c>
      <c r="B15718">
        <v>86017</v>
      </c>
      <c r="C15718">
        <v>289.18</v>
      </c>
      <c r="D15718" t="s">
        <v>193</v>
      </c>
      <c r="E15718" t="s">
        <v>193</v>
      </c>
      <c r="F15718" t="s">
        <v>193</v>
      </c>
    </row>
    <row r="15719" spans="1:6" x14ac:dyDescent="0.3">
      <c r="A15719">
        <v>302282</v>
      </c>
      <c r="B15719">
        <v>86024</v>
      </c>
      <c r="C15719">
        <v>9.0299999999999994</v>
      </c>
      <c r="D15719" t="s">
        <v>193</v>
      </c>
      <c r="E15719" t="s">
        <v>193</v>
      </c>
      <c r="F15719" t="s">
        <v>193</v>
      </c>
    </row>
    <row r="15720" spans="1:6" x14ac:dyDescent="0.3">
      <c r="A15720">
        <v>302282</v>
      </c>
      <c r="B15720">
        <v>86032</v>
      </c>
      <c r="C15720">
        <v>42.1</v>
      </c>
      <c r="D15720" t="s">
        <v>193</v>
      </c>
      <c r="E15720" t="s">
        <v>193</v>
      </c>
      <c r="F15720" t="s">
        <v>193</v>
      </c>
    </row>
    <row r="15721" spans="1:6" x14ac:dyDescent="0.3">
      <c r="A15721">
        <v>302282</v>
      </c>
      <c r="B15721">
        <v>86039</v>
      </c>
      <c r="C15721">
        <v>32.29</v>
      </c>
      <c r="D15721" t="s">
        <v>193</v>
      </c>
      <c r="E15721" t="s">
        <v>193</v>
      </c>
      <c r="F15721" t="s">
        <v>193</v>
      </c>
    </row>
    <row r="15722" spans="1:6" x14ac:dyDescent="0.3">
      <c r="A15722">
        <v>302282</v>
      </c>
      <c r="B15722">
        <v>86021</v>
      </c>
      <c r="C15722">
        <v>8.56</v>
      </c>
      <c r="D15722" t="s">
        <v>193</v>
      </c>
      <c r="E15722" t="s">
        <v>193</v>
      </c>
      <c r="F15722" t="s">
        <v>193</v>
      </c>
    </row>
    <row r="15723" spans="1:6" x14ac:dyDescent="0.3">
      <c r="A15723">
        <v>302282</v>
      </c>
      <c r="B15723">
        <v>86045</v>
      </c>
      <c r="C15723">
        <v>77.77</v>
      </c>
      <c r="D15723" t="s">
        <v>193</v>
      </c>
      <c r="E15723" t="s">
        <v>193</v>
      </c>
      <c r="F15723" t="s">
        <v>193</v>
      </c>
    </row>
    <row r="15724" spans="1:6" x14ac:dyDescent="0.3">
      <c r="A15724">
        <v>302282</v>
      </c>
      <c r="B15724">
        <v>86229</v>
      </c>
      <c r="C15724">
        <v>-91.28</v>
      </c>
      <c r="D15724" t="s">
        <v>208</v>
      </c>
      <c r="E15724" t="s">
        <v>193</v>
      </c>
      <c r="F15724" t="s">
        <v>173</v>
      </c>
    </row>
    <row r="15725" spans="1:6" x14ac:dyDescent="0.3">
      <c r="A15725">
        <v>302282</v>
      </c>
      <c r="B15725">
        <v>86226</v>
      </c>
      <c r="C15725">
        <v>-58.95</v>
      </c>
      <c r="D15725" t="s">
        <v>208</v>
      </c>
      <c r="E15725" t="s">
        <v>193</v>
      </c>
      <c r="F15725" t="s">
        <v>173</v>
      </c>
    </row>
    <row r="15726" spans="1:6" x14ac:dyDescent="0.3">
      <c r="A15726">
        <v>302282</v>
      </c>
      <c r="B15726">
        <v>86225</v>
      </c>
      <c r="C15726">
        <v>-33.450000000000003</v>
      </c>
      <c r="D15726" t="s">
        <v>208</v>
      </c>
      <c r="E15726" t="s">
        <v>193</v>
      </c>
      <c r="F15726" t="s">
        <v>173</v>
      </c>
    </row>
    <row r="15727" spans="1:6" x14ac:dyDescent="0.3">
      <c r="A15727">
        <v>302282</v>
      </c>
      <c r="B15727">
        <v>86210</v>
      </c>
      <c r="C15727">
        <v>-57.26</v>
      </c>
      <c r="D15727" t="s">
        <v>208</v>
      </c>
      <c r="E15727" t="s">
        <v>193</v>
      </c>
      <c r="F15727" t="s">
        <v>173</v>
      </c>
    </row>
    <row r="15728" spans="1:6" x14ac:dyDescent="0.3">
      <c r="A15728">
        <v>302282</v>
      </c>
      <c r="B15728">
        <v>86188</v>
      </c>
      <c r="C15728">
        <v>-102.85</v>
      </c>
      <c r="D15728" t="s">
        <v>208</v>
      </c>
      <c r="E15728" t="s">
        <v>193</v>
      </c>
      <c r="F15728" t="s">
        <v>173</v>
      </c>
    </row>
    <row r="15729" spans="1:6" x14ac:dyDescent="0.3">
      <c r="A15729">
        <v>302282</v>
      </c>
      <c r="B15729">
        <v>86203</v>
      </c>
      <c r="C15729">
        <v>-25.09</v>
      </c>
      <c r="D15729" t="s">
        <v>208</v>
      </c>
      <c r="E15729" t="s">
        <v>193</v>
      </c>
      <c r="F15729" t="s">
        <v>173</v>
      </c>
    </row>
    <row r="15730" spans="1:6" x14ac:dyDescent="0.3">
      <c r="A15730">
        <v>302282</v>
      </c>
      <c r="B15730">
        <v>86202</v>
      </c>
      <c r="C15730">
        <v>-14.22</v>
      </c>
      <c r="D15730" t="s">
        <v>208</v>
      </c>
      <c r="E15730" t="s">
        <v>193</v>
      </c>
      <c r="F15730" t="s">
        <v>173</v>
      </c>
    </row>
    <row r="15731" spans="1:6" x14ac:dyDescent="0.3">
      <c r="A15731">
        <v>302282</v>
      </c>
      <c r="B15731">
        <v>86201</v>
      </c>
      <c r="C15731">
        <v>-3.61</v>
      </c>
      <c r="D15731" t="s">
        <v>208</v>
      </c>
      <c r="E15731" t="s">
        <v>193</v>
      </c>
      <c r="F15731" t="s">
        <v>173</v>
      </c>
    </row>
    <row r="15732" spans="1:6" x14ac:dyDescent="0.3">
      <c r="A15732">
        <v>302282</v>
      </c>
      <c r="B15732">
        <v>86200</v>
      </c>
      <c r="C15732">
        <v>-12.47</v>
      </c>
      <c r="D15732" t="s">
        <v>208</v>
      </c>
      <c r="E15732" t="s">
        <v>193</v>
      </c>
      <c r="F15732" t="s">
        <v>173</v>
      </c>
    </row>
    <row r="15733" spans="1:6" x14ac:dyDescent="0.3">
      <c r="A15733">
        <v>302282</v>
      </c>
      <c r="B15733">
        <v>86199</v>
      </c>
      <c r="C15733">
        <v>-575.47</v>
      </c>
      <c r="D15733" t="s">
        <v>208</v>
      </c>
      <c r="E15733" t="s">
        <v>193</v>
      </c>
      <c r="F15733" t="s">
        <v>173</v>
      </c>
    </row>
    <row r="15734" spans="1:6" x14ac:dyDescent="0.3">
      <c r="A15734">
        <v>302282</v>
      </c>
      <c r="B15734">
        <v>86193</v>
      </c>
      <c r="C15734">
        <v>-5.67</v>
      </c>
      <c r="D15734" t="s">
        <v>208</v>
      </c>
      <c r="E15734" t="s">
        <v>193</v>
      </c>
      <c r="F15734" t="s">
        <v>173</v>
      </c>
    </row>
    <row r="15735" spans="1:6" x14ac:dyDescent="0.3">
      <c r="A15735">
        <v>302282</v>
      </c>
      <c r="B15735">
        <v>86189</v>
      </c>
      <c r="C15735">
        <v>-8.7200000000000006</v>
      </c>
      <c r="D15735" t="s">
        <v>208</v>
      </c>
      <c r="E15735" t="s">
        <v>193</v>
      </c>
      <c r="F15735" t="s">
        <v>173</v>
      </c>
    </row>
    <row r="15736" spans="1:6" x14ac:dyDescent="0.3">
      <c r="A15736">
        <v>302282</v>
      </c>
      <c r="B15736">
        <v>86190</v>
      </c>
      <c r="C15736">
        <v>-63.77</v>
      </c>
      <c r="D15736" t="s">
        <v>208</v>
      </c>
      <c r="E15736" t="s">
        <v>193</v>
      </c>
      <c r="F15736" t="s">
        <v>173</v>
      </c>
    </row>
    <row r="15737" spans="1:6" x14ac:dyDescent="0.3">
      <c r="A15737">
        <v>302282</v>
      </c>
      <c r="B15737">
        <v>86191</v>
      </c>
      <c r="C15737">
        <v>-270.19</v>
      </c>
      <c r="D15737" t="s">
        <v>208</v>
      </c>
      <c r="E15737" t="s">
        <v>193</v>
      </c>
      <c r="F15737" t="s">
        <v>173</v>
      </c>
    </row>
    <row r="15738" spans="1:6" x14ac:dyDescent="0.3">
      <c r="A15738">
        <v>302282</v>
      </c>
      <c r="B15738">
        <v>86192</v>
      </c>
      <c r="C15738">
        <v>-29.02</v>
      </c>
      <c r="D15738" t="s">
        <v>208</v>
      </c>
      <c r="E15738" t="s">
        <v>193</v>
      </c>
      <c r="F15738" t="s">
        <v>173</v>
      </c>
    </row>
    <row r="15739" spans="1:6" x14ac:dyDescent="0.3">
      <c r="A15739">
        <v>302282</v>
      </c>
      <c r="B15739">
        <v>86194</v>
      </c>
      <c r="C15739">
        <v>-20.010000000000002</v>
      </c>
      <c r="D15739" t="s">
        <v>208</v>
      </c>
      <c r="E15739" t="s">
        <v>193</v>
      </c>
      <c r="F15739" t="s">
        <v>173</v>
      </c>
    </row>
    <row r="15740" spans="1:6" x14ac:dyDescent="0.3">
      <c r="A15740">
        <v>302282</v>
      </c>
      <c r="B15740">
        <v>86195</v>
      </c>
      <c r="C15740">
        <v>-6.6</v>
      </c>
      <c r="D15740" t="s">
        <v>208</v>
      </c>
      <c r="E15740" t="s">
        <v>193</v>
      </c>
      <c r="F15740" t="s">
        <v>173</v>
      </c>
    </row>
    <row r="15741" spans="1:6" x14ac:dyDescent="0.3">
      <c r="A15741">
        <v>302282</v>
      </c>
      <c r="B15741">
        <v>86197</v>
      </c>
      <c r="C15741">
        <v>-3.77</v>
      </c>
      <c r="D15741" t="s">
        <v>208</v>
      </c>
      <c r="E15741" t="s">
        <v>193</v>
      </c>
      <c r="F15741" t="s">
        <v>173</v>
      </c>
    </row>
    <row r="15742" spans="1:6" x14ac:dyDescent="0.3">
      <c r="A15742">
        <v>302282</v>
      </c>
      <c r="B15742">
        <v>86208</v>
      </c>
      <c r="C15742">
        <v>-517.12</v>
      </c>
      <c r="D15742" t="s">
        <v>208</v>
      </c>
      <c r="E15742" t="s">
        <v>193</v>
      </c>
      <c r="F15742" t="s">
        <v>173</v>
      </c>
    </row>
    <row r="15743" spans="1:6" x14ac:dyDescent="0.3">
      <c r="A15743">
        <v>302282</v>
      </c>
      <c r="B15743">
        <v>86207</v>
      </c>
      <c r="C15743">
        <v>-8.36</v>
      </c>
      <c r="D15743" t="s">
        <v>208</v>
      </c>
      <c r="E15743" t="s">
        <v>193</v>
      </c>
      <c r="F15743" t="s">
        <v>173</v>
      </c>
    </row>
    <row r="15744" spans="1:6" x14ac:dyDescent="0.3">
      <c r="A15744">
        <v>302282</v>
      </c>
      <c r="B15744">
        <v>86230</v>
      </c>
      <c r="C15744">
        <v>-6.9</v>
      </c>
      <c r="D15744" t="s">
        <v>208</v>
      </c>
      <c r="E15744" t="s">
        <v>193</v>
      </c>
      <c r="F15744" t="s">
        <v>173</v>
      </c>
    </row>
    <row r="15745" spans="1:6" x14ac:dyDescent="0.3">
      <c r="A15745">
        <v>302282</v>
      </c>
      <c r="B15745">
        <v>86227</v>
      </c>
      <c r="C15745">
        <v>-135.06</v>
      </c>
      <c r="D15745" t="s">
        <v>208</v>
      </c>
      <c r="E15745" t="s">
        <v>193</v>
      </c>
      <c r="F15745" t="s">
        <v>173</v>
      </c>
    </row>
    <row r="15746" spans="1:6" x14ac:dyDescent="0.3">
      <c r="A15746">
        <v>302282</v>
      </c>
      <c r="B15746">
        <v>86228</v>
      </c>
      <c r="C15746">
        <v>-23.85</v>
      </c>
      <c r="D15746" t="s">
        <v>208</v>
      </c>
      <c r="E15746" t="s">
        <v>193</v>
      </c>
      <c r="F15746" t="s">
        <v>173</v>
      </c>
    </row>
    <row r="15747" spans="1:6" x14ac:dyDescent="0.3">
      <c r="A15747">
        <v>302282</v>
      </c>
      <c r="B15747">
        <v>86209</v>
      </c>
      <c r="C15747">
        <v>-2.99</v>
      </c>
      <c r="D15747" t="s">
        <v>208</v>
      </c>
      <c r="E15747" t="s">
        <v>193</v>
      </c>
      <c r="F15747" t="s">
        <v>173</v>
      </c>
    </row>
    <row r="15748" spans="1:6" x14ac:dyDescent="0.3">
      <c r="A15748">
        <v>302282</v>
      </c>
      <c r="B15748">
        <v>86231</v>
      </c>
      <c r="C15748">
        <v>-61.25</v>
      </c>
      <c r="D15748" t="s">
        <v>208</v>
      </c>
      <c r="E15748" t="s">
        <v>193</v>
      </c>
      <c r="F15748" t="s">
        <v>173</v>
      </c>
    </row>
    <row r="15749" spans="1:6" x14ac:dyDescent="0.3">
      <c r="A15749">
        <v>302282</v>
      </c>
      <c r="B15749">
        <v>86232</v>
      </c>
      <c r="C15749">
        <v>-139.26</v>
      </c>
      <c r="D15749" t="s">
        <v>208</v>
      </c>
      <c r="E15749" t="s">
        <v>193</v>
      </c>
      <c r="F15749" t="s">
        <v>173</v>
      </c>
    </row>
    <row r="15750" spans="1:6" x14ac:dyDescent="0.3">
      <c r="A15750">
        <v>302282</v>
      </c>
      <c r="B15750">
        <v>86401</v>
      </c>
      <c r="C15750">
        <v>-154.55000000000001</v>
      </c>
      <c r="D15750" t="s">
        <v>209</v>
      </c>
      <c r="E15750" t="s">
        <v>204</v>
      </c>
      <c r="F15750" t="s">
        <v>173</v>
      </c>
    </row>
    <row r="15751" spans="1:6" x14ac:dyDescent="0.3">
      <c r="A15751">
        <v>302282</v>
      </c>
      <c r="B15751">
        <v>86403</v>
      </c>
      <c r="C15751">
        <v>-134.13</v>
      </c>
      <c r="D15751" t="s">
        <v>209</v>
      </c>
      <c r="E15751" t="s">
        <v>204</v>
      </c>
      <c r="F15751" t="s">
        <v>173</v>
      </c>
    </row>
    <row r="15752" spans="1:6" x14ac:dyDescent="0.3">
      <c r="A15752">
        <v>302282</v>
      </c>
      <c r="B15752">
        <v>86423</v>
      </c>
      <c r="C15752">
        <v>-22.49</v>
      </c>
      <c r="D15752" t="s">
        <v>211</v>
      </c>
      <c r="E15752" t="s">
        <v>204</v>
      </c>
      <c r="F15752" t="s">
        <v>188</v>
      </c>
    </row>
    <row r="15753" spans="1:6" x14ac:dyDescent="0.3">
      <c r="A15753">
        <v>302282</v>
      </c>
      <c r="B15753">
        <v>86421</v>
      </c>
      <c r="C15753">
        <v>-33.31</v>
      </c>
      <c r="D15753" t="s">
        <v>211</v>
      </c>
      <c r="E15753" t="s">
        <v>204</v>
      </c>
      <c r="F15753" t="s">
        <v>188</v>
      </c>
    </row>
    <row r="15754" spans="1:6" x14ac:dyDescent="0.3">
      <c r="A15754">
        <v>302282</v>
      </c>
      <c r="B15754">
        <v>86516</v>
      </c>
      <c r="C15754">
        <v>-98.4</v>
      </c>
      <c r="D15754" t="s">
        <v>210</v>
      </c>
      <c r="E15754" t="s">
        <v>204</v>
      </c>
      <c r="F15754" t="s">
        <v>173</v>
      </c>
    </row>
    <row r="15755" spans="1:6" x14ac:dyDescent="0.3">
      <c r="A15755">
        <v>302282</v>
      </c>
      <c r="B15755">
        <v>86513</v>
      </c>
      <c r="C15755">
        <v>-98.44</v>
      </c>
      <c r="D15755" t="s">
        <v>210</v>
      </c>
      <c r="E15755" t="s">
        <v>204</v>
      </c>
      <c r="F15755" t="s">
        <v>173</v>
      </c>
    </row>
    <row r="15756" spans="1:6" x14ac:dyDescent="0.3">
      <c r="A15756">
        <v>302282</v>
      </c>
      <c r="B15756">
        <v>86499</v>
      </c>
      <c r="C15756">
        <v>-11.24</v>
      </c>
      <c r="D15756" t="s">
        <v>210</v>
      </c>
      <c r="E15756" t="s">
        <v>204</v>
      </c>
      <c r="F15756" t="s">
        <v>204</v>
      </c>
    </row>
    <row r="15757" spans="1:6" x14ac:dyDescent="0.3">
      <c r="A15757">
        <v>302282</v>
      </c>
      <c r="B15757">
        <v>86323</v>
      </c>
      <c r="C15757">
        <v>-332.65</v>
      </c>
      <c r="D15757" t="s">
        <v>193</v>
      </c>
      <c r="E15757" t="s">
        <v>204</v>
      </c>
      <c r="F15757" t="s">
        <v>156</v>
      </c>
    </row>
    <row r="15758" spans="1:6" x14ac:dyDescent="0.3">
      <c r="A15758">
        <v>302282</v>
      </c>
      <c r="B15758">
        <v>86236</v>
      </c>
      <c r="C15758">
        <v>-109.03</v>
      </c>
      <c r="D15758" t="s">
        <v>208</v>
      </c>
      <c r="E15758" t="s">
        <v>204</v>
      </c>
      <c r="F15758" t="s">
        <v>173</v>
      </c>
    </row>
    <row r="15759" spans="1:6" x14ac:dyDescent="0.3">
      <c r="A15759">
        <v>302282</v>
      </c>
      <c r="B15759">
        <v>86358</v>
      </c>
      <c r="C15759">
        <v>-32.54</v>
      </c>
      <c r="D15759" t="s">
        <v>209</v>
      </c>
      <c r="E15759" t="s">
        <v>204</v>
      </c>
      <c r="F15759" t="s">
        <v>188</v>
      </c>
    </row>
    <row r="15760" spans="1:6" x14ac:dyDescent="0.3">
      <c r="A15760">
        <v>302282</v>
      </c>
      <c r="B15760">
        <v>86357</v>
      </c>
      <c r="C15760">
        <v>-389.97</v>
      </c>
      <c r="D15760" t="s">
        <v>209</v>
      </c>
      <c r="E15760" t="s">
        <v>204</v>
      </c>
      <c r="F15760" t="s">
        <v>188</v>
      </c>
    </row>
    <row r="15761" spans="1:6" x14ac:dyDescent="0.3">
      <c r="A15761">
        <v>302282</v>
      </c>
      <c r="B15761">
        <v>86356</v>
      </c>
      <c r="C15761">
        <v>-13.75</v>
      </c>
      <c r="D15761" t="s">
        <v>209</v>
      </c>
      <c r="E15761" t="s">
        <v>204</v>
      </c>
      <c r="F15761" t="s">
        <v>188</v>
      </c>
    </row>
    <row r="15762" spans="1:6" x14ac:dyDescent="0.3">
      <c r="A15762">
        <v>302282</v>
      </c>
      <c r="B15762">
        <v>86276</v>
      </c>
      <c r="C15762">
        <v>-2.61</v>
      </c>
      <c r="D15762" t="s">
        <v>208</v>
      </c>
      <c r="E15762" t="s">
        <v>204</v>
      </c>
      <c r="F15762" t="s">
        <v>156</v>
      </c>
    </row>
    <row r="15763" spans="1:6" x14ac:dyDescent="0.3">
      <c r="A15763">
        <v>302282</v>
      </c>
      <c r="B15763">
        <v>86275</v>
      </c>
      <c r="C15763">
        <v>-19.27</v>
      </c>
      <c r="D15763" t="s">
        <v>208</v>
      </c>
      <c r="E15763" t="s">
        <v>204</v>
      </c>
      <c r="F15763" t="s">
        <v>156</v>
      </c>
    </row>
    <row r="15764" spans="1:6" x14ac:dyDescent="0.3">
      <c r="A15764">
        <v>302282</v>
      </c>
      <c r="B15764">
        <v>86273</v>
      </c>
      <c r="C15764">
        <v>-44.39</v>
      </c>
      <c r="D15764" t="s">
        <v>208</v>
      </c>
      <c r="E15764" t="s">
        <v>204</v>
      </c>
      <c r="F15764" t="s">
        <v>156</v>
      </c>
    </row>
    <row r="15765" spans="1:6" x14ac:dyDescent="0.3">
      <c r="A15765">
        <v>302282</v>
      </c>
      <c r="B15765">
        <v>86269</v>
      </c>
      <c r="C15765">
        <v>-17.260000000000002</v>
      </c>
      <c r="D15765" t="s">
        <v>208</v>
      </c>
      <c r="E15765" t="s">
        <v>204</v>
      </c>
      <c r="F15765" t="s">
        <v>173</v>
      </c>
    </row>
    <row r="15766" spans="1:6" x14ac:dyDescent="0.3">
      <c r="A15766">
        <v>302282</v>
      </c>
      <c r="B15766">
        <v>86267</v>
      </c>
      <c r="C15766">
        <v>-46.6</v>
      </c>
      <c r="D15766" t="s">
        <v>208</v>
      </c>
      <c r="E15766" t="s">
        <v>204</v>
      </c>
      <c r="F15766" t="s">
        <v>173</v>
      </c>
    </row>
    <row r="15767" spans="1:6" x14ac:dyDescent="0.3">
      <c r="A15767">
        <v>302282</v>
      </c>
      <c r="B15767">
        <v>86264</v>
      </c>
      <c r="C15767">
        <v>-18.88</v>
      </c>
      <c r="D15767" t="s">
        <v>208</v>
      </c>
      <c r="E15767" t="s">
        <v>204</v>
      </c>
      <c r="F15767" t="s">
        <v>173</v>
      </c>
    </row>
    <row r="15768" spans="1:6" x14ac:dyDescent="0.3">
      <c r="A15768">
        <v>302282</v>
      </c>
      <c r="B15768">
        <v>86391</v>
      </c>
      <c r="C15768">
        <v>-140.78</v>
      </c>
      <c r="D15768" t="s">
        <v>209</v>
      </c>
      <c r="E15768" t="s">
        <v>204</v>
      </c>
      <c r="F15768" t="s">
        <v>169</v>
      </c>
    </row>
    <row r="15769" spans="1:6" x14ac:dyDescent="0.3">
      <c r="A15769">
        <v>302282</v>
      </c>
      <c r="B15769">
        <v>86392</v>
      </c>
      <c r="C15769">
        <v>-2090.6799999999998</v>
      </c>
      <c r="D15769" t="s">
        <v>209</v>
      </c>
      <c r="E15769" t="s">
        <v>204</v>
      </c>
      <c r="F15769" t="s">
        <v>169</v>
      </c>
    </row>
    <row r="15770" spans="1:6" x14ac:dyDescent="0.3">
      <c r="A15770">
        <v>302282</v>
      </c>
      <c r="B15770">
        <v>86394</v>
      </c>
      <c r="C15770">
        <v>-1344.17</v>
      </c>
      <c r="D15770" t="s">
        <v>209</v>
      </c>
      <c r="E15770" t="s">
        <v>204</v>
      </c>
      <c r="F15770" t="s">
        <v>173</v>
      </c>
    </row>
    <row r="15771" spans="1:6" x14ac:dyDescent="0.3">
      <c r="A15771">
        <v>302282</v>
      </c>
      <c r="B15771">
        <v>86252</v>
      </c>
      <c r="C15771">
        <v>-51.98</v>
      </c>
      <c r="D15771" t="s">
        <v>208</v>
      </c>
      <c r="E15771" t="s">
        <v>204</v>
      </c>
      <c r="F15771" t="s">
        <v>173</v>
      </c>
    </row>
    <row r="15772" spans="1:6" x14ac:dyDescent="0.3">
      <c r="A15772">
        <v>302282</v>
      </c>
      <c r="B15772">
        <v>86251</v>
      </c>
      <c r="C15772">
        <v>-82.69</v>
      </c>
      <c r="D15772" t="s">
        <v>208</v>
      </c>
      <c r="E15772" t="s">
        <v>204</v>
      </c>
      <c r="F15772" t="s">
        <v>173</v>
      </c>
    </row>
    <row r="15773" spans="1:6" x14ac:dyDescent="0.3">
      <c r="A15773">
        <v>302282</v>
      </c>
      <c r="B15773">
        <v>86344</v>
      </c>
      <c r="C15773">
        <v>-25.29</v>
      </c>
      <c r="D15773" t="s">
        <v>209</v>
      </c>
      <c r="E15773" t="s">
        <v>204</v>
      </c>
      <c r="F15773" t="s">
        <v>204</v>
      </c>
    </row>
    <row r="15774" spans="1:6" x14ac:dyDescent="0.3">
      <c r="A15774">
        <v>302282</v>
      </c>
      <c r="B15774">
        <v>86343</v>
      </c>
      <c r="C15774">
        <v>-7.02</v>
      </c>
      <c r="D15774" t="s">
        <v>209</v>
      </c>
      <c r="E15774" t="s">
        <v>204</v>
      </c>
      <c r="F15774" t="s">
        <v>204</v>
      </c>
    </row>
    <row r="15775" spans="1:6" x14ac:dyDescent="0.3">
      <c r="A15775">
        <v>302282</v>
      </c>
      <c r="B15775">
        <v>86338</v>
      </c>
      <c r="C15775">
        <v>-2034.92</v>
      </c>
      <c r="D15775" t="s">
        <v>209</v>
      </c>
      <c r="E15775" t="s">
        <v>204</v>
      </c>
      <c r="F15775" t="s">
        <v>173</v>
      </c>
    </row>
    <row r="15776" spans="1:6" x14ac:dyDescent="0.3">
      <c r="A15776">
        <v>302282</v>
      </c>
      <c r="B15776">
        <v>86250</v>
      </c>
      <c r="C15776">
        <v>-102.57</v>
      </c>
      <c r="D15776" t="s">
        <v>208</v>
      </c>
      <c r="E15776" t="s">
        <v>204</v>
      </c>
      <c r="F15776" t="s">
        <v>173</v>
      </c>
    </row>
    <row r="15777" spans="1:6" x14ac:dyDescent="0.3">
      <c r="A15777">
        <v>302282</v>
      </c>
      <c r="B15777">
        <v>86257</v>
      </c>
      <c r="C15777">
        <v>-17.79</v>
      </c>
      <c r="D15777" t="s">
        <v>208</v>
      </c>
      <c r="E15777" t="s">
        <v>204</v>
      </c>
      <c r="F15777" t="s">
        <v>173</v>
      </c>
    </row>
    <row r="15778" spans="1:6" x14ac:dyDescent="0.3">
      <c r="A15778">
        <v>302282</v>
      </c>
      <c r="B15778">
        <v>86318</v>
      </c>
      <c r="C15778">
        <v>-101.96</v>
      </c>
      <c r="D15778" t="s">
        <v>193</v>
      </c>
      <c r="E15778" t="s">
        <v>204</v>
      </c>
      <c r="F15778" t="s">
        <v>173</v>
      </c>
    </row>
    <row r="15779" spans="1:6" x14ac:dyDescent="0.3">
      <c r="A15779">
        <v>302282</v>
      </c>
      <c r="B15779">
        <v>86320</v>
      </c>
      <c r="C15779">
        <v>-11.64</v>
      </c>
      <c r="D15779" t="s">
        <v>193</v>
      </c>
      <c r="E15779" t="s">
        <v>204</v>
      </c>
      <c r="F15779" t="s">
        <v>156</v>
      </c>
    </row>
    <row r="15780" spans="1:6" x14ac:dyDescent="0.3">
      <c r="A15780">
        <v>302282</v>
      </c>
      <c r="B15780">
        <v>86321</v>
      </c>
      <c r="C15780">
        <v>-10.14</v>
      </c>
      <c r="D15780" t="s">
        <v>193</v>
      </c>
      <c r="E15780" t="s">
        <v>204</v>
      </c>
      <c r="F15780" t="s">
        <v>156</v>
      </c>
    </row>
    <row r="15781" spans="1:6" x14ac:dyDescent="0.3">
      <c r="A15781">
        <v>302282</v>
      </c>
      <c r="B15781">
        <v>86364</v>
      </c>
      <c r="C15781">
        <v>-18.82</v>
      </c>
      <c r="D15781" t="s">
        <v>209</v>
      </c>
      <c r="E15781" t="s">
        <v>204</v>
      </c>
      <c r="F15781" t="s">
        <v>198</v>
      </c>
    </row>
    <row r="15782" spans="1:6" x14ac:dyDescent="0.3">
      <c r="A15782">
        <v>302282</v>
      </c>
      <c r="B15782">
        <v>86362</v>
      </c>
      <c r="C15782">
        <v>-245.5</v>
      </c>
      <c r="D15782" t="s">
        <v>209</v>
      </c>
      <c r="E15782" t="s">
        <v>204</v>
      </c>
      <c r="F15782" t="s">
        <v>204</v>
      </c>
    </row>
    <row r="15783" spans="1:6" x14ac:dyDescent="0.3">
      <c r="A15783">
        <v>302282</v>
      </c>
      <c r="B15783">
        <v>86361</v>
      </c>
      <c r="C15783">
        <v>-37.520000000000003</v>
      </c>
      <c r="D15783" t="s">
        <v>209</v>
      </c>
      <c r="E15783" t="s">
        <v>204</v>
      </c>
      <c r="F15783" t="s">
        <v>204</v>
      </c>
    </row>
    <row r="15784" spans="1:6" x14ac:dyDescent="0.3">
      <c r="A15784">
        <v>302282</v>
      </c>
      <c r="B15784">
        <v>86360</v>
      </c>
      <c r="C15784">
        <v>-150.6</v>
      </c>
      <c r="D15784" t="s">
        <v>209</v>
      </c>
      <c r="E15784" t="s">
        <v>204</v>
      </c>
      <c r="F15784" t="s">
        <v>204</v>
      </c>
    </row>
    <row r="15785" spans="1:6" x14ac:dyDescent="0.3">
      <c r="A15785">
        <v>302282</v>
      </c>
      <c r="B15785">
        <v>86237</v>
      </c>
      <c r="C15785">
        <v>-60.86</v>
      </c>
      <c r="D15785" t="s">
        <v>208</v>
      </c>
      <c r="E15785" t="s">
        <v>204</v>
      </c>
      <c r="F15785" t="s">
        <v>173</v>
      </c>
    </row>
    <row r="15786" spans="1:6" x14ac:dyDescent="0.3">
      <c r="A15786">
        <v>302282</v>
      </c>
      <c r="B15786">
        <v>86262</v>
      </c>
      <c r="C15786">
        <v>-26.06</v>
      </c>
      <c r="D15786" t="s">
        <v>208</v>
      </c>
      <c r="E15786" t="s">
        <v>204</v>
      </c>
      <c r="F15786" t="s">
        <v>173</v>
      </c>
    </row>
    <row r="15787" spans="1:6" x14ac:dyDescent="0.3">
      <c r="A15787">
        <v>302282</v>
      </c>
      <c r="B15787">
        <v>86263</v>
      </c>
      <c r="C15787">
        <v>-44.61</v>
      </c>
      <c r="D15787" t="s">
        <v>208</v>
      </c>
      <c r="E15787" t="s">
        <v>204</v>
      </c>
      <c r="F15787" t="s">
        <v>173</v>
      </c>
    </row>
    <row r="15788" spans="1:6" x14ac:dyDescent="0.3">
      <c r="A15788">
        <v>302282</v>
      </c>
      <c r="B15788">
        <v>86265</v>
      </c>
      <c r="C15788">
        <v>-176</v>
      </c>
      <c r="D15788" t="s">
        <v>208</v>
      </c>
      <c r="E15788" t="s">
        <v>204</v>
      </c>
      <c r="F15788" t="s">
        <v>173</v>
      </c>
    </row>
    <row r="15789" spans="1:6" x14ac:dyDescent="0.3">
      <c r="A15789">
        <v>302282</v>
      </c>
      <c r="B15789">
        <v>86266</v>
      </c>
      <c r="C15789">
        <v>-20.96</v>
      </c>
      <c r="D15789" t="s">
        <v>208</v>
      </c>
      <c r="E15789" t="s">
        <v>204</v>
      </c>
      <c r="F15789" t="s">
        <v>173</v>
      </c>
    </row>
    <row r="15790" spans="1:6" x14ac:dyDescent="0.3">
      <c r="A15790">
        <v>302282</v>
      </c>
      <c r="B15790">
        <v>86268</v>
      </c>
      <c r="C15790">
        <v>-6</v>
      </c>
      <c r="D15790" t="s">
        <v>208</v>
      </c>
      <c r="E15790" t="s">
        <v>204</v>
      </c>
      <c r="F15790" t="s">
        <v>173</v>
      </c>
    </row>
    <row r="15791" spans="1:6" x14ac:dyDescent="0.3">
      <c r="A15791">
        <v>302282</v>
      </c>
      <c r="B15791">
        <v>86385</v>
      </c>
      <c r="C15791">
        <v>-387.97</v>
      </c>
      <c r="D15791" t="s">
        <v>209</v>
      </c>
      <c r="E15791" t="s">
        <v>204</v>
      </c>
      <c r="F15791" t="s">
        <v>169</v>
      </c>
    </row>
    <row r="15792" spans="1:6" x14ac:dyDescent="0.3">
      <c r="A15792">
        <v>302282</v>
      </c>
      <c r="B15792">
        <v>86383</v>
      </c>
      <c r="C15792">
        <v>-220.83</v>
      </c>
      <c r="D15792" t="s">
        <v>209</v>
      </c>
      <c r="E15792" t="s">
        <v>204</v>
      </c>
      <c r="F15792" t="s">
        <v>169</v>
      </c>
    </row>
    <row r="15793" spans="1:6" x14ac:dyDescent="0.3">
      <c r="A15793">
        <v>302282</v>
      </c>
      <c r="B15793">
        <v>86389</v>
      </c>
      <c r="C15793">
        <v>-117.91</v>
      </c>
      <c r="D15793" t="s">
        <v>209</v>
      </c>
      <c r="E15793" t="s">
        <v>204</v>
      </c>
      <c r="F15793" t="s">
        <v>169</v>
      </c>
    </row>
    <row r="15794" spans="1:6" x14ac:dyDescent="0.3">
      <c r="A15794">
        <v>302282</v>
      </c>
      <c r="B15794">
        <v>86388</v>
      </c>
      <c r="C15794">
        <v>-440.88</v>
      </c>
      <c r="D15794" t="s">
        <v>209</v>
      </c>
      <c r="E15794" t="s">
        <v>204</v>
      </c>
      <c r="F15794" t="s">
        <v>169</v>
      </c>
    </row>
    <row r="15795" spans="1:6" x14ac:dyDescent="0.3">
      <c r="A15795">
        <v>302282</v>
      </c>
      <c r="B15795">
        <v>86398</v>
      </c>
      <c r="C15795">
        <v>-50.6</v>
      </c>
      <c r="D15795" t="s">
        <v>209</v>
      </c>
      <c r="E15795" t="s">
        <v>204</v>
      </c>
      <c r="F15795" t="s">
        <v>173</v>
      </c>
    </row>
    <row r="15796" spans="1:6" x14ac:dyDescent="0.3">
      <c r="A15796">
        <v>302282</v>
      </c>
      <c r="B15796">
        <v>86417</v>
      </c>
      <c r="C15796">
        <v>-135.16</v>
      </c>
      <c r="D15796" t="s">
        <v>211</v>
      </c>
      <c r="E15796" t="s">
        <v>204</v>
      </c>
      <c r="F15796" t="s">
        <v>156</v>
      </c>
    </row>
    <row r="15797" spans="1:6" x14ac:dyDescent="0.3">
      <c r="A15797">
        <v>302282</v>
      </c>
      <c r="B15797">
        <v>86350</v>
      </c>
      <c r="C15797">
        <v>-9.7200000000000006</v>
      </c>
      <c r="D15797" t="s">
        <v>209</v>
      </c>
      <c r="E15797" t="s">
        <v>204</v>
      </c>
      <c r="F15797" t="s">
        <v>188</v>
      </c>
    </row>
    <row r="15798" spans="1:6" x14ac:dyDescent="0.3">
      <c r="A15798">
        <v>302282</v>
      </c>
      <c r="B15798">
        <v>86349</v>
      </c>
      <c r="C15798">
        <v>-20.399999999999999</v>
      </c>
      <c r="D15798" t="s">
        <v>209</v>
      </c>
      <c r="E15798" t="s">
        <v>204</v>
      </c>
      <c r="F15798" t="s">
        <v>188</v>
      </c>
    </row>
    <row r="15799" spans="1:6" x14ac:dyDescent="0.3">
      <c r="A15799">
        <v>302282</v>
      </c>
      <c r="B15799">
        <v>86446</v>
      </c>
      <c r="C15799">
        <v>-17.43</v>
      </c>
      <c r="D15799" t="s">
        <v>211</v>
      </c>
      <c r="E15799" t="s">
        <v>204</v>
      </c>
      <c r="F15799" t="s">
        <v>173</v>
      </c>
    </row>
    <row r="15800" spans="1:6" x14ac:dyDescent="0.3">
      <c r="A15800">
        <v>302282</v>
      </c>
      <c r="B15800">
        <v>86442</v>
      </c>
      <c r="C15800">
        <v>-36.85</v>
      </c>
      <c r="D15800" t="s">
        <v>211</v>
      </c>
      <c r="E15800" t="s">
        <v>204</v>
      </c>
      <c r="F15800" t="s">
        <v>188</v>
      </c>
    </row>
    <row r="15801" spans="1:6" x14ac:dyDescent="0.3">
      <c r="A15801">
        <v>302282</v>
      </c>
      <c r="B15801">
        <v>86452</v>
      </c>
      <c r="C15801">
        <v>-15.64</v>
      </c>
      <c r="D15801" t="s">
        <v>211</v>
      </c>
      <c r="E15801" t="s">
        <v>204</v>
      </c>
      <c r="F15801" t="s">
        <v>173</v>
      </c>
    </row>
    <row r="15802" spans="1:6" x14ac:dyDescent="0.3">
      <c r="A15802">
        <v>302282</v>
      </c>
      <c r="B15802">
        <v>86453</v>
      </c>
      <c r="C15802">
        <v>-23.17</v>
      </c>
      <c r="D15802" t="s">
        <v>211</v>
      </c>
      <c r="E15802" t="s">
        <v>204</v>
      </c>
      <c r="F15802" t="s">
        <v>173</v>
      </c>
    </row>
    <row r="15803" spans="1:6" x14ac:dyDescent="0.3">
      <c r="A15803">
        <v>302282</v>
      </c>
      <c r="B15803">
        <v>86454</v>
      </c>
      <c r="C15803">
        <v>-9.5399999999999991</v>
      </c>
      <c r="D15803" t="s">
        <v>211</v>
      </c>
      <c r="E15803" t="s">
        <v>204</v>
      </c>
      <c r="F15803" t="s">
        <v>173</v>
      </c>
    </row>
    <row r="15804" spans="1:6" x14ac:dyDescent="0.3">
      <c r="A15804">
        <v>302282</v>
      </c>
      <c r="B15804">
        <v>86238</v>
      </c>
      <c r="C15804">
        <v>-133.86000000000001</v>
      </c>
      <c r="D15804" t="s">
        <v>208</v>
      </c>
      <c r="E15804" t="s">
        <v>204</v>
      </c>
      <c r="F15804" t="s">
        <v>173</v>
      </c>
    </row>
    <row r="15805" spans="1:6" x14ac:dyDescent="0.3">
      <c r="A15805">
        <v>302282</v>
      </c>
      <c r="B15805">
        <v>86239</v>
      </c>
      <c r="C15805">
        <v>-78.72</v>
      </c>
      <c r="D15805" t="s">
        <v>208</v>
      </c>
      <c r="E15805" t="s">
        <v>204</v>
      </c>
      <c r="F15805" t="s">
        <v>173</v>
      </c>
    </row>
    <row r="15806" spans="1:6" x14ac:dyDescent="0.3">
      <c r="A15806">
        <v>302282</v>
      </c>
      <c r="B15806">
        <v>86240</v>
      </c>
      <c r="C15806">
        <v>-7.83</v>
      </c>
      <c r="D15806" t="s">
        <v>208</v>
      </c>
      <c r="E15806" t="s">
        <v>204</v>
      </c>
      <c r="F15806" t="s">
        <v>173</v>
      </c>
    </row>
    <row r="15807" spans="1:6" x14ac:dyDescent="0.3">
      <c r="A15807">
        <v>302282</v>
      </c>
      <c r="B15807">
        <v>86241</v>
      </c>
      <c r="C15807">
        <v>-44.11</v>
      </c>
      <c r="D15807" t="s">
        <v>208</v>
      </c>
      <c r="E15807" t="s">
        <v>204</v>
      </c>
      <c r="F15807" t="s">
        <v>173</v>
      </c>
    </row>
    <row r="15808" spans="1:6" x14ac:dyDescent="0.3">
      <c r="A15808">
        <v>302282</v>
      </c>
      <c r="B15808">
        <v>86242</v>
      </c>
      <c r="C15808">
        <v>-43.11</v>
      </c>
      <c r="D15808" t="s">
        <v>208</v>
      </c>
      <c r="E15808" t="s">
        <v>204</v>
      </c>
      <c r="F15808" t="s">
        <v>173</v>
      </c>
    </row>
    <row r="15809" spans="1:6" x14ac:dyDescent="0.3">
      <c r="A15809">
        <v>302282</v>
      </c>
      <c r="B15809">
        <v>86243</v>
      </c>
      <c r="C15809">
        <v>-182.2</v>
      </c>
      <c r="D15809" t="s">
        <v>208</v>
      </c>
      <c r="E15809" t="s">
        <v>204</v>
      </c>
      <c r="F15809" t="s">
        <v>198</v>
      </c>
    </row>
    <row r="15810" spans="1:6" x14ac:dyDescent="0.3">
      <c r="A15810">
        <v>302282</v>
      </c>
      <c r="B15810">
        <v>86244</v>
      </c>
      <c r="C15810">
        <v>-5.18</v>
      </c>
      <c r="D15810" t="s">
        <v>208</v>
      </c>
      <c r="E15810" t="s">
        <v>204</v>
      </c>
      <c r="F15810" t="s">
        <v>198</v>
      </c>
    </row>
    <row r="15811" spans="1:6" x14ac:dyDescent="0.3">
      <c r="A15811">
        <v>302282</v>
      </c>
      <c r="B15811">
        <v>86245</v>
      </c>
      <c r="C15811">
        <v>-118.6</v>
      </c>
      <c r="D15811" t="s">
        <v>208</v>
      </c>
      <c r="E15811" t="s">
        <v>204</v>
      </c>
      <c r="F15811" t="s">
        <v>198</v>
      </c>
    </row>
    <row r="15812" spans="1:6" x14ac:dyDescent="0.3">
      <c r="A15812">
        <v>302282</v>
      </c>
      <c r="B15812">
        <v>86246</v>
      </c>
      <c r="C15812">
        <v>-303.45</v>
      </c>
      <c r="D15812" t="s">
        <v>208</v>
      </c>
      <c r="E15812" t="s">
        <v>204</v>
      </c>
      <c r="F15812" t="s">
        <v>198</v>
      </c>
    </row>
    <row r="15813" spans="1:6" x14ac:dyDescent="0.3">
      <c r="A15813">
        <v>302282</v>
      </c>
      <c r="B15813">
        <v>86247</v>
      </c>
      <c r="C15813">
        <v>-35.61</v>
      </c>
      <c r="D15813" t="s">
        <v>208</v>
      </c>
      <c r="E15813" t="s">
        <v>204</v>
      </c>
      <c r="F15813" t="s">
        <v>198</v>
      </c>
    </row>
    <row r="15814" spans="1:6" x14ac:dyDescent="0.3">
      <c r="A15814">
        <v>302282</v>
      </c>
      <c r="B15814">
        <v>86249</v>
      </c>
      <c r="C15814">
        <v>-208.64</v>
      </c>
      <c r="D15814" t="s">
        <v>208</v>
      </c>
      <c r="E15814" t="s">
        <v>204</v>
      </c>
      <c r="F15814" t="s">
        <v>173</v>
      </c>
    </row>
    <row r="15815" spans="1:6" x14ac:dyDescent="0.3">
      <c r="A15815">
        <v>302282</v>
      </c>
      <c r="B15815">
        <v>86261</v>
      </c>
      <c r="C15815">
        <v>-299.62</v>
      </c>
      <c r="D15815" t="s">
        <v>208</v>
      </c>
      <c r="E15815" t="s">
        <v>204</v>
      </c>
      <c r="F15815" t="s">
        <v>173</v>
      </c>
    </row>
    <row r="15816" spans="1:6" x14ac:dyDescent="0.3">
      <c r="A15816">
        <v>302282</v>
      </c>
      <c r="B15816">
        <v>86254</v>
      </c>
      <c r="C15816">
        <v>-18.54</v>
      </c>
      <c r="D15816" t="s">
        <v>208</v>
      </c>
      <c r="E15816" t="s">
        <v>204</v>
      </c>
      <c r="F15816" t="s">
        <v>173</v>
      </c>
    </row>
    <row r="15817" spans="1:6" x14ac:dyDescent="0.3">
      <c r="A15817">
        <v>302282</v>
      </c>
      <c r="B15817">
        <v>86253</v>
      </c>
      <c r="C15817">
        <v>-30.9</v>
      </c>
      <c r="D15817" t="s">
        <v>208</v>
      </c>
      <c r="E15817" t="s">
        <v>204</v>
      </c>
      <c r="F15817" t="s">
        <v>173</v>
      </c>
    </row>
    <row r="15818" spans="1:6" x14ac:dyDescent="0.3">
      <c r="A15818">
        <v>302282</v>
      </c>
      <c r="B15818">
        <v>86336</v>
      </c>
      <c r="C15818">
        <v>-125.08</v>
      </c>
      <c r="D15818" t="s">
        <v>209</v>
      </c>
      <c r="E15818" t="s">
        <v>204</v>
      </c>
      <c r="F15818" t="s">
        <v>173</v>
      </c>
    </row>
    <row r="15819" spans="1:6" x14ac:dyDescent="0.3">
      <c r="A15819">
        <v>302282</v>
      </c>
      <c r="B15819">
        <v>86328</v>
      </c>
      <c r="C15819">
        <v>-62.1</v>
      </c>
      <c r="D15819" t="s">
        <v>193</v>
      </c>
      <c r="E15819" t="s">
        <v>204</v>
      </c>
      <c r="F15819" t="s">
        <v>173</v>
      </c>
    </row>
    <row r="15820" spans="1:6" x14ac:dyDescent="0.3">
      <c r="A15820">
        <v>302282</v>
      </c>
      <c r="B15820">
        <v>86322</v>
      </c>
      <c r="C15820">
        <v>-11.18</v>
      </c>
      <c r="D15820" t="s">
        <v>193</v>
      </c>
      <c r="E15820" t="s">
        <v>204</v>
      </c>
      <c r="F15820" t="s">
        <v>156</v>
      </c>
    </row>
    <row r="15821" spans="1:6" x14ac:dyDescent="0.3">
      <c r="A15821">
        <v>302282</v>
      </c>
      <c r="B15821">
        <v>86315</v>
      </c>
      <c r="C15821">
        <v>-516.24</v>
      </c>
      <c r="D15821" t="s">
        <v>193</v>
      </c>
      <c r="E15821" t="s">
        <v>204</v>
      </c>
      <c r="F15821" t="s">
        <v>198</v>
      </c>
    </row>
    <row r="15822" spans="1:6" x14ac:dyDescent="0.3">
      <c r="A15822">
        <v>302282</v>
      </c>
      <c r="B15822">
        <v>86317</v>
      </c>
      <c r="C15822">
        <v>-595.72</v>
      </c>
      <c r="D15822" t="s">
        <v>193</v>
      </c>
      <c r="E15822" t="s">
        <v>204</v>
      </c>
      <c r="F15822" t="s">
        <v>173</v>
      </c>
    </row>
    <row r="15823" spans="1:6" x14ac:dyDescent="0.3">
      <c r="A15823">
        <v>302282</v>
      </c>
      <c r="B15823">
        <v>86256</v>
      </c>
      <c r="C15823">
        <v>-20.96</v>
      </c>
      <c r="D15823" t="s">
        <v>208</v>
      </c>
      <c r="E15823" t="s">
        <v>204</v>
      </c>
      <c r="F15823" t="s">
        <v>173</v>
      </c>
    </row>
    <row r="15824" spans="1:6" x14ac:dyDescent="0.3">
      <c r="A15824">
        <v>302282</v>
      </c>
      <c r="B15824">
        <v>86280</v>
      </c>
      <c r="C15824">
        <v>-29.47</v>
      </c>
      <c r="D15824" t="s">
        <v>208</v>
      </c>
      <c r="E15824" t="s">
        <v>204</v>
      </c>
      <c r="F15824" t="s">
        <v>156</v>
      </c>
    </row>
    <row r="15825" spans="1:6" x14ac:dyDescent="0.3">
      <c r="A15825">
        <v>302282</v>
      </c>
      <c r="B15825">
        <v>86279</v>
      </c>
      <c r="C15825">
        <v>-7.82</v>
      </c>
      <c r="D15825" t="s">
        <v>208</v>
      </c>
      <c r="E15825" t="s">
        <v>204</v>
      </c>
      <c r="F15825" t="s">
        <v>156</v>
      </c>
    </row>
    <row r="15826" spans="1:6" x14ac:dyDescent="0.3">
      <c r="A15826">
        <v>302282</v>
      </c>
      <c r="B15826">
        <v>86278</v>
      </c>
      <c r="C15826">
        <v>-1.43</v>
      </c>
      <c r="D15826" t="s">
        <v>208</v>
      </c>
      <c r="E15826" t="s">
        <v>204</v>
      </c>
      <c r="F15826" t="s">
        <v>156</v>
      </c>
    </row>
    <row r="15827" spans="1:6" x14ac:dyDescent="0.3">
      <c r="A15827">
        <v>302282</v>
      </c>
      <c r="B15827">
        <v>86255</v>
      </c>
      <c r="C15827">
        <v>-35.450000000000003</v>
      </c>
      <c r="D15827" t="s">
        <v>208</v>
      </c>
      <c r="E15827" t="s">
        <v>204</v>
      </c>
      <c r="F15827" t="s">
        <v>173</v>
      </c>
    </row>
    <row r="15828" spans="1:6" x14ac:dyDescent="0.3">
      <c r="A15828">
        <v>302282</v>
      </c>
      <c r="B15828">
        <v>86368</v>
      </c>
      <c r="C15828">
        <v>-11.87</v>
      </c>
      <c r="D15828" t="s">
        <v>209</v>
      </c>
      <c r="E15828" t="s">
        <v>204</v>
      </c>
      <c r="F15828" t="s">
        <v>198</v>
      </c>
    </row>
    <row r="15829" spans="1:6" x14ac:dyDescent="0.3">
      <c r="A15829">
        <v>302282</v>
      </c>
      <c r="B15829">
        <v>86270</v>
      </c>
      <c r="C15829">
        <v>-645.42999999999995</v>
      </c>
      <c r="D15829" t="s">
        <v>208</v>
      </c>
      <c r="E15829" t="s">
        <v>204</v>
      </c>
      <c r="F15829" t="s">
        <v>173</v>
      </c>
    </row>
    <row r="15830" spans="1:6" x14ac:dyDescent="0.3">
      <c r="A15830">
        <v>302282</v>
      </c>
      <c r="B15830">
        <v>86287</v>
      </c>
      <c r="C15830">
        <v>-12.6</v>
      </c>
      <c r="D15830" t="s">
        <v>193</v>
      </c>
      <c r="E15830" t="s">
        <v>204</v>
      </c>
      <c r="F15830" t="s">
        <v>173</v>
      </c>
    </row>
    <row r="15831" spans="1:6" x14ac:dyDescent="0.3">
      <c r="A15831">
        <v>302282</v>
      </c>
      <c r="B15831">
        <v>86286</v>
      </c>
      <c r="C15831">
        <v>-23.69</v>
      </c>
      <c r="D15831" t="s">
        <v>193</v>
      </c>
      <c r="E15831" t="s">
        <v>204</v>
      </c>
      <c r="F15831" t="s">
        <v>173</v>
      </c>
    </row>
    <row r="15832" spans="1:6" x14ac:dyDescent="0.3">
      <c r="A15832">
        <v>302282</v>
      </c>
      <c r="B15832">
        <v>86285</v>
      </c>
      <c r="C15832">
        <v>-39.08</v>
      </c>
      <c r="D15832" t="s">
        <v>193</v>
      </c>
      <c r="E15832" t="s">
        <v>204</v>
      </c>
      <c r="F15832" t="s">
        <v>173</v>
      </c>
    </row>
    <row r="15833" spans="1:6" x14ac:dyDescent="0.3">
      <c r="A15833">
        <v>302282</v>
      </c>
      <c r="B15833">
        <v>86284</v>
      </c>
      <c r="C15833">
        <v>-9.56</v>
      </c>
      <c r="D15833" t="s">
        <v>193</v>
      </c>
      <c r="E15833" t="s">
        <v>204</v>
      </c>
      <c r="F15833" t="s">
        <v>173</v>
      </c>
    </row>
    <row r="15834" spans="1:6" x14ac:dyDescent="0.3">
      <c r="A15834">
        <v>302282</v>
      </c>
      <c r="B15834">
        <v>86283</v>
      </c>
      <c r="C15834">
        <v>-113.83</v>
      </c>
      <c r="D15834" t="s">
        <v>193</v>
      </c>
      <c r="E15834" t="s">
        <v>204</v>
      </c>
      <c r="F15834" t="s">
        <v>173</v>
      </c>
    </row>
    <row r="15835" spans="1:6" x14ac:dyDescent="0.3">
      <c r="A15835">
        <v>302282</v>
      </c>
      <c r="B15835">
        <v>86307</v>
      </c>
      <c r="C15835">
        <v>-22.65</v>
      </c>
      <c r="D15835" t="s">
        <v>193</v>
      </c>
      <c r="E15835" t="s">
        <v>204</v>
      </c>
      <c r="F15835" t="s">
        <v>188</v>
      </c>
    </row>
    <row r="15836" spans="1:6" x14ac:dyDescent="0.3">
      <c r="A15836">
        <v>302282</v>
      </c>
      <c r="B15836">
        <v>86305</v>
      </c>
      <c r="C15836">
        <v>-635.36</v>
      </c>
      <c r="D15836" t="s">
        <v>193</v>
      </c>
      <c r="E15836" t="s">
        <v>204</v>
      </c>
      <c r="F15836" t="s">
        <v>173</v>
      </c>
    </row>
    <row r="15837" spans="1:6" x14ac:dyDescent="0.3">
      <c r="A15837">
        <v>302282</v>
      </c>
      <c r="B15837">
        <v>86299</v>
      </c>
      <c r="C15837">
        <v>-41.31</v>
      </c>
      <c r="D15837" t="s">
        <v>193</v>
      </c>
      <c r="E15837" t="s">
        <v>204</v>
      </c>
      <c r="F15837" t="s">
        <v>198</v>
      </c>
    </row>
    <row r="15838" spans="1:6" x14ac:dyDescent="0.3">
      <c r="A15838">
        <v>302282</v>
      </c>
      <c r="B15838">
        <v>86291</v>
      </c>
      <c r="C15838">
        <v>-1.57</v>
      </c>
      <c r="D15838" t="s">
        <v>193</v>
      </c>
      <c r="E15838" t="s">
        <v>204</v>
      </c>
      <c r="F15838" t="s">
        <v>173</v>
      </c>
    </row>
    <row r="15839" spans="1:6" x14ac:dyDescent="0.3">
      <c r="A15839">
        <v>302282</v>
      </c>
      <c r="B15839">
        <v>86282</v>
      </c>
      <c r="C15839">
        <v>-50.66</v>
      </c>
      <c r="D15839" t="s">
        <v>193</v>
      </c>
      <c r="E15839" t="s">
        <v>204</v>
      </c>
      <c r="F15839" t="s">
        <v>173</v>
      </c>
    </row>
    <row r="15840" spans="1:6" x14ac:dyDescent="0.3">
      <c r="A15840">
        <v>302282</v>
      </c>
      <c r="B15840">
        <v>86386</v>
      </c>
      <c r="C15840">
        <v>-83.74</v>
      </c>
      <c r="D15840" t="s">
        <v>209</v>
      </c>
      <c r="E15840" t="s">
        <v>204</v>
      </c>
      <c r="F15840" t="s">
        <v>169</v>
      </c>
    </row>
    <row r="15841" spans="1:6" x14ac:dyDescent="0.3">
      <c r="A15841">
        <v>302282</v>
      </c>
      <c r="B15841">
        <v>86432</v>
      </c>
      <c r="C15841">
        <v>-22.05</v>
      </c>
      <c r="D15841" t="s">
        <v>211</v>
      </c>
      <c r="E15841" t="s">
        <v>204</v>
      </c>
      <c r="F15841" t="s">
        <v>173</v>
      </c>
    </row>
    <row r="15842" spans="1:6" x14ac:dyDescent="0.3">
      <c r="A15842">
        <v>302282</v>
      </c>
      <c r="B15842">
        <v>86433</v>
      </c>
      <c r="C15842">
        <v>-13.19</v>
      </c>
      <c r="D15842" t="s">
        <v>211</v>
      </c>
      <c r="E15842" t="s">
        <v>204</v>
      </c>
      <c r="F15842" t="s">
        <v>173</v>
      </c>
    </row>
    <row r="15843" spans="1:6" x14ac:dyDescent="0.3">
      <c r="A15843">
        <v>302282</v>
      </c>
      <c r="B15843">
        <v>86431</v>
      </c>
      <c r="C15843">
        <v>-559.38</v>
      </c>
      <c r="D15843" t="s">
        <v>211</v>
      </c>
      <c r="E15843" t="s">
        <v>204</v>
      </c>
      <c r="F15843" t="s">
        <v>204</v>
      </c>
    </row>
    <row r="15844" spans="1:6" x14ac:dyDescent="0.3">
      <c r="A15844">
        <v>302282</v>
      </c>
      <c r="B15844">
        <v>86435</v>
      </c>
      <c r="C15844">
        <v>-27.75</v>
      </c>
      <c r="D15844" t="s">
        <v>211</v>
      </c>
      <c r="E15844" t="s">
        <v>204</v>
      </c>
      <c r="F15844" t="s">
        <v>173</v>
      </c>
    </row>
    <row r="15845" spans="1:6" x14ac:dyDescent="0.3">
      <c r="A15845">
        <v>302282</v>
      </c>
      <c r="B15845">
        <v>86447</v>
      </c>
      <c r="C15845">
        <v>-175.27</v>
      </c>
      <c r="D15845" t="s">
        <v>211</v>
      </c>
      <c r="E15845" t="s">
        <v>204</v>
      </c>
      <c r="F15845" t="s">
        <v>173</v>
      </c>
    </row>
    <row r="15846" spans="1:6" x14ac:dyDescent="0.3">
      <c r="A15846">
        <v>302282</v>
      </c>
      <c r="B15846">
        <v>86467</v>
      </c>
      <c r="C15846">
        <v>-70.08</v>
      </c>
      <c r="D15846" t="s">
        <v>211</v>
      </c>
      <c r="E15846" t="s">
        <v>204</v>
      </c>
      <c r="F15846" t="s">
        <v>173</v>
      </c>
    </row>
    <row r="15847" spans="1:6" x14ac:dyDescent="0.3">
      <c r="A15847">
        <v>302282</v>
      </c>
      <c r="B15847">
        <v>86466</v>
      </c>
      <c r="C15847">
        <v>-17.14</v>
      </c>
      <c r="D15847" t="s">
        <v>211</v>
      </c>
      <c r="E15847" t="s">
        <v>204</v>
      </c>
      <c r="F15847" t="s">
        <v>173</v>
      </c>
    </row>
    <row r="15848" spans="1:6" x14ac:dyDescent="0.3">
      <c r="A15848">
        <v>302282</v>
      </c>
      <c r="B15848">
        <v>86462</v>
      </c>
      <c r="C15848">
        <v>-14.83</v>
      </c>
      <c r="D15848" t="s">
        <v>211</v>
      </c>
      <c r="E15848" t="s">
        <v>204</v>
      </c>
      <c r="F15848" t="s">
        <v>173</v>
      </c>
    </row>
    <row r="15849" spans="1:6" x14ac:dyDescent="0.3">
      <c r="A15849">
        <v>302282</v>
      </c>
      <c r="B15849">
        <v>86274</v>
      </c>
      <c r="C15849">
        <v>-79.040000000000006</v>
      </c>
      <c r="D15849" t="s">
        <v>208</v>
      </c>
      <c r="E15849" t="s">
        <v>204</v>
      </c>
      <c r="F15849" t="s">
        <v>156</v>
      </c>
    </row>
    <row r="15850" spans="1:6" x14ac:dyDescent="0.3">
      <c r="A15850">
        <v>302282</v>
      </c>
      <c r="B15850">
        <v>86277</v>
      </c>
      <c r="C15850">
        <v>-452.38</v>
      </c>
      <c r="D15850" t="s">
        <v>208</v>
      </c>
      <c r="E15850" t="s">
        <v>204</v>
      </c>
      <c r="F15850" t="s">
        <v>156</v>
      </c>
    </row>
    <row r="15851" spans="1:6" x14ac:dyDescent="0.3">
      <c r="A15851">
        <v>302282</v>
      </c>
      <c r="B15851">
        <v>86288</v>
      </c>
      <c r="C15851">
        <v>-8.68</v>
      </c>
      <c r="D15851" t="s">
        <v>193</v>
      </c>
      <c r="E15851" t="s">
        <v>204</v>
      </c>
      <c r="F15851" t="s">
        <v>173</v>
      </c>
    </row>
    <row r="15852" spans="1:6" x14ac:dyDescent="0.3">
      <c r="A15852">
        <v>302282</v>
      </c>
      <c r="B15852">
        <v>86289</v>
      </c>
      <c r="C15852">
        <v>-24.78</v>
      </c>
      <c r="D15852" t="s">
        <v>193</v>
      </c>
      <c r="E15852" t="s">
        <v>204</v>
      </c>
      <c r="F15852" t="s">
        <v>173</v>
      </c>
    </row>
    <row r="15853" spans="1:6" x14ac:dyDescent="0.3">
      <c r="A15853">
        <v>302282</v>
      </c>
      <c r="B15853">
        <v>86290</v>
      </c>
      <c r="C15853">
        <v>-72.069999999999993</v>
      </c>
      <c r="D15853" t="s">
        <v>193</v>
      </c>
      <c r="E15853" t="s">
        <v>204</v>
      </c>
      <c r="F15853" t="s">
        <v>173</v>
      </c>
    </row>
    <row r="15854" spans="1:6" x14ac:dyDescent="0.3">
      <c r="A15854">
        <v>302282</v>
      </c>
      <c r="B15854">
        <v>86293</v>
      </c>
      <c r="C15854">
        <v>-66.02</v>
      </c>
      <c r="D15854" t="s">
        <v>193</v>
      </c>
      <c r="E15854" t="s">
        <v>204</v>
      </c>
      <c r="F15854" t="s">
        <v>198</v>
      </c>
    </row>
    <row r="15855" spans="1:6" x14ac:dyDescent="0.3">
      <c r="A15855">
        <v>302282</v>
      </c>
      <c r="B15855">
        <v>86295</v>
      </c>
      <c r="C15855">
        <v>-126.57</v>
      </c>
      <c r="D15855" t="s">
        <v>193</v>
      </c>
      <c r="E15855" t="s">
        <v>204</v>
      </c>
      <c r="F15855" t="s">
        <v>198</v>
      </c>
    </row>
    <row r="15856" spans="1:6" x14ac:dyDescent="0.3">
      <c r="A15856">
        <v>302282</v>
      </c>
      <c r="B15856">
        <v>86310</v>
      </c>
      <c r="C15856">
        <v>-29.15</v>
      </c>
      <c r="D15856" t="s">
        <v>193</v>
      </c>
      <c r="E15856" t="s">
        <v>204</v>
      </c>
      <c r="F15856" t="s">
        <v>188</v>
      </c>
    </row>
    <row r="15857" spans="1:6" x14ac:dyDescent="0.3">
      <c r="A15857">
        <v>302282</v>
      </c>
      <c r="B15857">
        <v>86309</v>
      </c>
      <c r="C15857">
        <v>-8.24</v>
      </c>
      <c r="D15857" t="s">
        <v>193</v>
      </c>
      <c r="E15857" t="s">
        <v>204</v>
      </c>
      <c r="F15857" t="s">
        <v>188</v>
      </c>
    </row>
    <row r="15858" spans="1:6" x14ac:dyDescent="0.3">
      <c r="A15858">
        <v>302282</v>
      </c>
      <c r="B15858">
        <v>86308</v>
      </c>
      <c r="C15858">
        <v>-459.6</v>
      </c>
      <c r="D15858" t="s">
        <v>193</v>
      </c>
      <c r="E15858" t="s">
        <v>204</v>
      </c>
      <c r="F15858" t="s">
        <v>188</v>
      </c>
    </row>
    <row r="15859" spans="1:6" x14ac:dyDescent="0.3">
      <c r="A15859">
        <v>302282</v>
      </c>
      <c r="B15859">
        <v>86294</v>
      </c>
      <c r="C15859">
        <v>-118.69</v>
      </c>
      <c r="D15859" t="s">
        <v>193</v>
      </c>
      <c r="E15859" t="s">
        <v>204</v>
      </c>
      <c r="F15859" t="s">
        <v>198</v>
      </c>
    </row>
    <row r="15860" spans="1:6" x14ac:dyDescent="0.3">
      <c r="A15860">
        <v>302282</v>
      </c>
      <c r="B15860">
        <v>86296</v>
      </c>
      <c r="C15860">
        <v>-77.69</v>
      </c>
      <c r="D15860" t="s">
        <v>193</v>
      </c>
      <c r="E15860" t="s">
        <v>204</v>
      </c>
      <c r="F15860" t="s">
        <v>198</v>
      </c>
    </row>
    <row r="15861" spans="1:6" x14ac:dyDescent="0.3">
      <c r="A15861">
        <v>302282</v>
      </c>
      <c r="B15861">
        <v>86297</v>
      </c>
      <c r="C15861">
        <v>-47.48</v>
      </c>
      <c r="D15861" t="s">
        <v>193</v>
      </c>
      <c r="E15861" t="s">
        <v>204</v>
      </c>
      <c r="F15861" t="s">
        <v>198</v>
      </c>
    </row>
    <row r="15862" spans="1:6" x14ac:dyDescent="0.3">
      <c r="A15862">
        <v>302282</v>
      </c>
      <c r="B15862">
        <v>86298</v>
      </c>
      <c r="C15862">
        <v>-28.06</v>
      </c>
      <c r="D15862" t="s">
        <v>193</v>
      </c>
      <c r="E15862" t="s">
        <v>204</v>
      </c>
      <c r="F15862" t="s">
        <v>198</v>
      </c>
    </row>
    <row r="15863" spans="1:6" x14ac:dyDescent="0.3">
      <c r="A15863">
        <v>302282</v>
      </c>
      <c r="B15863">
        <v>86300</v>
      </c>
      <c r="C15863">
        <v>-139.25</v>
      </c>
      <c r="D15863" t="s">
        <v>193</v>
      </c>
      <c r="E15863" t="s">
        <v>204</v>
      </c>
      <c r="F15863" t="s">
        <v>198</v>
      </c>
    </row>
    <row r="15864" spans="1:6" x14ac:dyDescent="0.3">
      <c r="A15864">
        <v>302282</v>
      </c>
      <c r="B15864">
        <v>86306</v>
      </c>
      <c r="C15864">
        <v>-116.08</v>
      </c>
      <c r="D15864" t="s">
        <v>193</v>
      </c>
      <c r="E15864" t="s">
        <v>204</v>
      </c>
      <c r="F15864" t="s">
        <v>188</v>
      </c>
    </row>
    <row r="15865" spans="1:6" x14ac:dyDescent="0.3">
      <c r="A15865">
        <v>302282</v>
      </c>
      <c r="B15865">
        <v>86311</v>
      </c>
      <c r="C15865">
        <v>-9.25</v>
      </c>
      <c r="D15865" t="s">
        <v>193</v>
      </c>
      <c r="E15865" t="s">
        <v>204</v>
      </c>
      <c r="F15865" t="s">
        <v>188</v>
      </c>
    </row>
    <row r="15866" spans="1:6" x14ac:dyDescent="0.3">
      <c r="A15866">
        <v>302282</v>
      </c>
      <c r="B15866">
        <v>86313</v>
      </c>
      <c r="C15866">
        <v>-4.6100000000000003</v>
      </c>
      <c r="D15866" t="s">
        <v>193</v>
      </c>
      <c r="E15866" t="s">
        <v>204</v>
      </c>
      <c r="F15866" t="s">
        <v>198</v>
      </c>
    </row>
    <row r="15867" spans="1:6" x14ac:dyDescent="0.3">
      <c r="A15867">
        <v>302282</v>
      </c>
      <c r="B15867">
        <v>86314</v>
      </c>
      <c r="C15867">
        <v>-16.23</v>
      </c>
      <c r="D15867" t="s">
        <v>193</v>
      </c>
      <c r="E15867" t="s">
        <v>204</v>
      </c>
      <c r="F15867" t="s">
        <v>198</v>
      </c>
    </row>
    <row r="15868" spans="1:6" x14ac:dyDescent="0.3">
      <c r="A15868">
        <v>302282</v>
      </c>
      <c r="B15868">
        <v>86316</v>
      </c>
      <c r="C15868">
        <v>-17.57</v>
      </c>
      <c r="D15868" t="s">
        <v>193</v>
      </c>
      <c r="E15868" t="s">
        <v>204</v>
      </c>
      <c r="F15868" t="s">
        <v>173</v>
      </c>
    </row>
    <row r="15869" spans="1:6" x14ac:dyDescent="0.3">
      <c r="A15869">
        <v>302282</v>
      </c>
      <c r="B15869">
        <v>86326</v>
      </c>
      <c r="C15869">
        <v>-58.59</v>
      </c>
      <c r="D15869" t="s">
        <v>193</v>
      </c>
      <c r="E15869" t="s">
        <v>204</v>
      </c>
      <c r="F15869" t="s">
        <v>173</v>
      </c>
    </row>
    <row r="15870" spans="1:6" x14ac:dyDescent="0.3">
      <c r="A15870">
        <v>302282</v>
      </c>
      <c r="B15870">
        <v>86327</v>
      </c>
      <c r="C15870">
        <v>-16.93</v>
      </c>
      <c r="D15870" t="s">
        <v>193</v>
      </c>
      <c r="E15870" t="s">
        <v>204</v>
      </c>
      <c r="F15870" t="s">
        <v>173</v>
      </c>
    </row>
    <row r="15871" spans="1:6" x14ac:dyDescent="0.3">
      <c r="A15871">
        <v>302282</v>
      </c>
      <c r="B15871">
        <v>86346</v>
      </c>
      <c r="C15871">
        <v>-301.89</v>
      </c>
      <c r="D15871" t="s">
        <v>209</v>
      </c>
      <c r="E15871" t="s">
        <v>204</v>
      </c>
      <c r="F15871" t="s">
        <v>204</v>
      </c>
    </row>
    <row r="15872" spans="1:6" x14ac:dyDescent="0.3">
      <c r="A15872">
        <v>302282</v>
      </c>
      <c r="B15872">
        <v>86348</v>
      </c>
      <c r="C15872">
        <v>-102.02</v>
      </c>
      <c r="D15872" t="s">
        <v>209</v>
      </c>
      <c r="E15872" t="s">
        <v>204</v>
      </c>
      <c r="F15872" t="s">
        <v>188</v>
      </c>
    </row>
    <row r="15873" spans="1:6" x14ac:dyDescent="0.3">
      <c r="A15873">
        <v>302282</v>
      </c>
      <c r="B15873">
        <v>86351</v>
      </c>
      <c r="C15873">
        <v>-185.14</v>
      </c>
      <c r="D15873" t="s">
        <v>209</v>
      </c>
      <c r="E15873" t="s">
        <v>204</v>
      </c>
      <c r="F15873" t="s">
        <v>188</v>
      </c>
    </row>
    <row r="15874" spans="1:6" x14ac:dyDescent="0.3">
      <c r="A15874">
        <v>302282</v>
      </c>
      <c r="B15874">
        <v>86352</v>
      </c>
      <c r="C15874">
        <v>-51.2</v>
      </c>
      <c r="D15874" t="s">
        <v>209</v>
      </c>
      <c r="E15874" t="s">
        <v>204</v>
      </c>
      <c r="F15874" t="s">
        <v>188</v>
      </c>
    </row>
    <row r="15875" spans="1:6" x14ac:dyDescent="0.3">
      <c r="A15875">
        <v>302282</v>
      </c>
      <c r="B15875">
        <v>86371</v>
      </c>
      <c r="C15875">
        <v>-10.24</v>
      </c>
      <c r="D15875" t="s">
        <v>209</v>
      </c>
      <c r="E15875" t="s">
        <v>204</v>
      </c>
      <c r="F15875" t="s">
        <v>173</v>
      </c>
    </row>
    <row r="15876" spans="1:6" x14ac:dyDescent="0.3">
      <c r="A15876">
        <v>302282</v>
      </c>
      <c r="B15876">
        <v>86369</v>
      </c>
      <c r="C15876">
        <v>-18.850000000000001</v>
      </c>
      <c r="D15876" t="s">
        <v>209</v>
      </c>
      <c r="E15876" t="s">
        <v>204</v>
      </c>
      <c r="F15876" t="s">
        <v>198</v>
      </c>
    </row>
    <row r="15877" spans="1:6" x14ac:dyDescent="0.3">
      <c r="A15877">
        <v>302282</v>
      </c>
      <c r="B15877">
        <v>86367</v>
      </c>
      <c r="C15877">
        <v>-10.15</v>
      </c>
      <c r="D15877" t="s">
        <v>209</v>
      </c>
      <c r="E15877" t="s">
        <v>204</v>
      </c>
      <c r="F15877" t="s">
        <v>198</v>
      </c>
    </row>
    <row r="15878" spans="1:6" x14ac:dyDescent="0.3">
      <c r="A15878">
        <v>302282</v>
      </c>
      <c r="B15878">
        <v>86345</v>
      </c>
      <c r="C15878">
        <v>-2.96</v>
      </c>
      <c r="D15878" t="s">
        <v>209</v>
      </c>
      <c r="E15878" t="s">
        <v>204</v>
      </c>
      <c r="F15878" t="s">
        <v>204</v>
      </c>
    </row>
    <row r="15879" spans="1:6" x14ac:dyDescent="0.3">
      <c r="A15879">
        <v>302282</v>
      </c>
      <c r="B15879">
        <v>86337</v>
      </c>
      <c r="C15879">
        <v>-58.19</v>
      </c>
      <c r="D15879" t="s">
        <v>209</v>
      </c>
      <c r="E15879" t="s">
        <v>204</v>
      </c>
      <c r="F15879" t="s">
        <v>173</v>
      </c>
    </row>
    <row r="15880" spans="1:6" x14ac:dyDescent="0.3">
      <c r="A15880">
        <v>302282</v>
      </c>
      <c r="B15880">
        <v>86524</v>
      </c>
      <c r="C15880">
        <v>-7.75</v>
      </c>
      <c r="D15880" t="s">
        <v>210</v>
      </c>
      <c r="E15880" t="s">
        <v>204</v>
      </c>
      <c r="F15880" t="s">
        <v>188</v>
      </c>
    </row>
    <row r="15881" spans="1:6" x14ac:dyDescent="0.3">
      <c r="A15881">
        <v>302282</v>
      </c>
      <c r="B15881">
        <v>86366</v>
      </c>
      <c r="C15881">
        <v>-16.600000000000001</v>
      </c>
      <c r="D15881" t="s">
        <v>209</v>
      </c>
      <c r="E15881" t="s">
        <v>204</v>
      </c>
      <c r="F15881" t="s">
        <v>198</v>
      </c>
    </row>
    <row r="15882" spans="1:6" x14ac:dyDescent="0.3">
      <c r="A15882">
        <v>302282</v>
      </c>
      <c r="B15882">
        <v>86365</v>
      </c>
      <c r="C15882">
        <v>-357.78</v>
      </c>
      <c r="D15882" t="s">
        <v>209</v>
      </c>
      <c r="E15882" t="s">
        <v>204</v>
      </c>
      <c r="F15882" t="s">
        <v>198</v>
      </c>
    </row>
    <row r="15883" spans="1:6" x14ac:dyDescent="0.3">
      <c r="A15883">
        <v>302282</v>
      </c>
      <c r="B15883">
        <v>86355</v>
      </c>
      <c r="C15883">
        <v>-59.04</v>
      </c>
      <c r="D15883" t="s">
        <v>209</v>
      </c>
      <c r="E15883" t="s">
        <v>204</v>
      </c>
      <c r="F15883" t="s">
        <v>188</v>
      </c>
    </row>
    <row r="15884" spans="1:6" x14ac:dyDescent="0.3">
      <c r="A15884">
        <v>302282</v>
      </c>
      <c r="B15884">
        <v>86372</v>
      </c>
      <c r="C15884">
        <v>-1.37</v>
      </c>
      <c r="D15884" t="s">
        <v>209</v>
      </c>
      <c r="E15884" t="s">
        <v>204</v>
      </c>
      <c r="F15884" t="s">
        <v>173</v>
      </c>
    </row>
    <row r="15885" spans="1:6" x14ac:dyDescent="0.3">
      <c r="A15885">
        <v>302282</v>
      </c>
      <c r="B15885">
        <v>86373</v>
      </c>
      <c r="C15885">
        <v>-429.19</v>
      </c>
      <c r="D15885" t="s">
        <v>209</v>
      </c>
      <c r="E15885" t="s">
        <v>204</v>
      </c>
      <c r="F15885" t="s">
        <v>173</v>
      </c>
    </row>
    <row r="15886" spans="1:6" x14ac:dyDescent="0.3">
      <c r="A15886">
        <v>302282</v>
      </c>
      <c r="B15886">
        <v>86376</v>
      </c>
      <c r="C15886">
        <v>-29.14</v>
      </c>
      <c r="D15886" t="s">
        <v>209</v>
      </c>
      <c r="E15886" t="s">
        <v>204</v>
      </c>
      <c r="F15886" t="s">
        <v>198</v>
      </c>
    </row>
    <row r="15887" spans="1:6" x14ac:dyDescent="0.3">
      <c r="A15887">
        <v>302282</v>
      </c>
      <c r="B15887">
        <v>86379</v>
      </c>
      <c r="C15887">
        <v>-11.18</v>
      </c>
      <c r="D15887" t="s">
        <v>209</v>
      </c>
      <c r="E15887" t="s">
        <v>204</v>
      </c>
      <c r="F15887" t="s">
        <v>173</v>
      </c>
    </row>
    <row r="15888" spans="1:6" x14ac:dyDescent="0.3">
      <c r="A15888">
        <v>302282</v>
      </c>
      <c r="B15888">
        <v>86380</v>
      </c>
      <c r="C15888">
        <v>-187.09</v>
      </c>
      <c r="D15888" t="s">
        <v>209</v>
      </c>
      <c r="E15888" t="s">
        <v>204</v>
      </c>
      <c r="F15888" t="s">
        <v>173</v>
      </c>
    </row>
    <row r="15889" spans="1:6" x14ac:dyDescent="0.3">
      <c r="A15889">
        <v>302282</v>
      </c>
      <c r="B15889">
        <v>86381</v>
      </c>
      <c r="C15889">
        <v>-13.87</v>
      </c>
      <c r="D15889" t="s">
        <v>209</v>
      </c>
      <c r="E15889" t="s">
        <v>204</v>
      </c>
      <c r="F15889" t="s">
        <v>173</v>
      </c>
    </row>
    <row r="15890" spans="1:6" x14ac:dyDescent="0.3">
      <c r="A15890">
        <v>302282</v>
      </c>
      <c r="B15890">
        <v>86384</v>
      </c>
      <c r="C15890">
        <v>-236.5</v>
      </c>
      <c r="D15890" t="s">
        <v>209</v>
      </c>
      <c r="E15890" t="s">
        <v>204</v>
      </c>
      <c r="F15890" t="s">
        <v>169</v>
      </c>
    </row>
    <row r="15891" spans="1:6" x14ac:dyDescent="0.3">
      <c r="A15891">
        <v>302282</v>
      </c>
      <c r="B15891">
        <v>86397</v>
      </c>
      <c r="C15891">
        <v>-50.6</v>
      </c>
      <c r="D15891" t="s">
        <v>209</v>
      </c>
      <c r="E15891" t="s">
        <v>204</v>
      </c>
      <c r="F15891" t="s">
        <v>201</v>
      </c>
    </row>
    <row r="15892" spans="1:6" x14ac:dyDescent="0.3">
      <c r="A15892">
        <v>302282</v>
      </c>
      <c r="B15892">
        <v>86396</v>
      </c>
      <c r="C15892">
        <v>-184.73</v>
      </c>
      <c r="D15892" t="s">
        <v>209</v>
      </c>
      <c r="E15892" t="s">
        <v>204</v>
      </c>
      <c r="F15892" t="s">
        <v>173</v>
      </c>
    </row>
    <row r="15893" spans="1:6" x14ac:dyDescent="0.3">
      <c r="A15893">
        <v>302282</v>
      </c>
      <c r="B15893">
        <v>86399</v>
      </c>
      <c r="C15893">
        <v>-261.26</v>
      </c>
      <c r="D15893" t="s">
        <v>209</v>
      </c>
      <c r="E15893" t="s">
        <v>204</v>
      </c>
      <c r="F15893" t="s">
        <v>173</v>
      </c>
    </row>
    <row r="15894" spans="1:6" x14ac:dyDescent="0.3">
      <c r="A15894">
        <v>302282</v>
      </c>
      <c r="B15894">
        <v>86400</v>
      </c>
      <c r="C15894">
        <v>-68.900000000000006</v>
      </c>
      <c r="D15894" t="s">
        <v>209</v>
      </c>
      <c r="E15894" t="s">
        <v>204</v>
      </c>
      <c r="F15894" t="s">
        <v>173</v>
      </c>
    </row>
    <row r="15895" spans="1:6" x14ac:dyDescent="0.3">
      <c r="A15895">
        <v>302282</v>
      </c>
      <c r="B15895">
        <v>86434</v>
      </c>
      <c r="C15895">
        <v>-319.83</v>
      </c>
      <c r="D15895" t="s">
        <v>211</v>
      </c>
      <c r="E15895" t="s">
        <v>204</v>
      </c>
      <c r="F15895" t="s">
        <v>173</v>
      </c>
    </row>
    <row r="15896" spans="1:6" x14ac:dyDescent="0.3">
      <c r="A15896">
        <v>302282</v>
      </c>
      <c r="B15896">
        <v>86425</v>
      </c>
      <c r="C15896">
        <v>-13.9</v>
      </c>
      <c r="D15896" t="s">
        <v>211</v>
      </c>
      <c r="E15896" t="s">
        <v>204</v>
      </c>
      <c r="F15896" t="s">
        <v>188</v>
      </c>
    </row>
    <row r="15897" spans="1:6" x14ac:dyDescent="0.3">
      <c r="A15897">
        <v>302282</v>
      </c>
      <c r="B15897">
        <v>86427</v>
      </c>
      <c r="C15897">
        <v>-14.47</v>
      </c>
      <c r="D15897" t="s">
        <v>211</v>
      </c>
      <c r="E15897" t="s">
        <v>204</v>
      </c>
      <c r="F15897" t="s">
        <v>204</v>
      </c>
    </row>
    <row r="15898" spans="1:6" x14ac:dyDescent="0.3">
      <c r="A15898">
        <v>302282</v>
      </c>
      <c r="B15898">
        <v>86428</v>
      </c>
      <c r="C15898">
        <v>-27.49</v>
      </c>
      <c r="D15898" t="s">
        <v>211</v>
      </c>
      <c r="E15898" t="s">
        <v>204</v>
      </c>
      <c r="F15898" t="s">
        <v>204</v>
      </c>
    </row>
    <row r="15899" spans="1:6" x14ac:dyDescent="0.3">
      <c r="A15899">
        <v>302282</v>
      </c>
      <c r="B15899">
        <v>86429</v>
      </c>
      <c r="C15899">
        <v>-10.7</v>
      </c>
      <c r="D15899" t="s">
        <v>211</v>
      </c>
      <c r="E15899" t="s">
        <v>204</v>
      </c>
      <c r="F15899" t="s">
        <v>204</v>
      </c>
    </row>
    <row r="15900" spans="1:6" x14ac:dyDescent="0.3">
      <c r="A15900">
        <v>302282</v>
      </c>
      <c r="B15900">
        <v>86395</v>
      </c>
      <c r="C15900">
        <v>-265.52999999999997</v>
      </c>
      <c r="D15900" t="s">
        <v>209</v>
      </c>
      <c r="E15900" t="s">
        <v>204</v>
      </c>
      <c r="F15900" t="s">
        <v>173</v>
      </c>
    </row>
    <row r="15901" spans="1:6" x14ac:dyDescent="0.3">
      <c r="A15901">
        <v>302282</v>
      </c>
      <c r="B15901">
        <v>86390</v>
      </c>
      <c r="C15901">
        <v>-47.42</v>
      </c>
      <c r="D15901" t="s">
        <v>209</v>
      </c>
      <c r="E15901" t="s">
        <v>204</v>
      </c>
      <c r="F15901" t="s">
        <v>169</v>
      </c>
    </row>
    <row r="15902" spans="1:6" x14ac:dyDescent="0.3">
      <c r="A15902">
        <v>302282</v>
      </c>
      <c r="B15902">
        <v>86393</v>
      </c>
      <c r="C15902">
        <v>-45.75</v>
      </c>
      <c r="D15902" t="s">
        <v>209</v>
      </c>
      <c r="E15902" t="s">
        <v>204</v>
      </c>
      <c r="F15902" t="s">
        <v>169</v>
      </c>
    </row>
    <row r="15903" spans="1:6" x14ac:dyDescent="0.3">
      <c r="A15903">
        <v>302282</v>
      </c>
      <c r="B15903">
        <v>86387</v>
      </c>
      <c r="C15903">
        <v>-139.24</v>
      </c>
      <c r="D15903" t="s">
        <v>209</v>
      </c>
      <c r="E15903" t="s">
        <v>204</v>
      </c>
      <c r="F15903" t="s">
        <v>169</v>
      </c>
    </row>
    <row r="15904" spans="1:6" x14ac:dyDescent="0.3">
      <c r="A15904">
        <v>302282</v>
      </c>
      <c r="B15904">
        <v>86473</v>
      </c>
      <c r="C15904">
        <v>-16.61</v>
      </c>
      <c r="D15904" t="s">
        <v>211</v>
      </c>
      <c r="E15904" t="s">
        <v>204</v>
      </c>
      <c r="F15904" t="s">
        <v>198</v>
      </c>
    </row>
    <row r="15905" spans="1:6" x14ac:dyDescent="0.3">
      <c r="A15905">
        <v>302282</v>
      </c>
      <c r="B15905">
        <v>86475</v>
      </c>
      <c r="C15905">
        <v>-3.84</v>
      </c>
      <c r="D15905" t="s">
        <v>211</v>
      </c>
      <c r="E15905" t="s">
        <v>204</v>
      </c>
      <c r="F15905" t="s">
        <v>198</v>
      </c>
    </row>
    <row r="15906" spans="1:6" x14ac:dyDescent="0.3">
      <c r="A15906">
        <v>302282</v>
      </c>
      <c r="B15906">
        <v>86490</v>
      </c>
      <c r="C15906">
        <v>-480.43</v>
      </c>
      <c r="D15906" t="s">
        <v>210</v>
      </c>
      <c r="E15906" t="s">
        <v>204</v>
      </c>
      <c r="F15906" t="s">
        <v>198</v>
      </c>
    </row>
    <row r="15907" spans="1:6" x14ac:dyDescent="0.3">
      <c r="A15907">
        <v>302282</v>
      </c>
      <c r="B15907">
        <v>86493</v>
      </c>
      <c r="C15907">
        <v>-10.95</v>
      </c>
      <c r="D15907" t="s">
        <v>210</v>
      </c>
      <c r="E15907" t="s">
        <v>204</v>
      </c>
      <c r="F15907" t="s">
        <v>198</v>
      </c>
    </row>
    <row r="15908" spans="1:6" x14ac:dyDescent="0.3">
      <c r="A15908">
        <v>302282</v>
      </c>
      <c r="B15908">
        <v>86492</v>
      </c>
      <c r="C15908">
        <v>-22.51</v>
      </c>
      <c r="D15908" t="s">
        <v>210</v>
      </c>
      <c r="E15908" t="s">
        <v>204</v>
      </c>
      <c r="F15908" t="s">
        <v>198</v>
      </c>
    </row>
    <row r="15909" spans="1:6" x14ac:dyDescent="0.3">
      <c r="A15909">
        <v>302282</v>
      </c>
      <c r="B15909">
        <v>86491</v>
      </c>
      <c r="C15909">
        <v>-2.52</v>
      </c>
      <c r="D15909" t="s">
        <v>210</v>
      </c>
      <c r="E15909" t="s">
        <v>204</v>
      </c>
      <c r="F15909" t="s">
        <v>198</v>
      </c>
    </row>
    <row r="15910" spans="1:6" x14ac:dyDescent="0.3">
      <c r="A15910">
        <v>302282</v>
      </c>
      <c r="B15910">
        <v>86488</v>
      </c>
      <c r="C15910">
        <v>-14.76</v>
      </c>
      <c r="D15910" t="s">
        <v>210</v>
      </c>
      <c r="E15910" t="s">
        <v>204</v>
      </c>
      <c r="F15910" t="s">
        <v>198</v>
      </c>
    </row>
    <row r="15911" spans="1:6" x14ac:dyDescent="0.3">
      <c r="A15911">
        <v>302282</v>
      </c>
      <c r="B15911">
        <v>86487</v>
      </c>
      <c r="C15911">
        <v>-28.68</v>
      </c>
      <c r="D15911" t="s">
        <v>210</v>
      </c>
      <c r="E15911" t="s">
        <v>204</v>
      </c>
      <c r="F15911" t="s">
        <v>198</v>
      </c>
    </row>
    <row r="15912" spans="1:6" x14ac:dyDescent="0.3">
      <c r="A15912">
        <v>302282</v>
      </c>
      <c r="B15912">
        <v>86422</v>
      </c>
      <c r="C15912">
        <v>-86.33</v>
      </c>
      <c r="D15912" t="s">
        <v>211</v>
      </c>
      <c r="E15912" t="s">
        <v>204</v>
      </c>
      <c r="F15912" t="s">
        <v>188</v>
      </c>
    </row>
    <row r="15913" spans="1:6" x14ac:dyDescent="0.3">
      <c r="A15913">
        <v>302282</v>
      </c>
      <c r="B15913">
        <v>86420</v>
      </c>
      <c r="C15913">
        <v>-330.11</v>
      </c>
      <c r="D15913" t="s">
        <v>211</v>
      </c>
      <c r="E15913" t="s">
        <v>204</v>
      </c>
      <c r="F15913" t="s">
        <v>188</v>
      </c>
    </row>
    <row r="15914" spans="1:6" x14ac:dyDescent="0.3">
      <c r="A15914">
        <v>302282</v>
      </c>
      <c r="B15914">
        <v>86418</v>
      </c>
      <c r="C15914">
        <v>-39.159999999999997</v>
      </c>
      <c r="D15914" t="s">
        <v>211</v>
      </c>
      <c r="E15914" t="s">
        <v>204</v>
      </c>
      <c r="F15914" t="s">
        <v>156</v>
      </c>
    </row>
    <row r="15915" spans="1:6" x14ac:dyDescent="0.3">
      <c r="A15915">
        <v>302282</v>
      </c>
      <c r="B15915">
        <v>86520</v>
      </c>
      <c r="C15915">
        <v>-8.6999999999999993</v>
      </c>
      <c r="D15915" t="s">
        <v>210</v>
      </c>
      <c r="E15915" t="s">
        <v>204</v>
      </c>
      <c r="F15915" t="s">
        <v>198</v>
      </c>
    </row>
    <row r="15916" spans="1:6" x14ac:dyDescent="0.3">
      <c r="A15916">
        <v>302282</v>
      </c>
      <c r="B15916">
        <v>86519</v>
      </c>
      <c r="C15916">
        <v>-12.7</v>
      </c>
      <c r="D15916" t="s">
        <v>210</v>
      </c>
      <c r="E15916" t="s">
        <v>204</v>
      </c>
      <c r="F15916" t="s">
        <v>173</v>
      </c>
    </row>
    <row r="15917" spans="1:6" x14ac:dyDescent="0.3">
      <c r="A15917">
        <v>302282</v>
      </c>
      <c r="B15917">
        <v>86518</v>
      </c>
      <c r="C15917">
        <v>-17.73</v>
      </c>
      <c r="D15917" t="s">
        <v>210</v>
      </c>
      <c r="E15917" t="s">
        <v>204</v>
      </c>
      <c r="F15917" t="s">
        <v>173</v>
      </c>
    </row>
    <row r="15918" spans="1:6" x14ac:dyDescent="0.3">
      <c r="A15918">
        <v>302282</v>
      </c>
      <c r="B15918">
        <v>86517</v>
      </c>
      <c r="C15918">
        <v>-102.11</v>
      </c>
      <c r="D15918" t="s">
        <v>210</v>
      </c>
      <c r="E15918" t="s">
        <v>204</v>
      </c>
      <c r="F15918" t="s">
        <v>173</v>
      </c>
    </row>
    <row r="15919" spans="1:6" x14ac:dyDescent="0.3">
      <c r="A15919">
        <v>302282</v>
      </c>
      <c r="B15919">
        <v>86507</v>
      </c>
      <c r="C15919">
        <v>-715.31</v>
      </c>
      <c r="D15919" t="s">
        <v>210</v>
      </c>
      <c r="E15919" t="s">
        <v>204</v>
      </c>
      <c r="F15919" t="s">
        <v>173</v>
      </c>
    </row>
    <row r="15920" spans="1:6" x14ac:dyDescent="0.3">
      <c r="A15920">
        <v>302282</v>
      </c>
      <c r="B15920">
        <v>86511</v>
      </c>
      <c r="C15920">
        <v>-46.32</v>
      </c>
      <c r="D15920" t="s">
        <v>210</v>
      </c>
      <c r="E15920" t="s">
        <v>204</v>
      </c>
      <c r="F15920" t="s">
        <v>173</v>
      </c>
    </row>
    <row r="15921" spans="1:6" x14ac:dyDescent="0.3">
      <c r="A15921">
        <v>302282</v>
      </c>
      <c r="B15921">
        <v>86512</v>
      </c>
      <c r="C15921">
        <v>-72.680000000000007</v>
      </c>
      <c r="D15921" t="s">
        <v>210</v>
      </c>
      <c r="E15921" t="s">
        <v>204</v>
      </c>
      <c r="F15921" t="s">
        <v>173</v>
      </c>
    </row>
    <row r="15922" spans="1:6" x14ac:dyDescent="0.3">
      <c r="A15922">
        <v>302282</v>
      </c>
      <c r="B15922">
        <v>86416</v>
      </c>
      <c r="C15922">
        <v>-38.770000000000003</v>
      </c>
      <c r="D15922" t="s">
        <v>211</v>
      </c>
      <c r="E15922" t="s">
        <v>204</v>
      </c>
      <c r="F15922" t="s">
        <v>156</v>
      </c>
    </row>
    <row r="15923" spans="1:6" x14ac:dyDescent="0.3">
      <c r="A15923">
        <v>302282</v>
      </c>
      <c r="B15923">
        <v>86415</v>
      </c>
      <c r="C15923">
        <v>-100.74</v>
      </c>
      <c r="D15923" t="s">
        <v>211</v>
      </c>
      <c r="E15923" t="s">
        <v>204</v>
      </c>
      <c r="F15923" t="s">
        <v>156</v>
      </c>
    </row>
    <row r="15924" spans="1:6" x14ac:dyDescent="0.3">
      <c r="A15924">
        <v>302282</v>
      </c>
      <c r="B15924">
        <v>86407</v>
      </c>
      <c r="C15924">
        <v>-448.31</v>
      </c>
      <c r="D15924" t="s">
        <v>209</v>
      </c>
      <c r="E15924" t="s">
        <v>204</v>
      </c>
      <c r="F15924" t="s">
        <v>173</v>
      </c>
    </row>
    <row r="15925" spans="1:6" x14ac:dyDescent="0.3">
      <c r="A15925">
        <v>302282</v>
      </c>
      <c r="B15925">
        <v>86406</v>
      </c>
      <c r="C15925">
        <v>-63.4</v>
      </c>
      <c r="D15925" t="s">
        <v>209</v>
      </c>
      <c r="E15925" t="s">
        <v>204</v>
      </c>
      <c r="F15925" t="s">
        <v>173</v>
      </c>
    </row>
    <row r="15926" spans="1:6" x14ac:dyDescent="0.3">
      <c r="A15926">
        <v>302282</v>
      </c>
      <c r="B15926">
        <v>86405</v>
      </c>
      <c r="C15926">
        <v>-749.82</v>
      </c>
      <c r="D15926" t="s">
        <v>209</v>
      </c>
      <c r="E15926" t="s">
        <v>204</v>
      </c>
      <c r="F15926" t="s">
        <v>173</v>
      </c>
    </row>
    <row r="15927" spans="1:6" x14ac:dyDescent="0.3">
      <c r="A15927">
        <v>302282</v>
      </c>
      <c r="B15927">
        <v>86404</v>
      </c>
      <c r="C15927">
        <v>-83.88</v>
      </c>
      <c r="D15927" t="s">
        <v>209</v>
      </c>
      <c r="E15927" t="s">
        <v>204</v>
      </c>
      <c r="F15927" t="s">
        <v>173</v>
      </c>
    </row>
    <row r="15928" spans="1:6" x14ac:dyDescent="0.3">
      <c r="A15928">
        <v>302282</v>
      </c>
      <c r="B15928">
        <v>86402</v>
      </c>
      <c r="C15928">
        <v>-124.75</v>
      </c>
      <c r="D15928" t="s">
        <v>209</v>
      </c>
      <c r="E15928" t="s">
        <v>204</v>
      </c>
      <c r="F15928" t="s">
        <v>173</v>
      </c>
    </row>
    <row r="15929" spans="1:6" x14ac:dyDescent="0.3">
      <c r="A15929">
        <v>302282</v>
      </c>
      <c r="B15929">
        <v>86424</v>
      </c>
      <c r="C15929">
        <v>-33.36</v>
      </c>
      <c r="D15929" t="s">
        <v>211</v>
      </c>
      <c r="E15929" t="s">
        <v>204</v>
      </c>
      <c r="F15929" t="s">
        <v>188</v>
      </c>
    </row>
    <row r="15930" spans="1:6" x14ac:dyDescent="0.3">
      <c r="A15930">
        <v>302282</v>
      </c>
      <c r="B15930">
        <v>86426</v>
      </c>
      <c r="C15930">
        <v>-24.36</v>
      </c>
      <c r="D15930" t="s">
        <v>211</v>
      </c>
      <c r="E15930" t="s">
        <v>204</v>
      </c>
      <c r="F15930" t="s">
        <v>204</v>
      </c>
    </row>
    <row r="15931" spans="1:6" x14ac:dyDescent="0.3">
      <c r="A15931">
        <v>302282</v>
      </c>
      <c r="B15931">
        <v>86443</v>
      </c>
      <c r="C15931">
        <v>-608.13</v>
      </c>
      <c r="D15931" t="s">
        <v>211</v>
      </c>
      <c r="E15931" t="s">
        <v>204</v>
      </c>
      <c r="F15931" t="s">
        <v>188</v>
      </c>
    </row>
    <row r="15932" spans="1:6" x14ac:dyDescent="0.3">
      <c r="A15932">
        <v>302282</v>
      </c>
      <c r="B15932">
        <v>86441</v>
      </c>
      <c r="C15932">
        <v>-8.2200000000000006</v>
      </c>
      <c r="D15932" t="s">
        <v>211</v>
      </c>
      <c r="E15932" t="s">
        <v>204</v>
      </c>
      <c r="F15932" t="s">
        <v>173</v>
      </c>
    </row>
    <row r="15933" spans="1:6" x14ac:dyDescent="0.3">
      <c r="A15933">
        <v>302282</v>
      </c>
      <c r="B15933">
        <v>86440</v>
      </c>
      <c r="C15933">
        <v>-15.41</v>
      </c>
      <c r="D15933" t="s">
        <v>211</v>
      </c>
      <c r="E15933" t="s">
        <v>204</v>
      </c>
      <c r="F15933" t="s">
        <v>173</v>
      </c>
    </row>
    <row r="15934" spans="1:6" x14ac:dyDescent="0.3">
      <c r="A15934">
        <v>302282</v>
      </c>
      <c r="B15934">
        <v>86439</v>
      </c>
      <c r="C15934">
        <v>-28.01</v>
      </c>
      <c r="D15934" t="s">
        <v>211</v>
      </c>
      <c r="E15934" t="s">
        <v>204</v>
      </c>
      <c r="F15934" t="s">
        <v>173</v>
      </c>
    </row>
    <row r="15935" spans="1:6" x14ac:dyDescent="0.3">
      <c r="A15935">
        <v>302282</v>
      </c>
      <c r="B15935">
        <v>86438</v>
      </c>
      <c r="C15935">
        <v>-23.62</v>
      </c>
      <c r="D15935" t="s">
        <v>211</v>
      </c>
      <c r="E15935" t="s">
        <v>204</v>
      </c>
      <c r="F15935" t="s">
        <v>173</v>
      </c>
    </row>
    <row r="15936" spans="1:6" x14ac:dyDescent="0.3">
      <c r="A15936">
        <v>302282</v>
      </c>
      <c r="B15936">
        <v>86437</v>
      </c>
      <c r="C15936">
        <v>-96.9</v>
      </c>
      <c r="D15936" t="s">
        <v>211</v>
      </c>
      <c r="E15936" t="s">
        <v>204</v>
      </c>
      <c r="F15936" t="s">
        <v>173</v>
      </c>
    </row>
    <row r="15937" spans="1:6" x14ac:dyDescent="0.3">
      <c r="A15937">
        <v>302282</v>
      </c>
      <c r="B15937">
        <v>86436</v>
      </c>
      <c r="C15937">
        <v>-90.02</v>
      </c>
      <c r="D15937" t="s">
        <v>211</v>
      </c>
      <c r="E15937" t="s">
        <v>204</v>
      </c>
      <c r="F15937" t="s">
        <v>173</v>
      </c>
    </row>
    <row r="15938" spans="1:6" x14ac:dyDescent="0.3">
      <c r="A15938">
        <v>302282</v>
      </c>
      <c r="B15938">
        <v>86430</v>
      </c>
      <c r="C15938">
        <v>-8.59</v>
      </c>
      <c r="D15938" t="s">
        <v>211</v>
      </c>
      <c r="E15938" t="s">
        <v>204</v>
      </c>
      <c r="F15938" t="s">
        <v>204</v>
      </c>
    </row>
    <row r="15939" spans="1:6" x14ac:dyDescent="0.3">
      <c r="A15939">
        <v>302282</v>
      </c>
      <c r="B15939">
        <v>86450</v>
      </c>
      <c r="C15939">
        <v>-87.41</v>
      </c>
      <c r="D15939" t="s">
        <v>211</v>
      </c>
      <c r="E15939" t="s">
        <v>204</v>
      </c>
      <c r="F15939" t="s">
        <v>173</v>
      </c>
    </row>
    <row r="15940" spans="1:6" x14ac:dyDescent="0.3">
      <c r="A15940">
        <v>302282</v>
      </c>
      <c r="B15940">
        <v>86451</v>
      </c>
      <c r="C15940">
        <v>-47.94</v>
      </c>
      <c r="D15940" t="s">
        <v>211</v>
      </c>
      <c r="E15940" t="s">
        <v>204</v>
      </c>
      <c r="F15940" t="s">
        <v>173</v>
      </c>
    </row>
    <row r="15941" spans="1:6" x14ac:dyDescent="0.3">
      <c r="A15941">
        <v>302282</v>
      </c>
      <c r="B15941">
        <v>86448</v>
      </c>
      <c r="C15941">
        <v>-14</v>
      </c>
      <c r="D15941" t="s">
        <v>211</v>
      </c>
      <c r="E15941" t="s">
        <v>204</v>
      </c>
      <c r="F15941" t="s">
        <v>173</v>
      </c>
    </row>
    <row r="15942" spans="1:6" x14ac:dyDescent="0.3">
      <c r="A15942">
        <v>302282</v>
      </c>
      <c r="B15942">
        <v>86449</v>
      </c>
      <c r="C15942">
        <v>-1.6</v>
      </c>
      <c r="D15942" t="s">
        <v>211</v>
      </c>
      <c r="E15942" t="s">
        <v>204</v>
      </c>
      <c r="F15942" t="s">
        <v>173</v>
      </c>
    </row>
    <row r="15943" spans="1:6" x14ac:dyDescent="0.3">
      <c r="A15943">
        <v>302282</v>
      </c>
      <c r="B15943">
        <v>86456</v>
      </c>
      <c r="C15943">
        <v>-42.32</v>
      </c>
      <c r="D15943" t="s">
        <v>211</v>
      </c>
      <c r="E15943" t="s">
        <v>204</v>
      </c>
      <c r="F15943" t="s">
        <v>173</v>
      </c>
    </row>
    <row r="15944" spans="1:6" x14ac:dyDescent="0.3">
      <c r="A15944">
        <v>302282</v>
      </c>
      <c r="B15944">
        <v>86457</v>
      </c>
      <c r="C15944">
        <v>-7.43</v>
      </c>
      <c r="D15944" t="s">
        <v>211</v>
      </c>
      <c r="E15944" t="s">
        <v>204</v>
      </c>
      <c r="F15944" t="s">
        <v>173</v>
      </c>
    </row>
    <row r="15945" spans="1:6" x14ac:dyDescent="0.3">
      <c r="A15945">
        <v>302282</v>
      </c>
      <c r="B15945">
        <v>86461</v>
      </c>
      <c r="C15945">
        <v>-1.59</v>
      </c>
      <c r="D15945" t="s">
        <v>211</v>
      </c>
      <c r="E15945" t="s">
        <v>204</v>
      </c>
      <c r="F15945" t="s">
        <v>173</v>
      </c>
    </row>
    <row r="15946" spans="1:6" x14ac:dyDescent="0.3">
      <c r="A15946">
        <v>302282</v>
      </c>
      <c r="B15946">
        <v>86460</v>
      </c>
      <c r="C15946">
        <v>-6.53</v>
      </c>
      <c r="D15946" t="s">
        <v>211</v>
      </c>
      <c r="E15946" t="s">
        <v>204</v>
      </c>
      <c r="F15946" t="s">
        <v>173</v>
      </c>
    </row>
    <row r="15947" spans="1:6" x14ac:dyDescent="0.3">
      <c r="A15947">
        <v>302282</v>
      </c>
      <c r="B15947">
        <v>86459</v>
      </c>
      <c r="C15947">
        <v>-287.77</v>
      </c>
      <c r="D15947" t="s">
        <v>211</v>
      </c>
      <c r="E15947" t="s">
        <v>204</v>
      </c>
      <c r="F15947" t="s">
        <v>173</v>
      </c>
    </row>
    <row r="15948" spans="1:6" x14ac:dyDescent="0.3">
      <c r="A15948">
        <v>302282</v>
      </c>
      <c r="B15948">
        <v>86458</v>
      </c>
      <c r="C15948">
        <v>-233.04</v>
      </c>
      <c r="D15948" t="s">
        <v>211</v>
      </c>
      <c r="E15948" t="s">
        <v>204</v>
      </c>
      <c r="F15948" t="s">
        <v>173</v>
      </c>
    </row>
    <row r="15949" spans="1:6" x14ac:dyDescent="0.3">
      <c r="A15949">
        <v>302282</v>
      </c>
      <c r="B15949">
        <v>86455</v>
      </c>
      <c r="C15949">
        <v>-18.82</v>
      </c>
      <c r="D15949" t="s">
        <v>211</v>
      </c>
      <c r="E15949" t="s">
        <v>204</v>
      </c>
      <c r="F15949" t="s">
        <v>173</v>
      </c>
    </row>
    <row r="15950" spans="1:6" x14ac:dyDescent="0.3">
      <c r="A15950">
        <v>302282</v>
      </c>
      <c r="B15950">
        <v>86464</v>
      </c>
      <c r="C15950">
        <v>-419.1</v>
      </c>
      <c r="D15950" t="s">
        <v>211</v>
      </c>
      <c r="E15950" t="s">
        <v>204</v>
      </c>
      <c r="F15950" t="s">
        <v>173</v>
      </c>
    </row>
    <row r="15951" spans="1:6" x14ac:dyDescent="0.3">
      <c r="A15951">
        <v>302282</v>
      </c>
      <c r="B15951">
        <v>86465</v>
      </c>
      <c r="C15951">
        <v>-10.52</v>
      </c>
      <c r="D15951" t="s">
        <v>211</v>
      </c>
      <c r="E15951" t="s">
        <v>204</v>
      </c>
      <c r="F15951" t="s">
        <v>173</v>
      </c>
    </row>
    <row r="15952" spans="1:6" x14ac:dyDescent="0.3">
      <c r="A15952">
        <v>302282</v>
      </c>
      <c r="B15952">
        <v>86469</v>
      </c>
      <c r="C15952">
        <v>-608.15</v>
      </c>
      <c r="D15952" t="s">
        <v>211</v>
      </c>
      <c r="E15952" t="s">
        <v>204</v>
      </c>
      <c r="F15952" t="s">
        <v>173</v>
      </c>
    </row>
    <row r="15953" spans="1:6" x14ac:dyDescent="0.3">
      <c r="A15953">
        <v>302282</v>
      </c>
      <c r="B15953">
        <v>86486</v>
      </c>
      <c r="C15953">
        <v>-575.42999999999995</v>
      </c>
      <c r="D15953" t="s">
        <v>210</v>
      </c>
      <c r="E15953" t="s">
        <v>204</v>
      </c>
      <c r="F15953" t="s">
        <v>198</v>
      </c>
    </row>
    <row r="15954" spans="1:6" x14ac:dyDescent="0.3">
      <c r="A15954">
        <v>302282</v>
      </c>
      <c r="B15954">
        <v>86474</v>
      </c>
      <c r="C15954">
        <v>-5.22</v>
      </c>
      <c r="D15954" t="s">
        <v>211</v>
      </c>
      <c r="E15954" t="s">
        <v>204</v>
      </c>
      <c r="F15954" t="s">
        <v>198</v>
      </c>
    </row>
    <row r="15955" spans="1:6" x14ac:dyDescent="0.3">
      <c r="A15955">
        <v>302282</v>
      </c>
      <c r="B15955">
        <v>86498</v>
      </c>
      <c r="C15955">
        <v>-8.17</v>
      </c>
      <c r="D15955" t="s">
        <v>210</v>
      </c>
      <c r="E15955" t="s">
        <v>204</v>
      </c>
      <c r="F15955" t="s">
        <v>204</v>
      </c>
    </row>
    <row r="15956" spans="1:6" x14ac:dyDescent="0.3">
      <c r="A15956">
        <v>302282</v>
      </c>
      <c r="B15956">
        <v>86494</v>
      </c>
      <c r="C15956">
        <v>-11.44</v>
      </c>
      <c r="D15956" t="s">
        <v>210</v>
      </c>
      <c r="E15956" t="s">
        <v>204</v>
      </c>
      <c r="F15956" t="s">
        <v>198</v>
      </c>
    </row>
    <row r="15957" spans="1:6" x14ac:dyDescent="0.3">
      <c r="A15957">
        <v>302282</v>
      </c>
      <c r="B15957">
        <v>86496</v>
      </c>
      <c r="C15957">
        <v>-621.64</v>
      </c>
      <c r="D15957" t="s">
        <v>210</v>
      </c>
      <c r="E15957" t="s">
        <v>204</v>
      </c>
      <c r="F15957" t="s">
        <v>173</v>
      </c>
    </row>
    <row r="15958" spans="1:6" x14ac:dyDescent="0.3">
      <c r="A15958">
        <v>302282</v>
      </c>
      <c r="B15958">
        <v>86503</v>
      </c>
      <c r="C15958">
        <v>-8.18</v>
      </c>
      <c r="D15958" t="s">
        <v>210</v>
      </c>
      <c r="E15958" t="s">
        <v>204</v>
      </c>
      <c r="F15958" t="s">
        <v>173</v>
      </c>
    </row>
    <row r="15959" spans="1:6" x14ac:dyDescent="0.3">
      <c r="A15959">
        <v>302282</v>
      </c>
      <c r="B15959">
        <v>86500</v>
      </c>
      <c r="C15959">
        <v>-660.15</v>
      </c>
      <c r="D15959" t="s">
        <v>210</v>
      </c>
      <c r="E15959" t="s">
        <v>204</v>
      </c>
      <c r="F15959" t="s">
        <v>204</v>
      </c>
    </row>
    <row r="15960" spans="1:6" x14ac:dyDescent="0.3">
      <c r="A15960">
        <v>302282</v>
      </c>
      <c r="B15960">
        <v>86502</v>
      </c>
      <c r="C15960">
        <v>-611.91</v>
      </c>
      <c r="D15960" t="s">
        <v>210</v>
      </c>
      <c r="E15960" t="s">
        <v>204</v>
      </c>
      <c r="F15960" t="s">
        <v>173</v>
      </c>
    </row>
    <row r="15961" spans="1:6" x14ac:dyDescent="0.3">
      <c r="A15961">
        <v>302282</v>
      </c>
      <c r="B15961">
        <v>86506</v>
      </c>
      <c r="C15961">
        <v>-51.77</v>
      </c>
      <c r="D15961" t="s">
        <v>210</v>
      </c>
      <c r="E15961" t="s">
        <v>204</v>
      </c>
      <c r="F15961" t="s">
        <v>173</v>
      </c>
    </row>
    <row r="15962" spans="1:6" x14ac:dyDescent="0.3">
      <c r="A15962">
        <v>302282</v>
      </c>
      <c r="B15962">
        <v>86533</v>
      </c>
      <c r="C15962">
        <v>-13.03</v>
      </c>
      <c r="D15962" t="s">
        <v>210</v>
      </c>
      <c r="E15962" t="s">
        <v>204</v>
      </c>
      <c r="F15962" t="s">
        <v>173</v>
      </c>
    </row>
    <row r="15963" spans="1:6" x14ac:dyDescent="0.3">
      <c r="A15963">
        <v>302282</v>
      </c>
      <c r="B15963">
        <v>86534</v>
      </c>
      <c r="C15963">
        <v>-367.61</v>
      </c>
      <c r="D15963" t="s">
        <v>210</v>
      </c>
      <c r="E15963" t="s">
        <v>204</v>
      </c>
      <c r="F15963" t="s">
        <v>173</v>
      </c>
    </row>
    <row r="15964" spans="1:6" x14ac:dyDescent="0.3">
      <c r="A15964">
        <v>302282</v>
      </c>
      <c r="B15964">
        <v>86536</v>
      </c>
      <c r="C15964">
        <v>-113.33</v>
      </c>
      <c r="D15964" t="s">
        <v>210</v>
      </c>
      <c r="E15964" t="s">
        <v>204</v>
      </c>
      <c r="F15964" t="s">
        <v>173</v>
      </c>
    </row>
    <row r="15965" spans="1:6" x14ac:dyDescent="0.3">
      <c r="A15965">
        <v>302282</v>
      </c>
      <c r="B15965">
        <v>86504</v>
      </c>
      <c r="C15965">
        <v>-4.3099999999999996</v>
      </c>
      <c r="D15965" t="s">
        <v>210</v>
      </c>
      <c r="E15965" t="s">
        <v>204</v>
      </c>
      <c r="F15965" t="s">
        <v>173</v>
      </c>
    </row>
    <row r="15966" spans="1:6" x14ac:dyDescent="0.3">
      <c r="A15966">
        <v>302282</v>
      </c>
      <c r="B15966">
        <v>86505</v>
      </c>
      <c r="C15966">
        <v>-3.57</v>
      </c>
      <c r="D15966" t="s">
        <v>210</v>
      </c>
      <c r="E15966" t="s">
        <v>204</v>
      </c>
      <c r="F15966" t="s">
        <v>173</v>
      </c>
    </row>
    <row r="15967" spans="1:6" x14ac:dyDescent="0.3">
      <c r="A15967">
        <v>302282</v>
      </c>
      <c r="B15967">
        <v>86514</v>
      </c>
      <c r="C15967">
        <v>-37.020000000000003</v>
      </c>
      <c r="D15967" t="s">
        <v>210</v>
      </c>
      <c r="E15967" t="s">
        <v>204</v>
      </c>
      <c r="F15967" t="s">
        <v>173</v>
      </c>
    </row>
    <row r="15968" spans="1:6" x14ac:dyDescent="0.3">
      <c r="A15968">
        <v>302282</v>
      </c>
      <c r="B15968">
        <v>86515</v>
      </c>
      <c r="C15968">
        <v>-159.59</v>
      </c>
      <c r="D15968" t="s">
        <v>210</v>
      </c>
      <c r="E15968" t="s">
        <v>204</v>
      </c>
      <c r="F15968" t="s">
        <v>173</v>
      </c>
    </row>
    <row r="15969" spans="1:6" x14ac:dyDescent="0.3">
      <c r="A15969">
        <v>302282</v>
      </c>
      <c r="B15969">
        <v>86522</v>
      </c>
      <c r="C15969">
        <v>-235.62</v>
      </c>
      <c r="D15969" t="s">
        <v>210</v>
      </c>
      <c r="E15969" t="s">
        <v>204</v>
      </c>
      <c r="F15969" t="s">
        <v>188</v>
      </c>
    </row>
    <row r="15970" spans="1:6" x14ac:dyDescent="0.3">
      <c r="A15970">
        <v>302282</v>
      </c>
      <c r="B15970">
        <v>86525</v>
      </c>
      <c r="C15970">
        <v>-13.1</v>
      </c>
      <c r="D15970" t="s">
        <v>210</v>
      </c>
      <c r="E15970" t="s">
        <v>204</v>
      </c>
      <c r="F15970" t="s">
        <v>188</v>
      </c>
    </row>
    <row r="15971" spans="1:6" x14ac:dyDescent="0.3">
      <c r="A15971">
        <v>302282</v>
      </c>
      <c r="B15971">
        <v>86532</v>
      </c>
      <c r="C15971">
        <v>-9.41</v>
      </c>
      <c r="D15971" t="s">
        <v>210</v>
      </c>
      <c r="E15971" t="s">
        <v>204</v>
      </c>
      <c r="F15971" t="s">
        <v>173</v>
      </c>
    </row>
    <row r="15972" spans="1:6" x14ac:dyDescent="0.3">
      <c r="A15972">
        <v>302282</v>
      </c>
      <c r="B15972">
        <v>86531</v>
      </c>
      <c r="C15972">
        <v>-14.37</v>
      </c>
      <c r="D15972" t="s">
        <v>210</v>
      </c>
      <c r="E15972" t="s">
        <v>204</v>
      </c>
      <c r="F15972" t="s">
        <v>173</v>
      </c>
    </row>
    <row r="15973" spans="1:6" x14ac:dyDescent="0.3">
      <c r="A15973">
        <v>302282</v>
      </c>
      <c r="B15973">
        <v>86530</v>
      </c>
      <c r="C15973">
        <v>-6.98</v>
      </c>
      <c r="D15973" t="s">
        <v>210</v>
      </c>
      <c r="E15973" t="s">
        <v>204</v>
      </c>
      <c r="F15973" t="s">
        <v>173</v>
      </c>
    </row>
    <row r="15974" spans="1:6" x14ac:dyDescent="0.3">
      <c r="A15974">
        <v>302282</v>
      </c>
      <c r="B15974">
        <v>86528</v>
      </c>
      <c r="C15974">
        <v>-27.34</v>
      </c>
      <c r="D15974" t="s">
        <v>210</v>
      </c>
      <c r="E15974" t="s">
        <v>204</v>
      </c>
      <c r="F15974" t="s">
        <v>188</v>
      </c>
    </row>
    <row r="15975" spans="1:6" x14ac:dyDescent="0.3">
      <c r="A15975">
        <v>302282</v>
      </c>
      <c r="B15975">
        <v>86527</v>
      </c>
      <c r="C15975">
        <v>-159.44999999999999</v>
      </c>
      <c r="D15975" t="s">
        <v>210</v>
      </c>
      <c r="E15975" t="s">
        <v>204</v>
      </c>
      <c r="F15975" t="s">
        <v>188</v>
      </c>
    </row>
    <row r="15976" spans="1:6" x14ac:dyDescent="0.3">
      <c r="A15976">
        <v>302282</v>
      </c>
      <c r="B15976">
        <v>86529</v>
      </c>
      <c r="C15976">
        <v>-15.24</v>
      </c>
      <c r="D15976" t="s">
        <v>210</v>
      </c>
      <c r="E15976" t="s">
        <v>204</v>
      </c>
      <c r="F15976" t="s">
        <v>188</v>
      </c>
    </row>
    <row r="15977" spans="1:6" x14ac:dyDescent="0.3">
      <c r="A15977">
        <v>302282</v>
      </c>
      <c r="B15977">
        <v>86526</v>
      </c>
      <c r="C15977">
        <v>-12.64</v>
      </c>
      <c r="D15977" t="s">
        <v>210</v>
      </c>
      <c r="E15977" t="s">
        <v>204</v>
      </c>
      <c r="F15977" t="s">
        <v>188</v>
      </c>
    </row>
    <row r="15978" spans="1:6" x14ac:dyDescent="0.3">
      <c r="A15978">
        <v>302282</v>
      </c>
      <c r="B15978">
        <v>86523</v>
      </c>
      <c r="C15978">
        <v>-3.42</v>
      </c>
      <c r="D15978" t="s">
        <v>210</v>
      </c>
      <c r="E15978" t="s">
        <v>204</v>
      </c>
      <c r="F15978" t="s">
        <v>188</v>
      </c>
    </row>
    <row r="15979" spans="1:6" x14ac:dyDescent="0.3">
      <c r="A15979">
        <v>302282</v>
      </c>
      <c r="B15979">
        <v>86547</v>
      </c>
      <c r="C15979">
        <v>-41.98</v>
      </c>
      <c r="D15979" t="s">
        <v>210</v>
      </c>
      <c r="E15979" t="s">
        <v>204</v>
      </c>
      <c r="F15979" t="s">
        <v>173</v>
      </c>
    </row>
    <row r="15980" spans="1:6" x14ac:dyDescent="0.3">
      <c r="A15980">
        <v>302282</v>
      </c>
      <c r="B15980">
        <v>86546</v>
      </c>
      <c r="C15980">
        <v>-77.36</v>
      </c>
      <c r="D15980" t="s">
        <v>210</v>
      </c>
      <c r="E15980" t="s">
        <v>204</v>
      </c>
      <c r="F15980" t="s">
        <v>173</v>
      </c>
    </row>
    <row r="15981" spans="1:6" x14ac:dyDescent="0.3">
      <c r="A15981">
        <v>302282</v>
      </c>
      <c r="B15981">
        <v>86545</v>
      </c>
      <c r="C15981">
        <v>-326.12</v>
      </c>
      <c r="D15981" t="s">
        <v>210</v>
      </c>
      <c r="E15981" t="s">
        <v>204</v>
      </c>
      <c r="F15981" t="s">
        <v>173</v>
      </c>
    </row>
    <row r="15982" spans="1:6" x14ac:dyDescent="0.3">
      <c r="A15982">
        <v>302282</v>
      </c>
      <c r="B15982">
        <v>86544</v>
      </c>
      <c r="C15982">
        <v>-33.880000000000003</v>
      </c>
      <c r="D15982" t="s">
        <v>210</v>
      </c>
      <c r="E15982" t="s">
        <v>204</v>
      </c>
      <c r="F15982" t="s">
        <v>173</v>
      </c>
    </row>
    <row r="15983" spans="1:6" x14ac:dyDescent="0.3">
      <c r="A15983">
        <v>302282</v>
      </c>
      <c r="B15983">
        <v>86543</v>
      </c>
      <c r="C15983">
        <v>-53.84</v>
      </c>
      <c r="D15983" t="s">
        <v>210</v>
      </c>
      <c r="E15983" t="s">
        <v>204</v>
      </c>
      <c r="F15983" t="s">
        <v>173</v>
      </c>
    </row>
    <row r="15984" spans="1:6" x14ac:dyDescent="0.3">
      <c r="A15984">
        <v>302282</v>
      </c>
      <c r="B15984">
        <v>86541</v>
      </c>
      <c r="C15984">
        <v>-13.64</v>
      </c>
      <c r="D15984" t="s">
        <v>210</v>
      </c>
      <c r="E15984" t="s">
        <v>204</v>
      </c>
      <c r="F15984" t="s">
        <v>173</v>
      </c>
    </row>
    <row r="15985" spans="1:6" x14ac:dyDescent="0.3">
      <c r="A15985">
        <v>302282</v>
      </c>
      <c r="B15985">
        <v>86538</v>
      </c>
      <c r="C15985">
        <v>-94.97</v>
      </c>
      <c r="D15985" t="s">
        <v>210</v>
      </c>
      <c r="E15985" t="s">
        <v>204</v>
      </c>
      <c r="F15985" t="s">
        <v>173</v>
      </c>
    </row>
    <row r="15986" spans="1:6" x14ac:dyDescent="0.3">
      <c r="A15986">
        <v>302282</v>
      </c>
      <c r="B15986">
        <v>86535</v>
      </c>
      <c r="C15986">
        <v>-1.75</v>
      </c>
      <c r="D15986" t="s">
        <v>210</v>
      </c>
      <c r="E15986" t="s">
        <v>204</v>
      </c>
      <c r="F15986" t="s">
        <v>173</v>
      </c>
    </row>
    <row r="15987" spans="1:6" x14ac:dyDescent="0.3">
      <c r="A15987">
        <v>302282</v>
      </c>
      <c r="B15987">
        <v>86537</v>
      </c>
      <c r="C15987">
        <v>-23.55</v>
      </c>
      <c r="D15987" t="s">
        <v>210</v>
      </c>
      <c r="E15987" t="s">
        <v>204</v>
      </c>
      <c r="F15987" t="s">
        <v>173</v>
      </c>
    </row>
    <row r="15988" spans="1:6" x14ac:dyDescent="0.3">
      <c r="A15988">
        <v>302282</v>
      </c>
      <c r="B15988">
        <v>86542</v>
      </c>
      <c r="C15988">
        <v>-48.59</v>
      </c>
      <c r="D15988" t="s">
        <v>210</v>
      </c>
      <c r="E15988" t="s">
        <v>204</v>
      </c>
      <c r="F15988" t="s">
        <v>173</v>
      </c>
    </row>
    <row r="15989" spans="1:6" x14ac:dyDescent="0.3">
      <c r="A15989">
        <v>302282</v>
      </c>
      <c r="B15989">
        <v>86217</v>
      </c>
      <c r="C15989">
        <v>-5592.67</v>
      </c>
      <c r="D15989" t="s">
        <v>208</v>
      </c>
      <c r="E15989" t="s">
        <v>188</v>
      </c>
      <c r="F15989" t="s">
        <v>188</v>
      </c>
    </row>
    <row r="15990" spans="1:6" x14ac:dyDescent="0.3">
      <c r="A15990">
        <v>302282</v>
      </c>
      <c r="B15990">
        <v>86219</v>
      </c>
      <c r="C15990">
        <v>-177.45</v>
      </c>
      <c r="D15990" t="s">
        <v>208</v>
      </c>
      <c r="E15990" t="s">
        <v>188</v>
      </c>
      <c r="F15990" t="s">
        <v>188</v>
      </c>
    </row>
    <row r="15991" spans="1:6" x14ac:dyDescent="0.3">
      <c r="A15991">
        <v>302282</v>
      </c>
      <c r="B15991">
        <v>86214</v>
      </c>
      <c r="C15991">
        <v>-9.89</v>
      </c>
      <c r="D15991" t="s">
        <v>208</v>
      </c>
      <c r="E15991" t="s">
        <v>195</v>
      </c>
      <c r="F15991" t="s">
        <v>175</v>
      </c>
    </row>
    <row r="15992" spans="1:6" x14ac:dyDescent="0.3">
      <c r="A15992">
        <v>302282</v>
      </c>
      <c r="B15992">
        <v>86413</v>
      </c>
      <c r="C15992">
        <v>-750</v>
      </c>
      <c r="D15992" t="s">
        <v>211</v>
      </c>
      <c r="E15992" t="s">
        <v>195</v>
      </c>
      <c r="F15992" t="s">
        <v>175</v>
      </c>
    </row>
    <row r="15993" spans="1:6" x14ac:dyDescent="0.3">
      <c r="A15993">
        <v>302282</v>
      </c>
      <c r="B15993">
        <v>86409</v>
      </c>
      <c r="C15993">
        <v>-750</v>
      </c>
      <c r="D15993" t="s">
        <v>211</v>
      </c>
      <c r="E15993" t="s">
        <v>195</v>
      </c>
      <c r="F15993" t="s">
        <v>175</v>
      </c>
    </row>
    <row r="15994" spans="1:6" x14ac:dyDescent="0.3">
      <c r="A15994">
        <v>302282</v>
      </c>
      <c r="B15994">
        <v>86411</v>
      </c>
      <c r="C15994">
        <v>-393.84</v>
      </c>
      <c r="D15994" t="s">
        <v>211</v>
      </c>
      <c r="E15994" t="s">
        <v>195</v>
      </c>
      <c r="F15994" t="s">
        <v>175</v>
      </c>
    </row>
    <row r="15995" spans="1:6" x14ac:dyDescent="0.3">
      <c r="A15995">
        <v>302282</v>
      </c>
      <c r="B15995">
        <v>86410</v>
      </c>
      <c r="C15995">
        <v>-68.27</v>
      </c>
      <c r="D15995" t="s">
        <v>211</v>
      </c>
      <c r="E15995" t="s">
        <v>195</v>
      </c>
      <c r="F15995" t="s">
        <v>175</v>
      </c>
    </row>
    <row r="15996" spans="1:6" x14ac:dyDescent="0.3">
      <c r="A15996">
        <v>302282</v>
      </c>
      <c r="B15996">
        <v>86258</v>
      </c>
      <c r="C15996">
        <v>-645</v>
      </c>
      <c r="D15996" t="s">
        <v>208</v>
      </c>
      <c r="E15996" t="s">
        <v>195</v>
      </c>
      <c r="F15996" t="s">
        <v>175</v>
      </c>
    </row>
    <row r="15997" spans="1:6" x14ac:dyDescent="0.3">
      <c r="A15997">
        <v>302282</v>
      </c>
      <c r="B15997">
        <v>86412</v>
      </c>
      <c r="C15997">
        <v>-182.89</v>
      </c>
      <c r="D15997" t="s">
        <v>211</v>
      </c>
      <c r="E15997" t="s">
        <v>195</v>
      </c>
      <c r="F15997" t="s">
        <v>175</v>
      </c>
    </row>
    <row r="15998" spans="1:6" x14ac:dyDescent="0.3">
      <c r="A15998">
        <v>302282</v>
      </c>
      <c r="B15998">
        <v>86408</v>
      </c>
      <c r="C15998">
        <v>-750</v>
      </c>
      <c r="D15998" t="s">
        <v>211</v>
      </c>
      <c r="E15998" t="s">
        <v>195</v>
      </c>
      <c r="F15998" t="s">
        <v>175</v>
      </c>
    </row>
    <row r="15999" spans="1:6" x14ac:dyDescent="0.3">
      <c r="A15999">
        <v>302282</v>
      </c>
      <c r="B15999">
        <v>86292</v>
      </c>
      <c r="C15999">
        <v>-750</v>
      </c>
      <c r="D15999" t="s">
        <v>193</v>
      </c>
      <c r="E15999" t="s">
        <v>195</v>
      </c>
      <c r="F15999" t="s">
        <v>175</v>
      </c>
    </row>
    <row r="16000" spans="1:6" x14ac:dyDescent="0.3">
      <c r="A16000">
        <v>302282</v>
      </c>
      <c r="B16000">
        <v>86549</v>
      </c>
      <c r="C16000">
        <v>-322.5</v>
      </c>
      <c r="D16000" t="s">
        <v>210</v>
      </c>
      <c r="E16000" t="s">
        <v>195</v>
      </c>
      <c r="F16000" t="s">
        <v>175</v>
      </c>
    </row>
    <row r="16001" spans="1:6" x14ac:dyDescent="0.3">
      <c r="A16001">
        <v>302282</v>
      </c>
      <c r="B16001">
        <v>86341</v>
      </c>
      <c r="C16001">
        <v>-7229.44</v>
      </c>
      <c r="D16001" t="s">
        <v>209</v>
      </c>
      <c r="E16001" t="s">
        <v>164</v>
      </c>
      <c r="F16001" t="s">
        <v>164</v>
      </c>
    </row>
    <row r="16002" spans="1:6" x14ac:dyDescent="0.3">
      <c r="A16002">
        <v>302282</v>
      </c>
      <c r="B16002">
        <v>86211</v>
      </c>
      <c r="C16002">
        <v>-750</v>
      </c>
      <c r="D16002" t="s">
        <v>208</v>
      </c>
      <c r="E16002" t="s">
        <v>164</v>
      </c>
      <c r="F16002" t="s">
        <v>163</v>
      </c>
    </row>
    <row r="16003" spans="1:6" x14ac:dyDescent="0.3">
      <c r="A16003">
        <v>302282</v>
      </c>
      <c r="B16003">
        <v>64</v>
      </c>
      <c r="C16003">
        <v>-20.69</v>
      </c>
      <c r="D16003" t="s">
        <v>211</v>
      </c>
      <c r="E16003" t="s">
        <v>189</v>
      </c>
      <c r="F16003" t="s">
        <v>153</v>
      </c>
    </row>
    <row r="16004" spans="1:6" x14ac:dyDescent="0.3">
      <c r="A16004">
        <v>302282</v>
      </c>
      <c r="B16004">
        <v>86472</v>
      </c>
      <c r="C16004">
        <v>-618.65</v>
      </c>
      <c r="D16004" t="s">
        <v>211</v>
      </c>
      <c r="E16004" t="s">
        <v>181</v>
      </c>
      <c r="F16004" t="s">
        <v>131</v>
      </c>
    </row>
    <row r="16005" spans="1:6" x14ac:dyDescent="0.3">
      <c r="A16005">
        <v>302282</v>
      </c>
      <c r="B16005">
        <v>284</v>
      </c>
      <c r="C16005">
        <v>-36.729999999999997</v>
      </c>
      <c r="D16005" t="s">
        <v>210</v>
      </c>
      <c r="E16005" t="s">
        <v>125</v>
      </c>
      <c r="F16005" t="s">
        <v>126</v>
      </c>
    </row>
    <row r="16006" spans="1:6" x14ac:dyDescent="0.3">
      <c r="A16006">
        <v>302282</v>
      </c>
      <c r="B16006">
        <v>250</v>
      </c>
      <c r="C16006">
        <v>-51.55</v>
      </c>
      <c r="D16006" t="s">
        <v>193</v>
      </c>
      <c r="E16006" t="s">
        <v>125</v>
      </c>
      <c r="F16006" t="s">
        <v>126</v>
      </c>
    </row>
    <row r="16007" spans="1:6" x14ac:dyDescent="0.3">
      <c r="A16007">
        <v>302282</v>
      </c>
      <c r="B16007">
        <v>249</v>
      </c>
      <c r="C16007">
        <v>-78.08</v>
      </c>
      <c r="D16007" t="s">
        <v>193</v>
      </c>
      <c r="E16007" t="s">
        <v>125</v>
      </c>
      <c r="F16007" t="s">
        <v>126</v>
      </c>
    </row>
    <row r="16008" spans="1:6" x14ac:dyDescent="0.3">
      <c r="A16008">
        <v>302282</v>
      </c>
      <c r="B16008">
        <v>282</v>
      </c>
      <c r="C16008">
        <v>-3.09</v>
      </c>
      <c r="D16008" t="s">
        <v>210</v>
      </c>
      <c r="E16008" t="s">
        <v>125</v>
      </c>
      <c r="F16008" t="s">
        <v>126</v>
      </c>
    </row>
    <row r="16009" spans="1:6" x14ac:dyDescent="0.3">
      <c r="A16009">
        <v>302282</v>
      </c>
      <c r="B16009">
        <v>293</v>
      </c>
      <c r="C16009">
        <v>-61.3</v>
      </c>
      <c r="D16009" t="s">
        <v>210</v>
      </c>
      <c r="E16009" t="s">
        <v>125</v>
      </c>
      <c r="F16009" t="s">
        <v>126</v>
      </c>
    </row>
    <row r="16010" spans="1:6" x14ac:dyDescent="0.3">
      <c r="A16010">
        <v>302282</v>
      </c>
      <c r="B16010">
        <v>248</v>
      </c>
      <c r="C16010">
        <v>-60.32</v>
      </c>
      <c r="D16010" t="s">
        <v>193</v>
      </c>
      <c r="E16010" t="s">
        <v>125</v>
      </c>
      <c r="F16010" t="s">
        <v>126</v>
      </c>
    </row>
    <row r="16011" spans="1:6" x14ac:dyDescent="0.3">
      <c r="A16011">
        <v>302282</v>
      </c>
      <c r="B16011">
        <v>283</v>
      </c>
      <c r="C16011">
        <v>-19.43</v>
      </c>
      <c r="D16011" t="s">
        <v>210</v>
      </c>
      <c r="E16011" t="s">
        <v>125</v>
      </c>
      <c r="F16011" t="s">
        <v>126</v>
      </c>
    </row>
    <row r="16012" spans="1:6" x14ac:dyDescent="0.3">
      <c r="A16012">
        <v>302282</v>
      </c>
      <c r="B16012">
        <v>292</v>
      </c>
      <c r="C16012">
        <v>-51.56</v>
      </c>
      <c r="D16012" t="s">
        <v>210</v>
      </c>
      <c r="E16012" t="s">
        <v>125</v>
      </c>
      <c r="F16012" t="s">
        <v>126</v>
      </c>
    </row>
    <row r="16013" spans="1:6" x14ac:dyDescent="0.3">
      <c r="A16013">
        <v>302282</v>
      </c>
      <c r="B16013">
        <v>256</v>
      </c>
      <c r="C16013">
        <v>-58.25</v>
      </c>
      <c r="D16013" t="s">
        <v>193</v>
      </c>
      <c r="E16013" t="s">
        <v>125</v>
      </c>
      <c r="F16013" t="s">
        <v>126</v>
      </c>
    </row>
    <row r="16014" spans="1:6" x14ac:dyDescent="0.3">
      <c r="A16014">
        <v>302282</v>
      </c>
      <c r="B16014">
        <v>281</v>
      </c>
      <c r="C16014">
        <v>-602.64</v>
      </c>
      <c r="D16014" t="s">
        <v>210</v>
      </c>
      <c r="E16014" t="s">
        <v>125</v>
      </c>
      <c r="F16014" t="s">
        <v>126</v>
      </c>
    </row>
    <row r="16015" spans="1:6" x14ac:dyDescent="0.3">
      <c r="A16015">
        <v>302282</v>
      </c>
      <c r="B16015">
        <v>294</v>
      </c>
      <c r="C16015">
        <v>-54.49</v>
      </c>
      <c r="D16015" t="s">
        <v>210</v>
      </c>
      <c r="E16015" t="s">
        <v>125</v>
      </c>
      <c r="F16015" t="s">
        <v>126</v>
      </c>
    </row>
    <row r="16016" spans="1:6" x14ac:dyDescent="0.3">
      <c r="A16016">
        <v>302282</v>
      </c>
      <c r="B16016">
        <v>254</v>
      </c>
      <c r="C16016">
        <v>-31.44</v>
      </c>
      <c r="D16016" t="s">
        <v>193</v>
      </c>
      <c r="E16016" t="s">
        <v>122</v>
      </c>
      <c r="F16016" t="s">
        <v>124</v>
      </c>
    </row>
    <row r="16017" spans="1:6" x14ac:dyDescent="0.3">
      <c r="A16017">
        <v>302282</v>
      </c>
      <c r="B16017">
        <v>252</v>
      </c>
      <c r="C16017">
        <v>-54.85</v>
      </c>
      <c r="D16017" t="s">
        <v>193</v>
      </c>
      <c r="E16017" t="s">
        <v>122</v>
      </c>
      <c r="F16017" t="s">
        <v>124</v>
      </c>
    </row>
    <row r="16018" spans="1:6" x14ac:dyDescent="0.3">
      <c r="A16018">
        <v>302282</v>
      </c>
      <c r="B16018">
        <v>253</v>
      </c>
      <c r="C16018">
        <v>-40.54</v>
      </c>
      <c r="D16018" t="s">
        <v>193</v>
      </c>
      <c r="E16018" t="s">
        <v>122</v>
      </c>
      <c r="F16018" t="s">
        <v>124</v>
      </c>
    </row>
    <row r="16019" spans="1:6" x14ac:dyDescent="0.3">
      <c r="A16019">
        <v>302282</v>
      </c>
      <c r="B16019">
        <v>251</v>
      </c>
      <c r="C16019">
        <v>-107.63</v>
      </c>
      <c r="D16019" t="s">
        <v>193</v>
      </c>
      <c r="E16019" t="s">
        <v>122</v>
      </c>
      <c r="F16019" t="s">
        <v>124</v>
      </c>
    </row>
    <row r="16020" spans="1:6" x14ac:dyDescent="0.3">
      <c r="A16020">
        <v>302282</v>
      </c>
      <c r="B16020">
        <v>255</v>
      </c>
      <c r="C16020">
        <v>-182.32</v>
      </c>
      <c r="D16020" t="s">
        <v>193</v>
      </c>
      <c r="E16020" t="s">
        <v>122</v>
      </c>
      <c r="F16020" t="s">
        <v>124</v>
      </c>
    </row>
    <row r="16021" spans="1:6" x14ac:dyDescent="0.3">
      <c r="A16021">
        <v>302282</v>
      </c>
      <c r="B16021">
        <v>90762</v>
      </c>
      <c r="C16021">
        <v>193.52</v>
      </c>
      <c r="D16021" t="s">
        <v>133</v>
      </c>
      <c r="E16021" t="s">
        <v>133</v>
      </c>
      <c r="F16021" t="s">
        <v>134</v>
      </c>
    </row>
    <row r="16022" spans="1:6" x14ac:dyDescent="0.3">
      <c r="A16022">
        <v>302282</v>
      </c>
      <c r="B16022">
        <v>90933</v>
      </c>
      <c r="C16022">
        <v>164.07</v>
      </c>
      <c r="D16022" t="s">
        <v>140</v>
      </c>
      <c r="E16022" t="s">
        <v>140</v>
      </c>
      <c r="F16022" t="s">
        <v>133</v>
      </c>
    </row>
    <row r="16023" spans="1:6" x14ac:dyDescent="0.3">
      <c r="A16023">
        <v>302282</v>
      </c>
      <c r="B16023">
        <v>90933</v>
      </c>
      <c r="C16023">
        <v>164.07</v>
      </c>
      <c r="D16023" t="s">
        <v>140</v>
      </c>
      <c r="E16023" t="s">
        <v>140</v>
      </c>
      <c r="F16023" t="s">
        <v>133</v>
      </c>
    </row>
    <row r="16024" spans="1:6" x14ac:dyDescent="0.3">
      <c r="A16024">
        <v>302282</v>
      </c>
      <c r="B16024">
        <v>90937</v>
      </c>
      <c r="C16024">
        <v>13.58</v>
      </c>
      <c r="D16024" t="s">
        <v>140</v>
      </c>
      <c r="E16024" t="s">
        <v>140</v>
      </c>
      <c r="F16024" t="s">
        <v>133</v>
      </c>
    </row>
    <row r="16025" spans="1:6" x14ac:dyDescent="0.3">
      <c r="A16025">
        <v>302282</v>
      </c>
      <c r="B16025">
        <v>90938</v>
      </c>
      <c r="C16025">
        <v>3.82</v>
      </c>
      <c r="D16025" t="s">
        <v>140</v>
      </c>
      <c r="E16025" t="s">
        <v>140</v>
      </c>
      <c r="F16025" t="s">
        <v>133</v>
      </c>
    </row>
    <row r="16026" spans="1:6" x14ac:dyDescent="0.3">
      <c r="A16026">
        <v>302282</v>
      </c>
      <c r="B16026">
        <v>90933</v>
      </c>
      <c r="C16026">
        <v>164.07</v>
      </c>
      <c r="D16026" t="s">
        <v>140</v>
      </c>
      <c r="E16026" t="s">
        <v>140</v>
      </c>
      <c r="F16026" t="s">
        <v>133</v>
      </c>
    </row>
    <row r="16027" spans="1:6" x14ac:dyDescent="0.3">
      <c r="A16027">
        <v>302282</v>
      </c>
      <c r="B16027">
        <v>85959</v>
      </c>
      <c r="C16027">
        <v>-2530.4499999999998</v>
      </c>
      <c r="D16027" t="s">
        <v>212</v>
      </c>
      <c r="E16027" t="s">
        <v>208</v>
      </c>
      <c r="F16027" t="s">
        <v>193</v>
      </c>
    </row>
    <row r="16028" spans="1:6" x14ac:dyDescent="0.3">
      <c r="A16028">
        <v>302282</v>
      </c>
      <c r="B16028">
        <v>85960</v>
      </c>
      <c r="C16028">
        <v>-133.09</v>
      </c>
      <c r="D16028" t="s">
        <v>212</v>
      </c>
      <c r="E16028" t="s">
        <v>208</v>
      </c>
      <c r="F16028" t="s">
        <v>208</v>
      </c>
    </row>
    <row r="16029" spans="1:6" x14ac:dyDescent="0.3">
      <c r="A16029">
        <v>302282</v>
      </c>
      <c r="B16029">
        <v>85945</v>
      </c>
      <c r="C16029">
        <v>-21.94</v>
      </c>
      <c r="D16029" t="s">
        <v>213</v>
      </c>
      <c r="E16029" t="s">
        <v>214</v>
      </c>
      <c r="F16029" t="s">
        <v>173</v>
      </c>
    </row>
    <row r="16030" spans="1:6" x14ac:dyDescent="0.3">
      <c r="A16030">
        <v>302282</v>
      </c>
      <c r="B16030">
        <v>85890</v>
      </c>
      <c r="C16030">
        <v>-98.07</v>
      </c>
      <c r="D16030" t="s">
        <v>213</v>
      </c>
      <c r="E16030" t="s">
        <v>214</v>
      </c>
      <c r="F16030" t="s">
        <v>205</v>
      </c>
    </row>
    <row r="16031" spans="1:6" x14ac:dyDescent="0.3">
      <c r="A16031">
        <v>302282</v>
      </c>
      <c r="B16031">
        <v>85922</v>
      </c>
      <c r="C16031">
        <v>-24.82</v>
      </c>
      <c r="D16031" t="s">
        <v>213</v>
      </c>
      <c r="E16031" t="s">
        <v>214</v>
      </c>
      <c r="F16031" t="s">
        <v>209</v>
      </c>
    </row>
    <row r="16032" spans="1:6" x14ac:dyDescent="0.3">
      <c r="A16032">
        <v>302282</v>
      </c>
      <c r="B16032">
        <v>85929</v>
      </c>
      <c r="C16032">
        <v>-380.76</v>
      </c>
      <c r="D16032" t="s">
        <v>213</v>
      </c>
      <c r="E16032" t="s">
        <v>214</v>
      </c>
      <c r="F16032" t="s">
        <v>209</v>
      </c>
    </row>
    <row r="16033" spans="1:6" x14ac:dyDescent="0.3">
      <c r="A16033">
        <v>302282</v>
      </c>
      <c r="B16033">
        <v>85997</v>
      </c>
      <c r="C16033">
        <v>-160.66999999999999</v>
      </c>
      <c r="D16033" t="s">
        <v>212</v>
      </c>
      <c r="E16033" t="s">
        <v>214</v>
      </c>
      <c r="F16033" t="s">
        <v>173</v>
      </c>
    </row>
    <row r="16034" spans="1:6" x14ac:dyDescent="0.3">
      <c r="A16034">
        <v>302282</v>
      </c>
      <c r="B16034">
        <v>86003</v>
      </c>
      <c r="C16034">
        <v>-844.02</v>
      </c>
      <c r="D16034" t="s">
        <v>212</v>
      </c>
      <c r="E16034" t="s">
        <v>214</v>
      </c>
      <c r="F16034" t="s">
        <v>198</v>
      </c>
    </row>
    <row r="16035" spans="1:6" x14ac:dyDescent="0.3">
      <c r="A16035">
        <v>302282</v>
      </c>
      <c r="B16035">
        <v>85930</v>
      </c>
      <c r="C16035">
        <v>-369.27</v>
      </c>
      <c r="D16035" t="s">
        <v>213</v>
      </c>
      <c r="E16035" t="s">
        <v>214</v>
      </c>
      <c r="F16035" t="s">
        <v>209</v>
      </c>
    </row>
    <row r="16036" spans="1:6" x14ac:dyDescent="0.3">
      <c r="A16036">
        <v>302282</v>
      </c>
      <c r="B16036">
        <v>85975</v>
      </c>
      <c r="C16036">
        <v>-63.13</v>
      </c>
      <c r="D16036" t="s">
        <v>212</v>
      </c>
      <c r="E16036" t="s">
        <v>214</v>
      </c>
      <c r="F16036" t="s">
        <v>211</v>
      </c>
    </row>
    <row r="16037" spans="1:6" x14ac:dyDescent="0.3">
      <c r="A16037">
        <v>302282</v>
      </c>
      <c r="B16037">
        <v>86093</v>
      </c>
      <c r="C16037">
        <v>-27.89</v>
      </c>
      <c r="D16037" t="s">
        <v>215</v>
      </c>
      <c r="E16037" t="s">
        <v>193</v>
      </c>
      <c r="F16037" t="s">
        <v>173</v>
      </c>
    </row>
    <row r="16038" spans="1:6" x14ac:dyDescent="0.3">
      <c r="A16038">
        <v>302282</v>
      </c>
      <c r="B16038">
        <v>86085</v>
      </c>
      <c r="C16038">
        <v>-314.32</v>
      </c>
      <c r="D16038" t="s">
        <v>215</v>
      </c>
      <c r="E16038" t="s">
        <v>193</v>
      </c>
      <c r="F16038" t="s">
        <v>173</v>
      </c>
    </row>
    <row r="16039" spans="1:6" x14ac:dyDescent="0.3">
      <c r="A16039">
        <v>302282</v>
      </c>
      <c r="B16039">
        <v>86092</v>
      </c>
      <c r="C16039">
        <v>-52.08</v>
      </c>
      <c r="D16039" t="s">
        <v>215</v>
      </c>
      <c r="E16039" t="s">
        <v>193</v>
      </c>
      <c r="F16039" t="s">
        <v>173</v>
      </c>
    </row>
    <row r="16040" spans="1:6" x14ac:dyDescent="0.3">
      <c r="A16040">
        <v>302282</v>
      </c>
      <c r="B16040">
        <v>86169</v>
      </c>
      <c r="C16040">
        <v>-660.45</v>
      </c>
      <c r="D16040" t="s">
        <v>214</v>
      </c>
      <c r="E16040" t="s">
        <v>193</v>
      </c>
      <c r="F16040" t="s">
        <v>173</v>
      </c>
    </row>
    <row r="16041" spans="1:6" x14ac:dyDescent="0.3">
      <c r="A16041">
        <v>302282</v>
      </c>
      <c r="B16041">
        <v>86771</v>
      </c>
      <c r="C16041">
        <v>-52.12</v>
      </c>
      <c r="D16041" t="s">
        <v>7</v>
      </c>
      <c r="E16041" t="s">
        <v>204</v>
      </c>
      <c r="F16041" t="s">
        <v>198</v>
      </c>
    </row>
    <row r="16042" spans="1:6" x14ac:dyDescent="0.3">
      <c r="A16042">
        <v>302282</v>
      </c>
      <c r="B16042">
        <v>86047</v>
      </c>
      <c r="C16042">
        <v>-1112.1400000000001</v>
      </c>
      <c r="D16042" t="s">
        <v>215</v>
      </c>
      <c r="E16042" t="s">
        <v>193</v>
      </c>
      <c r="F16042" t="s">
        <v>173</v>
      </c>
    </row>
    <row r="16043" spans="1:6" x14ac:dyDescent="0.3">
      <c r="A16043">
        <v>302282</v>
      </c>
      <c r="B16043">
        <v>86048</v>
      </c>
      <c r="C16043">
        <v>-521.39</v>
      </c>
      <c r="D16043" t="s">
        <v>215</v>
      </c>
      <c r="E16043" t="s">
        <v>193</v>
      </c>
      <c r="F16043" t="s">
        <v>173</v>
      </c>
    </row>
    <row r="16044" spans="1:6" x14ac:dyDescent="0.3">
      <c r="A16044">
        <v>302282</v>
      </c>
      <c r="B16044">
        <v>86038</v>
      </c>
      <c r="C16044">
        <v>-298.81</v>
      </c>
      <c r="D16044" t="s">
        <v>215</v>
      </c>
      <c r="E16044" t="s">
        <v>193</v>
      </c>
      <c r="F16044" t="s">
        <v>198</v>
      </c>
    </row>
    <row r="16045" spans="1:6" x14ac:dyDescent="0.3">
      <c r="A16045">
        <v>302282</v>
      </c>
      <c r="B16045">
        <v>86049</v>
      </c>
      <c r="C16045">
        <v>-1112.1400000000001</v>
      </c>
      <c r="D16045" t="s">
        <v>215</v>
      </c>
      <c r="E16045" t="s">
        <v>193</v>
      </c>
      <c r="F16045" t="s">
        <v>173</v>
      </c>
    </row>
    <row r="16046" spans="1:6" x14ac:dyDescent="0.3">
      <c r="A16046">
        <v>302282</v>
      </c>
      <c r="B16046">
        <v>86027</v>
      </c>
      <c r="C16046">
        <v>-256.82</v>
      </c>
      <c r="D16046" t="s">
        <v>215</v>
      </c>
      <c r="E16046" t="s">
        <v>193</v>
      </c>
      <c r="F16046" t="s">
        <v>173</v>
      </c>
    </row>
    <row r="16047" spans="1:6" x14ac:dyDescent="0.3">
      <c r="A16047">
        <v>302282</v>
      </c>
      <c r="B16047">
        <v>86046</v>
      </c>
      <c r="C16047">
        <v>-1112.1400000000001</v>
      </c>
      <c r="D16047" t="s">
        <v>215</v>
      </c>
      <c r="E16047" t="s">
        <v>193</v>
      </c>
      <c r="F16047" t="s">
        <v>173</v>
      </c>
    </row>
    <row r="16048" spans="1:6" x14ac:dyDescent="0.3">
      <c r="A16048">
        <v>302282</v>
      </c>
      <c r="B16048">
        <v>86050</v>
      </c>
      <c r="C16048">
        <v>-207.26</v>
      </c>
      <c r="D16048" t="s">
        <v>215</v>
      </c>
      <c r="E16048" t="s">
        <v>193</v>
      </c>
      <c r="F16048" t="s">
        <v>173</v>
      </c>
    </row>
    <row r="16049" spans="1:6" x14ac:dyDescent="0.3">
      <c r="A16049">
        <v>302282</v>
      </c>
      <c r="B16049">
        <v>86026</v>
      </c>
      <c r="C16049">
        <v>-323.14999999999998</v>
      </c>
      <c r="D16049" t="s">
        <v>215</v>
      </c>
      <c r="E16049" t="s">
        <v>193</v>
      </c>
      <c r="F16049" t="s">
        <v>173</v>
      </c>
    </row>
    <row r="16050" spans="1:6" x14ac:dyDescent="0.3">
      <c r="A16050">
        <v>302282</v>
      </c>
      <c r="B16050">
        <v>86037</v>
      </c>
      <c r="C16050">
        <v>-188.88</v>
      </c>
      <c r="D16050" t="s">
        <v>215</v>
      </c>
      <c r="E16050" t="s">
        <v>193</v>
      </c>
      <c r="F16050" t="s">
        <v>198</v>
      </c>
    </row>
    <row r="16051" spans="1:6" x14ac:dyDescent="0.3">
      <c r="A16051">
        <v>302282</v>
      </c>
      <c r="B16051">
        <v>86036</v>
      </c>
      <c r="C16051">
        <v>-280.42</v>
      </c>
      <c r="D16051" t="s">
        <v>215</v>
      </c>
      <c r="E16051" t="s">
        <v>193</v>
      </c>
      <c r="F16051" t="s">
        <v>198</v>
      </c>
    </row>
    <row r="16052" spans="1:6" x14ac:dyDescent="0.3">
      <c r="A16052">
        <v>302282</v>
      </c>
      <c r="B16052">
        <v>86028</v>
      </c>
      <c r="C16052">
        <v>-447.49</v>
      </c>
      <c r="D16052" t="s">
        <v>215</v>
      </c>
      <c r="E16052" t="s">
        <v>193</v>
      </c>
      <c r="F16052" t="s">
        <v>173</v>
      </c>
    </row>
    <row r="16053" spans="1:6" x14ac:dyDescent="0.3">
      <c r="A16053">
        <v>302282</v>
      </c>
      <c r="B16053">
        <v>86063</v>
      </c>
      <c r="C16053">
        <v>-161.15</v>
      </c>
      <c r="D16053" t="s">
        <v>215</v>
      </c>
      <c r="E16053" t="s">
        <v>193</v>
      </c>
      <c r="F16053" t="s">
        <v>173</v>
      </c>
    </row>
    <row r="16054" spans="1:6" x14ac:dyDescent="0.3">
      <c r="A16054">
        <v>302282</v>
      </c>
      <c r="B16054">
        <v>86091</v>
      </c>
      <c r="C16054">
        <v>-55.78</v>
      </c>
      <c r="D16054" t="s">
        <v>215</v>
      </c>
      <c r="E16054" t="s">
        <v>193</v>
      </c>
      <c r="F16054" t="s">
        <v>198</v>
      </c>
    </row>
    <row r="16055" spans="1:6" x14ac:dyDescent="0.3">
      <c r="A16055">
        <v>302282</v>
      </c>
      <c r="B16055">
        <v>86133</v>
      </c>
      <c r="C16055">
        <v>-336.97</v>
      </c>
      <c r="D16055" t="s">
        <v>196</v>
      </c>
      <c r="E16055" t="s">
        <v>193</v>
      </c>
      <c r="F16055" t="s">
        <v>173</v>
      </c>
    </row>
    <row r="16056" spans="1:6" x14ac:dyDescent="0.3">
      <c r="A16056">
        <v>302282</v>
      </c>
      <c r="B16056">
        <v>86119</v>
      </c>
      <c r="C16056">
        <v>-660.45</v>
      </c>
      <c r="D16056" t="s">
        <v>196</v>
      </c>
      <c r="E16056" t="s">
        <v>193</v>
      </c>
      <c r="F16056" t="s">
        <v>173</v>
      </c>
    </row>
    <row r="16057" spans="1:6" x14ac:dyDescent="0.3">
      <c r="A16057">
        <v>302282</v>
      </c>
      <c r="B16057">
        <v>86006</v>
      </c>
      <c r="C16057">
        <v>-131.25</v>
      </c>
      <c r="D16057" t="s">
        <v>212</v>
      </c>
      <c r="E16057" t="s">
        <v>216</v>
      </c>
      <c r="F16057" t="s">
        <v>209</v>
      </c>
    </row>
    <row r="16058" spans="1:6" x14ac:dyDescent="0.3">
      <c r="A16058">
        <v>302282</v>
      </c>
      <c r="B16058">
        <v>86521</v>
      </c>
      <c r="C16058">
        <v>-170.45</v>
      </c>
      <c r="D16058" t="s">
        <v>210</v>
      </c>
      <c r="E16058" t="s">
        <v>203</v>
      </c>
      <c r="F16058" t="s">
        <v>188</v>
      </c>
    </row>
    <row r="16059" spans="1:6" x14ac:dyDescent="0.3">
      <c r="A16059">
        <v>302282</v>
      </c>
      <c r="B16059">
        <v>86568</v>
      </c>
      <c r="C16059">
        <v>-63.08</v>
      </c>
      <c r="D16059" t="s">
        <v>206</v>
      </c>
      <c r="E16059" t="s">
        <v>203</v>
      </c>
      <c r="F16059" t="s">
        <v>173</v>
      </c>
    </row>
    <row r="16060" spans="1:6" x14ac:dyDescent="0.3">
      <c r="A16060">
        <v>302282</v>
      </c>
      <c r="B16060">
        <v>86569</v>
      </c>
      <c r="C16060">
        <v>-119.65</v>
      </c>
      <c r="D16060" t="s">
        <v>206</v>
      </c>
      <c r="E16060" t="s">
        <v>203</v>
      </c>
      <c r="F16060" t="s">
        <v>173</v>
      </c>
    </row>
    <row r="16061" spans="1:6" x14ac:dyDescent="0.3">
      <c r="A16061">
        <v>302282</v>
      </c>
      <c r="B16061">
        <v>86540</v>
      </c>
      <c r="C16061">
        <v>-72.58</v>
      </c>
      <c r="D16061" t="s">
        <v>210</v>
      </c>
      <c r="E16061" t="s">
        <v>203</v>
      </c>
      <c r="F16061" t="s">
        <v>173</v>
      </c>
    </row>
    <row r="16062" spans="1:6" x14ac:dyDescent="0.3">
      <c r="A16062">
        <v>302282</v>
      </c>
      <c r="B16062">
        <v>86539</v>
      </c>
      <c r="C16062">
        <v>-82.04</v>
      </c>
      <c r="D16062" t="s">
        <v>210</v>
      </c>
      <c r="E16062" t="s">
        <v>203</v>
      </c>
      <c r="F16062" t="s">
        <v>173</v>
      </c>
    </row>
    <row r="16063" spans="1:6" x14ac:dyDescent="0.3">
      <c r="A16063">
        <v>302282</v>
      </c>
      <c r="B16063">
        <v>86553</v>
      </c>
      <c r="C16063">
        <v>-191.26</v>
      </c>
      <c r="D16063" t="s">
        <v>206</v>
      </c>
      <c r="E16063" t="s">
        <v>203</v>
      </c>
      <c r="F16063" t="s">
        <v>173</v>
      </c>
    </row>
    <row r="16064" spans="1:6" x14ac:dyDescent="0.3">
      <c r="A16064">
        <v>302282</v>
      </c>
      <c r="B16064">
        <v>86485</v>
      </c>
      <c r="C16064">
        <v>-131.13</v>
      </c>
      <c r="D16064" t="s">
        <v>210</v>
      </c>
      <c r="E16064" t="s">
        <v>203</v>
      </c>
      <c r="F16064" t="s">
        <v>198</v>
      </c>
    </row>
    <row r="16065" spans="1:6" x14ac:dyDescent="0.3">
      <c r="A16065">
        <v>302282</v>
      </c>
      <c r="B16065">
        <v>86489</v>
      </c>
      <c r="C16065">
        <v>-117.15</v>
      </c>
      <c r="D16065" t="s">
        <v>210</v>
      </c>
      <c r="E16065" t="s">
        <v>203</v>
      </c>
      <c r="F16065" t="s">
        <v>198</v>
      </c>
    </row>
    <row r="16066" spans="1:6" x14ac:dyDescent="0.3">
      <c r="A16066">
        <v>302282</v>
      </c>
      <c r="B16066">
        <v>86495</v>
      </c>
      <c r="C16066">
        <v>-128.37</v>
      </c>
      <c r="D16066" t="s">
        <v>210</v>
      </c>
      <c r="E16066" t="s">
        <v>203</v>
      </c>
      <c r="F16066" t="s">
        <v>173</v>
      </c>
    </row>
    <row r="16067" spans="1:6" x14ac:dyDescent="0.3">
      <c r="A16067">
        <v>302282</v>
      </c>
      <c r="B16067">
        <v>86497</v>
      </c>
      <c r="C16067">
        <v>-70.48</v>
      </c>
      <c r="D16067" t="s">
        <v>210</v>
      </c>
      <c r="E16067" t="s">
        <v>203</v>
      </c>
      <c r="F16067" t="s">
        <v>205</v>
      </c>
    </row>
    <row r="16068" spans="1:6" x14ac:dyDescent="0.3">
      <c r="A16068">
        <v>302282</v>
      </c>
      <c r="B16068">
        <v>86501</v>
      </c>
      <c r="C16068">
        <v>-70.25</v>
      </c>
      <c r="D16068" t="s">
        <v>210</v>
      </c>
      <c r="E16068" t="s">
        <v>203</v>
      </c>
      <c r="F16068" t="s">
        <v>173</v>
      </c>
    </row>
    <row r="16069" spans="1:6" x14ac:dyDescent="0.3">
      <c r="A16069">
        <v>302282</v>
      </c>
      <c r="B16069">
        <v>86579</v>
      </c>
      <c r="C16069">
        <v>-120.64</v>
      </c>
      <c r="D16069" t="s">
        <v>206</v>
      </c>
      <c r="E16069" t="s">
        <v>203</v>
      </c>
      <c r="F16069" t="s">
        <v>198</v>
      </c>
    </row>
    <row r="16070" spans="1:6" x14ac:dyDescent="0.3">
      <c r="A16070">
        <v>302282</v>
      </c>
      <c r="B16070">
        <v>86578</v>
      </c>
      <c r="C16070">
        <v>-212.14</v>
      </c>
      <c r="D16070" t="s">
        <v>206</v>
      </c>
      <c r="E16070" t="s">
        <v>203</v>
      </c>
      <c r="F16070" t="s">
        <v>198</v>
      </c>
    </row>
    <row r="16071" spans="1:6" x14ac:dyDescent="0.3">
      <c r="A16071">
        <v>302282</v>
      </c>
      <c r="B16071">
        <v>86562</v>
      </c>
      <c r="C16071">
        <v>-170.3</v>
      </c>
      <c r="D16071" t="s">
        <v>206</v>
      </c>
      <c r="E16071" t="s">
        <v>203</v>
      </c>
      <c r="F16071" t="s">
        <v>198</v>
      </c>
    </row>
    <row r="16072" spans="1:6" x14ac:dyDescent="0.3">
      <c r="A16072">
        <v>302282</v>
      </c>
      <c r="B16072">
        <v>86602</v>
      </c>
      <c r="C16072">
        <v>-24.19</v>
      </c>
      <c r="D16072" t="s">
        <v>203</v>
      </c>
      <c r="E16072" t="s">
        <v>203</v>
      </c>
      <c r="F16072" t="s">
        <v>198</v>
      </c>
    </row>
    <row r="16073" spans="1:6" x14ac:dyDescent="0.3">
      <c r="A16073">
        <v>302282</v>
      </c>
      <c r="B16073">
        <v>86603</v>
      </c>
      <c r="C16073">
        <v>-25.27</v>
      </c>
      <c r="D16073" t="s">
        <v>203</v>
      </c>
      <c r="E16073" t="s">
        <v>203</v>
      </c>
      <c r="F16073" t="s">
        <v>198</v>
      </c>
    </row>
    <row r="16074" spans="1:6" x14ac:dyDescent="0.3">
      <c r="A16074">
        <v>302282</v>
      </c>
      <c r="B16074">
        <v>86795</v>
      </c>
      <c r="C16074">
        <v>-124.57</v>
      </c>
      <c r="D16074" t="s">
        <v>205</v>
      </c>
      <c r="E16074" t="s">
        <v>188</v>
      </c>
      <c r="F16074" t="s">
        <v>194</v>
      </c>
    </row>
    <row r="16075" spans="1:6" x14ac:dyDescent="0.3">
      <c r="A16075">
        <v>302282</v>
      </c>
      <c r="B16075">
        <v>86645</v>
      </c>
      <c r="C16075">
        <v>-56.01</v>
      </c>
      <c r="D16075" t="s">
        <v>203</v>
      </c>
      <c r="E16075" t="s">
        <v>204</v>
      </c>
      <c r="F16075" t="s">
        <v>173</v>
      </c>
    </row>
    <row r="16076" spans="1:6" x14ac:dyDescent="0.3">
      <c r="A16076">
        <v>302282</v>
      </c>
      <c r="B16076">
        <v>86646</v>
      </c>
      <c r="C16076">
        <v>-8.81</v>
      </c>
      <c r="D16076" t="s">
        <v>203</v>
      </c>
      <c r="E16076" t="s">
        <v>204</v>
      </c>
      <c r="F16076" t="s">
        <v>173</v>
      </c>
    </row>
    <row r="16077" spans="1:6" x14ac:dyDescent="0.3">
      <c r="A16077">
        <v>302282</v>
      </c>
      <c r="B16077">
        <v>86648</v>
      </c>
      <c r="C16077">
        <v>-42.85</v>
      </c>
      <c r="D16077" t="s">
        <v>203</v>
      </c>
      <c r="E16077" t="s">
        <v>204</v>
      </c>
      <c r="F16077" t="s">
        <v>173</v>
      </c>
    </row>
    <row r="16078" spans="1:6" x14ac:dyDescent="0.3">
      <c r="A16078">
        <v>302282</v>
      </c>
      <c r="B16078">
        <v>86658</v>
      </c>
      <c r="C16078">
        <v>-63.63</v>
      </c>
      <c r="D16078" t="s">
        <v>203</v>
      </c>
      <c r="E16078" t="s">
        <v>204</v>
      </c>
      <c r="F16078" t="s">
        <v>188</v>
      </c>
    </row>
    <row r="16079" spans="1:6" x14ac:dyDescent="0.3">
      <c r="A16079">
        <v>302282</v>
      </c>
      <c r="B16079">
        <v>86661</v>
      </c>
      <c r="C16079">
        <v>-53.14</v>
      </c>
      <c r="D16079" t="s">
        <v>203</v>
      </c>
      <c r="E16079" t="s">
        <v>204</v>
      </c>
      <c r="F16079" t="s">
        <v>198</v>
      </c>
    </row>
    <row r="16080" spans="1:6" x14ac:dyDescent="0.3">
      <c r="A16080">
        <v>302282</v>
      </c>
      <c r="B16080">
        <v>86695</v>
      </c>
      <c r="C16080">
        <v>-299.52</v>
      </c>
      <c r="D16080" t="s">
        <v>7</v>
      </c>
      <c r="E16080" t="s">
        <v>204</v>
      </c>
      <c r="F16080" t="s">
        <v>194</v>
      </c>
    </row>
    <row r="16081" spans="1:6" x14ac:dyDescent="0.3">
      <c r="A16081">
        <v>302282</v>
      </c>
      <c r="B16081">
        <v>86739</v>
      </c>
      <c r="C16081">
        <v>-384.49</v>
      </c>
      <c r="D16081" t="s">
        <v>7</v>
      </c>
      <c r="E16081" t="s">
        <v>204</v>
      </c>
      <c r="F16081" t="s">
        <v>198</v>
      </c>
    </row>
    <row r="16082" spans="1:6" x14ac:dyDescent="0.3">
      <c r="A16082">
        <v>302282</v>
      </c>
      <c r="B16082">
        <v>86732</v>
      </c>
      <c r="C16082">
        <v>-477.35</v>
      </c>
      <c r="D16082" t="s">
        <v>7</v>
      </c>
      <c r="E16082" t="s">
        <v>204</v>
      </c>
      <c r="F16082" t="s">
        <v>194</v>
      </c>
    </row>
    <row r="16083" spans="1:6" x14ac:dyDescent="0.3">
      <c r="A16083">
        <v>302282</v>
      </c>
      <c r="B16083">
        <v>86725</v>
      </c>
      <c r="C16083">
        <v>-80.81</v>
      </c>
      <c r="D16083" t="s">
        <v>7</v>
      </c>
      <c r="E16083" t="s">
        <v>204</v>
      </c>
      <c r="F16083" t="s">
        <v>201</v>
      </c>
    </row>
    <row r="16084" spans="1:6" x14ac:dyDescent="0.3">
      <c r="A16084">
        <v>302282</v>
      </c>
      <c r="B16084">
        <v>86718</v>
      </c>
      <c r="C16084">
        <v>-148.79</v>
      </c>
      <c r="D16084" t="s">
        <v>7</v>
      </c>
      <c r="E16084" t="s">
        <v>204</v>
      </c>
      <c r="F16084" t="s">
        <v>173</v>
      </c>
    </row>
    <row r="16085" spans="1:6" x14ac:dyDescent="0.3">
      <c r="A16085">
        <v>302282</v>
      </c>
      <c r="B16085">
        <v>86715</v>
      </c>
      <c r="C16085">
        <v>-115.54</v>
      </c>
      <c r="D16085" t="s">
        <v>7</v>
      </c>
      <c r="E16085" t="s">
        <v>204</v>
      </c>
      <c r="F16085" t="s">
        <v>198</v>
      </c>
    </row>
    <row r="16086" spans="1:6" x14ac:dyDescent="0.3">
      <c r="A16086">
        <v>302282</v>
      </c>
      <c r="B16086">
        <v>86714</v>
      </c>
      <c r="C16086">
        <v>-425.04</v>
      </c>
      <c r="D16086" t="s">
        <v>7</v>
      </c>
      <c r="E16086" t="s">
        <v>204</v>
      </c>
      <c r="F16086" t="s">
        <v>198</v>
      </c>
    </row>
    <row r="16087" spans="1:6" x14ac:dyDescent="0.3">
      <c r="A16087">
        <v>302282</v>
      </c>
      <c r="B16087">
        <v>86710</v>
      </c>
      <c r="C16087">
        <v>-417.59</v>
      </c>
      <c r="D16087" t="s">
        <v>7</v>
      </c>
      <c r="E16087" t="s">
        <v>204</v>
      </c>
      <c r="F16087" t="s">
        <v>194</v>
      </c>
    </row>
    <row r="16088" spans="1:6" x14ac:dyDescent="0.3">
      <c r="A16088">
        <v>302282</v>
      </c>
      <c r="B16088">
        <v>86706</v>
      </c>
      <c r="C16088">
        <v>-251.91</v>
      </c>
      <c r="D16088" t="s">
        <v>7</v>
      </c>
      <c r="E16088" t="s">
        <v>204</v>
      </c>
      <c r="F16088" t="s">
        <v>194</v>
      </c>
    </row>
    <row r="16089" spans="1:6" x14ac:dyDescent="0.3">
      <c r="A16089">
        <v>302282</v>
      </c>
      <c r="B16089">
        <v>86698</v>
      </c>
      <c r="C16089">
        <v>-396.93</v>
      </c>
      <c r="D16089" t="s">
        <v>7</v>
      </c>
      <c r="E16089" t="s">
        <v>204</v>
      </c>
      <c r="F16089" t="s">
        <v>156</v>
      </c>
    </row>
    <row r="16090" spans="1:6" x14ac:dyDescent="0.3">
      <c r="A16090">
        <v>302282</v>
      </c>
      <c r="B16090">
        <v>86705</v>
      </c>
      <c r="C16090">
        <v>-62.94</v>
      </c>
      <c r="D16090" t="s">
        <v>7</v>
      </c>
      <c r="E16090" t="s">
        <v>204</v>
      </c>
      <c r="F16090" t="s">
        <v>194</v>
      </c>
    </row>
    <row r="16091" spans="1:6" x14ac:dyDescent="0.3">
      <c r="A16091">
        <v>302282</v>
      </c>
      <c r="B16091">
        <v>86681</v>
      </c>
      <c r="C16091">
        <v>-1284.94</v>
      </c>
      <c r="D16091" t="s">
        <v>7</v>
      </c>
      <c r="E16091" t="s">
        <v>204</v>
      </c>
      <c r="F16091" t="s">
        <v>156</v>
      </c>
    </row>
    <row r="16092" spans="1:6" x14ac:dyDescent="0.3">
      <c r="A16092">
        <v>302282</v>
      </c>
      <c r="B16092">
        <v>86672</v>
      </c>
      <c r="C16092">
        <v>-72.98</v>
      </c>
      <c r="D16092" t="s">
        <v>7</v>
      </c>
      <c r="E16092" t="s">
        <v>204</v>
      </c>
      <c r="F16092" t="s">
        <v>164</v>
      </c>
    </row>
    <row r="16093" spans="1:6" x14ac:dyDescent="0.3">
      <c r="A16093">
        <v>302282</v>
      </c>
      <c r="B16093">
        <v>86747</v>
      </c>
      <c r="C16093">
        <v>-440.49</v>
      </c>
      <c r="D16093" t="s">
        <v>7</v>
      </c>
      <c r="E16093" t="s">
        <v>204</v>
      </c>
      <c r="F16093" t="s">
        <v>173</v>
      </c>
    </row>
    <row r="16094" spans="1:6" x14ac:dyDescent="0.3">
      <c r="A16094">
        <v>302282</v>
      </c>
      <c r="B16094">
        <v>86761</v>
      </c>
      <c r="C16094">
        <v>-238.88</v>
      </c>
      <c r="D16094" t="s">
        <v>7</v>
      </c>
      <c r="E16094" t="s">
        <v>204</v>
      </c>
      <c r="F16094" t="s">
        <v>194</v>
      </c>
    </row>
    <row r="16095" spans="1:6" x14ac:dyDescent="0.3">
      <c r="A16095">
        <v>302282</v>
      </c>
      <c r="B16095">
        <v>86762</v>
      </c>
      <c r="C16095">
        <v>-80.319999999999993</v>
      </c>
      <c r="D16095" t="s">
        <v>7</v>
      </c>
      <c r="E16095" t="s">
        <v>204</v>
      </c>
      <c r="F16095" t="s">
        <v>194</v>
      </c>
    </row>
    <row r="16096" spans="1:6" x14ac:dyDescent="0.3">
      <c r="A16096">
        <v>302282</v>
      </c>
      <c r="B16096">
        <v>86765</v>
      </c>
      <c r="C16096">
        <v>-239.82</v>
      </c>
      <c r="D16096" t="s">
        <v>7</v>
      </c>
      <c r="E16096" t="s">
        <v>204</v>
      </c>
      <c r="F16096" t="s">
        <v>198</v>
      </c>
    </row>
    <row r="16097" spans="1:6" x14ac:dyDescent="0.3">
      <c r="A16097">
        <v>302282</v>
      </c>
      <c r="B16097">
        <v>86770</v>
      </c>
      <c r="C16097">
        <v>-118.31</v>
      </c>
      <c r="D16097" t="s">
        <v>7</v>
      </c>
      <c r="E16097" t="s">
        <v>204</v>
      </c>
      <c r="F16097" t="s">
        <v>198</v>
      </c>
    </row>
    <row r="16098" spans="1:6" x14ac:dyDescent="0.3">
      <c r="A16098">
        <v>302282</v>
      </c>
      <c r="B16098">
        <v>86764</v>
      </c>
      <c r="C16098">
        <v>-7.92</v>
      </c>
      <c r="D16098" t="s">
        <v>7</v>
      </c>
      <c r="E16098" t="s">
        <v>204</v>
      </c>
      <c r="F16098" t="s">
        <v>198</v>
      </c>
    </row>
    <row r="16099" spans="1:6" x14ac:dyDescent="0.3">
      <c r="A16099">
        <v>302282</v>
      </c>
      <c r="B16099">
        <v>86772</v>
      </c>
      <c r="C16099">
        <v>-56.57</v>
      </c>
      <c r="D16099" t="s">
        <v>7</v>
      </c>
      <c r="E16099" t="s">
        <v>204</v>
      </c>
      <c r="F16099" t="s">
        <v>198</v>
      </c>
    </row>
    <row r="16100" spans="1:6" x14ac:dyDescent="0.3">
      <c r="A16100">
        <v>302282</v>
      </c>
      <c r="B16100">
        <v>86782</v>
      </c>
      <c r="C16100">
        <v>-695.72</v>
      </c>
      <c r="D16100" t="s">
        <v>205</v>
      </c>
      <c r="E16100" t="s">
        <v>188</v>
      </c>
      <c r="F16100" t="s">
        <v>194</v>
      </c>
    </row>
    <row r="16101" spans="1:6" x14ac:dyDescent="0.3">
      <c r="A16101">
        <v>302282</v>
      </c>
      <c r="B16101">
        <v>86118</v>
      </c>
      <c r="C16101">
        <v>-2020.46</v>
      </c>
      <c r="D16101" t="s">
        <v>196</v>
      </c>
      <c r="E16101" t="s">
        <v>188</v>
      </c>
      <c r="F16101" t="s">
        <v>188</v>
      </c>
    </row>
    <row r="16102" spans="1:6" x14ac:dyDescent="0.3">
      <c r="A16102">
        <v>302282</v>
      </c>
      <c r="B16102">
        <v>86163</v>
      </c>
      <c r="C16102">
        <v>-6085.3</v>
      </c>
      <c r="D16102" t="s">
        <v>214</v>
      </c>
      <c r="E16102" t="s">
        <v>188</v>
      </c>
      <c r="F16102" t="s">
        <v>188</v>
      </c>
    </row>
    <row r="16103" spans="1:6" x14ac:dyDescent="0.3">
      <c r="A16103">
        <v>302282</v>
      </c>
      <c r="B16103">
        <v>86149</v>
      </c>
      <c r="C16103">
        <v>-2955.13</v>
      </c>
      <c r="D16103" t="s">
        <v>196</v>
      </c>
      <c r="E16103" t="s">
        <v>188</v>
      </c>
      <c r="F16103" t="s">
        <v>188</v>
      </c>
    </row>
    <row r="16104" spans="1:6" x14ac:dyDescent="0.3">
      <c r="A16104">
        <v>302282</v>
      </c>
      <c r="B16104">
        <v>86824</v>
      </c>
      <c r="C16104">
        <v>-124.73</v>
      </c>
      <c r="D16104" t="s">
        <v>205</v>
      </c>
      <c r="E16104" t="s">
        <v>188</v>
      </c>
      <c r="F16104" t="s">
        <v>198</v>
      </c>
    </row>
    <row r="16105" spans="1:6" x14ac:dyDescent="0.3">
      <c r="A16105">
        <v>302282</v>
      </c>
      <c r="B16105">
        <v>86833</v>
      </c>
      <c r="C16105">
        <v>-9.73</v>
      </c>
      <c r="D16105" t="s">
        <v>205</v>
      </c>
      <c r="E16105" t="s">
        <v>188</v>
      </c>
      <c r="F16105" t="s">
        <v>201</v>
      </c>
    </row>
    <row r="16106" spans="1:6" x14ac:dyDescent="0.3">
      <c r="A16106">
        <v>302282</v>
      </c>
      <c r="B16106">
        <v>338</v>
      </c>
      <c r="C16106">
        <v>-448.48</v>
      </c>
      <c r="D16106" t="s">
        <v>7</v>
      </c>
      <c r="E16106" t="s">
        <v>72</v>
      </c>
      <c r="F16106" t="s">
        <v>65</v>
      </c>
    </row>
    <row r="16107" spans="1:6" x14ac:dyDescent="0.3">
      <c r="A16107">
        <v>302282</v>
      </c>
      <c r="B16107">
        <v>280</v>
      </c>
      <c r="C16107">
        <v>-111.35</v>
      </c>
      <c r="D16107" t="s">
        <v>210</v>
      </c>
      <c r="E16107" t="s">
        <v>72</v>
      </c>
      <c r="F16107" t="s">
        <v>65</v>
      </c>
    </row>
    <row r="16108" spans="1:6" x14ac:dyDescent="0.3">
      <c r="A16108">
        <v>302282</v>
      </c>
      <c r="B16108">
        <v>86548</v>
      </c>
      <c r="C16108">
        <v>-322.5</v>
      </c>
      <c r="D16108" t="s">
        <v>210</v>
      </c>
      <c r="E16108" t="s">
        <v>32</v>
      </c>
      <c r="F16108" t="s">
        <v>36</v>
      </c>
    </row>
    <row r="16109" spans="1:6" x14ac:dyDescent="0.3">
      <c r="A16109">
        <v>302282</v>
      </c>
      <c r="B16109">
        <v>85892</v>
      </c>
      <c r="C16109">
        <v>-30.91</v>
      </c>
      <c r="D16109" t="s">
        <v>213</v>
      </c>
      <c r="E16109" t="s">
        <v>196</v>
      </c>
      <c r="F16109" t="s">
        <v>205</v>
      </c>
    </row>
    <row r="16110" spans="1:6" x14ac:dyDescent="0.3">
      <c r="A16110">
        <v>302282</v>
      </c>
      <c r="B16110">
        <v>85907</v>
      </c>
      <c r="C16110">
        <v>-82.3</v>
      </c>
      <c r="D16110" t="s">
        <v>213</v>
      </c>
      <c r="E16110" t="s">
        <v>196</v>
      </c>
      <c r="F16110" t="s">
        <v>173</v>
      </c>
    </row>
    <row r="16111" spans="1:6" x14ac:dyDescent="0.3">
      <c r="A16111">
        <v>302282</v>
      </c>
      <c r="B16111">
        <v>85906</v>
      </c>
      <c r="C16111">
        <v>-28.51</v>
      </c>
      <c r="D16111" t="s">
        <v>213</v>
      </c>
      <c r="E16111" t="s">
        <v>196</v>
      </c>
      <c r="F16111" t="s">
        <v>173</v>
      </c>
    </row>
    <row r="16112" spans="1:6" x14ac:dyDescent="0.3">
      <c r="A16112">
        <v>302282</v>
      </c>
      <c r="B16112">
        <v>85905</v>
      </c>
      <c r="C16112">
        <v>-35.21</v>
      </c>
      <c r="D16112" t="s">
        <v>213</v>
      </c>
      <c r="E16112" t="s">
        <v>196</v>
      </c>
      <c r="F16112" t="s">
        <v>173</v>
      </c>
    </row>
    <row r="16113" spans="1:6" x14ac:dyDescent="0.3">
      <c r="A16113">
        <v>302282</v>
      </c>
      <c r="B16113">
        <v>85902</v>
      </c>
      <c r="C16113">
        <v>-36.86</v>
      </c>
      <c r="D16113" t="s">
        <v>213</v>
      </c>
      <c r="E16113" t="s">
        <v>196</v>
      </c>
      <c r="F16113" t="s">
        <v>205</v>
      </c>
    </row>
    <row r="16114" spans="1:6" x14ac:dyDescent="0.3">
      <c r="A16114">
        <v>302282</v>
      </c>
      <c r="B16114">
        <v>85981</v>
      </c>
      <c r="C16114">
        <v>-27.97</v>
      </c>
      <c r="D16114" t="s">
        <v>212</v>
      </c>
      <c r="E16114" t="s">
        <v>196</v>
      </c>
      <c r="F16114" t="s">
        <v>211</v>
      </c>
    </row>
    <row r="16115" spans="1:6" x14ac:dyDescent="0.3">
      <c r="A16115">
        <v>302282</v>
      </c>
      <c r="B16115">
        <v>85982</v>
      </c>
      <c r="C16115">
        <v>-715.3</v>
      </c>
      <c r="D16115" t="s">
        <v>212</v>
      </c>
      <c r="E16115" t="s">
        <v>196</v>
      </c>
      <c r="F16115" t="s">
        <v>209</v>
      </c>
    </row>
    <row r="16116" spans="1:6" x14ac:dyDescent="0.3">
      <c r="A16116">
        <v>302282</v>
      </c>
      <c r="B16116">
        <v>85909</v>
      </c>
      <c r="C16116">
        <v>-2.85</v>
      </c>
      <c r="D16116" t="s">
        <v>213</v>
      </c>
      <c r="E16116" t="s">
        <v>196</v>
      </c>
      <c r="F16116" t="s">
        <v>173</v>
      </c>
    </row>
    <row r="16117" spans="1:6" x14ac:dyDescent="0.3">
      <c r="A16117">
        <v>302282</v>
      </c>
      <c r="B16117">
        <v>85940</v>
      </c>
      <c r="C16117">
        <v>-5.81</v>
      </c>
      <c r="D16117" t="s">
        <v>213</v>
      </c>
      <c r="E16117" t="s">
        <v>196</v>
      </c>
      <c r="F16117" t="s">
        <v>209</v>
      </c>
    </row>
    <row r="16118" spans="1:6" x14ac:dyDescent="0.3">
      <c r="A16118">
        <v>302282</v>
      </c>
      <c r="B16118">
        <v>85943</v>
      </c>
      <c r="C16118">
        <v>-41.62</v>
      </c>
      <c r="D16118" t="s">
        <v>213</v>
      </c>
      <c r="E16118" t="s">
        <v>196</v>
      </c>
      <c r="F16118" t="s">
        <v>209</v>
      </c>
    </row>
    <row r="16119" spans="1:6" x14ac:dyDescent="0.3">
      <c r="A16119">
        <v>302282</v>
      </c>
      <c r="B16119">
        <v>85942</v>
      </c>
      <c r="C16119">
        <v>-6.21</v>
      </c>
      <c r="D16119" t="s">
        <v>213</v>
      </c>
      <c r="E16119" t="s">
        <v>196</v>
      </c>
      <c r="F16119" t="s">
        <v>209</v>
      </c>
    </row>
    <row r="16120" spans="1:6" x14ac:dyDescent="0.3">
      <c r="A16120">
        <v>302282</v>
      </c>
      <c r="B16120">
        <v>85941</v>
      </c>
      <c r="C16120">
        <v>-13.03</v>
      </c>
      <c r="D16120" t="s">
        <v>213</v>
      </c>
      <c r="E16120" t="s">
        <v>196</v>
      </c>
      <c r="F16120" t="s">
        <v>209</v>
      </c>
    </row>
    <row r="16121" spans="1:6" x14ac:dyDescent="0.3">
      <c r="A16121">
        <v>302282</v>
      </c>
      <c r="B16121">
        <v>85944</v>
      </c>
      <c r="C16121">
        <v>-18.59</v>
      </c>
      <c r="D16121" t="s">
        <v>213</v>
      </c>
      <c r="E16121" t="s">
        <v>196</v>
      </c>
      <c r="F16121" t="s">
        <v>209</v>
      </c>
    </row>
    <row r="16122" spans="1:6" x14ac:dyDescent="0.3">
      <c r="A16122">
        <v>302282</v>
      </c>
      <c r="B16122">
        <v>85947</v>
      </c>
      <c r="C16122">
        <v>-9.51</v>
      </c>
      <c r="D16122" t="s">
        <v>213</v>
      </c>
      <c r="E16122" t="s">
        <v>196</v>
      </c>
      <c r="F16122" t="s">
        <v>205</v>
      </c>
    </row>
    <row r="16123" spans="1:6" x14ac:dyDescent="0.3">
      <c r="A16123">
        <v>302282</v>
      </c>
      <c r="B16123">
        <v>85948</v>
      </c>
      <c r="C16123">
        <v>-18.04</v>
      </c>
      <c r="D16123" t="s">
        <v>213</v>
      </c>
      <c r="E16123" t="s">
        <v>196</v>
      </c>
      <c r="F16123" t="s">
        <v>205</v>
      </c>
    </row>
    <row r="16124" spans="1:6" x14ac:dyDescent="0.3">
      <c r="A16124">
        <v>302282</v>
      </c>
      <c r="B16124">
        <v>85949</v>
      </c>
      <c r="C16124">
        <v>-84.92</v>
      </c>
      <c r="D16124" t="s">
        <v>213</v>
      </c>
      <c r="E16124" t="s">
        <v>196</v>
      </c>
      <c r="F16124" t="s">
        <v>205</v>
      </c>
    </row>
    <row r="16125" spans="1:6" x14ac:dyDescent="0.3">
      <c r="A16125">
        <v>302282</v>
      </c>
      <c r="B16125">
        <v>85950</v>
      </c>
      <c r="C16125">
        <v>-22.71</v>
      </c>
      <c r="D16125" t="s">
        <v>213</v>
      </c>
      <c r="E16125" t="s">
        <v>196</v>
      </c>
      <c r="F16125" t="s">
        <v>205</v>
      </c>
    </row>
    <row r="16126" spans="1:6" x14ac:dyDescent="0.3">
      <c r="A16126">
        <v>302282</v>
      </c>
      <c r="B16126">
        <v>85964</v>
      </c>
      <c r="C16126">
        <v>-36.08</v>
      </c>
      <c r="D16126" t="s">
        <v>212</v>
      </c>
      <c r="E16126" t="s">
        <v>196</v>
      </c>
      <c r="F16126" t="s">
        <v>195</v>
      </c>
    </row>
    <row r="16127" spans="1:6" x14ac:dyDescent="0.3">
      <c r="A16127">
        <v>302282</v>
      </c>
      <c r="B16127">
        <v>85965</v>
      </c>
      <c r="C16127">
        <v>-39.78</v>
      </c>
      <c r="D16127" t="s">
        <v>212</v>
      </c>
      <c r="E16127" t="s">
        <v>196</v>
      </c>
      <c r="F16127" t="s">
        <v>195</v>
      </c>
    </row>
    <row r="16128" spans="1:6" x14ac:dyDescent="0.3">
      <c r="A16128">
        <v>302282</v>
      </c>
      <c r="B16128">
        <v>85966</v>
      </c>
      <c r="C16128">
        <v>-46.77</v>
      </c>
      <c r="D16128" t="s">
        <v>212</v>
      </c>
      <c r="E16128" t="s">
        <v>196</v>
      </c>
      <c r="F16128" t="s">
        <v>195</v>
      </c>
    </row>
    <row r="16129" spans="1:6" x14ac:dyDescent="0.3">
      <c r="A16129">
        <v>302282</v>
      </c>
      <c r="B16129">
        <v>85891</v>
      </c>
      <c r="C16129">
        <v>-15.04</v>
      </c>
      <c r="D16129" t="s">
        <v>213</v>
      </c>
      <c r="E16129" t="s">
        <v>196</v>
      </c>
      <c r="F16129" t="s">
        <v>205</v>
      </c>
    </row>
    <row r="16130" spans="1:6" x14ac:dyDescent="0.3">
      <c r="A16130">
        <v>302282</v>
      </c>
      <c r="B16130">
        <v>85910</v>
      </c>
      <c r="C16130">
        <v>-192.31</v>
      </c>
      <c r="D16130" t="s">
        <v>213</v>
      </c>
      <c r="E16130" t="s">
        <v>196</v>
      </c>
      <c r="F16130" t="s">
        <v>173</v>
      </c>
    </row>
    <row r="16131" spans="1:6" x14ac:dyDescent="0.3">
      <c r="A16131">
        <v>302282</v>
      </c>
      <c r="B16131">
        <v>85918</v>
      </c>
      <c r="C16131">
        <v>-35.43</v>
      </c>
      <c r="D16131" t="s">
        <v>213</v>
      </c>
      <c r="E16131" t="s">
        <v>196</v>
      </c>
      <c r="F16131" t="s">
        <v>209</v>
      </c>
    </row>
    <row r="16132" spans="1:6" x14ac:dyDescent="0.3">
      <c r="A16132">
        <v>302282</v>
      </c>
      <c r="B16132">
        <v>85927</v>
      </c>
      <c r="C16132">
        <v>-62.11</v>
      </c>
      <c r="D16132" t="s">
        <v>213</v>
      </c>
      <c r="E16132" t="s">
        <v>196</v>
      </c>
      <c r="F16132" t="s">
        <v>209</v>
      </c>
    </row>
    <row r="16133" spans="1:6" x14ac:dyDescent="0.3">
      <c r="A16133">
        <v>302282</v>
      </c>
      <c r="B16133">
        <v>85928</v>
      </c>
      <c r="C16133">
        <v>-15.49</v>
      </c>
      <c r="D16133" t="s">
        <v>213</v>
      </c>
      <c r="E16133" t="s">
        <v>196</v>
      </c>
      <c r="F16133" t="s">
        <v>209</v>
      </c>
    </row>
    <row r="16134" spans="1:6" x14ac:dyDescent="0.3">
      <c r="A16134">
        <v>302282</v>
      </c>
      <c r="B16134">
        <v>85899</v>
      </c>
      <c r="C16134">
        <v>-14.32</v>
      </c>
      <c r="D16134" t="s">
        <v>213</v>
      </c>
      <c r="E16134" t="s">
        <v>196</v>
      </c>
      <c r="F16134" t="s">
        <v>205</v>
      </c>
    </row>
    <row r="16135" spans="1:6" x14ac:dyDescent="0.3">
      <c r="A16135">
        <v>302282</v>
      </c>
      <c r="B16135">
        <v>85908</v>
      </c>
      <c r="C16135">
        <v>-26.05</v>
      </c>
      <c r="D16135" t="s">
        <v>213</v>
      </c>
      <c r="E16135" t="s">
        <v>196</v>
      </c>
      <c r="F16135" t="s">
        <v>173</v>
      </c>
    </row>
    <row r="16136" spans="1:6" x14ac:dyDescent="0.3">
      <c r="A16136">
        <v>302282</v>
      </c>
      <c r="B16136">
        <v>85935</v>
      </c>
      <c r="C16136">
        <v>-609.34</v>
      </c>
      <c r="D16136" t="s">
        <v>213</v>
      </c>
      <c r="E16136" t="s">
        <v>196</v>
      </c>
      <c r="F16136" t="s">
        <v>209</v>
      </c>
    </row>
    <row r="16137" spans="1:6" x14ac:dyDescent="0.3">
      <c r="A16137">
        <v>302282</v>
      </c>
      <c r="B16137">
        <v>85934</v>
      </c>
      <c r="C16137">
        <v>-21.71</v>
      </c>
      <c r="D16137" t="s">
        <v>213</v>
      </c>
      <c r="E16137" t="s">
        <v>196</v>
      </c>
      <c r="F16137" t="s">
        <v>209</v>
      </c>
    </row>
    <row r="16138" spans="1:6" x14ac:dyDescent="0.3">
      <c r="A16138">
        <v>302282</v>
      </c>
      <c r="B16138">
        <v>85933</v>
      </c>
      <c r="C16138">
        <v>-27.02</v>
      </c>
      <c r="D16138" t="s">
        <v>213</v>
      </c>
      <c r="E16138" t="s">
        <v>196</v>
      </c>
      <c r="F16138" t="s">
        <v>209</v>
      </c>
    </row>
    <row r="16139" spans="1:6" x14ac:dyDescent="0.3">
      <c r="A16139">
        <v>302282</v>
      </c>
      <c r="B16139">
        <v>85936</v>
      </c>
      <c r="C16139">
        <v>-1.45</v>
      </c>
      <c r="D16139" t="s">
        <v>213</v>
      </c>
      <c r="E16139" t="s">
        <v>196</v>
      </c>
      <c r="F16139" t="s">
        <v>209</v>
      </c>
    </row>
    <row r="16140" spans="1:6" x14ac:dyDescent="0.3">
      <c r="A16140">
        <v>302282</v>
      </c>
      <c r="B16140">
        <v>85937</v>
      </c>
      <c r="C16140">
        <v>-3.1</v>
      </c>
      <c r="D16140" t="s">
        <v>213</v>
      </c>
      <c r="E16140" t="s">
        <v>196</v>
      </c>
      <c r="F16140" t="s">
        <v>209</v>
      </c>
    </row>
    <row r="16141" spans="1:6" x14ac:dyDescent="0.3">
      <c r="A16141">
        <v>302282</v>
      </c>
      <c r="B16141">
        <v>85939</v>
      </c>
      <c r="C16141">
        <v>-5.04</v>
      </c>
      <c r="D16141" t="s">
        <v>213</v>
      </c>
      <c r="E16141" t="s">
        <v>196</v>
      </c>
      <c r="F16141" t="s">
        <v>209</v>
      </c>
    </row>
    <row r="16142" spans="1:6" x14ac:dyDescent="0.3">
      <c r="A16142">
        <v>302282</v>
      </c>
      <c r="B16142">
        <v>85995</v>
      </c>
      <c r="C16142">
        <v>-22.26</v>
      </c>
      <c r="D16142" t="s">
        <v>212</v>
      </c>
      <c r="E16142" t="s">
        <v>196</v>
      </c>
      <c r="F16142" t="s">
        <v>173</v>
      </c>
    </row>
    <row r="16143" spans="1:6" x14ac:dyDescent="0.3">
      <c r="A16143">
        <v>302282</v>
      </c>
      <c r="B16143">
        <v>85900</v>
      </c>
      <c r="C16143">
        <v>-25.18</v>
      </c>
      <c r="D16143" t="s">
        <v>213</v>
      </c>
      <c r="E16143" t="s">
        <v>196</v>
      </c>
      <c r="F16143" t="s">
        <v>205</v>
      </c>
    </row>
    <row r="16144" spans="1:6" x14ac:dyDescent="0.3">
      <c r="A16144">
        <v>302282</v>
      </c>
      <c r="B16144">
        <v>85897</v>
      </c>
      <c r="C16144">
        <v>-24.02</v>
      </c>
      <c r="D16144" t="s">
        <v>213</v>
      </c>
      <c r="E16144" t="s">
        <v>196</v>
      </c>
      <c r="F16144" t="s">
        <v>205</v>
      </c>
    </row>
    <row r="16145" spans="1:6" x14ac:dyDescent="0.3">
      <c r="A16145">
        <v>302282</v>
      </c>
      <c r="B16145">
        <v>85896</v>
      </c>
      <c r="C16145">
        <v>-84.68</v>
      </c>
      <c r="D16145" t="s">
        <v>213</v>
      </c>
      <c r="E16145" t="s">
        <v>196</v>
      </c>
      <c r="F16145" t="s">
        <v>205</v>
      </c>
    </row>
    <row r="16146" spans="1:6" x14ac:dyDescent="0.3">
      <c r="A16146">
        <v>302282</v>
      </c>
      <c r="B16146">
        <v>85895</v>
      </c>
      <c r="C16146">
        <v>-50.2</v>
      </c>
      <c r="D16146" t="s">
        <v>213</v>
      </c>
      <c r="E16146" t="s">
        <v>196</v>
      </c>
      <c r="F16146" t="s">
        <v>205</v>
      </c>
    </row>
    <row r="16147" spans="1:6" x14ac:dyDescent="0.3">
      <c r="A16147">
        <v>302282</v>
      </c>
      <c r="B16147">
        <v>85894</v>
      </c>
      <c r="C16147">
        <v>-20.100000000000001</v>
      </c>
      <c r="D16147" t="s">
        <v>213</v>
      </c>
      <c r="E16147" t="s">
        <v>196</v>
      </c>
      <c r="F16147" t="s">
        <v>205</v>
      </c>
    </row>
    <row r="16148" spans="1:6" x14ac:dyDescent="0.3">
      <c r="A16148">
        <v>302282</v>
      </c>
      <c r="B16148">
        <v>85893</v>
      </c>
      <c r="C16148">
        <v>-18.45</v>
      </c>
      <c r="D16148" t="s">
        <v>213</v>
      </c>
      <c r="E16148" t="s">
        <v>196</v>
      </c>
      <c r="F16148" t="s">
        <v>205</v>
      </c>
    </row>
    <row r="16149" spans="1:6" x14ac:dyDescent="0.3">
      <c r="A16149">
        <v>302282</v>
      </c>
      <c r="B16149">
        <v>85973</v>
      </c>
      <c r="C16149">
        <v>-8.0299999999999994</v>
      </c>
      <c r="D16149" t="s">
        <v>212</v>
      </c>
      <c r="E16149" t="s">
        <v>196</v>
      </c>
      <c r="F16149" t="s">
        <v>205</v>
      </c>
    </row>
    <row r="16150" spans="1:6" x14ac:dyDescent="0.3">
      <c r="A16150">
        <v>302282</v>
      </c>
      <c r="B16150">
        <v>85986</v>
      </c>
      <c r="C16150">
        <v>-48.16</v>
      </c>
      <c r="D16150" t="s">
        <v>212</v>
      </c>
      <c r="E16150" t="s">
        <v>196</v>
      </c>
      <c r="F16150" t="s">
        <v>173</v>
      </c>
    </row>
    <row r="16151" spans="1:6" x14ac:dyDescent="0.3">
      <c r="A16151">
        <v>302282</v>
      </c>
      <c r="B16151">
        <v>85985</v>
      </c>
      <c r="C16151">
        <v>-61.99</v>
      </c>
      <c r="D16151" t="s">
        <v>212</v>
      </c>
      <c r="E16151" t="s">
        <v>196</v>
      </c>
      <c r="F16151" t="s">
        <v>173</v>
      </c>
    </row>
    <row r="16152" spans="1:6" x14ac:dyDescent="0.3">
      <c r="A16152">
        <v>302282</v>
      </c>
      <c r="B16152">
        <v>85984</v>
      </c>
      <c r="C16152">
        <v>-51.17</v>
      </c>
      <c r="D16152" t="s">
        <v>212</v>
      </c>
      <c r="E16152" t="s">
        <v>196</v>
      </c>
      <c r="F16152" t="s">
        <v>173</v>
      </c>
    </row>
    <row r="16153" spans="1:6" x14ac:dyDescent="0.3">
      <c r="A16153">
        <v>302282</v>
      </c>
      <c r="B16153">
        <v>85898</v>
      </c>
      <c r="C16153">
        <v>-216.75</v>
      </c>
      <c r="D16153" t="s">
        <v>213</v>
      </c>
      <c r="E16153" t="s">
        <v>196</v>
      </c>
      <c r="F16153" t="s">
        <v>205</v>
      </c>
    </row>
    <row r="16154" spans="1:6" x14ac:dyDescent="0.3">
      <c r="A16154">
        <v>302282</v>
      </c>
      <c r="B16154">
        <v>85952</v>
      </c>
      <c r="C16154">
        <v>-9.02</v>
      </c>
      <c r="D16154" t="s">
        <v>213</v>
      </c>
      <c r="E16154" t="s">
        <v>196</v>
      </c>
      <c r="F16154" t="s">
        <v>205</v>
      </c>
    </row>
    <row r="16155" spans="1:6" x14ac:dyDescent="0.3">
      <c r="A16155">
        <v>302282</v>
      </c>
      <c r="B16155">
        <v>85953</v>
      </c>
      <c r="C16155">
        <v>-19.34</v>
      </c>
      <c r="D16155" t="s">
        <v>213</v>
      </c>
      <c r="E16155" t="s">
        <v>196</v>
      </c>
      <c r="F16155" t="s">
        <v>209</v>
      </c>
    </row>
    <row r="16156" spans="1:6" x14ac:dyDescent="0.3">
      <c r="A16156">
        <v>302282</v>
      </c>
      <c r="B16156">
        <v>85954</v>
      </c>
      <c r="C16156">
        <v>-599.17999999999995</v>
      </c>
      <c r="D16156" t="s">
        <v>213</v>
      </c>
      <c r="E16156" t="s">
        <v>196</v>
      </c>
      <c r="F16156" t="s">
        <v>209</v>
      </c>
    </row>
    <row r="16157" spans="1:6" x14ac:dyDescent="0.3">
      <c r="A16157">
        <v>302282</v>
      </c>
      <c r="B16157">
        <v>85987</v>
      </c>
      <c r="C16157">
        <v>-473.84</v>
      </c>
      <c r="D16157" t="s">
        <v>212</v>
      </c>
      <c r="E16157" t="s">
        <v>196</v>
      </c>
      <c r="F16157" t="s">
        <v>173</v>
      </c>
    </row>
    <row r="16158" spans="1:6" x14ac:dyDescent="0.3">
      <c r="A16158">
        <v>302282</v>
      </c>
      <c r="B16158">
        <v>85990</v>
      </c>
      <c r="C16158">
        <v>-389.39</v>
      </c>
      <c r="D16158" t="s">
        <v>212</v>
      </c>
      <c r="E16158" t="s">
        <v>196</v>
      </c>
      <c r="F16158" t="s">
        <v>173</v>
      </c>
    </row>
    <row r="16159" spans="1:6" x14ac:dyDescent="0.3">
      <c r="A16159">
        <v>302282</v>
      </c>
      <c r="B16159">
        <v>85901</v>
      </c>
      <c r="C16159">
        <v>-10.46</v>
      </c>
      <c r="D16159" t="s">
        <v>213</v>
      </c>
      <c r="E16159" t="s">
        <v>196</v>
      </c>
      <c r="F16159" t="s">
        <v>205</v>
      </c>
    </row>
    <row r="16160" spans="1:6" x14ac:dyDescent="0.3">
      <c r="A16160">
        <v>302282</v>
      </c>
      <c r="B16160">
        <v>85904</v>
      </c>
      <c r="C16160">
        <v>-32.229999999999997</v>
      </c>
      <c r="D16160" t="s">
        <v>213</v>
      </c>
      <c r="E16160" t="s">
        <v>196</v>
      </c>
      <c r="F16160" t="s">
        <v>173</v>
      </c>
    </row>
    <row r="16161" spans="1:6" x14ac:dyDescent="0.3">
      <c r="A16161">
        <v>302282</v>
      </c>
      <c r="B16161">
        <v>85911</v>
      </c>
      <c r="C16161">
        <v>-44.67</v>
      </c>
      <c r="D16161" t="s">
        <v>213</v>
      </c>
      <c r="E16161" t="s">
        <v>196</v>
      </c>
      <c r="F16161" t="s">
        <v>173</v>
      </c>
    </row>
    <row r="16162" spans="1:6" x14ac:dyDescent="0.3">
      <c r="A16162">
        <v>302282</v>
      </c>
      <c r="B16162">
        <v>85912</v>
      </c>
      <c r="C16162">
        <v>-48.86</v>
      </c>
      <c r="D16162" t="s">
        <v>213</v>
      </c>
      <c r="E16162" t="s">
        <v>196</v>
      </c>
      <c r="F16162" t="s">
        <v>173</v>
      </c>
    </row>
    <row r="16163" spans="1:6" x14ac:dyDescent="0.3">
      <c r="A16163">
        <v>302282</v>
      </c>
      <c r="B16163">
        <v>85913</v>
      </c>
      <c r="C16163">
        <v>-111.04</v>
      </c>
      <c r="D16163" t="s">
        <v>213</v>
      </c>
      <c r="E16163" t="s">
        <v>196</v>
      </c>
      <c r="F16163" t="s">
        <v>173</v>
      </c>
    </row>
    <row r="16164" spans="1:6" x14ac:dyDescent="0.3">
      <c r="A16164">
        <v>302282</v>
      </c>
      <c r="B16164">
        <v>85914</v>
      </c>
      <c r="C16164">
        <v>-5.35</v>
      </c>
      <c r="D16164" t="s">
        <v>213</v>
      </c>
      <c r="E16164" t="s">
        <v>196</v>
      </c>
      <c r="F16164" t="s">
        <v>173</v>
      </c>
    </row>
    <row r="16165" spans="1:6" x14ac:dyDescent="0.3">
      <c r="A16165">
        <v>302282</v>
      </c>
      <c r="B16165">
        <v>85915</v>
      </c>
      <c r="C16165">
        <v>-35.700000000000003</v>
      </c>
      <c r="D16165" t="s">
        <v>213</v>
      </c>
      <c r="E16165" t="s">
        <v>196</v>
      </c>
      <c r="F16165" t="s">
        <v>173</v>
      </c>
    </row>
    <row r="16166" spans="1:6" x14ac:dyDescent="0.3">
      <c r="A16166">
        <v>302282</v>
      </c>
      <c r="B16166">
        <v>85917</v>
      </c>
      <c r="C16166">
        <v>-491.72</v>
      </c>
      <c r="D16166" t="s">
        <v>213</v>
      </c>
      <c r="E16166" t="s">
        <v>196</v>
      </c>
      <c r="F16166" t="s">
        <v>209</v>
      </c>
    </row>
    <row r="16167" spans="1:6" x14ac:dyDescent="0.3">
      <c r="A16167">
        <v>302282</v>
      </c>
      <c r="B16167">
        <v>85919</v>
      </c>
      <c r="C16167">
        <v>-78.58</v>
      </c>
      <c r="D16167" t="s">
        <v>213</v>
      </c>
      <c r="E16167" t="s">
        <v>196</v>
      </c>
      <c r="F16167" t="s">
        <v>209</v>
      </c>
    </row>
    <row r="16168" spans="1:6" x14ac:dyDescent="0.3">
      <c r="A16168">
        <v>302282</v>
      </c>
      <c r="B16168">
        <v>85920</v>
      </c>
      <c r="C16168">
        <v>-4.9000000000000004</v>
      </c>
      <c r="D16168" t="s">
        <v>213</v>
      </c>
      <c r="E16168" t="s">
        <v>196</v>
      </c>
      <c r="F16168" t="s">
        <v>209</v>
      </c>
    </row>
    <row r="16169" spans="1:6" x14ac:dyDescent="0.3">
      <c r="A16169">
        <v>302282</v>
      </c>
      <c r="B16169">
        <v>85923</v>
      </c>
      <c r="C16169">
        <v>-30.28</v>
      </c>
      <c r="D16169" t="s">
        <v>213</v>
      </c>
      <c r="E16169" t="s">
        <v>196</v>
      </c>
      <c r="F16169" t="s">
        <v>209</v>
      </c>
    </row>
    <row r="16170" spans="1:6" x14ac:dyDescent="0.3">
      <c r="A16170">
        <v>302282</v>
      </c>
      <c r="B16170">
        <v>85925</v>
      </c>
      <c r="C16170">
        <v>-81.16</v>
      </c>
      <c r="D16170" t="s">
        <v>213</v>
      </c>
      <c r="E16170" t="s">
        <v>196</v>
      </c>
      <c r="F16170" t="s">
        <v>209</v>
      </c>
    </row>
    <row r="16171" spans="1:6" x14ac:dyDescent="0.3">
      <c r="A16171">
        <v>302282</v>
      </c>
      <c r="B16171">
        <v>85926</v>
      </c>
      <c r="C16171">
        <v>-64.86</v>
      </c>
      <c r="D16171" t="s">
        <v>213</v>
      </c>
      <c r="E16171" t="s">
        <v>196</v>
      </c>
      <c r="F16171" t="s">
        <v>209</v>
      </c>
    </row>
    <row r="16172" spans="1:6" x14ac:dyDescent="0.3">
      <c r="A16172">
        <v>302282</v>
      </c>
      <c r="B16172">
        <v>85955</v>
      </c>
      <c r="C16172">
        <v>-96.78</v>
      </c>
      <c r="D16172" t="s">
        <v>213</v>
      </c>
      <c r="E16172" t="s">
        <v>196</v>
      </c>
      <c r="F16172" t="s">
        <v>209</v>
      </c>
    </row>
    <row r="16173" spans="1:6" x14ac:dyDescent="0.3">
      <c r="A16173">
        <v>302282</v>
      </c>
      <c r="B16173">
        <v>85967</v>
      </c>
      <c r="C16173">
        <v>-14.14</v>
      </c>
      <c r="D16173" t="s">
        <v>212</v>
      </c>
      <c r="E16173" t="s">
        <v>196</v>
      </c>
      <c r="F16173" t="s">
        <v>173</v>
      </c>
    </row>
    <row r="16174" spans="1:6" x14ac:dyDescent="0.3">
      <c r="A16174">
        <v>302282</v>
      </c>
      <c r="B16174">
        <v>85968</v>
      </c>
      <c r="C16174">
        <v>-105.94</v>
      </c>
      <c r="D16174" t="s">
        <v>212</v>
      </c>
      <c r="E16174" t="s">
        <v>196</v>
      </c>
      <c r="F16174" t="s">
        <v>173</v>
      </c>
    </row>
    <row r="16175" spans="1:6" x14ac:dyDescent="0.3">
      <c r="A16175">
        <v>302282</v>
      </c>
      <c r="B16175">
        <v>85969</v>
      </c>
      <c r="C16175">
        <v>-177.71</v>
      </c>
      <c r="D16175" t="s">
        <v>212</v>
      </c>
      <c r="E16175" t="s">
        <v>196</v>
      </c>
      <c r="F16175" t="s">
        <v>173</v>
      </c>
    </row>
    <row r="16176" spans="1:6" x14ac:dyDescent="0.3">
      <c r="A16176">
        <v>302282</v>
      </c>
      <c r="B16176">
        <v>85970</v>
      </c>
      <c r="C16176">
        <v>-294.54000000000002</v>
      </c>
      <c r="D16176" t="s">
        <v>212</v>
      </c>
      <c r="E16176" t="s">
        <v>196</v>
      </c>
      <c r="F16176" t="s">
        <v>173</v>
      </c>
    </row>
    <row r="16177" spans="1:6" x14ac:dyDescent="0.3">
      <c r="A16177">
        <v>302282</v>
      </c>
      <c r="B16177">
        <v>85951</v>
      </c>
      <c r="C16177">
        <v>-47.9</v>
      </c>
      <c r="D16177" t="s">
        <v>213</v>
      </c>
      <c r="E16177" t="s">
        <v>196</v>
      </c>
      <c r="F16177" t="s">
        <v>205</v>
      </c>
    </row>
    <row r="16178" spans="1:6" x14ac:dyDescent="0.3">
      <c r="A16178">
        <v>302282</v>
      </c>
      <c r="B16178">
        <v>85977</v>
      </c>
      <c r="C16178">
        <v>-17.399999999999999</v>
      </c>
      <c r="D16178" t="s">
        <v>212</v>
      </c>
      <c r="E16178" t="s">
        <v>196</v>
      </c>
      <c r="F16178" t="s">
        <v>211</v>
      </c>
    </row>
    <row r="16179" spans="1:6" x14ac:dyDescent="0.3">
      <c r="A16179">
        <v>302282</v>
      </c>
      <c r="B16179">
        <v>85980</v>
      </c>
      <c r="C16179">
        <v>-11.9</v>
      </c>
      <c r="D16179" t="s">
        <v>212</v>
      </c>
      <c r="E16179" t="s">
        <v>196</v>
      </c>
      <c r="F16179" t="s">
        <v>211</v>
      </c>
    </row>
    <row r="16180" spans="1:6" x14ac:dyDescent="0.3">
      <c r="A16180">
        <v>302282</v>
      </c>
      <c r="B16180">
        <v>85979</v>
      </c>
      <c r="C16180">
        <v>-55.72</v>
      </c>
      <c r="D16180" t="s">
        <v>212</v>
      </c>
      <c r="E16180" t="s">
        <v>196</v>
      </c>
      <c r="F16180" t="s">
        <v>211</v>
      </c>
    </row>
    <row r="16181" spans="1:6" x14ac:dyDescent="0.3">
      <c r="A16181">
        <v>302282</v>
      </c>
      <c r="B16181">
        <v>85978</v>
      </c>
      <c r="C16181">
        <v>-6.44</v>
      </c>
      <c r="D16181" t="s">
        <v>212</v>
      </c>
      <c r="E16181" t="s">
        <v>196</v>
      </c>
      <c r="F16181" t="s">
        <v>211</v>
      </c>
    </row>
    <row r="16182" spans="1:6" x14ac:dyDescent="0.3">
      <c r="A16182">
        <v>302282</v>
      </c>
      <c r="B16182">
        <v>85971</v>
      </c>
      <c r="C16182">
        <v>-15.28</v>
      </c>
      <c r="D16182" t="s">
        <v>212</v>
      </c>
      <c r="E16182" t="s">
        <v>196</v>
      </c>
      <c r="F16182" t="s">
        <v>173</v>
      </c>
    </row>
    <row r="16183" spans="1:6" x14ac:dyDescent="0.3">
      <c r="A16183">
        <v>302282</v>
      </c>
      <c r="B16183">
        <v>85972</v>
      </c>
      <c r="C16183">
        <v>-29.34</v>
      </c>
      <c r="D16183" t="s">
        <v>212</v>
      </c>
      <c r="E16183" t="s">
        <v>196</v>
      </c>
      <c r="F16183" t="s">
        <v>173</v>
      </c>
    </row>
    <row r="16184" spans="1:6" x14ac:dyDescent="0.3">
      <c r="A16184">
        <v>302282</v>
      </c>
      <c r="B16184">
        <v>85983</v>
      </c>
      <c r="C16184">
        <v>-9.83</v>
      </c>
      <c r="D16184" t="s">
        <v>212</v>
      </c>
      <c r="E16184" t="s">
        <v>196</v>
      </c>
      <c r="F16184" t="s">
        <v>173</v>
      </c>
    </row>
    <row r="16185" spans="1:6" x14ac:dyDescent="0.3">
      <c r="A16185">
        <v>302282</v>
      </c>
      <c r="B16185">
        <v>85991</v>
      </c>
      <c r="C16185">
        <v>-6.76</v>
      </c>
      <c r="D16185" t="s">
        <v>212</v>
      </c>
      <c r="E16185" t="s">
        <v>196</v>
      </c>
      <c r="F16185" t="s">
        <v>173</v>
      </c>
    </row>
    <row r="16186" spans="1:6" x14ac:dyDescent="0.3">
      <c r="A16186">
        <v>302282</v>
      </c>
      <c r="B16186">
        <v>85992</v>
      </c>
      <c r="C16186">
        <v>-3.27</v>
      </c>
      <c r="D16186" t="s">
        <v>212</v>
      </c>
      <c r="E16186" t="s">
        <v>196</v>
      </c>
      <c r="F16186" t="s">
        <v>173</v>
      </c>
    </row>
    <row r="16187" spans="1:6" x14ac:dyDescent="0.3">
      <c r="A16187">
        <v>302282</v>
      </c>
      <c r="B16187">
        <v>85993</v>
      </c>
      <c r="C16187">
        <v>-23.55</v>
      </c>
      <c r="D16187" t="s">
        <v>212</v>
      </c>
      <c r="E16187" t="s">
        <v>196</v>
      </c>
      <c r="F16187" t="s">
        <v>173</v>
      </c>
    </row>
    <row r="16188" spans="1:6" x14ac:dyDescent="0.3">
      <c r="A16188">
        <v>302282</v>
      </c>
      <c r="B16188">
        <v>85994</v>
      </c>
      <c r="C16188">
        <v>-59.66</v>
      </c>
      <c r="D16188" t="s">
        <v>212</v>
      </c>
      <c r="E16188" t="s">
        <v>196</v>
      </c>
      <c r="F16188" t="s">
        <v>173</v>
      </c>
    </row>
    <row r="16189" spans="1:6" x14ac:dyDescent="0.3">
      <c r="A16189">
        <v>302282</v>
      </c>
      <c r="B16189">
        <v>86000</v>
      </c>
      <c r="C16189">
        <v>-715.31</v>
      </c>
      <c r="D16189" t="s">
        <v>212</v>
      </c>
      <c r="E16189" t="s">
        <v>196</v>
      </c>
      <c r="F16189" t="s">
        <v>211</v>
      </c>
    </row>
    <row r="16190" spans="1:6" x14ac:dyDescent="0.3">
      <c r="A16190">
        <v>302282</v>
      </c>
      <c r="B16190">
        <v>85999</v>
      </c>
      <c r="C16190">
        <v>-156.93</v>
      </c>
      <c r="D16190" t="s">
        <v>212</v>
      </c>
      <c r="E16190" t="s">
        <v>196</v>
      </c>
      <c r="F16190" t="s">
        <v>173</v>
      </c>
    </row>
    <row r="16191" spans="1:6" x14ac:dyDescent="0.3">
      <c r="A16191">
        <v>302282</v>
      </c>
      <c r="B16191">
        <v>85996</v>
      </c>
      <c r="C16191">
        <v>-5.24</v>
      </c>
      <c r="D16191" t="s">
        <v>212</v>
      </c>
      <c r="E16191" t="s">
        <v>196</v>
      </c>
      <c r="F16191" t="s">
        <v>173</v>
      </c>
    </row>
    <row r="16192" spans="1:6" x14ac:dyDescent="0.3">
      <c r="A16192">
        <v>302282</v>
      </c>
      <c r="B16192">
        <v>86001</v>
      </c>
      <c r="C16192">
        <v>-715.3</v>
      </c>
      <c r="D16192" t="s">
        <v>212</v>
      </c>
      <c r="E16192" t="s">
        <v>196</v>
      </c>
      <c r="F16192" t="s">
        <v>209</v>
      </c>
    </row>
    <row r="16193" spans="1:6" x14ac:dyDescent="0.3">
      <c r="A16193">
        <v>302282</v>
      </c>
      <c r="B16193">
        <v>86002</v>
      </c>
      <c r="C16193">
        <v>-844.01</v>
      </c>
      <c r="D16193" t="s">
        <v>212</v>
      </c>
      <c r="E16193" t="s">
        <v>196</v>
      </c>
      <c r="F16193" t="s">
        <v>205</v>
      </c>
    </row>
    <row r="16194" spans="1:6" x14ac:dyDescent="0.3">
      <c r="A16194">
        <v>302282</v>
      </c>
      <c r="B16194">
        <v>86004</v>
      </c>
      <c r="C16194">
        <v>-715.31</v>
      </c>
      <c r="D16194" t="s">
        <v>212</v>
      </c>
      <c r="E16194" t="s">
        <v>196</v>
      </c>
      <c r="F16194" t="s">
        <v>209</v>
      </c>
    </row>
    <row r="16195" spans="1:6" x14ac:dyDescent="0.3">
      <c r="A16195">
        <v>302282</v>
      </c>
      <c r="B16195">
        <v>86008</v>
      </c>
      <c r="C16195">
        <v>-715.27</v>
      </c>
      <c r="D16195" t="s">
        <v>212</v>
      </c>
      <c r="E16195" t="s">
        <v>196</v>
      </c>
      <c r="F16195" t="s">
        <v>205</v>
      </c>
    </row>
    <row r="16196" spans="1:6" x14ac:dyDescent="0.3">
      <c r="A16196">
        <v>302282</v>
      </c>
      <c r="B16196">
        <v>85961</v>
      </c>
      <c r="C16196">
        <v>-66.599999999999994</v>
      </c>
      <c r="D16196" t="s">
        <v>212</v>
      </c>
      <c r="E16196" t="s">
        <v>208</v>
      </c>
      <c r="F16196" t="s">
        <v>208</v>
      </c>
    </row>
    <row r="16197" spans="1:6" x14ac:dyDescent="0.3">
      <c r="A16197">
        <v>302282</v>
      </c>
      <c r="B16197">
        <v>85958</v>
      </c>
      <c r="C16197">
        <v>-3414</v>
      </c>
      <c r="D16197" t="s">
        <v>212</v>
      </c>
      <c r="E16197" t="s">
        <v>208</v>
      </c>
      <c r="F16197" t="s">
        <v>193</v>
      </c>
    </row>
    <row r="16198" spans="1:6" x14ac:dyDescent="0.3">
      <c r="A16198">
        <v>302282</v>
      </c>
      <c r="B16198">
        <v>86185</v>
      </c>
      <c r="C16198">
        <v>-93.07</v>
      </c>
      <c r="D16198" t="s">
        <v>214</v>
      </c>
      <c r="E16198" t="s">
        <v>193</v>
      </c>
      <c r="F16198" t="s">
        <v>173</v>
      </c>
    </row>
    <row r="16199" spans="1:6" x14ac:dyDescent="0.3">
      <c r="A16199">
        <v>302282</v>
      </c>
      <c r="B16199">
        <v>86040</v>
      </c>
      <c r="C16199">
        <v>-413.13</v>
      </c>
      <c r="D16199" t="s">
        <v>215</v>
      </c>
      <c r="E16199" t="s">
        <v>193</v>
      </c>
      <c r="F16199" t="s">
        <v>198</v>
      </c>
    </row>
    <row r="16200" spans="1:6" x14ac:dyDescent="0.3">
      <c r="A16200">
        <v>302282</v>
      </c>
      <c r="B16200">
        <v>86033</v>
      </c>
      <c r="C16200">
        <v>-260.74</v>
      </c>
      <c r="D16200" t="s">
        <v>215</v>
      </c>
      <c r="E16200" t="s">
        <v>193</v>
      </c>
      <c r="F16200" t="s">
        <v>173</v>
      </c>
    </row>
    <row r="16201" spans="1:6" x14ac:dyDescent="0.3">
      <c r="A16201">
        <v>302282</v>
      </c>
      <c r="B16201">
        <v>86030</v>
      </c>
      <c r="C16201">
        <v>-128.25</v>
      </c>
      <c r="D16201" t="s">
        <v>215</v>
      </c>
      <c r="E16201" t="s">
        <v>193</v>
      </c>
      <c r="F16201" t="s">
        <v>173</v>
      </c>
    </row>
    <row r="16202" spans="1:6" x14ac:dyDescent="0.3">
      <c r="A16202">
        <v>302282</v>
      </c>
      <c r="B16202">
        <v>86025</v>
      </c>
      <c r="C16202">
        <v>-2939.68</v>
      </c>
      <c r="D16202" t="s">
        <v>215</v>
      </c>
      <c r="E16202" t="s">
        <v>193</v>
      </c>
      <c r="F16202" t="s">
        <v>173</v>
      </c>
    </row>
    <row r="16203" spans="1:6" x14ac:dyDescent="0.3">
      <c r="A16203">
        <v>302282</v>
      </c>
      <c r="B16203">
        <v>86043</v>
      </c>
      <c r="C16203">
        <v>-412.64</v>
      </c>
      <c r="D16203" t="s">
        <v>215</v>
      </c>
      <c r="E16203" t="s">
        <v>193</v>
      </c>
      <c r="F16203" t="s">
        <v>198</v>
      </c>
    </row>
    <row r="16204" spans="1:6" x14ac:dyDescent="0.3">
      <c r="A16204">
        <v>302282</v>
      </c>
      <c r="B16204">
        <v>86180</v>
      </c>
      <c r="C16204">
        <v>-16.649999999999999</v>
      </c>
      <c r="D16204" t="s">
        <v>214</v>
      </c>
      <c r="E16204" t="s">
        <v>193</v>
      </c>
      <c r="F16204" t="s">
        <v>173</v>
      </c>
    </row>
    <row r="16205" spans="1:6" x14ac:dyDescent="0.3">
      <c r="A16205">
        <v>302282</v>
      </c>
      <c r="B16205">
        <v>86181</v>
      </c>
      <c r="C16205">
        <v>-11.22</v>
      </c>
      <c r="D16205" t="s">
        <v>214</v>
      </c>
      <c r="E16205" t="s">
        <v>193</v>
      </c>
      <c r="F16205" t="s">
        <v>173</v>
      </c>
    </row>
    <row r="16206" spans="1:6" x14ac:dyDescent="0.3">
      <c r="A16206">
        <v>302282</v>
      </c>
      <c r="B16206">
        <v>86178</v>
      </c>
      <c r="C16206">
        <v>-140.47</v>
      </c>
      <c r="D16206" t="s">
        <v>214</v>
      </c>
      <c r="E16206" t="s">
        <v>193</v>
      </c>
      <c r="F16206" t="s">
        <v>173</v>
      </c>
    </row>
    <row r="16207" spans="1:6" x14ac:dyDescent="0.3">
      <c r="A16207">
        <v>302282</v>
      </c>
      <c r="B16207">
        <v>86176</v>
      </c>
      <c r="C16207">
        <v>-107.44</v>
      </c>
      <c r="D16207" t="s">
        <v>214</v>
      </c>
      <c r="E16207" t="s">
        <v>193</v>
      </c>
      <c r="F16207" t="s">
        <v>173</v>
      </c>
    </row>
    <row r="16208" spans="1:6" x14ac:dyDescent="0.3">
      <c r="A16208">
        <v>302282</v>
      </c>
      <c r="B16208">
        <v>86173</v>
      </c>
      <c r="C16208">
        <v>-12.02</v>
      </c>
      <c r="D16208" t="s">
        <v>214</v>
      </c>
      <c r="E16208" t="s">
        <v>193</v>
      </c>
      <c r="F16208" t="s">
        <v>173</v>
      </c>
    </row>
    <row r="16209" spans="1:6" x14ac:dyDescent="0.3">
      <c r="A16209">
        <v>302282</v>
      </c>
      <c r="B16209">
        <v>86174</v>
      </c>
      <c r="C16209">
        <v>-3.55</v>
      </c>
      <c r="D16209" t="s">
        <v>214</v>
      </c>
      <c r="E16209" t="s">
        <v>193</v>
      </c>
      <c r="F16209" t="s">
        <v>173</v>
      </c>
    </row>
    <row r="16210" spans="1:6" x14ac:dyDescent="0.3">
      <c r="A16210">
        <v>302282</v>
      </c>
      <c r="B16210">
        <v>86175</v>
      </c>
      <c r="C16210">
        <v>-28.69</v>
      </c>
      <c r="D16210" t="s">
        <v>214</v>
      </c>
      <c r="E16210" t="s">
        <v>193</v>
      </c>
      <c r="F16210" t="s">
        <v>173</v>
      </c>
    </row>
    <row r="16211" spans="1:6" x14ac:dyDescent="0.3">
      <c r="A16211">
        <v>302282</v>
      </c>
      <c r="B16211">
        <v>86171</v>
      </c>
      <c r="C16211">
        <v>-10.65</v>
      </c>
      <c r="D16211" t="s">
        <v>214</v>
      </c>
      <c r="E16211" t="s">
        <v>193</v>
      </c>
      <c r="F16211" t="s">
        <v>173</v>
      </c>
    </row>
    <row r="16212" spans="1:6" x14ac:dyDescent="0.3">
      <c r="A16212">
        <v>302282</v>
      </c>
      <c r="B16212">
        <v>86179</v>
      </c>
      <c r="C16212">
        <v>-92.4</v>
      </c>
      <c r="D16212" t="s">
        <v>214</v>
      </c>
      <c r="E16212" t="s">
        <v>193</v>
      </c>
      <c r="F16212" t="s">
        <v>173</v>
      </c>
    </row>
    <row r="16213" spans="1:6" x14ac:dyDescent="0.3">
      <c r="A16213">
        <v>302282</v>
      </c>
      <c r="B16213">
        <v>86075</v>
      </c>
      <c r="C16213">
        <v>-9.82</v>
      </c>
      <c r="D16213" t="s">
        <v>215</v>
      </c>
      <c r="E16213" t="s">
        <v>193</v>
      </c>
      <c r="F16213" t="s">
        <v>173</v>
      </c>
    </row>
    <row r="16214" spans="1:6" x14ac:dyDescent="0.3">
      <c r="A16214">
        <v>302282</v>
      </c>
      <c r="B16214">
        <v>86079</v>
      </c>
      <c r="C16214">
        <v>-5.84</v>
      </c>
      <c r="D16214" t="s">
        <v>215</v>
      </c>
      <c r="E16214" t="s">
        <v>193</v>
      </c>
      <c r="F16214" t="s">
        <v>153</v>
      </c>
    </row>
    <row r="16215" spans="1:6" x14ac:dyDescent="0.3">
      <c r="A16215">
        <v>302282</v>
      </c>
      <c r="B16215">
        <v>86098</v>
      </c>
      <c r="C16215">
        <v>-2.2000000000000002</v>
      </c>
      <c r="D16215" t="s">
        <v>215</v>
      </c>
      <c r="E16215" t="s">
        <v>193</v>
      </c>
      <c r="F16215" t="s">
        <v>198</v>
      </c>
    </row>
    <row r="16216" spans="1:6" x14ac:dyDescent="0.3">
      <c r="A16216">
        <v>302282</v>
      </c>
      <c r="B16216">
        <v>86097</v>
      </c>
      <c r="C16216">
        <v>-3.3</v>
      </c>
      <c r="D16216" t="s">
        <v>215</v>
      </c>
      <c r="E16216" t="s">
        <v>193</v>
      </c>
      <c r="F16216" t="s">
        <v>198</v>
      </c>
    </row>
    <row r="16217" spans="1:6" x14ac:dyDescent="0.3">
      <c r="A16217">
        <v>302282</v>
      </c>
      <c r="B16217">
        <v>86095</v>
      </c>
      <c r="C16217">
        <v>-272.41000000000003</v>
      </c>
      <c r="D16217" t="s">
        <v>215</v>
      </c>
      <c r="E16217" t="s">
        <v>193</v>
      </c>
      <c r="F16217" t="s">
        <v>173</v>
      </c>
    </row>
    <row r="16218" spans="1:6" x14ac:dyDescent="0.3">
      <c r="A16218">
        <v>302282</v>
      </c>
      <c r="B16218">
        <v>86090</v>
      </c>
      <c r="C16218">
        <v>-2.1</v>
      </c>
      <c r="D16218" t="s">
        <v>215</v>
      </c>
      <c r="E16218" t="s">
        <v>193</v>
      </c>
      <c r="F16218" t="s">
        <v>173</v>
      </c>
    </row>
    <row r="16219" spans="1:6" x14ac:dyDescent="0.3">
      <c r="A16219">
        <v>302282</v>
      </c>
      <c r="B16219">
        <v>86089</v>
      </c>
      <c r="C16219">
        <v>-424.3</v>
      </c>
      <c r="D16219" t="s">
        <v>215</v>
      </c>
      <c r="E16219" t="s">
        <v>193</v>
      </c>
      <c r="F16219" t="s">
        <v>173</v>
      </c>
    </row>
    <row r="16220" spans="1:6" x14ac:dyDescent="0.3">
      <c r="A16220">
        <v>302282</v>
      </c>
      <c r="B16220">
        <v>86015</v>
      </c>
      <c r="C16220">
        <v>-116.47</v>
      </c>
      <c r="D16220" t="s">
        <v>215</v>
      </c>
      <c r="E16220" t="s">
        <v>193</v>
      </c>
      <c r="F16220" t="s">
        <v>205</v>
      </c>
    </row>
    <row r="16221" spans="1:6" x14ac:dyDescent="0.3">
      <c r="A16221">
        <v>302282</v>
      </c>
      <c r="B16221">
        <v>86014</v>
      </c>
      <c r="C16221">
        <v>-80.03</v>
      </c>
      <c r="D16221" t="s">
        <v>215</v>
      </c>
      <c r="E16221" t="s">
        <v>193</v>
      </c>
      <c r="F16221" t="s">
        <v>205</v>
      </c>
    </row>
    <row r="16222" spans="1:6" x14ac:dyDescent="0.3">
      <c r="A16222">
        <v>302282</v>
      </c>
      <c r="B16222">
        <v>86013</v>
      </c>
      <c r="C16222">
        <v>-67.42</v>
      </c>
      <c r="D16222" t="s">
        <v>215</v>
      </c>
      <c r="E16222" t="s">
        <v>193</v>
      </c>
      <c r="F16222" t="s">
        <v>205</v>
      </c>
    </row>
    <row r="16223" spans="1:6" x14ac:dyDescent="0.3">
      <c r="A16223">
        <v>302282</v>
      </c>
      <c r="B16223">
        <v>86012</v>
      </c>
      <c r="C16223">
        <v>-160.88</v>
      </c>
      <c r="D16223" t="s">
        <v>215</v>
      </c>
      <c r="E16223" t="s">
        <v>193</v>
      </c>
      <c r="F16223" t="s">
        <v>205</v>
      </c>
    </row>
    <row r="16224" spans="1:6" x14ac:dyDescent="0.3">
      <c r="A16224">
        <v>302282</v>
      </c>
      <c r="B16224">
        <v>86011</v>
      </c>
      <c r="C16224">
        <v>-165.73</v>
      </c>
      <c r="D16224" t="s">
        <v>215</v>
      </c>
      <c r="E16224" t="s">
        <v>193</v>
      </c>
      <c r="F16224" t="s">
        <v>205</v>
      </c>
    </row>
    <row r="16225" spans="1:6" x14ac:dyDescent="0.3">
      <c r="A16225">
        <v>302282</v>
      </c>
      <c r="B16225">
        <v>86010</v>
      </c>
      <c r="C16225">
        <v>-80.03</v>
      </c>
      <c r="D16225" t="s">
        <v>215</v>
      </c>
      <c r="E16225" t="s">
        <v>193</v>
      </c>
      <c r="F16225" t="s">
        <v>205</v>
      </c>
    </row>
    <row r="16226" spans="1:6" x14ac:dyDescent="0.3">
      <c r="A16226">
        <v>302282</v>
      </c>
      <c r="B16226">
        <v>86016</v>
      </c>
      <c r="C16226">
        <v>-92.2</v>
      </c>
      <c r="D16226" t="s">
        <v>215</v>
      </c>
      <c r="E16226" t="s">
        <v>193</v>
      </c>
      <c r="F16226" t="s">
        <v>205</v>
      </c>
    </row>
    <row r="16227" spans="1:6" x14ac:dyDescent="0.3">
      <c r="A16227">
        <v>302282</v>
      </c>
      <c r="B16227">
        <v>86017</v>
      </c>
      <c r="C16227">
        <v>-3011.98</v>
      </c>
      <c r="D16227" t="s">
        <v>215</v>
      </c>
      <c r="E16227" t="s">
        <v>193</v>
      </c>
      <c r="F16227" t="s">
        <v>173</v>
      </c>
    </row>
    <row r="16228" spans="1:6" x14ac:dyDescent="0.3">
      <c r="A16228">
        <v>302282</v>
      </c>
      <c r="B16228">
        <v>86020</v>
      </c>
      <c r="C16228">
        <v>-49.17</v>
      </c>
      <c r="D16228" t="s">
        <v>215</v>
      </c>
      <c r="E16228" t="s">
        <v>193</v>
      </c>
      <c r="F16228" t="s">
        <v>173</v>
      </c>
    </row>
    <row r="16229" spans="1:6" x14ac:dyDescent="0.3">
      <c r="A16229">
        <v>302282</v>
      </c>
      <c r="B16229">
        <v>86024</v>
      </c>
      <c r="C16229">
        <v>-94.07</v>
      </c>
      <c r="D16229" t="s">
        <v>215</v>
      </c>
      <c r="E16229" t="s">
        <v>193</v>
      </c>
      <c r="F16229" t="s">
        <v>173</v>
      </c>
    </row>
    <row r="16230" spans="1:6" x14ac:dyDescent="0.3">
      <c r="A16230">
        <v>302282</v>
      </c>
      <c r="B16230">
        <v>86044</v>
      </c>
      <c r="C16230">
        <v>-563.47</v>
      </c>
      <c r="D16230" t="s">
        <v>215</v>
      </c>
      <c r="E16230" t="s">
        <v>193</v>
      </c>
      <c r="F16230" t="s">
        <v>198</v>
      </c>
    </row>
    <row r="16231" spans="1:6" x14ac:dyDescent="0.3">
      <c r="A16231">
        <v>302282</v>
      </c>
      <c r="B16231">
        <v>86042</v>
      </c>
      <c r="C16231">
        <v>-572.41</v>
      </c>
      <c r="D16231" t="s">
        <v>215</v>
      </c>
      <c r="E16231" t="s">
        <v>193</v>
      </c>
      <c r="F16231" t="s">
        <v>198</v>
      </c>
    </row>
    <row r="16232" spans="1:6" x14ac:dyDescent="0.3">
      <c r="A16232">
        <v>302282</v>
      </c>
      <c r="B16232">
        <v>86041</v>
      </c>
      <c r="C16232">
        <v>-157.07</v>
      </c>
      <c r="D16232" t="s">
        <v>215</v>
      </c>
      <c r="E16232" t="s">
        <v>193</v>
      </c>
      <c r="F16232" t="s">
        <v>198</v>
      </c>
    </row>
    <row r="16233" spans="1:6" x14ac:dyDescent="0.3">
      <c r="A16233">
        <v>302282</v>
      </c>
      <c r="B16233">
        <v>86061</v>
      </c>
      <c r="C16233">
        <v>-1.63</v>
      </c>
      <c r="D16233" t="s">
        <v>215</v>
      </c>
      <c r="E16233" t="s">
        <v>193</v>
      </c>
      <c r="F16233" t="s">
        <v>173</v>
      </c>
    </row>
    <row r="16234" spans="1:6" x14ac:dyDescent="0.3">
      <c r="A16234">
        <v>302282</v>
      </c>
      <c r="B16234">
        <v>86060</v>
      </c>
      <c r="C16234">
        <v>-23.24</v>
      </c>
      <c r="D16234" t="s">
        <v>215</v>
      </c>
      <c r="E16234" t="s">
        <v>193</v>
      </c>
      <c r="F16234" t="s">
        <v>173</v>
      </c>
    </row>
    <row r="16235" spans="1:6" x14ac:dyDescent="0.3">
      <c r="A16235">
        <v>302282</v>
      </c>
      <c r="B16235">
        <v>86064</v>
      </c>
      <c r="C16235">
        <v>-17.37</v>
      </c>
      <c r="D16235" t="s">
        <v>215</v>
      </c>
      <c r="E16235" t="s">
        <v>193</v>
      </c>
      <c r="F16235" t="s">
        <v>173</v>
      </c>
    </row>
    <row r="16236" spans="1:6" x14ac:dyDescent="0.3">
      <c r="A16236">
        <v>302282</v>
      </c>
      <c r="B16236">
        <v>86065</v>
      </c>
      <c r="C16236">
        <v>-553.32000000000005</v>
      </c>
      <c r="D16236" t="s">
        <v>215</v>
      </c>
      <c r="E16236" t="s">
        <v>193</v>
      </c>
      <c r="F16236" t="s">
        <v>173</v>
      </c>
    </row>
    <row r="16237" spans="1:6" x14ac:dyDescent="0.3">
      <c r="A16237">
        <v>302282</v>
      </c>
      <c r="B16237">
        <v>86058</v>
      </c>
      <c r="C16237">
        <v>-3.81</v>
      </c>
      <c r="D16237" t="s">
        <v>215</v>
      </c>
      <c r="E16237" t="s">
        <v>193</v>
      </c>
      <c r="F16237" t="s">
        <v>173</v>
      </c>
    </row>
    <row r="16238" spans="1:6" x14ac:dyDescent="0.3">
      <c r="A16238">
        <v>302282</v>
      </c>
      <c r="B16238">
        <v>86057</v>
      </c>
      <c r="C16238">
        <v>-434.17</v>
      </c>
      <c r="D16238" t="s">
        <v>215</v>
      </c>
      <c r="E16238" t="s">
        <v>193</v>
      </c>
      <c r="F16238" t="s">
        <v>173</v>
      </c>
    </row>
    <row r="16239" spans="1:6" x14ac:dyDescent="0.3">
      <c r="A16239">
        <v>302282</v>
      </c>
      <c r="B16239">
        <v>86035</v>
      </c>
      <c r="C16239">
        <v>-673.47</v>
      </c>
      <c r="D16239" t="s">
        <v>215</v>
      </c>
      <c r="E16239" t="s">
        <v>193</v>
      </c>
      <c r="F16239" t="s">
        <v>173</v>
      </c>
    </row>
    <row r="16240" spans="1:6" x14ac:dyDescent="0.3">
      <c r="A16240">
        <v>302282</v>
      </c>
      <c r="B16240">
        <v>86034</v>
      </c>
      <c r="C16240">
        <v>-760.98</v>
      </c>
      <c r="D16240" t="s">
        <v>215</v>
      </c>
      <c r="E16240" t="s">
        <v>193</v>
      </c>
      <c r="F16240" t="s">
        <v>173</v>
      </c>
    </row>
    <row r="16241" spans="1:6" x14ac:dyDescent="0.3">
      <c r="A16241">
        <v>302282</v>
      </c>
      <c r="B16241">
        <v>86071</v>
      </c>
      <c r="C16241">
        <v>-21.94</v>
      </c>
      <c r="D16241" t="s">
        <v>215</v>
      </c>
      <c r="E16241" t="s">
        <v>193</v>
      </c>
      <c r="F16241" t="s">
        <v>173</v>
      </c>
    </row>
    <row r="16242" spans="1:6" x14ac:dyDescent="0.3">
      <c r="A16242">
        <v>302282</v>
      </c>
      <c r="B16242">
        <v>86070</v>
      </c>
      <c r="C16242">
        <v>-7.9</v>
      </c>
      <c r="D16242" t="s">
        <v>215</v>
      </c>
      <c r="E16242" t="s">
        <v>193</v>
      </c>
      <c r="F16242" t="s">
        <v>173</v>
      </c>
    </row>
    <row r="16243" spans="1:6" x14ac:dyDescent="0.3">
      <c r="A16243">
        <v>302282</v>
      </c>
      <c r="B16243">
        <v>86068</v>
      </c>
      <c r="C16243">
        <v>-7.17</v>
      </c>
      <c r="D16243" t="s">
        <v>215</v>
      </c>
      <c r="E16243" t="s">
        <v>193</v>
      </c>
      <c r="F16243" t="s">
        <v>173</v>
      </c>
    </row>
    <row r="16244" spans="1:6" x14ac:dyDescent="0.3">
      <c r="A16244">
        <v>302282</v>
      </c>
      <c r="B16244">
        <v>86067</v>
      </c>
      <c r="C16244">
        <v>-9.33</v>
      </c>
      <c r="D16244" t="s">
        <v>215</v>
      </c>
      <c r="E16244" t="s">
        <v>193</v>
      </c>
      <c r="F16244" t="s">
        <v>173</v>
      </c>
    </row>
    <row r="16245" spans="1:6" x14ac:dyDescent="0.3">
      <c r="A16245">
        <v>302282</v>
      </c>
      <c r="B16245">
        <v>86066</v>
      </c>
      <c r="C16245">
        <v>-1.68</v>
      </c>
      <c r="D16245" t="s">
        <v>215</v>
      </c>
      <c r="E16245" t="s">
        <v>193</v>
      </c>
      <c r="F16245" t="s">
        <v>173</v>
      </c>
    </row>
    <row r="16246" spans="1:6" x14ac:dyDescent="0.3">
      <c r="A16246">
        <v>302282</v>
      </c>
      <c r="B16246">
        <v>86086</v>
      </c>
      <c r="C16246">
        <v>-2.1800000000000002</v>
      </c>
      <c r="D16246" t="s">
        <v>215</v>
      </c>
      <c r="E16246" t="s">
        <v>193</v>
      </c>
      <c r="F16246" t="s">
        <v>173</v>
      </c>
    </row>
    <row r="16247" spans="1:6" x14ac:dyDescent="0.3">
      <c r="A16247">
        <v>302282</v>
      </c>
      <c r="B16247">
        <v>86088</v>
      </c>
      <c r="C16247">
        <v>-1.38</v>
      </c>
      <c r="D16247" t="s">
        <v>215</v>
      </c>
      <c r="E16247" t="s">
        <v>193</v>
      </c>
      <c r="F16247" t="s">
        <v>173</v>
      </c>
    </row>
    <row r="16248" spans="1:6" x14ac:dyDescent="0.3">
      <c r="A16248">
        <v>302282</v>
      </c>
      <c r="B16248">
        <v>86029</v>
      </c>
      <c r="C16248">
        <v>-513.5</v>
      </c>
      <c r="D16248" t="s">
        <v>215</v>
      </c>
      <c r="E16248" t="s">
        <v>193</v>
      </c>
      <c r="F16248" t="s">
        <v>173</v>
      </c>
    </row>
    <row r="16249" spans="1:6" x14ac:dyDescent="0.3">
      <c r="A16249">
        <v>302282</v>
      </c>
      <c r="B16249">
        <v>86031</v>
      </c>
      <c r="C16249">
        <v>-229.58</v>
      </c>
      <c r="D16249" t="s">
        <v>215</v>
      </c>
      <c r="E16249" t="s">
        <v>193</v>
      </c>
      <c r="F16249" t="s">
        <v>173</v>
      </c>
    </row>
    <row r="16250" spans="1:6" x14ac:dyDescent="0.3">
      <c r="A16250">
        <v>302282</v>
      </c>
      <c r="B16250">
        <v>86032</v>
      </c>
      <c r="C16250">
        <v>-438.68</v>
      </c>
      <c r="D16250" t="s">
        <v>215</v>
      </c>
      <c r="E16250" t="s">
        <v>193</v>
      </c>
      <c r="F16250" t="s">
        <v>173</v>
      </c>
    </row>
    <row r="16251" spans="1:6" x14ac:dyDescent="0.3">
      <c r="A16251">
        <v>302282</v>
      </c>
      <c r="B16251">
        <v>86039</v>
      </c>
      <c r="C16251">
        <v>-336.31</v>
      </c>
      <c r="D16251" t="s">
        <v>215</v>
      </c>
      <c r="E16251" t="s">
        <v>193</v>
      </c>
      <c r="F16251" t="s">
        <v>198</v>
      </c>
    </row>
    <row r="16252" spans="1:6" x14ac:dyDescent="0.3">
      <c r="A16252">
        <v>302282</v>
      </c>
      <c r="B16252">
        <v>86023</v>
      </c>
      <c r="C16252">
        <v>-204.97</v>
      </c>
      <c r="D16252" t="s">
        <v>215</v>
      </c>
      <c r="E16252" t="s">
        <v>193</v>
      </c>
      <c r="F16252" t="s">
        <v>173</v>
      </c>
    </row>
    <row r="16253" spans="1:6" x14ac:dyDescent="0.3">
      <c r="A16253">
        <v>302282</v>
      </c>
      <c r="B16253">
        <v>86062</v>
      </c>
      <c r="C16253">
        <v>-17.559999999999999</v>
      </c>
      <c r="D16253" t="s">
        <v>215</v>
      </c>
      <c r="E16253" t="s">
        <v>193</v>
      </c>
      <c r="F16253" t="s">
        <v>173</v>
      </c>
    </row>
    <row r="16254" spans="1:6" x14ac:dyDescent="0.3">
      <c r="A16254">
        <v>302282</v>
      </c>
      <c r="B16254">
        <v>86078</v>
      </c>
      <c r="C16254">
        <v>-10.44</v>
      </c>
      <c r="D16254" t="s">
        <v>215</v>
      </c>
      <c r="E16254" t="s">
        <v>193</v>
      </c>
      <c r="F16254" t="s">
        <v>153</v>
      </c>
    </row>
    <row r="16255" spans="1:6" x14ac:dyDescent="0.3">
      <c r="A16255">
        <v>302282</v>
      </c>
      <c r="B16255">
        <v>86077</v>
      </c>
      <c r="C16255">
        <v>-6.32</v>
      </c>
      <c r="D16255" t="s">
        <v>215</v>
      </c>
      <c r="E16255" t="s">
        <v>193</v>
      </c>
      <c r="F16255" t="s">
        <v>153</v>
      </c>
    </row>
    <row r="16256" spans="1:6" x14ac:dyDescent="0.3">
      <c r="A16256">
        <v>302282</v>
      </c>
      <c r="B16256">
        <v>86099</v>
      </c>
      <c r="C16256">
        <v>-709.83</v>
      </c>
      <c r="D16256" t="s">
        <v>215</v>
      </c>
      <c r="E16256" t="s">
        <v>193</v>
      </c>
      <c r="F16256" t="s">
        <v>198</v>
      </c>
    </row>
    <row r="16257" spans="1:6" x14ac:dyDescent="0.3">
      <c r="A16257">
        <v>302282</v>
      </c>
      <c r="B16257">
        <v>86103</v>
      </c>
      <c r="C16257">
        <v>-21.52</v>
      </c>
      <c r="D16257" t="s">
        <v>215</v>
      </c>
      <c r="E16257" t="s">
        <v>193</v>
      </c>
      <c r="F16257" t="s">
        <v>130</v>
      </c>
    </row>
    <row r="16258" spans="1:6" x14ac:dyDescent="0.3">
      <c r="A16258">
        <v>302282</v>
      </c>
      <c r="B16258">
        <v>86104</v>
      </c>
      <c r="C16258">
        <v>-0.56999999999999995</v>
      </c>
      <c r="D16258" t="s">
        <v>215</v>
      </c>
      <c r="E16258" t="s">
        <v>193</v>
      </c>
      <c r="F16258" t="s">
        <v>130</v>
      </c>
    </row>
    <row r="16259" spans="1:6" x14ac:dyDescent="0.3">
      <c r="A16259">
        <v>302282</v>
      </c>
      <c r="B16259">
        <v>86022</v>
      </c>
      <c r="C16259">
        <v>-85.05</v>
      </c>
      <c r="D16259" t="s">
        <v>215</v>
      </c>
      <c r="E16259" t="s">
        <v>193</v>
      </c>
      <c r="F16259" t="s">
        <v>173</v>
      </c>
    </row>
    <row r="16260" spans="1:6" x14ac:dyDescent="0.3">
      <c r="A16260">
        <v>302282</v>
      </c>
      <c r="B16260">
        <v>86021</v>
      </c>
      <c r="C16260">
        <v>-89.23</v>
      </c>
      <c r="D16260" t="s">
        <v>215</v>
      </c>
      <c r="E16260" t="s">
        <v>193</v>
      </c>
      <c r="F16260" t="s">
        <v>173</v>
      </c>
    </row>
    <row r="16261" spans="1:6" x14ac:dyDescent="0.3">
      <c r="A16261">
        <v>302282</v>
      </c>
      <c r="B16261">
        <v>86045</v>
      </c>
      <c r="C16261">
        <v>-809.89</v>
      </c>
      <c r="D16261" t="s">
        <v>215</v>
      </c>
      <c r="E16261" t="s">
        <v>193</v>
      </c>
      <c r="F16261" t="s">
        <v>198</v>
      </c>
    </row>
    <row r="16262" spans="1:6" x14ac:dyDescent="0.3">
      <c r="A16262">
        <v>302282</v>
      </c>
      <c r="B16262">
        <v>86059</v>
      </c>
      <c r="C16262">
        <v>-3.33</v>
      </c>
      <c r="D16262" t="s">
        <v>215</v>
      </c>
      <c r="E16262" t="s">
        <v>193</v>
      </c>
      <c r="F16262" t="s">
        <v>173</v>
      </c>
    </row>
    <row r="16263" spans="1:6" x14ac:dyDescent="0.3">
      <c r="A16263">
        <v>302282</v>
      </c>
      <c r="B16263">
        <v>86072</v>
      </c>
      <c r="C16263">
        <v>-17.989999999999998</v>
      </c>
      <c r="D16263" t="s">
        <v>215</v>
      </c>
      <c r="E16263" t="s">
        <v>193</v>
      </c>
      <c r="F16263" t="s">
        <v>173</v>
      </c>
    </row>
    <row r="16264" spans="1:6" x14ac:dyDescent="0.3">
      <c r="A16264">
        <v>302282</v>
      </c>
      <c r="B16264">
        <v>86096</v>
      </c>
      <c r="C16264">
        <v>-337.8</v>
      </c>
      <c r="D16264" t="s">
        <v>215</v>
      </c>
      <c r="E16264" t="s">
        <v>193</v>
      </c>
      <c r="F16264" t="s">
        <v>173</v>
      </c>
    </row>
    <row r="16265" spans="1:6" x14ac:dyDescent="0.3">
      <c r="A16265">
        <v>302282</v>
      </c>
      <c r="B16265">
        <v>86138</v>
      </c>
      <c r="C16265">
        <v>-28.16</v>
      </c>
      <c r="D16265" t="s">
        <v>196</v>
      </c>
      <c r="E16265" t="s">
        <v>193</v>
      </c>
      <c r="F16265" t="s">
        <v>173</v>
      </c>
    </row>
    <row r="16266" spans="1:6" x14ac:dyDescent="0.3">
      <c r="A16266">
        <v>302282</v>
      </c>
      <c r="B16266">
        <v>86056</v>
      </c>
      <c r="C16266">
        <v>-13.06</v>
      </c>
      <c r="D16266" t="s">
        <v>215</v>
      </c>
      <c r="E16266" t="s">
        <v>193</v>
      </c>
      <c r="F16266" t="s">
        <v>173</v>
      </c>
    </row>
    <row r="16267" spans="1:6" x14ac:dyDescent="0.3">
      <c r="A16267">
        <v>302282</v>
      </c>
      <c r="B16267">
        <v>86052</v>
      </c>
      <c r="C16267">
        <v>-5.0999999999999996</v>
      </c>
      <c r="D16267" t="s">
        <v>215</v>
      </c>
      <c r="E16267" t="s">
        <v>193</v>
      </c>
      <c r="F16267" t="s">
        <v>173</v>
      </c>
    </row>
    <row r="16268" spans="1:6" x14ac:dyDescent="0.3">
      <c r="A16268">
        <v>302282</v>
      </c>
      <c r="B16268">
        <v>86053</v>
      </c>
      <c r="C16268">
        <v>-10.62</v>
      </c>
      <c r="D16268" t="s">
        <v>215</v>
      </c>
      <c r="E16268" t="s">
        <v>193</v>
      </c>
      <c r="F16268" t="s">
        <v>173</v>
      </c>
    </row>
    <row r="16269" spans="1:6" x14ac:dyDescent="0.3">
      <c r="A16269">
        <v>302282</v>
      </c>
      <c r="B16269">
        <v>86054</v>
      </c>
      <c r="C16269">
        <v>-14.23</v>
      </c>
      <c r="D16269" t="s">
        <v>215</v>
      </c>
      <c r="E16269" t="s">
        <v>193</v>
      </c>
      <c r="F16269" t="s">
        <v>173</v>
      </c>
    </row>
    <row r="16270" spans="1:6" x14ac:dyDescent="0.3">
      <c r="A16270">
        <v>302282</v>
      </c>
      <c r="B16270">
        <v>86055</v>
      </c>
      <c r="C16270">
        <v>-3.05</v>
      </c>
      <c r="D16270" t="s">
        <v>215</v>
      </c>
      <c r="E16270" t="s">
        <v>193</v>
      </c>
      <c r="F16270" t="s">
        <v>173</v>
      </c>
    </row>
    <row r="16271" spans="1:6" x14ac:dyDescent="0.3">
      <c r="A16271">
        <v>302282</v>
      </c>
      <c r="B16271">
        <v>86073</v>
      </c>
      <c r="C16271">
        <v>-3.33</v>
      </c>
      <c r="D16271" t="s">
        <v>215</v>
      </c>
      <c r="E16271" t="s">
        <v>193</v>
      </c>
      <c r="F16271" t="s">
        <v>173</v>
      </c>
    </row>
    <row r="16272" spans="1:6" x14ac:dyDescent="0.3">
      <c r="A16272">
        <v>302282</v>
      </c>
      <c r="B16272">
        <v>86074</v>
      </c>
      <c r="C16272">
        <v>-434.08</v>
      </c>
      <c r="D16272" t="s">
        <v>215</v>
      </c>
      <c r="E16272" t="s">
        <v>193</v>
      </c>
      <c r="F16272" t="s">
        <v>173</v>
      </c>
    </row>
    <row r="16273" spans="1:6" x14ac:dyDescent="0.3">
      <c r="A16273">
        <v>302282</v>
      </c>
      <c r="B16273">
        <v>86087</v>
      </c>
      <c r="C16273">
        <v>-5.74</v>
      </c>
      <c r="D16273" t="s">
        <v>215</v>
      </c>
      <c r="E16273" t="s">
        <v>193</v>
      </c>
      <c r="F16273" t="s">
        <v>173</v>
      </c>
    </row>
    <row r="16274" spans="1:6" x14ac:dyDescent="0.3">
      <c r="A16274">
        <v>302282</v>
      </c>
      <c r="B16274">
        <v>86084</v>
      </c>
      <c r="C16274">
        <v>-7.98</v>
      </c>
      <c r="D16274" t="s">
        <v>215</v>
      </c>
      <c r="E16274" t="s">
        <v>193</v>
      </c>
      <c r="F16274" t="s">
        <v>153</v>
      </c>
    </row>
    <row r="16275" spans="1:6" x14ac:dyDescent="0.3">
      <c r="A16275">
        <v>302282</v>
      </c>
      <c r="B16275">
        <v>86082</v>
      </c>
      <c r="C16275">
        <v>-14.25</v>
      </c>
      <c r="D16275" t="s">
        <v>215</v>
      </c>
      <c r="E16275" t="s">
        <v>193</v>
      </c>
      <c r="F16275" t="s">
        <v>153</v>
      </c>
    </row>
    <row r="16276" spans="1:6" x14ac:dyDescent="0.3">
      <c r="A16276">
        <v>302282</v>
      </c>
      <c r="B16276">
        <v>86080</v>
      </c>
      <c r="C16276">
        <v>-614.15</v>
      </c>
      <c r="D16276" t="s">
        <v>215</v>
      </c>
      <c r="E16276" t="s">
        <v>193</v>
      </c>
      <c r="F16276" t="s">
        <v>153</v>
      </c>
    </row>
    <row r="16277" spans="1:6" x14ac:dyDescent="0.3">
      <c r="A16277">
        <v>302282</v>
      </c>
      <c r="B16277">
        <v>86081</v>
      </c>
      <c r="C16277">
        <v>-4</v>
      </c>
      <c r="D16277" t="s">
        <v>215</v>
      </c>
      <c r="E16277" t="s">
        <v>193</v>
      </c>
      <c r="F16277" t="s">
        <v>153</v>
      </c>
    </row>
    <row r="16278" spans="1:6" x14ac:dyDescent="0.3">
      <c r="A16278">
        <v>302282</v>
      </c>
      <c r="B16278">
        <v>86083</v>
      </c>
      <c r="C16278">
        <v>-8.56</v>
      </c>
      <c r="D16278" t="s">
        <v>215</v>
      </c>
      <c r="E16278" t="s">
        <v>193</v>
      </c>
      <c r="F16278" t="s">
        <v>153</v>
      </c>
    </row>
    <row r="16279" spans="1:6" x14ac:dyDescent="0.3">
      <c r="A16279">
        <v>302282</v>
      </c>
      <c r="B16279">
        <v>86156</v>
      </c>
      <c r="C16279">
        <v>-243.92</v>
      </c>
      <c r="D16279" t="s">
        <v>214</v>
      </c>
      <c r="E16279" t="s">
        <v>193</v>
      </c>
      <c r="F16279" t="s">
        <v>173</v>
      </c>
    </row>
    <row r="16280" spans="1:6" x14ac:dyDescent="0.3">
      <c r="A16280">
        <v>302282</v>
      </c>
      <c r="B16280">
        <v>86136</v>
      </c>
      <c r="C16280">
        <v>-14.28</v>
      </c>
      <c r="D16280" t="s">
        <v>196</v>
      </c>
      <c r="E16280" t="s">
        <v>193</v>
      </c>
      <c r="F16280" t="s">
        <v>173</v>
      </c>
    </row>
    <row r="16281" spans="1:6" x14ac:dyDescent="0.3">
      <c r="A16281">
        <v>302282</v>
      </c>
      <c r="B16281">
        <v>86145</v>
      </c>
      <c r="C16281">
        <v>-30.39</v>
      </c>
      <c r="D16281" t="s">
        <v>196</v>
      </c>
      <c r="E16281" t="s">
        <v>193</v>
      </c>
      <c r="F16281" t="s">
        <v>173</v>
      </c>
    </row>
    <row r="16282" spans="1:6" x14ac:dyDescent="0.3">
      <c r="A16282">
        <v>302282</v>
      </c>
      <c r="B16282">
        <v>86140</v>
      </c>
      <c r="C16282">
        <v>-9.9700000000000006</v>
      </c>
      <c r="D16282" t="s">
        <v>196</v>
      </c>
      <c r="E16282" t="s">
        <v>193</v>
      </c>
      <c r="F16282" t="s">
        <v>173</v>
      </c>
    </row>
    <row r="16283" spans="1:6" x14ac:dyDescent="0.3">
      <c r="A16283">
        <v>302282</v>
      </c>
      <c r="B16283">
        <v>86148</v>
      </c>
      <c r="C16283">
        <v>-2.61</v>
      </c>
      <c r="D16283" t="s">
        <v>196</v>
      </c>
      <c r="E16283" t="s">
        <v>193</v>
      </c>
      <c r="F16283" t="s">
        <v>198</v>
      </c>
    </row>
    <row r="16284" spans="1:6" x14ac:dyDescent="0.3">
      <c r="A16284">
        <v>302282</v>
      </c>
      <c r="B16284">
        <v>86147</v>
      </c>
      <c r="C16284">
        <v>-379.97</v>
      </c>
      <c r="D16284" t="s">
        <v>196</v>
      </c>
      <c r="E16284" t="s">
        <v>193</v>
      </c>
      <c r="F16284" t="s">
        <v>173</v>
      </c>
    </row>
    <row r="16285" spans="1:6" x14ac:dyDescent="0.3">
      <c r="A16285">
        <v>302282</v>
      </c>
      <c r="B16285">
        <v>86160</v>
      </c>
      <c r="C16285">
        <v>-9.77</v>
      </c>
      <c r="D16285" t="s">
        <v>214</v>
      </c>
      <c r="E16285" t="s">
        <v>193</v>
      </c>
      <c r="F16285" t="s">
        <v>173</v>
      </c>
    </row>
    <row r="16286" spans="1:6" x14ac:dyDescent="0.3">
      <c r="A16286">
        <v>302282</v>
      </c>
      <c r="B16286">
        <v>86105</v>
      </c>
      <c r="C16286">
        <v>-246.66</v>
      </c>
      <c r="D16286" t="s">
        <v>215</v>
      </c>
      <c r="E16286" t="s">
        <v>193</v>
      </c>
      <c r="F16286" t="s">
        <v>130</v>
      </c>
    </row>
    <row r="16287" spans="1:6" x14ac:dyDescent="0.3">
      <c r="A16287">
        <v>302282</v>
      </c>
      <c r="B16287">
        <v>86123</v>
      </c>
      <c r="C16287">
        <v>-29.6</v>
      </c>
      <c r="D16287" t="s">
        <v>196</v>
      </c>
      <c r="E16287" t="s">
        <v>193</v>
      </c>
      <c r="F16287" t="s">
        <v>173</v>
      </c>
    </row>
    <row r="16288" spans="1:6" x14ac:dyDescent="0.3">
      <c r="A16288">
        <v>302282</v>
      </c>
      <c r="B16288">
        <v>86129</v>
      </c>
      <c r="C16288">
        <v>-40.130000000000003</v>
      </c>
      <c r="D16288" t="s">
        <v>196</v>
      </c>
      <c r="E16288" t="s">
        <v>193</v>
      </c>
      <c r="F16288" t="s">
        <v>173</v>
      </c>
    </row>
    <row r="16289" spans="1:6" x14ac:dyDescent="0.3">
      <c r="A16289">
        <v>302282</v>
      </c>
      <c r="B16289">
        <v>86125</v>
      </c>
      <c r="C16289">
        <v>-53.05</v>
      </c>
      <c r="D16289" t="s">
        <v>196</v>
      </c>
      <c r="E16289" t="s">
        <v>193</v>
      </c>
      <c r="F16289" t="s">
        <v>173</v>
      </c>
    </row>
    <row r="16290" spans="1:6" x14ac:dyDescent="0.3">
      <c r="A16290">
        <v>302282</v>
      </c>
      <c r="B16290">
        <v>86128</v>
      </c>
      <c r="C16290">
        <v>-333.83</v>
      </c>
      <c r="D16290" t="s">
        <v>196</v>
      </c>
      <c r="E16290" t="s">
        <v>193</v>
      </c>
      <c r="F16290" t="s">
        <v>173</v>
      </c>
    </row>
    <row r="16291" spans="1:6" x14ac:dyDescent="0.3">
      <c r="A16291">
        <v>302282</v>
      </c>
      <c r="B16291">
        <v>86124</v>
      </c>
      <c r="C16291">
        <v>-68.98</v>
      </c>
      <c r="D16291" t="s">
        <v>196</v>
      </c>
      <c r="E16291" t="s">
        <v>193</v>
      </c>
      <c r="F16291" t="s">
        <v>173</v>
      </c>
    </row>
    <row r="16292" spans="1:6" x14ac:dyDescent="0.3">
      <c r="A16292">
        <v>302282</v>
      </c>
      <c r="B16292">
        <v>86122</v>
      </c>
      <c r="C16292">
        <v>-227.1</v>
      </c>
      <c r="D16292" t="s">
        <v>196</v>
      </c>
      <c r="E16292" t="s">
        <v>193</v>
      </c>
      <c r="F16292" t="s">
        <v>173</v>
      </c>
    </row>
    <row r="16293" spans="1:6" x14ac:dyDescent="0.3">
      <c r="A16293">
        <v>302282</v>
      </c>
      <c r="B16293">
        <v>86107</v>
      </c>
      <c r="C16293">
        <v>-4.84</v>
      </c>
      <c r="D16293" t="s">
        <v>215</v>
      </c>
      <c r="E16293" t="s">
        <v>193</v>
      </c>
      <c r="F16293" t="s">
        <v>130</v>
      </c>
    </row>
    <row r="16294" spans="1:6" x14ac:dyDescent="0.3">
      <c r="A16294">
        <v>302282</v>
      </c>
      <c r="B16294">
        <v>86106</v>
      </c>
      <c r="C16294">
        <v>-391.73</v>
      </c>
      <c r="D16294" t="s">
        <v>215</v>
      </c>
      <c r="E16294" t="s">
        <v>193</v>
      </c>
      <c r="F16294" t="s">
        <v>205</v>
      </c>
    </row>
    <row r="16295" spans="1:6" x14ac:dyDescent="0.3">
      <c r="A16295">
        <v>302282</v>
      </c>
      <c r="B16295">
        <v>86131</v>
      </c>
      <c r="C16295">
        <v>-414.32</v>
      </c>
      <c r="D16295" t="s">
        <v>196</v>
      </c>
      <c r="E16295" t="s">
        <v>193</v>
      </c>
      <c r="F16295" t="s">
        <v>205</v>
      </c>
    </row>
    <row r="16296" spans="1:6" x14ac:dyDescent="0.3">
      <c r="A16296">
        <v>302282</v>
      </c>
      <c r="B16296">
        <v>86132</v>
      </c>
      <c r="C16296">
        <v>-97.37</v>
      </c>
      <c r="D16296" t="s">
        <v>196</v>
      </c>
      <c r="E16296" t="s">
        <v>193</v>
      </c>
      <c r="F16296" t="s">
        <v>205</v>
      </c>
    </row>
    <row r="16297" spans="1:6" x14ac:dyDescent="0.3">
      <c r="A16297">
        <v>302282</v>
      </c>
      <c r="B16297">
        <v>86137</v>
      </c>
      <c r="C16297">
        <v>-28.39</v>
      </c>
      <c r="D16297" t="s">
        <v>196</v>
      </c>
      <c r="E16297" t="s">
        <v>193</v>
      </c>
      <c r="F16297" t="s">
        <v>173</v>
      </c>
    </row>
    <row r="16298" spans="1:6" x14ac:dyDescent="0.3">
      <c r="A16298">
        <v>302282</v>
      </c>
      <c r="B16298">
        <v>86159</v>
      </c>
      <c r="C16298">
        <v>-162.44999999999999</v>
      </c>
      <c r="D16298" t="s">
        <v>214</v>
      </c>
      <c r="E16298" t="s">
        <v>193</v>
      </c>
      <c r="F16298" t="s">
        <v>173</v>
      </c>
    </row>
    <row r="16299" spans="1:6" x14ac:dyDescent="0.3">
      <c r="A16299">
        <v>302282</v>
      </c>
      <c r="B16299">
        <v>86158</v>
      </c>
      <c r="C16299">
        <v>-3.56</v>
      </c>
      <c r="D16299" t="s">
        <v>214</v>
      </c>
      <c r="E16299" t="s">
        <v>193</v>
      </c>
      <c r="F16299" t="s">
        <v>173</v>
      </c>
    </row>
    <row r="16300" spans="1:6" x14ac:dyDescent="0.3">
      <c r="A16300">
        <v>302282</v>
      </c>
      <c r="B16300">
        <v>86157</v>
      </c>
      <c r="C16300">
        <v>-103.55</v>
      </c>
      <c r="D16300" t="s">
        <v>214</v>
      </c>
      <c r="E16300" t="s">
        <v>193</v>
      </c>
      <c r="F16300" t="s">
        <v>173</v>
      </c>
    </row>
    <row r="16301" spans="1:6" x14ac:dyDescent="0.3">
      <c r="A16301">
        <v>302282</v>
      </c>
      <c r="B16301">
        <v>86135</v>
      </c>
      <c r="C16301">
        <v>-17.14</v>
      </c>
      <c r="D16301" t="s">
        <v>196</v>
      </c>
      <c r="E16301" t="s">
        <v>193</v>
      </c>
      <c r="F16301" t="s">
        <v>173</v>
      </c>
    </row>
    <row r="16302" spans="1:6" x14ac:dyDescent="0.3">
      <c r="A16302">
        <v>302282</v>
      </c>
      <c r="B16302">
        <v>86134</v>
      </c>
      <c r="C16302">
        <v>-41.66</v>
      </c>
      <c r="D16302" t="s">
        <v>196</v>
      </c>
      <c r="E16302" t="s">
        <v>193</v>
      </c>
      <c r="F16302" t="s">
        <v>173</v>
      </c>
    </row>
    <row r="16303" spans="1:6" x14ac:dyDescent="0.3">
      <c r="A16303">
        <v>302282</v>
      </c>
      <c r="B16303">
        <v>86139</v>
      </c>
      <c r="C16303">
        <v>-168.44</v>
      </c>
      <c r="D16303" t="s">
        <v>196</v>
      </c>
      <c r="E16303" t="s">
        <v>193</v>
      </c>
      <c r="F16303" t="s">
        <v>173</v>
      </c>
    </row>
    <row r="16304" spans="1:6" x14ac:dyDescent="0.3">
      <c r="A16304">
        <v>302282</v>
      </c>
      <c r="B16304">
        <v>86144</v>
      </c>
      <c r="C16304">
        <v>-125.35</v>
      </c>
      <c r="D16304" t="s">
        <v>196</v>
      </c>
      <c r="E16304" t="s">
        <v>193</v>
      </c>
      <c r="F16304" t="s">
        <v>173</v>
      </c>
    </row>
    <row r="16305" spans="1:6" x14ac:dyDescent="0.3">
      <c r="A16305">
        <v>302282</v>
      </c>
      <c r="B16305">
        <v>86146</v>
      </c>
      <c r="C16305">
        <v>-32.380000000000003</v>
      </c>
      <c r="D16305" t="s">
        <v>196</v>
      </c>
      <c r="E16305" t="s">
        <v>193</v>
      </c>
      <c r="F16305" t="s">
        <v>173</v>
      </c>
    </row>
    <row r="16306" spans="1:6" x14ac:dyDescent="0.3">
      <c r="A16306">
        <v>302282</v>
      </c>
      <c r="B16306">
        <v>86165</v>
      </c>
      <c r="C16306">
        <v>-256.76</v>
      </c>
      <c r="D16306" t="s">
        <v>214</v>
      </c>
      <c r="E16306" t="s">
        <v>193</v>
      </c>
      <c r="F16306" t="s">
        <v>173</v>
      </c>
    </row>
    <row r="16307" spans="1:6" x14ac:dyDescent="0.3">
      <c r="A16307">
        <v>302282</v>
      </c>
      <c r="B16307">
        <v>86166</v>
      </c>
      <c r="C16307">
        <v>-32.51</v>
      </c>
      <c r="D16307" t="s">
        <v>214</v>
      </c>
      <c r="E16307" t="s">
        <v>193</v>
      </c>
      <c r="F16307" t="s">
        <v>173</v>
      </c>
    </row>
    <row r="16308" spans="1:6" x14ac:dyDescent="0.3">
      <c r="A16308">
        <v>302282</v>
      </c>
      <c r="B16308">
        <v>86167</v>
      </c>
      <c r="C16308">
        <v>-9.69</v>
      </c>
      <c r="D16308" t="s">
        <v>214</v>
      </c>
      <c r="E16308" t="s">
        <v>193</v>
      </c>
      <c r="F16308" t="s">
        <v>173</v>
      </c>
    </row>
    <row r="16309" spans="1:6" x14ac:dyDescent="0.3">
      <c r="A16309">
        <v>302282</v>
      </c>
      <c r="B16309">
        <v>86168</v>
      </c>
      <c r="C16309">
        <v>-6.14</v>
      </c>
      <c r="D16309" t="s">
        <v>214</v>
      </c>
      <c r="E16309" t="s">
        <v>193</v>
      </c>
      <c r="F16309" t="s">
        <v>173</v>
      </c>
    </row>
    <row r="16310" spans="1:6" x14ac:dyDescent="0.3">
      <c r="A16310">
        <v>302282</v>
      </c>
      <c r="B16310">
        <v>86172</v>
      </c>
      <c r="C16310">
        <v>-332.21</v>
      </c>
      <c r="D16310" t="s">
        <v>214</v>
      </c>
      <c r="E16310" t="s">
        <v>193</v>
      </c>
      <c r="F16310" t="s">
        <v>173</v>
      </c>
    </row>
    <row r="16311" spans="1:6" x14ac:dyDescent="0.3">
      <c r="A16311">
        <v>302282</v>
      </c>
      <c r="B16311">
        <v>86182</v>
      </c>
      <c r="C16311">
        <v>-12.88</v>
      </c>
      <c r="D16311" t="s">
        <v>214</v>
      </c>
      <c r="E16311" t="s">
        <v>193</v>
      </c>
      <c r="F16311" t="s">
        <v>173</v>
      </c>
    </row>
    <row r="16312" spans="1:6" x14ac:dyDescent="0.3">
      <c r="A16312">
        <v>302282</v>
      </c>
      <c r="B16312">
        <v>86183</v>
      </c>
      <c r="C16312">
        <v>-51.53</v>
      </c>
      <c r="D16312" t="s">
        <v>214</v>
      </c>
      <c r="E16312" t="s">
        <v>193</v>
      </c>
      <c r="F16312" t="s">
        <v>173</v>
      </c>
    </row>
    <row r="16313" spans="1:6" x14ac:dyDescent="0.3">
      <c r="A16313">
        <v>302282</v>
      </c>
      <c r="B16313">
        <v>86184</v>
      </c>
      <c r="C16313">
        <v>-106.45</v>
      </c>
      <c r="D16313" t="s">
        <v>214</v>
      </c>
      <c r="E16313" t="s">
        <v>193</v>
      </c>
      <c r="F16313" t="s">
        <v>173</v>
      </c>
    </row>
    <row r="16314" spans="1:6" x14ac:dyDescent="0.3">
      <c r="A16314">
        <v>302282</v>
      </c>
      <c r="B16314">
        <v>86186</v>
      </c>
      <c r="C16314">
        <v>-29.93</v>
      </c>
      <c r="D16314" t="s">
        <v>214</v>
      </c>
      <c r="E16314" t="s">
        <v>193</v>
      </c>
      <c r="F16314" t="s">
        <v>173</v>
      </c>
    </row>
    <row r="16315" spans="1:6" x14ac:dyDescent="0.3">
      <c r="A16315">
        <v>302282</v>
      </c>
      <c r="B16315">
        <v>85924</v>
      </c>
      <c r="C16315">
        <v>-100.42</v>
      </c>
      <c r="D16315" t="s">
        <v>213</v>
      </c>
      <c r="E16315" t="s">
        <v>185</v>
      </c>
      <c r="F16315" t="s">
        <v>156</v>
      </c>
    </row>
    <row r="16316" spans="1:6" x14ac:dyDescent="0.3">
      <c r="A16316">
        <v>302282</v>
      </c>
      <c r="B16316">
        <v>86007</v>
      </c>
      <c r="C16316">
        <v>-262.5</v>
      </c>
      <c r="D16316" t="s">
        <v>212</v>
      </c>
      <c r="E16316" t="s">
        <v>188</v>
      </c>
      <c r="F16316" t="s">
        <v>188</v>
      </c>
    </row>
    <row r="16317" spans="1:6" x14ac:dyDescent="0.3">
      <c r="A16317">
        <v>302282</v>
      </c>
      <c r="B16317">
        <v>86117</v>
      </c>
      <c r="C16317">
        <v>-2755.88</v>
      </c>
      <c r="D16317" t="s">
        <v>196</v>
      </c>
      <c r="E16317" t="s">
        <v>188</v>
      </c>
      <c r="F16317" t="s">
        <v>188</v>
      </c>
    </row>
    <row r="16318" spans="1:6" x14ac:dyDescent="0.3">
      <c r="A16318">
        <v>302282</v>
      </c>
      <c r="B16318">
        <v>86162</v>
      </c>
      <c r="C16318">
        <v>-7047.27</v>
      </c>
      <c r="D16318" t="s">
        <v>214</v>
      </c>
      <c r="E16318" t="s">
        <v>188</v>
      </c>
      <c r="F16318" t="s">
        <v>188</v>
      </c>
    </row>
    <row r="16319" spans="1:6" x14ac:dyDescent="0.3">
      <c r="A16319">
        <v>302282</v>
      </c>
      <c r="B16319">
        <v>86161</v>
      </c>
      <c r="C16319">
        <v>-2294.6</v>
      </c>
      <c r="D16319" t="s">
        <v>214</v>
      </c>
      <c r="E16319" t="s">
        <v>188</v>
      </c>
      <c r="F16319" t="s">
        <v>188</v>
      </c>
    </row>
    <row r="16320" spans="1:6" x14ac:dyDescent="0.3">
      <c r="A16320">
        <v>302282</v>
      </c>
      <c r="B16320">
        <v>86005</v>
      </c>
      <c r="C16320">
        <v>-131.25</v>
      </c>
      <c r="D16320" t="s">
        <v>212</v>
      </c>
      <c r="E16320" t="s">
        <v>188</v>
      </c>
      <c r="F16320" t="s">
        <v>188</v>
      </c>
    </row>
    <row r="16321" spans="1:6" x14ac:dyDescent="0.3">
      <c r="A16321">
        <v>302282</v>
      </c>
      <c r="B16321">
        <v>87092</v>
      </c>
      <c r="C16321">
        <v>1.48</v>
      </c>
      <c r="D16321" t="s">
        <v>184</v>
      </c>
      <c r="E16321" t="s">
        <v>184</v>
      </c>
      <c r="F16321" t="s">
        <v>198</v>
      </c>
    </row>
    <row r="16322" spans="1:6" x14ac:dyDescent="0.3">
      <c r="A16322">
        <v>302282</v>
      </c>
      <c r="B16322">
        <v>86100</v>
      </c>
      <c r="C16322">
        <v>-645</v>
      </c>
      <c r="D16322" t="s">
        <v>215</v>
      </c>
      <c r="E16322" t="s">
        <v>195</v>
      </c>
      <c r="F16322" t="s">
        <v>175</v>
      </c>
    </row>
    <row r="16323" spans="1:6" x14ac:dyDescent="0.3">
      <c r="A16323">
        <v>302282</v>
      </c>
      <c r="B16323">
        <v>86101</v>
      </c>
      <c r="C16323">
        <v>-645</v>
      </c>
      <c r="D16323" t="s">
        <v>215</v>
      </c>
      <c r="E16323" t="s">
        <v>195</v>
      </c>
      <c r="F16323" t="s">
        <v>175</v>
      </c>
    </row>
    <row r="16324" spans="1:6" x14ac:dyDescent="0.3">
      <c r="A16324">
        <v>302282</v>
      </c>
      <c r="B16324">
        <v>86108</v>
      </c>
      <c r="C16324">
        <v>-844.02</v>
      </c>
      <c r="D16324" t="s">
        <v>215</v>
      </c>
      <c r="E16324" t="s">
        <v>195</v>
      </c>
      <c r="F16324" t="s">
        <v>175</v>
      </c>
    </row>
    <row r="16325" spans="1:6" x14ac:dyDescent="0.3">
      <c r="A16325">
        <v>302282</v>
      </c>
      <c r="B16325">
        <v>88653</v>
      </c>
      <c r="C16325">
        <v>-645</v>
      </c>
      <c r="D16325" t="s">
        <v>154</v>
      </c>
      <c r="E16325" t="s">
        <v>32</v>
      </c>
      <c r="F16325" t="s">
        <v>36</v>
      </c>
    </row>
    <row r="16326" spans="1:6" x14ac:dyDescent="0.3">
      <c r="A16326">
        <v>302282</v>
      </c>
      <c r="B16326">
        <v>90564</v>
      </c>
      <c r="C16326">
        <v>254.9</v>
      </c>
      <c r="D16326" t="s">
        <v>148</v>
      </c>
      <c r="E16326" t="s">
        <v>148</v>
      </c>
      <c r="F16326" t="s">
        <v>151</v>
      </c>
    </row>
    <row r="16327" spans="1:6" x14ac:dyDescent="0.3">
      <c r="A16327">
        <v>302282</v>
      </c>
      <c r="B16327">
        <v>90565</v>
      </c>
      <c r="C16327">
        <v>39.78</v>
      </c>
      <c r="D16327" t="s">
        <v>148</v>
      </c>
      <c r="E16327" t="s">
        <v>148</v>
      </c>
      <c r="F16327" t="s">
        <v>151</v>
      </c>
    </row>
    <row r="16328" spans="1:6" x14ac:dyDescent="0.3">
      <c r="A16328">
        <v>302282</v>
      </c>
      <c r="B16328">
        <v>90566</v>
      </c>
      <c r="C16328">
        <v>10.36</v>
      </c>
      <c r="D16328" t="s">
        <v>148</v>
      </c>
      <c r="E16328" t="s">
        <v>148</v>
      </c>
      <c r="F16328" t="s">
        <v>151</v>
      </c>
    </row>
    <row r="16329" spans="1:6" x14ac:dyDescent="0.3">
      <c r="A16329">
        <v>302282</v>
      </c>
      <c r="B16329">
        <v>90567</v>
      </c>
      <c r="C16329">
        <v>21.59</v>
      </c>
      <c r="D16329" t="s">
        <v>148</v>
      </c>
      <c r="E16329" t="s">
        <v>148</v>
      </c>
      <c r="F16329" t="s">
        <v>151</v>
      </c>
    </row>
    <row r="16330" spans="1:6" x14ac:dyDescent="0.3">
      <c r="A16330">
        <v>302282</v>
      </c>
      <c r="B16330">
        <v>90570</v>
      </c>
      <c r="C16330">
        <v>19.25</v>
      </c>
      <c r="D16330" t="s">
        <v>148</v>
      </c>
      <c r="E16330" t="s">
        <v>148</v>
      </c>
      <c r="F16330" t="s">
        <v>151</v>
      </c>
    </row>
    <row r="16331" spans="1:6" x14ac:dyDescent="0.3">
      <c r="A16331">
        <v>302282</v>
      </c>
      <c r="B16331">
        <v>85814</v>
      </c>
      <c r="C16331">
        <v>-325.13</v>
      </c>
      <c r="D16331" t="s">
        <v>217</v>
      </c>
      <c r="E16331" t="s">
        <v>208</v>
      </c>
      <c r="F16331" t="s">
        <v>208</v>
      </c>
    </row>
    <row r="16332" spans="1:6" x14ac:dyDescent="0.3">
      <c r="A16332">
        <v>302282</v>
      </c>
      <c r="B16332">
        <v>85638</v>
      </c>
      <c r="C16332">
        <v>-277.94</v>
      </c>
      <c r="D16332" t="s">
        <v>218</v>
      </c>
      <c r="E16332" t="s">
        <v>219</v>
      </c>
      <c r="F16332" t="s">
        <v>209</v>
      </c>
    </row>
    <row r="16333" spans="1:6" x14ac:dyDescent="0.3">
      <c r="A16333">
        <v>302282</v>
      </c>
      <c r="B16333">
        <v>85601</v>
      </c>
      <c r="C16333">
        <v>-660.45</v>
      </c>
      <c r="D16333" t="s">
        <v>218</v>
      </c>
      <c r="E16333" t="s">
        <v>219</v>
      </c>
      <c r="F16333" t="s">
        <v>209</v>
      </c>
    </row>
    <row r="16334" spans="1:6" x14ac:dyDescent="0.3">
      <c r="A16334">
        <v>302282</v>
      </c>
      <c r="B16334">
        <v>85603</v>
      </c>
      <c r="C16334">
        <v>-89.4</v>
      </c>
      <c r="D16334" t="s">
        <v>218</v>
      </c>
      <c r="E16334" t="s">
        <v>219</v>
      </c>
      <c r="F16334" t="s">
        <v>209</v>
      </c>
    </row>
    <row r="16335" spans="1:6" x14ac:dyDescent="0.3">
      <c r="A16335">
        <v>302282</v>
      </c>
      <c r="B16335">
        <v>85604</v>
      </c>
      <c r="C16335">
        <v>-438.03</v>
      </c>
      <c r="D16335" t="s">
        <v>218</v>
      </c>
      <c r="E16335" t="s">
        <v>219</v>
      </c>
      <c r="F16335" t="s">
        <v>209</v>
      </c>
    </row>
    <row r="16336" spans="1:6" x14ac:dyDescent="0.3">
      <c r="A16336">
        <v>302282</v>
      </c>
      <c r="B16336">
        <v>85867</v>
      </c>
      <c r="C16336">
        <v>-750.02</v>
      </c>
      <c r="D16336" t="s">
        <v>220</v>
      </c>
      <c r="E16336" t="s">
        <v>214</v>
      </c>
      <c r="F16336" t="s">
        <v>209</v>
      </c>
    </row>
    <row r="16337" spans="1:6" x14ac:dyDescent="0.3">
      <c r="A16337">
        <v>302282</v>
      </c>
      <c r="B16337">
        <v>85657</v>
      </c>
      <c r="C16337">
        <v>-431.45</v>
      </c>
      <c r="D16337" t="s">
        <v>219</v>
      </c>
      <c r="E16337" t="s">
        <v>196</v>
      </c>
      <c r="F16337" t="s">
        <v>214</v>
      </c>
    </row>
    <row r="16338" spans="1:6" x14ac:dyDescent="0.3">
      <c r="A16338">
        <v>302282</v>
      </c>
      <c r="B16338">
        <v>85691</v>
      </c>
      <c r="C16338">
        <v>-584.65</v>
      </c>
      <c r="D16338" t="s">
        <v>219</v>
      </c>
      <c r="E16338" t="s">
        <v>196</v>
      </c>
      <c r="F16338" t="s">
        <v>209</v>
      </c>
    </row>
    <row r="16339" spans="1:6" x14ac:dyDescent="0.3">
      <c r="A16339">
        <v>302282</v>
      </c>
      <c r="B16339">
        <v>85692</v>
      </c>
      <c r="C16339">
        <v>-68.84</v>
      </c>
      <c r="D16339" t="s">
        <v>219</v>
      </c>
      <c r="E16339" t="s">
        <v>196</v>
      </c>
      <c r="F16339" t="s">
        <v>209</v>
      </c>
    </row>
    <row r="16340" spans="1:6" x14ac:dyDescent="0.3">
      <c r="A16340">
        <v>302282</v>
      </c>
      <c r="B16340">
        <v>85848</v>
      </c>
      <c r="C16340">
        <v>-68.02</v>
      </c>
      <c r="D16340" t="s">
        <v>220</v>
      </c>
      <c r="E16340" t="s">
        <v>214</v>
      </c>
      <c r="F16340" t="s">
        <v>209</v>
      </c>
    </row>
    <row r="16341" spans="1:6" x14ac:dyDescent="0.3">
      <c r="A16341">
        <v>302282</v>
      </c>
      <c r="B16341">
        <v>85850</v>
      </c>
      <c r="C16341">
        <v>-535.39</v>
      </c>
      <c r="D16341" t="s">
        <v>220</v>
      </c>
      <c r="E16341" t="s">
        <v>214</v>
      </c>
      <c r="F16341" t="s">
        <v>209</v>
      </c>
    </row>
    <row r="16342" spans="1:6" x14ac:dyDescent="0.3">
      <c r="A16342">
        <v>302282</v>
      </c>
      <c r="B16342">
        <v>85834</v>
      </c>
      <c r="C16342">
        <v>-421.24</v>
      </c>
      <c r="D16342" t="s">
        <v>220</v>
      </c>
      <c r="E16342" t="s">
        <v>214</v>
      </c>
      <c r="F16342" t="s">
        <v>173</v>
      </c>
    </row>
    <row r="16343" spans="1:6" x14ac:dyDescent="0.3">
      <c r="A16343">
        <v>302282</v>
      </c>
      <c r="B16343">
        <v>85785</v>
      </c>
      <c r="C16343">
        <v>-750.03</v>
      </c>
      <c r="D16343" t="s">
        <v>217</v>
      </c>
      <c r="E16343" t="s">
        <v>214</v>
      </c>
      <c r="F16343" t="s">
        <v>211</v>
      </c>
    </row>
    <row r="16344" spans="1:6" x14ac:dyDescent="0.3">
      <c r="A16344">
        <v>302282</v>
      </c>
      <c r="B16344">
        <v>85871</v>
      </c>
      <c r="C16344">
        <v>-146.86000000000001</v>
      </c>
      <c r="D16344" t="s">
        <v>220</v>
      </c>
      <c r="E16344" t="s">
        <v>214</v>
      </c>
      <c r="F16344" t="s">
        <v>209</v>
      </c>
    </row>
    <row r="16345" spans="1:6" x14ac:dyDescent="0.3">
      <c r="A16345">
        <v>302282</v>
      </c>
      <c r="B16345">
        <v>85839</v>
      </c>
      <c r="C16345">
        <v>-334.71</v>
      </c>
      <c r="D16345" t="s">
        <v>220</v>
      </c>
      <c r="E16345" t="s">
        <v>214</v>
      </c>
      <c r="F16345" t="s">
        <v>209</v>
      </c>
    </row>
    <row r="16346" spans="1:6" x14ac:dyDescent="0.3">
      <c r="A16346">
        <v>302282</v>
      </c>
      <c r="B16346">
        <v>85859</v>
      </c>
      <c r="C16346">
        <v>-407.76</v>
      </c>
      <c r="D16346" t="s">
        <v>220</v>
      </c>
      <c r="E16346" t="s">
        <v>214</v>
      </c>
      <c r="F16346" t="s">
        <v>194</v>
      </c>
    </row>
    <row r="16347" spans="1:6" x14ac:dyDescent="0.3">
      <c r="A16347">
        <v>302282</v>
      </c>
      <c r="B16347">
        <v>85874</v>
      </c>
      <c r="C16347">
        <v>-62.78</v>
      </c>
      <c r="D16347" t="s">
        <v>220</v>
      </c>
      <c r="E16347" t="s">
        <v>214</v>
      </c>
      <c r="F16347" t="s">
        <v>209</v>
      </c>
    </row>
    <row r="16348" spans="1:6" x14ac:dyDescent="0.3">
      <c r="A16348">
        <v>302282</v>
      </c>
      <c r="B16348">
        <v>85868</v>
      </c>
      <c r="C16348">
        <v>-750.02</v>
      </c>
      <c r="D16348" t="s">
        <v>220</v>
      </c>
      <c r="E16348" t="s">
        <v>214</v>
      </c>
      <c r="F16348" t="s">
        <v>209</v>
      </c>
    </row>
    <row r="16349" spans="1:6" x14ac:dyDescent="0.3">
      <c r="A16349">
        <v>302282</v>
      </c>
      <c r="B16349">
        <v>86170</v>
      </c>
      <c r="C16349">
        <v>-150.43</v>
      </c>
      <c r="D16349" t="s">
        <v>214</v>
      </c>
      <c r="E16349" t="s">
        <v>193</v>
      </c>
      <c r="F16349" t="s">
        <v>173</v>
      </c>
    </row>
    <row r="16350" spans="1:6" x14ac:dyDescent="0.3">
      <c r="A16350">
        <v>302282</v>
      </c>
      <c r="B16350">
        <v>86177</v>
      </c>
      <c r="C16350">
        <v>-90.4</v>
      </c>
      <c r="D16350" t="s">
        <v>214</v>
      </c>
      <c r="E16350" t="s">
        <v>193</v>
      </c>
      <c r="F16350" t="s">
        <v>173</v>
      </c>
    </row>
    <row r="16351" spans="1:6" x14ac:dyDescent="0.3">
      <c r="A16351">
        <v>302282</v>
      </c>
      <c r="B16351">
        <v>86187</v>
      </c>
      <c r="C16351">
        <v>-170.45</v>
      </c>
      <c r="D16351" t="s">
        <v>208</v>
      </c>
      <c r="E16351" t="s">
        <v>193</v>
      </c>
      <c r="F16351" t="s">
        <v>173</v>
      </c>
    </row>
    <row r="16352" spans="1:6" x14ac:dyDescent="0.3">
      <c r="A16352">
        <v>302282</v>
      </c>
      <c r="B16352">
        <v>85700</v>
      </c>
      <c r="C16352">
        <v>-2378.4899999999998</v>
      </c>
      <c r="D16352" t="s">
        <v>221</v>
      </c>
      <c r="E16352" t="s">
        <v>208</v>
      </c>
      <c r="F16352" t="s">
        <v>208</v>
      </c>
    </row>
    <row r="16353" spans="1:6" x14ac:dyDescent="0.3">
      <c r="A16353">
        <v>302282</v>
      </c>
      <c r="B16353">
        <v>85702</v>
      </c>
      <c r="C16353">
        <v>-133.30000000000001</v>
      </c>
      <c r="D16353" t="s">
        <v>221</v>
      </c>
      <c r="E16353" t="s">
        <v>208</v>
      </c>
      <c r="F16353" t="s">
        <v>208</v>
      </c>
    </row>
    <row r="16354" spans="1:6" x14ac:dyDescent="0.3">
      <c r="A16354">
        <v>302282</v>
      </c>
      <c r="B16354">
        <v>85703</v>
      </c>
      <c r="C16354">
        <v>-3484.46</v>
      </c>
      <c r="D16354" t="s">
        <v>221</v>
      </c>
      <c r="E16354" t="s">
        <v>208</v>
      </c>
      <c r="F16354" t="s">
        <v>208</v>
      </c>
    </row>
    <row r="16355" spans="1:6" x14ac:dyDescent="0.3">
      <c r="A16355">
        <v>302282</v>
      </c>
      <c r="B16355">
        <v>85740</v>
      </c>
      <c r="C16355">
        <v>-86.52</v>
      </c>
      <c r="D16355" t="s">
        <v>222</v>
      </c>
      <c r="E16355" t="s">
        <v>193</v>
      </c>
      <c r="F16355" t="s">
        <v>209</v>
      </c>
    </row>
    <row r="16356" spans="1:6" x14ac:dyDescent="0.3">
      <c r="A16356">
        <v>302282</v>
      </c>
      <c r="B16356">
        <v>86009</v>
      </c>
      <c r="C16356">
        <v>21.7</v>
      </c>
      <c r="D16356" t="s">
        <v>193</v>
      </c>
      <c r="E16356" t="s">
        <v>193</v>
      </c>
      <c r="F16356" t="s">
        <v>193</v>
      </c>
    </row>
    <row r="16357" spans="1:6" x14ac:dyDescent="0.3">
      <c r="A16357">
        <v>302282</v>
      </c>
      <c r="B16357">
        <v>86155</v>
      </c>
      <c r="C16357">
        <v>-95.49</v>
      </c>
      <c r="D16357" t="s">
        <v>214</v>
      </c>
      <c r="E16357" t="s">
        <v>193</v>
      </c>
      <c r="F16357" t="s">
        <v>173</v>
      </c>
    </row>
    <row r="16358" spans="1:6" x14ac:dyDescent="0.3">
      <c r="A16358">
        <v>302282</v>
      </c>
      <c r="B16358">
        <v>86164</v>
      </c>
      <c r="C16358">
        <v>-339.92</v>
      </c>
      <c r="D16358" t="s">
        <v>214</v>
      </c>
      <c r="E16358" t="s">
        <v>193</v>
      </c>
      <c r="F16358" t="s">
        <v>173</v>
      </c>
    </row>
    <row r="16359" spans="1:6" x14ac:dyDescent="0.3">
      <c r="A16359">
        <v>302282</v>
      </c>
      <c r="B16359">
        <v>85708</v>
      </c>
      <c r="C16359">
        <v>-1824.82</v>
      </c>
      <c r="D16359" t="s">
        <v>222</v>
      </c>
      <c r="E16359" t="s">
        <v>193</v>
      </c>
      <c r="F16359" t="s">
        <v>209</v>
      </c>
    </row>
    <row r="16360" spans="1:6" x14ac:dyDescent="0.3">
      <c r="A16360">
        <v>302282</v>
      </c>
      <c r="B16360">
        <v>85725</v>
      </c>
      <c r="C16360">
        <v>-1674.15</v>
      </c>
      <c r="D16360" t="s">
        <v>222</v>
      </c>
      <c r="E16360" t="s">
        <v>193</v>
      </c>
      <c r="F16360" t="s">
        <v>173</v>
      </c>
    </row>
    <row r="16361" spans="1:6" x14ac:dyDescent="0.3">
      <c r="A16361">
        <v>302282</v>
      </c>
      <c r="B16361">
        <v>86018</v>
      </c>
      <c r="C16361">
        <v>9.7100000000000009</v>
      </c>
      <c r="D16361" t="s">
        <v>193</v>
      </c>
      <c r="E16361" t="s">
        <v>193</v>
      </c>
      <c r="F16361" t="s">
        <v>193</v>
      </c>
    </row>
    <row r="16362" spans="1:6" x14ac:dyDescent="0.3">
      <c r="A16362">
        <v>302282</v>
      </c>
      <c r="B16362">
        <v>86019</v>
      </c>
      <c r="C16362">
        <v>65.19</v>
      </c>
      <c r="D16362" t="s">
        <v>193</v>
      </c>
      <c r="E16362" t="s">
        <v>193</v>
      </c>
      <c r="F16362" t="s">
        <v>193</v>
      </c>
    </row>
    <row r="16363" spans="1:6" x14ac:dyDescent="0.3">
      <c r="A16363">
        <v>302282</v>
      </c>
      <c r="B16363">
        <v>86154</v>
      </c>
      <c r="C16363">
        <v>-26.26</v>
      </c>
      <c r="D16363" t="s">
        <v>214</v>
      </c>
      <c r="E16363" t="s">
        <v>193</v>
      </c>
      <c r="F16363" t="s">
        <v>173</v>
      </c>
    </row>
    <row r="16364" spans="1:6" x14ac:dyDescent="0.3">
      <c r="A16364">
        <v>302282</v>
      </c>
      <c r="B16364">
        <v>86272</v>
      </c>
      <c r="C16364">
        <v>-51.15</v>
      </c>
      <c r="D16364" t="s">
        <v>208</v>
      </c>
      <c r="E16364" t="s">
        <v>206</v>
      </c>
      <c r="F16364" t="s">
        <v>156</v>
      </c>
    </row>
    <row r="16365" spans="1:6" x14ac:dyDescent="0.3">
      <c r="A16365">
        <v>302282</v>
      </c>
      <c r="B16365">
        <v>86235</v>
      </c>
      <c r="C16365">
        <v>-22.97</v>
      </c>
      <c r="D16365" t="s">
        <v>208</v>
      </c>
      <c r="E16365" t="s">
        <v>206</v>
      </c>
      <c r="F16365" t="s">
        <v>173</v>
      </c>
    </row>
    <row r="16366" spans="1:6" x14ac:dyDescent="0.3">
      <c r="A16366">
        <v>302282</v>
      </c>
      <c r="B16366">
        <v>86233</v>
      </c>
      <c r="C16366">
        <v>-106.96</v>
      </c>
      <c r="D16366" t="s">
        <v>208</v>
      </c>
      <c r="E16366" t="s">
        <v>206</v>
      </c>
      <c r="F16366" t="s">
        <v>173</v>
      </c>
    </row>
    <row r="16367" spans="1:6" x14ac:dyDescent="0.3">
      <c r="A16367">
        <v>302282</v>
      </c>
      <c r="B16367">
        <v>86248</v>
      </c>
      <c r="C16367">
        <v>-75.42</v>
      </c>
      <c r="D16367" t="s">
        <v>208</v>
      </c>
      <c r="E16367" t="s">
        <v>206</v>
      </c>
      <c r="F16367" t="s">
        <v>173</v>
      </c>
    </row>
    <row r="16368" spans="1:6" x14ac:dyDescent="0.3">
      <c r="A16368">
        <v>302282</v>
      </c>
      <c r="B16368">
        <v>86259</v>
      </c>
      <c r="C16368">
        <v>-52.24</v>
      </c>
      <c r="D16368" t="s">
        <v>208</v>
      </c>
      <c r="E16368" t="s">
        <v>206</v>
      </c>
      <c r="F16368" t="s">
        <v>173</v>
      </c>
    </row>
    <row r="16369" spans="1:6" x14ac:dyDescent="0.3">
      <c r="A16369">
        <v>302282</v>
      </c>
      <c r="B16369">
        <v>86260</v>
      </c>
      <c r="C16369">
        <v>-111.7</v>
      </c>
      <c r="D16369" t="s">
        <v>208</v>
      </c>
      <c r="E16369" t="s">
        <v>206</v>
      </c>
      <c r="F16369" t="s">
        <v>173</v>
      </c>
    </row>
    <row r="16370" spans="1:6" x14ac:dyDescent="0.3">
      <c r="A16370">
        <v>302282</v>
      </c>
      <c r="B16370">
        <v>86234</v>
      </c>
      <c r="C16370">
        <v>-37.58</v>
      </c>
      <c r="D16370" t="s">
        <v>208</v>
      </c>
      <c r="E16370" t="s">
        <v>206</v>
      </c>
      <c r="F16370" t="s">
        <v>173</v>
      </c>
    </row>
    <row r="16371" spans="1:6" x14ac:dyDescent="0.3">
      <c r="A16371">
        <v>302282</v>
      </c>
      <c r="B16371">
        <v>86271</v>
      </c>
      <c r="C16371">
        <v>-62.47</v>
      </c>
      <c r="D16371" t="s">
        <v>208</v>
      </c>
      <c r="E16371" t="s">
        <v>206</v>
      </c>
      <c r="F16371" t="s">
        <v>156</v>
      </c>
    </row>
    <row r="16372" spans="1:6" x14ac:dyDescent="0.3">
      <c r="A16372">
        <v>302282</v>
      </c>
      <c r="B16372">
        <v>86281</v>
      </c>
      <c r="C16372">
        <v>-393.48</v>
      </c>
      <c r="D16372" t="s">
        <v>193</v>
      </c>
      <c r="E16372" t="s">
        <v>206</v>
      </c>
      <c r="F16372" t="s">
        <v>173</v>
      </c>
    </row>
    <row r="16373" spans="1:6" x14ac:dyDescent="0.3">
      <c r="A16373">
        <v>302282</v>
      </c>
      <c r="B16373">
        <v>86312</v>
      </c>
      <c r="C16373">
        <v>-107.95</v>
      </c>
      <c r="D16373" t="s">
        <v>193</v>
      </c>
      <c r="E16373" t="s">
        <v>206</v>
      </c>
      <c r="F16373" t="s">
        <v>198</v>
      </c>
    </row>
    <row r="16374" spans="1:6" x14ac:dyDescent="0.3">
      <c r="A16374">
        <v>302282</v>
      </c>
      <c r="B16374">
        <v>86325</v>
      </c>
      <c r="C16374">
        <v>-43.29</v>
      </c>
      <c r="D16374" t="s">
        <v>193</v>
      </c>
      <c r="E16374" t="s">
        <v>206</v>
      </c>
      <c r="F16374" t="s">
        <v>173</v>
      </c>
    </row>
    <row r="16375" spans="1:6" x14ac:dyDescent="0.3">
      <c r="A16375">
        <v>302282</v>
      </c>
      <c r="B16375">
        <v>86354</v>
      </c>
      <c r="C16375">
        <v>-36.07</v>
      </c>
      <c r="D16375" t="s">
        <v>209</v>
      </c>
      <c r="E16375" t="s">
        <v>206</v>
      </c>
      <c r="F16375" t="s">
        <v>156</v>
      </c>
    </row>
    <row r="16376" spans="1:6" x14ac:dyDescent="0.3">
      <c r="A16376">
        <v>302282</v>
      </c>
      <c r="B16376">
        <v>86359</v>
      </c>
      <c r="C16376">
        <v>-211.38</v>
      </c>
      <c r="D16376" t="s">
        <v>209</v>
      </c>
      <c r="E16376" t="s">
        <v>206</v>
      </c>
      <c r="F16376" t="s">
        <v>205</v>
      </c>
    </row>
    <row r="16377" spans="1:6" x14ac:dyDescent="0.3">
      <c r="A16377">
        <v>302282</v>
      </c>
      <c r="B16377">
        <v>86414</v>
      </c>
      <c r="C16377">
        <v>-331.16</v>
      </c>
      <c r="D16377" t="s">
        <v>211</v>
      </c>
      <c r="E16377" t="s">
        <v>203</v>
      </c>
      <c r="F16377" t="s">
        <v>156</v>
      </c>
    </row>
    <row r="16378" spans="1:6" x14ac:dyDescent="0.3">
      <c r="A16378">
        <v>302282</v>
      </c>
      <c r="B16378">
        <v>86419</v>
      </c>
      <c r="C16378">
        <v>-230.49</v>
      </c>
      <c r="D16378" t="s">
        <v>211</v>
      </c>
      <c r="E16378" t="s">
        <v>203</v>
      </c>
      <c r="F16378" t="s">
        <v>188</v>
      </c>
    </row>
    <row r="16379" spans="1:6" x14ac:dyDescent="0.3">
      <c r="A16379">
        <v>302282</v>
      </c>
      <c r="B16379">
        <v>86444</v>
      </c>
      <c r="C16379">
        <v>-59.43</v>
      </c>
      <c r="D16379" t="s">
        <v>211</v>
      </c>
      <c r="E16379" t="s">
        <v>203</v>
      </c>
      <c r="F16379" t="s">
        <v>173</v>
      </c>
    </row>
    <row r="16380" spans="1:6" x14ac:dyDescent="0.3">
      <c r="A16380">
        <v>302282</v>
      </c>
      <c r="B16380">
        <v>86445</v>
      </c>
      <c r="C16380">
        <v>-226.29</v>
      </c>
      <c r="D16380" t="s">
        <v>211</v>
      </c>
      <c r="E16380" t="s">
        <v>203</v>
      </c>
      <c r="F16380" t="s">
        <v>173</v>
      </c>
    </row>
    <row r="16381" spans="1:6" x14ac:dyDescent="0.3">
      <c r="A16381">
        <v>302282</v>
      </c>
      <c r="B16381">
        <v>86463</v>
      </c>
      <c r="C16381">
        <v>-128.15</v>
      </c>
      <c r="D16381" t="s">
        <v>211</v>
      </c>
      <c r="E16381" t="s">
        <v>203</v>
      </c>
      <c r="F16381" t="s">
        <v>198</v>
      </c>
    </row>
    <row r="16382" spans="1:6" x14ac:dyDescent="0.3">
      <c r="A16382">
        <v>302282</v>
      </c>
      <c r="B16382">
        <v>86468</v>
      </c>
      <c r="C16382">
        <v>-141.88</v>
      </c>
      <c r="D16382" t="s">
        <v>211</v>
      </c>
      <c r="E16382" t="s">
        <v>203</v>
      </c>
      <c r="F16382" t="s">
        <v>173</v>
      </c>
    </row>
    <row r="16383" spans="1:6" x14ac:dyDescent="0.3">
      <c r="A16383">
        <v>302282</v>
      </c>
      <c r="B16383">
        <v>86471</v>
      </c>
      <c r="C16383">
        <v>-105.69</v>
      </c>
      <c r="D16383" t="s">
        <v>211</v>
      </c>
      <c r="E16383" t="s">
        <v>203</v>
      </c>
      <c r="F16383" t="s">
        <v>198</v>
      </c>
    </row>
    <row r="16384" spans="1:6" x14ac:dyDescent="0.3">
      <c r="A16384">
        <v>302282</v>
      </c>
      <c r="B16384">
        <v>85654</v>
      </c>
      <c r="C16384">
        <v>-322.5</v>
      </c>
      <c r="D16384" t="s">
        <v>218</v>
      </c>
      <c r="E16384" t="s">
        <v>32</v>
      </c>
      <c r="F16384" t="s">
        <v>36</v>
      </c>
    </row>
    <row r="16385" spans="1:6" x14ac:dyDescent="0.3">
      <c r="A16385">
        <v>302282</v>
      </c>
      <c r="B16385">
        <v>85626</v>
      </c>
      <c r="C16385">
        <v>-375</v>
      </c>
      <c r="D16385" t="s">
        <v>218</v>
      </c>
      <c r="E16385" t="s">
        <v>32</v>
      </c>
      <c r="F16385" t="s">
        <v>36</v>
      </c>
    </row>
    <row r="16386" spans="1:6" x14ac:dyDescent="0.3">
      <c r="A16386">
        <v>302282</v>
      </c>
      <c r="B16386">
        <v>85652</v>
      </c>
      <c r="C16386">
        <v>-645</v>
      </c>
      <c r="D16386" t="s">
        <v>218</v>
      </c>
      <c r="E16386" t="s">
        <v>32</v>
      </c>
      <c r="F16386" t="s">
        <v>36</v>
      </c>
    </row>
    <row r="16387" spans="1:6" x14ac:dyDescent="0.3">
      <c r="A16387">
        <v>302282</v>
      </c>
      <c r="B16387">
        <v>85612</v>
      </c>
      <c r="C16387">
        <v>-18.52</v>
      </c>
      <c r="D16387" t="s">
        <v>218</v>
      </c>
      <c r="E16387" t="s">
        <v>219</v>
      </c>
      <c r="F16387" t="s">
        <v>209</v>
      </c>
    </row>
    <row r="16388" spans="1:6" x14ac:dyDescent="0.3">
      <c r="A16388">
        <v>302282</v>
      </c>
      <c r="B16388">
        <v>85611</v>
      </c>
      <c r="C16388">
        <v>-56.1</v>
      </c>
      <c r="D16388" t="s">
        <v>218</v>
      </c>
      <c r="E16388" t="s">
        <v>219</v>
      </c>
      <c r="F16388" t="s">
        <v>209</v>
      </c>
    </row>
    <row r="16389" spans="1:6" x14ac:dyDescent="0.3">
      <c r="A16389">
        <v>302282</v>
      </c>
      <c r="B16389">
        <v>85609</v>
      </c>
      <c r="C16389">
        <v>-44.94</v>
      </c>
      <c r="D16389" t="s">
        <v>218</v>
      </c>
      <c r="E16389" t="s">
        <v>219</v>
      </c>
      <c r="F16389" t="s">
        <v>209</v>
      </c>
    </row>
    <row r="16390" spans="1:6" x14ac:dyDescent="0.3">
      <c r="A16390">
        <v>302282</v>
      </c>
      <c r="B16390">
        <v>85605</v>
      </c>
      <c r="C16390">
        <v>-36.770000000000003</v>
      </c>
      <c r="D16390" t="s">
        <v>218</v>
      </c>
      <c r="E16390" t="s">
        <v>219</v>
      </c>
      <c r="F16390" t="s">
        <v>209</v>
      </c>
    </row>
    <row r="16391" spans="1:6" x14ac:dyDescent="0.3">
      <c r="A16391">
        <v>302282</v>
      </c>
      <c r="B16391">
        <v>85647</v>
      </c>
      <c r="C16391">
        <v>-7.04</v>
      </c>
      <c r="D16391" t="s">
        <v>218</v>
      </c>
      <c r="E16391" t="s">
        <v>219</v>
      </c>
      <c r="F16391" t="s">
        <v>209</v>
      </c>
    </row>
    <row r="16392" spans="1:6" x14ac:dyDescent="0.3">
      <c r="A16392">
        <v>302282</v>
      </c>
      <c r="B16392">
        <v>85644</v>
      </c>
      <c r="C16392">
        <v>-181.06</v>
      </c>
      <c r="D16392" t="s">
        <v>218</v>
      </c>
      <c r="E16392" t="s">
        <v>219</v>
      </c>
      <c r="F16392" t="s">
        <v>209</v>
      </c>
    </row>
    <row r="16393" spans="1:6" x14ac:dyDescent="0.3">
      <c r="A16393">
        <v>302282</v>
      </c>
      <c r="B16393">
        <v>85616</v>
      </c>
      <c r="C16393">
        <v>-8.2799999999999994</v>
      </c>
      <c r="D16393" t="s">
        <v>218</v>
      </c>
      <c r="E16393" t="s">
        <v>219</v>
      </c>
      <c r="F16393" t="s">
        <v>209</v>
      </c>
    </row>
    <row r="16394" spans="1:6" x14ac:dyDescent="0.3">
      <c r="A16394">
        <v>302282</v>
      </c>
      <c r="B16394">
        <v>85615</v>
      </c>
      <c r="C16394">
        <v>-27.55</v>
      </c>
      <c r="D16394" t="s">
        <v>218</v>
      </c>
      <c r="E16394" t="s">
        <v>219</v>
      </c>
      <c r="F16394" t="s">
        <v>209</v>
      </c>
    </row>
    <row r="16395" spans="1:6" x14ac:dyDescent="0.3">
      <c r="A16395">
        <v>302282</v>
      </c>
      <c r="B16395">
        <v>85614</v>
      </c>
      <c r="C16395">
        <v>-377.48</v>
      </c>
      <c r="D16395" t="s">
        <v>218</v>
      </c>
      <c r="E16395" t="s">
        <v>219</v>
      </c>
      <c r="F16395" t="s">
        <v>209</v>
      </c>
    </row>
    <row r="16396" spans="1:6" x14ac:dyDescent="0.3">
      <c r="A16396">
        <v>302282</v>
      </c>
      <c r="B16396">
        <v>85633</v>
      </c>
      <c r="C16396">
        <v>-140.72999999999999</v>
      </c>
      <c r="D16396" t="s">
        <v>218</v>
      </c>
      <c r="E16396" t="s">
        <v>219</v>
      </c>
      <c r="F16396" t="s">
        <v>156</v>
      </c>
    </row>
    <row r="16397" spans="1:6" x14ac:dyDescent="0.3">
      <c r="A16397">
        <v>302282</v>
      </c>
      <c r="B16397">
        <v>85625</v>
      </c>
      <c r="C16397">
        <v>-76.459999999999994</v>
      </c>
      <c r="D16397" t="s">
        <v>218</v>
      </c>
      <c r="E16397" t="s">
        <v>219</v>
      </c>
      <c r="F16397" t="s">
        <v>209</v>
      </c>
    </row>
    <row r="16398" spans="1:6" x14ac:dyDescent="0.3">
      <c r="A16398">
        <v>302282</v>
      </c>
      <c r="B16398">
        <v>85624</v>
      </c>
      <c r="C16398">
        <v>-269.70999999999998</v>
      </c>
      <c r="D16398" t="s">
        <v>218</v>
      </c>
      <c r="E16398" t="s">
        <v>219</v>
      </c>
      <c r="F16398" t="s">
        <v>209</v>
      </c>
    </row>
    <row r="16399" spans="1:6" x14ac:dyDescent="0.3">
      <c r="A16399">
        <v>302282</v>
      </c>
      <c r="B16399">
        <v>85623</v>
      </c>
      <c r="C16399">
        <v>-17.38</v>
      </c>
      <c r="D16399" t="s">
        <v>218</v>
      </c>
      <c r="E16399" t="s">
        <v>219</v>
      </c>
      <c r="F16399" t="s">
        <v>209</v>
      </c>
    </row>
    <row r="16400" spans="1:6" x14ac:dyDescent="0.3">
      <c r="A16400">
        <v>302282</v>
      </c>
      <c r="B16400">
        <v>85622</v>
      </c>
      <c r="C16400">
        <v>-49.89</v>
      </c>
      <c r="D16400" t="s">
        <v>218</v>
      </c>
      <c r="E16400" t="s">
        <v>219</v>
      </c>
      <c r="F16400" t="s">
        <v>209</v>
      </c>
    </row>
    <row r="16401" spans="1:6" x14ac:dyDescent="0.3">
      <c r="A16401">
        <v>302282</v>
      </c>
      <c r="B16401">
        <v>85621</v>
      </c>
      <c r="C16401">
        <v>-138.19</v>
      </c>
      <c r="D16401" t="s">
        <v>218</v>
      </c>
      <c r="E16401" t="s">
        <v>219</v>
      </c>
      <c r="F16401" t="s">
        <v>209</v>
      </c>
    </row>
    <row r="16402" spans="1:6" x14ac:dyDescent="0.3">
      <c r="A16402">
        <v>302282</v>
      </c>
      <c r="B16402">
        <v>85607</v>
      </c>
      <c r="C16402">
        <v>-28.47</v>
      </c>
      <c r="D16402" t="s">
        <v>218</v>
      </c>
      <c r="E16402" t="s">
        <v>219</v>
      </c>
      <c r="F16402" t="s">
        <v>209</v>
      </c>
    </row>
    <row r="16403" spans="1:6" x14ac:dyDescent="0.3">
      <c r="A16403">
        <v>302282</v>
      </c>
      <c r="B16403">
        <v>85629</v>
      </c>
      <c r="C16403">
        <v>-41.05</v>
      </c>
      <c r="D16403" t="s">
        <v>218</v>
      </c>
      <c r="E16403" t="s">
        <v>219</v>
      </c>
      <c r="F16403" t="s">
        <v>156</v>
      </c>
    </row>
    <row r="16404" spans="1:6" x14ac:dyDescent="0.3">
      <c r="A16404">
        <v>302282</v>
      </c>
      <c r="B16404">
        <v>85628</v>
      </c>
      <c r="C16404">
        <v>-56.62</v>
      </c>
      <c r="D16404" t="s">
        <v>218</v>
      </c>
      <c r="E16404" t="s">
        <v>219</v>
      </c>
      <c r="F16404" t="s">
        <v>156</v>
      </c>
    </row>
    <row r="16405" spans="1:6" x14ac:dyDescent="0.3">
      <c r="A16405">
        <v>302282</v>
      </c>
      <c r="B16405">
        <v>85643</v>
      </c>
      <c r="C16405">
        <v>-3.29</v>
      </c>
      <c r="D16405" t="s">
        <v>218</v>
      </c>
      <c r="E16405" t="s">
        <v>219</v>
      </c>
      <c r="F16405" t="s">
        <v>209</v>
      </c>
    </row>
    <row r="16406" spans="1:6" x14ac:dyDescent="0.3">
      <c r="A16406">
        <v>302282</v>
      </c>
      <c r="B16406">
        <v>85650</v>
      </c>
      <c r="C16406">
        <v>-215.24</v>
      </c>
      <c r="D16406" t="s">
        <v>218</v>
      </c>
      <c r="E16406" t="s">
        <v>219</v>
      </c>
      <c r="F16406" t="s">
        <v>209</v>
      </c>
    </row>
    <row r="16407" spans="1:6" x14ac:dyDescent="0.3">
      <c r="A16407">
        <v>302282</v>
      </c>
      <c r="B16407">
        <v>85651</v>
      </c>
      <c r="C16407">
        <v>-4.72</v>
      </c>
      <c r="D16407" t="s">
        <v>218</v>
      </c>
      <c r="E16407" t="s">
        <v>219</v>
      </c>
      <c r="F16407" t="s">
        <v>209</v>
      </c>
    </row>
    <row r="16408" spans="1:6" x14ac:dyDescent="0.3">
      <c r="A16408">
        <v>302282</v>
      </c>
      <c r="B16408">
        <v>85631</v>
      </c>
      <c r="C16408">
        <v>-8.02</v>
      </c>
      <c r="D16408" t="s">
        <v>218</v>
      </c>
      <c r="E16408" t="s">
        <v>219</v>
      </c>
      <c r="F16408" t="s">
        <v>156</v>
      </c>
    </row>
    <row r="16409" spans="1:6" x14ac:dyDescent="0.3">
      <c r="A16409">
        <v>302282</v>
      </c>
      <c r="B16409">
        <v>85632</v>
      </c>
      <c r="C16409">
        <v>-15.77</v>
      </c>
      <c r="D16409" t="s">
        <v>218</v>
      </c>
      <c r="E16409" t="s">
        <v>219</v>
      </c>
      <c r="F16409" t="s">
        <v>156</v>
      </c>
    </row>
    <row r="16410" spans="1:6" x14ac:dyDescent="0.3">
      <c r="A16410">
        <v>302282</v>
      </c>
      <c r="B16410">
        <v>85634</v>
      </c>
      <c r="C16410">
        <v>-130.63999999999999</v>
      </c>
      <c r="D16410" t="s">
        <v>218</v>
      </c>
      <c r="E16410" t="s">
        <v>219</v>
      </c>
      <c r="F16410" t="s">
        <v>156</v>
      </c>
    </row>
    <row r="16411" spans="1:6" x14ac:dyDescent="0.3">
      <c r="A16411">
        <v>302282</v>
      </c>
      <c r="B16411">
        <v>85635</v>
      </c>
      <c r="C16411">
        <v>-167.8</v>
      </c>
      <c r="D16411" t="s">
        <v>218</v>
      </c>
      <c r="E16411" t="s">
        <v>219</v>
      </c>
      <c r="F16411" t="s">
        <v>156</v>
      </c>
    </row>
    <row r="16412" spans="1:6" x14ac:dyDescent="0.3">
      <c r="A16412">
        <v>302282</v>
      </c>
      <c r="B16412">
        <v>85637</v>
      </c>
      <c r="C16412">
        <v>-77.52</v>
      </c>
      <c r="D16412" t="s">
        <v>218</v>
      </c>
      <c r="E16412" t="s">
        <v>219</v>
      </c>
      <c r="F16412" t="s">
        <v>156</v>
      </c>
    </row>
    <row r="16413" spans="1:6" x14ac:dyDescent="0.3">
      <c r="A16413">
        <v>302282</v>
      </c>
      <c r="B16413">
        <v>85606</v>
      </c>
      <c r="C16413">
        <v>-86.14</v>
      </c>
      <c r="D16413" t="s">
        <v>218</v>
      </c>
      <c r="E16413" t="s">
        <v>219</v>
      </c>
      <c r="F16413" t="s">
        <v>209</v>
      </c>
    </row>
    <row r="16414" spans="1:6" x14ac:dyDescent="0.3">
      <c r="A16414">
        <v>302282</v>
      </c>
      <c r="B16414">
        <v>85608</v>
      </c>
      <c r="C16414">
        <v>-26.26</v>
      </c>
      <c r="D16414" t="s">
        <v>218</v>
      </c>
      <c r="E16414" t="s">
        <v>219</v>
      </c>
      <c r="F16414" t="s">
        <v>209</v>
      </c>
    </row>
    <row r="16415" spans="1:6" x14ac:dyDescent="0.3">
      <c r="A16415">
        <v>302282</v>
      </c>
      <c r="B16415">
        <v>85630</v>
      </c>
      <c r="C16415">
        <v>-58.67</v>
      </c>
      <c r="D16415" t="s">
        <v>218</v>
      </c>
      <c r="E16415" t="s">
        <v>219</v>
      </c>
      <c r="F16415" t="s">
        <v>156</v>
      </c>
    </row>
    <row r="16416" spans="1:6" x14ac:dyDescent="0.3">
      <c r="A16416">
        <v>302282</v>
      </c>
      <c r="B16416">
        <v>85613</v>
      </c>
      <c r="C16416">
        <v>-35.28</v>
      </c>
      <c r="D16416" t="s">
        <v>218</v>
      </c>
      <c r="E16416" t="s">
        <v>219</v>
      </c>
      <c r="F16416" t="s">
        <v>209</v>
      </c>
    </row>
    <row r="16417" spans="1:6" x14ac:dyDescent="0.3">
      <c r="A16417">
        <v>302282</v>
      </c>
      <c r="B16417">
        <v>85649</v>
      </c>
      <c r="C16417">
        <v>-82.6</v>
      </c>
      <c r="D16417" t="s">
        <v>218</v>
      </c>
      <c r="E16417" t="s">
        <v>219</v>
      </c>
      <c r="F16417" t="s">
        <v>209</v>
      </c>
    </row>
    <row r="16418" spans="1:6" x14ac:dyDescent="0.3">
      <c r="A16418">
        <v>302282</v>
      </c>
      <c r="B16418">
        <v>85648</v>
      </c>
      <c r="C16418">
        <v>-2.64</v>
      </c>
      <c r="D16418" t="s">
        <v>218</v>
      </c>
      <c r="E16418" t="s">
        <v>219</v>
      </c>
      <c r="F16418" t="s">
        <v>209</v>
      </c>
    </row>
    <row r="16419" spans="1:6" x14ac:dyDescent="0.3">
      <c r="A16419">
        <v>302282</v>
      </c>
      <c r="B16419">
        <v>85636</v>
      </c>
      <c r="C16419">
        <v>-18.489999999999998</v>
      </c>
      <c r="D16419" t="s">
        <v>218</v>
      </c>
      <c r="E16419" t="s">
        <v>219</v>
      </c>
      <c r="F16419" t="s">
        <v>156</v>
      </c>
    </row>
    <row r="16420" spans="1:6" x14ac:dyDescent="0.3">
      <c r="A16420">
        <v>302282</v>
      </c>
      <c r="B16420">
        <v>85642</v>
      </c>
      <c r="C16420">
        <v>-15.2</v>
      </c>
      <c r="D16420" t="s">
        <v>218</v>
      </c>
      <c r="E16420" t="s">
        <v>219</v>
      </c>
      <c r="F16420" t="s">
        <v>209</v>
      </c>
    </row>
    <row r="16421" spans="1:6" x14ac:dyDescent="0.3">
      <c r="A16421">
        <v>302282</v>
      </c>
      <c r="B16421">
        <v>85646</v>
      </c>
      <c r="C16421">
        <v>-288.02999999999997</v>
      </c>
      <c r="D16421" t="s">
        <v>218</v>
      </c>
      <c r="E16421" t="s">
        <v>219</v>
      </c>
      <c r="F16421" t="s">
        <v>209</v>
      </c>
    </row>
    <row r="16422" spans="1:6" x14ac:dyDescent="0.3">
      <c r="A16422">
        <v>302282</v>
      </c>
      <c r="B16422">
        <v>85641</v>
      </c>
      <c r="C16422">
        <v>-16.63</v>
      </c>
      <c r="D16422" t="s">
        <v>218</v>
      </c>
      <c r="E16422" t="s">
        <v>219</v>
      </c>
      <c r="F16422" t="s">
        <v>209</v>
      </c>
    </row>
    <row r="16423" spans="1:6" x14ac:dyDescent="0.3">
      <c r="A16423">
        <v>302282</v>
      </c>
      <c r="B16423">
        <v>85640</v>
      </c>
      <c r="C16423">
        <v>-26.07</v>
      </c>
      <c r="D16423" t="s">
        <v>218</v>
      </c>
      <c r="E16423" t="s">
        <v>219</v>
      </c>
      <c r="F16423" t="s">
        <v>209</v>
      </c>
    </row>
    <row r="16424" spans="1:6" x14ac:dyDescent="0.3">
      <c r="A16424">
        <v>302282</v>
      </c>
      <c r="B16424">
        <v>85639</v>
      </c>
      <c r="C16424">
        <v>-124.83</v>
      </c>
      <c r="D16424" t="s">
        <v>218</v>
      </c>
      <c r="E16424" t="s">
        <v>219</v>
      </c>
      <c r="F16424" t="s">
        <v>209</v>
      </c>
    </row>
    <row r="16425" spans="1:6" x14ac:dyDescent="0.3">
      <c r="A16425">
        <v>302282</v>
      </c>
      <c r="B16425">
        <v>85701</v>
      </c>
      <c r="C16425">
        <v>-2354.48</v>
      </c>
      <c r="D16425" t="s">
        <v>221</v>
      </c>
      <c r="E16425" t="s">
        <v>215</v>
      </c>
      <c r="F16425" t="s">
        <v>196</v>
      </c>
    </row>
    <row r="16426" spans="1:6" x14ac:dyDescent="0.3">
      <c r="A16426">
        <v>302282</v>
      </c>
      <c r="B16426">
        <v>85676</v>
      </c>
      <c r="C16426">
        <v>-39.9</v>
      </c>
      <c r="D16426" t="s">
        <v>219</v>
      </c>
      <c r="E16426" t="s">
        <v>196</v>
      </c>
      <c r="F16426" t="s">
        <v>209</v>
      </c>
    </row>
    <row r="16427" spans="1:6" x14ac:dyDescent="0.3">
      <c r="A16427">
        <v>302282</v>
      </c>
      <c r="B16427">
        <v>85677</v>
      </c>
      <c r="C16427">
        <v>-8.5299999999999994</v>
      </c>
      <c r="D16427" t="s">
        <v>219</v>
      </c>
      <c r="E16427" t="s">
        <v>196</v>
      </c>
      <c r="F16427" t="s">
        <v>209</v>
      </c>
    </row>
    <row r="16428" spans="1:6" x14ac:dyDescent="0.3">
      <c r="A16428">
        <v>302282</v>
      </c>
      <c r="B16428">
        <v>85679</v>
      </c>
      <c r="C16428">
        <v>-563.92999999999995</v>
      </c>
      <c r="D16428" t="s">
        <v>219</v>
      </c>
      <c r="E16428" t="s">
        <v>196</v>
      </c>
      <c r="F16428" t="s">
        <v>209</v>
      </c>
    </row>
    <row r="16429" spans="1:6" x14ac:dyDescent="0.3">
      <c r="A16429">
        <v>302282</v>
      </c>
      <c r="B16429">
        <v>85832</v>
      </c>
      <c r="C16429">
        <v>-18.79</v>
      </c>
      <c r="D16429" t="s">
        <v>220</v>
      </c>
      <c r="E16429" t="s">
        <v>196</v>
      </c>
      <c r="F16429" t="s">
        <v>173</v>
      </c>
    </row>
    <row r="16430" spans="1:6" x14ac:dyDescent="0.3">
      <c r="A16430">
        <v>302282</v>
      </c>
      <c r="B16430">
        <v>85846</v>
      </c>
      <c r="C16430">
        <v>-19.3</v>
      </c>
      <c r="D16430" t="s">
        <v>220</v>
      </c>
      <c r="E16430" t="s">
        <v>196</v>
      </c>
      <c r="F16430" t="s">
        <v>209</v>
      </c>
    </row>
    <row r="16431" spans="1:6" x14ac:dyDescent="0.3">
      <c r="A16431">
        <v>302282</v>
      </c>
      <c r="B16431">
        <v>85845</v>
      </c>
      <c r="C16431">
        <v>-5.85</v>
      </c>
      <c r="D16431" t="s">
        <v>220</v>
      </c>
      <c r="E16431" t="s">
        <v>196</v>
      </c>
      <c r="F16431" t="s">
        <v>209</v>
      </c>
    </row>
    <row r="16432" spans="1:6" x14ac:dyDescent="0.3">
      <c r="A16432">
        <v>302282</v>
      </c>
      <c r="B16432">
        <v>85664</v>
      </c>
      <c r="C16432">
        <v>-39.909999999999997</v>
      </c>
      <c r="D16432" t="s">
        <v>219</v>
      </c>
      <c r="E16432" t="s">
        <v>196</v>
      </c>
      <c r="F16432" t="s">
        <v>214</v>
      </c>
    </row>
    <row r="16433" spans="1:6" x14ac:dyDescent="0.3">
      <c r="A16433">
        <v>302282</v>
      </c>
      <c r="B16433">
        <v>85828</v>
      </c>
      <c r="C16433">
        <v>-42.71</v>
      </c>
      <c r="D16433" t="s">
        <v>220</v>
      </c>
      <c r="E16433" t="s">
        <v>196</v>
      </c>
      <c r="F16433" t="s">
        <v>173</v>
      </c>
    </row>
    <row r="16434" spans="1:6" x14ac:dyDescent="0.3">
      <c r="A16434">
        <v>302282</v>
      </c>
      <c r="B16434">
        <v>85718</v>
      </c>
      <c r="C16434">
        <v>-176.05</v>
      </c>
      <c r="D16434" t="s">
        <v>222</v>
      </c>
      <c r="E16434" t="s">
        <v>193</v>
      </c>
      <c r="F16434" t="s">
        <v>209</v>
      </c>
    </row>
    <row r="16435" spans="1:6" x14ac:dyDescent="0.3">
      <c r="A16435">
        <v>302282</v>
      </c>
      <c r="B16435">
        <v>85727</v>
      </c>
      <c r="C16435">
        <v>-77.81</v>
      </c>
      <c r="D16435" t="s">
        <v>222</v>
      </c>
      <c r="E16435" t="s">
        <v>193</v>
      </c>
      <c r="F16435" t="s">
        <v>173</v>
      </c>
    </row>
    <row r="16436" spans="1:6" x14ac:dyDescent="0.3">
      <c r="A16436">
        <v>302282</v>
      </c>
      <c r="B16436">
        <v>85729</v>
      </c>
      <c r="C16436">
        <v>-214.74</v>
      </c>
      <c r="D16436" t="s">
        <v>222</v>
      </c>
      <c r="E16436" t="s">
        <v>193</v>
      </c>
      <c r="F16436" t="s">
        <v>173</v>
      </c>
    </row>
    <row r="16437" spans="1:6" x14ac:dyDescent="0.3">
      <c r="A16437">
        <v>302282</v>
      </c>
      <c r="B16437">
        <v>85755</v>
      </c>
      <c r="C16437">
        <v>-0.72</v>
      </c>
      <c r="D16437" t="s">
        <v>222</v>
      </c>
      <c r="E16437" t="s">
        <v>193</v>
      </c>
      <c r="F16437" t="s">
        <v>206</v>
      </c>
    </row>
    <row r="16438" spans="1:6" x14ac:dyDescent="0.3">
      <c r="A16438">
        <v>302282</v>
      </c>
      <c r="B16438">
        <v>85756</v>
      </c>
      <c r="C16438">
        <v>-7.46</v>
      </c>
      <c r="D16438" t="s">
        <v>222</v>
      </c>
      <c r="E16438" t="s">
        <v>193</v>
      </c>
      <c r="F16438" t="s">
        <v>206</v>
      </c>
    </row>
    <row r="16439" spans="1:6" x14ac:dyDescent="0.3">
      <c r="A16439">
        <v>302282</v>
      </c>
      <c r="B16439">
        <v>85673</v>
      </c>
      <c r="C16439">
        <v>-33.659999999999997</v>
      </c>
      <c r="D16439" t="s">
        <v>219</v>
      </c>
      <c r="E16439" t="s">
        <v>196</v>
      </c>
      <c r="F16439" t="s">
        <v>209</v>
      </c>
    </row>
    <row r="16440" spans="1:6" x14ac:dyDescent="0.3">
      <c r="A16440">
        <v>302282</v>
      </c>
      <c r="B16440">
        <v>85674</v>
      </c>
      <c r="C16440">
        <v>-54.34</v>
      </c>
      <c r="D16440" t="s">
        <v>219</v>
      </c>
      <c r="E16440" t="s">
        <v>196</v>
      </c>
      <c r="F16440" t="s">
        <v>209</v>
      </c>
    </row>
    <row r="16441" spans="1:6" x14ac:dyDescent="0.3">
      <c r="A16441">
        <v>302282</v>
      </c>
      <c r="B16441">
        <v>85805</v>
      </c>
      <c r="C16441">
        <v>-3.29</v>
      </c>
      <c r="D16441" t="s">
        <v>217</v>
      </c>
      <c r="E16441" t="s">
        <v>196</v>
      </c>
      <c r="F16441" t="s">
        <v>209</v>
      </c>
    </row>
    <row r="16442" spans="1:6" x14ac:dyDescent="0.3">
      <c r="A16442">
        <v>302282</v>
      </c>
      <c r="B16442">
        <v>85806</v>
      </c>
      <c r="C16442">
        <v>-6.17</v>
      </c>
      <c r="D16442" t="s">
        <v>217</v>
      </c>
      <c r="E16442" t="s">
        <v>196</v>
      </c>
      <c r="F16442" t="s">
        <v>209</v>
      </c>
    </row>
    <row r="16443" spans="1:6" x14ac:dyDescent="0.3">
      <c r="A16443">
        <v>302282</v>
      </c>
      <c r="B16443">
        <v>85807</v>
      </c>
      <c r="C16443">
        <v>-10.83</v>
      </c>
      <c r="D16443" t="s">
        <v>217</v>
      </c>
      <c r="E16443" t="s">
        <v>196</v>
      </c>
      <c r="F16443" t="s">
        <v>209</v>
      </c>
    </row>
    <row r="16444" spans="1:6" x14ac:dyDescent="0.3">
      <c r="A16444">
        <v>302282</v>
      </c>
      <c r="B16444">
        <v>85861</v>
      </c>
      <c r="C16444">
        <v>-12.88</v>
      </c>
      <c r="D16444" t="s">
        <v>220</v>
      </c>
      <c r="E16444" t="s">
        <v>196</v>
      </c>
      <c r="F16444" t="s">
        <v>195</v>
      </c>
    </row>
    <row r="16445" spans="1:6" x14ac:dyDescent="0.3">
      <c r="A16445">
        <v>302282</v>
      </c>
      <c r="B16445">
        <v>85876</v>
      </c>
      <c r="C16445">
        <v>-7.3</v>
      </c>
      <c r="D16445" t="s">
        <v>220</v>
      </c>
      <c r="E16445" t="s">
        <v>196</v>
      </c>
      <c r="F16445" t="s">
        <v>209</v>
      </c>
    </row>
    <row r="16446" spans="1:6" x14ac:dyDescent="0.3">
      <c r="A16446">
        <v>302282</v>
      </c>
      <c r="B16446">
        <v>85880</v>
      </c>
      <c r="C16446">
        <v>-56.33</v>
      </c>
      <c r="D16446" t="s">
        <v>220</v>
      </c>
      <c r="E16446" t="s">
        <v>196</v>
      </c>
      <c r="F16446" t="s">
        <v>209</v>
      </c>
    </row>
    <row r="16447" spans="1:6" x14ac:dyDescent="0.3">
      <c r="A16447">
        <v>302282</v>
      </c>
      <c r="B16447">
        <v>85879</v>
      </c>
      <c r="C16447">
        <v>-42.79</v>
      </c>
      <c r="D16447" t="s">
        <v>220</v>
      </c>
      <c r="E16447" t="s">
        <v>196</v>
      </c>
      <c r="F16447" t="s">
        <v>209</v>
      </c>
    </row>
    <row r="16448" spans="1:6" x14ac:dyDescent="0.3">
      <c r="A16448">
        <v>302282</v>
      </c>
      <c r="B16448">
        <v>85831</v>
      </c>
      <c r="C16448">
        <v>-32.08</v>
      </c>
      <c r="D16448" t="s">
        <v>220</v>
      </c>
      <c r="E16448" t="s">
        <v>196</v>
      </c>
      <c r="F16448" t="s">
        <v>173</v>
      </c>
    </row>
    <row r="16449" spans="1:6" x14ac:dyDescent="0.3">
      <c r="A16449">
        <v>302282</v>
      </c>
      <c r="B16449">
        <v>85843</v>
      </c>
      <c r="C16449">
        <v>-7.84</v>
      </c>
      <c r="D16449" t="s">
        <v>220</v>
      </c>
      <c r="E16449" t="s">
        <v>196</v>
      </c>
      <c r="F16449" t="s">
        <v>209</v>
      </c>
    </row>
    <row r="16450" spans="1:6" x14ac:dyDescent="0.3">
      <c r="A16450">
        <v>302282</v>
      </c>
      <c r="B16450">
        <v>85842</v>
      </c>
      <c r="C16450">
        <v>-161.22</v>
      </c>
      <c r="D16450" t="s">
        <v>220</v>
      </c>
      <c r="E16450" t="s">
        <v>196</v>
      </c>
      <c r="F16450" t="s">
        <v>209</v>
      </c>
    </row>
    <row r="16451" spans="1:6" x14ac:dyDescent="0.3">
      <c r="A16451">
        <v>302282</v>
      </c>
      <c r="B16451">
        <v>85841</v>
      </c>
      <c r="C16451">
        <v>-64.67</v>
      </c>
      <c r="D16451" t="s">
        <v>220</v>
      </c>
      <c r="E16451" t="s">
        <v>196</v>
      </c>
      <c r="F16451" t="s">
        <v>209</v>
      </c>
    </row>
    <row r="16452" spans="1:6" x14ac:dyDescent="0.3">
      <c r="A16452">
        <v>302282</v>
      </c>
      <c r="B16452">
        <v>85666</v>
      </c>
      <c r="C16452">
        <v>-20.02</v>
      </c>
      <c r="D16452" t="s">
        <v>219</v>
      </c>
      <c r="E16452" t="s">
        <v>196</v>
      </c>
      <c r="F16452" t="s">
        <v>214</v>
      </c>
    </row>
    <row r="16453" spans="1:6" x14ac:dyDescent="0.3">
      <c r="A16453">
        <v>302282</v>
      </c>
      <c r="B16453">
        <v>85667</v>
      </c>
      <c r="C16453">
        <v>-12.3</v>
      </c>
      <c r="D16453" t="s">
        <v>219</v>
      </c>
      <c r="E16453" t="s">
        <v>196</v>
      </c>
      <c r="F16453" t="s">
        <v>214</v>
      </c>
    </row>
    <row r="16454" spans="1:6" x14ac:dyDescent="0.3">
      <c r="A16454">
        <v>302282</v>
      </c>
      <c r="B16454">
        <v>85668</v>
      </c>
      <c r="C16454">
        <v>-34.619999999999997</v>
      </c>
      <c r="D16454" t="s">
        <v>219</v>
      </c>
      <c r="E16454" t="s">
        <v>196</v>
      </c>
      <c r="F16454" t="s">
        <v>214</v>
      </c>
    </row>
    <row r="16455" spans="1:6" x14ac:dyDescent="0.3">
      <c r="A16455">
        <v>302282</v>
      </c>
      <c r="B16455">
        <v>85669</v>
      </c>
      <c r="C16455">
        <v>-4.57</v>
      </c>
      <c r="D16455" t="s">
        <v>219</v>
      </c>
      <c r="E16455" t="s">
        <v>196</v>
      </c>
      <c r="F16455" t="s">
        <v>214</v>
      </c>
    </row>
    <row r="16456" spans="1:6" x14ac:dyDescent="0.3">
      <c r="A16456">
        <v>302282</v>
      </c>
      <c r="B16456">
        <v>85784</v>
      </c>
      <c r="C16456">
        <v>-365.88</v>
      </c>
      <c r="D16456" t="s">
        <v>217</v>
      </c>
      <c r="E16456" t="s">
        <v>196</v>
      </c>
      <c r="F16456" t="s">
        <v>209</v>
      </c>
    </row>
    <row r="16457" spans="1:6" x14ac:dyDescent="0.3">
      <c r="A16457">
        <v>302282</v>
      </c>
      <c r="B16457">
        <v>85789</v>
      </c>
      <c r="C16457">
        <v>-202.95</v>
      </c>
      <c r="D16457" t="s">
        <v>217</v>
      </c>
      <c r="E16457" t="s">
        <v>196</v>
      </c>
      <c r="F16457" t="s">
        <v>209</v>
      </c>
    </row>
    <row r="16458" spans="1:6" x14ac:dyDescent="0.3">
      <c r="A16458">
        <v>302282</v>
      </c>
      <c r="B16458">
        <v>85792</v>
      </c>
      <c r="C16458">
        <v>-293.22000000000003</v>
      </c>
      <c r="D16458" t="s">
        <v>217</v>
      </c>
      <c r="E16458" t="s">
        <v>196</v>
      </c>
      <c r="F16458" t="s">
        <v>209</v>
      </c>
    </row>
    <row r="16459" spans="1:6" x14ac:dyDescent="0.3">
      <c r="A16459">
        <v>302282</v>
      </c>
      <c r="B16459">
        <v>85793</v>
      </c>
      <c r="C16459">
        <v>-21.87</v>
      </c>
      <c r="D16459" t="s">
        <v>217</v>
      </c>
      <c r="E16459" t="s">
        <v>196</v>
      </c>
      <c r="F16459" t="s">
        <v>209</v>
      </c>
    </row>
    <row r="16460" spans="1:6" x14ac:dyDescent="0.3">
      <c r="A16460">
        <v>302282</v>
      </c>
      <c r="B16460">
        <v>85796</v>
      </c>
      <c r="C16460">
        <v>-27.8</v>
      </c>
      <c r="D16460" t="s">
        <v>217</v>
      </c>
      <c r="E16460" t="s">
        <v>196</v>
      </c>
      <c r="F16460" t="s">
        <v>156</v>
      </c>
    </row>
    <row r="16461" spans="1:6" x14ac:dyDescent="0.3">
      <c r="A16461">
        <v>302282</v>
      </c>
      <c r="B16461">
        <v>85783</v>
      </c>
      <c r="C16461">
        <v>-45.65</v>
      </c>
      <c r="D16461" t="s">
        <v>217</v>
      </c>
      <c r="E16461" t="s">
        <v>196</v>
      </c>
      <c r="F16461" t="s">
        <v>209</v>
      </c>
    </row>
    <row r="16462" spans="1:6" x14ac:dyDescent="0.3">
      <c r="A16462">
        <v>302282</v>
      </c>
      <c r="B16462">
        <v>85797</v>
      </c>
      <c r="C16462">
        <v>-4.3899999999999997</v>
      </c>
      <c r="D16462" t="s">
        <v>217</v>
      </c>
      <c r="E16462" t="s">
        <v>196</v>
      </c>
      <c r="F16462" t="s">
        <v>156</v>
      </c>
    </row>
    <row r="16463" spans="1:6" x14ac:dyDescent="0.3">
      <c r="A16463">
        <v>302282</v>
      </c>
      <c r="B16463">
        <v>85802</v>
      </c>
      <c r="C16463">
        <v>-268.73</v>
      </c>
      <c r="D16463" t="s">
        <v>217</v>
      </c>
      <c r="E16463" t="s">
        <v>196</v>
      </c>
      <c r="F16463" t="s">
        <v>209</v>
      </c>
    </row>
    <row r="16464" spans="1:6" x14ac:dyDescent="0.3">
      <c r="A16464">
        <v>302282</v>
      </c>
      <c r="B16464">
        <v>85803</v>
      </c>
      <c r="C16464">
        <v>-12.46</v>
      </c>
      <c r="D16464" t="s">
        <v>217</v>
      </c>
      <c r="E16464" t="s">
        <v>196</v>
      </c>
      <c r="F16464" t="s">
        <v>209</v>
      </c>
    </row>
    <row r="16465" spans="1:6" x14ac:dyDescent="0.3">
      <c r="A16465">
        <v>302282</v>
      </c>
      <c r="B16465">
        <v>85808</v>
      </c>
      <c r="C16465">
        <v>-14.54</v>
      </c>
      <c r="D16465" t="s">
        <v>217</v>
      </c>
      <c r="E16465" t="s">
        <v>196</v>
      </c>
      <c r="F16465" t="s">
        <v>209</v>
      </c>
    </row>
    <row r="16466" spans="1:6" x14ac:dyDescent="0.3">
      <c r="A16466">
        <v>302282</v>
      </c>
      <c r="B16466">
        <v>85812</v>
      </c>
      <c r="C16466">
        <v>-313.08</v>
      </c>
      <c r="D16466" t="s">
        <v>217</v>
      </c>
      <c r="E16466" t="s">
        <v>196</v>
      </c>
      <c r="F16466" t="s">
        <v>209</v>
      </c>
    </row>
    <row r="16467" spans="1:6" x14ac:dyDescent="0.3">
      <c r="A16467">
        <v>302282</v>
      </c>
      <c r="B16467">
        <v>85816</v>
      </c>
      <c r="C16467">
        <v>-33.65</v>
      </c>
      <c r="D16467" t="s">
        <v>217</v>
      </c>
      <c r="E16467" t="s">
        <v>196</v>
      </c>
      <c r="F16467" t="s">
        <v>209</v>
      </c>
    </row>
    <row r="16468" spans="1:6" x14ac:dyDescent="0.3">
      <c r="A16468">
        <v>302282</v>
      </c>
      <c r="B16468">
        <v>85817</v>
      </c>
      <c r="C16468">
        <v>-17.54</v>
      </c>
      <c r="D16468" t="s">
        <v>217</v>
      </c>
      <c r="E16468" t="s">
        <v>196</v>
      </c>
      <c r="F16468" t="s">
        <v>209</v>
      </c>
    </row>
    <row r="16469" spans="1:6" x14ac:dyDescent="0.3">
      <c r="A16469">
        <v>302282</v>
      </c>
      <c r="B16469">
        <v>85818</v>
      </c>
      <c r="C16469">
        <v>-664.11</v>
      </c>
      <c r="D16469" t="s">
        <v>217</v>
      </c>
      <c r="E16469" t="s">
        <v>196</v>
      </c>
      <c r="F16469" t="s">
        <v>209</v>
      </c>
    </row>
    <row r="16470" spans="1:6" x14ac:dyDescent="0.3">
      <c r="A16470">
        <v>302282</v>
      </c>
      <c r="B16470">
        <v>85822</v>
      </c>
      <c r="C16470">
        <v>-174.08</v>
      </c>
      <c r="D16470" t="s">
        <v>220</v>
      </c>
      <c r="E16470" t="s">
        <v>196</v>
      </c>
      <c r="F16470" t="s">
        <v>173</v>
      </c>
    </row>
    <row r="16471" spans="1:6" x14ac:dyDescent="0.3">
      <c r="A16471">
        <v>302282</v>
      </c>
      <c r="B16471">
        <v>85823</v>
      </c>
      <c r="C16471">
        <v>-19.8</v>
      </c>
      <c r="D16471" t="s">
        <v>220</v>
      </c>
      <c r="E16471" t="s">
        <v>196</v>
      </c>
      <c r="F16471" t="s">
        <v>173</v>
      </c>
    </row>
    <row r="16472" spans="1:6" x14ac:dyDescent="0.3">
      <c r="A16472">
        <v>302282</v>
      </c>
      <c r="B16472">
        <v>85824</v>
      </c>
      <c r="C16472">
        <v>-90.62</v>
      </c>
      <c r="D16472" t="s">
        <v>220</v>
      </c>
      <c r="E16472" t="s">
        <v>196</v>
      </c>
      <c r="F16472" t="s">
        <v>173</v>
      </c>
    </row>
    <row r="16473" spans="1:6" x14ac:dyDescent="0.3">
      <c r="A16473">
        <v>302282</v>
      </c>
      <c r="B16473">
        <v>85825</v>
      </c>
      <c r="C16473">
        <v>-151.41</v>
      </c>
      <c r="D16473" t="s">
        <v>220</v>
      </c>
      <c r="E16473" t="s">
        <v>196</v>
      </c>
      <c r="F16473" t="s">
        <v>173</v>
      </c>
    </row>
    <row r="16474" spans="1:6" x14ac:dyDescent="0.3">
      <c r="A16474">
        <v>302282</v>
      </c>
      <c r="B16474">
        <v>85826</v>
      </c>
      <c r="C16474">
        <v>-25.44</v>
      </c>
      <c r="D16474" t="s">
        <v>220</v>
      </c>
      <c r="E16474" t="s">
        <v>196</v>
      </c>
      <c r="F16474" t="s">
        <v>173</v>
      </c>
    </row>
    <row r="16475" spans="1:6" x14ac:dyDescent="0.3">
      <c r="A16475">
        <v>302282</v>
      </c>
      <c r="B16475">
        <v>85830</v>
      </c>
      <c r="C16475">
        <v>-23.95</v>
      </c>
      <c r="D16475" t="s">
        <v>220</v>
      </c>
      <c r="E16475" t="s">
        <v>196</v>
      </c>
      <c r="F16475" t="s">
        <v>173</v>
      </c>
    </row>
    <row r="16476" spans="1:6" x14ac:dyDescent="0.3">
      <c r="A16476">
        <v>302282</v>
      </c>
      <c r="B16476">
        <v>85829</v>
      </c>
      <c r="C16476">
        <v>-45.39</v>
      </c>
      <c r="D16476" t="s">
        <v>220</v>
      </c>
      <c r="E16476" t="s">
        <v>196</v>
      </c>
      <c r="F16476" t="s">
        <v>173</v>
      </c>
    </row>
    <row r="16477" spans="1:6" x14ac:dyDescent="0.3">
      <c r="A16477">
        <v>302282</v>
      </c>
      <c r="B16477">
        <v>85827</v>
      </c>
      <c r="C16477">
        <v>-20.76</v>
      </c>
      <c r="D16477" t="s">
        <v>220</v>
      </c>
      <c r="E16477" t="s">
        <v>196</v>
      </c>
      <c r="F16477" t="s">
        <v>173</v>
      </c>
    </row>
    <row r="16478" spans="1:6" x14ac:dyDescent="0.3">
      <c r="A16478">
        <v>302282</v>
      </c>
      <c r="B16478">
        <v>85840</v>
      </c>
      <c r="C16478">
        <v>-20.34</v>
      </c>
      <c r="D16478" t="s">
        <v>220</v>
      </c>
      <c r="E16478" t="s">
        <v>196</v>
      </c>
      <c r="F16478" t="s">
        <v>209</v>
      </c>
    </row>
    <row r="16479" spans="1:6" x14ac:dyDescent="0.3">
      <c r="A16479">
        <v>302282</v>
      </c>
      <c r="B16479">
        <v>85838</v>
      </c>
      <c r="C16479">
        <v>-16.260000000000002</v>
      </c>
      <c r="D16479" t="s">
        <v>220</v>
      </c>
      <c r="E16479" t="s">
        <v>196</v>
      </c>
      <c r="F16479" t="s">
        <v>173</v>
      </c>
    </row>
    <row r="16480" spans="1:6" x14ac:dyDescent="0.3">
      <c r="A16480">
        <v>302282</v>
      </c>
      <c r="B16480">
        <v>85837</v>
      </c>
      <c r="C16480">
        <v>-27.36</v>
      </c>
      <c r="D16480" t="s">
        <v>220</v>
      </c>
      <c r="E16480" t="s">
        <v>196</v>
      </c>
      <c r="F16480" t="s">
        <v>173</v>
      </c>
    </row>
    <row r="16481" spans="1:6" x14ac:dyDescent="0.3">
      <c r="A16481">
        <v>302282</v>
      </c>
      <c r="B16481">
        <v>85836</v>
      </c>
      <c r="C16481">
        <v>-56.08</v>
      </c>
      <c r="D16481" t="s">
        <v>220</v>
      </c>
      <c r="E16481" t="s">
        <v>196</v>
      </c>
      <c r="F16481" t="s">
        <v>173</v>
      </c>
    </row>
    <row r="16482" spans="1:6" x14ac:dyDescent="0.3">
      <c r="A16482">
        <v>302282</v>
      </c>
      <c r="B16482">
        <v>85835</v>
      </c>
      <c r="C16482">
        <v>-83.5</v>
      </c>
      <c r="D16482" t="s">
        <v>220</v>
      </c>
      <c r="E16482" t="s">
        <v>196</v>
      </c>
      <c r="F16482" t="s">
        <v>173</v>
      </c>
    </row>
    <row r="16483" spans="1:6" x14ac:dyDescent="0.3">
      <c r="A16483">
        <v>302282</v>
      </c>
      <c r="B16483">
        <v>85866</v>
      </c>
      <c r="C16483">
        <v>-30.45</v>
      </c>
      <c r="D16483" t="s">
        <v>220</v>
      </c>
      <c r="E16483" t="s">
        <v>196</v>
      </c>
      <c r="F16483" t="s">
        <v>195</v>
      </c>
    </row>
    <row r="16484" spans="1:6" x14ac:dyDescent="0.3">
      <c r="A16484">
        <v>302282</v>
      </c>
      <c r="B16484">
        <v>85865</v>
      </c>
      <c r="C16484">
        <v>-2.65</v>
      </c>
      <c r="D16484" t="s">
        <v>220</v>
      </c>
      <c r="E16484" t="s">
        <v>196</v>
      </c>
      <c r="F16484" t="s">
        <v>195</v>
      </c>
    </row>
    <row r="16485" spans="1:6" x14ac:dyDescent="0.3">
      <c r="A16485">
        <v>302282</v>
      </c>
      <c r="B16485">
        <v>85864</v>
      </c>
      <c r="C16485">
        <v>-8.66</v>
      </c>
      <c r="D16485" t="s">
        <v>220</v>
      </c>
      <c r="E16485" t="s">
        <v>196</v>
      </c>
      <c r="F16485" t="s">
        <v>195</v>
      </c>
    </row>
    <row r="16486" spans="1:6" x14ac:dyDescent="0.3">
      <c r="A16486">
        <v>302282</v>
      </c>
      <c r="B16486">
        <v>85863</v>
      </c>
      <c r="C16486">
        <v>-149.18</v>
      </c>
      <c r="D16486" t="s">
        <v>220</v>
      </c>
      <c r="E16486" t="s">
        <v>196</v>
      </c>
      <c r="F16486" t="s">
        <v>195</v>
      </c>
    </row>
    <row r="16487" spans="1:6" x14ac:dyDescent="0.3">
      <c r="A16487">
        <v>302282</v>
      </c>
      <c r="B16487">
        <v>85844</v>
      </c>
      <c r="C16487">
        <v>-6.92</v>
      </c>
      <c r="D16487" t="s">
        <v>220</v>
      </c>
      <c r="E16487" t="s">
        <v>196</v>
      </c>
      <c r="F16487" t="s">
        <v>209</v>
      </c>
    </row>
    <row r="16488" spans="1:6" x14ac:dyDescent="0.3">
      <c r="A16488">
        <v>302282</v>
      </c>
      <c r="B16488">
        <v>85878</v>
      </c>
      <c r="C16488">
        <v>-77.58</v>
      </c>
      <c r="D16488" t="s">
        <v>220</v>
      </c>
      <c r="E16488" t="s">
        <v>196</v>
      </c>
      <c r="F16488" t="s">
        <v>209</v>
      </c>
    </row>
    <row r="16489" spans="1:6" x14ac:dyDescent="0.3">
      <c r="A16489">
        <v>302282</v>
      </c>
      <c r="B16489">
        <v>85877</v>
      </c>
      <c r="C16489">
        <v>-14.47</v>
      </c>
      <c r="D16489" t="s">
        <v>220</v>
      </c>
      <c r="E16489" t="s">
        <v>196</v>
      </c>
      <c r="F16489" t="s">
        <v>209</v>
      </c>
    </row>
    <row r="16490" spans="1:6" x14ac:dyDescent="0.3">
      <c r="A16490">
        <v>302282</v>
      </c>
      <c r="B16490">
        <v>85853</v>
      </c>
      <c r="C16490">
        <v>-17.43</v>
      </c>
      <c r="D16490" t="s">
        <v>220</v>
      </c>
      <c r="E16490" t="s">
        <v>196</v>
      </c>
      <c r="F16490" t="s">
        <v>209</v>
      </c>
    </row>
    <row r="16491" spans="1:6" x14ac:dyDescent="0.3">
      <c r="A16491">
        <v>302282</v>
      </c>
      <c r="B16491">
        <v>85852</v>
      </c>
      <c r="C16491">
        <v>-8.24</v>
      </c>
      <c r="D16491" t="s">
        <v>220</v>
      </c>
      <c r="E16491" t="s">
        <v>196</v>
      </c>
      <c r="F16491" t="s">
        <v>209</v>
      </c>
    </row>
    <row r="16492" spans="1:6" x14ac:dyDescent="0.3">
      <c r="A16492">
        <v>302282</v>
      </c>
      <c r="B16492">
        <v>85851</v>
      </c>
      <c r="C16492">
        <v>-100.87</v>
      </c>
      <c r="D16492" t="s">
        <v>220</v>
      </c>
      <c r="E16492" t="s">
        <v>196</v>
      </c>
      <c r="F16492" t="s">
        <v>209</v>
      </c>
    </row>
    <row r="16493" spans="1:6" x14ac:dyDescent="0.3">
      <c r="A16493">
        <v>302282</v>
      </c>
      <c r="B16493">
        <v>85847</v>
      </c>
      <c r="C16493">
        <v>-24.18</v>
      </c>
      <c r="D16493" t="s">
        <v>220</v>
      </c>
      <c r="E16493" t="s">
        <v>196</v>
      </c>
      <c r="F16493" t="s">
        <v>209</v>
      </c>
    </row>
    <row r="16494" spans="1:6" x14ac:dyDescent="0.3">
      <c r="A16494">
        <v>302282</v>
      </c>
      <c r="B16494">
        <v>85860</v>
      </c>
      <c r="C16494">
        <v>-11.74</v>
      </c>
      <c r="D16494" t="s">
        <v>220</v>
      </c>
      <c r="E16494" t="s">
        <v>196</v>
      </c>
      <c r="F16494" t="s">
        <v>195</v>
      </c>
    </row>
    <row r="16495" spans="1:6" x14ac:dyDescent="0.3">
      <c r="A16495">
        <v>302282</v>
      </c>
      <c r="B16495">
        <v>85857</v>
      </c>
      <c r="C16495">
        <v>-218.01</v>
      </c>
      <c r="D16495" t="s">
        <v>220</v>
      </c>
      <c r="E16495" t="s">
        <v>196</v>
      </c>
      <c r="F16495" t="s">
        <v>209</v>
      </c>
    </row>
    <row r="16496" spans="1:6" x14ac:dyDescent="0.3">
      <c r="A16496">
        <v>302282</v>
      </c>
      <c r="B16496">
        <v>85856</v>
      </c>
      <c r="C16496">
        <v>-141.06</v>
      </c>
      <c r="D16496" t="s">
        <v>220</v>
      </c>
      <c r="E16496" t="s">
        <v>196</v>
      </c>
      <c r="F16496" t="s">
        <v>209</v>
      </c>
    </row>
    <row r="16497" spans="1:6" x14ac:dyDescent="0.3">
      <c r="A16497">
        <v>302282</v>
      </c>
      <c r="B16497">
        <v>85855</v>
      </c>
      <c r="C16497">
        <v>-8.48</v>
      </c>
      <c r="D16497" t="s">
        <v>220</v>
      </c>
      <c r="E16497" t="s">
        <v>196</v>
      </c>
      <c r="F16497" t="s">
        <v>209</v>
      </c>
    </row>
    <row r="16498" spans="1:6" x14ac:dyDescent="0.3">
      <c r="A16498">
        <v>302282</v>
      </c>
      <c r="B16498">
        <v>85870</v>
      </c>
      <c r="C16498">
        <v>-40.590000000000003</v>
      </c>
      <c r="D16498" t="s">
        <v>220</v>
      </c>
      <c r="E16498" t="s">
        <v>196</v>
      </c>
      <c r="F16498" t="s">
        <v>211</v>
      </c>
    </row>
    <row r="16499" spans="1:6" x14ac:dyDescent="0.3">
      <c r="A16499">
        <v>302282</v>
      </c>
      <c r="B16499">
        <v>85862</v>
      </c>
      <c r="C16499">
        <v>-11.87</v>
      </c>
      <c r="D16499" t="s">
        <v>220</v>
      </c>
      <c r="E16499" t="s">
        <v>196</v>
      </c>
      <c r="F16499" t="s">
        <v>195</v>
      </c>
    </row>
    <row r="16500" spans="1:6" x14ac:dyDescent="0.3">
      <c r="A16500">
        <v>302282</v>
      </c>
      <c r="B16500">
        <v>85665</v>
      </c>
      <c r="C16500">
        <v>-12.29</v>
      </c>
      <c r="D16500" t="s">
        <v>219</v>
      </c>
      <c r="E16500" t="s">
        <v>196</v>
      </c>
      <c r="F16500" t="s">
        <v>214</v>
      </c>
    </row>
    <row r="16501" spans="1:6" x14ac:dyDescent="0.3">
      <c r="A16501">
        <v>302282</v>
      </c>
      <c r="B16501">
        <v>85675</v>
      </c>
      <c r="C16501">
        <v>-305.36</v>
      </c>
      <c r="D16501" t="s">
        <v>219</v>
      </c>
      <c r="E16501" t="s">
        <v>196</v>
      </c>
      <c r="F16501" t="s">
        <v>209</v>
      </c>
    </row>
    <row r="16502" spans="1:6" x14ac:dyDescent="0.3">
      <c r="A16502">
        <v>302282</v>
      </c>
      <c r="B16502">
        <v>85670</v>
      </c>
      <c r="C16502">
        <v>-45.51</v>
      </c>
      <c r="D16502" t="s">
        <v>219</v>
      </c>
      <c r="E16502" t="s">
        <v>196</v>
      </c>
      <c r="F16502" t="s">
        <v>209</v>
      </c>
    </row>
    <row r="16503" spans="1:6" x14ac:dyDescent="0.3">
      <c r="A16503">
        <v>302282</v>
      </c>
      <c r="B16503">
        <v>85671</v>
      </c>
      <c r="C16503">
        <v>-124.63</v>
      </c>
      <c r="D16503" t="s">
        <v>219</v>
      </c>
      <c r="E16503" t="s">
        <v>196</v>
      </c>
      <c r="F16503" t="s">
        <v>209</v>
      </c>
    </row>
    <row r="16504" spans="1:6" x14ac:dyDescent="0.3">
      <c r="A16504">
        <v>302282</v>
      </c>
      <c r="B16504">
        <v>85672</v>
      </c>
      <c r="C16504">
        <v>-33.11</v>
      </c>
      <c r="D16504" t="s">
        <v>219</v>
      </c>
      <c r="E16504" t="s">
        <v>196</v>
      </c>
      <c r="F16504" t="s">
        <v>209</v>
      </c>
    </row>
    <row r="16505" spans="1:6" x14ac:dyDescent="0.3">
      <c r="A16505">
        <v>302282</v>
      </c>
      <c r="B16505">
        <v>85658</v>
      </c>
      <c r="C16505">
        <v>-3.57</v>
      </c>
      <c r="D16505" t="s">
        <v>219</v>
      </c>
      <c r="E16505" t="s">
        <v>196</v>
      </c>
      <c r="F16505" t="s">
        <v>214</v>
      </c>
    </row>
    <row r="16506" spans="1:6" x14ac:dyDescent="0.3">
      <c r="A16506">
        <v>302282</v>
      </c>
      <c r="B16506">
        <v>85659</v>
      </c>
      <c r="C16506">
        <v>-7.64</v>
      </c>
      <c r="D16506" t="s">
        <v>219</v>
      </c>
      <c r="E16506" t="s">
        <v>196</v>
      </c>
      <c r="F16506" t="s">
        <v>214</v>
      </c>
    </row>
    <row r="16507" spans="1:6" x14ac:dyDescent="0.3">
      <c r="A16507">
        <v>302282</v>
      </c>
      <c r="B16507">
        <v>85660</v>
      </c>
      <c r="C16507">
        <v>-17.05</v>
      </c>
      <c r="D16507" t="s">
        <v>219</v>
      </c>
      <c r="E16507" t="s">
        <v>196</v>
      </c>
      <c r="F16507" t="s">
        <v>214</v>
      </c>
    </row>
    <row r="16508" spans="1:6" x14ac:dyDescent="0.3">
      <c r="A16508">
        <v>302282</v>
      </c>
      <c r="B16508">
        <v>85661</v>
      </c>
      <c r="C16508">
        <v>-8.94</v>
      </c>
      <c r="D16508" t="s">
        <v>219</v>
      </c>
      <c r="E16508" t="s">
        <v>196</v>
      </c>
      <c r="F16508" t="s">
        <v>214</v>
      </c>
    </row>
    <row r="16509" spans="1:6" x14ac:dyDescent="0.3">
      <c r="A16509">
        <v>302282</v>
      </c>
      <c r="B16509">
        <v>85662</v>
      </c>
      <c r="C16509">
        <v>-13.7</v>
      </c>
      <c r="D16509" t="s">
        <v>219</v>
      </c>
      <c r="E16509" t="s">
        <v>196</v>
      </c>
      <c r="F16509" t="s">
        <v>214</v>
      </c>
    </row>
    <row r="16510" spans="1:6" x14ac:dyDescent="0.3">
      <c r="A16510">
        <v>302282</v>
      </c>
      <c r="B16510">
        <v>85681</v>
      </c>
      <c r="C16510">
        <v>-2.7</v>
      </c>
      <c r="D16510" t="s">
        <v>219</v>
      </c>
      <c r="E16510" t="s">
        <v>196</v>
      </c>
      <c r="F16510" t="s">
        <v>204</v>
      </c>
    </row>
    <row r="16511" spans="1:6" x14ac:dyDescent="0.3">
      <c r="A16511">
        <v>302282</v>
      </c>
      <c r="B16511">
        <v>85682</v>
      </c>
      <c r="C16511">
        <v>-3.17</v>
      </c>
      <c r="D16511" t="s">
        <v>219</v>
      </c>
      <c r="E16511" t="s">
        <v>196</v>
      </c>
      <c r="F16511" t="s">
        <v>204</v>
      </c>
    </row>
    <row r="16512" spans="1:6" x14ac:dyDescent="0.3">
      <c r="A16512">
        <v>302282</v>
      </c>
      <c r="B16512">
        <v>85688</v>
      </c>
      <c r="C16512">
        <v>-5.89</v>
      </c>
      <c r="D16512" t="s">
        <v>219</v>
      </c>
      <c r="E16512" t="s">
        <v>193</v>
      </c>
      <c r="F16512" t="s">
        <v>204</v>
      </c>
    </row>
    <row r="16513" spans="1:6" x14ac:dyDescent="0.3">
      <c r="A16513">
        <v>302282</v>
      </c>
      <c r="B16513">
        <v>85697</v>
      </c>
      <c r="C16513">
        <v>-520.9</v>
      </c>
      <c r="D16513" t="s">
        <v>219</v>
      </c>
      <c r="E16513" t="s">
        <v>193</v>
      </c>
      <c r="F16513" t="s">
        <v>211</v>
      </c>
    </row>
    <row r="16514" spans="1:6" x14ac:dyDescent="0.3">
      <c r="A16514">
        <v>302282</v>
      </c>
      <c r="B16514">
        <v>85709</v>
      </c>
      <c r="C16514">
        <v>-164.28</v>
      </c>
      <c r="D16514" t="s">
        <v>222</v>
      </c>
      <c r="E16514" t="s">
        <v>193</v>
      </c>
      <c r="F16514" t="s">
        <v>209</v>
      </c>
    </row>
    <row r="16515" spans="1:6" x14ac:dyDescent="0.3">
      <c r="A16515">
        <v>302282</v>
      </c>
      <c r="B16515">
        <v>85773</v>
      </c>
      <c r="C16515">
        <v>-409.57</v>
      </c>
      <c r="D16515" t="s">
        <v>222</v>
      </c>
      <c r="E16515" t="s">
        <v>193</v>
      </c>
      <c r="F16515" t="s">
        <v>209</v>
      </c>
    </row>
    <row r="16516" spans="1:6" x14ac:dyDescent="0.3">
      <c r="A16516">
        <v>302282</v>
      </c>
      <c r="B16516">
        <v>85770</v>
      </c>
      <c r="C16516">
        <v>-10</v>
      </c>
      <c r="D16516" t="s">
        <v>222</v>
      </c>
      <c r="E16516" t="s">
        <v>193</v>
      </c>
      <c r="F16516" t="s">
        <v>209</v>
      </c>
    </row>
    <row r="16517" spans="1:6" x14ac:dyDescent="0.3">
      <c r="A16517">
        <v>302282</v>
      </c>
      <c r="B16517">
        <v>85739</v>
      </c>
      <c r="C16517">
        <v>-1379.84</v>
      </c>
      <c r="D16517" t="s">
        <v>222</v>
      </c>
      <c r="E16517" t="s">
        <v>193</v>
      </c>
      <c r="F16517" t="s">
        <v>198</v>
      </c>
    </row>
    <row r="16518" spans="1:6" x14ac:dyDescent="0.3">
      <c r="A16518">
        <v>302282</v>
      </c>
      <c r="B16518">
        <v>85743</v>
      </c>
      <c r="C16518">
        <v>-102.75</v>
      </c>
      <c r="D16518" t="s">
        <v>222</v>
      </c>
      <c r="E16518" t="s">
        <v>193</v>
      </c>
      <c r="F16518" t="s">
        <v>209</v>
      </c>
    </row>
    <row r="16519" spans="1:6" x14ac:dyDescent="0.3">
      <c r="A16519">
        <v>302282</v>
      </c>
      <c r="B16519">
        <v>85746</v>
      </c>
      <c r="C16519">
        <v>-20.41</v>
      </c>
      <c r="D16519" t="s">
        <v>222</v>
      </c>
      <c r="E16519" t="s">
        <v>193</v>
      </c>
      <c r="F16519" t="s">
        <v>209</v>
      </c>
    </row>
    <row r="16520" spans="1:6" x14ac:dyDescent="0.3">
      <c r="A16520">
        <v>302282</v>
      </c>
      <c r="B16520">
        <v>85753</v>
      </c>
      <c r="C16520">
        <v>-231.58</v>
      </c>
      <c r="D16520" t="s">
        <v>222</v>
      </c>
      <c r="E16520" t="s">
        <v>193</v>
      </c>
      <c r="F16520" t="s">
        <v>209</v>
      </c>
    </row>
    <row r="16521" spans="1:6" x14ac:dyDescent="0.3">
      <c r="A16521">
        <v>302282</v>
      </c>
      <c r="B16521">
        <v>85763</v>
      </c>
      <c r="C16521">
        <v>-311.26</v>
      </c>
      <c r="D16521" t="s">
        <v>222</v>
      </c>
      <c r="E16521" t="s">
        <v>193</v>
      </c>
      <c r="F16521" t="s">
        <v>209</v>
      </c>
    </row>
    <row r="16522" spans="1:6" x14ac:dyDescent="0.3">
      <c r="A16522">
        <v>302282</v>
      </c>
      <c r="B16522">
        <v>85684</v>
      </c>
      <c r="C16522">
        <v>-3.01</v>
      </c>
      <c r="D16522" t="s">
        <v>219</v>
      </c>
      <c r="E16522" t="s">
        <v>193</v>
      </c>
      <c r="F16522" t="s">
        <v>204</v>
      </c>
    </row>
    <row r="16523" spans="1:6" x14ac:dyDescent="0.3">
      <c r="A16523">
        <v>302282</v>
      </c>
      <c r="B16523">
        <v>85686</v>
      </c>
      <c r="C16523">
        <v>-402.17</v>
      </c>
      <c r="D16523" t="s">
        <v>219</v>
      </c>
      <c r="E16523" t="s">
        <v>193</v>
      </c>
      <c r="F16523" t="s">
        <v>204</v>
      </c>
    </row>
    <row r="16524" spans="1:6" x14ac:dyDescent="0.3">
      <c r="A16524">
        <v>302282</v>
      </c>
      <c r="B16524">
        <v>85693</v>
      </c>
      <c r="C16524">
        <v>-19.440000000000001</v>
      </c>
      <c r="D16524" t="s">
        <v>219</v>
      </c>
      <c r="E16524" t="s">
        <v>193</v>
      </c>
      <c r="F16524" t="s">
        <v>209</v>
      </c>
    </row>
    <row r="16525" spans="1:6" x14ac:dyDescent="0.3">
      <c r="A16525">
        <v>302282</v>
      </c>
      <c r="B16525">
        <v>85713</v>
      </c>
      <c r="C16525">
        <v>-87.91</v>
      </c>
      <c r="D16525" t="s">
        <v>222</v>
      </c>
      <c r="E16525" t="s">
        <v>193</v>
      </c>
      <c r="F16525" t="s">
        <v>209</v>
      </c>
    </row>
    <row r="16526" spans="1:6" x14ac:dyDescent="0.3">
      <c r="A16526">
        <v>302282</v>
      </c>
      <c r="B16526">
        <v>85717</v>
      </c>
      <c r="C16526">
        <v>-327.05</v>
      </c>
      <c r="D16526" t="s">
        <v>222</v>
      </c>
      <c r="E16526" t="s">
        <v>193</v>
      </c>
      <c r="F16526" t="s">
        <v>209</v>
      </c>
    </row>
    <row r="16527" spans="1:6" x14ac:dyDescent="0.3">
      <c r="A16527">
        <v>302282</v>
      </c>
      <c r="B16527">
        <v>85714</v>
      </c>
      <c r="C16527">
        <v>-137</v>
      </c>
      <c r="D16527" t="s">
        <v>222</v>
      </c>
      <c r="E16527" t="s">
        <v>193</v>
      </c>
      <c r="F16527" t="s">
        <v>209</v>
      </c>
    </row>
    <row r="16528" spans="1:6" x14ac:dyDescent="0.3">
      <c r="A16528">
        <v>302282</v>
      </c>
      <c r="B16528">
        <v>85735</v>
      </c>
      <c r="C16528">
        <v>-127.17</v>
      </c>
      <c r="D16528" t="s">
        <v>222</v>
      </c>
      <c r="E16528" t="s">
        <v>193</v>
      </c>
      <c r="F16528" t="s">
        <v>198</v>
      </c>
    </row>
    <row r="16529" spans="1:6" x14ac:dyDescent="0.3">
      <c r="A16529">
        <v>302282</v>
      </c>
      <c r="B16529">
        <v>85736</v>
      </c>
      <c r="C16529">
        <v>-257.60000000000002</v>
      </c>
      <c r="D16529" t="s">
        <v>222</v>
      </c>
      <c r="E16529" t="s">
        <v>193</v>
      </c>
      <c r="F16529" t="s">
        <v>198</v>
      </c>
    </row>
    <row r="16530" spans="1:6" x14ac:dyDescent="0.3">
      <c r="A16530">
        <v>302282</v>
      </c>
      <c r="B16530">
        <v>85663</v>
      </c>
      <c r="C16530">
        <v>-38.99</v>
      </c>
      <c r="D16530" t="s">
        <v>219</v>
      </c>
      <c r="E16530" t="s">
        <v>193</v>
      </c>
      <c r="F16530" t="s">
        <v>193</v>
      </c>
    </row>
    <row r="16531" spans="1:6" x14ac:dyDescent="0.3">
      <c r="A16531">
        <v>302282</v>
      </c>
      <c r="B16531">
        <v>85699</v>
      </c>
      <c r="C16531">
        <v>-508.17</v>
      </c>
      <c r="D16531" t="s">
        <v>219</v>
      </c>
      <c r="E16531" t="s">
        <v>193</v>
      </c>
      <c r="F16531" t="s">
        <v>209</v>
      </c>
    </row>
    <row r="16532" spans="1:6" x14ac:dyDescent="0.3">
      <c r="A16532">
        <v>302282</v>
      </c>
      <c r="B16532">
        <v>85695</v>
      </c>
      <c r="C16532">
        <v>-24.67</v>
      </c>
      <c r="D16532" t="s">
        <v>219</v>
      </c>
      <c r="E16532" t="s">
        <v>193</v>
      </c>
      <c r="F16532" t="s">
        <v>209</v>
      </c>
    </row>
    <row r="16533" spans="1:6" x14ac:dyDescent="0.3">
      <c r="A16533">
        <v>302282</v>
      </c>
      <c r="B16533">
        <v>85694</v>
      </c>
      <c r="C16533">
        <v>-52.45</v>
      </c>
      <c r="D16533" t="s">
        <v>219</v>
      </c>
      <c r="E16533" t="s">
        <v>193</v>
      </c>
      <c r="F16533" t="s">
        <v>209</v>
      </c>
    </row>
    <row r="16534" spans="1:6" x14ac:dyDescent="0.3">
      <c r="A16534">
        <v>302282</v>
      </c>
      <c r="B16534">
        <v>85690</v>
      </c>
      <c r="C16534">
        <v>-524.74</v>
      </c>
      <c r="D16534" t="s">
        <v>219</v>
      </c>
      <c r="E16534" t="s">
        <v>193</v>
      </c>
      <c r="F16534" t="s">
        <v>209</v>
      </c>
    </row>
    <row r="16535" spans="1:6" x14ac:dyDescent="0.3">
      <c r="A16535">
        <v>302282</v>
      </c>
      <c r="B16535">
        <v>85687</v>
      </c>
      <c r="C16535">
        <v>-11.77</v>
      </c>
      <c r="D16535" t="s">
        <v>219</v>
      </c>
      <c r="E16535" t="s">
        <v>193</v>
      </c>
      <c r="F16535" t="s">
        <v>204</v>
      </c>
    </row>
    <row r="16536" spans="1:6" x14ac:dyDescent="0.3">
      <c r="A16536">
        <v>302282</v>
      </c>
      <c r="B16536">
        <v>85685</v>
      </c>
      <c r="C16536">
        <v>-8.23</v>
      </c>
      <c r="D16536" t="s">
        <v>219</v>
      </c>
      <c r="E16536" t="s">
        <v>193</v>
      </c>
      <c r="F16536" t="s">
        <v>204</v>
      </c>
    </row>
    <row r="16537" spans="1:6" x14ac:dyDescent="0.3">
      <c r="A16537">
        <v>302282</v>
      </c>
      <c r="B16537">
        <v>85722</v>
      </c>
      <c r="C16537">
        <v>-661.16</v>
      </c>
      <c r="D16537" t="s">
        <v>222</v>
      </c>
      <c r="E16537" t="s">
        <v>193</v>
      </c>
      <c r="F16537" t="s">
        <v>209</v>
      </c>
    </row>
    <row r="16538" spans="1:6" x14ac:dyDescent="0.3">
      <c r="A16538">
        <v>302282</v>
      </c>
      <c r="B16538">
        <v>85715</v>
      </c>
      <c r="C16538">
        <v>-112.09</v>
      </c>
      <c r="D16538" t="s">
        <v>222</v>
      </c>
      <c r="E16538" t="s">
        <v>193</v>
      </c>
      <c r="F16538" t="s">
        <v>209</v>
      </c>
    </row>
    <row r="16539" spans="1:6" x14ac:dyDescent="0.3">
      <c r="A16539">
        <v>302282</v>
      </c>
      <c r="B16539">
        <v>85716</v>
      </c>
      <c r="C16539">
        <v>-1496.43</v>
      </c>
      <c r="D16539" t="s">
        <v>222</v>
      </c>
      <c r="E16539" t="s">
        <v>193</v>
      </c>
      <c r="F16539" t="s">
        <v>209</v>
      </c>
    </row>
    <row r="16540" spans="1:6" x14ac:dyDescent="0.3">
      <c r="A16540">
        <v>302282</v>
      </c>
      <c r="B16540">
        <v>85712</v>
      </c>
      <c r="C16540">
        <v>-91.92</v>
      </c>
      <c r="D16540" t="s">
        <v>222</v>
      </c>
      <c r="E16540" t="s">
        <v>193</v>
      </c>
      <c r="F16540" t="s">
        <v>209</v>
      </c>
    </row>
    <row r="16541" spans="1:6" x14ac:dyDescent="0.3">
      <c r="A16541">
        <v>302282</v>
      </c>
      <c r="B16541">
        <v>85711</v>
      </c>
      <c r="C16541">
        <v>-42.97</v>
      </c>
      <c r="D16541" t="s">
        <v>222</v>
      </c>
      <c r="E16541" t="s">
        <v>193</v>
      </c>
      <c r="F16541" t="s">
        <v>209</v>
      </c>
    </row>
    <row r="16542" spans="1:6" x14ac:dyDescent="0.3">
      <c r="A16542">
        <v>302282</v>
      </c>
      <c r="B16542">
        <v>85710</v>
      </c>
      <c r="C16542">
        <v>-42.97</v>
      </c>
      <c r="D16542" t="s">
        <v>222</v>
      </c>
      <c r="E16542" t="s">
        <v>193</v>
      </c>
      <c r="F16542" t="s">
        <v>209</v>
      </c>
    </row>
    <row r="16543" spans="1:6" x14ac:dyDescent="0.3">
      <c r="A16543">
        <v>302282</v>
      </c>
      <c r="B16543">
        <v>85683</v>
      </c>
      <c r="C16543">
        <v>-9.7200000000000006</v>
      </c>
      <c r="D16543" t="s">
        <v>219</v>
      </c>
      <c r="E16543" t="s">
        <v>193</v>
      </c>
      <c r="F16543" t="s">
        <v>204</v>
      </c>
    </row>
    <row r="16544" spans="1:6" x14ac:dyDescent="0.3">
      <c r="A16544">
        <v>302282</v>
      </c>
      <c r="B16544">
        <v>85731</v>
      </c>
      <c r="C16544">
        <v>-1221.28</v>
      </c>
      <c r="D16544" t="s">
        <v>222</v>
      </c>
      <c r="E16544" t="s">
        <v>193</v>
      </c>
      <c r="F16544" t="s">
        <v>173</v>
      </c>
    </row>
    <row r="16545" spans="1:6" x14ac:dyDescent="0.3">
      <c r="A16545">
        <v>302282</v>
      </c>
      <c r="B16545">
        <v>85720</v>
      </c>
      <c r="C16545">
        <v>-460.84</v>
      </c>
      <c r="D16545" t="s">
        <v>222</v>
      </c>
      <c r="E16545" t="s">
        <v>193</v>
      </c>
      <c r="F16545" t="s">
        <v>209</v>
      </c>
    </row>
    <row r="16546" spans="1:6" x14ac:dyDescent="0.3">
      <c r="A16546">
        <v>302282</v>
      </c>
      <c r="B16546">
        <v>85721</v>
      </c>
      <c r="C16546">
        <v>-213.17</v>
      </c>
      <c r="D16546" t="s">
        <v>222</v>
      </c>
      <c r="E16546" t="s">
        <v>193</v>
      </c>
      <c r="F16546" t="s">
        <v>209</v>
      </c>
    </row>
    <row r="16547" spans="1:6" x14ac:dyDescent="0.3">
      <c r="A16547">
        <v>302282</v>
      </c>
      <c r="B16547">
        <v>85723</v>
      </c>
      <c r="C16547">
        <v>-1366.97</v>
      </c>
      <c r="D16547" t="s">
        <v>222</v>
      </c>
      <c r="E16547" t="s">
        <v>193</v>
      </c>
      <c r="F16547" t="s">
        <v>209</v>
      </c>
    </row>
    <row r="16548" spans="1:6" x14ac:dyDescent="0.3">
      <c r="A16548">
        <v>302282</v>
      </c>
      <c r="B16548">
        <v>85719</v>
      </c>
      <c r="C16548">
        <v>-104.77</v>
      </c>
      <c r="D16548" t="s">
        <v>222</v>
      </c>
      <c r="E16548" t="s">
        <v>193</v>
      </c>
      <c r="F16548" t="s">
        <v>209</v>
      </c>
    </row>
    <row r="16549" spans="1:6" x14ac:dyDescent="0.3">
      <c r="A16549">
        <v>302282</v>
      </c>
      <c r="B16549">
        <v>85766</v>
      </c>
      <c r="C16549">
        <v>-426.2</v>
      </c>
      <c r="D16549" t="s">
        <v>222</v>
      </c>
      <c r="E16549" t="s">
        <v>193</v>
      </c>
      <c r="F16549" t="s">
        <v>206</v>
      </c>
    </row>
    <row r="16550" spans="1:6" x14ac:dyDescent="0.3">
      <c r="A16550">
        <v>302282</v>
      </c>
      <c r="B16550">
        <v>85724</v>
      </c>
      <c r="C16550">
        <v>-674.47</v>
      </c>
      <c r="D16550" t="s">
        <v>222</v>
      </c>
      <c r="E16550" t="s">
        <v>193</v>
      </c>
      <c r="F16550" t="s">
        <v>209</v>
      </c>
    </row>
    <row r="16551" spans="1:6" x14ac:dyDescent="0.3">
      <c r="A16551">
        <v>302282</v>
      </c>
      <c r="B16551">
        <v>85726</v>
      </c>
      <c r="C16551">
        <v>-281.7</v>
      </c>
      <c r="D16551" t="s">
        <v>222</v>
      </c>
      <c r="E16551" t="s">
        <v>193</v>
      </c>
      <c r="F16551" t="s">
        <v>173</v>
      </c>
    </row>
    <row r="16552" spans="1:6" x14ac:dyDescent="0.3">
      <c r="A16552">
        <v>302282</v>
      </c>
      <c r="B16552">
        <v>85728</v>
      </c>
      <c r="C16552">
        <v>-94.94</v>
      </c>
      <c r="D16552" t="s">
        <v>222</v>
      </c>
      <c r="E16552" t="s">
        <v>193</v>
      </c>
      <c r="F16552" t="s">
        <v>173</v>
      </c>
    </row>
    <row r="16553" spans="1:6" x14ac:dyDescent="0.3">
      <c r="A16553">
        <v>302282</v>
      </c>
      <c r="B16553">
        <v>85730</v>
      </c>
      <c r="C16553">
        <v>-315.8</v>
      </c>
      <c r="D16553" t="s">
        <v>222</v>
      </c>
      <c r="E16553" t="s">
        <v>193</v>
      </c>
      <c r="F16553" t="s">
        <v>173</v>
      </c>
    </row>
    <row r="16554" spans="1:6" x14ac:dyDescent="0.3">
      <c r="A16554">
        <v>302282</v>
      </c>
      <c r="B16554">
        <v>85733</v>
      </c>
      <c r="C16554">
        <v>-805.17</v>
      </c>
      <c r="D16554" t="s">
        <v>222</v>
      </c>
      <c r="E16554" t="s">
        <v>193</v>
      </c>
      <c r="F16554" t="s">
        <v>198</v>
      </c>
    </row>
    <row r="16555" spans="1:6" x14ac:dyDescent="0.3">
      <c r="A16555">
        <v>302282</v>
      </c>
      <c r="B16555">
        <v>85732</v>
      </c>
      <c r="C16555">
        <v>-120.11</v>
      </c>
      <c r="D16555" t="s">
        <v>222</v>
      </c>
      <c r="E16555" t="s">
        <v>193</v>
      </c>
      <c r="F16555" t="s">
        <v>173</v>
      </c>
    </row>
    <row r="16556" spans="1:6" x14ac:dyDescent="0.3">
      <c r="A16556">
        <v>302282</v>
      </c>
      <c r="B16556">
        <v>85734</v>
      </c>
      <c r="C16556">
        <v>-61.36</v>
      </c>
      <c r="D16556" t="s">
        <v>222</v>
      </c>
      <c r="E16556" t="s">
        <v>193</v>
      </c>
      <c r="F16556" t="s">
        <v>198</v>
      </c>
    </row>
    <row r="16557" spans="1:6" x14ac:dyDescent="0.3">
      <c r="A16557">
        <v>302282</v>
      </c>
      <c r="B16557">
        <v>85737</v>
      </c>
      <c r="C16557">
        <v>-362.56</v>
      </c>
      <c r="D16557" t="s">
        <v>222</v>
      </c>
      <c r="E16557" t="s">
        <v>193</v>
      </c>
      <c r="F16557" t="s">
        <v>198</v>
      </c>
    </row>
    <row r="16558" spans="1:6" x14ac:dyDescent="0.3">
      <c r="A16558">
        <v>302282</v>
      </c>
      <c r="B16558">
        <v>85738</v>
      </c>
      <c r="C16558">
        <v>-1216.3800000000001</v>
      </c>
      <c r="D16558" t="s">
        <v>222</v>
      </c>
      <c r="E16558" t="s">
        <v>193</v>
      </c>
      <c r="F16558" t="s">
        <v>198</v>
      </c>
    </row>
    <row r="16559" spans="1:6" x14ac:dyDescent="0.3">
      <c r="A16559">
        <v>302282</v>
      </c>
      <c r="B16559">
        <v>85744</v>
      </c>
      <c r="C16559">
        <v>-194.58</v>
      </c>
      <c r="D16559" t="s">
        <v>222</v>
      </c>
      <c r="E16559" t="s">
        <v>193</v>
      </c>
      <c r="F16559" t="s">
        <v>209</v>
      </c>
    </row>
    <row r="16560" spans="1:6" x14ac:dyDescent="0.3">
      <c r="A16560">
        <v>302282</v>
      </c>
      <c r="B16560">
        <v>85747</v>
      </c>
      <c r="C16560">
        <v>-187.95</v>
      </c>
      <c r="D16560" t="s">
        <v>222</v>
      </c>
      <c r="E16560" t="s">
        <v>193</v>
      </c>
      <c r="F16560" t="s">
        <v>209</v>
      </c>
    </row>
    <row r="16561" spans="1:6" x14ac:dyDescent="0.3">
      <c r="A16561">
        <v>302282</v>
      </c>
      <c r="B16561">
        <v>85748</v>
      </c>
      <c r="C16561">
        <v>-2.62</v>
      </c>
      <c r="D16561" t="s">
        <v>222</v>
      </c>
      <c r="E16561" t="s">
        <v>193</v>
      </c>
      <c r="F16561" t="s">
        <v>209</v>
      </c>
    </row>
    <row r="16562" spans="1:6" x14ac:dyDescent="0.3">
      <c r="A16562">
        <v>302282</v>
      </c>
      <c r="B16562">
        <v>85749</v>
      </c>
      <c r="C16562">
        <v>-48.98</v>
      </c>
      <c r="D16562" t="s">
        <v>222</v>
      </c>
      <c r="E16562" t="s">
        <v>193</v>
      </c>
      <c r="F16562" t="s">
        <v>209</v>
      </c>
    </row>
    <row r="16563" spans="1:6" x14ac:dyDescent="0.3">
      <c r="A16563">
        <v>302282</v>
      </c>
      <c r="B16563">
        <v>85757</v>
      </c>
      <c r="C16563">
        <v>-444.46</v>
      </c>
      <c r="D16563" t="s">
        <v>222</v>
      </c>
      <c r="E16563" t="s">
        <v>193</v>
      </c>
      <c r="F16563" t="s">
        <v>206</v>
      </c>
    </row>
    <row r="16564" spans="1:6" x14ac:dyDescent="0.3">
      <c r="A16564">
        <v>302282</v>
      </c>
      <c r="B16564">
        <v>85759</v>
      </c>
      <c r="C16564">
        <v>-11.23</v>
      </c>
      <c r="D16564" t="s">
        <v>222</v>
      </c>
      <c r="E16564" t="s">
        <v>193</v>
      </c>
      <c r="F16564" t="s">
        <v>206</v>
      </c>
    </row>
    <row r="16565" spans="1:6" x14ac:dyDescent="0.3">
      <c r="A16565">
        <v>302282</v>
      </c>
      <c r="B16565">
        <v>85761</v>
      </c>
      <c r="C16565">
        <v>-448.48</v>
      </c>
      <c r="D16565" t="s">
        <v>222</v>
      </c>
      <c r="E16565" t="s">
        <v>193</v>
      </c>
      <c r="F16565" t="s">
        <v>209</v>
      </c>
    </row>
    <row r="16566" spans="1:6" x14ac:dyDescent="0.3">
      <c r="A16566">
        <v>302282</v>
      </c>
      <c r="B16566">
        <v>85765</v>
      </c>
      <c r="C16566">
        <v>-1.8</v>
      </c>
      <c r="D16566" t="s">
        <v>222</v>
      </c>
      <c r="E16566" t="s">
        <v>193</v>
      </c>
      <c r="F16566" t="s">
        <v>206</v>
      </c>
    </row>
    <row r="16567" spans="1:6" x14ac:dyDescent="0.3">
      <c r="A16567">
        <v>302282</v>
      </c>
      <c r="B16567">
        <v>85772</v>
      </c>
      <c r="C16567">
        <v>-66.41</v>
      </c>
      <c r="D16567" t="s">
        <v>222</v>
      </c>
      <c r="E16567" t="s">
        <v>193</v>
      </c>
      <c r="F16567" t="s">
        <v>209</v>
      </c>
    </row>
    <row r="16568" spans="1:6" x14ac:dyDescent="0.3">
      <c r="A16568">
        <v>302282</v>
      </c>
      <c r="B16568">
        <v>85775</v>
      </c>
      <c r="C16568">
        <v>-99.95</v>
      </c>
      <c r="D16568" t="s">
        <v>222</v>
      </c>
      <c r="E16568" t="s">
        <v>193</v>
      </c>
      <c r="F16568" t="s">
        <v>209</v>
      </c>
    </row>
    <row r="16569" spans="1:6" x14ac:dyDescent="0.3">
      <c r="A16569">
        <v>302282</v>
      </c>
      <c r="B16569">
        <v>85758</v>
      </c>
      <c r="C16569">
        <v>-6.22</v>
      </c>
      <c r="D16569" t="s">
        <v>222</v>
      </c>
      <c r="E16569" t="s">
        <v>193</v>
      </c>
      <c r="F16569" t="s">
        <v>206</v>
      </c>
    </row>
    <row r="16570" spans="1:6" x14ac:dyDescent="0.3">
      <c r="A16570">
        <v>302282</v>
      </c>
      <c r="B16570">
        <v>85767</v>
      </c>
      <c r="C16570">
        <v>-645.01</v>
      </c>
      <c r="D16570" t="s">
        <v>222</v>
      </c>
      <c r="E16570" t="s">
        <v>193</v>
      </c>
      <c r="F16570" t="s">
        <v>209</v>
      </c>
    </row>
    <row r="16571" spans="1:6" x14ac:dyDescent="0.3">
      <c r="A16571">
        <v>302282</v>
      </c>
      <c r="B16571">
        <v>85768</v>
      </c>
      <c r="C16571">
        <v>-644.97</v>
      </c>
      <c r="D16571" t="s">
        <v>222</v>
      </c>
      <c r="E16571" t="s">
        <v>193</v>
      </c>
      <c r="F16571" t="s">
        <v>209</v>
      </c>
    </row>
    <row r="16572" spans="1:6" x14ac:dyDescent="0.3">
      <c r="A16572">
        <v>302282</v>
      </c>
      <c r="B16572">
        <v>85771</v>
      </c>
      <c r="C16572">
        <v>-27.9</v>
      </c>
      <c r="D16572" t="s">
        <v>222</v>
      </c>
      <c r="E16572" t="s">
        <v>193</v>
      </c>
      <c r="F16572" t="s">
        <v>209</v>
      </c>
    </row>
    <row r="16573" spans="1:6" x14ac:dyDescent="0.3">
      <c r="A16573">
        <v>302282</v>
      </c>
      <c r="B16573">
        <v>85777</v>
      </c>
      <c r="C16573">
        <v>-463.98</v>
      </c>
      <c r="D16573" t="s">
        <v>222</v>
      </c>
      <c r="E16573" t="s">
        <v>193</v>
      </c>
      <c r="F16573" t="s">
        <v>209</v>
      </c>
    </row>
    <row r="16574" spans="1:6" x14ac:dyDescent="0.3">
      <c r="A16574">
        <v>302282</v>
      </c>
      <c r="B16574">
        <v>85774</v>
      </c>
      <c r="C16574">
        <v>-111.48</v>
      </c>
      <c r="D16574" t="s">
        <v>222</v>
      </c>
      <c r="E16574" t="s">
        <v>193</v>
      </c>
      <c r="F16574" t="s">
        <v>209</v>
      </c>
    </row>
    <row r="16575" spans="1:6" x14ac:dyDescent="0.3">
      <c r="A16575">
        <v>302282</v>
      </c>
      <c r="B16575">
        <v>85627</v>
      </c>
      <c r="C16575">
        <v>-375</v>
      </c>
      <c r="D16575" t="s">
        <v>218</v>
      </c>
      <c r="E16575" t="s">
        <v>32</v>
      </c>
      <c r="F16575" t="s">
        <v>36</v>
      </c>
    </row>
    <row r="16576" spans="1:6" x14ac:dyDescent="0.3">
      <c r="A16576">
        <v>302282</v>
      </c>
      <c r="B16576">
        <v>85704</v>
      </c>
      <c r="C16576">
        <v>-3484.46</v>
      </c>
      <c r="D16576" t="s">
        <v>221</v>
      </c>
      <c r="E16576" t="s">
        <v>32</v>
      </c>
      <c r="F16576" t="s">
        <v>36</v>
      </c>
    </row>
    <row r="16577" spans="1:6" x14ac:dyDescent="0.3">
      <c r="A16577">
        <v>302282</v>
      </c>
      <c r="B16577">
        <v>85655</v>
      </c>
      <c r="C16577">
        <v>-322.5</v>
      </c>
      <c r="D16577" t="s">
        <v>218</v>
      </c>
      <c r="E16577" t="s">
        <v>32</v>
      </c>
      <c r="F16577" t="s">
        <v>36</v>
      </c>
    </row>
    <row r="16578" spans="1:6" x14ac:dyDescent="0.3">
      <c r="A16578">
        <v>302282</v>
      </c>
      <c r="B16578">
        <v>85779</v>
      </c>
      <c r="C16578">
        <v>-645</v>
      </c>
      <c r="D16578" t="s">
        <v>222</v>
      </c>
      <c r="E16578" t="s">
        <v>32</v>
      </c>
      <c r="F16578" t="s">
        <v>36</v>
      </c>
    </row>
    <row r="16579" spans="1:6" x14ac:dyDescent="0.3">
      <c r="A16579">
        <v>302282</v>
      </c>
      <c r="B16579">
        <v>85653</v>
      </c>
      <c r="C16579">
        <v>-645</v>
      </c>
      <c r="D16579" t="s">
        <v>218</v>
      </c>
      <c r="E16579" t="s">
        <v>32</v>
      </c>
      <c r="F16579" t="s">
        <v>36</v>
      </c>
    </row>
    <row r="16580" spans="1:6" x14ac:dyDescent="0.3">
      <c r="A16580">
        <v>302282</v>
      </c>
      <c r="B16580">
        <v>85780</v>
      </c>
      <c r="C16580">
        <v>-645</v>
      </c>
      <c r="D16580" t="s">
        <v>222</v>
      </c>
      <c r="E16580" t="s">
        <v>32</v>
      </c>
      <c r="F16580" t="s">
        <v>36</v>
      </c>
    </row>
    <row r="16581" spans="1:6" x14ac:dyDescent="0.3">
      <c r="A16581">
        <v>302282</v>
      </c>
      <c r="B16581">
        <v>85778</v>
      </c>
      <c r="C16581">
        <v>-750</v>
      </c>
      <c r="D16581" t="s">
        <v>222</v>
      </c>
      <c r="E16581" t="s">
        <v>32</v>
      </c>
      <c r="F16581" t="s">
        <v>36</v>
      </c>
    </row>
    <row r="16582" spans="1:6" x14ac:dyDescent="0.3">
      <c r="A16582">
        <v>302282</v>
      </c>
      <c r="B16582">
        <v>85819</v>
      </c>
      <c r="C16582">
        <v>-645</v>
      </c>
      <c r="D16582" t="s">
        <v>217</v>
      </c>
      <c r="E16582" t="s">
        <v>32</v>
      </c>
      <c r="F16582" t="s">
        <v>36</v>
      </c>
    </row>
    <row r="16583" spans="1:6" x14ac:dyDescent="0.3">
      <c r="A16583">
        <v>302282</v>
      </c>
      <c r="B16583">
        <v>85884</v>
      </c>
      <c r="C16583">
        <v>-375</v>
      </c>
      <c r="D16583" t="s">
        <v>220</v>
      </c>
      <c r="E16583" t="s">
        <v>32</v>
      </c>
      <c r="F16583" t="s">
        <v>36</v>
      </c>
    </row>
    <row r="16584" spans="1:6" x14ac:dyDescent="0.3">
      <c r="A16584">
        <v>302282</v>
      </c>
      <c r="B16584">
        <v>85454</v>
      </c>
      <c r="C16584">
        <v>-322.5</v>
      </c>
      <c r="D16584" t="s">
        <v>223</v>
      </c>
      <c r="E16584" t="s">
        <v>32</v>
      </c>
      <c r="F16584" t="s">
        <v>36</v>
      </c>
    </row>
    <row r="16585" spans="1:6" x14ac:dyDescent="0.3">
      <c r="A16585">
        <v>302282</v>
      </c>
      <c r="B16585">
        <v>83931</v>
      </c>
      <c r="C16585">
        <v>65.98</v>
      </c>
      <c r="D16585" t="s">
        <v>226</v>
      </c>
      <c r="E16585" t="s">
        <v>226</v>
      </c>
      <c r="F16585" t="s">
        <v>223</v>
      </c>
    </row>
    <row r="16586" spans="1:6" x14ac:dyDescent="0.3">
      <c r="A16586">
        <v>302282</v>
      </c>
      <c r="B16586">
        <v>85320</v>
      </c>
      <c r="C16586">
        <v>-281.43</v>
      </c>
      <c r="D16586" t="s">
        <v>226</v>
      </c>
      <c r="E16586" t="s">
        <v>227</v>
      </c>
      <c r="F16586" t="s">
        <v>156</v>
      </c>
    </row>
    <row r="16587" spans="1:6" x14ac:dyDescent="0.3">
      <c r="A16587">
        <v>302282</v>
      </c>
      <c r="B16587">
        <v>85220</v>
      </c>
      <c r="C16587">
        <v>-110.04</v>
      </c>
      <c r="D16587" t="s">
        <v>228</v>
      </c>
      <c r="E16587" t="s">
        <v>227</v>
      </c>
      <c r="F16587" t="s">
        <v>213</v>
      </c>
    </row>
    <row r="16588" spans="1:6" x14ac:dyDescent="0.3">
      <c r="A16588">
        <v>302282</v>
      </c>
      <c r="B16588">
        <v>85262</v>
      </c>
      <c r="C16588">
        <v>-189.65</v>
      </c>
      <c r="D16588" t="s">
        <v>228</v>
      </c>
      <c r="E16588" t="s">
        <v>227</v>
      </c>
      <c r="F16588" t="s">
        <v>213</v>
      </c>
    </row>
    <row r="16589" spans="1:6" x14ac:dyDescent="0.3">
      <c r="A16589">
        <v>302282</v>
      </c>
      <c r="B16589">
        <v>85263</v>
      </c>
      <c r="C16589">
        <v>-187.87</v>
      </c>
      <c r="D16589" t="s">
        <v>228</v>
      </c>
      <c r="E16589" t="s">
        <v>227</v>
      </c>
      <c r="F16589" t="s">
        <v>213</v>
      </c>
    </row>
    <row r="16590" spans="1:6" x14ac:dyDescent="0.3">
      <c r="A16590">
        <v>302282</v>
      </c>
      <c r="B16590">
        <v>85288</v>
      </c>
      <c r="C16590">
        <v>-67.22</v>
      </c>
      <c r="D16590" t="s">
        <v>226</v>
      </c>
      <c r="E16590" t="s">
        <v>227</v>
      </c>
      <c r="F16590" t="s">
        <v>209</v>
      </c>
    </row>
    <row r="16591" spans="1:6" x14ac:dyDescent="0.3">
      <c r="A16591">
        <v>302282</v>
      </c>
      <c r="B16591">
        <v>85290</v>
      </c>
      <c r="C16591">
        <v>-312.26</v>
      </c>
      <c r="D16591" t="s">
        <v>226</v>
      </c>
      <c r="E16591" t="s">
        <v>227</v>
      </c>
      <c r="F16591" t="s">
        <v>209</v>
      </c>
    </row>
    <row r="16592" spans="1:6" x14ac:dyDescent="0.3">
      <c r="A16592">
        <v>302282</v>
      </c>
      <c r="B16592">
        <v>85310</v>
      </c>
      <c r="C16592">
        <v>-113.21</v>
      </c>
      <c r="D16592" t="s">
        <v>226</v>
      </c>
      <c r="E16592" t="s">
        <v>227</v>
      </c>
      <c r="F16592" t="s">
        <v>213</v>
      </c>
    </row>
    <row r="16593" spans="1:6" x14ac:dyDescent="0.3">
      <c r="A16593">
        <v>302282</v>
      </c>
      <c r="B16593">
        <v>85365</v>
      </c>
      <c r="C16593">
        <v>-199.11</v>
      </c>
      <c r="D16593" t="s">
        <v>227</v>
      </c>
      <c r="E16593" t="s">
        <v>223</v>
      </c>
      <c r="F16593" t="s">
        <v>209</v>
      </c>
    </row>
    <row r="16594" spans="1:6" x14ac:dyDescent="0.3">
      <c r="A16594">
        <v>302282</v>
      </c>
      <c r="B16594">
        <v>85340</v>
      </c>
      <c r="C16594">
        <v>-62.08</v>
      </c>
      <c r="D16594" t="s">
        <v>226</v>
      </c>
      <c r="E16594" t="s">
        <v>223</v>
      </c>
      <c r="F16594" t="s">
        <v>173</v>
      </c>
    </row>
    <row r="16595" spans="1:6" x14ac:dyDescent="0.3">
      <c r="A16595">
        <v>302282</v>
      </c>
      <c r="B16595">
        <v>85341</v>
      </c>
      <c r="C16595">
        <v>-288.7</v>
      </c>
      <c r="D16595" t="s">
        <v>226</v>
      </c>
      <c r="E16595" t="s">
        <v>223</v>
      </c>
      <c r="F16595" t="s">
        <v>173</v>
      </c>
    </row>
    <row r="16596" spans="1:6" x14ac:dyDescent="0.3">
      <c r="A16596">
        <v>302282</v>
      </c>
      <c r="B16596">
        <v>85570</v>
      </c>
      <c r="C16596">
        <v>-370.63</v>
      </c>
      <c r="D16596" t="s">
        <v>229</v>
      </c>
      <c r="E16596" t="s">
        <v>219</v>
      </c>
      <c r="F16596" t="s">
        <v>209</v>
      </c>
    </row>
    <row r="16597" spans="1:6" x14ac:dyDescent="0.3">
      <c r="A16597">
        <v>302282</v>
      </c>
      <c r="B16597">
        <v>85546</v>
      </c>
      <c r="C16597">
        <v>-33.01</v>
      </c>
      <c r="D16597" t="s">
        <v>229</v>
      </c>
      <c r="E16597" t="s">
        <v>219</v>
      </c>
      <c r="F16597" t="s">
        <v>173</v>
      </c>
    </row>
    <row r="16598" spans="1:6" x14ac:dyDescent="0.3">
      <c r="A16598">
        <v>302282</v>
      </c>
      <c r="B16598">
        <v>85502</v>
      </c>
      <c r="C16598">
        <v>-73.959999999999994</v>
      </c>
      <c r="D16598" t="s">
        <v>223</v>
      </c>
      <c r="E16598" t="s">
        <v>196</v>
      </c>
      <c r="F16598" t="s">
        <v>209</v>
      </c>
    </row>
    <row r="16599" spans="1:6" x14ac:dyDescent="0.3">
      <c r="A16599">
        <v>302282</v>
      </c>
      <c r="B16599">
        <v>85503</v>
      </c>
      <c r="C16599">
        <v>-185.62</v>
      </c>
      <c r="D16599" t="s">
        <v>223</v>
      </c>
      <c r="E16599" t="s">
        <v>196</v>
      </c>
      <c r="F16599" t="s">
        <v>209</v>
      </c>
    </row>
    <row r="16600" spans="1:6" x14ac:dyDescent="0.3">
      <c r="A16600">
        <v>302282</v>
      </c>
      <c r="B16600">
        <v>85387</v>
      </c>
      <c r="C16600">
        <v>-155.61000000000001</v>
      </c>
      <c r="D16600" t="s">
        <v>227</v>
      </c>
      <c r="E16600" t="s">
        <v>215</v>
      </c>
      <c r="F16600" t="s">
        <v>196</v>
      </c>
    </row>
    <row r="16601" spans="1:6" x14ac:dyDescent="0.3">
      <c r="A16601">
        <v>302282</v>
      </c>
      <c r="B16601">
        <v>125</v>
      </c>
      <c r="C16601">
        <v>-71.72</v>
      </c>
      <c r="D16601" t="s">
        <v>226</v>
      </c>
      <c r="E16601" t="s">
        <v>230</v>
      </c>
      <c r="F16601" t="s">
        <v>215</v>
      </c>
    </row>
    <row r="16602" spans="1:6" x14ac:dyDescent="0.3">
      <c r="A16602">
        <v>302282</v>
      </c>
      <c r="B16602">
        <v>85338</v>
      </c>
      <c r="C16602">
        <v>-950.11</v>
      </c>
      <c r="D16602" t="s">
        <v>226</v>
      </c>
      <c r="E16602" t="s">
        <v>215</v>
      </c>
      <c r="F16602" t="s">
        <v>196</v>
      </c>
    </row>
    <row r="16603" spans="1:6" x14ac:dyDescent="0.3">
      <c r="A16603">
        <v>302282</v>
      </c>
      <c r="B16603">
        <v>85349</v>
      </c>
      <c r="C16603">
        <v>-2439.0300000000002</v>
      </c>
      <c r="D16603" t="s">
        <v>231</v>
      </c>
      <c r="E16603" t="s">
        <v>215</v>
      </c>
      <c r="F16603" t="s">
        <v>196</v>
      </c>
    </row>
    <row r="16604" spans="1:6" x14ac:dyDescent="0.3">
      <c r="A16604">
        <v>302282</v>
      </c>
      <c r="B16604">
        <v>85278</v>
      </c>
      <c r="C16604">
        <v>-103.62</v>
      </c>
      <c r="D16604" t="s">
        <v>228</v>
      </c>
      <c r="E16604" t="s">
        <v>215</v>
      </c>
      <c r="F16604" t="s">
        <v>196</v>
      </c>
    </row>
    <row r="16605" spans="1:6" x14ac:dyDescent="0.3">
      <c r="A16605">
        <v>302282</v>
      </c>
      <c r="B16605">
        <v>85491</v>
      </c>
      <c r="C16605">
        <v>-422.33</v>
      </c>
      <c r="D16605" t="s">
        <v>223</v>
      </c>
      <c r="E16605" t="s">
        <v>196</v>
      </c>
      <c r="F16605" t="s">
        <v>214</v>
      </c>
    </row>
    <row r="16606" spans="1:6" x14ac:dyDescent="0.3">
      <c r="A16606">
        <v>302282</v>
      </c>
      <c r="B16606">
        <v>85482</v>
      </c>
      <c r="C16606">
        <v>-275.35000000000002</v>
      </c>
      <c r="D16606" t="s">
        <v>223</v>
      </c>
      <c r="E16606" t="s">
        <v>196</v>
      </c>
      <c r="F16606" t="s">
        <v>156</v>
      </c>
    </row>
    <row r="16607" spans="1:6" x14ac:dyDescent="0.3">
      <c r="A16607">
        <v>302282</v>
      </c>
      <c r="B16607">
        <v>85475</v>
      </c>
      <c r="C16607">
        <v>-339.04</v>
      </c>
      <c r="D16607" t="s">
        <v>223</v>
      </c>
      <c r="E16607" t="s">
        <v>196</v>
      </c>
      <c r="F16607" t="s">
        <v>209</v>
      </c>
    </row>
    <row r="16608" spans="1:6" x14ac:dyDescent="0.3">
      <c r="A16608">
        <v>302282</v>
      </c>
      <c r="B16608">
        <v>85540</v>
      </c>
      <c r="C16608">
        <v>-84.26</v>
      </c>
      <c r="D16608" t="s">
        <v>223</v>
      </c>
      <c r="E16608" t="s">
        <v>196</v>
      </c>
      <c r="F16608" t="s">
        <v>209</v>
      </c>
    </row>
    <row r="16609" spans="1:6" x14ac:dyDescent="0.3">
      <c r="A16609">
        <v>302282</v>
      </c>
      <c r="B16609">
        <v>85849</v>
      </c>
      <c r="C16609">
        <v>-20.07</v>
      </c>
      <c r="D16609" t="s">
        <v>220</v>
      </c>
      <c r="E16609" t="s">
        <v>214</v>
      </c>
      <c r="F16609" t="s">
        <v>209</v>
      </c>
    </row>
    <row r="16610" spans="1:6" x14ac:dyDescent="0.3">
      <c r="A16610">
        <v>302282</v>
      </c>
      <c r="B16610">
        <v>85854</v>
      </c>
      <c r="C16610">
        <v>-382.45</v>
      </c>
      <c r="D16610" t="s">
        <v>220</v>
      </c>
      <c r="E16610" t="s">
        <v>214</v>
      </c>
      <c r="F16610" t="s">
        <v>209</v>
      </c>
    </row>
    <row r="16611" spans="1:6" x14ac:dyDescent="0.3">
      <c r="A16611">
        <v>302282</v>
      </c>
      <c r="B16611">
        <v>85833</v>
      </c>
      <c r="C16611">
        <v>-40.56</v>
      </c>
      <c r="D16611" t="s">
        <v>220</v>
      </c>
      <c r="E16611" t="s">
        <v>214</v>
      </c>
      <c r="F16611" t="s">
        <v>173</v>
      </c>
    </row>
    <row r="16612" spans="1:6" x14ac:dyDescent="0.3">
      <c r="A16612">
        <v>302282</v>
      </c>
      <c r="B16612">
        <v>85388</v>
      </c>
      <c r="C16612">
        <v>-44.47</v>
      </c>
      <c r="D16612" t="s">
        <v>227</v>
      </c>
      <c r="E16612" t="s">
        <v>208</v>
      </c>
      <c r="F16612" t="s">
        <v>208</v>
      </c>
    </row>
    <row r="16613" spans="1:6" x14ac:dyDescent="0.3">
      <c r="A16613">
        <v>302282</v>
      </c>
      <c r="B16613">
        <v>85998</v>
      </c>
      <c r="C16613">
        <v>-327.37</v>
      </c>
      <c r="D16613" t="s">
        <v>212</v>
      </c>
      <c r="E16613" t="s">
        <v>214</v>
      </c>
      <c r="F16613" t="s">
        <v>173</v>
      </c>
    </row>
    <row r="16614" spans="1:6" x14ac:dyDescent="0.3">
      <c r="A16614">
        <v>302282</v>
      </c>
      <c r="B16614">
        <v>85350</v>
      </c>
      <c r="C16614">
        <v>-29.57</v>
      </c>
      <c r="D16614" t="s">
        <v>231</v>
      </c>
      <c r="E16614" t="s">
        <v>208</v>
      </c>
      <c r="F16614" t="s">
        <v>208</v>
      </c>
    </row>
    <row r="16615" spans="1:6" x14ac:dyDescent="0.3">
      <c r="A16615">
        <v>302282</v>
      </c>
      <c r="B16615">
        <v>85938</v>
      </c>
      <c r="C16615">
        <v>-659.7</v>
      </c>
      <c r="D16615" t="s">
        <v>213</v>
      </c>
      <c r="E16615" t="s">
        <v>214</v>
      </c>
      <c r="F16615" t="s">
        <v>209</v>
      </c>
    </row>
    <row r="16616" spans="1:6" x14ac:dyDescent="0.3">
      <c r="A16616">
        <v>302282</v>
      </c>
      <c r="B16616">
        <v>85946</v>
      </c>
      <c r="C16616">
        <v>-430.99</v>
      </c>
      <c r="D16616" t="s">
        <v>213</v>
      </c>
      <c r="E16616" t="s">
        <v>214</v>
      </c>
      <c r="F16616" t="s">
        <v>173</v>
      </c>
    </row>
    <row r="16617" spans="1:6" x14ac:dyDescent="0.3">
      <c r="A16617">
        <v>302282</v>
      </c>
      <c r="B16617">
        <v>85962</v>
      </c>
      <c r="C16617">
        <v>-413.83</v>
      </c>
      <c r="D16617" t="s">
        <v>212</v>
      </c>
      <c r="E16617" t="s">
        <v>214</v>
      </c>
      <c r="F16617" t="s">
        <v>195</v>
      </c>
    </row>
    <row r="16618" spans="1:6" x14ac:dyDescent="0.3">
      <c r="A16618">
        <v>302282</v>
      </c>
      <c r="B16618">
        <v>85963</v>
      </c>
      <c r="C16618">
        <v>-108.54</v>
      </c>
      <c r="D16618" t="s">
        <v>212</v>
      </c>
      <c r="E16618" t="s">
        <v>214</v>
      </c>
      <c r="F16618" t="s">
        <v>195</v>
      </c>
    </row>
    <row r="16619" spans="1:6" x14ac:dyDescent="0.3">
      <c r="A16619">
        <v>302282</v>
      </c>
      <c r="B16619">
        <v>85974</v>
      </c>
      <c r="C16619">
        <v>-119.55</v>
      </c>
      <c r="D16619" t="s">
        <v>212</v>
      </c>
      <c r="E16619" t="s">
        <v>214</v>
      </c>
      <c r="F16619" t="s">
        <v>211</v>
      </c>
    </row>
    <row r="16620" spans="1:6" x14ac:dyDescent="0.3">
      <c r="A16620">
        <v>302282</v>
      </c>
      <c r="B16620">
        <v>85916</v>
      </c>
      <c r="C16620">
        <v>-34.340000000000003</v>
      </c>
      <c r="D16620" t="s">
        <v>213</v>
      </c>
      <c r="E16620" t="s">
        <v>214</v>
      </c>
      <c r="F16620" t="s">
        <v>209</v>
      </c>
    </row>
    <row r="16621" spans="1:6" x14ac:dyDescent="0.3">
      <c r="A16621">
        <v>302282</v>
      </c>
      <c r="B16621">
        <v>85921</v>
      </c>
      <c r="C16621">
        <v>-265.89</v>
      </c>
      <c r="D16621" t="s">
        <v>213</v>
      </c>
      <c r="E16621" t="s">
        <v>214</v>
      </c>
      <c r="F16621" t="s">
        <v>209</v>
      </c>
    </row>
    <row r="16622" spans="1:6" x14ac:dyDescent="0.3">
      <c r="A16622">
        <v>302282</v>
      </c>
      <c r="B16622">
        <v>85989</v>
      </c>
      <c r="C16622">
        <v>-36.78</v>
      </c>
      <c r="D16622" t="s">
        <v>212</v>
      </c>
      <c r="E16622" t="s">
        <v>214</v>
      </c>
      <c r="F16622" t="s">
        <v>173</v>
      </c>
    </row>
    <row r="16623" spans="1:6" x14ac:dyDescent="0.3">
      <c r="A16623">
        <v>302282</v>
      </c>
      <c r="B16623">
        <v>85931</v>
      </c>
      <c r="C16623">
        <v>-61.08</v>
      </c>
      <c r="D16623" t="s">
        <v>213</v>
      </c>
      <c r="E16623" t="s">
        <v>214</v>
      </c>
      <c r="F16623" t="s">
        <v>209</v>
      </c>
    </row>
    <row r="16624" spans="1:6" x14ac:dyDescent="0.3">
      <c r="A16624">
        <v>302282</v>
      </c>
      <c r="B16624">
        <v>85932</v>
      </c>
      <c r="C16624">
        <v>-26.34</v>
      </c>
      <c r="D16624" t="s">
        <v>213</v>
      </c>
      <c r="E16624" t="s">
        <v>214</v>
      </c>
      <c r="F16624" t="s">
        <v>209</v>
      </c>
    </row>
    <row r="16625" spans="1:6" x14ac:dyDescent="0.3">
      <c r="A16625">
        <v>302282</v>
      </c>
      <c r="B16625">
        <v>85858</v>
      </c>
      <c r="C16625">
        <v>-9.8000000000000007</v>
      </c>
      <c r="D16625" t="s">
        <v>220</v>
      </c>
      <c r="E16625" t="s">
        <v>214</v>
      </c>
      <c r="F16625" t="s">
        <v>194</v>
      </c>
    </row>
    <row r="16626" spans="1:6" x14ac:dyDescent="0.3">
      <c r="A16626">
        <v>302282</v>
      </c>
      <c r="B16626">
        <v>85873</v>
      </c>
      <c r="C16626">
        <v>-104.38</v>
      </c>
      <c r="D16626" t="s">
        <v>220</v>
      </c>
      <c r="E16626" t="s">
        <v>214</v>
      </c>
      <c r="F16626" t="s">
        <v>209</v>
      </c>
    </row>
    <row r="16627" spans="1:6" x14ac:dyDescent="0.3">
      <c r="A16627">
        <v>302282</v>
      </c>
      <c r="B16627">
        <v>85875</v>
      </c>
      <c r="C16627">
        <v>-171.32</v>
      </c>
      <c r="D16627" t="s">
        <v>220</v>
      </c>
      <c r="E16627" t="s">
        <v>214</v>
      </c>
      <c r="F16627" t="s">
        <v>209</v>
      </c>
    </row>
    <row r="16628" spans="1:6" x14ac:dyDescent="0.3">
      <c r="A16628">
        <v>302282</v>
      </c>
      <c r="B16628">
        <v>85976</v>
      </c>
      <c r="C16628">
        <v>-342.9</v>
      </c>
      <c r="D16628" t="s">
        <v>212</v>
      </c>
      <c r="E16628" t="s">
        <v>214</v>
      </c>
      <c r="F16628" t="s">
        <v>211</v>
      </c>
    </row>
    <row r="16629" spans="1:6" x14ac:dyDescent="0.3">
      <c r="A16629">
        <v>302282</v>
      </c>
      <c r="B16629">
        <v>85988</v>
      </c>
      <c r="C16629">
        <v>-98.08</v>
      </c>
      <c r="D16629" t="s">
        <v>212</v>
      </c>
      <c r="E16629" t="s">
        <v>214</v>
      </c>
      <c r="F16629" t="s">
        <v>173</v>
      </c>
    </row>
    <row r="16630" spans="1:6" x14ac:dyDescent="0.3">
      <c r="A16630">
        <v>302282</v>
      </c>
      <c r="B16630">
        <v>85869</v>
      </c>
      <c r="C16630">
        <v>-803.43</v>
      </c>
      <c r="D16630" t="s">
        <v>220</v>
      </c>
      <c r="E16630" t="s">
        <v>214</v>
      </c>
      <c r="F16630" t="s">
        <v>211</v>
      </c>
    </row>
    <row r="16631" spans="1:6" x14ac:dyDescent="0.3">
      <c r="A16631">
        <v>302282</v>
      </c>
      <c r="B16631">
        <v>85872</v>
      </c>
      <c r="C16631">
        <v>-66.12</v>
      </c>
      <c r="D16631" t="s">
        <v>220</v>
      </c>
      <c r="E16631" t="s">
        <v>214</v>
      </c>
      <c r="F16631" t="s">
        <v>209</v>
      </c>
    </row>
    <row r="16632" spans="1:6" x14ac:dyDescent="0.3">
      <c r="A16632">
        <v>302282</v>
      </c>
      <c r="B16632">
        <v>85588</v>
      </c>
      <c r="C16632">
        <v>-5682.23</v>
      </c>
      <c r="D16632" t="s">
        <v>229</v>
      </c>
      <c r="E16632" t="s">
        <v>208</v>
      </c>
      <c r="F16632" t="s">
        <v>208</v>
      </c>
    </row>
    <row r="16633" spans="1:6" x14ac:dyDescent="0.3">
      <c r="A16633">
        <v>302282</v>
      </c>
      <c r="B16633">
        <v>165</v>
      </c>
      <c r="C16633">
        <v>-252.2</v>
      </c>
      <c r="D16633" t="s">
        <v>229</v>
      </c>
      <c r="E16633" t="s">
        <v>208</v>
      </c>
      <c r="F16633" t="s">
        <v>208</v>
      </c>
    </row>
    <row r="16634" spans="1:6" x14ac:dyDescent="0.3">
      <c r="A16634">
        <v>302282</v>
      </c>
      <c r="B16634">
        <v>86009</v>
      </c>
      <c r="C16634">
        <v>-225.88</v>
      </c>
      <c r="D16634" t="s">
        <v>215</v>
      </c>
      <c r="E16634" t="s">
        <v>193</v>
      </c>
      <c r="F16634" t="s">
        <v>173</v>
      </c>
    </row>
    <row r="16635" spans="1:6" x14ac:dyDescent="0.3">
      <c r="A16635">
        <v>302282</v>
      </c>
      <c r="B16635">
        <v>86051</v>
      </c>
      <c r="C16635">
        <v>-220.24</v>
      </c>
      <c r="D16635" t="s">
        <v>215</v>
      </c>
      <c r="E16635" t="s">
        <v>193</v>
      </c>
      <c r="F16635" t="s">
        <v>173</v>
      </c>
    </row>
    <row r="16636" spans="1:6" x14ac:dyDescent="0.3">
      <c r="A16636">
        <v>302282</v>
      </c>
      <c r="B16636">
        <v>86069</v>
      </c>
      <c r="C16636">
        <v>-254.95</v>
      </c>
      <c r="D16636" t="s">
        <v>215</v>
      </c>
      <c r="E16636" t="s">
        <v>193</v>
      </c>
      <c r="F16636" t="s">
        <v>173</v>
      </c>
    </row>
    <row r="16637" spans="1:6" x14ac:dyDescent="0.3">
      <c r="A16637">
        <v>302282</v>
      </c>
      <c r="B16637">
        <v>86018</v>
      </c>
      <c r="C16637">
        <v>-101.24</v>
      </c>
      <c r="D16637" t="s">
        <v>215</v>
      </c>
      <c r="E16637" t="s">
        <v>193</v>
      </c>
      <c r="F16637" t="s">
        <v>173</v>
      </c>
    </row>
    <row r="16638" spans="1:6" x14ac:dyDescent="0.3">
      <c r="A16638">
        <v>302282</v>
      </c>
      <c r="B16638">
        <v>86019</v>
      </c>
      <c r="C16638">
        <v>-678.9</v>
      </c>
      <c r="D16638" t="s">
        <v>215</v>
      </c>
      <c r="E16638" t="s">
        <v>193</v>
      </c>
      <c r="F16638" t="s">
        <v>173</v>
      </c>
    </row>
    <row r="16639" spans="1:6" x14ac:dyDescent="0.3">
      <c r="A16639">
        <v>302282</v>
      </c>
      <c r="B16639">
        <v>86076</v>
      </c>
      <c r="C16639">
        <v>-78.48</v>
      </c>
      <c r="D16639" t="s">
        <v>215</v>
      </c>
      <c r="E16639" t="s">
        <v>193</v>
      </c>
      <c r="F16639" t="s">
        <v>146</v>
      </c>
    </row>
    <row r="16640" spans="1:6" x14ac:dyDescent="0.3">
      <c r="A16640">
        <v>302282</v>
      </c>
      <c r="B16640">
        <v>86102</v>
      </c>
      <c r="C16640">
        <v>-84.68</v>
      </c>
      <c r="D16640" t="s">
        <v>215</v>
      </c>
      <c r="E16640" t="s">
        <v>193</v>
      </c>
      <c r="F16640" t="s">
        <v>130</v>
      </c>
    </row>
    <row r="16641" spans="1:6" x14ac:dyDescent="0.3">
      <c r="A16641">
        <v>302282</v>
      </c>
      <c r="B16641">
        <v>86142</v>
      </c>
      <c r="C16641">
        <v>-7.04</v>
      </c>
      <c r="D16641" t="s">
        <v>196</v>
      </c>
      <c r="E16641" t="s">
        <v>193</v>
      </c>
      <c r="F16641" t="s">
        <v>173</v>
      </c>
    </row>
    <row r="16642" spans="1:6" x14ac:dyDescent="0.3">
      <c r="A16642">
        <v>302282</v>
      </c>
      <c r="B16642">
        <v>86143</v>
      </c>
      <c r="C16642">
        <v>-54.82</v>
      </c>
      <c r="D16642" t="s">
        <v>196</v>
      </c>
      <c r="E16642" t="s">
        <v>193</v>
      </c>
      <c r="F16642" t="s">
        <v>173</v>
      </c>
    </row>
    <row r="16643" spans="1:6" x14ac:dyDescent="0.3">
      <c r="A16643">
        <v>302282</v>
      </c>
      <c r="B16643">
        <v>86141</v>
      </c>
      <c r="C16643">
        <v>-12.48</v>
      </c>
      <c r="D16643" t="s">
        <v>196</v>
      </c>
      <c r="E16643" t="s">
        <v>193</v>
      </c>
      <c r="F16643" t="s">
        <v>173</v>
      </c>
    </row>
    <row r="16644" spans="1:6" x14ac:dyDescent="0.3">
      <c r="A16644">
        <v>302282</v>
      </c>
      <c r="B16644">
        <v>86130</v>
      </c>
      <c r="C16644">
        <v>-133.32</v>
      </c>
      <c r="D16644" t="s">
        <v>196</v>
      </c>
      <c r="E16644" t="s">
        <v>193</v>
      </c>
      <c r="F16644" t="s">
        <v>173</v>
      </c>
    </row>
    <row r="16645" spans="1:6" x14ac:dyDescent="0.3">
      <c r="A16645">
        <v>302282</v>
      </c>
      <c r="B16645">
        <v>86127</v>
      </c>
      <c r="C16645">
        <v>-76.040000000000006</v>
      </c>
      <c r="D16645" t="s">
        <v>196</v>
      </c>
      <c r="E16645" t="s">
        <v>193</v>
      </c>
      <c r="F16645" t="s">
        <v>173</v>
      </c>
    </row>
    <row r="16646" spans="1:6" x14ac:dyDescent="0.3">
      <c r="A16646">
        <v>302282</v>
      </c>
      <c r="B16646">
        <v>86126</v>
      </c>
      <c r="C16646">
        <v>-195</v>
      </c>
      <c r="D16646" t="s">
        <v>196</v>
      </c>
      <c r="E16646" t="s">
        <v>193</v>
      </c>
      <c r="F16646" t="s">
        <v>173</v>
      </c>
    </row>
    <row r="16647" spans="1:6" x14ac:dyDescent="0.3">
      <c r="A16647">
        <v>302282</v>
      </c>
      <c r="B16647">
        <v>86121</v>
      </c>
      <c r="C16647">
        <v>-144.78</v>
      </c>
      <c r="D16647" t="s">
        <v>196</v>
      </c>
      <c r="E16647" t="s">
        <v>193</v>
      </c>
      <c r="F16647" t="s">
        <v>173</v>
      </c>
    </row>
    <row r="16648" spans="1:6" x14ac:dyDescent="0.3">
      <c r="A16648">
        <v>302282</v>
      </c>
      <c r="B16648">
        <v>86120</v>
      </c>
      <c r="C16648">
        <v>-121.47</v>
      </c>
      <c r="D16648" t="s">
        <v>196</v>
      </c>
      <c r="E16648" t="s">
        <v>193</v>
      </c>
      <c r="F16648" t="s">
        <v>173</v>
      </c>
    </row>
    <row r="16649" spans="1:6" x14ac:dyDescent="0.3">
      <c r="A16649">
        <v>302282</v>
      </c>
      <c r="B16649">
        <v>86094</v>
      </c>
      <c r="C16649">
        <v>-3.99</v>
      </c>
      <c r="D16649" t="s">
        <v>215</v>
      </c>
      <c r="E16649" t="s">
        <v>193</v>
      </c>
      <c r="F16649" t="s">
        <v>173</v>
      </c>
    </row>
    <row r="16650" spans="1:6" x14ac:dyDescent="0.3">
      <c r="A16650">
        <v>302282</v>
      </c>
      <c r="B16650">
        <v>85451</v>
      </c>
      <c r="C16650">
        <v>-750</v>
      </c>
      <c r="D16650" t="s">
        <v>223</v>
      </c>
      <c r="E16650" t="s">
        <v>32</v>
      </c>
      <c r="F16650" t="s">
        <v>36</v>
      </c>
    </row>
    <row r="16651" spans="1:6" x14ac:dyDescent="0.3">
      <c r="A16651">
        <v>302282</v>
      </c>
      <c r="B16651">
        <v>85272</v>
      </c>
      <c r="C16651">
        <v>-375</v>
      </c>
      <c r="D16651" t="s">
        <v>228</v>
      </c>
      <c r="E16651" t="s">
        <v>32</v>
      </c>
      <c r="F16651" t="s">
        <v>36</v>
      </c>
    </row>
    <row r="16652" spans="1:6" x14ac:dyDescent="0.3">
      <c r="A16652">
        <v>302282</v>
      </c>
      <c r="B16652">
        <v>85903</v>
      </c>
      <c r="C16652">
        <v>-375</v>
      </c>
      <c r="D16652" t="s">
        <v>213</v>
      </c>
      <c r="E16652" t="s">
        <v>32</v>
      </c>
      <c r="F16652" t="s">
        <v>36</v>
      </c>
    </row>
    <row r="16653" spans="1:6" x14ac:dyDescent="0.3">
      <c r="A16653">
        <v>302282</v>
      </c>
      <c r="B16653">
        <v>85270</v>
      </c>
      <c r="C16653">
        <v>-375</v>
      </c>
      <c r="D16653" t="s">
        <v>228</v>
      </c>
      <c r="E16653" t="s">
        <v>32</v>
      </c>
      <c r="F16653" t="s">
        <v>36</v>
      </c>
    </row>
    <row r="16654" spans="1:6" x14ac:dyDescent="0.3">
      <c r="A16654">
        <v>302282</v>
      </c>
      <c r="B16654">
        <v>85277</v>
      </c>
      <c r="C16654">
        <v>-375</v>
      </c>
      <c r="D16654" t="s">
        <v>228</v>
      </c>
      <c r="E16654" t="s">
        <v>35</v>
      </c>
      <c r="F16654" t="s">
        <v>16</v>
      </c>
    </row>
    <row r="16655" spans="1:6" x14ac:dyDescent="0.3">
      <c r="A16655">
        <v>302282</v>
      </c>
      <c r="B16655">
        <v>85461</v>
      </c>
      <c r="C16655">
        <v>-13.6</v>
      </c>
      <c r="D16655" t="s">
        <v>223</v>
      </c>
      <c r="E16655" t="s">
        <v>223</v>
      </c>
      <c r="F16655" t="s">
        <v>209</v>
      </c>
    </row>
    <row r="16656" spans="1:6" x14ac:dyDescent="0.3">
      <c r="A16656">
        <v>302282</v>
      </c>
      <c r="B16656">
        <v>85460</v>
      </c>
      <c r="C16656">
        <v>-218.99</v>
      </c>
      <c r="D16656" t="s">
        <v>223</v>
      </c>
      <c r="E16656" t="s">
        <v>223</v>
      </c>
      <c r="F16656" t="s">
        <v>209</v>
      </c>
    </row>
    <row r="16657" spans="1:6" x14ac:dyDescent="0.3">
      <c r="A16657">
        <v>302282</v>
      </c>
      <c r="B16657">
        <v>85394</v>
      </c>
      <c r="C16657">
        <v>-1.05</v>
      </c>
      <c r="D16657" t="s">
        <v>227</v>
      </c>
      <c r="E16657" t="s">
        <v>223</v>
      </c>
      <c r="F16657" t="s">
        <v>209</v>
      </c>
    </row>
    <row r="16658" spans="1:6" x14ac:dyDescent="0.3">
      <c r="A16658">
        <v>302282</v>
      </c>
      <c r="B16658">
        <v>85391</v>
      </c>
      <c r="C16658">
        <v>-10.18</v>
      </c>
      <c r="D16658" t="s">
        <v>227</v>
      </c>
      <c r="E16658" t="s">
        <v>223</v>
      </c>
      <c r="F16658" t="s">
        <v>209</v>
      </c>
    </row>
    <row r="16659" spans="1:6" x14ac:dyDescent="0.3">
      <c r="A16659">
        <v>302282</v>
      </c>
      <c r="B16659">
        <v>84246</v>
      </c>
      <c r="C16659">
        <v>218.5</v>
      </c>
      <c r="D16659" t="s">
        <v>226</v>
      </c>
      <c r="E16659" t="s">
        <v>226</v>
      </c>
      <c r="F16659" t="s">
        <v>229</v>
      </c>
    </row>
    <row r="16660" spans="1:6" x14ac:dyDescent="0.3">
      <c r="A16660">
        <v>302282</v>
      </c>
      <c r="B16660">
        <v>85293</v>
      </c>
      <c r="C16660">
        <v>-6.68</v>
      </c>
      <c r="D16660" t="s">
        <v>226</v>
      </c>
      <c r="E16660" t="s">
        <v>227</v>
      </c>
      <c r="F16660" t="s">
        <v>209</v>
      </c>
    </row>
    <row r="16661" spans="1:6" x14ac:dyDescent="0.3">
      <c r="A16661">
        <v>302282</v>
      </c>
      <c r="B16661">
        <v>85297</v>
      </c>
      <c r="C16661">
        <v>-15.24</v>
      </c>
      <c r="D16661" t="s">
        <v>226</v>
      </c>
      <c r="E16661" t="s">
        <v>227</v>
      </c>
      <c r="F16661" t="s">
        <v>193</v>
      </c>
    </row>
    <row r="16662" spans="1:6" x14ac:dyDescent="0.3">
      <c r="A16662">
        <v>302282</v>
      </c>
      <c r="B16662">
        <v>85305</v>
      </c>
      <c r="C16662">
        <v>-8.3000000000000007</v>
      </c>
      <c r="D16662" t="s">
        <v>226</v>
      </c>
      <c r="E16662" t="s">
        <v>227</v>
      </c>
      <c r="F16662" t="s">
        <v>209</v>
      </c>
    </row>
    <row r="16663" spans="1:6" x14ac:dyDescent="0.3">
      <c r="A16663">
        <v>302282</v>
      </c>
      <c r="B16663">
        <v>85304</v>
      </c>
      <c r="C16663">
        <v>-18.18</v>
      </c>
      <c r="D16663" t="s">
        <v>226</v>
      </c>
      <c r="E16663" t="s">
        <v>227</v>
      </c>
      <c r="F16663" t="s">
        <v>209</v>
      </c>
    </row>
    <row r="16664" spans="1:6" x14ac:dyDescent="0.3">
      <c r="A16664">
        <v>302282</v>
      </c>
      <c r="B16664">
        <v>85303</v>
      </c>
      <c r="C16664">
        <v>-32.22</v>
      </c>
      <c r="D16664" t="s">
        <v>226</v>
      </c>
      <c r="E16664" t="s">
        <v>227</v>
      </c>
      <c r="F16664" t="s">
        <v>209</v>
      </c>
    </row>
    <row r="16665" spans="1:6" x14ac:dyDescent="0.3">
      <c r="A16665">
        <v>302282</v>
      </c>
      <c r="B16665">
        <v>85302</v>
      </c>
      <c r="C16665">
        <v>-14.07</v>
      </c>
      <c r="D16665" t="s">
        <v>226</v>
      </c>
      <c r="E16665" t="s">
        <v>227</v>
      </c>
      <c r="F16665" t="s">
        <v>193</v>
      </c>
    </row>
    <row r="16666" spans="1:6" x14ac:dyDescent="0.3">
      <c r="A16666">
        <v>302282</v>
      </c>
      <c r="B16666">
        <v>85301</v>
      </c>
      <c r="C16666">
        <v>-577.33000000000004</v>
      </c>
      <c r="D16666" t="s">
        <v>226</v>
      </c>
      <c r="E16666" t="s">
        <v>227</v>
      </c>
      <c r="F16666" t="s">
        <v>193</v>
      </c>
    </row>
    <row r="16667" spans="1:6" x14ac:dyDescent="0.3">
      <c r="A16667">
        <v>302282</v>
      </c>
      <c r="B16667">
        <v>85313</v>
      </c>
      <c r="C16667">
        <v>-12.4</v>
      </c>
      <c r="D16667" t="s">
        <v>226</v>
      </c>
      <c r="E16667" t="s">
        <v>227</v>
      </c>
      <c r="F16667" t="s">
        <v>213</v>
      </c>
    </row>
    <row r="16668" spans="1:6" x14ac:dyDescent="0.3">
      <c r="A16668">
        <v>302282</v>
      </c>
      <c r="B16668">
        <v>85314</v>
      </c>
      <c r="C16668">
        <v>-14.07</v>
      </c>
      <c r="D16668" t="s">
        <v>226</v>
      </c>
      <c r="E16668" t="s">
        <v>227</v>
      </c>
      <c r="F16668" t="s">
        <v>213</v>
      </c>
    </row>
    <row r="16669" spans="1:6" x14ac:dyDescent="0.3">
      <c r="A16669">
        <v>302282</v>
      </c>
      <c r="B16669">
        <v>85316</v>
      </c>
      <c r="C16669">
        <v>-14.14</v>
      </c>
      <c r="D16669" t="s">
        <v>226</v>
      </c>
      <c r="E16669" t="s">
        <v>227</v>
      </c>
      <c r="F16669" t="s">
        <v>213</v>
      </c>
    </row>
    <row r="16670" spans="1:6" x14ac:dyDescent="0.3">
      <c r="A16670">
        <v>302282</v>
      </c>
      <c r="B16670">
        <v>85324</v>
      </c>
      <c r="C16670">
        <v>-28.17</v>
      </c>
      <c r="D16670" t="s">
        <v>226</v>
      </c>
      <c r="E16670" t="s">
        <v>227</v>
      </c>
      <c r="F16670" t="s">
        <v>156</v>
      </c>
    </row>
    <row r="16671" spans="1:6" x14ac:dyDescent="0.3">
      <c r="A16671">
        <v>302282</v>
      </c>
      <c r="B16671">
        <v>85330</v>
      </c>
      <c r="C16671">
        <v>-30.9</v>
      </c>
      <c r="D16671" t="s">
        <v>226</v>
      </c>
      <c r="E16671" t="s">
        <v>227</v>
      </c>
      <c r="F16671" t="s">
        <v>209</v>
      </c>
    </row>
    <row r="16672" spans="1:6" x14ac:dyDescent="0.3">
      <c r="A16672">
        <v>302282</v>
      </c>
      <c r="B16672">
        <v>85334</v>
      </c>
      <c r="C16672">
        <v>-459.39</v>
      </c>
      <c r="D16672" t="s">
        <v>226</v>
      </c>
      <c r="E16672" t="s">
        <v>227</v>
      </c>
      <c r="F16672" t="s">
        <v>209</v>
      </c>
    </row>
    <row r="16673" spans="1:6" x14ac:dyDescent="0.3">
      <c r="A16673">
        <v>302282</v>
      </c>
      <c r="B16673">
        <v>85331</v>
      </c>
      <c r="C16673">
        <v>-23.89</v>
      </c>
      <c r="D16673" t="s">
        <v>226</v>
      </c>
      <c r="E16673" t="s">
        <v>227</v>
      </c>
      <c r="F16673" t="s">
        <v>209</v>
      </c>
    </row>
    <row r="16674" spans="1:6" x14ac:dyDescent="0.3">
      <c r="A16674">
        <v>302282</v>
      </c>
      <c r="B16674">
        <v>85333</v>
      </c>
      <c r="C16674">
        <v>-21.45</v>
      </c>
      <c r="D16674" t="s">
        <v>226</v>
      </c>
      <c r="E16674" t="s">
        <v>227</v>
      </c>
      <c r="F16674" t="s">
        <v>209</v>
      </c>
    </row>
    <row r="16675" spans="1:6" x14ac:dyDescent="0.3">
      <c r="A16675">
        <v>302282</v>
      </c>
      <c r="B16675">
        <v>85336</v>
      </c>
      <c r="C16675">
        <v>-15.02</v>
      </c>
      <c r="D16675" t="s">
        <v>226</v>
      </c>
      <c r="E16675" t="s">
        <v>227</v>
      </c>
      <c r="F16675" t="s">
        <v>209</v>
      </c>
    </row>
    <row r="16676" spans="1:6" x14ac:dyDescent="0.3">
      <c r="A16676">
        <v>302282</v>
      </c>
      <c r="B16676">
        <v>85335</v>
      </c>
      <c r="C16676">
        <v>-52.34</v>
      </c>
      <c r="D16676" t="s">
        <v>226</v>
      </c>
      <c r="E16676" t="s">
        <v>227</v>
      </c>
      <c r="F16676" t="s">
        <v>209</v>
      </c>
    </row>
    <row r="16677" spans="1:6" x14ac:dyDescent="0.3">
      <c r="A16677">
        <v>302282</v>
      </c>
      <c r="B16677">
        <v>85332</v>
      </c>
      <c r="C16677">
        <v>-7.53</v>
      </c>
      <c r="D16677" t="s">
        <v>226</v>
      </c>
      <c r="E16677" t="s">
        <v>227</v>
      </c>
      <c r="F16677" t="s">
        <v>209</v>
      </c>
    </row>
    <row r="16678" spans="1:6" x14ac:dyDescent="0.3">
      <c r="A16678">
        <v>302282</v>
      </c>
      <c r="B16678">
        <v>85258</v>
      </c>
      <c r="C16678">
        <v>-224.91</v>
      </c>
      <c r="D16678" t="s">
        <v>228</v>
      </c>
      <c r="E16678" t="s">
        <v>227</v>
      </c>
      <c r="F16678" t="s">
        <v>209</v>
      </c>
    </row>
    <row r="16679" spans="1:6" x14ac:dyDescent="0.3">
      <c r="A16679">
        <v>302282</v>
      </c>
      <c r="B16679">
        <v>85259</v>
      </c>
      <c r="C16679">
        <v>-5.79</v>
      </c>
      <c r="D16679" t="s">
        <v>228</v>
      </c>
      <c r="E16679" t="s">
        <v>227</v>
      </c>
      <c r="F16679" t="s">
        <v>209</v>
      </c>
    </row>
    <row r="16680" spans="1:6" x14ac:dyDescent="0.3">
      <c r="A16680">
        <v>302282</v>
      </c>
      <c r="B16680">
        <v>85261</v>
      </c>
      <c r="C16680">
        <v>-844.01</v>
      </c>
      <c r="D16680" t="s">
        <v>228</v>
      </c>
      <c r="E16680" t="s">
        <v>227</v>
      </c>
      <c r="F16680" t="s">
        <v>193</v>
      </c>
    </row>
    <row r="16681" spans="1:6" x14ac:dyDescent="0.3">
      <c r="A16681">
        <v>302282</v>
      </c>
      <c r="B16681">
        <v>85265</v>
      </c>
      <c r="C16681">
        <v>-71.02</v>
      </c>
      <c r="D16681" t="s">
        <v>228</v>
      </c>
      <c r="E16681" t="s">
        <v>227</v>
      </c>
      <c r="F16681" t="s">
        <v>213</v>
      </c>
    </row>
    <row r="16682" spans="1:6" x14ac:dyDescent="0.3">
      <c r="A16682">
        <v>302282</v>
      </c>
      <c r="B16682">
        <v>85267</v>
      </c>
      <c r="C16682">
        <v>-54.17</v>
      </c>
      <c r="D16682" t="s">
        <v>228</v>
      </c>
      <c r="E16682" t="s">
        <v>227</v>
      </c>
      <c r="F16682" t="s">
        <v>213</v>
      </c>
    </row>
    <row r="16683" spans="1:6" x14ac:dyDescent="0.3">
      <c r="A16683">
        <v>302282</v>
      </c>
      <c r="B16683">
        <v>85306</v>
      </c>
      <c r="C16683">
        <v>-569.39</v>
      </c>
      <c r="D16683" t="s">
        <v>226</v>
      </c>
      <c r="E16683" t="s">
        <v>227</v>
      </c>
      <c r="F16683" t="s">
        <v>209</v>
      </c>
    </row>
    <row r="16684" spans="1:6" x14ac:dyDescent="0.3">
      <c r="A16684">
        <v>302282</v>
      </c>
      <c r="B16684">
        <v>85307</v>
      </c>
      <c r="C16684">
        <v>-11.47</v>
      </c>
      <c r="D16684" t="s">
        <v>226</v>
      </c>
      <c r="E16684" t="s">
        <v>227</v>
      </c>
      <c r="F16684" t="s">
        <v>209</v>
      </c>
    </row>
    <row r="16685" spans="1:6" x14ac:dyDescent="0.3">
      <c r="A16685">
        <v>302282</v>
      </c>
      <c r="B16685">
        <v>85308</v>
      </c>
      <c r="C16685">
        <v>-5.44</v>
      </c>
      <c r="D16685" t="s">
        <v>226</v>
      </c>
      <c r="E16685" t="s">
        <v>227</v>
      </c>
      <c r="F16685" t="s">
        <v>209</v>
      </c>
    </row>
    <row r="16686" spans="1:6" x14ac:dyDescent="0.3">
      <c r="A16686">
        <v>302282</v>
      </c>
      <c r="B16686">
        <v>85260</v>
      </c>
      <c r="C16686">
        <v>-5.03</v>
      </c>
      <c r="D16686" t="s">
        <v>228</v>
      </c>
      <c r="E16686" t="s">
        <v>227</v>
      </c>
      <c r="F16686" t="s">
        <v>209</v>
      </c>
    </row>
    <row r="16687" spans="1:6" x14ac:dyDescent="0.3">
      <c r="A16687">
        <v>302282</v>
      </c>
      <c r="B16687">
        <v>85257</v>
      </c>
      <c r="C16687">
        <v>-178.97</v>
      </c>
      <c r="D16687" t="s">
        <v>228</v>
      </c>
      <c r="E16687" t="s">
        <v>227</v>
      </c>
      <c r="F16687" t="s">
        <v>209</v>
      </c>
    </row>
    <row r="16688" spans="1:6" x14ac:dyDescent="0.3">
      <c r="A16688">
        <v>302282</v>
      </c>
      <c r="B16688">
        <v>85240</v>
      </c>
      <c r="C16688">
        <v>-78.83</v>
      </c>
      <c r="D16688" t="s">
        <v>228</v>
      </c>
      <c r="E16688" t="s">
        <v>227</v>
      </c>
      <c r="F16688" t="s">
        <v>209</v>
      </c>
    </row>
    <row r="16689" spans="1:6" x14ac:dyDescent="0.3">
      <c r="A16689">
        <v>302282</v>
      </c>
      <c r="B16689">
        <v>85252</v>
      </c>
      <c r="C16689">
        <v>-16.16</v>
      </c>
      <c r="D16689" t="s">
        <v>228</v>
      </c>
      <c r="E16689" t="s">
        <v>227</v>
      </c>
      <c r="F16689" t="s">
        <v>209</v>
      </c>
    </row>
    <row r="16690" spans="1:6" x14ac:dyDescent="0.3">
      <c r="A16690">
        <v>302282</v>
      </c>
      <c r="B16690">
        <v>85250</v>
      </c>
      <c r="C16690">
        <v>-45.69</v>
      </c>
      <c r="D16690" t="s">
        <v>228</v>
      </c>
      <c r="E16690" t="s">
        <v>227</v>
      </c>
      <c r="F16690" t="s">
        <v>209</v>
      </c>
    </row>
    <row r="16691" spans="1:6" x14ac:dyDescent="0.3">
      <c r="A16691">
        <v>302282</v>
      </c>
      <c r="B16691">
        <v>85248</v>
      </c>
      <c r="C16691">
        <v>-40.69</v>
      </c>
      <c r="D16691" t="s">
        <v>228</v>
      </c>
      <c r="E16691" t="s">
        <v>227</v>
      </c>
      <c r="F16691" t="s">
        <v>209</v>
      </c>
    </row>
    <row r="16692" spans="1:6" x14ac:dyDescent="0.3">
      <c r="A16692">
        <v>302282</v>
      </c>
      <c r="B16692">
        <v>85329</v>
      </c>
      <c r="C16692">
        <v>-3.66</v>
      </c>
      <c r="D16692" t="s">
        <v>226</v>
      </c>
      <c r="E16692" t="s">
        <v>227</v>
      </c>
      <c r="F16692" t="s">
        <v>209</v>
      </c>
    </row>
    <row r="16693" spans="1:6" x14ac:dyDescent="0.3">
      <c r="A16693">
        <v>302282</v>
      </c>
      <c r="B16693">
        <v>85327</v>
      </c>
      <c r="C16693">
        <v>-23.64</v>
      </c>
      <c r="D16693" t="s">
        <v>226</v>
      </c>
      <c r="E16693" t="s">
        <v>227</v>
      </c>
      <c r="F16693" t="s">
        <v>209</v>
      </c>
    </row>
    <row r="16694" spans="1:6" x14ac:dyDescent="0.3">
      <c r="A16694">
        <v>302282</v>
      </c>
      <c r="B16694">
        <v>85325</v>
      </c>
      <c r="C16694">
        <v>-2.46</v>
      </c>
      <c r="D16694" t="s">
        <v>226</v>
      </c>
      <c r="E16694" t="s">
        <v>227</v>
      </c>
      <c r="F16694" t="s">
        <v>156</v>
      </c>
    </row>
    <row r="16695" spans="1:6" x14ac:dyDescent="0.3">
      <c r="A16695">
        <v>302282</v>
      </c>
      <c r="B16695">
        <v>85326</v>
      </c>
      <c r="C16695">
        <v>-136.07</v>
      </c>
      <c r="D16695" t="s">
        <v>226</v>
      </c>
      <c r="E16695" t="s">
        <v>227</v>
      </c>
      <c r="F16695" t="s">
        <v>156</v>
      </c>
    </row>
    <row r="16696" spans="1:6" x14ac:dyDescent="0.3">
      <c r="A16696">
        <v>302282</v>
      </c>
      <c r="B16696">
        <v>85328</v>
      </c>
      <c r="C16696">
        <v>-7.21</v>
      </c>
      <c r="D16696" t="s">
        <v>226</v>
      </c>
      <c r="E16696" t="s">
        <v>227</v>
      </c>
      <c r="F16696" t="s">
        <v>209</v>
      </c>
    </row>
    <row r="16697" spans="1:6" x14ac:dyDescent="0.3">
      <c r="A16697">
        <v>302282</v>
      </c>
      <c r="B16697">
        <v>85323</v>
      </c>
      <c r="C16697">
        <v>-9.59</v>
      </c>
      <c r="D16697" t="s">
        <v>226</v>
      </c>
      <c r="E16697" t="s">
        <v>227</v>
      </c>
      <c r="F16697" t="s">
        <v>156</v>
      </c>
    </row>
    <row r="16698" spans="1:6" x14ac:dyDescent="0.3">
      <c r="A16698">
        <v>302282</v>
      </c>
      <c r="B16698">
        <v>85317</v>
      </c>
      <c r="C16698">
        <v>-7.53</v>
      </c>
      <c r="D16698" t="s">
        <v>226</v>
      </c>
      <c r="E16698" t="s">
        <v>227</v>
      </c>
      <c r="F16698" t="s">
        <v>213</v>
      </c>
    </row>
    <row r="16699" spans="1:6" x14ac:dyDescent="0.3">
      <c r="A16699">
        <v>302282</v>
      </c>
      <c r="B16699">
        <v>85318</v>
      </c>
      <c r="C16699">
        <v>-17.62</v>
      </c>
      <c r="D16699" t="s">
        <v>226</v>
      </c>
      <c r="E16699" t="s">
        <v>227</v>
      </c>
      <c r="F16699" t="s">
        <v>213</v>
      </c>
    </row>
    <row r="16700" spans="1:6" x14ac:dyDescent="0.3">
      <c r="A16700">
        <v>302282</v>
      </c>
      <c r="B16700">
        <v>85321</v>
      </c>
      <c r="C16700">
        <v>-14.41</v>
      </c>
      <c r="D16700" t="s">
        <v>226</v>
      </c>
      <c r="E16700" t="s">
        <v>227</v>
      </c>
      <c r="F16700" t="s">
        <v>156</v>
      </c>
    </row>
    <row r="16701" spans="1:6" x14ac:dyDescent="0.3">
      <c r="A16701">
        <v>302282</v>
      </c>
      <c r="B16701">
        <v>85322</v>
      </c>
      <c r="C16701">
        <v>-92.76</v>
      </c>
      <c r="D16701" t="s">
        <v>226</v>
      </c>
      <c r="E16701" t="s">
        <v>227</v>
      </c>
      <c r="F16701" t="s">
        <v>156</v>
      </c>
    </row>
    <row r="16702" spans="1:6" x14ac:dyDescent="0.3">
      <c r="A16702">
        <v>302282</v>
      </c>
      <c r="B16702">
        <v>85315</v>
      </c>
      <c r="C16702">
        <v>-34.020000000000003</v>
      </c>
      <c r="D16702" t="s">
        <v>226</v>
      </c>
      <c r="E16702" t="s">
        <v>227</v>
      </c>
      <c r="F16702" t="s">
        <v>213</v>
      </c>
    </row>
    <row r="16703" spans="1:6" x14ac:dyDescent="0.3">
      <c r="A16703">
        <v>302282</v>
      </c>
      <c r="B16703">
        <v>85292</v>
      </c>
      <c r="C16703">
        <v>-23.68</v>
      </c>
      <c r="D16703" t="s">
        <v>226</v>
      </c>
      <c r="E16703" t="s">
        <v>227</v>
      </c>
      <c r="F16703" t="s">
        <v>209</v>
      </c>
    </row>
    <row r="16704" spans="1:6" x14ac:dyDescent="0.3">
      <c r="A16704">
        <v>302282</v>
      </c>
      <c r="B16704">
        <v>85230</v>
      </c>
      <c r="C16704">
        <v>-78.069999999999993</v>
      </c>
      <c r="D16704" t="s">
        <v>228</v>
      </c>
      <c r="E16704" t="s">
        <v>227</v>
      </c>
      <c r="F16704" t="s">
        <v>209</v>
      </c>
    </row>
    <row r="16705" spans="1:6" x14ac:dyDescent="0.3">
      <c r="A16705">
        <v>302282</v>
      </c>
      <c r="B16705">
        <v>85229</v>
      </c>
      <c r="C16705">
        <v>-26.55</v>
      </c>
      <c r="D16705" t="s">
        <v>228</v>
      </c>
      <c r="E16705" t="s">
        <v>227</v>
      </c>
      <c r="F16705" t="s">
        <v>209</v>
      </c>
    </row>
    <row r="16706" spans="1:6" x14ac:dyDescent="0.3">
      <c r="A16706">
        <v>302282</v>
      </c>
      <c r="B16706">
        <v>85221</v>
      </c>
      <c r="C16706">
        <v>-82.68</v>
      </c>
      <c r="D16706" t="s">
        <v>228</v>
      </c>
      <c r="E16706" t="s">
        <v>227</v>
      </c>
      <c r="F16706" t="s">
        <v>213</v>
      </c>
    </row>
    <row r="16707" spans="1:6" x14ac:dyDescent="0.3">
      <c r="A16707">
        <v>302282</v>
      </c>
      <c r="B16707">
        <v>85300</v>
      </c>
      <c r="C16707">
        <v>-18.739999999999998</v>
      </c>
      <c r="D16707" t="s">
        <v>226</v>
      </c>
      <c r="E16707" t="s">
        <v>227</v>
      </c>
      <c r="F16707" t="s">
        <v>193</v>
      </c>
    </row>
    <row r="16708" spans="1:6" x14ac:dyDescent="0.3">
      <c r="A16708">
        <v>302282</v>
      </c>
      <c r="B16708">
        <v>85299</v>
      </c>
      <c r="C16708">
        <v>-2.6</v>
      </c>
      <c r="D16708" t="s">
        <v>226</v>
      </c>
      <c r="E16708" t="s">
        <v>227</v>
      </c>
      <c r="F16708" t="s">
        <v>193</v>
      </c>
    </row>
    <row r="16709" spans="1:6" x14ac:dyDescent="0.3">
      <c r="A16709">
        <v>302282</v>
      </c>
      <c r="B16709">
        <v>85298</v>
      </c>
      <c r="C16709">
        <v>-8.01</v>
      </c>
      <c r="D16709" t="s">
        <v>226</v>
      </c>
      <c r="E16709" t="s">
        <v>227</v>
      </c>
      <c r="F16709" t="s">
        <v>193</v>
      </c>
    </row>
    <row r="16710" spans="1:6" x14ac:dyDescent="0.3">
      <c r="A16710">
        <v>302282</v>
      </c>
      <c r="B16710">
        <v>85294</v>
      </c>
      <c r="C16710">
        <v>-10.61</v>
      </c>
      <c r="D16710" t="s">
        <v>226</v>
      </c>
      <c r="E16710" t="s">
        <v>227</v>
      </c>
      <c r="F16710" t="s">
        <v>209</v>
      </c>
    </row>
    <row r="16711" spans="1:6" x14ac:dyDescent="0.3">
      <c r="A16711">
        <v>302282</v>
      </c>
      <c r="B16711">
        <v>85295</v>
      </c>
      <c r="C16711">
        <v>-109.56</v>
      </c>
      <c r="D16711" t="s">
        <v>226</v>
      </c>
      <c r="E16711" t="s">
        <v>227</v>
      </c>
      <c r="F16711" t="s">
        <v>209</v>
      </c>
    </row>
    <row r="16712" spans="1:6" x14ac:dyDescent="0.3">
      <c r="A16712">
        <v>302282</v>
      </c>
      <c r="B16712">
        <v>85296</v>
      </c>
      <c r="C16712">
        <v>-9.0399999999999991</v>
      </c>
      <c r="D16712" t="s">
        <v>226</v>
      </c>
      <c r="E16712" t="s">
        <v>227</v>
      </c>
      <c r="F16712" t="s">
        <v>193</v>
      </c>
    </row>
    <row r="16713" spans="1:6" x14ac:dyDescent="0.3">
      <c r="A16713">
        <v>302282</v>
      </c>
      <c r="B16713">
        <v>85269</v>
      </c>
      <c r="C16713">
        <v>-31.37</v>
      </c>
      <c r="D16713" t="s">
        <v>228</v>
      </c>
      <c r="E16713" t="s">
        <v>227</v>
      </c>
      <c r="F16713" t="s">
        <v>213</v>
      </c>
    </row>
    <row r="16714" spans="1:6" x14ac:dyDescent="0.3">
      <c r="A16714">
        <v>302282</v>
      </c>
      <c r="B16714">
        <v>85281</v>
      </c>
      <c r="C16714">
        <v>-14.68</v>
      </c>
      <c r="D16714" t="s">
        <v>226</v>
      </c>
      <c r="E16714" t="s">
        <v>227</v>
      </c>
      <c r="F16714" t="s">
        <v>209</v>
      </c>
    </row>
    <row r="16715" spans="1:6" x14ac:dyDescent="0.3">
      <c r="A16715">
        <v>302282</v>
      </c>
      <c r="B16715">
        <v>85291</v>
      </c>
      <c r="C16715">
        <v>-14.55</v>
      </c>
      <c r="D16715" t="s">
        <v>226</v>
      </c>
      <c r="E16715" t="s">
        <v>227</v>
      </c>
      <c r="F16715" t="s">
        <v>209</v>
      </c>
    </row>
    <row r="16716" spans="1:6" x14ac:dyDescent="0.3">
      <c r="A16716">
        <v>302282</v>
      </c>
      <c r="B16716">
        <v>85287</v>
      </c>
      <c r="C16716">
        <v>-22.77</v>
      </c>
      <c r="D16716" t="s">
        <v>226</v>
      </c>
      <c r="E16716" t="s">
        <v>227</v>
      </c>
      <c r="F16716" t="s">
        <v>209</v>
      </c>
    </row>
    <row r="16717" spans="1:6" x14ac:dyDescent="0.3">
      <c r="A16717">
        <v>302282</v>
      </c>
      <c r="B16717">
        <v>85284</v>
      </c>
      <c r="C16717">
        <v>-76.36</v>
      </c>
      <c r="D16717" t="s">
        <v>226</v>
      </c>
      <c r="E16717" t="s">
        <v>227</v>
      </c>
      <c r="F16717" t="s">
        <v>209</v>
      </c>
    </row>
    <row r="16718" spans="1:6" x14ac:dyDescent="0.3">
      <c r="A16718">
        <v>302282</v>
      </c>
      <c r="B16718">
        <v>85282</v>
      </c>
      <c r="C16718">
        <v>-140.02000000000001</v>
      </c>
      <c r="D16718" t="s">
        <v>226</v>
      </c>
      <c r="E16718" t="s">
        <v>227</v>
      </c>
      <c r="F16718" t="s">
        <v>209</v>
      </c>
    </row>
    <row r="16719" spans="1:6" x14ac:dyDescent="0.3">
      <c r="A16719">
        <v>302282</v>
      </c>
      <c r="B16719">
        <v>85286</v>
      </c>
      <c r="C16719">
        <v>-37.909999999999997</v>
      </c>
      <c r="D16719" t="s">
        <v>226</v>
      </c>
      <c r="E16719" t="s">
        <v>227</v>
      </c>
      <c r="F16719" t="s">
        <v>209</v>
      </c>
    </row>
    <row r="16720" spans="1:6" x14ac:dyDescent="0.3">
      <c r="A16720">
        <v>302282</v>
      </c>
      <c r="B16720">
        <v>85285</v>
      </c>
      <c r="C16720">
        <v>-184.15</v>
      </c>
      <c r="D16720" t="s">
        <v>226</v>
      </c>
      <c r="E16720" t="s">
        <v>227</v>
      </c>
      <c r="F16720" t="s">
        <v>209</v>
      </c>
    </row>
    <row r="16721" spans="1:6" x14ac:dyDescent="0.3">
      <c r="A16721">
        <v>302282</v>
      </c>
      <c r="B16721">
        <v>85283</v>
      </c>
      <c r="C16721">
        <v>-18.73</v>
      </c>
      <c r="D16721" t="s">
        <v>226</v>
      </c>
      <c r="E16721" t="s">
        <v>227</v>
      </c>
      <c r="F16721" t="s">
        <v>209</v>
      </c>
    </row>
    <row r="16722" spans="1:6" x14ac:dyDescent="0.3">
      <c r="A16722">
        <v>302282</v>
      </c>
      <c r="B16722">
        <v>85268</v>
      </c>
      <c r="C16722">
        <v>-43.53</v>
      </c>
      <c r="D16722" t="s">
        <v>228</v>
      </c>
      <c r="E16722" t="s">
        <v>227</v>
      </c>
      <c r="F16722" t="s">
        <v>213</v>
      </c>
    </row>
    <row r="16723" spans="1:6" x14ac:dyDescent="0.3">
      <c r="A16723">
        <v>302282</v>
      </c>
      <c r="B16723">
        <v>85254</v>
      </c>
      <c r="C16723">
        <v>-162.44</v>
      </c>
      <c r="D16723" t="s">
        <v>228</v>
      </c>
      <c r="E16723" t="s">
        <v>227</v>
      </c>
      <c r="F16723" t="s">
        <v>209</v>
      </c>
    </row>
    <row r="16724" spans="1:6" x14ac:dyDescent="0.3">
      <c r="A16724">
        <v>302282</v>
      </c>
      <c r="B16724">
        <v>85256</v>
      </c>
      <c r="C16724">
        <v>-17.38</v>
      </c>
      <c r="D16724" t="s">
        <v>228</v>
      </c>
      <c r="E16724" t="s">
        <v>227</v>
      </c>
      <c r="F16724" t="s">
        <v>209</v>
      </c>
    </row>
    <row r="16725" spans="1:6" x14ac:dyDescent="0.3">
      <c r="A16725">
        <v>302282</v>
      </c>
      <c r="B16725">
        <v>85266</v>
      </c>
      <c r="C16725">
        <v>-38.159999999999997</v>
      </c>
      <c r="D16725" t="s">
        <v>228</v>
      </c>
      <c r="E16725" t="s">
        <v>227</v>
      </c>
      <c r="F16725" t="s">
        <v>213</v>
      </c>
    </row>
    <row r="16726" spans="1:6" x14ac:dyDescent="0.3">
      <c r="A16726">
        <v>302282</v>
      </c>
      <c r="B16726">
        <v>85264</v>
      </c>
      <c r="C16726">
        <v>-29.22</v>
      </c>
      <c r="D16726" t="s">
        <v>228</v>
      </c>
      <c r="E16726" t="s">
        <v>227</v>
      </c>
      <c r="F16726" t="s">
        <v>213</v>
      </c>
    </row>
    <row r="16727" spans="1:6" x14ac:dyDescent="0.3">
      <c r="A16727">
        <v>302282</v>
      </c>
      <c r="B16727">
        <v>85241</v>
      </c>
      <c r="C16727">
        <v>-7.01</v>
      </c>
      <c r="D16727" t="s">
        <v>228</v>
      </c>
      <c r="E16727" t="s">
        <v>227</v>
      </c>
      <c r="F16727" t="s">
        <v>209</v>
      </c>
    </row>
    <row r="16728" spans="1:6" x14ac:dyDescent="0.3">
      <c r="A16728">
        <v>302282</v>
      </c>
      <c r="B16728">
        <v>85246</v>
      </c>
      <c r="C16728">
        <v>-11.29</v>
      </c>
      <c r="D16728" t="s">
        <v>228</v>
      </c>
      <c r="E16728" t="s">
        <v>227</v>
      </c>
      <c r="F16728" t="s">
        <v>209</v>
      </c>
    </row>
    <row r="16729" spans="1:6" x14ac:dyDescent="0.3">
      <c r="A16729">
        <v>302282</v>
      </c>
      <c r="B16729">
        <v>85249</v>
      </c>
      <c r="C16729">
        <v>-11.29</v>
      </c>
      <c r="D16729" t="s">
        <v>228</v>
      </c>
      <c r="E16729" t="s">
        <v>227</v>
      </c>
      <c r="F16729" t="s">
        <v>209</v>
      </c>
    </row>
    <row r="16730" spans="1:6" x14ac:dyDescent="0.3">
      <c r="A16730">
        <v>302282</v>
      </c>
      <c r="B16730">
        <v>85251</v>
      </c>
      <c r="C16730">
        <v>-13.77</v>
      </c>
      <c r="D16730" t="s">
        <v>228</v>
      </c>
      <c r="E16730" t="s">
        <v>227</v>
      </c>
      <c r="F16730" t="s">
        <v>209</v>
      </c>
    </row>
    <row r="16731" spans="1:6" x14ac:dyDescent="0.3">
      <c r="A16731">
        <v>302282</v>
      </c>
      <c r="B16731">
        <v>85233</v>
      </c>
      <c r="C16731">
        <v>-40.21</v>
      </c>
      <c r="D16731" t="s">
        <v>228</v>
      </c>
      <c r="E16731" t="s">
        <v>227</v>
      </c>
      <c r="F16731" t="s">
        <v>209</v>
      </c>
    </row>
    <row r="16732" spans="1:6" x14ac:dyDescent="0.3">
      <c r="A16732">
        <v>302282</v>
      </c>
      <c r="B16732">
        <v>85222</v>
      </c>
      <c r="C16732">
        <v>-27.46</v>
      </c>
      <c r="D16732" t="s">
        <v>228</v>
      </c>
      <c r="E16732" t="s">
        <v>227</v>
      </c>
      <c r="F16732" t="s">
        <v>213</v>
      </c>
    </row>
    <row r="16733" spans="1:6" x14ac:dyDescent="0.3">
      <c r="A16733">
        <v>302282</v>
      </c>
      <c r="B16733">
        <v>85223</v>
      </c>
      <c r="C16733">
        <v>-53.48</v>
      </c>
      <c r="D16733" t="s">
        <v>228</v>
      </c>
      <c r="E16733" t="s">
        <v>227</v>
      </c>
      <c r="F16733" t="s">
        <v>213</v>
      </c>
    </row>
    <row r="16734" spans="1:6" x14ac:dyDescent="0.3">
      <c r="A16734">
        <v>302282</v>
      </c>
      <c r="B16734">
        <v>85224</v>
      </c>
      <c r="C16734">
        <v>-47.66</v>
      </c>
      <c r="D16734" t="s">
        <v>228</v>
      </c>
      <c r="E16734" t="s">
        <v>227</v>
      </c>
      <c r="F16734" t="s">
        <v>213</v>
      </c>
    </row>
    <row r="16735" spans="1:6" x14ac:dyDescent="0.3">
      <c r="A16735">
        <v>302282</v>
      </c>
      <c r="B16735">
        <v>85247</v>
      </c>
      <c r="C16735">
        <v>-71.11</v>
      </c>
      <c r="D16735" t="s">
        <v>228</v>
      </c>
      <c r="E16735" t="s">
        <v>227</v>
      </c>
      <c r="F16735" t="s">
        <v>209</v>
      </c>
    </row>
    <row r="16736" spans="1:6" x14ac:dyDescent="0.3">
      <c r="A16736">
        <v>302282</v>
      </c>
      <c r="B16736">
        <v>85242</v>
      </c>
      <c r="C16736">
        <v>-7.01</v>
      </c>
      <c r="D16736" t="s">
        <v>228</v>
      </c>
      <c r="E16736" t="s">
        <v>227</v>
      </c>
      <c r="F16736" t="s">
        <v>209</v>
      </c>
    </row>
    <row r="16737" spans="1:6" x14ac:dyDescent="0.3">
      <c r="A16737">
        <v>302282</v>
      </c>
      <c r="B16737">
        <v>85243</v>
      </c>
      <c r="C16737">
        <v>-37.69</v>
      </c>
      <c r="D16737" t="s">
        <v>228</v>
      </c>
      <c r="E16737" t="s">
        <v>227</v>
      </c>
      <c r="F16737" t="s">
        <v>209</v>
      </c>
    </row>
    <row r="16738" spans="1:6" x14ac:dyDescent="0.3">
      <c r="A16738">
        <v>302282</v>
      </c>
      <c r="B16738">
        <v>85231</v>
      </c>
      <c r="C16738">
        <v>-55.99</v>
      </c>
      <c r="D16738" t="s">
        <v>228</v>
      </c>
      <c r="E16738" t="s">
        <v>227</v>
      </c>
      <c r="F16738" t="s">
        <v>209</v>
      </c>
    </row>
    <row r="16739" spans="1:6" x14ac:dyDescent="0.3">
      <c r="A16739">
        <v>302282</v>
      </c>
      <c r="B16739">
        <v>85232</v>
      </c>
      <c r="C16739">
        <v>-46.44</v>
      </c>
      <c r="D16739" t="s">
        <v>228</v>
      </c>
      <c r="E16739" t="s">
        <v>227</v>
      </c>
      <c r="F16739" t="s">
        <v>209</v>
      </c>
    </row>
    <row r="16740" spans="1:6" x14ac:dyDescent="0.3">
      <c r="A16740">
        <v>302282</v>
      </c>
      <c r="B16740">
        <v>85234</v>
      </c>
      <c r="C16740">
        <v>-13.11</v>
      </c>
      <c r="D16740" t="s">
        <v>228</v>
      </c>
      <c r="E16740" t="s">
        <v>227</v>
      </c>
      <c r="F16740" t="s">
        <v>209</v>
      </c>
    </row>
    <row r="16741" spans="1:6" x14ac:dyDescent="0.3">
      <c r="A16741">
        <v>302282</v>
      </c>
      <c r="B16741">
        <v>85235</v>
      </c>
      <c r="C16741">
        <v>-14.16</v>
      </c>
      <c r="D16741" t="s">
        <v>228</v>
      </c>
      <c r="E16741" t="s">
        <v>227</v>
      </c>
      <c r="F16741" t="s">
        <v>209</v>
      </c>
    </row>
    <row r="16742" spans="1:6" x14ac:dyDescent="0.3">
      <c r="A16742">
        <v>302282</v>
      </c>
      <c r="B16742">
        <v>85237</v>
      </c>
      <c r="C16742">
        <v>-11.42</v>
      </c>
      <c r="D16742" t="s">
        <v>228</v>
      </c>
      <c r="E16742" t="s">
        <v>227</v>
      </c>
      <c r="F16742" t="s">
        <v>209</v>
      </c>
    </row>
    <row r="16743" spans="1:6" x14ac:dyDescent="0.3">
      <c r="A16743">
        <v>302282</v>
      </c>
      <c r="B16743">
        <v>85239</v>
      </c>
      <c r="C16743">
        <v>-108.88</v>
      </c>
      <c r="D16743" t="s">
        <v>228</v>
      </c>
      <c r="E16743" t="s">
        <v>227</v>
      </c>
      <c r="F16743" t="s">
        <v>209</v>
      </c>
    </row>
    <row r="16744" spans="1:6" x14ac:dyDescent="0.3">
      <c r="A16744">
        <v>302282</v>
      </c>
      <c r="B16744">
        <v>85238</v>
      </c>
      <c r="C16744">
        <v>-40.64</v>
      </c>
      <c r="D16744" t="s">
        <v>228</v>
      </c>
      <c r="E16744" t="s">
        <v>227</v>
      </c>
      <c r="F16744" t="s">
        <v>209</v>
      </c>
    </row>
    <row r="16745" spans="1:6" x14ac:dyDescent="0.3">
      <c r="A16745">
        <v>302282</v>
      </c>
      <c r="B16745">
        <v>85236</v>
      </c>
      <c r="C16745">
        <v>-18.690000000000001</v>
      </c>
      <c r="D16745" t="s">
        <v>228</v>
      </c>
      <c r="E16745" t="s">
        <v>227</v>
      </c>
      <c r="F16745" t="s">
        <v>209</v>
      </c>
    </row>
    <row r="16746" spans="1:6" x14ac:dyDescent="0.3">
      <c r="A16746">
        <v>302282</v>
      </c>
      <c r="B16746">
        <v>85225</v>
      </c>
      <c r="C16746">
        <v>-66.790000000000006</v>
      </c>
      <c r="D16746" t="s">
        <v>228</v>
      </c>
      <c r="E16746" t="s">
        <v>227</v>
      </c>
      <c r="F16746" t="s">
        <v>213</v>
      </c>
    </row>
    <row r="16747" spans="1:6" x14ac:dyDescent="0.3">
      <c r="A16747">
        <v>302282</v>
      </c>
      <c r="B16747">
        <v>85226</v>
      </c>
      <c r="C16747">
        <v>-162.29</v>
      </c>
      <c r="D16747" t="s">
        <v>228</v>
      </c>
      <c r="E16747" t="s">
        <v>227</v>
      </c>
      <c r="F16747" t="s">
        <v>213</v>
      </c>
    </row>
    <row r="16748" spans="1:6" x14ac:dyDescent="0.3">
      <c r="A16748">
        <v>302282</v>
      </c>
      <c r="B16748">
        <v>85227</v>
      </c>
      <c r="C16748">
        <v>-94.59</v>
      </c>
      <c r="D16748" t="s">
        <v>228</v>
      </c>
      <c r="E16748" t="s">
        <v>227</v>
      </c>
      <c r="F16748" t="s">
        <v>213</v>
      </c>
    </row>
    <row r="16749" spans="1:6" x14ac:dyDescent="0.3">
      <c r="A16749">
        <v>302282</v>
      </c>
      <c r="B16749">
        <v>85462</v>
      </c>
      <c r="C16749">
        <v>-9.49</v>
      </c>
      <c r="D16749" t="s">
        <v>223</v>
      </c>
      <c r="E16749" t="s">
        <v>223</v>
      </c>
      <c r="F16749" t="s">
        <v>209</v>
      </c>
    </row>
    <row r="16750" spans="1:6" x14ac:dyDescent="0.3">
      <c r="A16750">
        <v>302282</v>
      </c>
      <c r="B16750">
        <v>85459</v>
      </c>
      <c r="C16750">
        <v>-235.78</v>
      </c>
      <c r="D16750" t="s">
        <v>223</v>
      </c>
      <c r="E16750" t="s">
        <v>223</v>
      </c>
      <c r="F16750" t="s">
        <v>209</v>
      </c>
    </row>
    <row r="16751" spans="1:6" x14ac:dyDescent="0.3">
      <c r="A16751">
        <v>302282</v>
      </c>
      <c r="B16751">
        <v>85458</v>
      </c>
      <c r="C16751">
        <v>-9.4</v>
      </c>
      <c r="D16751" t="s">
        <v>223</v>
      </c>
      <c r="E16751" t="s">
        <v>223</v>
      </c>
      <c r="F16751" t="s">
        <v>209</v>
      </c>
    </row>
    <row r="16752" spans="1:6" x14ac:dyDescent="0.3">
      <c r="A16752">
        <v>302282</v>
      </c>
      <c r="B16752">
        <v>85425</v>
      </c>
      <c r="C16752">
        <v>-5.88</v>
      </c>
      <c r="D16752" t="s">
        <v>227</v>
      </c>
      <c r="E16752" t="s">
        <v>223</v>
      </c>
      <c r="F16752" t="s">
        <v>213</v>
      </c>
    </row>
    <row r="16753" spans="1:6" x14ac:dyDescent="0.3">
      <c r="A16753">
        <v>302282</v>
      </c>
      <c r="B16753">
        <v>85401</v>
      </c>
      <c r="C16753">
        <v>-32.22</v>
      </c>
      <c r="D16753" t="s">
        <v>227</v>
      </c>
      <c r="E16753" t="s">
        <v>223</v>
      </c>
      <c r="F16753" t="s">
        <v>213</v>
      </c>
    </row>
    <row r="16754" spans="1:6" x14ac:dyDescent="0.3">
      <c r="A16754">
        <v>302282</v>
      </c>
      <c r="B16754">
        <v>85402</v>
      </c>
      <c r="C16754">
        <v>-36.46</v>
      </c>
      <c r="D16754" t="s">
        <v>227</v>
      </c>
      <c r="E16754" t="s">
        <v>223</v>
      </c>
      <c r="F16754" t="s">
        <v>213</v>
      </c>
    </row>
    <row r="16755" spans="1:6" x14ac:dyDescent="0.3">
      <c r="A16755">
        <v>302282</v>
      </c>
      <c r="B16755">
        <v>85403</v>
      </c>
      <c r="C16755">
        <v>-50.33</v>
      </c>
      <c r="D16755" t="s">
        <v>227</v>
      </c>
      <c r="E16755" t="s">
        <v>223</v>
      </c>
      <c r="F16755" t="s">
        <v>213</v>
      </c>
    </row>
    <row r="16756" spans="1:6" x14ac:dyDescent="0.3">
      <c r="A16756">
        <v>302282</v>
      </c>
      <c r="B16756">
        <v>85407</v>
      </c>
      <c r="C16756">
        <v>-12.94</v>
      </c>
      <c r="D16756" t="s">
        <v>227</v>
      </c>
      <c r="E16756" t="s">
        <v>223</v>
      </c>
      <c r="F16756" t="s">
        <v>209</v>
      </c>
    </row>
    <row r="16757" spans="1:6" x14ac:dyDescent="0.3">
      <c r="A16757">
        <v>302282</v>
      </c>
      <c r="B16757">
        <v>85408</v>
      </c>
      <c r="C16757">
        <v>-206.55</v>
      </c>
      <c r="D16757" t="s">
        <v>227</v>
      </c>
      <c r="E16757" t="s">
        <v>223</v>
      </c>
      <c r="F16757" t="s">
        <v>209</v>
      </c>
    </row>
    <row r="16758" spans="1:6" x14ac:dyDescent="0.3">
      <c r="A16758">
        <v>302282</v>
      </c>
      <c r="B16758">
        <v>85415</v>
      </c>
      <c r="C16758">
        <v>-219.73</v>
      </c>
      <c r="D16758" t="s">
        <v>227</v>
      </c>
      <c r="E16758" t="s">
        <v>223</v>
      </c>
      <c r="F16758" t="s">
        <v>209</v>
      </c>
    </row>
    <row r="16759" spans="1:6" x14ac:dyDescent="0.3">
      <c r="A16759">
        <v>302282</v>
      </c>
      <c r="B16759">
        <v>85423</v>
      </c>
      <c r="C16759">
        <v>-4.5999999999999996</v>
      </c>
      <c r="D16759" t="s">
        <v>227</v>
      </c>
      <c r="E16759" t="s">
        <v>223</v>
      </c>
      <c r="F16759" t="s">
        <v>213</v>
      </c>
    </row>
    <row r="16760" spans="1:6" x14ac:dyDescent="0.3">
      <c r="A16760">
        <v>302282</v>
      </c>
      <c r="B16760">
        <v>85424</v>
      </c>
      <c r="C16760">
        <v>-7.14</v>
      </c>
      <c r="D16760" t="s">
        <v>227</v>
      </c>
      <c r="E16760" t="s">
        <v>223</v>
      </c>
      <c r="F16760" t="s">
        <v>213</v>
      </c>
    </row>
    <row r="16761" spans="1:6" x14ac:dyDescent="0.3">
      <c r="A16761">
        <v>302282</v>
      </c>
      <c r="B16761">
        <v>85427</v>
      </c>
      <c r="C16761">
        <v>-65.430000000000007</v>
      </c>
      <c r="D16761" t="s">
        <v>227</v>
      </c>
      <c r="E16761" t="s">
        <v>223</v>
      </c>
      <c r="F16761" t="s">
        <v>213</v>
      </c>
    </row>
    <row r="16762" spans="1:6" x14ac:dyDescent="0.3">
      <c r="A16762">
        <v>302282</v>
      </c>
      <c r="B16762">
        <v>85426</v>
      </c>
      <c r="C16762">
        <v>-199.32</v>
      </c>
      <c r="D16762" t="s">
        <v>227</v>
      </c>
      <c r="E16762" t="s">
        <v>223</v>
      </c>
      <c r="F16762" t="s">
        <v>213</v>
      </c>
    </row>
    <row r="16763" spans="1:6" x14ac:dyDescent="0.3">
      <c r="A16763">
        <v>302282</v>
      </c>
      <c r="B16763">
        <v>85420</v>
      </c>
      <c r="C16763">
        <v>-2.21</v>
      </c>
      <c r="D16763" t="s">
        <v>227</v>
      </c>
      <c r="E16763" t="s">
        <v>223</v>
      </c>
      <c r="F16763" t="s">
        <v>213</v>
      </c>
    </row>
    <row r="16764" spans="1:6" x14ac:dyDescent="0.3">
      <c r="A16764">
        <v>302282</v>
      </c>
      <c r="B16764">
        <v>85419</v>
      </c>
      <c r="C16764">
        <v>-423.32</v>
      </c>
      <c r="D16764" t="s">
        <v>227</v>
      </c>
      <c r="E16764" t="s">
        <v>223</v>
      </c>
      <c r="F16764" t="s">
        <v>213</v>
      </c>
    </row>
    <row r="16765" spans="1:6" x14ac:dyDescent="0.3">
      <c r="A16765">
        <v>302282</v>
      </c>
      <c r="B16765">
        <v>85418</v>
      </c>
      <c r="C16765">
        <v>-5.87</v>
      </c>
      <c r="D16765" t="s">
        <v>227</v>
      </c>
      <c r="E16765" t="s">
        <v>223</v>
      </c>
      <c r="F16765" t="s">
        <v>213</v>
      </c>
    </row>
    <row r="16766" spans="1:6" x14ac:dyDescent="0.3">
      <c r="A16766">
        <v>302282</v>
      </c>
      <c r="B16766">
        <v>85417</v>
      </c>
      <c r="C16766">
        <v>-29.65</v>
      </c>
      <c r="D16766" t="s">
        <v>227</v>
      </c>
      <c r="E16766" t="s">
        <v>223</v>
      </c>
      <c r="F16766" t="s">
        <v>213</v>
      </c>
    </row>
    <row r="16767" spans="1:6" x14ac:dyDescent="0.3">
      <c r="A16767">
        <v>302282</v>
      </c>
      <c r="B16767">
        <v>85413</v>
      </c>
      <c r="C16767">
        <v>-7.8</v>
      </c>
      <c r="D16767" t="s">
        <v>227</v>
      </c>
      <c r="E16767" t="s">
        <v>223</v>
      </c>
      <c r="F16767" t="s">
        <v>209</v>
      </c>
    </row>
    <row r="16768" spans="1:6" x14ac:dyDescent="0.3">
      <c r="A16768">
        <v>302282</v>
      </c>
      <c r="B16768">
        <v>85412</v>
      </c>
      <c r="C16768">
        <v>-10.210000000000001</v>
      </c>
      <c r="D16768" t="s">
        <v>227</v>
      </c>
      <c r="E16768" t="s">
        <v>223</v>
      </c>
      <c r="F16768" t="s">
        <v>209</v>
      </c>
    </row>
    <row r="16769" spans="1:6" x14ac:dyDescent="0.3">
      <c r="A16769">
        <v>302282</v>
      </c>
      <c r="B16769">
        <v>85409</v>
      </c>
      <c r="C16769">
        <v>-127.46</v>
      </c>
      <c r="D16769" t="s">
        <v>227</v>
      </c>
      <c r="E16769" t="s">
        <v>223</v>
      </c>
      <c r="F16769" t="s">
        <v>209</v>
      </c>
    </row>
    <row r="16770" spans="1:6" x14ac:dyDescent="0.3">
      <c r="A16770">
        <v>302282</v>
      </c>
      <c r="B16770">
        <v>85414</v>
      </c>
      <c r="C16770">
        <v>-162.31</v>
      </c>
      <c r="D16770" t="s">
        <v>227</v>
      </c>
      <c r="E16770" t="s">
        <v>223</v>
      </c>
      <c r="F16770" t="s">
        <v>209</v>
      </c>
    </row>
    <row r="16771" spans="1:6" x14ac:dyDescent="0.3">
      <c r="A16771">
        <v>302282</v>
      </c>
      <c r="B16771">
        <v>85404</v>
      </c>
      <c r="C16771">
        <v>-11.62</v>
      </c>
      <c r="D16771" t="s">
        <v>227</v>
      </c>
      <c r="E16771" t="s">
        <v>223</v>
      </c>
      <c r="F16771" t="s">
        <v>213</v>
      </c>
    </row>
    <row r="16772" spans="1:6" x14ac:dyDescent="0.3">
      <c r="A16772">
        <v>302282</v>
      </c>
      <c r="B16772">
        <v>85377</v>
      </c>
      <c r="C16772">
        <v>-9.58</v>
      </c>
      <c r="D16772" t="s">
        <v>227</v>
      </c>
      <c r="E16772" t="s">
        <v>223</v>
      </c>
      <c r="F16772" t="s">
        <v>213</v>
      </c>
    </row>
    <row r="16773" spans="1:6" x14ac:dyDescent="0.3">
      <c r="A16773">
        <v>302282</v>
      </c>
      <c r="B16773">
        <v>85382</v>
      </c>
      <c r="C16773">
        <v>-73.3</v>
      </c>
      <c r="D16773" t="s">
        <v>227</v>
      </c>
      <c r="E16773" t="s">
        <v>223</v>
      </c>
      <c r="F16773" t="s">
        <v>209</v>
      </c>
    </row>
    <row r="16774" spans="1:6" x14ac:dyDescent="0.3">
      <c r="A16774">
        <v>302282</v>
      </c>
      <c r="B16774">
        <v>85384</v>
      </c>
      <c r="C16774">
        <v>128.16</v>
      </c>
      <c r="D16774" t="s">
        <v>223</v>
      </c>
      <c r="E16774" t="s">
        <v>223</v>
      </c>
      <c r="F16774" t="s">
        <v>229</v>
      </c>
    </row>
    <row r="16775" spans="1:6" x14ac:dyDescent="0.3">
      <c r="A16775">
        <v>302282</v>
      </c>
      <c r="B16775">
        <v>85384</v>
      </c>
      <c r="C16775">
        <v>-1335.16</v>
      </c>
      <c r="D16775" t="s">
        <v>227</v>
      </c>
      <c r="E16775" t="s">
        <v>223</v>
      </c>
      <c r="F16775" t="s">
        <v>209</v>
      </c>
    </row>
    <row r="16776" spans="1:6" x14ac:dyDescent="0.3">
      <c r="A16776">
        <v>302282</v>
      </c>
      <c r="B16776">
        <v>85390</v>
      </c>
      <c r="C16776">
        <v>-401.33</v>
      </c>
      <c r="D16776" t="s">
        <v>227</v>
      </c>
      <c r="E16776" t="s">
        <v>223</v>
      </c>
      <c r="F16776" t="s">
        <v>209</v>
      </c>
    </row>
    <row r="16777" spans="1:6" x14ac:dyDescent="0.3">
      <c r="A16777">
        <v>302282</v>
      </c>
      <c r="B16777">
        <v>85392</v>
      </c>
      <c r="C16777">
        <v>-8.09</v>
      </c>
      <c r="D16777" t="s">
        <v>227</v>
      </c>
      <c r="E16777" t="s">
        <v>223</v>
      </c>
      <c r="F16777" t="s">
        <v>209</v>
      </c>
    </row>
    <row r="16778" spans="1:6" x14ac:dyDescent="0.3">
      <c r="A16778">
        <v>302282</v>
      </c>
      <c r="B16778">
        <v>85395</v>
      </c>
      <c r="C16778">
        <v>-372.15</v>
      </c>
      <c r="D16778" t="s">
        <v>227</v>
      </c>
      <c r="E16778" t="s">
        <v>223</v>
      </c>
      <c r="F16778" t="s">
        <v>209</v>
      </c>
    </row>
    <row r="16779" spans="1:6" x14ac:dyDescent="0.3">
      <c r="A16779">
        <v>302282</v>
      </c>
      <c r="B16779">
        <v>85397</v>
      </c>
      <c r="C16779">
        <v>-365.28</v>
      </c>
      <c r="D16779" t="s">
        <v>227</v>
      </c>
      <c r="E16779" t="s">
        <v>223</v>
      </c>
      <c r="F16779" t="s">
        <v>209</v>
      </c>
    </row>
    <row r="16780" spans="1:6" x14ac:dyDescent="0.3">
      <c r="A16780">
        <v>302282</v>
      </c>
      <c r="B16780">
        <v>85385</v>
      </c>
      <c r="C16780">
        <v>-1483.23</v>
      </c>
      <c r="D16780" t="s">
        <v>227</v>
      </c>
      <c r="E16780" t="s">
        <v>223</v>
      </c>
      <c r="F16780" t="s">
        <v>209</v>
      </c>
    </row>
    <row r="16781" spans="1:6" x14ac:dyDescent="0.3">
      <c r="A16781">
        <v>302282</v>
      </c>
      <c r="B16781">
        <v>85383</v>
      </c>
      <c r="C16781">
        <v>111.95</v>
      </c>
      <c r="D16781" t="s">
        <v>223</v>
      </c>
      <c r="E16781" t="s">
        <v>223</v>
      </c>
      <c r="F16781" t="s">
        <v>229</v>
      </c>
    </row>
    <row r="16782" spans="1:6" x14ac:dyDescent="0.3">
      <c r="A16782">
        <v>302282</v>
      </c>
      <c r="B16782">
        <v>85383</v>
      </c>
      <c r="C16782">
        <v>-1166.1500000000001</v>
      </c>
      <c r="D16782" t="s">
        <v>227</v>
      </c>
      <c r="E16782" t="s">
        <v>223</v>
      </c>
      <c r="F16782" t="s">
        <v>209</v>
      </c>
    </row>
    <row r="16783" spans="1:6" x14ac:dyDescent="0.3">
      <c r="A16783">
        <v>302282</v>
      </c>
      <c r="B16783">
        <v>85367</v>
      </c>
      <c r="C16783">
        <v>-275.33</v>
      </c>
      <c r="D16783" t="s">
        <v>227</v>
      </c>
      <c r="E16783" t="s">
        <v>223</v>
      </c>
      <c r="F16783" t="s">
        <v>209</v>
      </c>
    </row>
    <row r="16784" spans="1:6" x14ac:dyDescent="0.3">
      <c r="A16784">
        <v>302282</v>
      </c>
      <c r="B16784">
        <v>85368</v>
      </c>
      <c r="C16784">
        <v>-844.02</v>
      </c>
      <c r="D16784" t="s">
        <v>227</v>
      </c>
      <c r="E16784" t="s">
        <v>223</v>
      </c>
      <c r="F16784" t="s">
        <v>193</v>
      </c>
    </row>
    <row r="16785" spans="1:6" x14ac:dyDescent="0.3">
      <c r="A16785">
        <v>302282</v>
      </c>
      <c r="B16785">
        <v>85369</v>
      </c>
      <c r="C16785">
        <v>-844.02</v>
      </c>
      <c r="D16785" t="s">
        <v>227</v>
      </c>
      <c r="E16785" t="s">
        <v>223</v>
      </c>
      <c r="F16785" t="s">
        <v>229</v>
      </c>
    </row>
    <row r="16786" spans="1:6" x14ac:dyDescent="0.3">
      <c r="A16786">
        <v>302282</v>
      </c>
      <c r="B16786">
        <v>85374</v>
      </c>
      <c r="C16786">
        <v>-85.15</v>
      </c>
      <c r="D16786" t="s">
        <v>227</v>
      </c>
      <c r="E16786" t="s">
        <v>223</v>
      </c>
      <c r="F16786" t="s">
        <v>213</v>
      </c>
    </row>
    <row r="16787" spans="1:6" x14ac:dyDescent="0.3">
      <c r="A16787">
        <v>302282</v>
      </c>
      <c r="B16787">
        <v>85375</v>
      </c>
      <c r="C16787">
        <v>-28.26</v>
      </c>
      <c r="D16787" t="s">
        <v>227</v>
      </c>
      <c r="E16787" t="s">
        <v>223</v>
      </c>
      <c r="F16787" t="s">
        <v>213</v>
      </c>
    </row>
    <row r="16788" spans="1:6" x14ac:dyDescent="0.3">
      <c r="A16788">
        <v>302282</v>
      </c>
      <c r="B16788">
        <v>85376</v>
      </c>
      <c r="C16788">
        <v>-66.260000000000005</v>
      </c>
      <c r="D16788" t="s">
        <v>227</v>
      </c>
      <c r="E16788" t="s">
        <v>223</v>
      </c>
      <c r="F16788" t="s">
        <v>213</v>
      </c>
    </row>
    <row r="16789" spans="1:6" x14ac:dyDescent="0.3">
      <c r="A16789">
        <v>302282</v>
      </c>
      <c r="B16789">
        <v>85373</v>
      </c>
      <c r="C16789">
        <v>-34.479999999999997</v>
      </c>
      <c r="D16789" t="s">
        <v>227</v>
      </c>
      <c r="E16789" t="s">
        <v>223</v>
      </c>
      <c r="F16789" t="s">
        <v>213</v>
      </c>
    </row>
    <row r="16790" spans="1:6" x14ac:dyDescent="0.3">
      <c r="A16790">
        <v>302282</v>
      </c>
      <c r="B16790">
        <v>85372</v>
      </c>
      <c r="C16790">
        <v>-37.4</v>
      </c>
      <c r="D16790" t="s">
        <v>227</v>
      </c>
      <c r="E16790" t="s">
        <v>223</v>
      </c>
      <c r="F16790" t="s">
        <v>213</v>
      </c>
    </row>
    <row r="16791" spans="1:6" x14ac:dyDescent="0.3">
      <c r="A16791">
        <v>302282</v>
      </c>
      <c r="B16791">
        <v>85343</v>
      </c>
      <c r="C16791">
        <v>-28.4</v>
      </c>
      <c r="D16791" t="s">
        <v>226</v>
      </c>
      <c r="E16791" t="s">
        <v>223</v>
      </c>
      <c r="F16791" t="s">
        <v>173</v>
      </c>
    </row>
    <row r="16792" spans="1:6" x14ac:dyDescent="0.3">
      <c r="A16792">
        <v>302282</v>
      </c>
      <c r="B16792">
        <v>85346</v>
      </c>
      <c r="C16792">
        <v>-175.6</v>
      </c>
      <c r="D16792" t="s">
        <v>226</v>
      </c>
      <c r="E16792" t="s">
        <v>223</v>
      </c>
      <c r="F16792" t="s">
        <v>173</v>
      </c>
    </row>
    <row r="16793" spans="1:6" x14ac:dyDescent="0.3">
      <c r="A16793">
        <v>302282</v>
      </c>
      <c r="B16793">
        <v>85356</v>
      </c>
      <c r="C16793">
        <v>69.77</v>
      </c>
      <c r="D16793" t="s">
        <v>223</v>
      </c>
      <c r="E16793" t="s">
        <v>223</v>
      </c>
      <c r="F16793" t="s">
        <v>229</v>
      </c>
    </row>
    <row r="16794" spans="1:6" x14ac:dyDescent="0.3">
      <c r="A16794">
        <v>302282</v>
      </c>
      <c r="B16794">
        <v>85356</v>
      </c>
      <c r="C16794">
        <v>-726.67</v>
      </c>
      <c r="D16794" t="s">
        <v>227</v>
      </c>
      <c r="E16794" t="s">
        <v>223</v>
      </c>
      <c r="F16794" t="s">
        <v>195</v>
      </c>
    </row>
    <row r="16795" spans="1:6" x14ac:dyDescent="0.3">
      <c r="A16795">
        <v>302282</v>
      </c>
      <c r="B16795">
        <v>85361</v>
      </c>
      <c r="C16795">
        <v>151.88</v>
      </c>
      <c r="D16795" t="s">
        <v>223</v>
      </c>
      <c r="E16795" t="s">
        <v>223</v>
      </c>
      <c r="F16795" t="s">
        <v>229</v>
      </c>
    </row>
    <row r="16796" spans="1:6" x14ac:dyDescent="0.3">
      <c r="A16796">
        <v>302282</v>
      </c>
      <c r="B16796">
        <v>85361</v>
      </c>
      <c r="C16796">
        <v>-1582</v>
      </c>
      <c r="D16796" t="s">
        <v>227</v>
      </c>
      <c r="E16796" t="s">
        <v>223</v>
      </c>
      <c r="F16796" t="s">
        <v>209</v>
      </c>
    </row>
    <row r="16797" spans="1:6" x14ac:dyDescent="0.3">
      <c r="A16797">
        <v>302282</v>
      </c>
      <c r="B16797">
        <v>85363</v>
      </c>
      <c r="C16797">
        <v>-1893.72</v>
      </c>
      <c r="D16797" t="s">
        <v>227</v>
      </c>
      <c r="E16797" t="s">
        <v>223</v>
      </c>
      <c r="F16797" t="s">
        <v>193</v>
      </c>
    </row>
    <row r="16798" spans="1:6" x14ac:dyDescent="0.3">
      <c r="A16798">
        <v>302282</v>
      </c>
      <c r="B16798">
        <v>85362</v>
      </c>
      <c r="C16798">
        <v>200.71</v>
      </c>
      <c r="D16798" t="s">
        <v>223</v>
      </c>
      <c r="E16798" t="s">
        <v>223</v>
      </c>
      <c r="F16798" t="s">
        <v>229</v>
      </c>
    </row>
    <row r="16799" spans="1:6" x14ac:dyDescent="0.3">
      <c r="A16799">
        <v>302282</v>
      </c>
      <c r="B16799">
        <v>85362</v>
      </c>
      <c r="C16799">
        <v>-2090.7199999999998</v>
      </c>
      <c r="D16799" t="s">
        <v>227</v>
      </c>
      <c r="E16799" t="s">
        <v>223</v>
      </c>
      <c r="F16799" t="s">
        <v>193</v>
      </c>
    </row>
    <row r="16800" spans="1:6" x14ac:dyDescent="0.3">
      <c r="A16800">
        <v>302282</v>
      </c>
      <c r="B16800">
        <v>85360</v>
      </c>
      <c r="C16800">
        <v>-594.91999999999996</v>
      </c>
      <c r="D16800" t="s">
        <v>227</v>
      </c>
      <c r="E16800" t="s">
        <v>223</v>
      </c>
      <c r="F16800" t="s">
        <v>209</v>
      </c>
    </row>
    <row r="16801" spans="1:6" x14ac:dyDescent="0.3">
      <c r="A16801">
        <v>302282</v>
      </c>
      <c r="B16801">
        <v>85359</v>
      </c>
      <c r="C16801">
        <v>65.03</v>
      </c>
      <c r="D16801" t="s">
        <v>223</v>
      </c>
      <c r="E16801" t="s">
        <v>223</v>
      </c>
      <c r="F16801" t="s">
        <v>229</v>
      </c>
    </row>
    <row r="16802" spans="1:6" x14ac:dyDescent="0.3">
      <c r="A16802">
        <v>302282</v>
      </c>
      <c r="B16802">
        <v>85359</v>
      </c>
      <c r="C16802">
        <v>-677.35</v>
      </c>
      <c r="D16802" t="s">
        <v>227</v>
      </c>
      <c r="E16802" t="s">
        <v>223</v>
      </c>
      <c r="F16802" t="s">
        <v>209</v>
      </c>
    </row>
    <row r="16803" spans="1:6" x14ac:dyDescent="0.3">
      <c r="A16803">
        <v>302282</v>
      </c>
      <c r="B16803">
        <v>85355</v>
      </c>
      <c r="C16803">
        <v>170.48</v>
      </c>
      <c r="D16803" t="s">
        <v>223</v>
      </c>
      <c r="E16803" t="s">
        <v>223</v>
      </c>
      <c r="F16803" t="s">
        <v>229</v>
      </c>
    </row>
    <row r="16804" spans="1:6" x14ac:dyDescent="0.3">
      <c r="A16804">
        <v>302282</v>
      </c>
      <c r="B16804">
        <v>85355</v>
      </c>
      <c r="C16804">
        <v>-1775.73</v>
      </c>
      <c r="D16804" t="s">
        <v>227</v>
      </c>
      <c r="E16804" t="s">
        <v>223</v>
      </c>
      <c r="F16804" t="s">
        <v>195</v>
      </c>
    </row>
    <row r="16805" spans="1:6" x14ac:dyDescent="0.3">
      <c r="A16805">
        <v>302282</v>
      </c>
      <c r="B16805">
        <v>85347</v>
      </c>
      <c r="C16805">
        <v>-24.65</v>
      </c>
      <c r="D16805" t="s">
        <v>226</v>
      </c>
      <c r="E16805" t="s">
        <v>223</v>
      </c>
      <c r="F16805" t="s">
        <v>173</v>
      </c>
    </row>
    <row r="16806" spans="1:6" x14ac:dyDescent="0.3">
      <c r="A16806">
        <v>302282</v>
      </c>
      <c r="B16806">
        <v>85345</v>
      </c>
      <c r="C16806">
        <v>-16.989999999999998</v>
      </c>
      <c r="D16806" t="s">
        <v>226</v>
      </c>
      <c r="E16806" t="s">
        <v>223</v>
      </c>
      <c r="F16806" t="s">
        <v>173</v>
      </c>
    </row>
    <row r="16807" spans="1:6" x14ac:dyDescent="0.3">
      <c r="A16807">
        <v>302282</v>
      </c>
      <c r="B16807">
        <v>85344</v>
      </c>
      <c r="C16807">
        <v>-5.09</v>
      </c>
      <c r="D16807" t="s">
        <v>226</v>
      </c>
      <c r="E16807" t="s">
        <v>223</v>
      </c>
      <c r="F16807" t="s">
        <v>173</v>
      </c>
    </row>
    <row r="16808" spans="1:6" x14ac:dyDescent="0.3">
      <c r="A16808">
        <v>302282</v>
      </c>
      <c r="B16808">
        <v>85342</v>
      </c>
      <c r="C16808">
        <v>-28.61</v>
      </c>
      <c r="D16808" t="s">
        <v>226</v>
      </c>
      <c r="E16808" t="s">
        <v>223</v>
      </c>
      <c r="F16808" t="s">
        <v>173</v>
      </c>
    </row>
    <row r="16809" spans="1:6" x14ac:dyDescent="0.3">
      <c r="A16809">
        <v>302282</v>
      </c>
      <c r="B16809">
        <v>85598</v>
      </c>
      <c r="C16809">
        <v>-16.600000000000001</v>
      </c>
      <c r="D16809" t="s">
        <v>229</v>
      </c>
      <c r="E16809" t="s">
        <v>219</v>
      </c>
      <c r="F16809" t="s">
        <v>209</v>
      </c>
    </row>
    <row r="16810" spans="1:6" x14ac:dyDescent="0.3">
      <c r="A16810">
        <v>302282</v>
      </c>
      <c r="B16810">
        <v>85549</v>
      </c>
      <c r="C16810">
        <v>-11.88</v>
      </c>
      <c r="D16810" t="s">
        <v>229</v>
      </c>
      <c r="E16810" t="s">
        <v>219</v>
      </c>
      <c r="F16810" t="s">
        <v>173</v>
      </c>
    </row>
    <row r="16811" spans="1:6" x14ac:dyDescent="0.3">
      <c r="A16811">
        <v>302282</v>
      </c>
      <c r="B16811">
        <v>85550</v>
      </c>
      <c r="C16811">
        <v>-17.489999999999998</v>
      </c>
      <c r="D16811" t="s">
        <v>229</v>
      </c>
      <c r="E16811" t="s">
        <v>219</v>
      </c>
      <c r="F16811" t="s">
        <v>173</v>
      </c>
    </row>
    <row r="16812" spans="1:6" x14ac:dyDescent="0.3">
      <c r="A16812">
        <v>302282</v>
      </c>
      <c r="B16812">
        <v>85553</v>
      </c>
      <c r="C16812">
        <v>-7.15</v>
      </c>
      <c r="D16812" t="s">
        <v>229</v>
      </c>
      <c r="E16812" t="s">
        <v>219</v>
      </c>
      <c r="F16812" t="s">
        <v>209</v>
      </c>
    </row>
    <row r="16813" spans="1:6" x14ac:dyDescent="0.3">
      <c r="A16813">
        <v>302282</v>
      </c>
      <c r="B16813">
        <v>85557</v>
      </c>
      <c r="C16813">
        <v>-4.87</v>
      </c>
      <c r="D16813" t="s">
        <v>229</v>
      </c>
      <c r="E16813" t="s">
        <v>219</v>
      </c>
      <c r="F16813" t="s">
        <v>209</v>
      </c>
    </row>
    <row r="16814" spans="1:6" x14ac:dyDescent="0.3">
      <c r="A16814">
        <v>302282</v>
      </c>
      <c r="B16814">
        <v>85547</v>
      </c>
      <c r="C16814">
        <v>-384.82</v>
      </c>
      <c r="D16814" t="s">
        <v>229</v>
      </c>
      <c r="E16814" t="s">
        <v>219</v>
      </c>
      <c r="F16814" t="s">
        <v>173</v>
      </c>
    </row>
    <row r="16815" spans="1:6" x14ac:dyDescent="0.3">
      <c r="A16815">
        <v>302282</v>
      </c>
      <c r="B16815">
        <v>85548</v>
      </c>
      <c r="C16815">
        <v>-12.74</v>
      </c>
      <c r="D16815" t="s">
        <v>229</v>
      </c>
      <c r="E16815" t="s">
        <v>219</v>
      </c>
      <c r="F16815" t="s">
        <v>173</v>
      </c>
    </row>
    <row r="16816" spans="1:6" x14ac:dyDescent="0.3">
      <c r="A16816">
        <v>302282</v>
      </c>
      <c r="B16816">
        <v>85566</v>
      </c>
      <c r="C16816">
        <v>-35.5</v>
      </c>
      <c r="D16816" t="s">
        <v>229</v>
      </c>
      <c r="E16816" t="s">
        <v>219</v>
      </c>
      <c r="F16816" t="s">
        <v>206</v>
      </c>
    </row>
    <row r="16817" spans="1:6" x14ac:dyDescent="0.3">
      <c r="A16817">
        <v>302282</v>
      </c>
      <c r="B16817">
        <v>85567</v>
      </c>
      <c r="C16817">
        <v>-28.62</v>
      </c>
      <c r="D16817" t="s">
        <v>229</v>
      </c>
      <c r="E16817" t="s">
        <v>219</v>
      </c>
      <c r="F16817" t="s">
        <v>206</v>
      </c>
    </row>
    <row r="16818" spans="1:6" x14ac:dyDescent="0.3">
      <c r="A16818">
        <v>302282</v>
      </c>
      <c r="B16818">
        <v>85559</v>
      </c>
      <c r="C16818">
        <v>-16.13</v>
      </c>
      <c r="D16818" t="s">
        <v>229</v>
      </c>
      <c r="E16818" t="s">
        <v>219</v>
      </c>
      <c r="F16818" t="s">
        <v>209</v>
      </c>
    </row>
    <row r="16819" spans="1:6" x14ac:dyDescent="0.3">
      <c r="A16819">
        <v>302282</v>
      </c>
      <c r="B16819">
        <v>85586</v>
      </c>
      <c r="C16819">
        <v>-53.72</v>
      </c>
      <c r="D16819" t="s">
        <v>229</v>
      </c>
      <c r="E16819" t="s">
        <v>219</v>
      </c>
      <c r="F16819" t="s">
        <v>209</v>
      </c>
    </row>
    <row r="16820" spans="1:6" x14ac:dyDescent="0.3">
      <c r="A16820">
        <v>302282</v>
      </c>
      <c r="B16820">
        <v>85584</v>
      </c>
      <c r="C16820">
        <v>-143.86000000000001</v>
      </c>
      <c r="D16820" t="s">
        <v>229</v>
      </c>
      <c r="E16820" t="s">
        <v>219</v>
      </c>
      <c r="F16820" t="s">
        <v>209</v>
      </c>
    </row>
    <row r="16821" spans="1:6" x14ac:dyDescent="0.3">
      <c r="A16821">
        <v>302282</v>
      </c>
      <c r="B16821">
        <v>85580</v>
      </c>
      <c r="C16821">
        <v>-0.76</v>
      </c>
      <c r="D16821" t="s">
        <v>229</v>
      </c>
      <c r="E16821" t="s">
        <v>219</v>
      </c>
      <c r="F16821" t="s">
        <v>209</v>
      </c>
    </row>
    <row r="16822" spans="1:6" x14ac:dyDescent="0.3">
      <c r="A16822">
        <v>302282</v>
      </c>
      <c r="B16822">
        <v>85579</v>
      </c>
      <c r="C16822">
        <v>-3.95</v>
      </c>
      <c r="D16822" t="s">
        <v>229</v>
      </c>
      <c r="E16822" t="s">
        <v>219</v>
      </c>
      <c r="F16822" t="s">
        <v>209</v>
      </c>
    </row>
    <row r="16823" spans="1:6" x14ac:dyDescent="0.3">
      <c r="A16823">
        <v>302282</v>
      </c>
      <c r="B16823">
        <v>85578</v>
      </c>
      <c r="C16823">
        <v>-3.37</v>
      </c>
      <c r="D16823" t="s">
        <v>229</v>
      </c>
      <c r="E16823" t="s">
        <v>219</v>
      </c>
      <c r="F16823" t="s">
        <v>209</v>
      </c>
    </row>
    <row r="16824" spans="1:6" x14ac:dyDescent="0.3">
      <c r="A16824">
        <v>302282</v>
      </c>
      <c r="B16824">
        <v>85575</v>
      </c>
      <c r="C16824">
        <v>-300.69</v>
      </c>
      <c r="D16824" t="s">
        <v>229</v>
      </c>
      <c r="E16824" t="s">
        <v>219</v>
      </c>
      <c r="F16824" t="s">
        <v>209</v>
      </c>
    </row>
    <row r="16825" spans="1:6" x14ac:dyDescent="0.3">
      <c r="A16825">
        <v>302282</v>
      </c>
      <c r="B16825">
        <v>85560</v>
      </c>
      <c r="C16825">
        <v>-425.07</v>
      </c>
      <c r="D16825" t="s">
        <v>229</v>
      </c>
      <c r="E16825" t="s">
        <v>219</v>
      </c>
      <c r="F16825" t="s">
        <v>209</v>
      </c>
    </row>
    <row r="16826" spans="1:6" x14ac:dyDescent="0.3">
      <c r="A16826">
        <v>302282</v>
      </c>
      <c r="B16826">
        <v>85561</v>
      </c>
      <c r="C16826">
        <v>-4.9000000000000004</v>
      </c>
      <c r="D16826" t="s">
        <v>229</v>
      </c>
      <c r="E16826" t="s">
        <v>219</v>
      </c>
      <c r="F16826" t="s">
        <v>209</v>
      </c>
    </row>
    <row r="16827" spans="1:6" x14ac:dyDescent="0.3">
      <c r="A16827">
        <v>302282</v>
      </c>
      <c r="B16827">
        <v>85552</v>
      </c>
      <c r="C16827">
        <v>-442.27</v>
      </c>
      <c r="D16827" t="s">
        <v>229</v>
      </c>
      <c r="E16827" t="s">
        <v>219</v>
      </c>
      <c r="F16827" t="s">
        <v>209</v>
      </c>
    </row>
    <row r="16828" spans="1:6" x14ac:dyDescent="0.3">
      <c r="A16828">
        <v>302282</v>
      </c>
      <c r="B16828">
        <v>85555</v>
      </c>
      <c r="C16828">
        <v>-4.6100000000000003</v>
      </c>
      <c r="D16828" t="s">
        <v>229</v>
      </c>
      <c r="E16828" t="s">
        <v>219</v>
      </c>
      <c r="F16828" t="s">
        <v>209</v>
      </c>
    </row>
    <row r="16829" spans="1:6" x14ac:dyDescent="0.3">
      <c r="A16829">
        <v>302282</v>
      </c>
      <c r="B16829">
        <v>85554</v>
      </c>
      <c r="C16829">
        <v>-2.72</v>
      </c>
      <c r="D16829" t="s">
        <v>229</v>
      </c>
      <c r="E16829" t="s">
        <v>219</v>
      </c>
      <c r="F16829" t="s">
        <v>209</v>
      </c>
    </row>
    <row r="16830" spans="1:6" x14ac:dyDescent="0.3">
      <c r="A16830">
        <v>302282</v>
      </c>
      <c r="B16830">
        <v>85556</v>
      </c>
      <c r="C16830">
        <v>-21.59</v>
      </c>
      <c r="D16830" t="s">
        <v>229</v>
      </c>
      <c r="E16830" t="s">
        <v>219</v>
      </c>
      <c r="F16830" t="s">
        <v>209</v>
      </c>
    </row>
    <row r="16831" spans="1:6" x14ac:dyDescent="0.3">
      <c r="A16831">
        <v>302282</v>
      </c>
      <c r="B16831">
        <v>85585</v>
      </c>
      <c r="C16831">
        <v>-13.93</v>
      </c>
      <c r="D16831" t="s">
        <v>229</v>
      </c>
      <c r="E16831" t="s">
        <v>219</v>
      </c>
      <c r="F16831" t="s">
        <v>209</v>
      </c>
    </row>
    <row r="16832" spans="1:6" x14ac:dyDescent="0.3">
      <c r="A16832">
        <v>302282</v>
      </c>
      <c r="B16832">
        <v>85590</v>
      </c>
      <c r="C16832">
        <v>-572.19000000000005</v>
      </c>
      <c r="D16832" t="s">
        <v>229</v>
      </c>
      <c r="E16832" t="s">
        <v>219</v>
      </c>
      <c r="F16832" t="s">
        <v>209</v>
      </c>
    </row>
    <row r="16833" spans="1:6" x14ac:dyDescent="0.3">
      <c r="A16833">
        <v>302282</v>
      </c>
      <c r="B16833">
        <v>85565</v>
      </c>
      <c r="C16833">
        <v>-440.33</v>
      </c>
      <c r="D16833" t="s">
        <v>229</v>
      </c>
      <c r="E16833" t="s">
        <v>219</v>
      </c>
      <c r="F16833" t="s">
        <v>206</v>
      </c>
    </row>
    <row r="16834" spans="1:6" x14ac:dyDescent="0.3">
      <c r="A16834">
        <v>302282</v>
      </c>
      <c r="B16834">
        <v>85569</v>
      </c>
      <c r="C16834">
        <v>-35.229999999999997</v>
      </c>
      <c r="D16834" t="s">
        <v>229</v>
      </c>
      <c r="E16834" t="s">
        <v>219</v>
      </c>
      <c r="F16834" t="s">
        <v>206</v>
      </c>
    </row>
    <row r="16835" spans="1:6" x14ac:dyDescent="0.3">
      <c r="A16835">
        <v>302282</v>
      </c>
      <c r="B16835">
        <v>85571</v>
      </c>
      <c r="C16835">
        <v>-274.33999999999997</v>
      </c>
      <c r="D16835" t="s">
        <v>229</v>
      </c>
      <c r="E16835" t="s">
        <v>219</v>
      </c>
      <c r="F16835" t="s">
        <v>209</v>
      </c>
    </row>
    <row r="16836" spans="1:6" x14ac:dyDescent="0.3">
      <c r="A16836">
        <v>302282</v>
      </c>
      <c r="B16836">
        <v>85576</v>
      </c>
      <c r="C16836">
        <v>-4.34</v>
      </c>
      <c r="D16836" t="s">
        <v>229</v>
      </c>
      <c r="E16836" t="s">
        <v>219</v>
      </c>
      <c r="F16836" t="s">
        <v>209</v>
      </c>
    </row>
    <row r="16837" spans="1:6" x14ac:dyDescent="0.3">
      <c r="A16837">
        <v>302282</v>
      </c>
      <c r="B16837">
        <v>85577</v>
      </c>
      <c r="C16837">
        <v>-168.25</v>
      </c>
      <c r="D16837" t="s">
        <v>229</v>
      </c>
      <c r="E16837" t="s">
        <v>219</v>
      </c>
      <c r="F16837" t="s">
        <v>209</v>
      </c>
    </row>
    <row r="16838" spans="1:6" x14ac:dyDescent="0.3">
      <c r="A16838">
        <v>302282</v>
      </c>
      <c r="B16838">
        <v>85597</v>
      </c>
      <c r="C16838">
        <v>-66.760000000000005</v>
      </c>
      <c r="D16838" t="s">
        <v>229</v>
      </c>
      <c r="E16838" t="s">
        <v>219</v>
      </c>
      <c r="F16838" t="s">
        <v>209</v>
      </c>
    </row>
    <row r="16839" spans="1:6" x14ac:dyDescent="0.3">
      <c r="A16839">
        <v>302282</v>
      </c>
      <c r="B16839">
        <v>85596</v>
      </c>
      <c r="C16839">
        <v>-98.06</v>
      </c>
      <c r="D16839" t="s">
        <v>229</v>
      </c>
      <c r="E16839" t="s">
        <v>219</v>
      </c>
      <c r="F16839" t="s">
        <v>209</v>
      </c>
    </row>
    <row r="16840" spans="1:6" x14ac:dyDescent="0.3">
      <c r="A16840">
        <v>302282</v>
      </c>
      <c r="B16840">
        <v>85591</v>
      </c>
      <c r="C16840">
        <v>-18.91</v>
      </c>
      <c r="D16840" t="s">
        <v>229</v>
      </c>
      <c r="E16840" t="s">
        <v>219</v>
      </c>
      <c r="F16840" t="s">
        <v>209</v>
      </c>
    </row>
    <row r="16841" spans="1:6" x14ac:dyDescent="0.3">
      <c r="A16841">
        <v>302282</v>
      </c>
      <c r="B16841">
        <v>85568</v>
      </c>
      <c r="C16841">
        <v>-7.02</v>
      </c>
      <c r="D16841" t="s">
        <v>229</v>
      </c>
      <c r="E16841" t="s">
        <v>219</v>
      </c>
      <c r="F16841" t="s">
        <v>206</v>
      </c>
    </row>
    <row r="16842" spans="1:6" x14ac:dyDescent="0.3">
      <c r="A16842">
        <v>302282</v>
      </c>
      <c r="B16842">
        <v>85523</v>
      </c>
      <c r="C16842">
        <v>-198.31</v>
      </c>
      <c r="D16842" t="s">
        <v>223</v>
      </c>
      <c r="E16842" t="s">
        <v>196</v>
      </c>
      <c r="F16842" t="s">
        <v>209</v>
      </c>
    </row>
    <row r="16843" spans="1:6" x14ac:dyDescent="0.3">
      <c r="A16843">
        <v>302282</v>
      </c>
      <c r="B16843">
        <v>85524</v>
      </c>
      <c r="C16843">
        <v>-6.19</v>
      </c>
      <c r="D16843" t="s">
        <v>223</v>
      </c>
      <c r="E16843" t="s">
        <v>196</v>
      </c>
      <c r="F16843" t="s">
        <v>209</v>
      </c>
    </row>
    <row r="16844" spans="1:6" x14ac:dyDescent="0.3">
      <c r="A16844">
        <v>302282</v>
      </c>
      <c r="B16844">
        <v>85525</v>
      </c>
      <c r="C16844">
        <v>-61.2</v>
      </c>
      <c r="D16844" t="s">
        <v>223</v>
      </c>
      <c r="E16844" t="s">
        <v>196</v>
      </c>
      <c r="F16844" t="s">
        <v>209</v>
      </c>
    </row>
    <row r="16845" spans="1:6" x14ac:dyDescent="0.3">
      <c r="A16845">
        <v>302282</v>
      </c>
      <c r="B16845">
        <v>85472</v>
      </c>
      <c r="C16845">
        <v>-136.01</v>
      </c>
      <c r="D16845" t="s">
        <v>223</v>
      </c>
      <c r="E16845" t="s">
        <v>196</v>
      </c>
      <c r="F16845" t="s">
        <v>209</v>
      </c>
    </row>
    <row r="16846" spans="1:6" x14ac:dyDescent="0.3">
      <c r="A16846">
        <v>302282</v>
      </c>
      <c r="B16846">
        <v>85476</v>
      </c>
      <c r="C16846">
        <v>-3.94</v>
      </c>
      <c r="D16846" t="s">
        <v>223</v>
      </c>
      <c r="E16846" t="s">
        <v>196</v>
      </c>
      <c r="F16846" t="s">
        <v>209</v>
      </c>
    </row>
    <row r="16847" spans="1:6" x14ac:dyDescent="0.3">
      <c r="A16847">
        <v>302282</v>
      </c>
      <c r="B16847">
        <v>85479</v>
      </c>
      <c r="C16847">
        <v>-10.32</v>
      </c>
      <c r="D16847" t="s">
        <v>223</v>
      </c>
      <c r="E16847" t="s">
        <v>196</v>
      </c>
      <c r="F16847" t="s">
        <v>209</v>
      </c>
    </row>
    <row r="16848" spans="1:6" x14ac:dyDescent="0.3">
      <c r="A16848">
        <v>302282</v>
      </c>
      <c r="B16848">
        <v>85489</v>
      </c>
      <c r="C16848">
        <v>-155.56</v>
      </c>
      <c r="D16848" t="s">
        <v>223</v>
      </c>
      <c r="E16848" t="s">
        <v>196</v>
      </c>
      <c r="F16848" t="s">
        <v>156</v>
      </c>
    </row>
    <row r="16849" spans="1:6" x14ac:dyDescent="0.3">
      <c r="A16849">
        <v>302282</v>
      </c>
      <c r="B16849">
        <v>85542</v>
      </c>
      <c r="C16849">
        <v>-47.77</v>
      </c>
      <c r="D16849" t="s">
        <v>223</v>
      </c>
      <c r="E16849" t="s">
        <v>196</v>
      </c>
      <c r="F16849" t="s">
        <v>209</v>
      </c>
    </row>
    <row r="16850" spans="1:6" x14ac:dyDescent="0.3">
      <c r="A16850">
        <v>302282</v>
      </c>
      <c r="B16850">
        <v>85519</v>
      </c>
      <c r="C16850">
        <v>-321.05</v>
      </c>
      <c r="D16850" t="s">
        <v>223</v>
      </c>
      <c r="E16850" t="s">
        <v>196</v>
      </c>
      <c r="F16850" t="s">
        <v>211</v>
      </c>
    </row>
    <row r="16851" spans="1:6" x14ac:dyDescent="0.3">
      <c r="A16851">
        <v>302282</v>
      </c>
      <c r="B16851">
        <v>85520</v>
      </c>
      <c r="C16851">
        <v>-5.19</v>
      </c>
      <c r="D16851" t="s">
        <v>223</v>
      </c>
      <c r="E16851" t="s">
        <v>196</v>
      </c>
      <c r="F16851" t="s">
        <v>211</v>
      </c>
    </row>
    <row r="16852" spans="1:6" x14ac:dyDescent="0.3">
      <c r="A16852">
        <v>302282</v>
      </c>
      <c r="B16852">
        <v>85526</v>
      </c>
      <c r="C16852">
        <v>-20.76</v>
      </c>
      <c r="D16852" t="s">
        <v>223</v>
      </c>
      <c r="E16852" t="s">
        <v>196</v>
      </c>
      <c r="F16852" t="s">
        <v>209</v>
      </c>
    </row>
    <row r="16853" spans="1:6" x14ac:dyDescent="0.3">
      <c r="A16853">
        <v>302282</v>
      </c>
      <c r="B16853">
        <v>85527</v>
      </c>
      <c r="C16853">
        <v>-24.38</v>
      </c>
      <c r="D16853" t="s">
        <v>223</v>
      </c>
      <c r="E16853" t="s">
        <v>196</v>
      </c>
      <c r="F16853" t="s">
        <v>209</v>
      </c>
    </row>
    <row r="16854" spans="1:6" x14ac:dyDescent="0.3">
      <c r="A16854">
        <v>302282</v>
      </c>
      <c r="B16854">
        <v>85528</v>
      </c>
      <c r="C16854">
        <v>-41.77</v>
      </c>
      <c r="D16854" t="s">
        <v>223</v>
      </c>
      <c r="E16854" t="s">
        <v>196</v>
      </c>
      <c r="F16854" t="s">
        <v>209</v>
      </c>
    </row>
    <row r="16855" spans="1:6" x14ac:dyDescent="0.3">
      <c r="A16855">
        <v>302282</v>
      </c>
      <c r="B16855">
        <v>85477</v>
      </c>
      <c r="C16855">
        <v>-9.61</v>
      </c>
      <c r="D16855" t="s">
        <v>223</v>
      </c>
      <c r="E16855" t="s">
        <v>196</v>
      </c>
      <c r="F16855" t="s">
        <v>209</v>
      </c>
    </row>
    <row r="16856" spans="1:6" x14ac:dyDescent="0.3">
      <c r="A16856">
        <v>302282</v>
      </c>
      <c r="B16856">
        <v>85478</v>
      </c>
      <c r="C16856">
        <v>-244.2</v>
      </c>
      <c r="D16856" t="s">
        <v>223</v>
      </c>
      <c r="E16856" t="s">
        <v>196</v>
      </c>
      <c r="F16856" t="s">
        <v>209</v>
      </c>
    </row>
    <row r="16857" spans="1:6" x14ac:dyDescent="0.3">
      <c r="A16857">
        <v>302282</v>
      </c>
      <c r="B16857">
        <v>85486</v>
      </c>
      <c r="C16857">
        <v>-16.72</v>
      </c>
      <c r="D16857" t="s">
        <v>223</v>
      </c>
      <c r="E16857" t="s">
        <v>196</v>
      </c>
      <c r="F16857" t="s">
        <v>156</v>
      </c>
    </row>
    <row r="16858" spans="1:6" x14ac:dyDescent="0.3">
      <c r="A16858">
        <v>302282</v>
      </c>
      <c r="B16858">
        <v>85487</v>
      </c>
      <c r="C16858">
        <v>-138.59</v>
      </c>
      <c r="D16858" t="s">
        <v>223</v>
      </c>
      <c r="E16858" t="s">
        <v>196</v>
      </c>
      <c r="F16858" t="s">
        <v>156</v>
      </c>
    </row>
    <row r="16859" spans="1:6" x14ac:dyDescent="0.3">
      <c r="A16859">
        <v>302282</v>
      </c>
      <c r="B16859">
        <v>85488</v>
      </c>
      <c r="C16859">
        <v>-14.2</v>
      </c>
      <c r="D16859" t="s">
        <v>223</v>
      </c>
      <c r="E16859" t="s">
        <v>196</v>
      </c>
      <c r="F16859" t="s">
        <v>156</v>
      </c>
    </row>
    <row r="16860" spans="1:6" x14ac:dyDescent="0.3">
      <c r="A16860">
        <v>302282</v>
      </c>
      <c r="B16860">
        <v>85533</v>
      </c>
      <c r="C16860">
        <v>-40.4</v>
      </c>
      <c r="D16860" t="s">
        <v>223</v>
      </c>
      <c r="E16860" t="s">
        <v>196</v>
      </c>
      <c r="F16860" t="s">
        <v>209</v>
      </c>
    </row>
    <row r="16861" spans="1:6" x14ac:dyDescent="0.3">
      <c r="A16861">
        <v>302282</v>
      </c>
      <c r="B16861">
        <v>85496</v>
      </c>
      <c r="C16861">
        <v>-10.24</v>
      </c>
      <c r="D16861" t="s">
        <v>223</v>
      </c>
      <c r="E16861" t="s">
        <v>196</v>
      </c>
      <c r="F16861" t="s">
        <v>214</v>
      </c>
    </row>
    <row r="16862" spans="1:6" x14ac:dyDescent="0.3">
      <c r="A16862">
        <v>302282</v>
      </c>
      <c r="B16862">
        <v>85531</v>
      </c>
      <c r="C16862">
        <v>-106.36</v>
      </c>
      <c r="D16862" t="s">
        <v>223</v>
      </c>
      <c r="E16862" t="s">
        <v>196</v>
      </c>
      <c r="F16862" t="s">
        <v>209</v>
      </c>
    </row>
    <row r="16863" spans="1:6" x14ac:dyDescent="0.3">
      <c r="A16863">
        <v>302282</v>
      </c>
      <c r="B16863">
        <v>85465</v>
      </c>
      <c r="C16863">
        <v>-17.04</v>
      </c>
      <c r="D16863" t="s">
        <v>223</v>
      </c>
      <c r="E16863" t="s">
        <v>196</v>
      </c>
      <c r="F16863" t="s">
        <v>209</v>
      </c>
    </row>
    <row r="16864" spans="1:6" x14ac:dyDescent="0.3">
      <c r="A16864">
        <v>302282</v>
      </c>
      <c r="B16864">
        <v>85466</v>
      </c>
      <c r="C16864">
        <v>-16.66</v>
      </c>
      <c r="D16864" t="s">
        <v>223</v>
      </c>
      <c r="E16864" t="s">
        <v>196</v>
      </c>
      <c r="F16864" t="s">
        <v>209</v>
      </c>
    </row>
    <row r="16865" spans="1:6" x14ac:dyDescent="0.3">
      <c r="A16865">
        <v>302282</v>
      </c>
      <c r="B16865">
        <v>85471</v>
      </c>
      <c r="C16865">
        <v>-257.01</v>
      </c>
      <c r="D16865" t="s">
        <v>223</v>
      </c>
      <c r="E16865" t="s">
        <v>196</v>
      </c>
      <c r="F16865" t="s">
        <v>209</v>
      </c>
    </row>
    <row r="16866" spans="1:6" x14ac:dyDescent="0.3">
      <c r="A16866">
        <v>302282</v>
      </c>
      <c r="B16866">
        <v>85490</v>
      </c>
      <c r="C16866">
        <v>-10.47</v>
      </c>
      <c r="D16866" t="s">
        <v>223</v>
      </c>
      <c r="E16866" t="s">
        <v>196</v>
      </c>
      <c r="F16866" t="s">
        <v>156</v>
      </c>
    </row>
    <row r="16867" spans="1:6" x14ac:dyDescent="0.3">
      <c r="A16867">
        <v>302282</v>
      </c>
      <c r="B16867">
        <v>85492</v>
      </c>
      <c r="C16867">
        <v>-21.24</v>
      </c>
      <c r="D16867" t="s">
        <v>223</v>
      </c>
      <c r="E16867" t="s">
        <v>196</v>
      </c>
      <c r="F16867" t="s">
        <v>214</v>
      </c>
    </row>
    <row r="16868" spans="1:6" x14ac:dyDescent="0.3">
      <c r="A16868">
        <v>302282</v>
      </c>
      <c r="B16868">
        <v>85493</v>
      </c>
      <c r="C16868">
        <v>-13.52</v>
      </c>
      <c r="D16868" t="s">
        <v>223</v>
      </c>
      <c r="E16868" t="s">
        <v>196</v>
      </c>
      <c r="F16868" t="s">
        <v>214</v>
      </c>
    </row>
    <row r="16869" spans="1:6" x14ac:dyDescent="0.3">
      <c r="A16869">
        <v>302282</v>
      </c>
      <c r="B16869">
        <v>85494</v>
      </c>
      <c r="C16869">
        <v>-17.8</v>
      </c>
      <c r="D16869" t="s">
        <v>223</v>
      </c>
      <c r="E16869" t="s">
        <v>196</v>
      </c>
      <c r="F16869" t="s">
        <v>214</v>
      </c>
    </row>
    <row r="16870" spans="1:6" x14ac:dyDescent="0.3">
      <c r="A16870">
        <v>302282</v>
      </c>
      <c r="B16870">
        <v>85495</v>
      </c>
      <c r="C16870">
        <v>-14.07</v>
      </c>
      <c r="D16870" t="s">
        <v>223</v>
      </c>
      <c r="E16870" t="s">
        <v>196</v>
      </c>
      <c r="F16870" t="s">
        <v>214</v>
      </c>
    </row>
    <row r="16871" spans="1:6" x14ac:dyDescent="0.3">
      <c r="A16871">
        <v>302282</v>
      </c>
      <c r="B16871">
        <v>85497</v>
      </c>
      <c r="C16871">
        <v>-145.79</v>
      </c>
      <c r="D16871" t="s">
        <v>223</v>
      </c>
      <c r="E16871" t="s">
        <v>196</v>
      </c>
      <c r="F16871" t="s">
        <v>214</v>
      </c>
    </row>
    <row r="16872" spans="1:6" x14ac:dyDescent="0.3">
      <c r="A16872">
        <v>302282</v>
      </c>
      <c r="B16872">
        <v>85499</v>
      </c>
      <c r="C16872">
        <v>-7.81</v>
      </c>
      <c r="D16872" t="s">
        <v>223</v>
      </c>
      <c r="E16872" t="s">
        <v>196</v>
      </c>
      <c r="F16872" t="s">
        <v>209</v>
      </c>
    </row>
    <row r="16873" spans="1:6" x14ac:dyDescent="0.3">
      <c r="A16873">
        <v>302282</v>
      </c>
      <c r="B16873">
        <v>85532</v>
      </c>
      <c r="C16873">
        <v>-57.21</v>
      </c>
      <c r="D16873" t="s">
        <v>223</v>
      </c>
      <c r="E16873" t="s">
        <v>196</v>
      </c>
      <c r="F16873" t="s">
        <v>209</v>
      </c>
    </row>
    <row r="16874" spans="1:6" x14ac:dyDescent="0.3">
      <c r="A16874">
        <v>302282</v>
      </c>
      <c r="B16874">
        <v>85467</v>
      </c>
      <c r="C16874">
        <v>-9.02</v>
      </c>
      <c r="D16874" t="s">
        <v>223</v>
      </c>
      <c r="E16874" t="s">
        <v>196</v>
      </c>
      <c r="F16874" t="s">
        <v>209</v>
      </c>
    </row>
    <row r="16875" spans="1:6" x14ac:dyDescent="0.3">
      <c r="A16875">
        <v>302282</v>
      </c>
      <c r="B16875">
        <v>85468</v>
      </c>
      <c r="C16875">
        <v>-254.06</v>
      </c>
      <c r="D16875" t="s">
        <v>223</v>
      </c>
      <c r="E16875" t="s">
        <v>196</v>
      </c>
      <c r="F16875" t="s">
        <v>209</v>
      </c>
    </row>
    <row r="16876" spans="1:6" x14ac:dyDescent="0.3">
      <c r="A16876">
        <v>302282</v>
      </c>
      <c r="B16876">
        <v>85480</v>
      </c>
      <c r="C16876">
        <v>-4.46</v>
      </c>
      <c r="D16876" t="s">
        <v>223</v>
      </c>
      <c r="E16876" t="s">
        <v>196</v>
      </c>
      <c r="F16876" t="s">
        <v>209</v>
      </c>
    </row>
    <row r="16877" spans="1:6" x14ac:dyDescent="0.3">
      <c r="A16877">
        <v>302282</v>
      </c>
      <c r="B16877">
        <v>85481</v>
      </c>
      <c r="C16877">
        <v>-33.47</v>
      </c>
      <c r="D16877" t="s">
        <v>223</v>
      </c>
      <c r="E16877" t="s">
        <v>196</v>
      </c>
      <c r="F16877" t="s">
        <v>209</v>
      </c>
    </row>
    <row r="16878" spans="1:6" x14ac:dyDescent="0.3">
      <c r="A16878">
        <v>302282</v>
      </c>
      <c r="B16878">
        <v>85483</v>
      </c>
      <c r="C16878">
        <v>-12.8</v>
      </c>
      <c r="D16878" t="s">
        <v>223</v>
      </c>
      <c r="E16878" t="s">
        <v>196</v>
      </c>
      <c r="F16878" t="s">
        <v>156</v>
      </c>
    </row>
    <row r="16879" spans="1:6" x14ac:dyDescent="0.3">
      <c r="A16879">
        <v>302282</v>
      </c>
      <c r="B16879">
        <v>85484</v>
      </c>
      <c r="C16879">
        <v>-13.48</v>
      </c>
      <c r="D16879" t="s">
        <v>223</v>
      </c>
      <c r="E16879" t="s">
        <v>196</v>
      </c>
      <c r="F16879" t="s">
        <v>156</v>
      </c>
    </row>
    <row r="16880" spans="1:6" x14ac:dyDescent="0.3">
      <c r="A16880">
        <v>302282</v>
      </c>
      <c r="B16880">
        <v>85485</v>
      </c>
      <c r="C16880">
        <v>-7.78</v>
      </c>
      <c r="D16880" t="s">
        <v>223</v>
      </c>
      <c r="E16880" t="s">
        <v>196</v>
      </c>
      <c r="F16880" t="s">
        <v>156</v>
      </c>
    </row>
    <row r="16881" spans="1:6" x14ac:dyDescent="0.3">
      <c r="A16881">
        <v>302282</v>
      </c>
      <c r="B16881">
        <v>85500</v>
      </c>
      <c r="C16881">
        <v>-440.39</v>
      </c>
      <c r="D16881" t="s">
        <v>223</v>
      </c>
      <c r="E16881" t="s">
        <v>196</v>
      </c>
      <c r="F16881" t="s">
        <v>209</v>
      </c>
    </row>
    <row r="16882" spans="1:6" x14ac:dyDescent="0.3">
      <c r="A16882">
        <v>302282</v>
      </c>
      <c r="B16882">
        <v>85504</v>
      </c>
      <c r="C16882">
        <v>-142.82</v>
      </c>
      <c r="D16882" t="s">
        <v>223</v>
      </c>
      <c r="E16882" t="s">
        <v>196</v>
      </c>
      <c r="F16882" t="s">
        <v>209</v>
      </c>
    </row>
    <row r="16883" spans="1:6" x14ac:dyDescent="0.3">
      <c r="A16883">
        <v>302282</v>
      </c>
      <c r="B16883">
        <v>85505</v>
      </c>
      <c r="C16883">
        <v>-7.75</v>
      </c>
      <c r="D16883" t="s">
        <v>223</v>
      </c>
      <c r="E16883" t="s">
        <v>196</v>
      </c>
      <c r="F16883" t="s">
        <v>209</v>
      </c>
    </row>
    <row r="16884" spans="1:6" x14ac:dyDescent="0.3">
      <c r="A16884">
        <v>302282</v>
      </c>
      <c r="B16884">
        <v>85506</v>
      </c>
      <c r="C16884">
        <v>-56.69</v>
      </c>
      <c r="D16884" t="s">
        <v>223</v>
      </c>
      <c r="E16884" t="s">
        <v>196</v>
      </c>
      <c r="F16884" t="s">
        <v>209</v>
      </c>
    </row>
    <row r="16885" spans="1:6" x14ac:dyDescent="0.3">
      <c r="A16885">
        <v>302282</v>
      </c>
      <c r="B16885">
        <v>85507</v>
      </c>
      <c r="C16885">
        <v>-32.24</v>
      </c>
      <c r="D16885" t="s">
        <v>223</v>
      </c>
      <c r="E16885" t="s">
        <v>196</v>
      </c>
      <c r="F16885" t="s">
        <v>209</v>
      </c>
    </row>
    <row r="16886" spans="1:6" x14ac:dyDescent="0.3">
      <c r="A16886">
        <v>302282</v>
      </c>
      <c r="B16886">
        <v>85510</v>
      </c>
      <c r="C16886">
        <v>-34.270000000000003</v>
      </c>
      <c r="D16886" t="s">
        <v>223</v>
      </c>
      <c r="E16886" t="s">
        <v>196</v>
      </c>
      <c r="F16886" t="s">
        <v>156</v>
      </c>
    </row>
    <row r="16887" spans="1:6" x14ac:dyDescent="0.3">
      <c r="A16887">
        <v>302282</v>
      </c>
      <c r="B16887">
        <v>85511</v>
      </c>
      <c r="C16887">
        <v>-46.01</v>
      </c>
      <c r="D16887" t="s">
        <v>223</v>
      </c>
      <c r="E16887" t="s">
        <v>196</v>
      </c>
      <c r="F16887" t="s">
        <v>156</v>
      </c>
    </row>
    <row r="16888" spans="1:6" x14ac:dyDescent="0.3">
      <c r="A16888">
        <v>302282</v>
      </c>
      <c r="B16888">
        <v>85512</v>
      </c>
      <c r="C16888">
        <v>-32.42</v>
      </c>
      <c r="D16888" t="s">
        <v>223</v>
      </c>
      <c r="E16888" t="s">
        <v>196</v>
      </c>
      <c r="F16888" t="s">
        <v>156</v>
      </c>
    </row>
    <row r="16889" spans="1:6" x14ac:dyDescent="0.3">
      <c r="A16889">
        <v>302282</v>
      </c>
      <c r="B16889">
        <v>85513</v>
      </c>
      <c r="C16889">
        <v>-6.02</v>
      </c>
      <c r="D16889" t="s">
        <v>223</v>
      </c>
      <c r="E16889" t="s">
        <v>196</v>
      </c>
      <c r="F16889" t="s">
        <v>156</v>
      </c>
    </row>
    <row r="16890" spans="1:6" x14ac:dyDescent="0.3">
      <c r="A16890">
        <v>302282</v>
      </c>
      <c r="B16890">
        <v>85514</v>
      </c>
      <c r="C16890">
        <v>-67.14</v>
      </c>
      <c r="D16890" t="s">
        <v>223</v>
      </c>
      <c r="E16890" t="s">
        <v>196</v>
      </c>
      <c r="F16890" t="s">
        <v>156</v>
      </c>
    </row>
    <row r="16891" spans="1:6" x14ac:dyDescent="0.3">
      <c r="A16891">
        <v>302282</v>
      </c>
      <c r="B16891">
        <v>85515</v>
      </c>
      <c r="C16891">
        <v>-65.42</v>
      </c>
      <c r="D16891" t="s">
        <v>223</v>
      </c>
      <c r="E16891" t="s">
        <v>196</v>
      </c>
      <c r="F16891" t="s">
        <v>156</v>
      </c>
    </row>
    <row r="16892" spans="1:6" x14ac:dyDescent="0.3">
      <c r="A16892">
        <v>302282</v>
      </c>
      <c r="B16892">
        <v>85516</v>
      </c>
      <c r="C16892">
        <v>-15.91</v>
      </c>
      <c r="D16892" t="s">
        <v>223</v>
      </c>
      <c r="E16892" t="s">
        <v>196</v>
      </c>
      <c r="F16892" t="s">
        <v>156</v>
      </c>
    </row>
    <row r="16893" spans="1:6" x14ac:dyDescent="0.3">
      <c r="A16893">
        <v>302282</v>
      </c>
      <c r="B16893">
        <v>85517</v>
      </c>
      <c r="C16893">
        <v>-7.35</v>
      </c>
      <c r="D16893" t="s">
        <v>223</v>
      </c>
      <c r="E16893" t="s">
        <v>196</v>
      </c>
      <c r="F16893" t="s">
        <v>156</v>
      </c>
    </row>
    <row r="16894" spans="1:6" x14ac:dyDescent="0.3">
      <c r="A16894">
        <v>302282</v>
      </c>
      <c r="B16894">
        <v>85521</v>
      </c>
      <c r="C16894">
        <v>-11.32</v>
      </c>
      <c r="D16894" t="s">
        <v>223</v>
      </c>
      <c r="E16894" t="s">
        <v>196</v>
      </c>
      <c r="F16894" t="s">
        <v>211</v>
      </c>
    </row>
    <row r="16895" spans="1:6" x14ac:dyDescent="0.3">
      <c r="A16895">
        <v>302282</v>
      </c>
      <c r="B16895">
        <v>85534</v>
      </c>
      <c r="C16895">
        <v>-176.04</v>
      </c>
      <c r="D16895" t="s">
        <v>223</v>
      </c>
      <c r="E16895" t="s">
        <v>196</v>
      </c>
      <c r="F16895" t="s">
        <v>209</v>
      </c>
    </row>
    <row r="16896" spans="1:6" x14ac:dyDescent="0.3">
      <c r="A16896">
        <v>302282</v>
      </c>
      <c r="B16896">
        <v>85537</v>
      </c>
      <c r="C16896">
        <v>-214.96</v>
      </c>
      <c r="D16896" t="s">
        <v>223</v>
      </c>
      <c r="E16896" t="s">
        <v>196</v>
      </c>
      <c r="F16896" t="s">
        <v>209</v>
      </c>
    </row>
    <row r="16897" spans="1:6" x14ac:dyDescent="0.3">
      <c r="A16897">
        <v>302282</v>
      </c>
      <c r="B16897">
        <v>85538</v>
      </c>
      <c r="C16897">
        <v>-22.83</v>
      </c>
      <c r="D16897" t="s">
        <v>223</v>
      </c>
      <c r="E16897" t="s">
        <v>196</v>
      </c>
      <c r="F16897" t="s">
        <v>209</v>
      </c>
    </row>
    <row r="16898" spans="1:6" x14ac:dyDescent="0.3">
      <c r="A16898">
        <v>302282</v>
      </c>
      <c r="B16898">
        <v>85535</v>
      </c>
      <c r="C16898">
        <v>-19.36</v>
      </c>
      <c r="D16898" t="s">
        <v>223</v>
      </c>
      <c r="E16898" t="s">
        <v>196</v>
      </c>
      <c r="F16898" t="s">
        <v>209</v>
      </c>
    </row>
    <row r="16899" spans="1:6" x14ac:dyDescent="0.3">
      <c r="A16899">
        <v>302282</v>
      </c>
      <c r="B16899">
        <v>85543</v>
      </c>
      <c r="C16899">
        <v>-72.62</v>
      </c>
      <c r="D16899" t="s">
        <v>223</v>
      </c>
      <c r="E16899" t="s">
        <v>196</v>
      </c>
      <c r="F16899" t="s">
        <v>209</v>
      </c>
    </row>
    <row r="16900" spans="1:6" x14ac:dyDescent="0.3">
      <c r="A16900">
        <v>302282</v>
      </c>
      <c r="B16900">
        <v>85464</v>
      </c>
      <c r="C16900">
        <v>-2.82</v>
      </c>
      <c r="D16900" t="s">
        <v>223</v>
      </c>
      <c r="E16900" t="s">
        <v>196</v>
      </c>
      <c r="F16900" t="s">
        <v>209</v>
      </c>
    </row>
    <row r="16901" spans="1:6" x14ac:dyDescent="0.3">
      <c r="A16901">
        <v>302282</v>
      </c>
      <c r="B16901">
        <v>85386</v>
      </c>
      <c r="C16901">
        <v>-426.22</v>
      </c>
      <c r="D16901" t="s">
        <v>227</v>
      </c>
      <c r="E16901" t="s">
        <v>208</v>
      </c>
      <c r="F16901" t="s">
        <v>208</v>
      </c>
    </row>
    <row r="16902" spans="1:6" x14ac:dyDescent="0.3">
      <c r="A16902">
        <v>302282</v>
      </c>
      <c r="B16902">
        <v>164</v>
      </c>
      <c r="C16902">
        <v>-252.2</v>
      </c>
      <c r="D16902" t="s">
        <v>229</v>
      </c>
      <c r="E16902" t="s">
        <v>208</v>
      </c>
      <c r="F16902" t="s">
        <v>208</v>
      </c>
    </row>
    <row r="16903" spans="1:6" x14ac:dyDescent="0.3">
      <c r="A16903">
        <v>302282</v>
      </c>
      <c r="B16903">
        <v>85587</v>
      </c>
      <c r="C16903">
        <v>-9635.61</v>
      </c>
      <c r="D16903" t="s">
        <v>229</v>
      </c>
      <c r="E16903" t="s">
        <v>208</v>
      </c>
      <c r="F16903" t="s">
        <v>208</v>
      </c>
    </row>
    <row r="16904" spans="1:6" x14ac:dyDescent="0.3">
      <c r="A16904">
        <v>302282</v>
      </c>
      <c r="B16904">
        <v>85348</v>
      </c>
      <c r="C16904">
        <v>-2390.9699999999998</v>
      </c>
      <c r="D16904" t="s">
        <v>231</v>
      </c>
      <c r="E16904" t="s">
        <v>208</v>
      </c>
      <c r="F16904" t="s">
        <v>208</v>
      </c>
    </row>
    <row r="16905" spans="1:6" x14ac:dyDescent="0.3">
      <c r="A16905">
        <v>302282</v>
      </c>
      <c r="B16905">
        <v>85337</v>
      </c>
      <c r="C16905">
        <v>-1270.31</v>
      </c>
      <c r="D16905" t="s">
        <v>226</v>
      </c>
      <c r="E16905" t="s">
        <v>208</v>
      </c>
      <c r="F16905" t="s">
        <v>193</v>
      </c>
    </row>
    <row r="16906" spans="1:6" x14ac:dyDescent="0.3">
      <c r="A16906">
        <v>302282</v>
      </c>
      <c r="B16906">
        <v>124</v>
      </c>
      <c r="C16906">
        <v>-40.54</v>
      </c>
      <c r="D16906" t="s">
        <v>226</v>
      </c>
      <c r="E16906" t="s">
        <v>208</v>
      </c>
      <c r="F16906" t="s">
        <v>193</v>
      </c>
    </row>
    <row r="16907" spans="1:6" x14ac:dyDescent="0.3">
      <c r="A16907">
        <v>302282</v>
      </c>
      <c r="B16907">
        <v>85544</v>
      </c>
      <c r="C16907">
        <v>-124.32</v>
      </c>
      <c r="D16907" t="s">
        <v>223</v>
      </c>
      <c r="E16907" t="s">
        <v>193</v>
      </c>
      <c r="F16907" t="s">
        <v>209</v>
      </c>
    </row>
    <row r="16908" spans="1:6" x14ac:dyDescent="0.3">
      <c r="A16908">
        <v>302282</v>
      </c>
      <c r="B16908">
        <v>85275</v>
      </c>
      <c r="C16908">
        <v>-645</v>
      </c>
      <c r="D16908" t="s">
        <v>228</v>
      </c>
      <c r="E16908" t="s">
        <v>232</v>
      </c>
      <c r="F16908" t="s">
        <v>7</v>
      </c>
    </row>
    <row r="16909" spans="1:6" x14ac:dyDescent="0.3">
      <c r="A16909">
        <v>302282</v>
      </c>
      <c r="B16909">
        <v>85273</v>
      </c>
      <c r="C16909">
        <v>-375</v>
      </c>
      <c r="D16909" t="s">
        <v>228</v>
      </c>
      <c r="E16909" t="s">
        <v>232</v>
      </c>
      <c r="F16909" t="s">
        <v>7</v>
      </c>
    </row>
    <row r="16910" spans="1:6" x14ac:dyDescent="0.3">
      <c r="A16910">
        <v>302282</v>
      </c>
      <c r="B16910">
        <v>85276</v>
      </c>
      <c r="C16910">
        <v>-375</v>
      </c>
      <c r="D16910" t="s">
        <v>228</v>
      </c>
      <c r="E16910" t="s">
        <v>232</v>
      </c>
      <c r="F16910" t="s">
        <v>7</v>
      </c>
    </row>
    <row r="16911" spans="1:6" x14ac:dyDescent="0.3">
      <c r="A16911">
        <v>302282</v>
      </c>
      <c r="B16911">
        <v>85274</v>
      </c>
      <c r="C16911">
        <v>-645</v>
      </c>
      <c r="D16911" t="s">
        <v>228</v>
      </c>
      <c r="E16911" t="s">
        <v>232</v>
      </c>
      <c r="F16911" t="s">
        <v>7</v>
      </c>
    </row>
    <row r="16912" spans="1:6" x14ac:dyDescent="0.3">
      <c r="A16912">
        <v>302282</v>
      </c>
      <c r="B16912">
        <v>85271</v>
      </c>
      <c r="C16912">
        <v>-375</v>
      </c>
      <c r="D16912" t="s">
        <v>228</v>
      </c>
      <c r="E16912" t="s">
        <v>232</v>
      </c>
      <c r="F16912" t="s">
        <v>7</v>
      </c>
    </row>
    <row r="16913" spans="1:6" x14ac:dyDescent="0.3">
      <c r="A16913">
        <v>302282</v>
      </c>
      <c r="B16913">
        <v>85452</v>
      </c>
      <c r="C16913">
        <v>-750</v>
      </c>
      <c r="D16913" t="s">
        <v>223</v>
      </c>
      <c r="E16913" t="s">
        <v>32</v>
      </c>
      <c r="F16913" t="s">
        <v>36</v>
      </c>
    </row>
    <row r="16914" spans="1:6" x14ac:dyDescent="0.3">
      <c r="A16914">
        <v>302282</v>
      </c>
      <c r="B16914">
        <v>85455</v>
      </c>
      <c r="C16914">
        <v>-322.5</v>
      </c>
      <c r="D16914" t="s">
        <v>223</v>
      </c>
      <c r="E16914" t="s">
        <v>32</v>
      </c>
      <c r="F16914" t="s">
        <v>36</v>
      </c>
    </row>
    <row r="16915" spans="1:6" x14ac:dyDescent="0.3">
      <c r="A16915">
        <v>302282</v>
      </c>
      <c r="B16915">
        <v>85956</v>
      </c>
      <c r="C16915">
        <v>-750</v>
      </c>
      <c r="D16915" t="s">
        <v>213</v>
      </c>
      <c r="E16915" t="s">
        <v>32</v>
      </c>
      <c r="F16915" t="s">
        <v>36</v>
      </c>
    </row>
    <row r="16916" spans="1:6" x14ac:dyDescent="0.3">
      <c r="A16916">
        <v>302282</v>
      </c>
      <c r="B16916">
        <v>85444</v>
      </c>
      <c r="C16916">
        <v>-375</v>
      </c>
      <c r="D16916" t="s">
        <v>223</v>
      </c>
      <c r="E16916" t="s">
        <v>32</v>
      </c>
      <c r="F16916" t="s">
        <v>36</v>
      </c>
    </row>
    <row r="16917" spans="1:6" x14ac:dyDescent="0.3">
      <c r="A16917">
        <v>302282</v>
      </c>
      <c r="B16917">
        <v>85453</v>
      </c>
      <c r="C16917">
        <v>-750</v>
      </c>
      <c r="D16917" t="s">
        <v>223</v>
      </c>
      <c r="E16917" t="s">
        <v>32</v>
      </c>
      <c r="F16917" t="s">
        <v>36</v>
      </c>
    </row>
    <row r="16918" spans="1:6" x14ac:dyDescent="0.3">
      <c r="A16918">
        <v>302282</v>
      </c>
      <c r="B16918">
        <v>85449</v>
      </c>
      <c r="C16918">
        <v>-750</v>
      </c>
      <c r="D16918" t="s">
        <v>223</v>
      </c>
      <c r="E16918" t="s">
        <v>32</v>
      </c>
      <c r="F16918" t="s">
        <v>36</v>
      </c>
    </row>
    <row r="16919" spans="1:6" x14ac:dyDescent="0.3">
      <c r="A16919">
        <v>302282</v>
      </c>
      <c r="B16919">
        <v>85447</v>
      </c>
      <c r="C16919">
        <v>-645</v>
      </c>
      <c r="D16919" t="s">
        <v>223</v>
      </c>
      <c r="E16919" t="s">
        <v>32</v>
      </c>
      <c r="F16919" t="s">
        <v>36</v>
      </c>
    </row>
    <row r="16920" spans="1:6" x14ac:dyDescent="0.3">
      <c r="A16920">
        <v>302282</v>
      </c>
      <c r="B16920">
        <v>85128</v>
      </c>
      <c r="C16920">
        <v>-45.31</v>
      </c>
      <c r="D16920" t="s">
        <v>233</v>
      </c>
      <c r="E16920" t="s">
        <v>226</v>
      </c>
      <c r="F16920" t="s">
        <v>209</v>
      </c>
    </row>
    <row r="16921" spans="1:6" x14ac:dyDescent="0.3">
      <c r="A16921">
        <v>302282</v>
      </c>
      <c r="B16921">
        <v>84969</v>
      </c>
      <c r="C16921">
        <v>-167.41</v>
      </c>
      <c r="D16921" t="s">
        <v>234</v>
      </c>
      <c r="E16921" t="s">
        <v>226</v>
      </c>
      <c r="F16921" t="s">
        <v>223</v>
      </c>
    </row>
    <row r="16922" spans="1:6" x14ac:dyDescent="0.3">
      <c r="A16922">
        <v>302282</v>
      </c>
      <c r="B16922">
        <v>85160</v>
      </c>
      <c r="C16922">
        <v>-770.7</v>
      </c>
      <c r="D16922" t="s">
        <v>235</v>
      </c>
      <c r="E16922" t="s">
        <v>226</v>
      </c>
      <c r="F16922" t="s">
        <v>213</v>
      </c>
    </row>
    <row r="16923" spans="1:6" x14ac:dyDescent="0.3">
      <c r="A16923">
        <v>302282</v>
      </c>
      <c r="B16923">
        <v>85111</v>
      </c>
      <c r="C16923">
        <v>-138.97999999999999</v>
      </c>
      <c r="D16923" t="s">
        <v>233</v>
      </c>
      <c r="E16923" t="s">
        <v>226</v>
      </c>
      <c r="F16923" t="s">
        <v>209</v>
      </c>
    </row>
    <row r="16924" spans="1:6" x14ac:dyDescent="0.3">
      <c r="A16924">
        <v>302282</v>
      </c>
      <c r="B16924">
        <v>85071</v>
      </c>
      <c r="C16924">
        <v>-181.31</v>
      </c>
      <c r="D16924" t="s">
        <v>233</v>
      </c>
      <c r="E16924" t="s">
        <v>226</v>
      </c>
      <c r="F16924" t="s">
        <v>219</v>
      </c>
    </row>
    <row r="16925" spans="1:6" x14ac:dyDescent="0.3">
      <c r="A16925">
        <v>302282</v>
      </c>
      <c r="B16925">
        <v>85072</v>
      </c>
      <c r="C16925">
        <v>-87.44</v>
      </c>
      <c r="D16925" t="s">
        <v>233</v>
      </c>
      <c r="E16925" t="s">
        <v>226</v>
      </c>
      <c r="F16925" t="s">
        <v>219</v>
      </c>
    </row>
    <row r="16926" spans="1:6" x14ac:dyDescent="0.3">
      <c r="A16926">
        <v>302282</v>
      </c>
      <c r="B16926">
        <v>85110</v>
      </c>
      <c r="C16926">
        <v>-370.51</v>
      </c>
      <c r="D16926" t="s">
        <v>233</v>
      </c>
      <c r="E16926" t="s">
        <v>226</v>
      </c>
      <c r="F16926" t="s">
        <v>209</v>
      </c>
    </row>
    <row r="16927" spans="1:6" x14ac:dyDescent="0.3">
      <c r="A16927">
        <v>302282</v>
      </c>
      <c r="B16927">
        <v>84907</v>
      </c>
      <c r="C16927">
        <v>-110.15</v>
      </c>
      <c r="D16927" t="s">
        <v>236</v>
      </c>
      <c r="E16927" t="s">
        <v>226</v>
      </c>
      <c r="F16927" t="s">
        <v>213</v>
      </c>
    </row>
    <row r="16928" spans="1:6" x14ac:dyDescent="0.3">
      <c r="A16928">
        <v>302282</v>
      </c>
      <c r="B16928">
        <v>84864</v>
      </c>
      <c r="C16928">
        <v>-54.93</v>
      </c>
      <c r="D16928" t="s">
        <v>237</v>
      </c>
      <c r="E16928" t="s">
        <v>226</v>
      </c>
      <c r="F16928" t="s">
        <v>209</v>
      </c>
    </row>
    <row r="16929" spans="1:6" x14ac:dyDescent="0.3">
      <c r="A16929">
        <v>302282</v>
      </c>
      <c r="B16929">
        <v>84866</v>
      </c>
      <c r="C16929">
        <v>-130.03</v>
      </c>
      <c r="D16929" t="s">
        <v>237</v>
      </c>
      <c r="E16929" t="s">
        <v>226</v>
      </c>
      <c r="F16929" t="s">
        <v>209</v>
      </c>
    </row>
    <row r="16930" spans="1:6" x14ac:dyDescent="0.3">
      <c r="A16930">
        <v>302282</v>
      </c>
      <c r="B16930">
        <v>85117</v>
      </c>
      <c r="C16930">
        <v>-103.51</v>
      </c>
      <c r="D16930" t="s">
        <v>233</v>
      </c>
      <c r="E16930" t="s">
        <v>226</v>
      </c>
      <c r="F16930" t="s">
        <v>153</v>
      </c>
    </row>
    <row r="16931" spans="1:6" x14ac:dyDescent="0.3">
      <c r="A16931">
        <v>302282</v>
      </c>
      <c r="B16931">
        <v>85127</v>
      </c>
      <c r="C16931">
        <v>-349.01</v>
      </c>
      <c r="D16931" t="s">
        <v>233</v>
      </c>
      <c r="E16931" t="s">
        <v>226</v>
      </c>
      <c r="F16931" t="s">
        <v>209</v>
      </c>
    </row>
    <row r="16932" spans="1:6" x14ac:dyDescent="0.3">
      <c r="A16932">
        <v>302282</v>
      </c>
      <c r="B16932">
        <v>84863</v>
      </c>
      <c r="C16932">
        <v>-75.63</v>
      </c>
      <c r="D16932" t="s">
        <v>237</v>
      </c>
      <c r="E16932" t="s">
        <v>226</v>
      </c>
      <c r="F16932" t="s">
        <v>209</v>
      </c>
    </row>
    <row r="16933" spans="1:6" x14ac:dyDescent="0.3">
      <c r="A16933">
        <v>302282</v>
      </c>
      <c r="B16933">
        <v>85152</v>
      </c>
      <c r="C16933">
        <v>-59.42</v>
      </c>
      <c r="D16933" t="s">
        <v>235</v>
      </c>
      <c r="E16933" t="s">
        <v>226</v>
      </c>
      <c r="F16933" t="s">
        <v>193</v>
      </c>
    </row>
    <row r="16934" spans="1:6" x14ac:dyDescent="0.3">
      <c r="A16934">
        <v>302282</v>
      </c>
      <c r="B16934">
        <v>84932</v>
      </c>
      <c r="C16934">
        <v>-126.85</v>
      </c>
      <c r="D16934" t="s">
        <v>234</v>
      </c>
      <c r="E16934" t="s">
        <v>226</v>
      </c>
      <c r="F16934" t="s">
        <v>213</v>
      </c>
    </row>
    <row r="16935" spans="1:6" x14ac:dyDescent="0.3">
      <c r="A16935">
        <v>302282</v>
      </c>
      <c r="B16935">
        <v>84938</v>
      </c>
      <c r="C16935">
        <v>-361.13</v>
      </c>
      <c r="D16935" t="s">
        <v>234</v>
      </c>
      <c r="E16935" t="s">
        <v>226</v>
      </c>
      <c r="F16935" t="s">
        <v>209</v>
      </c>
    </row>
    <row r="16936" spans="1:6" x14ac:dyDescent="0.3">
      <c r="A16936">
        <v>302282</v>
      </c>
      <c r="B16936">
        <v>84971</v>
      </c>
      <c r="C16936">
        <v>-603.38</v>
      </c>
      <c r="D16936" t="s">
        <v>234</v>
      </c>
      <c r="E16936" t="s">
        <v>226</v>
      </c>
      <c r="F16936" t="s">
        <v>223</v>
      </c>
    </row>
    <row r="16937" spans="1:6" x14ac:dyDescent="0.3">
      <c r="A16937">
        <v>302282</v>
      </c>
      <c r="B16937">
        <v>84972</v>
      </c>
      <c r="C16937">
        <v>-146.65</v>
      </c>
      <c r="D16937" t="s">
        <v>234</v>
      </c>
      <c r="E16937" t="s">
        <v>226</v>
      </c>
      <c r="F16937" t="s">
        <v>223</v>
      </c>
    </row>
    <row r="16938" spans="1:6" x14ac:dyDescent="0.3">
      <c r="A16938">
        <v>302282</v>
      </c>
      <c r="B16938">
        <v>84940</v>
      </c>
      <c r="C16938">
        <v>-257.01</v>
      </c>
      <c r="D16938" t="s">
        <v>234</v>
      </c>
      <c r="E16938" t="s">
        <v>226</v>
      </c>
      <c r="F16938" t="s">
        <v>219</v>
      </c>
    </row>
    <row r="16939" spans="1:6" x14ac:dyDescent="0.3">
      <c r="A16939">
        <v>302282</v>
      </c>
      <c r="B16939">
        <v>84957</v>
      </c>
      <c r="C16939">
        <v>-152.96</v>
      </c>
      <c r="D16939" t="s">
        <v>234</v>
      </c>
      <c r="E16939" t="s">
        <v>226</v>
      </c>
      <c r="F16939" t="s">
        <v>209</v>
      </c>
    </row>
    <row r="16940" spans="1:6" x14ac:dyDescent="0.3">
      <c r="A16940">
        <v>302282</v>
      </c>
      <c r="B16940">
        <v>84895</v>
      </c>
      <c r="C16940">
        <v>-673.54</v>
      </c>
      <c r="D16940" t="s">
        <v>236</v>
      </c>
      <c r="E16940" t="s">
        <v>226</v>
      </c>
      <c r="F16940" t="s">
        <v>223</v>
      </c>
    </row>
    <row r="16941" spans="1:6" x14ac:dyDescent="0.3">
      <c r="A16941">
        <v>302282</v>
      </c>
      <c r="B16941">
        <v>84896</v>
      </c>
      <c r="C16941">
        <v>-76.5</v>
      </c>
      <c r="D16941" t="s">
        <v>236</v>
      </c>
      <c r="E16941" t="s">
        <v>226</v>
      </c>
      <c r="F16941" t="s">
        <v>223</v>
      </c>
    </row>
    <row r="16942" spans="1:6" x14ac:dyDescent="0.3">
      <c r="A16942">
        <v>302282</v>
      </c>
      <c r="B16942">
        <v>84883</v>
      </c>
      <c r="C16942">
        <v>-220.37</v>
      </c>
      <c r="D16942" t="s">
        <v>237</v>
      </c>
      <c r="E16942" t="s">
        <v>226</v>
      </c>
      <c r="F16942" t="s">
        <v>226</v>
      </c>
    </row>
    <row r="16943" spans="1:6" x14ac:dyDescent="0.3">
      <c r="A16943">
        <v>302282</v>
      </c>
      <c r="B16943">
        <v>84855</v>
      </c>
      <c r="C16943">
        <v>-110.01</v>
      </c>
      <c r="D16943" t="s">
        <v>237</v>
      </c>
      <c r="E16943" t="s">
        <v>226</v>
      </c>
      <c r="F16943" t="s">
        <v>223</v>
      </c>
    </row>
    <row r="16944" spans="1:6" x14ac:dyDescent="0.3">
      <c r="A16944">
        <v>302282</v>
      </c>
      <c r="B16944">
        <v>84834</v>
      </c>
      <c r="C16944">
        <v>-188.5</v>
      </c>
      <c r="D16944" t="s">
        <v>237</v>
      </c>
      <c r="E16944" t="s">
        <v>226</v>
      </c>
      <c r="F16944" t="s">
        <v>219</v>
      </c>
    </row>
    <row r="16945" spans="1:6" x14ac:dyDescent="0.3">
      <c r="A16945">
        <v>302282</v>
      </c>
      <c r="B16945">
        <v>84830</v>
      </c>
      <c r="C16945">
        <v>-97.91</v>
      </c>
      <c r="D16945" t="s">
        <v>237</v>
      </c>
      <c r="E16945" t="s">
        <v>226</v>
      </c>
      <c r="F16945" t="s">
        <v>209</v>
      </c>
    </row>
    <row r="16946" spans="1:6" x14ac:dyDescent="0.3">
      <c r="A16946">
        <v>302282</v>
      </c>
      <c r="B16946">
        <v>85594</v>
      </c>
      <c r="C16946">
        <v>-45.1</v>
      </c>
      <c r="D16946" t="s">
        <v>229</v>
      </c>
      <c r="E16946" t="s">
        <v>219</v>
      </c>
      <c r="F16946" t="s">
        <v>209</v>
      </c>
    </row>
    <row r="16947" spans="1:6" x14ac:dyDescent="0.3">
      <c r="A16947">
        <v>302282</v>
      </c>
      <c r="B16947">
        <v>85564</v>
      </c>
      <c r="C16947">
        <v>-28.3</v>
      </c>
      <c r="D16947" t="s">
        <v>229</v>
      </c>
      <c r="E16947" t="s">
        <v>219</v>
      </c>
      <c r="F16947" t="s">
        <v>206</v>
      </c>
    </row>
    <row r="16948" spans="1:6" x14ac:dyDescent="0.3">
      <c r="A16948">
        <v>302282</v>
      </c>
      <c r="B16948">
        <v>85582</v>
      </c>
      <c r="C16948">
        <v>-134.94999999999999</v>
      </c>
      <c r="D16948" t="s">
        <v>229</v>
      </c>
      <c r="E16948" t="s">
        <v>219</v>
      </c>
      <c r="F16948" t="s">
        <v>209</v>
      </c>
    </row>
    <row r="16949" spans="1:6" x14ac:dyDescent="0.3">
      <c r="A16949">
        <v>302282</v>
      </c>
      <c r="B16949">
        <v>85581</v>
      </c>
      <c r="C16949">
        <v>-361.87</v>
      </c>
      <c r="D16949" t="s">
        <v>229</v>
      </c>
      <c r="E16949" t="s">
        <v>219</v>
      </c>
      <c r="F16949" t="s">
        <v>209</v>
      </c>
    </row>
    <row r="16950" spans="1:6" x14ac:dyDescent="0.3">
      <c r="A16950">
        <v>302282</v>
      </c>
      <c r="B16950">
        <v>85645</v>
      </c>
      <c r="C16950">
        <v>-44.74</v>
      </c>
      <c r="D16950" t="s">
        <v>218</v>
      </c>
      <c r="E16950" t="s">
        <v>219</v>
      </c>
      <c r="F16950" t="s">
        <v>209</v>
      </c>
    </row>
    <row r="16951" spans="1:6" x14ac:dyDescent="0.3">
      <c r="A16951">
        <v>302282</v>
      </c>
      <c r="B16951">
        <v>85610</v>
      </c>
      <c r="C16951">
        <v>-121.78</v>
      </c>
      <c r="D16951" t="s">
        <v>218</v>
      </c>
      <c r="E16951" t="s">
        <v>219</v>
      </c>
      <c r="F16951" t="s">
        <v>209</v>
      </c>
    </row>
    <row r="16952" spans="1:6" x14ac:dyDescent="0.3">
      <c r="A16952">
        <v>302282</v>
      </c>
      <c r="B16952">
        <v>85620</v>
      </c>
      <c r="C16952">
        <v>-93.37</v>
      </c>
      <c r="D16952" t="s">
        <v>218</v>
      </c>
      <c r="E16952" t="s">
        <v>219</v>
      </c>
      <c r="F16952" t="s">
        <v>209</v>
      </c>
    </row>
    <row r="16953" spans="1:6" x14ac:dyDescent="0.3">
      <c r="A16953">
        <v>302282</v>
      </c>
      <c r="B16953">
        <v>85545</v>
      </c>
      <c r="C16953">
        <v>-290.10000000000002</v>
      </c>
      <c r="D16953" t="s">
        <v>229</v>
      </c>
      <c r="E16953" t="s">
        <v>219</v>
      </c>
      <c r="F16953" t="s">
        <v>173</v>
      </c>
    </row>
    <row r="16954" spans="1:6" x14ac:dyDescent="0.3">
      <c r="A16954">
        <v>302282</v>
      </c>
      <c r="B16954">
        <v>85551</v>
      </c>
      <c r="C16954">
        <v>-266.81</v>
      </c>
      <c r="D16954" t="s">
        <v>229</v>
      </c>
      <c r="E16954" t="s">
        <v>219</v>
      </c>
      <c r="F16954" t="s">
        <v>209</v>
      </c>
    </row>
    <row r="16955" spans="1:6" x14ac:dyDescent="0.3">
      <c r="A16955">
        <v>302282</v>
      </c>
      <c r="B16955">
        <v>85558</v>
      </c>
      <c r="C16955">
        <v>-303.91000000000003</v>
      </c>
      <c r="D16955" t="s">
        <v>229</v>
      </c>
      <c r="E16955" t="s">
        <v>219</v>
      </c>
      <c r="F16955" t="s">
        <v>209</v>
      </c>
    </row>
    <row r="16956" spans="1:6" x14ac:dyDescent="0.3">
      <c r="A16956">
        <v>302282</v>
      </c>
      <c r="B16956">
        <v>85562</v>
      </c>
      <c r="C16956">
        <v>-155.41999999999999</v>
      </c>
      <c r="D16956" t="s">
        <v>229</v>
      </c>
      <c r="E16956" t="s">
        <v>219</v>
      </c>
      <c r="F16956" t="s">
        <v>206</v>
      </c>
    </row>
    <row r="16957" spans="1:6" x14ac:dyDescent="0.3">
      <c r="A16957">
        <v>302282</v>
      </c>
      <c r="B16957">
        <v>85563</v>
      </c>
      <c r="C16957">
        <v>-19.63</v>
      </c>
      <c r="D16957" t="s">
        <v>229</v>
      </c>
      <c r="E16957" t="s">
        <v>219</v>
      </c>
      <c r="F16957" t="s">
        <v>206</v>
      </c>
    </row>
    <row r="16958" spans="1:6" x14ac:dyDescent="0.3">
      <c r="A16958">
        <v>302282</v>
      </c>
      <c r="B16958">
        <v>85573</v>
      </c>
      <c r="C16958">
        <v>-49.16</v>
      </c>
      <c r="D16958" t="s">
        <v>229</v>
      </c>
      <c r="E16958" t="s">
        <v>219</v>
      </c>
      <c r="F16958" t="s">
        <v>209</v>
      </c>
    </row>
    <row r="16959" spans="1:6" x14ac:dyDescent="0.3">
      <c r="A16959">
        <v>302282</v>
      </c>
      <c r="B16959">
        <v>85583</v>
      </c>
      <c r="C16959">
        <v>-41.76</v>
      </c>
      <c r="D16959" t="s">
        <v>229</v>
      </c>
      <c r="E16959" t="s">
        <v>219</v>
      </c>
      <c r="F16959" t="s">
        <v>209</v>
      </c>
    </row>
    <row r="16960" spans="1:6" x14ac:dyDescent="0.3">
      <c r="A16960">
        <v>302282</v>
      </c>
      <c r="B16960">
        <v>85592</v>
      </c>
      <c r="C16960">
        <v>-294.83</v>
      </c>
      <c r="D16960" t="s">
        <v>229</v>
      </c>
      <c r="E16960" t="s">
        <v>219</v>
      </c>
      <c r="F16960" t="s">
        <v>209</v>
      </c>
    </row>
    <row r="16961" spans="1:6" x14ac:dyDescent="0.3">
      <c r="A16961">
        <v>302282</v>
      </c>
      <c r="B16961">
        <v>85574</v>
      </c>
      <c r="C16961">
        <v>-219.51</v>
      </c>
      <c r="D16961" t="s">
        <v>229</v>
      </c>
      <c r="E16961" t="s">
        <v>219</v>
      </c>
      <c r="F16961" t="s">
        <v>209</v>
      </c>
    </row>
    <row r="16962" spans="1:6" x14ac:dyDescent="0.3">
      <c r="A16962">
        <v>302282</v>
      </c>
      <c r="B16962">
        <v>85589</v>
      </c>
      <c r="C16962">
        <v>-53.89</v>
      </c>
      <c r="D16962" t="s">
        <v>229</v>
      </c>
      <c r="E16962" t="s">
        <v>219</v>
      </c>
      <c r="F16962" t="s">
        <v>209</v>
      </c>
    </row>
    <row r="16963" spans="1:6" x14ac:dyDescent="0.3">
      <c r="A16963">
        <v>302282</v>
      </c>
      <c r="B16963">
        <v>85593</v>
      </c>
      <c r="C16963">
        <v>-75.53</v>
      </c>
      <c r="D16963" t="s">
        <v>229</v>
      </c>
      <c r="E16963" t="s">
        <v>219</v>
      </c>
      <c r="F16963" t="s">
        <v>209</v>
      </c>
    </row>
    <row r="16964" spans="1:6" x14ac:dyDescent="0.3">
      <c r="A16964">
        <v>302282</v>
      </c>
      <c r="B16964">
        <v>85595</v>
      </c>
      <c r="C16964">
        <v>-153.08000000000001</v>
      </c>
      <c r="D16964" t="s">
        <v>229</v>
      </c>
      <c r="E16964" t="s">
        <v>219</v>
      </c>
      <c r="F16964" t="s">
        <v>209</v>
      </c>
    </row>
    <row r="16965" spans="1:6" x14ac:dyDescent="0.3">
      <c r="A16965">
        <v>302282</v>
      </c>
      <c r="B16965">
        <v>84898</v>
      </c>
      <c r="C16965">
        <v>-1233.23</v>
      </c>
      <c r="D16965" t="s">
        <v>236</v>
      </c>
      <c r="E16965" t="s">
        <v>212</v>
      </c>
      <c r="F16965" t="s">
        <v>215</v>
      </c>
    </row>
    <row r="16966" spans="1:6" x14ac:dyDescent="0.3">
      <c r="A16966">
        <v>302282</v>
      </c>
      <c r="B16966">
        <v>85678</v>
      </c>
      <c r="C16966">
        <v>-186.08</v>
      </c>
      <c r="D16966" t="s">
        <v>219</v>
      </c>
      <c r="E16966" t="s">
        <v>196</v>
      </c>
      <c r="F16966" t="s">
        <v>209</v>
      </c>
    </row>
    <row r="16967" spans="1:6" x14ac:dyDescent="0.3">
      <c r="A16967">
        <v>302282</v>
      </c>
      <c r="B16967">
        <v>85680</v>
      </c>
      <c r="C16967">
        <v>-303.33999999999997</v>
      </c>
      <c r="D16967" t="s">
        <v>219</v>
      </c>
      <c r="E16967" t="s">
        <v>196</v>
      </c>
      <c r="F16967" t="s">
        <v>204</v>
      </c>
    </row>
    <row r="16968" spans="1:6" x14ac:dyDescent="0.3">
      <c r="A16968">
        <v>302282</v>
      </c>
      <c r="B16968">
        <v>85689</v>
      </c>
      <c r="C16968">
        <v>-225.29</v>
      </c>
      <c r="D16968" t="s">
        <v>219</v>
      </c>
      <c r="E16968" t="s">
        <v>196</v>
      </c>
      <c r="F16968" t="s">
        <v>209</v>
      </c>
    </row>
    <row r="16969" spans="1:6" x14ac:dyDescent="0.3">
      <c r="A16969">
        <v>302282</v>
      </c>
      <c r="B16969">
        <v>85696</v>
      </c>
      <c r="C16969">
        <v>-229.1</v>
      </c>
      <c r="D16969" t="s">
        <v>219</v>
      </c>
      <c r="E16969" t="s">
        <v>196</v>
      </c>
      <c r="F16969" t="s">
        <v>211</v>
      </c>
    </row>
    <row r="16970" spans="1:6" x14ac:dyDescent="0.3">
      <c r="A16970">
        <v>302282</v>
      </c>
      <c r="B16970">
        <v>85698</v>
      </c>
      <c r="C16970">
        <v>-241.84</v>
      </c>
      <c r="D16970" t="s">
        <v>219</v>
      </c>
      <c r="E16970" t="s">
        <v>196</v>
      </c>
      <c r="F16970" t="s">
        <v>209</v>
      </c>
    </row>
    <row r="16971" spans="1:6" x14ac:dyDescent="0.3">
      <c r="A16971">
        <v>302282</v>
      </c>
      <c r="B16971">
        <v>85791</v>
      </c>
      <c r="C16971">
        <v>-135.57</v>
      </c>
      <c r="D16971" t="s">
        <v>217</v>
      </c>
      <c r="E16971" t="s">
        <v>214</v>
      </c>
      <c r="F16971" t="s">
        <v>209</v>
      </c>
    </row>
    <row r="16972" spans="1:6" x14ac:dyDescent="0.3">
      <c r="A16972">
        <v>302282</v>
      </c>
      <c r="B16972">
        <v>85794</v>
      </c>
      <c r="C16972">
        <v>-214.58</v>
      </c>
      <c r="D16972" t="s">
        <v>217</v>
      </c>
      <c r="E16972" t="s">
        <v>214</v>
      </c>
      <c r="F16972" t="s">
        <v>156</v>
      </c>
    </row>
    <row r="16973" spans="1:6" x14ac:dyDescent="0.3">
      <c r="A16973">
        <v>302282</v>
      </c>
      <c r="B16973">
        <v>85809</v>
      </c>
      <c r="C16973">
        <v>-104.44</v>
      </c>
      <c r="D16973" t="s">
        <v>217</v>
      </c>
      <c r="E16973" t="s">
        <v>214</v>
      </c>
      <c r="F16973" t="s">
        <v>209</v>
      </c>
    </row>
    <row r="16974" spans="1:6" x14ac:dyDescent="0.3">
      <c r="A16974">
        <v>302282</v>
      </c>
      <c r="B16974">
        <v>85810</v>
      </c>
      <c r="C16974">
        <v>-53.74</v>
      </c>
      <c r="D16974" t="s">
        <v>217</v>
      </c>
      <c r="E16974" t="s">
        <v>214</v>
      </c>
      <c r="F16974" t="s">
        <v>209</v>
      </c>
    </row>
    <row r="16975" spans="1:6" x14ac:dyDescent="0.3">
      <c r="A16975">
        <v>302282</v>
      </c>
      <c r="B16975">
        <v>85811</v>
      </c>
      <c r="C16975">
        <v>-278.73</v>
      </c>
      <c r="D16975" t="s">
        <v>217</v>
      </c>
      <c r="E16975" t="s">
        <v>214</v>
      </c>
      <c r="F16975" t="s">
        <v>209</v>
      </c>
    </row>
    <row r="16976" spans="1:6" x14ac:dyDescent="0.3">
      <c r="A16976">
        <v>302282</v>
      </c>
      <c r="B16976">
        <v>85788</v>
      </c>
      <c r="C16976">
        <v>-204.96</v>
      </c>
      <c r="D16976" t="s">
        <v>217</v>
      </c>
      <c r="E16976" t="s">
        <v>214</v>
      </c>
      <c r="F16976" t="s">
        <v>209</v>
      </c>
    </row>
    <row r="16977" spans="1:6" x14ac:dyDescent="0.3">
      <c r="A16977">
        <v>302282</v>
      </c>
      <c r="B16977">
        <v>85800</v>
      </c>
      <c r="C16977">
        <v>-82.33</v>
      </c>
      <c r="D16977" t="s">
        <v>217</v>
      </c>
      <c r="E16977" t="s">
        <v>214</v>
      </c>
      <c r="F16977" t="s">
        <v>209</v>
      </c>
    </row>
    <row r="16978" spans="1:6" x14ac:dyDescent="0.3">
      <c r="A16978">
        <v>302282</v>
      </c>
      <c r="B16978">
        <v>85801</v>
      </c>
      <c r="C16978">
        <v>-114.52</v>
      </c>
      <c r="D16978" t="s">
        <v>217</v>
      </c>
      <c r="E16978" t="s">
        <v>214</v>
      </c>
      <c r="F16978" t="s">
        <v>209</v>
      </c>
    </row>
    <row r="16979" spans="1:6" x14ac:dyDescent="0.3">
      <c r="A16979">
        <v>302282</v>
      </c>
      <c r="B16979">
        <v>85790</v>
      </c>
      <c r="C16979">
        <v>-299.39</v>
      </c>
      <c r="D16979" t="s">
        <v>217</v>
      </c>
      <c r="E16979" t="s">
        <v>214</v>
      </c>
      <c r="F16979" t="s">
        <v>209</v>
      </c>
    </row>
    <row r="16980" spans="1:6" x14ac:dyDescent="0.3">
      <c r="A16980">
        <v>302282</v>
      </c>
      <c r="B16980">
        <v>85795</v>
      </c>
      <c r="C16980">
        <v>-398.28</v>
      </c>
      <c r="D16980" t="s">
        <v>217</v>
      </c>
      <c r="E16980" t="s">
        <v>214</v>
      </c>
      <c r="F16980" t="s">
        <v>156</v>
      </c>
    </row>
    <row r="16981" spans="1:6" x14ac:dyDescent="0.3">
      <c r="A16981">
        <v>302282</v>
      </c>
      <c r="B16981">
        <v>85798</v>
      </c>
      <c r="C16981">
        <v>-76.25</v>
      </c>
      <c r="D16981" t="s">
        <v>217</v>
      </c>
      <c r="E16981" t="s">
        <v>214</v>
      </c>
      <c r="F16981" t="s">
        <v>209</v>
      </c>
    </row>
    <row r="16982" spans="1:6" x14ac:dyDescent="0.3">
      <c r="A16982">
        <v>302282</v>
      </c>
      <c r="B16982">
        <v>85786</v>
      </c>
      <c r="C16982">
        <v>-180.22</v>
      </c>
      <c r="D16982" t="s">
        <v>217</v>
      </c>
      <c r="E16982" t="s">
        <v>214</v>
      </c>
      <c r="F16982" t="s">
        <v>209</v>
      </c>
    </row>
    <row r="16983" spans="1:6" x14ac:dyDescent="0.3">
      <c r="A16983">
        <v>302282</v>
      </c>
      <c r="B16983">
        <v>85787</v>
      </c>
      <c r="C16983">
        <v>-56.83</v>
      </c>
      <c r="D16983" t="s">
        <v>217</v>
      </c>
      <c r="E16983" t="s">
        <v>214</v>
      </c>
      <c r="F16983" t="s">
        <v>209</v>
      </c>
    </row>
    <row r="16984" spans="1:6" x14ac:dyDescent="0.3">
      <c r="A16984">
        <v>302282</v>
      </c>
      <c r="B16984">
        <v>85782</v>
      </c>
      <c r="C16984">
        <v>-338.49</v>
      </c>
      <c r="D16984" t="s">
        <v>217</v>
      </c>
      <c r="E16984" t="s">
        <v>214</v>
      </c>
      <c r="F16984" t="s">
        <v>209</v>
      </c>
    </row>
    <row r="16985" spans="1:6" x14ac:dyDescent="0.3">
      <c r="A16985">
        <v>302282</v>
      </c>
      <c r="B16985">
        <v>85799</v>
      </c>
      <c r="C16985">
        <v>-195.74</v>
      </c>
      <c r="D16985" t="s">
        <v>217</v>
      </c>
      <c r="E16985" t="s">
        <v>214</v>
      </c>
      <c r="F16985" t="s">
        <v>209</v>
      </c>
    </row>
    <row r="16986" spans="1:6" x14ac:dyDescent="0.3">
      <c r="A16986">
        <v>302282</v>
      </c>
      <c r="B16986">
        <v>85804</v>
      </c>
      <c r="C16986">
        <v>-715.23</v>
      </c>
      <c r="D16986" t="s">
        <v>217</v>
      </c>
      <c r="E16986" t="s">
        <v>214</v>
      </c>
      <c r="F16986" t="s">
        <v>209</v>
      </c>
    </row>
    <row r="16987" spans="1:6" x14ac:dyDescent="0.3">
      <c r="A16987">
        <v>302282</v>
      </c>
      <c r="B16987">
        <v>85752</v>
      </c>
      <c r="C16987">
        <v>-462.75</v>
      </c>
      <c r="D16987" t="s">
        <v>222</v>
      </c>
      <c r="E16987" t="s">
        <v>193</v>
      </c>
      <c r="F16987" t="s">
        <v>209</v>
      </c>
    </row>
    <row r="16988" spans="1:6" x14ac:dyDescent="0.3">
      <c r="A16988">
        <v>302282</v>
      </c>
      <c r="B16988">
        <v>85760</v>
      </c>
      <c r="C16988">
        <v>-301.51</v>
      </c>
      <c r="D16988" t="s">
        <v>222</v>
      </c>
      <c r="E16988" t="s">
        <v>193</v>
      </c>
      <c r="F16988" t="s">
        <v>209</v>
      </c>
    </row>
    <row r="16989" spans="1:6" x14ac:dyDescent="0.3">
      <c r="A16989">
        <v>302282</v>
      </c>
      <c r="B16989">
        <v>85741</v>
      </c>
      <c r="C16989">
        <v>-273.33999999999997</v>
      </c>
      <c r="D16989" t="s">
        <v>222</v>
      </c>
      <c r="E16989" t="s">
        <v>193</v>
      </c>
      <c r="F16989" t="s">
        <v>209</v>
      </c>
    </row>
    <row r="16990" spans="1:6" x14ac:dyDescent="0.3">
      <c r="A16990">
        <v>302282</v>
      </c>
      <c r="B16990">
        <v>85751</v>
      </c>
      <c r="C16990">
        <v>-38.590000000000003</v>
      </c>
      <c r="D16990" t="s">
        <v>222</v>
      </c>
      <c r="E16990" t="s">
        <v>193</v>
      </c>
      <c r="F16990" t="s">
        <v>209</v>
      </c>
    </row>
    <row r="16991" spans="1:6" x14ac:dyDescent="0.3">
      <c r="A16991">
        <v>302282</v>
      </c>
      <c r="B16991">
        <v>85745</v>
      </c>
      <c r="C16991">
        <v>-490.08</v>
      </c>
      <c r="D16991" t="s">
        <v>222</v>
      </c>
      <c r="E16991" t="s">
        <v>193</v>
      </c>
      <c r="F16991" t="s">
        <v>209</v>
      </c>
    </row>
    <row r="16992" spans="1:6" x14ac:dyDescent="0.3">
      <c r="A16992">
        <v>302282</v>
      </c>
      <c r="B16992">
        <v>85769</v>
      </c>
      <c r="C16992">
        <v>-635.01</v>
      </c>
      <c r="D16992" t="s">
        <v>222</v>
      </c>
      <c r="E16992" t="s">
        <v>193</v>
      </c>
      <c r="F16992" t="s">
        <v>209</v>
      </c>
    </row>
    <row r="16993" spans="1:6" x14ac:dyDescent="0.3">
      <c r="A16993">
        <v>302282</v>
      </c>
      <c r="B16993">
        <v>85754</v>
      </c>
      <c r="C16993">
        <v>-279.91000000000003</v>
      </c>
      <c r="D16993" t="s">
        <v>222</v>
      </c>
      <c r="E16993" t="s">
        <v>193</v>
      </c>
      <c r="F16993" t="s">
        <v>206</v>
      </c>
    </row>
    <row r="16994" spans="1:6" x14ac:dyDescent="0.3">
      <c r="A16994">
        <v>302282</v>
      </c>
      <c r="B16994">
        <v>85776</v>
      </c>
      <c r="C16994">
        <v>-286.04000000000002</v>
      </c>
      <c r="D16994" t="s">
        <v>222</v>
      </c>
      <c r="E16994" t="s">
        <v>193</v>
      </c>
      <c r="F16994" t="s">
        <v>209</v>
      </c>
    </row>
    <row r="16995" spans="1:6" x14ac:dyDescent="0.3">
      <c r="A16995">
        <v>302282</v>
      </c>
      <c r="B16995">
        <v>85762</v>
      </c>
      <c r="C16995">
        <v>-438.76</v>
      </c>
      <c r="D16995" t="s">
        <v>222</v>
      </c>
      <c r="E16995" t="s">
        <v>193</v>
      </c>
      <c r="F16995" t="s">
        <v>209</v>
      </c>
    </row>
    <row r="16996" spans="1:6" x14ac:dyDescent="0.3">
      <c r="A16996">
        <v>302282</v>
      </c>
      <c r="B16996">
        <v>85764</v>
      </c>
      <c r="C16996">
        <v>-322.01</v>
      </c>
      <c r="D16996" t="s">
        <v>222</v>
      </c>
      <c r="E16996" t="s">
        <v>193</v>
      </c>
      <c r="F16996" t="s">
        <v>206</v>
      </c>
    </row>
    <row r="16997" spans="1:6" x14ac:dyDescent="0.3">
      <c r="A16997">
        <v>302282</v>
      </c>
      <c r="B16997">
        <v>85742</v>
      </c>
      <c r="C16997">
        <v>-92.81</v>
      </c>
      <c r="D16997" t="s">
        <v>222</v>
      </c>
      <c r="E16997" t="s">
        <v>193</v>
      </c>
      <c r="F16997" t="s">
        <v>209</v>
      </c>
    </row>
    <row r="16998" spans="1:6" x14ac:dyDescent="0.3">
      <c r="A16998">
        <v>302282</v>
      </c>
      <c r="B16998">
        <v>85750</v>
      </c>
      <c r="C16998">
        <v>-17.13</v>
      </c>
      <c r="D16998" t="s">
        <v>222</v>
      </c>
      <c r="E16998" t="s">
        <v>193</v>
      </c>
      <c r="F16998" t="s">
        <v>209</v>
      </c>
    </row>
    <row r="16999" spans="1:6" x14ac:dyDescent="0.3">
      <c r="A16999">
        <v>302282</v>
      </c>
      <c r="B16999">
        <v>84891</v>
      </c>
      <c r="C16999">
        <v>-191.49</v>
      </c>
      <c r="D16999" t="s">
        <v>237</v>
      </c>
      <c r="E16999" t="s">
        <v>203</v>
      </c>
      <c r="F16999" t="s">
        <v>7</v>
      </c>
    </row>
    <row r="17000" spans="1:6" x14ac:dyDescent="0.3">
      <c r="A17000">
        <v>302282</v>
      </c>
      <c r="B17000">
        <v>84977</v>
      </c>
      <c r="C17000">
        <v>-750</v>
      </c>
      <c r="D17000" t="s">
        <v>234</v>
      </c>
      <c r="E17000" t="s">
        <v>32</v>
      </c>
      <c r="F17000" t="s">
        <v>36</v>
      </c>
    </row>
    <row r="17001" spans="1:6" x14ac:dyDescent="0.3">
      <c r="A17001">
        <v>302282</v>
      </c>
      <c r="B17001">
        <v>84975</v>
      </c>
      <c r="C17001">
        <v>-322.5</v>
      </c>
      <c r="D17001" t="s">
        <v>234</v>
      </c>
      <c r="E17001" t="s">
        <v>32</v>
      </c>
      <c r="F17001" t="s">
        <v>36</v>
      </c>
    </row>
    <row r="17002" spans="1:6" x14ac:dyDescent="0.3">
      <c r="A17002">
        <v>302282</v>
      </c>
      <c r="B17002">
        <v>84976</v>
      </c>
      <c r="C17002">
        <v>-645</v>
      </c>
      <c r="D17002" t="s">
        <v>234</v>
      </c>
      <c r="E17002" t="s">
        <v>32</v>
      </c>
      <c r="F17002" t="s">
        <v>36</v>
      </c>
    </row>
    <row r="17003" spans="1:6" x14ac:dyDescent="0.3">
      <c r="A17003">
        <v>302282</v>
      </c>
      <c r="B17003">
        <v>84892</v>
      </c>
      <c r="C17003">
        <v>-23.49</v>
      </c>
      <c r="D17003" t="s">
        <v>237</v>
      </c>
      <c r="E17003" t="s">
        <v>32</v>
      </c>
      <c r="F17003" t="s">
        <v>36</v>
      </c>
    </row>
    <row r="17004" spans="1:6" x14ac:dyDescent="0.3">
      <c r="A17004">
        <v>302282</v>
      </c>
      <c r="B17004">
        <v>85142</v>
      </c>
      <c r="C17004">
        <v>-177.55</v>
      </c>
      <c r="D17004" t="s">
        <v>233</v>
      </c>
      <c r="E17004" t="s">
        <v>32</v>
      </c>
      <c r="F17004" t="s">
        <v>36</v>
      </c>
    </row>
    <row r="17005" spans="1:6" x14ac:dyDescent="0.3">
      <c r="A17005">
        <v>302282</v>
      </c>
      <c r="B17005">
        <v>85141</v>
      </c>
      <c r="C17005">
        <v>-170.43</v>
      </c>
      <c r="D17005" t="s">
        <v>233</v>
      </c>
      <c r="E17005" t="s">
        <v>35</v>
      </c>
      <c r="F17005" t="s">
        <v>16</v>
      </c>
    </row>
    <row r="17006" spans="1:6" x14ac:dyDescent="0.3">
      <c r="A17006">
        <v>302282</v>
      </c>
      <c r="B17006">
        <v>85139</v>
      </c>
      <c r="C17006">
        <v>-550.78</v>
      </c>
      <c r="D17006" t="s">
        <v>233</v>
      </c>
      <c r="E17006" t="s">
        <v>35</v>
      </c>
      <c r="F17006" t="s">
        <v>16</v>
      </c>
    </row>
    <row r="17007" spans="1:6" x14ac:dyDescent="0.3">
      <c r="A17007">
        <v>302282</v>
      </c>
      <c r="B17007">
        <v>85159</v>
      </c>
      <c r="C17007">
        <v>-207.97</v>
      </c>
      <c r="D17007" t="s">
        <v>235</v>
      </c>
      <c r="E17007" t="s">
        <v>226</v>
      </c>
      <c r="F17007" t="s">
        <v>193</v>
      </c>
    </row>
    <row r="17008" spans="1:6" x14ac:dyDescent="0.3">
      <c r="A17008">
        <v>302282</v>
      </c>
      <c r="B17008">
        <v>84939</v>
      </c>
      <c r="C17008">
        <v>-283.87</v>
      </c>
      <c r="D17008" t="s">
        <v>234</v>
      </c>
      <c r="E17008" t="s">
        <v>226</v>
      </c>
      <c r="F17008" t="s">
        <v>209</v>
      </c>
    </row>
    <row r="17009" spans="1:6" x14ac:dyDescent="0.3">
      <c r="A17009">
        <v>302282</v>
      </c>
      <c r="B17009">
        <v>84944</v>
      </c>
      <c r="C17009">
        <v>-413.67</v>
      </c>
      <c r="D17009" t="s">
        <v>234</v>
      </c>
      <c r="E17009" t="s">
        <v>226</v>
      </c>
      <c r="F17009" t="s">
        <v>219</v>
      </c>
    </row>
    <row r="17010" spans="1:6" x14ac:dyDescent="0.3">
      <c r="A17010">
        <v>302282</v>
      </c>
      <c r="B17010">
        <v>84917</v>
      </c>
      <c r="C17010">
        <v>-29.06</v>
      </c>
      <c r="D17010" t="s">
        <v>236</v>
      </c>
      <c r="E17010" t="s">
        <v>226</v>
      </c>
      <c r="F17010" t="s">
        <v>209</v>
      </c>
    </row>
    <row r="17011" spans="1:6" x14ac:dyDescent="0.3">
      <c r="A17011">
        <v>302282</v>
      </c>
      <c r="B17011">
        <v>84918</v>
      </c>
      <c r="C17011">
        <v>-22.51</v>
      </c>
      <c r="D17011" t="s">
        <v>236</v>
      </c>
      <c r="E17011" t="s">
        <v>226</v>
      </c>
      <c r="F17011" t="s">
        <v>229</v>
      </c>
    </row>
    <row r="17012" spans="1:6" x14ac:dyDescent="0.3">
      <c r="A17012">
        <v>302282</v>
      </c>
      <c r="B17012">
        <v>84916</v>
      </c>
      <c r="C17012">
        <v>-85.28</v>
      </c>
      <c r="D17012" t="s">
        <v>236</v>
      </c>
      <c r="E17012" t="s">
        <v>226</v>
      </c>
      <c r="F17012" t="s">
        <v>209</v>
      </c>
    </row>
    <row r="17013" spans="1:6" x14ac:dyDescent="0.3">
      <c r="A17013">
        <v>302282</v>
      </c>
      <c r="B17013">
        <v>84915</v>
      </c>
      <c r="C17013">
        <v>-46.44</v>
      </c>
      <c r="D17013" t="s">
        <v>236</v>
      </c>
      <c r="E17013" t="s">
        <v>226</v>
      </c>
      <c r="F17013" t="s">
        <v>209</v>
      </c>
    </row>
    <row r="17014" spans="1:6" x14ac:dyDescent="0.3">
      <c r="A17014">
        <v>302282</v>
      </c>
      <c r="B17014">
        <v>84958</v>
      </c>
      <c r="C17014">
        <v>-10.39</v>
      </c>
      <c r="D17014" t="s">
        <v>234</v>
      </c>
      <c r="E17014" t="s">
        <v>226</v>
      </c>
      <c r="F17014" t="s">
        <v>209</v>
      </c>
    </row>
    <row r="17015" spans="1:6" x14ac:dyDescent="0.3">
      <c r="A17015">
        <v>302282</v>
      </c>
      <c r="B17015">
        <v>84951</v>
      </c>
      <c r="C17015">
        <v>-352.16</v>
      </c>
      <c r="D17015" t="s">
        <v>234</v>
      </c>
      <c r="E17015" t="s">
        <v>226</v>
      </c>
      <c r="F17015" t="s">
        <v>209</v>
      </c>
    </row>
    <row r="17016" spans="1:6" x14ac:dyDescent="0.3">
      <c r="A17016">
        <v>302282</v>
      </c>
      <c r="B17016">
        <v>84955</v>
      </c>
      <c r="C17016">
        <v>-505.24</v>
      </c>
      <c r="D17016" t="s">
        <v>234</v>
      </c>
      <c r="E17016" t="s">
        <v>226</v>
      </c>
      <c r="F17016" t="s">
        <v>209</v>
      </c>
    </row>
    <row r="17017" spans="1:6" x14ac:dyDescent="0.3">
      <c r="A17017">
        <v>302282</v>
      </c>
      <c r="B17017">
        <v>84959</v>
      </c>
      <c r="C17017">
        <v>-33.36</v>
      </c>
      <c r="D17017" t="s">
        <v>234</v>
      </c>
      <c r="E17017" t="s">
        <v>226</v>
      </c>
      <c r="F17017" t="s">
        <v>209</v>
      </c>
    </row>
    <row r="17018" spans="1:6" x14ac:dyDescent="0.3">
      <c r="A17018">
        <v>302282</v>
      </c>
      <c r="B17018">
        <v>84961</v>
      </c>
      <c r="C17018">
        <v>-16.2</v>
      </c>
      <c r="D17018" t="s">
        <v>234</v>
      </c>
      <c r="E17018" t="s">
        <v>226</v>
      </c>
      <c r="F17018" t="s">
        <v>209</v>
      </c>
    </row>
    <row r="17019" spans="1:6" x14ac:dyDescent="0.3">
      <c r="A17019">
        <v>302282</v>
      </c>
      <c r="B17019">
        <v>84962</v>
      </c>
      <c r="C17019">
        <v>-510.41</v>
      </c>
      <c r="D17019" t="s">
        <v>234</v>
      </c>
      <c r="E17019" t="s">
        <v>226</v>
      </c>
      <c r="F17019" t="s">
        <v>209</v>
      </c>
    </row>
    <row r="17020" spans="1:6" x14ac:dyDescent="0.3">
      <c r="A17020">
        <v>302282</v>
      </c>
      <c r="B17020">
        <v>84832</v>
      </c>
      <c r="C17020">
        <v>-96.19</v>
      </c>
      <c r="D17020" t="s">
        <v>237</v>
      </c>
      <c r="E17020" t="s">
        <v>226</v>
      </c>
      <c r="F17020" t="s">
        <v>209</v>
      </c>
    </row>
    <row r="17021" spans="1:6" x14ac:dyDescent="0.3">
      <c r="A17021">
        <v>302282</v>
      </c>
      <c r="B17021">
        <v>84870</v>
      </c>
      <c r="C17021">
        <v>-2.0699999999999998</v>
      </c>
      <c r="D17021" t="s">
        <v>237</v>
      </c>
      <c r="E17021" t="s">
        <v>226</v>
      </c>
      <c r="F17021" t="s">
        <v>209</v>
      </c>
    </row>
    <row r="17022" spans="1:6" x14ac:dyDescent="0.3">
      <c r="A17022">
        <v>302282</v>
      </c>
      <c r="B17022">
        <v>84869</v>
      </c>
      <c r="C17022">
        <v>-335.71</v>
      </c>
      <c r="D17022" t="s">
        <v>237</v>
      </c>
      <c r="E17022" t="s">
        <v>226</v>
      </c>
      <c r="F17022" t="s">
        <v>209</v>
      </c>
    </row>
    <row r="17023" spans="1:6" x14ac:dyDescent="0.3">
      <c r="A17023">
        <v>302282</v>
      </c>
      <c r="B17023">
        <v>84868</v>
      </c>
      <c r="C17023">
        <v>-13.68</v>
      </c>
      <c r="D17023" t="s">
        <v>237</v>
      </c>
      <c r="E17023" t="s">
        <v>226</v>
      </c>
      <c r="F17023" t="s">
        <v>209</v>
      </c>
    </row>
    <row r="17024" spans="1:6" x14ac:dyDescent="0.3">
      <c r="A17024">
        <v>302282</v>
      </c>
      <c r="B17024">
        <v>85010</v>
      </c>
      <c r="C17024">
        <v>-238.58</v>
      </c>
      <c r="D17024" t="s">
        <v>238</v>
      </c>
      <c r="E17024" t="s">
        <v>226</v>
      </c>
      <c r="F17024" t="s">
        <v>229</v>
      </c>
    </row>
    <row r="17025" spans="1:6" x14ac:dyDescent="0.3">
      <c r="A17025">
        <v>302282</v>
      </c>
      <c r="B17025">
        <v>85020</v>
      </c>
      <c r="C17025">
        <v>-17.260000000000002</v>
      </c>
      <c r="D17025" t="s">
        <v>238</v>
      </c>
      <c r="E17025" t="s">
        <v>226</v>
      </c>
      <c r="F17025" t="s">
        <v>209</v>
      </c>
    </row>
    <row r="17026" spans="1:6" x14ac:dyDescent="0.3">
      <c r="A17026">
        <v>302282</v>
      </c>
      <c r="B17026">
        <v>85017</v>
      </c>
      <c r="C17026">
        <v>-10.199999999999999</v>
      </c>
      <c r="D17026" t="s">
        <v>238</v>
      </c>
      <c r="E17026" t="s">
        <v>226</v>
      </c>
      <c r="F17026" t="s">
        <v>209</v>
      </c>
    </row>
    <row r="17027" spans="1:6" x14ac:dyDescent="0.3">
      <c r="A17027">
        <v>302282</v>
      </c>
      <c r="B17027">
        <v>85033</v>
      </c>
      <c r="C17027">
        <v>-259.48</v>
      </c>
      <c r="D17027" t="s">
        <v>238</v>
      </c>
      <c r="E17027" t="s">
        <v>226</v>
      </c>
      <c r="F17027" t="s">
        <v>213</v>
      </c>
    </row>
    <row r="17028" spans="1:6" x14ac:dyDescent="0.3">
      <c r="A17028">
        <v>302282</v>
      </c>
      <c r="B17028">
        <v>85032</v>
      </c>
      <c r="C17028">
        <v>-20.73</v>
      </c>
      <c r="D17028" t="s">
        <v>238</v>
      </c>
      <c r="E17028" t="s">
        <v>226</v>
      </c>
      <c r="F17028" t="s">
        <v>213</v>
      </c>
    </row>
    <row r="17029" spans="1:6" x14ac:dyDescent="0.3">
      <c r="A17029">
        <v>302282</v>
      </c>
      <c r="B17029">
        <v>85036</v>
      </c>
      <c r="C17029">
        <v>-20.22</v>
      </c>
      <c r="D17029" t="s">
        <v>238</v>
      </c>
      <c r="E17029" t="s">
        <v>226</v>
      </c>
      <c r="F17029" t="s">
        <v>222</v>
      </c>
    </row>
    <row r="17030" spans="1:6" x14ac:dyDescent="0.3">
      <c r="A17030">
        <v>302282</v>
      </c>
      <c r="B17030">
        <v>85037</v>
      </c>
      <c r="C17030">
        <v>-488.79</v>
      </c>
      <c r="D17030" t="s">
        <v>238</v>
      </c>
      <c r="E17030" t="s">
        <v>226</v>
      </c>
      <c r="F17030" t="s">
        <v>222</v>
      </c>
    </row>
    <row r="17031" spans="1:6" x14ac:dyDescent="0.3">
      <c r="A17031">
        <v>302282</v>
      </c>
      <c r="B17031">
        <v>84913</v>
      </c>
      <c r="C17031">
        <v>-30.16</v>
      </c>
      <c r="D17031" t="s">
        <v>236</v>
      </c>
      <c r="E17031" t="s">
        <v>226</v>
      </c>
      <c r="F17031" t="s">
        <v>209</v>
      </c>
    </row>
    <row r="17032" spans="1:6" x14ac:dyDescent="0.3">
      <c r="A17032">
        <v>302282</v>
      </c>
      <c r="B17032">
        <v>84919</v>
      </c>
      <c r="C17032">
        <v>-14.61</v>
      </c>
      <c r="D17032" t="s">
        <v>236</v>
      </c>
      <c r="E17032" t="s">
        <v>226</v>
      </c>
      <c r="F17032" t="s">
        <v>229</v>
      </c>
    </row>
    <row r="17033" spans="1:6" x14ac:dyDescent="0.3">
      <c r="A17033">
        <v>302282</v>
      </c>
      <c r="B17033">
        <v>85066</v>
      </c>
      <c r="C17033">
        <v>-107.24</v>
      </c>
      <c r="D17033" t="s">
        <v>233</v>
      </c>
      <c r="E17033" t="s">
        <v>226</v>
      </c>
      <c r="F17033" t="s">
        <v>229</v>
      </c>
    </row>
    <row r="17034" spans="1:6" x14ac:dyDescent="0.3">
      <c r="A17034">
        <v>302282</v>
      </c>
      <c r="B17034">
        <v>85069</v>
      </c>
      <c r="C17034">
        <v>-44.89</v>
      </c>
      <c r="D17034" t="s">
        <v>233</v>
      </c>
      <c r="E17034" t="s">
        <v>226</v>
      </c>
      <c r="F17034" t="s">
        <v>229</v>
      </c>
    </row>
    <row r="17035" spans="1:6" x14ac:dyDescent="0.3">
      <c r="A17035">
        <v>302282</v>
      </c>
      <c r="B17035">
        <v>85070</v>
      </c>
      <c r="C17035">
        <v>-342.43</v>
      </c>
      <c r="D17035" t="s">
        <v>233</v>
      </c>
      <c r="E17035" t="s">
        <v>226</v>
      </c>
      <c r="F17035" t="s">
        <v>229</v>
      </c>
    </row>
    <row r="17036" spans="1:6" x14ac:dyDescent="0.3">
      <c r="A17036">
        <v>302282</v>
      </c>
      <c r="B17036">
        <v>85068</v>
      </c>
      <c r="C17036">
        <v>-139.41999999999999</v>
      </c>
      <c r="D17036" t="s">
        <v>233</v>
      </c>
      <c r="E17036" t="s">
        <v>226</v>
      </c>
      <c r="F17036" t="s">
        <v>229</v>
      </c>
    </row>
    <row r="17037" spans="1:6" x14ac:dyDescent="0.3">
      <c r="A17037">
        <v>302282</v>
      </c>
      <c r="B17037">
        <v>85067</v>
      </c>
      <c r="C17037">
        <v>-11.04</v>
      </c>
      <c r="D17037" t="s">
        <v>233</v>
      </c>
      <c r="E17037" t="s">
        <v>226</v>
      </c>
      <c r="F17037" t="s">
        <v>229</v>
      </c>
    </row>
    <row r="17038" spans="1:6" x14ac:dyDescent="0.3">
      <c r="A17038">
        <v>302282</v>
      </c>
      <c r="B17038">
        <v>85074</v>
      </c>
      <c r="C17038">
        <v>-35.96</v>
      </c>
      <c r="D17038" t="s">
        <v>233</v>
      </c>
      <c r="E17038" t="s">
        <v>226</v>
      </c>
      <c r="F17038" t="s">
        <v>219</v>
      </c>
    </row>
    <row r="17039" spans="1:6" x14ac:dyDescent="0.3">
      <c r="A17039">
        <v>302282</v>
      </c>
      <c r="B17039">
        <v>85075</v>
      </c>
      <c r="C17039">
        <v>-141.9</v>
      </c>
      <c r="D17039" t="s">
        <v>233</v>
      </c>
      <c r="E17039" t="s">
        <v>226</v>
      </c>
      <c r="F17039" t="s">
        <v>219</v>
      </c>
    </row>
    <row r="17040" spans="1:6" x14ac:dyDescent="0.3">
      <c r="A17040">
        <v>302282</v>
      </c>
      <c r="B17040">
        <v>85078</v>
      </c>
      <c r="C17040">
        <v>-30.5</v>
      </c>
      <c r="D17040" t="s">
        <v>233</v>
      </c>
      <c r="E17040" t="s">
        <v>226</v>
      </c>
      <c r="F17040" t="s">
        <v>219</v>
      </c>
    </row>
    <row r="17041" spans="1:6" x14ac:dyDescent="0.3">
      <c r="A17041">
        <v>302282</v>
      </c>
      <c r="B17041">
        <v>84860</v>
      </c>
      <c r="C17041">
        <v>-96.18</v>
      </c>
      <c r="D17041" t="s">
        <v>237</v>
      </c>
      <c r="E17041" t="s">
        <v>226</v>
      </c>
      <c r="F17041" t="s">
        <v>229</v>
      </c>
    </row>
    <row r="17042" spans="1:6" x14ac:dyDescent="0.3">
      <c r="A17042">
        <v>302282</v>
      </c>
      <c r="B17042">
        <v>84903</v>
      </c>
      <c r="C17042">
        <v>-6.87</v>
      </c>
      <c r="D17042" t="s">
        <v>236</v>
      </c>
      <c r="E17042" t="s">
        <v>226</v>
      </c>
      <c r="F17042" t="s">
        <v>193</v>
      </c>
    </row>
    <row r="17043" spans="1:6" x14ac:dyDescent="0.3">
      <c r="A17043">
        <v>302282</v>
      </c>
      <c r="B17043">
        <v>84904</v>
      </c>
      <c r="C17043">
        <v>-29.64</v>
      </c>
      <c r="D17043" t="s">
        <v>236</v>
      </c>
      <c r="E17043" t="s">
        <v>226</v>
      </c>
      <c r="F17043" t="s">
        <v>193</v>
      </c>
    </row>
    <row r="17044" spans="1:6" x14ac:dyDescent="0.3">
      <c r="A17044">
        <v>302282</v>
      </c>
      <c r="B17044">
        <v>84905</v>
      </c>
      <c r="C17044">
        <v>-38.56</v>
      </c>
      <c r="D17044" t="s">
        <v>236</v>
      </c>
      <c r="E17044" t="s">
        <v>226</v>
      </c>
      <c r="F17044" t="s">
        <v>193</v>
      </c>
    </row>
    <row r="17045" spans="1:6" x14ac:dyDescent="0.3">
      <c r="A17045">
        <v>302282</v>
      </c>
      <c r="B17045">
        <v>84842</v>
      </c>
      <c r="C17045">
        <v>-2.7</v>
      </c>
      <c r="D17045" t="s">
        <v>237</v>
      </c>
      <c r="E17045" t="s">
        <v>226</v>
      </c>
      <c r="F17045" t="s">
        <v>209</v>
      </c>
    </row>
    <row r="17046" spans="1:6" x14ac:dyDescent="0.3">
      <c r="A17046">
        <v>302282</v>
      </c>
      <c r="B17046">
        <v>84843</v>
      </c>
      <c r="C17046">
        <v>-17.61</v>
      </c>
      <c r="D17046" t="s">
        <v>237</v>
      </c>
      <c r="E17046" t="s">
        <v>226</v>
      </c>
      <c r="F17046" t="s">
        <v>209</v>
      </c>
    </row>
    <row r="17047" spans="1:6" x14ac:dyDescent="0.3">
      <c r="A17047">
        <v>302282</v>
      </c>
      <c r="B17047">
        <v>84844</v>
      </c>
      <c r="C17047">
        <v>-14.18</v>
      </c>
      <c r="D17047" t="s">
        <v>237</v>
      </c>
      <c r="E17047" t="s">
        <v>226</v>
      </c>
      <c r="F17047" t="s">
        <v>209</v>
      </c>
    </row>
    <row r="17048" spans="1:6" x14ac:dyDescent="0.3">
      <c r="A17048">
        <v>302282</v>
      </c>
      <c r="B17048">
        <v>84850</v>
      </c>
      <c r="C17048">
        <v>-281.37</v>
      </c>
      <c r="D17048" t="s">
        <v>237</v>
      </c>
      <c r="E17048" t="s">
        <v>226</v>
      </c>
      <c r="F17048" t="s">
        <v>229</v>
      </c>
    </row>
    <row r="17049" spans="1:6" x14ac:dyDescent="0.3">
      <c r="A17049">
        <v>302282</v>
      </c>
      <c r="B17049">
        <v>84851</v>
      </c>
      <c r="C17049">
        <v>-42.47</v>
      </c>
      <c r="D17049" t="s">
        <v>237</v>
      </c>
      <c r="E17049" t="s">
        <v>226</v>
      </c>
      <c r="F17049" t="s">
        <v>229</v>
      </c>
    </row>
    <row r="17050" spans="1:6" x14ac:dyDescent="0.3">
      <c r="A17050">
        <v>302282</v>
      </c>
      <c r="B17050">
        <v>84852</v>
      </c>
      <c r="C17050">
        <v>-14.24</v>
      </c>
      <c r="D17050" t="s">
        <v>237</v>
      </c>
      <c r="E17050" t="s">
        <v>226</v>
      </c>
      <c r="F17050" t="s">
        <v>229</v>
      </c>
    </row>
    <row r="17051" spans="1:6" x14ac:dyDescent="0.3">
      <c r="A17051">
        <v>302282</v>
      </c>
      <c r="B17051">
        <v>84859</v>
      </c>
      <c r="C17051">
        <v>-30.72</v>
      </c>
      <c r="D17051" t="s">
        <v>237</v>
      </c>
      <c r="E17051" t="s">
        <v>226</v>
      </c>
      <c r="F17051" t="s">
        <v>229</v>
      </c>
    </row>
    <row r="17052" spans="1:6" x14ac:dyDescent="0.3">
      <c r="A17052">
        <v>302282</v>
      </c>
      <c r="B17052">
        <v>84861</v>
      </c>
      <c r="C17052">
        <v>-45.59</v>
      </c>
      <c r="D17052" t="s">
        <v>237</v>
      </c>
      <c r="E17052" t="s">
        <v>226</v>
      </c>
      <c r="F17052" t="s">
        <v>229</v>
      </c>
    </row>
    <row r="17053" spans="1:6" x14ac:dyDescent="0.3">
      <c r="A17053">
        <v>302282</v>
      </c>
      <c r="B17053">
        <v>84948</v>
      </c>
      <c r="C17053">
        <v>-17.670000000000002</v>
      </c>
      <c r="D17053" t="s">
        <v>234</v>
      </c>
      <c r="E17053" t="s">
        <v>226</v>
      </c>
      <c r="F17053" t="s">
        <v>209</v>
      </c>
    </row>
    <row r="17054" spans="1:6" x14ac:dyDescent="0.3">
      <c r="A17054">
        <v>302282</v>
      </c>
      <c r="B17054">
        <v>84929</v>
      </c>
      <c r="C17054">
        <v>-95.89</v>
      </c>
      <c r="D17054" t="s">
        <v>234</v>
      </c>
      <c r="E17054" t="s">
        <v>226</v>
      </c>
      <c r="F17054" t="s">
        <v>229</v>
      </c>
    </row>
    <row r="17055" spans="1:6" x14ac:dyDescent="0.3">
      <c r="A17055">
        <v>302282</v>
      </c>
      <c r="B17055">
        <v>84931</v>
      </c>
      <c r="C17055">
        <v>-15.48</v>
      </c>
      <c r="D17055" t="s">
        <v>234</v>
      </c>
      <c r="E17055" t="s">
        <v>226</v>
      </c>
      <c r="F17055" t="s">
        <v>229</v>
      </c>
    </row>
    <row r="17056" spans="1:6" x14ac:dyDescent="0.3">
      <c r="A17056">
        <v>302282</v>
      </c>
      <c r="B17056">
        <v>84952</v>
      </c>
      <c r="C17056">
        <v>-5.62</v>
      </c>
      <c r="D17056" t="s">
        <v>234</v>
      </c>
      <c r="E17056" t="s">
        <v>226</v>
      </c>
      <c r="F17056" t="s">
        <v>209</v>
      </c>
    </row>
    <row r="17057" spans="1:6" x14ac:dyDescent="0.3">
      <c r="A17057">
        <v>302282</v>
      </c>
      <c r="B17057">
        <v>84954</v>
      </c>
      <c r="C17057">
        <v>-3.1</v>
      </c>
      <c r="D17057" t="s">
        <v>234</v>
      </c>
      <c r="E17057" t="s">
        <v>226</v>
      </c>
      <c r="F17057" t="s">
        <v>209</v>
      </c>
    </row>
    <row r="17058" spans="1:6" x14ac:dyDescent="0.3">
      <c r="A17058">
        <v>302282</v>
      </c>
      <c r="B17058">
        <v>84956</v>
      </c>
      <c r="C17058">
        <v>-31.96</v>
      </c>
      <c r="D17058" t="s">
        <v>234</v>
      </c>
      <c r="E17058" t="s">
        <v>226</v>
      </c>
      <c r="F17058" t="s">
        <v>209</v>
      </c>
    </row>
    <row r="17059" spans="1:6" x14ac:dyDescent="0.3">
      <c r="A17059">
        <v>302282</v>
      </c>
      <c r="B17059">
        <v>84890</v>
      </c>
      <c r="C17059">
        <v>-369.52</v>
      </c>
      <c r="D17059" t="s">
        <v>237</v>
      </c>
      <c r="E17059" t="s">
        <v>226</v>
      </c>
      <c r="F17059" t="s">
        <v>219</v>
      </c>
    </row>
    <row r="17060" spans="1:6" x14ac:dyDescent="0.3">
      <c r="A17060">
        <v>302282</v>
      </c>
      <c r="B17060">
        <v>84885</v>
      </c>
      <c r="C17060">
        <v>-24.99</v>
      </c>
      <c r="D17060" t="s">
        <v>237</v>
      </c>
      <c r="E17060" t="s">
        <v>226</v>
      </c>
      <c r="F17060" t="s">
        <v>226</v>
      </c>
    </row>
    <row r="17061" spans="1:6" x14ac:dyDescent="0.3">
      <c r="A17061">
        <v>302282</v>
      </c>
      <c r="B17061">
        <v>84921</v>
      </c>
      <c r="C17061">
        <v>-310.14</v>
      </c>
      <c r="D17061" t="s">
        <v>236</v>
      </c>
      <c r="E17061" t="s">
        <v>226</v>
      </c>
      <c r="F17061" t="s">
        <v>229</v>
      </c>
    </row>
    <row r="17062" spans="1:6" x14ac:dyDescent="0.3">
      <c r="A17062">
        <v>302282</v>
      </c>
      <c r="B17062">
        <v>84920</v>
      </c>
      <c r="C17062">
        <v>-56.1</v>
      </c>
      <c r="D17062" t="s">
        <v>236</v>
      </c>
      <c r="E17062" t="s">
        <v>226</v>
      </c>
      <c r="F17062" t="s">
        <v>229</v>
      </c>
    </row>
    <row r="17063" spans="1:6" x14ac:dyDescent="0.3">
      <c r="A17063">
        <v>302282</v>
      </c>
      <c r="B17063">
        <v>84986</v>
      </c>
      <c r="C17063">
        <v>28.32</v>
      </c>
      <c r="D17063" t="s">
        <v>226</v>
      </c>
      <c r="E17063" t="s">
        <v>226</v>
      </c>
      <c r="F17063" t="s">
        <v>229</v>
      </c>
    </row>
    <row r="17064" spans="1:6" x14ac:dyDescent="0.3">
      <c r="A17064">
        <v>302282</v>
      </c>
      <c r="B17064">
        <v>84986</v>
      </c>
      <c r="C17064">
        <v>-295.02</v>
      </c>
      <c r="D17064" t="s">
        <v>238</v>
      </c>
      <c r="E17064" t="s">
        <v>226</v>
      </c>
      <c r="F17064" t="s">
        <v>209</v>
      </c>
    </row>
    <row r="17065" spans="1:6" x14ac:dyDescent="0.3">
      <c r="A17065">
        <v>302282</v>
      </c>
      <c r="B17065">
        <v>84988</v>
      </c>
      <c r="C17065">
        <v>205.24</v>
      </c>
      <c r="D17065" t="s">
        <v>226</v>
      </c>
      <c r="E17065" t="s">
        <v>226</v>
      </c>
      <c r="F17065" t="s">
        <v>229</v>
      </c>
    </row>
    <row r="17066" spans="1:6" x14ac:dyDescent="0.3">
      <c r="A17066">
        <v>302282</v>
      </c>
      <c r="B17066">
        <v>84988</v>
      </c>
      <c r="C17066">
        <v>-2138.0100000000002</v>
      </c>
      <c r="D17066" t="s">
        <v>238</v>
      </c>
      <c r="E17066" t="s">
        <v>226</v>
      </c>
      <c r="F17066" t="s">
        <v>209</v>
      </c>
    </row>
    <row r="17067" spans="1:6" x14ac:dyDescent="0.3">
      <c r="A17067">
        <v>302282</v>
      </c>
      <c r="B17067">
        <v>84878</v>
      </c>
      <c r="C17067">
        <v>-17.440000000000001</v>
      </c>
      <c r="D17067" t="s">
        <v>237</v>
      </c>
      <c r="E17067" t="s">
        <v>226</v>
      </c>
      <c r="F17067" t="s">
        <v>162</v>
      </c>
    </row>
    <row r="17068" spans="1:6" x14ac:dyDescent="0.3">
      <c r="A17068">
        <v>302282</v>
      </c>
      <c r="B17068">
        <v>84886</v>
      </c>
      <c r="C17068">
        <v>-2.4900000000000002</v>
      </c>
      <c r="D17068" t="s">
        <v>237</v>
      </c>
      <c r="E17068" t="s">
        <v>226</v>
      </c>
      <c r="F17068" t="s">
        <v>226</v>
      </c>
    </row>
    <row r="17069" spans="1:6" x14ac:dyDescent="0.3">
      <c r="A17069">
        <v>302282</v>
      </c>
      <c r="B17069">
        <v>84889</v>
      </c>
      <c r="C17069">
        <v>-195.45</v>
      </c>
      <c r="D17069" t="s">
        <v>237</v>
      </c>
      <c r="E17069" t="s">
        <v>226</v>
      </c>
      <c r="F17069" t="s">
        <v>219</v>
      </c>
    </row>
    <row r="17070" spans="1:6" x14ac:dyDescent="0.3">
      <c r="A17070">
        <v>302282</v>
      </c>
      <c r="B17070">
        <v>84831</v>
      </c>
      <c r="C17070">
        <v>-9.84</v>
      </c>
      <c r="D17070" t="s">
        <v>237</v>
      </c>
      <c r="E17070" t="s">
        <v>226</v>
      </c>
      <c r="F17070" t="s">
        <v>209</v>
      </c>
    </row>
    <row r="17071" spans="1:6" x14ac:dyDescent="0.3">
      <c r="A17071">
        <v>302282</v>
      </c>
      <c r="B17071">
        <v>84836</v>
      </c>
      <c r="C17071">
        <v>-97.46</v>
      </c>
      <c r="D17071" t="s">
        <v>237</v>
      </c>
      <c r="E17071" t="s">
        <v>226</v>
      </c>
      <c r="F17071" t="s">
        <v>219</v>
      </c>
    </row>
    <row r="17072" spans="1:6" x14ac:dyDescent="0.3">
      <c r="A17072">
        <v>302282</v>
      </c>
      <c r="B17072">
        <v>84837</v>
      </c>
      <c r="C17072">
        <v>-24.09</v>
      </c>
      <c r="D17072" t="s">
        <v>237</v>
      </c>
      <c r="E17072" t="s">
        <v>226</v>
      </c>
      <c r="F17072" t="s">
        <v>219</v>
      </c>
    </row>
    <row r="17073" spans="1:6" x14ac:dyDescent="0.3">
      <c r="A17073">
        <v>302282</v>
      </c>
      <c r="B17073">
        <v>84841</v>
      </c>
      <c r="C17073">
        <v>-361.03</v>
      </c>
      <c r="D17073" t="s">
        <v>237</v>
      </c>
      <c r="E17073" t="s">
        <v>226</v>
      </c>
      <c r="F17073" t="s">
        <v>209</v>
      </c>
    </row>
    <row r="17074" spans="1:6" x14ac:dyDescent="0.3">
      <c r="A17074">
        <v>302282</v>
      </c>
      <c r="B17074">
        <v>84848</v>
      </c>
      <c r="C17074">
        <v>-84.11</v>
      </c>
      <c r="D17074" t="s">
        <v>237</v>
      </c>
      <c r="E17074" t="s">
        <v>226</v>
      </c>
      <c r="F17074" t="s">
        <v>219</v>
      </c>
    </row>
    <row r="17075" spans="1:6" x14ac:dyDescent="0.3">
      <c r="A17075">
        <v>302282</v>
      </c>
      <c r="B17075">
        <v>84853</v>
      </c>
      <c r="C17075">
        <v>-128.9</v>
      </c>
      <c r="D17075" t="s">
        <v>237</v>
      </c>
      <c r="E17075" t="s">
        <v>226</v>
      </c>
      <c r="F17075" t="s">
        <v>229</v>
      </c>
    </row>
    <row r="17076" spans="1:6" x14ac:dyDescent="0.3">
      <c r="A17076">
        <v>302282</v>
      </c>
      <c r="B17076">
        <v>84838</v>
      </c>
      <c r="C17076">
        <v>-58.48</v>
      </c>
      <c r="D17076" t="s">
        <v>237</v>
      </c>
      <c r="E17076" t="s">
        <v>226</v>
      </c>
      <c r="F17076" t="s">
        <v>219</v>
      </c>
    </row>
    <row r="17077" spans="1:6" x14ac:dyDescent="0.3">
      <c r="A17077">
        <v>302282</v>
      </c>
      <c r="B17077">
        <v>85132</v>
      </c>
      <c r="C17077">
        <v>-23.26</v>
      </c>
      <c r="D17077" t="s">
        <v>233</v>
      </c>
      <c r="E17077" t="s">
        <v>226</v>
      </c>
      <c r="F17077" t="s">
        <v>209</v>
      </c>
    </row>
    <row r="17078" spans="1:6" x14ac:dyDescent="0.3">
      <c r="A17078">
        <v>302282</v>
      </c>
      <c r="B17078">
        <v>85133</v>
      </c>
      <c r="C17078">
        <v>-106.24</v>
      </c>
      <c r="D17078" t="s">
        <v>233</v>
      </c>
      <c r="E17078" t="s">
        <v>226</v>
      </c>
      <c r="F17078" t="s">
        <v>209</v>
      </c>
    </row>
    <row r="17079" spans="1:6" x14ac:dyDescent="0.3">
      <c r="A17079">
        <v>302282</v>
      </c>
      <c r="B17079">
        <v>85130</v>
      </c>
      <c r="C17079">
        <v>-24.67</v>
      </c>
      <c r="D17079" t="s">
        <v>233</v>
      </c>
      <c r="E17079" t="s">
        <v>226</v>
      </c>
      <c r="F17079" t="s">
        <v>209</v>
      </c>
    </row>
    <row r="17080" spans="1:6" x14ac:dyDescent="0.3">
      <c r="A17080">
        <v>302282</v>
      </c>
      <c r="B17080">
        <v>84854</v>
      </c>
      <c r="C17080">
        <v>-58.14</v>
      </c>
      <c r="D17080" t="s">
        <v>237</v>
      </c>
      <c r="E17080" t="s">
        <v>226</v>
      </c>
      <c r="F17080" t="s">
        <v>229</v>
      </c>
    </row>
    <row r="17081" spans="1:6" x14ac:dyDescent="0.3">
      <c r="A17081">
        <v>302282</v>
      </c>
      <c r="B17081">
        <v>84858</v>
      </c>
      <c r="C17081">
        <v>-33.74</v>
      </c>
      <c r="D17081" t="s">
        <v>237</v>
      </c>
      <c r="E17081" t="s">
        <v>226</v>
      </c>
      <c r="F17081" t="s">
        <v>229</v>
      </c>
    </row>
    <row r="17082" spans="1:6" x14ac:dyDescent="0.3">
      <c r="A17082">
        <v>302282</v>
      </c>
      <c r="B17082">
        <v>84862</v>
      </c>
      <c r="C17082">
        <v>-136.65</v>
      </c>
      <c r="D17082" t="s">
        <v>237</v>
      </c>
      <c r="E17082" t="s">
        <v>226</v>
      </c>
      <c r="F17082" t="s">
        <v>229</v>
      </c>
    </row>
    <row r="17083" spans="1:6" x14ac:dyDescent="0.3">
      <c r="A17083">
        <v>302282</v>
      </c>
      <c r="B17083">
        <v>84875</v>
      </c>
      <c r="C17083">
        <v>-12.59</v>
      </c>
      <c r="D17083" t="s">
        <v>237</v>
      </c>
      <c r="E17083" t="s">
        <v>226</v>
      </c>
      <c r="F17083" t="s">
        <v>162</v>
      </c>
    </row>
    <row r="17084" spans="1:6" x14ac:dyDescent="0.3">
      <c r="A17084">
        <v>302282</v>
      </c>
      <c r="B17084">
        <v>84879</v>
      </c>
      <c r="C17084">
        <v>-24.87</v>
      </c>
      <c r="D17084" t="s">
        <v>237</v>
      </c>
      <c r="E17084" t="s">
        <v>226</v>
      </c>
      <c r="F17084" t="s">
        <v>162</v>
      </c>
    </row>
    <row r="17085" spans="1:6" x14ac:dyDescent="0.3">
      <c r="A17085">
        <v>302282</v>
      </c>
      <c r="B17085">
        <v>84884</v>
      </c>
      <c r="C17085">
        <v>-137.26</v>
      </c>
      <c r="D17085" t="s">
        <v>237</v>
      </c>
      <c r="E17085" t="s">
        <v>226</v>
      </c>
      <c r="F17085" t="s">
        <v>226</v>
      </c>
    </row>
    <row r="17086" spans="1:6" x14ac:dyDescent="0.3">
      <c r="A17086">
        <v>302282</v>
      </c>
      <c r="B17086">
        <v>84877</v>
      </c>
      <c r="C17086">
        <v>-196.92</v>
      </c>
      <c r="D17086" t="s">
        <v>237</v>
      </c>
      <c r="E17086" t="s">
        <v>226</v>
      </c>
      <c r="F17086" t="s">
        <v>162</v>
      </c>
    </row>
    <row r="17087" spans="1:6" x14ac:dyDescent="0.3">
      <c r="A17087">
        <v>302282</v>
      </c>
      <c r="B17087">
        <v>84876</v>
      </c>
      <c r="C17087">
        <v>-7.08</v>
      </c>
      <c r="D17087" t="s">
        <v>237</v>
      </c>
      <c r="E17087" t="s">
        <v>226</v>
      </c>
      <c r="F17087" t="s">
        <v>162</v>
      </c>
    </row>
    <row r="17088" spans="1:6" x14ac:dyDescent="0.3">
      <c r="A17088">
        <v>302282</v>
      </c>
      <c r="B17088">
        <v>84922</v>
      </c>
      <c r="C17088">
        <v>-110.73</v>
      </c>
      <c r="D17088" t="s">
        <v>236</v>
      </c>
      <c r="E17088" t="s">
        <v>226</v>
      </c>
      <c r="F17088" t="s">
        <v>229</v>
      </c>
    </row>
    <row r="17089" spans="1:6" x14ac:dyDescent="0.3">
      <c r="A17089">
        <v>302282</v>
      </c>
      <c r="B17089">
        <v>84924</v>
      </c>
      <c r="C17089">
        <v>-47.43</v>
      </c>
      <c r="D17089" t="s">
        <v>236</v>
      </c>
      <c r="E17089" t="s">
        <v>226</v>
      </c>
      <c r="F17089" t="s">
        <v>229</v>
      </c>
    </row>
    <row r="17090" spans="1:6" x14ac:dyDescent="0.3">
      <c r="A17090">
        <v>302282</v>
      </c>
      <c r="B17090">
        <v>84926</v>
      </c>
      <c r="C17090">
        <v>-45.89</v>
      </c>
      <c r="D17090" t="s">
        <v>234</v>
      </c>
      <c r="E17090" t="s">
        <v>226</v>
      </c>
      <c r="F17090" t="s">
        <v>229</v>
      </c>
    </row>
    <row r="17091" spans="1:6" x14ac:dyDescent="0.3">
      <c r="A17091">
        <v>302282</v>
      </c>
      <c r="B17091">
        <v>84928</v>
      </c>
      <c r="C17091">
        <v>-22.16</v>
      </c>
      <c r="D17091" t="s">
        <v>234</v>
      </c>
      <c r="E17091" t="s">
        <v>226</v>
      </c>
      <c r="F17091" t="s">
        <v>229</v>
      </c>
    </row>
    <row r="17092" spans="1:6" x14ac:dyDescent="0.3">
      <c r="A17092">
        <v>302282</v>
      </c>
      <c r="B17092">
        <v>84867</v>
      </c>
      <c r="C17092">
        <v>-13.84</v>
      </c>
      <c r="D17092" t="s">
        <v>237</v>
      </c>
      <c r="E17092" t="s">
        <v>226</v>
      </c>
      <c r="F17092" t="s">
        <v>209</v>
      </c>
    </row>
    <row r="17093" spans="1:6" x14ac:dyDescent="0.3">
      <c r="A17093">
        <v>302282</v>
      </c>
      <c r="B17093">
        <v>84965</v>
      </c>
      <c r="C17093">
        <v>-3.7</v>
      </c>
      <c r="D17093" t="s">
        <v>234</v>
      </c>
      <c r="E17093" t="s">
        <v>226</v>
      </c>
      <c r="F17093" t="s">
        <v>219</v>
      </c>
    </row>
    <row r="17094" spans="1:6" x14ac:dyDescent="0.3">
      <c r="A17094">
        <v>302282</v>
      </c>
      <c r="B17094">
        <v>84960</v>
      </c>
      <c r="C17094">
        <v>-26.69</v>
      </c>
      <c r="D17094" t="s">
        <v>234</v>
      </c>
      <c r="E17094" t="s">
        <v>226</v>
      </c>
      <c r="F17094" t="s">
        <v>209</v>
      </c>
    </row>
    <row r="17095" spans="1:6" x14ac:dyDescent="0.3">
      <c r="A17095">
        <v>302282</v>
      </c>
      <c r="B17095">
        <v>84964</v>
      </c>
      <c r="C17095">
        <v>-6.56</v>
      </c>
      <c r="D17095" t="s">
        <v>234</v>
      </c>
      <c r="E17095" t="s">
        <v>226</v>
      </c>
      <c r="F17095" t="s">
        <v>219</v>
      </c>
    </row>
    <row r="17096" spans="1:6" x14ac:dyDescent="0.3">
      <c r="A17096">
        <v>302282</v>
      </c>
      <c r="B17096">
        <v>84970</v>
      </c>
      <c r="C17096">
        <v>-582.62</v>
      </c>
      <c r="D17096" t="s">
        <v>234</v>
      </c>
      <c r="E17096" t="s">
        <v>226</v>
      </c>
      <c r="F17096" t="s">
        <v>229</v>
      </c>
    </row>
    <row r="17097" spans="1:6" x14ac:dyDescent="0.3">
      <c r="A17097">
        <v>302282</v>
      </c>
      <c r="B17097">
        <v>84984</v>
      </c>
      <c r="C17097">
        <v>26.8</v>
      </c>
      <c r="D17097" t="s">
        <v>226</v>
      </c>
      <c r="E17097" t="s">
        <v>226</v>
      </c>
      <c r="F17097" t="s">
        <v>229</v>
      </c>
    </row>
    <row r="17098" spans="1:6" x14ac:dyDescent="0.3">
      <c r="A17098">
        <v>302282</v>
      </c>
      <c r="B17098">
        <v>84984</v>
      </c>
      <c r="C17098">
        <v>-279.27999999999997</v>
      </c>
      <c r="D17098" t="s">
        <v>238</v>
      </c>
      <c r="E17098" t="s">
        <v>226</v>
      </c>
      <c r="F17098" t="s">
        <v>209</v>
      </c>
    </row>
    <row r="17099" spans="1:6" x14ac:dyDescent="0.3">
      <c r="A17099">
        <v>302282</v>
      </c>
      <c r="B17099">
        <v>84909</v>
      </c>
      <c r="C17099">
        <v>-492.37</v>
      </c>
      <c r="D17099" t="s">
        <v>236</v>
      </c>
      <c r="E17099" t="s">
        <v>226</v>
      </c>
      <c r="F17099" t="s">
        <v>213</v>
      </c>
    </row>
    <row r="17100" spans="1:6" x14ac:dyDescent="0.3">
      <c r="A17100">
        <v>302282</v>
      </c>
      <c r="B17100">
        <v>84941</v>
      </c>
      <c r="C17100">
        <v>-13.16</v>
      </c>
      <c r="D17100" t="s">
        <v>234</v>
      </c>
      <c r="E17100" t="s">
        <v>226</v>
      </c>
      <c r="F17100" t="s">
        <v>219</v>
      </c>
    </row>
    <row r="17101" spans="1:6" x14ac:dyDescent="0.3">
      <c r="A17101">
        <v>302282</v>
      </c>
      <c r="B17101">
        <v>84949</v>
      </c>
      <c r="C17101">
        <v>-13.68</v>
      </c>
      <c r="D17101" t="s">
        <v>234</v>
      </c>
      <c r="E17101" t="s">
        <v>226</v>
      </c>
      <c r="F17101" t="s">
        <v>209</v>
      </c>
    </row>
    <row r="17102" spans="1:6" x14ac:dyDescent="0.3">
      <c r="A17102">
        <v>302282</v>
      </c>
      <c r="B17102">
        <v>84950</v>
      </c>
      <c r="C17102">
        <v>-15.43</v>
      </c>
      <c r="D17102" t="s">
        <v>234</v>
      </c>
      <c r="E17102" t="s">
        <v>226</v>
      </c>
      <c r="F17102" t="s">
        <v>209</v>
      </c>
    </row>
    <row r="17103" spans="1:6" x14ac:dyDescent="0.3">
      <c r="A17103">
        <v>302282</v>
      </c>
      <c r="B17103">
        <v>84946</v>
      </c>
      <c r="C17103">
        <v>-6.35</v>
      </c>
      <c r="D17103" t="s">
        <v>234</v>
      </c>
      <c r="E17103" t="s">
        <v>226</v>
      </c>
      <c r="F17103" t="s">
        <v>219</v>
      </c>
    </row>
    <row r="17104" spans="1:6" x14ac:dyDescent="0.3">
      <c r="A17104">
        <v>302282</v>
      </c>
      <c r="B17104">
        <v>84936</v>
      </c>
      <c r="C17104">
        <v>-2.0099999999999998</v>
      </c>
      <c r="D17104" t="s">
        <v>234</v>
      </c>
      <c r="E17104" t="s">
        <v>226</v>
      </c>
      <c r="F17104" t="s">
        <v>213</v>
      </c>
    </row>
    <row r="17105" spans="1:6" x14ac:dyDescent="0.3">
      <c r="A17105">
        <v>302282</v>
      </c>
      <c r="B17105">
        <v>85003</v>
      </c>
      <c r="C17105">
        <v>-11.93</v>
      </c>
      <c r="D17105" t="s">
        <v>238</v>
      </c>
      <c r="E17105" t="s">
        <v>226</v>
      </c>
      <c r="F17105" t="s">
        <v>209</v>
      </c>
    </row>
    <row r="17106" spans="1:6" x14ac:dyDescent="0.3">
      <c r="A17106">
        <v>302282</v>
      </c>
      <c r="B17106">
        <v>85040</v>
      </c>
      <c r="C17106">
        <v>-100.88</v>
      </c>
      <c r="D17106" t="s">
        <v>238</v>
      </c>
      <c r="E17106" t="s">
        <v>226</v>
      </c>
      <c r="F17106" t="s">
        <v>219</v>
      </c>
    </row>
    <row r="17107" spans="1:6" x14ac:dyDescent="0.3">
      <c r="A17107">
        <v>302282</v>
      </c>
      <c r="B17107">
        <v>85047</v>
      </c>
      <c r="C17107">
        <v>-200.84</v>
      </c>
      <c r="D17107" t="s">
        <v>238</v>
      </c>
      <c r="E17107" t="s">
        <v>226</v>
      </c>
      <c r="F17107" t="s">
        <v>213</v>
      </c>
    </row>
    <row r="17108" spans="1:6" x14ac:dyDescent="0.3">
      <c r="A17108">
        <v>302282</v>
      </c>
      <c r="B17108">
        <v>85041</v>
      </c>
      <c r="C17108">
        <v>-544.12</v>
      </c>
      <c r="D17108" t="s">
        <v>238</v>
      </c>
      <c r="E17108" t="s">
        <v>226</v>
      </c>
      <c r="F17108" t="s">
        <v>219</v>
      </c>
    </row>
    <row r="17109" spans="1:6" x14ac:dyDescent="0.3">
      <c r="A17109">
        <v>302282</v>
      </c>
      <c r="B17109">
        <v>84927</v>
      </c>
      <c r="C17109">
        <v>-450.71</v>
      </c>
      <c r="D17109" t="s">
        <v>234</v>
      </c>
      <c r="E17109" t="s">
        <v>226</v>
      </c>
      <c r="F17109" t="s">
        <v>229</v>
      </c>
    </row>
    <row r="17110" spans="1:6" x14ac:dyDescent="0.3">
      <c r="A17110">
        <v>302282</v>
      </c>
      <c r="B17110">
        <v>84925</v>
      </c>
      <c r="C17110">
        <v>-10.09</v>
      </c>
      <c r="D17110" t="s">
        <v>234</v>
      </c>
      <c r="E17110" t="s">
        <v>226</v>
      </c>
      <c r="F17110" t="s">
        <v>229</v>
      </c>
    </row>
    <row r="17111" spans="1:6" x14ac:dyDescent="0.3">
      <c r="A17111">
        <v>302282</v>
      </c>
      <c r="B17111">
        <v>84923</v>
      </c>
      <c r="C17111">
        <v>-83.5</v>
      </c>
      <c r="D17111" t="s">
        <v>236</v>
      </c>
      <c r="E17111" t="s">
        <v>226</v>
      </c>
      <c r="F17111" t="s">
        <v>229</v>
      </c>
    </row>
    <row r="17112" spans="1:6" x14ac:dyDescent="0.3">
      <c r="A17112">
        <v>302282</v>
      </c>
      <c r="B17112">
        <v>85083</v>
      </c>
      <c r="C17112">
        <v>-80.650000000000006</v>
      </c>
      <c r="D17112" t="s">
        <v>233</v>
      </c>
      <c r="E17112" t="s">
        <v>226</v>
      </c>
      <c r="F17112" t="s">
        <v>219</v>
      </c>
    </row>
    <row r="17113" spans="1:6" x14ac:dyDescent="0.3">
      <c r="A17113">
        <v>302282</v>
      </c>
      <c r="B17113">
        <v>85084</v>
      </c>
      <c r="C17113">
        <v>-42.94</v>
      </c>
      <c r="D17113" t="s">
        <v>233</v>
      </c>
      <c r="E17113" t="s">
        <v>226</v>
      </c>
      <c r="F17113" t="s">
        <v>219</v>
      </c>
    </row>
    <row r="17114" spans="1:6" x14ac:dyDescent="0.3">
      <c r="A17114">
        <v>302282</v>
      </c>
      <c r="B17114">
        <v>85120</v>
      </c>
      <c r="C17114">
        <v>-9.5399999999999991</v>
      </c>
      <c r="D17114" t="s">
        <v>233</v>
      </c>
      <c r="E17114" t="s">
        <v>226</v>
      </c>
      <c r="F17114" t="s">
        <v>154</v>
      </c>
    </row>
    <row r="17115" spans="1:6" x14ac:dyDescent="0.3">
      <c r="A17115">
        <v>302282</v>
      </c>
      <c r="B17115">
        <v>85124</v>
      </c>
      <c r="C17115">
        <v>-193.35</v>
      </c>
      <c r="D17115" t="s">
        <v>233</v>
      </c>
      <c r="E17115" t="s">
        <v>226</v>
      </c>
      <c r="F17115" t="s">
        <v>154</v>
      </c>
    </row>
    <row r="17116" spans="1:6" x14ac:dyDescent="0.3">
      <c r="A17116">
        <v>302282</v>
      </c>
      <c r="B17116">
        <v>84914</v>
      </c>
      <c r="C17116">
        <v>-55.78</v>
      </c>
      <c r="D17116" t="s">
        <v>236</v>
      </c>
      <c r="E17116" t="s">
        <v>226</v>
      </c>
      <c r="F17116" t="s">
        <v>209</v>
      </c>
    </row>
    <row r="17117" spans="1:6" x14ac:dyDescent="0.3">
      <c r="A17117">
        <v>302282</v>
      </c>
      <c r="B17117">
        <v>84912</v>
      </c>
      <c r="C17117">
        <v>-56.15</v>
      </c>
      <c r="D17117" t="s">
        <v>236</v>
      </c>
      <c r="E17117" t="s">
        <v>226</v>
      </c>
      <c r="F17117" t="s">
        <v>209</v>
      </c>
    </row>
    <row r="17118" spans="1:6" x14ac:dyDescent="0.3">
      <c r="A17118">
        <v>302282</v>
      </c>
      <c r="B17118">
        <v>84908</v>
      </c>
      <c r="C17118">
        <v>-42.47</v>
      </c>
      <c r="D17118" t="s">
        <v>236</v>
      </c>
      <c r="E17118" t="s">
        <v>226</v>
      </c>
      <c r="F17118" t="s">
        <v>213</v>
      </c>
    </row>
    <row r="17119" spans="1:6" x14ac:dyDescent="0.3">
      <c r="A17119">
        <v>302282</v>
      </c>
      <c r="B17119">
        <v>84906</v>
      </c>
      <c r="C17119">
        <v>-150.91</v>
      </c>
      <c r="D17119" t="s">
        <v>236</v>
      </c>
      <c r="E17119" t="s">
        <v>226</v>
      </c>
      <c r="F17119" t="s">
        <v>193</v>
      </c>
    </row>
    <row r="17120" spans="1:6" x14ac:dyDescent="0.3">
      <c r="A17120">
        <v>302282</v>
      </c>
      <c r="B17120">
        <v>84930</v>
      </c>
      <c r="C17120">
        <v>-4.7699999999999996</v>
      </c>
      <c r="D17120" t="s">
        <v>234</v>
      </c>
      <c r="E17120" t="s">
        <v>226</v>
      </c>
      <c r="F17120" t="s">
        <v>229</v>
      </c>
    </row>
    <row r="17121" spans="1:6" x14ac:dyDescent="0.3">
      <c r="A17121">
        <v>302282</v>
      </c>
      <c r="B17121">
        <v>84933</v>
      </c>
      <c r="C17121">
        <v>-3.49</v>
      </c>
      <c r="D17121" t="s">
        <v>234</v>
      </c>
      <c r="E17121" t="s">
        <v>226</v>
      </c>
      <c r="F17121" t="s">
        <v>213</v>
      </c>
    </row>
    <row r="17122" spans="1:6" x14ac:dyDescent="0.3">
      <c r="A17122">
        <v>302282</v>
      </c>
      <c r="B17122">
        <v>84934</v>
      </c>
      <c r="C17122">
        <v>-8.9700000000000006</v>
      </c>
      <c r="D17122" t="s">
        <v>234</v>
      </c>
      <c r="E17122" t="s">
        <v>226</v>
      </c>
      <c r="F17122" t="s">
        <v>213</v>
      </c>
    </row>
    <row r="17123" spans="1:6" x14ac:dyDescent="0.3">
      <c r="A17123">
        <v>302282</v>
      </c>
      <c r="B17123">
        <v>84935</v>
      </c>
      <c r="C17123">
        <v>-29.76</v>
      </c>
      <c r="D17123" t="s">
        <v>234</v>
      </c>
      <c r="E17123" t="s">
        <v>226</v>
      </c>
      <c r="F17123" t="s">
        <v>213</v>
      </c>
    </row>
    <row r="17124" spans="1:6" x14ac:dyDescent="0.3">
      <c r="A17124">
        <v>302282</v>
      </c>
      <c r="B17124">
        <v>84937</v>
      </c>
      <c r="C17124">
        <v>-473.92</v>
      </c>
      <c r="D17124" t="s">
        <v>234</v>
      </c>
      <c r="E17124" t="s">
        <v>226</v>
      </c>
      <c r="F17124" t="s">
        <v>213</v>
      </c>
    </row>
    <row r="17125" spans="1:6" x14ac:dyDescent="0.3">
      <c r="A17125">
        <v>302282</v>
      </c>
      <c r="B17125">
        <v>84945</v>
      </c>
      <c r="C17125">
        <v>-44.76</v>
      </c>
      <c r="D17125" t="s">
        <v>234</v>
      </c>
      <c r="E17125" t="s">
        <v>226</v>
      </c>
      <c r="F17125" t="s">
        <v>219</v>
      </c>
    </row>
    <row r="17126" spans="1:6" x14ac:dyDescent="0.3">
      <c r="A17126">
        <v>302282</v>
      </c>
      <c r="B17126">
        <v>84943</v>
      </c>
      <c r="C17126">
        <v>-10.69</v>
      </c>
      <c r="D17126" t="s">
        <v>234</v>
      </c>
      <c r="E17126" t="s">
        <v>226</v>
      </c>
      <c r="F17126" t="s">
        <v>219</v>
      </c>
    </row>
    <row r="17127" spans="1:6" x14ac:dyDescent="0.3">
      <c r="A17127">
        <v>302282</v>
      </c>
      <c r="B17127">
        <v>84942</v>
      </c>
      <c r="C17127">
        <v>-4.38</v>
      </c>
      <c r="D17127" t="s">
        <v>234</v>
      </c>
      <c r="E17127" t="s">
        <v>226</v>
      </c>
      <c r="F17127" t="s">
        <v>219</v>
      </c>
    </row>
    <row r="17128" spans="1:6" x14ac:dyDescent="0.3">
      <c r="A17128">
        <v>302282</v>
      </c>
      <c r="B17128">
        <v>84985</v>
      </c>
      <c r="C17128">
        <v>67.790000000000006</v>
      </c>
      <c r="D17128" t="s">
        <v>226</v>
      </c>
      <c r="E17128" t="s">
        <v>226</v>
      </c>
      <c r="F17128" t="s">
        <v>229</v>
      </c>
    </row>
    <row r="17129" spans="1:6" x14ac:dyDescent="0.3">
      <c r="A17129">
        <v>302282</v>
      </c>
      <c r="B17129">
        <v>84985</v>
      </c>
      <c r="C17129">
        <v>-706.38</v>
      </c>
      <c r="D17129" t="s">
        <v>238</v>
      </c>
      <c r="E17129" t="s">
        <v>226</v>
      </c>
      <c r="F17129" t="s">
        <v>209</v>
      </c>
    </row>
    <row r="17130" spans="1:6" x14ac:dyDescent="0.3">
      <c r="A17130">
        <v>302282</v>
      </c>
      <c r="B17130">
        <v>84993</v>
      </c>
      <c r="C17130">
        <v>58.37</v>
      </c>
      <c r="D17130" t="s">
        <v>226</v>
      </c>
      <c r="E17130" t="s">
        <v>226</v>
      </c>
      <c r="F17130" t="s">
        <v>229</v>
      </c>
    </row>
    <row r="17131" spans="1:6" x14ac:dyDescent="0.3">
      <c r="A17131">
        <v>302282</v>
      </c>
      <c r="B17131">
        <v>84993</v>
      </c>
      <c r="C17131">
        <v>-608.16</v>
      </c>
      <c r="D17131" t="s">
        <v>238</v>
      </c>
      <c r="E17131" t="s">
        <v>226</v>
      </c>
      <c r="F17131" t="s">
        <v>209</v>
      </c>
    </row>
    <row r="17132" spans="1:6" x14ac:dyDescent="0.3">
      <c r="A17132">
        <v>302282</v>
      </c>
      <c r="B17132">
        <v>84999</v>
      </c>
      <c r="C17132">
        <v>-272.39999999999998</v>
      </c>
      <c r="D17132" t="s">
        <v>238</v>
      </c>
      <c r="E17132" t="s">
        <v>226</v>
      </c>
      <c r="F17132" t="s">
        <v>209</v>
      </c>
    </row>
    <row r="17133" spans="1:6" x14ac:dyDescent="0.3">
      <c r="A17133">
        <v>302282</v>
      </c>
      <c r="B17133">
        <v>85006</v>
      </c>
      <c r="C17133">
        <v>-0.78</v>
      </c>
      <c r="D17133" t="s">
        <v>238</v>
      </c>
      <c r="E17133" t="s">
        <v>226</v>
      </c>
      <c r="F17133" t="s">
        <v>209</v>
      </c>
    </row>
    <row r="17134" spans="1:6" x14ac:dyDescent="0.3">
      <c r="A17134">
        <v>302282</v>
      </c>
      <c r="B17134">
        <v>85035</v>
      </c>
      <c r="C17134">
        <v>-52.29</v>
      </c>
      <c r="D17134" t="s">
        <v>238</v>
      </c>
      <c r="E17134" t="s">
        <v>226</v>
      </c>
      <c r="F17134" t="s">
        <v>222</v>
      </c>
    </row>
    <row r="17135" spans="1:6" x14ac:dyDescent="0.3">
      <c r="A17135">
        <v>302282</v>
      </c>
      <c r="B17135">
        <v>84968</v>
      </c>
      <c r="C17135">
        <v>-34.409999999999997</v>
      </c>
      <c r="D17135" t="s">
        <v>234</v>
      </c>
      <c r="E17135" t="s">
        <v>226</v>
      </c>
      <c r="F17135" t="s">
        <v>219</v>
      </c>
    </row>
    <row r="17136" spans="1:6" x14ac:dyDescent="0.3">
      <c r="A17136">
        <v>302282</v>
      </c>
      <c r="B17136">
        <v>84967</v>
      </c>
      <c r="C17136">
        <v>-542.22</v>
      </c>
      <c r="D17136" t="s">
        <v>234</v>
      </c>
      <c r="E17136" t="s">
        <v>226</v>
      </c>
      <c r="F17136" t="s">
        <v>219</v>
      </c>
    </row>
    <row r="17137" spans="1:6" x14ac:dyDescent="0.3">
      <c r="A17137">
        <v>302282</v>
      </c>
      <c r="B17137">
        <v>84966</v>
      </c>
      <c r="C17137">
        <v>-18.3</v>
      </c>
      <c r="D17137" t="s">
        <v>234</v>
      </c>
      <c r="E17137" t="s">
        <v>226</v>
      </c>
      <c r="F17137" t="s">
        <v>219</v>
      </c>
    </row>
    <row r="17138" spans="1:6" x14ac:dyDescent="0.3">
      <c r="A17138">
        <v>302282</v>
      </c>
      <c r="B17138">
        <v>84983</v>
      </c>
      <c r="C17138">
        <v>-684.99</v>
      </c>
      <c r="D17138" t="s">
        <v>238</v>
      </c>
      <c r="E17138" t="s">
        <v>226</v>
      </c>
      <c r="F17138" t="s">
        <v>209</v>
      </c>
    </row>
    <row r="17139" spans="1:6" x14ac:dyDescent="0.3">
      <c r="A17139">
        <v>302282</v>
      </c>
      <c r="B17139">
        <v>85004</v>
      </c>
      <c r="C17139">
        <v>-3.65</v>
      </c>
      <c r="D17139" t="s">
        <v>238</v>
      </c>
      <c r="E17139" t="s">
        <v>226</v>
      </c>
      <c r="F17139" t="s">
        <v>209</v>
      </c>
    </row>
    <row r="17140" spans="1:6" x14ac:dyDescent="0.3">
      <c r="A17140">
        <v>302282</v>
      </c>
      <c r="B17140">
        <v>85009</v>
      </c>
      <c r="C17140">
        <v>-22.69</v>
      </c>
      <c r="D17140" t="s">
        <v>238</v>
      </c>
      <c r="E17140" t="s">
        <v>226</v>
      </c>
      <c r="F17140" t="s">
        <v>229</v>
      </c>
    </row>
    <row r="17141" spans="1:6" x14ac:dyDescent="0.3">
      <c r="A17141">
        <v>302282</v>
      </c>
      <c r="B17141">
        <v>85007</v>
      </c>
      <c r="C17141">
        <v>-418.37</v>
      </c>
      <c r="D17141" t="s">
        <v>238</v>
      </c>
      <c r="E17141" t="s">
        <v>226</v>
      </c>
      <c r="F17141" t="s">
        <v>209</v>
      </c>
    </row>
    <row r="17142" spans="1:6" x14ac:dyDescent="0.3">
      <c r="A17142">
        <v>302282</v>
      </c>
      <c r="B17142">
        <v>85013</v>
      </c>
      <c r="C17142">
        <v>-1.22</v>
      </c>
      <c r="D17142" t="s">
        <v>238</v>
      </c>
      <c r="E17142" t="s">
        <v>226</v>
      </c>
      <c r="F17142" t="s">
        <v>209</v>
      </c>
    </row>
    <row r="17143" spans="1:6" x14ac:dyDescent="0.3">
      <c r="A17143">
        <v>302282</v>
      </c>
      <c r="B17143">
        <v>85014</v>
      </c>
      <c r="C17143">
        <v>-154.47</v>
      </c>
      <c r="D17143" t="s">
        <v>238</v>
      </c>
      <c r="E17143" t="s">
        <v>226</v>
      </c>
      <c r="F17143" t="s">
        <v>209</v>
      </c>
    </row>
    <row r="17144" spans="1:6" x14ac:dyDescent="0.3">
      <c r="A17144">
        <v>302282</v>
      </c>
      <c r="B17144">
        <v>84998</v>
      </c>
      <c r="C17144">
        <v>-1.95</v>
      </c>
      <c r="D17144" t="s">
        <v>238</v>
      </c>
      <c r="E17144" t="s">
        <v>226</v>
      </c>
      <c r="F17144" t="s">
        <v>209</v>
      </c>
    </row>
    <row r="17145" spans="1:6" x14ac:dyDescent="0.3">
      <c r="A17145">
        <v>302282</v>
      </c>
      <c r="B17145">
        <v>85001</v>
      </c>
      <c r="C17145">
        <v>-1.94</v>
      </c>
      <c r="D17145" t="s">
        <v>238</v>
      </c>
      <c r="E17145" t="s">
        <v>226</v>
      </c>
      <c r="F17145" t="s">
        <v>209</v>
      </c>
    </row>
    <row r="17146" spans="1:6" x14ac:dyDescent="0.3">
      <c r="A17146">
        <v>302282</v>
      </c>
      <c r="B17146">
        <v>85002</v>
      </c>
      <c r="C17146">
        <v>-0.86</v>
      </c>
      <c r="D17146" t="s">
        <v>238</v>
      </c>
      <c r="E17146" t="s">
        <v>226</v>
      </c>
      <c r="F17146" t="s">
        <v>209</v>
      </c>
    </row>
    <row r="17147" spans="1:6" x14ac:dyDescent="0.3">
      <c r="A17147">
        <v>302282</v>
      </c>
      <c r="B17147">
        <v>85005</v>
      </c>
      <c r="C17147">
        <v>-0.86</v>
      </c>
      <c r="D17147" t="s">
        <v>238</v>
      </c>
      <c r="E17147" t="s">
        <v>226</v>
      </c>
      <c r="F17147" t="s">
        <v>209</v>
      </c>
    </row>
    <row r="17148" spans="1:6" x14ac:dyDescent="0.3">
      <c r="A17148">
        <v>302282</v>
      </c>
      <c r="B17148">
        <v>85011</v>
      </c>
      <c r="C17148">
        <v>-1.1200000000000001</v>
      </c>
      <c r="D17148" t="s">
        <v>238</v>
      </c>
      <c r="E17148" t="s">
        <v>226</v>
      </c>
      <c r="F17148" t="s">
        <v>229</v>
      </c>
    </row>
    <row r="17149" spans="1:6" x14ac:dyDescent="0.3">
      <c r="A17149">
        <v>302282</v>
      </c>
      <c r="B17149">
        <v>85021</v>
      </c>
      <c r="C17149">
        <v>-11.86</v>
      </c>
      <c r="D17149" t="s">
        <v>238</v>
      </c>
      <c r="E17149" t="s">
        <v>226</v>
      </c>
      <c r="F17149" t="s">
        <v>209</v>
      </c>
    </row>
    <row r="17150" spans="1:6" x14ac:dyDescent="0.3">
      <c r="A17150">
        <v>302282</v>
      </c>
      <c r="B17150">
        <v>85023</v>
      </c>
      <c r="C17150">
        <v>-301.81</v>
      </c>
      <c r="D17150" t="s">
        <v>238</v>
      </c>
      <c r="E17150" t="s">
        <v>226</v>
      </c>
      <c r="F17150" t="s">
        <v>209</v>
      </c>
    </row>
    <row r="17151" spans="1:6" x14ac:dyDescent="0.3">
      <c r="A17151">
        <v>302282</v>
      </c>
      <c r="B17151">
        <v>85025</v>
      </c>
      <c r="C17151">
        <v>-14.79</v>
      </c>
      <c r="D17151" t="s">
        <v>238</v>
      </c>
      <c r="E17151" t="s">
        <v>226</v>
      </c>
      <c r="F17151" t="s">
        <v>209</v>
      </c>
    </row>
    <row r="17152" spans="1:6" x14ac:dyDescent="0.3">
      <c r="A17152">
        <v>302282</v>
      </c>
      <c r="B17152">
        <v>85026</v>
      </c>
      <c r="C17152">
        <v>-6.16</v>
      </c>
      <c r="D17152" t="s">
        <v>238</v>
      </c>
      <c r="E17152" t="s">
        <v>226</v>
      </c>
      <c r="F17152" t="s">
        <v>209</v>
      </c>
    </row>
    <row r="17153" spans="1:6" x14ac:dyDescent="0.3">
      <c r="A17153">
        <v>302282</v>
      </c>
      <c r="B17153">
        <v>85027</v>
      </c>
      <c r="C17153">
        <v>-42.99</v>
      </c>
      <c r="D17153" t="s">
        <v>238</v>
      </c>
      <c r="E17153" t="s">
        <v>226</v>
      </c>
      <c r="F17153" t="s">
        <v>209</v>
      </c>
    </row>
    <row r="17154" spans="1:6" x14ac:dyDescent="0.3">
      <c r="A17154">
        <v>302282</v>
      </c>
      <c r="B17154">
        <v>85015</v>
      </c>
      <c r="C17154">
        <v>-178.98</v>
      </c>
      <c r="D17154" t="s">
        <v>238</v>
      </c>
      <c r="E17154" t="s">
        <v>226</v>
      </c>
      <c r="F17154" t="s">
        <v>209</v>
      </c>
    </row>
    <row r="17155" spans="1:6" x14ac:dyDescent="0.3">
      <c r="A17155">
        <v>302282</v>
      </c>
      <c r="B17155">
        <v>85018</v>
      </c>
      <c r="C17155">
        <v>-15.89</v>
      </c>
      <c r="D17155" t="s">
        <v>238</v>
      </c>
      <c r="E17155" t="s">
        <v>226</v>
      </c>
      <c r="F17155" t="s">
        <v>209</v>
      </c>
    </row>
    <row r="17156" spans="1:6" x14ac:dyDescent="0.3">
      <c r="A17156">
        <v>302282</v>
      </c>
      <c r="B17156">
        <v>85019</v>
      </c>
      <c r="C17156">
        <v>-397.31</v>
      </c>
      <c r="D17156" t="s">
        <v>238</v>
      </c>
      <c r="E17156" t="s">
        <v>226</v>
      </c>
      <c r="F17156" t="s">
        <v>209</v>
      </c>
    </row>
    <row r="17157" spans="1:6" x14ac:dyDescent="0.3">
      <c r="A17157">
        <v>302282</v>
      </c>
      <c r="B17157">
        <v>85076</v>
      </c>
      <c r="C17157">
        <v>-65.03</v>
      </c>
      <c r="D17157" t="s">
        <v>233</v>
      </c>
      <c r="E17157" t="s">
        <v>226</v>
      </c>
      <c r="F17157" t="s">
        <v>219</v>
      </c>
    </row>
    <row r="17158" spans="1:6" x14ac:dyDescent="0.3">
      <c r="A17158">
        <v>302282</v>
      </c>
      <c r="B17158">
        <v>85073</v>
      </c>
      <c r="C17158">
        <v>-133.36000000000001</v>
      </c>
      <c r="D17158" t="s">
        <v>233</v>
      </c>
      <c r="E17158" t="s">
        <v>226</v>
      </c>
      <c r="F17158" t="s">
        <v>219</v>
      </c>
    </row>
    <row r="17159" spans="1:6" x14ac:dyDescent="0.3">
      <c r="A17159">
        <v>302282</v>
      </c>
      <c r="B17159">
        <v>85154</v>
      </c>
      <c r="C17159">
        <v>-17.62</v>
      </c>
      <c r="D17159" t="s">
        <v>235</v>
      </c>
      <c r="E17159" t="s">
        <v>226</v>
      </c>
      <c r="F17159" t="s">
        <v>193</v>
      </c>
    </row>
    <row r="17160" spans="1:6" x14ac:dyDescent="0.3">
      <c r="A17160">
        <v>302282</v>
      </c>
      <c r="B17160">
        <v>85030</v>
      </c>
      <c r="C17160">
        <v>-158.83000000000001</v>
      </c>
      <c r="D17160" t="s">
        <v>238</v>
      </c>
      <c r="E17160" t="s">
        <v>226</v>
      </c>
      <c r="F17160" t="s">
        <v>209</v>
      </c>
    </row>
    <row r="17161" spans="1:6" x14ac:dyDescent="0.3">
      <c r="A17161">
        <v>302282</v>
      </c>
      <c r="B17161">
        <v>85024</v>
      </c>
      <c r="C17161">
        <v>-3.53</v>
      </c>
      <c r="D17161" t="s">
        <v>238</v>
      </c>
      <c r="E17161" t="s">
        <v>226</v>
      </c>
      <c r="F17161" t="s">
        <v>209</v>
      </c>
    </row>
    <row r="17162" spans="1:6" x14ac:dyDescent="0.3">
      <c r="A17162">
        <v>302282</v>
      </c>
      <c r="B17162">
        <v>85099</v>
      </c>
      <c r="C17162">
        <v>-157.88999999999999</v>
      </c>
      <c r="D17162" t="s">
        <v>233</v>
      </c>
      <c r="E17162" t="s">
        <v>226</v>
      </c>
      <c r="F17162" t="s">
        <v>213</v>
      </c>
    </row>
    <row r="17163" spans="1:6" x14ac:dyDescent="0.3">
      <c r="A17163">
        <v>302282</v>
      </c>
      <c r="B17163">
        <v>85100</v>
      </c>
      <c r="C17163">
        <v>-91.41</v>
      </c>
      <c r="D17163" t="s">
        <v>233</v>
      </c>
      <c r="E17163" t="s">
        <v>226</v>
      </c>
      <c r="F17163" t="s">
        <v>213</v>
      </c>
    </row>
    <row r="17164" spans="1:6" x14ac:dyDescent="0.3">
      <c r="A17164">
        <v>302282</v>
      </c>
      <c r="B17164">
        <v>85096</v>
      </c>
      <c r="C17164">
        <v>-93.79</v>
      </c>
      <c r="D17164" t="s">
        <v>233</v>
      </c>
      <c r="E17164" t="s">
        <v>226</v>
      </c>
      <c r="F17164" t="s">
        <v>213</v>
      </c>
    </row>
    <row r="17165" spans="1:6" x14ac:dyDescent="0.3">
      <c r="A17165">
        <v>302282</v>
      </c>
      <c r="B17165">
        <v>85094</v>
      </c>
      <c r="C17165">
        <v>-28.41</v>
      </c>
      <c r="D17165" t="s">
        <v>233</v>
      </c>
      <c r="E17165" t="s">
        <v>226</v>
      </c>
      <c r="F17165" t="s">
        <v>213</v>
      </c>
    </row>
    <row r="17166" spans="1:6" x14ac:dyDescent="0.3">
      <c r="A17166">
        <v>302282</v>
      </c>
      <c r="B17166">
        <v>85091</v>
      </c>
      <c r="C17166">
        <v>-84.34</v>
      </c>
      <c r="D17166" t="s">
        <v>233</v>
      </c>
      <c r="E17166" t="s">
        <v>226</v>
      </c>
      <c r="F17166" t="s">
        <v>209</v>
      </c>
    </row>
    <row r="17167" spans="1:6" x14ac:dyDescent="0.3">
      <c r="A17167">
        <v>302282</v>
      </c>
      <c r="B17167">
        <v>85088</v>
      </c>
      <c r="C17167">
        <v>-42.49</v>
      </c>
      <c r="D17167" t="s">
        <v>233</v>
      </c>
      <c r="E17167" t="s">
        <v>226</v>
      </c>
      <c r="F17167" t="s">
        <v>209</v>
      </c>
    </row>
    <row r="17168" spans="1:6" x14ac:dyDescent="0.3">
      <c r="A17168">
        <v>302282</v>
      </c>
      <c r="B17168">
        <v>85102</v>
      </c>
      <c r="C17168">
        <v>-6.48</v>
      </c>
      <c r="D17168" t="s">
        <v>233</v>
      </c>
      <c r="E17168" t="s">
        <v>226</v>
      </c>
      <c r="F17168" t="s">
        <v>219</v>
      </c>
    </row>
    <row r="17169" spans="1:6" x14ac:dyDescent="0.3">
      <c r="A17169">
        <v>302282</v>
      </c>
      <c r="B17169">
        <v>85103</v>
      </c>
      <c r="C17169">
        <v>-176.21</v>
      </c>
      <c r="D17169" t="s">
        <v>233</v>
      </c>
      <c r="E17169" t="s">
        <v>226</v>
      </c>
      <c r="F17169" t="s">
        <v>219</v>
      </c>
    </row>
    <row r="17170" spans="1:6" x14ac:dyDescent="0.3">
      <c r="A17170">
        <v>302282</v>
      </c>
      <c r="B17170">
        <v>85104</v>
      </c>
      <c r="C17170">
        <v>-58.6</v>
      </c>
      <c r="D17170" t="s">
        <v>233</v>
      </c>
      <c r="E17170" t="s">
        <v>226</v>
      </c>
      <c r="F17170" t="s">
        <v>219</v>
      </c>
    </row>
    <row r="17171" spans="1:6" x14ac:dyDescent="0.3">
      <c r="A17171">
        <v>302282</v>
      </c>
      <c r="B17171">
        <v>85039</v>
      </c>
      <c r="C17171">
        <v>-4.6100000000000003</v>
      </c>
      <c r="D17171" t="s">
        <v>238</v>
      </c>
      <c r="E17171" t="s">
        <v>226</v>
      </c>
      <c r="F17171" t="s">
        <v>219</v>
      </c>
    </row>
    <row r="17172" spans="1:6" x14ac:dyDescent="0.3">
      <c r="A17172">
        <v>302282</v>
      </c>
      <c r="B17172">
        <v>85183</v>
      </c>
      <c r="C17172">
        <v>-119.87</v>
      </c>
      <c r="D17172" t="s">
        <v>235</v>
      </c>
      <c r="E17172" t="s">
        <v>226</v>
      </c>
      <c r="F17172" t="s">
        <v>219</v>
      </c>
    </row>
    <row r="17173" spans="1:6" x14ac:dyDescent="0.3">
      <c r="A17173">
        <v>302282</v>
      </c>
      <c r="B17173">
        <v>85184</v>
      </c>
      <c r="C17173">
        <v>-35.200000000000003</v>
      </c>
      <c r="D17173" t="s">
        <v>235</v>
      </c>
      <c r="E17173" t="s">
        <v>226</v>
      </c>
      <c r="F17173" t="s">
        <v>219</v>
      </c>
    </row>
    <row r="17174" spans="1:6" x14ac:dyDescent="0.3">
      <c r="A17174">
        <v>302282</v>
      </c>
      <c r="B17174">
        <v>85186</v>
      </c>
      <c r="C17174">
        <v>-26.71</v>
      </c>
      <c r="D17174" t="s">
        <v>235</v>
      </c>
      <c r="E17174" t="s">
        <v>226</v>
      </c>
      <c r="F17174" t="s">
        <v>213</v>
      </c>
    </row>
    <row r="17175" spans="1:6" x14ac:dyDescent="0.3">
      <c r="A17175">
        <v>302282</v>
      </c>
      <c r="B17175">
        <v>85169</v>
      </c>
      <c r="C17175">
        <v>-28.72</v>
      </c>
      <c r="D17175" t="s">
        <v>235</v>
      </c>
      <c r="E17175" t="s">
        <v>226</v>
      </c>
      <c r="F17175" t="s">
        <v>209</v>
      </c>
    </row>
    <row r="17176" spans="1:6" x14ac:dyDescent="0.3">
      <c r="A17176">
        <v>302282</v>
      </c>
      <c r="B17176">
        <v>85172</v>
      </c>
      <c r="C17176">
        <v>-6.32</v>
      </c>
      <c r="D17176" t="s">
        <v>235</v>
      </c>
      <c r="E17176" t="s">
        <v>226</v>
      </c>
      <c r="F17176" t="s">
        <v>209</v>
      </c>
    </row>
    <row r="17177" spans="1:6" x14ac:dyDescent="0.3">
      <c r="A17177">
        <v>302282</v>
      </c>
      <c r="B17177">
        <v>85175</v>
      </c>
      <c r="C17177">
        <v>-227.2</v>
      </c>
      <c r="D17177" t="s">
        <v>235</v>
      </c>
      <c r="E17177" t="s">
        <v>226</v>
      </c>
      <c r="F17177" t="s">
        <v>209</v>
      </c>
    </row>
    <row r="17178" spans="1:6" x14ac:dyDescent="0.3">
      <c r="A17178">
        <v>302282</v>
      </c>
      <c r="B17178">
        <v>85182</v>
      </c>
      <c r="C17178">
        <v>-18.64</v>
      </c>
      <c r="D17178" t="s">
        <v>235</v>
      </c>
      <c r="E17178" t="s">
        <v>226</v>
      </c>
      <c r="F17178" t="s">
        <v>219</v>
      </c>
    </row>
    <row r="17179" spans="1:6" x14ac:dyDescent="0.3">
      <c r="A17179">
        <v>302282</v>
      </c>
      <c r="B17179">
        <v>85181</v>
      </c>
      <c r="C17179">
        <v>-5.29</v>
      </c>
      <c r="D17179" t="s">
        <v>235</v>
      </c>
      <c r="E17179" t="s">
        <v>226</v>
      </c>
      <c r="F17179" t="s">
        <v>219</v>
      </c>
    </row>
    <row r="17180" spans="1:6" x14ac:dyDescent="0.3">
      <c r="A17180">
        <v>302282</v>
      </c>
      <c r="B17180">
        <v>85185</v>
      </c>
      <c r="C17180">
        <v>-265.47000000000003</v>
      </c>
      <c r="D17180" t="s">
        <v>235</v>
      </c>
      <c r="E17180" t="s">
        <v>226</v>
      </c>
      <c r="F17180" t="s">
        <v>219</v>
      </c>
    </row>
    <row r="17181" spans="1:6" x14ac:dyDescent="0.3">
      <c r="A17181">
        <v>302282</v>
      </c>
      <c r="B17181">
        <v>85043</v>
      </c>
      <c r="C17181">
        <v>-1.1200000000000001</v>
      </c>
      <c r="D17181" t="s">
        <v>238</v>
      </c>
      <c r="E17181" t="s">
        <v>226</v>
      </c>
      <c r="F17181" t="s">
        <v>213</v>
      </c>
    </row>
    <row r="17182" spans="1:6" x14ac:dyDescent="0.3">
      <c r="A17182">
        <v>302282</v>
      </c>
      <c r="B17182">
        <v>85044</v>
      </c>
      <c r="C17182">
        <v>-40.590000000000003</v>
      </c>
      <c r="D17182" t="s">
        <v>238</v>
      </c>
      <c r="E17182" t="s">
        <v>226</v>
      </c>
      <c r="F17182" t="s">
        <v>213</v>
      </c>
    </row>
    <row r="17183" spans="1:6" x14ac:dyDescent="0.3">
      <c r="A17183">
        <v>302282</v>
      </c>
      <c r="B17183">
        <v>85045</v>
      </c>
      <c r="C17183">
        <v>-5.04</v>
      </c>
      <c r="D17183" t="s">
        <v>238</v>
      </c>
      <c r="E17183" t="s">
        <v>226</v>
      </c>
      <c r="F17183" t="s">
        <v>213</v>
      </c>
    </row>
    <row r="17184" spans="1:6" x14ac:dyDescent="0.3">
      <c r="A17184">
        <v>302282</v>
      </c>
      <c r="B17184">
        <v>85046</v>
      </c>
      <c r="C17184">
        <v>-7.44</v>
      </c>
      <c r="D17184" t="s">
        <v>238</v>
      </c>
      <c r="E17184" t="s">
        <v>226</v>
      </c>
      <c r="F17184" t="s">
        <v>213</v>
      </c>
    </row>
    <row r="17185" spans="1:6" x14ac:dyDescent="0.3">
      <c r="A17185">
        <v>302282</v>
      </c>
      <c r="B17185">
        <v>85048</v>
      </c>
      <c r="C17185">
        <v>-8.17</v>
      </c>
      <c r="D17185" t="s">
        <v>238</v>
      </c>
      <c r="E17185" t="s">
        <v>226</v>
      </c>
      <c r="F17185" t="s">
        <v>213</v>
      </c>
    </row>
    <row r="17186" spans="1:6" x14ac:dyDescent="0.3">
      <c r="A17186">
        <v>302282</v>
      </c>
      <c r="B17186">
        <v>85051</v>
      </c>
      <c r="C17186">
        <v>-6.4</v>
      </c>
      <c r="D17186" t="s">
        <v>238</v>
      </c>
      <c r="E17186" t="s">
        <v>226</v>
      </c>
      <c r="F17186" t="s">
        <v>178</v>
      </c>
    </row>
    <row r="17187" spans="1:6" x14ac:dyDescent="0.3">
      <c r="A17187">
        <v>302282</v>
      </c>
      <c r="B17187">
        <v>85052</v>
      </c>
      <c r="C17187">
        <v>-8.6</v>
      </c>
      <c r="D17187" t="s">
        <v>238</v>
      </c>
      <c r="E17187" t="s">
        <v>226</v>
      </c>
      <c r="F17187" t="s">
        <v>178</v>
      </c>
    </row>
    <row r="17188" spans="1:6" x14ac:dyDescent="0.3">
      <c r="A17188">
        <v>302282</v>
      </c>
      <c r="B17188">
        <v>85050</v>
      </c>
      <c r="C17188">
        <v>-21.53</v>
      </c>
      <c r="D17188" t="s">
        <v>238</v>
      </c>
      <c r="E17188" t="s">
        <v>226</v>
      </c>
      <c r="F17188" t="s">
        <v>178</v>
      </c>
    </row>
    <row r="17189" spans="1:6" x14ac:dyDescent="0.3">
      <c r="A17189">
        <v>302282</v>
      </c>
      <c r="B17189">
        <v>85053</v>
      </c>
      <c r="C17189">
        <v>-252.18</v>
      </c>
      <c r="D17189" t="s">
        <v>238</v>
      </c>
      <c r="E17189" t="s">
        <v>226</v>
      </c>
      <c r="F17189" t="s">
        <v>178</v>
      </c>
    </row>
    <row r="17190" spans="1:6" x14ac:dyDescent="0.3">
      <c r="A17190">
        <v>302282</v>
      </c>
      <c r="B17190">
        <v>85054</v>
      </c>
      <c r="C17190">
        <v>-43.82</v>
      </c>
      <c r="D17190" t="s">
        <v>238</v>
      </c>
      <c r="E17190" t="s">
        <v>226</v>
      </c>
      <c r="F17190" t="s">
        <v>178</v>
      </c>
    </row>
    <row r="17191" spans="1:6" x14ac:dyDescent="0.3">
      <c r="A17191">
        <v>302282</v>
      </c>
      <c r="B17191">
        <v>85058</v>
      </c>
      <c r="C17191">
        <v>-89.88</v>
      </c>
      <c r="D17191" t="s">
        <v>238</v>
      </c>
      <c r="E17191" t="s">
        <v>226</v>
      </c>
      <c r="F17191" t="s">
        <v>156</v>
      </c>
    </row>
    <row r="17192" spans="1:6" x14ac:dyDescent="0.3">
      <c r="A17192">
        <v>302282</v>
      </c>
      <c r="B17192">
        <v>85063</v>
      </c>
      <c r="C17192">
        <v>-8.39</v>
      </c>
      <c r="D17192" t="s">
        <v>238</v>
      </c>
      <c r="E17192" t="s">
        <v>226</v>
      </c>
      <c r="F17192" t="s">
        <v>209</v>
      </c>
    </row>
    <row r="17193" spans="1:6" x14ac:dyDescent="0.3">
      <c r="A17193">
        <v>302282</v>
      </c>
      <c r="B17193">
        <v>85062</v>
      </c>
      <c r="C17193">
        <v>-17.84</v>
      </c>
      <c r="D17193" t="s">
        <v>238</v>
      </c>
      <c r="E17193" t="s">
        <v>226</v>
      </c>
      <c r="F17193" t="s">
        <v>209</v>
      </c>
    </row>
    <row r="17194" spans="1:6" x14ac:dyDescent="0.3">
      <c r="A17194">
        <v>302282</v>
      </c>
      <c r="B17194">
        <v>85061</v>
      </c>
      <c r="C17194">
        <v>-7.66</v>
      </c>
      <c r="D17194" t="s">
        <v>238</v>
      </c>
      <c r="E17194" t="s">
        <v>226</v>
      </c>
      <c r="F17194" t="s">
        <v>209</v>
      </c>
    </row>
    <row r="17195" spans="1:6" x14ac:dyDescent="0.3">
      <c r="A17195">
        <v>302282</v>
      </c>
      <c r="B17195">
        <v>85059</v>
      </c>
      <c r="C17195">
        <v>-99.09</v>
      </c>
      <c r="D17195" t="s">
        <v>238</v>
      </c>
      <c r="E17195" t="s">
        <v>226</v>
      </c>
      <c r="F17195" t="s">
        <v>156</v>
      </c>
    </row>
    <row r="17196" spans="1:6" x14ac:dyDescent="0.3">
      <c r="A17196">
        <v>302282</v>
      </c>
      <c r="B17196">
        <v>85057</v>
      </c>
      <c r="C17196">
        <v>-12.32</v>
      </c>
      <c r="D17196" t="s">
        <v>238</v>
      </c>
      <c r="E17196" t="s">
        <v>226</v>
      </c>
      <c r="F17196" t="s">
        <v>156</v>
      </c>
    </row>
    <row r="17197" spans="1:6" x14ac:dyDescent="0.3">
      <c r="A17197">
        <v>302282</v>
      </c>
      <c r="B17197">
        <v>85056</v>
      </c>
      <c r="C17197">
        <v>-12.4</v>
      </c>
      <c r="D17197" t="s">
        <v>238</v>
      </c>
      <c r="E17197" t="s">
        <v>226</v>
      </c>
      <c r="F17197" t="s">
        <v>156</v>
      </c>
    </row>
    <row r="17198" spans="1:6" x14ac:dyDescent="0.3">
      <c r="A17198">
        <v>302282</v>
      </c>
      <c r="B17198">
        <v>85064</v>
      </c>
      <c r="C17198">
        <v>-454.74</v>
      </c>
      <c r="D17198" t="s">
        <v>238</v>
      </c>
      <c r="E17198" t="s">
        <v>226</v>
      </c>
      <c r="F17198" t="s">
        <v>209</v>
      </c>
    </row>
    <row r="17199" spans="1:6" x14ac:dyDescent="0.3">
      <c r="A17199">
        <v>302282</v>
      </c>
      <c r="B17199">
        <v>85065</v>
      </c>
      <c r="C17199">
        <v>-40.49</v>
      </c>
      <c r="D17199" t="s">
        <v>238</v>
      </c>
      <c r="E17199" t="s">
        <v>226</v>
      </c>
      <c r="F17199" t="s">
        <v>209</v>
      </c>
    </row>
    <row r="17200" spans="1:6" x14ac:dyDescent="0.3">
      <c r="A17200">
        <v>302282</v>
      </c>
      <c r="B17200">
        <v>85155</v>
      </c>
      <c r="C17200">
        <v>-129.16999999999999</v>
      </c>
      <c r="D17200" t="s">
        <v>235</v>
      </c>
      <c r="E17200" t="s">
        <v>226</v>
      </c>
      <c r="F17200" t="s">
        <v>193</v>
      </c>
    </row>
    <row r="17201" spans="1:6" x14ac:dyDescent="0.3">
      <c r="A17201">
        <v>302282</v>
      </c>
      <c r="B17201">
        <v>85080</v>
      </c>
      <c r="C17201">
        <v>-44.21</v>
      </c>
      <c r="D17201" t="s">
        <v>233</v>
      </c>
      <c r="E17201" t="s">
        <v>226</v>
      </c>
      <c r="F17201" t="s">
        <v>219</v>
      </c>
    </row>
    <row r="17202" spans="1:6" x14ac:dyDescent="0.3">
      <c r="A17202">
        <v>302282</v>
      </c>
      <c r="B17202">
        <v>85082</v>
      </c>
      <c r="C17202">
        <v>-230.56</v>
      </c>
      <c r="D17202" t="s">
        <v>233</v>
      </c>
      <c r="E17202" t="s">
        <v>226</v>
      </c>
      <c r="F17202" t="s">
        <v>219</v>
      </c>
    </row>
    <row r="17203" spans="1:6" x14ac:dyDescent="0.3">
      <c r="A17203">
        <v>302282</v>
      </c>
      <c r="B17203">
        <v>85081</v>
      </c>
      <c r="C17203">
        <v>-22.21</v>
      </c>
      <c r="D17203" t="s">
        <v>233</v>
      </c>
      <c r="E17203" t="s">
        <v>226</v>
      </c>
      <c r="F17203" t="s">
        <v>219</v>
      </c>
    </row>
    <row r="17204" spans="1:6" x14ac:dyDescent="0.3">
      <c r="A17204">
        <v>302282</v>
      </c>
      <c r="B17204">
        <v>85079</v>
      </c>
      <c r="C17204">
        <v>-10.87</v>
      </c>
      <c r="D17204" t="s">
        <v>233</v>
      </c>
      <c r="E17204" t="s">
        <v>226</v>
      </c>
      <c r="F17204" t="s">
        <v>219</v>
      </c>
    </row>
    <row r="17205" spans="1:6" x14ac:dyDescent="0.3">
      <c r="A17205">
        <v>302282</v>
      </c>
      <c r="B17205">
        <v>85085</v>
      </c>
      <c r="C17205">
        <v>-62.62</v>
      </c>
      <c r="D17205" t="s">
        <v>233</v>
      </c>
      <c r="E17205" t="s">
        <v>226</v>
      </c>
      <c r="F17205" t="s">
        <v>219</v>
      </c>
    </row>
    <row r="17206" spans="1:6" x14ac:dyDescent="0.3">
      <c r="A17206">
        <v>302282</v>
      </c>
      <c r="B17206">
        <v>85087</v>
      </c>
      <c r="C17206">
        <v>-95.32</v>
      </c>
      <c r="D17206" t="s">
        <v>233</v>
      </c>
      <c r="E17206" t="s">
        <v>226</v>
      </c>
      <c r="F17206" t="s">
        <v>209</v>
      </c>
    </row>
    <row r="17207" spans="1:6" x14ac:dyDescent="0.3">
      <c r="A17207">
        <v>302282</v>
      </c>
      <c r="B17207">
        <v>85089</v>
      </c>
      <c r="C17207">
        <v>-172.26</v>
      </c>
      <c r="D17207" t="s">
        <v>233</v>
      </c>
      <c r="E17207" t="s">
        <v>226</v>
      </c>
      <c r="F17207" t="s">
        <v>209</v>
      </c>
    </row>
    <row r="17208" spans="1:6" x14ac:dyDescent="0.3">
      <c r="A17208">
        <v>302282</v>
      </c>
      <c r="B17208">
        <v>85090</v>
      </c>
      <c r="C17208">
        <v>-36.83</v>
      </c>
      <c r="D17208" t="s">
        <v>233</v>
      </c>
      <c r="E17208" t="s">
        <v>226</v>
      </c>
      <c r="F17208" t="s">
        <v>209</v>
      </c>
    </row>
    <row r="17209" spans="1:6" x14ac:dyDescent="0.3">
      <c r="A17209">
        <v>302282</v>
      </c>
      <c r="B17209">
        <v>85092</v>
      </c>
      <c r="C17209">
        <v>-39.229999999999997</v>
      </c>
      <c r="D17209" t="s">
        <v>233</v>
      </c>
      <c r="E17209" t="s">
        <v>226</v>
      </c>
      <c r="F17209" t="s">
        <v>209</v>
      </c>
    </row>
    <row r="17210" spans="1:6" x14ac:dyDescent="0.3">
      <c r="A17210">
        <v>302282</v>
      </c>
      <c r="B17210">
        <v>85093</v>
      </c>
      <c r="C17210">
        <v>-24.75</v>
      </c>
      <c r="D17210" t="s">
        <v>233</v>
      </c>
      <c r="E17210" t="s">
        <v>226</v>
      </c>
      <c r="F17210" t="s">
        <v>209</v>
      </c>
    </row>
    <row r="17211" spans="1:6" x14ac:dyDescent="0.3">
      <c r="A17211">
        <v>302282</v>
      </c>
      <c r="B17211">
        <v>85095</v>
      </c>
      <c r="C17211">
        <v>-19.510000000000002</v>
      </c>
      <c r="D17211" t="s">
        <v>233</v>
      </c>
      <c r="E17211" t="s">
        <v>226</v>
      </c>
      <c r="F17211" t="s">
        <v>213</v>
      </c>
    </row>
    <row r="17212" spans="1:6" x14ac:dyDescent="0.3">
      <c r="A17212">
        <v>302282</v>
      </c>
      <c r="B17212">
        <v>85097</v>
      </c>
      <c r="C17212">
        <v>-78.87</v>
      </c>
      <c r="D17212" t="s">
        <v>233</v>
      </c>
      <c r="E17212" t="s">
        <v>226</v>
      </c>
      <c r="F17212" t="s">
        <v>213</v>
      </c>
    </row>
    <row r="17213" spans="1:6" x14ac:dyDescent="0.3">
      <c r="A17213">
        <v>302282</v>
      </c>
      <c r="B17213">
        <v>85098</v>
      </c>
      <c r="C17213">
        <v>-175.1</v>
      </c>
      <c r="D17213" t="s">
        <v>233</v>
      </c>
      <c r="E17213" t="s">
        <v>226</v>
      </c>
      <c r="F17213" t="s">
        <v>213</v>
      </c>
    </row>
    <row r="17214" spans="1:6" x14ac:dyDescent="0.3">
      <c r="A17214">
        <v>302282</v>
      </c>
      <c r="B17214">
        <v>85206</v>
      </c>
      <c r="C17214">
        <v>-13.34</v>
      </c>
      <c r="D17214" t="s">
        <v>235</v>
      </c>
      <c r="E17214" t="s">
        <v>226</v>
      </c>
      <c r="F17214" t="s">
        <v>209</v>
      </c>
    </row>
    <row r="17215" spans="1:6" x14ac:dyDescent="0.3">
      <c r="A17215">
        <v>302282</v>
      </c>
      <c r="B17215">
        <v>85208</v>
      </c>
      <c r="C17215">
        <v>-107.74</v>
      </c>
      <c r="D17215" t="s">
        <v>235</v>
      </c>
      <c r="E17215" t="s">
        <v>226</v>
      </c>
      <c r="F17215" t="s">
        <v>209</v>
      </c>
    </row>
    <row r="17216" spans="1:6" x14ac:dyDescent="0.3">
      <c r="A17216">
        <v>302282</v>
      </c>
      <c r="B17216">
        <v>85209</v>
      </c>
      <c r="C17216">
        <v>-69.63</v>
      </c>
      <c r="D17216" t="s">
        <v>235</v>
      </c>
      <c r="E17216" t="s">
        <v>226</v>
      </c>
      <c r="F17216" t="s">
        <v>209</v>
      </c>
    </row>
    <row r="17217" spans="1:6" x14ac:dyDescent="0.3">
      <c r="A17217">
        <v>302282</v>
      </c>
      <c r="B17217">
        <v>85202</v>
      </c>
      <c r="C17217">
        <v>-8.44</v>
      </c>
      <c r="D17217" t="s">
        <v>235</v>
      </c>
      <c r="E17217" t="s">
        <v>226</v>
      </c>
      <c r="F17217" t="s">
        <v>213</v>
      </c>
    </row>
    <row r="17218" spans="1:6" x14ac:dyDescent="0.3">
      <c r="A17218">
        <v>302282</v>
      </c>
      <c r="B17218">
        <v>85205</v>
      </c>
      <c r="C17218">
        <v>-51.15</v>
      </c>
      <c r="D17218" t="s">
        <v>235</v>
      </c>
      <c r="E17218" t="s">
        <v>226</v>
      </c>
      <c r="F17218" t="s">
        <v>209</v>
      </c>
    </row>
    <row r="17219" spans="1:6" x14ac:dyDescent="0.3">
      <c r="A17219">
        <v>302282</v>
      </c>
      <c r="B17219">
        <v>85207</v>
      </c>
      <c r="C17219">
        <v>-142.66</v>
      </c>
      <c r="D17219" t="s">
        <v>235</v>
      </c>
      <c r="E17219" t="s">
        <v>226</v>
      </c>
      <c r="F17219" t="s">
        <v>209</v>
      </c>
    </row>
    <row r="17220" spans="1:6" x14ac:dyDescent="0.3">
      <c r="A17220">
        <v>302282</v>
      </c>
      <c r="B17220">
        <v>85105</v>
      </c>
      <c r="C17220">
        <v>-112.48</v>
      </c>
      <c r="D17220" t="s">
        <v>233</v>
      </c>
      <c r="E17220" t="s">
        <v>226</v>
      </c>
      <c r="F17220" t="s">
        <v>219</v>
      </c>
    </row>
    <row r="17221" spans="1:6" x14ac:dyDescent="0.3">
      <c r="A17221">
        <v>302282</v>
      </c>
      <c r="B17221">
        <v>85107</v>
      </c>
      <c r="C17221">
        <v>-145.74</v>
      </c>
      <c r="D17221" t="s">
        <v>233</v>
      </c>
      <c r="E17221" t="s">
        <v>226</v>
      </c>
      <c r="F17221" t="s">
        <v>219</v>
      </c>
    </row>
    <row r="17222" spans="1:6" x14ac:dyDescent="0.3">
      <c r="A17222">
        <v>302282</v>
      </c>
      <c r="B17222">
        <v>85109</v>
      </c>
      <c r="C17222">
        <v>-45.05</v>
      </c>
      <c r="D17222" t="s">
        <v>233</v>
      </c>
      <c r="E17222" t="s">
        <v>226</v>
      </c>
      <c r="F17222" t="s">
        <v>219</v>
      </c>
    </row>
    <row r="17223" spans="1:6" x14ac:dyDescent="0.3">
      <c r="A17223">
        <v>302282</v>
      </c>
      <c r="B17223">
        <v>85114</v>
      </c>
      <c r="C17223">
        <v>-19</v>
      </c>
      <c r="D17223" t="s">
        <v>233</v>
      </c>
      <c r="E17223" t="s">
        <v>226</v>
      </c>
      <c r="F17223" t="s">
        <v>209</v>
      </c>
    </row>
    <row r="17224" spans="1:6" x14ac:dyDescent="0.3">
      <c r="A17224">
        <v>302282</v>
      </c>
      <c r="B17224">
        <v>85118</v>
      </c>
      <c r="C17224">
        <v>-8.5</v>
      </c>
      <c r="D17224" t="s">
        <v>233</v>
      </c>
      <c r="E17224" t="s">
        <v>226</v>
      </c>
      <c r="F17224" t="s">
        <v>154</v>
      </c>
    </row>
    <row r="17225" spans="1:6" x14ac:dyDescent="0.3">
      <c r="A17225">
        <v>302282</v>
      </c>
      <c r="B17225">
        <v>85129</v>
      </c>
      <c r="C17225">
        <v>-40.130000000000003</v>
      </c>
      <c r="D17225" t="s">
        <v>233</v>
      </c>
      <c r="E17225" t="s">
        <v>226</v>
      </c>
      <c r="F17225" t="s">
        <v>209</v>
      </c>
    </row>
    <row r="17226" spans="1:6" x14ac:dyDescent="0.3">
      <c r="A17226">
        <v>302282</v>
      </c>
      <c r="B17226">
        <v>85126</v>
      </c>
      <c r="C17226">
        <v>-98.37</v>
      </c>
      <c r="D17226" t="s">
        <v>233</v>
      </c>
      <c r="E17226" t="s">
        <v>226</v>
      </c>
      <c r="F17226" t="s">
        <v>154</v>
      </c>
    </row>
    <row r="17227" spans="1:6" x14ac:dyDescent="0.3">
      <c r="A17227">
        <v>302282</v>
      </c>
      <c r="B17227">
        <v>85125</v>
      </c>
      <c r="C17227">
        <v>-124.69</v>
      </c>
      <c r="D17227" t="s">
        <v>233</v>
      </c>
      <c r="E17227" t="s">
        <v>226</v>
      </c>
      <c r="F17227" t="s">
        <v>154</v>
      </c>
    </row>
    <row r="17228" spans="1:6" x14ac:dyDescent="0.3">
      <c r="A17228">
        <v>302282</v>
      </c>
      <c r="B17228">
        <v>85121</v>
      </c>
      <c r="C17228">
        <v>-14.33</v>
      </c>
      <c r="D17228" t="s">
        <v>233</v>
      </c>
      <c r="E17228" t="s">
        <v>226</v>
      </c>
      <c r="F17228" t="s">
        <v>154</v>
      </c>
    </row>
    <row r="17229" spans="1:6" x14ac:dyDescent="0.3">
      <c r="A17229">
        <v>302282</v>
      </c>
      <c r="B17229">
        <v>85123</v>
      </c>
      <c r="C17229">
        <v>-22.72</v>
      </c>
      <c r="D17229" t="s">
        <v>233</v>
      </c>
      <c r="E17229" t="s">
        <v>226</v>
      </c>
      <c r="F17229" t="s">
        <v>154</v>
      </c>
    </row>
    <row r="17230" spans="1:6" x14ac:dyDescent="0.3">
      <c r="A17230">
        <v>302282</v>
      </c>
      <c r="B17230">
        <v>85122</v>
      </c>
      <c r="C17230">
        <v>-37.26</v>
      </c>
      <c r="D17230" t="s">
        <v>233</v>
      </c>
      <c r="E17230" t="s">
        <v>226</v>
      </c>
      <c r="F17230" t="s">
        <v>154</v>
      </c>
    </row>
    <row r="17231" spans="1:6" x14ac:dyDescent="0.3">
      <c r="A17231">
        <v>302282</v>
      </c>
      <c r="B17231">
        <v>85119</v>
      </c>
      <c r="C17231">
        <v>-32.700000000000003</v>
      </c>
      <c r="D17231" t="s">
        <v>233</v>
      </c>
      <c r="E17231" t="s">
        <v>226</v>
      </c>
      <c r="F17231" t="s">
        <v>154</v>
      </c>
    </row>
    <row r="17232" spans="1:6" x14ac:dyDescent="0.3">
      <c r="A17232">
        <v>302282</v>
      </c>
      <c r="B17232">
        <v>85116</v>
      </c>
      <c r="C17232">
        <v>-52.63</v>
      </c>
      <c r="D17232" t="s">
        <v>233</v>
      </c>
      <c r="E17232" t="s">
        <v>226</v>
      </c>
      <c r="F17232" t="s">
        <v>209</v>
      </c>
    </row>
    <row r="17233" spans="1:6" x14ac:dyDescent="0.3">
      <c r="A17233">
        <v>302282</v>
      </c>
      <c r="B17233">
        <v>85115</v>
      </c>
      <c r="C17233">
        <v>-18.28</v>
      </c>
      <c r="D17233" t="s">
        <v>233</v>
      </c>
      <c r="E17233" t="s">
        <v>226</v>
      </c>
      <c r="F17233" t="s">
        <v>209</v>
      </c>
    </row>
    <row r="17234" spans="1:6" x14ac:dyDescent="0.3">
      <c r="A17234">
        <v>302282</v>
      </c>
      <c r="B17234">
        <v>85113</v>
      </c>
      <c r="C17234">
        <v>-11.5</v>
      </c>
      <c r="D17234" t="s">
        <v>233</v>
      </c>
      <c r="E17234" t="s">
        <v>226</v>
      </c>
      <c r="F17234" t="s">
        <v>209</v>
      </c>
    </row>
    <row r="17235" spans="1:6" x14ac:dyDescent="0.3">
      <c r="A17235">
        <v>302282</v>
      </c>
      <c r="B17235">
        <v>85108</v>
      </c>
      <c r="C17235">
        <v>-7.31</v>
      </c>
      <c r="D17235" t="s">
        <v>233</v>
      </c>
      <c r="E17235" t="s">
        <v>226</v>
      </c>
      <c r="F17235" t="s">
        <v>219</v>
      </c>
    </row>
    <row r="17236" spans="1:6" x14ac:dyDescent="0.3">
      <c r="A17236">
        <v>302282</v>
      </c>
      <c r="B17236">
        <v>85106</v>
      </c>
      <c r="C17236">
        <v>-14.61</v>
      </c>
      <c r="D17236" t="s">
        <v>233</v>
      </c>
      <c r="E17236" t="s">
        <v>226</v>
      </c>
      <c r="F17236" t="s">
        <v>219</v>
      </c>
    </row>
    <row r="17237" spans="1:6" x14ac:dyDescent="0.3">
      <c r="A17237">
        <v>302282</v>
      </c>
      <c r="B17237">
        <v>85131</v>
      </c>
      <c r="C17237">
        <v>-56.36</v>
      </c>
      <c r="D17237" t="s">
        <v>233</v>
      </c>
      <c r="E17237" t="s">
        <v>226</v>
      </c>
      <c r="F17237" t="s">
        <v>209</v>
      </c>
    </row>
    <row r="17238" spans="1:6" x14ac:dyDescent="0.3">
      <c r="A17238">
        <v>302282</v>
      </c>
      <c r="B17238">
        <v>85177</v>
      </c>
      <c r="C17238">
        <v>-36.4</v>
      </c>
      <c r="D17238" t="s">
        <v>235</v>
      </c>
      <c r="E17238" t="s">
        <v>226</v>
      </c>
      <c r="F17238" t="s">
        <v>209</v>
      </c>
    </row>
    <row r="17239" spans="1:6" x14ac:dyDescent="0.3">
      <c r="A17239">
        <v>302282</v>
      </c>
      <c r="B17239">
        <v>85178</v>
      </c>
      <c r="C17239">
        <v>-40.74</v>
      </c>
      <c r="D17239" t="s">
        <v>235</v>
      </c>
      <c r="E17239" t="s">
        <v>226</v>
      </c>
      <c r="F17239" t="s">
        <v>209</v>
      </c>
    </row>
    <row r="17240" spans="1:6" x14ac:dyDescent="0.3">
      <c r="A17240">
        <v>302282</v>
      </c>
      <c r="B17240">
        <v>85138</v>
      </c>
      <c r="C17240">
        <v>-41.36</v>
      </c>
      <c r="D17240" t="s">
        <v>233</v>
      </c>
      <c r="E17240" t="s">
        <v>226</v>
      </c>
      <c r="F17240" t="s">
        <v>209</v>
      </c>
    </row>
    <row r="17241" spans="1:6" x14ac:dyDescent="0.3">
      <c r="A17241">
        <v>302282</v>
      </c>
      <c r="B17241">
        <v>85153</v>
      </c>
      <c r="C17241">
        <v>-23.62</v>
      </c>
      <c r="D17241" t="s">
        <v>235</v>
      </c>
      <c r="E17241" t="s">
        <v>226</v>
      </c>
      <c r="F17241" t="s">
        <v>193</v>
      </c>
    </row>
    <row r="17242" spans="1:6" x14ac:dyDescent="0.3">
      <c r="A17242">
        <v>302282</v>
      </c>
      <c r="B17242">
        <v>85156</v>
      </c>
      <c r="C17242">
        <v>-83.81</v>
      </c>
      <c r="D17242" t="s">
        <v>235</v>
      </c>
      <c r="E17242" t="s">
        <v>226</v>
      </c>
      <c r="F17242" t="s">
        <v>193</v>
      </c>
    </row>
    <row r="17243" spans="1:6" x14ac:dyDescent="0.3">
      <c r="A17243">
        <v>302282</v>
      </c>
      <c r="B17243">
        <v>85157</v>
      </c>
      <c r="C17243">
        <v>-23.68</v>
      </c>
      <c r="D17243" t="s">
        <v>235</v>
      </c>
      <c r="E17243" t="s">
        <v>226</v>
      </c>
      <c r="F17243" t="s">
        <v>193</v>
      </c>
    </row>
    <row r="17244" spans="1:6" x14ac:dyDescent="0.3">
      <c r="A17244">
        <v>302282</v>
      </c>
      <c r="B17244">
        <v>85137</v>
      </c>
      <c r="C17244">
        <v>-21.94</v>
      </c>
      <c r="D17244" t="s">
        <v>233</v>
      </c>
      <c r="E17244" t="s">
        <v>226</v>
      </c>
      <c r="F17244" t="s">
        <v>209</v>
      </c>
    </row>
    <row r="17245" spans="1:6" x14ac:dyDescent="0.3">
      <c r="A17245">
        <v>302282</v>
      </c>
      <c r="B17245">
        <v>85167</v>
      </c>
      <c r="C17245">
        <v>-370.55</v>
      </c>
      <c r="D17245" t="s">
        <v>235</v>
      </c>
      <c r="E17245" t="s">
        <v>226</v>
      </c>
      <c r="F17245" t="s">
        <v>209</v>
      </c>
    </row>
    <row r="17246" spans="1:6" x14ac:dyDescent="0.3">
      <c r="A17246">
        <v>302282</v>
      </c>
      <c r="B17246">
        <v>85166</v>
      </c>
      <c r="C17246">
        <v>-78.209999999999994</v>
      </c>
      <c r="D17246" t="s">
        <v>235</v>
      </c>
      <c r="E17246" t="s">
        <v>226</v>
      </c>
      <c r="F17246" t="s">
        <v>209</v>
      </c>
    </row>
    <row r="17247" spans="1:6" x14ac:dyDescent="0.3">
      <c r="A17247">
        <v>302282</v>
      </c>
      <c r="B17247">
        <v>85165</v>
      </c>
      <c r="C17247">
        <v>-31.19</v>
      </c>
      <c r="D17247" t="s">
        <v>235</v>
      </c>
      <c r="E17247" t="s">
        <v>226</v>
      </c>
      <c r="F17247" t="s">
        <v>209</v>
      </c>
    </row>
    <row r="17248" spans="1:6" x14ac:dyDescent="0.3">
      <c r="A17248">
        <v>302282</v>
      </c>
      <c r="B17248">
        <v>85163</v>
      </c>
      <c r="C17248">
        <v>-39.47</v>
      </c>
      <c r="D17248" t="s">
        <v>235</v>
      </c>
      <c r="E17248" t="s">
        <v>226</v>
      </c>
      <c r="F17248" t="s">
        <v>209</v>
      </c>
    </row>
    <row r="17249" spans="1:6" x14ac:dyDescent="0.3">
      <c r="A17249">
        <v>302282</v>
      </c>
      <c r="B17249">
        <v>85162</v>
      </c>
      <c r="C17249">
        <v>-20.88</v>
      </c>
      <c r="D17249" t="s">
        <v>235</v>
      </c>
      <c r="E17249" t="s">
        <v>226</v>
      </c>
      <c r="F17249" t="s">
        <v>209</v>
      </c>
    </row>
    <row r="17250" spans="1:6" x14ac:dyDescent="0.3">
      <c r="A17250">
        <v>302282</v>
      </c>
      <c r="B17250">
        <v>85164</v>
      </c>
      <c r="C17250">
        <v>-19.88</v>
      </c>
      <c r="D17250" t="s">
        <v>235</v>
      </c>
      <c r="E17250" t="s">
        <v>226</v>
      </c>
      <c r="F17250" t="s">
        <v>209</v>
      </c>
    </row>
    <row r="17251" spans="1:6" x14ac:dyDescent="0.3">
      <c r="A17251">
        <v>302282</v>
      </c>
      <c r="B17251">
        <v>84994</v>
      </c>
      <c r="C17251">
        <v>-1077.5</v>
      </c>
      <c r="D17251" t="s">
        <v>238</v>
      </c>
      <c r="E17251" t="s">
        <v>226</v>
      </c>
      <c r="F17251" t="s">
        <v>209</v>
      </c>
    </row>
    <row r="17252" spans="1:6" x14ac:dyDescent="0.3">
      <c r="A17252">
        <v>302282</v>
      </c>
      <c r="B17252">
        <v>85161</v>
      </c>
      <c r="C17252">
        <v>-40.869999999999997</v>
      </c>
      <c r="D17252" t="s">
        <v>235</v>
      </c>
      <c r="E17252" t="s">
        <v>226</v>
      </c>
      <c r="F17252" t="s">
        <v>209</v>
      </c>
    </row>
    <row r="17253" spans="1:6" x14ac:dyDescent="0.3">
      <c r="A17253">
        <v>302282</v>
      </c>
      <c r="B17253">
        <v>85170</v>
      </c>
      <c r="C17253">
        <v>-66.819999999999993</v>
      </c>
      <c r="D17253" t="s">
        <v>235</v>
      </c>
      <c r="E17253" t="s">
        <v>226</v>
      </c>
      <c r="F17253" t="s">
        <v>209</v>
      </c>
    </row>
    <row r="17254" spans="1:6" x14ac:dyDescent="0.3">
      <c r="A17254">
        <v>302282</v>
      </c>
      <c r="B17254">
        <v>85171</v>
      </c>
      <c r="C17254">
        <v>-30.09</v>
      </c>
      <c r="D17254" t="s">
        <v>235</v>
      </c>
      <c r="E17254" t="s">
        <v>226</v>
      </c>
      <c r="F17254" t="s">
        <v>209</v>
      </c>
    </row>
    <row r="17255" spans="1:6" x14ac:dyDescent="0.3">
      <c r="A17255">
        <v>302282</v>
      </c>
      <c r="B17255">
        <v>85173</v>
      </c>
      <c r="C17255">
        <v>-4.6399999999999997</v>
      </c>
      <c r="D17255" t="s">
        <v>235</v>
      </c>
      <c r="E17255" t="s">
        <v>226</v>
      </c>
      <c r="F17255" t="s">
        <v>209</v>
      </c>
    </row>
    <row r="17256" spans="1:6" x14ac:dyDescent="0.3">
      <c r="A17256">
        <v>302282</v>
      </c>
      <c r="B17256">
        <v>85174</v>
      </c>
      <c r="C17256">
        <v>-90.72</v>
      </c>
      <c r="D17256" t="s">
        <v>235</v>
      </c>
      <c r="E17256" t="s">
        <v>226</v>
      </c>
      <c r="F17256" t="s">
        <v>209</v>
      </c>
    </row>
    <row r="17257" spans="1:6" x14ac:dyDescent="0.3">
      <c r="A17257">
        <v>302282</v>
      </c>
      <c r="B17257">
        <v>85176</v>
      </c>
      <c r="C17257">
        <v>-30.71</v>
      </c>
      <c r="D17257" t="s">
        <v>235</v>
      </c>
      <c r="E17257" t="s">
        <v>226</v>
      </c>
      <c r="F17257" t="s">
        <v>209</v>
      </c>
    </row>
    <row r="17258" spans="1:6" x14ac:dyDescent="0.3">
      <c r="A17258">
        <v>302282</v>
      </c>
      <c r="B17258">
        <v>85158</v>
      </c>
      <c r="C17258">
        <v>-99.72</v>
      </c>
      <c r="D17258" t="s">
        <v>235</v>
      </c>
      <c r="E17258" t="s">
        <v>226</v>
      </c>
      <c r="F17258" t="s">
        <v>193</v>
      </c>
    </row>
    <row r="17259" spans="1:6" x14ac:dyDescent="0.3">
      <c r="A17259">
        <v>302282</v>
      </c>
      <c r="B17259">
        <v>85168</v>
      </c>
      <c r="C17259">
        <v>-15.26</v>
      </c>
      <c r="D17259" t="s">
        <v>235</v>
      </c>
      <c r="E17259" t="s">
        <v>226</v>
      </c>
      <c r="F17259" t="s">
        <v>209</v>
      </c>
    </row>
    <row r="17260" spans="1:6" x14ac:dyDescent="0.3">
      <c r="A17260">
        <v>302282</v>
      </c>
      <c r="B17260">
        <v>85194</v>
      </c>
      <c r="C17260">
        <v>-33.65</v>
      </c>
      <c r="D17260" t="s">
        <v>235</v>
      </c>
      <c r="E17260" t="s">
        <v>226</v>
      </c>
      <c r="F17260" t="s">
        <v>213</v>
      </c>
    </row>
    <row r="17261" spans="1:6" x14ac:dyDescent="0.3">
      <c r="A17261">
        <v>302282</v>
      </c>
      <c r="B17261">
        <v>85196</v>
      </c>
      <c r="C17261">
        <v>-165.46</v>
      </c>
      <c r="D17261" t="s">
        <v>235</v>
      </c>
      <c r="E17261" t="s">
        <v>226</v>
      </c>
      <c r="F17261" t="s">
        <v>213</v>
      </c>
    </row>
    <row r="17262" spans="1:6" x14ac:dyDescent="0.3">
      <c r="A17262">
        <v>302282</v>
      </c>
      <c r="B17262">
        <v>85189</v>
      </c>
      <c r="C17262">
        <v>-51.92</v>
      </c>
      <c r="D17262" t="s">
        <v>235</v>
      </c>
      <c r="E17262" t="s">
        <v>226</v>
      </c>
      <c r="F17262" t="s">
        <v>213</v>
      </c>
    </row>
    <row r="17263" spans="1:6" x14ac:dyDescent="0.3">
      <c r="A17263">
        <v>302282</v>
      </c>
      <c r="B17263">
        <v>85191</v>
      </c>
      <c r="C17263">
        <v>-18.350000000000001</v>
      </c>
      <c r="D17263" t="s">
        <v>235</v>
      </c>
      <c r="E17263" t="s">
        <v>226</v>
      </c>
      <c r="F17263" t="s">
        <v>213</v>
      </c>
    </row>
    <row r="17264" spans="1:6" x14ac:dyDescent="0.3">
      <c r="A17264">
        <v>302282</v>
      </c>
      <c r="B17264">
        <v>85193</v>
      </c>
      <c r="C17264">
        <v>-26.69</v>
      </c>
      <c r="D17264" t="s">
        <v>235</v>
      </c>
      <c r="E17264" t="s">
        <v>226</v>
      </c>
      <c r="F17264" t="s">
        <v>213</v>
      </c>
    </row>
    <row r="17265" spans="1:6" x14ac:dyDescent="0.3">
      <c r="A17265">
        <v>302282</v>
      </c>
      <c r="B17265">
        <v>85195</v>
      </c>
      <c r="C17265">
        <v>-38.76</v>
      </c>
      <c r="D17265" t="s">
        <v>235</v>
      </c>
      <c r="E17265" t="s">
        <v>226</v>
      </c>
      <c r="F17265" t="s">
        <v>213</v>
      </c>
    </row>
    <row r="17266" spans="1:6" x14ac:dyDescent="0.3">
      <c r="A17266">
        <v>302282</v>
      </c>
      <c r="B17266">
        <v>84995</v>
      </c>
      <c r="C17266">
        <v>-206.8</v>
      </c>
      <c r="D17266" t="s">
        <v>238</v>
      </c>
      <c r="E17266" t="s">
        <v>226</v>
      </c>
      <c r="F17266" t="s">
        <v>209</v>
      </c>
    </row>
    <row r="17267" spans="1:6" x14ac:dyDescent="0.3">
      <c r="A17267">
        <v>302282</v>
      </c>
      <c r="B17267">
        <v>85179</v>
      </c>
      <c r="C17267">
        <v>-111.34</v>
      </c>
      <c r="D17267" t="s">
        <v>235</v>
      </c>
      <c r="E17267" t="s">
        <v>226</v>
      </c>
      <c r="F17267" t="s">
        <v>209</v>
      </c>
    </row>
    <row r="17268" spans="1:6" x14ac:dyDescent="0.3">
      <c r="A17268">
        <v>302282</v>
      </c>
      <c r="B17268">
        <v>85187</v>
      </c>
      <c r="C17268">
        <v>-35.1</v>
      </c>
      <c r="D17268" t="s">
        <v>235</v>
      </c>
      <c r="E17268" t="s">
        <v>226</v>
      </c>
      <c r="F17268" t="s">
        <v>213</v>
      </c>
    </row>
    <row r="17269" spans="1:6" x14ac:dyDescent="0.3">
      <c r="A17269">
        <v>302282</v>
      </c>
      <c r="B17269">
        <v>85188</v>
      </c>
      <c r="C17269">
        <v>-173.78</v>
      </c>
      <c r="D17269" t="s">
        <v>235</v>
      </c>
      <c r="E17269" t="s">
        <v>226</v>
      </c>
      <c r="F17269" t="s">
        <v>213</v>
      </c>
    </row>
    <row r="17270" spans="1:6" x14ac:dyDescent="0.3">
      <c r="A17270">
        <v>302282</v>
      </c>
      <c r="B17270">
        <v>85190</v>
      </c>
      <c r="C17270">
        <v>-10.17</v>
      </c>
      <c r="D17270" t="s">
        <v>235</v>
      </c>
      <c r="E17270" t="s">
        <v>226</v>
      </c>
      <c r="F17270" t="s">
        <v>213</v>
      </c>
    </row>
    <row r="17271" spans="1:6" x14ac:dyDescent="0.3">
      <c r="A17271">
        <v>302282</v>
      </c>
      <c r="B17271">
        <v>85192</v>
      </c>
      <c r="C17271">
        <v>-64.44</v>
      </c>
      <c r="D17271" t="s">
        <v>235</v>
      </c>
      <c r="E17271" t="s">
        <v>226</v>
      </c>
      <c r="F17271" t="s">
        <v>213</v>
      </c>
    </row>
    <row r="17272" spans="1:6" x14ac:dyDescent="0.3">
      <c r="A17272">
        <v>302282</v>
      </c>
      <c r="B17272">
        <v>85199</v>
      </c>
      <c r="C17272">
        <v>-73.37</v>
      </c>
      <c r="D17272" t="s">
        <v>235</v>
      </c>
      <c r="E17272" t="s">
        <v>226</v>
      </c>
      <c r="F17272" t="s">
        <v>213</v>
      </c>
    </row>
    <row r="17273" spans="1:6" x14ac:dyDescent="0.3">
      <c r="A17273">
        <v>302282</v>
      </c>
      <c r="B17273">
        <v>85200</v>
      </c>
      <c r="C17273">
        <v>-67.540000000000006</v>
      </c>
      <c r="D17273" t="s">
        <v>235</v>
      </c>
      <c r="E17273" t="s">
        <v>226</v>
      </c>
      <c r="F17273" t="s">
        <v>213</v>
      </c>
    </row>
    <row r="17274" spans="1:6" x14ac:dyDescent="0.3">
      <c r="A17274">
        <v>302282</v>
      </c>
      <c r="B17274">
        <v>85201</v>
      </c>
      <c r="C17274">
        <v>-6.09</v>
      </c>
      <c r="D17274" t="s">
        <v>235</v>
      </c>
      <c r="E17274" t="s">
        <v>226</v>
      </c>
      <c r="F17274" t="s">
        <v>213</v>
      </c>
    </row>
    <row r="17275" spans="1:6" x14ac:dyDescent="0.3">
      <c r="A17275">
        <v>302282</v>
      </c>
      <c r="B17275">
        <v>85203</v>
      </c>
      <c r="C17275">
        <v>-57.61</v>
      </c>
      <c r="D17275" t="s">
        <v>235</v>
      </c>
      <c r="E17275" t="s">
        <v>226</v>
      </c>
      <c r="F17275" t="s">
        <v>213</v>
      </c>
    </row>
    <row r="17276" spans="1:6" x14ac:dyDescent="0.3">
      <c r="A17276">
        <v>302282</v>
      </c>
      <c r="B17276">
        <v>85210</v>
      </c>
      <c r="C17276">
        <v>-108.07</v>
      </c>
      <c r="D17276" t="s">
        <v>235</v>
      </c>
      <c r="E17276" t="s">
        <v>226</v>
      </c>
      <c r="F17276" t="s">
        <v>209</v>
      </c>
    </row>
    <row r="17277" spans="1:6" x14ac:dyDescent="0.3">
      <c r="A17277">
        <v>302282</v>
      </c>
      <c r="B17277">
        <v>84996</v>
      </c>
      <c r="C17277">
        <v>55.25</v>
      </c>
      <c r="D17277" t="s">
        <v>226</v>
      </c>
      <c r="E17277" t="s">
        <v>226</v>
      </c>
      <c r="F17277" t="s">
        <v>229</v>
      </c>
    </row>
    <row r="17278" spans="1:6" x14ac:dyDescent="0.3">
      <c r="A17278">
        <v>302282</v>
      </c>
      <c r="B17278">
        <v>84996</v>
      </c>
      <c r="C17278">
        <v>-575.57000000000005</v>
      </c>
      <c r="D17278" t="s">
        <v>238</v>
      </c>
      <c r="E17278" t="s">
        <v>226</v>
      </c>
      <c r="F17278" t="s">
        <v>209</v>
      </c>
    </row>
    <row r="17279" spans="1:6" x14ac:dyDescent="0.3">
      <c r="A17279">
        <v>302282</v>
      </c>
      <c r="B17279">
        <v>84899</v>
      </c>
      <c r="C17279">
        <v>-365.96</v>
      </c>
      <c r="D17279" t="s">
        <v>236</v>
      </c>
      <c r="E17279" t="s">
        <v>212</v>
      </c>
      <c r="F17279" t="s">
        <v>212</v>
      </c>
    </row>
    <row r="17280" spans="1:6" x14ac:dyDescent="0.3">
      <c r="A17280">
        <v>302282</v>
      </c>
      <c r="B17280">
        <v>84897</v>
      </c>
      <c r="C17280">
        <v>-1713.71</v>
      </c>
      <c r="D17280" t="s">
        <v>236</v>
      </c>
      <c r="E17280" t="s">
        <v>203</v>
      </c>
      <c r="F17280" t="s">
        <v>7</v>
      </c>
    </row>
    <row r="17281" spans="1:6" x14ac:dyDescent="0.3">
      <c r="A17281">
        <v>302282</v>
      </c>
      <c r="B17281">
        <v>84894</v>
      </c>
      <c r="C17281">
        <v>-21.7</v>
      </c>
      <c r="D17281" t="s">
        <v>237</v>
      </c>
      <c r="E17281" t="s">
        <v>232</v>
      </c>
      <c r="F17281" t="s">
        <v>7</v>
      </c>
    </row>
    <row r="17282" spans="1:6" x14ac:dyDescent="0.3">
      <c r="A17282">
        <v>302282</v>
      </c>
      <c r="B17282">
        <v>84893</v>
      </c>
      <c r="C17282">
        <v>-513.32000000000005</v>
      </c>
      <c r="D17282" t="s">
        <v>237</v>
      </c>
      <c r="E17282" t="s">
        <v>232</v>
      </c>
      <c r="F17282" t="s">
        <v>7</v>
      </c>
    </row>
    <row r="17283" spans="1:6" x14ac:dyDescent="0.3">
      <c r="A17283">
        <v>302282</v>
      </c>
      <c r="B17283">
        <v>85140</v>
      </c>
      <c r="C17283">
        <v>-94.22</v>
      </c>
      <c r="D17283" t="s">
        <v>233</v>
      </c>
      <c r="E17283" t="s">
        <v>232</v>
      </c>
      <c r="F17283" t="s">
        <v>7</v>
      </c>
    </row>
    <row r="17284" spans="1:6" x14ac:dyDescent="0.3">
      <c r="A17284">
        <v>302282</v>
      </c>
      <c r="B17284">
        <v>84974</v>
      </c>
      <c r="C17284">
        <v>-322.5</v>
      </c>
      <c r="D17284" t="s">
        <v>234</v>
      </c>
      <c r="E17284" t="s">
        <v>232</v>
      </c>
      <c r="F17284" t="s">
        <v>7</v>
      </c>
    </row>
    <row r="17285" spans="1:6" x14ac:dyDescent="0.3">
      <c r="A17285">
        <v>302282</v>
      </c>
      <c r="B17285">
        <v>47</v>
      </c>
      <c r="C17285">
        <v>-35.799999999999997</v>
      </c>
      <c r="D17285" t="s">
        <v>237</v>
      </c>
      <c r="E17285" t="s">
        <v>189</v>
      </c>
      <c r="F17285" t="s">
        <v>153</v>
      </c>
    </row>
    <row r="17286" spans="1:6" x14ac:dyDescent="0.3">
      <c r="A17286">
        <v>302282</v>
      </c>
      <c r="B17286">
        <v>58</v>
      </c>
      <c r="C17286">
        <v>-86.71</v>
      </c>
      <c r="D17286" t="s">
        <v>234</v>
      </c>
      <c r="E17286" t="s">
        <v>189</v>
      </c>
      <c r="F17286" t="s">
        <v>153</v>
      </c>
    </row>
    <row r="17287" spans="1:6" x14ac:dyDescent="0.3">
      <c r="A17287">
        <v>302282</v>
      </c>
      <c r="B17287">
        <v>60</v>
      </c>
      <c r="C17287">
        <v>-27.55</v>
      </c>
      <c r="D17287" t="s">
        <v>234</v>
      </c>
      <c r="E17287" t="s">
        <v>189</v>
      </c>
      <c r="F17287" t="s">
        <v>153</v>
      </c>
    </row>
    <row r="17288" spans="1:6" x14ac:dyDescent="0.3">
      <c r="A17288">
        <v>302282</v>
      </c>
      <c r="B17288">
        <v>69</v>
      </c>
      <c r="C17288">
        <v>-96.36</v>
      </c>
      <c r="D17288" t="s">
        <v>235</v>
      </c>
      <c r="E17288" t="s">
        <v>189</v>
      </c>
      <c r="F17288" t="s">
        <v>153</v>
      </c>
    </row>
    <row r="17289" spans="1:6" x14ac:dyDescent="0.3">
      <c r="A17289">
        <v>302282</v>
      </c>
      <c r="B17289">
        <v>75</v>
      </c>
      <c r="C17289">
        <v>-104.82</v>
      </c>
      <c r="D17289" t="s">
        <v>235</v>
      </c>
      <c r="E17289" t="s">
        <v>189</v>
      </c>
      <c r="F17289" t="s">
        <v>153</v>
      </c>
    </row>
    <row r="17290" spans="1:6" x14ac:dyDescent="0.3">
      <c r="A17290">
        <v>302282</v>
      </c>
      <c r="B17290">
        <v>73</v>
      </c>
      <c r="C17290">
        <v>-174.81</v>
      </c>
      <c r="D17290" t="s">
        <v>235</v>
      </c>
      <c r="E17290" t="s">
        <v>189</v>
      </c>
      <c r="F17290" t="s">
        <v>153</v>
      </c>
    </row>
    <row r="17291" spans="1:6" x14ac:dyDescent="0.3">
      <c r="A17291">
        <v>302282</v>
      </c>
      <c r="B17291">
        <v>49</v>
      </c>
      <c r="C17291">
        <v>-12.64</v>
      </c>
      <c r="D17291" t="s">
        <v>237</v>
      </c>
      <c r="E17291" t="s">
        <v>189</v>
      </c>
      <c r="F17291" t="s">
        <v>153</v>
      </c>
    </row>
    <row r="17292" spans="1:6" x14ac:dyDescent="0.3">
      <c r="A17292">
        <v>302282</v>
      </c>
      <c r="B17292">
        <v>51</v>
      </c>
      <c r="C17292">
        <v>-31.62</v>
      </c>
      <c r="D17292" t="s">
        <v>237</v>
      </c>
      <c r="E17292" t="s">
        <v>189</v>
      </c>
      <c r="F17292" t="s">
        <v>153</v>
      </c>
    </row>
    <row r="17293" spans="1:6" x14ac:dyDescent="0.3">
      <c r="A17293">
        <v>302282</v>
      </c>
      <c r="B17293">
        <v>53</v>
      </c>
      <c r="C17293">
        <v>-14.94</v>
      </c>
      <c r="D17293" t="s">
        <v>237</v>
      </c>
      <c r="E17293" t="s">
        <v>189</v>
      </c>
      <c r="F17293" t="s">
        <v>153</v>
      </c>
    </row>
    <row r="17294" spans="1:6" x14ac:dyDescent="0.3">
      <c r="A17294">
        <v>302282</v>
      </c>
      <c r="B17294">
        <v>56</v>
      </c>
      <c r="C17294">
        <v>-94.21</v>
      </c>
      <c r="D17294" t="s">
        <v>234</v>
      </c>
      <c r="E17294" t="s">
        <v>189</v>
      </c>
      <c r="F17294" t="s">
        <v>153</v>
      </c>
    </row>
    <row r="17295" spans="1:6" x14ac:dyDescent="0.3">
      <c r="A17295">
        <v>302282</v>
      </c>
      <c r="B17295">
        <v>50</v>
      </c>
      <c r="C17295">
        <v>-10.09</v>
      </c>
      <c r="D17295" t="s">
        <v>237</v>
      </c>
      <c r="E17295" t="s">
        <v>189</v>
      </c>
      <c r="F17295" t="s">
        <v>153</v>
      </c>
    </row>
    <row r="17296" spans="1:6" x14ac:dyDescent="0.3">
      <c r="A17296">
        <v>302282</v>
      </c>
      <c r="B17296">
        <v>65</v>
      </c>
      <c r="C17296">
        <v>-108.81</v>
      </c>
      <c r="D17296" t="s">
        <v>234</v>
      </c>
      <c r="E17296" t="s">
        <v>189</v>
      </c>
      <c r="F17296" t="s">
        <v>153</v>
      </c>
    </row>
    <row r="17297" spans="1:6" x14ac:dyDescent="0.3">
      <c r="A17297">
        <v>302282</v>
      </c>
      <c r="B17297">
        <v>48</v>
      </c>
      <c r="C17297">
        <v>-29.25</v>
      </c>
      <c r="D17297" t="s">
        <v>237</v>
      </c>
      <c r="E17297" t="s">
        <v>189</v>
      </c>
      <c r="F17297" t="s">
        <v>153</v>
      </c>
    </row>
    <row r="17298" spans="1:6" x14ac:dyDescent="0.3">
      <c r="A17298">
        <v>302282</v>
      </c>
      <c r="B17298">
        <v>55</v>
      </c>
      <c r="C17298">
        <v>-55.17</v>
      </c>
      <c r="D17298" t="s">
        <v>234</v>
      </c>
      <c r="E17298" t="s">
        <v>189</v>
      </c>
      <c r="F17298" t="s">
        <v>153</v>
      </c>
    </row>
    <row r="17299" spans="1:6" x14ac:dyDescent="0.3">
      <c r="A17299">
        <v>302282</v>
      </c>
      <c r="B17299">
        <v>57</v>
      </c>
      <c r="C17299">
        <v>-69.459999999999994</v>
      </c>
      <c r="D17299" t="s">
        <v>234</v>
      </c>
      <c r="E17299" t="s">
        <v>189</v>
      </c>
      <c r="F17299" t="s">
        <v>153</v>
      </c>
    </row>
    <row r="17300" spans="1:6" x14ac:dyDescent="0.3">
      <c r="A17300">
        <v>302282</v>
      </c>
      <c r="B17300">
        <v>62</v>
      </c>
      <c r="C17300">
        <v>-14.14</v>
      </c>
      <c r="D17300" t="s">
        <v>234</v>
      </c>
      <c r="E17300" t="s">
        <v>153</v>
      </c>
      <c r="F17300" t="s">
        <v>153</v>
      </c>
    </row>
    <row r="17301" spans="1:6" x14ac:dyDescent="0.3">
      <c r="A17301">
        <v>302282</v>
      </c>
      <c r="B17301">
        <v>63</v>
      </c>
      <c r="C17301">
        <v>-14.52</v>
      </c>
      <c r="D17301" t="s">
        <v>234</v>
      </c>
      <c r="E17301" t="s">
        <v>153</v>
      </c>
      <c r="F17301" t="s">
        <v>153</v>
      </c>
    </row>
    <row r="17302" spans="1:6" x14ac:dyDescent="0.3">
      <c r="A17302">
        <v>302282</v>
      </c>
      <c r="B17302">
        <v>61</v>
      </c>
      <c r="C17302">
        <v>-24</v>
      </c>
      <c r="D17302" t="s">
        <v>234</v>
      </c>
      <c r="E17302" t="s">
        <v>153</v>
      </c>
      <c r="F17302" t="s">
        <v>153</v>
      </c>
    </row>
    <row r="17303" spans="1:6" x14ac:dyDescent="0.3">
      <c r="A17303">
        <v>302282</v>
      </c>
      <c r="B17303">
        <v>46</v>
      </c>
      <c r="C17303">
        <v>-38.450000000000003</v>
      </c>
      <c r="D17303" t="s">
        <v>237</v>
      </c>
      <c r="E17303" t="s">
        <v>153</v>
      </c>
      <c r="F17303" t="s">
        <v>153</v>
      </c>
    </row>
    <row r="17304" spans="1:6" x14ac:dyDescent="0.3">
      <c r="A17304">
        <v>302282</v>
      </c>
      <c r="B17304">
        <v>572025</v>
      </c>
      <c r="C17304">
        <v>-101.2</v>
      </c>
      <c r="D17304" t="s">
        <v>234</v>
      </c>
      <c r="E17304" t="s">
        <v>144</v>
      </c>
      <c r="F17304" t="s">
        <v>144</v>
      </c>
    </row>
    <row r="17305" spans="1:6" x14ac:dyDescent="0.3">
      <c r="A17305">
        <v>302282</v>
      </c>
      <c r="B17305">
        <v>85</v>
      </c>
      <c r="C17305">
        <v>-107.5</v>
      </c>
      <c r="D17305" t="s">
        <v>235</v>
      </c>
      <c r="E17305" t="s">
        <v>144</v>
      </c>
      <c r="F17305" t="s">
        <v>144</v>
      </c>
    </row>
    <row r="17306" spans="1:6" x14ac:dyDescent="0.3">
      <c r="A17306">
        <v>302282</v>
      </c>
      <c r="B17306">
        <v>79</v>
      </c>
      <c r="C17306">
        <v>-664.93</v>
      </c>
      <c r="D17306" t="s">
        <v>235</v>
      </c>
      <c r="E17306" t="s">
        <v>72</v>
      </c>
      <c r="F17306" t="s">
        <v>65</v>
      </c>
    </row>
    <row r="17307" spans="1:6" x14ac:dyDescent="0.3">
      <c r="A17307">
        <v>302282</v>
      </c>
      <c r="B17307">
        <v>82</v>
      </c>
      <c r="C17307">
        <v>-71.959999999999994</v>
      </c>
      <c r="D17307" t="s">
        <v>235</v>
      </c>
      <c r="E17307" t="s">
        <v>72</v>
      </c>
      <c r="F17307" t="s">
        <v>65</v>
      </c>
    </row>
    <row r="17308" spans="1:6" x14ac:dyDescent="0.3">
      <c r="A17308">
        <v>302282</v>
      </c>
      <c r="B17308">
        <v>81</v>
      </c>
      <c r="C17308">
        <v>-16.920000000000002</v>
      </c>
      <c r="D17308" t="s">
        <v>235</v>
      </c>
      <c r="E17308" t="s">
        <v>72</v>
      </c>
      <c r="F17308" t="s">
        <v>65</v>
      </c>
    </row>
    <row r="17309" spans="1:6" x14ac:dyDescent="0.3">
      <c r="A17309">
        <v>302282</v>
      </c>
      <c r="B17309">
        <v>39</v>
      </c>
      <c r="C17309">
        <v>-41.81</v>
      </c>
      <c r="D17309" t="s">
        <v>237</v>
      </c>
      <c r="E17309" t="s">
        <v>72</v>
      </c>
      <c r="F17309" t="s">
        <v>65</v>
      </c>
    </row>
    <row r="17310" spans="1:6" x14ac:dyDescent="0.3">
      <c r="A17310">
        <v>302282</v>
      </c>
      <c r="B17310">
        <v>46</v>
      </c>
      <c r="C17310">
        <v>-48.46</v>
      </c>
      <c r="D17310" t="s">
        <v>234</v>
      </c>
      <c r="E17310" t="s">
        <v>72</v>
      </c>
      <c r="F17310" t="s">
        <v>65</v>
      </c>
    </row>
    <row r="17311" spans="1:6" x14ac:dyDescent="0.3">
      <c r="A17311">
        <v>302282</v>
      </c>
      <c r="B17311">
        <v>38</v>
      </c>
      <c r="C17311">
        <v>-43.11</v>
      </c>
      <c r="D17311" t="s">
        <v>237</v>
      </c>
      <c r="E17311" t="s">
        <v>72</v>
      </c>
      <c r="F17311" t="s">
        <v>65</v>
      </c>
    </row>
    <row r="17312" spans="1:6" x14ac:dyDescent="0.3">
      <c r="A17312">
        <v>302282</v>
      </c>
      <c r="B17312">
        <v>41</v>
      </c>
      <c r="C17312">
        <v>-50</v>
      </c>
      <c r="D17312" t="s">
        <v>237</v>
      </c>
      <c r="E17312" t="s">
        <v>72</v>
      </c>
      <c r="F17312" t="s">
        <v>65</v>
      </c>
    </row>
    <row r="17313" spans="1:6" x14ac:dyDescent="0.3">
      <c r="A17313">
        <v>302282</v>
      </c>
      <c r="B17313">
        <v>60</v>
      </c>
      <c r="C17313">
        <v>-12.97</v>
      </c>
      <c r="D17313" t="s">
        <v>238</v>
      </c>
      <c r="E17313" t="s">
        <v>72</v>
      </c>
      <c r="F17313" t="s">
        <v>65</v>
      </c>
    </row>
    <row r="17314" spans="1:6" x14ac:dyDescent="0.3">
      <c r="A17314">
        <v>302282</v>
      </c>
      <c r="B17314">
        <v>83</v>
      </c>
      <c r="C17314">
        <v>-92.59</v>
      </c>
      <c r="D17314" t="s">
        <v>235</v>
      </c>
      <c r="E17314" t="s">
        <v>72</v>
      </c>
      <c r="F17314" t="s">
        <v>65</v>
      </c>
    </row>
    <row r="17315" spans="1:6" x14ac:dyDescent="0.3">
      <c r="A17315">
        <v>302282</v>
      </c>
      <c r="B17315">
        <v>85815</v>
      </c>
      <c r="C17315">
        <v>-325.13</v>
      </c>
      <c r="D17315" t="s">
        <v>217</v>
      </c>
      <c r="E17315" t="s">
        <v>13</v>
      </c>
      <c r="F17315" t="s">
        <v>19</v>
      </c>
    </row>
    <row r="17316" spans="1:6" x14ac:dyDescent="0.3">
      <c r="A17316">
        <v>302282</v>
      </c>
      <c r="B17316">
        <v>84646</v>
      </c>
      <c r="C17316">
        <v>-85.11</v>
      </c>
      <c r="D17316" t="s">
        <v>239</v>
      </c>
      <c r="E17316" t="s">
        <v>219</v>
      </c>
      <c r="F17316" t="s">
        <v>222</v>
      </c>
    </row>
    <row r="17317" spans="1:6" x14ac:dyDescent="0.3">
      <c r="A17317">
        <v>302282</v>
      </c>
      <c r="B17317">
        <v>84648</v>
      </c>
      <c r="C17317">
        <v>-575</v>
      </c>
      <c r="D17317" t="s">
        <v>239</v>
      </c>
      <c r="E17317" t="s">
        <v>232</v>
      </c>
      <c r="F17317" t="s">
        <v>7</v>
      </c>
    </row>
    <row r="17318" spans="1:6" x14ac:dyDescent="0.3">
      <c r="A17318">
        <v>302282</v>
      </c>
      <c r="B17318">
        <v>84643</v>
      </c>
      <c r="C17318">
        <v>-28.72</v>
      </c>
      <c r="D17318" t="s">
        <v>239</v>
      </c>
      <c r="E17318" t="s">
        <v>219</v>
      </c>
      <c r="F17318" t="s">
        <v>222</v>
      </c>
    </row>
    <row r="17319" spans="1:6" x14ac:dyDescent="0.3">
      <c r="A17319">
        <v>302282</v>
      </c>
      <c r="B17319">
        <v>84644</v>
      </c>
      <c r="C17319">
        <v>-254.06</v>
      </c>
      <c r="D17319" t="s">
        <v>239</v>
      </c>
      <c r="E17319" t="s">
        <v>219</v>
      </c>
      <c r="F17319" t="s">
        <v>222</v>
      </c>
    </row>
    <row r="17320" spans="1:6" x14ac:dyDescent="0.3">
      <c r="A17320">
        <v>302282</v>
      </c>
      <c r="B17320">
        <v>84649</v>
      </c>
      <c r="C17320">
        <v>-575</v>
      </c>
      <c r="D17320" t="s">
        <v>239</v>
      </c>
      <c r="E17320" t="s">
        <v>203</v>
      </c>
      <c r="F17320" t="s">
        <v>7</v>
      </c>
    </row>
    <row r="17321" spans="1:6" x14ac:dyDescent="0.3">
      <c r="A17321">
        <v>302282</v>
      </c>
      <c r="B17321">
        <v>84604</v>
      </c>
      <c r="C17321">
        <v>104.85</v>
      </c>
      <c r="D17321" t="s">
        <v>226</v>
      </c>
      <c r="E17321" t="s">
        <v>226</v>
      </c>
      <c r="F17321" t="s">
        <v>226</v>
      </c>
    </row>
    <row r="17322" spans="1:6" x14ac:dyDescent="0.3">
      <c r="A17322">
        <v>302282</v>
      </c>
      <c r="B17322">
        <v>84238</v>
      </c>
      <c r="C17322">
        <v>72.14</v>
      </c>
      <c r="D17322" t="s">
        <v>226</v>
      </c>
      <c r="E17322" t="s">
        <v>226</v>
      </c>
      <c r="F17322" t="s">
        <v>226</v>
      </c>
    </row>
    <row r="17323" spans="1:6" x14ac:dyDescent="0.3">
      <c r="A17323">
        <v>302282</v>
      </c>
      <c r="B17323">
        <v>84241</v>
      </c>
      <c r="C17323">
        <v>54.6</v>
      </c>
      <c r="D17323" t="s">
        <v>226</v>
      </c>
      <c r="E17323" t="s">
        <v>226</v>
      </c>
      <c r="F17323" t="s">
        <v>226</v>
      </c>
    </row>
    <row r="17324" spans="1:6" x14ac:dyDescent="0.3">
      <c r="A17324">
        <v>302282</v>
      </c>
      <c r="B17324">
        <v>85416</v>
      </c>
      <c r="C17324">
        <v>-183.96</v>
      </c>
      <c r="D17324" t="s">
        <v>227</v>
      </c>
      <c r="E17324" t="s">
        <v>223</v>
      </c>
      <c r="F17324" t="s">
        <v>213</v>
      </c>
    </row>
    <row r="17325" spans="1:6" x14ac:dyDescent="0.3">
      <c r="A17325">
        <v>302282</v>
      </c>
      <c r="B17325">
        <v>85204</v>
      </c>
      <c r="C17325">
        <v>-152.4</v>
      </c>
      <c r="D17325" t="s">
        <v>235</v>
      </c>
      <c r="E17325" t="s">
        <v>226</v>
      </c>
      <c r="F17325" t="s">
        <v>209</v>
      </c>
    </row>
    <row r="17326" spans="1:6" x14ac:dyDescent="0.3">
      <c r="A17326">
        <v>302282</v>
      </c>
      <c r="B17326">
        <v>85198</v>
      </c>
      <c r="C17326">
        <v>-214.27</v>
      </c>
      <c r="D17326" t="s">
        <v>235</v>
      </c>
      <c r="E17326" t="s">
        <v>226</v>
      </c>
      <c r="F17326" t="s">
        <v>213</v>
      </c>
    </row>
    <row r="17327" spans="1:6" x14ac:dyDescent="0.3">
      <c r="A17327">
        <v>302282</v>
      </c>
      <c r="B17327">
        <v>85197</v>
      </c>
      <c r="C17327">
        <v>-217.69</v>
      </c>
      <c r="D17327" t="s">
        <v>235</v>
      </c>
      <c r="E17327" t="s">
        <v>226</v>
      </c>
      <c r="F17327" t="s">
        <v>213</v>
      </c>
    </row>
    <row r="17328" spans="1:6" x14ac:dyDescent="0.3">
      <c r="A17328">
        <v>302282</v>
      </c>
      <c r="B17328">
        <v>85180</v>
      </c>
      <c r="C17328">
        <v>-200.54</v>
      </c>
      <c r="D17328" t="s">
        <v>235</v>
      </c>
      <c r="E17328" t="s">
        <v>226</v>
      </c>
      <c r="F17328" t="s">
        <v>219</v>
      </c>
    </row>
    <row r="17329" spans="1:6" x14ac:dyDescent="0.3">
      <c r="A17329">
        <v>302282</v>
      </c>
      <c r="B17329">
        <v>84619</v>
      </c>
      <c r="C17329">
        <v>-371.78</v>
      </c>
      <c r="D17329" t="s">
        <v>241</v>
      </c>
      <c r="E17329" t="s">
        <v>226</v>
      </c>
      <c r="F17329" t="s">
        <v>214</v>
      </c>
    </row>
    <row r="17330" spans="1:6" x14ac:dyDescent="0.3">
      <c r="A17330">
        <v>302282</v>
      </c>
      <c r="B17330">
        <v>84620</v>
      </c>
      <c r="C17330">
        <v>-273.18</v>
      </c>
      <c r="D17330" t="s">
        <v>241</v>
      </c>
      <c r="E17330" t="s">
        <v>226</v>
      </c>
      <c r="F17330" t="s">
        <v>214</v>
      </c>
    </row>
    <row r="17331" spans="1:6" x14ac:dyDescent="0.3">
      <c r="A17331">
        <v>302282</v>
      </c>
      <c r="B17331">
        <v>84623</v>
      </c>
      <c r="C17331">
        <v>-329.28</v>
      </c>
      <c r="D17331" t="s">
        <v>241</v>
      </c>
      <c r="E17331" t="s">
        <v>226</v>
      </c>
      <c r="F17331" t="s">
        <v>226</v>
      </c>
    </row>
    <row r="17332" spans="1:6" x14ac:dyDescent="0.3">
      <c r="A17332">
        <v>302282</v>
      </c>
      <c r="B17332">
        <v>84632</v>
      </c>
      <c r="C17332">
        <v>-179.65</v>
      </c>
      <c r="D17332" t="s">
        <v>241</v>
      </c>
      <c r="E17332" t="s">
        <v>226</v>
      </c>
      <c r="F17332" t="s">
        <v>226</v>
      </c>
    </row>
    <row r="17333" spans="1:6" x14ac:dyDescent="0.3">
      <c r="A17333">
        <v>302282</v>
      </c>
      <c r="B17333">
        <v>84624</v>
      </c>
      <c r="C17333">
        <v>-315.70999999999998</v>
      </c>
      <c r="D17333" t="s">
        <v>241</v>
      </c>
      <c r="E17333" t="s">
        <v>226</v>
      </c>
      <c r="F17333" t="s">
        <v>226</v>
      </c>
    </row>
    <row r="17334" spans="1:6" x14ac:dyDescent="0.3">
      <c r="A17334">
        <v>302282</v>
      </c>
      <c r="B17334">
        <v>84621</v>
      </c>
      <c r="C17334">
        <v>-364.07</v>
      </c>
      <c r="D17334" t="s">
        <v>241</v>
      </c>
      <c r="E17334" t="s">
        <v>226</v>
      </c>
      <c r="F17334" t="s">
        <v>226</v>
      </c>
    </row>
    <row r="17335" spans="1:6" x14ac:dyDescent="0.3">
      <c r="A17335">
        <v>302282</v>
      </c>
      <c r="B17335">
        <v>84824</v>
      </c>
      <c r="C17335">
        <v>-476.86</v>
      </c>
      <c r="D17335" t="s">
        <v>242</v>
      </c>
      <c r="E17335" t="s">
        <v>226</v>
      </c>
      <c r="F17335" t="s">
        <v>209</v>
      </c>
    </row>
    <row r="17336" spans="1:6" x14ac:dyDescent="0.3">
      <c r="A17336">
        <v>302282</v>
      </c>
      <c r="B17336">
        <v>84825</v>
      </c>
      <c r="C17336">
        <v>-50.37</v>
      </c>
      <c r="D17336" t="s">
        <v>242</v>
      </c>
      <c r="E17336" t="s">
        <v>226</v>
      </c>
      <c r="F17336" t="s">
        <v>209</v>
      </c>
    </row>
    <row r="17337" spans="1:6" x14ac:dyDescent="0.3">
      <c r="A17337">
        <v>302282</v>
      </c>
      <c r="B17337">
        <v>84826</v>
      </c>
      <c r="C17337">
        <v>-93.05</v>
      </c>
      <c r="D17337" t="s">
        <v>242</v>
      </c>
      <c r="E17337" t="s">
        <v>226</v>
      </c>
      <c r="F17337" t="s">
        <v>209</v>
      </c>
    </row>
    <row r="17338" spans="1:6" x14ac:dyDescent="0.3">
      <c r="A17338">
        <v>302282</v>
      </c>
      <c r="B17338">
        <v>84992</v>
      </c>
      <c r="C17338">
        <v>54.37</v>
      </c>
      <c r="D17338" t="s">
        <v>226</v>
      </c>
      <c r="E17338" t="s">
        <v>226</v>
      </c>
      <c r="F17338" t="s">
        <v>226</v>
      </c>
    </row>
    <row r="17339" spans="1:6" x14ac:dyDescent="0.3">
      <c r="A17339">
        <v>302282</v>
      </c>
      <c r="B17339">
        <v>84765</v>
      </c>
      <c r="C17339">
        <v>-588.66</v>
      </c>
      <c r="D17339" t="s">
        <v>243</v>
      </c>
      <c r="E17339" t="s">
        <v>226</v>
      </c>
      <c r="F17339" t="s">
        <v>223</v>
      </c>
    </row>
    <row r="17340" spans="1:6" x14ac:dyDescent="0.3">
      <c r="A17340">
        <v>302282</v>
      </c>
      <c r="B17340">
        <v>84684</v>
      </c>
      <c r="C17340">
        <v>-660.45</v>
      </c>
      <c r="D17340" t="s">
        <v>244</v>
      </c>
      <c r="E17340" t="s">
        <v>226</v>
      </c>
      <c r="F17340" t="s">
        <v>219</v>
      </c>
    </row>
    <row r="17341" spans="1:6" x14ac:dyDescent="0.3">
      <c r="A17341">
        <v>302282</v>
      </c>
      <c r="B17341">
        <v>84990</v>
      </c>
      <c r="C17341">
        <v>70.83</v>
      </c>
      <c r="D17341" t="s">
        <v>226</v>
      </c>
      <c r="E17341" t="s">
        <v>226</v>
      </c>
      <c r="F17341" t="s">
        <v>226</v>
      </c>
    </row>
    <row r="17342" spans="1:6" x14ac:dyDescent="0.3">
      <c r="A17342">
        <v>302282</v>
      </c>
      <c r="B17342">
        <v>84978</v>
      </c>
      <c r="C17342">
        <v>89.81</v>
      </c>
      <c r="D17342" t="s">
        <v>226</v>
      </c>
      <c r="E17342" t="s">
        <v>226</v>
      </c>
      <c r="F17342" t="s">
        <v>226</v>
      </c>
    </row>
    <row r="17343" spans="1:6" x14ac:dyDescent="0.3">
      <c r="A17343">
        <v>302282</v>
      </c>
      <c r="B17343">
        <v>84981</v>
      </c>
      <c r="C17343">
        <v>13.59</v>
      </c>
      <c r="D17343" t="s">
        <v>226</v>
      </c>
      <c r="E17343" t="s">
        <v>226</v>
      </c>
      <c r="F17343" t="s">
        <v>226</v>
      </c>
    </row>
    <row r="17344" spans="1:6" x14ac:dyDescent="0.3">
      <c r="A17344">
        <v>302282</v>
      </c>
      <c r="B17344">
        <v>84987</v>
      </c>
      <c r="C17344">
        <v>240.04</v>
      </c>
      <c r="D17344" t="s">
        <v>226</v>
      </c>
      <c r="E17344" t="s">
        <v>226</v>
      </c>
      <c r="F17344" t="s">
        <v>226</v>
      </c>
    </row>
    <row r="17345" spans="1:6" x14ac:dyDescent="0.3">
      <c r="A17345">
        <v>302282</v>
      </c>
      <c r="B17345">
        <v>84794</v>
      </c>
      <c r="C17345">
        <v>-49.97</v>
      </c>
      <c r="D17345" t="s">
        <v>242</v>
      </c>
      <c r="E17345" t="s">
        <v>226</v>
      </c>
      <c r="F17345" t="s">
        <v>223</v>
      </c>
    </row>
    <row r="17346" spans="1:6" x14ac:dyDescent="0.3">
      <c r="A17346">
        <v>302282</v>
      </c>
      <c r="B17346">
        <v>84796</v>
      </c>
      <c r="C17346">
        <v>-81.72</v>
      </c>
      <c r="D17346" t="s">
        <v>242</v>
      </c>
      <c r="E17346" t="s">
        <v>226</v>
      </c>
      <c r="F17346" t="s">
        <v>223</v>
      </c>
    </row>
    <row r="17347" spans="1:6" x14ac:dyDescent="0.3">
      <c r="A17347">
        <v>302282</v>
      </c>
      <c r="B17347">
        <v>84808</v>
      </c>
      <c r="C17347">
        <v>-109.39</v>
      </c>
      <c r="D17347" t="s">
        <v>242</v>
      </c>
      <c r="E17347" t="s">
        <v>226</v>
      </c>
      <c r="F17347" t="s">
        <v>213</v>
      </c>
    </row>
    <row r="17348" spans="1:6" x14ac:dyDescent="0.3">
      <c r="A17348">
        <v>302282</v>
      </c>
      <c r="B17348">
        <v>84823</v>
      </c>
      <c r="C17348">
        <v>-40.17</v>
      </c>
      <c r="D17348" t="s">
        <v>242</v>
      </c>
      <c r="E17348" t="s">
        <v>226</v>
      </c>
      <c r="F17348" t="s">
        <v>209</v>
      </c>
    </row>
    <row r="17349" spans="1:6" x14ac:dyDescent="0.3">
      <c r="A17349">
        <v>302282</v>
      </c>
      <c r="B17349">
        <v>84810</v>
      </c>
      <c r="C17349">
        <v>-289.17</v>
      </c>
      <c r="D17349" t="s">
        <v>242</v>
      </c>
      <c r="E17349" t="s">
        <v>226</v>
      </c>
      <c r="F17349" t="s">
        <v>213</v>
      </c>
    </row>
    <row r="17350" spans="1:6" x14ac:dyDescent="0.3">
      <c r="A17350">
        <v>302282</v>
      </c>
      <c r="B17350">
        <v>84809</v>
      </c>
      <c r="C17350">
        <v>-81.02</v>
      </c>
      <c r="D17350" t="s">
        <v>242</v>
      </c>
      <c r="E17350" t="s">
        <v>226</v>
      </c>
      <c r="F17350" t="s">
        <v>213</v>
      </c>
    </row>
    <row r="17351" spans="1:6" x14ac:dyDescent="0.3">
      <c r="A17351">
        <v>302282</v>
      </c>
      <c r="B17351">
        <v>84804</v>
      </c>
      <c r="C17351">
        <v>-298.2</v>
      </c>
      <c r="D17351" t="s">
        <v>242</v>
      </c>
      <c r="E17351" t="s">
        <v>226</v>
      </c>
      <c r="F17351" t="s">
        <v>209</v>
      </c>
    </row>
    <row r="17352" spans="1:6" x14ac:dyDescent="0.3">
      <c r="A17352">
        <v>302282</v>
      </c>
      <c r="B17352">
        <v>84714</v>
      </c>
      <c r="C17352">
        <v>-78.78</v>
      </c>
      <c r="D17352" t="s">
        <v>243</v>
      </c>
      <c r="E17352" t="s">
        <v>226</v>
      </c>
      <c r="F17352" t="s">
        <v>226</v>
      </c>
    </row>
    <row r="17353" spans="1:6" x14ac:dyDescent="0.3">
      <c r="A17353">
        <v>302282</v>
      </c>
      <c r="B17353">
        <v>84671</v>
      </c>
      <c r="C17353">
        <v>-660.45</v>
      </c>
      <c r="D17353" t="s">
        <v>245</v>
      </c>
      <c r="E17353" t="s">
        <v>226</v>
      </c>
      <c r="F17353" t="s">
        <v>226</v>
      </c>
    </row>
    <row r="17354" spans="1:6" x14ac:dyDescent="0.3">
      <c r="A17354">
        <v>302282</v>
      </c>
      <c r="B17354">
        <v>84803</v>
      </c>
      <c r="C17354">
        <v>-179</v>
      </c>
      <c r="D17354" t="s">
        <v>242</v>
      </c>
      <c r="E17354" t="s">
        <v>226</v>
      </c>
      <c r="F17354" t="s">
        <v>209</v>
      </c>
    </row>
    <row r="17355" spans="1:6" x14ac:dyDescent="0.3">
      <c r="A17355">
        <v>302282</v>
      </c>
      <c r="B17355">
        <v>84744</v>
      </c>
      <c r="C17355">
        <v>-452.3</v>
      </c>
      <c r="D17355" t="s">
        <v>243</v>
      </c>
      <c r="E17355" t="s">
        <v>226</v>
      </c>
      <c r="F17355" t="s">
        <v>209</v>
      </c>
    </row>
    <row r="17356" spans="1:6" x14ac:dyDescent="0.3">
      <c r="A17356">
        <v>302282</v>
      </c>
      <c r="B17356">
        <v>84747</v>
      </c>
      <c r="C17356">
        <v>-45.82</v>
      </c>
      <c r="D17356" t="s">
        <v>243</v>
      </c>
      <c r="E17356" t="s">
        <v>226</v>
      </c>
      <c r="F17356" t="s">
        <v>223</v>
      </c>
    </row>
    <row r="17357" spans="1:6" x14ac:dyDescent="0.3">
      <c r="A17357">
        <v>302282</v>
      </c>
      <c r="B17357">
        <v>84748</v>
      </c>
      <c r="C17357">
        <v>-118.07</v>
      </c>
      <c r="D17357" t="s">
        <v>243</v>
      </c>
      <c r="E17357" t="s">
        <v>226</v>
      </c>
      <c r="F17357" t="s">
        <v>223</v>
      </c>
    </row>
    <row r="17358" spans="1:6" x14ac:dyDescent="0.3">
      <c r="A17358">
        <v>302282</v>
      </c>
      <c r="B17358">
        <v>84773</v>
      </c>
      <c r="C17358">
        <v>-204.32</v>
      </c>
      <c r="D17358" t="s">
        <v>243</v>
      </c>
      <c r="E17358" t="s">
        <v>226</v>
      </c>
      <c r="F17358" t="s">
        <v>219</v>
      </c>
    </row>
    <row r="17359" spans="1:6" x14ac:dyDescent="0.3">
      <c r="A17359">
        <v>302282</v>
      </c>
      <c r="B17359">
        <v>84766</v>
      </c>
      <c r="C17359">
        <v>-71.790000000000006</v>
      </c>
      <c r="D17359" t="s">
        <v>243</v>
      </c>
      <c r="E17359" t="s">
        <v>226</v>
      </c>
      <c r="F17359" t="s">
        <v>223</v>
      </c>
    </row>
    <row r="17360" spans="1:6" x14ac:dyDescent="0.3">
      <c r="A17360">
        <v>302282</v>
      </c>
      <c r="B17360">
        <v>84689</v>
      </c>
      <c r="C17360">
        <v>-275.97000000000003</v>
      </c>
      <c r="D17360" t="s">
        <v>244</v>
      </c>
      <c r="E17360" t="s">
        <v>226</v>
      </c>
      <c r="F17360" t="s">
        <v>209</v>
      </c>
    </row>
    <row r="17361" spans="1:6" x14ac:dyDescent="0.3">
      <c r="A17361">
        <v>302282</v>
      </c>
      <c r="B17361">
        <v>84698</v>
      </c>
      <c r="C17361">
        <v>-556.55999999999995</v>
      </c>
      <c r="D17361" t="s">
        <v>244</v>
      </c>
      <c r="E17361" t="s">
        <v>226</v>
      </c>
      <c r="F17361" t="s">
        <v>226</v>
      </c>
    </row>
    <row r="17362" spans="1:6" x14ac:dyDescent="0.3">
      <c r="A17362">
        <v>302282</v>
      </c>
      <c r="B17362">
        <v>84721</v>
      </c>
      <c r="C17362">
        <v>-175.4</v>
      </c>
      <c r="D17362" t="s">
        <v>243</v>
      </c>
      <c r="E17362" t="s">
        <v>226</v>
      </c>
      <c r="F17362" t="s">
        <v>209</v>
      </c>
    </row>
    <row r="17363" spans="1:6" x14ac:dyDescent="0.3">
      <c r="A17363">
        <v>302282</v>
      </c>
      <c r="B17363">
        <v>84715</v>
      </c>
      <c r="C17363">
        <v>-229.65</v>
      </c>
      <c r="D17363" t="s">
        <v>243</v>
      </c>
      <c r="E17363" t="s">
        <v>226</v>
      </c>
      <c r="F17363" t="s">
        <v>226</v>
      </c>
    </row>
    <row r="17364" spans="1:6" x14ac:dyDescent="0.3">
      <c r="A17364">
        <v>302282</v>
      </c>
      <c r="B17364">
        <v>84673</v>
      </c>
      <c r="C17364">
        <v>-202.55</v>
      </c>
      <c r="D17364" t="s">
        <v>244</v>
      </c>
      <c r="E17364" t="s">
        <v>226</v>
      </c>
      <c r="F17364" t="s">
        <v>226</v>
      </c>
    </row>
    <row r="17365" spans="1:6" x14ac:dyDescent="0.3">
      <c r="A17365">
        <v>302282</v>
      </c>
      <c r="B17365">
        <v>84675</v>
      </c>
      <c r="C17365">
        <v>-175.74</v>
      </c>
      <c r="D17365" t="s">
        <v>244</v>
      </c>
      <c r="E17365" t="s">
        <v>226</v>
      </c>
      <c r="F17365" t="s">
        <v>226</v>
      </c>
    </row>
    <row r="17366" spans="1:6" x14ac:dyDescent="0.3">
      <c r="A17366">
        <v>302282</v>
      </c>
      <c r="B17366">
        <v>84679</v>
      </c>
      <c r="C17366">
        <v>-660.45</v>
      </c>
      <c r="D17366" t="s">
        <v>244</v>
      </c>
      <c r="E17366" t="s">
        <v>226</v>
      </c>
      <c r="F17366" t="s">
        <v>223</v>
      </c>
    </row>
    <row r="17367" spans="1:6" x14ac:dyDescent="0.3">
      <c r="A17367">
        <v>302282</v>
      </c>
      <c r="B17367">
        <v>84680</v>
      </c>
      <c r="C17367">
        <v>-155.81</v>
      </c>
      <c r="D17367" t="s">
        <v>244</v>
      </c>
      <c r="E17367" t="s">
        <v>226</v>
      </c>
      <c r="F17367" t="s">
        <v>223</v>
      </c>
    </row>
    <row r="17368" spans="1:6" x14ac:dyDescent="0.3">
      <c r="A17368">
        <v>302282</v>
      </c>
      <c r="B17368">
        <v>84681</v>
      </c>
      <c r="C17368">
        <v>-87.06</v>
      </c>
      <c r="D17368" t="s">
        <v>244</v>
      </c>
      <c r="E17368" t="s">
        <v>226</v>
      </c>
      <c r="F17368" t="s">
        <v>223</v>
      </c>
    </row>
    <row r="17369" spans="1:6" x14ac:dyDescent="0.3">
      <c r="A17369">
        <v>302282</v>
      </c>
      <c r="B17369">
        <v>84682</v>
      </c>
      <c r="C17369">
        <v>-417.59</v>
      </c>
      <c r="D17369" t="s">
        <v>244</v>
      </c>
      <c r="E17369" t="s">
        <v>226</v>
      </c>
      <c r="F17369" t="s">
        <v>223</v>
      </c>
    </row>
    <row r="17370" spans="1:6" x14ac:dyDescent="0.3">
      <c r="A17370">
        <v>302282</v>
      </c>
      <c r="B17370">
        <v>84653</v>
      </c>
      <c r="C17370">
        <v>-645.01</v>
      </c>
      <c r="D17370" t="s">
        <v>239</v>
      </c>
      <c r="E17370" t="s">
        <v>226</v>
      </c>
      <c r="F17370" t="s">
        <v>226</v>
      </c>
    </row>
    <row r="17371" spans="1:6" x14ac:dyDescent="0.3">
      <c r="A17371">
        <v>302282</v>
      </c>
      <c r="B17371">
        <v>84654</v>
      </c>
      <c r="C17371">
        <v>-645.01</v>
      </c>
      <c r="D17371" t="s">
        <v>239</v>
      </c>
      <c r="E17371" t="s">
        <v>226</v>
      </c>
      <c r="F17371" t="s">
        <v>218</v>
      </c>
    </row>
    <row r="17372" spans="1:6" x14ac:dyDescent="0.3">
      <c r="A17372">
        <v>302282</v>
      </c>
      <c r="B17372">
        <v>84655</v>
      </c>
      <c r="C17372">
        <v>-322.5</v>
      </c>
      <c r="D17372" t="s">
        <v>239</v>
      </c>
      <c r="E17372" t="s">
        <v>226</v>
      </c>
      <c r="F17372" t="s">
        <v>226</v>
      </c>
    </row>
    <row r="17373" spans="1:6" x14ac:dyDescent="0.3">
      <c r="A17373">
        <v>302282</v>
      </c>
      <c r="B17373">
        <v>84656</v>
      </c>
      <c r="C17373">
        <v>-322.5</v>
      </c>
      <c r="D17373" t="s">
        <v>239</v>
      </c>
      <c r="E17373" t="s">
        <v>226</v>
      </c>
      <c r="F17373" t="s">
        <v>226</v>
      </c>
    </row>
    <row r="17374" spans="1:6" x14ac:dyDescent="0.3">
      <c r="A17374">
        <v>302282</v>
      </c>
      <c r="B17374">
        <v>84657</v>
      </c>
      <c r="C17374">
        <v>-507.75</v>
      </c>
      <c r="D17374" t="s">
        <v>239</v>
      </c>
      <c r="E17374" t="s">
        <v>226</v>
      </c>
      <c r="F17374" t="s">
        <v>223</v>
      </c>
    </row>
    <row r="17375" spans="1:6" x14ac:dyDescent="0.3">
      <c r="A17375">
        <v>302282</v>
      </c>
      <c r="B17375">
        <v>84658</v>
      </c>
      <c r="C17375">
        <v>-137.24</v>
      </c>
      <c r="D17375" t="s">
        <v>239</v>
      </c>
      <c r="E17375" t="s">
        <v>226</v>
      </c>
      <c r="F17375" t="s">
        <v>223</v>
      </c>
    </row>
    <row r="17376" spans="1:6" x14ac:dyDescent="0.3">
      <c r="A17376">
        <v>302282</v>
      </c>
      <c r="B17376">
        <v>84668</v>
      </c>
      <c r="C17376">
        <v>-456.51</v>
      </c>
      <c r="D17376" t="s">
        <v>245</v>
      </c>
      <c r="E17376" t="s">
        <v>226</v>
      </c>
      <c r="F17376" t="s">
        <v>213</v>
      </c>
    </row>
    <row r="17377" spans="1:6" x14ac:dyDescent="0.3">
      <c r="A17377">
        <v>302282</v>
      </c>
      <c r="B17377">
        <v>84670</v>
      </c>
      <c r="C17377">
        <v>-770.71</v>
      </c>
      <c r="D17377" t="s">
        <v>245</v>
      </c>
      <c r="E17377" t="s">
        <v>226</v>
      </c>
      <c r="F17377" t="s">
        <v>217</v>
      </c>
    </row>
    <row r="17378" spans="1:6" x14ac:dyDescent="0.3">
      <c r="A17378">
        <v>302282</v>
      </c>
      <c r="B17378">
        <v>84616</v>
      </c>
      <c r="C17378">
        <v>-644.99</v>
      </c>
      <c r="D17378" t="s">
        <v>241</v>
      </c>
      <c r="E17378" t="s">
        <v>226</v>
      </c>
      <c r="F17378" t="s">
        <v>226</v>
      </c>
    </row>
    <row r="17379" spans="1:6" x14ac:dyDescent="0.3">
      <c r="A17379">
        <v>302282</v>
      </c>
      <c r="B17379">
        <v>84622</v>
      </c>
      <c r="C17379">
        <v>-280.95</v>
      </c>
      <c r="D17379" t="s">
        <v>241</v>
      </c>
      <c r="E17379" t="s">
        <v>226</v>
      </c>
      <c r="F17379" t="s">
        <v>226</v>
      </c>
    </row>
    <row r="17380" spans="1:6" x14ac:dyDescent="0.3">
      <c r="A17380">
        <v>302282</v>
      </c>
      <c r="B17380">
        <v>84607</v>
      </c>
      <c r="C17380">
        <v>126.76</v>
      </c>
      <c r="D17380" t="s">
        <v>226</v>
      </c>
      <c r="E17380" t="s">
        <v>226</v>
      </c>
      <c r="F17380" t="s">
        <v>226</v>
      </c>
    </row>
    <row r="17381" spans="1:6" x14ac:dyDescent="0.3">
      <c r="A17381">
        <v>302282</v>
      </c>
      <c r="B17381">
        <v>84611</v>
      </c>
      <c r="C17381">
        <v>157.87</v>
      </c>
      <c r="D17381" t="s">
        <v>226</v>
      </c>
      <c r="E17381" t="s">
        <v>226</v>
      </c>
      <c r="F17381" t="s">
        <v>226</v>
      </c>
    </row>
    <row r="17382" spans="1:6" x14ac:dyDescent="0.3">
      <c r="A17382">
        <v>302282</v>
      </c>
      <c r="B17382">
        <v>84614</v>
      </c>
      <c r="C17382">
        <v>-770.7</v>
      </c>
      <c r="D17382" t="s">
        <v>241</v>
      </c>
      <c r="E17382" t="s">
        <v>226</v>
      </c>
      <c r="F17382" t="s">
        <v>229</v>
      </c>
    </row>
    <row r="17383" spans="1:6" x14ac:dyDescent="0.3">
      <c r="A17383">
        <v>302282</v>
      </c>
      <c r="B17383">
        <v>84245</v>
      </c>
      <c r="C17383">
        <v>37.119999999999997</v>
      </c>
      <c r="D17383" t="s">
        <v>226</v>
      </c>
      <c r="E17383" t="s">
        <v>226</v>
      </c>
      <c r="F17383" t="s">
        <v>226</v>
      </c>
    </row>
    <row r="17384" spans="1:6" x14ac:dyDescent="0.3">
      <c r="A17384">
        <v>302282</v>
      </c>
      <c r="B17384">
        <v>84249</v>
      </c>
      <c r="C17384">
        <v>28.64</v>
      </c>
      <c r="D17384" t="s">
        <v>226</v>
      </c>
      <c r="E17384" t="s">
        <v>226</v>
      </c>
      <c r="F17384" t="s">
        <v>226</v>
      </c>
    </row>
    <row r="17385" spans="1:6" x14ac:dyDescent="0.3">
      <c r="A17385">
        <v>302282</v>
      </c>
      <c r="B17385">
        <v>84253</v>
      </c>
      <c r="C17385">
        <v>40.46</v>
      </c>
      <c r="D17385" t="s">
        <v>226</v>
      </c>
      <c r="E17385" t="s">
        <v>226</v>
      </c>
      <c r="F17385" t="s">
        <v>226</v>
      </c>
    </row>
    <row r="17386" spans="1:6" x14ac:dyDescent="0.3">
      <c r="A17386">
        <v>302282</v>
      </c>
      <c r="B17386">
        <v>84252</v>
      </c>
      <c r="C17386">
        <v>42.11</v>
      </c>
      <c r="D17386" t="s">
        <v>226</v>
      </c>
      <c r="E17386" t="s">
        <v>226</v>
      </c>
      <c r="F17386" t="s">
        <v>226</v>
      </c>
    </row>
    <row r="17387" spans="1:6" x14ac:dyDescent="0.3">
      <c r="A17387">
        <v>302282</v>
      </c>
      <c r="B17387">
        <v>83924</v>
      </c>
      <c r="C17387">
        <v>115.21</v>
      </c>
      <c r="D17387" t="s">
        <v>226</v>
      </c>
      <c r="E17387" t="s">
        <v>226</v>
      </c>
      <c r="F17387" t="s">
        <v>226</v>
      </c>
    </row>
    <row r="17388" spans="1:6" x14ac:dyDescent="0.3">
      <c r="A17388">
        <v>302282</v>
      </c>
      <c r="B17388">
        <v>83904</v>
      </c>
      <c r="C17388">
        <v>71.23</v>
      </c>
      <c r="D17388" t="s">
        <v>226</v>
      </c>
      <c r="E17388" t="s">
        <v>226</v>
      </c>
      <c r="F17388" t="s">
        <v>226</v>
      </c>
    </row>
    <row r="17389" spans="1:6" x14ac:dyDescent="0.3">
      <c r="A17389">
        <v>302282</v>
      </c>
      <c r="B17389">
        <v>85228</v>
      </c>
      <c r="C17389">
        <v>-60.29</v>
      </c>
      <c r="D17389" t="s">
        <v>228</v>
      </c>
      <c r="E17389" t="s">
        <v>227</v>
      </c>
      <c r="F17389" t="s">
        <v>209</v>
      </c>
    </row>
    <row r="17390" spans="1:6" x14ac:dyDescent="0.3">
      <c r="A17390">
        <v>302282</v>
      </c>
      <c r="B17390">
        <v>85244</v>
      </c>
      <c r="C17390">
        <v>-383.03</v>
      </c>
      <c r="D17390" t="s">
        <v>228</v>
      </c>
      <c r="E17390" t="s">
        <v>227</v>
      </c>
      <c r="F17390" t="s">
        <v>209</v>
      </c>
    </row>
    <row r="17391" spans="1:6" x14ac:dyDescent="0.3">
      <c r="A17391">
        <v>302282</v>
      </c>
      <c r="B17391">
        <v>85245</v>
      </c>
      <c r="C17391">
        <v>-51.99</v>
      </c>
      <c r="D17391" t="s">
        <v>228</v>
      </c>
      <c r="E17391" t="s">
        <v>227</v>
      </c>
      <c r="F17391" t="s">
        <v>209</v>
      </c>
    </row>
    <row r="17392" spans="1:6" x14ac:dyDescent="0.3">
      <c r="A17392">
        <v>302282</v>
      </c>
      <c r="B17392">
        <v>85319</v>
      </c>
      <c r="C17392">
        <v>-80.12</v>
      </c>
      <c r="D17392" t="s">
        <v>226</v>
      </c>
      <c r="E17392" t="s">
        <v>227</v>
      </c>
      <c r="F17392" t="s">
        <v>156</v>
      </c>
    </row>
    <row r="17393" spans="1:6" x14ac:dyDescent="0.3">
      <c r="A17393">
        <v>302282</v>
      </c>
      <c r="B17393">
        <v>85312</v>
      </c>
      <c r="C17393">
        <v>-195.43</v>
      </c>
      <c r="D17393" t="s">
        <v>226</v>
      </c>
      <c r="E17393" t="s">
        <v>227</v>
      </c>
      <c r="F17393" t="s">
        <v>213</v>
      </c>
    </row>
    <row r="17394" spans="1:6" x14ac:dyDescent="0.3">
      <c r="A17394">
        <v>302282</v>
      </c>
      <c r="B17394">
        <v>85309</v>
      </c>
      <c r="C17394">
        <v>-75.59</v>
      </c>
      <c r="D17394" t="s">
        <v>226</v>
      </c>
      <c r="E17394" t="s">
        <v>227</v>
      </c>
      <c r="F17394" t="s">
        <v>213</v>
      </c>
    </row>
    <row r="17395" spans="1:6" x14ac:dyDescent="0.3">
      <c r="A17395">
        <v>302282</v>
      </c>
      <c r="B17395">
        <v>85253</v>
      </c>
      <c r="C17395">
        <v>-44.48</v>
      </c>
      <c r="D17395" t="s">
        <v>228</v>
      </c>
      <c r="E17395" t="s">
        <v>227</v>
      </c>
      <c r="F17395" t="s">
        <v>209</v>
      </c>
    </row>
    <row r="17396" spans="1:6" x14ac:dyDescent="0.3">
      <c r="A17396">
        <v>302282</v>
      </c>
      <c r="B17396">
        <v>85289</v>
      </c>
      <c r="C17396">
        <v>-100.41</v>
      </c>
      <c r="D17396" t="s">
        <v>226</v>
      </c>
      <c r="E17396" t="s">
        <v>227</v>
      </c>
      <c r="F17396" t="s">
        <v>209</v>
      </c>
    </row>
    <row r="17397" spans="1:6" x14ac:dyDescent="0.3">
      <c r="A17397">
        <v>302282</v>
      </c>
      <c r="B17397">
        <v>85280</v>
      </c>
      <c r="C17397">
        <v>-150.36000000000001</v>
      </c>
      <c r="D17397" t="s">
        <v>226</v>
      </c>
      <c r="E17397" t="s">
        <v>227</v>
      </c>
      <c r="F17397" t="s">
        <v>209</v>
      </c>
    </row>
    <row r="17398" spans="1:6" x14ac:dyDescent="0.3">
      <c r="A17398">
        <v>302282</v>
      </c>
      <c r="B17398">
        <v>85311</v>
      </c>
      <c r="C17398">
        <v>-160.99</v>
      </c>
      <c r="D17398" t="s">
        <v>226</v>
      </c>
      <c r="E17398" t="s">
        <v>227</v>
      </c>
      <c r="F17398" t="s">
        <v>213</v>
      </c>
    </row>
    <row r="17399" spans="1:6" x14ac:dyDescent="0.3">
      <c r="A17399">
        <v>302282</v>
      </c>
      <c r="B17399">
        <v>85422</v>
      </c>
      <c r="C17399">
        <v>-257.05</v>
      </c>
      <c r="D17399" t="s">
        <v>227</v>
      </c>
      <c r="E17399" t="s">
        <v>223</v>
      </c>
      <c r="F17399" t="s">
        <v>213</v>
      </c>
    </row>
    <row r="17400" spans="1:6" x14ac:dyDescent="0.3">
      <c r="A17400">
        <v>302282</v>
      </c>
      <c r="B17400">
        <v>85421</v>
      </c>
      <c r="C17400">
        <v>-105.56</v>
      </c>
      <c r="D17400" t="s">
        <v>227</v>
      </c>
      <c r="E17400" t="s">
        <v>223</v>
      </c>
      <c r="F17400" t="s">
        <v>213</v>
      </c>
    </row>
    <row r="17401" spans="1:6" x14ac:dyDescent="0.3">
      <c r="A17401">
        <v>302282</v>
      </c>
      <c r="B17401">
        <v>85353</v>
      </c>
      <c r="C17401">
        <v>6.28</v>
      </c>
      <c r="D17401" t="s">
        <v>223</v>
      </c>
      <c r="E17401" t="s">
        <v>223</v>
      </c>
      <c r="F17401" t="s">
        <v>229</v>
      </c>
    </row>
    <row r="17402" spans="1:6" x14ac:dyDescent="0.3">
      <c r="A17402">
        <v>302282</v>
      </c>
      <c r="B17402">
        <v>85353</v>
      </c>
      <c r="C17402">
        <v>-65.5</v>
      </c>
      <c r="D17402" t="s">
        <v>227</v>
      </c>
      <c r="E17402" t="s">
        <v>223</v>
      </c>
      <c r="F17402" t="s">
        <v>195</v>
      </c>
    </row>
    <row r="17403" spans="1:6" x14ac:dyDescent="0.3">
      <c r="A17403">
        <v>302282</v>
      </c>
      <c r="B17403">
        <v>85354</v>
      </c>
      <c r="C17403">
        <v>-153.41999999999999</v>
      </c>
      <c r="D17403" t="s">
        <v>227</v>
      </c>
      <c r="E17403" t="s">
        <v>223</v>
      </c>
      <c r="F17403" t="s">
        <v>195</v>
      </c>
    </row>
    <row r="17404" spans="1:6" x14ac:dyDescent="0.3">
      <c r="A17404">
        <v>302282</v>
      </c>
      <c r="B17404">
        <v>85357</v>
      </c>
      <c r="C17404">
        <v>44.34</v>
      </c>
      <c r="D17404" t="s">
        <v>223</v>
      </c>
      <c r="E17404" t="s">
        <v>223</v>
      </c>
      <c r="F17404" t="s">
        <v>229</v>
      </c>
    </row>
    <row r="17405" spans="1:6" x14ac:dyDescent="0.3">
      <c r="A17405">
        <v>302282</v>
      </c>
      <c r="B17405">
        <v>85357</v>
      </c>
      <c r="C17405">
        <v>-461.88</v>
      </c>
      <c r="D17405" t="s">
        <v>227</v>
      </c>
      <c r="E17405" t="s">
        <v>223</v>
      </c>
      <c r="F17405" t="s">
        <v>209</v>
      </c>
    </row>
    <row r="17406" spans="1:6" x14ac:dyDescent="0.3">
      <c r="A17406">
        <v>302282</v>
      </c>
      <c r="B17406">
        <v>85366</v>
      </c>
      <c r="C17406">
        <v>-128.13999999999999</v>
      </c>
      <c r="D17406" t="s">
        <v>227</v>
      </c>
      <c r="E17406" t="s">
        <v>223</v>
      </c>
      <c r="F17406" t="s">
        <v>209</v>
      </c>
    </row>
    <row r="17407" spans="1:6" x14ac:dyDescent="0.3">
      <c r="A17407">
        <v>302282</v>
      </c>
      <c r="B17407">
        <v>85381</v>
      </c>
      <c r="C17407">
        <v>-38.1</v>
      </c>
      <c r="D17407" t="s">
        <v>227</v>
      </c>
      <c r="E17407" t="s">
        <v>223</v>
      </c>
      <c r="F17407" t="s">
        <v>209</v>
      </c>
    </row>
    <row r="17408" spans="1:6" x14ac:dyDescent="0.3">
      <c r="A17408">
        <v>302282</v>
      </c>
      <c r="B17408">
        <v>85400</v>
      </c>
      <c r="C17408">
        <v>-11.42</v>
      </c>
      <c r="D17408" t="s">
        <v>227</v>
      </c>
      <c r="E17408" t="s">
        <v>223</v>
      </c>
      <c r="F17408" t="s">
        <v>213</v>
      </c>
    </row>
    <row r="17409" spans="1:6" x14ac:dyDescent="0.3">
      <c r="A17409">
        <v>302282</v>
      </c>
      <c r="B17409">
        <v>85411</v>
      </c>
      <c r="C17409">
        <v>-158.41</v>
      </c>
      <c r="D17409" t="s">
        <v>227</v>
      </c>
      <c r="E17409" t="s">
        <v>223</v>
      </c>
      <c r="F17409" t="s">
        <v>209</v>
      </c>
    </row>
    <row r="17410" spans="1:6" x14ac:dyDescent="0.3">
      <c r="A17410">
        <v>302282</v>
      </c>
      <c r="B17410">
        <v>85379</v>
      </c>
      <c r="C17410">
        <v>-154.91999999999999</v>
      </c>
      <c r="D17410" t="s">
        <v>227</v>
      </c>
      <c r="E17410" t="s">
        <v>223</v>
      </c>
      <c r="F17410" t="s">
        <v>209</v>
      </c>
    </row>
    <row r="17411" spans="1:6" x14ac:dyDescent="0.3">
      <c r="A17411">
        <v>302282</v>
      </c>
      <c r="B17411">
        <v>85410</v>
      </c>
      <c r="C17411">
        <v>-86.54</v>
      </c>
      <c r="D17411" t="s">
        <v>227</v>
      </c>
      <c r="E17411" t="s">
        <v>223</v>
      </c>
      <c r="F17411" t="s">
        <v>209</v>
      </c>
    </row>
    <row r="17412" spans="1:6" x14ac:dyDescent="0.3">
      <c r="A17412">
        <v>302282</v>
      </c>
      <c r="B17412">
        <v>85396</v>
      </c>
      <c r="C17412">
        <v>-279.76</v>
      </c>
      <c r="D17412" t="s">
        <v>227</v>
      </c>
      <c r="E17412" t="s">
        <v>223</v>
      </c>
      <c r="F17412" t="s">
        <v>209</v>
      </c>
    </row>
    <row r="17413" spans="1:6" x14ac:dyDescent="0.3">
      <c r="A17413">
        <v>302282</v>
      </c>
      <c r="B17413">
        <v>85405</v>
      </c>
      <c r="C17413">
        <v>-56.66</v>
      </c>
      <c r="D17413" t="s">
        <v>227</v>
      </c>
      <c r="E17413" t="s">
        <v>223</v>
      </c>
      <c r="F17413" t="s">
        <v>209</v>
      </c>
    </row>
    <row r="17414" spans="1:6" x14ac:dyDescent="0.3">
      <c r="A17414">
        <v>302282</v>
      </c>
      <c r="B17414">
        <v>85406</v>
      </c>
      <c r="C17414">
        <v>-241.4</v>
      </c>
      <c r="D17414" t="s">
        <v>227</v>
      </c>
      <c r="E17414" t="s">
        <v>223</v>
      </c>
      <c r="F17414" t="s">
        <v>209</v>
      </c>
    </row>
    <row r="17415" spans="1:6" x14ac:dyDescent="0.3">
      <c r="A17415">
        <v>302282</v>
      </c>
      <c r="B17415">
        <v>85393</v>
      </c>
      <c r="C17415">
        <v>-271.82</v>
      </c>
      <c r="D17415" t="s">
        <v>227</v>
      </c>
      <c r="E17415" t="s">
        <v>223</v>
      </c>
      <c r="F17415" t="s">
        <v>209</v>
      </c>
    </row>
    <row r="17416" spans="1:6" x14ac:dyDescent="0.3">
      <c r="A17416">
        <v>302282</v>
      </c>
      <c r="B17416">
        <v>85389</v>
      </c>
      <c r="C17416">
        <v>-225.43</v>
      </c>
      <c r="D17416" t="s">
        <v>227</v>
      </c>
      <c r="E17416" t="s">
        <v>223</v>
      </c>
      <c r="F17416" t="s">
        <v>209</v>
      </c>
    </row>
    <row r="17417" spans="1:6" x14ac:dyDescent="0.3">
      <c r="A17417">
        <v>302282</v>
      </c>
      <c r="B17417">
        <v>85399</v>
      </c>
      <c r="C17417">
        <v>-502.91</v>
      </c>
      <c r="D17417" t="s">
        <v>227</v>
      </c>
      <c r="E17417" t="s">
        <v>223</v>
      </c>
      <c r="F17417" t="s">
        <v>213</v>
      </c>
    </row>
    <row r="17418" spans="1:6" x14ac:dyDescent="0.3">
      <c r="A17418">
        <v>302282</v>
      </c>
      <c r="B17418">
        <v>85380</v>
      </c>
      <c r="C17418">
        <v>-60.64</v>
      </c>
      <c r="D17418" t="s">
        <v>227</v>
      </c>
      <c r="E17418" t="s">
        <v>223</v>
      </c>
      <c r="F17418" t="s">
        <v>209</v>
      </c>
    </row>
    <row r="17419" spans="1:6" x14ac:dyDescent="0.3">
      <c r="A17419">
        <v>302282</v>
      </c>
      <c r="B17419">
        <v>85378</v>
      </c>
      <c r="C17419">
        <v>-318.04000000000002</v>
      </c>
      <c r="D17419" t="s">
        <v>227</v>
      </c>
      <c r="E17419" t="s">
        <v>223</v>
      </c>
      <c r="F17419" t="s">
        <v>209</v>
      </c>
    </row>
    <row r="17420" spans="1:6" x14ac:dyDescent="0.3">
      <c r="A17420">
        <v>302282</v>
      </c>
      <c r="B17420">
        <v>85371</v>
      </c>
      <c r="C17420">
        <v>-347.39</v>
      </c>
      <c r="D17420" t="s">
        <v>227</v>
      </c>
      <c r="E17420" t="s">
        <v>223</v>
      </c>
      <c r="F17420" t="s">
        <v>213</v>
      </c>
    </row>
    <row r="17421" spans="1:6" x14ac:dyDescent="0.3">
      <c r="A17421">
        <v>302282</v>
      </c>
      <c r="B17421">
        <v>85370</v>
      </c>
      <c r="C17421">
        <v>-36.44</v>
      </c>
      <c r="D17421" t="s">
        <v>227</v>
      </c>
      <c r="E17421" t="s">
        <v>223</v>
      </c>
      <c r="F17421" t="s">
        <v>213</v>
      </c>
    </row>
    <row r="17422" spans="1:6" x14ac:dyDescent="0.3">
      <c r="A17422">
        <v>302282</v>
      </c>
      <c r="B17422">
        <v>85364</v>
      </c>
      <c r="C17422">
        <v>-42.47</v>
      </c>
      <c r="D17422" t="s">
        <v>227</v>
      </c>
      <c r="E17422" t="s">
        <v>223</v>
      </c>
      <c r="F17422" t="s">
        <v>209</v>
      </c>
    </row>
    <row r="17423" spans="1:6" x14ac:dyDescent="0.3">
      <c r="A17423">
        <v>302282</v>
      </c>
      <c r="B17423">
        <v>85358</v>
      </c>
      <c r="C17423">
        <v>88.9</v>
      </c>
      <c r="D17423" t="s">
        <v>223</v>
      </c>
      <c r="E17423" t="s">
        <v>223</v>
      </c>
      <c r="F17423" t="s">
        <v>229</v>
      </c>
    </row>
    <row r="17424" spans="1:6" x14ac:dyDescent="0.3">
      <c r="A17424">
        <v>302282</v>
      </c>
      <c r="B17424">
        <v>85358</v>
      </c>
      <c r="C17424">
        <v>-926.19</v>
      </c>
      <c r="D17424" t="s">
        <v>227</v>
      </c>
      <c r="E17424" t="s">
        <v>223</v>
      </c>
      <c r="F17424" t="s">
        <v>209</v>
      </c>
    </row>
    <row r="17425" spans="1:6" x14ac:dyDescent="0.3">
      <c r="A17425">
        <v>302282</v>
      </c>
      <c r="B17425">
        <v>85339</v>
      </c>
      <c r="C17425">
        <v>-14.85</v>
      </c>
      <c r="D17425" t="s">
        <v>226</v>
      </c>
      <c r="E17425" t="s">
        <v>223</v>
      </c>
      <c r="F17425" t="s">
        <v>173</v>
      </c>
    </row>
    <row r="17426" spans="1:6" x14ac:dyDescent="0.3">
      <c r="A17426">
        <v>302282</v>
      </c>
      <c r="B17426">
        <v>85351</v>
      </c>
      <c r="C17426">
        <v>-659.39</v>
      </c>
      <c r="D17426" t="s">
        <v>227</v>
      </c>
      <c r="E17426" t="s">
        <v>223</v>
      </c>
      <c r="F17426" t="s">
        <v>195</v>
      </c>
    </row>
    <row r="17427" spans="1:6" x14ac:dyDescent="0.3">
      <c r="A17427">
        <v>302282</v>
      </c>
      <c r="B17427">
        <v>85352</v>
      </c>
      <c r="C17427">
        <v>62.14</v>
      </c>
      <c r="D17427" t="s">
        <v>223</v>
      </c>
      <c r="E17427" t="s">
        <v>223</v>
      </c>
      <c r="F17427" t="s">
        <v>229</v>
      </c>
    </row>
    <row r="17428" spans="1:6" x14ac:dyDescent="0.3">
      <c r="A17428">
        <v>302282</v>
      </c>
      <c r="B17428">
        <v>85352</v>
      </c>
      <c r="C17428">
        <v>-647.30999999999995</v>
      </c>
      <c r="D17428" t="s">
        <v>227</v>
      </c>
      <c r="E17428" t="s">
        <v>223</v>
      </c>
      <c r="F17428" t="s">
        <v>195</v>
      </c>
    </row>
    <row r="17429" spans="1:6" x14ac:dyDescent="0.3">
      <c r="A17429">
        <v>302282</v>
      </c>
      <c r="B17429">
        <v>14</v>
      </c>
      <c r="C17429">
        <v>-46.44</v>
      </c>
      <c r="D17429" t="s">
        <v>239</v>
      </c>
      <c r="E17429" t="s">
        <v>219</v>
      </c>
      <c r="F17429" t="s">
        <v>222</v>
      </c>
    </row>
    <row r="17430" spans="1:6" x14ac:dyDescent="0.3">
      <c r="A17430">
        <v>302282</v>
      </c>
      <c r="B17430">
        <v>84647</v>
      </c>
      <c r="C17430">
        <v>-3388.86</v>
      </c>
      <c r="D17430" t="s">
        <v>239</v>
      </c>
      <c r="E17430" t="s">
        <v>219</v>
      </c>
      <c r="F17430" t="s">
        <v>222</v>
      </c>
    </row>
    <row r="17431" spans="1:6" x14ac:dyDescent="0.3">
      <c r="A17431">
        <v>302282</v>
      </c>
      <c r="B17431">
        <v>85498</v>
      </c>
      <c r="C17431">
        <v>-301.77999999999997</v>
      </c>
      <c r="D17431" t="s">
        <v>223</v>
      </c>
      <c r="E17431" t="s">
        <v>196</v>
      </c>
      <c r="F17431" t="s">
        <v>209</v>
      </c>
    </row>
    <row r="17432" spans="1:6" x14ac:dyDescent="0.3">
      <c r="A17432">
        <v>302282</v>
      </c>
      <c r="B17432">
        <v>85501</v>
      </c>
      <c r="C17432">
        <v>-145.9</v>
      </c>
      <c r="D17432" t="s">
        <v>223</v>
      </c>
      <c r="E17432" t="s">
        <v>196</v>
      </c>
      <c r="F17432" t="s">
        <v>209</v>
      </c>
    </row>
    <row r="17433" spans="1:6" x14ac:dyDescent="0.3">
      <c r="A17433">
        <v>302282</v>
      </c>
      <c r="B17433">
        <v>85508</v>
      </c>
      <c r="C17433">
        <v>-196.24</v>
      </c>
      <c r="D17433" t="s">
        <v>223</v>
      </c>
      <c r="E17433" t="s">
        <v>196</v>
      </c>
      <c r="F17433" t="s">
        <v>156</v>
      </c>
    </row>
    <row r="17434" spans="1:6" x14ac:dyDescent="0.3">
      <c r="A17434">
        <v>302282</v>
      </c>
      <c r="B17434">
        <v>85522</v>
      </c>
      <c r="C17434">
        <v>-292.38</v>
      </c>
      <c r="D17434" t="s">
        <v>223</v>
      </c>
      <c r="E17434" t="s">
        <v>196</v>
      </c>
      <c r="F17434" t="s">
        <v>209</v>
      </c>
    </row>
    <row r="17435" spans="1:6" x14ac:dyDescent="0.3">
      <c r="A17435">
        <v>302282</v>
      </c>
      <c r="B17435">
        <v>85529</v>
      </c>
      <c r="C17435">
        <v>-147.28</v>
      </c>
      <c r="D17435" t="s">
        <v>223</v>
      </c>
      <c r="E17435" t="s">
        <v>196</v>
      </c>
      <c r="F17435" t="s">
        <v>209</v>
      </c>
    </row>
    <row r="17436" spans="1:6" x14ac:dyDescent="0.3">
      <c r="A17436">
        <v>302282</v>
      </c>
      <c r="B17436">
        <v>85530</v>
      </c>
      <c r="C17436">
        <v>-203.37</v>
      </c>
      <c r="D17436" t="s">
        <v>223</v>
      </c>
      <c r="E17436" t="s">
        <v>196</v>
      </c>
      <c r="F17436" t="s">
        <v>209</v>
      </c>
    </row>
    <row r="17437" spans="1:6" x14ac:dyDescent="0.3">
      <c r="A17437">
        <v>302282</v>
      </c>
      <c r="B17437">
        <v>85536</v>
      </c>
      <c r="C17437">
        <v>-407.22</v>
      </c>
      <c r="D17437" t="s">
        <v>223</v>
      </c>
      <c r="E17437" t="s">
        <v>196</v>
      </c>
      <c r="F17437" t="s">
        <v>209</v>
      </c>
    </row>
    <row r="17438" spans="1:6" x14ac:dyDescent="0.3">
      <c r="A17438">
        <v>302282</v>
      </c>
      <c r="B17438">
        <v>85463</v>
      </c>
      <c r="C17438">
        <v>-345.4</v>
      </c>
      <c r="D17438" t="s">
        <v>223</v>
      </c>
      <c r="E17438" t="s">
        <v>196</v>
      </c>
      <c r="F17438" t="s">
        <v>209</v>
      </c>
    </row>
    <row r="17439" spans="1:6" x14ac:dyDescent="0.3">
      <c r="A17439">
        <v>302282</v>
      </c>
      <c r="B17439">
        <v>85469</v>
      </c>
      <c r="C17439">
        <v>-208.96</v>
      </c>
      <c r="D17439" t="s">
        <v>223</v>
      </c>
      <c r="E17439" t="s">
        <v>196</v>
      </c>
      <c r="F17439" t="s">
        <v>209</v>
      </c>
    </row>
    <row r="17440" spans="1:6" x14ac:dyDescent="0.3">
      <c r="A17440">
        <v>302282</v>
      </c>
      <c r="B17440">
        <v>85470</v>
      </c>
      <c r="C17440">
        <v>-42.97</v>
      </c>
      <c r="D17440" t="s">
        <v>223</v>
      </c>
      <c r="E17440" t="s">
        <v>196</v>
      </c>
      <c r="F17440" t="s">
        <v>209</v>
      </c>
    </row>
    <row r="17441" spans="1:6" x14ac:dyDescent="0.3">
      <c r="A17441">
        <v>302282</v>
      </c>
      <c r="B17441">
        <v>85539</v>
      </c>
      <c r="C17441">
        <v>-302.8</v>
      </c>
      <c r="D17441" t="s">
        <v>223</v>
      </c>
      <c r="E17441" t="s">
        <v>196</v>
      </c>
      <c r="F17441" t="s">
        <v>209</v>
      </c>
    </row>
    <row r="17442" spans="1:6" x14ac:dyDescent="0.3">
      <c r="A17442">
        <v>302282</v>
      </c>
      <c r="B17442">
        <v>85541</v>
      </c>
      <c r="C17442">
        <v>-13.25</v>
      </c>
      <c r="D17442" t="s">
        <v>223</v>
      </c>
      <c r="E17442" t="s">
        <v>196</v>
      </c>
      <c r="F17442" t="s">
        <v>209</v>
      </c>
    </row>
    <row r="17443" spans="1:6" x14ac:dyDescent="0.3">
      <c r="A17443">
        <v>302282</v>
      </c>
      <c r="B17443">
        <v>85456</v>
      </c>
      <c r="C17443">
        <v>-52.96</v>
      </c>
      <c r="D17443" t="s">
        <v>223</v>
      </c>
      <c r="E17443" t="s">
        <v>196</v>
      </c>
      <c r="F17443" t="s">
        <v>209</v>
      </c>
    </row>
    <row r="17444" spans="1:6" x14ac:dyDescent="0.3">
      <c r="A17444">
        <v>302282</v>
      </c>
      <c r="B17444">
        <v>85457</v>
      </c>
      <c r="C17444">
        <v>-104.79</v>
      </c>
      <c r="D17444" t="s">
        <v>223</v>
      </c>
      <c r="E17444" t="s">
        <v>196</v>
      </c>
      <c r="F17444" t="s">
        <v>209</v>
      </c>
    </row>
    <row r="17445" spans="1:6" x14ac:dyDescent="0.3">
      <c r="A17445">
        <v>302282</v>
      </c>
      <c r="B17445">
        <v>85509</v>
      </c>
      <c r="C17445">
        <v>-174.24</v>
      </c>
      <c r="D17445" t="s">
        <v>223</v>
      </c>
      <c r="E17445" t="s">
        <v>196</v>
      </c>
      <c r="F17445" t="s">
        <v>156</v>
      </c>
    </row>
    <row r="17446" spans="1:6" x14ac:dyDescent="0.3">
      <c r="A17446">
        <v>302282</v>
      </c>
      <c r="B17446">
        <v>85518</v>
      </c>
      <c r="C17446">
        <v>-307.44</v>
      </c>
      <c r="D17446" t="s">
        <v>223</v>
      </c>
      <c r="E17446" t="s">
        <v>196</v>
      </c>
      <c r="F17446" t="s">
        <v>211</v>
      </c>
    </row>
    <row r="17447" spans="1:6" x14ac:dyDescent="0.3">
      <c r="A17447">
        <v>302282</v>
      </c>
      <c r="B17447">
        <v>84687</v>
      </c>
      <c r="C17447">
        <v>-467.35</v>
      </c>
      <c r="D17447" t="s">
        <v>244</v>
      </c>
      <c r="E17447" t="s">
        <v>203</v>
      </c>
      <c r="F17447" t="s">
        <v>7</v>
      </c>
    </row>
    <row r="17448" spans="1:6" x14ac:dyDescent="0.3">
      <c r="A17448">
        <v>302282</v>
      </c>
      <c r="B17448">
        <v>84704</v>
      </c>
      <c r="C17448">
        <v>-106.54</v>
      </c>
      <c r="D17448" t="s">
        <v>244</v>
      </c>
      <c r="E17448" t="s">
        <v>203</v>
      </c>
      <c r="F17448" t="s">
        <v>7</v>
      </c>
    </row>
    <row r="17449" spans="1:6" x14ac:dyDescent="0.3">
      <c r="A17449">
        <v>302282</v>
      </c>
      <c r="B17449">
        <v>84705</v>
      </c>
      <c r="C17449">
        <v>-138.79</v>
      </c>
      <c r="D17449" t="s">
        <v>244</v>
      </c>
      <c r="E17449" t="s">
        <v>203</v>
      </c>
      <c r="F17449" t="s">
        <v>185</v>
      </c>
    </row>
    <row r="17450" spans="1:6" x14ac:dyDescent="0.3">
      <c r="A17450">
        <v>302282</v>
      </c>
      <c r="B17450">
        <v>84637</v>
      </c>
      <c r="C17450">
        <v>-750</v>
      </c>
      <c r="D17450" t="s">
        <v>241</v>
      </c>
      <c r="E17450" t="s">
        <v>232</v>
      </c>
      <c r="F17450" t="s">
        <v>7</v>
      </c>
    </row>
    <row r="17451" spans="1:6" x14ac:dyDescent="0.3">
      <c r="A17451">
        <v>302282</v>
      </c>
      <c r="B17451">
        <v>84706</v>
      </c>
      <c r="C17451">
        <v>-135.74</v>
      </c>
      <c r="D17451" t="s">
        <v>244</v>
      </c>
      <c r="E17451" t="s">
        <v>203</v>
      </c>
      <c r="F17451" t="s">
        <v>185</v>
      </c>
    </row>
    <row r="17452" spans="1:6" x14ac:dyDescent="0.3">
      <c r="A17452">
        <v>302282</v>
      </c>
      <c r="B17452">
        <v>84712</v>
      </c>
      <c r="C17452">
        <v>-404.93</v>
      </c>
      <c r="D17452" t="s">
        <v>244</v>
      </c>
      <c r="E17452" t="s">
        <v>232</v>
      </c>
      <c r="F17452" t="s">
        <v>7</v>
      </c>
    </row>
    <row r="17453" spans="1:6" x14ac:dyDescent="0.3">
      <c r="A17453">
        <v>302282</v>
      </c>
      <c r="B17453">
        <v>84711</v>
      </c>
      <c r="C17453">
        <v>-240.07</v>
      </c>
      <c r="D17453" t="s">
        <v>244</v>
      </c>
      <c r="E17453" t="s">
        <v>232</v>
      </c>
      <c r="F17453" t="s">
        <v>7</v>
      </c>
    </row>
    <row r="17454" spans="1:6" x14ac:dyDescent="0.3">
      <c r="A17454">
        <v>302282</v>
      </c>
      <c r="B17454">
        <v>84707</v>
      </c>
      <c r="C17454">
        <v>-146.51</v>
      </c>
      <c r="D17454" t="s">
        <v>244</v>
      </c>
      <c r="E17454" t="s">
        <v>194</v>
      </c>
      <c r="F17454" t="s">
        <v>194</v>
      </c>
    </row>
    <row r="17455" spans="1:6" x14ac:dyDescent="0.3">
      <c r="A17455">
        <v>302282</v>
      </c>
      <c r="B17455">
        <v>30</v>
      </c>
      <c r="C17455">
        <v>-68.97</v>
      </c>
      <c r="D17455" t="s">
        <v>243</v>
      </c>
      <c r="E17455" t="s">
        <v>189</v>
      </c>
      <c r="F17455" t="s">
        <v>153</v>
      </c>
    </row>
    <row r="17456" spans="1:6" x14ac:dyDescent="0.3">
      <c r="A17456">
        <v>302282</v>
      </c>
      <c r="B17456">
        <v>35</v>
      </c>
      <c r="C17456">
        <v>-794.54</v>
      </c>
      <c r="D17456" t="s">
        <v>243</v>
      </c>
      <c r="E17456" t="s">
        <v>189</v>
      </c>
      <c r="F17456" t="s">
        <v>153</v>
      </c>
    </row>
    <row r="17457" spans="1:6" x14ac:dyDescent="0.3">
      <c r="A17457">
        <v>302282</v>
      </c>
      <c r="B17457">
        <v>28</v>
      </c>
      <c r="C17457">
        <v>-273.20999999999998</v>
      </c>
      <c r="D17457" t="s">
        <v>241</v>
      </c>
      <c r="E17457" t="s">
        <v>189</v>
      </c>
      <c r="F17457" t="s">
        <v>153</v>
      </c>
    </row>
    <row r="17458" spans="1:6" x14ac:dyDescent="0.3">
      <c r="A17458">
        <v>302282</v>
      </c>
      <c r="B17458">
        <v>85445</v>
      </c>
      <c r="C17458">
        <v>-375</v>
      </c>
      <c r="D17458" t="s">
        <v>223</v>
      </c>
      <c r="E17458" t="s">
        <v>32</v>
      </c>
      <c r="F17458" t="s">
        <v>36</v>
      </c>
    </row>
    <row r="17459" spans="1:6" x14ac:dyDescent="0.3">
      <c r="A17459">
        <v>302282</v>
      </c>
      <c r="B17459">
        <v>85435</v>
      </c>
      <c r="C17459">
        <v>-375</v>
      </c>
      <c r="D17459" t="s">
        <v>223</v>
      </c>
      <c r="E17459" t="s">
        <v>32</v>
      </c>
      <c r="F17459" t="s">
        <v>36</v>
      </c>
    </row>
    <row r="17460" spans="1:6" x14ac:dyDescent="0.3">
      <c r="A17460">
        <v>302282</v>
      </c>
      <c r="B17460">
        <v>85450</v>
      </c>
      <c r="C17460">
        <v>-750</v>
      </c>
      <c r="D17460" t="s">
        <v>223</v>
      </c>
      <c r="E17460" t="s">
        <v>32</v>
      </c>
      <c r="F17460" t="s">
        <v>36</v>
      </c>
    </row>
    <row r="17461" spans="1:6" x14ac:dyDescent="0.3">
      <c r="A17461">
        <v>302282</v>
      </c>
      <c r="B17461">
        <v>84722</v>
      </c>
      <c r="C17461">
        <v>-251.09</v>
      </c>
      <c r="D17461" t="s">
        <v>243</v>
      </c>
      <c r="E17461" t="s">
        <v>226</v>
      </c>
      <c r="F17461" t="s">
        <v>209</v>
      </c>
    </row>
    <row r="17462" spans="1:6" x14ac:dyDescent="0.3">
      <c r="A17462">
        <v>302282</v>
      </c>
      <c r="B17462">
        <v>84618</v>
      </c>
      <c r="C17462">
        <v>-269.48</v>
      </c>
      <c r="D17462" t="s">
        <v>241</v>
      </c>
      <c r="E17462" t="s">
        <v>226</v>
      </c>
      <c r="F17462" t="s">
        <v>218</v>
      </c>
    </row>
    <row r="17463" spans="1:6" x14ac:dyDescent="0.3">
      <c r="A17463">
        <v>302282</v>
      </c>
      <c r="B17463">
        <v>84615</v>
      </c>
      <c r="C17463">
        <v>-645</v>
      </c>
      <c r="D17463" t="s">
        <v>241</v>
      </c>
      <c r="E17463" t="s">
        <v>226</v>
      </c>
      <c r="F17463" t="s">
        <v>219</v>
      </c>
    </row>
    <row r="17464" spans="1:6" x14ac:dyDescent="0.3">
      <c r="A17464">
        <v>302282</v>
      </c>
      <c r="B17464">
        <v>84613</v>
      </c>
      <c r="C17464">
        <v>101.64</v>
      </c>
      <c r="D17464" t="s">
        <v>226</v>
      </c>
      <c r="E17464" t="s">
        <v>226</v>
      </c>
      <c r="F17464" t="s">
        <v>229</v>
      </c>
    </row>
    <row r="17465" spans="1:6" x14ac:dyDescent="0.3">
      <c r="A17465">
        <v>302282</v>
      </c>
      <c r="B17465">
        <v>84613</v>
      </c>
      <c r="C17465">
        <v>-1058.78</v>
      </c>
      <c r="D17465" t="s">
        <v>241</v>
      </c>
      <c r="E17465" t="s">
        <v>226</v>
      </c>
      <c r="F17465" t="s">
        <v>229</v>
      </c>
    </row>
    <row r="17466" spans="1:6" x14ac:dyDescent="0.3">
      <c r="A17466">
        <v>302282</v>
      </c>
      <c r="B17466">
        <v>84625</v>
      </c>
      <c r="C17466">
        <v>-28.09</v>
      </c>
      <c r="D17466" t="s">
        <v>241</v>
      </c>
      <c r="E17466" t="s">
        <v>226</v>
      </c>
      <c r="F17466" t="s">
        <v>226</v>
      </c>
    </row>
    <row r="17467" spans="1:6" x14ac:dyDescent="0.3">
      <c r="A17467">
        <v>302282</v>
      </c>
      <c r="B17467">
        <v>84627</v>
      </c>
      <c r="C17467">
        <v>-5.9</v>
      </c>
      <c r="D17467" t="s">
        <v>241</v>
      </c>
      <c r="E17467" t="s">
        <v>226</v>
      </c>
      <c r="F17467" t="s">
        <v>226</v>
      </c>
    </row>
    <row r="17468" spans="1:6" x14ac:dyDescent="0.3">
      <c r="A17468">
        <v>302282</v>
      </c>
      <c r="B17468">
        <v>84716</v>
      </c>
      <c r="C17468">
        <v>-212.48</v>
      </c>
      <c r="D17468" t="s">
        <v>243</v>
      </c>
      <c r="E17468" t="s">
        <v>226</v>
      </c>
      <c r="F17468" t="s">
        <v>226</v>
      </c>
    </row>
    <row r="17469" spans="1:6" x14ac:dyDescent="0.3">
      <c r="A17469">
        <v>302282</v>
      </c>
      <c r="B17469">
        <v>84699</v>
      </c>
      <c r="C17469">
        <v>-88.4</v>
      </c>
      <c r="D17469" t="s">
        <v>244</v>
      </c>
      <c r="E17469" t="s">
        <v>226</v>
      </c>
      <c r="F17469" t="s">
        <v>226</v>
      </c>
    </row>
    <row r="17470" spans="1:6" x14ac:dyDescent="0.3">
      <c r="A17470">
        <v>302282</v>
      </c>
      <c r="B17470">
        <v>84608</v>
      </c>
      <c r="C17470">
        <v>-762.02</v>
      </c>
      <c r="D17470" t="s">
        <v>241</v>
      </c>
      <c r="E17470" t="s">
        <v>226</v>
      </c>
      <c r="F17470" t="s">
        <v>226</v>
      </c>
    </row>
    <row r="17471" spans="1:6" x14ac:dyDescent="0.3">
      <c r="A17471">
        <v>302282</v>
      </c>
      <c r="B17471">
        <v>84612</v>
      </c>
      <c r="C17471">
        <v>124.52</v>
      </c>
      <c r="D17471" t="s">
        <v>226</v>
      </c>
      <c r="E17471" t="s">
        <v>226</v>
      </c>
      <c r="F17471" t="s">
        <v>229</v>
      </c>
    </row>
    <row r="17472" spans="1:6" x14ac:dyDescent="0.3">
      <c r="A17472">
        <v>302282</v>
      </c>
      <c r="B17472">
        <v>84612</v>
      </c>
      <c r="C17472">
        <v>-1296.81</v>
      </c>
      <c r="D17472" t="s">
        <v>241</v>
      </c>
      <c r="E17472" t="s">
        <v>226</v>
      </c>
      <c r="F17472" t="s">
        <v>229</v>
      </c>
    </row>
    <row r="17473" spans="1:6" x14ac:dyDescent="0.3">
      <c r="A17473">
        <v>302282</v>
      </c>
      <c r="B17473">
        <v>84626</v>
      </c>
      <c r="C17473">
        <v>-616.9</v>
      </c>
      <c r="D17473" t="s">
        <v>241</v>
      </c>
      <c r="E17473" t="s">
        <v>226</v>
      </c>
      <c r="F17473" t="s">
        <v>226</v>
      </c>
    </row>
    <row r="17474" spans="1:6" x14ac:dyDescent="0.3">
      <c r="A17474">
        <v>302282</v>
      </c>
      <c r="B17474">
        <v>84799</v>
      </c>
      <c r="C17474">
        <v>-97.08</v>
      </c>
      <c r="D17474" t="s">
        <v>242</v>
      </c>
      <c r="E17474" t="s">
        <v>226</v>
      </c>
      <c r="F17474" t="s">
        <v>229</v>
      </c>
    </row>
    <row r="17475" spans="1:6" x14ac:dyDescent="0.3">
      <c r="A17475">
        <v>302282</v>
      </c>
      <c r="B17475">
        <v>84691</v>
      </c>
      <c r="C17475">
        <v>-289.52999999999997</v>
      </c>
      <c r="D17475" t="s">
        <v>244</v>
      </c>
      <c r="E17475" t="s">
        <v>226</v>
      </c>
      <c r="F17475" t="s">
        <v>222</v>
      </c>
    </row>
    <row r="17476" spans="1:6" x14ac:dyDescent="0.3">
      <c r="A17476">
        <v>302282</v>
      </c>
      <c r="B17476">
        <v>84695</v>
      </c>
      <c r="C17476">
        <v>-149.63999999999999</v>
      </c>
      <c r="D17476" t="s">
        <v>244</v>
      </c>
      <c r="E17476" t="s">
        <v>226</v>
      </c>
      <c r="F17476" t="s">
        <v>226</v>
      </c>
    </row>
    <row r="17477" spans="1:6" x14ac:dyDescent="0.3">
      <c r="A17477">
        <v>302282</v>
      </c>
      <c r="B17477">
        <v>84694</v>
      </c>
      <c r="C17477">
        <v>-296.08999999999997</v>
      </c>
      <c r="D17477" t="s">
        <v>244</v>
      </c>
      <c r="E17477" t="s">
        <v>226</v>
      </c>
      <c r="F17477" t="s">
        <v>226</v>
      </c>
    </row>
    <row r="17478" spans="1:6" x14ac:dyDescent="0.3">
      <c r="A17478">
        <v>302282</v>
      </c>
      <c r="B17478">
        <v>84761</v>
      </c>
      <c r="C17478">
        <v>-9.9700000000000006</v>
      </c>
      <c r="D17478" t="s">
        <v>243</v>
      </c>
      <c r="E17478" t="s">
        <v>226</v>
      </c>
      <c r="F17478" t="s">
        <v>213</v>
      </c>
    </row>
    <row r="17479" spans="1:6" x14ac:dyDescent="0.3">
      <c r="A17479">
        <v>302282</v>
      </c>
      <c r="B17479">
        <v>84769</v>
      </c>
      <c r="C17479">
        <v>-7.34</v>
      </c>
      <c r="D17479" t="s">
        <v>243</v>
      </c>
      <c r="E17479" t="s">
        <v>226</v>
      </c>
      <c r="F17479" t="s">
        <v>229</v>
      </c>
    </row>
    <row r="17480" spans="1:6" x14ac:dyDescent="0.3">
      <c r="A17480">
        <v>302282</v>
      </c>
      <c r="B17480">
        <v>84771</v>
      </c>
      <c r="C17480">
        <v>-372.64</v>
      </c>
      <c r="D17480" t="s">
        <v>243</v>
      </c>
      <c r="E17480" t="s">
        <v>226</v>
      </c>
      <c r="F17480" t="s">
        <v>229</v>
      </c>
    </row>
    <row r="17481" spans="1:6" x14ac:dyDescent="0.3">
      <c r="A17481">
        <v>302282</v>
      </c>
      <c r="B17481">
        <v>84772</v>
      </c>
      <c r="C17481">
        <v>-11.79</v>
      </c>
      <c r="D17481" t="s">
        <v>243</v>
      </c>
      <c r="E17481" t="s">
        <v>226</v>
      </c>
      <c r="F17481" t="s">
        <v>229</v>
      </c>
    </row>
    <row r="17482" spans="1:6" x14ac:dyDescent="0.3">
      <c r="A17482">
        <v>302282</v>
      </c>
      <c r="B17482">
        <v>84770</v>
      </c>
      <c r="C17482">
        <v>-8.89</v>
      </c>
      <c r="D17482" t="s">
        <v>243</v>
      </c>
      <c r="E17482" t="s">
        <v>226</v>
      </c>
      <c r="F17482" t="s">
        <v>229</v>
      </c>
    </row>
    <row r="17483" spans="1:6" x14ac:dyDescent="0.3">
      <c r="A17483">
        <v>302282</v>
      </c>
      <c r="B17483">
        <v>84768</v>
      </c>
      <c r="C17483">
        <v>-199.05</v>
      </c>
      <c r="D17483" t="s">
        <v>243</v>
      </c>
      <c r="E17483" t="s">
        <v>226</v>
      </c>
      <c r="F17483" t="s">
        <v>229</v>
      </c>
    </row>
    <row r="17484" spans="1:6" x14ac:dyDescent="0.3">
      <c r="A17484">
        <v>302282</v>
      </c>
      <c r="B17484">
        <v>84763</v>
      </c>
      <c r="C17484">
        <v>-221.64</v>
      </c>
      <c r="D17484" t="s">
        <v>243</v>
      </c>
      <c r="E17484" t="s">
        <v>226</v>
      </c>
      <c r="F17484" t="s">
        <v>193</v>
      </c>
    </row>
    <row r="17485" spans="1:6" x14ac:dyDescent="0.3">
      <c r="A17485">
        <v>302282</v>
      </c>
      <c r="B17485">
        <v>84762</v>
      </c>
      <c r="C17485">
        <v>-95.4</v>
      </c>
      <c r="D17485" t="s">
        <v>243</v>
      </c>
      <c r="E17485" t="s">
        <v>226</v>
      </c>
      <c r="F17485" t="s">
        <v>213</v>
      </c>
    </row>
    <row r="17486" spans="1:6" x14ac:dyDescent="0.3">
      <c r="A17486">
        <v>302282</v>
      </c>
      <c r="B17486">
        <v>84605</v>
      </c>
      <c r="C17486">
        <v>-1544.25</v>
      </c>
      <c r="D17486" t="s">
        <v>241</v>
      </c>
      <c r="E17486" t="s">
        <v>226</v>
      </c>
      <c r="F17486" t="s">
        <v>226</v>
      </c>
    </row>
    <row r="17487" spans="1:6" x14ac:dyDescent="0.3">
      <c r="A17487">
        <v>302282</v>
      </c>
      <c r="B17487">
        <v>84690</v>
      </c>
      <c r="C17487">
        <v>-369.01</v>
      </c>
      <c r="D17487" t="s">
        <v>244</v>
      </c>
      <c r="E17487" t="s">
        <v>226</v>
      </c>
      <c r="F17487" t="s">
        <v>209</v>
      </c>
    </row>
    <row r="17488" spans="1:6" x14ac:dyDescent="0.3">
      <c r="A17488">
        <v>302282</v>
      </c>
      <c r="B17488">
        <v>84652</v>
      </c>
      <c r="C17488">
        <v>-621.45000000000005</v>
      </c>
      <c r="D17488" t="s">
        <v>239</v>
      </c>
      <c r="E17488" t="s">
        <v>226</v>
      </c>
      <c r="F17488" t="s">
        <v>229</v>
      </c>
    </row>
    <row r="17489" spans="1:6" x14ac:dyDescent="0.3">
      <c r="A17489">
        <v>302282</v>
      </c>
      <c r="B17489">
        <v>84663</v>
      </c>
      <c r="C17489">
        <v>-715.3</v>
      </c>
      <c r="D17489" t="s">
        <v>245</v>
      </c>
      <c r="E17489" t="s">
        <v>226</v>
      </c>
      <c r="F17489" t="s">
        <v>226</v>
      </c>
    </row>
    <row r="17490" spans="1:6" x14ac:dyDescent="0.3">
      <c r="A17490">
        <v>302282</v>
      </c>
      <c r="B17490">
        <v>84636</v>
      </c>
      <c r="C17490">
        <v>-8.0399999999999991</v>
      </c>
      <c r="D17490" t="s">
        <v>241</v>
      </c>
      <c r="E17490" t="s">
        <v>226</v>
      </c>
      <c r="F17490" t="s">
        <v>226</v>
      </c>
    </row>
    <row r="17491" spans="1:6" x14ac:dyDescent="0.3">
      <c r="A17491">
        <v>302282</v>
      </c>
      <c r="B17491">
        <v>84635</v>
      </c>
      <c r="C17491">
        <v>-4.87</v>
      </c>
      <c r="D17491" t="s">
        <v>241</v>
      </c>
      <c r="E17491" t="s">
        <v>226</v>
      </c>
      <c r="F17491" t="s">
        <v>226</v>
      </c>
    </row>
    <row r="17492" spans="1:6" x14ac:dyDescent="0.3">
      <c r="A17492">
        <v>302282</v>
      </c>
      <c r="B17492">
        <v>84634</v>
      </c>
      <c r="C17492">
        <v>-535.95000000000005</v>
      </c>
      <c r="D17492" t="s">
        <v>241</v>
      </c>
      <c r="E17492" t="s">
        <v>226</v>
      </c>
      <c r="F17492" t="s">
        <v>226</v>
      </c>
    </row>
    <row r="17493" spans="1:6" x14ac:dyDescent="0.3">
      <c r="A17493">
        <v>302282</v>
      </c>
      <c r="B17493">
        <v>84628</v>
      </c>
      <c r="C17493">
        <v>-16.23</v>
      </c>
      <c r="D17493" t="s">
        <v>241</v>
      </c>
      <c r="E17493" t="s">
        <v>226</v>
      </c>
      <c r="F17493" t="s">
        <v>226</v>
      </c>
    </row>
    <row r="17494" spans="1:6" x14ac:dyDescent="0.3">
      <c r="A17494">
        <v>302282</v>
      </c>
      <c r="B17494">
        <v>84821</v>
      </c>
      <c r="C17494">
        <v>-172.16</v>
      </c>
      <c r="D17494" t="s">
        <v>242</v>
      </c>
      <c r="E17494" t="s">
        <v>226</v>
      </c>
      <c r="F17494" t="s">
        <v>209</v>
      </c>
    </row>
    <row r="17495" spans="1:6" x14ac:dyDescent="0.3">
      <c r="A17495">
        <v>302282</v>
      </c>
      <c r="B17495">
        <v>84693</v>
      </c>
      <c r="C17495">
        <v>-34.979999999999997</v>
      </c>
      <c r="D17495" t="s">
        <v>244</v>
      </c>
      <c r="E17495" t="s">
        <v>226</v>
      </c>
      <c r="F17495" t="s">
        <v>226</v>
      </c>
    </row>
    <row r="17496" spans="1:6" x14ac:dyDescent="0.3">
      <c r="A17496">
        <v>302282</v>
      </c>
      <c r="B17496">
        <v>84746</v>
      </c>
      <c r="C17496">
        <v>-89.73</v>
      </c>
      <c r="D17496" t="s">
        <v>243</v>
      </c>
      <c r="E17496" t="s">
        <v>226</v>
      </c>
      <c r="F17496" t="s">
        <v>209</v>
      </c>
    </row>
    <row r="17497" spans="1:6" x14ac:dyDescent="0.3">
      <c r="A17497">
        <v>302282</v>
      </c>
      <c r="B17497">
        <v>84749</v>
      </c>
      <c r="C17497">
        <v>-386.98</v>
      </c>
      <c r="D17497" t="s">
        <v>243</v>
      </c>
      <c r="E17497" t="s">
        <v>226</v>
      </c>
      <c r="F17497" t="s">
        <v>229</v>
      </c>
    </row>
    <row r="17498" spans="1:6" x14ac:dyDescent="0.3">
      <c r="A17498">
        <v>302282</v>
      </c>
      <c r="B17498">
        <v>84750</v>
      </c>
      <c r="C17498">
        <v>-45.23</v>
      </c>
      <c r="D17498" t="s">
        <v>243</v>
      </c>
      <c r="E17498" t="s">
        <v>226</v>
      </c>
      <c r="F17498" t="s">
        <v>229</v>
      </c>
    </row>
    <row r="17499" spans="1:6" x14ac:dyDescent="0.3">
      <c r="A17499">
        <v>302282</v>
      </c>
      <c r="B17499">
        <v>84820</v>
      </c>
      <c r="C17499">
        <v>-3.18</v>
      </c>
      <c r="D17499" t="s">
        <v>242</v>
      </c>
      <c r="E17499" t="s">
        <v>226</v>
      </c>
      <c r="F17499" t="s">
        <v>209</v>
      </c>
    </row>
    <row r="17500" spans="1:6" x14ac:dyDescent="0.3">
      <c r="A17500">
        <v>302282</v>
      </c>
      <c r="B17500">
        <v>84822</v>
      </c>
      <c r="C17500">
        <v>-7.72</v>
      </c>
      <c r="D17500" t="s">
        <v>242</v>
      </c>
      <c r="E17500" t="s">
        <v>226</v>
      </c>
      <c r="F17500" t="s">
        <v>209</v>
      </c>
    </row>
    <row r="17501" spans="1:6" x14ac:dyDescent="0.3">
      <c r="A17501">
        <v>302282</v>
      </c>
      <c r="B17501">
        <v>84633</v>
      </c>
      <c r="C17501">
        <v>-21.52</v>
      </c>
      <c r="D17501" t="s">
        <v>241</v>
      </c>
      <c r="E17501" t="s">
        <v>226</v>
      </c>
      <c r="F17501" t="s">
        <v>226</v>
      </c>
    </row>
    <row r="17502" spans="1:6" x14ac:dyDescent="0.3">
      <c r="A17502">
        <v>302282</v>
      </c>
      <c r="B17502">
        <v>84629</v>
      </c>
      <c r="C17502">
        <v>-10.08</v>
      </c>
      <c r="D17502" t="s">
        <v>241</v>
      </c>
      <c r="E17502" t="s">
        <v>226</v>
      </c>
      <c r="F17502" t="s">
        <v>226</v>
      </c>
    </row>
    <row r="17503" spans="1:6" x14ac:dyDescent="0.3">
      <c r="A17503">
        <v>302282</v>
      </c>
      <c r="B17503">
        <v>84606</v>
      </c>
      <c r="C17503">
        <v>-1364.41</v>
      </c>
      <c r="D17503" t="s">
        <v>241</v>
      </c>
      <c r="E17503" t="s">
        <v>226</v>
      </c>
      <c r="F17503" t="s">
        <v>226</v>
      </c>
    </row>
    <row r="17504" spans="1:6" x14ac:dyDescent="0.3">
      <c r="A17504">
        <v>302282</v>
      </c>
      <c r="B17504">
        <v>84752</v>
      </c>
      <c r="C17504">
        <v>-10.66</v>
      </c>
      <c r="D17504" t="s">
        <v>243</v>
      </c>
      <c r="E17504" t="s">
        <v>226</v>
      </c>
      <c r="F17504" t="s">
        <v>229</v>
      </c>
    </row>
    <row r="17505" spans="1:6" x14ac:dyDescent="0.3">
      <c r="A17505">
        <v>302282</v>
      </c>
      <c r="B17505">
        <v>84754</v>
      </c>
      <c r="C17505">
        <v>-11.45</v>
      </c>
      <c r="D17505" t="s">
        <v>243</v>
      </c>
      <c r="E17505" t="s">
        <v>226</v>
      </c>
      <c r="F17505" t="s">
        <v>229</v>
      </c>
    </row>
    <row r="17506" spans="1:6" x14ac:dyDescent="0.3">
      <c r="A17506">
        <v>302282</v>
      </c>
      <c r="B17506">
        <v>84777</v>
      </c>
      <c r="C17506">
        <v>468.85</v>
      </c>
      <c r="D17506" t="s">
        <v>226</v>
      </c>
      <c r="E17506" t="s">
        <v>226</v>
      </c>
      <c r="F17506" t="s">
        <v>229</v>
      </c>
    </row>
    <row r="17507" spans="1:6" x14ac:dyDescent="0.3">
      <c r="A17507">
        <v>302282</v>
      </c>
      <c r="B17507">
        <v>84777</v>
      </c>
      <c r="C17507">
        <v>-4883.6499999999996</v>
      </c>
      <c r="D17507" t="s">
        <v>243</v>
      </c>
      <c r="E17507" t="s">
        <v>226</v>
      </c>
      <c r="F17507" t="s">
        <v>193</v>
      </c>
    </row>
    <row r="17508" spans="1:6" x14ac:dyDescent="0.3">
      <c r="A17508">
        <v>302282</v>
      </c>
      <c r="B17508">
        <v>84776</v>
      </c>
      <c r="C17508">
        <v>-6.1</v>
      </c>
      <c r="D17508" t="s">
        <v>243</v>
      </c>
      <c r="E17508" t="s">
        <v>226</v>
      </c>
      <c r="F17508" t="s">
        <v>219</v>
      </c>
    </row>
    <row r="17509" spans="1:6" x14ac:dyDescent="0.3">
      <c r="A17509">
        <v>302282</v>
      </c>
      <c r="B17509">
        <v>84778</v>
      </c>
      <c r="C17509">
        <v>-15.61</v>
      </c>
      <c r="D17509" t="s">
        <v>242</v>
      </c>
      <c r="E17509" t="s">
        <v>226</v>
      </c>
      <c r="F17509" t="s">
        <v>209</v>
      </c>
    </row>
    <row r="17510" spans="1:6" x14ac:dyDescent="0.3">
      <c r="A17510">
        <v>302282</v>
      </c>
      <c r="B17510">
        <v>84781</v>
      </c>
      <c r="C17510">
        <v>-165.2</v>
      </c>
      <c r="D17510" t="s">
        <v>242</v>
      </c>
      <c r="E17510" t="s">
        <v>226</v>
      </c>
      <c r="F17510" t="s">
        <v>219</v>
      </c>
    </row>
    <row r="17511" spans="1:6" x14ac:dyDescent="0.3">
      <c r="A17511">
        <v>302282</v>
      </c>
      <c r="B17511">
        <v>84782</v>
      </c>
      <c r="C17511">
        <v>-6.19</v>
      </c>
      <c r="D17511" t="s">
        <v>242</v>
      </c>
      <c r="E17511" t="s">
        <v>226</v>
      </c>
      <c r="F17511" t="s">
        <v>219</v>
      </c>
    </row>
    <row r="17512" spans="1:6" x14ac:dyDescent="0.3">
      <c r="A17512">
        <v>302282</v>
      </c>
      <c r="B17512">
        <v>84786</v>
      </c>
      <c r="C17512">
        <v>-21.82</v>
      </c>
      <c r="D17512" t="s">
        <v>242</v>
      </c>
      <c r="E17512" t="s">
        <v>226</v>
      </c>
      <c r="F17512" t="s">
        <v>209</v>
      </c>
    </row>
    <row r="17513" spans="1:6" x14ac:dyDescent="0.3">
      <c r="A17513">
        <v>302282</v>
      </c>
      <c r="B17513">
        <v>84630</v>
      </c>
      <c r="C17513">
        <v>-677.68</v>
      </c>
      <c r="D17513" t="s">
        <v>241</v>
      </c>
      <c r="E17513" t="s">
        <v>226</v>
      </c>
      <c r="F17513" t="s">
        <v>226</v>
      </c>
    </row>
    <row r="17514" spans="1:6" x14ac:dyDescent="0.3">
      <c r="A17514">
        <v>302282</v>
      </c>
      <c r="B17514">
        <v>84631</v>
      </c>
      <c r="C17514">
        <v>-5.42</v>
      </c>
      <c r="D17514" t="s">
        <v>241</v>
      </c>
      <c r="E17514" t="s">
        <v>226</v>
      </c>
      <c r="F17514" t="s">
        <v>226</v>
      </c>
    </row>
    <row r="17515" spans="1:6" x14ac:dyDescent="0.3">
      <c r="A17515">
        <v>302282</v>
      </c>
      <c r="B17515">
        <v>84665</v>
      </c>
      <c r="C17515">
        <v>-370.4</v>
      </c>
      <c r="D17515" t="s">
        <v>245</v>
      </c>
      <c r="E17515" t="s">
        <v>226</v>
      </c>
      <c r="F17515" t="s">
        <v>229</v>
      </c>
    </row>
    <row r="17516" spans="1:6" x14ac:dyDescent="0.3">
      <c r="A17516">
        <v>302282</v>
      </c>
      <c r="B17516">
        <v>84666</v>
      </c>
      <c r="C17516">
        <v>-226.55</v>
      </c>
      <c r="D17516" t="s">
        <v>245</v>
      </c>
      <c r="E17516" t="s">
        <v>226</v>
      </c>
      <c r="F17516" t="s">
        <v>219</v>
      </c>
    </row>
    <row r="17517" spans="1:6" x14ac:dyDescent="0.3">
      <c r="A17517">
        <v>302282</v>
      </c>
      <c r="B17517">
        <v>84667</v>
      </c>
      <c r="C17517">
        <v>-488.75</v>
      </c>
      <c r="D17517" t="s">
        <v>245</v>
      </c>
      <c r="E17517" t="s">
        <v>226</v>
      </c>
      <c r="F17517" t="s">
        <v>219</v>
      </c>
    </row>
    <row r="17518" spans="1:6" x14ac:dyDescent="0.3">
      <c r="A17518">
        <v>302282</v>
      </c>
      <c r="B17518">
        <v>84669</v>
      </c>
      <c r="C17518">
        <v>-188.5</v>
      </c>
      <c r="D17518" t="s">
        <v>245</v>
      </c>
      <c r="E17518" t="s">
        <v>226</v>
      </c>
      <c r="F17518" t="s">
        <v>213</v>
      </c>
    </row>
    <row r="17519" spans="1:6" x14ac:dyDescent="0.3">
      <c r="A17519">
        <v>302282</v>
      </c>
      <c r="B17519">
        <v>84676</v>
      </c>
      <c r="C17519">
        <v>-36.28</v>
      </c>
      <c r="D17519" t="s">
        <v>244</v>
      </c>
      <c r="E17519" t="s">
        <v>226</v>
      </c>
      <c r="F17519" t="s">
        <v>226</v>
      </c>
    </row>
    <row r="17520" spans="1:6" x14ac:dyDescent="0.3">
      <c r="A17520">
        <v>302282</v>
      </c>
      <c r="B17520">
        <v>84677</v>
      </c>
      <c r="C17520">
        <v>-15.46</v>
      </c>
      <c r="D17520" t="s">
        <v>244</v>
      </c>
      <c r="E17520" t="s">
        <v>226</v>
      </c>
      <c r="F17520" t="s">
        <v>226</v>
      </c>
    </row>
    <row r="17521" spans="1:6" x14ac:dyDescent="0.3">
      <c r="A17521">
        <v>302282</v>
      </c>
      <c r="B17521">
        <v>84686</v>
      </c>
      <c r="C17521">
        <v>-369.21</v>
      </c>
      <c r="D17521" t="s">
        <v>244</v>
      </c>
      <c r="E17521" t="s">
        <v>226</v>
      </c>
      <c r="F17521" t="s">
        <v>217</v>
      </c>
    </row>
    <row r="17522" spans="1:6" x14ac:dyDescent="0.3">
      <c r="A17522">
        <v>302282</v>
      </c>
      <c r="B17522">
        <v>84740</v>
      </c>
      <c r="C17522">
        <v>-3.92</v>
      </c>
      <c r="D17522" t="s">
        <v>243</v>
      </c>
      <c r="E17522" t="s">
        <v>226</v>
      </c>
      <c r="F17522" t="s">
        <v>209</v>
      </c>
    </row>
    <row r="17523" spans="1:6" x14ac:dyDescent="0.3">
      <c r="A17523">
        <v>302282</v>
      </c>
      <c r="B17523">
        <v>84610</v>
      </c>
      <c r="C17523">
        <v>-683.97</v>
      </c>
      <c r="D17523" t="s">
        <v>241</v>
      </c>
      <c r="E17523" t="s">
        <v>226</v>
      </c>
      <c r="F17523" t="s">
        <v>226</v>
      </c>
    </row>
    <row r="17524" spans="1:6" x14ac:dyDescent="0.3">
      <c r="A17524">
        <v>302282</v>
      </c>
      <c r="B17524">
        <v>84609</v>
      </c>
      <c r="C17524">
        <v>-1459.65</v>
      </c>
      <c r="D17524" t="s">
        <v>241</v>
      </c>
      <c r="E17524" t="s">
        <v>226</v>
      </c>
      <c r="F17524" t="s">
        <v>226</v>
      </c>
    </row>
    <row r="17525" spans="1:6" x14ac:dyDescent="0.3">
      <c r="A17525">
        <v>302282</v>
      </c>
      <c r="B17525">
        <v>84664</v>
      </c>
      <c r="C17525">
        <v>-344.85</v>
      </c>
      <c r="D17525" t="s">
        <v>245</v>
      </c>
      <c r="E17525" t="s">
        <v>226</v>
      </c>
      <c r="F17525" t="s">
        <v>229</v>
      </c>
    </row>
    <row r="17526" spans="1:6" x14ac:dyDescent="0.3">
      <c r="A17526">
        <v>302282</v>
      </c>
      <c r="B17526">
        <v>84696</v>
      </c>
      <c r="C17526">
        <v>-164.32</v>
      </c>
      <c r="D17526" t="s">
        <v>244</v>
      </c>
      <c r="E17526" t="s">
        <v>226</v>
      </c>
      <c r="F17526" t="s">
        <v>226</v>
      </c>
    </row>
    <row r="17527" spans="1:6" x14ac:dyDescent="0.3">
      <c r="A17527">
        <v>302282</v>
      </c>
      <c r="B17527">
        <v>84700</v>
      </c>
      <c r="C17527">
        <v>-715.33</v>
      </c>
      <c r="D17527" t="s">
        <v>244</v>
      </c>
      <c r="E17527" t="s">
        <v>226</v>
      </c>
      <c r="F17527" t="s">
        <v>219</v>
      </c>
    </row>
    <row r="17528" spans="1:6" x14ac:dyDescent="0.3">
      <c r="A17528">
        <v>302282</v>
      </c>
      <c r="B17528">
        <v>84703</v>
      </c>
      <c r="C17528">
        <v>-645</v>
      </c>
      <c r="D17528" t="s">
        <v>244</v>
      </c>
      <c r="E17528" t="s">
        <v>226</v>
      </c>
      <c r="F17528" t="s">
        <v>226</v>
      </c>
    </row>
    <row r="17529" spans="1:6" x14ac:dyDescent="0.3">
      <c r="A17529">
        <v>302282</v>
      </c>
      <c r="B17529">
        <v>84678</v>
      </c>
      <c r="C17529">
        <v>-20.9</v>
      </c>
      <c r="D17529" t="s">
        <v>244</v>
      </c>
      <c r="E17529" t="s">
        <v>226</v>
      </c>
      <c r="F17529" t="s">
        <v>226</v>
      </c>
    </row>
    <row r="17530" spans="1:6" x14ac:dyDescent="0.3">
      <c r="A17530">
        <v>302282</v>
      </c>
      <c r="B17530">
        <v>84717</v>
      </c>
      <c r="C17530">
        <v>-20.77</v>
      </c>
      <c r="D17530" t="s">
        <v>243</v>
      </c>
      <c r="E17530" t="s">
        <v>226</v>
      </c>
      <c r="F17530" t="s">
        <v>226</v>
      </c>
    </row>
    <row r="17531" spans="1:6" x14ac:dyDescent="0.3">
      <c r="A17531">
        <v>302282</v>
      </c>
      <c r="B17531">
        <v>84692</v>
      </c>
      <c r="C17531">
        <v>-425.81</v>
      </c>
      <c r="D17531" t="s">
        <v>244</v>
      </c>
      <c r="E17531" t="s">
        <v>226</v>
      </c>
      <c r="F17531" t="s">
        <v>222</v>
      </c>
    </row>
    <row r="17532" spans="1:6" x14ac:dyDescent="0.3">
      <c r="A17532">
        <v>302282</v>
      </c>
      <c r="B17532">
        <v>84718</v>
      </c>
      <c r="C17532">
        <v>-52.23</v>
      </c>
      <c r="D17532" t="s">
        <v>243</v>
      </c>
      <c r="E17532" t="s">
        <v>226</v>
      </c>
      <c r="F17532" t="s">
        <v>226</v>
      </c>
    </row>
    <row r="17533" spans="1:6" x14ac:dyDescent="0.3">
      <c r="A17533">
        <v>302282</v>
      </c>
      <c r="B17533">
        <v>84719</v>
      </c>
      <c r="C17533">
        <v>-51.08</v>
      </c>
      <c r="D17533" t="s">
        <v>243</v>
      </c>
      <c r="E17533" t="s">
        <v>226</v>
      </c>
      <c r="F17533" t="s">
        <v>226</v>
      </c>
    </row>
    <row r="17534" spans="1:6" x14ac:dyDescent="0.3">
      <c r="A17534">
        <v>302282</v>
      </c>
      <c r="B17534">
        <v>84720</v>
      </c>
      <c r="C17534">
        <v>-11.98</v>
      </c>
      <c r="D17534" t="s">
        <v>243</v>
      </c>
      <c r="E17534" t="s">
        <v>226</v>
      </c>
      <c r="F17534" t="s">
        <v>209</v>
      </c>
    </row>
    <row r="17535" spans="1:6" x14ac:dyDescent="0.3">
      <c r="A17535">
        <v>302282</v>
      </c>
      <c r="B17535">
        <v>84725</v>
      </c>
      <c r="C17535">
        <v>-62.08</v>
      </c>
      <c r="D17535" t="s">
        <v>243</v>
      </c>
      <c r="E17535" t="s">
        <v>226</v>
      </c>
      <c r="F17535" t="s">
        <v>209</v>
      </c>
    </row>
    <row r="17536" spans="1:6" x14ac:dyDescent="0.3">
      <c r="A17536">
        <v>302282</v>
      </c>
      <c r="B17536">
        <v>84731</v>
      </c>
      <c r="C17536">
        <v>-71.48</v>
      </c>
      <c r="D17536" t="s">
        <v>243</v>
      </c>
      <c r="E17536" t="s">
        <v>226</v>
      </c>
      <c r="F17536" t="s">
        <v>217</v>
      </c>
    </row>
    <row r="17537" spans="1:6" x14ac:dyDescent="0.3">
      <c r="A17537">
        <v>302282</v>
      </c>
      <c r="B17537">
        <v>84733</v>
      </c>
      <c r="C17537">
        <v>-40.06</v>
      </c>
      <c r="D17537" t="s">
        <v>243</v>
      </c>
      <c r="E17537" t="s">
        <v>226</v>
      </c>
      <c r="F17537" t="s">
        <v>217</v>
      </c>
    </row>
    <row r="17538" spans="1:6" x14ac:dyDescent="0.3">
      <c r="A17538">
        <v>302282</v>
      </c>
      <c r="B17538">
        <v>84734</v>
      </c>
      <c r="C17538">
        <v>-13.65</v>
      </c>
      <c r="D17538" t="s">
        <v>243</v>
      </c>
      <c r="E17538" t="s">
        <v>226</v>
      </c>
      <c r="F17538" t="s">
        <v>217</v>
      </c>
    </row>
    <row r="17539" spans="1:6" x14ac:dyDescent="0.3">
      <c r="A17539">
        <v>302282</v>
      </c>
      <c r="B17539">
        <v>84738</v>
      </c>
      <c r="C17539">
        <v>-29.8</v>
      </c>
      <c r="D17539" t="s">
        <v>243</v>
      </c>
      <c r="E17539" t="s">
        <v>226</v>
      </c>
      <c r="F17539" t="s">
        <v>209</v>
      </c>
    </row>
    <row r="17540" spans="1:6" x14ac:dyDescent="0.3">
      <c r="A17540">
        <v>302282</v>
      </c>
      <c r="B17540">
        <v>84742</v>
      </c>
      <c r="C17540">
        <v>-10.58</v>
      </c>
      <c r="D17540" t="s">
        <v>243</v>
      </c>
      <c r="E17540" t="s">
        <v>226</v>
      </c>
      <c r="F17540" t="s">
        <v>209</v>
      </c>
    </row>
    <row r="17541" spans="1:6" x14ac:dyDescent="0.3">
      <c r="A17541">
        <v>302282</v>
      </c>
      <c r="B17541">
        <v>84739</v>
      </c>
      <c r="C17541">
        <v>-12.33</v>
      </c>
      <c r="D17541" t="s">
        <v>243</v>
      </c>
      <c r="E17541" t="s">
        <v>226</v>
      </c>
      <c r="F17541" t="s">
        <v>209</v>
      </c>
    </row>
    <row r="17542" spans="1:6" x14ac:dyDescent="0.3">
      <c r="A17542">
        <v>302282</v>
      </c>
      <c r="B17542">
        <v>84741</v>
      </c>
      <c r="C17542">
        <v>-12.13</v>
      </c>
      <c r="D17542" t="s">
        <v>243</v>
      </c>
      <c r="E17542" t="s">
        <v>226</v>
      </c>
      <c r="F17542" t="s">
        <v>209</v>
      </c>
    </row>
    <row r="17543" spans="1:6" x14ac:dyDescent="0.3">
      <c r="A17543">
        <v>302282</v>
      </c>
      <c r="B17543">
        <v>84732</v>
      </c>
      <c r="C17543">
        <v>-10.3</v>
      </c>
      <c r="D17543" t="s">
        <v>243</v>
      </c>
      <c r="E17543" t="s">
        <v>226</v>
      </c>
      <c r="F17543" t="s">
        <v>217</v>
      </c>
    </row>
    <row r="17544" spans="1:6" x14ac:dyDescent="0.3">
      <c r="A17544">
        <v>302282</v>
      </c>
      <c r="B17544">
        <v>84730</v>
      </c>
      <c r="C17544">
        <v>-34.520000000000003</v>
      </c>
      <c r="D17544" t="s">
        <v>243</v>
      </c>
      <c r="E17544" t="s">
        <v>226</v>
      </c>
      <c r="F17544" t="s">
        <v>217</v>
      </c>
    </row>
    <row r="17545" spans="1:6" x14ac:dyDescent="0.3">
      <c r="A17545">
        <v>302282</v>
      </c>
      <c r="B17545">
        <v>84726</v>
      </c>
      <c r="C17545">
        <v>-70.58</v>
      </c>
      <c r="D17545" t="s">
        <v>243</v>
      </c>
      <c r="E17545" t="s">
        <v>226</v>
      </c>
      <c r="F17545" t="s">
        <v>209</v>
      </c>
    </row>
    <row r="17546" spans="1:6" x14ac:dyDescent="0.3">
      <c r="A17546">
        <v>302282</v>
      </c>
      <c r="B17546">
        <v>84724</v>
      </c>
      <c r="C17546">
        <v>-59.27</v>
      </c>
      <c r="D17546" t="s">
        <v>243</v>
      </c>
      <c r="E17546" t="s">
        <v>226</v>
      </c>
      <c r="F17546" t="s">
        <v>209</v>
      </c>
    </row>
    <row r="17547" spans="1:6" x14ac:dyDescent="0.3">
      <c r="A17547">
        <v>302282</v>
      </c>
      <c r="B17547">
        <v>84743</v>
      </c>
      <c r="C17547">
        <v>-130.13999999999999</v>
      </c>
      <c r="D17547" t="s">
        <v>243</v>
      </c>
      <c r="E17547" t="s">
        <v>226</v>
      </c>
      <c r="F17547" t="s">
        <v>209</v>
      </c>
    </row>
    <row r="17548" spans="1:6" x14ac:dyDescent="0.3">
      <c r="A17548">
        <v>302282</v>
      </c>
      <c r="B17548">
        <v>84745</v>
      </c>
      <c r="C17548">
        <v>-102.97</v>
      </c>
      <c r="D17548" t="s">
        <v>243</v>
      </c>
      <c r="E17548" t="s">
        <v>226</v>
      </c>
      <c r="F17548" t="s">
        <v>209</v>
      </c>
    </row>
    <row r="17549" spans="1:6" x14ac:dyDescent="0.3">
      <c r="A17549">
        <v>302282</v>
      </c>
      <c r="B17549">
        <v>84775</v>
      </c>
      <c r="C17549">
        <v>-20.84</v>
      </c>
      <c r="D17549" t="s">
        <v>243</v>
      </c>
      <c r="E17549" t="s">
        <v>226</v>
      </c>
      <c r="F17549" t="s">
        <v>219</v>
      </c>
    </row>
    <row r="17550" spans="1:6" x14ac:dyDescent="0.3">
      <c r="A17550">
        <v>302282</v>
      </c>
      <c r="B17550">
        <v>84774</v>
      </c>
      <c r="C17550">
        <v>-413.75</v>
      </c>
      <c r="D17550" t="s">
        <v>243</v>
      </c>
      <c r="E17550" t="s">
        <v>226</v>
      </c>
      <c r="F17550" t="s">
        <v>219</v>
      </c>
    </row>
    <row r="17551" spans="1:6" x14ac:dyDescent="0.3">
      <c r="A17551">
        <v>302282</v>
      </c>
      <c r="B17551">
        <v>84764</v>
      </c>
      <c r="C17551">
        <v>-423.36</v>
      </c>
      <c r="D17551" t="s">
        <v>243</v>
      </c>
      <c r="E17551" t="s">
        <v>226</v>
      </c>
      <c r="F17551" t="s">
        <v>193</v>
      </c>
    </row>
    <row r="17552" spans="1:6" x14ac:dyDescent="0.3">
      <c r="A17552">
        <v>302282</v>
      </c>
      <c r="B17552">
        <v>84723</v>
      </c>
      <c r="C17552">
        <v>-26.57</v>
      </c>
      <c r="D17552" t="s">
        <v>243</v>
      </c>
      <c r="E17552" t="s">
        <v>226</v>
      </c>
      <c r="F17552" t="s">
        <v>209</v>
      </c>
    </row>
    <row r="17553" spans="1:6" x14ac:dyDescent="0.3">
      <c r="A17553">
        <v>302282</v>
      </c>
      <c r="B17553">
        <v>84758</v>
      </c>
      <c r="C17553">
        <v>-27.24</v>
      </c>
      <c r="D17553" t="s">
        <v>243</v>
      </c>
      <c r="E17553" t="s">
        <v>226</v>
      </c>
      <c r="F17553" t="s">
        <v>213</v>
      </c>
    </row>
    <row r="17554" spans="1:6" x14ac:dyDescent="0.3">
      <c r="A17554">
        <v>302282</v>
      </c>
      <c r="B17554">
        <v>84760</v>
      </c>
      <c r="C17554">
        <v>-12.43</v>
      </c>
      <c r="D17554" t="s">
        <v>243</v>
      </c>
      <c r="E17554" t="s">
        <v>226</v>
      </c>
      <c r="F17554" t="s">
        <v>213</v>
      </c>
    </row>
    <row r="17555" spans="1:6" x14ac:dyDescent="0.3">
      <c r="A17555">
        <v>302282</v>
      </c>
      <c r="B17555">
        <v>84759</v>
      </c>
      <c r="C17555">
        <v>-39.86</v>
      </c>
      <c r="D17555" t="s">
        <v>243</v>
      </c>
      <c r="E17555" t="s">
        <v>226</v>
      </c>
      <c r="F17555" t="s">
        <v>213</v>
      </c>
    </row>
    <row r="17556" spans="1:6" x14ac:dyDescent="0.3">
      <c r="A17556">
        <v>302282</v>
      </c>
      <c r="B17556">
        <v>84753</v>
      </c>
      <c r="C17556">
        <v>-12.56</v>
      </c>
      <c r="D17556" t="s">
        <v>243</v>
      </c>
      <c r="E17556" t="s">
        <v>226</v>
      </c>
      <c r="F17556" t="s">
        <v>229</v>
      </c>
    </row>
    <row r="17557" spans="1:6" x14ac:dyDescent="0.3">
      <c r="A17557">
        <v>302282</v>
      </c>
      <c r="B17557">
        <v>84751</v>
      </c>
      <c r="C17557">
        <v>-14.22</v>
      </c>
      <c r="D17557" t="s">
        <v>243</v>
      </c>
      <c r="E17557" t="s">
        <v>226</v>
      </c>
      <c r="F17557" t="s">
        <v>229</v>
      </c>
    </row>
    <row r="17558" spans="1:6" x14ac:dyDescent="0.3">
      <c r="A17558">
        <v>302282</v>
      </c>
      <c r="B17558">
        <v>84792</v>
      </c>
      <c r="C17558">
        <v>-147.30000000000001</v>
      </c>
      <c r="D17558" t="s">
        <v>242</v>
      </c>
      <c r="E17558" t="s">
        <v>226</v>
      </c>
      <c r="F17558" t="s">
        <v>229</v>
      </c>
    </row>
    <row r="17559" spans="1:6" x14ac:dyDescent="0.3">
      <c r="A17559">
        <v>302282</v>
      </c>
      <c r="B17559">
        <v>84819</v>
      </c>
      <c r="C17559">
        <v>-5.84</v>
      </c>
      <c r="D17559" t="s">
        <v>242</v>
      </c>
      <c r="E17559" t="s">
        <v>226</v>
      </c>
      <c r="F17559" t="s">
        <v>209</v>
      </c>
    </row>
    <row r="17560" spans="1:6" x14ac:dyDescent="0.3">
      <c r="A17560">
        <v>302282</v>
      </c>
      <c r="B17560">
        <v>84818</v>
      </c>
      <c r="C17560">
        <v>-9.35</v>
      </c>
      <c r="D17560" t="s">
        <v>242</v>
      </c>
      <c r="E17560" t="s">
        <v>226</v>
      </c>
      <c r="F17560" t="s">
        <v>209</v>
      </c>
    </row>
    <row r="17561" spans="1:6" x14ac:dyDescent="0.3">
      <c r="A17561">
        <v>302282</v>
      </c>
      <c r="B17561">
        <v>84817</v>
      </c>
      <c r="C17561">
        <v>-6.85</v>
      </c>
      <c r="D17561" t="s">
        <v>242</v>
      </c>
      <c r="E17561" t="s">
        <v>226</v>
      </c>
      <c r="F17561" t="s">
        <v>209</v>
      </c>
    </row>
    <row r="17562" spans="1:6" x14ac:dyDescent="0.3">
      <c r="A17562">
        <v>302282</v>
      </c>
      <c r="B17562">
        <v>84816</v>
      </c>
      <c r="C17562">
        <v>-355.23</v>
      </c>
      <c r="D17562" t="s">
        <v>242</v>
      </c>
      <c r="E17562" t="s">
        <v>226</v>
      </c>
      <c r="F17562" t="s">
        <v>209</v>
      </c>
    </row>
    <row r="17563" spans="1:6" x14ac:dyDescent="0.3">
      <c r="A17563">
        <v>302282</v>
      </c>
      <c r="B17563">
        <v>84813</v>
      </c>
      <c r="C17563">
        <v>-228.72</v>
      </c>
      <c r="D17563" t="s">
        <v>242</v>
      </c>
      <c r="E17563" t="s">
        <v>226</v>
      </c>
      <c r="F17563" t="s">
        <v>213</v>
      </c>
    </row>
    <row r="17564" spans="1:6" x14ac:dyDescent="0.3">
      <c r="A17564">
        <v>302282</v>
      </c>
      <c r="B17564">
        <v>84807</v>
      </c>
      <c r="C17564">
        <v>-20.27</v>
      </c>
      <c r="D17564" t="s">
        <v>242</v>
      </c>
      <c r="E17564" t="s">
        <v>226</v>
      </c>
      <c r="F17564" t="s">
        <v>209</v>
      </c>
    </row>
    <row r="17565" spans="1:6" x14ac:dyDescent="0.3">
      <c r="A17565">
        <v>302282</v>
      </c>
      <c r="B17565">
        <v>84798</v>
      </c>
      <c r="C17565">
        <v>-23.04</v>
      </c>
      <c r="D17565" t="s">
        <v>242</v>
      </c>
      <c r="E17565" t="s">
        <v>226</v>
      </c>
      <c r="F17565" t="s">
        <v>229</v>
      </c>
    </row>
    <row r="17566" spans="1:6" x14ac:dyDescent="0.3">
      <c r="A17566">
        <v>302282</v>
      </c>
      <c r="B17566">
        <v>84790</v>
      </c>
      <c r="C17566">
        <v>-131.26</v>
      </c>
      <c r="D17566" t="s">
        <v>242</v>
      </c>
      <c r="E17566" t="s">
        <v>226</v>
      </c>
      <c r="F17566" t="s">
        <v>229</v>
      </c>
    </row>
    <row r="17567" spans="1:6" x14ac:dyDescent="0.3">
      <c r="A17567">
        <v>302282</v>
      </c>
      <c r="B17567">
        <v>84791</v>
      </c>
      <c r="C17567">
        <v>-15.22</v>
      </c>
      <c r="D17567" t="s">
        <v>242</v>
      </c>
      <c r="E17567" t="s">
        <v>226</v>
      </c>
      <c r="F17567" t="s">
        <v>229</v>
      </c>
    </row>
    <row r="17568" spans="1:6" x14ac:dyDescent="0.3">
      <c r="A17568">
        <v>302282</v>
      </c>
      <c r="B17568">
        <v>84783</v>
      </c>
      <c r="C17568">
        <v>-15.1</v>
      </c>
      <c r="D17568" t="s">
        <v>242</v>
      </c>
      <c r="E17568" t="s">
        <v>226</v>
      </c>
      <c r="F17568" t="s">
        <v>219</v>
      </c>
    </row>
    <row r="17569" spans="1:6" x14ac:dyDescent="0.3">
      <c r="A17569">
        <v>302282</v>
      </c>
      <c r="B17569">
        <v>84797</v>
      </c>
      <c r="C17569">
        <v>-18</v>
      </c>
      <c r="D17569" t="s">
        <v>242</v>
      </c>
      <c r="E17569" t="s">
        <v>226</v>
      </c>
      <c r="F17569" t="s">
        <v>229</v>
      </c>
    </row>
    <row r="17570" spans="1:6" x14ac:dyDescent="0.3">
      <c r="A17570">
        <v>302282</v>
      </c>
      <c r="B17570">
        <v>84800</v>
      </c>
      <c r="C17570">
        <v>-15.62</v>
      </c>
      <c r="D17570" t="s">
        <v>242</v>
      </c>
      <c r="E17570" t="s">
        <v>226</v>
      </c>
      <c r="F17570" t="s">
        <v>229</v>
      </c>
    </row>
    <row r="17571" spans="1:6" x14ac:dyDescent="0.3">
      <c r="A17571">
        <v>302282</v>
      </c>
      <c r="B17571">
        <v>84801</v>
      </c>
      <c r="C17571">
        <v>-26.2</v>
      </c>
      <c r="D17571" t="s">
        <v>242</v>
      </c>
      <c r="E17571" t="s">
        <v>226</v>
      </c>
      <c r="F17571" t="s">
        <v>229</v>
      </c>
    </row>
    <row r="17572" spans="1:6" x14ac:dyDescent="0.3">
      <c r="A17572">
        <v>302282</v>
      </c>
      <c r="B17572">
        <v>84811</v>
      </c>
      <c r="C17572">
        <v>-22.52</v>
      </c>
      <c r="D17572" t="s">
        <v>242</v>
      </c>
      <c r="E17572" t="s">
        <v>226</v>
      </c>
      <c r="F17572" t="s">
        <v>213</v>
      </c>
    </row>
    <row r="17573" spans="1:6" x14ac:dyDescent="0.3">
      <c r="A17573">
        <v>302282</v>
      </c>
      <c r="B17573">
        <v>84812</v>
      </c>
      <c r="C17573">
        <v>-19.18</v>
      </c>
      <c r="D17573" t="s">
        <v>242</v>
      </c>
      <c r="E17573" t="s">
        <v>226</v>
      </c>
      <c r="F17573" t="s">
        <v>213</v>
      </c>
    </row>
    <row r="17574" spans="1:6" x14ac:dyDescent="0.3">
      <c r="A17574">
        <v>302282</v>
      </c>
      <c r="B17574">
        <v>84645</v>
      </c>
      <c r="C17574">
        <v>-2582.77</v>
      </c>
      <c r="D17574" t="s">
        <v>239</v>
      </c>
      <c r="E17574" t="s">
        <v>219</v>
      </c>
      <c r="F17574" t="s">
        <v>222</v>
      </c>
    </row>
    <row r="17575" spans="1:6" x14ac:dyDescent="0.3">
      <c r="A17575">
        <v>302282</v>
      </c>
      <c r="B17575">
        <v>84708</v>
      </c>
      <c r="C17575">
        <v>-34.06</v>
      </c>
      <c r="D17575" t="s">
        <v>244</v>
      </c>
      <c r="E17575" t="s">
        <v>232</v>
      </c>
      <c r="F17575" t="s">
        <v>7</v>
      </c>
    </row>
    <row r="17576" spans="1:6" x14ac:dyDescent="0.3">
      <c r="A17576">
        <v>302282</v>
      </c>
      <c r="B17576">
        <v>84709</v>
      </c>
      <c r="C17576">
        <v>-63.45</v>
      </c>
      <c r="D17576" t="s">
        <v>244</v>
      </c>
      <c r="E17576" t="s">
        <v>232</v>
      </c>
      <c r="F17576" t="s">
        <v>7</v>
      </c>
    </row>
    <row r="17577" spans="1:6" x14ac:dyDescent="0.3">
      <c r="A17577">
        <v>302282</v>
      </c>
      <c r="B17577">
        <v>84688</v>
      </c>
      <c r="C17577">
        <v>-282.64999999999998</v>
      </c>
      <c r="D17577" t="s">
        <v>244</v>
      </c>
      <c r="E17577" t="s">
        <v>232</v>
      </c>
      <c r="F17577" t="s">
        <v>7</v>
      </c>
    </row>
    <row r="17578" spans="1:6" x14ac:dyDescent="0.3">
      <c r="A17578">
        <v>302282</v>
      </c>
      <c r="B17578">
        <v>84710</v>
      </c>
      <c r="C17578">
        <v>-19.91</v>
      </c>
      <c r="D17578" t="s">
        <v>244</v>
      </c>
      <c r="E17578" t="s">
        <v>232</v>
      </c>
      <c r="F17578" t="s">
        <v>7</v>
      </c>
    </row>
    <row r="17579" spans="1:6" x14ac:dyDescent="0.3">
      <c r="A17579">
        <v>302282</v>
      </c>
      <c r="B17579">
        <v>84638</v>
      </c>
      <c r="C17579">
        <v>-598.62</v>
      </c>
      <c r="D17579" t="s">
        <v>241</v>
      </c>
      <c r="E17579" t="s">
        <v>7</v>
      </c>
      <c r="F17579" t="s">
        <v>205</v>
      </c>
    </row>
    <row r="17580" spans="1:6" x14ac:dyDescent="0.3">
      <c r="A17580">
        <v>302282</v>
      </c>
      <c r="B17580">
        <v>84662</v>
      </c>
      <c r="C17580">
        <v>-453.44</v>
      </c>
      <c r="D17580" t="s">
        <v>239</v>
      </c>
      <c r="E17580" t="s">
        <v>185</v>
      </c>
      <c r="F17580" t="s">
        <v>185</v>
      </c>
    </row>
    <row r="17581" spans="1:6" x14ac:dyDescent="0.3">
      <c r="A17581">
        <v>302282</v>
      </c>
      <c r="B17581">
        <v>84660</v>
      </c>
      <c r="C17581">
        <v>-252.37</v>
      </c>
      <c r="D17581" t="s">
        <v>239</v>
      </c>
      <c r="E17581" t="s">
        <v>185</v>
      </c>
    </row>
    <row r="17582" spans="1:6" x14ac:dyDescent="0.3">
      <c r="A17582">
        <v>302282</v>
      </c>
      <c r="B17582">
        <v>84659</v>
      </c>
      <c r="C17582">
        <v>-392.67</v>
      </c>
      <c r="D17582" t="s">
        <v>239</v>
      </c>
      <c r="E17582" t="s">
        <v>185</v>
      </c>
      <c r="F17582" t="s">
        <v>185</v>
      </c>
    </row>
    <row r="17583" spans="1:6" x14ac:dyDescent="0.3">
      <c r="A17583">
        <v>302282</v>
      </c>
      <c r="B17583">
        <v>42</v>
      </c>
      <c r="C17583">
        <v>-32.01</v>
      </c>
      <c r="D17583" t="s">
        <v>242</v>
      </c>
      <c r="E17583" t="s">
        <v>153</v>
      </c>
      <c r="F17583" t="s">
        <v>153</v>
      </c>
    </row>
    <row r="17584" spans="1:6" x14ac:dyDescent="0.3">
      <c r="A17584">
        <v>302282</v>
      </c>
      <c r="B17584">
        <v>29</v>
      </c>
      <c r="C17584">
        <v>-391.75</v>
      </c>
      <c r="D17584" t="s">
        <v>241</v>
      </c>
      <c r="E17584" t="s">
        <v>153</v>
      </c>
      <c r="F17584" t="s">
        <v>153</v>
      </c>
    </row>
    <row r="17585" spans="1:6" x14ac:dyDescent="0.3">
      <c r="A17585">
        <v>302282</v>
      </c>
      <c r="B17585">
        <v>33</v>
      </c>
      <c r="C17585">
        <v>-52.82</v>
      </c>
      <c r="D17585" t="s">
        <v>243</v>
      </c>
      <c r="E17585" t="s">
        <v>153</v>
      </c>
      <c r="F17585" t="s">
        <v>153</v>
      </c>
    </row>
    <row r="17586" spans="1:6" x14ac:dyDescent="0.3">
      <c r="A17586">
        <v>302282</v>
      </c>
      <c r="B17586">
        <v>32</v>
      </c>
      <c r="C17586">
        <v>-17.309999999999999</v>
      </c>
      <c r="D17586" t="s">
        <v>243</v>
      </c>
      <c r="E17586" t="s">
        <v>153</v>
      </c>
      <c r="F17586" t="s">
        <v>153</v>
      </c>
    </row>
    <row r="17587" spans="1:6" x14ac:dyDescent="0.3">
      <c r="A17587">
        <v>302282</v>
      </c>
      <c r="B17587">
        <v>34</v>
      </c>
      <c r="C17587">
        <v>-59.2</v>
      </c>
      <c r="D17587" t="s">
        <v>243</v>
      </c>
      <c r="E17587" t="s">
        <v>153</v>
      </c>
      <c r="F17587" t="s">
        <v>153</v>
      </c>
    </row>
    <row r="17588" spans="1:6" x14ac:dyDescent="0.3">
      <c r="A17588">
        <v>302282</v>
      </c>
      <c r="B17588">
        <v>40</v>
      </c>
      <c r="C17588">
        <v>-7.25</v>
      </c>
      <c r="D17588" t="s">
        <v>242</v>
      </c>
      <c r="E17588" t="s">
        <v>153</v>
      </c>
      <c r="F17588" t="s">
        <v>153</v>
      </c>
    </row>
    <row r="17589" spans="1:6" x14ac:dyDescent="0.3">
      <c r="A17589">
        <v>302282</v>
      </c>
      <c r="B17589">
        <v>39</v>
      </c>
      <c r="C17589">
        <v>-105.05</v>
      </c>
      <c r="D17589" t="s">
        <v>242</v>
      </c>
      <c r="E17589" t="s">
        <v>153</v>
      </c>
      <c r="F17589" t="s">
        <v>153</v>
      </c>
    </row>
    <row r="17590" spans="1:6" x14ac:dyDescent="0.3">
      <c r="A17590">
        <v>302282</v>
      </c>
      <c r="B17590">
        <v>31</v>
      </c>
      <c r="C17590">
        <v>-454.28</v>
      </c>
      <c r="D17590" t="s">
        <v>243</v>
      </c>
      <c r="E17590" t="s">
        <v>153</v>
      </c>
      <c r="F17590" t="s">
        <v>153</v>
      </c>
    </row>
    <row r="17591" spans="1:6" x14ac:dyDescent="0.3">
      <c r="A17591">
        <v>302282</v>
      </c>
      <c r="B17591">
        <v>38</v>
      </c>
      <c r="C17591">
        <v>-32.57</v>
      </c>
      <c r="D17591" t="s">
        <v>242</v>
      </c>
      <c r="E17591" t="s">
        <v>153</v>
      </c>
      <c r="F17591" t="s">
        <v>153</v>
      </c>
    </row>
    <row r="17592" spans="1:6" x14ac:dyDescent="0.3">
      <c r="A17592">
        <v>302282</v>
      </c>
      <c r="B17592">
        <v>29</v>
      </c>
      <c r="C17592">
        <v>-39.479999999999997</v>
      </c>
      <c r="D17592" t="s">
        <v>242</v>
      </c>
      <c r="E17592" t="s">
        <v>72</v>
      </c>
      <c r="F17592" t="s">
        <v>65</v>
      </c>
    </row>
    <row r="17593" spans="1:6" x14ac:dyDescent="0.3">
      <c r="A17593">
        <v>302282</v>
      </c>
      <c r="B17593">
        <v>85446</v>
      </c>
      <c r="C17593">
        <v>-645</v>
      </c>
      <c r="D17593" t="s">
        <v>223</v>
      </c>
      <c r="E17593" t="s">
        <v>32</v>
      </c>
      <c r="F17593" t="s">
        <v>36</v>
      </c>
    </row>
    <row r="17594" spans="1:6" x14ac:dyDescent="0.3">
      <c r="A17594">
        <v>302282</v>
      </c>
      <c r="B17594">
        <v>85436</v>
      </c>
      <c r="C17594">
        <v>-375</v>
      </c>
      <c r="D17594" t="s">
        <v>223</v>
      </c>
      <c r="E17594" t="s">
        <v>32</v>
      </c>
      <c r="F17594" t="s">
        <v>36</v>
      </c>
    </row>
    <row r="17595" spans="1:6" x14ac:dyDescent="0.3">
      <c r="A17595">
        <v>302282</v>
      </c>
      <c r="B17595">
        <v>85448</v>
      </c>
      <c r="C17595">
        <v>-750</v>
      </c>
      <c r="D17595" t="s">
        <v>223</v>
      </c>
      <c r="E17595" t="s">
        <v>32</v>
      </c>
      <c r="F17595" t="s">
        <v>36</v>
      </c>
    </row>
    <row r="17596" spans="1:6" x14ac:dyDescent="0.3">
      <c r="A17596">
        <v>302282</v>
      </c>
      <c r="B17596">
        <v>85135</v>
      </c>
      <c r="C17596">
        <v>-41.3</v>
      </c>
      <c r="D17596" t="s">
        <v>233</v>
      </c>
      <c r="E17596" t="s">
        <v>226</v>
      </c>
      <c r="F17596" t="s">
        <v>209</v>
      </c>
    </row>
    <row r="17597" spans="1:6" x14ac:dyDescent="0.3">
      <c r="A17597">
        <v>302282</v>
      </c>
      <c r="B17597">
        <v>85016</v>
      </c>
      <c r="C17597">
        <v>-297.52999999999997</v>
      </c>
      <c r="D17597" t="s">
        <v>238</v>
      </c>
      <c r="E17597" t="s">
        <v>226</v>
      </c>
      <c r="F17597" t="s">
        <v>209</v>
      </c>
    </row>
    <row r="17598" spans="1:6" x14ac:dyDescent="0.3">
      <c r="A17598">
        <v>302282</v>
      </c>
      <c r="B17598">
        <v>85022</v>
      </c>
      <c r="C17598">
        <v>-275.75</v>
      </c>
      <c r="D17598" t="s">
        <v>238</v>
      </c>
      <c r="E17598" t="s">
        <v>226</v>
      </c>
      <c r="F17598" t="s">
        <v>209</v>
      </c>
    </row>
    <row r="17599" spans="1:6" x14ac:dyDescent="0.3">
      <c r="A17599">
        <v>302282</v>
      </c>
      <c r="B17599">
        <v>85136</v>
      </c>
      <c r="C17599">
        <v>-13.07</v>
      </c>
      <c r="D17599" t="s">
        <v>233</v>
      </c>
      <c r="E17599" t="s">
        <v>226</v>
      </c>
      <c r="F17599" t="s">
        <v>209</v>
      </c>
    </row>
    <row r="17600" spans="1:6" x14ac:dyDescent="0.3">
      <c r="A17600">
        <v>302282</v>
      </c>
      <c r="B17600">
        <v>85134</v>
      </c>
      <c r="C17600">
        <v>-527.34</v>
      </c>
      <c r="D17600" t="s">
        <v>233</v>
      </c>
      <c r="E17600" t="s">
        <v>226</v>
      </c>
      <c r="F17600" t="s">
        <v>209</v>
      </c>
    </row>
    <row r="17601" spans="1:6" x14ac:dyDescent="0.3">
      <c r="A17601">
        <v>302282</v>
      </c>
      <c r="B17601">
        <v>85112</v>
      </c>
      <c r="C17601">
        <v>-34.06</v>
      </c>
      <c r="D17601" t="s">
        <v>233</v>
      </c>
      <c r="E17601" t="s">
        <v>226</v>
      </c>
      <c r="F17601" t="s">
        <v>209</v>
      </c>
    </row>
    <row r="17602" spans="1:6" x14ac:dyDescent="0.3">
      <c r="A17602">
        <v>302282</v>
      </c>
      <c r="B17602">
        <v>85049</v>
      </c>
      <c r="C17602">
        <v>-312.49</v>
      </c>
      <c r="D17602" t="s">
        <v>238</v>
      </c>
      <c r="E17602" t="s">
        <v>226</v>
      </c>
      <c r="F17602" t="s">
        <v>177</v>
      </c>
    </row>
    <row r="17603" spans="1:6" x14ac:dyDescent="0.3">
      <c r="A17603">
        <v>302282</v>
      </c>
      <c r="B17603">
        <v>85055</v>
      </c>
      <c r="C17603">
        <v>-431.28</v>
      </c>
      <c r="D17603" t="s">
        <v>238</v>
      </c>
      <c r="E17603" t="s">
        <v>226</v>
      </c>
      <c r="F17603" t="s">
        <v>156</v>
      </c>
    </row>
    <row r="17604" spans="1:6" x14ac:dyDescent="0.3">
      <c r="A17604">
        <v>302282</v>
      </c>
      <c r="B17604">
        <v>85060</v>
      </c>
      <c r="C17604">
        <v>-208.35</v>
      </c>
      <c r="D17604" t="s">
        <v>238</v>
      </c>
      <c r="E17604" t="s">
        <v>226</v>
      </c>
      <c r="F17604" t="s">
        <v>209</v>
      </c>
    </row>
    <row r="17605" spans="1:6" x14ac:dyDescent="0.3">
      <c r="A17605">
        <v>302282</v>
      </c>
      <c r="B17605">
        <v>85086</v>
      </c>
      <c r="C17605">
        <v>-149.75</v>
      </c>
      <c r="D17605" t="s">
        <v>233</v>
      </c>
      <c r="E17605" t="s">
        <v>226</v>
      </c>
      <c r="F17605" t="s">
        <v>209</v>
      </c>
    </row>
    <row r="17606" spans="1:6" x14ac:dyDescent="0.3">
      <c r="A17606">
        <v>302282</v>
      </c>
      <c r="B17606">
        <v>84910</v>
      </c>
      <c r="C17606">
        <v>-8.34</v>
      </c>
      <c r="D17606" t="s">
        <v>236</v>
      </c>
      <c r="E17606" t="s">
        <v>226</v>
      </c>
      <c r="F17606" t="s">
        <v>209</v>
      </c>
    </row>
    <row r="17607" spans="1:6" x14ac:dyDescent="0.3">
      <c r="A17607">
        <v>302282</v>
      </c>
      <c r="B17607">
        <v>84865</v>
      </c>
      <c r="C17607">
        <v>-19.14</v>
      </c>
      <c r="D17607" t="s">
        <v>237</v>
      </c>
      <c r="E17607" t="s">
        <v>226</v>
      </c>
      <c r="F17607" t="s">
        <v>209</v>
      </c>
    </row>
    <row r="17608" spans="1:6" x14ac:dyDescent="0.3">
      <c r="A17608">
        <v>302282</v>
      </c>
      <c r="B17608">
        <v>84871</v>
      </c>
      <c r="C17608">
        <v>-69.27</v>
      </c>
      <c r="D17608" t="s">
        <v>237</v>
      </c>
      <c r="E17608" t="s">
        <v>226</v>
      </c>
      <c r="F17608" t="s">
        <v>162</v>
      </c>
    </row>
    <row r="17609" spans="1:6" x14ac:dyDescent="0.3">
      <c r="A17609">
        <v>302282</v>
      </c>
      <c r="B17609">
        <v>84872</v>
      </c>
      <c r="C17609">
        <v>-27.16</v>
      </c>
      <c r="D17609" t="s">
        <v>237</v>
      </c>
      <c r="E17609" t="s">
        <v>226</v>
      </c>
      <c r="F17609" t="s">
        <v>162</v>
      </c>
    </row>
    <row r="17610" spans="1:6" x14ac:dyDescent="0.3">
      <c r="A17610">
        <v>302282</v>
      </c>
      <c r="B17610">
        <v>84873</v>
      </c>
      <c r="C17610">
        <v>-282.66000000000003</v>
      </c>
      <c r="D17610" t="s">
        <v>237</v>
      </c>
      <c r="E17610" t="s">
        <v>226</v>
      </c>
      <c r="F17610" t="s">
        <v>162</v>
      </c>
    </row>
    <row r="17611" spans="1:6" x14ac:dyDescent="0.3">
      <c r="A17611">
        <v>302282</v>
      </c>
      <c r="B17611">
        <v>84902</v>
      </c>
      <c r="C17611">
        <v>-122.72</v>
      </c>
      <c r="D17611" t="s">
        <v>236</v>
      </c>
      <c r="E17611" t="s">
        <v>226</v>
      </c>
      <c r="F17611" t="s">
        <v>193</v>
      </c>
    </row>
    <row r="17612" spans="1:6" x14ac:dyDescent="0.3">
      <c r="A17612">
        <v>302282</v>
      </c>
      <c r="B17612">
        <v>84829</v>
      </c>
      <c r="C17612">
        <v>-441.06</v>
      </c>
      <c r="D17612" t="s">
        <v>237</v>
      </c>
      <c r="E17612" t="s">
        <v>226</v>
      </c>
      <c r="F17612" t="s">
        <v>209</v>
      </c>
    </row>
    <row r="17613" spans="1:6" x14ac:dyDescent="0.3">
      <c r="A17613">
        <v>302282</v>
      </c>
      <c r="B17613">
        <v>84991</v>
      </c>
      <c r="C17613">
        <v>-402.13</v>
      </c>
      <c r="D17613" t="s">
        <v>238</v>
      </c>
      <c r="E17613" t="s">
        <v>226</v>
      </c>
      <c r="F17613" t="s">
        <v>209</v>
      </c>
    </row>
    <row r="17614" spans="1:6" x14ac:dyDescent="0.3">
      <c r="A17614">
        <v>302282</v>
      </c>
      <c r="B17614">
        <v>84992</v>
      </c>
      <c r="C17614">
        <v>-566.48</v>
      </c>
      <c r="D17614" t="s">
        <v>238</v>
      </c>
      <c r="E17614" t="s">
        <v>226</v>
      </c>
      <c r="F17614" t="s">
        <v>209</v>
      </c>
    </row>
    <row r="17615" spans="1:6" x14ac:dyDescent="0.3">
      <c r="A17615">
        <v>302282</v>
      </c>
      <c r="B17615">
        <v>84997</v>
      </c>
      <c r="C17615">
        <v>-370.66</v>
      </c>
      <c r="D17615" t="s">
        <v>238</v>
      </c>
      <c r="E17615" t="s">
        <v>226</v>
      </c>
      <c r="F17615" t="s">
        <v>209</v>
      </c>
    </row>
    <row r="17616" spans="1:6" x14ac:dyDescent="0.3">
      <c r="A17616">
        <v>302282</v>
      </c>
      <c r="B17616">
        <v>85000</v>
      </c>
      <c r="C17616">
        <v>-311.62</v>
      </c>
      <c r="D17616" t="s">
        <v>238</v>
      </c>
      <c r="E17616" t="s">
        <v>226</v>
      </c>
      <c r="F17616" t="s">
        <v>209</v>
      </c>
    </row>
    <row r="17617" spans="1:6" x14ac:dyDescent="0.3">
      <c r="A17617">
        <v>302282</v>
      </c>
      <c r="B17617">
        <v>85028</v>
      </c>
      <c r="C17617">
        <v>-115.67</v>
      </c>
      <c r="D17617" t="s">
        <v>238</v>
      </c>
      <c r="E17617" t="s">
        <v>226</v>
      </c>
      <c r="F17617" t="s">
        <v>209</v>
      </c>
    </row>
    <row r="17618" spans="1:6" x14ac:dyDescent="0.3">
      <c r="A17618">
        <v>302282</v>
      </c>
      <c r="B17618">
        <v>85029</v>
      </c>
      <c r="C17618">
        <v>-370.54</v>
      </c>
      <c r="D17618" t="s">
        <v>238</v>
      </c>
      <c r="E17618" t="s">
        <v>226</v>
      </c>
      <c r="F17618" t="s">
        <v>209</v>
      </c>
    </row>
    <row r="17619" spans="1:6" x14ac:dyDescent="0.3">
      <c r="A17619">
        <v>302282</v>
      </c>
      <c r="B17619">
        <v>85012</v>
      </c>
      <c r="C17619">
        <v>-310.33</v>
      </c>
      <c r="D17619" t="s">
        <v>238</v>
      </c>
      <c r="E17619" t="s">
        <v>226</v>
      </c>
      <c r="F17619" t="s">
        <v>209</v>
      </c>
    </row>
    <row r="17620" spans="1:6" x14ac:dyDescent="0.3">
      <c r="A17620">
        <v>302282</v>
      </c>
      <c r="B17620">
        <v>84990</v>
      </c>
      <c r="C17620">
        <v>-737.57</v>
      </c>
      <c r="D17620" t="s">
        <v>238</v>
      </c>
      <c r="E17620" t="s">
        <v>226</v>
      </c>
      <c r="F17620" t="s">
        <v>209</v>
      </c>
    </row>
    <row r="17621" spans="1:6" x14ac:dyDescent="0.3">
      <c r="A17621">
        <v>302282</v>
      </c>
      <c r="B17621">
        <v>84978</v>
      </c>
      <c r="C17621">
        <v>-935.35</v>
      </c>
      <c r="D17621" t="s">
        <v>238</v>
      </c>
      <c r="E17621" t="s">
        <v>226</v>
      </c>
      <c r="F17621" t="s">
        <v>209</v>
      </c>
    </row>
    <row r="17622" spans="1:6" x14ac:dyDescent="0.3">
      <c r="A17622">
        <v>302282</v>
      </c>
      <c r="B17622">
        <v>84911</v>
      </c>
      <c r="C17622">
        <v>-333.73</v>
      </c>
      <c r="D17622" t="s">
        <v>236</v>
      </c>
      <c r="E17622" t="s">
        <v>226</v>
      </c>
      <c r="F17622" t="s">
        <v>209</v>
      </c>
    </row>
    <row r="17623" spans="1:6" x14ac:dyDescent="0.3">
      <c r="A17623">
        <v>302282</v>
      </c>
      <c r="B17623">
        <v>84979</v>
      </c>
      <c r="C17623">
        <v>-84.52</v>
      </c>
      <c r="D17623" t="s">
        <v>238</v>
      </c>
      <c r="E17623" t="s">
        <v>226</v>
      </c>
      <c r="F17623" t="s">
        <v>209</v>
      </c>
    </row>
    <row r="17624" spans="1:6" x14ac:dyDescent="0.3">
      <c r="A17624">
        <v>302282</v>
      </c>
      <c r="B17624">
        <v>84980</v>
      </c>
      <c r="C17624">
        <v>-921.95</v>
      </c>
      <c r="D17624" t="s">
        <v>238</v>
      </c>
      <c r="E17624" t="s">
        <v>226</v>
      </c>
      <c r="F17624" t="s">
        <v>209</v>
      </c>
    </row>
    <row r="17625" spans="1:6" x14ac:dyDescent="0.3">
      <c r="A17625">
        <v>302282</v>
      </c>
      <c r="B17625">
        <v>84981</v>
      </c>
      <c r="C17625">
        <v>-141.52000000000001</v>
      </c>
      <c r="D17625" t="s">
        <v>238</v>
      </c>
      <c r="E17625" t="s">
        <v>226</v>
      </c>
      <c r="F17625" t="s">
        <v>209</v>
      </c>
    </row>
    <row r="17626" spans="1:6" x14ac:dyDescent="0.3">
      <c r="A17626">
        <v>302282</v>
      </c>
      <c r="B17626">
        <v>84987</v>
      </c>
      <c r="C17626">
        <v>-2500.14</v>
      </c>
      <c r="D17626" t="s">
        <v>238</v>
      </c>
      <c r="E17626" t="s">
        <v>226</v>
      </c>
      <c r="F17626" t="s">
        <v>209</v>
      </c>
    </row>
    <row r="17627" spans="1:6" x14ac:dyDescent="0.3">
      <c r="A17627">
        <v>302282</v>
      </c>
      <c r="B17627">
        <v>84989</v>
      </c>
      <c r="C17627">
        <v>-100.24</v>
      </c>
      <c r="D17627" t="s">
        <v>238</v>
      </c>
      <c r="E17627" t="s">
        <v>226</v>
      </c>
      <c r="F17627" t="s">
        <v>209</v>
      </c>
    </row>
    <row r="17628" spans="1:6" x14ac:dyDescent="0.3">
      <c r="A17628">
        <v>302282</v>
      </c>
      <c r="B17628">
        <v>84785</v>
      </c>
      <c r="C17628">
        <v>-19.96</v>
      </c>
      <c r="D17628" t="s">
        <v>242</v>
      </c>
      <c r="E17628" t="s">
        <v>226</v>
      </c>
      <c r="F17628" t="s">
        <v>209</v>
      </c>
    </row>
    <row r="17629" spans="1:6" x14ac:dyDescent="0.3">
      <c r="A17629">
        <v>302282</v>
      </c>
      <c r="B17629">
        <v>84947</v>
      </c>
      <c r="C17629">
        <v>-345.41</v>
      </c>
      <c r="D17629" t="s">
        <v>234</v>
      </c>
      <c r="E17629" t="s">
        <v>226</v>
      </c>
      <c r="F17629" t="s">
        <v>209</v>
      </c>
    </row>
    <row r="17630" spans="1:6" x14ac:dyDescent="0.3">
      <c r="A17630">
        <v>302282</v>
      </c>
      <c r="B17630">
        <v>84953</v>
      </c>
      <c r="C17630">
        <v>-209.74</v>
      </c>
      <c r="D17630" t="s">
        <v>234</v>
      </c>
      <c r="E17630" t="s">
        <v>226</v>
      </c>
      <c r="F17630" t="s">
        <v>209</v>
      </c>
    </row>
    <row r="17631" spans="1:6" x14ac:dyDescent="0.3">
      <c r="A17631">
        <v>302282</v>
      </c>
      <c r="B17631">
        <v>84900</v>
      </c>
      <c r="C17631">
        <v>-218.42</v>
      </c>
      <c r="D17631" t="s">
        <v>236</v>
      </c>
      <c r="E17631" t="s">
        <v>226</v>
      </c>
      <c r="F17631" t="s">
        <v>193</v>
      </c>
    </row>
    <row r="17632" spans="1:6" x14ac:dyDescent="0.3">
      <c r="A17632">
        <v>302282</v>
      </c>
      <c r="B17632">
        <v>84901</v>
      </c>
      <c r="C17632">
        <v>-77.89</v>
      </c>
      <c r="D17632" t="s">
        <v>236</v>
      </c>
      <c r="E17632" t="s">
        <v>226</v>
      </c>
      <c r="F17632" t="s">
        <v>193</v>
      </c>
    </row>
    <row r="17633" spans="1:6" x14ac:dyDescent="0.3">
      <c r="A17633">
        <v>302282</v>
      </c>
      <c r="B17633">
        <v>84874</v>
      </c>
      <c r="C17633">
        <v>-7.05</v>
      </c>
      <c r="D17633" t="s">
        <v>237</v>
      </c>
      <c r="E17633" t="s">
        <v>226</v>
      </c>
      <c r="F17633" t="s">
        <v>162</v>
      </c>
    </row>
    <row r="17634" spans="1:6" x14ac:dyDescent="0.3">
      <c r="A17634">
        <v>302282</v>
      </c>
      <c r="B17634">
        <v>84839</v>
      </c>
      <c r="C17634">
        <v>-73.66</v>
      </c>
      <c r="D17634" t="s">
        <v>237</v>
      </c>
      <c r="E17634" t="s">
        <v>226</v>
      </c>
      <c r="F17634" t="s">
        <v>209</v>
      </c>
    </row>
    <row r="17635" spans="1:6" x14ac:dyDescent="0.3">
      <c r="A17635">
        <v>302282</v>
      </c>
      <c r="B17635">
        <v>84840</v>
      </c>
      <c r="C17635">
        <v>-175.83</v>
      </c>
      <c r="D17635" t="s">
        <v>237</v>
      </c>
      <c r="E17635" t="s">
        <v>226</v>
      </c>
      <c r="F17635" t="s">
        <v>209</v>
      </c>
    </row>
    <row r="17636" spans="1:6" x14ac:dyDescent="0.3">
      <c r="A17636">
        <v>302282</v>
      </c>
      <c r="B17636">
        <v>84815</v>
      </c>
      <c r="C17636">
        <v>-185.53</v>
      </c>
      <c r="D17636" t="s">
        <v>242</v>
      </c>
      <c r="E17636" t="s">
        <v>226</v>
      </c>
      <c r="F17636" t="s">
        <v>209</v>
      </c>
    </row>
    <row r="17637" spans="1:6" x14ac:dyDescent="0.3">
      <c r="A17637">
        <v>302282</v>
      </c>
      <c r="B17637">
        <v>84814</v>
      </c>
      <c r="C17637">
        <v>-4.1900000000000004</v>
      </c>
      <c r="D17637" t="s">
        <v>242</v>
      </c>
      <c r="E17637" t="s">
        <v>226</v>
      </c>
      <c r="F17637" t="s">
        <v>209</v>
      </c>
    </row>
    <row r="17638" spans="1:6" x14ac:dyDescent="0.3">
      <c r="A17638">
        <v>302282</v>
      </c>
      <c r="B17638">
        <v>84805</v>
      </c>
      <c r="C17638">
        <v>-21.96</v>
      </c>
      <c r="D17638" t="s">
        <v>242</v>
      </c>
      <c r="E17638" t="s">
        <v>226</v>
      </c>
      <c r="F17638" t="s">
        <v>209</v>
      </c>
    </row>
    <row r="17639" spans="1:6" x14ac:dyDescent="0.3">
      <c r="A17639">
        <v>302282</v>
      </c>
      <c r="B17639">
        <v>84806</v>
      </c>
      <c r="C17639">
        <v>-125.55</v>
      </c>
      <c r="D17639" t="s">
        <v>242</v>
      </c>
      <c r="E17639" t="s">
        <v>226</v>
      </c>
      <c r="F17639" t="s">
        <v>209</v>
      </c>
    </row>
    <row r="17640" spans="1:6" x14ac:dyDescent="0.3">
      <c r="A17640">
        <v>302282</v>
      </c>
      <c r="B17640">
        <v>84784</v>
      </c>
      <c r="C17640">
        <v>-603.21</v>
      </c>
      <c r="D17640" t="s">
        <v>242</v>
      </c>
      <c r="E17640" t="s">
        <v>226</v>
      </c>
      <c r="F17640" t="s">
        <v>209</v>
      </c>
    </row>
    <row r="17641" spans="1:6" x14ac:dyDescent="0.3">
      <c r="A17641">
        <v>302282</v>
      </c>
      <c r="B17641">
        <v>49690</v>
      </c>
      <c r="C17641">
        <v>-70</v>
      </c>
      <c r="D17641" t="s">
        <v>155</v>
      </c>
      <c r="E17641" t="s">
        <v>142</v>
      </c>
      <c r="F17641" t="s">
        <v>176</v>
      </c>
    </row>
    <row r="17642" spans="1:6" x14ac:dyDescent="0.3">
      <c r="A17642">
        <v>302282</v>
      </c>
      <c r="B17642">
        <v>49691</v>
      </c>
      <c r="C17642">
        <v>-29.57</v>
      </c>
      <c r="D17642" t="s">
        <v>155</v>
      </c>
      <c r="E17642" t="s">
        <v>142</v>
      </c>
      <c r="F17642" t="s">
        <v>176</v>
      </c>
    </row>
    <row r="17643" spans="1:6" x14ac:dyDescent="0.3">
      <c r="A17643">
        <v>302282</v>
      </c>
      <c r="B17643">
        <v>49692</v>
      </c>
      <c r="C17643">
        <v>-68</v>
      </c>
      <c r="D17643" t="s">
        <v>155</v>
      </c>
      <c r="E17643" t="s">
        <v>142</v>
      </c>
      <c r="F17643" t="s">
        <v>176</v>
      </c>
    </row>
    <row r="17644" spans="1:6" x14ac:dyDescent="0.3">
      <c r="A17644">
        <v>302282</v>
      </c>
      <c r="B17644">
        <v>49693</v>
      </c>
      <c r="C17644">
        <v>-21</v>
      </c>
      <c r="D17644" t="s">
        <v>155</v>
      </c>
      <c r="E17644" t="s">
        <v>142</v>
      </c>
      <c r="F17644" t="s">
        <v>176</v>
      </c>
    </row>
    <row r="17645" spans="1:6" x14ac:dyDescent="0.3">
      <c r="A17645">
        <v>302282</v>
      </c>
      <c r="B17645">
        <v>49694</v>
      </c>
      <c r="C17645">
        <v>-50.4</v>
      </c>
      <c r="D17645" t="s">
        <v>155</v>
      </c>
      <c r="E17645" t="s">
        <v>142</v>
      </c>
      <c r="F17645" t="s">
        <v>176</v>
      </c>
    </row>
    <row r="17646" spans="1:6" x14ac:dyDescent="0.3">
      <c r="A17646">
        <v>302282</v>
      </c>
      <c r="B17646">
        <v>49695</v>
      </c>
      <c r="C17646">
        <v>-90</v>
      </c>
      <c r="D17646" t="s">
        <v>155</v>
      </c>
      <c r="E17646" t="s">
        <v>142</v>
      </c>
      <c r="F17646" t="s">
        <v>176</v>
      </c>
    </row>
    <row r="17647" spans="1:6" x14ac:dyDescent="0.3">
      <c r="A17647">
        <v>302282</v>
      </c>
      <c r="B17647">
        <v>49696</v>
      </c>
      <c r="C17647">
        <v>-60</v>
      </c>
      <c r="D17647" t="s">
        <v>155</v>
      </c>
      <c r="E17647" t="s">
        <v>142</v>
      </c>
      <c r="F17647" t="s">
        <v>176</v>
      </c>
    </row>
    <row r="17648" spans="1:6" x14ac:dyDescent="0.3">
      <c r="A17648">
        <v>302282</v>
      </c>
      <c r="B17648">
        <v>49697</v>
      </c>
      <c r="C17648">
        <v>-30</v>
      </c>
      <c r="D17648" t="s">
        <v>155</v>
      </c>
      <c r="E17648" t="s">
        <v>142</v>
      </c>
      <c r="F17648" t="s">
        <v>176</v>
      </c>
    </row>
    <row r="17649" spans="1:6" x14ac:dyDescent="0.3">
      <c r="A17649">
        <v>302282</v>
      </c>
      <c r="B17649">
        <v>49698</v>
      </c>
      <c r="C17649">
        <v>-50</v>
      </c>
      <c r="D17649" t="s">
        <v>155</v>
      </c>
      <c r="E17649" t="s">
        <v>142</v>
      </c>
      <c r="F17649" t="s">
        <v>176</v>
      </c>
    </row>
    <row r="17650" spans="1:6" x14ac:dyDescent="0.3">
      <c r="A17650">
        <v>302282</v>
      </c>
      <c r="B17650">
        <v>49699</v>
      </c>
      <c r="C17650">
        <v>-100</v>
      </c>
      <c r="D17650" t="s">
        <v>155</v>
      </c>
      <c r="E17650" t="s">
        <v>142</v>
      </c>
      <c r="F17650" t="s">
        <v>176</v>
      </c>
    </row>
    <row r="17651" spans="1:6" x14ac:dyDescent="0.3">
      <c r="A17651">
        <v>302282</v>
      </c>
      <c r="B17651">
        <v>49700</v>
      </c>
      <c r="C17651">
        <v>-45</v>
      </c>
      <c r="D17651" t="s">
        <v>155</v>
      </c>
      <c r="E17651" t="s">
        <v>142</v>
      </c>
      <c r="F17651" t="s">
        <v>176</v>
      </c>
    </row>
    <row r="17652" spans="1:6" x14ac:dyDescent="0.3">
      <c r="A17652">
        <v>302282</v>
      </c>
      <c r="B17652">
        <v>49702</v>
      </c>
      <c r="C17652">
        <v>-100</v>
      </c>
      <c r="D17652" t="s">
        <v>155</v>
      </c>
      <c r="E17652" t="s">
        <v>142</v>
      </c>
      <c r="F17652" t="s">
        <v>176</v>
      </c>
    </row>
    <row r="17653" spans="1:6" x14ac:dyDescent="0.3">
      <c r="A17653">
        <v>302282</v>
      </c>
      <c r="B17653">
        <v>49701</v>
      </c>
      <c r="C17653">
        <v>-80</v>
      </c>
      <c r="D17653" t="s">
        <v>155</v>
      </c>
      <c r="E17653" t="s">
        <v>142</v>
      </c>
      <c r="F17653" t="s">
        <v>176</v>
      </c>
    </row>
    <row r="17654" spans="1:6" x14ac:dyDescent="0.3">
      <c r="A17654">
        <v>302282</v>
      </c>
      <c r="B17654">
        <v>49704</v>
      </c>
      <c r="C17654">
        <v>-80</v>
      </c>
      <c r="D17654" t="s">
        <v>155</v>
      </c>
      <c r="E17654" t="s">
        <v>142</v>
      </c>
      <c r="F17654" t="s">
        <v>176</v>
      </c>
    </row>
    <row r="17655" spans="1:6" x14ac:dyDescent="0.3">
      <c r="A17655">
        <v>302282</v>
      </c>
      <c r="B17655">
        <v>49703</v>
      </c>
      <c r="C17655">
        <v>-80</v>
      </c>
      <c r="D17655" t="s">
        <v>155</v>
      </c>
      <c r="E17655" t="s">
        <v>142</v>
      </c>
      <c r="F17655" t="s">
        <v>176</v>
      </c>
    </row>
    <row r="17656" spans="1:6" x14ac:dyDescent="0.3">
      <c r="A17656">
        <v>302282</v>
      </c>
      <c r="B17656">
        <v>49706</v>
      </c>
      <c r="C17656">
        <v>-35</v>
      </c>
      <c r="D17656" t="s">
        <v>155</v>
      </c>
      <c r="E17656" t="s">
        <v>142</v>
      </c>
      <c r="F17656" t="s">
        <v>176</v>
      </c>
    </row>
    <row r="17657" spans="1:6" x14ac:dyDescent="0.3">
      <c r="A17657">
        <v>302282</v>
      </c>
      <c r="B17657">
        <v>49705</v>
      </c>
      <c r="C17657">
        <v>-34.950000000000003</v>
      </c>
      <c r="D17657" t="s">
        <v>155</v>
      </c>
      <c r="E17657" t="s">
        <v>142</v>
      </c>
      <c r="F17657" t="s">
        <v>176</v>
      </c>
    </row>
    <row r="17658" spans="1:6" x14ac:dyDescent="0.3">
      <c r="A17658">
        <v>302282</v>
      </c>
      <c r="B17658">
        <v>49708</v>
      </c>
      <c r="C17658">
        <v>-30.62</v>
      </c>
      <c r="D17658" t="s">
        <v>155</v>
      </c>
      <c r="E17658" t="s">
        <v>142</v>
      </c>
      <c r="F17658" t="s">
        <v>176</v>
      </c>
    </row>
    <row r="17659" spans="1:6" x14ac:dyDescent="0.3">
      <c r="A17659">
        <v>302282</v>
      </c>
      <c r="B17659">
        <v>49707</v>
      </c>
      <c r="C17659">
        <v>-67.400000000000006</v>
      </c>
      <c r="D17659" t="s">
        <v>155</v>
      </c>
      <c r="E17659" t="s">
        <v>142</v>
      </c>
      <c r="F17659" t="s">
        <v>176</v>
      </c>
    </row>
    <row r="17660" spans="1:6" x14ac:dyDescent="0.3">
      <c r="A17660">
        <v>302282</v>
      </c>
      <c r="B17660">
        <v>49710</v>
      </c>
      <c r="C17660">
        <v>-126.11</v>
      </c>
      <c r="D17660" t="s">
        <v>155</v>
      </c>
      <c r="E17660" t="s">
        <v>142</v>
      </c>
      <c r="F17660" t="s">
        <v>176</v>
      </c>
    </row>
    <row r="17661" spans="1:6" x14ac:dyDescent="0.3">
      <c r="A17661">
        <v>302282</v>
      </c>
      <c r="B17661">
        <v>49711</v>
      </c>
      <c r="C17661">
        <v>-29.81</v>
      </c>
      <c r="D17661" t="s">
        <v>155</v>
      </c>
      <c r="E17661" t="s">
        <v>142</v>
      </c>
      <c r="F17661" t="s">
        <v>176</v>
      </c>
    </row>
    <row r="17662" spans="1:6" x14ac:dyDescent="0.3">
      <c r="A17662">
        <v>302282</v>
      </c>
      <c r="B17662">
        <v>49716</v>
      </c>
      <c r="C17662">
        <v>-33.75</v>
      </c>
      <c r="D17662" t="s">
        <v>155</v>
      </c>
      <c r="E17662" t="s">
        <v>142</v>
      </c>
      <c r="F17662" t="s">
        <v>176</v>
      </c>
    </row>
    <row r="17663" spans="1:6" x14ac:dyDescent="0.3">
      <c r="A17663">
        <v>302282</v>
      </c>
      <c r="B17663">
        <v>49715</v>
      </c>
      <c r="C17663">
        <v>-44.64</v>
      </c>
      <c r="D17663" t="s">
        <v>155</v>
      </c>
      <c r="E17663" t="s">
        <v>142</v>
      </c>
      <c r="F17663" t="s">
        <v>176</v>
      </c>
    </row>
    <row r="17664" spans="1:6" x14ac:dyDescent="0.3">
      <c r="A17664">
        <v>302282</v>
      </c>
      <c r="B17664">
        <v>49720</v>
      </c>
      <c r="C17664">
        <v>-100</v>
      </c>
      <c r="D17664" t="s">
        <v>155</v>
      </c>
      <c r="E17664" t="s">
        <v>142</v>
      </c>
      <c r="F17664" t="s">
        <v>176</v>
      </c>
    </row>
    <row r="17665" spans="1:6" x14ac:dyDescent="0.3">
      <c r="A17665">
        <v>302282</v>
      </c>
      <c r="B17665">
        <v>49719</v>
      </c>
      <c r="C17665">
        <v>-100</v>
      </c>
      <c r="D17665" t="s">
        <v>155</v>
      </c>
      <c r="E17665" t="s">
        <v>142</v>
      </c>
      <c r="F17665" t="s">
        <v>176</v>
      </c>
    </row>
    <row r="17666" spans="1:6" x14ac:dyDescent="0.3">
      <c r="A17666">
        <v>302282</v>
      </c>
      <c r="B17666">
        <v>49722</v>
      </c>
      <c r="C17666">
        <v>-38.57</v>
      </c>
      <c r="D17666" t="s">
        <v>155</v>
      </c>
      <c r="E17666" t="s">
        <v>142</v>
      </c>
      <c r="F17666" t="s">
        <v>176</v>
      </c>
    </row>
    <row r="17667" spans="1:6" x14ac:dyDescent="0.3">
      <c r="A17667">
        <v>302282</v>
      </c>
      <c r="B17667">
        <v>49721</v>
      </c>
      <c r="C17667">
        <v>-53.07</v>
      </c>
      <c r="D17667" t="s">
        <v>155</v>
      </c>
      <c r="E17667" t="s">
        <v>142</v>
      </c>
      <c r="F17667" t="s">
        <v>176</v>
      </c>
    </row>
    <row r="17668" spans="1:6" x14ac:dyDescent="0.3">
      <c r="A17668">
        <v>302282</v>
      </c>
      <c r="B17668">
        <v>49724</v>
      </c>
      <c r="C17668">
        <v>-90</v>
      </c>
      <c r="D17668" t="s">
        <v>155</v>
      </c>
      <c r="E17668" t="s">
        <v>142</v>
      </c>
      <c r="F17668" t="s">
        <v>176</v>
      </c>
    </row>
    <row r="17669" spans="1:6" x14ac:dyDescent="0.3">
      <c r="A17669">
        <v>302282</v>
      </c>
      <c r="B17669">
        <v>49723</v>
      </c>
      <c r="C17669">
        <v>-90</v>
      </c>
      <c r="D17669" t="s">
        <v>155</v>
      </c>
      <c r="E17669" t="s">
        <v>142</v>
      </c>
      <c r="F17669" t="s">
        <v>176</v>
      </c>
    </row>
    <row r="17670" spans="1:6" x14ac:dyDescent="0.3">
      <c r="A17670">
        <v>302282</v>
      </c>
      <c r="B17670">
        <v>49726</v>
      </c>
      <c r="C17670">
        <v>-101.55</v>
      </c>
      <c r="D17670" t="s">
        <v>155</v>
      </c>
      <c r="E17670" t="s">
        <v>142</v>
      </c>
      <c r="F17670" t="s">
        <v>176</v>
      </c>
    </row>
    <row r="17671" spans="1:6" x14ac:dyDescent="0.3">
      <c r="A17671">
        <v>302282</v>
      </c>
      <c r="B17671">
        <v>49725</v>
      </c>
      <c r="C17671">
        <v>-100</v>
      </c>
      <c r="D17671" t="s">
        <v>155</v>
      </c>
      <c r="E17671" t="s">
        <v>142</v>
      </c>
      <c r="F17671" t="s">
        <v>176</v>
      </c>
    </row>
    <row r="17672" spans="1:6" x14ac:dyDescent="0.3">
      <c r="A17672">
        <v>302282</v>
      </c>
      <c r="B17672">
        <v>49728</v>
      </c>
      <c r="C17672">
        <v>-25.18</v>
      </c>
      <c r="D17672" t="s">
        <v>155</v>
      </c>
      <c r="E17672" t="s">
        <v>142</v>
      </c>
      <c r="F17672" t="s">
        <v>176</v>
      </c>
    </row>
    <row r="17673" spans="1:6" x14ac:dyDescent="0.3">
      <c r="A17673">
        <v>302282</v>
      </c>
      <c r="B17673">
        <v>49727</v>
      </c>
      <c r="C17673">
        <v>-160</v>
      </c>
      <c r="D17673" t="s">
        <v>155</v>
      </c>
      <c r="E17673" t="s">
        <v>142</v>
      </c>
      <c r="F17673" t="s">
        <v>176</v>
      </c>
    </row>
    <row r="17674" spans="1:6" x14ac:dyDescent="0.3">
      <c r="A17674">
        <v>302282</v>
      </c>
      <c r="B17674">
        <v>49730</v>
      </c>
      <c r="C17674">
        <v>-35.51</v>
      </c>
      <c r="D17674" t="s">
        <v>155</v>
      </c>
      <c r="E17674" t="s">
        <v>142</v>
      </c>
      <c r="F17674" t="s">
        <v>176</v>
      </c>
    </row>
    <row r="17675" spans="1:6" x14ac:dyDescent="0.3">
      <c r="A17675">
        <v>302282</v>
      </c>
      <c r="B17675">
        <v>49729</v>
      </c>
      <c r="C17675">
        <v>-46.25</v>
      </c>
      <c r="D17675" t="s">
        <v>155</v>
      </c>
      <c r="E17675" t="s">
        <v>142</v>
      </c>
      <c r="F17675" t="s">
        <v>176</v>
      </c>
    </row>
    <row r="17676" spans="1:6" x14ac:dyDescent="0.3">
      <c r="A17676">
        <v>302282</v>
      </c>
      <c r="B17676">
        <v>49732</v>
      </c>
      <c r="C17676">
        <v>-24.99</v>
      </c>
      <c r="D17676" t="s">
        <v>155</v>
      </c>
      <c r="E17676" t="s">
        <v>142</v>
      </c>
      <c r="F17676" t="s">
        <v>176</v>
      </c>
    </row>
    <row r="17677" spans="1:6" x14ac:dyDescent="0.3">
      <c r="A17677">
        <v>302282</v>
      </c>
      <c r="B17677">
        <v>49731</v>
      </c>
      <c r="C17677">
        <v>-188</v>
      </c>
      <c r="D17677" t="s">
        <v>155</v>
      </c>
      <c r="E17677" t="s">
        <v>142</v>
      </c>
      <c r="F17677" t="s">
        <v>176</v>
      </c>
    </row>
    <row r="17678" spans="1:6" x14ac:dyDescent="0.3">
      <c r="A17678">
        <v>302282</v>
      </c>
      <c r="B17678">
        <v>49734</v>
      </c>
      <c r="C17678">
        <v>-30.11</v>
      </c>
      <c r="D17678" t="s">
        <v>155</v>
      </c>
      <c r="E17678" t="s">
        <v>142</v>
      </c>
      <c r="F17678" t="s">
        <v>176</v>
      </c>
    </row>
    <row r="17679" spans="1:6" x14ac:dyDescent="0.3">
      <c r="A17679">
        <v>302282</v>
      </c>
      <c r="B17679">
        <v>49733</v>
      </c>
      <c r="C17679">
        <v>-52.26</v>
      </c>
      <c r="D17679" t="s">
        <v>155</v>
      </c>
      <c r="E17679" t="s">
        <v>142</v>
      </c>
      <c r="F17679" t="s">
        <v>176</v>
      </c>
    </row>
    <row r="17680" spans="1:6" x14ac:dyDescent="0.3">
      <c r="A17680">
        <v>302282</v>
      </c>
      <c r="B17680">
        <v>49736</v>
      </c>
      <c r="C17680">
        <v>-27.88</v>
      </c>
      <c r="D17680" t="s">
        <v>155</v>
      </c>
      <c r="E17680" t="s">
        <v>142</v>
      </c>
      <c r="F17680" t="s">
        <v>176</v>
      </c>
    </row>
    <row r="17681" spans="1:6" x14ac:dyDescent="0.3">
      <c r="A17681">
        <v>302282</v>
      </c>
      <c r="B17681">
        <v>49735</v>
      </c>
      <c r="C17681">
        <v>-100</v>
      </c>
      <c r="D17681" t="s">
        <v>155</v>
      </c>
      <c r="E17681" t="s">
        <v>142</v>
      </c>
      <c r="F17681" t="s">
        <v>176</v>
      </c>
    </row>
    <row r="17682" spans="1:6" x14ac:dyDescent="0.3">
      <c r="A17682">
        <v>302282</v>
      </c>
      <c r="B17682">
        <v>49737</v>
      </c>
      <c r="C17682">
        <v>-19.03</v>
      </c>
      <c r="D17682" t="s">
        <v>155</v>
      </c>
      <c r="E17682" t="s">
        <v>142</v>
      </c>
      <c r="F17682" t="s">
        <v>176</v>
      </c>
    </row>
    <row r="17683" spans="1:6" x14ac:dyDescent="0.3">
      <c r="A17683">
        <v>302282</v>
      </c>
      <c r="B17683">
        <v>49740</v>
      </c>
      <c r="C17683">
        <v>-31.36</v>
      </c>
      <c r="D17683" t="s">
        <v>155</v>
      </c>
      <c r="E17683" t="s">
        <v>142</v>
      </c>
      <c r="F17683" t="s">
        <v>176</v>
      </c>
    </row>
    <row r="17684" spans="1:6" x14ac:dyDescent="0.3">
      <c r="A17684">
        <v>302282</v>
      </c>
      <c r="B17684">
        <v>49739</v>
      </c>
      <c r="C17684">
        <v>-140</v>
      </c>
      <c r="D17684" t="s">
        <v>155</v>
      </c>
      <c r="E17684" t="s">
        <v>142</v>
      </c>
      <c r="F17684" t="s">
        <v>176</v>
      </c>
    </row>
    <row r="17685" spans="1:6" x14ac:dyDescent="0.3">
      <c r="A17685">
        <v>302282</v>
      </c>
      <c r="B17685">
        <v>49742</v>
      </c>
      <c r="C17685">
        <v>-40</v>
      </c>
      <c r="D17685" t="s">
        <v>155</v>
      </c>
      <c r="E17685" t="s">
        <v>142</v>
      </c>
      <c r="F17685" t="s">
        <v>176</v>
      </c>
    </row>
    <row r="17686" spans="1:6" x14ac:dyDescent="0.3">
      <c r="A17686">
        <v>302282</v>
      </c>
      <c r="B17686">
        <v>49741</v>
      </c>
      <c r="C17686">
        <v>-60</v>
      </c>
      <c r="D17686" t="s">
        <v>155</v>
      </c>
      <c r="E17686" t="s">
        <v>142</v>
      </c>
      <c r="F17686" t="s">
        <v>176</v>
      </c>
    </row>
    <row r="17687" spans="1:6" x14ac:dyDescent="0.3">
      <c r="A17687">
        <v>302282</v>
      </c>
      <c r="B17687">
        <v>49744</v>
      </c>
      <c r="C17687">
        <v>-53.63</v>
      </c>
      <c r="D17687" t="s">
        <v>155</v>
      </c>
      <c r="E17687" t="s">
        <v>142</v>
      </c>
      <c r="F17687" t="s">
        <v>176</v>
      </c>
    </row>
    <row r="17688" spans="1:6" x14ac:dyDescent="0.3">
      <c r="A17688">
        <v>302282</v>
      </c>
      <c r="B17688">
        <v>49743</v>
      </c>
      <c r="C17688">
        <v>-45.94</v>
      </c>
      <c r="D17688" t="s">
        <v>155</v>
      </c>
      <c r="E17688" t="s">
        <v>142</v>
      </c>
      <c r="F17688" t="s">
        <v>176</v>
      </c>
    </row>
    <row r="17689" spans="1:6" x14ac:dyDescent="0.3">
      <c r="A17689">
        <v>302282</v>
      </c>
      <c r="B17689">
        <v>49746</v>
      </c>
      <c r="C17689">
        <v>-39.08</v>
      </c>
      <c r="D17689" t="s">
        <v>155</v>
      </c>
      <c r="E17689" t="s">
        <v>142</v>
      </c>
      <c r="F17689" t="s">
        <v>176</v>
      </c>
    </row>
    <row r="17690" spans="1:6" x14ac:dyDescent="0.3">
      <c r="A17690">
        <v>302282</v>
      </c>
      <c r="B17690">
        <v>49745</v>
      </c>
      <c r="C17690">
        <v>-21</v>
      </c>
      <c r="D17690" t="s">
        <v>155</v>
      </c>
      <c r="E17690" t="s">
        <v>142</v>
      </c>
      <c r="F17690" t="s">
        <v>176</v>
      </c>
    </row>
    <row r="17691" spans="1:6" x14ac:dyDescent="0.3">
      <c r="A17691">
        <v>302282</v>
      </c>
      <c r="B17691">
        <v>49748</v>
      </c>
      <c r="C17691">
        <v>-19.239999999999998</v>
      </c>
      <c r="D17691" t="s">
        <v>155</v>
      </c>
      <c r="E17691" t="s">
        <v>142</v>
      </c>
      <c r="F17691" t="s">
        <v>176</v>
      </c>
    </row>
    <row r="17692" spans="1:6" x14ac:dyDescent="0.3">
      <c r="A17692">
        <v>302282</v>
      </c>
      <c r="B17692">
        <v>49750</v>
      </c>
      <c r="C17692">
        <v>-160</v>
      </c>
      <c r="D17692" t="s">
        <v>155</v>
      </c>
      <c r="E17692" t="s">
        <v>142</v>
      </c>
      <c r="F17692" t="s">
        <v>176</v>
      </c>
    </row>
    <row r="17693" spans="1:6" x14ac:dyDescent="0.3">
      <c r="A17693">
        <v>302282</v>
      </c>
      <c r="B17693">
        <v>49749</v>
      </c>
      <c r="C17693">
        <v>-80</v>
      </c>
      <c r="D17693" t="s">
        <v>155</v>
      </c>
      <c r="E17693" t="s">
        <v>142</v>
      </c>
      <c r="F17693" t="s">
        <v>176</v>
      </c>
    </row>
    <row r="17694" spans="1:6" x14ac:dyDescent="0.3">
      <c r="A17694">
        <v>302282</v>
      </c>
      <c r="B17694">
        <v>49752</v>
      </c>
      <c r="C17694">
        <v>-90</v>
      </c>
      <c r="D17694" t="s">
        <v>155</v>
      </c>
      <c r="E17694" t="s">
        <v>142</v>
      </c>
      <c r="F17694" t="s">
        <v>176</v>
      </c>
    </row>
    <row r="17695" spans="1:6" x14ac:dyDescent="0.3">
      <c r="A17695">
        <v>302282</v>
      </c>
      <c r="B17695">
        <v>49751</v>
      </c>
      <c r="C17695">
        <v>-27.89</v>
      </c>
      <c r="D17695" t="s">
        <v>155</v>
      </c>
      <c r="E17695" t="s">
        <v>142</v>
      </c>
      <c r="F17695" t="s">
        <v>176</v>
      </c>
    </row>
    <row r="17696" spans="1:6" x14ac:dyDescent="0.3">
      <c r="A17696">
        <v>302282</v>
      </c>
      <c r="B17696">
        <v>49754</v>
      </c>
      <c r="C17696">
        <v>-57.6</v>
      </c>
      <c r="D17696" t="s">
        <v>155</v>
      </c>
      <c r="E17696" t="s">
        <v>142</v>
      </c>
      <c r="F17696" t="s">
        <v>176</v>
      </c>
    </row>
    <row r="17697" spans="1:6" x14ac:dyDescent="0.3">
      <c r="A17697">
        <v>302282</v>
      </c>
      <c r="B17697">
        <v>49753</v>
      </c>
      <c r="C17697">
        <v>-90</v>
      </c>
      <c r="D17697" t="s">
        <v>155</v>
      </c>
      <c r="E17697" t="s">
        <v>142</v>
      </c>
      <c r="F17697" t="s">
        <v>176</v>
      </c>
    </row>
    <row r="17698" spans="1:6" x14ac:dyDescent="0.3">
      <c r="A17698">
        <v>302282</v>
      </c>
      <c r="B17698">
        <v>49756</v>
      </c>
      <c r="C17698">
        <v>-50</v>
      </c>
      <c r="D17698" t="s">
        <v>155</v>
      </c>
      <c r="E17698" t="s">
        <v>142</v>
      </c>
      <c r="F17698" t="s">
        <v>176</v>
      </c>
    </row>
    <row r="17699" spans="1:6" x14ac:dyDescent="0.3">
      <c r="A17699">
        <v>302282</v>
      </c>
      <c r="B17699">
        <v>49755</v>
      </c>
      <c r="C17699">
        <v>-40</v>
      </c>
      <c r="D17699" t="s">
        <v>155</v>
      </c>
      <c r="E17699" t="s">
        <v>142</v>
      </c>
      <c r="F17699" t="s">
        <v>176</v>
      </c>
    </row>
    <row r="17700" spans="1:6" x14ac:dyDescent="0.3">
      <c r="A17700">
        <v>302282</v>
      </c>
      <c r="B17700">
        <v>49758</v>
      </c>
      <c r="C17700">
        <v>-29.49</v>
      </c>
      <c r="D17700" t="s">
        <v>155</v>
      </c>
      <c r="E17700" t="s">
        <v>142</v>
      </c>
      <c r="F17700" t="s">
        <v>176</v>
      </c>
    </row>
    <row r="17701" spans="1:6" x14ac:dyDescent="0.3">
      <c r="A17701">
        <v>302282</v>
      </c>
      <c r="B17701">
        <v>85034</v>
      </c>
      <c r="C17701">
        <v>-188.75</v>
      </c>
      <c r="D17701" t="s">
        <v>238</v>
      </c>
      <c r="E17701" t="s">
        <v>226</v>
      </c>
      <c r="F17701" t="s">
        <v>222</v>
      </c>
    </row>
    <row r="17702" spans="1:6" x14ac:dyDescent="0.3">
      <c r="A17702">
        <v>302282</v>
      </c>
      <c r="B17702">
        <v>85031</v>
      </c>
      <c r="C17702">
        <v>-469.84</v>
      </c>
      <c r="D17702" t="s">
        <v>238</v>
      </c>
      <c r="E17702" t="s">
        <v>226</v>
      </c>
      <c r="F17702" t="s">
        <v>213</v>
      </c>
    </row>
    <row r="17703" spans="1:6" x14ac:dyDescent="0.3">
      <c r="A17703">
        <v>302282</v>
      </c>
      <c r="B17703">
        <v>85008</v>
      </c>
      <c r="C17703">
        <v>-382.63</v>
      </c>
      <c r="D17703" t="s">
        <v>238</v>
      </c>
      <c r="E17703" t="s">
        <v>226</v>
      </c>
      <c r="F17703" t="s">
        <v>223</v>
      </c>
    </row>
    <row r="17704" spans="1:6" x14ac:dyDescent="0.3">
      <c r="A17704">
        <v>302282</v>
      </c>
      <c r="B17704">
        <v>85042</v>
      </c>
      <c r="C17704">
        <v>-381.8</v>
      </c>
      <c r="D17704" t="s">
        <v>238</v>
      </c>
      <c r="E17704" t="s">
        <v>226</v>
      </c>
      <c r="F17704" t="s">
        <v>213</v>
      </c>
    </row>
    <row r="17705" spans="1:6" x14ac:dyDescent="0.3">
      <c r="A17705">
        <v>302282</v>
      </c>
      <c r="B17705">
        <v>85038</v>
      </c>
      <c r="C17705">
        <v>-100.43</v>
      </c>
      <c r="D17705" t="s">
        <v>238</v>
      </c>
      <c r="E17705" t="s">
        <v>226</v>
      </c>
      <c r="F17705" t="s">
        <v>219</v>
      </c>
    </row>
    <row r="17706" spans="1:6" x14ac:dyDescent="0.3">
      <c r="A17706">
        <v>302282</v>
      </c>
      <c r="B17706">
        <v>85077</v>
      </c>
      <c r="C17706">
        <v>-120.47</v>
      </c>
      <c r="D17706" t="s">
        <v>233</v>
      </c>
      <c r="E17706" t="s">
        <v>226</v>
      </c>
      <c r="F17706" t="s">
        <v>219</v>
      </c>
    </row>
    <row r="17707" spans="1:6" x14ac:dyDescent="0.3">
      <c r="A17707">
        <v>302282</v>
      </c>
      <c r="B17707">
        <v>85101</v>
      </c>
      <c r="C17707">
        <v>-78.489999999999995</v>
      </c>
      <c r="D17707" t="s">
        <v>233</v>
      </c>
      <c r="E17707" t="s">
        <v>226</v>
      </c>
      <c r="F17707" t="s">
        <v>219</v>
      </c>
    </row>
    <row r="17708" spans="1:6" x14ac:dyDescent="0.3">
      <c r="A17708">
        <v>302282</v>
      </c>
      <c r="B17708">
        <v>84880</v>
      </c>
      <c r="C17708">
        <v>-24.93</v>
      </c>
      <c r="D17708" t="s">
        <v>237</v>
      </c>
      <c r="E17708" t="s">
        <v>226</v>
      </c>
      <c r="F17708" t="s">
        <v>226</v>
      </c>
    </row>
    <row r="17709" spans="1:6" x14ac:dyDescent="0.3">
      <c r="A17709">
        <v>302282</v>
      </c>
      <c r="B17709">
        <v>84857</v>
      </c>
      <c r="C17709">
        <v>-65.75</v>
      </c>
      <c r="D17709" t="s">
        <v>237</v>
      </c>
      <c r="E17709" t="s">
        <v>226</v>
      </c>
      <c r="F17709" t="s">
        <v>223</v>
      </c>
    </row>
    <row r="17710" spans="1:6" x14ac:dyDescent="0.3">
      <c r="A17710">
        <v>302282</v>
      </c>
      <c r="B17710">
        <v>84856</v>
      </c>
      <c r="C17710">
        <v>-126.4</v>
      </c>
      <c r="D17710" t="s">
        <v>237</v>
      </c>
      <c r="E17710" t="s">
        <v>226</v>
      </c>
      <c r="F17710" t="s">
        <v>223</v>
      </c>
    </row>
    <row r="17711" spans="1:6" x14ac:dyDescent="0.3">
      <c r="A17711">
        <v>302282</v>
      </c>
      <c r="B17711">
        <v>84780</v>
      </c>
      <c r="C17711">
        <v>-364.99</v>
      </c>
      <c r="D17711" t="s">
        <v>242</v>
      </c>
      <c r="E17711" t="s">
        <v>226</v>
      </c>
      <c r="F17711" t="s">
        <v>219</v>
      </c>
    </row>
    <row r="17712" spans="1:6" x14ac:dyDescent="0.3">
      <c r="A17712">
        <v>302282</v>
      </c>
      <c r="B17712">
        <v>84787</v>
      </c>
      <c r="C17712">
        <v>-134.93</v>
      </c>
      <c r="D17712" t="s">
        <v>242</v>
      </c>
      <c r="E17712" t="s">
        <v>226</v>
      </c>
      <c r="F17712" t="s">
        <v>223</v>
      </c>
    </row>
    <row r="17713" spans="1:6" x14ac:dyDescent="0.3">
      <c r="A17713">
        <v>302282</v>
      </c>
      <c r="B17713">
        <v>84789</v>
      </c>
      <c r="C17713">
        <v>-36.68</v>
      </c>
      <c r="D17713" t="s">
        <v>242</v>
      </c>
      <c r="E17713" t="s">
        <v>226</v>
      </c>
      <c r="F17713" t="s">
        <v>223</v>
      </c>
    </row>
    <row r="17714" spans="1:6" x14ac:dyDescent="0.3">
      <c r="A17714">
        <v>302282</v>
      </c>
      <c r="B17714">
        <v>84795</v>
      </c>
      <c r="C17714">
        <v>-333.33</v>
      </c>
      <c r="D17714" t="s">
        <v>242</v>
      </c>
      <c r="E17714" t="s">
        <v>226</v>
      </c>
      <c r="F17714" t="s">
        <v>223</v>
      </c>
    </row>
    <row r="17715" spans="1:6" x14ac:dyDescent="0.3">
      <c r="A17715">
        <v>302282</v>
      </c>
      <c r="B17715">
        <v>84788</v>
      </c>
      <c r="C17715">
        <v>-179.62</v>
      </c>
      <c r="D17715" t="s">
        <v>242</v>
      </c>
      <c r="E17715" t="s">
        <v>226</v>
      </c>
      <c r="F17715" t="s">
        <v>223</v>
      </c>
    </row>
    <row r="17716" spans="1:6" x14ac:dyDescent="0.3">
      <c r="A17716">
        <v>302282</v>
      </c>
      <c r="B17716">
        <v>84963</v>
      </c>
      <c r="C17716">
        <v>-144.84</v>
      </c>
      <c r="D17716" t="s">
        <v>234</v>
      </c>
      <c r="E17716" t="s">
        <v>226</v>
      </c>
      <c r="F17716" t="s">
        <v>219</v>
      </c>
    </row>
    <row r="17717" spans="1:6" x14ac:dyDescent="0.3">
      <c r="A17717">
        <v>302282</v>
      </c>
      <c r="B17717">
        <v>84888</v>
      </c>
      <c r="C17717">
        <v>-80.06</v>
      </c>
      <c r="D17717" t="s">
        <v>237</v>
      </c>
      <c r="E17717" t="s">
        <v>226</v>
      </c>
      <c r="F17717" t="s">
        <v>219</v>
      </c>
    </row>
    <row r="17718" spans="1:6" x14ac:dyDescent="0.3">
      <c r="A17718">
        <v>302282</v>
      </c>
      <c r="B17718">
        <v>84881</v>
      </c>
      <c r="C17718">
        <v>-84.22</v>
      </c>
      <c r="D17718" t="s">
        <v>237</v>
      </c>
      <c r="E17718" t="s">
        <v>226</v>
      </c>
      <c r="F17718" t="s">
        <v>226</v>
      </c>
    </row>
    <row r="17719" spans="1:6" x14ac:dyDescent="0.3">
      <c r="A17719">
        <v>302282</v>
      </c>
      <c r="B17719">
        <v>84882</v>
      </c>
      <c r="C17719">
        <v>-150.76</v>
      </c>
      <c r="D17719" t="s">
        <v>237</v>
      </c>
      <c r="E17719" t="s">
        <v>226</v>
      </c>
      <c r="F17719" t="s">
        <v>226</v>
      </c>
    </row>
    <row r="17720" spans="1:6" x14ac:dyDescent="0.3">
      <c r="A17720">
        <v>302282</v>
      </c>
      <c r="B17720">
        <v>84845</v>
      </c>
      <c r="C17720">
        <v>-88.59</v>
      </c>
      <c r="D17720" t="s">
        <v>237</v>
      </c>
      <c r="E17720" t="s">
        <v>226</v>
      </c>
      <c r="F17720" t="s">
        <v>219</v>
      </c>
    </row>
    <row r="17721" spans="1:6" x14ac:dyDescent="0.3">
      <c r="A17721">
        <v>302282</v>
      </c>
      <c r="B17721">
        <v>84846</v>
      </c>
      <c r="C17721">
        <v>-234.61</v>
      </c>
      <c r="D17721" t="s">
        <v>237</v>
      </c>
      <c r="E17721" t="s">
        <v>226</v>
      </c>
      <c r="F17721" t="s">
        <v>219</v>
      </c>
    </row>
    <row r="17722" spans="1:6" x14ac:dyDescent="0.3">
      <c r="A17722">
        <v>302282</v>
      </c>
      <c r="B17722">
        <v>84847</v>
      </c>
      <c r="C17722">
        <v>-237.68</v>
      </c>
      <c r="D17722" t="s">
        <v>237</v>
      </c>
      <c r="E17722" t="s">
        <v>226</v>
      </c>
      <c r="F17722" t="s">
        <v>219</v>
      </c>
    </row>
    <row r="17723" spans="1:6" x14ac:dyDescent="0.3">
      <c r="A17723">
        <v>302282</v>
      </c>
      <c r="B17723">
        <v>84849</v>
      </c>
      <c r="C17723">
        <v>-119.88</v>
      </c>
      <c r="D17723" t="s">
        <v>237</v>
      </c>
      <c r="E17723" t="s">
        <v>226</v>
      </c>
      <c r="F17723" t="s">
        <v>223</v>
      </c>
    </row>
    <row r="17724" spans="1:6" x14ac:dyDescent="0.3">
      <c r="A17724">
        <v>302282</v>
      </c>
      <c r="B17724">
        <v>84833</v>
      </c>
      <c r="C17724">
        <v>-107.97</v>
      </c>
      <c r="D17724" t="s">
        <v>237</v>
      </c>
      <c r="E17724" t="s">
        <v>226</v>
      </c>
      <c r="F17724" t="s">
        <v>219</v>
      </c>
    </row>
    <row r="17725" spans="1:6" x14ac:dyDescent="0.3">
      <c r="A17725">
        <v>302282</v>
      </c>
      <c r="B17725">
        <v>84835</v>
      </c>
      <c r="C17725">
        <v>-168.52</v>
      </c>
      <c r="D17725" t="s">
        <v>237</v>
      </c>
      <c r="E17725" t="s">
        <v>226</v>
      </c>
      <c r="F17725" t="s">
        <v>219</v>
      </c>
    </row>
    <row r="17726" spans="1:6" x14ac:dyDescent="0.3">
      <c r="A17726">
        <v>302282</v>
      </c>
      <c r="B17726">
        <v>84779</v>
      </c>
      <c r="C17726">
        <v>-93.56</v>
      </c>
      <c r="D17726" t="s">
        <v>242</v>
      </c>
      <c r="E17726" t="s">
        <v>226</v>
      </c>
      <c r="F17726" t="s">
        <v>219</v>
      </c>
    </row>
    <row r="17727" spans="1:6" x14ac:dyDescent="0.3">
      <c r="A17727">
        <v>302282</v>
      </c>
      <c r="B17727">
        <v>37</v>
      </c>
      <c r="C17727">
        <v>-432.5</v>
      </c>
      <c r="D17727" t="s">
        <v>242</v>
      </c>
      <c r="E17727" t="s">
        <v>189</v>
      </c>
      <c r="F17727" t="s">
        <v>144</v>
      </c>
    </row>
    <row r="17728" spans="1:6" x14ac:dyDescent="0.3">
      <c r="A17728">
        <v>302282</v>
      </c>
      <c r="B17728">
        <v>43</v>
      </c>
      <c r="C17728">
        <v>-357.15</v>
      </c>
      <c r="D17728" t="s">
        <v>237</v>
      </c>
      <c r="E17728" t="s">
        <v>189</v>
      </c>
      <c r="F17728" t="s">
        <v>144</v>
      </c>
    </row>
    <row r="17729" spans="1:6" x14ac:dyDescent="0.3">
      <c r="A17729">
        <v>302282</v>
      </c>
      <c r="B17729">
        <v>84501</v>
      </c>
      <c r="C17729">
        <v>113.42</v>
      </c>
      <c r="D17729" t="s">
        <v>226</v>
      </c>
      <c r="E17729" t="s">
        <v>226</v>
      </c>
      <c r="F17729" t="s">
        <v>229</v>
      </c>
    </row>
    <row r="17730" spans="1:6" x14ac:dyDescent="0.3">
      <c r="A17730">
        <v>302282</v>
      </c>
      <c r="B17730">
        <v>84500</v>
      </c>
      <c r="C17730">
        <v>148.15</v>
      </c>
      <c r="D17730" t="s">
        <v>226</v>
      </c>
      <c r="E17730" t="s">
        <v>226</v>
      </c>
      <c r="F17730" t="s">
        <v>229</v>
      </c>
    </row>
    <row r="17731" spans="1:6" x14ac:dyDescent="0.3">
      <c r="A17731">
        <v>302282</v>
      </c>
      <c r="B17731">
        <v>49608</v>
      </c>
      <c r="C17731">
        <v>-45</v>
      </c>
      <c r="D17731" t="s">
        <v>165</v>
      </c>
      <c r="E17731" t="s">
        <v>142</v>
      </c>
      <c r="F17731" t="s">
        <v>176</v>
      </c>
    </row>
    <row r="17732" spans="1:6" x14ac:dyDescent="0.3">
      <c r="A17732">
        <v>302282</v>
      </c>
      <c r="B17732">
        <v>49623</v>
      </c>
      <c r="C17732">
        <v>-45</v>
      </c>
      <c r="D17732" t="s">
        <v>165</v>
      </c>
      <c r="E17732" t="s">
        <v>142</v>
      </c>
      <c r="F17732" t="s">
        <v>176</v>
      </c>
    </row>
    <row r="17733" spans="1:6" x14ac:dyDescent="0.3">
      <c r="A17733">
        <v>302282</v>
      </c>
      <c r="B17733">
        <v>49591</v>
      </c>
      <c r="C17733">
        <v>-100</v>
      </c>
      <c r="D17733" t="s">
        <v>165</v>
      </c>
      <c r="E17733" t="s">
        <v>142</v>
      </c>
      <c r="F17733" t="s">
        <v>176</v>
      </c>
    </row>
    <row r="17734" spans="1:6" x14ac:dyDescent="0.3">
      <c r="A17734">
        <v>302282</v>
      </c>
      <c r="B17734">
        <v>49607</v>
      </c>
      <c r="C17734">
        <v>-100</v>
      </c>
      <c r="D17734" t="s">
        <v>165</v>
      </c>
      <c r="E17734" t="s">
        <v>142</v>
      </c>
      <c r="F17734" t="s">
        <v>176</v>
      </c>
    </row>
    <row r="17735" spans="1:6" x14ac:dyDescent="0.3">
      <c r="A17735">
        <v>302282</v>
      </c>
      <c r="B17735">
        <v>49609</v>
      </c>
      <c r="C17735">
        <v>-100</v>
      </c>
      <c r="D17735" t="s">
        <v>165</v>
      </c>
      <c r="E17735" t="s">
        <v>142</v>
      </c>
      <c r="F17735" t="s">
        <v>176</v>
      </c>
    </row>
    <row r="17736" spans="1:6" x14ac:dyDescent="0.3">
      <c r="A17736">
        <v>302282</v>
      </c>
      <c r="B17736">
        <v>49611</v>
      </c>
      <c r="C17736">
        <v>-100</v>
      </c>
      <c r="D17736" t="s">
        <v>165</v>
      </c>
      <c r="E17736" t="s">
        <v>142</v>
      </c>
      <c r="F17736" t="s">
        <v>176</v>
      </c>
    </row>
    <row r="17737" spans="1:6" x14ac:dyDescent="0.3">
      <c r="A17737">
        <v>302282</v>
      </c>
      <c r="B17737">
        <v>49614</v>
      </c>
      <c r="C17737">
        <v>-100</v>
      </c>
      <c r="D17737" t="s">
        <v>165</v>
      </c>
      <c r="E17737" t="s">
        <v>142</v>
      </c>
      <c r="F17737" t="s">
        <v>176</v>
      </c>
    </row>
    <row r="17738" spans="1:6" x14ac:dyDescent="0.3">
      <c r="A17738">
        <v>302282</v>
      </c>
      <c r="B17738">
        <v>49594</v>
      </c>
      <c r="C17738">
        <v>-60</v>
      </c>
      <c r="D17738" t="s">
        <v>165</v>
      </c>
      <c r="E17738" t="s">
        <v>142</v>
      </c>
      <c r="F17738" t="s">
        <v>176</v>
      </c>
    </row>
    <row r="17739" spans="1:6" x14ac:dyDescent="0.3">
      <c r="A17739">
        <v>302282</v>
      </c>
      <c r="B17739">
        <v>49622</v>
      </c>
      <c r="C17739">
        <v>-57.85</v>
      </c>
      <c r="D17739" t="s">
        <v>165</v>
      </c>
      <c r="E17739" t="s">
        <v>142</v>
      </c>
      <c r="F17739" t="s">
        <v>176</v>
      </c>
    </row>
    <row r="17740" spans="1:6" x14ac:dyDescent="0.3">
      <c r="A17740">
        <v>302282</v>
      </c>
      <c r="B17740">
        <v>49596</v>
      </c>
      <c r="C17740">
        <v>-50</v>
      </c>
      <c r="D17740" t="s">
        <v>165</v>
      </c>
      <c r="E17740" t="s">
        <v>142</v>
      </c>
      <c r="F17740" t="s">
        <v>176</v>
      </c>
    </row>
    <row r="17741" spans="1:6" x14ac:dyDescent="0.3">
      <c r="A17741">
        <v>302282</v>
      </c>
      <c r="B17741">
        <v>49603</v>
      </c>
      <c r="C17741">
        <v>-41.41</v>
      </c>
      <c r="D17741" t="s">
        <v>165</v>
      </c>
      <c r="E17741" t="s">
        <v>142</v>
      </c>
      <c r="F17741" t="s">
        <v>176</v>
      </c>
    </row>
    <row r="17742" spans="1:6" x14ac:dyDescent="0.3">
      <c r="A17742">
        <v>302282</v>
      </c>
      <c r="B17742">
        <v>49601</v>
      </c>
      <c r="C17742">
        <v>-36.619999999999997</v>
      </c>
      <c r="D17742" t="s">
        <v>165</v>
      </c>
      <c r="E17742" t="s">
        <v>142</v>
      </c>
      <c r="F17742" t="s">
        <v>176</v>
      </c>
    </row>
    <row r="17743" spans="1:6" x14ac:dyDescent="0.3">
      <c r="A17743">
        <v>302282</v>
      </c>
      <c r="B17743">
        <v>49617</v>
      </c>
      <c r="C17743">
        <v>-36.5</v>
      </c>
      <c r="D17743" t="s">
        <v>165</v>
      </c>
      <c r="E17743" t="s">
        <v>142</v>
      </c>
      <c r="F17743" t="s">
        <v>176</v>
      </c>
    </row>
    <row r="17744" spans="1:6" x14ac:dyDescent="0.3">
      <c r="A17744">
        <v>302282</v>
      </c>
      <c r="B17744">
        <v>49628</v>
      </c>
      <c r="C17744">
        <v>-32.380000000000003</v>
      </c>
      <c r="D17744" t="s">
        <v>165</v>
      </c>
      <c r="E17744" t="s">
        <v>142</v>
      </c>
      <c r="F17744" t="s">
        <v>176</v>
      </c>
    </row>
    <row r="17745" spans="1:6" x14ac:dyDescent="0.3">
      <c r="A17745">
        <v>302282</v>
      </c>
      <c r="B17745">
        <v>49595</v>
      </c>
      <c r="C17745">
        <v>-30</v>
      </c>
      <c r="D17745" t="s">
        <v>165</v>
      </c>
      <c r="E17745" t="s">
        <v>142</v>
      </c>
      <c r="F17745" t="s">
        <v>176</v>
      </c>
    </row>
    <row r="17746" spans="1:6" x14ac:dyDescent="0.3">
      <c r="A17746">
        <v>302282</v>
      </c>
      <c r="B17746">
        <v>49599</v>
      </c>
      <c r="C17746">
        <v>-28.99</v>
      </c>
      <c r="D17746" t="s">
        <v>165</v>
      </c>
      <c r="E17746" t="s">
        <v>142</v>
      </c>
      <c r="F17746" t="s">
        <v>176</v>
      </c>
    </row>
    <row r="17747" spans="1:6" x14ac:dyDescent="0.3">
      <c r="A17747">
        <v>302282</v>
      </c>
      <c r="B17747">
        <v>49597</v>
      </c>
      <c r="C17747">
        <v>-28.36</v>
      </c>
      <c r="D17747" t="s">
        <v>165</v>
      </c>
      <c r="E17747" t="s">
        <v>142</v>
      </c>
      <c r="F17747" t="s">
        <v>176</v>
      </c>
    </row>
    <row r="17748" spans="1:6" x14ac:dyDescent="0.3">
      <c r="A17748">
        <v>302282</v>
      </c>
      <c r="B17748">
        <v>49613</v>
      </c>
      <c r="C17748">
        <v>-25</v>
      </c>
      <c r="D17748" t="s">
        <v>165</v>
      </c>
      <c r="E17748" t="s">
        <v>142</v>
      </c>
      <c r="F17748" t="s">
        <v>176</v>
      </c>
    </row>
    <row r="17749" spans="1:6" x14ac:dyDescent="0.3">
      <c r="A17749">
        <v>302282</v>
      </c>
      <c r="B17749">
        <v>49593</v>
      </c>
      <c r="C17749">
        <v>-22.73</v>
      </c>
      <c r="D17749" t="s">
        <v>165</v>
      </c>
      <c r="E17749" t="s">
        <v>142</v>
      </c>
      <c r="F17749" t="s">
        <v>176</v>
      </c>
    </row>
    <row r="17750" spans="1:6" x14ac:dyDescent="0.3">
      <c r="A17750">
        <v>302282</v>
      </c>
      <c r="B17750">
        <v>49605</v>
      </c>
      <c r="C17750">
        <v>-22.33</v>
      </c>
      <c r="D17750" t="s">
        <v>165</v>
      </c>
      <c r="E17750" t="s">
        <v>142</v>
      </c>
      <c r="F17750" t="s">
        <v>176</v>
      </c>
    </row>
    <row r="17751" spans="1:6" x14ac:dyDescent="0.3">
      <c r="A17751">
        <v>302282</v>
      </c>
      <c r="B17751">
        <v>49626</v>
      </c>
      <c r="C17751">
        <v>-21</v>
      </c>
      <c r="D17751" t="s">
        <v>165</v>
      </c>
      <c r="E17751" t="s">
        <v>142</v>
      </c>
      <c r="F17751" t="s">
        <v>176</v>
      </c>
    </row>
    <row r="17752" spans="1:6" x14ac:dyDescent="0.3">
      <c r="A17752">
        <v>302282</v>
      </c>
      <c r="B17752">
        <v>49629</v>
      </c>
      <c r="C17752">
        <v>-21</v>
      </c>
      <c r="D17752" t="s">
        <v>165</v>
      </c>
      <c r="E17752" t="s">
        <v>142</v>
      </c>
      <c r="F17752" t="s">
        <v>176</v>
      </c>
    </row>
    <row r="17753" spans="1:6" x14ac:dyDescent="0.3">
      <c r="A17753">
        <v>302282</v>
      </c>
      <c r="B17753">
        <v>49604</v>
      </c>
      <c r="C17753">
        <v>-43.1</v>
      </c>
      <c r="D17753" t="s">
        <v>165</v>
      </c>
      <c r="E17753" t="s">
        <v>142</v>
      </c>
      <c r="F17753" t="s">
        <v>176</v>
      </c>
    </row>
    <row r="17754" spans="1:6" x14ac:dyDescent="0.3">
      <c r="A17754">
        <v>302282</v>
      </c>
      <c r="B17754">
        <v>49616</v>
      </c>
      <c r="C17754">
        <v>-40</v>
      </c>
      <c r="D17754" t="s">
        <v>165</v>
      </c>
      <c r="E17754" t="s">
        <v>142</v>
      </c>
      <c r="F17754" t="s">
        <v>176</v>
      </c>
    </row>
    <row r="17755" spans="1:6" x14ac:dyDescent="0.3">
      <c r="A17755">
        <v>302282</v>
      </c>
      <c r="B17755">
        <v>49592</v>
      </c>
      <c r="C17755">
        <v>-34.96</v>
      </c>
      <c r="D17755" t="s">
        <v>165</v>
      </c>
      <c r="E17755" t="s">
        <v>142</v>
      </c>
      <c r="F17755" t="s">
        <v>176</v>
      </c>
    </row>
    <row r="17756" spans="1:6" x14ac:dyDescent="0.3">
      <c r="A17756">
        <v>302282</v>
      </c>
      <c r="B17756">
        <v>49618</v>
      </c>
      <c r="C17756">
        <v>-32.03</v>
      </c>
      <c r="D17756" t="s">
        <v>165</v>
      </c>
      <c r="E17756" t="s">
        <v>142</v>
      </c>
      <c r="F17756" t="s">
        <v>176</v>
      </c>
    </row>
    <row r="17757" spans="1:6" x14ac:dyDescent="0.3">
      <c r="A17757">
        <v>302282</v>
      </c>
      <c r="B17757">
        <v>49619</v>
      </c>
      <c r="C17757">
        <v>-32.03</v>
      </c>
      <c r="D17757" t="s">
        <v>165</v>
      </c>
      <c r="E17757" t="s">
        <v>142</v>
      </c>
      <c r="F17757" t="s">
        <v>176</v>
      </c>
    </row>
    <row r="17758" spans="1:6" x14ac:dyDescent="0.3">
      <c r="A17758">
        <v>302282</v>
      </c>
      <c r="B17758">
        <v>49612</v>
      </c>
      <c r="C17758">
        <v>-27.75</v>
      </c>
      <c r="D17758" t="s">
        <v>165</v>
      </c>
      <c r="E17758" t="s">
        <v>142</v>
      </c>
      <c r="F17758" t="s">
        <v>176</v>
      </c>
    </row>
    <row r="17759" spans="1:6" x14ac:dyDescent="0.3">
      <c r="A17759">
        <v>302282</v>
      </c>
      <c r="B17759">
        <v>49625</v>
      </c>
      <c r="C17759">
        <v>-26.31</v>
      </c>
      <c r="D17759" t="s">
        <v>165</v>
      </c>
      <c r="E17759" t="s">
        <v>142</v>
      </c>
      <c r="F17759" t="s">
        <v>176</v>
      </c>
    </row>
    <row r="17760" spans="1:6" x14ac:dyDescent="0.3">
      <c r="A17760">
        <v>302282</v>
      </c>
      <c r="B17760">
        <v>49620</v>
      </c>
      <c r="C17760">
        <v>-95</v>
      </c>
      <c r="D17760" t="s">
        <v>165</v>
      </c>
      <c r="E17760" t="s">
        <v>142</v>
      </c>
      <c r="F17760" t="s">
        <v>176</v>
      </c>
    </row>
    <row r="17761" spans="1:6" x14ac:dyDescent="0.3">
      <c r="A17761">
        <v>302282</v>
      </c>
      <c r="B17761">
        <v>49598</v>
      </c>
      <c r="C17761">
        <v>-90</v>
      </c>
      <c r="D17761" t="s">
        <v>165</v>
      </c>
      <c r="E17761" t="s">
        <v>142</v>
      </c>
      <c r="F17761" t="s">
        <v>176</v>
      </c>
    </row>
    <row r="17762" spans="1:6" x14ac:dyDescent="0.3">
      <c r="A17762">
        <v>302282</v>
      </c>
      <c r="B17762">
        <v>49600</v>
      </c>
      <c r="C17762">
        <v>-90</v>
      </c>
      <c r="D17762" t="s">
        <v>165</v>
      </c>
      <c r="E17762" t="s">
        <v>142</v>
      </c>
      <c r="F17762" t="s">
        <v>176</v>
      </c>
    </row>
    <row r="17763" spans="1:6" x14ac:dyDescent="0.3">
      <c r="A17763">
        <v>302282</v>
      </c>
      <c r="B17763">
        <v>49610</v>
      </c>
      <c r="C17763">
        <v>-51.68</v>
      </c>
      <c r="D17763" t="s">
        <v>165</v>
      </c>
      <c r="E17763" t="s">
        <v>142</v>
      </c>
      <c r="F17763" t="s">
        <v>176</v>
      </c>
    </row>
    <row r="17764" spans="1:6" x14ac:dyDescent="0.3">
      <c r="A17764">
        <v>302282</v>
      </c>
      <c r="B17764">
        <v>49590</v>
      </c>
      <c r="C17764">
        <v>-158</v>
      </c>
      <c r="D17764" t="s">
        <v>165</v>
      </c>
      <c r="E17764" t="s">
        <v>142</v>
      </c>
      <c r="F17764" t="s">
        <v>176</v>
      </c>
    </row>
    <row r="17765" spans="1:6" x14ac:dyDescent="0.3">
      <c r="A17765">
        <v>302282</v>
      </c>
      <c r="B17765">
        <v>84617</v>
      </c>
      <c r="C17765">
        <v>-375.54</v>
      </c>
      <c r="D17765" t="s">
        <v>241</v>
      </c>
      <c r="E17765" t="s">
        <v>226</v>
      </c>
      <c r="F17765" t="s">
        <v>218</v>
      </c>
    </row>
    <row r="17766" spans="1:6" x14ac:dyDescent="0.3">
      <c r="A17766">
        <v>302282</v>
      </c>
      <c r="B17766">
        <v>84755</v>
      </c>
      <c r="C17766">
        <v>-96.74</v>
      </c>
      <c r="D17766" t="s">
        <v>243</v>
      </c>
      <c r="E17766" t="s">
        <v>226</v>
      </c>
      <c r="F17766" t="s">
        <v>213</v>
      </c>
    </row>
    <row r="17767" spans="1:6" x14ac:dyDescent="0.3">
      <c r="A17767">
        <v>302282</v>
      </c>
      <c r="B17767">
        <v>84737</v>
      </c>
      <c r="C17767">
        <v>-73.349999999999994</v>
      </c>
      <c r="D17767" t="s">
        <v>243</v>
      </c>
      <c r="E17767" t="s">
        <v>226</v>
      </c>
      <c r="F17767" t="s">
        <v>209</v>
      </c>
    </row>
    <row r="17768" spans="1:6" x14ac:dyDescent="0.3">
      <c r="A17768">
        <v>302282</v>
      </c>
      <c r="B17768">
        <v>84756</v>
      </c>
      <c r="C17768">
        <v>-238.17</v>
      </c>
      <c r="D17768" t="s">
        <v>243</v>
      </c>
      <c r="E17768" t="s">
        <v>226</v>
      </c>
      <c r="F17768" t="s">
        <v>213</v>
      </c>
    </row>
    <row r="17769" spans="1:6" x14ac:dyDescent="0.3">
      <c r="A17769">
        <v>302282</v>
      </c>
      <c r="B17769">
        <v>84757</v>
      </c>
      <c r="C17769">
        <v>-125.21</v>
      </c>
      <c r="D17769" t="s">
        <v>243</v>
      </c>
      <c r="E17769" t="s">
        <v>226</v>
      </c>
      <c r="F17769" t="s">
        <v>213</v>
      </c>
    </row>
    <row r="17770" spans="1:6" x14ac:dyDescent="0.3">
      <c r="A17770">
        <v>302282</v>
      </c>
      <c r="B17770">
        <v>84767</v>
      </c>
      <c r="C17770">
        <v>-45.26</v>
      </c>
      <c r="D17770" t="s">
        <v>243</v>
      </c>
      <c r="E17770" t="s">
        <v>226</v>
      </c>
      <c r="F17770" t="s">
        <v>223</v>
      </c>
    </row>
    <row r="17771" spans="1:6" x14ac:dyDescent="0.3">
      <c r="A17771">
        <v>302282</v>
      </c>
      <c r="B17771">
        <v>84685</v>
      </c>
      <c r="C17771">
        <v>-380.84</v>
      </c>
      <c r="D17771" t="s">
        <v>244</v>
      </c>
      <c r="E17771" t="s">
        <v>226</v>
      </c>
      <c r="F17771" t="s">
        <v>217</v>
      </c>
    </row>
    <row r="17772" spans="1:6" x14ac:dyDescent="0.3">
      <c r="A17772">
        <v>302282</v>
      </c>
      <c r="B17772">
        <v>84727</v>
      </c>
      <c r="C17772">
        <v>-224.37</v>
      </c>
      <c r="D17772" t="s">
        <v>243</v>
      </c>
      <c r="E17772" t="s">
        <v>226</v>
      </c>
      <c r="F17772" t="s">
        <v>220</v>
      </c>
    </row>
    <row r="17773" spans="1:6" x14ac:dyDescent="0.3">
      <c r="A17773">
        <v>302282</v>
      </c>
      <c r="B17773">
        <v>84728</v>
      </c>
      <c r="C17773">
        <v>-139.32</v>
      </c>
      <c r="D17773" t="s">
        <v>243</v>
      </c>
      <c r="E17773" t="s">
        <v>226</v>
      </c>
      <c r="F17773" t="s">
        <v>220</v>
      </c>
    </row>
    <row r="17774" spans="1:6" x14ac:dyDescent="0.3">
      <c r="A17774">
        <v>302282</v>
      </c>
      <c r="B17774">
        <v>84735</v>
      </c>
      <c r="C17774">
        <v>-197.52</v>
      </c>
      <c r="D17774" t="s">
        <v>243</v>
      </c>
      <c r="E17774" t="s">
        <v>226</v>
      </c>
      <c r="F17774" t="s">
        <v>209</v>
      </c>
    </row>
    <row r="17775" spans="1:6" x14ac:dyDescent="0.3">
      <c r="A17775">
        <v>302282</v>
      </c>
      <c r="B17775">
        <v>84736</v>
      </c>
      <c r="C17775">
        <v>-175.23</v>
      </c>
      <c r="D17775" t="s">
        <v>243</v>
      </c>
      <c r="E17775" t="s">
        <v>226</v>
      </c>
      <c r="F17775" t="s">
        <v>209</v>
      </c>
    </row>
    <row r="17776" spans="1:6" x14ac:dyDescent="0.3">
      <c r="A17776">
        <v>302282</v>
      </c>
      <c r="B17776">
        <v>84729</v>
      </c>
      <c r="C17776">
        <v>-111.3</v>
      </c>
      <c r="D17776" t="s">
        <v>243</v>
      </c>
      <c r="E17776" t="s">
        <v>226</v>
      </c>
      <c r="F17776" t="s">
        <v>220</v>
      </c>
    </row>
    <row r="17777" spans="1:6" x14ac:dyDescent="0.3">
      <c r="A17777">
        <v>302282</v>
      </c>
      <c r="B17777">
        <v>84674</v>
      </c>
      <c r="C17777">
        <v>-194.06</v>
      </c>
      <c r="D17777" t="s">
        <v>244</v>
      </c>
      <c r="E17777" t="s">
        <v>226</v>
      </c>
      <c r="F17777" t="s">
        <v>226</v>
      </c>
    </row>
    <row r="17778" spans="1:6" x14ac:dyDescent="0.3">
      <c r="A17778">
        <v>302282</v>
      </c>
      <c r="B17778">
        <v>84651</v>
      </c>
      <c r="C17778">
        <v>-222.58</v>
      </c>
      <c r="D17778" t="s">
        <v>239</v>
      </c>
      <c r="E17778" t="s">
        <v>226</v>
      </c>
      <c r="F17778" t="s">
        <v>229</v>
      </c>
    </row>
    <row r="17779" spans="1:6" x14ac:dyDescent="0.3">
      <c r="A17779">
        <v>302282</v>
      </c>
      <c r="B17779">
        <v>84604</v>
      </c>
      <c r="C17779">
        <v>-1092.01</v>
      </c>
      <c r="D17779" t="s">
        <v>241</v>
      </c>
      <c r="E17779" t="s">
        <v>226</v>
      </c>
      <c r="F17779" t="s">
        <v>226</v>
      </c>
    </row>
    <row r="17780" spans="1:6" x14ac:dyDescent="0.3">
      <c r="A17780">
        <v>302282</v>
      </c>
      <c r="B17780">
        <v>84607</v>
      </c>
      <c r="C17780">
        <v>-1320.55</v>
      </c>
      <c r="D17780" t="s">
        <v>241</v>
      </c>
      <c r="E17780" t="s">
        <v>226</v>
      </c>
      <c r="F17780" t="s">
        <v>226</v>
      </c>
    </row>
    <row r="17781" spans="1:6" x14ac:dyDescent="0.3">
      <c r="A17781">
        <v>302282</v>
      </c>
      <c r="B17781">
        <v>84611</v>
      </c>
      <c r="C17781">
        <v>-1645</v>
      </c>
      <c r="D17781" t="s">
        <v>241</v>
      </c>
      <c r="E17781" t="s">
        <v>226</v>
      </c>
      <c r="F17781" t="s">
        <v>223</v>
      </c>
    </row>
    <row r="17782" spans="1:6" x14ac:dyDescent="0.3">
      <c r="A17782">
        <v>302282</v>
      </c>
      <c r="B17782">
        <v>49225</v>
      </c>
      <c r="C17782">
        <v>-54.74</v>
      </c>
      <c r="D17782" t="s">
        <v>203</v>
      </c>
      <c r="E17782" t="s">
        <v>142</v>
      </c>
      <c r="F17782" t="s">
        <v>176</v>
      </c>
    </row>
    <row r="17783" spans="1:6" x14ac:dyDescent="0.3">
      <c r="A17783">
        <v>302282</v>
      </c>
      <c r="B17783">
        <v>49149</v>
      </c>
      <c r="C17783">
        <v>-28.12</v>
      </c>
      <c r="D17783" t="s">
        <v>203</v>
      </c>
      <c r="E17783" t="s">
        <v>142</v>
      </c>
      <c r="F17783" t="s">
        <v>176</v>
      </c>
    </row>
    <row r="17784" spans="1:6" x14ac:dyDescent="0.3">
      <c r="A17784">
        <v>302282</v>
      </c>
      <c r="B17784">
        <v>49175</v>
      </c>
      <c r="C17784">
        <v>-18.86</v>
      </c>
      <c r="D17784" t="s">
        <v>203</v>
      </c>
      <c r="E17784" t="s">
        <v>142</v>
      </c>
      <c r="F17784" t="s">
        <v>176</v>
      </c>
    </row>
    <row r="17785" spans="1:6" x14ac:dyDescent="0.3">
      <c r="A17785">
        <v>302282</v>
      </c>
      <c r="B17785">
        <v>49179</v>
      </c>
      <c r="C17785">
        <v>-90</v>
      </c>
      <c r="D17785" t="s">
        <v>203</v>
      </c>
      <c r="E17785" t="s">
        <v>142</v>
      </c>
      <c r="F17785" t="s">
        <v>176</v>
      </c>
    </row>
    <row r="17786" spans="1:6" x14ac:dyDescent="0.3">
      <c r="A17786">
        <v>302282</v>
      </c>
      <c r="B17786">
        <v>49186</v>
      </c>
      <c r="C17786">
        <v>-90</v>
      </c>
      <c r="D17786" t="s">
        <v>203</v>
      </c>
      <c r="E17786" t="s">
        <v>142</v>
      </c>
      <c r="F17786" t="s">
        <v>176</v>
      </c>
    </row>
    <row r="17787" spans="1:6" x14ac:dyDescent="0.3">
      <c r="A17787">
        <v>302282</v>
      </c>
      <c r="B17787">
        <v>49213</v>
      </c>
      <c r="C17787">
        <v>-90</v>
      </c>
      <c r="D17787" t="s">
        <v>203</v>
      </c>
      <c r="E17787" t="s">
        <v>142</v>
      </c>
      <c r="F17787" t="s">
        <v>176</v>
      </c>
    </row>
    <row r="17788" spans="1:6" x14ac:dyDescent="0.3">
      <c r="A17788">
        <v>302282</v>
      </c>
      <c r="B17788">
        <v>49223</v>
      </c>
      <c r="C17788">
        <v>-21</v>
      </c>
      <c r="D17788" t="s">
        <v>203</v>
      </c>
      <c r="E17788" t="s">
        <v>142</v>
      </c>
      <c r="F17788" t="s">
        <v>176</v>
      </c>
    </row>
    <row r="17789" spans="1:6" x14ac:dyDescent="0.3">
      <c r="A17789">
        <v>302282</v>
      </c>
      <c r="B17789">
        <v>83648</v>
      </c>
      <c r="C17789">
        <v>21.47</v>
      </c>
      <c r="D17789" t="s">
        <v>226</v>
      </c>
      <c r="E17789" t="s">
        <v>226</v>
      </c>
      <c r="F17789" t="s">
        <v>223</v>
      </c>
    </row>
    <row r="17790" spans="1:6" x14ac:dyDescent="0.3">
      <c r="A17790">
        <v>302282</v>
      </c>
      <c r="B17790">
        <v>84242</v>
      </c>
      <c r="C17790">
        <v>50.88</v>
      </c>
      <c r="D17790" t="s">
        <v>226</v>
      </c>
      <c r="E17790" t="s">
        <v>226</v>
      </c>
      <c r="F17790" t="s">
        <v>223</v>
      </c>
    </row>
    <row r="17791" spans="1:6" x14ac:dyDescent="0.3">
      <c r="A17791">
        <v>302282</v>
      </c>
      <c r="B17791">
        <v>83916</v>
      </c>
      <c r="C17791">
        <v>83.67</v>
      </c>
      <c r="D17791" t="s">
        <v>226</v>
      </c>
      <c r="E17791" t="s">
        <v>226</v>
      </c>
      <c r="F17791" t="s">
        <v>223</v>
      </c>
    </row>
    <row r="17792" spans="1:6" x14ac:dyDescent="0.3">
      <c r="A17792">
        <v>302282</v>
      </c>
      <c r="B17792">
        <v>83925</v>
      </c>
      <c r="C17792">
        <v>88.99</v>
      </c>
      <c r="D17792" t="s">
        <v>226</v>
      </c>
      <c r="E17792" t="s">
        <v>226</v>
      </c>
      <c r="F17792" t="s">
        <v>223</v>
      </c>
    </row>
    <row r="17793" spans="1:6" x14ac:dyDescent="0.3">
      <c r="A17793">
        <v>302282</v>
      </c>
      <c r="B17793">
        <v>83928</v>
      </c>
      <c r="C17793">
        <v>17.48</v>
      </c>
      <c r="D17793" t="s">
        <v>226</v>
      </c>
      <c r="E17793" t="s">
        <v>226</v>
      </c>
      <c r="F17793" t="s">
        <v>223</v>
      </c>
    </row>
    <row r="17794" spans="1:6" x14ac:dyDescent="0.3">
      <c r="A17794">
        <v>302282</v>
      </c>
      <c r="B17794">
        <v>83930</v>
      </c>
      <c r="C17794">
        <v>87.72</v>
      </c>
      <c r="D17794" t="s">
        <v>226</v>
      </c>
      <c r="E17794" t="s">
        <v>226</v>
      </c>
      <c r="F17794" t="s">
        <v>223</v>
      </c>
    </row>
    <row r="17795" spans="1:6" x14ac:dyDescent="0.3">
      <c r="A17795">
        <v>302282</v>
      </c>
      <c r="B17795">
        <v>83647</v>
      </c>
      <c r="C17795">
        <v>29.79</v>
      </c>
      <c r="D17795" t="s">
        <v>226</v>
      </c>
      <c r="E17795" t="s">
        <v>226</v>
      </c>
      <c r="F17795" t="s">
        <v>223</v>
      </c>
    </row>
    <row r="17796" spans="1:6" x14ac:dyDescent="0.3">
      <c r="A17796">
        <v>302282</v>
      </c>
      <c r="B17796">
        <v>84608</v>
      </c>
      <c r="C17796">
        <v>73.16</v>
      </c>
      <c r="D17796" t="s">
        <v>226</v>
      </c>
      <c r="E17796" t="s">
        <v>226</v>
      </c>
      <c r="F17796" t="s">
        <v>229</v>
      </c>
    </row>
    <row r="17797" spans="1:6" x14ac:dyDescent="0.3">
      <c r="A17797">
        <v>302282</v>
      </c>
      <c r="B17797">
        <v>84606</v>
      </c>
      <c r="C17797">
        <v>130.99</v>
      </c>
      <c r="D17797" t="s">
        <v>226</v>
      </c>
      <c r="E17797" t="s">
        <v>226</v>
      </c>
      <c r="F17797" t="s">
        <v>229</v>
      </c>
    </row>
    <row r="17798" spans="1:6" x14ac:dyDescent="0.3">
      <c r="A17798">
        <v>302282</v>
      </c>
      <c r="B17798">
        <v>83906</v>
      </c>
      <c r="C17798">
        <v>198.63</v>
      </c>
      <c r="D17798" t="s">
        <v>226</v>
      </c>
      <c r="E17798" t="s">
        <v>226</v>
      </c>
      <c r="F17798" t="s">
        <v>229</v>
      </c>
    </row>
    <row r="17799" spans="1:6" x14ac:dyDescent="0.3">
      <c r="A17799">
        <v>302282</v>
      </c>
      <c r="B17799">
        <v>83918</v>
      </c>
      <c r="C17799">
        <v>224.83</v>
      </c>
      <c r="D17799" t="s">
        <v>226</v>
      </c>
      <c r="E17799" t="s">
        <v>226</v>
      </c>
      <c r="F17799" t="s">
        <v>229</v>
      </c>
    </row>
    <row r="17800" spans="1:6" x14ac:dyDescent="0.3">
      <c r="A17800">
        <v>302282</v>
      </c>
      <c r="B17800">
        <v>83926</v>
      </c>
      <c r="C17800">
        <v>181.39</v>
      </c>
      <c r="D17800" t="s">
        <v>226</v>
      </c>
      <c r="E17800" t="s">
        <v>226</v>
      </c>
      <c r="F17800" t="s">
        <v>229</v>
      </c>
    </row>
    <row r="17801" spans="1:6" x14ac:dyDescent="0.3">
      <c r="A17801">
        <v>302282</v>
      </c>
      <c r="B17801">
        <v>83929</v>
      </c>
      <c r="C17801">
        <v>257.70999999999998</v>
      </c>
      <c r="D17801" t="s">
        <v>226</v>
      </c>
      <c r="E17801" t="s">
        <v>226</v>
      </c>
      <c r="F17801" t="s">
        <v>229</v>
      </c>
    </row>
    <row r="17802" spans="1:6" x14ac:dyDescent="0.3">
      <c r="A17802">
        <v>302282</v>
      </c>
      <c r="B17802">
        <v>83933</v>
      </c>
      <c r="C17802">
        <v>36.75</v>
      </c>
      <c r="D17802" t="s">
        <v>226</v>
      </c>
      <c r="E17802" t="s">
        <v>226</v>
      </c>
      <c r="F17802" t="s">
        <v>229</v>
      </c>
    </row>
    <row r="17803" spans="1:6" x14ac:dyDescent="0.3">
      <c r="A17803">
        <v>302282</v>
      </c>
      <c r="B17803">
        <v>84240</v>
      </c>
      <c r="C17803">
        <v>144.44</v>
      </c>
      <c r="D17803" t="s">
        <v>226</v>
      </c>
      <c r="E17803" t="s">
        <v>226</v>
      </c>
      <c r="F17803" t="s">
        <v>229</v>
      </c>
    </row>
    <row r="17804" spans="1:6" x14ac:dyDescent="0.3">
      <c r="A17804">
        <v>302282</v>
      </c>
      <c r="B17804">
        <v>84254</v>
      </c>
      <c r="C17804">
        <v>132.84</v>
      </c>
      <c r="D17804" t="s">
        <v>226</v>
      </c>
      <c r="E17804" t="s">
        <v>226</v>
      </c>
      <c r="F17804" t="s">
        <v>229</v>
      </c>
    </row>
    <row r="17805" spans="1:6" x14ac:dyDescent="0.3">
      <c r="A17805">
        <v>302282</v>
      </c>
      <c r="B17805">
        <v>84250</v>
      </c>
      <c r="C17805">
        <v>232.13</v>
      </c>
      <c r="D17805" t="s">
        <v>226</v>
      </c>
      <c r="E17805" t="s">
        <v>226</v>
      </c>
      <c r="F17805" t="s">
        <v>229</v>
      </c>
    </row>
    <row r="17806" spans="1:6" x14ac:dyDescent="0.3">
      <c r="A17806">
        <v>302282</v>
      </c>
      <c r="B17806">
        <v>84243</v>
      </c>
      <c r="C17806">
        <v>102.69</v>
      </c>
      <c r="D17806" t="s">
        <v>226</v>
      </c>
      <c r="E17806" t="s">
        <v>226</v>
      </c>
      <c r="F17806" t="s">
        <v>229</v>
      </c>
    </row>
    <row r="17807" spans="1:6" x14ac:dyDescent="0.3">
      <c r="A17807">
        <v>302282</v>
      </c>
      <c r="B17807">
        <v>84239</v>
      </c>
      <c r="C17807">
        <v>137.68</v>
      </c>
      <c r="D17807" t="s">
        <v>226</v>
      </c>
      <c r="E17807" t="s">
        <v>226</v>
      </c>
      <c r="F17807" t="s">
        <v>229</v>
      </c>
    </row>
    <row r="17808" spans="1:6" x14ac:dyDescent="0.3">
      <c r="A17808">
        <v>302282</v>
      </c>
      <c r="B17808">
        <v>84506</v>
      </c>
      <c r="C17808">
        <v>89.44</v>
      </c>
      <c r="D17808" t="s">
        <v>226</v>
      </c>
      <c r="E17808" t="s">
        <v>226</v>
      </c>
      <c r="F17808" t="s">
        <v>229</v>
      </c>
    </row>
    <row r="17809" spans="1:6" x14ac:dyDescent="0.3">
      <c r="A17809">
        <v>302282</v>
      </c>
      <c r="B17809">
        <v>84505</v>
      </c>
      <c r="C17809">
        <v>314.72000000000003</v>
      </c>
      <c r="D17809" t="s">
        <v>226</v>
      </c>
      <c r="E17809" t="s">
        <v>226</v>
      </c>
      <c r="F17809" t="s">
        <v>229</v>
      </c>
    </row>
    <row r="17810" spans="1:6" x14ac:dyDescent="0.3">
      <c r="A17810">
        <v>302282</v>
      </c>
      <c r="B17810">
        <v>84609</v>
      </c>
      <c r="C17810">
        <v>140.13999999999999</v>
      </c>
      <c r="D17810" t="s">
        <v>226</v>
      </c>
      <c r="E17810" t="s">
        <v>226</v>
      </c>
      <c r="F17810" t="s">
        <v>229</v>
      </c>
    </row>
    <row r="17811" spans="1:6" x14ac:dyDescent="0.3">
      <c r="A17811">
        <v>302282</v>
      </c>
      <c r="B17811">
        <v>81804</v>
      </c>
      <c r="C17811">
        <v>30.16</v>
      </c>
      <c r="D17811" t="s">
        <v>185</v>
      </c>
      <c r="E17811" t="s">
        <v>185</v>
      </c>
      <c r="F17811" t="s">
        <v>201</v>
      </c>
    </row>
    <row r="17812" spans="1:6" x14ac:dyDescent="0.3">
      <c r="A17812">
        <v>302282</v>
      </c>
      <c r="B17812">
        <v>81803</v>
      </c>
      <c r="C17812">
        <v>40.94</v>
      </c>
      <c r="D17812" t="s">
        <v>185</v>
      </c>
      <c r="E17812" t="s">
        <v>185</v>
      </c>
      <c r="F17812" t="s">
        <v>201</v>
      </c>
    </row>
    <row r="17813" spans="1:6" x14ac:dyDescent="0.3">
      <c r="A17813">
        <v>302282</v>
      </c>
      <c r="B17813">
        <v>81808</v>
      </c>
      <c r="C17813">
        <v>12.22</v>
      </c>
      <c r="D17813" t="s">
        <v>185</v>
      </c>
      <c r="E17813" t="s">
        <v>185</v>
      </c>
      <c r="F17813" t="s">
        <v>201</v>
      </c>
    </row>
    <row r="17814" spans="1:6" x14ac:dyDescent="0.3">
      <c r="A17814">
        <v>302282</v>
      </c>
      <c r="B17814">
        <v>81807</v>
      </c>
      <c r="C17814">
        <v>5.41</v>
      </c>
      <c r="D17814" t="s">
        <v>185</v>
      </c>
      <c r="E17814" t="s">
        <v>185</v>
      </c>
      <c r="F17814" t="s">
        <v>201</v>
      </c>
    </row>
    <row r="17815" spans="1:6" x14ac:dyDescent="0.3">
      <c r="A17815">
        <v>302282</v>
      </c>
      <c r="B17815">
        <v>81809</v>
      </c>
      <c r="C17815">
        <v>31.93</v>
      </c>
      <c r="D17815" t="s">
        <v>185</v>
      </c>
      <c r="E17815" t="s">
        <v>185</v>
      </c>
      <c r="F17815" t="s">
        <v>201</v>
      </c>
    </row>
    <row r="17816" spans="1:6" x14ac:dyDescent="0.3">
      <c r="A17816">
        <v>302282</v>
      </c>
      <c r="B17816">
        <v>81810</v>
      </c>
      <c r="C17816">
        <v>47.38</v>
      </c>
      <c r="D17816" t="s">
        <v>185</v>
      </c>
      <c r="E17816" t="s">
        <v>185</v>
      </c>
      <c r="F17816" t="s">
        <v>201</v>
      </c>
    </row>
    <row r="17817" spans="1:6" x14ac:dyDescent="0.3">
      <c r="A17817">
        <v>302282</v>
      </c>
      <c r="B17817">
        <v>81805</v>
      </c>
      <c r="C17817">
        <v>21.33</v>
      </c>
      <c r="D17817" t="s">
        <v>185</v>
      </c>
      <c r="E17817" t="s">
        <v>185</v>
      </c>
      <c r="F17817" t="s">
        <v>201</v>
      </c>
    </row>
    <row r="17818" spans="1:6" x14ac:dyDescent="0.3">
      <c r="A17818">
        <v>302282</v>
      </c>
      <c r="B17818">
        <v>81802</v>
      </c>
      <c r="C17818">
        <v>17.48</v>
      </c>
      <c r="D17818" t="s">
        <v>185</v>
      </c>
      <c r="E17818" t="s">
        <v>185</v>
      </c>
      <c r="F17818" t="s">
        <v>201</v>
      </c>
    </row>
    <row r="17819" spans="1:6" x14ac:dyDescent="0.3">
      <c r="A17819">
        <v>302282</v>
      </c>
      <c r="B17819">
        <v>81806</v>
      </c>
      <c r="C17819">
        <v>8.17</v>
      </c>
      <c r="D17819" t="s">
        <v>185</v>
      </c>
      <c r="E17819" t="s">
        <v>185</v>
      </c>
      <c r="F17819" t="s">
        <v>201</v>
      </c>
    </row>
  </sheetData>
  <autoFilter ref="A1:F17819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19"/>
  <sheetViews>
    <sheetView workbookViewId="0">
      <selection sqref="A1:F1048576"/>
    </sheetView>
  </sheetViews>
  <sheetFormatPr defaultRowHeight="14.4" x14ac:dyDescent="0.3"/>
  <cols>
    <col min="1" max="1" width="10.44140625" bestFit="1" customWidth="1"/>
    <col min="2" max="2" width="14.6640625" bestFit="1" customWidth="1"/>
    <col min="3" max="3" width="30.77734375" bestFit="1" customWidth="1"/>
    <col min="4" max="4" width="22.44140625" bestFit="1" customWidth="1"/>
    <col min="5" max="5" width="22.77734375" bestFit="1" customWidth="1"/>
    <col min="6" max="6" width="24.332031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303264</v>
      </c>
      <c r="B2">
        <v>99395</v>
      </c>
      <c r="C2">
        <v>-278.77</v>
      </c>
      <c r="D2" t="s">
        <v>45</v>
      </c>
      <c r="E2" t="s">
        <v>40</v>
      </c>
      <c r="F2" t="s">
        <v>40</v>
      </c>
    </row>
    <row r="3" spans="1:6" x14ac:dyDescent="0.3">
      <c r="A3">
        <v>303264</v>
      </c>
      <c r="B3">
        <v>99395</v>
      </c>
      <c r="C3">
        <v>278.77</v>
      </c>
      <c r="D3" t="s">
        <v>45</v>
      </c>
      <c r="E3" t="s">
        <v>40</v>
      </c>
      <c r="F3" t="s">
        <v>40</v>
      </c>
    </row>
    <row r="4" spans="1:6" x14ac:dyDescent="0.3">
      <c r="A4">
        <v>303264</v>
      </c>
      <c r="B4">
        <v>99415</v>
      </c>
      <c r="C4">
        <v>-1218.3699999999999</v>
      </c>
      <c r="D4" t="s">
        <v>45</v>
      </c>
      <c r="E4" t="s">
        <v>40</v>
      </c>
      <c r="F4" t="s">
        <v>40</v>
      </c>
    </row>
    <row r="5" spans="1:6" x14ac:dyDescent="0.3">
      <c r="A5">
        <v>303264</v>
      </c>
      <c r="B5">
        <v>99393</v>
      </c>
      <c r="C5">
        <v>-48.37</v>
      </c>
      <c r="D5" t="s">
        <v>45</v>
      </c>
      <c r="E5" t="s">
        <v>40</v>
      </c>
      <c r="F5" t="s">
        <v>40</v>
      </c>
    </row>
    <row r="6" spans="1:6" x14ac:dyDescent="0.3">
      <c r="A6">
        <v>303264</v>
      </c>
      <c r="B6">
        <v>99394</v>
      </c>
      <c r="C6">
        <v>-146.54</v>
      </c>
      <c r="D6" t="s">
        <v>45</v>
      </c>
      <c r="E6" t="s">
        <v>40</v>
      </c>
      <c r="F6" t="s">
        <v>40</v>
      </c>
    </row>
    <row r="7" spans="1:6" x14ac:dyDescent="0.3">
      <c r="A7">
        <v>303264</v>
      </c>
      <c r="B7">
        <v>99412</v>
      </c>
      <c r="C7">
        <v>-1882.46</v>
      </c>
      <c r="D7" t="s">
        <v>45</v>
      </c>
      <c r="E7" t="s">
        <v>40</v>
      </c>
      <c r="F7" t="s">
        <v>40</v>
      </c>
    </row>
    <row r="8" spans="1:6" x14ac:dyDescent="0.3">
      <c r="A8">
        <v>303264</v>
      </c>
      <c r="B8">
        <v>99414</v>
      </c>
      <c r="C8">
        <v>-197.09</v>
      </c>
      <c r="D8" t="s">
        <v>45</v>
      </c>
      <c r="E8" t="s">
        <v>40</v>
      </c>
      <c r="F8" t="s">
        <v>40</v>
      </c>
    </row>
    <row r="9" spans="1:6" x14ac:dyDescent="0.3">
      <c r="A9">
        <v>303264</v>
      </c>
      <c r="B9">
        <v>99392</v>
      </c>
      <c r="C9">
        <v>-256.58</v>
      </c>
      <c r="D9" t="s">
        <v>45</v>
      </c>
      <c r="E9" t="s">
        <v>40</v>
      </c>
      <c r="F9" t="s">
        <v>40</v>
      </c>
    </row>
    <row r="10" spans="1:6" x14ac:dyDescent="0.3">
      <c r="A10">
        <v>303264</v>
      </c>
      <c r="B10">
        <v>99413</v>
      </c>
      <c r="C10">
        <v>-530.94000000000005</v>
      </c>
      <c r="D10" t="s">
        <v>45</v>
      </c>
      <c r="E10" t="s">
        <v>40</v>
      </c>
      <c r="F10" t="s">
        <v>40</v>
      </c>
    </row>
    <row r="11" spans="1:6" x14ac:dyDescent="0.3">
      <c r="A11">
        <v>303264</v>
      </c>
      <c r="B11">
        <v>99414</v>
      </c>
      <c r="C11">
        <v>197.09</v>
      </c>
      <c r="D11" t="s">
        <v>45</v>
      </c>
      <c r="E11" t="s">
        <v>40</v>
      </c>
      <c r="F11" t="s">
        <v>40</v>
      </c>
    </row>
    <row r="12" spans="1:6" x14ac:dyDescent="0.3">
      <c r="A12">
        <v>303264</v>
      </c>
      <c r="B12">
        <v>99413</v>
      </c>
      <c r="C12">
        <v>530.94000000000005</v>
      </c>
      <c r="D12" t="s">
        <v>45</v>
      </c>
      <c r="E12" t="s">
        <v>40</v>
      </c>
      <c r="F12" t="s">
        <v>40</v>
      </c>
    </row>
    <row r="13" spans="1:6" x14ac:dyDescent="0.3">
      <c r="A13">
        <v>303264</v>
      </c>
      <c r="B13">
        <v>99415</v>
      </c>
      <c r="C13">
        <v>1218.3699999999999</v>
      </c>
      <c r="D13" t="s">
        <v>45</v>
      </c>
      <c r="E13" t="s">
        <v>40</v>
      </c>
      <c r="F13" t="s">
        <v>40</v>
      </c>
    </row>
    <row r="14" spans="1:6" x14ac:dyDescent="0.3">
      <c r="A14">
        <v>303264</v>
      </c>
      <c r="B14">
        <v>99394</v>
      </c>
      <c r="C14">
        <v>146.54</v>
      </c>
      <c r="D14" t="s">
        <v>45</v>
      </c>
      <c r="E14" t="s">
        <v>40</v>
      </c>
      <c r="F14" t="s">
        <v>40</v>
      </c>
    </row>
    <row r="15" spans="1:6" x14ac:dyDescent="0.3">
      <c r="A15">
        <v>303264</v>
      </c>
      <c r="B15">
        <v>99412</v>
      </c>
      <c r="C15">
        <v>1882.46</v>
      </c>
      <c r="D15" t="s">
        <v>45</v>
      </c>
      <c r="E15" t="s">
        <v>40</v>
      </c>
      <c r="F15" t="s">
        <v>40</v>
      </c>
    </row>
    <row r="16" spans="1:6" x14ac:dyDescent="0.3">
      <c r="A16">
        <v>303264</v>
      </c>
      <c r="B16">
        <v>99392</v>
      </c>
      <c r="C16">
        <v>256.58</v>
      </c>
      <c r="D16" t="s">
        <v>45</v>
      </c>
      <c r="E16" t="s">
        <v>40</v>
      </c>
      <c r="F16" t="s">
        <v>40</v>
      </c>
    </row>
    <row r="17" spans="1:6" x14ac:dyDescent="0.3">
      <c r="A17">
        <v>303264</v>
      </c>
      <c r="B17">
        <v>99393</v>
      </c>
      <c r="C17">
        <v>48.37</v>
      </c>
      <c r="D17" t="s">
        <v>45</v>
      </c>
      <c r="E17" t="s">
        <v>40</v>
      </c>
      <c r="F17" t="s">
        <v>40</v>
      </c>
    </row>
    <row r="18" spans="1:6" x14ac:dyDescent="0.3">
      <c r="A18">
        <v>303264</v>
      </c>
      <c r="B18">
        <v>99407</v>
      </c>
      <c r="C18">
        <v>-403.79</v>
      </c>
      <c r="D18" t="s">
        <v>45</v>
      </c>
      <c r="E18" t="s">
        <v>40</v>
      </c>
      <c r="F18" t="s">
        <v>40</v>
      </c>
    </row>
    <row r="19" spans="1:6" x14ac:dyDescent="0.3">
      <c r="A19">
        <v>303264</v>
      </c>
      <c r="B19">
        <v>99389</v>
      </c>
      <c r="C19">
        <v>-43.64</v>
      </c>
      <c r="D19" t="s">
        <v>45</v>
      </c>
      <c r="E19" t="s">
        <v>40</v>
      </c>
      <c r="F19" t="s">
        <v>40</v>
      </c>
    </row>
    <row r="20" spans="1:6" x14ac:dyDescent="0.3">
      <c r="A20">
        <v>303264</v>
      </c>
      <c r="B20">
        <v>99402</v>
      </c>
      <c r="C20">
        <v>-1622.83</v>
      </c>
      <c r="D20" t="s">
        <v>45</v>
      </c>
      <c r="E20" t="s">
        <v>40</v>
      </c>
      <c r="F20" t="s">
        <v>40</v>
      </c>
    </row>
    <row r="21" spans="1:6" x14ac:dyDescent="0.3">
      <c r="A21">
        <v>303264</v>
      </c>
      <c r="B21">
        <v>99388</v>
      </c>
      <c r="C21">
        <v>-22.78</v>
      </c>
      <c r="D21" t="s">
        <v>45</v>
      </c>
      <c r="E21" t="s">
        <v>40</v>
      </c>
      <c r="F21" t="s">
        <v>40</v>
      </c>
    </row>
    <row r="22" spans="1:6" x14ac:dyDescent="0.3">
      <c r="A22">
        <v>303264</v>
      </c>
      <c r="B22">
        <v>99391</v>
      </c>
      <c r="C22">
        <v>-152.49</v>
      </c>
      <c r="D22" t="s">
        <v>45</v>
      </c>
      <c r="E22" t="s">
        <v>40</v>
      </c>
      <c r="F22" t="s">
        <v>40</v>
      </c>
    </row>
    <row r="23" spans="1:6" x14ac:dyDescent="0.3">
      <c r="A23">
        <v>303264</v>
      </c>
      <c r="B23">
        <v>99401</v>
      </c>
      <c r="C23">
        <v>-288.5</v>
      </c>
      <c r="D23" t="s">
        <v>45</v>
      </c>
      <c r="E23" t="s">
        <v>40</v>
      </c>
      <c r="F23" t="s">
        <v>40</v>
      </c>
    </row>
    <row r="24" spans="1:6" x14ac:dyDescent="0.3">
      <c r="A24">
        <v>303264</v>
      </c>
      <c r="B24">
        <v>99411</v>
      </c>
      <c r="C24">
        <v>-87.72</v>
      </c>
      <c r="D24" t="s">
        <v>45</v>
      </c>
      <c r="E24" t="s">
        <v>40</v>
      </c>
      <c r="F24" t="s">
        <v>12</v>
      </c>
    </row>
    <row r="25" spans="1:6" x14ac:dyDescent="0.3">
      <c r="A25">
        <v>303264</v>
      </c>
      <c r="B25">
        <v>99387</v>
      </c>
      <c r="C25">
        <v>-273.54000000000002</v>
      </c>
      <c r="D25" t="s">
        <v>45</v>
      </c>
      <c r="E25" t="s">
        <v>40</v>
      </c>
      <c r="F25" t="s">
        <v>40</v>
      </c>
    </row>
    <row r="26" spans="1:6" x14ac:dyDescent="0.3">
      <c r="A26">
        <v>303264</v>
      </c>
      <c r="B26">
        <v>99408</v>
      </c>
      <c r="C26">
        <v>-580.41</v>
      </c>
      <c r="D26" t="s">
        <v>45</v>
      </c>
      <c r="E26" t="s">
        <v>40</v>
      </c>
      <c r="F26" t="s">
        <v>40</v>
      </c>
    </row>
    <row r="27" spans="1:6" x14ac:dyDescent="0.3">
      <c r="A27">
        <v>303264</v>
      </c>
      <c r="B27">
        <v>99410</v>
      </c>
      <c r="C27">
        <v>-1600.16</v>
      </c>
      <c r="D27" t="s">
        <v>45</v>
      </c>
      <c r="E27" t="s">
        <v>40</v>
      </c>
      <c r="F27" t="s">
        <v>40</v>
      </c>
    </row>
    <row r="28" spans="1:6" x14ac:dyDescent="0.3">
      <c r="A28">
        <v>303264</v>
      </c>
      <c r="B28">
        <v>99386</v>
      </c>
      <c r="C28">
        <v>-163.41999999999999</v>
      </c>
      <c r="D28" t="s">
        <v>45</v>
      </c>
      <c r="E28" t="s">
        <v>40</v>
      </c>
      <c r="F28" t="s">
        <v>40</v>
      </c>
    </row>
    <row r="29" spans="1:6" x14ac:dyDescent="0.3">
      <c r="A29">
        <v>303264</v>
      </c>
      <c r="B29">
        <v>99403</v>
      </c>
      <c r="C29">
        <v>-810.63</v>
      </c>
      <c r="D29" t="s">
        <v>45</v>
      </c>
      <c r="E29" t="s">
        <v>40</v>
      </c>
      <c r="F29" t="s">
        <v>40</v>
      </c>
    </row>
    <row r="30" spans="1:6" x14ac:dyDescent="0.3">
      <c r="A30">
        <v>303264</v>
      </c>
      <c r="B30">
        <v>99404</v>
      </c>
      <c r="C30">
        <v>-42.43</v>
      </c>
      <c r="D30" t="s">
        <v>45</v>
      </c>
      <c r="E30" t="s">
        <v>40</v>
      </c>
      <c r="F30" t="s">
        <v>40</v>
      </c>
    </row>
    <row r="31" spans="1:6" x14ac:dyDescent="0.3">
      <c r="A31">
        <v>303264</v>
      </c>
      <c r="B31">
        <v>99409</v>
      </c>
      <c r="C31">
        <v>-408.11</v>
      </c>
      <c r="D31" t="s">
        <v>45</v>
      </c>
      <c r="E31" t="s">
        <v>40</v>
      </c>
      <c r="F31" t="s">
        <v>40</v>
      </c>
    </row>
    <row r="32" spans="1:6" x14ac:dyDescent="0.3">
      <c r="A32">
        <v>303264</v>
      </c>
      <c r="B32">
        <v>99390</v>
      </c>
      <c r="C32">
        <v>-226.05</v>
      </c>
      <c r="D32" t="s">
        <v>45</v>
      </c>
      <c r="E32" t="s">
        <v>40</v>
      </c>
      <c r="F32" t="s">
        <v>40</v>
      </c>
    </row>
    <row r="33" spans="1:6" x14ac:dyDescent="0.3">
      <c r="A33">
        <v>303264</v>
      </c>
      <c r="B33">
        <v>99406</v>
      </c>
      <c r="C33">
        <v>-173.82</v>
      </c>
      <c r="D33" t="s">
        <v>45</v>
      </c>
      <c r="E33" t="s">
        <v>40</v>
      </c>
      <c r="F33" t="s">
        <v>40</v>
      </c>
    </row>
    <row r="34" spans="1:6" x14ac:dyDescent="0.3">
      <c r="A34">
        <v>303264</v>
      </c>
      <c r="B34">
        <v>99405</v>
      </c>
      <c r="C34">
        <v>-476.04</v>
      </c>
      <c r="D34" t="s">
        <v>45</v>
      </c>
      <c r="E34" t="s">
        <v>40</v>
      </c>
      <c r="F34" t="s">
        <v>40</v>
      </c>
    </row>
    <row r="35" spans="1:6" x14ac:dyDescent="0.3">
      <c r="A35">
        <v>303264</v>
      </c>
      <c r="B35">
        <v>99403</v>
      </c>
      <c r="C35">
        <v>810.63</v>
      </c>
      <c r="D35" t="s">
        <v>45</v>
      </c>
      <c r="E35" t="s">
        <v>40</v>
      </c>
      <c r="F35" t="s">
        <v>40</v>
      </c>
    </row>
    <row r="36" spans="1:6" x14ac:dyDescent="0.3">
      <c r="A36">
        <v>303264</v>
      </c>
      <c r="B36">
        <v>99391</v>
      </c>
      <c r="C36">
        <v>152.49</v>
      </c>
      <c r="D36" t="s">
        <v>45</v>
      </c>
      <c r="E36" t="s">
        <v>40</v>
      </c>
      <c r="F36" t="s">
        <v>40</v>
      </c>
    </row>
    <row r="37" spans="1:6" x14ac:dyDescent="0.3">
      <c r="A37">
        <v>303264</v>
      </c>
      <c r="B37">
        <v>99386</v>
      </c>
      <c r="C37">
        <v>163.41999999999999</v>
      </c>
      <c r="D37" t="s">
        <v>45</v>
      </c>
      <c r="E37" t="s">
        <v>40</v>
      </c>
      <c r="F37" t="s">
        <v>40</v>
      </c>
    </row>
    <row r="38" spans="1:6" x14ac:dyDescent="0.3">
      <c r="A38">
        <v>303264</v>
      </c>
      <c r="B38">
        <v>99406</v>
      </c>
      <c r="C38">
        <v>173.82</v>
      </c>
      <c r="D38" t="s">
        <v>45</v>
      </c>
      <c r="E38" t="s">
        <v>40</v>
      </c>
      <c r="F38" t="s">
        <v>40</v>
      </c>
    </row>
    <row r="39" spans="1:6" x14ac:dyDescent="0.3">
      <c r="A39">
        <v>303264</v>
      </c>
      <c r="B39">
        <v>99404</v>
      </c>
      <c r="C39">
        <v>42.43</v>
      </c>
      <c r="D39" t="s">
        <v>45</v>
      </c>
      <c r="E39" t="s">
        <v>40</v>
      </c>
      <c r="F39" t="s">
        <v>40</v>
      </c>
    </row>
    <row r="40" spans="1:6" x14ac:dyDescent="0.3">
      <c r="A40">
        <v>303264</v>
      </c>
      <c r="B40">
        <v>99407</v>
      </c>
      <c r="C40">
        <v>403.79</v>
      </c>
      <c r="D40" t="s">
        <v>45</v>
      </c>
      <c r="E40" t="s">
        <v>40</v>
      </c>
      <c r="F40" t="s">
        <v>40</v>
      </c>
    </row>
    <row r="41" spans="1:6" x14ac:dyDescent="0.3">
      <c r="A41">
        <v>303264</v>
      </c>
      <c r="B41">
        <v>99402</v>
      </c>
      <c r="C41">
        <v>1622.83</v>
      </c>
      <c r="D41" t="s">
        <v>45</v>
      </c>
      <c r="E41" t="s">
        <v>40</v>
      </c>
      <c r="F41" t="s">
        <v>40</v>
      </c>
    </row>
    <row r="42" spans="1:6" x14ac:dyDescent="0.3">
      <c r="A42">
        <v>303264</v>
      </c>
      <c r="B42">
        <v>99405</v>
      </c>
      <c r="C42">
        <v>476.04</v>
      </c>
      <c r="D42" t="s">
        <v>45</v>
      </c>
      <c r="E42" t="s">
        <v>40</v>
      </c>
      <c r="F42" t="s">
        <v>40</v>
      </c>
    </row>
    <row r="43" spans="1:6" x14ac:dyDescent="0.3">
      <c r="A43">
        <v>303264</v>
      </c>
      <c r="B43">
        <v>99390</v>
      </c>
      <c r="C43">
        <v>226.05</v>
      </c>
      <c r="D43" t="s">
        <v>45</v>
      </c>
      <c r="E43" t="s">
        <v>40</v>
      </c>
      <c r="F43" t="s">
        <v>40</v>
      </c>
    </row>
    <row r="44" spans="1:6" x14ac:dyDescent="0.3">
      <c r="A44">
        <v>303264</v>
      </c>
      <c r="B44">
        <v>99401</v>
      </c>
      <c r="C44">
        <v>288.5</v>
      </c>
      <c r="D44" t="s">
        <v>45</v>
      </c>
      <c r="E44" t="s">
        <v>40</v>
      </c>
      <c r="F44" t="s">
        <v>40</v>
      </c>
    </row>
    <row r="45" spans="1:6" x14ac:dyDescent="0.3">
      <c r="A45">
        <v>303264</v>
      </c>
      <c r="B45">
        <v>99408</v>
      </c>
      <c r="C45">
        <v>580.41</v>
      </c>
      <c r="D45" t="s">
        <v>45</v>
      </c>
      <c r="E45" t="s">
        <v>40</v>
      </c>
      <c r="F45" t="s">
        <v>40</v>
      </c>
    </row>
    <row r="46" spans="1:6" x14ac:dyDescent="0.3">
      <c r="A46">
        <v>303264</v>
      </c>
      <c r="B46">
        <v>99409</v>
      </c>
      <c r="C46">
        <v>408.11</v>
      </c>
      <c r="D46" t="s">
        <v>45</v>
      </c>
      <c r="E46" t="s">
        <v>40</v>
      </c>
      <c r="F46" t="s">
        <v>40</v>
      </c>
    </row>
    <row r="47" spans="1:6" x14ac:dyDescent="0.3">
      <c r="A47">
        <v>303264</v>
      </c>
      <c r="B47">
        <v>99410</v>
      </c>
      <c r="C47">
        <v>1600.16</v>
      </c>
      <c r="D47" t="s">
        <v>45</v>
      </c>
      <c r="E47" t="s">
        <v>40</v>
      </c>
      <c r="F47" t="s">
        <v>40</v>
      </c>
    </row>
    <row r="48" spans="1:6" x14ac:dyDescent="0.3">
      <c r="A48">
        <v>303264</v>
      </c>
      <c r="B48">
        <v>99388</v>
      </c>
      <c r="C48">
        <v>22.78</v>
      </c>
      <c r="D48" t="s">
        <v>45</v>
      </c>
      <c r="E48" t="s">
        <v>40</v>
      </c>
      <c r="F48" t="s">
        <v>40</v>
      </c>
    </row>
    <row r="49" spans="1:6" x14ac:dyDescent="0.3">
      <c r="A49">
        <v>303264</v>
      </c>
      <c r="B49">
        <v>99387</v>
      </c>
      <c r="C49">
        <v>273.54000000000002</v>
      </c>
      <c r="D49" t="s">
        <v>45</v>
      </c>
      <c r="E49" t="s">
        <v>40</v>
      </c>
      <c r="F49" t="s">
        <v>40</v>
      </c>
    </row>
    <row r="50" spans="1:6" x14ac:dyDescent="0.3">
      <c r="A50">
        <v>303264</v>
      </c>
      <c r="B50">
        <v>99389</v>
      </c>
      <c r="C50">
        <v>43.64</v>
      </c>
      <c r="D50" t="s">
        <v>45</v>
      </c>
      <c r="E50" t="s">
        <v>40</v>
      </c>
      <c r="F50" t="s">
        <v>40</v>
      </c>
    </row>
    <row r="51" spans="1:6" x14ac:dyDescent="0.3">
      <c r="A51">
        <v>303264</v>
      </c>
      <c r="B51">
        <v>97563</v>
      </c>
      <c r="C51">
        <v>-7.59</v>
      </c>
      <c r="D51" t="s">
        <v>31</v>
      </c>
      <c r="E51" t="s">
        <v>31</v>
      </c>
      <c r="F51" t="s">
        <v>60</v>
      </c>
    </row>
    <row r="52" spans="1:6" x14ac:dyDescent="0.3">
      <c r="A52">
        <v>303264</v>
      </c>
      <c r="B52">
        <v>97564</v>
      </c>
      <c r="C52">
        <v>-119.6</v>
      </c>
      <c r="D52" t="s">
        <v>31</v>
      </c>
      <c r="E52" t="s">
        <v>31</v>
      </c>
      <c r="F52" t="s">
        <v>60</v>
      </c>
    </row>
    <row r="53" spans="1:6" x14ac:dyDescent="0.3">
      <c r="A53">
        <v>303264</v>
      </c>
      <c r="B53">
        <v>220</v>
      </c>
      <c r="C53">
        <v>-117.02</v>
      </c>
      <c r="D53" t="s">
        <v>90</v>
      </c>
      <c r="E53" t="s">
        <v>75</v>
      </c>
      <c r="F53" t="s">
        <v>75</v>
      </c>
    </row>
    <row r="54" spans="1:6" x14ac:dyDescent="0.3">
      <c r="A54">
        <v>303264</v>
      </c>
      <c r="B54">
        <v>95265</v>
      </c>
      <c r="C54">
        <v>-56.25</v>
      </c>
      <c r="D54" t="s">
        <v>92</v>
      </c>
      <c r="E54" t="s">
        <v>58</v>
      </c>
      <c r="F54" t="s">
        <v>49</v>
      </c>
    </row>
    <row r="55" spans="1:6" x14ac:dyDescent="0.3">
      <c r="A55">
        <v>303264</v>
      </c>
      <c r="B55">
        <v>95260</v>
      </c>
      <c r="C55">
        <v>-596.97</v>
      </c>
      <c r="D55" t="s">
        <v>92</v>
      </c>
      <c r="E55" t="s">
        <v>31</v>
      </c>
      <c r="F55" t="s">
        <v>49</v>
      </c>
    </row>
    <row r="56" spans="1:6" x14ac:dyDescent="0.3">
      <c r="A56">
        <v>303264</v>
      </c>
      <c r="B56">
        <v>95261</v>
      </c>
      <c r="C56">
        <v>-24.91</v>
      </c>
      <c r="D56" t="s">
        <v>92</v>
      </c>
      <c r="E56" t="s">
        <v>31</v>
      </c>
      <c r="F56" t="s">
        <v>49</v>
      </c>
    </row>
    <row r="57" spans="1:6" x14ac:dyDescent="0.3">
      <c r="A57">
        <v>303264</v>
      </c>
      <c r="B57">
        <v>95266</v>
      </c>
      <c r="C57">
        <v>-246.51</v>
      </c>
      <c r="D57" t="s">
        <v>92</v>
      </c>
      <c r="E57" t="s">
        <v>58</v>
      </c>
      <c r="F57" t="s">
        <v>49</v>
      </c>
    </row>
    <row r="58" spans="1:6" x14ac:dyDescent="0.3">
      <c r="A58">
        <v>303264</v>
      </c>
      <c r="B58">
        <v>95267</v>
      </c>
      <c r="C58">
        <v>-51.21</v>
      </c>
      <c r="D58" t="s">
        <v>92</v>
      </c>
      <c r="E58" t="s">
        <v>58</v>
      </c>
      <c r="F58" t="s">
        <v>49</v>
      </c>
    </row>
    <row r="59" spans="1:6" x14ac:dyDescent="0.3">
      <c r="A59">
        <v>303264</v>
      </c>
      <c r="B59">
        <v>95262</v>
      </c>
      <c r="C59">
        <v>-66.36</v>
      </c>
      <c r="D59" t="s">
        <v>92</v>
      </c>
      <c r="E59" t="s">
        <v>58</v>
      </c>
      <c r="F59" t="s">
        <v>49</v>
      </c>
    </row>
    <row r="60" spans="1:6" x14ac:dyDescent="0.3">
      <c r="A60">
        <v>303264</v>
      </c>
      <c r="B60">
        <v>95264</v>
      </c>
      <c r="C60">
        <v>-230.19</v>
      </c>
      <c r="D60" t="s">
        <v>92</v>
      </c>
      <c r="E60" t="s">
        <v>58</v>
      </c>
      <c r="F60" t="s">
        <v>49</v>
      </c>
    </row>
    <row r="61" spans="1:6" x14ac:dyDescent="0.3">
      <c r="A61">
        <v>303264</v>
      </c>
      <c r="B61">
        <v>95263</v>
      </c>
      <c r="C61">
        <v>-346.66</v>
      </c>
      <c r="D61" t="s">
        <v>92</v>
      </c>
      <c r="E61" t="s">
        <v>58</v>
      </c>
      <c r="F61" t="s">
        <v>49</v>
      </c>
    </row>
    <row r="62" spans="1:6" x14ac:dyDescent="0.3">
      <c r="A62">
        <v>303264</v>
      </c>
      <c r="B62">
        <v>210</v>
      </c>
      <c r="C62">
        <v>-90.43</v>
      </c>
      <c r="D62" t="s">
        <v>104</v>
      </c>
      <c r="E62" t="s">
        <v>97</v>
      </c>
      <c r="F62" t="s">
        <v>98</v>
      </c>
    </row>
    <row r="63" spans="1:6" x14ac:dyDescent="0.3">
      <c r="A63">
        <v>303264</v>
      </c>
      <c r="B63">
        <v>94340</v>
      </c>
      <c r="C63">
        <v>-263.92</v>
      </c>
      <c r="D63" t="s">
        <v>105</v>
      </c>
      <c r="E63" t="s">
        <v>64</v>
      </c>
      <c r="F63" t="s">
        <v>62</v>
      </c>
    </row>
    <row r="64" spans="1:6" x14ac:dyDescent="0.3">
      <c r="A64">
        <v>303264</v>
      </c>
      <c r="B64">
        <v>94341</v>
      </c>
      <c r="C64">
        <v>-513.87</v>
      </c>
      <c r="D64" t="s">
        <v>105</v>
      </c>
      <c r="E64" t="s">
        <v>64</v>
      </c>
      <c r="F64" t="s">
        <v>62</v>
      </c>
    </row>
    <row r="65" spans="1:6" x14ac:dyDescent="0.3">
      <c r="A65">
        <v>303264</v>
      </c>
      <c r="B65">
        <v>94338</v>
      </c>
      <c r="C65">
        <v>-561.80999999999995</v>
      </c>
      <c r="D65" t="s">
        <v>105</v>
      </c>
      <c r="E65" t="s">
        <v>64</v>
      </c>
      <c r="F65" t="s">
        <v>62</v>
      </c>
    </row>
    <row r="66" spans="1:6" x14ac:dyDescent="0.3">
      <c r="A66">
        <v>303264</v>
      </c>
      <c r="B66">
        <v>94339</v>
      </c>
      <c r="C66">
        <v>-513.29999999999995</v>
      </c>
      <c r="D66" t="s">
        <v>105</v>
      </c>
      <c r="E66" t="s">
        <v>64</v>
      </c>
      <c r="F66" t="s">
        <v>62</v>
      </c>
    </row>
    <row r="67" spans="1:6" x14ac:dyDescent="0.3">
      <c r="A67">
        <v>303264</v>
      </c>
      <c r="B67">
        <v>94337</v>
      </c>
      <c r="C67">
        <v>-556.34</v>
      </c>
      <c r="D67" t="s">
        <v>105</v>
      </c>
      <c r="E67" t="s">
        <v>64</v>
      </c>
      <c r="F67" t="s">
        <v>62</v>
      </c>
    </row>
    <row r="68" spans="1:6" x14ac:dyDescent="0.3">
      <c r="A68">
        <v>303264</v>
      </c>
      <c r="B68">
        <v>212</v>
      </c>
      <c r="C68">
        <v>-1194</v>
      </c>
      <c r="D68" t="s">
        <v>105</v>
      </c>
      <c r="E68" t="s">
        <v>31</v>
      </c>
      <c r="F68" t="s">
        <v>60</v>
      </c>
    </row>
    <row r="69" spans="1:6" x14ac:dyDescent="0.3">
      <c r="A69">
        <v>303264</v>
      </c>
      <c r="B69">
        <v>211</v>
      </c>
      <c r="C69">
        <v>-20.22</v>
      </c>
      <c r="D69" t="s">
        <v>104</v>
      </c>
      <c r="E69" t="s">
        <v>97</v>
      </c>
      <c r="F69" t="s">
        <v>98</v>
      </c>
    </row>
    <row r="70" spans="1:6" x14ac:dyDescent="0.3">
      <c r="A70">
        <v>303264</v>
      </c>
      <c r="B70">
        <v>94342</v>
      </c>
      <c r="C70">
        <v>-43.31</v>
      </c>
      <c r="D70" t="s">
        <v>105</v>
      </c>
      <c r="E70" t="s">
        <v>64</v>
      </c>
      <c r="F70" t="s">
        <v>62</v>
      </c>
    </row>
    <row r="71" spans="1:6" x14ac:dyDescent="0.3">
      <c r="A71">
        <v>303264</v>
      </c>
      <c r="B71">
        <v>93519</v>
      </c>
      <c r="C71">
        <v>-88.6</v>
      </c>
      <c r="D71" t="s">
        <v>74</v>
      </c>
      <c r="E71" t="s">
        <v>66</v>
      </c>
      <c r="F71" t="s">
        <v>89</v>
      </c>
    </row>
    <row r="72" spans="1:6" x14ac:dyDescent="0.3">
      <c r="A72">
        <v>303264</v>
      </c>
      <c r="B72">
        <v>93520</v>
      </c>
      <c r="C72">
        <v>-835.23</v>
      </c>
      <c r="D72" t="s">
        <v>74</v>
      </c>
      <c r="E72" t="s">
        <v>66</v>
      </c>
      <c r="F72" t="s">
        <v>89</v>
      </c>
    </row>
    <row r="73" spans="1:6" x14ac:dyDescent="0.3">
      <c r="A73">
        <v>303264</v>
      </c>
      <c r="B73">
        <v>93522</v>
      </c>
      <c r="C73">
        <v>-971.7</v>
      </c>
      <c r="D73" t="s">
        <v>74</v>
      </c>
      <c r="E73" t="s">
        <v>66</v>
      </c>
      <c r="F73" t="s">
        <v>89</v>
      </c>
    </row>
    <row r="74" spans="1:6" x14ac:dyDescent="0.3">
      <c r="A74">
        <v>303264</v>
      </c>
      <c r="B74">
        <v>93528</v>
      </c>
      <c r="C74">
        <v>-35.57</v>
      </c>
      <c r="D74" t="s">
        <v>74</v>
      </c>
      <c r="E74" t="s">
        <v>107</v>
      </c>
      <c r="F74" t="s">
        <v>89</v>
      </c>
    </row>
    <row r="75" spans="1:6" x14ac:dyDescent="0.3">
      <c r="A75">
        <v>303264</v>
      </c>
      <c r="B75">
        <v>93518</v>
      </c>
      <c r="C75">
        <v>-1215.42</v>
      </c>
      <c r="D75" t="s">
        <v>74</v>
      </c>
      <c r="E75" t="s">
        <v>66</v>
      </c>
      <c r="F75" t="s">
        <v>89</v>
      </c>
    </row>
    <row r="76" spans="1:6" x14ac:dyDescent="0.3">
      <c r="A76">
        <v>303264</v>
      </c>
      <c r="B76">
        <v>93524</v>
      </c>
      <c r="C76">
        <v>-61.33</v>
      </c>
      <c r="D76" t="s">
        <v>74</v>
      </c>
      <c r="E76" t="s">
        <v>66</v>
      </c>
      <c r="F76" t="s">
        <v>89</v>
      </c>
    </row>
    <row r="77" spans="1:6" x14ac:dyDescent="0.3">
      <c r="A77">
        <v>303264</v>
      </c>
      <c r="B77">
        <v>93527</v>
      </c>
      <c r="C77">
        <v>-74.59</v>
      </c>
      <c r="D77" t="s">
        <v>74</v>
      </c>
      <c r="E77" t="s">
        <v>66</v>
      </c>
      <c r="F77" t="s">
        <v>89</v>
      </c>
    </row>
    <row r="78" spans="1:6" x14ac:dyDescent="0.3">
      <c r="A78">
        <v>303264</v>
      </c>
      <c r="B78">
        <v>93523</v>
      </c>
      <c r="C78">
        <v>-97.88</v>
      </c>
      <c r="D78" t="s">
        <v>74</v>
      </c>
      <c r="E78" t="s">
        <v>66</v>
      </c>
      <c r="F78" t="s">
        <v>89</v>
      </c>
    </row>
    <row r="79" spans="1:6" x14ac:dyDescent="0.3">
      <c r="A79">
        <v>303264</v>
      </c>
      <c r="B79">
        <v>93521</v>
      </c>
      <c r="C79">
        <v>-351.04</v>
      </c>
      <c r="D79" t="s">
        <v>74</v>
      </c>
      <c r="E79" t="s">
        <v>64</v>
      </c>
      <c r="F79" t="s">
        <v>64</v>
      </c>
    </row>
    <row r="80" spans="1:6" x14ac:dyDescent="0.3">
      <c r="A80">
        <v>303264</v>
      </c>
      <c r="B80">
        <v>204</v>
      </c>
      <c r="C80">
        <v>-610.79999999999995</v>
      </c>
      <c r="D80" t="s">
        <v>74</v>
      </c>
      <c r="E80" t="s">
        <v>31</v>
      </c>
      <c r="F80" t="s">
        <v>60</v>
      </c>
    </row>
    <row r="81" spans="1:6" x14ac:dyDescent="0.3">
      <c r="A81">
        <v>303264</v>
      </c>
      <c r="B81">
        <v>93526</v>
      </c>
      <c r="C81">
        <v>-308.75</v>
      </c>
      <c r="D81" t="s">
        <v>74</v>
      </c>
      <c r="E81" t="s">
        <v>64</v>
      </c>
      <c r="F81" t="s">
        <v>64</v>
      </c>
    </row>
    <row r="82" spans="1:6" x14ac:dyDescent="0.3">
      <c r="A82">
        <v>303264</v>
      </c>
      <c r="B82">
        <v>93525</v>
      </c>
      <c r="C82">
        <v>-253.44</v>
      </c>
      <c r="D82" t="s">
        <v>74</v>
      </c>
      <c r="E82" t="s">
        <v>64</v>
      </c>
      <c r="F82" t="s">
        <v>64</v>
      </c>
    </row>
    <row r="83" spans="1:6" x14ac:dyDescent="0.3">
      <c r="A83">
        <v>303264</v>
      </c>
      <c r="B83">
        <v>205</v>
      </c>
      <c r="C83">
        <v>-134.74</v>
      </c>
      <c r="D83" t="s">
        <v>74</v>
      </c>
      <c r="E83" t="s">
        <v>60</v>
      </c>
      <c r="F83" t="s">
        <v>59</v>
      </c>
    </row>
    <row r="84" spans="1:6" x14ac:dyDescent="0.3">
      <c r="A84">
        <v>303264</v>
      </c>
      <c r="B84">
        <v>93397</v>
      </c>
      <c r="C84">
        <v>-563.52</v>
      </c>
      <c r="D84" t="s">
        <v>116</v>
      </c>
      <c r="E84" t="s">
        <v>116</v>
      </c>
      <c r="F84" t="s">
        <v>116</v>
      </c>
    </row>
    <row r="85" spans="1:6" x14ac:dyDescent="0.3">
      <c r="A85">
        <v>303264</v>
      </c>
      <c r="B85">
        <v>202</v>
      </c>
      <c r="C85">
        <v>-1148.08</v>
      </c>
      <c r="D85" t="s">
        <v>116</v>
      </c>
      <c r="E85" t="s">
        <v>116</v>
      </c>
      <c r="F85" t="s">
        <v>116</v>
      </c>
    </row>
    <row r="86" spans="1:6" x14ac:dyDescent="0.3">
      <c r="A86">
        <v>303264</v>
      </c>
      <c r="B86">
        <v>93395</v>
      </c>
      <c r="C86">
        <v>-294.70999999999998</v>
      </c>
      <c r="D86" t="s">
        <v>116</v>
      </c>
      <c r="E86" t="s">
        <v>116</v>
      </c>
      <c r="F86" t="s">
        <v>116</v>
      </c>
    </row>
    <row r="87" spans="1:6" x14ac:dyDescent="0.3">
      <c r="A87">
        <v>303264</v>
      </c>
      <c r="B87">
        <v>199</v>
      </c>
      <c r="C87">
        <v>-79.790000000000006</v>
      </c>
      <c r="D87" t="s">
        <v>118</v>
      </c>
      <c r="E87" t="s">
        <v>103</v>
      </c>
      <c r="F87" t="s">
        <v>95</v>
      </c>
    </row>
    <row r="88" spans="1:6" x14ac:dyDescent="0.3">
      <c r="A88">
        <v>303264</v>
      </c>
      <c r="B88">
        <v>192</v>
      </c>
      <c r="C88">
        <v>-373</v>
      </c>
      <c r="D88" t="s">
        <v>121</v>
      </c>
      <c r="E88" t="s">
        <v>120</v>
      </c>
      <c r="F88" t="s">
        <v>119</v>
      </c>
    </row>
    <row r="89" spans="1:6" x14ac:dyDescent="0.3">
      <c r="A89">
        <v>303264</v>
      </c>
      <c r="B89">
        <v>191</v>
      </c>
      <c r="C89">
        <v>-752.64</v>
      </c>
      <c r="D89" t="s">
        <v>121</v>
      </c>
      <c r="E89" t="s">
        <v>95</v>
      </c>
      <c r="F89" t="s">
        <v>95</v>
      </c>
    </row>
    <row r="90" spans="1:6" x14ac:dyDescent="0.3">
      <c r="A90">
        <v>303264</v>
      </c>
      <c r="B90">
        <v>90452</v>
      </c>
      <c r="C90">
        <v>-196.34</v>
      </c>
      <c r="D90" t="s">
        <v>147</v>
      </c>
      <c r="E90" t="s">
        <v>130</v>
      </c>
      <c r="F90" t="s">
        <v>130</v>
      </c>
    </row>
    <row r="91" spans="1:6" x14ac:dyDescent="0.3">
      <c r="A91">
        <v>303264</v>
      </c>
      <c r="B91">
        <v>90453</v>
      </c>
      <c r="C91">
        <v>-292.85000000000002</v>
      </c>
      <c r="D91" t="s">
        <v>147</v>
      </c>
      <c r="E91" t="s">
        <v>130</v>
      </c>
      <c r="F91" t="s">
        <v>130</v>
      </c>
    </row>
    <row r="92" spans="1:6" x14ac:dyDescent="0.3">
      <c r="A92">
        <v>303264</v>
      </c>
      <c r="B92">
        <v>90093</v>
      </c>
      <c r="C92">
        <v>-96.23</v>
      </c>
      <c r="D92" t="s">
        <v>157</v>
      </c>
      <c r="E92" t="s">
        <v>129</v>
      </c>
      <c r="F92" t="s">
        <v>129</v>
      </c>
    </row>
    <row r="93" spans="1:6" x14ac:dyDescent="0.3">
      <c r="A93">
        <v>303264</v>
      </c>
      <c r="B93">
        <v>90094</v>
      </c>
      <c r="C93">
        <v>-369.22</v>
      </c>
      <c r="D93" t="s">
        <v>157</v>
      </c>
      <c r="E93" t="s">
        <v>129</v>
      </c>
      <c r="F93" t="s">
        <v>129</v>
      </c>
    </row>
    <row r="94" spans="1:6" x14ac:dyDescent="0.3">
      <c r="A94">
        <v>303264</v>
      </c>
      <c r="B94">
        <v>90095</v>
      </c>
      <c r="C94">
        <v>-115.16</v>
      </c>
      <c r="D94" t="s">
        <v>157</v>
      </c>
      <c r="E94" t="s">
        <v>129</v>
      </c>
      <c r="F94" t="s">
        <v>128</v>
      </c>
    </row>
    <row r="95" spans="1:6" x14ac:dyDescent="0.3">
      <c r="A95">
        <v>303264</v>
      </c>
      <c r="B95">
        <v>5094</v>
      </c>
      <c r="C95">
        <v>-169.15</v>
      </c>
      <c r="D95" t="s">
        <v>181</v>
      </c>
      <c r="E95" t="s">
        <v>168</v>
      </c>
      <c r="F95" t="s">
        <v>171</v>
      </c>
    </row>
    <row r="96" spans="1:6" x14ac:dyDescent="0.3">
      <c r="A96">
        <v>303264</v>
      </c>
      <c r="B96">
        <v>5097</v>
      </c>
      <c r="C96">
        <v>-35.700000000000003</v>
      </c>
      <c r="D96" t="s">
        <v>181</v>
      </c>
      <c r="E96" t="s">
        <v>168</v>
      </c>
      <c r="F96" t="s">
        <v>171</v>
      </c>
    </row>
    <row r="97" spans="1:6" x14ac:dyDescent="0.3">
      <c r="A97">
        <v>303264</v>
      </c>
      <c r="B97">
        <v>5088</v>
      </c>
      <c r="C97">
        <v>-157.77000000000001</v>
      </c>
      <c r="D97" t="s">
        <v>181</v>
      </c>
      <c r="E97" t="s">
        <v>168</v>
      </c>
      <c r="F97" t="s">
        <v>171</v>
      </c>
    </row>
    <row r="98" spans="1:6" x14ac:dyDescent="0.3">
      <c r="A98">
        <v>303264</v>
      </c>
      <c r="B98">
        <v>5089</v>
      </c>
      <c r="C98">
        <v>-85.11</v>
      </c>
      <c r="D98" t="s">
        <v>181</v>
      </c>
      <c r="E98" t="s">
        <v>168</v>
      </c>
      <c r="F98" t="s">
        <v>171</v>
      </c>
    </row>
    <row r="99" spans="1:6" x14ac:dyDescent="0.3">
      <c r="A99">
        <v>303264</v>
      </c>
      <c r="B99">
        <v>5107</v>
      </c>
      <c r="C99">
        <v>-18.32</v>
      </c>
      <c r="D99" t="s">
        <v>143</v>
      </c>
      <c r="E99" t="s">
        <v>171</v>
      </c>
      <c r="F99" t="s">
        <v>149</v>
      </c>
    </row>
    <row r="100" spans="1:6" x14ac:dyDescent="0.3">
      <c r="A100">
        <v>303264</v>
      </c>
      <c r="B100">
        <v>5090</v>
      </c>
      <c r="C100">
        <v>-104.26</v>
      </c>
      <c r="D100" t="s">
        <v>181</v>
      </c>
      <c r="E100" t="s">
        <v>168</v>
      </c>
      <c r="F100" t="s">
        <v>171</v>
      </c>
    </row>
    <row r="101" spans="1:6" x14ac:dyDescent="0.3">
      <c r="A101">
        <v>303264</v>
      </c>
      <c r="B101">
        <v>5091</v>
      </c>
      <c r="C101">
        <v>-79.790000000000006</v>
      </c>
      <c r="D101" t="s">
        <v>181</v>
      </c>
      <c r="E101" t="s">
        <v>168</v>
      </c>
      <c r="F101" t="s">
        <v>171</v>
      </c>
    </row>
    <row r="102" spans="1:6" x14ac:dyDescent="0.3">
      <c r="A102">
        <v>303264</v>
      </c>
      <c r="B102">
        <v>5093</v>
      </c>
      <c r="C102">
        <v>-325.52999999999997</v>
      </c>
      <c r="D102" t="s">
        <v>181</v>
      </c>
      <c r="E102" t="s">
        <v>168</v>
      </c>
      <c r="F102" t="s">
        <v>171</v>
      </c>
    </row>
    <row r="103" spans="1:6" x14ac:dyDescent="0.3">
      <c r="A103">
        <v>303264</v>
      </c>
      <c r="B103">
        <v>5096</v>
      </c>
      <c r="C103">
        <v>-265.95999999999998</v>
      </c>
      <c r="D103" t="s">
        <v>181</v>
      </c>
      <c r="E103" t="s">
        <v>168</v>
      </c>
      <c r="F103" t="s">
        <v>171</v>
      </c>
    </row>
    <row r="104" spans="1:6" x14ac:dyDescent="0.3">
      <c r="A104">
        <v>303264</v>
      </c>
      <c r="B104">
        <v>5095</v>
      </c>
      <c r="C104">
        <v>-319.14999999999998</v>
      </c>
      <c r="D104" t="s">
        <v>181</v>
      </c>
      <c r="E104" t="s">
        <v>168</v>
      </c>
      <c r="F104" t="s">
        <v>171</v>
      </c>
    </row>
    <row r="105" spans="1:6" x14ac:dyDescent="0.3">
      <c r="A105">
        <v>303264</v>
      </c>
      <c r="B105">
        <v>5092</v>
      </c>
      <c r="C105">
        <v>-159.57</v>
      </c>
      <c r="D105" t="s">
        <v>181</v>
      </c>
      <c r="E105" t="s">
        <v>168</v>
      </c>
      <c r="F105" t="s">
        <v>171</v>
      </c>
    </row>
    <row r="106" spans="1:6" x14ac:dyDescent="0.3">
      <c r="A106">
        <v>303264</v>
      </c>
      <c r="B106">
        <v>5098</v>
      </c>
      <c r="C106">
        <v>-14.77</v>
      </c>
      <c r="D106" t="s">
        <v>181</v>
      </c>
      <c r="E106" t="s">
        <v>168</v>
      </c>
      <c r="F106" t="s">
        <v>171</v>
      </c>
    </row>
    <row r="107" spans="1:6" x14ac:dyDescent="0.3">
      <c r="A107">
        <v>303264</v>
      </c>
      <c r="B107">
        <v>5086</v>
      </c>
      <c r="C107">
        <v>-78</v>
      </c>
      <c r="D107" t="s">
        <v>181</v>
      </c>
      <c r="E107" t="s">
        <v>171</v>
      </c>
      <c r="F107" t="s">
        <v>170</v>
      </c>
    </row>
    <row r="108" spans="1:6" x14ac:dyDescent="0.3">
      <c r="A108">
        <v>303264</v>
      </c>
      <c r="B108">
        <v>5085</v>
      </c>
      <c r="C108">
        <v>-200</v>
      </c>
      <c r="D108" t="s">
        <v>181</v>
      </c>
      <c r="E108" t="s">
        <v>171</v>
      </c>
      <c r="F108" t="s">
        <v>170</v>
      </c>
    </row>
    <row r="109" spans="1:6" x14ac:dyDescent="0.3">
      <c r="A109">
        <v>303264</v>
      </c>
      <c r="B109">
        <v>5103</v>
      </c>
      <c r="C109">
        <v>-500</v>
      </c>
      <c r="D109" t="s">
        <v>131</v>
      </c>
      <c r="E109" t="s">
        <v>171</v>
      </c>
      <c r="F109" t="s">
        <v>170</v>
      </c>
    </row>
    <row r="110" spans="1:6" x14ac:dyDescent="0.3">
      <c r="A110">
        <v>303264</v>
      </c>
      <c r="B110">
        <v>5070</v>
      </c>
      <c r="C110">
        <v>-1739.18</v>
      </c>
      <c r="D110" t="s">
        <v>181</v>
      </c>
      <c r="E110" t="s">
        <v>171</v>
      </c>
      <c r="F110" t="s">
        <v>171</v>
      </c>
    </row>
    <row r="111" spans="1:6" x14ac:dyDescent="0.3">
      <c r="A111">
        <v>303264</v>
      </c>
      <c r="B111">
        <v>5071</v>
      </c>
      <c r="C111">
        <v>-790.28</v>
      </c>
      <c r="D111" t="s">
        <v>181</v>
      </c>
      <c r="E111" t="s">
        <v>171</v>
      </c>
      <c r="F111" t="s">
        <v>171</v>
      </c>
    </row>
    <row r="112" spans="1:6" x14ac:dyDescent="0.3">
      <c r="A112">
        <v>303264</v>
      </c>
      <c r="B112">
        <v>5072</v>
      </c>
      <c r="C112">
        <v>-1589.17</v>
      </c>
      <c r="D112" t="s">
        <v>181</v>
      </c>
      <c r="E112" t="s">
        <v>171</v>
      </c>
      <c r="F112" t="s">
        <v>171</v>
      </c>
    </row>
    <row r="113" spans="1:6" x14ac:dyDescent="0.3">
      <c r="A113">
        <v>303264</v>
      </c>
      <c r="B113">
        <v>5074</v>
      </c>
      <c r="C113">
        <v>-1125.1199999999999</v>
      </c>
      <c r="D113" t="s">
        <v>181</v>
      </c>
      <c r="E113" t="s">
        <v>171</v>
      </c>
      <c r="F113" t="s">
        <v>171</v>
      </c>
    </row>
    <row r="114" spans="1:6" x14ac:dyDescent="0.3">
      <c r="A114">
        <v>303264</v>
      </c>
      <c r="B114">
        <v>5076</v>
      </c>
      <c r="C114">
        <v>-329.28</v>
      </c>
      <c r="D114" t="s">
        <v>181</v>
      </c>
      <c r="E114" t="s">
        <v>171</v>
      </c>
      <c r="F114" t="s">
        <v>150</v>
      </c>
    </row>
    <row r="115" spans="1:6" x14ac:dyDescent="0.3">
      <c r="A115">
        <v>303264</v>
      </c>
      <c r="B115">
        <v>5077</v>
      </c>
      <c r="C115">
        <v>-187.98</v>
      </c>
      <c r="D115" t="s">
        <v>181</v>
      </c>
      <c r="E115" t="s">
        <v>171</v>
      </c>
      <c r="F115" t="s">
        <v>149</v>
      </c>
    </row>
    <row r="116" spans="1:6" x14ac:dyDescent="0.3">
      <c r="A116">
        <v>303264</v>
      </c>
      <c r="B116">
        <v>5079</v>
      </c>
      <c r="C116">
        <v>-199.47</v>
      </c>
      <c r="D116" t="s">
        <v>181</v>
      </c>
      <c r="E116" t="s">
        <v>171</v>
      </c>
      <c r="F116" t="s">
        <v>149</v>
      </c>
    </row>
    <row r="117" spans="1:6" x14ac:dyDescent="0.3">
      <c r="A117">
        <v>303264</v>
      </c>
      <c r="B117">
        <v>5078</v>
      </c>
      <c r="C117">
        <v>-238.39</v>
      </c>
      <c r="D117" t="s">
        <v>181</v>
      </c>
      <c r="E117" t="s">
        <v>171</v>
      </c>
      <c r="F117" t="s">
        <v>149</v>
      </c>
    </row>
    <row r="118" spans="1:6" x14ac:dyDescent="0.3">
      <c r="A118">
        <v>303264</v>
      </c>
      <c r="B118">
        <v>5080</v>
      </c>
      <c r="C118">
        <v>-80.22</v>
      </c>
      <c r="D118" t="s">
        <v>181</v>
      </c>
      <c r="E118" t="s">
        <v>171</v>
      </c>
      <c r="F118" t="s">
        <v>149</v>
      </c>
    </row>
    <row r="119" spans="1:6" x14ac:dyDescent="0.3">
      <c r="A119">
        <v>303264</v>
      </c>
      <c r="B119">
        <v>5081</v>
      </c>
      <c r="C119">
        <v>-74.95</v>
      </c>
      <c r="D119" t="s">
        <v>181</v>
      </c>
      <c r="E119" t="s">
        <v>171</v>
      </c>
      <c r="F119" t="s">
        <v>149</v>
      </c>
    </row>
    <row r="120" spans="1:6" x14ac:dyDescent="0.3">
      <c r="A120">
        <v>303264</v>
      </c>
      <c r="B120">
        <v>5082</v>
      </c>
      <c r="C120">
        <v>-99.04</v>
      </c>
      <c r="D120" t="s">
        <v>181</v>
      </c>
      <c r="E120" t="s">
        <v>171</v>
      </c>
      <c r="F120" t="s">
        <v>149</v>
      </c>
    </row>
    <row r="121" spans="1:6" x14ac:dyDescent="0.3">
      <c r="A121">
        <v>303264</v>
      </c>
      <c r="B121">
        <v>5083</v>
      </c>
      <c r="C121">
        <v>-97.24</v>
      </c>
      <c r="D121" t="s">
        <v>181</v>
      </c>
      <c r="E121" t="s">
        <v>171</v>
      </c>
      <c r="F121" t="s">
        <v>150</v>
      </c>
    </row>
    <row r="122" spans="1:6" x14ac:dyDescent="0.3">
      <c r="A122">
        <v>303264</v>
      </c>
      <c r="B122">
        <v>5084</v>
      </c>
      <c r="C122">
        <v>-165.48</v>
      </c>
      <c r="D122" t="s">
        <v>181</v>
      </c>
      <c r="E122" t="s">
        <v>171</v>
      </c>
      <c r="F122" t="s">
        <v>149</v>
      </c>
    </row>
    <row r="123" spans="1:6" x14ac:dyDescent="0.3">
      <c r="A123">
        <v>303264</v>
      </c>
      <c r="B123">
        <v>5100</v>
      </c>
      <c r="C123">
        <v>-2586.96</v>
      </c>
      <c r="D123" t="s">
        <v>131</v>
      </c>
      <c r="E123" t="s">
        <v>171</v>
      </c>
      <c r="F123" t="s">
        <v>171</v>
      </c>
    </row>
    <row r="124" spans="1:6" x14ac:dyDescent="0.3">
      <c r="A124">
        <v>303264</v>
      </c>
      <c r="B124">
        <v>5101</v>
      </c>
      <c r="C124">
        <v>-1125.1199999999999</v>
      </c>
      <c r="D124" t="s">
        <v>131</v>
      </c>
      <c r="E124" t="s">
        <v>171</v>
      </c>
      <c r="F124" t="s">
        <v>150</v>
      </c>
    </row>
    <row r="125" spans="1:6" x14ac:dyDescent="0.3">
      <c r="A125">
        <v>303264</v>
      </c>
      <c r="B125">
        <v>5102</v>
      </c>
      <c r="C125">
        <v>-1125.1199999999999</v>
      </c>
      <c r="D125" t="s">
        <v>131</v>
      </c>
      <c r="E125" t="s">
        <v>171</v>
      </c>
      <c r="F125" t="s">
        <v>171</v>
      </c>
    </row>
    <row r="126" spans="1:6" x14ac:dyDescent="0.3">
      <c r="A126">
        <v>303264</v>
      </c>
      <c r="B126">
        <v>5104</v>
      </c>
      <c r="C126">
        <v>-965.49</v>
      </c>
      <c r="D126" t="s">
        <v>143</v>
      </c>
      <c r="E126" t="s">
        <v>171</v>
      </c>
      <c r="F126" t="s">
        <v>149</v>
      </c>
    </row>
    <row r="127" spans="1:6" x14ac:dyDescent="0.3">
      <c r="A127">
        <v>303264</v>
      </c>
      <c r="B127">
        <v>5105</v>
      </c>
      <c r="C127">
        <v>-7.04</v>
      </c>
      <c r="D127" t="s">
        <v>143</v>
      </c>
      <c r="E127" t="s">
        <v>171</v>
      </c>
      <c r="F127" t="s">
        <v>149</v>
      </c>
    </row>
    <row r="128" spans="1:6" x14ac:dyDescent="0.3">
      <c r="A128">
        <v>303264</v>
      </c>
      <c r="B128">
        <v>5106</v>
      </c>
      <c r="C128">
        <v>-11.73</v>
      </c>
      <c r="D128" t="s">
        <v>143</v>
      </c>
      <c r="E128" t="s">
        <v>171</v>
      </c>
      <c r="F128" t="s">
        <v>149</v>
      </c>
    </row>
    <row r="129" spans="1:6" x14ac:dyDescent="0.3">
      <c r="A129">
        <v>303264</v>
      </c>
      <c r="B129">
        <v>5108</v>
      </c>
      <c r="C129">
        <v>-1125.1199999999999</v>
      </c>
      <c r="D129" t="s">
        <v>143</v>
      </c>
      <c r="E129" t="s">
        <v>171</v>
      </c>
      <c r="F129" t="s">
        <v>166</v>
      </c>
    </row>
    <row r="130" spans="1:6" x14ac:dyDescent="0.3">
      <c r="A130">
        <v>303264</v>
      </c>
      <c r="B130">
        <v>5109</v>
      </c>
      <c r="C130">
        <v>-1125.1099999999999</v>
      </c>
      <c r="D130" t="s">
        <v>143</v>
      </c>
      <c r="E130" t="s">
        <v>171</v>
      </c>
      <c r="F130" t="s">
        <v>150</v>
      </c>
    </row>
    <row r="131" spans="1:6" x14ac:dyDescent="0.3">
      <c r="A131">
        <v>303264</v>
      </c>
      <c r="B131">
        <v>159</v>
      </c>
      <c r="C131">
        <v>-723.72</v>
      </c>
      <c r="D131" t="s">
        <v>181</v>
      </c>
      <c r="E131" t="s">
        <v>151</v>
      </c>
      <c r="F131" t="s">
        <v>113</v>
      </c>
    </row>
    <row r="132" spans="1:6" x14ac:dyDescent="0.3">
      <c r="A132">
        <v>303264</v>
      </c>
      <c r="B132">
        <v>89499</v>
      </c>
      <c r="C132">
        <v>-15.55</v>
      </c>
      <c r="D132" t="s">
        <v>176</v>
      </c>
      <c r="E132" t="s">
        <v>113</v>
      </c>
      <c r="F132" t="s">
        <v>138</v>
      </c>
    </row>
    <row r="133" spans="1:6" x14ac:dyDescent="0.3">
      <c r="A133">
        <v>303264</v>
      </c>
      <c r="B133">
        <v>89500</v>
      </c>
      <c r="C133">
        <v>-15.55</v>
      </c>
      <c r="D133" t="s">
        <v>176</v>
      </c>
      <c r="E133" t="s">
        <v>113</v>
      </c>
      <c r="F133" t="s">
        <v>138</v>
      </c>
    </row>
    <row r="134" spans="1:6" x14ac:dyDescent="0.3">
      <c r="A134">
        <v>303264</v>
      </c>
      <c r="B134">
        <v>89498</v>
      </c>
      <c r="C134">
        <v>-31.1</v>
      </c>
      <c r="D134" t="s">
        <v>176</v>
      </c>
      <c r="E134" t="s">
        <v>121</v>
      </c>
      <c r="F134" t="s">
        <v>127</v>
      </c>
    </row>
    <row r="135" spans="1:6" x14ac:dyDescent="0.3">
      <c r="A135">
        <v>303264</v>
      </c>
      <c r="B135">
        <v>5087</v>
      </c>
      <c r="C135">
        <v>-14.12</v>
      </c>
      <c r="D135" t="s">
        <v>181</v>
      </c>
      <c r="E135" t="s">
        <v>168</v>
      </c>
      <c r="F135" t="s">
        <v>171</v>
      </c>
    </row>
    <row r="136" spans="1:6" x14ac:dyDescent="0.3">
      <c r="A136">
        <v>303264</v>
      </c>
      <c r="B136">
        <v>5073</v>
      </c>
      <c r="C136">
        <v>-9.66</v>
      </c>
      <c r="D136" t="s">
        <v>181</v>
      </c>
      <c r="E136" t="s">
        <v>137</v>
      </c>
      <c r="F136" t="s">
        <v>137</v>
      </c>
    </row>
    <row r="137" spans="1:6" x14ac:dyDescent="0.3">
      <c r="A137">
        <v>303264</v>
      </c>
      <c r="B137">
        <v>5110</v>
      </c>
      <c r="C137">
        <v>-1125.1099999999999</v>
      </c>
      <c r="D137" t="s">
        <v>178</v>
      </c>
      <c r="E137" t="s">
        <v>137</v>
      </c>
      <c r="F137" t="s">
        <v>137</v>
      </c>
    </row>
    <row r="138" spans="1:6" x14ac:dyDescent="0.3">
      <c r="A138">
        <v>303264</v>
      </c>
      <c r="B138">
        <v>89496</v>
      </c>
      <c r="C138">
        <v>-138.13</v>
      </c>
      <c r="D138" t="s">
        <v>176</v>
      </c>
      <c r="E138" t="s">
        <v>137</v>
      </c>
      <c r="F138" t="s">
        <v>137</v>
      </c>
    </row>
    <row r="139" spans="1:6" x14ac:dyDescent="0.3">
      <c r="A139">
        <v>303264</v>
      </c>
      <c r="B139">
        <v>89495</v>
      </c>
      <c r="C139">
        <v>-254.46</v>
      </c>
      <c r="D139" t="s">
        <v>176</v>
      </c>
      <c r="E139" t="s">
        <v>137</v>
      </c>
      <c r="F139" t="s">
        <v>137</v>
      </c>
    </row>
    <row r="140" spans="1:6" x14ac:dyDescent="0.3">
      <c r="A140">
        <v>303264</v>
      </c>
      <c r="B140">
        <v>89497</v>
      </c>
      <c r="C140">
        <v>-254.46</v>
      </c>
      <c r="D140" t="s">
        <v>176</v>
      </c>
      <c r="E140" t="s">
        <v>129</v>
      </c>
      <c r="F140" t="s">
        <v>128</v>
      </c>
    </row>
    <row r="141" spans="1:6" x14ac:dyDescent="0.3">
      <c r="A141">
        <v>303264</v>
      </c>
      <c r="B141">
        <v>5048</v>
      </c>
      <c r="C141">
        <v>-580</v>
      </c>
      <c r="D141" t="s">
        <v>146</v>
      </c>
      <c r="E141" t="s">
        <v>160</v>
      </c>
      <c r="F141" t="s">
        <v>160</v>
      </c>
    </row>
    <row r="142" spans="1:6" x14ac:dyDescent="0.3">
      <c r="A142">
        <v>303264</v>
      </c>
      <c r="B142">
        <v>5053</v>
      </c>
      <c r="C142">
        <v>-1334.88</v>
      </c>
      <c r="D142" t="s">
        <v>146</v>
      </c>
      <c r="E142" t="s">
        <v>182</v>
      </c>
      <c r="F142" t="s">
        <v>176</v>
      </c>
    </row>
    <row r="143" spans="1:6" x14ac:dyDescent="0.3">
      <c r="A143">
        <v>303264</v>
      </c>
      <c r="B143">
        <v>5054</v>
      </c>
      <c r="C143">
        <v>-1032.72</v>
      </c>
      <c r="D143" t="s">
        <v>146</v>
      </c>
      <c r="E143" t="s">
        <v>182</v>
      </c>
      <c r="F143" t="s">
        <v>131</v>
      </c>
    </row>
    <row r="144" spans="1:6" x14ac:dyDescent="0.3">
      <c r="A144">
        <v>303264</v>
      </c>
      <c r="B144">
        <v>5055</v>
      </c>
      <c r="C144">
        <v>-1726.31</v>
      </c>
      <c r="D144" t="s">
        <v>144</v>
      </c>
      <c r="E144" t="s">
        <v>182</v>
      </c>
      <c r="F144" t="s">
        <v>176</v>
      </c>
    </row>
    <row r="145" spans="1:6" x14ac:dyDescent="0.3">
      <c r="A145">
        <v>303264</v>
      </c>
      <c r="B145">
        <v>5041</v>
      </c>
      <c r="C145">
        <v>-317.02</v>
      </c>
      <c r="D145" t="s">
        <v>153</v>
      </c>
      <c r="E145" t="s">
        <v>144</v>
      </c>
      <c r="F145" t="s">
        <v>182</v>
      </c>
    </row>
    <row r="146" spans="1:6" x14ac:dyDescent="0.3">
      <c r="A146">
        <v>303264</v>
      </c>
      <c r="B146">
        <v>5042</v>
      </c>
      <c r="C146">
        <v>-212.77</v>
      </c>
      <c r="D146" t="s">
        <v>153</v>
      </c>
      <c r="E146" t="s">
        <v>144</v>
      </c>
      <c r="F146" t="s">
        <v>182</v>
      </c>
    </row>
    <row r="147" spans="1:6" x14ac:dyDescent="0.3">
      <c r="A147">
        <v>303264</v>
      </c>
      <c r="B147">
        <v>5037</v>
      </c>
      <c r="C147">
        <v>-251.49</v>
      </c>
      <c r="D147" t="s">
        <v>153</v>
      </c>
      <c r="E147" t="s">
        <v>144</v>
      </c>
      <c r="F147" t="s">
        <v>182</v>
      </c>
    </row>
    <row r="148" spans="1:6" x14ac:dyDescent="0.3">
      <c r="A148">
        <v>303264</v>
      </c>
      <c r="B148">
        <v>5043</v>
      </c>
      <c r="C148">
        <v>-702.13</v>
      </c>
      <c r="D148" t="s">
        <v>153</v>
      </c>
      <c r="E148" t="s">
        <v>144</v>
      </c>
      <c r="F148" t="s">
        <v>182</v>
      </c>
    </row>
    <row r="149" spans="1:6" x14ac:dyDescent="0.3">
      <c r="A149">
        <v>303264</v>
      </c>
      <c r="B149">
        <v>5056</v>
      </c>
      <c r="C149">
        <v>-1125.1199999999999</v>
      </c>
      <c r="D149" t="s">
        <v>144</v>
      </c>
      <c r="E149" t="s">
        <v>182</v>
      </c>
      <c r="F149" t="s">
        <v>176</v>
      </c>
    </row>
    <row r="150" spans="1:6" x14ac:dyDescent="0.3">
      <c r="A150">
        <v>303264</v>
      </c>
      <c r="B150">
        <v>5057</v>
      </c>
      <c r="C150">
        <v>-757.8</v>
      </c>
      <c r="D150" t="s">
        <v>144</v>
      </c>
      <c r="E150" t="s">
        <v>182</v>
      </c>
      <c r="F150" t="s">
        <v>176</v>
      </c>
    </row>
    <row r="151" spans="1:6" x14ac:dyDescent="0.3">
      <c r="A151">
        <v>303264</v>
      </c>
      <c r="B151">
        <v>5031</v>
      </c>
      <c r="C151">
        <v>-1283.17</v>
      </c>
      <c r="D151" t="s">
        <v>153</v>
      </c>
      <c r="E151" t="s">
        <v>182</v>
      </c>
      <c r="F151" t="s">
        <v>176</v>
      </c>
    </row>
    <row r="152" spans="1:6" x14ac:dyDescent="0.3">
      <c r="A152">
        <v>303264</v>
      </c>
      <c r="B152">
        <v>5032</v>
      </c>
      <c r="C152">
        <v>-329.14</v>
      </c>
      <c r="D152" t="s">
        <v>153</v>
      </c>
      <c r="E152" t="s">
        <v>182</v>
      </c>
      <c r="F152" t="s">
        <v>176</v>
      </c>
    </row>
    <row r="153" spans="1:6" x14ac:dyDescent="0.3">
      <c r="A153">
        <v>303264</v>
      </c>
      <c r="B153">
        <v>5033</v>
      </c>
      <c r="C153">
        <v>-711.65</v>
      </c>
      <c r="D153" t="s">
        <v>153</v>
      </c>
      <c r="E153" t="s">
        <v>182</v>
      </c>
      <c r="F153" t="s">
        <v>176</v>
      </c>
    </row>
    <row r="154" spans="1:6" x14ac:dyDescent="0.3">
      <c r="A154">
        <v>303264</v>
      </c>
      <c r="B154">
        <v>5034</v>
      </c>
      <c r="C154">
        <v>-81.64</v>
      </c>
      <c r="D154" t="s">
        <v>153</v>
      </c>
      <c r="E154" t="s">
        <v>182</v>
      </c>
      <c r="F154" t="s">
        <v>176</v>
      </c>
    </row>
    <row r="155" spans="1:6" x14ac:dyDescent="0.3">
      <c r="A155">
        <v>303264</v>
      </c>
      <c r="B155">
        <v>5051</v>
      </c>
      <c r="C155">
        <v>-580</v>
      </c>
      <c r="D155" t="s">
        <v>146</v>
      </c>
      <c r="E155" t="s">
        <v>160</v>
      </c>
      <c r="F155" t="s">
        <v>160</v>
      </c>
    </row>
    <row r="156" spans="1:6" x14ac:dyDescent="0.3">
      <c r="A156">
        <v>303264</v>
      </c>
      <c r="B156">
        <v>5066</v>
      </c>
      <c r="C156">
        <v>-1125.1099999999999</v>
      </c>
      <c r="D156" t="s">
        <v>142</v>
      </c>
      <c r="E156" t="s">
        <v>171</v>
      </c>
      <c r="F156" t="s">
        <v>171</v>
      </c>
    </row>
    <row r="157" spans="1:6" x14ac:dyDescent="0.3">
      <c r="A157">
        <v>303264</v>
      </c>
      <c r="B157">
        <v>5067</v>
      </c>
      <c r="C157">
        <v>-757.8</v>
      </c>
      <c r="D157" t="s">
        <v>142</v>
      </c>
      <c r="E157" t="s">
        <v>171</v>
      </c>
      <c r="F157" t="s">
        <v>171</v>
      </c>
    </row>
    <row r="158" spans="1:6" x14ac:dyDescent="0.3">
      <c r="A158">
        <v>303264</v>
      </c>
      <c r="B158">
        <v>5035</v>
      </c>
      <c r="C158">
        <v>-750</v>
      </c>
      <c r="D158" t="s">
        <v>153</v>
      </c>
      <c r="E158" t="s">
        <v>168</v>
      </c>
      <c r="F158" t="s">
        <v>171</v>
      </c>
    </row>
    <row r="159" spans="1:6" x14ac:dyDescent="0.3">
      <c r="A159">
        <v>303264</v>
      </c>
      <c r="B159">
        <v>5069</v>
      </c>
      <c r="C159">
        <v>-367</v>
      </c>
      <c r="D159" t="s">
        <v>142</v>
      </c>
      <c r="E159" t="s">
        <v>171</v>
      </c>
      <c r="F159" t="s">
        <v>170</v>
      </c>
    </row>
    <row r="160" spans="1:6" x14ac:dyDescent="0.3">
      <c r="A160">
        <v>303264</v>
      </c>
      <c r="B160">
        <v>5058</v>
      </c>
      <c r="C160">
        <v>-150</v>
      </c>
      <c r="D160" t="s">
        <v>144</v>
      </c>
      <c r="E160" t="s">
        <v>168</v>
      </c>
      <c r="F160" t="s">
        <v>171</v>
      </c>
    </row>
    <row r="161" spans="1:6" x14ac:dyDescent="0.3">
      <c r="A161">
        <v>303264</v>
      </c>
      <c r="B161">
        <v>5061</v>
      </c>
      <c r="C161">
        <v>-563.26</v>
      </c>
      <c r="D161" t="s">
        <v>182</v>
      </c>
      <c r="E161" t="s">
        <v>171</v>
      </c>
      <c r="F161" t="s">
        <v>170</v>
      </c>
    </row>
    <row r="162" spans="1:6" x14ac:dyDescent="0.3">
      <c r="A162">
        <v>303264</v>
      </c>
      <c r="B162">
        <v>5063</v>
      </c>
      <c r="C162">
        <v>-1126.52</v>
      </c>
      <c r="D162" t="s">
        <v>182</v>
      </c>
      <c r="E162" t="s">
        <v>171</v>
      </c>
      <c r="F162" t="s">
        <v>170</v>
      </c>
    </row>
    <row r="163" spans="1:6" x14ac:dyDescent="0.3">
      <c r="A163">
        <v>303264</v>
      </c>
      <c r="B163">
        <v>5062</v>
      </c>
      <c r="C163">
        <v>-12.37</v>
      </c>
      <c r="D163" t="s">
        <v>182</v>
      </c>
      <c r="E163" t="s">
        <v>171</v>
      </c>
      <c r="F163" t="s">
        <v>170</v>
      </c>
    </row>
    <row r="164" spans="1:6" x14ac:dyDescent="0.3">
      <c r="A164">
        <v>303264</v>
      </c>
      <c r="B164">
        <v>158</v>
      </c>
      <c r="C164">
        <v>-723.21</v>
      </c>
      <c r="D164" t="s">
        <v>146</v>
      </c>
      <c r="E164" t="s">
        <v>171</v>
      </c>
      <c r="F164" t="s">
        <v>171</v>
      </c>
    </row>
    <row r="165" spans="1:6" x14ac:dyDescent="0.3">
      <c r="A165">
        <v>303264</v>
      </c>
      <c r="B165">
        <v>5068</v>
      </c>
      <c r="C165">
        <v>-580.61</v>
      </c>
      <c r="D165" t="s">
        <v>142</v>
      </c>
      <c r="E165" t="s">
        <v>171</v>
      </c>
      <c r="F165" t="s">
        <v>171</v>
      </c>
    </row>
    <row r="166" spans="1:6" x14ac:dyDescent="0.3">
      <c r="A166">
        <v>303264</v>
      </c>
      <c r="B166">
        <v>5060</v>
      </c>
      <c r="C166">
        <v>-133.62</v>
      </c>
      <c r="D166" t="s">
        <v>182</v>
      </c>
      <c r="E166" t="s">
        <v>171</v>
      </c>
      <c r="F166" t="s">
        <v>170</v>
      </c>
    </row>
    <row r="167" spans="1:6" x14ac:dyDescent="0.3">
      <c r="A167">
        <v>303264</v>
      </c>
      <c r="B167">
        <v>5045</v>
      </c>
      <c r="C167">
        <v>-290</v>
      </c>
      <c r="D167" t="s">
        <v>146</v>
      </c>
      <c r="E167" t="s">
        <v>160</v>
      </c>
      <c r="F167" t="s">
        <v>160</v>
      </c>
    </row>
    <row r="168" spans="1:6" x14ac:dyDescent="0.3">
      <c r="A168">
        <v>303264</v>
      </c>
      <c r="B168">
        <v>5047</v>
      </c>
      <c r="C168">
        <v>-580</v>
      </c>
      <c r="D168" t="s">
        <v>146</v>
      </c>
      <c r="E168" t="s">
        <v>160</v>
      </c>
      <c r="F168" t="s">
        <v>160</v>
      </c>
    </row>
    <row r="169" spans="1:6" x14ac:dyDescent="0.3">
      <c r="A169">
        <v>303264</v>
      </c>
      <c r="B169">
        <v>5046</v>
      </c>
      <c r="C169">
        <v>-580</v>
      </c>
      <c r="D169" t="s">
        <v>146</v>
      </c>
      <c r="E169" t="s">
        <v>160</v>
      </c>
      <c r="F169" t="s">
        <v>160</v>
      </c>
    </row>
    <row r="170" spans="1:6" x14ac:dyDescent="0.3">
      <c r="A170">
        <v>303264</v>
      </c>
      <c r="B170">
        <v>5050</v>
      </c>
      <c r="C170">
        <v>-290</v>
      </c>
      <c r="D170" t="s">
        <v>146</v>
      </c>
      <c r="E170" t="s">
        <v>160</v>
      </c>
      <c r="F170" t="s">
        <v>160</v>
      </c>
    </row>
    <row r="171" spans="1:6" x14ac:dyDescent="0.3">
      <c r="A171">
        <v>303264</v>
      </c>
      <c r="B171">
        <v>5064</v>
      </c>
      <c r="C171">
        <v>-1726.29</v>
      </c>
      <c r="D171" t="s">
        <v>182</v>
      </c>
      <c r="E171" t="s">
        <v>160</v>
      </c>
      <c r="F171" t="s">
        <v>160</v>
      </c>
    </row>
    <row r="172" spans="1:6" x14ac:dyDescent="0.3">
      <c r="A172">
        <v>303264</v>
      </c>
      <c r="B172">
        <v>157</v>
      </c>
      <c r="C172">
        <v>-122.34</v>
      </c>
      <c r="D172" t="s">
        <v>153</v>
      </c>
      <c r="E172" t="s">
        <v>147</v>
      </c>
      <c r="F172" t="s">
        <v>147</v>
      </c>
    </row>
    <row r="173" spans="1:6" x14ac:dyDescent="0.3">
      <c r="A173">
        <v>303264</v>
      </c>
      <c r="B173">
        <v>5030</v>
      </c>
      <c r="C173">
        <v>-664.51</v>
      </c>
      <c r="D173" t="s">
        <v>153</v>
      </c>
      <c r="E173" t="s">
        <v>181</v>
      </c>
      <c r="F173" t="s">
        <v>176</v>
      </c>
    </row>
    <row r="174" spans="1:6" x14ac:dyDescent="0.3">
      <c r="A174">
        <v>303264</v>
      </c>
      <c r="B174">
        <v>5038</v>
      </c>
      <c r="C174">
        <v>-95.74</v>
      </c>
      <c r="D174" t="s">
        <v>153</v>
      </c>
      <c r="E174" t="s">
        <v>144</v>
      </c>
      <c r="F174" t="s">
        <v>182</v>
      </c>
    </row>
    <row r="175" spans="1:6" x14ac:dyDescent="0.3">
      <c r="A175">
        <v>303264</v>
      </c>
      <c r="B175">
        <v>5040</v>
      </c>
      <c r="C175">
        <v>-150</v>
      </c>
      <c r="D175" t="s">
        <v>153</v>
      </c>
      <c r="E175" t="s">
        <v>144</v>
      </c>
      <c r="F175" t="s">
        <v>182</v>
      </c>
    </row>
    <row r="176" spans="1:6" x14ac:dyDescent="0.3">
      <c r="A176">
        <v>303264</v>
      </c>
      <c r="B176">
        <v>5039</v>
      </c>
      <c r="C176">
        <v>-76.349999999999994</v>
      </c>
      <c r="D176" t="s">
        <v>153</v>
      </c>
      <c r="E176" t="s">
        <v>144</v>
      </c>
      <c r="F176" t="s">
        <v>182</v>
      </c>
    </row>
    <row r="177" spans="1:6" x14ac:dyDescent="0.3">
      <c r="A177">
        <v>303264</v>
      </c>
      <c r="B177">
        <v>156</v>
      </c>
      <c r="C177">
        <v>-50.53</v>
      </c>
      <c r="D177" t="s">
        <v>153</v>
      </c>
      <c r="E177" t="s">
        <v>182</v>
      </c>
      <c r="F177" t="s">
        <v>142</v>
      </c>
    </row>
    <row r="178" spans="1:6" x14ac:dyDescent="0.3">
      <c r="A178">
        <v>303264</v>
      </c>
      <c r="B178">
        <v>5052</v>
      </c>
      <c r="C178">
        <v>-92.4</v>
      </c>
      <c r="D178" t="s">
        <v>146</v>
      </c>
      <c r="E178" t="s">
        <v>181</v>
      </c>
      <c r="F178" t="s">
        <v>131</v>
      </c>
    </row>
    <row r="179" spans="1:6" x14ac:dyDescent="0.3">
      <c r="A179">
        <v>303264</v>
      </c>
      <c r="B179">
        <v>5028</v>
      </c>
      <c r="C179">
        <v>-1394.56</v>
      </c>
      <c r="D179" t="s">
        <v>153</v>
      </c>
      <c r="E179" t="s">
        <v>181</v>
      </c>
      <c r="F179" t="s">
        <v>176</v>
      </c>
    </row>
    <row r="180" spans="1:6" x14ac:dyDescent="0.3">
      <c r="A180">
        <v>303264</v>
      </c>
      <c r="B180">
        <v>5029</v>
      </c>
      <c r="C180">
        <v>-1335.71</v>
      </c>
      <c r="D180" t="s">
        <v>153</v>
      </c>
      <c r="E180" t="s">
        <v>181</v>
      </c>
      <c r="F180" t="s">
        <v>176</v>
      </c>
    </row>
    <row r="181" spans="1:6" x14ac:dyDescent="0.3">
      <c r="A181">
        <v>303264</v>
      </c>
      <c r="B181">
        <v>5036</v>
      </c>
      <c r="C181">
        <v>-750</v>
      </c>
      <c r="D181" t="s">
        <v>153</v>
      </c>
      <c r="E181" t="s">
        <v>168</v>
      </c>
      <c r="F181" t="s">
        <v>171</v>
      </c>
    </row>
    <row r="182" spans="1:6" x14ac:dyDescent="0.3">
      <c r="A182">
        <v>303264</v>
      </c>
      <c r="B182">
        <v>5049</v>
      </c>
      <c r="C182">
        <v>-290</v>
      </c>
      <c r="D182" t="s">
        <v>146</v>
      </c>
      <c r="E182" t="s">
        <v>160</v>
      </c>
      <c r="F182" t="s">
        <v>160</v>
      </c>
    </row>
    <row r="183" spans="1:6" x14ac:dyDescent="0.3">
      <c r="A183">
        <v>303264</v>
      </c>
      <c r="B183">
        <v>5044</v>
      </c>
      <c r="C183">
        <v>-290</v>
      </c>
      <c r="D183" t="s">
        <v>146</v>
      </c>
      <c r="E183" t="s">
        <v>160</v>
      </c>
      <c r="F183" t="s">
        <v>160</v>
      </c>
    </row>
    <row r="184" spans="1:6" x14ac:dyDescent="0.3">
      <c r="A184">
        <v>303264</v>
      </c>
      <c r="B184">
        <v>5065</v>
      </c>
      <c r="C184">
        <v>-294.70999999999998</v>
      </c>
      <c r="D184" t="s">
        <v>182</v>
      </c>
      <c r="E184" t="s">
        <v>160</v>
      </c>
      <c r="F184" t="s">
        <v>160</v>
      </c>
    </row>
    <row r="185" spans="1:6" x14ac:dyDescent="0.3">
      <c r="A185">
        <v>303264</v>
      </c>
      <c r="B185">
        <v>5011</v>
      </c>
      <c r="C185">
        <v>-1125.0899999999999</v>
      </c>
      <c r="D185" t="s">
        <v>156</v>
      </c>
      <c r="E185" t="s">
        <v>189</v>
      </c>
      <c r="F185" t="s">
        <v>146</v>
      </c>
    </row>
    <row r="186" spans="1:6" x14ac:dyDescent="0.3">
      <c r="A186">
        <v>303264</v>
      </c>
      <c r="B186">
        <v>5014</v>
      </c>
      <c r="C186">
        <v>-757.8</v>
      </c>
      <c r="D186" t="s">
        <v>155</v>
      </c>
      <c r="E186" t="s">
        <v>189</v>
      </c>
      <c r="F186" t="s">
        <v>176</v>
      </c>
    </row>
    <row r="187" spans="1:6" x14ac:dyDescent="0.3">
      <c r="A187">
        <v>303264</v>
      </c>
      <c r="B187">
        <v>5012</v>
      </c>
      <c r="C187">
        <v>-678.16</v>
      </c>
      <c r="D187" t="s">
        <v>156</v>
      </c>
      <c r="E187" t="s">
        <v>189</v>
      </c>
      <c r="F187" t="s">
        <v>176</v>
      </c>
    </row>
    <row r="188" spans="1:6" x14ac:dyDescent="0.3">
      <c r="A188">
        <v>303264</v>
      </c>
      <c r="B188">
        <v>4999</v>
      </c>
      <c r="C188">
        <v>-673.46</v>
      </c>
      <c r="D188" t="s">
        <v>145</v>
      </c>
      <c r="E188" t="s">
        <v>189</v>
      </c>
      <c r="F188" t="s">
        <v>144</v>
      </c>
    </row>
    <row r="189" spans="1:6" x14ac:dyDescent="0.3">
      <c r="A189">
        <v>303264</v>
      </c>
      <c r="B189">
        <v>5000</v>
      </c>
      <c r="C189">
        <v>-927.55</v>
      </c>
      <c r="D189" t="s">
        <v>145</v>
      </c>
      <c r="E189" t="s">
        <v>189</v>
      </c>
      <c r="F189" t="s">
        <v>144</v>
      </c>
    </row>
    <row r="190" spans="1:6" x14ac:dyDescent="0.3">
      <c r="A190">
        <v>303264</v>
      </c>
      <c r="B190">
        <v>5001</v>
      </c>
      <c r="C190">
        <v>-235.57</v>
      </c>
      <c r="D190" t="s">
        <v>145</v>
      </c>
      <c r="E190" t="s">
        <v>189</v>
      </c>
      <c r="F190" t="s">
        <v>144</v>
      </c>
    </row>
    <row r="191" spans="1:6" x14ac:dyDescent="0.3">
      <c r="A191">
        <v>303264</v>
      </c>
      <c r="B191">
        <v>5002</v>
      </c>
      <c r="C191">
        <v>-843.13</v>
      </c>
      <c r="D191" t="s">
        <v>145</v>
      </c>
      <c r="E191" t="s">
        <v>189</v>
      </c>
      <c r="F191" t="s">
        <v>144</v>
      </c>
    </row>
    <row r="192" spans="1:6" x14ac:dyDescent="0.3">
      <c r="A192">
        <v>303264</v>
      </c>
      <c r="B192">
        <v>5003</v>
      </c>
      <c r="C192">
        <v>-1448.54</v>
      </c>
      <c r="D192" t="s">
        <v>145</v>
      </c>
      <c r="E192" t="s">
        <v>189</v>
      </c>
      <c r="F192" t="s">
        <v>144</v>
      </c>
    </row>
    <row r="193" spans="1:6" x14ac:dyDescent="0.3">
      <c r="A193">
        <v>303264</v>
      </c>
      <c r="B193">
        <v>5004</v>
      </c>
      <c r="C193">
        <v>-1125.1099999999999</v>
      </c>
      <c r="D193" t="s">
        <v>145</v>
      </c>
      <c r="E193" t="s">
        <v>189</v>
      </c>
      <c r="F193" t="s">
        <v>144</v>
      </c>
    </row>
    <row r="194" spans="1:6" x14ac:dyDescent="0.3">
      <c r="A194">
        <v>303264</v>
      </c>
      <c r="B194">
        <v>5005</v>
      </c>
      <c r="C194">
        <v>-1125.0999999999999</v>
      </c>
      <c r="D194" t="s">
        <v>145</v>
      </c>
      <c r="E194" t="s">
        <v>189</v>
      </c>
      <c r="F194" t="s">
        <v>146</v>
      </c>
    </row>
    <row r="195" spans="1:6" x14ac:dyDescent="0.3">
      <c r="A195">
        <v>303264</v>
      </c>
      <c r="B195">
        <v>5006</v>
      </c>
      <c r="C195">
        <v>-580.61</v>
      </c>
      <c r="D195" t="s">
        <v>145</v>
      </c>
      <c r="E195" t="s">
        <v>189</v>
      </c>
      <c r="F195" t="s">
        <v>144</v>
      </c>
    </row>
    <row r="196" spans="1:6" x14ac:dyDescent="0.3">
      <c r="A196">
        <v>303264</v>
      </c>
      <c r="B196">
        <v>5017</v>
      </c>
      <c r="C196">
        <v>-217.1</v>
      </c>
      <c r="D196" t="s">
        <v>154</v>
      </c>
      <c r="E196" t="s">
        <v>182</v>
      </c>
      <c r="F196" t="s">
        <v>131</v>
      </c>
    </row>
    <row r="197" spans="1:6" x14ac:dyDescent="0.3">
      <c r="A197">
        <v>303264</v>
      </c>
      <c r="B197">
        <v>5018</v>
      </c>
      <c r="C197">
        <v>-376.84</v>
      </c>
      <c r="D197" t="s">
        <v>154</v>
      </c>
      <c r="E197" t="s">
        <v>182</v>
      </c>
      <c r="F197" t="s">
        <v>131</v>
      </c>
    </row>
    <row r="198" spans="1:6" x14ac:dyDescent="0.3">
      <c r="A198">
        <v>303264</v>
      </c>
      <c r="B198">
        <v>5019</v>
      </c>
      <c r="C198">
        <v>-2855.86</v>
      </c>
      <c r="D198" t="s">
        <v>154</v>
      </c>
      <c r="E198" t="s">
        <v>182</v>
      </c>
      <c r="F198" t="s">
        <v>131</v>
      </c>
    </row>
    <row r="199" spans="1:6" x14ac:dyDescent="0.3">
      <c r="A199">
        <v>303264</v>
      </c>
      <c r="B199">
        <v>5007</v>
      </c>
      <c r="C199">
        <v>-580</v>
      </c>
      <c r="D199" t="s">
        <v>145</v>
      </c>
      <c r="E199" t="s">
        <v>144</v>
      </c>
      <c r="F199" t="s">
        <v>182</v>
      </c>
    </row>
    <row r="200" spans="1:6" x14ac:dyDescent="0.3">
      <c r="A200">
        <v>303264</v>
      </c>
      <c r="B200">
        <v>5015</v>
      </c>
      <c r="C200">
        <v>-368</v>
      </c>
      <c r="D200" t="s">
        <v>155</v>
      </c>
      <c r="E200" t="s">
        <v>144</v>
      </c>
      <c r="F200" t="s">
        <v>182</v>
      </c>
    </row>
    <row r="201" spans="1:6" x14ac:dyDescent="0.3">
      <c r="A201">
        <v>303264</v>
      </c>
      <c r="B201">
        <v>5025</v>
      </c>
      <c r="C201">
        <v>-300</v>
      </c>
      <c r="D201" t="s">
        <v>154</v>
      </c>
      <c r="E201" t="s">
        <v>144</v>
      </c>
      <c r="F201" t="s">
        <v>182</v>
      </c>
    </row>
    <row r="202" spans="1:6" x14ac:dyDescent="0.3">
      <c r="A202">
        <v>303264</v>
      </c>
      <c r="B202">
        <v>5008</v>
      </c>
      <c r="C202">
        <v>-580</v>
      </c>
      <c r="D202" t="s">
        <v>145</v>
      </c>
      <c r="E202" t="s">
        <v>144</v>
      </c>
      <c r="F202" t="s">
        <v>182</v>
      </c>
    </row>
    <row r="203" spans="1:6" x14ac:dyDescent="0.3">
      <c r="A203">
        <v>303264</v>
      </c>
      <c r="B203">
        <v>5026</v>
      </c>
      <c r="C203">
        <v>-350</v>
      </c>
      <c r="D203" t="s">
        <v>154</v>
      </c>
      <c r="E203" t="s">
        <v>144</v>
      </c>
      <c r="F203" t="s">
        <v>182</v>
      </c>
    </row>
    <row r="204" spans="1:6" x14ac:dyDescent="0.3">
      <c r="A204">
        <v>303264</v>
      </c>
      <c r="B204">
        <v>5020</v>
      </c>
      <c r="C204">
        <v>-233.83</v>
      </c>
      <c r="D204" t="s">
        <v>154</v>
      </c>
      <c r="E204" t="s">
        <v>182</v>
      </c>
      <c r="F204" t="s">
        <v>131</v>
      </c>
    </row>
    <row r="205" spans="1:6" x14ac:dyDescent="0.3">
      <c r="A205">
        <v>303264</v>
      </c>
      <c r="B205">
        <v>5016</v>
      </c>
      <c r="C205">
        <v>-605.45000000000005</v>
      </c>
      <c r="D205" t="s">
        <v>154</v>
      </c>
      <c r="E205" t="s">
        <v>182</v>
      </c>
      <c r="F205" t="s">
        <v>131</v>
      </c>
    </row>
    <row r="206" spans="1:6" x14ac:dyDescent="0.3">
      <c r="A206">
        <v>303264</v>
      </c>
      <c r="B206">
        <v>5021</v>
      </c>
      <c r="C206">
        <v>-252.96</v>
      </c>
      <c r="D206" t="s">
        <v>154</v>
      </c>
      <c r="E206" t="s">
        <v>182</v>
      </c>
      <c r="F206" t="s">
        <v>131</v>
      </c>
    </row>
    <row r="207" spans="1:6" x14ac:dyDescent="0.3">
      <c r="A207">
        <v>303264</v>
      </c>
      <c r="B207">
        <v>5022</v>
      </c>
      <c r="C207">
        <v>-41.6</v>
      </c>
      <c r="D207" t="s">
        <v>154</v>
      </c>
      <c r="E207" t="s">
        <v>182</v>
      </c>
      <c r="F207" t="s">
        <v>131</v>
      </c>
    </row>
    <row r="208" spans="1:6" x14ac:dyDescent="0.3">
      <c r="A208">
        <v>303264</v>
      </c>
      <c r="B208">
        <v>5023</v>
      </c>
      <c r="C208">
        <v>-757.81</v>
      </c>
      <c r="D208" t="s">
        <v>154</v>
      </c>
      <c r="E208" t="s">
        <v>182</v>
      </c>
      <c r="F208" t="s">
        <v>176</v>
      </c>
    </row>
    <row r="209" spans="1:6" x14ac:dyDescent="0.3">
      <c r="A209">
        <v>303264</v>
      </c>
      <c r="B209">
        <v>4997</v>
      </c>
      <c r="C209">
        <v>-245.74</v>
      </c>
      <c r="D209" t="s">
        <v>145</v>
      </c>
      <c r="E209" t="s">
        <v>53</v>
      </c>
      <c r="F209" t="s">
        <v>49</v>
      </c>
    </row>
    <row r="210" spans="1:6" x14ac:dyDescent="0.3">
      <c r="A210">
        <v>303264</v>
      </c>
      <c r="B210">
        <v>4994</v>
      </c>
      <c r="C210">
        <v>-211.7</v>
      </c>
      <c r="D210" t="s">
        <v>145</v>
      </c>
      <c r="E210" t="s">
        <v>53</v>
      </c>
      <c r="F210" t="s">
        <v>49</v>
      </c>
    </row>
    <row r="211" spans="1:6" x14ac:dyDescent="0.3">
      <c r="A211">
        <v>303264</v>
      </c>
      <c r="B211">
        <v>155</v>
      </c>
      <c r="C211">
        <v>-74.47</v>
      </c>
      <c r="D211" t="s">
        <v>162</v>
      </c>
      <c r="E211" t="s">
        <v>53</v>
      </c>
      <c r="F211" t="s">
        <v>49</v>
      </c>
    </row>
    <row r="212" spans="1:6" x14ac:dyDescent="0.3">
      <c r="A212">
        <v>303264</v>
      </c>
      <c r="B212">
        <v>4998</v>
      </c>
      <c r="C212">
        <v>-100</v>
      </c>
      <c r="D212" t="s">
        <v>145</v>
      </c>
      <c r="E212" t="s">
        <v>53</v>
      </c>
      <c r="F212" t="s">
        <v>49</v>
      </c>
    </row>
    <row r="213" spans="1:6" x14ac:dyDescent="0.3">
      <c r="A213">
        <v>303264</v>
      </c>
      <c r="B213">
        <v>4993</v>
      </c>
      <c r="C213">
        <v>-241.91</v>
      </c>
      <c r="D213" t="s">
        <v>145</v>
      </c>
      <c r="E213" t="s">
        <v>53</v>
      </c>
      <c r="F213" t="s">
        <v>49</v>
      </c>
    </row>
    <row r="214" spans="1:6" x14ac:dyDescent="0.3">
      <c r="A214">
        <v>303264</v>
      </c>
      <c r="B214">
        <v>5027</v>
      </c>
      <c r="C214">
        <v>-350</v>
      </c>
      <c r="D214" t="s">
        <v>154</v>
      </c>
      <c r="E214" t="s">
        <v>144</v>
      </c>
      <c r="F214" t="s">
        <v>182</v>
      </c>
    </row>
    <row r="215" spans="1:6" x14ac:dyDescent="0.3">
      <c r="A215">
        <v>303264</v>
      </c>
      <c r="B215">
        <v>5010</v>
      </c>
      <c r="C215">
        <v>-290</v>
      </c>
      <c r="D215" t="s">
        <v>145</v>
      </c>
      <c r="E215" t="s">
        <v>144</v>
      </c>
      <c r="F215" t="s">
        <v>182</v>
      </c>
    </row>
    <row r="216" spans="1:6" x14ac:dyDescent="0.3">
      <c r="A216">
        <v>303264</v>
      </c>
      <c r="B216">
        <v>5009</v>
      </c>
      <c r="C216">
        <v>-290</v>
      </c>
      <c r="D216" t="s">
        <v>145</v>
      </c>
      <c r="E216" t="s">
        <v>144</v>
      </c>
      <c r="F216" t="s">
        <v>182</v>
      </c>
    </row>
    <row r="217" spans="1:6" x14ac:dyDescent="0.3">
      <c r="A217">
        <v>303264</v>
      </c>
      <c r="B217">
        <v>5013</v>
      </c>
      <c r="C217">
        <v>-1125.1099999999999</v>
      </c>
      <c r="D217" t="s">
        <v>156</v>
      </c>
      <c r="E217" t="s">
        <v>181</v>
      </c>
      <c r="F217" t="s">
        <v>176</v>
      </c>
    </row>
    <row r="218" spans="1:6" x14ac:dyDescent="0.3">
      <c r="A218">
        <v>303264</v>
      </c>
      <c r="B218">
        <v>5024</v>
      </c>
      <c r="C218">
        <v>-56.59</v>
      </c>
      <c r="D218" t="s">
        <v>154</v>
      </c>
      <c r="E218" t="s">
        <v>181</v>
      </c>
      <c r="F218" t="s">
        <v>176</v>
      </c>
    </row>
    <row r="219" spans="1:6" x14ac:dyDescent="0.3">
      <c r="A219">
        <v>303264</v>
      </c>
      <c r="B219">
        <v>4995</v>
      </c>
      <c r="C219">
        <v>-287.23</v>
      </c>
      <c r="D219" t="s">
        <v>145</v>
      </c>
      <c r="E219" t="s">
        <v>53</v>
      </c>
      <c r="F219" t="s">
        <v>49</v>
      </c>
    </row>
    <row r="220" spans="1:6" x14ac:dyDescent="0.3">
      <c r="A220">
        <v>303264</v>
      </c>
      <c r="B220">
        <v>4996</v>
      </c>
      <c r="C220">
        <v>-86.17</v>
      </c>
      <c r="D220" t="s">
        <v>145</v>
      </c>
      <c r="E220" t="s">
        <v>53</v>
      </c>
      <c r="F220" t="s">
        <v>49</v>
      </c>
    </row>
    <row r="221" spans="1:6" x14ac:dyDescent="0.3">
      <c r="A221">
        <v>303264</v>
      </c>
      <c r="B221">
        <v>4965</v>
      </c>
      <c r="C221">
        <v>-295.37</v>
      </c>
      <c r="D221" t="s">
        <v>167</v>
      </c>
      <c r="E221" t="s">
        <v>165</v>
      </c>
      <c r="F221" t="s">
        <v>146</v>
      </c>
    </row>
    <row r="222" spans="1:6" x14ac:dyDescent="0.3">
      <c r="A222">
        <v>303264</v>
      </c>
      <c r="B222">
        <v>4966</v>
      </c>
      <c r="C222">
        <v>-354.36</v>
      </c>
      <c r="D222" t="s">
        <v>167</v>
      </c>
      <c r="E222" t="s">
        <v>165</v>
      </c>
      <c r="F222" t="s">
        <v>146</v>
      </c>
    </row>
    <row r="223" spans="1:6" x14ac:dyDescent="0.3">
      <c r="A223">
        <v>303264</v>
      </c>
      <c r="B223">
        <v>4967</v>
      </c>
      <c r="C223">
        <v>-540.36</v>
      </c>
      <c r="D223" t="s">
        <v>167</v>
      </c>
      <c r="E223" t="s">
        <v>165</v>
      </c>
      <c r="F223" t="s">
        <v>146</v>
      </c>
    </row>
    <row r="224" spans="1:6" x14ac:dyDescent="0.3">
      <c r="A224">
        <v>303264</v>
      </c>
      <c r="B224">
        <v>4968</v>
      </c>
      <c r="C224">
        <v>-806.01</v>
      </c>
      <c r="D224" t="s">
        <v>167</v>
      </c>
      <c r="E224" t="s">
        <v>165</v>
      </c>
      <c r="F224" t="s">
        <v>146</v>
      </c>
    </row>
    <row r="225" spans="1:6" x14ac:dyDescent="0.3">
      <c r="A225">
        <v>303264</v>
      </c>
      <c r="B225">
        <v>4969</v>
      </c>
      <c r="C225">
        <v>-617.35</v>
      </c>
      <c r="D225" t="s">
        <v>167</v>
      </c>
      <c r="E225" t="s">
        <v>165</v>
      </c>
      <c r="F225" t="s">
        <v>146</v>
      </c>
    </row>
    <row r="226" spans="1:6" x14ac:dyDescent="0.3">
      <c r="A226">
        <v>303264</v>
      </c>
      <c r="B226">
        <v>4970</v>
      </c>
      <c r="C226">
        <v>-759.06</v>
      </c>
      <c r="D226" t="s">
        <v>167</v>
      </c>
      <c r="E226" t="s">
        <v>165</v>
      </c>
      <c r="F226" t="s">
        <v>146</v>
      </c>
    </row>
    <row r="227" spans="1:6" x14ac:dyDescent="0.3">
      <c r="A227">
        <v>303264</v>
      </c>
      <c r="B227">
        <v>4971</v>
      </c>
      <c r="C227">
        <v>-503.57</v>
      </c>
      <c r="D227" t="s">
        <v>167</v>
      </c>
      <c r="E227" t="s">
        <v>165</v>
      </c>
      <c r="F227" t="s">
        <v>146</v>
      </c>
    </row>
    <row r="228" spans="1:6" x14ac:dyDescent="0.3">
      <c r="A228">
        <v>303264</v>
      </c>
      <c r="B228">
        <v>4972</v>
      </c>
      <c r="C228">
        <v>-421.24</v>
      </c>
      <c r="D228" t="s">
        <v>167</v>
      </c>
      <c r="E228" t="s">
        <v>165</v>
      </c>
      <c r="F228" t="s">
        <v>146</v>
      </c>
    </row>
    <row r="229" spans="1:6" x14ac:dyDescent="0.3">
      <c r="A229">
        <v>303264</v>
      </c>
      <c r="B229">
        <v>4974</v>
      </c>
      <c r="C229">
        <v>-1125.1300000000001</v>
      </c>
      <c r="D229" t="s">
        <v>165</v>
      </c>
      <c r="E229" t="s">
        <v>189</v>
      </c>
      <c r="F229" t="s">
        <v>142</v>
      </c>
    </row>
    <row r="230" spans="1:6" x14ac:dyDescent="0.3">
      <c r="A230">
        <v>303264</v>
      </c>
      <c r="B230">
        <v>4983</v>
      </c>
      <c r="C230">
        <v>-2709.77</v>
      </c>
      <c r="D230" t="s">
        <v>163</v>
      </c>
      <c r="E230" t="s">
        <v>189</v>
      </c>
      <c r="F230" t="s">
        <v>144</v>
      </c>
    </row>
    <row r="231" spans="1:6" x14ac:dyDescent="0.3">
      <c r="A231">
        <v>303264</v>
      </c>
      <c r="B231">
        <v>4964</v>
      </c>
      <c r="C231">
        <v>-709.26</v>
      </c>
      <c r="D231" t="s">
        <v>173</v>
      </c>
      <c r="E231" t="s">
        <v>165</v>
      </c>
      <c r="F231" t="s">
        <v>156</v>
      </c>
    </row>
    <row r="232" spans="1:6" x14ac:dyDescent="0.3">
      <c r="A232">
        <v>303264</v>
      </c>
      <c r="B232">
        <v>4957</v>
      </c>
      <c r="C232">
        <v>-1589.7</v>
      </c>
      <c r="D232" t="s">
        <v>173</v>
      </c>
      <c r="E232" t="s">
        <v>165</v>
      </c>
      <c r="F232" t="s">
        <v>156</v>
      </c>
    </row>
    <row r="233" spans="1:6" x14ac:dyDescent="0.3">
      <c r="A233">
        <v>303264</v>
      </c>
      <c r="B233">
        <v>4958</v>
      </c>
      <c r="C233">
        <v>-4319.5</v>
      </c>
      <c r="D233" t="s">
        <v>173</v>
      </c>
      <c r="E233" t="s">
        <v>165</v>
      </c>
      <c r="F233" t="s">
        <v>156</v>
      </c>
    </row>
    <row r="234" spans="1:6" x14ac:dyDescent="0.3">
      <c r="A234">
        <v>303264</v>
      </c>
      <c r="B234">
        <v>4959</v>
      </c>
      <c r="C234">
        <v>-1134.3</v>
      </c>
      <c r="D234" t="s">
        <v>173</v>
      </c>
      <c r="E234" t="s">
        <v>165</v>
      </c>
      <c r="F234" t="s">
        <v>156</v>
      </c>
    </row>
    <row r="235" spans="1:6" x14ac:dyDescent="0.3">
      <c r="A235">
        <v>303264</v>
      </c>
      <c r="B235">
        <v>4960</v>
      </c>
      <c r="C235">
        <v>-926.97</v>
      </c>
      <c r="D235" t="s">
        <v>173</v>
      </c>
      <c r="E235" t="s">
        <v>165</v>
      </c>
      <c r="F235" t="s">
        <v>156</v>
      </c>
    </row>
    <row r="236" spans="1:6" x14ac:dyDescent="0.3">
      <c r="A236">
        <v>303264</v>
      </c>
      <c r="B236">
        <v>4984</v>
      </c>
      <c r="C236">
        <v>-4549.2299999999996</v>
      </c>
      <c r="D236" t="s">
        <v>163</v>
      </c>
      <c r="E236" t="s">
        <v>189</v>
      </c>
      <c r="F236" t="s">
        <v>146</v>
      </c>
    </row>
    <row r="237" spans="1:6" x14ac:dyDescent="0.3">
      <c r="A237">
        <v>303264</v>
      </c>
      <c r="B237">
        <v>4985</v>
      </c>
      <c r="C237">
        <v>-2230.08</v>
      </c>
      <c r="D237" t="s">
        <v>163</v>
      </c>
      <c r="E237" t="s">
        <v>189</v>
      </c>
      <c r="F237" t="s">
        <v>146</v>
      </c>
    </row>
    <row r="238" spans="1:6" x14ac:dyDescent="0.3">
      <c r="A238">
        <v>303264</v>
      </c>
      <c r="B238">
        <v>4963</v>
      </c>
      <c r="C238">
        <v>-200</v>
      </c>
      <c r="D238" t="s">
        <v>173</v>
      </c>
      <c r="E238" t="s">
        <v>144</v>
      </c>
      <c r="F238" t="s">
        <v>182</v>
      </c>
    </row>
    <row r="239" spans="1:6" x14ac:dyDescent="0.3">
      <c r="A239">
        <v>303264</v>
      </c>
      <c r="B239">
        <v>4986</v>
      </c>
      <c r="C239">
        <v>-500</v>
      </c>
      <c r="D239" t="s">
        <v>163</v>
      </c>
      <c r="E239" t="s">
        <v>144</v>
      </c>
      <c r="F239" t="s">
        <v>182</v>
      </c>
    </row>
    <row r="240" spans="1:6" x14ac:dyDescent="0.3">
      <c r="A240">
        <v>303264</v>
      </c>
      <c r="B240">
        <v>4961</v>
      </c>
      <c r="C240">
        <v>-910</v>
      </c>
      <c r="D240" t="s">
        <v>173</v>
      </c>
      <c r="E240" t="s">
        <v>144</v>
      </c>
      <c r="F240" t="s">
        <v>182</v>
      </c>
    </row>
    <row r="241" spans="1:6" x14ac:dyDescent="0.3">
      <c r="A241">
        <v>303264</v>
      </c>
      <c r="B241">
        <v>4973</v>
      </c>
      <c r="C241">
        <v>-300</v>
      </c>
      <c r="D241" t="s">
        <v>167</v>
      </c>
      <c r="E241" t="s">
        <v>168</v>
      </c>
      <c r="F241" t="s">
        <v>171</v>
      </c>
    </row>
    <row r="242" spans="1:6" x14ac:dyDescent="0.3">
      <c r="A242">
        <v>303264</v>
      </c>
      <c r="B242">
        <v>154</v>
      </c>
      <c r="C242">
        <v>-812.42</v>
      </c>
      <c r="D242" t="s">
        <v>173</v>
      </c>
      <c r="E242" t="s">
        <v>171</v>
      </c>
      <c r="F242" t="s">
        <v>171</v>
      </c>
    </row>
    <row r="243" spans="1:6" x14ac:dyDescent="0.3">
      <c r="A243">
        <v>303264</v>
      </c>
      <c r="B243">
        <v>4962</v>
      </c>
      <c r="C243">
        <v>-910</v>
      </c>
      <c r="D243" t="s">
        <v>173</v>
      </c>
      <c r="E243" t="s">
        <v>144</v>
      </c>
      <c r="F243" t="s">
        <v>182</v>
      </c>
    </row>
    <row r="244" spans="1:6" x14ac:dyDescent="0.3">
      <c r="A244">
        <v>303264</v>
      </c>
      <c r="B244">
        <v>153</v>
      </c>
      <c r="C244">
        <v>-318.94</v>
      </c>
      <c r="D244" t="s">
        <v>173</v>
      </c>
      <c r="E244" t="s">
        <v>171</v>
      </c>
      <c r="F244" t="s">
        <v>170</v>
      </c>
    </row>
    <row r="245" spans="1:6" x14ac:dyDescent="0.3">
      <c r="A245">
        <v>303264</v>
      </c>
      <c r="B245">
        <v>4952</v>
      </c>
      <c r="C245">
        <v>-135.55000000000001</v>
      </c>
      <c r="D245" t="s">
        <v>174</v>
      </c>
      <c r="E245" t="s">
        <v>164</v>
      </c>
      <c r="F245" t="s">
        <v>156</v>
      </c>
    </row>
    <row r="246" spans="1:6" x14ac:dyDescent="0.3">
      <c r="A246">
        <v>303264</v>
      </c>
      <c r="B246">
        <v>4938</v>
      </c>
      <c r="C246">
        <v>-207.58</v>
      </c>
      <c r="D246" t="s">
        <v>175</v>
      </c>
      <c r="E246" t="s">
        <v>164</v>
      </c>
      <c r="F246" t="s">
        <v>156</v>
      </c>
    </row>
    <row r="247" spans="1:6" x14ac:dyDescent="0.3">
      <c r="A247">
        <v>303264</v>
      </c>
      <c r="B247">
        <v>4929</v>
      </c>
      <c r="C247">
        <v>-709.25</v>
      </c>
      <c r="D247" t="s">
        <v>175</v>
      </c>
      <c r="E247" t="s">
        <v>164</v>
      </c>
      <c r="F247" t="s">
        <v>153</v>
      </c>
    </row>
    <row r="248" spans="1:6" x14ac:dyDescent="0.3">
      <c r="A248">
        <v>303264</v>
      </c>
      <c r="B248">
        <v>4922</v>
      </c>
      <c r="C248">
        <v>-709.24</v>
      </c>
      <c r="D248" t="s">
        <v>179</v>
      </c>
      <c r="E248" t="s">
        <v>195</v>
      </c>
      <c r="F248" t="s">
        <v>145</v>
      </c>
    </row>
    <row r="249" spans="1:6" x14ac:dyDescent="0.3">
      <c r="A249">
        <v>303264</v>
      </c>
      <c r="B249">
        <v>4949</v>
      </c>
      <c r="C249">
        <v>-425.53</v>
      </c>
      <c r="D249" t="s">
        <v>174</v>
      </c>
      <c r="E249" t="s">
        <v>163</v>
      </c>
      <c r="F249" t="s">
        <v>162</v>
      </c>
    </row>
    <row r="250" spans="1:6" x14ac:dyDescent="0.3">
      <c r="A250">
        <v>303264</v>
      </c>
      <c r="B250">
        <v>4946</v>
      </c>
      <c r="C250">
        <v>-565.96</v>
      </c>
      <c r="D250" t="s">
        <v>174</v>
      </c>
      <c r="E250" t="s">
        <v>163</v>
      </c>
      <c r="F250" t="s">
        <v>162</v>
      </c>
    </row>
    <row r="251" spans="1:6" x14ac:dyDescent="0.3">
      <c r="A251">
        <v>303264</v>
      </c>
      <c r="B251">
        <v>4937</v>
      </c>
      <c r="C251">
        <v>-1179.77</v>
      </c>
      <c r="D251" t="s">
        <v>175</v>
      </c>
      <c r="E251" t="s">
        <v>164</v>
      </c>
      <c r="F251" t="s">
        <v>156</v>
      </c>
    </row>
    <row r="252" spans="1:6" x14ac:dyDescent="0.3">
      <c r="A252">
        <v>303264</v>
      </c>
      <c r="B252">
        <v>152</v>
      </c>
      <c r="C252">
        <v>-265.95999999999998</v>
      </c>
      <c r="D252" t="s">
        <v>174</v>
      </c>
      <c r="E252" t="s">
        <v>163</v>
      </c>
      <c r="F252" t="s">
        <v>162</v>
      </c>
    </row>
    <row r="253" spans="1:6" x14ac:dyDescent="0.3">
      <c r="A253">
        <v>303264</v>
      </c>
      <c r="B253">
        <v>4939</v>
      </c>
      <c r="C253">
        <v>-372.29</v>
      </c>
      <c r="D253" t="s">
        <v>175</v>
      </c>
      <c r="E253" t="s">
        <v>164</v>
      </c>
      <c r="F253" t="s">
        <v>156</v>
      </c>
    </row>
    <row r="254" spans="1:6" x14ac:dyDescent="0.3">
      <c r="A254">
        <v>303264</v>
      </c>
      <c r="B254">
        <v>4944</v>
      </c>
      <c r="C254">
        <v>-79.790000000000006</v>
      </c>
      <c r="D254" t="s">
        <v>174</v>
      </c>
      <c r="E254" t="s">
        <v>163</v>
      </c>
      <c r="F254" t="s">
        <v>162</v>
      </c>
    </row>
    <row r="255" spans="1:6" x14ac:dyDescent="0.3">
      <c r="A255">
        <v>303264</v>
      </c>
      <c r="B255">
        <v>4945</v>
      </c>
      <c r="C255">
        <v>-502.13</v>
      </c>
      <c r="D255" t="s">
        <v>174</v>
      </c>
      <c r="E255" t="s">
        <v>163</v>
      </c>
      <c r="F255" t="s">
        <v>162</v>
      </c>
    </row>
    <row r="256" spans="1:6" x14ac:dyDescent="0.3">
      <c r="A256">
        <v>303264</v>
      </c>
      <c r="B256">
        <v>4947</v>
      </c>
      <c r="C256">
        <v>-641.91</v>
      </c>
      <c r="D256" t="s">
        <v>174</v>
      </c>
      <c r="E256" t="s">
        <v>163</v>
      </c>
      <c r="F256" t="s">
        <v>162</v>
      </c>
    </row>
    <row r="257" spans="1:6" x14ac:dyDescent="0.3">
      <c r="A257">
        <v>303264</v>
      </c>
      <c r="B257">
        <v>4948</v>
      </c>
      <c r="C257">
        <v>-345.74</v>
      </c>
      <c r="D257" t="s">
        <v>174</v>
      </c>
      <c r="E257" t="s">
        <v>163</v>
      </c>
      <c r="F257" t="s">
        <v>162</v>
      </c>
    </row>
    <row r="258" spans="1:6" x14ac:dyDescent="0.3">
      <c r="A258">
        <v>303264</v>
      </c>
      <c r="B258">
        <v>4941</v>
      </c>
      <c r="C258">
        <v>-678.72</v>
      </c>
      <c r="D258" t="s">
        <v>174</v>
      </c>
      <c r="E258" t="s">
        <v>163</v>
      </c>
      <c r="F258" t="s">
        <v>162</v>
      </c>
    </row>
    <row r="259" spans="1:6" x14ac:dyDescent="0.3">
      <c r="A259">
        <v>303264</v>
      </c>
      <c r="B259">
        <v>4943</v>
      </c>
      <c r="C259">
        <v>-173.4</v>
      </c>
      <c r="D259" t="s">
        <v>174</v>
      </c>
      <c r="E259" t="s">
        <v>163</v>
      </c>
      <c r="F259" t="s">
        <v>162</v>
      </c>
    </row>
    <row r="260" spans="1:6" x14ac:dyDescent="0.3">
      <c r="A260">
        <v>303264</v>
      </c>
      <c r="B260">
        <v>4927</v>
      </c>
      <c r="C260">
        <v>-1500</v>
      </c>
      <c r="D260" t="s">
        <v>195</v>
      </c>
      <c r="E260" t="s">
        <v>163</v>
      </c>
      <c r="F260" t="s">
        <v>162</v>
      </c>
    </row>
    <row r="261" spans="1:6" x14ac:dyDescent="0.3">
      <c r="A261">
        <v>303264</v>
      </c>
      <c r="B261">
        <v>4942</v>
      </c>
      <c r="C261">
        <v>-156.38</v>
      </c>
      <c r="D261" t="s">
        <v>174</v>
      </c>
      <c r="E261" t="s">
        <v>163</v>
      </c>
      <c r="F261" t="s">
        <v>162</v>
      </c>
    </row>
    <row r="262" spans="1:6" x14ac:dyDescent="0.3">
      <c r="A262">
        <v>303264</v>
      </c>
      <c r="B262">
        <v>4924</v>
      </c>
      <c r="C262">
        <v>-2021.04</v>
      </c>
      <c r="D262" t="s">
        <v>195</v>
      </c>
      <c r="E262" t="s">
        <v>189</v>
      </c>
      <c r="F262" t="s">
        <v>153</v>
      </c>
    </row>
    <row r="263" spans="1:6" x14ac:dyDescent="0.3">
      <c r="A263">
        <v>303264</v>
      </c>
      <c r="B263">
        <v>4925</v>
      </c>
      <c r="C263">
        <v>-1155.58</v>
      </c>
      <c r="D263" t="s">
        <v>195</v>
      </c>
      <c r="E263" t="s">
        <v>189</v>
      </c>
      <c r="F263" t="s">
        <v>153</v>
      </c>
    </row>
    <row r="264" spans="1:6" x14ac:dyDescent="0.3">
      <c r="A264">
        <v>303264</v>
      </c>
      <c r="B264">
        <v>4923</v>
      </c>
      <c r="C264">
        <v>-709.24</v>
      </c>
      <c r="D264" t="s">
        <v>179</v>
      </c>
      <c r="E264" t="s">
        <v>189</v>
      </c>
      <c r="F264" t="s">
        <v>153</v>
      </c>
    </row>
    <row r="265" spans="1:6" x14ac:dyDescent="0.3">
      <c r="A265">
        <v>303264</v>
      </c>
      <c r="B265">
        <v>4930</v>
      </c>
      <c r="C265">
        <v>-134.74</v>
      </c>
      <c r="D265" t="s">
        <v>175</v>
      </c>
      <c r="E265" t="s">
        <v>189</v>
      </c>
      <c r="F265" t="s">
        <v>153</v>
      </c>
    </row>
    <row r="266" spans="1:6" x14ac:dyDescent="0.3">
      <c r="A266">
        <v>303264</v>
      </c>
      <c r="B266">
        <v>4926</v>
      </c>
      <c r="C266">
        <v>-599.74</v>
      </c>
      <c r="D266" t="s">
        <v>195</v>
      </c>
      <c r="E266" t="s">
        <v>189</v>
      </c>
      <c r="F266" t="s">
        <v>153</v>
      </c>
    </row>
    <row r="267" spans="1:6" x14ac:dyDescent="0.3">
      <c r="A267">
        <v>303264</v>
      </c>
      <c r="B267">
        <v>4931</v>
      </c>
      <c r="C267">
        <v>-36.85</v>
      </c>
      <c r="D267" t="s">
        <v>175</v>
      </c>
      <c r="E267" t="s">
        <v>189</v>
      </c>
      <c r="F267" t="s">
        <v>153</v>
      </c>
    </row>
    <row r="268" spans="1:6" x14ac:dyDescent="0.3">
      <c r="A268">
        <v>303264</v>
      </c>
      <c r="B268">
        <v>4932</v>
      </c>
      <c r="C268">
        <v>-50.17</v>
      </c>
      <c r="D268" t="s">
        <v>175</v>
      </c>
      <c r="E268" t="s">
        <v>189</v>
      </c>
      <c r="F268" t="s">
        <v>153</v>
      </c>
    </row>
    <row r="269" spans="1:6" x14ac:dyDescent="0.3">
      <c r="A269">
        <v>303264</v>
      </c>
      <c r="B269">
        <v>4933</v>
      </c>
      <c r="C269">
        <v>-472.16</v>
      </c>
      <c r="D269" t="s">
        <v>175</v>
      </c>
      <c r="E269" t="s">
        <v>189</v>
      </c>
      <c r="F269" t="s">
        <v>153</v>
      </c>
    </row>
    <row r="270" spans="1:6" x14ac:dyDescent="0.3">
      <c r="A270">
        <v>303264</v>
      </c>
      <c r="B270">
        <v>4934</v>
      </c>
      <c r="C270">
        <v>-469.96</v>
      </c>
      <c r="D270" t="s">
        <v>175</v>
      </c>
      <c r="E270" t="s">
        <v>189</v>
      </c>
      <c r="F270" t="s">
        <v>153</v>
      </c>
    </row>
    <row r="271" spans="1:6" x14ac:dyDescent="0.3">
      <c r="A271">
        <v>303264</v>
      </c>
      <c r="B271">
        <v>4935</v>
      </c>
      <c r="C271">
        <v>-454.93</v>
      </c>
      <c r="D271" t="s">
        <v>175</v>
      </c>
      <c r="E271" t="s">
        <v>189</v>
      </c>
      <c r="F271" t="s">
        <v>153</v>
      </c>
    </row>
    <row r="272" spans="1:6" x14ac:dyDescent="0.3">
      <c r="A272">
        <v>303264</v>
      </c>
      <c r="B272">
        <v>4936</v>
      </c>
      <c r="C272">
        <v>-112.67</v>
      </c>
      <c r="D272" t="s">
        <v>175</v>
      </c>
      <c r="E272" t="s">
        <v>189</v>
      </c>
      <c r="F272" t="s">
        <v>153</v>
      </c>
    </row>
    <row r="273" spans="1:6" x14ac:dyDescent="0.3">
      <c r="A273">
        <v>303264</v>
      </c>
      <c r="B273">
        <v>4951</v>
      </c>
      <c r="C273">
        <v>-1125.1300000000001</v>
      </c>
      <c r="D273" t="s">
        <v>174</v>
      </c>
      <c r="E273" t="s">
        <v>189</v>
      </c>
      <c r="F273" t="s">
        <v>153</v>
      </c>
    </row>
    <row r="274" spans="1:6" x14ac:dyDescent="0.3">
      <c r="A274">
        <v>303264</v>
      </c>
      <c r="B274">
        <v>4940</v>
      </c>
      <c r="C274">
        <v>-500</v>
      </c>
      <c r="D274" t="s">
        <v>175</v>
      </c>
      <c r="E274" t="s">
        <v>144</v>
      </c>
      <c r="F274" t="s">
        <v>182</v>
      </c>
    </row>
    <row r="275" spans="1:6" x14ac:dyDescent="0.3">
      <c r="A275">
        <v>303264</v>
      </c>
      <c r="B275">
        <v>4950</v>
      </c>
      <c r="C275">
        <v>-95.74</v>
      </c>
      <c r="D275" t="s">
        <v>174</v>
      </c>
      <c r="E275" t="s">
        <v>163</v>
      </c>
      <c r="F275" t="s">
        <v>162</v>
      </c>
    </row>
    <row r="276" spans="1:6" x14ac:dyDescent="0.3">
      <c r="A276">
        <v>303264</v>
      </c>
      <c r="B276">
        <v>4956</v>
      </c>
      <c r="C276">
        <v>-1000</v>
      </c>
      <c r="D276" t="s">
        <v>174</v>
      </c>
      <c r="E276" t="s">
        <v>144</v>
      </c>
      <c r="F276" t="s">
        <v>182</v>
      </c>
    </row>
    <row r="277" spans="1:6" x14ac:dyDescent="0.3">
      <c r="A277">
        <v>303264</v>
      </c>
      <c r="B277">
        <v>4953</v>
      </c>
      <c r="C277">
        <v>-2008.81</v>
      </c>
      <c r="D277" t="s">
        <v>174</v>
      </c>
      <c r="E277" t="s">
        <v>171</v>
      </c>
      <c r="F277" t="s">
        <v>170</v>
      </c>
    </row>
    <row r="278" spans="1:6" x14ac:dyDescent="0.3">
      <c r="A278">
        <v>303264</v>
      </c>
      <c r="B278">
        <v>4955</v>
      </c>
      <c r="C278">
        <v>-709.23</v>
      </c>
      <c r="D278" t="s">
        <v>174</v>
      </c>
      <c r="E278" t="s">
        <v>171</v>
      </c>
      <c r="F278" t="s">
        <v>170</v>
      </c>
    </row>
    <row r="279" spans="1:6" x14ac:dyDescent="0.3">
      <c r="A279">
        <v>303264</v>
      </c>
      <c r="B279">
        <v>4954</v>
      </c>
      <c r="C279">
        <v>-700.96</v>
      </c>
      <c r="D279" t="s">
        <v>174</v>
      </c>
      <c r="E279" t="s">
        <v>171</v>
      </c>
      <c r="F279" t="s">
        <v>170</v>
      </c>
    </row>
    <row r="280" spans="1:6" x14ac:dyDescent="0.3">
      <c r="A280">
        <v>303264</v>
      </c>
      <c r="B280">
        <v>149</v>
      </c>
      <c r="C280">
        <v>-95.74</v>
      </c>
      <c r="D280" t="s">
        <v>184</v>
      </c>
      <c r="E280" t="s">
        <v>198</v>
      </c>
      <c r="F280" t="s">
        <v>198</v>
      </c>
    </row>
    <row r="281" spans="1:6" x14ac:dyDescent="0.3">
      <c r="A281">
        <v>303264</v>
      </c>
      <c r="B281">
        <v>4879</v>
      </c>
      <c r="C281">
        <v>-1096.6099999999999</v>
      </c>
      <c r="D281" t="s">
        <v>201</v>
      </c>
      <c r="E281" t="s">
        <v>195</v>
      </c>
      <c r="F281" t="s">
        <v>195</v>
      </c>
    </row>
    <row r="282" spans="1:6" x14ac:dyDescent="0.3">
      <c r="A282">
        <v>303264</v>
      </c>
      <c r="B282">
        <v>4882</v>
      </c>
      <c r="C282">
        <v>-69.150000000000006</v>
      </c>
      <c r="D282" t="s">
        <v>201</v>
      </c>
      <c r="E282" t="s">
        <v>198</v>
      </c>
      <c r="F282" t="s">
        <v>198</v>
      </c>
    </row>
    <row r="283" spans="1:6" x14ac:dyDescent="0.3">
      <c r="A283">
        <v>303264</v>
      </c>
      <c r="B283">
        <v>4883</v>
      </c>
      <c r="C283">
        <v>-345.74</v>
      </c>
      <c r="D283" t="s">
        <v>201</v>
      </c>
      <c r="E283" t="s">
        <v>198</v>
      </c>
      <c r="F283" t="s">
        <v>198</v>
      </c>
    </row>
    <row r="284" spans="1:6" x14ac:dyDescent="0.3">
      <c r="A284">
        <v>303264</v>
      </c>
      <c r="B284">
        <v>4885</v>
      </c>
      <c r="C284">
        <v>-274.27</v>
      </c>
      <c r="D284" t="s">
        <v>201</v>
      </c>
      <c r="E284" t="s">
        <v>198</v>
      </c>
      <c r="F284" t="s">
        <v>198</v>
      </c>
    </row>
    <row r="285" spans="1:6" x14ac:dyDescent="0.3">
      <c r="A285">
        <v>303264</v>
      </c>
      <c r="B285">
        <v>4881</v>
      </c>
      <c r="C285">
        <v>-104.26</v>
      </c>
      <c r="D285" t="s">
        <v>201</v>
      </c>
      <c r="E285" t="s">
        <v>198</v>
      </c>
      <c r="F285" t="s">
        <v>198</v>
      </c>
    </row>
    <row r="286" spans="1:6" x14ac:dyDescent="0.3">
      <c r="A286">
        <v>303264</v>
      </c>
      <c r="B286">
        <v>4877</v>
      </c>
      <c r="C286">
        <v>-1125.1300000000001</v>
      </c>
      <c r="D286" t="s">
        <v>201</v>
      </c>
      <c r="E286" t="s">
        <v>195</v>
      </c>
      <c r="F286" t="s">
        <v>195</v>
      </c>
    </row>
    <row r="287" spans="1:6" x14ac:dyDescent="0.3">
      <c r="A287">
        <v>303264</v>
      </c>
      <c r="B287">
        <v>148</v>
      </c>
      <c r="C287">
        <v>-723.72</v>
      </c>
      <c r="D287" t="s">
        <v>201</v>
      </c>
      <c r="E287" t="s">
        <v>195</v>
      </c>
      <c r="F287" t="s">
        <v>175</v>
      </c>
    </row>
    <row r="288" spans="1:6" x14ac:dyDescent="0.3">
      <c r="A288">
        <v>303264</v>
      </c>
      <c r="B288">
        <v>4878</v>
      </c>
      <c r="C288">
        <v>-709.24</v>
      </c>
      <c r="D288" t="s">
        <v>201</v>
      </c>
      <c r="E288" t="s">
        <v>195</v>
      </c>
      <c r="F288" t="s">
        <v>195</v>
      </c>
    </row>
    <row r="289" spans="1:6" x14ac:dyDescent="0.3">
      <c r="A289">
        <v>303264</v>
      </c>
      <c r="B289">
        <v>4889</v>
      </c>
      <c r="C289">
        <v>-2021.04</v>
      </c>
      <c r="D289" t="s">
        <v>184</v>
      </c>
      <c r="E289" t="s">
        <v>195</v>
      </c>
      <c r="F289" t="s">
        <v>195</v>
      </c>
    </row>
    <row r="290" spans="1:6" x14ac:dyDescent="0.3">
      <c r="A290">
        <v>303264</v>
      </c>
      <c r="B290">
        <v>4908</v>
      </c>
      <c r="C290">
        <v>-6662.33</v>
      </c>
      <c r="D290" t="s">
        <v>199</v>
      </c>
      <c r="E290" t="s">
        <v>195</v>
      </c>
      <c r="F290" t="s">
        <v>195</v>
      </c>
    </row>
    <row r="291" spans="1:6" x14ac:dyDescent="0.3">
      <c r="A291">
        <v>303264</v>
      </c>
      <c r="B291">
        <v>4909</v>
      </c>
      <c r="C291">
        <v>-445.08</v>
      </c>
      <c r="D291" t="s">
        <v>199</v>
      </c>
      <c r="E291" t="s">
        <v>195</v>
      </c>
      <c r="F291" t="s">
        <v>195</v>
      </c>
    </row>
    <row r="292" spans="1:6" x14ac:dyDescent="0.3">
      <c r="A292">
        <v>303264</v>
      </c>
      <c r="B292">
        <v>4880</v>
      </c>
      <c r="C292">
        <v>-1125.1400000000001</v>
      </c>
      <c r="D292" t="s">
        <v>201</v>
      </c>
      <c r="E292" t="s">
        <v>195</v>
      </c>
      <c r="F292" t="s">
        <v>195</v>
      </c>
    </row>
    <row r="293" spans="1:6" x14ac:dyDescent="0.3">
      <c r="A293">
        <v>303264</v>
      </c>
      <c r="B293">
        <v>4890</v>
      </c>
      <c r="C293">
        <v>-1125.1199999999999</v>
      </c>
      <c r="D293" t="s">
        <v>184</v>
      </c>
      <c r="E293" t="s">
        <v>195</v>
      </c>
      <c r="F293" t="s">
        <v>195</v>
      </c>
    </row>
    <row r="294" spans="1:6" x14ac:dyDescent="0.3">
      <c r="A294">
        <v>303264</v>
      </c>
      <c r="B294">
        <v>4903</v>
      </c>
      <c r="C294">
        <v>-806.65</v>
      </c>
      <c r="D294" t="s">
        <v>198</v>
      </c>
      <c r="E294" t="s">
        <v>195</v>
      </c>
      <c r="F294" t="s">
        <v>195</v>
      </c>
    </row>
    <row r="295" spans="1:6" x14ac:dyDescent="0.3">
      <c r="A295">
        <v>303264</v>
      </c>
      <c r="B295">
        <v>4900</v>
      </c>
      <c r="C295">
        <v>-404.26</v>
      </c>
      <c r="D295" t="s">
        <v>198</v>
      </c>
      <c r="E295" t="s">
        <v>174</v>
      </c>
      <c r="F295" t="s">
        <v>173</v>
      </c>
    </row>
    <row r="296" spans="1:6" x14ac:dyDescent="0.3">
      <c r="A296">
        <v>303264</v>
      </c>
      <c r="B296">
        <v>4905</v>
      </c>
      <c r="C296">
        <v>-37.11</v>
      </c>
      <c r="D296" t="s">
        <v>198</v>
      </c>
      <c r="E296" t="s">
        <v>195</v>
      </c>
      <c r="F296" t="s">
        <v>195</v>
      </c>
    </row>
    <row r="297" spans="1:6" x14ac:dyDescent="0.3">
      <c r="A297">
        <v>303264</v>
      </c>
      <c r="B297">
        <v>4910</v>
      </c>
      <c r="C297">
        <v>-2986.05</v>
      </c>
      <c r="D297" t="s">
        <v>199</v>
      </c>
      <c r="E297" t="s">
        <v>195</v>
      </c>
      <c r="F297" t="s">
        <v>145</v>
      </c>
    </row>
    <row r="298" spans="1:6" x14ac:dyDescent="0.3">
      <c r="A298">
        <v>303264</v>
      </c>
      <c r="B298">
        <v>4911</v>
      </c>
      <c r="C298">
        <v>-234.45</v>
      </c>
      <c r="D298" t="s">
        <v>199</v>
      </c>
      <c r="E298" t="s">
        <v>195</v>
      </c>
      <c r="F298" t="s">
        <v>173</v>
      </c>
    </row>
    <row r="299" spans="1:6" x14ac:dyDescent="0.3">
      <c r="A299">
        <v>303264</v>
      </c>
      <c r="B299">
        <v>4912</v>
      </c>
      <c r="C299">
        <v>-1069.46</v>
      </c>
      <c r="D299" t="s">
        <v>199</v>
      </c>
      <c r="E299" t="s">
        <v>195</v>
      </c>
      <c r="F299" t="s">
        <v>173</v>
      </c>
    </row>
    <row r="300" spans="1:6" x14ac:dyDescent="0.3">
      <c r="A300">
        <v>303264</v>
      </c>
      <c r="B300">
        <v>150</v>
      </c>
      <c r="C300">
        <v>-723.21</v>
      </c>
      <c r="D300" t="s">
        <v>198</v>
      </c>
      <c r="E300" t="s">
        <v>195</v>
      </c>
      <c r="F300" t="s">
        <v>175</v>
      </c>
    </row>
    <row r="301" spans="1:6" x14ac:dyDescent="0.3">
      <c r="A301">
        <v>303264</v>
      </c>
      <c r="B301">
        <v>4893</v>
      </c>
      <c r="C301">
        <v>-290</v>
      </c>
      <c r="D301" t="s">
        <v>184</v>
      </c>
      <c r="E301" t="s">
        <v>174</v>
      </c>
      <c r="F301" t="s">
        <v>173</v>
      </c>
    </row>
    <row r="302" spans="1:6" x14ac:dyDescent="0.3">
      <c r="A302">
        <v>303264</v>
      </c>
      <c r="B302">
        <v>4899</v>
      </c>
      <c r="C302">
        <v>-531.91</v>
      </c>
      <c r="D302" t="s">
        <v>198</v>
      </c>
      <c r="E302" t="s">
        <v>174</v>
      </c>
      <c r="F302" t="s">
        <v>173</v>
      </c>
    </row>
    <row r="303" spans="1:6" x14ac:dyDescent="0.3">
      <c r="A303">
        <v>303264</v>
      </c>
      <c r="B303">
        <v>4902</v>
      </c>
      <c r="C303">
        <v>-372.34</v>
      </c>
      <c r="D303" t="s">
        <v>198</v>
      </c>
      <c r="E303" t="s">
        <v>174</v>
      </c>
      <c r="F303" t="s">
        <v>173</v>
      </c>
    </row>
    <row r="304" spans="1:6" x14ac:dyDescent="0.3">
      <c r="A304">
        <v>303264</v>
      </c>
      <c r="B304">
        <v>4897</v>
      </c>
      <c r="C304">
        <v>-290</v>
      </c>
      <c r="D304" t="s">
        <v>184</v>
      </c>
      <c r="E304" t="s">
        <v>174</v>
      </c>
      <c r="F304" t="s">
        <v>173</v>
      </c>
    </row>
    <row r="305" spans="1:6" x14ac:dyDescent="0.3">
      <c r="A305">
        <v>303264</v>
      </c>
      <c r="B305">
        <v>4895</v>
      </c>
      <c r="C305">
        <v>-290</v>
      </c>
      <c r="D305" t="s">
        <v>184</v>
      </c>
      <c r="E305" t="s">
        <v>174</v>
      </c>
      <c r="F305" t="s">
        <v>173</v>
      </c>
    </row>
    <row r="306" spans="1:6" x14ac:dyDescent="0.3">
      <c r="A306">
        <v>303264</v>
      </c>
      <c r="B306">
        <v>4891</v>
      </c>
      <c r="C306">
        <v>-290</v>
      </c>
      <c r="D306" t="s">
        <v>184</v>
      </c>
      <c r="E306" t="s">
        <v>174</v>
      </c>
      <c r="F306" t="s">
        <v>173</v>
      </c>
    </row>
    <row r="307" spans="1:6" x14ac:dyDescent="0.3">
      <c r="A307">
        <v>303264</v>
      </c>
      <c r="B307">
        <v>4920</v>
      </c>
      <c r="C307">
        <v>-600</v>
      </c>
      <c r="D307" t="s">
        <v>199</v>
      </c>
      <c r="E307" t="s">
        <v>173</v>
      </c>
      <c r="F307" t="s">
        <v>165</v>
      </c>
    </row>
    <row r="308" spans="1:6" x14ac:dyDescent="0.3">
      <c r="A308">
        <v>303264</v>
      </c>
      <c r="B308">
        <v>4906</v>
      </c>
      <c r="C308">
        <v>-291</v>
      </c>
      <c r="D308" t="s">
        <v>198</v>
      </c>
      <c r="E308" t="s">
        <v>163</v>
      </c>
      <c r="F308" t="s">
        <v>162</v>
      </c>
    </row>
    <row r="309" spans="1:6" x14ac:dyDescent="0.3">
      <c r="A309">
        <v>303264</v>
      </c>
      <c r="B309">
        <v>4921</v>
      </c>
      <c r="C309">
        <v>-300</v>
      </c>
      <c r="D309" t="s">
        <v>199</v>
      </c>
      <c r="E309" t="s">
        <v>163</v>
      </c>
      <c r="F309" t="s">
        <v>162</v>
      </c>
    </row>
    <row r="310" spans="1:6" x14ac:dyDescent="0.3">
      <c r="A310">
        <v>303264</v>
      </c>
      <c r="B310">
        <v>151</v>
      </c>
      <c r="C310">
        <v>-723.72</v>
      </c>
      <c r="D310" t="s">
        <v>199</v>
      </c>
      <c r="E310" t="s">
        <v>171</v>
      </c>
      <c r="F310" t="s">
        <v>171</v>
      </c>
    </row>
    <row r="311" spans="1:6" x14ac:dyDescent="0.3">
      <c r="A311">
        <v>303264</v>
      </c>
      <c r="B311">
        <v>4884</v>
      </c>
      <c r="C311">
        <v>-145.74</v>
      </c>
      <c r="D311" t="s">
        <v>201</v>
      </c>
      <c r="E311" t="s">
        <v>198</v>
      </c>
      <c r="F311" t="s">
        <v>198</v>
      </c>
    </row>
    <row r="312" spans="1:6" x14ac:dyDescent="0.3">
      <c r="A312">
        <v>303264</v>
      </c>
      <c r="B312">
        <v>4886</v>
      </c>
      <c r="C312">
        <v>-255.32</v>
      </c>
      <c r="D312" t="s">
        <v>201</v>
      </c>
      <c r="E312" t="s">
        <v>198</v>
      </c>
      <c r="F312" t="s">
        <v>198</v>
      </c>
    </row>
    <row r="313" spans="1:6" x14ac:dyDescent="0.3">
      <c r="A313">
        <v>303264</v>
      </c>
      <c r="B313">
        <v>4887</v>
      </c>
      <c r="C313">
        <v>-116.65</v>
      </c>
      <c r="D313" t="s">
        <v>201</v>
      </c>
      <c r="E313" t="s">
        <v>198</v>
      </c>
      <c r="F313" t="s">
        <v>198</v>
      </c>
    </row>
    <row r="314" spans="1:6" x14ac:dyDescent="0.3">
      <c r="A314">
        <v>303264</v>
      </c>
      <c r="B314">
        <v>4917</v>
      </c>
      <c r="C314">
        <v>-33.799999999999997</v>
      </c>
      <c r="D314" t="s">
        <v>199</v>
      </c>
      <c r="E314" t="s">
        <v>195</v>
      </c>
      <c r="F314" t="s">
        <v>173</v>
      </c>
    </row>
    <row r="315" spans="1:6" x14ac:dyDescent="0.3">
      <c r="A315">
        <v>303264</v>
      </c>
      <c r="B315">
        <v>4917</v>
      </c>
      <c r="C315">
        <v>-33.799999999999997</v>
      </c>
      <c r="D315" t="s">
        <v>199</v>
      </c>
      <c r="E315" t="s">
        <v>195</v>
      </c>
      <c r="F315" t="s">
        <v>195</v>
      </c>
    </row>
    <row r="316" spans="1:6" x14ac:dyDescent="0.3">
      <c r="A316">
        <v>303264</v>
      </c>
      <c r="B316">
        <v>4918</v>
      </c>
      <c r="C316">
        <v>-87.05</v>
      </c>
      <c r="D316" t="s">
        <v>199</v>
      </c>
      <c r="E316" t="s">
        <v>195</v>
      </c>
      <c r="F316" t="s">
        <v>173</v>
      </c>
    </row>
    <row r="317" spans="1:6" x14ac:dyDescent="0.3">
      <c r="A317">
        <v>303264</v>
      </c>
      <c r="B317">
        <v>4914</v>
      </c>
      <c r="C317">
        <v>-33.6</v>
      </c>
      <c r="D317" t="s">
        <v>199</v>
      </c>
      <c r="E317" t="s">
        <v>195</v>
      </c>
      <c r="F317" t="s">
        <v>156</v>
      </c>
    </row>
    <row r="318" spans="1:6" x14ac:dyDescent="0.3">
      <c r="A318">
        <v>303264</v>
      </c>
      <c r="B318">
        <v>4919</v>
      </c>
      <c r="C318">
        <v>-157.16</v>
      </c>
      <c r="D318" t="s">
        <v>199</v>
      </c>
      <c r="E318" t="s">
        <v>195</v>
      </c>
      <c r="F318" t="s">
        <v>173</v>
      </c>
    </row>
    <row r="319" spans="1:6" x14ac:dyDescent="0.3">
      <c r="A319">
        <v>303264</v>
      </c>
      <c r="B319">
        <v>4904</v>
      </c>
      <c r="C319">
        <v>-672.18</v>
      </c>
      <c r="D319" t="s">
        <v>198</v>
      </c>
      <c r="E319" t="s">
        <v>195</v>
      </c>
      <c r="F319" t="s">
        <v>195</v>
      </c>
    </row>
    <row r="320" spans="1:6" x14ac:dyDescent="0.3">
      <c r="A320">
        <v>303264</v>
      </c>
      <c r="B320">
        <v>4907</v>
      </c>
      <c r="C320">
        <v>-1746.03</v>
      </c>
      <c r="D320" t="s">
        <v>199</v>
      </c>
      <c r="E320" t="s">
        <v>195</v>
      </c>
      <c r="F320" t="s">
        <v>195</v>
      </c>
    </row>
    <row r="321" spans="1:6" x14ac:dyDescent="0.3">
      <c r="A321">
        <v>303264</v>
      </c>
      <c r="B321">
        <v>4916</v>
      </c>
      <c r="C321">
        <v>-345.01</v>
      </c>
      <c r="D321" t="s">
        <v>199</v>
      </c>
      <c r="E321" t="s">
        <v>195</v>
      </c>
      <c r="F321" t="s">
        <v>173</v>
      </c>
    </row>
    <row r="322" spans="1:6" x14ac:dyDescent="0.3">
      <c r="A322">
        <v>303264</v>
      </c>
      <c r="B322">
        <v>4917</v>
      </c>
      <c r="C322">
        <v>33.799999999999997</v>
      </c>
      <c r="D322" t="s">
        <v>199</v>
      </c>
      <c r="E322" t="s">
        <v>195</v>
      </c>
      <c r="F322" t="s">
        <v>195</v>
      </c>
    </row>
    <row r="323" spans="1:6" x14ac:dyDescent="0.3">
      <c r="A323">
        <v>303264</v>
      </c>
      <c r="B323">
        <v>4913</v>
      </c>
      <c r="C323">
        <v>-124.42</v>
      </c>
      <c r="D323" t="s">
        <v>199</v>
      </c>
      <c r="E323" t="s">
        <v>195</v>
      </c>
      <c r="F323" t="s">
        <v>195</v>
      </c>
    </row>
    <row r="324" spans="1:6" x14ac:dyDescent="0.3">
      <c r="A324">
        <v>303264</v>
      </c>
      <c r="B324">
        <v>4915</v>
      </c>
      <c r="C324">
        <v>-291.57</v>
      </c>
      <c r="D324" t="s">
        <v>199</v>
      </c>
      <c r="E324" t="s">
        <v>195</v>
      </c>
      <c r="F324" t="s">
        <v>195</v>
      </c>
    </row>
    <row r="325" spans="1:6" x14ac:dyDescent="0.3">
      <c r="A325">
        <v>303264</v>
      </c>
      <c r="B325">
        <v>4901</v>
      </c>
      <c r="C325">
        <v>-425.53</v>
      </c>
      <c r="D325" t="s">
        <v>198</v>
      </c>
      <c r="E325" t="s">
        <v>174</v>
      </c>
      <c r="F325" t="s">
        <v>173</v>
      </c>
    </row>
    <row r="326" spans="1:6" x14ac:dyDescent="0.3">
      <c r="A326">
        <v>303264</v>
      </c>
      <c r="B326">
        <v>4894</v>
      </c>
      <c r="C326">
        <v>-290</v>
      </c>
      <c r="D326" t="s">
        <v>184</v>
      </c>
      <c r="E326" t="s">
        <v>174</v>
      </c>
      <c r="F326" t="s">
        <v>173</v>
      </c>
    </row>
    <row r="327" spans="1:6" x14ac:dyDescent="0.3">
      <c r="A327">
        <v>303264</v>
      </c>
      <c r="B327">
        <v>4896</v>
      </c>
      <c r="C327">
        <v>-290</v>
      </c>
      <c r="D327" t="s">
        <v>184</v>
      </c>
      <c r="E327" t="s">
        <v>174</v>
      </c>
      <c r="F327" t="s">
        <v>173</v>
      </c>
    </row>
    <row r="328" spans="1:6" x14ac:dyDescent="0.3">
      <c r="A328">
        <v>303264</v>
      </c>
      <c r="B328">
        <v>4898</v>
      </c>
      <c r="C328">
        <v>-290</v>
      </c>
      <c r="D328" t="s">
        <v>184</v>
      </c>
      <c r="E328" t="s">
        <v>174</v>
      </c>
      <c r="F328" t="s">
        <v>173</v>
      </c>
    </row>
    <row r="329" spans="1:6" x14ac:dyDescent="0.3">
      <c r="A329">
        <v>303264</v>
      </c>
      <c r="B329">
        <v>4892</v>
      </c>
      <c r="C329">
        <v>-290</v>
      </c>
      <c r="D329" t="s">
        <v>184</v>
      </c>
      <c r="E329" t="s">
        <v>174</v>
      </c>
      <c r="F329" t="s">
        <v>173</v>
      </c>
    </row>
    <row r="330" spans="1:6" x14ac:dyDescent="0.3">
      <c r="A330">
        <v>303264</v>
      </c>
      <c r="B330">
        <v>4839</v>
      </c>
      <c r="C330">
        <v>-223.3</v>
      </c>
      <c r="D330" t="s">
        <v>204</v>
      </c>
      <c r="E330" t="s">
        <v>185</v>
      </c>
      <c r="F330" t="s">
        <v>185</v>
      </c>
    </row>
    <row r="331" spans="1:6" x14ac:dyDescent="0.3">
      <c r="A331">
        <v>303264</v>
      </c>
      <c r="B331">
        <v>4844</v>
      </c>
      <c r="C331">
        <v>-84.59</v>
      </c>
      <c r="D331" t="s">
        <v>204</v>
      </c>
      <c r="E331" t="s">
        <v>185</v>
      </c>
      <c r="F331" t="s">
        <v>185</v>
      </c>
    </row>
    <row r="332" spans="1:6" x14ac:dyDescent="0.3">
      <c r="A332">
        <v>303264</v>
      </c>
      <c r="B332">
        <v>4841</v>
      </c>
      <c r="C332">
        <v>-53.19</v>
      </c>
      <c r="D332" t="s">
        <v>204</v>
      </c>
      <c r="E332" t="s">
        <v>185</v>
      </c>
      <c r="F332" t="s">
        <v>185</v>
      </c>
    </row>
    <row r="333" spans="1:6" x14ac:dyDescent="0.3">
      <c r="A333">
        <v>303264</v>
      </c>
      <c r="B333">
        <v>4855</v>
      </c>
      <c r="C333">
        <v>-709.22</v>
      </c>
      <c r="D333" t="s">
        <v>187</v>
      </c>
      <c r="E333" t="s">
        <v>185</v>
      </c>
      <c r="F333" t="s">
        <v>195</v>
      </c>
    </row>
    <row r="334" spans="1:6" x14ac:dyDescent="0.3">
      <c r="A334">
        <v>303264</v>
      </c>
      <c r="B334">
        <v>4867</v>
      </c>
      <c r="C334">
        <v>-709.24</v>
      </c>
      <c r="D334" t="s">
        <v>185</v>
      </c>
      <c r="E334" t="s">
        <v>185</v>
      </c>
      <c r="F334" t="s">
        <v>195</v>
      </c>
    </row>
    <row r="335" spans="1:6" x14ac:dyDescent="0.3">
      <c r="A335">
        <v>303264</v>
      </c>
      <c r="B335">
        <v>4857</v>
      </c>
      <c r="C335">
        <v>-709.24</v>
      </c>
      <c r="D335" t="s">
        <v>187</v>
      </c>
      <c r="E335" t="s">
        <v>185</v>
      </c>
      <c r="F335" t="s">
        <v>194</v>
      </c>
    </row>
    <row r="336" spans="1:6" x14ac:dyDescent="0.3">
      <c r="A336">
        <v>303264</v>
      </c>
      <c r="B336">
        <v>4862</v>
      </c>
      <c r="C336">
        <v>-850.56</v>
      </c>
      <c r="D336" t="s">
        <v>186</v>
      </c>
      <c r="E336" t="s">
        <v>185</v>
      </c>
      <c r="F336" t="s">
        <v>195</v>
      </c>
    </row>
    <row r="337" spans="1:6" x14ac:dyDescent="0.3">
      <c r="A337">
        <v>303264</v>
      </c>
      <c r="B337">
        <v>4843</v>
      </c>
      <c r="C337">
        <v>-110.64</v>
      </c>
      <c r="D337" t="s">
        <v>204</v>
      </c>
      <c r="E337" t="s">
        <v>185</v>
      </c>
      <c r="F337" t="s">
        <v>185</v>
      </c>
    </row>
    <row r="338" spans="1:6" x14ac:dyDescent="0.3">
      <c r="A338">
        <v>303264</v>
      </c>
      <c r="B338">
        <v>4840</v>
      </c>
      <c r="C338">
        <v>-23.62</v>
      </c>
      <c r="D338" t="s">
        <v>204</v>
      </c>
      <c r="E338" t="s">
        <v>185</v>
      </c>
      <c r="F338" t="s">
        <v>185</v>
      </c>
    </row>
    <row r="339" spans="1:6" x14ac:dyDescent="0.3">
      <c r="A339">
        <v>303264</v>
      </c>
      <c r="B339">
        <v>4851</v>
      </c>
      <c r="C339">
        <v>-580.61</v>
      </c>
      <c r="D339" t="s">
        <v>187</v>
      </c>
      <c r="E339" t="s">
        <v>185</v>
      </c>
      <c r="F339" t="s">
        <v>201</v>
      </c>
    </row>
    <row r="340" spans="1:6" x14ac:dyDescent="0.3">
      <c r="A340">
        <v>303264</v>
      </c>
      <c r="B340">
        <v>4842</v>
      </c>
      <c r="C340">
        <v>-553.19000000000005</v>
      </c>
      <c r="D340" t="s">
        <v>204</v>
      </c>
      <c r="E340" t="s">
        <v>185</v>
      </c>
      <c r="F340" t="s">
        <v>185</v>
      </c>
    </row>
    <row r="341" spans="1:6" x14ac:dyDescent="0.3">
      <c r="A341">
        <v>303264</v>
      </c>
      <c r="B341">
        <v>4852</v>
      </c>
      <c r="C341">
        <v>-180.74</v>
      </c>
      <c r="D341" t="s">
        <v>187</v>
      </c>
      <c r="E341" t="s">
        <v>185</v>
      </c>
      <c r="F341" t="s">
        <v>198</v>
      </c>
    </row>
    <row r="342" spans="1:6" x14ac:dyDescent="0.3">
      <c r="A342">
        <v>303264</v>
      </c>
      <c r="B342">
        <v>4863</v>
      </c>
      <c r="C342">
        <v>-113.52</v>
      </c>
      <c r="D342" t="s">
        <v>186</v>
      </c>
      <c r="E342" t="s">
        <v>185</v>
      </c>
      <c r="F342" t="s">
        <v>195</v>
      </c>
    </row>
    <row r="343" spans="1:6" x14ac:dyDescent="0.3">
      <c r="A343">
        <v>303264</v>
      </c>
      <c r="B343">
        <v>145</v>
      </c>
      <c r="C343">
        <v>-212.77</v>
      </c>
      <c r="D343" t="s">
        <v>204</v>
      </c>
      <c r="E343" t="s">
        <v>185</v>
      </c>
      <c r="F343" t="s">
        <v>185</v>
      </c>
    </row>
    <row r="344" spans="1:6" x14ac:dyDescent="0.3">
      <c r="A344">
        <v>303264</v>
      </c>
      <c r="B344">
        <v>4868</v>
      </c>
      <c r="C344">
        <v>-67.569999999999993</v>
      </c>
      <c r="D344" t="s">
        <v>185</v>
      </c>
      <c r="E344" t="s">
        <v>185</v>
      </c>
      <c r="F344" t="s">
        <v>194</v>
      </c>
    </row>
    <row r="345" spans="1:6" x14ac:dyDescent="0.3">
      <c r="A345">
        <v>303264</v>
      </c>
      <c r="B345">
        <v>147</v>
      </c>
      <c r="C345">
        <v>-85.11</v>
      </c>
      <c r="D345" t="s">
        <v>202</v>
      </c>
      <c r="E345" t="s">
        <v>198</v>
      </c>
      <c r="F345" t="s">
        <v>198</v>
      </c>
    </row>
    <row r="346" spans="1:6" x14ac:dyDescent="0.3">
      <c r="A346">
        <v>303264</v>
      </c>
      <c r="B346">
        <v>4866</v>
      </c>
      <c r="C346">
        <v>-108</v>
      </c>
      <c r="D346" t="s">
        <v>186</v>
      </c>
      <c r="E346" t="s">
        <v>198</v>
      </c>
      <c r="F346" t="s">
        <v>198</v>
      </c>
    </row>
    <row r="347" spans="1:6" x14ac:dyDescent="0.3">
      <c r="A347">
        <v>303264</v>
      </c>
      <c r="B347">
        <v>4872</v>
      </c>
      <c r="C347">
        <v>-290</v>
      </c>
      <c r="D347" t="s">
        <v>185</v>
      </c>
      <c r="E347" t="s">
        <v>198</v>
      </c>
      <c r="F347" t="s">
        <v>198</v>
      </c>
    </row>
    <row r="348" spans="1:6" x14ac:dyDescent="0.3">
      <c r="A348">
        <v>303264</v>
      </c>
      <c r="B348">
        <v>4861</v>
      </c>
      <c r="C348">
        <v>-119.15</v>
      </c>
      <c r="D348" t="s">
        <v>202</v>
      </c>
      <c r="E348" t="s">
        <v>198</v>
      </c>
      <c r="F348" t="s">
        <v>198</v>
      </c>
    </row>
    <row r="349" spans="1:6" x14ac:dyDescent="0.3">
      <c r="A349">
        <v>303264</v>
      </c>
      <c r="B349">
        <v>4860</v>
      </c>
      <c r="C349">
        <v>-79.790000000000006</v>
      </c>
      <c r="D349" t="s">
        <v>202</v>
      </c>
      <c r="E349" t="s">
        <v>198</v>
      </c>
      <c r="F349" t="s">
        <v>198</v>
      </c>
    </row>
    <row r="350" spans="1:6" x14ac:dyDescent="0.3">
      <c r="A350">
        <v>303264</v>
      </c>
      <c r="B350">
        <v>4874</v>
      </c>
      <c r="C350">
        <v>-290</v>
      </c>
      <c r="D350" t="s">
        <v>185</v>
      </c>
      <c r="E350" t="s">
        <v>198</v>
      </c>
      <c r="F350" t="s">
        <v>198</v>
      </c>
    </row>
    <row r="351" spans="1:6" x14ac:dyDescent="0.3">
      <c r="A351">
        <v>303264</v>
      </c>
      <c r="B351">
        <v>4859</v>
      </c>
      <c r="C351">
        <v>-150</v>
      </c>
      <c r="D351" t="s">
        <v>202</v>
      </c>
      <c r="E351" t="s">
        <v>198</v>
      </c>
      <c r="F351" t="s">
        <v>198</v>
      </c>
    </row>
    <row r="352" spans="1:6" x14ac:dyDescent="0.3">
      <c r="A352">
        <v>303264</v>
      </c>
      <c r="B352">
        <v>4847</v>
      </c>
      <c r="C352">
        <v>-709.24</v>
      </c>
      <c r="D352" t="s">
        <v>204</v>
      </c>
      <c r="E352" t="s">
        <v>195</v>
      </c>
      <c r="F352" t="s">
        <v>195</v>
      </c>
    </row>
    <row r="353" spans="1:6" x14ac:dyDescent="0.3">
      <c r="A353">
        <v>303264</v>
      </c>
      <c r="B353">
        <v>4848</v>
      </c>
      <c r="C353">
        <v>-453.68</v>
      </c>
      <c r="D353" t="s">
        <v>204</v>
      </c>
      <c r="E353" t="s">
        <v>195</v>
      </c>
      <c r="F353" t="s">
        <v>195</v>
      </c>
    </row>
    <row r="354" spans="1:6" x14ac:dyDescent="0.3">
      <c r="A354">
        <v>303264</v>
      </c>
      <c r="B354">
        <v>146</v>
      </c>
      <c r="C354">
        <v>-723.21</v>
      </c>
      <c r="D354" t="s">
        <v>204</v>
      </c>
      <c r="E354" t="s">
        <v>195</v>
      </c>
      <c r="F354" t="s">
        <v>175</v>
      </c>
    </row>
    <row r="355" spans="1:6" x14ac:dyDescent="0.3">
      <c r="A355">
        <v>303264</v>
      </c>
      <c r="B355">
        <v>4849</v>
      </c>
      <c r="C355">
        <v>-1100.93</v>
      </c>
      <c r="D355" t="s">
        <v>204</v>
      </c>
      <c r="E355" t="s">
        <v>195</v>
      </c>
      <c r="F355" t="s">
        <v>195</v>
      </c>
    </row>
    <row r="356" spans="1:6" x14ac:dyDescent="0.3">
      <c r="A356">
        <v>303264</v>
      </c>
      <c r="B356">
        <v>4870</v>
      </c>
      <c r="C356">
        <v>-33.5</v>
      </c>
      <c r="D356" t="s">
        <v>185</v>
      </c>
      <c r="E356" t="s">
        <v>174</v>
      </c>
      <c r="F356" t="s">
        <v>173</v>
      </c>
    </row>
    <row r="357" spans="1:6" x14ac:dyDescent="0.3">
      <c r="A357">
        <v>303264</v>
      </c>
      <c r="B357">
        <v>4858</v>
      </c>
      <c r="C357">
        <v>-580</v>
      </c>
      <c r="D357" t="s">
        <v>187</v>
      </c>
      <c r="E357" t="s">
        <v>13</v>
      </c>
      <c r="F357" t="s">
        <v>16</v>
      </c>
    </row>
    <row r="358" spans="1:6" x14ac:dyDescent="0.3">
      <c r="A358">
        <v>303264</v>
      </c>
      <c r="B358">
        <v>4854</v>
      </c>
      <c r="C358">
        <v>-709.31</v>
      </c>
      <c r="D358" t="s">
        <v>187</v>
      </c>
      <c r="E358" t="s">
        <v>185</v>
      </c>
      <c r="F358" t="s">
        <v>201</v>
      </c>
    </row>
    <row r="359" spans="1:6" x14ac:dyDescent="0.3">
      <c r="A359">
        <v>303264</v>
      </c>
      <c r="B359">
        <v>4864</v>
      </c>
      <c r="C359">
        <v>-111.77</v>
      </c>
      <c r="D359" t="s">
        <v>186</v>
      </c>
      <c r="E359" t="s">
        <v>185</v>
      </c>
      <c r="F359" t="s">
        <v>195</v>
      </c>
    </row>
    <row r="360" spans="1:6" x14ac:dyDescent="0.3">
      <c r="A360">
        <v>303264</v>
      </c>
      <c r="B360">
        <v>4865</v>
      </c>
      <c r="C360">
        <v>-396.12</v>
      </c>
      <c r="D360" t="s">
        <v>186</v>
      </c>
      <c r="E360" t="s">
        <v>185</v>
      </c>
      <c r="F360" t="s">
        <v>195</v>
      </c>
    </row>
    <row r="361" spans="1:6" x14ac:dyDescent="0.3">
      <c r="A361">
        <v>303264</v>
      </c>
      <c r="B361">
        <v>4853</v>
      </c>
      <c r="C361">
        <v>-944.41</v>
      </c>
      <c r="D361" t="s">
        <v>187</v>
      </c>
      <c r="E361" t="s">
        <v>185</v>
      </c>
      <c r="F361" t="s">
        <v>195</v>
      </c>
    </row>
    <row r="362" spans="1:6" x14ac:dyDescent="0.3">
      <c r="A362">
        <v>303264</v>
      </c>
      <c r="B362">
        <v>4869</v>
      </c>
      <c r="C362">
        <v>-500.15</v>
      </c>
      <c r="D362" t="s">
        <v>185</v>
      </c>
      <c r="E362" t="s">
        <v>185</v>
      </c>
      <c r="F362" t="s">
        <v>195</v>
      </c>
    </row>
    <row r="363" spans="1:6" x14ac:dyDescent="0.3">
      <c r="A363">
        <v>303264</v>
      </c>
      <c r="B363">
        <v>4873</v>
      </c>
      <c r="C363">
        <v>-290</v>
      </c>
      <c r="D363" t="s">
        <v>185</v>
      </c>
      <c r="E363" t="s">
        <v>198</v>
      </c>
      <c r="F363" t="s">
        <v>198</v>
      </c>
    </row>
    <row r="364" spans="1:6" x14ac:dyDescent="0.3">
      <c r="A364">
        <v>303264</v>
      </c>
      <c r="B364">
        <v>4875</v>
      </c>
      <c r="C364">
        <v>-290</v>
      </c>
      <c r="D364" t="s">
        <v>185</v>
      </c>
      <c r="E364" t="s">
        <v>198</v>
      </c>
      <c r="F364" t="s">
        <v>198</v>
      </c>
    </row>
    <row r="365" spans="1:6" x14ac:dyDescent="0.3">
      <c r="A365">
        <v>303264</v>
      </c>
      <c r="B365">
        <v>4850</v>
      </c>
      <c r="C365">
        <v>-709.24</v>
      </c>
      <c r="D365" t="s">
        <v>204</v>
      </c>
      <c r="E365" t="s">
        <v>198</v>
      </c>
      <c r="F365" t="s">
        <v>198</v>
      </c>
    </row>
    <row r="366" spans="1:6" x14ac:dyDescent="0.3">
      <c r="A366">
        <v>303264</v>
      </c>
      <c r="B366">
        <v>4856</v>
      </c>
      <c r="C366">
        <v>-1125</v>
      </c>
      <c r="D366" t="s">
        <v>187</v>
      </c>
      <c r="E366" t="s">
        <v>198</v>
      </c>
      <c r="F366" t="s">
        <v>198</v>
      </c>
    </row>
    <row r="367" spans="1:6" x14ac:dyDescent="0.3">
      <c r="A367">
        <v>303264</v>
      </c>
      <c r="B367">
        <v>4845</v>
      </c>
      <c r="C367">
        <v>-671.51</v>
      </c>
      <c r="D367" t="s">
        <v>204</v>
      </c>
      <c r="E367" t="s">
        <v>195</v>
      </c>
      <c r="F367" t="s">
        <v>175</v>
      </c>
    </row>
    <row r="368" spans="1:6" x14ac:dyDescent="0.3">
      <c r="A368">
        <v>303264</v>
      </c>
      <c r="B368">
        <v>4846</v>
      </c>
      <c r="C368">
        <v>-920.12</v>
      </c>
      <c r="D368" t="s">
        <v>204</v>
      </c>
      <c r="E368" t="s">
        <v>195</v>
      </c>
      <c r="F368" t="s">
        <v>195</v>
      </c>
    </row>
    <row r="369" spans="1:6" x14ac:dyDescent="0.3">
      <c r="A369">
        <v>303264</v>
      </c>
      <c r="B369">
        <v>4876</v>
      </c>
      <c r="C369">
        <v>-709.24</v>
      </c>
      <c r="D369" t="s">
        <v>185</v>
      </c>
      <c r="E369" t="s">
        <v>195</v>
      </c>
      <c r="F369" t="s">
        <v>195</v>
      </c>
    </row>
    <row r="370" spans="1:6" x14ac:dyDescent="0.3">
      <c r="A370">
        <v>303264</v>
      </c>
      <c r="B370">
        <v>4871</v>
      </c>
      <c r="C370">
        <v>-33.5</v>
      </c>
      <c r="D370" t="s">
        <v>185</v>
      </c>
      <c r="E370" t="s">
        <v>174</v>
      </c>
      <c r="F370" t="s">
        <v>173</v>
      </c>
    </row>
    <row r="371" spans="1:6" x14ac:dyDescent="0.3">
      <c r="A371">
        <v>303264</v>
      </c>
      <c r="B371">
        <v>4827</v>
      </c>
      <c r="C371">
        <v>-387</v>
      </c>
      <c r="D371" t="s">
        <v>210</v>
      </c>
      <c r="E371" t="s">
        <v>210</v>
      </c>
      <c r="F371" t="s">
        <v>206</v>
      </c>
    </row>
    <row r="372" spans="1:6" x14ac:dyDescent="0.3">
      <c r="A372">
        <v>303264</v>
      </c>
      <c r="B372">
        <v>4816</v>
      </c>
      <c r="C372">
        <v>-621.09</v>
      </c>
      <c r="D372" t="s">
        <v>210</v>
      </c>
      <c r="E372" t="s">
        <v>203</v>
      </c>
      <c r="F372" t="s">
        <v>201</v>
      </c>
    </row>
    <row r="373" spans="1:6" x14ac:dyDescent="0.3">
      <c r="A373">
        <v>303264</v>
      </c>
      <c r="B373">
        <v>4811</v>
      </c>
      <c r="C373">
        <v>-644.70000000000005</v>
      </c>
      <c r="D373" t="s">
        <v>210</v>
      </c>
      <c r="E373" t="s">
        <v>203</v>
      </c>
      <c r="F373" t="s">
        <v>184</v>
      </c>
    </row>
    <row r="374" spans="1:6" x14ac:dyDescent="0.3">
      <c r="A374">
        <v>303264</v>
      </c>
      <c r="B374">
        <v>4812</v>
      </c>
      <c r="C374">
        <v>-1279.2</v>
      </c>
      <c r="D374" t="s">
        <v>210</v>
      </c>
      <c r="E374" t="s">
        <v>203</v>
      </c>
      <c r="F374" t="s">
        <v>173</v>
      </c>
    </row>
    <row r="375" spans="1:6" x14ac:dyDescent="0.3">
      <c r="A375">
        <v>303264</v>
      </c>
      <c r="B375">
        <v>4810</v>
      </c>
      <c r="C375">
        <v>-579.1</v>
      </c>
      <c r="D375" t="s">
        <v>210</v>
      </c>
      <c r="E375" t="s">
        <v>203</v>
      </c>
      <c r="F375" t="s">
        <v>173</v>
      </c>
    </row>
    <row r="376" spans="1:6" x14ac:dyDescent="0.3">
      <c r="A376">
        <v>303264</v>
      </c>
      <c r="B376">
        <v>4815</v>
      </c>
      <c r="C376">
        <v>-949.68</v>
      </c>
      <c r="D376" t="s">
        <v>210</v>
      </c>
      <c r="E376" t="s">
        <v>203</v>
      </c>
      <c r="F376" t="s">
        <v>201</v>
      </c>
    </row>
    <row r="377" spans="1:6" x14ac:dyDescent="0.3">
      <c r="A377">
        <v>303264</v>
      </c>
      <c r="B377">
        <v>4826</v>
      </c>
      <c r="C377">
        <v>-580.61</v>
      </c>
      <c r="D377" t="s">
        <v>210</v>
      </c>
      <c r="E377" t="s">
        <v>203</v>
      </c>
      <c r="F377" t="s">
        <v>205</v>
      </c>
    </row>
    <row r="378" spans="1:6" x14ac:dyDescent="0.3">
      <c r="A378">
        <v>303264</v>
      </c>
      <c r="B378">
        <v>4828</v>
      </c>
      <c r="C378">
        <v>-1125.1099999999999</v>
      </c>
      <c r="D378" t="s">
        <v>206</v>
      </c>
      <c r="E378" t="s">
        <v>203</v>
      </c>
      <c r="F378" t="s">
        <v>184</v>
      </c>
    </row>
    <row r="379" spans="1:6" x14ac:dyDescent="0.3">
      <c r="A379">
        <v>303264</v>
      </c>
      <c r="B379">
        <v>143</v>
      </c>
      <c r="C379">
        <v>-1148.07</v>
      </c>
      <c r="D379" t="s">
        <v>210</v>
      </c>
      <c r="E379" t="s">
        <v>203</v>
      </c>
      <c r="F379" t="s">
        <v>187</v>
      </c>
    </row>
    <row r="380" spans="1:6" x14ac:dyDescent="0.3">
      <c r="A380">
        <v>303264</v>
      </c>
      <c r="B380">
        <v>4809</v>
      </c>
      <c r="C380">
        <v>-580.61</v>
      </c>
      <c r="D380" t="s">
        <v>210</v>
      </c>
      <c r="E380" t="s">
        <v>203</v>
      </c>
      <c r="F380" t="s">
        <v>187</v>
      </c>
    </row>
    <row r="381" spans="1:6" x14ac:dyDescent="0.3">
      <c r="A381">
        <v>303264</v>
      </c>
      <c r="B381">
        <v>4825</v>
      </c>
      <c r="C381">
        <v>-1125.1099999999999</v>
      </c>
      <c r="D381" t="s">
        <v>210</v>
      </c>
      <c r="E381" t="s">
        <v>203</v>
      </c>
      <c r="F381" t="s">
        <v>187</v>
      </c>
    </row>
    <row r="382" spans="1:6" x14ac:dyDescent="0.3">
      <c r="A382">
        <v>303264</v>
      </c>
      <c r="B382">
        <v>4805</v>
      </c>
      <c r="C382">
        <v>-691.49</v>
      </c>
      <c r="D382" t="s">
        <v>210</v>
      </c>
      <c r="E382" t="s">
        <v>204</v>
      </c>
      <c r="F382" t="s">
        <v>188</v>
      </c>
    </row>
    <row r="383" spans="1:6" x14ac:dyDescent="0.3">
      <c r="A383">
        <v>303264</v>
      </c>
      <c r="B383">
        <v>4833</v>
      </c>
      <c r="C383">
        <v>-282.92</v>
      </c>
      <c r="D383" t="s">
        <v>7</v>
      </c>
      <c r="E383" t="s">
        <v>187</v>
      </c>
      <c r="F383" t="s">
        <v>194</v>
      </c>
    </row>
    <row r="384" spans="1:6" x14ac:dyDescent="0.3">
      <c r="A384">
        <v>303264</v>
      </c>
      <c r="B384">
        <v>4798</v>
      </c>
      <c r="C384">
        <v>-457.18</v>
      </c>
      <c r="D384" t="s">
        <v>210</v>
      </c>
      <c r="E384" t="s">
        <v>204</v>
      </c>
      <c r="F384" t="s">
        <v>188</v>
      </c>
    </row>
    <row r="385" spans="1:6" x14ac:dyDescent="0.3">
      <c r="A385">
        <v>303264</v>
      </c>
      <c r="B385">
        <v>4800</v>
      </c>
      <c r="C385">
        <v>-38.299999999999997</v>
      </c>
      <c r="D385" t="s">
        <v>210</v>
      </c>
      <c r="E385" t="s">
        <v>204</v>
      </c>
      <c r="F385" t="s">
        <v>188</v>
      </c>
    </row>
    <row r="386" spans="1:6" x14ac:dyDescent="0.3">
      <c r="A386">
        <v>303264</v>
      </c>
      <c r="B386">
        <v>4803</v>
      </c>
      <c r="C386">
        <v>-265.95999999999998</v>
      </c>
      <c r="D386" t="s">
        <v>210</v>
      </c>
      <c r="E386" t="s">
        <v>204</v>
      </c>
      <c r="F386" t="s">
        <v>188</v>
      </c>
    </row>
    <row r="387" spans="1:6" x14ac:dyDescent="0.3">
      <c r="A387">
        <v>303264</v>
      </c>
      <c r="B387">
        <v>4801</v>
      </c>
      <c r="C387">
        <v>-372.34</v>
      </c>
      <c r="D387" t="s">
        <v>210</v>
      </c>
      <c r="E387" t="s">
        <v>204</v>
      </c>
      <c r="F387" t="s">
        <v>188</v>
      </c>
    </row>
    <row r="388" spans="1:6" x14ac:dyDescent="0.3">
      <c r="A388">
        <v>303264</v>
      </c>
      <c r="B388">
        <v>4804</v>
      </c>
      <c r="C388">
        <v>-159.57</v>
      </c>
      <c r="D388" t="s">
        <v>210</v>
      </c>
      <c r="E388" t="s">
        <v>204</v>
      </c>
      <c r="F388" t="s">
        <v>188</v>
      </c>
    </row>
    <row r="389" spans="1:6" x14ac:dyDescent="0.3">
      <c r="A389">
        <v>303264</v>
      </c>
      <c r="B389">
        <v>4802</v>
      </c>
      <c r="C389">
        <v>-74.47</v>
      </c>
      <c r="D389" t="s">
        <v>210</v>
      </c>
      <c r="E389" t="s">
        <v>204</v>
      </c>
      <c r="F389" t="s">
        <v>188</v>
      </c>
    </row>
    <row r="390" spans="1:6" x14ac:dyDescent="0.3">
      <c r="A390">
        <v>303264</v>
      </c>
      <c r="B390">
        <v>4808</v>
      </c>
      <c r="C390">
        <v>-179.81</v>
      </c>
      <c r="D390" t="s">
        <v>210</v>
      </c>
      <c r="E390" t="s">
        <v>204</v>
      </c>
      <c r="F390" t="s">
        <v>188</v>
      </c>
    </row>
    <row r="391" spans="1:6" x14ac:dyDescent="0.3">
      <c r="A391">
        <v>303264</v>
      </c>
      <c r="B391">
        <v>4799</v>
      </c>
      <c r="C391">
        <v>-7.21</v>
      </c>
      <c r="D391" t="s">
        <v>210</v>
      </c>
      <c r="E391" t="s">
        <v>204</v>
      </c>
      <c r="F391" t="s">
        <v>188</v>
      </c>
    </row>
    <row r="392" spans="1:6" x14ac:dyDescent="0.3">
      <c r="A392">
        <v>303264</v>
      </c>
      <c r="B392">
        <v>4834</v>
      </c>
      <c r="C392">
        <v>-1167.67</v>
      </c>
      <c r="D392" t="s">
        <v>7</v>
      </c>
      <c r="E392" t="s">
        <v>187</v>
      </c>
      <c r="F392" t="s">
        <v>194</v>
      </c>
    </row>
    <row r="393" spans="1:6" x14ac:dyDescent="0.3">
      <c r="A393">
        <v>303264</v>
      </c>
      <c r="B393">
        <v>4835</v>
      </c>
      <c r="C393">
        <v>-2530.38</v>
      </c>
      <c r="D393" t="s">
        <v>7</v>
      </c>
      <c r="E393" t="s">
        <v>187</v>
      </c>
      <c r="F393" t="s">
        <v>194</v>
      </c>
    </row>
    <row r="394" spans="1:6" x14ac:dyDescent="0.3">
      <c r="A394">
        <v>303264</v>
      </c>
      <c r="B394">
        <v>4814</v>
      </c>
      <c r="C394">
        <v>-184</v>
      </c>
      <c r="D394" t="s">
        <v>210</v>
      </c>
      <c r="E394" t="s">
        <v>185</v>
      </c>
      <c r="F394" t="s">
        <v>185</v>
      </c>
    </row>
    <row r="395" spans="1:6" x14ac:dyDescent="0.3">
      <c r="A395">
        <v>303264</v>
      </c>
      <c r="B395">
        <v>4813</v>
      </c>
      <c r="C395">
        <v>-200</v>
      </c>
      <c r="D395" t="s">
        <v>210</v>
      </c>
      <c r="E395" t="s">
        <v>185</v>
      </c>
      <c r="F395" t="s">
        <v>185</v>
      </c>
    </row>
    <row r="396" spans="1:6" x14ac:dyDescent="0.3">
      <c r="A396">
        <v>303264</v>
      </c>
      <c r="B396">
        <v>4837</v>
      </c>
      <c r="C396">
        <v>-600</v>
      </c>
      <c r="D396" t="s">
        <v>7</v>
      </c>
      <c r="E396" t="s">
        <v>185</v>
      </c>
      <c r="F396" t="s">
        <v>185</v>
      </c>
    </row>
    <row r="397" spans="1:6" x14ac:dyDescent="0.3">
      <c r="A397">
        <v>303264</v>
      </c>
      <c r="B397">
        <v>4747</v>
      </c>
      <c r="C397">
        <v>-580.61</v>
      </c>
      <c r="D397" t="s">
        <v>205</v>
      </c>
      <c r="E397" t="s">
        <v>201</v>
      </c>
      <c r="F397" t="s">
        <v>201</v>
      </c>
    </row>
    <row r="398" spans="1:6" x14ac:dyDescent="0.3">
      <c r="A398">
        <v>303264</v>
      </c>
      <c r="B398">
        <v>4829</v>
      </c>
      <c r="C398">
        <v>-354.62</v>
      </c>
      <c r="D398" t="s">
        <v>203</v>
      </c>
      <c r="E398" t="s">
        <v>198</v>
      </c>
      <c r="F398" t="s">
        <v>198</v>
      </c>
    </row>
    <row r="399" spans="1:6" x14ac:dyDescent="0.3">
      <c r="A399">
        <v>303264</v>
      </c>
      <c r="B399">
        <v>4831</v>
      </c>
      <c r="C399">
        <v>-354.62</v>
      </c>
      <c r="D399" t="s">
        <v>203</v>
      </c>
      <c r="E399" t="s">
        <v>198</v>
      </c>
      <c r="F399" t="s">
        <v>198</v>
      </c>
    </row>
    <row r="400" spans="1:6" x14ac:dyDescent="0.3">
      <c r="A400">
        <v>303264</v>
      </c>
      <c r="B400">
        <v>144</v>
      </c>
      <c r="C400">
        <v>-592.46</v>
      </c>
      <c r="D400" t="s">
        <v>206</v>
      </c>
      <c r="E400" t="s">
        <v>195</v>
      </c>
      <c r="F400" t="s">
        <v>175</v>
      </c>
    </row>
    <row r="401" spans="1:6" x14ac:dyDescent="0.3">
      <c r="A401">
        <v>303264</v>
      </c>
      <c r="B401">
        <v>4817</v>
      </c>
      <c r="C401">
        <v>-219.02</v>
      </c>
      <c r="D401" t="s">
        <v>210</v>
      </c>
      <c r="E401" t="s">
        <v>203</v>
      </c>
      <c r="F401" t="s">
        <v>201</v>
      </c>
    </row>
    <row r="402" spans="1:6" x14ac:dyDescent="0.3">
      <c r="A402">
        <v>303264</v>
      </c>
      <c r="B402">
        <v>4820</v>
      </c>
      <c r="C402">
        <v>-136.33000000000001</v>
      </c>
      <c r="D402" t="s">
        <v>210</v>
      </c>
      <c r="E402" t="s">
        <v>203</v>
      </c>
      <c r="F402" t="s">
        <v>201</v>
      </c>
    </row>
    <row r="403" spans="1:6" x14ac:dyDescent="0.3">
      <c r="A403">
        <v>303264</v>
      </c>
      <c r="B403">
        <v>4821</v>
      </c>
      <c r="C403">
        <v>-948.39</v>
      </c>
      <c r="D403" t="s">
        <v>210</v>
      </c>
      <c r="E403" t="s">
        <v>203</v>
      </c>
      <c r="F403" t="s">
        <v>201</v>
      </c>
    </row>
    <row r="404" spans="1:6" x14ac:dyDescent="0.3">
      <c r="A404">
        <v>303264</v>
      </c>
      <c r="B404">
        <v>4819</v>
      </c>
      <c r="C404">
        <v>-802.08</v>
      </c>
      <c r="D404" t="s">
        <v>210</v>
      </c>
      <c r="E404" t="s">
        <v>203</v>
      </c>
      <c r="F404" t="s">
        <v>201</v>
      </c>
    </row>
    <row r="405" spans="1:6" x14ac:dyDescent="0.3">
      <c r="A405">
        <v>303264</v>
      </c>
      <c r="B405">
        <v>4818</v>
      </c>
      <c r="C405">
        <v>-214.7</v>
      </c>
      <c r="D405" t="s">
        <v>210</v>
      </c>
      <c r="E405" t="s">
        <v>203</v>
      </c>
      <c r="F405" t="s">
        <v>201</v>
      </c>
    </row>
    <row r="406" spans="1:6" x14ac:dyDescent="0.3">
      <c r="A406">
        <v>303264</v>
      </c>
      <c r="B406">
        <v>4806</v>
      </c>
      <c r="C406">
        <v>-265.95999999999998</v>
      </c>
      <c r="D406" t="s">
        <v>210</v>
      </c>
      <c r="E406" t="s">
        <v>204</v>
      </c>
      <c r="F406" t="s">
        <v>204</v>
      </c>
    </row>
    <row r="407" spans="1:6" x14ac:dyDescent="0.3">
      <c r="A407">
        <v>303264</v>
      </c>
      <c r="B407">
        <v>4807</v>
      </c>
      <c r="C407">
        <v>-127.66</v>
      </c>
      <c r="D407" t="s">
        <v>210</v>
      </c>
      <c r="E407" t="s">
        <v>204</v>
      </c>
      <c r="F407" t="s">
        <v>188</v>
      </c>
    </row>
    <row r="408" spans="1:6" x14ac:dyDescent="0.3">
      <c r="A408">
        <v>303264</v>
      </c>
      <c r="B408">
        <v>4806</v>
      </c>
      <c r="C408">
        <v>-265.95999999999998</v>
      </c>
      <c r="D408" t="s">
        <v>210</v>
      </c>
      <c r="E408" t="s">
        <v>204</v>
      </c>
      <c r="F408" t="s">
        <v>188</v>
      </c>
    </row>
    <row r="409" spans="1:6" x14ac:dyDescent="0.3">
      <c r="A409">
        <v>303264</v>
      </c>
      <c r="B409">
        <v>4806</v>
      </c>
      <c r="C409">
        <v>265.95999999999998</v>
      </c>
      <c r="D409" t="s">
        <v>210</v>
      </c>
      <c r="E409" t="s">
        <v>204</v>
      </c>
      <c r="F409" t="s">
        <v>204</v>
      </c>
    </row>
    <row r="410" spans="1:6" x14ac:dyDescent="0.3">
      <c r="A410">
        <v>303264</v>
      </c>
      <c r="B410">
        <v>4836</v>
      </c>
      <c r="C410">
        <v>-316.61</v>
      </c>
      <c r="D410" t="s">
        <v>7</v>
      </c>
      <c r="E410" t="s">
        <v>187</v>
      </c>
      <c r="F410" t="s">
        <v>198</v>
      </c>
    </row>
    <row r="411" spans="1:6" x14ac:dyDescent="0.3">
      <c r="A411">
        <v>303264</v>
      </c>
      <c r="B411">
        <v>4822</v>
      </c>
      <c r="C411">
        <v>-1909.21</v>
      </c>
      <c r="D411" t="s">
        <v>210</v>
      </c>
      <c r="E411" t="s">
        <v>187</v>
      </c>
      <c r="F411" t="s">
        <v>201</v>
      </c>
    </row>
    <row r="412" spans="1:6" x14ac:dyDescent="0.3">
      <c r="A412">
        <v>303264</v>
      </c>
      <c r="B412">
        <v>4823</v>
      </c>
      <c r="C412">
        <v>-800</v>
      </c>
      <c r="D412" t="s">
        <v>210</v>
      </c>
      <c r="E412" t="s">
        <v>185</v>
      </c>
      <c r="F412" t="s">
        <v>165</v>
      </c>
    </row>
    <row r="413" spans="1:6" x14ac:dyDescent="0.3">
      <c r="A413">
        <v>303264</v>
      </c>
      <c r="B413">
        <v>4824</v>
      </c>
      <c r="C413">
        <v>400</v>
      </c>
      <c r="D413" t="s">
        <v>210</v>
      </c>
      <c r="E413" t="s">
        <v>198</v>
      </c>
      <c r="F413" t="s">
        <v>198</v>
      </c>
    </row>
    <row r="414" spans="1:6" x14ac:dyDescent="0.3">
      <c r="A414">
        <v>303264</v>
      </c>
      <c r="B414">
        <v>4832</v>
      </c>
      <c r="C414">
        <v>-354.62</v>
      </c>
      <c r="D414" t="s">
        <v>203</v>
      </c>
      <c r="E414" t="s">
        <v>198</v>
      </c>
      <c r="F414" t="s">
        <v>198</v>
      </c>
    </row>
    <row r="415" spans="1:6" x14ac:dyDescent="0.3">
      <c r="A415">
        <v>303264</v>
      </c>
      <c r="B415">
        <v>4830</v>
      </c>
      <c r="C415">
        <v>-354.62</v>
      </c>
      <c r="D415" t="s">
        <v>203</v>
      </c>
      <c r="E415" t="s">
        <v>198</v>
      </c>
      <c r="F415" t="s">
        <v>198</v>
      </c>
    </row>
    <row r="416" spans="1:6" x14ac:dyDescent="0.3">
      <c r="A416">
        <v>303264</v>
      </c>
      <c r="B416">
        <v>4824</v>
      </c>
      <c r="C416">
        <v>-400</v>
      </c>
      <c r="D416" t="s">
        <v>210</v>
      </c>
      <c r="E416" t="s">
        <v>198</v>
      </c>
      <c r="F416" t="s">
        <v>198</v>
      </c>
    </row>
    <row r="417" spans="1:6" x14ac:dyDescent="0.3">
      <c r="A417">
        <v>303264</v>
      </c>
      <c r="B417">
        <v>4824</v>
      </c>
      <c r="C417">
        <v>-400</v>
      </c>
      <c r="D417" t="s">
        <v>210</v>
      </c>
      <c r="E417" t="s">
        <v>198</v>
      </c>
      <c r="F417" t="s">
        <v>179</v>
      </c>
    </row>
    <row r="418" spans="1:6" x14ac:dyDescent="0.3">
      <c r="A418">
        <v>303264</v>
      </c>
      <c r="B418">
        <v>4838</v>
      </c>
      <c r="C418">
        <v>-709.21</v>
      </c>
      <c r="D418" t="s">
        <v>205</v>
      </c>
      <c r="E418" t="s">
        <v>195</v>
      </c>
      <c r="F418" t="s">
        <v>195</v>
      </c>
    </row>
    <row r="419" spans="1:6" x14ac:dyDescent="0.3">
      <c r="A419">
        <v>303264</v>
      </c>
      <c r="B419">
        <v>4732</v>
      </c>
      <c r="C419">
        <v>-114.9</v>
      </c>
      <c r="D419" t="s">
        <v>214</v>
      </c>
      <c r="E419" t="s">
        <v>193</v>
      </c>
      <c r="F419" t="s">
        <v>186</v>
      </c>
    </row>
    <row r="420" spans="1:6" x14ac:dyDescent="0.3">
      <c r="A420">
        <v>303264</v>
      </c>
      <c r="B420">
        <v>4738</v>
      </c>
      <c r="C420">
        <v>-2021.03</v>
      </c>
      <c r="D420" t="s">
        <v>214</v>
      </c>
      <c r="E420" t="s">
        <v>193</v>
      </c>
      <c r="F420" t="s">
        <v>186</v>
      </c>
    </row>
    <row r="421" spans="1:6" x14ac:dyDescent="0.3">
      <c r="A421">
        <v>303264</v>
      </c>
      <c r="B421">
        <v>4718</v>
      </c>
      <c r="C421">
        <v>-441.41</v>
      </c>
      <c r="D421" t="s">
        <v>214</v>
      </c>
      <c r="E421" t="s">
        <v>193</v>
      </c>
      <c r="F421" t="s">
        <v>184</v>
      </c>
    </row>
    <row r="422" spans="1:6" x14ac:dyDescent="0.3">
      <c r="A422">
        <v>303264</v>
      </c>
      <c r="B422">
        <v>4719</v>
      </c>
      <c r="C422">
        <v>-441.42</v>
      </c>
      <c r="D422" t="s">
        <v>214</v>
      </c>
      <c r="E422" t="s">
        <v>193</v>
      </c>
      <c r="F422" t="s">
        <v>185</v>
      </c>
    </row>
    <row r="423" spans="1:6" x14ac:dyDescent="0.3">
      <c r="A423">
        <v>303264</v>
      </c>
      <c r="B423">
        <v>4720</v>
      </c>
      <c r="C423">
        <v>-144.15</v>
      </c>
      <c r="D423" t="s">
        <v>214</v>
      </c>
      <c r="E423" t="s">
        <v>193</v>
      </c>
      <c r="F423" t="s">
        <v>185</v>
      </c>
    </row>
    <row r="424" spans="1:6" x14ac:dyDescent="0.3">
      <c r="A424">
        <v>303264</v>
      </c>
      <c r="B424">
        <v>4721</v>
      </c>
      <c r="C424">
        <v>-342.32</v>
      </c>
      <c r="D424" t="s">
        <v>214</v>
      </c>
      <c r="E424" t="s">
        <v>193</v>
      </c>
      <c r="F424" t="s">
        <v>185</v>
      </c>
    </row>
    <row r="425" spans="1:6" x14ac:dyDescent="0.3">
      <c r="A425">
        <v>303264</v>
      </c>
      <c r="B425">
        <v>4725</v>
      </c>
      <c r="C425">
        <v>-757.8</v>
      </c>
      <c r="D425" t="s">
        <v>214</v>
      </c>
      <c r="E425" t="s">
        <v>193</v>
      </c>
      <c r="F425" t="s">
        <v>205</v>
      </c>
    </row>
    <row r="426" spans="1:6" x14ac:dyDescent="0.3">
      <c r="A426">
        <v>303264</v>
      </c>
      <c r="B426">
        <v>4726</v>
      </c>
      <c r="C426">
        <v>-1691.04</v>
      </c>
      <c r="D426" t="s">
        <v>214</v>
      </c>
      <c r="E426" t="s">
        <v>193</v>
      </c>
      <c r="F426" t="s">
        <v>205</v>
      </c>
    </row>
    <row r="427" spans="1:6" x14ac:dyDescent="0.3">
      <c r="A427">
        <v>303264</v>
      </c>
      <c r="B427">
        <v>4727</v>
      </c>
      <c r="C427">
        <v>-1746.88</v>
      </c>
      <c r="D427" t="s">
        <v>214</v>
      </c>
      <c r="E427" t="s">
        <v>193</v>
      </c>
      <c r="F427" t="s">
        <v>205</v>
      </c>
    </row>
    <row r="428" spans="1:6" x14ac:dyDescent="0.3">
      <c r="A428">
        <v>303264</v>
      </c>
      <c r="B428">
        <v>4729</v>
      </c>
      <c r="C428">
        <v>-748.94</v>
      </c>
      <c r="D428" t="s">
        <v>214</v>
      </c>
      <c r="E428" t="s">
        <v>193</v>
      </c>
      <c r="F428" t="s">
        <v>205</v>
      </c>
    </row>
    <row r="429" spans="1:6" x14ac:dyDescent="0.3">
      <c r="A429">
        <v>303264</v>
      </c>
      <c r="B429">
        <v>4730</v>
      </c>
      <c r="C429">
        <v>-136.18</v>
      </c>
      <c r="D429" t="s">
        <v>214</v>
      </c>
      <c r="E429" t="s">
        <v>193</v>
      </c>
      <c r="F429" t="s">
        <v>186</v>
      </c>
    </row>
    <row r="430" spans="1:6" x14ac:dyDescent="0.3">
      <c r="A430">
        <v>303264</v>
      </c>
      <c r="B430">
        <v>4731</v>
      </c>
      <c r="C430">
        <v>-417.02</v>
      </c>
      <c r="D430" t="s">
        <v>214</v>
      </c>
      <c r="E430" t="s">
        <v>193</v>
      </c>
      <c r="F430" t="s">
        <v>186</v>
      </c>
    </row>
    <row r="431" spans="1:6" x14ac:dyDescent="0.3">
      <c r="A431">
        <v>303264</v>
      </c>
      <c r="B431">
        <v>4757</v>
      </c>
      <c r="C431">
        <v>-391.97</v>
      </c>
      <c r="D431" t="s">
        <v>209</v>
      </c>
      <c r="E431" t="s">
        <v>211</v>
      </c>
      <c r="F431" t="s">
        <v>187</v>
      </c>
    </row>
    <row r="432" spans="1:6" x14ac:dyDescent="0.3">
      <c r="A432">
        <v>303264</v>
      </c>
      <c r="B432">
        <v>4746</v>
      </c>
      <c r="C432">
        <v>-991</v>
      </c>
      <c r="D432" t="s">
        <v>193</v>
      </c>
      <c r="E432" t="s">
        <v>211</v>
      </c>
      <c r="F432" t="s">
        <v>201</v>
      </c>
    </row>
    <row r="433" spans="1:6" x14ac:dyDescent="0.3">
      <c r="A433">
        <v>303264</v>
      </c>
      <c r="B433">
        <v>4748</v>
      </c>
      <c r="C433">
        <v>-3028.59</v>
      </c>
      <c r="D433" t="s">
        <v>193</v>
      </c>
      <c r="E433" t="s">
        <v>211</v>
      </c>
      <c r="F433" t="s">
        <v>205</v>
      </c>
    </row>
    <row r="434" spans="1:6" x14ac:dyDescent="0.3">
      <c r="A434">
        <v>303264</v>
      </c>
      <c r="B434">
        <v>4771</v>
      </c>
      <c r="C434">
        <v>-4284.4399999999996</v>
      </c>
      <c r="D434" t="s">
        <v>209</v>
      </c>
      <c r="E434" t="s">
        <v>211</v>
      </c>
      <c r="F434" t="s">
        <v>201</v>
      </c>
    </row>
    <row r="435" spans="1:6" x14ac:dyDescent="0.3">
      <c r="A435">
        <v>303264</v>
      </c>
      <c r="B435">
        <v>4770</v>
      </c>
      <c r="C435">
        <v>-403.84</v>
      </c>
      <c r="D435" t="s">
        <v>209</v>
      </c>
      <c r="E435" t="s">
        <v>211</v>
      </c>
      <c r="F435" t="s">
        <v>201</v>
      </c>
    </row>
    <row r="436" spans="1:6" x14ac:dyDescent="0.3">
      <c r="A436">
        <v>303264</v>
      </c>
      <c r="B436">
        <v>4772</v>
      </c>
      <c r="C436">
        <v>-1031.45</v>
      </c>
      <c r="D436" t="s">
        <v>209</v>
      </c>
      <c r="E436" t="s">
        <v>211</v>
      </c>
      <c r="F436" t="s">
        <v>201</v>
      </c>
    </row>
    <row r="437" spans="1:6" x14ac:dyDescent="0.3">
      <c r="A437">
        <v>303264</v>
      </c>
      <c r="B437">
        <v>4750</v>
      </c>
      <c r="C437">
        <v>-709.24</v>
      </c>
      <c r="D437" t="s">
        <v>193</v>
      </c>
      <c r="E437" t="s">
        <v>211</v>
      </c>
      <c r="F437" t="s">
        <v>184</v>
      </c>
    </row>
    <row r="438" spans="1:6" x14ac:dyDescent="0.3">
      <c r="A438">
        <v>303264</v>
      </c>
      <c r="B438">
        <v>4751</v>
      </c>
      <c r="C438">
        <v>-254.83</v>
      </c>
      <c r="D438" t="s">
        <v>193</v>
      </c>
      <c r="E438" t="s">
        <v>211</v>
      </c>
      <c r="F438" t="s">
        <v>187</v>
      </c>
    </row>
    <row r="439" spans="1:6" x14ac:dyDescent="0.3">
      <c r="A439">
        <v>303264</v>
      </c>
      <c r="B439">
        <v>4759</v>
      </c>
      <c r="C439">
        <v>-500.94</v>
      </c>
      <c r="D439" t="s">
        <v>209</v>
      </c>
      <c r="E439" t="s">
        <v>211</v>
      </c>
      <c r="F439" t="s">
        <v>187</v>
      </c>
    </row>
    <row r="440" spans="1:6" x14ac:dyDescent="0.3">
      <c r="A440">
        <v>303264</v>
      </c>
      <c r="B440">
        <v>4760</v>
      </c>
      <c r="C440">
        <v>-263.05</v>
      </c>
      <c r="D440" t="s">
        <v>209</v>
      </c>
      <c r="E440" t="s">
        <v>211</v>
      </c>
      <c r="F440" t="s">
        <v>187</v>
      </c>
    </row>
    <row r="441" spans="1:6" x14ac:dyDescent="0.3">
      <c r="A441">
        <v>303264</v>
      </c>
      <c r="B441">
        <v>4769</v>
      </c>
      <c r="C441">
        <v>-140.63999999999999</v>
      </c>
      <c r="D441" t="s">
        <v>209</v>
      </c>
      <c r="E441" t="s">
        <v>211</v>
      </c>
      <c r="F441" t="s">
        <v>201</v>
      </c>
    </row>
    <row r="442" spans="1:6" x14ac:dyDescent="0.3">
      <c r="A442">
        <v>303264</v>
      </c>
      <c r="B442">
        <v>4749</v>
      </c>
      <c r="C442">
        <v>-1232.3399999999999</v>
      </c>
      <c r="D442" t="s">
        <v>193</v>
      </c>
      <c r="E442" t="s">
        <v>211</v>
      </c>
      <c r="F442" t="s">
        <v>205</v>
      </c>
    </row>
    <row r="443" spans="1:6" x14ac:dyDescent="0.3">
      <c r="A443">
        <v>303264</v>
      </c>
      <c r="B443">
        <v>4765</v>
      </c>
      <c r="C443">
        <v>-206.45</v>
      </c>
      <c r="D443" t="s">
        <v>209</v>
      </c>
      <c r="E443" t="s">
        <v>211</v>
      </c>
      <c r="F443" t="s">
        <v>184</v>
      </c>
    </row>
    <row r="444" spans="1:6" x14ac:dyDescent="0.3">
      <c r="A444">
        <v>303264</v>
      </c>
      <c r="B444">
        <v>4766</v>
      </c>
      <c r="C444">
        <v>-140.63999999999999</v>
      </c>
      <c r="D444" t="s">
        <v>209</v>
      </c>
      <c r="E444" t="s">
        <v>211</v>
      </c>
      <c r="F444" t="s">
        <v>201</v>
      </c>
    </row>
    <row r="445" spans="1:6" x14ac:dyDescent="0.3">
      <c r="A445">
        <v>303264</v>
      </c>
      <c r="B445">
        <v>4767</v>
      </c>
      <c r="C445">
        <v>-525.21</v>
      </c>
      <c r="D445" t="s">
        <v>209</v>
      </c>
      <c r="E445" t="s">
        <v>211</v>
      </c>
      <c r="F445" t="s">
        <v>201</v>
      </c>
    </row>
    <row r="446" spans="1:6" x14ac:dyDescent="0.3">
      <c r="A446">
        <v>303264</v>
      </c>
      <c r="B446">
        <v>4768</v>
      </c>
      <c r="C446">
        <v>-277.52999999999997</v>
      </c>
      <c r="D446" t="s">
        <v>209</v>
      </c>
      <c r="E446" t="s">
        <v>211</v>
      </c>
      <c r="F446" t="s">
        <v>201</v>
      </c>
    </row>
    <row r="447" spans="1:6" x14ac:dyDescent="0.3">
      <c r="A447">
        <v>303264</v>
      </c>
      <c r="B447">
        <v>4758</v>
      </c>
      <c r="C447">
        <v>-603.72</v>
      </c>
      <c r="D447" t="s">
        <v>209</v>
      </c>
      <c r="E447" t="s">
        <v>211</v>
      </c>
      <c r="F447" t="s">
        <v>187</v>
      </c>
    </row>
    <row r="448" spans="1:6" x14ac:dyDescent="0.3">
      <c r="A448">
        <v>303264</v>
      </c>
      <c r="B448">
        <v>4761</v>
      </c>
      <c r="C448">
        <v>-542.38</v>
      </c>
      <c r="D448" t="s">
        <v>209</v>
      </c>
      <c r="E448" t="s">
        <v>211</v>
      </c>
      <c r="F448" t="s">
        <v>184</v>
      </c>
    </row>
    <row r="449" spans="1:6" x14ac:dyDescent="0.3">
      <c r="A449">
        <v>303264</v>
      </c>
      <c r="B449">
        <v>4762</v>
      </c>
      <c r="C449">
        <v>-512.15</v>
      </c>
      <c r="D449" t="s">
        <v>209</v>
      </c>
      <c r="E449" t="s">
        <v>211</v>
      </c>
      <c r="F449" t="s">
        <v>184</v>
      </c>
    </row>
    <row r="450" spans="1:6" x14ac:dyDescent="0.3">
      <c r="A450">
        <v>303264</v>
      </c>
      <c r="B450">
        <v>4763</v>
      </c>
      <c r="C450">
        <v>-180.21</v>
      </c>
      <c r="D450" t="s">
        <v>209</v>
      </c>
      <c r="E450" t="s">
        <v>211</v>
      </c>
      <c r="F450" t="s">
        <v>184</v>
      </c>
    </row>
    <row r="451" spans="1:6" x14ac:dyDescent="0.3">
      <c r="A451">
        <v>303264</v>
      </c>
      <c r="B451">
        <v>4764</v>
      </c>
      <c r="C451">
        <v>-99.44</v>
      </c>
      <c r="D451" t="s">
        <v>209</v>
      </c>
      <c r="E451" t="s">
        <v>211</v>
      </c>
      <c r="F451" t="s">
        <v>184</v>
      </c>
    </row>
    <row r="452" spans="1:6" x14ac:dyDescent="0.3">
      <c r="A452">
        <v>303264</v>
      </c>
      <c r="B452">
        <v>4739</v>
      </c>
      <c r="C452">
        <v>-17.87</v>
      </c>
      <c r="D452" t="s">
        <v>208</v>
      </c>
      <c r="E452" t="s">
        <v>210</v>
      </c>
      <c r="F452" t="s">
        <v>206</v>
      </c>
    </row>
    <row r="453" spans="1:6" x14ac:dyDescent="0.3">
      <c r="A453">
        <v>303264</v>
      </c>
      <c r="B453">
        <v>4740</v>
      </c>
      <c r="C453">
        <v>-18.62</v>
      </c>
      <c r="D453" t="s">
        <v>208</v>
      </c>
      <c r="E453" t="s">
        <v>210</v>
      </c>
      <c r="F453" t="s">
        <v>206</v>
      </c>
    </row>
    <row r="454" spans="1:6" x14ac:dyDescent="0.3">
      <c r="A454">
        <v>303264</v>
      </c>
      <c r="B454">
        <v>4742</v>
      </c>
      <c r="C454">
        <v>-63.83</v>
      </c>
      <c r="D454" t="s">
        <v>208</v>
      </c>
      <c r="E454" t="s">
        <v>210</v>
      </c>
      <c r="F454" t="s">
        <v>206</v>
      </c>
    </row>
    <row r="455" spans="1:6" x14ac:dyDescent="0.3">
      <c r="A455">
        <v>303264</v>
      </c>
      <c r="B455">
        <v>139</v>
      </c>
      <c r="C455">
        <v>-723.72</v>
      </c>
      <c r="D455" t="s">
        <v>214</v>
      </c>
      <c r="E455" t="s">
        <v>203</v>
      </c>
      <c r="F455" t="s">
        <v>205</v>
      </c>
    </row>
    <row r="456" spans="1:6" x14ac:dyDescent="0.3">
      <c r="A456">
        <v>303264</v>
      </c>
      <c r="B456">
        <v>140</v>
      </c>
      <c r="C456">
        <v>-723.71</v>
      </c>
      <c r="D456" t="s">
        <v>214</v>
      </c>
      <c r="E456" t="s">
        <v>203</v>
      </c>
      <c r="F456" t="s">
        <v>205</v>
      </c>
    </row>
    <row r="457" spans="1:6" x14ac:dyDescent="0.3">
      <c r="A457">
        <v>303264</v>
      </c>
      <c r="B457">
        <v>4787</v>
      </c>
      <c r="C457">
        <v>-184</v>
      </c>
      <c r="D457" t="s">
        <v>211</v>
      </c>
      <c r="E457" t="s">
        <v>204</v>
      </c>
      <c r="F457" t="s">
        <v>188</v>
      </c>
    </row>
    <row r="458" spans="1:6" x14ac:dyDescent="0.3">
      <c r="A458">
        <v>303264</v>
      </c>
      <c r="B458">
        <v>4790</v>
      </c>
      <c r="C458">
        <v>-129</v>
      </c>
      <c r="D458" t="s">
        <v>211</v>
      </c>
      <c r="E458" t="s">
        <v>204</v>
      </c>
      <c r="F458" t="s">
        <v>188</v>
      </c>
    </row>
    <row r="459" spans="1:6" x14ac:dyDescent="0.3">
      <c r="A459">
        <v>303264</v>
      </c>
      <c r="B459">
        <v>4789</v>
      </c>
      <c r="C459">
        <v>-129</v>
      </c>
      <c r="D459" t="s">
        <v>211</v>
      </c>
      <c r="E459" t="s">
        <v>204</v>
      </c>
      <c r="F459" t="s">
        <v>188</v>
      </c>
    </row>
    <row r="460" spans="1:6" x14ac:dyDescent="0.3">
      <c r="A460">
        <v>303264</v>
      </c>
      <c r="B460">
        <v>4785</v>
      </c>
      <c r="C460">
        <v>-184</v>
      </c>
      <c r="D460" t="s">
        <v>211</v>
      </c>
      <c r="E460" t="s">
        <v>185</v>
      </c>
      <c r="F460" t="s">
        <v>185</v>
      </c>
    </row>
    <row r="461" spans="1:6" x14ac:dyDescent="0.3">
      <c r="A461">
        <v>303264</v>
      </c>
      <c r="B461">
        <v>4784</v>
      </c>
      <c r="C461">
        <v>-500</v>
      </c>
      <c r="D461" t="s">
        <v>211</v>
      </c>
      <c r="E461" t="s">
        <v>185</v>
      </c>
      <c r="F461" t="s">
        <v>185</v>
      </c>
    </row>
    <row r="462" spans="1:6" x14ac:dyDescent="0.3">
      <c r="A462">
        <v>303264</v>
      </c>
      <c r="B462">
        <v>141</v>
      </c>
      <c r="C462">
        <v>-724</v>
      </c>
      <c r="D462" t="s">
        <v>211</v>
      </c>
      <c r="E462" t="s">
        <v>185</v>
      </c>
      <c r="F462" t="s">
        <v>185</v>
      </c>
    </row>
    <row r="463" spans="1:6" x14ac:dyDescent="0.3">
      <c r="A463">
        <v>303264</v>
      </c>
      <c r="B463">
        <v>142</v>
      </c>
      <c r="C463">
        <v>-724</v>
      </c>
      <c r="D463" t="s">
        <v>211</v>
      </c>
      <c r="E463" t="s">
        <v>185</v>
      </c>
      <c r="F463" t="s">
        <v>185</v>
      </c>
    </row>
    <row r="464" spans="1:6" x14ac:dyDescent="0.3">
      <c r="A464">
        <v>303264</v>
      </c>
      <c r="B464">
        <v>4737</v>
      </c>
      <c r="C464">
        <v>-300</v>
      </c>
      <c r="D464" t="s">
        <v>214</v>
      </c>
      <c r="E464" t="s">
        <v>185</v>
      </c>
      <c r="F464" t="s">
        <v>185</v>
      </c>
    </row>
    <row r="465" spans="1:6" x14ac:dyDescent="0.3">
      <c r="A465">
        <v>303264</v>
      </c>
      <c r="B465">
        <v>4736</v>
      </c>
      <c r="C465">
        <v>-129</v>
      </c>
      <c r="D465" t="s">
        <v>214</v>
      </c>
      <c r="E465" t="s">
        <v>185</v>
      </c>
      <c r="F465" t="s">
        <v>185</v>
      </c>
    </row>
    <row r="466" spans="1:6" x14ac:dyDescent="0.3">
      <c r="A466">
        <v>303264</v>
      </c>
      <c r="B466">
        <v>4786</v>
      </c>
      <c r="C466">
        <v>-148</v>
      </c>
      <c r="D466" t="s">
        <v>211</v>
      </c>
      <c r="E466" t="s">
        <v>185</v>
      </c>
      <c r="F466" t="s">
        <v>185</v>
      </c>
    </row>
    <row r="467" spans="1:6" x14ac:dyDescent="0.3">
      <c r="A467">
        <v>303264</v>
      </c>
      <c r="B467">
        <v>4756</v>
      </c>
      <c r="C467">
        <v>-5.49</v>
      </c>
      <c r="D467" t="s">
        <v>193</v>
      </c>
      <c r="E467" t="s">
        <v>201</v>
      </c>
      <c r="F467" t="s">
        <v>201</v>
      </c>
    </row>
    <row r="468" spans="1:6" x14ac:dyDescent="0.3">
      <c r="A468">
        <v>303264</v>
      </c>
      <c r="B468">
        <v>4791</v>
      </c>
      <c r="C468">
        <v>-1125</v>
      </c>
      <c r="D468" t="s">
        <v>211</v>
      </c>
      <c r="E468" t="s">
        <v>174</v>
      </c>
      <c r="F468" t="s">
        <v>173</v>
      </c>
    </row>
    <row r="469" spans="1:6" x14ac:dyDescent="0.3">
      <c r="A469">
        <v>303264</v>
      </c>
      <c r="B469">
        <v>4783</v>
      </c>
      <c r="C469">
        <v>-129</v>
      </c>
      <c r="D469" t="s">
        <v>211</v>
      </c>
      <c r="E469" t="s">
        <v>174</v>
      </c>
      <c r="F469" t="s">
        <v>173</v>
      </c>
    </row>
    <row r="470" spans="1:6" x14ac:dyDescent="0.3">
      <c r="A470">
        <v>303264</v>
      </c>
      <c r="B470">
        <v>4792</v>
      </c>
      <c r="C470">
        <v>-580</v>
      </c>
      <c r="D470" t="s">
        <v>211</v>
      </c>
      <c r="E470" t="s">
        <v>39</v>
      </c>
      <c r="F470" t="s">
        <v>63</v>
      </c>
    </row>
    <row r="471" spans="1:6" x14ac:dyDescent="0.3">
      <c r="A471">
        <v>303264</v>
      </c>
      <c r="B471">
        <v>4793</v>
      </c>
      <c r="C471">
        <v>-580</v>
      </c>
      <c r="D471" t="s">
        <v>211</v>
      </c>
      <c r="E471" t="s">
        <v>53</v>
      </c>
      <c r="F471" t="s">
        <v>49</v>
      </c>
    </row>
    <row r="472" spans="1:6" x14ac:dyDescent="0.3">
      <c r="A472">
        <v>303264</v>
      </c>
      <c r="B472">
        <v>4795</v>
      </c>
      <c r="C472">
        <v>-580</v>
      </c>
      <c r="D472" t="s">
        <v>211</v>
      </c>
      <c r="E472" t="s">
        <v>53</v>
      </c>
      <c r="F472" t="s">
        <v>49</v>
      </c>
    </row>
    <row r="473" spans="1:6" x14ac:dyDescent="0.3">
      <c r="A473">
        <v>303264</v>
      </c>
      <c r="B473">
        <v>4796</v>
      </c>
      <c r="C473">
        <v>-580</v>
      </c>
      <c r="D473" t="s">
        <v>211</v>
      </c>
      <c r="E473" t="s">
        <v>53</v>
      </c>
      <c r="F473" t="s">
        <v>49</v>
      </c>
    </row>
    <row r="474" spans="1:6" x14ac:dyDescent="0.3">
      <c r="A474">
        <v>303264</v>
      </c>
      <c r="B474">
        <v>4794</v>
      </c>
      <c r="C474">
        <v>-580</v>
      </c>
      <c r="D474" t="s">
        <v>211</v>
      </c>
      <c r="E474" t="s">
        <v>13</v>
      </c>
      <c r="F474" t="s">
        <v>16</v>
      </c>
    </row>
    <row r="475" spans="1:6" x14ac:dyDescent="0.3">
      <c r="A475">
        <v>303264</v>
      </c>
      <c r="B475">
        <v>4722</v>
      </c>
      <c r="C475">
        <v>-144.94999999999999</v>
      </c>
      <c r="D475" t="s">
        <v>214</v>
      </c>
      <c r="E475" t="s">
        <v>193</v>
      </c>
      <c r="F475" t="s">
        <v>185</v>
      </c>
    </row>
    <row r="476" spans="1:6" x14ac:dyDescent="0.3">
      <c r="A476">
        <v>303264</v>
      </c>
      <c r="B476">
        <v>4723</v>
      </c>
      <c r="C476">
        <v>-477.07</v>
      </c>
      <c r="D476" t="s">
        <v>214</v>
      </c>
      <c r="E476" t="s">
        <v>193</v>
      </c>
      <c r="F476" t="s">
        <v>185</v>
      </c>
    </row>
    <row r="477" spans="1:6" x14ac:dyDescent="0.3">
      <c r="A477">
        <v>303264</v>
      </c>
      <c r="B477">
        <v>4724</v>
      </c>
      <c r="C477">
        <v>-219.08</v>
      </c>
      <c r="D477" t="s">
        <v>214</v>
      </c>
      <c r="E477" t="s">
        <v>193</v>
      </c>
      <c r="F477" t="s">
        <v>195</v>
      </c>
    </row>
    <row r="478" spans="1:6" x14ac:dyDescent="0.3">
      <c r="A478">
        <v>303264</v>
      </c>
      <c r="B478">
        <v>4728</v>
      </c>
      <c r="C478">
        <v>-273.67</v>
      </c>
      <c r="D478" t="s">
        <v>214</v>
      </c>
      <c r="E478" t="s">
        <v>193</v>
      </c>
      <c r="F478" t="s">
        <v>205</v>
      </c>
    </row>
    <row r="479" spans="1:6" x14ac:dyDescent="0.3">
      <c r="A479">
        <v>303264</v>
      </c>
      <c r="B479">
        <v>4735</v>
      </c>
      <c r="C479">
        <v>-88.5</v>
      </c>
      <c r="D479" t="s">
        <v>214</v>
      </c>
      <c r="E479" t="s">
        <v>193</v>
      </c>
      <c r="F479" t="s">
        <v>186</v>
      </c>
    </row>
    <row r="480" spans="1:6" x14ac:dyDescent="0.3">
      <c r="A480">
        <v>303264</v>
      </c>
      <c r="B480">
        <v>4733</v>
      </c>
      <c r="C480">
        <v>-210.55</v>
      </c>
      <c r="D480" t="s">
        <v>214</v>
      </c>
      <c r="E480" t="s">
        <v>193</v>
      </c>
      <c r="F480" t="s">
        <v>186</v>
      </c>
    </row>
    <row r="481" spans="1:6" x14ac:dyDescent="0.3">
      <c r="A481">
        <v>303264</v>
      </c>
      <c r="B481">
        <v>4734</v>
      </c>
      <c r="C481">
        <v>-43.55</v>
      </c>
      <c r="D481" t="s">
        <v>214</v>
      </c>
      <c r="E481" t="s">
        <v>193</v>
      </c>
      <c r="F481" t="s">
        <v>186</v>
      </c>
    </row>
    <row r="482" spans="1:6" x14ac:dyDescent="0.3">
      <c r="A482">
        <v>303264</v>
      </c>
      <c r="B482">
        <v>4743</v>
      </c>
      <c r="C482">
        <v>-88.64</v>
      </c>
      <c r="D482" t="s">
        <v>208</v>
      </c>
      <c r="E482" t="s">
        <v>210</v>
      </c>
      <c r="F482" t="s">
        <v>206</v>
      </c>
    </row>
    <row r="483" spans="1:6" x14ac:dyDescent="0.3">
      <c r="A483">
        <v>303264</v>
      </c>
      <c r="B483">
        <v>4744</v>
      </c>
      <c r="C483">
        <v>-100</v>
      </c>
      <c r="D483" t="s">
        <v>208</v>
      </c>
      <c r="E483" t="s">
        <v>210</v>
      </c>
      <c r="F483" t="s">
        <v>206</v>
      </c>
    </row>
    <row r="484" spans="1:6" x14ac:dyDescent="0.3">
      <c r="A484">
        <v>303264</v>
      </c>
      <c r="B484">
        <v>4741</v>
      </c>
      <c r="C484">
        <v>-223.4</v>
      </c>
      <c r="D484" t="s">
        <v>208</v>
      </c>
      <c r="E484" t="s">
        <v>210</v>
      </c>
      <c r="F484" t="s">
        <v>206</v>
      </c>
    </row>
    <row r="485" spans="1:6" x14ac:dyDescent="0.3">
      <c r="A485">
        <v>303264</v>
      </c>
      <c r="B485">
        <v>4779</v>
      </c>
      <c r="C485">
        <v>-283.33</v>
      </c>
      <c r="D485" t="s">
        <v>209</v>
      </c>
      <c r="E485" t="s">
        <v>203</v>
      </c>
      <c r="F485" t="s">
        <v>201</v>
      </c>
    </row>
    <row r="486" spans="1:6" x14ac:dyDescent="0.3">
      <c r="A486">
        <v>303264</v>
      </c>
      <c r="B486">
        <v>4745</v>
      </c>
      <c r="C486">
        <v>-98.18</v>
      </c>
      <c r="D486" t="s">
        <v>208</v>
      </c>
      <c r="E486" t="s">
        <v>210</v>
      </c>
      <c r="F486" t="s">
        <v>206</v>
      </c>
    </row>
    <row r="487" spans="1:6" x14ac:dyDescent="0.3">
      <c r="A487">
        <v>303264</v>
      </c>
      <c r="B487">
        <v>4775</v>
      </c>
      <c r="C487">
        <v>-87.56</v>
      </c>
      <c r="D487" t="s">
        <v>209</v>
      </c>
      <c r="E487" t="s">
        <v>203</v>
      </c>
      <c r="F487" t="s">
        <v>201</v>
      </c>
    </row>
    <row r="488" spans="1:6" x14ac:dyDescent="0.3">
      <c r="A488">
        <v>303264</v>
      </c>
      <c r="B488">
        <v>4773</v>
      </c>
      <c r="C488">
        <v>-57.65</v>
      </c>
      <c r="D488" t="s">
        <v>209</v>
      </c>
      <c r="E488" t="s">
        <v>203</v>
      </c>
      <c r="F488" t="s">
        <v>201</v>
      </c>
    </row>
    <row r="489" spans="1:6" x14ac:dyDescent="0.3">
      <c r="A489">
        <v>303264</v>
      </c>
      <c r="B489">
        <v>4774</v>
      </c>
      <c r="C489">
        <v>-85.93</v>
      </c>
      <c r="D489" t="s">
        <v>209</v>
      </c>
      <c r="E489" t="s">
        <v>203</v>
      </c>
      <c r="F489" t="s">
        <v>201</v>
      </c>
    </row>
    <row r="490" spans="1:6" x14ac:dyDescent="0.3">
      <c r="A490">
        <v>303264</v>
      </c>
      <c r="B490">
        <v>4753</v>
      </c>
      <c r="C490">
        <v>-275.72000000000003</v>
      </c>
      <c r="D490" t="s">
        <v>193</v>
      </c>
      <c r="E490" t="s">
        <v>203</v>
      </c>
      <c r="F490" t="s">
        <v>187</v>
      </c>
    </row>
    <row r="491" spans="1:6" x14ac:dyDescent="0.3">
      <c r="A491">
        <v>303264</v>
      </c>
      <c r="B491">
        <v>4780</v>
      </c>
      <c r="C491">
        <v>-240.38</v>
      </c>
      <c r="D491" t="s">
        <v>209</v>
      </c>
      <c r="E491" t="s">
        <v>203</v>
      </c>
      <c r="F491" t="s">
        <v>201</v>
      </c>
    </row>
    <row r="492" spans="1:6" x14ac:dyDescent="0.3">
      <c r="A492">
        <v>303264</v>
      </c>
      <c r="B492">
        <v>4781</v>
      </c>
      <c r="C492">
        <v>-68.180000000000007</v>
      </c>
      <c r="D492" t="s">
        <v>209</v>
      </c>
      <c r="E492" t="s">
        <v>203</v>
      </c>
      <c r="F492" t="s">
        <v>201</v>
      </c>
    </row>
    <row r="493" spans="1:6" x14ac:dyDescent="0.3">
      <c r="A493">
        <v>303264</v>
      </c>
      <c r="B493">
        <v>4782</v>
      </c>
      <c r="C493">
        <v>-74.95</v>
      </c>
      <c r="D493" t="s">
        <v>209</v>
      </c>
      <c r="E493" t="s">
        <v>203</v>
      </c>
      <c r="F493" t="s">
        <v>201</v>
      </c>
    </row>
    <row r="494" spans="1:6" x14ac:dyDescent="0.3">
      <c r="A494">
        <v>303264</v>
      </c>
      <c r="B494">
        <v>4776</v>
      </c>
      <c r="C494">
        <v>-150.22</v>
      </c>
      <c r="D494" t="s">
        <v>209</v>
      </c>
      <c r="E494" t="s">
        <v>203</v>
      </c>
      <c r="F494" t="s">
        <v>201</v>
      </c>
    </row>
    <row r="495" spans="1:6" x14ac:dyDescent="0.3">
      <c r="A495">
        <v>303264</v>
      </c>
      <c r="B495">
        <v>4778</v>
      </c>
      <c r="C495">
        <v>-604.80999999999995</v>
      </c>
      <c r="D495" t="s">
        <v>209</v>
      </c>
      <c r="E495" t="s">
        <v>203</v>
      </c>
      <c r="F495" t="s">
        <v>201</v>
      </c>
    </row>
    <row r="496" spans="1:6" x14ac:dyDescent="0.3">
      <c r="A496">
        <v>303264</v>
      </c>
      <c r="B496">
        <v>4777</v>
      </c>
      <c r="C496">
        <v>-1469.57</v>
      </c>
      <c r="D496" t="s">
        <v>209</v>
      </c>
      <c r="E496" t="s">
        <v>203</v>
      </c>
      <c r="F496" t="s">
        <v>201</v>
      </c>
    </row>
    <row r="497" spans="1:6" x14ac:dyDescent="0.3">
      <c r="A497">
        <v>303264</v>
      </c>
      <c r="B497">
        <v>4788</v>
      </c>
      <c r="C497">
        <v>-162</v>
      </c>
      <c r="D497" t="s">
        <v>211</v>
      </c>
      <c r="E497" t="s">
        <v>204</v>
      </c>
      <c r="F497" t="s">
        <v>188</v>
      </c>
    </row>
    <row r="498" spans="1:6" x14ac:dyDescent="0.3">
      <c r="A498">
        <v>303264</v>
      </c>
      <c r="B498">
        <v>4691</v>
      </c>
      <c r="C498">
        <v>-129.06</v>
      </c>
      <c r="D498" t="s">
        <v>213</v>
      </c>
      <c r="E498" t="s">
        <v>214</v>
      </c>
      <c r="F498" t="s">
        <v>206</v>
      </c>
    </row>
    <row r="499" spans="1:6" x14ac:dyDescent="0.3">
      <c r="A499">
        <v>303264</v>
      </c>
      <c r="B499">
        <v>4697</v>
      </c>
      <c r="C499">
        <v>-251.57</v>
      </c>
      <c r="D499" t="s">
        <v>213</v>
      </c>
      <c r="E499" t="s">
        <v>214</v>
      </c>
      <c r="F499" t="s">
        <v>206</v>
      </c>
    </row>
    <row r="500" spans="1:6" x14ac:dyDescent="0.3">
      <c r="A500">
        <v>303264</v>
      </c>
      <c r="B500">
        <v>4698</v>
      </c>
      <c r="C500">
        <v>-235.61</v>
      </c>
      <c r="D500" t="s">
        <v>213</v>
      </c>
      <c r="E500" t="s">
        <v>214</v>
      </c>
      <c r="F500" t="s">
        <v>206</v>
      </c>
    </row>
    <row r="501" spans="1:6" x14ac:dyDescent="0.3">
      <c r="A501">
        <v>303264</v>
      </c>
      <c r="B501">
        <v>4699</v>
      </c>
      <c r="C501">
        <v>-381.81</v>
      </c>
      <c r="D501" t="s">
        <v>213</v>
      </c>
      <c r="E501" t="s">
        <v>214</v>
      </c>
      <c r="F501" t="s">
        <v>206</v>
      </c>
    </row>
    <row r="502" spans="1:6" x14ac:dyDescent="0.3">
      <c r="A502">
        <v>303264</v>
      </c>
      <c r="B502">
        <v>4700</v>
      </c>
      <c r="C502">
        <v>-574.51</v>
      </c>
      <c r="D502" t="s">
        <v>213</v>
      </c>
      <c r="E502" t="s">
        <v>214</v>
      </c>
      <c r="F502" t="s">
        <v>206</v>
      </c>
    </row>
    <row r="503" spans="1:6" x14ac:dyDescent="0.3">
      <c r="A503">
        <v>303264</v>
      </c>
      <c r="B503">
        <v>4690</v>
      </c>
      <c r="C503">
        <v>-177.09</v>
      </c>
      <c r="D503" t="s">
        <v>213</v>
      </c>
      <c r="E503" t="s">
        <v>214</v>
      </c>
      <c r="F503" t="s">
        <v>206</v>
      </c>
    </row>
    <row r="504" spans="1:6" x14ac:dyDescent="0.3">
      <c r="A504">
        <v>303264</v>
      </c>
      <c r="B504">
        <v>4708</v>
      </c>
      <c r="C504">
        <v>-147.18</v>
      </c>
      <c r="D504" t="s">
        <v>212</v>
      </c>
      <c r="E504" t="s">
        <v>214</v>
      </c>
      <c r="F504" t="s">
        <v>206</v>
      </c>
    </row>
    <row r="505" spans="1:6" x14ac:dyDescent="0.3">
      <c r="A505">
        <v>303264</v>
      </c>
      <c r="B505">
        <v>4684</v>
      </c>
      <c r="C505">
        <v>-580.61</v>
      </c>
      <c r="D505" t="s">
        <v>220</v>
      </c>
      <c r="E505" t="s">
        <v>214</v>
      </c>
      <c r="F505" t="s">
        <v>206</v>
      </c>
    </row>
    <row r="506" spans="1:6" x14ac:dyDescent="0.3">
      <c r="A506">
        <v>303264</v>
      </c>
      <c r="B506">
        <v>4689</v>
      </c>
      <c r="C506">
        <v>-2602.6</v>
      </c>
      <c r="D506" t="s">
        <v>213</v>
      </c>
      <c r="E506" t="s">
        <v>214</v>
      </c>
      <c r="F506" t="s">
        <v>206</v>
      </c>
    </row>
    <row r="507" spans="1:6" x14ac:dyDescent="0.3">
      <c r="A507">
        <v>303264</v>
      </c>
      <c r="B507">
        <v>4707</v>
      </c>
      <c r="C507">
        <v>-580.61</v>
      </c>
      <c r="D507" t="s">
        <v>212</v>
      </c>
      <c r="E507" t="s">
        <v>214</v>
      </c>
      <c r="F507" t="s">
        <v>206</v>
      </c>
    </row>
    <row r="508" spans="1:6" x14ac:dyDescent="0.3">
      <c r="A508">
        <v>303264</v>
      </c>
      <c r="B508">
        <v>4714</v>
      </c>
      <c r="C508">
        <v>-580.61</v>
      </c>
      <c r="D508" t="s">
        <v>225</v>
      </c>
      <c r="E508" t="s">
        <v>214</v>
      </c>
      <c r="F508" t="s">
        <v>206</v>
      </c>
    </row>
    <row r="509" spans="1:6" x14ac:dyDescent="0.3">
      <c r="A509">
        <v>303264</v>
      </c>
      <c r="B509">
        <v>4709</v>
      </c>
      <c r="C509">
        <v>-203.88</v>
      </c>
      <c r="D509" t="s">
        <v>212</v>
      </c>
      <c r="E509" t="s">
        <v>214</v>
      </c>
      <c r="F509" t="s">
        <v>206</v>
      </c>
    </row>
    <row r="510" spans="1:6" x14ac:dyDescent="0.3">
      <c r="A510">
        <v>303264</v>
      </c>
      <c r="B510">
        <v>4717</v>
      </c>
      <c r="C510">
        <v>-709.24</v>
      </c>
      <c r="D510" t="s">
        <v>196</v>
      </c>
      <c r="E510" t="s">
        <v>193</v>
      </c>
      <c r="F510" t="s">
        <v>187</v>
      </c>
    </row>
    <row r="511" spans="1:6" x14ac:dyDescent="0.3">
      <c r="A511">
        <v>303264</v>
      </c>
      <c r="B511">
        <v>138</v>
      </c>
      <c r="C511">
        <v>-724</v>
      </c>
      <c r="D511" t="s">
        <v>196</v>
      </c>
      <c r="E511" t="s">
        <v>203</v>
      </c>
      <c r="F511" t="s">
        <v>205</v>
      </c>
    </row>
    <row r="512" spans="1:6" x14ac:dyDescent="0.3">
      <c r="A512">
        <v>303264</v>
      </c>
      <c r="B512">
        <v>4701</v>
      </c>
      <c r="C512">
        <v>-106</v>
      </c>
      <c r="D512" t="s">
        <v>213</v>
      </c>
      <c r="E512" t="s">
        <v>198</v>
      </c>
      <c r="F512" t="s">
        <v>198</v>
      </c>
    </row>
    <row r="513" spans="1:6" x14ac:dyDescent="0.3">
      <c r="A513">
        <v>303264</v>
      </c>
      <c r="B513">
        <v>4706</v>
      </c>
      <c r="C513">
        <v>-580</v>
      </c>
      <c r="D513" t="s">
        <v>212</v>
      </c>
      <c r="E513" t="s">
        <v>198</v>
      </c>
      <c r="F513" t="s">
        <v>198</v>
      </c>
    </row>
    <row r="514" spans="1:6" x14ac:dyDescent="0.3">
      <c r="A514">
        <v>303264</v>
      </c>
      <c r="B514">
        <v>4703</v>
      </c>
      <c r="C514">
        <v>-300</v>
      </c>
      <c r="D514" t="s">
        <v>213</v>
      </c>
      <c r="E514" t="s">
        <v>198</v>
      </c>
      <c r="F514" t="s">
        <v>198</v>
      </c>
    </row>
    <row r="515" spans="1:6" x14ac:dyDescent="0.3">
      <c r="A515">
        <v>303264</v>
      </c>
      <c r="B515">
        <v>4696</v>
      </c>
      <c r="C515">
        <v>-580</v>
      </c>
      <c r="D515" t="s">
        <v>213</v>
      </c>
      <c r="E515" t="s">
        <v>198</v>
      </c>
      <c r="F515" t="s">
        <v>198</v>
      </c>
    </row>
    <row r="516" spans="1:6" x14ac:dyDescent="0.3">
      <c r="A516">
        <v>303264</v>
      </c>
      <c r="B516">
        <v>4688</v>
      </c>
      <c r="C516">
        <v>-451.52</v>
      </c>
      <c r="D516" t="s">
        <v>213</v>
      </c>
      <c r="E516" t="s">
        <v>193</v>
      </c>
      <c r="F516" t="s">
        <v>206</v>
      </c>
    </row>
    <row r="517" spans="1:6" x14ac:dyDescent="0.3">
      <c r="A517">
        <v>303264</v>
      </c>
      <c r="B517">
        <v>4692</v>
      </c>
      <c r="C517">
        <v>-212.55</v>
      </c>
      <c r="D517" t="s">
        <v>213</v>
      </c>
      <c r="E517" t="s">
        <v>193</v>
      </c>
      <c r="F517" t="s">
        <v>206</v>
      </c>
    </row>
    <row r="518" spans="1:6" x14ac:dyDescent="0.3">
      <c r="A518">
        <v>303264</v>
      </c>
      <c r="B518">
        <v>4693</v>
      </c>
      <c r="C518">
        <v>-3169.51</v>
      </c>
      <c r="D518" t="s">
        <v>213</v>
      </c>
      <c r="E518" t="s">
        <v>193</v>
      </c>
      <c r="F518" t="s">
        <v>206</v>
      </c>
    </row>
    <row r="519" spans="1:6" x14ac:dyDescent="0.3">
      <c r="A519">
        <v>303264</v>
      </c>
      <c r="B519">
        <v>4712</v>
      </c>
      <c r="C519">
        <v>-580.57000000000005</v>
      </c>
      <c r="D519" t="s">
        <v>212</v>
      </c>
      <c r="E519" t="s">
        <v>193</v>
      </c>
      <c r="F519" t="s">
        <v>206</v>
      </c>
    </row>
    <row r="520" spans="1:6" x14ac:dyDescent="0.3">
      <c r="A520">
        <v>303264</v>
      </c>
      <c r="B520">
        <v>4686</v>
      </c>
      <c r="C520">
        <v>-403.59</v>
      </c>
      <c r="D520" t="s">
        <v>213</v>
      </c>
      <c r="E520" t="s">
        <v>193</v>
      </c>
      <c r="F520" t="s">
        <v>206</v>
      </c>
    </row>
    <row r="521" spans="1:6" x14ac:dyDescent="0.3">
      <c r="A521">
        <v>303264</v>
      </c>
      <c r="B521">
        <v>4695</v>
      </c>
      <c r="C521">
        <v>-709.25</v>
      </c>
      <c r="D521" t="s">
        <v>213</v>
      </c>
      <c r="E521" t="s">
        <v>193</v>
      </c>
      <c r="F521" t="s">
        <v>206</v>
      </c>
    </row>
    <row r="522" spans="1:6" x14ac:dyDescent="0.3">
      <c r="A522">
        <v>303264</v>
      </c>
      <c r="B522">
        <v>4710</v>
      </c>
      <c r="C522">
        <v>-921.23</v>
      </c>
      <c r="D522" t="s">
        <v>212</v>
      </c>
      <c r="E522" t="s">
        <v>193</v>
      </c>
      <c r="F522" t="s">
        <v>206</v>
      </c>
    </row>
    <row r="523" spans="1:6" x14ac:dyDescent="0.3">
      <c r="A523">
        <v>303264</v>
      </c>
      <c r="B523">
        <v>4711</v>
      </c>
      <c r="C523">
        <v>-562.02</v>
      </c>
      <c r="D523" t="s">
        <v>212</v>
      </c>
      <c r="E523" t="s">
        <v>193</v>
      </c>
      <c r="F523" t="s">
        <v>206</v>
      </c>
    </row>
    <row r="524" spans="1:6" x14ac:dyDescent="0.3">
      <c r="A524">
        <v>303264</v>
      </c>
      <c r="B524">
        <v>4694</v>
      </c>
      <c r="C524">
        <v>-1523.87</v>
      </c>
      <c r="D524" t="s">
        <v>213</v>
      </c>
      <c r="E524" t="s">
        <v>193</v>
      </c>
      <c r="F524" t="s">
        <v>206</v>
      </c>
    </row>
    <row r="525" spans="1:6" x14ac:dyDescent="0.3">
      <c r="A525">
        <v>303264</v>
      </c>
      <c r="B525">
        <v>4713</v>
      </c>
      <c r="C525">
        <v>-580.6</v>
      </c>
      <c r="D525" t="s">
        <v>212</v>
      </c>
      <c r="E525" t="s">
        <v>193</v>
      </c>
      <c r="F525" t="s">
        <v>206</v>
      </c>
    </row>
    <row r="526" spans="1:6" x14ac:dyDescent="0.3">
      <c r="A526">
        <v>303264</v>
      </c>
      <c r="B526">
        <v>4715</v>
      </c>
      <c r="C526">
        <v>-580.61</v>
      </c>
      <c r="D526" t="s">
        <v>215</v>
      </c>
      <c r="E526" t="s">
        <v>193</v>
      </c>
      <c r="F526" t="s">
        <v>206</v>
      </c>
    </row>
    <row r="527" spans="1:6" x14ac:dyDescent="0.3">
      <c r="A527">
        <v>303264</v>
      </c>
      <c r="B527">
        <v>4705</v>
      </c>
      <c r="C527">
        <v>-580</v>
      </c>
      <c r="D527" t="s">
        <v>212</v>
      </c>
      <c r="E527" t="s">
        <v>198</v>
      </c>
      <c r="F527" t="s">
        <v>198</v>
      </c>
    </row>
    <row r="528" spans="1:6" x14ac:dyDescent="0.3">
      <c r="A528">
        <v>303264</v>
      </c>
      <c r="B528">
        <v>4716</v>
      </c>
      <c r="C528">
        <v>-709.24</v>
      </c>
      <c r="D528" t="s">
        <v>215</v>
      </c>
      <c r="E528" t="s">
        <v>10</v>
      </c>
      <c r="F528" t="s">
        <v>57</v>
      </c>
    </row>
    <row r="529" spans="1:6" x14ac:dyDescent="0.3">
      <c r="A529">
        <v>303264</v>
      </c>
      <c r="B529">
        <v>4702</v>
      </c>
      <c r="C529">
        <v>-300</v>
      </c>
      <c r="D529" t="s">
        <v>213</v>
      </c>
      <c r="E529" t="s">
        <v>13</v>
      </c>
      <c r="F529" t="s">
        <v>19</v>
      </c>
    </row>
    <row r="530" spans="1:6" x14ac:dyDescent="0.3">
      <c r="A530">
        <v>303264</v>
      </c>
      <c r="B530">
        <v>4704</v>
      </c>
      <c r="C530">
        <v>-580</v>
      </c>
      <c r="D530" t="s">
        <v>212</v>
      </c>
      <c r="E530" t="s">
        <v>13</v>
      </c>
      <c r="F530" t="s">
        <v>19</v>
      </c>
    </row>
    <row r="531" spans="1:6" x14ac:dyDescent="0.3">
      <c r="A531">
        <v>303264</v>
      </c>
      <c r="B531">
        <v>4661</v>
      </c>
      <c r="C531">
        <v>-30.52</v>
      </c>
      <c r="D531" t="s">
        <v>222</v>
      </c>
      <c r="E531" t="s">
        <v>220</v>
      </c>
      <c r="F531" t="s">
        <v>206</v>
      </c>
    </row>
    <row r="532" spans="1:6" x14ac:dyDescent="0.3">
      <c r="A532">
        <v>303264</v>
      </c>
      <c r="B532">
        <v>4662</v>
      </c>
      <c r="C532">
        <v>-1060.79</v>
      </c>
      <c r="D532" t="s">
        <v>222</v>
      </c>
      <c r="E532" t="s">
        <v>220</v>
      </c>
      <c r="F532" t="s">
        <v>206</v>
      </c>
    </row>
    <row r="533" spans="1:6" x14ac:dyDescent="0.3">
      <c r="A533">
        <v>303264</v>
      </c>
      <c r="B533">
        <v>4663</v>
      </c>
      <c r="C533">
        <v>-699.9</v>
      </c>
      <c r="D533" t="s">
        <v>222</v>
      </c>
      <c r="E533" t="s">
        <v>220</v>
      </c>
      <c r="F533" t="s">
        <v>206</v>
      </c>
    </row>
    <row r="534" spans="1:6" x14ac:dyDescent="0.3">
      <c r="A534">
        <v>303264</v>
      </c>
      <c r="B534">
        <v>4643</v>
      </c>
      <c r="C534">
        <v>-505.55</v>
      </c>
      <c r="D534" t="s">
        <v>222</v>
      </c>
      <c r="E534" t="s">
        <v>220</v>
      </c>
      <c r="F534" t="s">
        <v>206</v>
      </c>
    </row>
    <row r="535" spans="1:6" x14ac:dyDescent="0.3">
      <c r="A535">
        <v>303264</v>
      </c>
      <c r="B535">
        <v>4627</v>
      </c>
      <c r="C535">
        <v>-75.22</v>
      </c>
      <c r="D535" t="s">
        <v>219</v>
      </c>
      <c r="E535" t="s">
        <v>220</v>
      </c>
      <c r="F535" t="s">
        <v>7</v>
      </c>
    </row>
    <row r="536" spans="1:6" x14ac:dyDescent="0.3">
      <c r="A536">
        <v>303264</v>
      </c>
      <c r="B536">
        <v>4628</v>
      </c>
      <c r="C536">
        <v>-181.75</v>
      </c>
      <c r="D536" t="s">
        <v>219</v>
      </c>
      <c r="E536" t="s">
        <v>220</v>
      </c>
      <c r="F536" t="s">
        <v>7</v>
      </c>
    </row>
    <row r="537" spans="1:6" x14ac:dyDescent="0.3">
      <c r="A537">
        <v>303264</v>
      </c>
      <c r="B537">
        <v>4644</v>
      </c>
      <c r="C537">
        <v>-39.22</v>
      </c>
      <c r="D537" t="s">
        <v>222</v>
      </c>
      <c r="E537" t="s">
        <v>220</v>
      </c>
      <c r="F537" t="s">
        <v>206</v>
      </c>
    </row>
    <row r="538" spans="1:6" x14ac:dyDescent="0.3">
      <c r="A538">
        <v>303264</v>
      </c>
      <c r="B538">
        <v>4645</v>
      </c>
      <c r="C538">
        <v>-707.02</v>
      </c>
      <c r="D538" t="s">
        <v>222</v>
      </c>
      <c r="E538" t="s">
        <v>220</v>
      </c>
      <c r="F538" t="s">
        <v>206</v>
      </c>
    </row>
    <row r="539" spans="1:6" x14ac:dyDescent="0.3">
      <c r="A539">
        <v>303264</v>
      </c>
      <c r="B539">
        <v>4646</v>
      </c>
      <c r="C539">
        <v>-757.28</v>
      </c>
      <c r="D539" t="s">
        <v>222</v>
      </c>
      <c r="E539" t="s">
        <v>220</v>
      </c>
      <c r="F539" t="s">
        <v>206</v>
      </c>
    </row>
    <row r="540" spans="1:6" x14ac:dyDescent="0.3">
      <c r="A540">
        <v>303264</v>
      </c>
      <c r="B540">
        <v>4647</v>
      </c>
      <c r="C540">
        <v>-187.04</v>
      </c>
      <c r="D540" t="s">
        <v>222</v>
      </c>
      <c r="E540" t="s">
        <v>220</v>
      </c>
      <c r="F540" t="s">
        <v>206</v>
      </c>
    </row>
    <row r="541" spans="1:6" x14ac:dyDescent="0.3">
      <c r="A541">
        <v>303264</v>
      </c>
      <c r="B541">
        <v>4648</v>
      </c>
      <c r="C541">
        <v>-42.69</v>
      </c>
      <c r="D541" t="s">
        <v>222</v>
      </c>
      <c r="E541" t="s">
        <v>220</v>
      </c>
      <c r="F541" t="s">
        <v>206</v>
      </c>
    </row>
    <row r="542" spans="1:6" x14ac:dyDescent="0.3">
      <c r="A542">
        <v>303264</v>
      </c>
      <c r="B542">
        <v>4649</v>
      </c>
      <c r="C542">
        <v>-136.5</v>
      </c>
      <c r="D542" t="s">
        <v>222</v>
      </c>
      <c r="E542" t="s">
        <v>220</v>
      </c>
      <c r="F542" t="s">
        <v>206</v>
      </c>
    </row>
    <row r="543" spans="1:6" x14ac:dyDescent="0.3">
      <c r="A543">
        <v>303264</v>
      </c>
      <c r="B543">
        <v>4650</v>
      </c>
      <c r="C543">
        <v>-525.03</v>
      </c>
      <c r="D543" t="s">
        <v>222</v>
      </c>
      <c r="E543" t="s">
        <v>220</v>
      </c>
      <c r="F543" t="s">
        <v>206</v>
      </c>
    </row>
    <row r="544" spans="1:6" x14ac:dyDescent="0.3">
      <c r="A544">
        <v>303264</v>
      </c>
      <c r="B544">
        <v>4651</v>
      </c>
      <c r="C544">
        <v>-108.33</v>
      </c>
      <c r="D544" t="s">
        <v>222</v>
      </c>
      <c r="E544" t="s">
        <v>220</v>
      </c>
      <c r="F544" t="s">
        <v>206</v>
      </c>
    </row>
    <row r="545" spans="1:6" x14ac:dyDescent="0.3">
      <c r="A545">
        <v>303264</v>
      </c>
      <c r="B545">
        <v>4652</v>
      </c>
      <c r="C545">
        <v>-437.9</v>
      </c>
      <c r="D545" t="s">
        <v>222</v>
      </c>
      <c r="E545" t="s">
        <v>220</v>
      </c>
      <c r="F545" t="s">
        <v>206</v>
      </c>
    </row>
    <row r="546" spans="1:6" x14ac:dyDescent="0.3">
      <c r="A546">
        <v>303264</v>
      </c>
      <c r="B546">
        <v>4653</v>
      </c>
      <c r="C546">
        <v>-338.47</v>
      </c>
      <c r="D546" t="s">
        <v>222</v>
      </c>
      <c r="E546" t="s">
        <v>220</v>
      </c>
      <c r="F546" t="s">
        <v>206</v>
      </c>
    </row>
    <row r="547" spans="1:6" x14ac:dyDescent="0.3">
      <c r="A547">
        <v>303264</v>
      </c>
      <c r="B547">
        <v>4654</v>
      </c>
      <c r="C547">
        <v>-248.22</v>
      </c>
      <c r="D547" t="s">
        <v>222</v>
      </c>
      <c r="E547" t="s">
        <v>220</v>
      </c>
      <c r="F547" t="s">
        <v>206</v>
      </c>
    </row>
    <row r="548" spans="1:6" x14ac:dyDescent="0.3">
      <c r="A548">
        <v>303264</v>
      </c>
      <c r="B548">
        <v>4655</v>
      </c>
      <c r="C548">
        <v>-153.69</v>
      </c>
      <c r="D548" t="s">
        <v>222</v>
      </c>
      <c r="E548" t="s">
        <v>220</v>
      </c>
      <c r="F548" t="s">
        <v>206</v>
      </c>
    </row>
    <row r="549" spans="1:6" x14ac:dyDescent="0.3">
      <c r="A549">
        <v>303264</v>
      </c>
      <c r="B549">
        <v>4656</v>
      </c>
      <c r="C549">
        <v>-209.4</v>
      </c>
      <c r="D549" t="s">
        <v>222</v>
      </c>
      <c r="E549" t="s">
        <v>220</v>
      </c>
      <c r="F549" t="s">
        <v>206</v>
      </c>
    </row>
    <row r="550" spans="1:6" x14ac:dyDescent="0.3">
      <c r="A550">
        <v>303264</v>
      </c>
      <c r="B550">
        <v>4657</v>
      </c>
      <c r="C550">
        <v>-352.61</v>
      </c>
      <c r="D550" t="s">
        <v>222</v>
      </c>
      <c r="E550" t="s">
        <v>220</v>
      </c>
      <c r="F550" t="s">
        <v>206</v>
      </c>
    </row>
    <row r="551" spans="1:6" x14ac:dyDescent="0.3">
      <c r="A551">
        <v>303264</v>
      </c>
      <c r="B551">
        <v>4658</v>
      </c>
      <c r="C551">
        <v>-31.18</v>
      </c>
      <c r="D551" t="s">
        <v>222</v>
      </c>
      <c r="E551" t="s">
        <v>220</v>
      </c>
      <c r="F551" t="s">
        <v>206</v>
      </c>
    </row>
    <row r="552" spans="1:6" x14ac:dyDescent="0.3">
      <c r="A552">
        <v>303264</v>
      </c>
      <c r="B552">
        <v>4659</v>
      </c>
      <c r="C552">
        <v>-20.77</v>
      </c>
      <c r="D552" t="s">
        <v>222</v>
      </c>
      <c r="E552" t="s">
        <v>220</v>
      </c>
      <c r="F552" t="s">
        <v>206</v>
      </c>
    </row>
    <row r="553" spans="1:6" x14ac:dyDescent="0.3">
      <c r="A553">
        <v>303264</v>
      </c>
      <c r="B553">
        <v>4660</v>
      </c>
      <c r="C553">
        <v>-20.77</v>
      </c>
      <c r="D553" t="s">
        <v>222</v>
      </c>
      <c r="E553" t="s">
        <v>220</v>
      </c>
      <c r="F553" t="s">
        <v>206</v>
      </c>
    </row>
    <row r="554" spans="1:6" x14ac:dyDescent="0.3">
      <c r="A554">
        <v>303264</v>
      </c>
      <c r="B554">
        <v>4664</v>
      </c>
      <c r="C554">
        <v>-6887.25</v>
      </c>
      <c r="D554" t="s">
        <v>222</v>
      </c>
      <c r="E554" t="s">
        <v>220</v>
      </c>
      <c r="F554" t="s">
        <v>206</v>
      </c>
    </row>
    <row r="555" spans="1:6" x14ac:dyDescent="0.3">
      <c r="A555">
        <v>303264</v>
      </c>
      <c r="B555">
        <v>4665</v>
      </c>
      <c r="C555">
        <v>-301.91000000000003</v>
      </c>
      <c r="D555" t="s">
        <v>222</v>
      </c>
      <c r="E555" t="s">
        <v>220</v>
      </c>
      <c r="F555" t="s">
        <v>206</v>
      </c>
    </row>
    <row r="556" spans="1:6" x14ac:dyDescent="0.3">
      <c r="A556">
        <v>303264</v>
      </c>
      <c r="B556">
        <v>4666</v>
      </c>
      <c r="C556">
        <v>-87.18</v>
      </c>
      <c r="D556" t="s">
        <v>222</v>
      </c>
      <c r="E556" t="s">
        <v>220</v>
      </c>
      <c r="F556" t="s">
        <v>206</v>
      </c>
    </row>
    <row r="557" spans="1:6" x14ac:dyDescent="0.3">
      <c r="A557">
        <v>303264</v>
      </c>
      <c r="B557">
        <v>4667</v>
      </c>
      <c r="C557">
        <v>-353.3</v>
      </c>
      <c r="D557" t="s">
        <v>222</v>
      </c>
      <c r="E557" t="s">
        <v>220</v>
      </c>
      <c r="F557" t="s">
        <v>206</v>
      </c>
    </row>
    <row r="558" spans="1:6" x14ac:dyDescent="0.3">
      <c r="A558">
        <v>303264</v>
      </c>
      <c r="B558">
        <v>4668</v>
      </c>
      <c r="C558">
        <v>-254.28</v>
      </c>
      <c r="D558" t="s">
        <v>222</v>
      </c>
      <c r="E558" t="s">
        <v>220</v>
      </c>
      <c r="F558" t="s">
        <v>206</v>
      </c>
    </row>
    <row r="559" spans="1:6" x14ac:dyDescent="0.3">
      <c r="A559">
        <v>303264</v>
      </c>
      <c r="B559">
        <v>4676</v>
      </c>
      <c r="C559">
        <v>-265.95999999999998</v>
      </c>
      <c r="D559" t="s">
        <v>217</v>
      </c>
      <c r="E559" t="s">
        <v>212</v>
      </c>
      <c r="F559" t="s">
        <v>215</v>
      </c>
    </row>
    <row r="560" spans="1:6" x14ac:dyDescent="0.3">
      <c r="A560">
        <v>303264</v>
      </c>
      <c r="B560">
        <v>4674</v>
      </c>
      <c r="C560">
        <v>-1400</v>
      </c>
      <c r="D560" t="s">
        <v>222</v>
      </c>
      <c r="E560" t="s">
        <v>212</v>
      </c>
      <c r="F560" t="s">
        <v>215</v>
      </c>
    </row>
    <row r="561" spans="1:6" x14ac:dyDescent="0.3">
      <c r="A561">
        <v>303264</v>
      </c>
      <c r="B561">
        <v>4682</v>
      </c>
      <c r="C561">
        <v>-165.96</v>
      </c>
      <c r="D561" t="s">
        <v>217</v>
      </c>
      <c r="E561" t="s">
        <v>212</v>
      </c>
      <c r="F561" t="s">
        <v>215</v>
      </c>
    </row>
    <row r="562" spans="1:6" x14ac:dyDescent="0.3">
      <c r="A562">
        <v>303264</v>
      </c>
      <c r="B562">
        <v>4680</v>
      </c>
      <c r="C562">
        <v>-53.17</v>
      </c>
      <c r="D562" t="s">
        <v>217</v>
      </c>
      <c r="E562" t="s">
        <v>212</v>
      </c>
      <c r="F562" t="s">
        <v>215</v>
      </c>
    </row>
    <row r="563" spans="1:6" x14ac:dyDescent="0.3">
      <c r="A563">
        <v>303264</v>
      </c>
      <c r="B563">
        <v>4677</v>
      </c>
      <c r="C563">
        <v>-64.260000000000005</v>
      </c>
      <c r="D563" t="s">
        <v>217</v>
      </c>
      <c r="E563" t="s">
        <v>212</v>
      </c>
      <c r="F563" t="s">
        <v>215</v>
      </c>
    </row>
    <row r="564" spans="1:6" x14ac:dyDescent="0.3">
      <c r="A564">
        <v>303264</v>
      </c>
      <c r="B564">
        <v>4679</v>
      </c>
      <c r="C564">
        <v>-340.43</v>
      </c>
      <c r="D564" t="s">
        <v>217</v>
      </c>
      <c r="E564" t="s">
        <v>212</v>
      </c>
      <c r="F564" t="s">
        <v>215</v>
      </c>
    </row>
    <row r="565" spans="1:6" x14ac:dyDescent="0.3">
      <c r="A565">
        <v>303264</v>
      </c>
      <c r="B565">
        <v>4678</v>
      </c>
      <c r="C565">
        <v>-696.81</v>
      </c>
      <c r="D565" t="s">
        <v>217</v>
      </c>
      <c r="E565" t="s">
        <v>212</v>
      </c>
      <c r="F565" t="s">
        <v>215</v>
      </c>
    </row>
    <row r="566" spans="1:6" x14ac:dyDescent="0.3">
      <c r="A566">
        <v>303264</v>
      </c>
      <c r="B566">
        <v>137</v>
      </c>
      <c r="C566">
        <v>-180.85</v>
      </c>
      <c r="D566" t="s">
        <v>219</v>
      </c>
      <c r="E566" t="s">
        <v>212</v>
      </c>
      <c r="F566" t="s">
        <v>215</v>
      </c>
    </row>
    <row r="567" spans="1:6" x14ac:dyDescent="0.3">
      <c r="A567">
        <v>303264</v>
      </c>
      <c r="B567">
        <v>4683</v>
      </c>
      <c r="C567">
        <v>-100</v>
      </c>
      <c r="D567" t="s">
        <v>217</v>
      </c>
      <c r="E567" t="s">
        <v>212</v>
      </c>
      <c r="F567" t="s">
        <v>215</v>
      </c>
    </row>
    <row r="568" spans="1:6" x14ac:dyDescent="0.3">
      <c r="A568">
        <v>303264</v>
      </c>
      <c r="B568">
        <v>4675</v>
      </c>
      <c r="C568">
        <v>-162</v>
      </c>
      <c r="D568" t="s">
        <v>222</v>
      </c>
      <c r="E568" t="s">
        <v>212</v>
      </c>
      <c r="F568" t="s">
        <v>215</v>
      </c>
    </row>
    <row r="569" spans="1:6" x14ac:dyDescent="0.3">
      <c r="A569">
        <v>303264</v>
      </c>
      <c r="B569">
        <v>136</v>
      </c>
      <c r="C569">
        <v>-723.63</v>
      </c>
      <c r="D569" t="s">
        <v>219</v>
      </c>
      <c r="E569" t="s">
        <v>206</v>
      </c>
      <c r="F569" t="s">
        <v>206</v>
      </c>
    </row>
    <row r="570" spans="1:6" x14ac:dyDescent="0.3">
      <c r="A570">
        <v>303264</v>
      </c>
      <c r="B570">
        <v>4634</v>
      </c>
      <c r="C570">
        <v>-580</v>
      </c>
      <c r="D570" t="s">
        <v>219</v>
      </c>
      <c r="E570" t="s">
        <v>198</v>
      </c>
      <c r="F570" t="s">
        <v>198</v>
      </c>
    </row>
    <row r="571" spans="1:6" x14ac:dyDescent="0.3">
      <c r="A571">
        <v>303264</v>
      </c>
      <c r="B571">
        <v>4635</v>
      </c>
      <c r="C571">
        <v>-580</v>
      </c>
      <c r="D571" t="s">
        <v>219</v>
      </c>
      <c r="E571" t="s">
        <v>198</v>
      </c>
      <c r="F571" t="s">
        <v>198</v>
      </c>
    </row>
    <row r="572" spans="1:6" x14ac:dyDescent="0.3">
      <c r="A572">
        <v>303264</v>
      </c>
      <c r="B572">
        <v>4641</v>
      </c>
      <c r="C572">
        <v>-580</v>
      </c>
      <c r="D572" t="s">
        <v>219</v>
      </c>
      <c r="E572" t="s">
        <v>198</v>
      </c>
      <c r="F572" t="s">
        <v>198</v>
      </c>
    </row>
    <row r="573" spans="1:6" x14ac:dyDescent="0.3">
      <c r="A573">
        <v>303264</v>
      </c>
      <c r="B573">
        <v>4639</v>
      </c>
      <c r="C573">
        <v>-580</v>
      </c>
      <c r="D573" t="s">
        <v>219</v>
      </c>
      <c r="E573" t="s">
        <v>198</v>
      </c>
      <c r="F573" t="s">
        <v>198</v>
      </c>
    </row>
    <row r="574" spans="1:6" x14ac:dyDescent="0.3">
      <c r="A574">
        <v>303264</v>
      </c>
      <c r="B574">
        <v>4640</v>
      </c>
      <c r="C574">
        <v>-580</v>
      </c>
      <c r="D574" t="s">
        <v>219</v>
      </c>
      <c r="E574" t="s">
        <v>198</v>
      </c>
      <c r="F574" t="s">
        <v>198</v>
      </c>
    </row>
    <row r="575" spans="1:6" x14ac:dyDescent="0.3">
      <c r="A575">
        <v>303264</v>
      </c>
      <c r="B575">
        <v>4632</v>
      </c>
      <c r="C575">
        <v>-290.3</v>
      </c>
      <c r="D575" t="s">
        <v>219</v>
      </c>
      <c r="E575" t="s">
        <v>198</v>
      </c>
      <c r="F575" t="s">
        <v>198</v>
      </c>
    </row>
    <row r="576" spans="1:6" x14ac:dyDescent="0.3">
      <c r="A576">
        <v>303264</v>
      </c>
      <c r="B576">
        <v>4638</v>
      </c>
      <c r="C576">
        <v>-580</v>
      </c>
      <c r="D576" t="s">
        <v>219</v>
      </c>
      <c r="E576" t="s">
        <v>13</v>
      </c>
      <c r="F576" t="s">
        <v>16</v>
      </c>
    </row>
    <row r="577" spans="1:6" x14ac:dyDescent="0.3">
      <c r="A577">
        <v>303264</v>
      </c>
      <c r="B577">
        <v>4637</v>
      </c>
      <c r="C577">
        <v>-580</v>
      </c>
      <c r="D577" t="s">
        <v>219</v>
      </c>
      <c r="E577" t="s">
        <v>13</v>
      </c>
      <c r="F577" t="s">
        <v>16</v>
      </c>
    </row>
    <row r="578" spans="1:6" x14ac:dyDescent="0.3">
      <c r="A578">
        <v>303264</v>
      </c>
      <c r="B578">
        <v>4636</v>
      </c>
      <c r="C578">
        <v>-580</v>
      </c>
      <c r="D578" t="s">
        <v>219</v>
      </c>
      <c r="E578" t="s">
        <v>13</v>
      </c>
      <c r="F578" t="s">
        <v>16</v>
      </c>
    </row>
    <row r="579" spans="1:6" x14ac:dyDescent="0.3">
      <c r="A579">
        <v>303264</v>
      </c>
      <c r="B579">
        <v>4633</v>
      </c>
      <c r="C579">
        <v>-308.51</v>
      </c>
      <c r="D579" t="s">
        <v>219</v>
      </c>
      <c r="E579" t="s">
        <v>212</v>
      </c>
      <c r="F579" t="s">
        <v>215</v>
      </c>
    </row>
    <row r="580" spans="1:6" x14ac:dyDescent="0.3">
      <c r="A580">
        <v>303264</v>
      </c>
      <c r="B580">
        <v>4681</v>
      </c>
      <c r="C580">
        <v>-331.91</v>
      </c>
      <c r="D580" t="s">
        <v>217</v>
      </c>
      <c r="E580" t="s">
        <v>212</v>
      </c>
      <c r="F580" t="s">
        <v>215</v>
      </c>
    </row>
    <row r="581" spans="1:6" x14ac:dyDescent="0.3">
      <c r="A581">
        <v>303264</v>
      </c>
      <c r="B581">
        <v>4671</v>
      </c>
      <c r="C581">
        <v>-93.39</v>
      </c>
      <c r="D581" t="s">
        <v>222</v>
      </c>
      <c r="E581" t="s">
        <v>193</v>
      </c>
      <c r="F581" t="s">
        <v>206</v>
      </c>
    </row>
    <row r="582" spans="1:6" x14ac:dyDescent="0.3">
      <c r="A582">
        <v>303264</v>
      </c>
      <c r="B582">
        <v>4669</v>
      </c>
      <c r="C582">
        <v>-72.16</v>
      </c>
      <c r="D582" t="s">
        <v>222</v>
      </c>
      <c r="E582" t="s">
        <v>193</v>
      </c>
      <c r="F582" t="s">
        <v>206</v>
      </c>
    </row>
    <row r="583" spans="1:6" x14ac:dyDescent="0.3">
      <c r="A583">
        <v>303264</v>
      </c>
      <c r="B583">
        <v>4670</v>
      </c>
      <c r="C583">
        <v>-79.05</v>
      </c>
      <c r="D583" t="s">
        <v>222</v>
      </c>
      <c r="E583" t="s">
        <v>193</v>
      </c>
      <c r="F583" t="s">
        <v>206</v>
      </c>
    </row>
    <row r="584" spans="1:6" x14ac:dyDescent="0.3">
      <c r="A584">
        <v>303264</v>
      </c>
      <c r="B584">
        <v>4630</v>
      </c>
      <c r="C584">
        <v>-164.29</v>
      </c>
      <c r="D584" t="s">
        <v>219</v>
      </c>
      <c r="E584" t="s">
        <v>193</v>
      </c>
      <c r="F584" t="s">
        <v>7</v>
      </c>
    </row>
    <row r="585" spans="1:6" x14ac:dyDescent="0.3">
      <c r="A585">
        <v>303264</v>
      </c>
      <c r="B585">
        <v>4629</v>
      </c>
      <c r="C585">
        <v>-288</v>
      </c>
      <c r="D585" t="s">
        <v>219</v>
      </c>
      <c r="E585" t="s">
        <v>193</v>
      </c>
      <c r="F585" t="s">
        <v>7</v>
      </c>
    </row>
    <row r="586" spans="1:6" x14ac:dyDescent="0.3">
      <c r="A586">
        <v>303264</v>
      </c>
      <c r="B586">
        <v>4672</v>
      </c>
      <c r="C586">
        <v>-36.93</v>
      </c>
      <c r="D586" t="s">
        <v>222</v>
      </c>
      <c r="E586" t="s">
        <v>193</v>
      </c>
      <c r="F586" t="s">
        <v>206</v>
      </c>
    </row>
    <row r="587" spans="1:6" x14ac:dyDescent="0.3">
      <c r="A587">
        <v>303264</v>
      </c>
      <c r="B587">
        <v>4673</v>
      </c>
      <c r="C587">
        <v>-53.65</v>
      </c>
      <c r="D587" t="s">
        <v>222</v>
      </c>
      <c r="E587" t="s">
        <v>193</v>
      </c>
      <c r="F587" t="s">
        <v>206</v>
      </c>
    </row>
    <row r="588" spans="1:6" x14ac:dyDescent="0.3">
      <c r="A588">
        <v>303264</v>
      </c>
      <c r="B588">
        <v>4631</v>
      </c>
      <c r="C588">
        <v>-290.3</v>
      </c>
      <c r="D588" t="s">
        <v>219</v>
      </c>
      <c r="E588" t="s">
        <v>198</v>
      </c>
      <c r="F588" t="s">
        <v>198</v>
      </c>
    </row>
    <row r="589" spans="1:6" x14ac:dyDescent="0.3">
      <c r="A589">
        <v>303264</v>
      </c>
      <c r="B589">
        <v>4642</v>
      </c>
      <c r="C589">
        <v>-300</v>
      </c>
      <c r="D589" t="s">
        <v>219</v>
      </c>
      <c r="E589" t="s">
        <v>13</v>
      </c>
      <c r="F589" t="s">
        <v>19</v>
      </c>
    </row>
    <row r="590" spans="1:6" x14ac:dyDescent="0.3">
      <c r="A590">
        <v>303264</v>
      </c>
      <c r="B590">
        <v>4580</v>
      </c>
      <c r="C590">
        <v>-191.12</v>
      </c>
      <c r="D590" t="s">
        <v>228</v>
      </c>
      <c r="E590" t="s">
        <v>223</v>
      </c>
      <c r="F590" t="s">
        <v>212</v>
      </c>
    </row>
    <row r="591" spans="1:6" x14ac:dyDescent="0.3">
      <c r="A591">
        <v>303264</v>
      </c>
      <c r="B591">
        <v>4569</v>
      </c>
      <c r="C591">
        <v>-444.04</v>
      </c>
      <c r="D591" t="s">
        <v>235</v>
      </c>
      <c r="E591" t="s">
        <v>223</v>
      </c>
      <c r="F591" t="s">
        <v>222</v>
      </c>
    </row>
    <row r="592" spans="1:6" x14ac:dyDescent="0.3">
      <c r="A592">
        <v>303264</v>
      </c>
      <c r="B592">
        <v>4570</v>
      </c>
      <c r="C592">
        <v>-105.93</v>
      </c>
      <c r="D592" t="s">
        <v>235</v>
      </c>
      <c r="E592" t="s">
        <v>223</v>
      </c>
      <c r="F592" t="s">
        <v>211</v>
      </c>
    </row>
    <row r="593" spans="1:6" x14ac:dyDescent="0.3">
      <c r="A593">
        <v>303264</v>
      </c>
      <c r="B593">
        <v>4571</v>
      </c>
      <c r="C593">
        <v>-111.88</v>
      </c>
      <c r="D593" t="s">
        <v>235</v>
      </c>
      <c r="E593" t="s">
        <v>223</v>
      </c>
      <c r="F593" t="s">
        <v>206</v>
      </c>
    </row>
    <row r="594" spans="1:6" x14ac:dyDescent="0.3">
      <c r="A594">
        <v>303264</v>
      </c>
      <c r="B594">
        <v>4577</v>
      </c>
      <c r="C594">
        <v>-568.52</v>
      </c>
      <c r="D594" t="s">
        <v>228</v>
      </c>
      <c r="E594" t="s">
        <v>223</v>
      </c>
      <c r="F594" t="s">
        <v>212</v>
      </c>
    </row>
    <row r="595" spans="1:6" x14ac:dyDescent="0.3">
      <c r="A595">
        <v>303264</v>
      </c>
      <c r="B595">
        <v>4578</v>
      </c>
      <c r="C595">
        <v>-68.709999999999994</v>
      </c>
      <c r="D595" t="s">
        <v>228</v>
      </c>
      <c r="E595" t="s">
        <v>223</v>
      </c>
      <c r="F595" t="s">
        <v>212</v>
      </c>
    </row>
    <row r="596" spans="1:6" x14ac:dyDescent="0.3">
      <c r="A596">
        <v>303264</v>
      </c>
      <c r="B596">
        <v>4579</v>
      </c>
      <c r="C596">
        <v>-241.27</v>
      </c>
      <c r="D596" t="s">
        <v>228</v>
      </c>
      <c r="E596" t="s">
        <v>223</v>
      </c>
      <c r="F596" t="s">
        <v>212</v>
      </c>
    </row>
    <row r="597" spans="1:6" x14ac:dyDescent="0.3">
      <c r="A597">
        <v>303264</v>
      </c>
      <c r="B597">
        <v>4581</v>
      </c>
      <c r="C597">
        <v>-124.69</v>
      </c>
      <c r="D597" t="s">
        <v>228</v>
      </c>
      <c r="E597" t="s">
        <v>223</v>
      </c>
      <c r="F597" t="s">
        <v>212</v>
      </c>
    </row>
    <row r="598" spans="1:6" x14ac:dyDescent="0.3">
      <c r="A598">
        <v>303264</v>
      </c>
      <c r="B598">
        <v>4582</v>
      </c>
      <c r="C598">
        <v>-249.21</v>
      </c>
      <c r="D598" t="s">
        <v>228</v>
      </c>
      <c r="E598" t="s">
        <v>223</v>
      </c>
      <c r="F598" t="s">
        <v>212</v>
      </c>
    </row>
    <row r="599" spans="1:6" x14ac:dyDescent="0.3">
      <c r="A599">
        <v>303264</v>
      </c>
      <c r="B599">
        <v>4625</v>
      </c>
      <c r="C599">
        <v>-600</v>
      </c>
      <c r="D599" t="s">
        <v>223</v>
      </c>
      <c r="E599" t="s">
        <v>212</v>
      </c>
      <c r="F599" t="s">
        <v>215</v>
      </c>
    </row>
    <row r="600" spans="1:6" x14ac:dyDescent="0.3">
      <c r="A600">
        <v>303264</v>
      </c>
      <c r="B600">
        <v>4584</v>
      </c>
      <c r="C600">
        <v>-562.53</v>
      </c>
      <c r="D600" t="s">
        <v>228</v>
      </c>
      <c r="E600" t="s">
        <v>212</v>
      </c>
      <c r="F600" t="s">
        <v>215</v>
      </c>
    </row>
    <row r="601" spans="1:6" x14ac:dyDescent="0.3">
      <c r="A601">
        <v>303264</v>
      </c>
      <c r="B601">
        <v>4576</v>
      </c>
      <c r="C601">
        <v>-354.62</v>
      </c>
      <c r="D601" t="s">
        <v>235</v>
      </c>
      <c r="E601" t="s">
        <v>212</v>
      </c>
      <c r="F601" t="s">
        <v>215</v>
      </c>
    </row>
    <row r="602" spans="1:6" x14ac:dyDescent="0.3">
      <c r="A602">
        <v>303264</v>
      </c>
      <c r="B602">
        <v>4624</v>
      </c>
      <c r="C602">
        <v>-78</v>
      </c>
      <c r="D602" t="s">
        <v>223</v>
      </c>
      <c r="E602" t="s">
        <v>212</v>
      </c>
      <c r="F602" t="s">
        <v>215</v>
      </c>
    </row>
    <row r="603" spans="1:6" x14ac:dyDescent="0.3">
      <c r="A603">
        <v>303264</v>
      </c>
      <c r="B603">
        <v>4599</v>
      </c>
      <c r="C603">
        <v>-61.34</v>
      </c>
      <c r="D603" t="s">
        <v>223</v>
      </c>
      <c r="E603" t="s">
        <v>211</v>
      </c>
      <c r="F603" t="s">
        <v>206</v>
      </c>
    </row>
    <row r="604" spans="1:6" x14ac:dyDescent="0.3">
      <c r="A604">
        <v>303264</v>
      </c>
      <c r="B604">
        <v>4603</v>
      </c>
      <c r="C604">
        <v>-221.75</v>
      </c>
      <c r="D604" t="s">
        <v>223</v>
      </c>
      <c r="E604" t="s">
        <v>211</v>
      </c>
      <c r="F604" t="s">
        <v>206</v>
      </c>
    </row>
    <row r="605" spans="1:6" x14ac:dyDescent="0.3">
      <c r="A605">
        <v>303264</v>
      </c>
      <c r="B605">
        <v>4604</v>
      </c>
      <c r="C605">
        <v>-97.41</v>
      </c>
      <c r="D605" t="s">
        <v>223</v>
      </c>
      <c r="E605" t="s">
        <v>211</v>
      </c>
      <c r="F605" t="s">
        <v>206</v>
      </c>
    </row>
    <row r="606" spans="1:6" x14ac:dyDescent="0.3">
      <c r="A606">
        <v>303264</v>
      </c>
      <c r="B606">
        <v>4601</v>
      </c>
      <c r="C606">
        <v>-14.54</v>
      </c>
      <c r="D606" t="s">
        <v>223</v>
      </c>
      <c r="E606" t="s">
        <v>211</v>
      </c>
      <c r="F606" t="s">
        <v>206</v>
      </c>
    </row>
    <row r="607" spans="1:6" x14ac:dyDescent="0.3">
      <c r="A607">
        <v>303264</v>
      </c>
      <c r="B607">
        <v>4602</v>
      </c>
      <c r="C607">
        <v>-1236.27</v>
      </c>
      <c r="D607" t="s">
        <v>223</v>
      </c>
      <c r="E607" t="s">
        <v>211</v>
      </c>
      <c r="F607" t="s">
        <v>206</v>
      </c>
    </row>
    <row r="608" spans="1:6" x14ac:dyDescent="0.3">
      <c r="A608">
        <v>303264</v>
      </c>
      <c r="B608">
        <v>4618</v>
      </c>
      <c r="C608">
        <v>-1281.1600000000001</v>
      </c>
      <c r="D608" t="s">
        <v>223</v>
      </c>
      <c r="E608" t="s">
        <v>211</v>
      </c>
      <c r="F608" t="s">
        <v>206</v>
      </c>
    </row>
    <row r="609" spans="1:6" x14ac:dyDescent="0.3">
      <c r="A609">
        <v>303264</v>
      </c>
      <c r="B609">
        <v>4591</v>
      </c>
      <c r="C609">
        <v>-878.41</v>
      </c>
      <c r="D609" t="s">
        <v>227</v>
      </c>
      <c r="E609" t="s">
        <v>211</v>
      </c>
      <c r="F609" t="s">
        <v>206</v>
      </c>
    </row>
    <row r="610" spans="1:6" x14ac:dyDescent="0.3">
      <c r="A610">
        <v>303264</v>
      </c>
      <c r="B610">
        <v>4598</v>
      </c>
      <c r="C610">
        <v>-3217.36</v>
      </c>
      <c r="D610" t="s">
        <v>223</v>
      </c>
      <c r="E610" t="s">
        <v>211</v>
      </c>
      <c r="F610" t="s">
        <v>206</v>
      </c>
    </row>
    <row r="611" spans="1:6" x14ac:dyDescent="0.3">
      <c r="A611">
        <v>303264</v>
      </c>
      <c r="B611">
        <v>4611</v>
      </c>
      <c r="C611">
        <v>-185.98</v>
      </c>
      <c r="D611" t="s">
        <v>223</v>
      </c>
      <c r="E611" t="s">
        <v>211</v>
      </c>
      <c r="F611" t="s">
        <v>206</v>
      </c>
    </row>
    <row r="612" spans="1:6" x14ac:dyDescent="0.3">
      <c r="A612">
        <v>303264</v>
      </c>
      <c r="B612">
        <v>4612</v>
      </c>
      <c r="C612">
        <v>-125.33</v>
      </c>
      <c r="D612" t="s">
        <v>223</v>
      </c>
      <c r="E612" t="s">
        <v>211</v>
      </c>
      <c r="F612" t="s">
        <v>206</v>
      </c>
    </row>
    <row r="613" spans="1:6" x14ac:dyDescent="0.3">
      <c r="A613">
        <v>303264</v>
      </c>
      <c r="B613">
        <v>4613</v>
      </c>
      <c r="C613">
        <v>-86.05</v>
      </c>
      <c r="D613" t="s">
        <v>223</v>
      </c>
      <c r="E613" t="s">
        <v>211</v>
      </c>
      <c r="F613" t="s">
        <v>206</v>
      </c>
    </row>
    <row r="614" spans="1:6" x14ac:dyDescent="0.3">
      <c r="A614">
        <v>303264</v>
      </c>
      <c r="B614">
        <v>4586</v>
      </c>
      <c r="C614">
        <v>-82.49</v>
      </c>
      <c r="D614" t="s">
        <v>227</v>
      </c>
      <c r="E614" t="s">
        <v>211</v>
      </c>
      <c r="F614" t="s">
        <v>206</v>
      </c>
    </row>
    <row r="615" spans="1:6" x14ac:dyDescent="0.3">
      <c r="A615">
        <v>303264</v>
      </c>
      <c r="B615">
        <v>4587</v>
      </c>
      <c r="C615">
        <v>-703.27</v>
      </c>
      <c r="D615" t="s">
        <v>227</v>
      </c>
      <c r="E615" t="s">
        <v>211</v>
      </c>
      <c r="F615" t="s">
        <v>206</v>
      </c>
    </row>
    <row r="616" spans="1:6" x14ac:dyDescent="0.3">
      <c r="A616">
        <v>303264</v>
      </c>
      <c r="B616">
        <v>4588</v>
      </c>
      <c r="C616">
        <v>-1247.71</v>
      </c>
      <c r="D616" t="s">
        <v>227</v>
      </c>
      <c r="E616" t="s">
        <v>211</v>
      </c>
      <c r="F616" t="s">
        <v>206</v>
      </c>
    </row>
    <row r="617" spans="1:6" x14ac:dyDescent="0.3">
      <c r="A617">
        <v>303264</v>
      </c>
      <c r="B617">
        <v>4589</v>
      </c>
      <c r="C617">
        <v>-984.95</v>
      </c>
      <c r="D617" t="s">
        <v>227</v>
      </c>
      <c r="E617" t="s">
        <v>211</v>
      </c>
      <c r="F617" t="s">
        <v>206</v>
      </c>
    </row>
    <row r="618" spans="1:6" x14ac:dyDescent="0.3">
      <c r="A618">
        <v>303264</v>
      </c>
      <c r="B618">
        <v>4590</v>
      </c>
      <c r="C618">
        <v>-735.69</v>
      </c>
      <c r="D618" t="s">
        <v>227</v>
      </c>
      <c r="E618" t="s">
        <v>211</v>
      </c>
      <c r="F618" t="s">
        <v>206</v>
      </c>
    </row>
    <row r="619" spans="1:6" x14ac:dyDescent="0.3">
      <c r="A619">
        <v>303264</v>
      </c>
      <c r="B619">
        <v>4595</v>
      </c>
      <c r="C619">
        <v>-271.33999999999997</v>
      </c>
      <c r="D619" t="s">
        <v>227</v>
      </c>
      <c r="E619" t="s">
        <v>211</v>
      </c>
      <c r="F619" t="s">
        <v>206</v>
      </c>
    </row>
    <row r="620" spans="1:6" x14ac:dyDescent="0.3">
      <c r="A620">
        <v>303264</v>
      </c>
      <c r="B620">
        <v>4596</v>
      </c>
      <c r="C620">
        <v>-716.57</v>
      </c>
      <c r="D620" t="s">
        <v>227</v>
      </c>
      <c r="E620" t="s">
        <v>211</v>
      </c>
      <c r="F620" t="s">
        <v>206</v>
      </c>
    </row>
    <row r="621" spans="1:6" x14ac:dyDescent="0.3">
      <c r="A621">
        <v>303264</v>
      </c>
      <c r="B621">
        <v>4597</v>
      </c>
      <c r="C621">
        <v>-185.06</v>
      </c>
      <c r="D621" t="s">
        <v>227</v>
      </c>
      <c r="E621" t="s">
        <v>211</v>
      </c>
      <c r="F621" t="s">
        <v>206</v>
      </c>
    </row>
    <row r="622" spans="1:6" x14ac:dyDescent="0.3">
      <c r="A622">
        <v>303264</v>
      </c>
      <c r="B622">
        <v>4614</v>
      </c>
      <c r="C622">
        <v>-43.39</v>
      </c>
      <c r="D622" t="s">
        <v>223</v>
      </c>
      <c r="E622" t="s">
        <v>211</v>
      </c>
      <c r="F622" t="s">
        <v>206</v>
      </c>
    </row>
    <row r="623" spans="1:6" x14ac:dyDescent="0.3">
      <c r="A623">
        <v>303264</v>
      </c>
      <c r="B623">
        <v>4615</v>
      </c>
      <c r="C623">
        <v>-108.1</v>
      </c>
      <c r="D623" t="s">
        <v>223</v>
      </c>
      <c r="E623" t="s">
        <v>211</v>
      </c>
      <c r="F623" t="s">
        <v>206</v>
      </c>
    </row>
    <row r="624" spans="1:6" x14ac:dyDescent="0.3">
      <c r="A624">
        <v>303264</v>
      </c>
      <c r="B624">
        <v>4616</v>
      </c>
      <c r="C624">
        <v>-196.38</v>
      </c>
      <c r="D624" t="s">
        <v>223</v>
      </c>
      <c r="E624" t="s">
        <v>211</v>
      </c>
      <c r="F624" t="s">
        <v>206</v>
      </c>
    </row>
    <row r="625" spans="1:6" x14ac:dyDescent="0.3">
      <c r="A625">
        <v>303264</v>
      </c>
      <c r="B625">
        <v>4617</v>
      </c>
      <c r="C625">
        <v>-1056.04</v>
      </c>
      <c r="D625" t="s">
        <v>223</v>
      </c>
      <c r="E625" t="s">
        <v>211</v>
      </c>
      <c r="F625" t="s">
        <v>206</v>
      </c>
    </row>
    <row r="626" spans="1:6" x14ac:dyDescent="0.3">
      <c r="A626">
        <v>303264</v>
      </c>
      <c r="B626">
        <v>4592</v>
      </c>
      <c r="C626">
        <v>-94.28</v>
      </c>
      <c r="D626" t="s">
        <v>227</v>
      </c>
      <c r="E626" t="s">
        <v>211</v>
      </c>
      <c r="F626" t="s">
        <v>206</v>
      </c>
    </row>
    <row r="627" spans="1:6" x14ac:dyDescent="0.3">
      <c r="A627">
        <v>303264</v>
      </c>
      <c r="B627">
        <v>4593</v>
      </c>
      <c r="C627">
        <v>-324.87</v>
      </c>
      <c r="D627" t="s">
        <v>227</v>
      </c>
      <c r="E627" t="s">
        <v>211</v>
      </c>
      <c r="F627" t="s">
        <v>206</v>
      </c>
    </row>
    <row r="628" spans="1:6" x14ac:dyDescent="0.3">
      <c r="A628">
        <v>303264</v>
      </c>
      <c r="B628">
        <v>4594</v>
      </c>
      <c r="C628">
        <v>-1881.28</v>
      </c>
      <c r="D628" t="s">
        <v>227</v>
      </c>
      <c r="E628" t="s">
        <v>211</v>
      </c>
      <c r="F628" t="s">
        <v>206</v>
      </c>
    </row>
    <row r="629" spans="1:6" x14ac:dyDescent="0.3">
      <c r="A629">
        <v>303264</v>
      </c>
      <c r="B629">
        <v>4600</v>
      </c>
      <c r="C629">
        <v>-434.04</v>
      </c>
      <c r="D629" t="s">
        <v>223</v>
      </c>
      <c r="E629" t="s">
        <v>211</v>
      </c>
      <c r="F629" t="s">
        <v>206</v>
      </c>
    </row>
    <row r="630" spans="1:6" x14ac:dyDescent="0.3">
      <c r="A630">
        <v>303264</v>
      </c>
      <c r="B630">
        <v>4605</v>
      </c>
      <c r="C630">
        <v>-337.49</v>
      </c>
      <c r="D630" t="s">
        <v>223</v>
      </c>
      <c r="E630" t="s">
        <v>211</v>
      </c>
      <c r="F630" t="s">
        <v>206</v>
      </c>
    </row>
    <row r="631" spans="1:6" x14ac:dyDescent="0.3">
      <c r="A631">
        <v>303264</v>
      </c>
      <c r="B631">
        <v>4606</v>
      </c>
      <c r="C631">
        <v>-1220.9000000000001</v>
      </c>
      <c r="D631" t="s">
        <v>223</v>
      </c>
      <c r="E631" t="s">
        <v>211</v>
      </c>
      <c r="F631" t="s">
        <v>206</v>
      </c>
    </row>
    <row r="632" spans="1:6" x14ac:dyDescent="0.3">
      <c r="A632">
        <v>303264</v>
      </c>
      <c r="B632">
        <v>4607</v>
      </c>
      <c r="C632">
        <v>-640.63</v>
      </c>
      <c r="D632" t="s">
        <v>223</v>
      </c>
      <c r="E632" t="s">
        <v>211</v>
      </c>
      <c r="F632" t="s">
        <v>206</v>
      </c>
    </row>
    <row r="633" spans="1:6" x14ac:dyDescent="0.3">
      <c r="A633">
        <v>303264</v>
      </c>
      <c r="B633">
        <v>4609</v>
      </c>
      <c r="C633">
        <v>-176.14</v>
      </c>
      <c r="D633" t="s">
        <v>223</v>
      </c>
      <c r="E633" t="s">
        <v>211</v>
      </c>
      <c r="F633" t="s">
        <v>206</v>
      </c>
    </row>
    <row r="634" spans="1:6" x14ac:dyDescent="0.3">
      <c r="A634">
        <v>303264</v>
      </c>
      <c r="B634">
        <v>4608</v>
      </c>
      <c r="C634">
        <v>-60.54</v>
      </c>
      <c r="D634" t="s">
        <v>223</v>
      </c>
      <c r="E634" t="s">
        <v>211</v>
      </c>
      <c r="F634" t="s">
        <v>206</v>
      </c>
    </row>
    <row r="635" spans="1:6" x14ac:dyDescent="0.3">
      <c r="A635">
        <v>303264</v>
      </c>
      <c r="B635">
        <v>4610</v>
      </c>
      <c r="C635">
        <v>-153.94</v>
      </c>
      <c r="D635" t="s">
        <v>223</v>
      </c>
      <c r="E635" t="s">
        <v>211</v>
      </c>
      <c r="F635" t="s">
        <v>206</v>
      </c>
    </row>
    <row r="636" spans="1:6" x14ac:dyDescent="0.3">
      <c r="A636">
        <v>303264</v>
      </c>
      <c r="B636">
        <v>133</v>
      </c>
      <c r="C636">
        <v>-723.72</v>
      </c>
      <c r="D636" t="s">
        <v>228</v>
      </c>
      <c r="E636" t="s">
        <v>206</v>
      </c>
      <c r="F636" t="s">
        <v>206</v>
      </c>
    </row>
    <row r="637" spans="1:6" x14ac:dyDescent="0.3">
      <c r="A637">
        <v>303264</v>
      </c>
      <c r="B637">
        <v>134</v>
      </c>
      <c r="C637">
        <v>-254.89</v>
      </c>
      <c r="D637" t="s">
        <v>223</v>
      </c>
      <c r="E637" t="s">
        <v>206</v>
      </c>
      <c r="F637" t="s">
        <v>206</v>
      </c>
    </row>
    <row r="638" spans="1:6" x14ac:dyDescent="0.3">
      <c r="A638">
        <v>303264</v>
      </c>
      <c r="B638">
        <v>4572</v>
      </c>
      <c r="C638">
        <v>-1013.18</v>
      </c>
      <c r="D638" t="s">
        <v>235</v>
      </c>
      <c r="E638" t="s">
        <v>223</v>
      </c>
      <c r="F638" t="s">
        <v>206</v>
      </c>
    </row>
    <row r="639" spans="1:6" x14ac:dyDescent="0.3">
      <c r="A639">
        <v>303264</v>
      </c>
      <c r="B639">
        <v>4573</v>
      </c>
      <c r="C639">
        <v>-5356.34</v>
      </c>
      <c r="D639" t="s">
        <v>235</v>
      </c>
      <c r="E639" t="s">
        <v>223</v>
      </c>
      <c r="F639" t="s">
        <v>222</v>
      </c>
    </row>
    <row r="640" spans="1:6" x14ac:dyDescent="0.3">
      <c r="A640">
        <v>303264</v>
      </c>
      <c r="B640">
        <v>4574</v>
      </c>
      <c r="C640">
        <v>-603.39</v>
      </c>
      <c r="D640" t="s">
        <v>235</v>
      </c>
      <c r="E640" t="s">
        <v>223</v>
      </c>
      <c r="F640" t="s">
        <v>213</v>
      </c>
    </row>
    <row r="641" spans="1:6" x14ac:dyDescent="0.3">
      <c r="A641">
        <v>303264</v>
      </c>
      <c r="B641">
        <v>4575</v>
      </c>
      <c r="C641">
        <v>-354.62</v>
      </c>
      <c r="D641" t="s">
        <v>235</v>
      </c>
      <c r="E641" t="s">
        <v>212</v>
      </c>
      <c r="F641" t="s">
        <v>215</v>
      </c>
    </row>
    <row r="642" spans="1:6" x14ac:dyDescent="0.3">
      <c r="A642">
        <v>303264</v>
      </c>
      <c r="B642">
        <v>4626</v>
      </c>
      <c r="C642">
        <v>-400</v>
      </c>
      <c r="D642" t="s">
        <v>223</v>
      </c>
      <c r="E642" t="s">
        <v>212</v>
      </c>
      <c r="F642" t="s">
        <v>215</v>
      </c>
    </row>
    <row r="643" spans="1:6" x14ac:dyDescent="0.3">
      <c r="A643">
        <v>303264</v>
      </c>
      <c r="B643">
        <v>4585</v>
      </c>
      <c r="C643">
        <v>-562.53</v>
      </c>
      <c r="D643" t="s">
        <v>228</v>
      </c>
      <c r="E643" t="s">
        <v>212</v>
      </c>
      <c r="F643" t="s">
        <v>215</v>
      </c>
    </row>
    <row r="644" spans="1:6" x14ac:dyDescent="0.3">
      <c r="A644">
        <v>303264</v>
      </c>
      <c r="B644">
        <v>4619</v>
      </c>
      <c r="C644">
        <v>-212.55</v>
      </c>
      <c r="D644" t="s">
        <v>223</v>
      </c>
      <c r="E644" t="s">
        <v>206</v>
      </c>
      <c r="F644" t="s">
        <v>206</v>
      </c>
    </row>
    <row r="645" spans="1:6" x14ac:dyDescent="0.3">
      <c r="A645">
        <v>303264</v>
      </c>
      <c r="B645">
        <v>4620</v>
      </c>
      <c r="C645">
        <v>-192.23</v>
      </c>
      <c r="D645" t="s">
        <v>223</v>
      </c>
      <c r="E645" t="s">
        <v>206</v>
      </c>
      <c r="F645" t="s">
        <v>206</v>
      </c>
    </row>
    <row r="646" spans="1:6" x14ac:dyDescent="0.3">
      <c r="A646">
        <v>303264</v>
      </c>
      <c r="B646">
        <v>135</v>
      </c>
      <c r="C646">
        <v>-337.53</v>
      </c>
      <c r="D646" t="s">
        <v>223</v>
      </c>
      <c r="E646" t="s">
        <v>206</v>
      </c>
      <c r="F646" t="s">
        <v>206</v>
      </c>
    </row>
    <row r="647" spans="1:6" x14ac:dyDescent="0.3">
      <c r="A647">
        <v>303264</v>
      </c>
      <c r="B647">
        <v>4623</v>
      </c>
      <c r="C647">
        <v>-1264.8800000000001</v>
      </c>
      <c r="D647" t="s">
        <v>223</v>
      </c>
      <c r="E647" t="s">
        <v>206</v>
      </c>
      <c r="F647" t="s">
        <v>206</v>
      </c>
    </row>
    <row r="648" spans="1:6" x14ac:dyDescent="0.3">
      <c r="A648">
        <v>303264</v>
      </c>
      <c r="B648">
        <v>4622</v>
      </c>
      <c r="C648">
        <v>-1410.84</v>
      </c>
      <c r="D648" t="s">
        <v>223</v>
      </c>
      <c r="E648" t="s">
        <v>206</v>
      </c>
      <c r="F648" t="s">
        <v>206</v>
      </c>
    </row>
    <row r="649" spans="1:6" x14ac:dyDescent="0.3">
      <c r="A649">
        <v>303264</v>
      </c>
      <c r="B649">
        <v>4621</v>
      </c>
      <c r="C649">
        <v>-1114.08</v>
      </c>
      <c r="D649" t="s">
        <v>223</v>
      </c>
      <c r="E649" t="s">
        <v>206</v>
      </c>
      <c r="F649" t="s">
        <v>206</v>
      </c>
    </row>
    <row r="650" spans="1:6" x14ac:dyDescent="0.3">
      <c r="A650">
        <v>303264</v>
      </c>
      <c r="B650">
        <v>4541</v>
      </c>
      <c r="C650">
        <v>-73.650000000000006</v>
      </c>
      <c r="D650" t="s">
        <v>238</v>
      </c>
      <c r="E650" t="s">
        <v>235</v>
      </c>
      <c r="F650" t="s">
        <v>211</v>
      </c>
    </row>
    <row r="651" spans="1:6" x14ac:dyDescent="0.3">
      <c r="A651">
        <v>303264</v>
      </c>
      <c r="B651">
        <v>4542</v>
      </c>
      <c r="C651">
        <v>-200.82</v>
      </c>
      <c r="D651" t="s">
        <v>238</v>
      </c>
      <c r="E651" t="s">
        <v>235</v>
      </c>
      <c r="F651" t="s">
        <v>211</v>
      </c>
    </row>
    <row r="652" spans="1:6" x14ac:dyDescent="0.3">
      <c r="A652">
        <v>303264</v>
      </c>
      <c r="B652">
        <v>4545</v>
      </c>
      <c r="C652">
        <v>-443.69</v>
      </c>
      <c r="D652" t="s">
        <v>238</v>
      </c>
      <c r="E652" t="s">
        <v>235</v>
      </c>
      <c r="F652" t="s">
        <v>211</v>
      </c>
    </row>
    <row r="653" spans="1:6" x14ac:dyDescent="0.3">
      <c r="A653">
        <v>303264</v>
      </c>
      <c r="B653">
        <v>4546</v>
      </c>
      <c r="C653">
        <v>-758.24</v>
      </c>
      <c r="D653" t="s">
        <v>238</v>
      </c>
      <c r="E653" t="s">
        <v>235</v>
      </c>
      <c r="F653" t="s">
        <v>211</v>
      </c>
    </row>
    <row r="654" spans="1:6" x14ac:dyDescent="0.3">
      <c r="A654">
        <v>303264</v>
      </c>
      <c r="B654">
        <v>4543</v>
      </c>
      <c r="C654">
        <v>-418.8</v>
      </c>
      <c r="D654" t="s">
        <v>238</v>
      </c>
      <c r="E654" t="s">
        <v>235</v>
      </c>
      <c r="F654" t="s">
        <v>211</v>
      </c>
    </row>
    <row r="655" spans="1:6" x14ac:dyDescent="0.3">
      <c r="A655">
        <v>303264</v>
      </c>
      <c r="B655">
        <v>4544</v>
      </c>
      <c r="C655">
        <v>-300.82</v>
      </c>
      <c r="D655" t="s">
        <v>238</v>
      </c>
      <c r="E655" t="s">
        <v>235</v>
      </c>
      <c r="F655" t="s">
        <v>211</v>
      </c>
    </row>
    <row r="656" spans="1:6" x14ac:dyDescent="0.3">
      <c r="A656">
        <v>303264</v>
      </c>
      <c r="B656">
        <v>4539</v>
      </c>
      <c r="C656">
        <v>-580.61</v>
      </c>
      <c r="D656" t="s">
        <v>242</v>
      </c>
      <c r="E656" t="s">
        <v>235</v>
      </c>
      <c r="F656" t="s">
        <v>222</v>
      </c>
    </row>
    <row r="657" spans="1:6" x14ac:dyDescent="0.3">
      <c r="A657">
        <v>303264</v>
      </c>
      <c r="B657">
        <v>4540</v>
      </c>
      <c r="C657">
        <v>-710.4</v>
      </c>
      <c r="D657" t="s">
        <v>238</v>
      </c>
      <c r="E657" t="s">
        <v>235</v>
      </c>
      <c r="F657" t="s">
        <v>222</v>
      </c>
    </row>
    <row r="658" spans="1:6" x14ac:dyDescent="0.3">
      <c r="A658">
        <v>303264</v>
      </c>
      <c r="B658">
        <v>4549</v>
      </c>
      <c r="C658">
        <v>-995.57</v>
      </c>
      <c r="D658" t="s">
        <v>233</v>
      </c>
      <c r="E658" t="s">
        <v>235</v>
      </c>
      <c r="F658" t="s">
        <v>220</v>
      </c>
    </row>
    <row r="659" spans="1:6" x14ac:dyDescent="0.3">
      <c r="A659">
        <v>303264</v>
      </c>
      <c r="B659">
        <v>4552</v>
      </c>
      <c r="C659">
        <v>-289.94</v>
      </c>
      <c r="D659" t="s">
        <v>233</v>
      </c>
      <c r="E659" t="s">
        <v>235</v>
      </c>
      <c r="F659" t="s">
        <v>220</v>
      </c>
    </row>
    <row r="660" spans="1:6" x14ac:dyDescent="0.3">
      <c r="A660">
        <v>303264</v>
      </c>
      <c r="B660">
        <v>4554</v>
      </c>
      <c r="C660">
        <v>-134.34</v>
      </c>
      <c r="D660" t="s">
        <v>233</v>
      </c>
      <c r="E660" t="s">
        <v>235</v>
      </c>
      <c r="F660" t="s">
        <v>215</v>
      </c>
    </row>
    <row r="661" spans="1:6" x14ac:dyDescent="0.3">
      <c r="A661">
        <v>303264</v>
      </c>
      <c r="B661">
        <v>4548</v>
      </c>
      <c r="C661">
        <v>-726.27</v>
      </c>
      <c r="D661" t="s">
        <v>233</v>
      </c>
      <c r="E661" t="s">
        <v>235</v>
      </c>
      <c r="F661" t="s">
        <v>212</v>
      </c>
    </row>
    <row r="662" spans="1:6" x14ac:dyDescent="0.3">
      <c r="A662">
        <v>303264</v>
      </c>
      <c r="B662">
        <v>4550</v>
      </c>
      <c r="C662">
        <v>-1303.6199999999999</v>
      </c>
      <c r="D662" t="s">
        <v>233</v>
      </c>
      <c r="E662" t="s">
        <v>235</v>
      </c>
      <c r="F662" t="s">
        <v>220</v>
      </c>
    </row>
    <row r="663" spans="1:6" x14ac:dyDescent="0.3">
      <c r="A663">
        <v>303264</v>
      </c>
      <c r="B663">
        <v>4551</v>
      </c>
      <c r="C663">
        <v>-374.95</v>
      </c>
      <c r="D663" t="s">
        <v>233</v>
      </c>
      <c r="E663" t="s">
        <v>235</v>
      </c>
      <c r="F663" t="s">
        <v>220</v>
      </c>
    </row>
    <row r="664" spans="1:6" x14ac:dyDescent="0.3">
      <c r="A664">
        <v>303264</v>
      </c>
      <c r="B664">
        <v>4553</v>
      </c>
      <c r="C664">
        <v>-617.07000000000005</v>
      </c>
      <c r="D664" t="s">
        <v>233</v>
      </c>
      <c r="E664" t="s">
        <v>235</v>
      </c>
      <c r="F664" t="s">
        <v>220</v>
      </c>
    </row>
    <row r="665" spans="1:6" x14ac:dyDescent="0.3">
      <c r="A665">
        <v>303264</v>
      </c>
      <c r="B665">
        <v>4556</v>
      </c>
      <c r="C665">
        <v>-229.39</v>
      </c>
      <c r="D665" t="s">
        <v>233</v>
      </c>
      <c r="E665" t="s">
        <v>235</v>
      </c>
      <c r="F665" t="s">
        <v>213</v>
      </c>
    </row>
    <row r="666" spans="1:6" x14ac:dyDescent="0.3">
      <c r="A666">
        <v>303264</v>
      </c>
      <c r="B666">
        <v>4555</v>
      </c>
      <c r="C666">
        <v>-266.43</v>
      </c>
      <c r="D666" t="s">
        <v>233</v>
      </c>
      <c r="E666" t="s">
        <v>235</v>
      </c>
      <c r="F666" t="s">
        <v>215</v>
      </c>
    </row>
    <row r="667" spans="1:6" x14ac:dyDescent="0.3">
      <c r="A667">
        <v>303264</v>
      </c>
      <c r="B667">
        <v>4557</v>
      </c>
      <c r="C667">
        <v>-261.32</v>
      </c>
      <c r="D667" t="s">
        <v>233</v>
      </c>
      <c r="E667" t="s">
        <v>235</v>
      </c>
      <c r="F667" t="s">
        <v>215</v>
      </c>
    </row>
    <row r="668" spans="1:6" x14ac:dyDescent="0.3">
      <c r="A668">
        <v>303264</v>
      </c>
      <c r="B668">
        <v>4558</v>
      </c>
      <c r="C668">
        <v>-465.86</v>
      </c>
      <c r="D668" t="s">
        <v>233</v>
      </c>
      <c r="E668" t="s">
        <v>235</v>
      </c>
      <c r="F668" t="s">
        <v>213</v>
      </c>
    </row>
    <row r="669" spans="1:6" x14ac:dyDescent="0.3">
      <c r="A669">
        <v>303264</v>
      </c>
      <c r="B669">
        <v>4559</v>
      </c>
      <c r="C669">
        <v>-84.44</v>
      </c>
      <c r="D669" t="s">
        <v>233</v>
      </c>
      <c r="E669" t="s">
        <v>235</v>
      </c>
      <c r="F669" t="s">
        <v>213</v>
      </c>
    </row>
    <row r="670" spans="1:6" x14ac:dyDescent="0.3">
      <c r="A670">
        <v>303264</v>
      </c>
      <c r="B670">
        <v>4560</v>
      </c>
      <c r="C670">
        <v>-331.84</v>
      </c>
      <c r="D670" t="s">
        <v>233</v>
      </c>
      <c r="E670" t="s">
        <v>235</v>
      </c>
      <c r="F670" t="s">
        <v>212</v>
      </c>
    </row>
    <row r="671" spans="1:6" x14ac:dyDescent="0.3">
      <c r="A671">
        <v>303264</v>
      </c>
      <c r="B671">
        <v>4561</v>
      </c>
      <c r="C671">
        <v>-251.65</v>
      </c>
      <c r="D671" t="s">
        <v>233</v>
      </c>
      <c r="E671" t="s">
        <v>235</v>
      </c>
      <c r="F671" t="s">
        <v>212</v>
      </c>
    </row>
    <row r="672" spans="1:6" x14ac:dyDescent="0.3">
      <c r="A672">
        <v>303264</v>
      </c>
      <c r="B672">
        <v>4547</v>
      </c>
      <c r="C672">
        <v>-162</v>
      </c>
      <c r="D672" t="s">
        <v>238</v>
      </c>
      <c r="E672" t="s">
        <v>212</v>
      </c>
      <c r="F672" t="s">
        <v>215</v>
      </c>
    </row>
    <row r="673" spans="1:6" x14ac:dyDescent="0.3">
      <c r="A673">
        <v>303264</v>
      </c>
      <c r="B673">
        <v>132</v>
      </c>
      <c r="C673">
        <v>-723.73</v>
      </c>
      <c r="D673" t="s">
        <v>242</v>
      </c>
      <c r="E673" t="s">
        <v>206</v>
      </c>
      <c r="F673" t="s">
        <v>206</v>
      </c>
    </row>
    <row r="674" spans="1:6" x14ac:dyDescent="0.3">
      <c r="A674">
        <v>303264</v>
      </c>
      <c r="B674">
        <v>4568</v>
      </c>
      <c r="C674">
        <v>-1776.69</v>
      </c>
      <c r="D674" t="s">
        <v>233</v>
      </c>
      <c r="E674" t="s">
        <v>223</v>
      </c>
      <c r="F674" t="s">
        <v>213</v>
      </c>
    </row>
    <row r="675" spans="1:6" x14ac:dyDescent="0.3">
      <c r="A675">
        <v>303264</v>
      </c>
      <c r="B675">
        <v>4567</v>
      </c>
      <c r="C675">
        <v>-933.28</v>
      </c>
      <c r="D675" t="s">
        <v>233</v>
      </c>
      <c r="E675" t="s">
        <v>223</v>
      </c>
      <c r="F675" t="s">
        <v>212</v>
      </c>
    </row>
    <row r="676" spans="1:6" x14ac:dyDescent="0.3">
      <c r="A676">
        <v>303264</v>
      </c>
      <c r="B676">
        <v>4562</v>
      </c>
      <c r="C676">
        <v>-868.14</v>
      </c>
      <c r="D676" t="s">
        <v>233</v>
      </c>
      <c r="E676" t="s">
        <v>223</v>
      </c>
      <c r="F676" t="s">
        <v>213</v>
      </c>
    </row>
    <row r="677" spans="1:6" x14ac:dyDescent="0.3">
      <c r="A677">
        <v>303264</v>
      </c>
      <c r="B677">
        <v>4563</v>
      </c>
      <c r="C677">
        <v>-1209.3499999999999</v>
      </c>
      <c r="D677" t="s">
        <v>233</v>
      </c>
      <c r="E677" t="s">
        <v>223</v>
      </c>
      <c r="F677" t="s">
        <v>213</v>
      </c>
    </row>
    <row r="678" spans="1:6" x14ac:dyDescent="0.3">
      <c r="A678">
        <v>303264</v>
      </c>
      <c r="B678">
        <v>4564</v>
      </c>
      <c r="C678">
        <v>-3366.41</v>
      </c>
      <c r="D678" t="s">
        <v>233</v>
      </c>
      <c r="E678" t="s">
        <v>223</v>
      </c>
      <c r="F678" t="s">
        <v>220</v>
      </c>
    </row>
    <row r="679" spans="1:6" x14ac:dyDescent="0.3">
      <c r="A679">
        <v>303264</v>
      </c>
      <c r="B679">
        <v>4565</v>
      </c>
      <c r="C679">
        <v>-2978.52</v>
      </c>
      <c r="D679" t="s">
        <v>233</v>
      </c>
      <c r="E679" t="s">
        <v>223</v>
      </c>
      <c r="F679" t="s">
        <v>220</v>
      </c>
    </row>
    <row r="680" spans="1:6" x14ac:dyDescent="0.3">
      <c r="A680">
        <v>303264</v>
      </c>
      <c r="B680">
        <v>4566</v>
      </c>
      <c r="C680">
        <v>-679.35</v>
      </c>
      <c r="D680" t="s">
        <v>233</v>
      </c>
      <c r="E680" t="s">
        <v>223</v>
      </c>
      <c r="F680" t="s">
        <v>212</v>
      </c>
    </row>
    <row r="681" spans="1:6" x14ac:dyDescent="0.3">
      <c r="A681">
        <v>303264</v>
      </c>
      <c r="B681">
        <v>4518</v>
      </c>
      <c r="C681">
        <v>-580.61</v>
      </c>
      <c r="D681" t="s">
        <v>244</v>
      </c>
      <c r="E681" t="s">
        <v>236</v>
      </c>
      <c r="F681" t="s">
        <v>238</v>
      </c>
    </row>
    <row r="682" spans="1:6" x14ac:dyDescent="0.3">
      <c r="A682">
        <v>303264</v>
      </c>
      <c r="B682">
        <v>4508</v>
      </c>
      <c r="C682">
        <v>-1093.0999999999999</v>
      </c>
      <c r="D682" t="s">
        <v>244</v>
      </c>
      <c r="E682" t="s">
        <v>236</v>
      </c>
      <c r="F682" t="s">
        <v>217</v>
      </c>
    </row>
    <row r="683" spans="1:6" x14ac:dyDescent="0.3">
      <c r="A683">
        <v>303264</v>
      </c>
      <c r="B683">
        <v>4511</v>
      </c>
      <c r="C683">
        <v>-2525.1999999999998</v>
      </c>
      <c r="D683" t="s">
        <v>244</v>
      </c>
      <c r="E683" t="s">
        <v>236</v>
      </c>
      <c r="F683" t="s">
        <v>211</v>
      </c>
    </row>
    <row r="684" spans="1:6" x14ac:dyDescent="0.3">
      <c r="A684">
        <v>303264</v>
      </c>
      <c r="B684">
        <v>4505</v>
      </c>
      <c r="C684">
        <v>-2021.01</v>
      </c>
      <c r="D684" t="s">
        <v>244</v>
      </c>
      <c r="E684" t="s">
        <v>236</v>
      </c>
      <c r="F684" t="s">
        <v>233</v>
      </c>
    </row>
    <row r="685" spans="1:6" x14ac:dyDescent="0.3">
      <c r="A685">
        <v>303264</v>
      </c>
      <c r="B685">
        <v>4517</v>
      </c>
      <c r="C685">
        <v>-168.7</v>
      </c>
      <c r="D685" t="s">
        <v>244</v>
      </c>
      <c r="E685" t="s">
        <v>236</v>
      </c>
      <c r="F685" t="s">
        <v>211</v>
      </c>
    </row>
    <row r="686" spans="1:6" x14ac:dyDescent="0.3">
      <c r="A686">
        <v>303264</v>
      </c>
      <c r="B686">
        <v>4506</v>
      </c>
      <c r="C686">
        <v>-695.69</v>
      </c>
      <c r="D686" t="s">
        <v>244</v>
      </c>
      <c r="E686" t="s">
        <v>235</v>
      </c>
      <c r="F686" t="s">
        <v>217</v>
      </c>
    </row>
    <row r="687" spans="1:6" x14ac:dyDescent="0.3">
      <c r="A687">
        <v>303264</v>
      </c>
      <c r="B687">
        <v>4507</v>
      </c>
      <c r="C687">
        <v>-6917.53</v>
      </c>
      <c r="D687" t="s">
        <v>244</v>
      </c>
      <c r="E687" t="s">
        <v>235</v>
      </c>
      <c r="F687" t="s">
        <v>217</v>
      </c>
    </row>
    <row r="688" spans="1:6" x14ac:dyDescent="0.3">
      <c r="A688">
        <v>303264</v>
      </c>
      <c r="B688">
        <v>4509</v>
      </c>
      <c r="C688">
        <v>-999.92</v>
      </c>
      <c r="D688" t="s">
        <v>244</v>
      </c>
      <c r="E688" t="s">
        <v>235</v>
      </c>
      <c r="F688" t="s">
        <v>217</v>
      </c>
    </row>
    <row r="689" spans="1:6" x14ac:dyDescent="0.3">
      <c r="A689">
        <v>303264</v>
      </c>
      <c r="B689">
        <v>4516</v>
      </c>
      <c r="C689">
        <v>-32.85</v>
      </c>
      <c r="D689" t="s">
        <v>244</v>
      </c>
      <c r="E689" t="s">
        <v>235</v>
      </c>
      <c r="F689" t="s">
        <v>211</v>
      </c>
    </row>
    <row r="690" spans="1:6" x14ac:dyDescent="0.3">
      <c r="A690">
        <v>303264</v>
      </c>
      <c r="B690">
        <v>4504</v>
      </c>
      <c r="C690">
        <v>-580.59</v>
      </c>
      <c r="D690" t="s">
        <v>244</v>
      </c>
      <c r="E690" t="s">
        <v>235</v>
      </c>
      <c r="F690" t="s">
        <v>228</v>
      </c>
    </row>
    <row r="691" spans="1:6" x14ac:dyDescent="0.3">
      <c r="A691">
        <v>303264</v>
      </c>
      <c r="B691">
        <v>4521</v>
      </c>
      <c r="C691">
        <v>-348.52</v>
      </c>
      <c r="D691" t="s">
        <v>244</v>
      </c>
      <c r="E691" t="s">
        <v>235</v>
      </c>
      <c r="F691" t="s">
        <v>228</v>
      </c>
    </row>
    <row r="692" spans="1:6" x14ac:dyDescent="0.3">
      <c r="A692">
        <v>303264</v>
      </c>
      <c r="B692">
        <v>4510</v>
      </c>
      <c r="C692">
        <v>-219.99</v>
      </c>
      <c r="D692" t="s">
        <v>244</v>
      </c>
      <c r="E692" t="s">
        <v>235</v>
      </c>
      <c r="F692" t="s">
        <v>217</v>
      </c>
    </row>
    <row r="693" spans="1:6" x14ac:dyDescent="0.3">
      <c r="A693">
        <v>303264</v>
      </c>
      <c r="B693">
        <v>4524</v>
      </c>
      <c r="C693">
        <v>-260.08999999999997</v>
      </c>
      <c r="D693" t="s">
        <v>244</v>
      </c>
      <c r="E693" t="s">
        <v>235</v>
      </c>
      <c r="F693" t="s">
        <v>228</v>
      </c>
    </row>
    <row r="694" spans="1:6" x14ac:dyDescent="0.3">
      <c r="A694">
        <v>303264</v>
      </c>
      <c r="B694">
        <v>4522</v>
      </c>
      <c r="C694">
        <v>-592.80999999999995</v>
      </c>
      <c r="D694" t="s">
        <v>244</v>
      </c>
      <c r="E694" t="s">
        <v>235</v>
      </c>
      <c r="F694" t="s">
        <v>228</v>
      </c>
    </row>
    <row r="695" spans="1:6" x14ac:dyDescent="0.3">
      <c r="A695">
        <v>303264</v>
      </c>
      <c r="B695">
        <v>4523</v>
      </c>
      <c r="C695">
        <v>-235.61</v>
      </c>
      <c r="D695" t="s">
        <v>244</v>
      </c>
      <c r="E695" t="s">
        <v>235</v>
      </c>
      <c r="F695" t="s">
        <v>228</v>
      </c>
    </row>
    <row r="696" spans="1:6" x14ac:dyDescent="0.3">
      <c r="A696">
        <v>303264</v>
      </c>
      <c r="B696">
        <v>4515</v>
      </c>
      <c r="C696">
        <v>-270.83</v>
      </c>
      <c r="D696" t="s">
        <v>244</v>
      </c>
      <c r="E696" t="s">
        <v>235</v>
      </c>
      <c r="F696" t="s">
        <v>211</v>
      </c>
    </row>
    <row r="697" spans="1:6" x14ac:dyDescent="0.3">
      <c r="A697">
        <v>303264</v>
      </c>
      <c r="B697">
        <v>4519</v>
      </c>
      <c r="C697">
        <v>-143.30000000000001</v>
      </c>
      <c r="D697" t="s">
        <v>244</v>
      </c>
      <c r="E697" t="s">
        <v>235</v>
      </c>
      <c r="F697" t="s">
        <v>228</v>
      </c>
    </row>
    <row r="698" spans="1:6" x14ac:dyDescent="0.3">
      <c r="A698">
        <v>303264</v>
      </c>
      <c r="B698">
        <v>4520</v>
      </c>
      <c r="C698">
        <v>-863.98</v>
      </c>
      <c r="D698" t="s">
        <v>244</v>
      </c>
      <c r="E698" t="s">
        <v>235</v>
      </c>
      <c r="F698" t="s">
        <v>228</v>
      </c>
    </row>
    <row r="699" spans="1:6" x14ac:dyDescent="0.3">
      <c r="A699">
        <v>303264</v>
      </c>
      <c r="B699">
        <v>4512</v>
      </c>
      <c r="C699">
        <v>-96.08</v>
      </c>
      <c r="D699" t="s">
        <v>244</v>
      </c>
      <c r="E699" t="s">
        <v>235</v>
      </c>
      <c r="F699" t="s">
        <v>211</v>
      </c>
    </row>
    <row r="700" spans="1:6" x14ac:dyDescent="0.3">
      <c r="A700">
        <v>303264</v>
      </c>
      <c r="B700">
        <v>4514</v>
      </c>
      <c r="C700">
        <v>-73.760000000000005</v>
      </c>
      <c r="D700" t="s">
        <v>244</v>
      </c>
      <c r="E700" t="s">
        <v>235</v>
      </c>
      <c r="F700" t="s">
        <v>211</v>
      </c>
    </row>
    <row r="701" spans="1:6" x14ac:dyDescent="0.3">
      <c r="A701">
        <v>303264</v>
      </c>
      <c r="B701">
        <v>4513</v>
      </c>
      <c r="C701">
        <v>-57.65</v>
      </c>
      <c r="D701" t="s">
        <v>244</v>
      </c>
      <c r="E701" t="s">
        <v>235</v>
      </c>
      <c r="F701" t="s">
        <v>211</v>
      </c>
    </row>
    <row r="702" spans="1:6" x14ac:dyDescent="0.3">
      <c r="A702">
        <v>303264</v>
      </c>
      <c r="B702">
        <v>4527</v>
      </c>
      <c r="C702">
        <v>-265.95999999999998</v>
      </c>
      <c r="D702" t="s">
        <v>244</v>
      </c>
      <c r="E702" t="s">
        <v>219</v>
      </c>
      <c r="F702" t="s">
        <v>222</v>
      </c>
    </row>
    <row r="703" spans="1:6" x14ac:dyDescent="0.3">
      <c r="A703">
        <v>303264</v>
      </c>
      <c r="B703">
        <v>4528</v>
      </c>
      <c r="C703">
        <v>-113.83</v>
      </c>
      <c r="D703" t="s">
        <v>244</v>
      </c>
      <c r="E703" t="s">
        <v>219</v>
      </c>
      <c r="F703" t="s">
        <v>222</v>
      </c>
    </row>
    <row r="704" spans="1:6" x14ac:dyDescent="0.3">
      <c r="A704">
        <v>303264</v>
      </c>
      <c r="B704">
        <v>4533</v>
      </c>
      <c r="C704">
        <v>-51.98</v>
      </c>
      <c r="D704" t="s">
        <v>244</v>
      </c>
      <c r="E704" t="s">
        <v>219</v>
      </c>
      <c r="F704" t="s">
        <v>222</v>
      </c>
    </row>
    <row r="705" spans="1:6" x14ac:dyDescent="0.3">
      <c r="A705">
        <v>303264</v>
      </c>
      <c r="B705">
        <v>4534</v>
      </c>
      <c r="C705">
        <v>-162.57</v>
      </c>
      <c r="D705" t="s">
        <v>244</v>
      </c>
      <c r="E705" t="s">
        <v>219</v>
      </c>
      <c r="F705" t="s">
        <v>222</v>
      </c>
    </row>
    <row r="706" spans="1:6" x14ac:dyDescent="0.3">
      <c r="A706">
        <v>303264</v>
      </c>
      <c r="B706">
        <v>4530</v>
      </c>
      <c r="C706">
        <v>-111.7</v>
      </c>
      <c r="D706" t="s">
        <v>244</v>
      </c>
      <c r="E706" t="s">
        <v>219</v>
      </c>
      <c r="F706" t="s">
        <v>222</v>
      </c>
    </row>
    <row r="707" spans="1:6" x14ac:dyDescent="0.3">
      <c r="A707">
        <v>303264</v>
      </c>
      <c r="B707">
        <v>4531</v>
      </c>
      <c r="C707">
        <v>-78.31</v>
      </c>
      <c r="D707" t="s">
        <v>244</v>
      </c>
      <c r="E707" t="s">
        <v>219</v>
      </c>
      <c r="F707" t="s">
        <v>222</v>
      </c>
    </row>
    <row r="708" spans="1:6" x14ac:dyDescent="0.3">
      <c r="A708">
        <v>303264</v>
      </c>
      <c r="B708">
        <v>4532</v>
      </c>
      <c r="C708">
        <v>-102.13</v>
      </c>
      <c r="D708" t="s">
        <v>244</v>
      </c>
      <c r="E708" t="s">
        <v>219</v>
      </c>
      <c r="F708" t="s">
        <v>222</v>
      </c>
    </row>
    <row r="709" spans="1:6" x14ac:dyDescent="0.3">
      <c r="A709">
        <v>303264</v>
      </c>
      <c r="B709">
        <v>4502</v>
      </c>
      <c r="C709">
        <v>-2021.05</v>
      </c>
      <c r="D709" t="s">
        <v>241</v>
      </c>
      <c r="E709" t="s">
        <v>196</v>
      </c>
      <c r="F709" t="s">
        <v>214</v>
      </c>
    </row>
    <row r="710" spans="1:6" x14ac:dyDescent="0.3">
      <c r="A710">
        <v>303264</v>
      </c>
      <c r="B710">
        <v>4536</v>
      </c>
      <c r="C710">
        <v>-387</v>
      </c>
      <c r="D710" t="s">
        <v>244</v>
      </c>
      <c r="E710" t="s">
        <v>212</v>
      </c>
      <c r="F710" t="s">
        <v>215</v>
      </c>
    </row>
    <row r="711" spans="1:6" x14ac:dyDescent="0.3">
      <c r="A711">
        <v>303264</v>
      </c>
      <c r="B711">
        <v>4535</v>
      </c>
      <c r="C711">
        <v>-200</v>
      </c>
      <c r="D711" t="s">
        <v>244</v>
      </c>
      <c r="E711" t="s">
        <v>212</v>
      </c>
      <c r="F711" t="s">
        <v>215</v>
      </c>
    </row>
    <row r="712" spans="1:6" x14ac:dyDescent="0.3">
      <c r="A712">
        <v>303264</v>
      </c>
      <c r="B712">
        <v>4501</v>
      </c>
      <c r="C712">
        <v>-260.10000000000002</v>
      </c>
      <c r="D712" t="s">
        <v>241</v>
      </c>
      <c r="E712" t="s">
        <v>193</v>
      </c>
      <c r="F712" t="s">
        <v>209</v>
      </c>
    </row>
    <row r="713" spans="1:6" x14ac:dyDescent="0.3">
      <c r="A713">
        <v>303264</v>
      </c>
      <c r="B713">
        <v>4537</v>
      </c>
      <c r="C713">
        <v>-193.5</v>
      </c>
      <c r="D713" t="s">
        <v>244</v>
      </c>
      <c r="E713" t="s">
        <v>211</v>
      </c>
      <c r="F713" t="s">
        <v>210</v>
      </c>
    </row>
    <row r="714" spans="1:6" x14ac:dyDescent="0.3">
      <c r="A714">
        <v>303264</v>
      </c>
      <c r="B714">
        <v>4537</v>
      </c>
      <c r="C714">
        <v>193.5</v>
      </c>
      <c r="D714" t="s">
        <v>244</v>
      </c>
      <c r="E714" t="s">
        <v>210</v>
      </c>
      <c r="F714" t="s">
        <v>210</v>
      </c>
    </row>
    <row r="715" spans="1:6" x14ac:dyDescent="0.3">
      <c r="A715">
        <v>303264</v>
      </c>
      <c r="B715">
        <v>131</v>
      </c>
      <c r="C715">
        <v>-1148.07</v>
      </c>
      <c r="D715" t="s">
        <v>241</v>
      </c>
      <c r="E715" t="s">
        <v>206</v>
      </c>
      <c r="F715" t="s">
        <v>206</v>
      </c>
    </row>
    <row r="716" spans="1:6" x14ac:dyDescent="0.3">
      <c r="A716">
        <v>303264</v>
      </c>
      <c r="B716">
        <v>4503</v>
      </c>
      <c r="C716">
        <v>-449.16</v>
      </c>
      <c r="D716" t="s">
        <v>241</v>
      </c>
      <c r="E716" t="s">
        <v>238</v>
      </c>
      <c r="F716" t="s">
        <v>233</v>
      </c>
    </row>
    <row r="717" spans="1:6" x14ac:dyDescent="0.3">
      <c r="A717">
        <v>303264</v>
      </c>
      <c r="B717">
        <v>4526</v>
      </c>
      <c r="C717">
        <v>-1040.8599999999999</v>
      </c>
      <c r="D717" t="s">
        <v>244</v>
      </c>
      <c r="E717" t="s">
        <v>235</v>
      </c>
      <c r="F717" t="s">
        <v>228</v>
      </c>
    </row>
    <row r="718" spans="1:6" x14ac:dyDescent="0.3">
      <c r="A718">
        <v>303264</v>
      </c>
      <c r="B718">
        <v>4529</v>
      </c>
      <c r="C718">
        <v>-319.14999999999998</v>
      </c>
      <c r="D718" t="s">
        <v>244</v>
      </c>
      <c r="E718" t="s">
        <v>219</v>
      </c>
      <c r="F718" t="s">
        <v>222</v>
      </c>
    </row>
    <row r="719" spans="1:6" x14ac:dyDescent="0.3">
      <c r="A719">
        <v>303264</v>
      </c>
      <c r="B719">
        <v>4525</v>
      </c>
      <c r="C719">
        <v>-449.15</v>
      </c>
      <c r="D719" t="s">
        <v>244</v>
      </c>
      <c r="E719" t="s">
        <v>13</v>
      </c>
      <c r="F719" t="s">
        <v>19</v>
      </c>
    </row>
  </sheetData>
  <autoFilter ref="A1:F1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240"/>
  <sheetViews>
    <sheetView workbookViewId="0">
      <selection activeCell="C20" sqref="C20"/>
    </sheetView>
  </sheetViews>
  <sheetFormatPr defaultRowHeight="14.4" x14ac:dyDescent="0.3"/>
  <cols>
    <col min="1" max="1" width="10.44140625" bestFit="1" customWidth="1"/>
    <col min="2" max="2" width="14.6640625" bestFit="1" customWidth="1"/>
    <col min="3" max="3" width="30.77734375" bestFit="1" customWidth="1"/>
    <col min="4" max="4" width="22.44140625" bestFit="1" customWidth="1"/>
    <col min="5" max="5" width="22.77734375" bestFit="1" customWidth="1"/>
    <col min="6" max="6" width="24.332031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303432</v>
      </c>
      <c r="B2">
        <v>9916</v>
      </c>
      <c r="C2">
        <v>-675.88</v>
      </c>
      <c r="D2" t="s">
        <v>9</v>
      </c>
      <c r="E2" t="s">
        <v>10</v>
      </c>
    </row>
    <row r="3" spans="1:6" x14ac:dyDescent="0.3">
      <c r="A3">
        <v>303432</v>
      </c>
      <c r="B3">
        <v>9914</v>
      </c>
      <c r="C3">
        <v>-240</v>
      </c>
      <c r="D3" t="s">
        <v>9</v>
      </c>
      <c r="E3" t="s">
        <v>10</v>
      </c>
    </row>
    <row r="4" spans="1:6" x14ac:dyDescent="0.3">
      <c r="A4">
        <v>303432</v>
      </c>
      <c r="B4">
        <v>82058</v>
      </c>
      <c r="C4">
        <v>-750</v>
      </c>
      <c r="D4" t="s">
        <v>11</v>
      </c>
      <c r="E4" t="s">
        <v>12</v>
      </c>
    </row>
    <row r="5" spans="1:6" x14ac:dyDescent="0.3">
      <c r="A5">
        <v>303432</v>
      </c>
      <c r="B5">
        <v>10052</v>
      </c>
      <c r="C5">
        <v>-218</v>
      </c>
      <c r="D5" t="s">
        <v>24</v>
      </c>
      <c r="E5" t="s">
        <v>25</v>
      </c>
      <c r="F5" t="s">
        <v>25</v>
      </c>
    </row>
    <row r="6" spans="1:6" x14ac:dyDescent="0.3">
      <c r="A6">
        <v>303432</v>
      </c>
      <c r="B6">
        <v>9941</v>
      </c>
      <c r="C6">
        <v>-2005.11</v>
      </c>
      <c r="D6" t="s">
        <v>10</v>
      </c>
      <c r="E6" t="s">
        <v>29</v>
      </c>
      <c r="F6" t="s">
        <v>29</v>
      </c>
    </row>
    <row r="7" spans="1:6" x14ac:dyDescent="0.3">
      <c r="A7">
        <v>303432</v>
      </c>
      <c r="B7">
        <v>10701</v>
      </c>
      <c r="C7">
        <v>-675.88</v>
      </c>
      <c r="D7" t="s">
        <v>15</v>
      </c>
      <c r="E7" t="s">
        <v>21</v>
      </c>
    </row>
    <row r="8" spans="1:6" x14ac:dyDescent="0.3">
      <c r="A8">
        <v>303432</v>
      </c>
      <c r="B8">
        <v>10702</v>
      </c>
      <c r="C8">
        <v>-675.89</v>
      </c>
      <c r="D8" t="s">
        <v>15</v>
      </c>
      <c r="E8" t="s">
        <v>21</v>
      </c>
    </row>
    <row r="9" spans="1:6" x14ac:dyDescent="0.3">
      <c r="A9">
        <v>303432</v>
      </c>
      <c r="B9">
        <v>10706</v>
      </c>
      <c r="C9">
        <v>-98.82</v>
      </c>
      <c r="D9" t="s">
        <v>15</v>
      </c>
      <c r="E9" t="s">
        <v>21</v>
      </c>
    </row>
    <row r="10" spans="1:6" x14ac:dyDescent="0.3">
      <c r="A10">
        <v>303432</v>
      </c>
      <c r="B10">
        <v>10708</v>
      </c>
      <c r="C10">
        <v>-675.9</v>
      </c>
      <c r="D10" t="s">
        <v>21</v>
      </c>
      <c r="E10" t="s">
        <v>20</v>
      </c>
    </row>
    <row r="11" spans="1:6" x14ac:dyDescent="0.3">
      <c r="A11">
        <v>303432</v>
      </c>
      <c r="B11">
        <v>10709</v>
      </c>
      <c r="C11">
        <v>-1368.11</v>
      </c>
      <c r="D11" t="s">
        <v>21</v>
      </c>
      <c r="E11" t="s">
        <v>20</v>
      </c>
    </row>
    <row r="12" spans="1:6" x14ac:dyDescent="0.3">
      <c r="A12">
        <v>303432</v>
      </c>
      <c r="B12">
        <v>10711</v>
      </c>
      <c r="C12">
        <v>-2423.42</v>
      </c>
      <c r="D12" t="s">
        <v>21</v>
      </c>
      <c r="E12" t="s">
        <v>20</v>
      </c>
    </row>
    <row r="13" spans="1:6" x14ac:dyDescent="0.3">
      <c r="A13">
        <v>303432</v>
      </c>
      <c r="B13">
        <v>10731</v>
      </c>
      <c r="C13">
        <v>-2668.2</v>
      </c>
      <c r="D13" t="s">
        <v>20</v>
      </c>
      <c r="E13" t="s">
        <v>8</v>
      </c>
    </row>
    <row r="14" spans="1:6" x14ac:dyDescent="0.3">
      <c r="A14">
        <v>303432</v>
      </c>
      <c r="B14">
        <v>10707</v>
      </c>
      <c r="C14">
        <v>-693.66</v>
      </c>
      <c r="D14" t="s">
        <v>15</v>
      </c>
      <c r="E14" t="s">
        <v>8</v>
      </c>
      <c r="F14" t="s">
        <v>28</v>
      </c>
    </row>
    <row r="15" spans="1:6" x14ac:dyDescent="0.3">
      <c r="A15">
        <v>303432</v>
      </c>
      <c r="B15">
        <v>10748</v>
      </c>
      <c r="C15">
        <v>-100</v>
      </c>
      <c r="D15" t="s">
        <v>20</v>
      </c>
      <c r="E15" t="s">
        <v>8</v>
      </c>
      <c r="F15" t="s">
        <v>28</v>
      </c>
    </row>
    <row r="16" spans="1:6" x14ac:dyDescent="0.3">
      <c r="A16">
        <v>303432</v>
      </c>
      <c r="B16">
        <v>10751</v>
      </c>
      <c r="C16">
        <v>-529.9</v>
      </c>
      <c r="D16" t="s">
        <v>20</v>
      </c>
      <c r="E16" t="s">
        <v>8</v>
      </c>
      <c r="F16" t="s">
        <v>28</v>
      </c>
    </row>
    <row r="17" spans="1:6" x14ac:dyDescent="0.3">
      <c r="A17">
        <v>303432</v>
      </c>
      <c r="B17">
        <v>10752</v>
      </c>
      <c r="C17">
        <v>-254</v>
      </c>
      <c r="D17" t="s">
        <v>20</v>
      </c>
      <c r="E17" t="s">
        <v>8</v>
      </c>
      <c r="F17" t="s">
        <v>28</v>
      </c>
    </row>
    <row r="18" spans="1:6" x14ac:dyDescent="0.3">
      <c r="A18">
        <v>303432</v>
      </c>
      <c r="B18">
        <v>10744</v>
      </c>
      <c r="C18">
        <v>-130.97</v>
      </c>
      <c r="D18" t="s">
        <v>20</v>
      </c>
      <c r="E18" t="s">
        <v>8</v>
      </c>
      <c r="F18" t="s">
        <v>28</v>
      </c>
    </row>
    <row r="19" spans="1:6" x14ac:dyDescent="0.3">
      <c r="A19">
        <v>303432</v>
      </c>
      <c r="B19">
        <v>10749</v>
      </c>
      <c r="C19">
        <v>-767</v>
      </c>
      <c r="D19" t="s">
        <v>20</v>
      </c>
      <c r="E19" t="s">
        <v>8</v>
      </c>
      <c r="F19" t="s">
        <v>28</v>
      </c>
    </row>
    <row r="20" spans="1:6" x14ac:dyDescent="0.3">
      <c r="A20">
        <v>303432</v>
      </c>
      <c r="B20">
        <v>10745</v>
      </c>
      <c r="C20">
        <v>-220</v>
      </c>
      <c r="D20" t="s">
        <v>20</v>
      </c>
      <c r="E20" t="s">
        <v>8</v>
      </c>
      <c r="F20" t="s">
        <v>28</v>
      </c>
    </row>
    <row r="21" spans="1:6" x14ac:dyDescent="0.3">
      <c r="A21">
        <v>303432</v>
      </c>
      <c r="B21">
        <v>10742</v>
      </c>
      <c r="C21">
        <v>-957.68</v>
      </c>
      <c r="D21" t="s">
        <v>20</v>
      </c>
      <c r="E21" t="s">
        <v>8</v>
      </c>
      <c r="F21" t="s">
        <v>28</v>
      </c>
    </row>
    <row r="22" spans="1:6" x14ac:dyDescent="0.3">
      <c r="A22">
        <v>303432</v>
      </c>
      <c r="B22">
        <v>10750</v>
      </c>
      <c r="C22">
        <v>-100</v>
      </c>
      <c r="D22" t="s">
        <v>20</v>
      </c>
      <c r="E22" t="s">
        <v>8</v>
      </c>
      <c r="F22" t="s">
        <v>28</v>
      </c>
    </row>
    <row r="23" spans="1:6" x14ac:dyDescent="0.3">
      <c r="A23">
        <v>303432</v>
      </c>
      <c r="B23">
        <v>10746</v>
      </c>
      <c r="C23">
        <v>-150</v>
      </c>
      <c r="D23" t="s">
        <v>20</v>
      </c>
      <c r="E23" t="s">
        <v>8</v>
      </c>
      <c r="F23" t="s">
        <v>28</v>
      </c>
    </row>
    <row r="24" spans="1:6" x14ac:dyDescent="0.3">
      <c r="A24">
        <v>303432</v>
      </c>
      <c r="B24">
        <v>10747</v>
      </c>
      <c r="C24">
        <v>-180.95</v>
      </c>
      <c r="D24" t="s">
        <v>20</v>
      </c>
      <c r="E24" t="s">
        <v>8</v>
      </c>
      <c r="F24" t="s">
        <v>28</v>
      </c>
    </row>
    <row r="25" spans="1:6" x14ac:dyDescent="0.3">
      <c r="A25">
        <v>303432</v>
      </c>
      <c r="B25">
        <v>10753</v>
      </c>
      <c r="C25">
        <v>-34</v>
      </c>
      <c r="D25" t="s">
        <v>20</v>
      </c>
      <c r="E25" t="s">
        <v>8</v>
      </c>
      <c r="F25" t="s">
        <v>28</v>
      </c>
    </row>
    <row r="26" spans="1:6" x14ac:dyDescent="0.3">
      <c r="A26">
        <v>303432</v>
      </c>
      <c r="B26">
        <v>10776</v>
      </c>
      <c r="C26">
        <v>-453.85</v>
      </c>
      <c r="D26" t="s">
        <v>8</v>
      </c>
      <c r="E26" t="s">
        <v>28</v>
      </c>
    </row>
    <row r="27" spans="1:6" x14ac:dyDescent="0.3">
      <c r="A27">
        <v>303432</v>
      </c>
      <c r="B27">
        <v>10782</v>
      </c>
      <c r="C27">
        <v>-196.53</v>
      </c>
      <c r="D27" t="s">
        <v>8</v>
      </c>
      <c r="E27" t="s">
        <v>28</v>
      </c>
    </row>
    <row r="28" spans="1:6" x14ac:dyDescent="0.3">
      <c r="A28">
        <v>303432</v>
      </c>
      <c r="B28">
        <v>10783</v>
      </c>
      <c r="C28">
        <v>-96.97</v>
      </c>
      <c r="D28" t="s">
        <v>8</v>
      </c>
      <c r="E28" t="s">
        <v>28</v>
      </c>
    </row>
    <row r="29" spans="1:6" x14ac:dyDescent="0.3">
      <c r="A29">
        <v>303432</v>
      </c>
      <c r="B29">
        <v>10784</v>
      </c>
      <c r="C29">
        <v>-88.37</v>
      </c>
      <c r="D29" t="s">
        <v>8</v>
      </c>
      <c r="E29" t="s">
        <v>28</v>
      </c>
    </row>
    <row r="30" spans="1:6" x14ac:dyDescent="0.3">
      <c r="A30">
        <v>303432</v>
      </c>
      <c r="B30">
        <v>10703</v>
      </c>
      <c r="C30">
        <v>-32.22</v>
      </c>
      <c r="D30" t="s">
        <v>15</v>
      </c>
      <c r="E30" t="s">
        <v>21</v>
      </c>
    </row>
    <row r="31" spans="1:6" x14ac:dyDescent="0.3">
      <c r="A31">
        <v>303432</v>
      </c>
      <c r="B31">
        <v>10704</v>
      </c>
      <c r="C31">
        <v>-259.98</v>
      </c>
      <c r="D31" t="s">
        <v>15</v>
      </c>
      <c r="E31" t="s">
        <v>21</v>
      </c>
    </row>
    <row r="32" spans="1:6" x14ac:dyDescent="0.3">
      <c r="A32">
        <v>303432</v>
      </c>
      <c r="B32">
        <v>10705</v>
      </c>
      <c r="C32">
        <v>-476</v>
      </c>
      <c r="D32" t="s">
        <v>15</v>
      </c>
      <c r="E32" t="s">
        <v>21</v>
      </c>
    </row>
    <row r="33" spans="1:5" x14ac:dyDescent="0.3">
      <c r="A33">
        <v>303432</v>
      </c>
      <c r="B33">
        <v>10713</v>
      </c>
      <c r="C33">
        <v>-158.22999999999999</v>
      </c>
      <c r="D33" t="s">
        <v>21</v>
      </c>
      <c r="E33" t="s">
        <v>20</v>
      </c>
    </row>
    <row r="34" spans="1:5" x14ac:dyDescent="0.3">
      <c r="A34">
        <v>303432</v>
      </c>
      <c r="B34">
        <v>10715</v>
      </c>
      <c r="C34">
        <v>-389.6</v>
      </c>
      <c r="D34" t="s">
        <v>21</v>
      </c>
      <c r="E34" t="s">
        <v>20</v>
      </c>
    </row>
    <row r="35" spans="1:5" x14ac:dyDescent="0.3">
      <c r="A35">
        <v>303432</v>
      </c>
      <c r="B35">
        <v>10717</v>
      </c>
      <c r="C35">
        <v>-573.29999999999995</v>
      </c>
      <c r="D35" t="s">
        <v>21</v>
      </c>
      <c r="E35" t="s">
        <v>20</v>
      </c>
    </row>
    <row r="36" spans="1:5" x14ac:dyDescent="0.3">
      <c r="A36">
        <v>303432</v>
      </c>
      <c r="B36">
        <v>10716</v>
      </c>
      <c r="C36">
        <v>-102.63</v>
      </c>
      <c r="D36" t="s">
        <v>21</v>
      </c>
      <c r="E36" t="s">
        <v>20</v>
      </c>
    </row>
    <row r="37" spans="1:5" x14ac:dyDescent="0.3">
      <c r="A37">
        <v>303432</v>
      </c>
      <c r="B37">
        <v>472</v>
      </c>
      <c r="C37">
        <v>-80.16</v>
      </c>
      <c r="D37" t="s">
        <v>20</v>
      </c>
      <c r="E37" t="s">
        <v>8</v>
      </c>
    </row>
    <row r="38" spans="1:5" x14ac:dyDescent="0.3">
      <c r="A38">
        <v>303432</v>
      </c>
      <c r="B38">
        <v>10712</v>
      </c>
      <c r="C38">
        <v>-96.52</v>
      </c>
      <c r="D38" t="s">
        <v>21</v>
      </c>
      <c r="E38" t="s">
        <v>20</v>
      </c>
    </row>
    <row r="39" spans="1:5" x14ac:dyDescent="0.3">
      <c r="A39">
        <v>303432</v>
      </c>
      <c r="B39">
        <v>10714</v>
      </c>
      <c r="C39">
        <v>-31.49</v>
      </c>
      <c r="D39" t="s">
        <v>21</v>
      </c>
      <c r="E39" t="s">
        <v>20</v>
      </c>
    </row>
    <row r="40" spans="1:5" x14ac:dyDescent="0.3">
      <c r="A40">
        <v>303432</v>
      </c>
      <c r="B40">
        <v>480</v>
      </c>
      <c r="C40">
        <v>-1440.13</v>
      </c>
      <c r="D40" t="s">
        <v>20</v>
      </c>
      <c r="E40" t="s">
        <v>8</v>
      </c>
    </row>
    <row r="41" spans="1:5" x14ac:dyDescent="0.3">
      <c r="A41">
        <v>303432</v>
      </c>
      <c r="B41">
        <v>478</v>
      </c>
      <c r="C41">
        <v>-78.680000000000007</v>
      </c>
      <c r="D41" t="s">
        <v>20</v>
      </c>
      <c r="E41" t="s">
        <v>8</v>
      </c>
    </row>
    <row r="42" spans="1:5" x14ac:dyDescent="0.3">
      <c r="A42">
        <v>303432</v>
      </c>
      <c r="B42">
        <v>10722</v>
      </c>
      <c r="C42">
        <v>-196.89</v>
      </c>
      <c r="D42" t="s">
        <v>20</v>
      </c>
      <c r="E42" t="s">
        <v>8</v>
      </c>
    </row>
    <row r="43" spans="1:5" x14ac:dyDescent="0.3">
      <c r="A43">
        <v>303432</v>
      </c>
      <c r="B43">
        <v>10723</v>
      </c>
      <c r="C43">
        <v>-145.61000000000001</v>
      </c>
      <c r="D43" t="s">
        <v>20</v>
      </c>
      <c r="E43" t="s">
        <v>8</v>
      </c>
    </row>
    <row r="44" spans="1:5" x14ac:dyDescent="0.3">
      <c r="A44">
        <v>303432</v>
      </c>
      <c r="B44">
        <v>10724</v>
      </c>
      <c r="C44">
        <v>-491.77</v>
      </c>
      <c r="D44" t="s">
        <v>20</v>
      </c>
      <c r="E44" t="s">
        <v>8</v>
      </c>
    </row>
    <row r="45" spans="1:5" x14ac:dyDescent="0.3">
      <c r="A45">
        <v>303432</v>
      </c>
      <c r="B45">
        <v>10725</v>
      </c>
      <c r="C45">
        <v>-48.33</v>
      </c>
      <c r="D45" t="s">
        <v>20</v>
      </c>
      <c r="E45" t="s">
        <v>8</v>
      </c>
    </row>
    <row r="46" spans="1:5" x14ac:dyDescent="0.3">
      <c r="A46">
        <v>303432</v>
      </c>
      <c r="B46">
        <v>10726</v>
      </c>
      <c r="C46">
        <v>-362.42</v>
      </c>
      <c r="D46" t="s">
        <v>20</v>
      </c>
      <c r="E46" t="s">
        <v>8</v>
      </c>
    </row>
    <row r="47" spans="1:5" x14ac:dyDescent="0.3">
      <c r="A47">
        <v>303432</v>
      </c>
      <c r="B47">
        <v>10727</v>
      </c>
      <c r="C47">
        <v>-266.87</v>
      </c>
      <c r="D47" t="s">
        <v>20</v>
      </c>
      <c r="E47" t="s">
        <v>8</v>
      </c>
    </row>
    <row r="48" spans="1:5" x14ac:dyDescent="0.3">
      <c r="A48">
        <v>303432</v>
      </c>
      <c r="B48">
        <v>474</v>
      </c>
      <c r="C48">
        <v>-110.58</v>
      </c>
      <c r="D48" t="s">
        <v>20</v>
      </c>
      <c r="E48" t="s">
        <v>8</v>
      </c>
    </row>
    <row r="49" spans="1:6" x14ac:dyDescent="0.3">
      <c r="A49">
        <v>303432</v>
      </c>
      <c r="B49">
        <v>475</v>
      </c>
      <c r="C49">
        <v>-111.9</v>
      </c>
      <c r="D49" t="s">
        <v>20</v>
      </c>
      <c r="E49" t="s">
        <v>8</v>
      </c>
    </row>
    <row r="50" spans="1:6" x14ac:dyDescent="0.3">
      <c r="A50">
        <v>303432</v>
      </c>
      <c r="B50">
        <v>476</v>
      </c>
      <c r="C50">
        <v>-144.93</v>
      </c>
      <c r="D50" t="s">
        <v>20</v>
      </c>
      <c r="E50" t="s">
        <v>8</v>
      </c>
    </row>
    <row r="51" spans="1:6" x14ac:dyDescent="0.3">
      <c r="A51">
        <v>303432</v>
      </c>
      <c r="B51">
        <v>477</v>
      </c>
      <c r="C51">
        <v>-69.290000000000006</v>
      </c>
      <c r="D51" t="s">
        <v>20</v>
      </c>
      <c r="E51" t="s">
        <v>8</v>
      </c>
    </row>
    <row r="52" spans="1:6" x14ac:dyDescent="0.3">
      <c r="A52">
        <v>303432</v>
      </c>
      <c r="B52">
        <v>479</v>
      </c>
      <c r="C52">
        <v>-91.51</v>
      </c>
      <c r="D52" t="s">
        <v>20</v>
      </c>
      <c r="E52" t="s">
        <v>8</v>
      </c>
    </row>
    <row r="53" spans="1:6" x14ac:dyDescent="0.3">
      <c r="A53">
        <v>303432</v>
      </c>
      <c r="B53">
        <v>473</v>
      </c>
      <c r="C53">
        <v>-24.34</v>
      </c>
      <c r="D53" t="s">
        <v>20</v>
      </c>
      <c r="E53" t="s">
        <v>8</v>
      </c>
    </row>
    <row r="54" spans="1:6" x14ac:dyDescent="0.3">
      <c r="A54">
        <v>303432</v>
      </c>
      <c r="B54">
        <v>10765</v>
      </c>
      <c r="C54">
        <v>-300</v>
      </c>
      <c r="D54" t="s">
        <v>20</v>
      </c>
      <c r="E54" t="s">
        <v>8</v>
      </c>
      <c r="F54" t="s">
        <v>28</v>
      </c>
    </row>
    <row r="55" spans="1:6" x14ac:dyDescent="0.3">
      <c r="A55">
        <v>303432</v>
      </c>
      <c r="B55">
        <v>10772</v>
      </c>
      <c r="C55">
        <v>-140</v>
      </c>
      <c r="D55" t="s">
        <v>20</v>
      </c>
      <c r="E55" t="s">
        <v>8</v>
      </c>
      <c r="F55" t="s">
        <v>28</v>
      </c>
    </row>
    <row r="56" spans="1:6" x14ac:dyDescent="0.3">
      <c r="A56">
        <v>303432</v>
      </c>
      <c r="B56">
        <v>10771</v>
      </c>
      <c r="C56">
        <v>-100</v>
      </c>
      <c r="D56" t="s">
        <v>20</v>
      </c>
      <c r="E56" t="s">
        <v>8</v>
      </c>
      <c r="F56" t="s">
        <v>28</v>
      </c>
    </row>
    <row r="57" spans="1:6" x14ac:dyDescent="0.3">
      <c r="A57">
        <v>303432</v>
      </c>
      <c r="B57">
        <v>10762</v>
      </c>
      <c r="C57">
        <v>-100</v>
      </c>
      <c r="D57" t="s">
        <v>20</v>
      </c>
      <c r="E57" t="s">
        <v>8</v>
      </c>
      <c r="F57" t="s">
        <v>28</v>
      </c>
    </row>
    <row r="58" spans="1:6" x14ac:dyDescent="0.3">
      <c r="A58">
        <v>303432</v>
      </c>
      <c r="B58">
        <v>10767</v>
      </c>
      <c r="C58">
        <v>-1340.8</v>
      </c>
      <c r="D58" t="s">
        <v>20</v>
      </c>
      <c r="E58" t="s">
        <v>8</v>
      </c>
      <c r="F58" t="s">
        <v>28</v>
      </c>
    </row>
    <row r="59" spans="1:6" x14ac:dyDescent="0.3">
      <c r="A59">
        <v>303432</v>
      </c>
      <c r="B59">
        <v>10763</v>
      </c>
      <c r="C59">
        <v>-195.95</v>
      </c>
      <c r="D59" t="s">
        <v>20</v>
      </c>
      <c r="E59" t="s">
        <v>8</v>
      </c>
      <c r="F59" t="s">
        <v>28</v>
      </c>
    </row>
    <row r="60" spans="1:6" x14ac:dyDescent="0.3">
      <c r="A60">
        <v>303432</v>
      </c>
      <c r="B60">
        <v>10768</v>
      </c>
      <c r="C60">
        <v>-60</v>
      </c>
      <c r="D60" t="s">
        <v>20</v>
      </c>
      <c r="E60" t="s">
        <v>8</v>
      </c>
      <c r="F60" t="s">
        <v>28</v>
      </c>
    </row>
    <row r="61" spans="1:6" x14ac:dyDescent="0.3">
      <c r="A61">
        <v>303432</v>
      </c>
      <c r="B61">
        <v>10754</v>
      </c>
      <c r="C61">
        <v>-220</v>
      </c>
      <c r="D61" t="s">
        <v>20</v>
      </c>
      <c r="E61" t="s">
        <v>8</v>
      </c>
      <c r="F61" t="s">
        <v>28</v>
      </c>
    </row>
    <row r="62" spans="1:6" x14ac:dyDescent="0.3">
      <c r="A62">
        <v>303432</v>
      </c>
      <c r="B62">
        <v>10755</v>
      </c>
      <c r="C62">
        <v>-100</v>
      </c>
      <c r="D62" t="s">
        <v>20</v>
      </c>
      <c r="E62" t="s">
        <v>8</v>
      </c>
      <c r="F62" t="s">
        <v>28</v>
      </c>
    </row>
    <row r="63" spans="1:6" x14ac:dyDescent="0.3">
      <c r="A63">
        <v>303432</v>
      </c>
      <c r="B63">
        <v>10757</v>
      </c>
      <c r="C63">
        <v>-100</v>
      </c>
      <c r="D63" t="s">
        <v>20</v>
      </c>
      <c r="E63" t="s">
        <v>8</v>
      </c>
      <c r="F63" t="s">
        <v>28</v>
      </c>
    </row>
    <row r="64" spans="1:6" x14ac:dyDescent="0.3">
      <c r="A64">
        <v>303432</v>
      </c>
      <c r="B64">
        <v>10764</v>
      </c>
      <c r="C64">
        <v>-100</v>
      </c>
      <c r="D64" t="s">
        <v>20</v>
      </c>
      <c r="E64" t="s">
        <v>8</v>
      </c>
      <c r="F64" t="s">
        <v>28</v>
      </c>
    </row>
    <row r="65" spans="1:6" x14ac:dyDescent="0.3">
      <c r="A65">
        <v>303432</v>
      </c>
      <c r="B65">
        <v>10758</v>
      </c>
      <c r="C65">
        <v>-150</v>
      </c>
      <c r="D65" t="s">
        <v>20</v>
      </c>
      <c r="E65" t="s">
        <v>8</v>
      </c>
      <c r="F65" t="s">
        <v>28</v>
      </c>
    </row>
    <row r="66" spans="1:6" x14ac:dyDescent="0.3">
      <c r="A66">
        <v>303432</v>
      </c>
      <c r="B66">
        <v>10759</v>
      </c>
      <c r="C66">
        <v>-100</v>
      </c>
      <c r="D66" t="s">
        <v>20</v>
      </c>
      <c r="E66" t="s">
        <v>8</v>
      </c>
      <c r="F66" t="s">
        <v>28</v>
      </c>
    </row>
    <row r="67" spans="1:6" x14ac:dyDescent="0.3">
      <c r="A67">
        <v>303432</v>
      </c>
      <c r="B67">
        <v>10761</v>
      </c>
      <c r="C67">
        <v>-360</v>
      </c>
      <c r="D67" t="s">
        <v>20</v>
      </c>
      <c r="E67" t="s">
        <v>8</v>
      </c>
      <c r="F67" t="s">
        <v>28</v>
      </c>
    </row>
    <row r="68" spans="1:6" x14ac:dyDescent="0.3">
      <c r="A68">
        <v>303432</v>
      </c>
      <c r="B68">
        <v>10769</v>
      </c>
      <c r="C68">
        <v>-120</v>
      </c>
      <c r="D68" t="s">
        <v>20</v>
      </c>
      <c r="E68" t="s">
        <v>8</v>
      </c>
      <c r="F68" t="s">
        <v>28</v>
      </c>
    </row>
    <row r="69" spans="1:6" x14ac:dyDescent="0.3">
      <c r="A69">
        <v>303432</v>
      </c>
      <c r="B69">
        <v>10770</v>
      </c>
      <c r="C69">
        <v>-50</v>
      </c>
      <c r="D69" t="s">
        <v>20</v>
      </c>
      <c r="E69" t="s">
        <v>8</v>
      </c>
      <c r="F69" t="s">
        <v>28</v>
      </c>
    </row>
    <row r="70" spans="1:6" x14ac:dyDescent="0.3">
      <c r="A70">
        <v>303432</v>
      </c>
      <c r="B70">
        <v>10760</v>
      </c>
      <c r="C70">
        <v>-261</v>
      </c>
      <c r="D70" t="s">
        <v>20</v>
      </c>
      <c r="E70" t="s">
        <v>8</v>
      </c>
      <c r="F70" t="s">
        <v>28</v>
      </c>
    </row>
    <row r="71" spans="1:6" x14ac:dyDescent="0.3">
      <c r="A71">
        <v>303432</v>
      </c>
      <c r="B71">
        <v>10766</v>
      </c>
      <c r="C71">
        <v>-140</v>
      </c>
      <c r="D71" t="s">
        <v>20</v>
      </c>
      <c r="E71" t="s">
        <v>8</v>
      </c>
      <c r="F71" t="s">
        <v>28</v>
      </c>
    </row>
    <row r="72" spans="1:6" x14ac:dyDescent="0.3">
      <c r="A72">
        <v>303432</v>
      </c>
      <c r="B72">
        <v>10773</v>
      </c>
      <c r="C72">
        <v>-139.22</v>
      </c>
      <c r="D72" t="s">
        <v>8</v>
      </c>
      <c r="E72" t="s">
        <v>28</v>
      </c>
    </row>
    <row r="73" spans="1:6" x14ac:dyDescent="0.3">
      <c r="A73">
        <v>303432</v>
      </c>
      <c r="B73">
        <v>10774</v>
      </c>
      <c r="C73">
        <v>-22.06</v>
      </c>
      <c r="D73" t="s">
        <v>8</v>
      </c>
      <c r="E73" t="s">
        <v>28</v>
      </c>
    </row>
    <row r="74" spans="1:6" x14ac:dyDescent="0.3">
      <c r="A74">
        <v>303432</v>
      </c>
      <c r="B74">
        <v>10793</v>
      </c>
      <c r="C74">
        <v>-222.84</v>
      </c>
      <c r="D74" t="s">
        <v>8</v>
      </c>
      <c r="E74" t="s">
        <v>28</v>
      </c>
    </row>
    <row r="75" spans="1:6" x14ac:dyDescent="0.3">
      <c r="A75">
        <v>303432</v>
      </c>
      <c r="B75">
        <v>10779</v>
      </c>
      <c r="C75">
        <v>-78.040000000000006</v>
      </c>
      <c r="D75" t="s">
        <v>8</v>
      </c>
      <c r="E75" t="s">
        <v>28</v>
      </c>
    </row>
    <row r="76" spans="1:6" x14ac:dyDescent="0.3">
      <c r="A76">
        <v>303432</v>
      </c>
      <c r="B76">
        <v>10780</v>
      </c>
      <c r="C76">
        <v>-46.41</v>
      </c>
      <c r="D76" t="s">
        <v>8</v>
      </c>
      <c r="E76" t="s">
        <v>28</v>
      </c>
    </row>
    <row r="77" spans="1:6" x14ac:dyDescent="0.3">
      <c r="A77">
        <v>303432</v>
      </c>
      <c r="B77">
        <v>10781</v>
      </c>
      <c r="C77">
        <v>-7.8</v>
      </c>
      <c r="D77" t="s">
        <v>8</v>
      </c>
      <c r="E77" t="s">
        <v>28</v>
      </c>
    </row>
    <row r="78" spans="1:6" x14ac:dyDescent="0.3">
      <c r="A78">
        <v>303432</v>
      </c>
      <c r="B78">
        <v>10775</v>
      </c>
      <c r="C78">
        <v>-60.71</v>
      </c>
      <c r="D78" t="s">
        <v>8</v>
      </c>
      <c r="E78" t="s">
        <v>28</v>
      </c>
    </row>
    <row r="79" spans="1:6" x14ac:dyDescent="0.3">
      <c r="A79">
        <v>303432</v>
      </c>
      <c r="B79">
        <v>10777</v>
      </c>
      <c r="C79">
        <v>-85.53</v>
      </c>
      <c r="D79" t="s">
        <v>8</v>
      </c>
      <c r="E79" t="s">
        <v>28</v>
      </c>
    </row>
    <row r="80" spans="1:6" x14ac:dyDescent="0.3">
      <c r="A80">
        <v>303432</v>
      </c>
      <c r="B80">
        <v>10778</v>
      </c>
      <c r="C80">
        <v>-76.239999999999995</v>
      </c>
      <c r="D80" t="s">
        <v>8</v>
      </c>
      <c r="E80" t="s">
        <v>28</v>
      </c>
    </row>
    <row r="81" spans="1:6" x14ac:dyDescent="0.3">
      <c r="A81">
        <v>303432</v>
      </c>
      <c r="B81">
        <v>10785</v>
      </c>
      <c r="C81">
        <v>-97.31</v>
      </c>
      <c r="D81" t="s">
        <v>8</v>
      </c>
      <c r="E81" t="s">
        <v>28</v>
      </c>
    </row>
    <row r="82" spans="1:6" x14ac:dyDescent="0.3">
      <c r="A82">
        <v>303432</v>
      </c>
      <c r="B82">
        <v>10786</v>
      </c>
      <c r="C82">
        <v>-85.79</v>
      </c>
      <c r="D82" t="s">
        <v>8</v>
      </c>
      <c r="E82" t="s">
        <v>28</v>
      </c>
    </row>
    <row r="83" spans="1:6" x14ac:dyDescent="0.3">
      <c r="A83">
        <v>303432</v>
      </c>
      <c r="B83">
        <v>10787</v>
      </c>
      <c r="C83">
        <v>-27.72</v>
      </c>
      <c r="D83" t="s">
        <v>8</v>
      </c>
      <c r="E83" t="s">
        <v>28</v>
      </c>
    </row>
    <row r="84" spans="1:6" x14ac:dyDescent="0.3">
      <c r="A84">
        <v>303432</v>
      </c>
      <c r="B84">
        <v>10795</v>
      </c>
      <c r="C84">
        <v>-192.99</v>
      </c>
      <c r="D84" t="s">
        <v>8</v>
      </c>
      <c r="E84" t="s">
        <v>28</v>
      </c>
    </row>
    <row r="85" spans="1:6" x14ac:dyDescent="0.3">
      <c r="A85">
        <v>303432</v>
      </c>
      <c r="B85">
        <v>10788</v>
      </c>
      <c r="C85">
        <v>-100.09</v>
      </c>
      <c r="D85" t="s">
        <v>8</v>
      </c>
      <c r="E85" t="s">
        <v>28</v>
      </c>
    </row>
    <row r="86" spans="1:6" x14ac:dyDescent="0.3">
      <c r="A86">
        <v>303432</v>
      </c>
      <c r="B86">
        <v>10789</v>
      </c>
      <c r="C86">
        <v>-67.31</v>
      </c>
      <c r="D86" t="s">
        <v>8</v>
      </c>
      <c r="E86" t="s">
        <v>28</v>
      </c>
    </row>
    <row r="87" spans="1:6" x14ac:dyDescent="0.3">
      <c r="A87">
        <v>303432</v>
      </c>
      <c r="B87">
        <v>10790</v>
      </c>
      <c r="C87">
        <v>-147.33000000000001</v>
      </c>
      <c r="D87" t="s">
        <v>8</v>
      </c>
      <c r="E87" t="s">
        <v>28</v>
      </c>
    </row>
    <row r="88" spans="1:6" x14ac:dyDescent="0.3">
      <c r="A88">
        <v>303432</v>
      </c>
      <c r="B88">
        <v>10791</v>
      </c>
      <c r="C88">
        <v>-695.11</v>
      </c>
      <c r="D88" t="s">
        <v>8</v>
      </c>
      <c r="E88" t="s">
        <v>28</v>
      </c>
    </row>
    <row r="89" spans="1:6" x14ac:dyDescent="0.3">
      <c r="A89">
        <v>303432</v>
      </c>
      <c r="B89">
        <v>10792</v>
      </c>
      <c r="C89">
        <v>-107.43</v>
      </c>
      <c r="D89" t="s">
        <v>8</v>
      </c>
      <c r="E89" t="s">
        <v>28</v>
      </c>
    </row>
    <row r="90" spans="1:6" x14ac:dyDescent="0.3">
      <c r="A90">
        <v>303432</v>
      </c>
      <c r="B90">
        <v>10794</v>
      </c>
      <c r="C90">
        <v>-194.83</v>
      </c>
      <c r="D90" t="s">
        <v>8</v>
      </c>
      <c r="E90" t="s">
        <v>28</v>
      </c>
    </row>
    <row r="91" spans="1:6" x14ac:dyDescent="0.3">
      <c r="A91">
        <v>303432</v>
      </c>
      <c r="B91">
        <v>10611</v>
      </c>
      <c r="C91">
        <v>-1368.12</v>
      </c>
      <c r="D91" t="s">
        <v>18</v>
      </c>
      <c r="E91" t="s">
        <v>17</v>
      </c>
      <c r="F91" t="s">
        <v>21</v>
      </c>
    </row>
    <row r="92" spans="1:6" x14ac:dyDescent="0.3">
      <c r="A92">
        <v>303432</v>
      </c>
      <c r="B92">
        <v>10622</v>
      </c>
      <c r="C92">
        <v>-356.96</v>
      </c>
      <c r="D92" t="s">
        <v>17</v>
      </c>
      <c r="E92" t="s">
        <v>22</v>
      </c>
      <c r="F92" t="s">
        <v>21</v>
      </c>
    </row>
    <row r="93" spans="1:6" x14ac:dyDescent="0.3">
      <c r="A93">
        <v>303432</v>
      </c>
      <c r="B93">
        <v>10629</v>
      </c>
      <c r="C93">
        <v>-577.14</v>
      </c>
      <c r="D93" t="s">
        <v>17</v>
      </c>
      <c r="E93" t="s">
        <v>22</v>
      </c>
      <c r="F93" t="s">
        <v>21</v>
      </c>
    </row>
    <row r="94" spans="1:6" x14ac:dyDescent="0.3">
      <c r="A94">
        <v>303432</v>
      </c>
      <c r="B94">
        <v>10631</v>
      </c>
      <c r="C94">
        <v>-1368.11</v>
      </c>
      <c r="D94" t="s">
        <v>17</v>
      </c>
      <c r="E94" t="s">
        <v>22</v>
      </c>
      <c r="F94" t="s">
        <v>21</v>
      </c>
    </row>
    <row r="95" spans="1:6" x14ac:dyDescent="0.3">
      <c r="A95">
        <v>303432</v>
      </c>
      <c r="B95">
        <v>10633</v>
      </c>
      <c r="C95">
        <v>-305.70999999999998</v>
      </c>
      <c r="D95" t="s">
        <v>17</v>
      </c>
      <c r="E95" t="s">
        <v>22</v>
      </c>
    </row>
    <row r="96" spans="1:6" x14ac:dyDescent="0.3">
      <c r="A96">
        <v>303432</v>
      </c>
      <c r="B96">
        <v>10670</v>
      </c>
      <c r="C96">
        <v>-137</v>
      </c>
      <c r="D96" t="s">
        <v>27</v>
      </c>
      <c r="E96" t="s">
        <v>27</v>
      </c>
      <c r="F96" t="s">
        <v>27</v>
      </c>
    </row>
    <row r="97" spans="1:6" x14ac:dyDescent="0.3">
      <c r="A97">
        <v>303432</v>
      </c>
      <c r="B97">
        <v>10685</v>
      </c>
      <c r="C97">
        <v>-155</v>
      </c>
      <c r="D97" t="s">
        <v>27</v>
      </c>
      <c r="E97" t="s">
        <v>27</v>
      </c>
      <c r="F97" t="s">
        <v>27</v>
      </c>
    </row>
    <row r="98" spans="1:6" x14ac:dyDescent="0.3">
      <c r="A98">
        <v>303432</v>
      </c>
      <c r="B98">
        <v>10672</v>
      </c>
      <c r="C98">
        <v>-100</v>
      </c>
      <c r="D98" t="s">
        <v>27</v>
      </c>
      <c r="E98" t="s">
        <v>27</v>
      </c>
      <c r="F98" t="s">
        <v>27</v>
      </c>
    </row>
    <row r="99" spans="1:6" x14ac:dyDescent="0.3">
      <c r="A99">
        <v>303432</v>
      </c>
      <c r="B99">
        <v>10671</v>
      </c>
      <c r="C99">
        <v>-75</v>
      </c>
      <c r="D99" t="s">
        <v>27</v>
      </c>
      <c r="E99" t="s">
        <v>27</v>
      </c>
      <c r="F99" t="s">
        <v>27</v>
      </c>
    </row>
    <row r="100" spans="1:6" x14ac:dyDescent="0.3">
      <c r="A100">
        <v>303432</v>
      </c>
      <c r="B100">
        <v>10655</v>
      </c>
      <c r="C100">
        <v>-160.07</v>
      </c>
      <c r="D100" t="s">
        <v>27</v>
      </c>
      <c r="E100" t="s">
        <v>26</v>
      </c>
    </row>
    <row r="101" spans="1:6" x14ac:dyDescent="0.3">
      <c r="A101">
        <v>303432</v>
      </c>
      <c r="B101">
        <v>10656</v>
      </c>
      <c r="C101">
        <v>-25.61</v>
      </c>
      <c r="D101" t="s">
        <v>27</v>
      </c>
      <c r="E101" t="s">
        <v>26</v>
      </c>
    </row>
    <row r="102" spans="1:6" x14ac:dyDescent="0.3">
      <c r="A102">
        <v>303432</v>
      </c>
      <c r="B102">
        <v>10657</v>
      </c>
      <c r="C102">
        <v>-122.5</v>
      </c>
      <c r="D102" t="s">
        <v>27</v>
      </c>
      <c r="E102" t="s">
        <v>26</v>
      </c>
    </row>
    <row r="103" spans="1:6" x14ac:dyDescent="0.3">
      <c r="A103">
        <v>303432</v>
      </c>
      <c r="B103">
        <v>10667</v>
      </c>
      <c r="C103">
        <v>-101.09</v>
      </c>
      <c r="D103" t="s">
        <v>27</v>
      </c>
      <c r="E103" t="s">
        <v>26</v>
      </c>
      <c r="F103" t="s">
        <v>21</v>
      </c>
    </row>
    <row r="104" spans="1:6" x14ac:dyDescent="0.3">
      <c r="A104">
        <v>303432</v>
      </c>
      <c r="B104">
        <v>10669</v>
      </c>
      <c r="C104">
        <v>-225.81</v>
      </c>
      <c r="D104" t="s">
        <v>27</v>
      </c>
      <c r="E104" t="s">
        <v>26</v>
      </c>
    </row>
    <row r="105" spans="1:6" x14ac:dyDescent="0.3">
      <c r="A105">
        <v>303432</v>
      </c>
      <c r="B105">
        <v>10697</v>
      </c>
      <c r="C105">
        <v>-963.4</v>
      </c>
      <c r="D105" t="s">
        <v>26</v>
      </c>
      <c r="E105" t="s">
        <v>15</v>
      </c>
    </row>
    <row r="106" spans="1:6" x14ac:dyDescent="0.3">
      <c r="A106">
        <v>303432</v>
      </c>
      <c r="B106">
        <v>463</v>
      </c>
      <c r="C106">
        <v>-9866.2199999999993</v>
      </c>
      <c r="D106" t="s">
        <v>17</v>
      </c>
      <c r="E106" t="s">
        <v>15</v>
      </c>
      <c r="F106" t="s">
        <v>15</v>
      </c>
    </row>
    <row r="107" spans="1:6" x14ac:dyDescent="0.3">
      <c r="A107">
        <v>303432</v>
      </c>
      <c r="B107">
        <v>10687</v>
      </c>
      <c r="C107">
        <v>-1136.9100000000001</v>
      </c>
      <c r="D107" t="s">
        <v>26</v>
      </c>
      <c r="E107" t="s">
        <v>15</v>
      </c>
    </row>
    <row r="108" spans="1:6" x14ac:dyDescent="0.3">
      <c r="A108">
        <v>303432</v>
      </c>
      <c r="B108">
        <v>10696</v>
      </c>
      <c r="C108">
        <v>-140.72</v>
      </c>
      <c r="D108" t="s">
        <v>26</v>
      </c>
      <c r="E108" t="s">
        <v>15</v>
      </c>
    </row>
    <row r="109" spans="1:6" x14ac:dyDescent="0.3">
      <c r="A109">
        <v>303432</v>
      </c>
      <c r="B109">
        <v>9794</v>
      </c>
      <c r="C109">
        <v>-3.19</v>
      </c>
      <c r="D109" t="s">
        <v>31</v>
      </c>
      <c r="E109" t="s">
        <v>9</v>
      </c>
      <c r="F109" t="s">
        <v>9</v>
      </c>
    </row>
    <row r="110" spans="1:6" x14ac:dyDescent="0.3">
      <c r="A110">
        <v>303432</v>
      </c>
      <c r="B110">
        <v>10606</v>
      </c>
      <c r="C110">
        <v>-258.47000000000003</v>
      </c>
      <c r="D110" t="s">
        <v>18</v>
      </c>
      <c r="E110" t="s">
        <v>17</v>
      </c>
      <c r="F110" t="s">
        <v>21</v>
      </c>
    </row>
    <row r="111" spans="1:6" x14ac:dyDescent="0.3">
      <c r="A111">
        <v>303432</v>
      </c>
      <c r="B111">
        <v>10607</v>
      </c>
      <c r="C111">
        <v>-33.54</v>
      </c>
      <c r="D111" t="s">
        <v>18</v>
      </c>
      <c r="E111" t="s">
        <v>17</v>
      </c>
      <c r="F111" t="s">
        <v>21</v>
      </c>
    </row>
    <row r="112" spans="1:6" x14ac:dyDescent="0.3">
      <c r="A112">
        <v>303432</v>
      </c>
      <c r="B112">
        <v>10608</v>
      </c>
      <c r="C112">
        <v>-358.54</v>
      </c>
      <c r="D112" t="s">
        <v>18</v>
      </c>
      <c r="E112" t="s">
        <v>17</v>
      </c>
      <c r="F112" t="s">
        <v>21</v>
      </c>
    </row>
    <row r="113" spans="1:6" x14ac:dyDescent="0.3">
      <c r="A113">
        <v>303432</v>
      </c>
      <c r="B113">
        <v>10609</v>
      </c>
      <c r="C113">
        <v>-25.32</v>
      </c>
      <c r="D113" t="s">
        <v>18</v>
      </c>
      <c r="E113" t="s">
        <v>17</v>
      </c>
      <c r="F113" t="s">
        <v>21</v>
      </c>
    </row>
    <row r="114" spans="1:6" x14ac:dyDescent="0.3">
      <c r="A114">
        <v>303432</v>
      </c>
      <c r="B114">
        <v>10610</v>
      </c>
      <c r="C114">
        <v>-2632.47</v>
      </c>
      <c r="D114" t="s">
        <v>18</v>
      </c>
      <c r="E114" t="s">
        <v>17</v>
      </c>
    </row>
    <row r="115" spans="1:6" x14ac:dyDescent="0.3">
      <c r="A115">
        <v>303432</v>
      </c>
      <c r="B115">
        <v>10614</v>
      </c>
      <c r="C115">
        <v>-85.47</v>
      </c>
      <c r="D115" t="s">
        <v>17</v>
      </c>
      <c r="E115" t="s">
        <v>22</v>
      </c>
    </row>
    <row r="116" spans="1:6" x14ac:dyDescent="0.3">
      <c r="A116">
        <v>303432</v>
      </c>
      <c r="B116">
        <v>10615</v>
      </c>
      <c r="C116">
        <v>-386.13</v>
      </c>
      <c r="D116" t="s">
        <v>17</v>
      </c>
      <c r="E116" t="s">
        <v>22</v>
      </c>
    </row>
    <row r="117" spans="1:6" x14ac:dyDescent="0.3">
      <c r="A117">
        <v>303432</v>
      </c>
      <c r="B117">
        <v>10616</v>
      </c>
      <c r="C117">
        <v>-187.49</v>
      </c>
      <c r="D117" t="s">
        <v>17</v>
      </c>
      <c r="E117" t="s">
        <v>22</v>
      </c>
    </row>
    <row r="118" spans="1:6" x14ac:dyDescent="0.3">
      <c r="A118">
        <v>303432</v>
      </c>
      <c r="B118">
        <v>10617</v>
      </c>
      <c r="C118">
        <v>-130.51</v>
      </c>
      <c r="D118" t="s">
        <v>17</v>
      </c>
      <c r="E118" t="s">
        <v>22</v>
      </c>
    </row>
    <row r="119" spans="1:6" x14ac:dyDescent="0.3">
      <c r="A119">
        <v>303432</v>
      </c>
      <c r="B119">
        <v>10618</v>
      </c>
      <c r="C119">
        <v>-78.430000000000007</v>
      </c>
      <c r="D119" t="s">
        <v>17</v>
      </c>
      <c r="E119" t="s">
        <v>22</v>
      </c>
    </row>
    <row r="120" spans="1:6" x14ac:dyDescent="0.3">
      <c r="A120">
        <v>303432</v>
      </c>
      <c r="B120">
        <v>10619</v>
      </c>
      <c r="C120">
        <v>-168.96</v>
      </c>
      <c r="D120" t="s">
        <v>17</v>
      </c>
      <c r="E120" t="s">
        <v>22</v>
      </c>
    </row>
    <row r="121" spans="1:6" x14ac:dyDescent="0.3">
      <c r="A121">
        <v>303432</v>
      </c>
      <c r="B121">
        <v>10621</v>
      </c>
      <c r="C121">
        <v>-252.39</v>
      </c>
      <c r="D121" t="s">
        <v>17</v>
      </c>
      <c r="E121" t="s">
        <v>22</v>
      </c>
    </row>
    <row r="122" spans="1:6" x14ac:dyDescent="0.3">
      <c r="A122">
        <v>303432</v>
      </c>
      <c r="B122">
        <v>10623</v>
      </c>
      <c r="C122">
        <v>-128.07</v>
      </c>
      <c r="D122" t="s">
        <v>17</v>
      </c>
      <c r="E122" t="s">
        <v>22</v>
      </c>
      <c r="F122" t="s">
        <v>21</v>
      </c>
    </row>
    <row r="123" spans="1:6" x14ac:dyDescent="0.3">
      <c r="A123">
        <v>303432</v>
      </c>
      <c r="B123">
        <v>10620</v>
      </c>
      <c r="C123">
        <v>-27.66</v>
      </c>
      <c r="D123" t="s">
        <v>17</v>
      </c>
      <c r="E123" t="s">
        <v>22</v>
      </c>
    </row>
    <row r="124" spans="1:6" x14ac:dyDescent="0.3">
      <c r="A124">
        <v>303432</v>
      </c>
      <c r="B124">
        <v>10612</v>
      </c>
      <c r="C124">
        <v>-84.89</v>
      </c>
      <c r="D124" t="s">
        <v>17</v>
      </c>
      <c r="E124" t="s">
        <v>22</v>
      </c>
    </row>
    <row r="125" spans="1:6" x14ac:dyDescent="0.3">
      <c r="A125">
        <v>303432</v>
      </c>
      <c r="B125">
        <v>10613</v>
      </c>
      <c r="C125">
        <v>-109.94</v>
      </c>
      <c r="D125" t="s">
        <v>17</v>
      </c>
      <c r="E125" t="s">
        <v>22</v>
      </c>
    </row>
    <row r="126" spans="1:6" x14ac:dyDescent="0.3">
      <c r="A126">
        <v>303432</v>
      </c>
      <c r="B126">
        <v>10625</v>
      </c>
      <c r="C126">
        <v>-50.61</v>
      </c>
      <c r="D126" t="s">
        <v>17</v>
      </c>
      <c r="E126" t="s">
        <v>22</v>
      </c>
      <c r="F126" t="s">
        <v>21</v>
      </c>
    </row>
    <row r="127" spans="1:6" x14ac:dyDescent="0.3">
      <c r="A127">
        <v>303432</v>
      </c>
      <c r="B127">
        <v>10624</v>
      </c>
      <c r="C127">
        <v>-87.58</v>
      </c>
      <c r="D127" t="s">
        <v>17</v>
      </c>
      <c r="E127" t="s">
        <v>22</v>
      </c>
      <c r="F127" t="s">
        <v>21</v>
      </c>
    </row>
    <row r="128" spans="1:6" x14ac:dyDescent="0.3">
      <c r="A128">
        <v>303432</v>
      </c>
      <c r="B128">
        <v>10626</v>
      </c>
      <c r="C128">
        <v>-85.39</v>
      </c>
      <c r="D128" t="s">
        <v>17</v>
      </c>
      <c r="E128" t="s">
        <v>22</v>
      </c>
      <c r="F128" t="s">
        <v>21</v>
      </c>
    </row>
    <row r="129" spans="1:6" x14ac:dyDescent="0.3">
      <c r="A129">
        <v>303432</v>
      </c>
      <c r="B129">
        <v>10627</v>
      </c>
      <c r="C129">
        <v>-409.77</v>
      </c>
      <c r="D129" t="s">
        <v>17</v>
      </c>
      <c r="E129" t="s">
        <v>22</v>
      </c>
      <c r="F129" t="s">
        <v>21</v>
      </c>
    </row>
    <row r="130" spans="1:6" x14ac:dyDescent="0.3">
      <c r="A130">
        <v>303432</v>
      </c>
      <c r="B130">
        <v>10628</v>
      </c>
      <c r="C130">
        <v>-393.5</v>
      </c>
      <c r="D130" t="s">
        <v>17</v>
      </c>
      <c r="E130" t="s">
        <v>22</v>
      </c>
      <c r="F130" t="s">
        <v>21</v>
      </c>
    </row>
    <row r="131" spans="1:6" x14ac:dyDescent="0.3">
      <c r="A131">
        <v>303432</v>
      </c>
      <c r="B131">
        <v>10630</v>
      </c>
      <c r="C131">
        <v>-386.27</v>
      </c>
      <c r="D131" t="s">
        <v>17</v>
      </c>
      <c r="E131" t="s">
        <v>22</v>
      </c>
      <c r="F131" t="s">
        <v>21</v>
      </c>
    </row>
    <row r="132" spans="1:6" x14ac:dyDescent="0.3">
      <c r="A132">
        <v>303432</v>
      </c>
      <c r="B132">
        <v>10634</v>
      </c>
      <c r="C132">
        <v>-29.55</v>
      </c>
      <c r="D132" t="s">
        <v>17</v>
      </c>
      <c r="E132" t="s">
        <v>22</v>
      </c>
    </row>
    <row r="133" spans="1:6" x14ac:dyDescent="0.3">
      <c r="A133">
        <v>303432</v>
      </c>
      <c r="B133">
        <v>10635</v>
      </c>
      <c r="C133">
        <v>-125.38</v>
      </c>
      <c r="D133" t="s">
        <v>17</v>
      </c>
      <c r="E133" t="s">
        <v>22</v>
      </c>
    </row>
    <row r="134" spans="1:6" x14ac:dyDescent="0.3">
      <c r="A134">
        <v>303432</v>
      </c>
      <c r="B134">
        <v>10636</v>
      </c>
      <c r="C134">
        <v>-27.44</v>
      </c>
      <c r="D134" t="s">
        <v>17</v>
      </c>
      <c r="E134" t="s">
        <v>22</v>
      </c>
    </row>
    <row r="135" spans="1:6" x14ac:dyDescent="0.3">
      <c r="A135">
        <v>303432</v>
      </c>
      <c r="B135">
        <v>10637</v>
      </c>
      <c r="C135">
        <v>-187.8</v>
      </c>
      <c r="D135" t="s">
        <v>17</v>
      </c>
      <c r="E135" t="s">
        <v>22</v>
      </c>
    </row>
    <row r="136" spans="1:6" x14ac:dyDescent="0.3">
      <c r="A136">
        <v>303432</v>
      </c>
      <c r="B136">
        <v>10642</v>
      </c>
      <c r="C136">
        <v>-122.87</v>
      </c>
      <c r="D136" t="s">
        <v>22</v>
      </c>
      <c r="E136" t="s">
        <v>27</v>
      </c>
    </row>
    <row r="137" spans="1:6" x14ac:dyDescent="0.3">
      <c r="A137">
        <v>303432</v>
      </c>
      <c r="B137">
        <v>10643</v>
      </c>
      <c r="C137">
        <v>-196.89</v>
      </c>
      <c r="D137" t="s">
        <v>22</v>
      </c>
      <c r="E137" t="s">
        <v>27</v>
      </c>
    </row>
    <row r="138" spans="1:6" x14ac:dyDescent="0.3">
      <c r="A138">
        <v>303432</v>
      </c>
      <c r="B138">
        <v>10638</v>
      </c>
      <c r="C138">
        <v>-82.99</v>
      </c>
      <c r="D138" t="s">
        <v>22</v>
      </c>
      <c r="E138" t="s">
        <v>27</v>
      </c>
    </row>
    <row r="139" spans="1:6" x14ac:dyDescent="0.3">
      <c r="A139">
        <v>303432</v>
      </c>
      <c r="B139">
        <v>10639</v>
      </c>
      <c r="C139">
        <v>-53.11</v>
      </c>
      <c r="D139" t="s">
        <v>22</v>
      </c>
      <c r="E139" t="s">
        <v>27</v>
      </c>
    </row>
    <row r="140" spans="1:6" x14ac:dyDescent="0.3">
      <c r="A140">
        <v>303432</v>
      </c>
      <c r="B140">
        <v>10640</v>
      </c>
      <c r="C140">
        <v>-88.21</v>
      </c>
      <c r="D140" t="s">
        <v>22</v>
      </c>
      <c r="E140" t="s">
        <v>27</v>
      </c>
    </row>
    <row r="141" spans="1:6" x14ac:dyDescent="0.3">
      <c r="A141">
        <v>303432</v>
      </c>
      <c r="B141">
        <v>10641</v>
      </c>
      <c r="C141">
        <v>-58.17</v>
      </c>
      <c r="D141" t="s">
        <v>22</v>
      </c>
      <c r="E141" t="s">
        <v>27</v>
      </c>
    </row>
    <row r="142" spans="1:6" x14ac:dyDescent="0.3">
      <c r="A142">
        <v>303432</v>
      </c>
      <c r="B142">
        <v>465</v>
      </c>
      <c r="C142">
        <v>-77.56</v>
      </c>
      <c r="D142" t="s">
        <v>22</v>
      </c>
      <c r="E142" t="s">
        <v>27</v>
      </c>
    </row>
    <row r="143" spans="1:6" x14ac:dyDescent="0.3">
      <c r="A143">
        <v>303432</v>
      </c>
      <c r="B143">
        <v>10684</v>
      </c>
      <c r="C143">
        <v>-130</v>
      </c>
      <c r="D143" t="s">
        <v>27</v>
      </c>
      <c r="E143" t="s">
        <v>27</v>
      </c>
      <c r="F143" t="s">
        <v>27</v>
      </c>
    </row>
    <row r="144" spans="1:6" x14ac:dyDescent="0.3">
      <c r="A144">
        <v>303432</v>
      </c>
      <c r="B144">
        <v>10677</v>
      </c>
      <c r="C144">
        <v>-150</v>
      </c>
      <c r="D144" t="s">
        <v>27</v>
      </c>
      <c r="E144" t="s">
        <v>27</v>
      </c>
      <c r="F144" t="s">
        <v>27</v>
      </c>
    </row>
    <row r="145" spans="1:6" x14ac:dyDescent="0.3">
      <c r="A145">
        <v>303432</v>
      </c>
      <c r="B145">
        <v>10675</v>
      </c>
      <c r="C145">
        <v>-20</v>
      </c>
      <c r="D145" t="s">
        <v>27</v>
      </c>
      <c r="E145" t="s">
        <v>27</v>
      </c>
      <c r="F145" t="s">
        <v>27</v>
      </c>
    </row>
    <row r="146" spans="1:6" x14ac:dyDescent="0.3">
      <c r="A146">
        <v>303432</v>
      </c>
      <c r="B146">
        <v>10673</v>
      </c>
      <c r="C146">
        <v>-100</v>
      </c>
      <c r="D146" t="s">
        <v>27</v>
      </c>
      <c r="E146" t="s">
        <v>27</v>
      </c>
      <c r="F146" t="s">
        <v>27</v>
      </c>
    </row>
    <row r="147" spans="1:6" x14ac:dyDescent="0.3">
      <c r="A147">
        <v>303432</v>
      </c>
      <c r="B147">
        <v>10683</v>
      </c>
      <c r="C147">
        <v>-196.22</v>
      </c>
      <c r="D147" t="s">
        <v>27</v>
      </c>
      <c r="E147" t="s">
        <v>27</v>
      </c>
      <c r="F147" t="s">
        <v>27</v>
      </c>
    </row>
    <row r="148" spans="1:6" x14ac:dyDescent="0.3">
      <c r="A148">
        <v>303432</v>
      </c>
      <c r="B148">
        <v>10678</v>
      </c>
      <c r="C148">
        <v>-100</v>
      </c>
      <c r="D148" t="s">
        <v>27</v>
      </c>
      <c r="E148" t="s">
        <v>27</v>
      </c>
      <c r="F148" t="s">
        <v>27</v>
      </c>
    </row>
    <row r="149" spans="1:6" x14ac:dyDescent="0.3">
      <c r="A149">
        <v>303432</v>
      </c>
      <c r="B149">
        <v>10679</v>
      </c>
      <c r="C149">
        <v>-62.11</v>
      </c>
      <c r="D149" t="s">
        <v>27</v>
      </c>
      <c r="E149" t="s">
        <v>27</v>
      </c>
      <c r="F149" t="s">
        <v>27</v>
      </c>
    </row>
    <row r="150" spans="1:6" x14ac:dyDescent="0.3">
      <c r="A150">
        <v>303432</v>
      </c>
      <c r="B150">
        <v>10681</v>
      </c>
      <c r="C150">
        <v>-100</v>
      </c>
      <c r="D150" t="s">
        <v>27</v>
      </c>
      <c r="E150" t="s">
        <v>27</v>
      </c>
      <c r="F150" t="s">
        <v>27</v>
      </c>
    </row>
    <row r="151" spans="1:6" x14ac:dyDescent="0.3">
      <c r="A151">
        <v>303432</v>
      </c>
      <c r="B151">
        <v>10682</v>
      </c>
      <c r="C151">
        <v>-100</v>
      </c>
      <c r="D151" t="s">
        <v>27</v>
      </c>
      <c r="E151" t="s">
        <v>27</v>
      </c>
      <c r="F151" t="s">
        <v>27</v>
      </c>
    </row>
    <row r="152" spans="1:6" x14ac:dyDescent="0.3">
      <c r="A152">
        <v>303432</v>
      </c>
      <c r="B152">
        <v>10686</v>
      </c>
      <c r="C152">
        <v>-545.45000000000005</v>
      </c>
      <c r="D152" t="s">
        <v>27</v>
      </c>
      <c r="E152" t="s">
        <v>27</v>
      </c>
      <c r="F152" t="s">
        <v>27</v>
      </c>
    </row>
    <row r="153" spans="1:6" x14ac:dyDescent="0.3">
      <c r="A153">
        <v>303432</v>
      </c>
      <c r="B153">
        <v>10676</v>
      </c>
      <c r="C153">
        <v>-150</v>
      </c>
      <c r="D153" t="s">
        <v>27</v>
      </c>
      <c r="E153" t="s">
        <v>27</v>
      </c>
      <c r="F153" t="s">
        <v>27</v>
      </c>
    </row>
    <row r="154" spans="1:6" x14ac:dyDescent="0.3">
      <c r="A154">
        <v>303432</v>
      </c>
      <c r="B154">
        <v>10674</v>
      </c>
      <c r="C154">
        <v>-160</v>
      </c>
      <c r="D154" t="s">
        <v>27</v>
      </c>
      <c r="E154" t="s">
        <v>27</v>
      </c>
      <c r="F154" t="s">
        <v>27</v>
      </c>
    </row>
    <row r="155" spans="1:6" x14ac:dyDescent="0.3">
      <c r="A155">
        <v>303432</v>
      </c>
      <c r="B155">
        <v>10680</v>
      </c>
      <c r="C155">
        <v>-100</v>
      </c>
      <c r="D155" t="s">
        <v>27</v>
      </c>
      <c r="E155" t="s">
        <v>27</v>
      </c>
      <c r="F155" t="s">
        <v>27</v>
      </c>
    </row>
    <row r="156" spans="1:6" x14ac:dyDescent="0.3">
      <c r="A156">
        <v>303432</v>
      </c>
      <c r="B156">
        <v>10644</v>
      </c>
      <c r="C156">
        <v>-622.05999999999995</v>
      </c>
      <c r="D156" t="s">
        <v>27</v>
      </c>
      <c r="E156" t="s">
        <v>26</v>
      </c>
    </row>
    <row r="157" spans="1:6" x14ac:dyDescent="0.3">
      <c r="A157">
        <v>303432</v>
      </c>
      <c r="B157">
        <v>10645</v>
      </c>
      <c r="C157">
        <v>-38.11</v>
      </c>
      <c r="D157" t="s">
        <v>27</v>
      </c>
      <c r="E157" t="s">
        <v>26</v>
      </c>
    </row>
    <row r="158" spans="1:6" x14ac:dyDescent="0.3">
      <c r="A158">
        <v>303432</v>
      </c>
      <c r="B158">
        <v>10646</v>
      </c>
      <c r="C158">
        <v>-371.73</v>
      </c>
      <c r="D158" t="s">
        <v>27</v>
      </c>
      <c r="E158" t="s">
        <v>26</v>
      </c>
    </row>
    <row r="159" spans="1:6" x14ac:dyDescent="0.3">
      <c r="A159">
        <v>303432</v>
      </c>
      <c r="B159">
        <v>10647</v>
      </c>
      <c r="C159">
        <v>-335.22</v>
      </c>
      <c r="D159" t="s">
        <v>27</v>
      </c>
      <c r="E159" t="s">
        <v>26</v>
      </c>
    </row>
    <row r="160" spans="1:6" x14ac:dyDescent="0.3">
      <c r="A160">
        <v>303432</v>
      </c>
      <c r="B160">
        <v>10649</v>
      </c>
      <c r="C160">
        <v>-214.31</v>
      </c>
      <c r="D160" t="s">
        <v>27</v>
      </c>
      <c r="E160" t="s">
        <v>26</v>
      </c>
    </row>
    <row r="161" spans="1:6" x14ac:dyDescent="0.3">
      <c r="A161">
        <v>303432</v>
      </c>
      <c r="B161">
        <v>10650</v>
      </c>
      <c r="C161">
        <v>-105.96</v>
      </c>
      <c r="D161" t="s">
        <v>27</v>
      </c>
      <c r="E161" t="s">
        <v>26</v>
      </c>
    </row>
    <row r="162" spans="1:6" x14ac:dyDescent="0.3">
      <c r="A162">
        <v>303432</v>
      </c>
      <c r="B162">
        <v>10648</v>
      </c>
      <c r="C162">
        <v>-102.52</v>
      </c>
      <c r="D162" t="s">
        <v>27</v>
      </c>
      <c r="E162" t="s">
        <v>26</v>
      </c>
    </row>
    <row r="163" spans="1:6" x14ac:dyDescent="0.3">
      <c r="A163">
        <v>303432</v>
      </c>
      <c r="B163">
        <v>10651</v>
      </c>
      <c r="C163">
        <v>-69.94</v>
      </c>
      <c r="D163" t="s">
        <v>27</v>
      </c>
      <c r="E163" t="s">
        <v>26</v>
      </c>
    </row>
    <row r="164" spans="1:6" x14ac:dyDescent="0.3">
      <c r="A164">
        <v>303432</v>
      </c>
      <c r="B164">
        <v>10652</v>
      </c>
      <c r="C164">
        <v>-67.2</v>
      </c>
      <c r="D164" t="s">
        <v>27</v>
      </c>
      <c r="E164" t="s">
        <v>26</v>
      </c>
    </row>
    <row r="165" spans="1:6" x14ac:dyDescent="0.3">
      <c r="A165">
        <v>303432</v>
      </c>
      <c r="B165">
        <v>10654</v>
      </c>
      <c r="C165">
        <v>-42.08</v>
      </c>
      <c r="D165" t="s">
        <v>27</v>
      </c>
      <c r="E165" t="s">
        <v>26</v>
      </c>
    </row>
    <row r="166" spans="1:6" x14ac:dyDescent="0.3">
      <c r="A166">
        <v>303432</v>
      </c>
      <c r="B166">
        <v>10653</v>
      </c>
      <c r="C166">
        <v>-50.4</v>
      </c>
      <c r="D166" t="s">
        <v>27</v>
      </c>
      <c r="E166" t="s">
        <v>26</v>
      </c>
    </row>
    <row r="167" spans="1:6" x14ac:dyDescent="0.3">
      <c r="A167">
        <v>303432</v>
      </c>
      <c r="B167">
        <v>10658</v>
      </c>
      <c r="C167">
        <v>-12.18</v>
      </c>
      <c r="D167" t="s">
        <v>27</v>
      </c>
      <c r="E167" t="s">
        <v>26</v>
      </c>
    </row>
    <row r="168" spans="1:6" x14ac:dyDescent="0.3">
      <c r="A168">
        <v>303432</v>
      </c>
      <c r="B168">
        <v>10659</v>
      </c>
      <c r="C168">
        <v>-16.86</v>
      </c>
      <c r="D168" t="s">
        <v>27</v>
      </c>
      <c r="E168" t="s">
        <v>26</v>
      </c>
    </row>
    <row r="169" spans="1:6" x14ac:dyDescent="0.3">
      <c r="A169">
        <v>303432</v>
      </c>
      <c r="B169">
        <v>10660</v>
      </c>
      <c r="C169">
        <v>-145.33000000000001</v>
      </c>
      <c r="D169" t="s">
        <v>27</v>
      </c>
      <c r="E169" t="s">
        <v>26</v>
      </c>
    </row>
    <row r="170" spans="1:6" x14ac:dyDescent="0.3">
      <c r="A170">
        <v>303432</v>
      </c>
      <c r="B170">
        <v>10661</v>
      </c>
      <c r="C170">
        <v>-139.75</v>
      </c>
      <c r="D170" t="s">
        <v>27</v>
      </c>
      <c r="E170" t="s">
        <v>26</v>
      </c>
    </row>
    <row r="171" spans="1:6" x14ac:dyDescent="0.3">
      <c r="A171">
        <v>303432</v>
      </c>
      <c r="B171">
        <v>10662</v>
      </c>
      <c r="C171">
        <v>-53.65</v>
      </c>
      <c r="D171" t="s">
        <v>27</v>
      </c>
      <c r="E171" t="s">
        <v>26</v>
      </c>
    </row>
    <row r="172" spans="1:6" x14ac:dyDescent="0.3">
      <c r="A172">
        <v>303432</v>
      </c>
      <c r="B172">
        <v>10663</v>
      </c>
      <c r="C172">
        <v>-33.090000000000003</v>
      </c>
      <c r="D172" t="s">
        <v>27</v>
      </c>
      <c r="E172" t="s">
        <v>26</v>
      </c>
    </row>
    <row r="173" spans="1:6" x14ac:dyDescent="0.3">
      <c r="A173">
        <v>303432</v>
      </c>
      <c r="B173">
        <v>10664</v>
      </c>
      <c r="C173">
        <v>-171.64</v>
      </c>
      <c r="D173" t="s">
        <v>27</v>
      </c>
      <c r="E173" t="s">
        <v>26</v>
      </c>
    </row>
    <row r="174" spans="1:6" x14ac:dyDescent="0.3">
      <c r="A174">
        <v>303432</v>
      </c>
      <c r="B174">
        <v>10665</v>
      </c>
      <c r="C174">
        <v>-232.58</v>
      </c>
      <c r="D174" t="s">
        <v>27</v>
      </c>
      <c r="E174" t="s">
        <v>26</v>
      </c>
    </row>
    <row r="175" spans="1:6" x14ac:dyDescent="0.3">
      <c r="A175">
        <v>303432</v>
      </c>
      <c r="B175">
        <v>10666</v>
      </c>
      <c r="C175">
        <v>-12.75</v>
      </c>
      <c r="D175" t="s">
        <v>27</v>
      </c>
      <c r="E175" t="s">
        <v>26</v>
      </c>
    </row>
    <row r="176" spans="1:6" x14ac:dyDescent="0.3">
      <c r="A176">
        <v>303432</v>
      </c>
      <c r="B176">
        <v>10668</v>
      </c>
      <c r="C176">
        <v>-862.33</v>
      </c>
      <c r="D176" t="s">
        <v>27</v>
      </c>
      <c r="E176" t="s">
        <v>26</v>
      </c>
      <c r="F176" t="s">
        <v>21</v>
      </c>
    </row>
    <row r="177" spans="1:6" x14ac:dyDescent="0.3">
      <c r="A177">
        <v>303432</v>
      </c>
      <c r="B177">
        <v>464</v>
      </c>
      <c r="C177">
        <v>-9866.2199999999993</v>
      </c>
      <c r="D177" t="s">
        <v>17</v>
      </c>
      <c r="E177" t="s">
        <v>26</v>
      </c>
      <c r="F177" t="s">
        <v>15</v>
      </c>
    </row>
    <row r="178" spans="1:6" x14ac:dyDescent="0.3">
      <c r="A178">
        <v>303432</v>
      </c>
      <c r="B178">
        <v>10699</v>
      </c>
      <c r="C178">
        <v>-171.85</v>
      </c>
      <c r="D178" t="s">
        <v>26</v>
      </c>
      <c r="E178" t="s">
        <v>15</v>
      </c>
    </row>
    <row r="179" spans="1:6" x14ac:dyDescent="0.3">
      <c r="A179">
        <v>303432</v>
      </c>
      <c r="B179">
        <v>10700</v>
      </c>
      <c r="C179">
        <v>-1368.1</v>
      </c>
      <c r="D179" t="s">
        <v>26</v>
      </c>
      <c r="E179" t="s">
        <v>15</v>
      </c>
    </row>
    <row r="180" spans="1:6" x14ac:dyDescent="0.3">
      <c r="A180">
        <v>303432</v>
      </c>
      <c r="B180">
        <v>10698</v>
      </c>
      <c r="C180">
        <v>-695.23</v>
      </c>
      <c r="D180" t="s">
        <v>26</v>
      </c>
      <c r="E180" t="s">
        <v>15</v>
      </c>
    </row>
    <row r="181" spans="1:6" x14ac:dyDescent="0.3">
      <c r="A181">
        <v>303432</v>
      </c>
      <c r="B181">
        <v>10688</v>
      </c>
      <c r="C181">
        <v>-231.2</v>
      </c>
      <c r="D181" t="s">
        <v>26</v>
      </c>
      <c r="E181" t="s">
        <v>21</v>
      </c>
    </row>
    <row r="182" spans="1:6" x14ac:dyDescent="0.3">
      <c r="A182">
        <v>303432</v>
      </c>
      <c r="B182">
        <v>10689</v>
      </c>
      <c r="C182">
        <v>-15.86</v>
      </c>
      <c r="D182" t="s">
        <v>26</v>
      </c>
      <c r="E182" t="s">
        <v>21</v>
      </c>
    </row>
    <row r="183" spans="1:6" x14ac:dyDescent="0.3">
      <c r="A183">
        <v>303432</v>
      </c>
      <c r="B183">
        <v>10690</v>
      </c>
      <c r="C183">
        <v>-81.819999999999993</v>
      </c>
      <c r="D183" t="s">
        <v>26</v>
      </c>
      <c r="E183" t="s">
        <v>21</v>
      </c>
    </row>
    <row r="184" spans="1:6" x14ac:dyDescent="0.3">
      <c r="A184">
        <v>303432</v>
      </c>
      <c r="B184">
        <v>10691</v>
      </c>
      <c r="C184">
        <v>-41.85</v>
      </c>
      <c r="D184" t="s">
        <v>26</v>
      </c>
      <c r="E184" t="s">
        <v>21</v>
      </c>
    </row>
    <row r="185" spans="1:6" x14ac:dyDescent="0.3">
      <c r="A185">
        <v>303432</v>
      </c>
      <c r="B185">
        <v>10692</v>
      </c>
      <c r="C185">
        <v>-128.80000000000001</v>
      </c>
      <c r="D185" t="s">
        <v>26</v>
      </c>
      <c r="E185" t="s">
        <v>21</v>
      </c>
    </row>
    <row r="186" spans="1:6" x14ac:dyDescent="0.3">
      <c r="A186">
        <v>303432</v>
      </c>
      <c r="B186">
        <v>10693</v>
      </c>
      <c r="C186">
        <v>-225.71</v>
      </c>
      <c r="D186" t="s">
        <v>26</v>
      </c>
      <c r="E186" t="s">
        <v>21</v>
      </c>
    </row>
    <row r="187" spans="1:6" x14ac:dyDescent="0.3">
      <c r="A187">
        <v>303432</v>
      </c>
      <c r="B187">
        <v>10694</v>
      </c>
      <c r="C187">
        <v>-23.94</v>
      </c>
      <c r="D187" t="s">
        <v>26</v>
      </c>
      <c r="E187" t="s">
        <v>21</v>
      </c>
    </row>
    <row r="188" spans="1:6" x14ac:dyDescent="0.3">
      <c r="A188">
        <v>303432</v>
      </c>
      <c r="B188">
        <v>10695</v>
      </c>
      <c r="C188">
        <v>-17.190000000000001</v>
      </c>
      <c r="D188" t="s">
        <v>26</v>
      </c>
      <c r="E188" t="s">
        <v>21</v>
      </c>
    </row>
    <row r="189" spans="1:6" x14ac:dyDescent="0.3">
      <c r="A189">
        <v>303432</v>
      </c>
      <c r="B189">
        <v>10572</v>
      </c>
      <c r="C189">
        <v>-770</v>
      </c>
      <c r="D189" t="s">
        <v>35</v>
      </c>
      <c r="E189" t="s">
        <v>35</v>
      </c>
      <c r="F189" t="s">
        <v>13</v>
      </c>
    </row>
    <row r="190" spans="1:6" x14ac:dyDescent="0.3">
      <c r="A190">
        <v>303432</v>
      </c>
      <c r="B190">
        <v>10528</v>
      </c>
      <c r="C190">
        <v>-302.64</v>
      </c>
      <c r="D190" t="s">
        <v>35</v>
      </c>
      <c r="E190" t="s">
        <v>13</v>
      </c>
      <c r="F190" t="s">
        <v>17</v>
      </c>
    </row>
    <row r="191" spans="1:6" x14ac:dyDescent="0.3">
      <c r="A191">
        <v>303432</v>
      </c>
      <c r="B191">
        <v>10579</v>
      </c>
      <c r="C191">
        <v>-693.66</v>
      </c>
      <c r="D191" t="s">
        <v>35</v>
      </c>
      <c r="E191" t="s">
        <v>35</v>
      </c>
      <c r="F191" t="s">
        <v>13</v>
      </c>
    </row>
    <row r="192" spans="1:6" x14ac:dyDescent="0.3">
      <c r="A192">
        <v>303432</v>
      </c>
      <c r="B192">
        <v>10573</v>
      </c>
      <c r="C192">
        <v>-188.7</v>
      </c>
      <c r="D192" t="s">
        <v>35</v>
      </c>
      <c r="E192" t="s">
        <v>35</v>
      </c>
      <c r="F192" t="s">
        <v>13</v>
      </c>
    </row>
    <row r="193" spans="1:6" x14ac:dyDescent="0.3">
      <c r="A193">
        <v>303432</v>
      </c>
      <c r="B193">
        <v>10574</v>
      </c>
      <c r="C193">
        <v>-616</v>
      </c>
      <c r="D193" t="s">
        <v>35</v>
      </c>
      <c r="E193" t="s">
        <v>35</v>
      </c>
      <c r="F193" t="s">
        <v>13</v>
      </c>
    </row>
    <row r="194" spans="1:6" x14ac:dyDescent="0.3">
      <c r="A194">
        <v>303432</v>
      </c>
      <c r="B194">
        <v>10577</v>
      </c>
      <c r="C194">
        <v>-220</v>
      </c>
      <c r="D194" t="s">
        <v>35</v>
      </c>
      <c r="E194" t="s">
        <v>35</v>
      </c>
      <c r="F194" t="s">
        <v>13</v>
      </c>
    </row>
    <row r="195" spans="1:6" x14ac:dyDescent="0.3">
      <c r="A195">
        <v>303432</v>
      </c>
      <c r="B195">
        <v>10529</v>
      </c>
      <c r="C195">
        <v>-373.26</v>
      </c>
      <c r="D195" t="s">
        <v>35</v>
      </c>
      <c r="E195" t="s">
        <v>13</v>
      </c>
      <c r="F195" t="s">
        <v>17</v>
      </c>
    </row>
    <row r="196" spans="1:6" x14ac:dyDescent="0.3">
      <c r="A196">
        <v>303432</v>
      </c>
      <c r="B196">
        <v>10546</v>
      </c>
      <c r="C196">
        <v>-481.16</v>
      </c>
      <c r="D196" t="s">
        <v>35</v>
      </c>
      <c r="E196" t="s">
        <v>13</v>
      </c>
      <c r="F196" t="s">
        <v>17</v>
      </c>
    </row>
    <row r="197" spans="1:6" x14ac:dyDescent="0.3">
      <c r="A197">
        <v>303432</v>
      </c>
      <c r="B197">
        <v>10549</v>
      </c>
      <c r="C197">
        <v>-78.45</v>
      </c>
      <c r="D197" t="s">
        <v>35</v>
      </c>
      <c r="E197" t="s">
        <v>13</v>
      </c>
      <c r="F197" t="s">
        <v>17</v>
      </c>
    </row>
    <row r="198" spans="1:6" x14ac:dyDescent="0.3">
      <c r="A198">
        <v>303432</v>
      </c>
      <c r="B198">
        <v>10576</v>
      </c>
      <c r="C198">
        <v>-429.91</v>
      </c>
      <c r="D198" t="s">
        <v>35</v>
      </c>
      <c r="E198" t="s">
        <v>13</v>
      </c>
      <c r="F198" t="s">
        <v>17</v>
      </c>
    </row>
    <row r="199" spans="1:6" x14ac:dyDescent="0.3">
      <c r="A199">
        <v>303432</v>
      </c>
      <c r="B199">
        <v>462</v>
      </c>
      <c r="C199">
        <v>-1440.12</v>
      </c>
      <c r="D199" t="s">
        <v>14</v>
      </c>
      <c r="E199" t="s">
        <v>16</v>
      </c>
      <c r="F199" t="s">
        <v>21</v>
      </c>
    </row>
    <row r="200" spans="1:6" x14ac:dyDescent="0.3">
      <c r="A200">
        <v>303432</v>
      </c>
      <c r="B200">
        <v>455</v>
      </c>
      <c r="C200">
        <v>-730.15</v>
      </c>
      <c r="D200" t="s">
        <v>13</v>
      </c>
      <c r="E200" t="s">
        <v>13</v>
      </c>
      <c r="F200" t="s">
        <v>14</v>
      </c>
    </row>
    <row r="201" spans="1:6" x14ac:dyDescent="0.3">
      <c r="A201">
        <v>303432</v>
      </c>
      <c r="B201">
        <v>10583</v>
      </c>
      <c r="C201">
        <v>-257.42</v>
      </c>
      <c r="D201" t="s">
        <v>16</v>
      </c>
      <c r="E201" t="s">
        <v>19</v>
      </c>
    </row>
    <row r="202" spans="1:6" x14ac:dyDescent="0.3">
      <c r="A202">
        <v>303432</v>
      </c>
      <c r="B202">
        <v>10585</v>
      </c>
      <c r="C202">
        <v>-867.09</v>
      </c>
      <c r="D202" t="s">
        <v>16</v>
      </c>
      <c r="E202" t="s">
        <v>19</v>
      </c>
      <c r="F202" t="s">
        <v>17</v>
      </c>
    </row>
    <row r="203" spans="1:6" x14ac:dyDescent="0.3">
      <c r="A203">
        <v>303432</v>
      </c>
      <c r="B203">
        <v>10595</v>
      </c>
      <c r="C203">
        <v>-248.54</v>
      </c>
      <c r="D203" t="s">
        <v>19</v>
      </c>
      <c r="E203" t="s">
        <v>18</v>
      </c>
      <c r="F203" t="s">
        <v>21</v>
      </c>
    </row>
    <row r="204" spans="1:6" x14ac:dyDescent="0.3">
      <c r="A204">
        <v>303432</v>
      </c>
      <c r="B204">
        <v>10602</v>
      </c>
      <c r="C204">
        <v>-11.47</v>
      </c>
      <c r="D204" t="s">
        <v>19</v>
      </c>
      <c r="E204" t="s">
        <v>18</v>
      </c>
    </row>
    <row r="205" spans="1:6" x14ac:dyDescent="0.3">
      <c r="A205">
        <v>303432</v>
      </c>
      <c r="B205">
        <v>10605</v>
      </c>
      <c r="C205">
        <v>-963.42</v>
      </c>
      <c r="D205" t="s">
        <v>19</v>
      </c>
      <c r="E205" t="s">
        <v>18</v>
      </c>
      <c r="F205" t="s">
        <v>21</v>
      </c>
    </row>
    <row r="206" spans="1:6" x14ac:dyDescent="0.3">
      <c r="A206">
        <v>303432</v>
      </c>
      <c r="B206">
        <v>459</v>
      </c>
      <c r="C206">
        <v>-2680.67</v>
      </c>
      <c r="D206" t="s">
        <v>14</v>
      </c>
      <c r="E206" t="s">
        <v>27</v>
      </c>
      <c r="F206" t="s">
        <v>26</v>
      </c>
    </row>
    <row r="207" spans="1:6" x14ac:dyDescent="0.3">
      <c r="A207">
        <v>303432</v>
      </c>
      <c r="B207">
        <v>461</v>
      </c>
      <c r="C207">
        <v>-19313.47</v>
      </c>
      <c r="D207" t="s">
        <v>14</v>
      </c>
      <c r="E207" t="s">
        <v>27</v>
      </c>
      <c r="F207" t="s">
        <v>26</v>
      </c>
    </row>
    <row r="208" spans="1:6" x14ac:dyDescent="0.3">
      <c r="A208">
        <v>303432</v>
      </c>
      <c r="B208">
        <v>9566</v>
      </c>
      <c r="C208">
        <v>-106.38</v>
      </c>
      <c r="D208" t="s">
        <v>37</v>
      </c>
      <c r="E208" t="s">
        <v>38</v>
      </c>
      <c r="F208" t="s">
        <v>39</v>
      </c>
    </row>
    <row r="209" spans="1:6" x14ac:dyDescent="0.3">
      <c r="A209">
        <v>303432</v>
      </c>
      <c r="B209">
        <v>10556</v>
      </c>
      <c r="C209">
        <v>-614.64</v>
      </c>
      <c r="D209" t="s">
        <v>35</v>
      </c>
      <c r="E209" t="s">
        <v>35</v>
      </c>
      <c r="F209" t="s">
        <v>13</v>
      </c>
    </row>
    <row r="210" spans="1:6" x14ac:dyDescent="0.3">
      <c r="A210">
        <v>303432</v>
      </c>
      <c r="B210">
        <v>10557</v>
      </c>
      <c r="C210">
        <v>-200</v>
      </c>
      <c r="D210" t="s">
        <v>35</v>
      </c>
      <c r="E210" t="s">
        <v>35</v>
      </c>
      <c r="F210" t="s">
        <v>13</v>
      </c>
    </row>
    <row r="211" spans="1:6" x14ac:dyDescent="0.3">
      <c r="A211">
        <v>303432</v>
      </c>
      <c r="B211">
        <v>10558</v>
      </c>
      <c r="C211">
        <v>-170</v>
      </c>
      <c r="D211" t="s">
        <v>35</v>
      </c>
      <c r="E211" t="s">
        <v>35</v>
      </c>
      <c r="F211" t="s">
        <v>13</v>
      </c>
    </row>
    <row r="212" spans="1:6" x14ac:dyDescent="0.3">
      <c r="A212">
        <v>303432</v>
      </c>
      <c r="B212">
        <v>10552</v>
      </c>
      <c r="C212">
        <v>-175</v>
      </c>
      <c r="D212" t="s">
        <v>35</v>
      </c>
      <c r="E212" t="s">
        <v>35</v>
      </c>
      <c r="F212" t="s">
        <v>13</v>
      </c>
    </row>
    <row r="213" spans="1:6" x14ac:dyDescent="0.3">
      <c r="A213">
        <v>303432</v>
      </c>
      <c r="B213">
        <v>10553</v>
      </c>
      <c r="C213">
        <v>-100</v>
      </c>
      <c r="D213" t="s">
        <v>35</v>
      </c>
      <c r="E213" t="s">
        <v>35</v>
      </c>
      <c r="F213" t="s">
        <v>13</v>
      </c>
    </row>
    <row r="214" spans="1:6" x14ac:dyDescent="0.3">
      <c r="A214">
        <v>303432</v>
      </c>
      <c r="B214">
        <v>10564</v>
      </c>
      <c r="C214">
        <v>-300</v>
      </c>
      <c r="D214" t="s">
        <v>35</v>
      </c>
      <c r="E214" t="s">
        <v>35</v>
      </c>
      <c r="F214" t="s">
        <v>13</v>
      </c>
    </row>
    <row r="215" spans="1:6" x14ac:dyDescent="0.3">
      <c r="A215">
        <v>303432</v>
      </c>
      <c r="B215">
        <v>10550</v>
      </c>
      <c r="C215">
        <v>-100</v>
      </c>
      <c r="D215" t="s">
        <v>35</v>
      </c>
      <c r="E215" t="s">
        <v>35</v>
      </c>
      <c r="F215" t="s">
        <v>13</v>
      </c>
    </row>
    <row r="216" spans="1:6" x14ac:dyDescent="0.3">
      <c r="A216">
        <v>303432</v>
      </c>
      <c r="B216">
        <v>10551</v>
      </c>
      <c r="C216">
        <v>-130</v>
      </c>
      <c r="D216" t="s">
        <v>35</v>
      </c>
      <c r="E216" t="s">
        <v>35</v>
      </c>
      <c r="F216" t="s">
        <v>13</v>
      </c>
    </row>
    <row r="217" spans="1:6" x14ac:dyDescent="0.3">
      <c r="A217">
        <v>303432</v>
      </c>
      <c r="B217">
        <v>10568</v>
      </c>
      <c r="C217">
        <v>-184</v>
      </c>
      <c r="D217" t="s">
        <v>35</v>
      </c>
      <c r="E217" t="s">
        <v>35</v>
      </c>
      <c r="F217" t="s">
        <v>13</v>
      </c>
    </row>
    <row r="218" spans="1:6" x14ac:dyDescent="0.3">
      <c r="A218">
        <v>303432</v>
      </c>
      <c r="B218">
        <v>10565</v>
      </c>
      <c r="C218">
        <v>-200</v>
      </c>
      <c r="D218" t="s">
        <v>35</v>
      </c>
      <c r="E218" t="s">
        <v>35</v>
      </c>
      <c r="F218" t="s">
        <v>13</v>
      </c>
    </row>
    <row r="219" spans="1:6" x14ac:dyDescent="0.3">
      <c r="A219">
        <v>303432</v>
      </c>
      <c r="B219">
        <v>10566</v>
      </c>
      <c r="C219">
        <v>-333</v>
      </c>
      <c r="D219" t="s">
        <v>35</v>
      </c>
      <c r="E219" t="s">
        <v>35</v>
      </c>
      <c r="F219" t="s">
        <v>13</v>
      </c>
    </row>
    <row r="220" spans="1:6" x14ac:dyDescent="0.3">
      <c r="A220">
        <v>303432</v>
      </c>
      <c r="B220">
        <v>10567</v>
      </c>
      <c r="C220">
        <v>-205</v>
      </c>
      <c r="D220" t="s">
        <v>35</v>
      </c>
      <c r="E220" t="s">
        <v>35</v>
      </c>
      <c r="F220" t="s">
        <v>13</v>
      </c>
    </row>
    <row r="221" spans="1:6" x14ac:dyDescent="0.3">
      <c r="A221">
        <v>303432</v>
      </c>
      <c r="B221">
        <v>10526</v>
      </c>
      <c r="C221">
        <v>-67.31</v>
      </c>
      <c r="D221" t="s">
        <v>35</v>
      </c>
      <c r="E221" t="s">
        <v>13</v>
      </c>
      <c r="F221" t="s">
        <v>17</v>
      </c>
    </row>
    <row r="222" spans="1:6" x14ac:dyDescent="0.3">
      <c r="A222">
        <v>303432</v>
      </c>
      <c r="B222">
        <v>10543</v>
      </c>
      <c r="C222">
        <v>-200.64</v>
      </c>
      <c r="D222" t="s">
        <v>35</v>
      </c>
      <c r="E222" t="s">
        <v>13</v>
      </c>
      <c r="F222" t="s">
        <v>17</v>
      </c>
    </row>
    <row r="223" spans="1:6" x14ac:dyDescent="0.3">
      <c r="A223">
        <v>303432</v>
      </c>
      <c r="B223">
        <v>10555</v>
      </c>
      <c r="C223">
        <v>-100</v>
      </c>
      <c r="D223" t="s">
        <v>35</v>
      </c>
      <c r="E223" t="s">
        <v>35</v>
      </c>
      <c r="F223" t="s">
        <v>13</v>
      </c>
    </row>
    <row r="224" spans="1:6" x14ac:dyDescent="0.3">
      <c r="A224">
        <v>303432</v>
      </c>
      <c r="B224">
        <v>10563</v>
      </c>
      <c r="C224">
        <v>-150</v>
      </c>
      <c r="D224" t="s">
        <v>35</v>
      </c>
      <c r="E224" t="s">
        <v>35</v>
      </c>
      <c r="F224" t="s">
        <v>13</v>
      </c>
    </row>
    <row r="225" spans="1:6" x14ac:dyDescent="0.3">
      <c r="A225">
        <v>303432</v>
      </c>
      <c r="B225">
        <v>10547</v>
      </c>
      <c r="C225">
        <v>-100</v>
      </c>
      <c r="D225" t="s">
        <v>35</v>
      </c>
      <c r="E225" t="s">
        <v>35</v>
      </c>
      <c r="F225" t="s">
        <v>13</v>
      </c>
    </row>
    <row r="226" spans="1:6" x14ac:dyDescent="0.3">
      <c r="A226">
        <v>303432</v>
      </c>
      <c r="B226">
        <v>10559</v>
      </c>
      <c r="C226">
        <v>-180</v>
      </c>
      <c r="D226" t="s">
        <v>35</v>
      </c>
      <c r="E226" t="s">
        <v>35</v>
      </c>
      <c r="F226" t="s">
        <v>13</v>
      </c>
    </row>
    <row r="227" spans="1:6" x14ac:dyDescent="0.3">
      <c r="A227">
        <v>303432</v>
      </c>
      <c r="B227">
        <v>10560</v>
      </c>
      <c r="C227">
        <v>-47.93</v>
      </c>
      <c r="D227" t="s">
        <v>35</v>
      </c>
      <c r="E227" t="s">
        <v>35</v>
      </c>
      <c r="F227" t="s">
        <v>13</v>
      </c>
    </row>
    <row r="228" spans="1:6" x14ac:dyDescent="0.3">
      <c r="A228">
        <v>303432</v>
      </c>
      <c r="B228">
        <v>10554</v>
      </c>
      <c r="C228">
        <v>-50</v>
      </c>
      <c r="D228" t="s">
        <v>35</v>
      </c>
      <c r="E228" t="s">
        <v>35</v>
      </c>
      <c r="F228" t="s">
        <v>13</v>
      </c>
    </row>
    <row r="229" spans="1:6" x14ac:dyDescent="0.3">
      <c r="A229">
        <v>303432</v>
      </c>
      <c r="B229">
        <v>10561</v>
      </c>
      <c r="C229">
        <v>-84.09</v>
      </c>
      <c r="D229" t="s">
        <v>35</v>
      </c>
      <c r="E229" t="s">
        <v>35</v>
      </c>
      <c r="F229" t="s">
        <v>13</v>
      </c>
    </row>
    <row r="230" spans="1:6" x14ac:dyDescent="0.3">
      <c r="A230">
        <v>303432</v>
      </c>
      <c r="B230">
        <v>10562</v>
      </c>
      <c r="C230">
        <v>-200</v>
      </c>
      <c r="D230" t="s">
        <v>35</v>
      </c>
      <c r="E230" t="s">
        <v>35</v>
      </c>
      <c r="F230" t="s">
        <v>13</v>
      </c>
    </row>
    <row r="231" spans="1:6" x14ac:dyDescent="0.3">
      <c r="A231">
        <v>303432</v>
      </c>
      <c r="B231">
        <v>10569</v>
      </c>
      <c r="C231">
        <v>-30</v>
      </c>
      <c r="D231" t="s">
        <v>35</v>
      </c>
      <c r="E231" t="s">
        <v>35</v>
      </c>
      <c r="F231" t="s">
        <v>13</v>
      </c>
    </row>
    <row r="232" spans="1:6" x14ac:dyDescent="0.3">
      <c r="A232">
        <v>303432</v>
      </c>
      <c r="B232">
        <v>10571</v>
      </c>
      <c r="C232">
        <v>-100</v>
      </c>
      <c r="D232" t="s">
        <v>35</v>
      </c>
      <c r="E232" t="s">
        <v>35</v>
      </c>
      <c r="F232" t="s">
        <v>13</v>
      </c>
    </row>
    <row r="233" spans="1:6" x14ac:dyDescent="0.3">
      <c r="A233">
        <v>303432</v>
      </c>
      <c r="B233">
        <v>10578</v>
      </c>
      <c r="C233">
        <v>-100</v>
      </c>
      <c r="D233" t="s">
        <v>35</v>
      </c>
      <c r="E233" t="s">
        <v>35</v>
      </c>
      <c r="F233" t="s">
        <v>13</v>
      </c>
    </row>
    <row r="234" spans="1:6" x14ac:dyDescent="0.3">
      <c r="A234">
        <v>303432</v>
      </c>
      <c r="B234">
        <v>10519</v>
      </c>
      <c r="C234">
        <v>-54.25</v>
      </c>
      <c r="D234" t="s">
        <v>35</v>
      </c>
      <c r="E234" t="s">
        <v>13</v>
      </c>
      <c r="F234" t="s">
        <v>21</v>
      </c>
    </row>
    <row r="235" spans="1:6" x14ac:dyDescent="0.3">
      <c r="A235">
        <v>303432</v>
      </c>
      <c r="B235">
        <v>453</v>
      </c>
      <c r="C235">
        <v>-9.8000000000000007</v>
      </c>
      <c r="D235" t="s">
        <v>35</v>
      </c>
      <c r="E235" t="s">
        <v>13</v>
      </c>
      <c r="F235" t="s">
        <v>13</v>
      </c>
    </row>
    <row r="236" spans="1:6" x14ac:dyDescent="0.3">
      <c r="A236">
        <v>303432</v>
      </c>
      <c r="B236">
        <v>10537</v>
      </c>
      <c r="C236">
        <v>-112.67</v>
      </c>
      <c r="D236" t="s">
        <v>35</v>
      </c>
      <c r="E236" t="s">
        <v>13</v>
      </c>
      <c r="F236" t="s">
        <v>21</v>
      </c>
    </row>
    <row r="237" spans="1:6" x14ac:dyDescent="0.3">
      <c r="A237">
        <v>303432</v>
      </c>
      <c r="B237">
        <v>10538</v>
      </c>
      <c r="C237">
        <v>-386.91</v>
      </c>
      <c r="D237" t="s">
        <v>35</v>
      </c>
      <c r="E237" t="s">
        <v>13</v>
      </c>
      <c r="F237" t="s">
        <v>17</v>
      </c>
    </row>
    <row r="238" spans="1:6" x14ac:dyDescent="0.3">
      <c r="A238">
        <v>303432</v>
      </c>
      <c r="B238">
        <v>10539</v>
      </c>
      <c r="C238">
        <v>-138.65</v>
      </c>
      <c r="D238" t="s">
        <v>35</v>
      </c>
      <c r="E238" t="s">
        <v>13</v>
      </c>
      <c r="F238" t="s">
        <v>17</v>
      </c>
    </row>
    <row r="239" spans="1:6" x14ac:dyDescent="0.3">
      <c r="A239">
        <v>303432</v>
      </c>
      <c r="B239">
        <v>10540</v>
      </c>
      <c r="C239">
        <v>-451.39</v>
      </c>
      <c r="D239" t="s">
        <v>35</v>
      </c>
      <c r="E239" t="s">
        <v>13</v>
      </c>
      <c r="F239" t="s">
        <v>17</v>
      </c>
    </row>
    <row r="240" spans="1:6" x14ac:dyDescent="0.3">
      <c r="A240">
        <v>303432</v>
      </c>
      <c r="B240">
        <v>10541</v>
      </c>
      <c r="C240">
        <v>-67.28</v>
      </c>
      <c r="D240" t="s">
        <v>35</v>
      </c>
      <c r="E240" t="s">
        <v>13</v>
      </c>
      <c r="F240" t="s">
        <v>17</v>
      </c>
    </row>
    <row r="241" spans="1:6" x14ac:dyDescent="0.3">
      <c r="A241">
        <v>303432</v>
      </c>
      <c r="B241">
        <v>10542</v>
      </c>
      <c r="C241">
        <v>-115.27</v>
      </c>
      <c r="D241" t="s">
        <v>35</v>
      </c>
      <c r="E241" t="s">
        <v>13</v>
      </c>
      <c r="F241" t="s">
        <v>17</v>
      </c>
    </row>
    <row r="242" spans="1:6" x14ac:dyDescent="0.3">
      <c r="A242">
        <v>303432</v>
      </c>
      <c r="B242">
        <v>10518</v>
      </c>
      <c r="C242">
        <v>-40.11</v>
      </c>
      <c r="D242" t="s">
        <v>35</v>
      </c>
      <c r="E242" t="s">
        <v>13</v>
      </c>
      <c r="F242" t="s">
        <v>21</v>
      </c>
    </row>
    <row r="243" spans="1:6" x14ac:dyDescent="0.3">
      <c r="A243">
        <v>303432</v>
      </c>
      <c r="B243">
        <v>10520</v>
      </c>
      <c r="C243">
        <v>-77.53</v>
      </c>
      <c r="D243" t="s">
        <v>35</v>
      </c>
      <c r="E243" t="s">
        <v>13</v>
      </c>
      <c r="F243" t="s">
        <v>21</v>
      </c>
    </row>
    <row r="244" spans="1:6" x14ac:dyDescent="0.3">
      <c r="A244">
        <v>303432</v>
      </c>
      <c r="B244">
        <v>10521</v>
      </c>
      <c r="C244">
        <v>-447.96</v>
      </c>
      <c r="D244" t="s">
        <v>35</v>
      </c>
      <c r="E244" t="s">
        <v>13</v>
      </c>
      <c r="F244" t="s">
        <v>21</v>
      </c>
    </row>
    <row r="245" spans="1:6" x14ac:dyDescent="0.3">
      <c r="A245">
        <v>303432</v>
      </c>
      <c r="B245">
        <v>10523</v>
      </c>
      <c r="C245">
        <v>-19.87</v>
      </c>
      <c r="D245" t="s">
        <v>35</v>
      </c>
      <c r="E245" t="s">
        <v>13</v>
      </c>
      <c r="F245" t="s">
        <v>21</v>
      </c>
    </row>
    <row r="246" spans="1:6" x14ac:dyDescent="0.3">
      <c r="A246">
        <v>303432</v>
      </c>
      <c r="B246">
        <v>10527</v>
      </c>
      <c r="C246">
        <v>-437.47</v>
      </c>
      <c r="D246" t="s">
        <v>35</v>
      </c>
      <c r="E246" t="s">
        <v>13</v>
      </c>
      <c r="F246" t="s">
        <v>17</v>
      </c>
    </row>
    <row r="247" spans="1:6" x14ac:dyDescent="0.3">
      <c r="A247">
        <v>303432</v>
      </c>
      <c r="B247">
        <v>10530</v>
      </c>
      <c r="C247">
        <v>-27.98</v>
      </c>
      <c r="D247" t="s">
        <v>35</v>
      </c>
      <c r="E247" t="s">
        <v>13</v>
      </c>
      <c r="F247" t="s">
        <v>21</v>
      </c>
    </row>
    <row r="248" spans="1:6" x14ac:dyDescent="0.3">
      <c r="A248">
        <v>303432</v>
      </c>
      <c r="B248">
        <v>10531</v>
      </c>
      <c r="C248">
        <v>-54.04</v>
      </c>
      <c r="D248" t="s">
        <v>35</v>
      </c>
      <c r="E248" t="s">
        <v>13</v>
      </c>
      <c r="F248" t="s">
        <v>21</v>
      </c>
    </row>
    <row r="249" spans="1:6" x14ac:dyDescent="0.3">
      <c r="A249">
        <v>303432</v>
      </c>
      <c r="B249">
        <v>10532</v>
      </c>
      <c r="C249">
        <v>-129.83000000000001</v>
      </c>
      <c r="D249" t="s">
        <v>35</v>
      </c>
      <c r="E249" t="s">
        <v>13</v>
      </c>
      <c r="F249" t="s">
        <v>21</v>
      </c>
    </row>
    <row r="250" spans="1:6" x14ac:dyDescent="0.3">
      <c r="A250">
        <v>303432</v>
      </c>
      <c r="B250">
        <v>10534</v>
      </c>
      <c r="C250">
        <v>-60.27</v>
      </c>
      <c r="D250" t="s">
        <v>35</v>
      </c>
      <c r="E250" t="s">
        <v>13</v>
      </c>
      <c r="F250" t="s">
        <v>21</v>
      </c>
    </row>
    <row r="251" spans="1:6" x14ac:dyDescent="0.3">
      <c r="A251">
        <v>303432</v>
      </c>
      <c r="B251">
        <v>10522</v>
      </c>
      <c r="C251">
        <v>-9.08</v>
      </c>
      <c r="D251" t="s">
        <v>35</v>
      </c>
      <c r="E251" t="s">
        <v>13</v>
      </c>
      <c r="F251" t="s">
        <v>21</v>
      </c>
    </row>
    <row r="252" spans="1:6" x14ac:dyDescent="0.3">
      <c r="A252">
        <v>303432</v>
      </c>
      <c r="B252">
        <v>10524</v>
      </c>
      <c r="C252">
        <v>-27.08</v>
      </c>
      <c r="D252" t="s">
        <v>35</v>
      </c>
      <c r="E252" t="s">
        <v>13</v>
      </c>
      <c r="F252" t="s">
        <v>21</v>
      </c>
    </row>
    <row r="253" spans="1:6" x14ac:dyDescent="0.3">
      <c r="A253">
        <v>303432</v>
      </c>
      <c r="B253">
        <v>10525</v>
      </c>
      <c r="C253">
        <v>-171.07</v>
      </c>
      <c r="D253" t="s">
        <v>35</v>
      </c>
      <c r="E253" t="s">
        <v>13</v>
      </c>
      <c r="F253" t="s">
        <v>17</v>
      </c>
    </row>
    <row r="254" spans="1:6" x14ac:dyDescent="0.3">
      <c r="A254">
        <v>303432</v>
      </c>
      <c r="B254">
        <v>10533</v>
      </c>
      <c r="C254">
        <v>-35.26</v>
      </c>
      <c r="D254" t="s">
        <v>35</v>
      </c>
      <c r="E254" t="s">
        <v>13</v>
      </c>
      <c r="F254" t="s">
        <v>21</v>
      </c>
    </row>
    <row r="255" spans="1:6" x14ac:dyDescent="0.3">
      <c r="A255">
        <v>303432</v>
      </c>
      <c r="B255">
        <v>10535</v>
      </c>
      <c r="C255">
        <v>-232.67</v>
      </c>
      <c r="D255" t="s">
        <v>35</v>
      </c>
      <c r="E255" t="s">
        <v>13</v>
      </c>
      <c r="F255" t="s">
        <v>21</v>
      </c>
    </row>
    <row r="256" spans="1:6" x14ac:dyDescent="0.3">
      <c r="A256">
        <v>303432</v>
      </c>
      <c r="B256">
        <v>10536</v>
      </c>
      <c r="C256">
        <v>-23.17</v>
      </c>
      <c r="D256" t="s">
        <v>35</v>
      </c>
      <c r="E256" t="s">
        <v>13</v>
      </c>
      <c r="F256" t="s">
        <v>21</v>
      </c>
    </row>
    <row r="257" spans="1:6" x14ac:dyDescent="0.3">
      <c r="A257">
        <v>303432</v>
      </c>
      <c r="B257">
        <v>10545</v>
      </c>
      <c r="C257">
        <v>-385.93</v>
      </c>
      <c r="D257" t="s">
        <v>35</v>
      </c>
      <c r="E257" t="s">
        <v>13</v>
      </c>
      <c r="F257" t="s">
        <v>13</v>
      </c>
    </row>
    <row r="258" spans="1:6" x14ac:dyDescent="0.3">
      <c r="A258">
        <v>303432</v>
      </c>
      <c r="B258">
        <v>10544</v>
      </c>
      <c r="C258">
        <v>-151.72999999999999</v>
      </c>
      <c r="D258" t="s">
        <v>35</v>
      </c>
      <c r="E258" t="s">
        <v>13</v>
      </c>
      <c r="F258" t="s">
        <v>17</v>
      </c>
    </row>
    <row r="259" spans="1:6" x14ac:dyDescent="0.3">
      <c r="A259">
        <v>303432</v>
      </c>
      <c r="B259">
        <v>10548</v>
      </c>
      <c r="C259">
        <v>-788.66</v>
      </c>
      <c r="D259" t="s">
        <v>35</v>
      </c>
      <c r="E259" t="s">
        <v>13</v>
      </c>
      <c r="F259" t="s">
        <v>13</v>
      </c>
    </row>
    <row r="260" spans="1:6" x14ac:dyDescent="0.3">
      <c r="A260">
        <v>303432</v>
      </c>
      <c r="B260">
        <v>10575</v>
      </c>
      <c r="C260">
        <v>-1508.88</v>
      </c>
      <c r="D260" t="s">
        <v>35</v>
      </c>
      <c r="E260" t="s">
        <v>13</v>
      </c>
      <c r="F260" t="s">
        <v>13</v>
      </c>
    </row>
    <row r="261" spans="1:6" x14ac:dyDescent="0.3">
      <c r="A261">
        <v>303432</v>
      </c>
      <c r="B261">
        <v>10570</v>
      </c>
      <c r="C261">
        <v>-100</v>
      </c>
      <c r="D261" t="s">
        <v>35</v>
      </c>
      <c r="E261" t="s">
        <v>13</v>
      </c>
      <c r="F261" t="s">
        <v>13</v>
      </c>
    </row>
    <row r="262" spans="1:6" x14ac:dyDescent="0.3">
      <c r="A262">
        <v>303432</v>
      </c>
      <c r="B262">
        <v>452</v>
      </c>
      <c r="C262">
        <v>-141</v>
      </c>
      <c r="D262" t="s">
        <v>35</v>
      </c>
      <c r="E262" t="s">
        <v>13</v>
      </c>
      <c r="F262" t="s">
        <v>13</v>
      </c>
    </row>
    <row r="263" spans="1:6" x14ac:dyDescent="0.3">
      <c r="A263">
        <v>303432</v>
      </c>
      <c r="B263">
        <v>451</v>
      </c>
      <c r="C263">
        <v>-100</v>
      </c>
      <c r="D263" t="s">
        <v>35</v>
      </c>
      <c r="E263" t="s">
        <v>13</v>
      </c>
      <c r="F263" t="s">
        <v>13</v>
      </c>
    </row>
    <row r="264" spans="1:6" x14ac:dyDescent="0.3">
      <c r="A264">
        <v>303432</v>
      </c>
      <c r="B264">
        <v>10580</v>
      </c>
      <c r="C264">
        <v>-2668.18</v>
      </c>
      <c r="D264" t="s">
        <v>13</v>
      </c>
      <c r="E264" t="s">
        <v>14</v>
      </c>
      <c r="F264" t="s">
        <v>18</v>
      </c>
    </row>
    <row r="265" spans="1:6" x14ac:dyDescent="0.3">
      <c r="A265">
        <v>303432</v>
      </c>
      <c r="B265">
        <v>10582</v>
      </c>
      <c r="C265">
        <v>-3121.16</v>
      </c>
      <c r="D265" t="s">
        <v>16</v>
      </c>
      <c r="E265" t="s">
        <v>19</v>
      </c>
      <c r="F265" t="s">
        <v>17</v>
      </c>
    </row>
    <row r="266" spans="1:6" x14ac:dyDescent="0.3">
      <c r="A266">
        <v>303432</v>
      </c>
      <c r="B266">
        <v>10575</v>
      </c>
      <c r="C266">
        <v>1508.88</v>
      </c>
      <c r="D266" t="s">
        <v>35</v>
      </c>
      <c r="E266" t="s">
        <v>13</v>
      </c>
      <c r="F266" t="s">
        <v>13</v>
      </c>
    </row>
    <row r="267" spans="1:6" x14ac:dyDescent="0.3">
      <c r="A267">
        <v>303432</v>
      </c>
      <c r="B267">
        <v>10548</v>
      </c>
      <c r="C267">
        <v>-788.66</v>
      </c>
      <c r="D267" t="s">
        <v>35</v>
      </c>
      <c r="E267" t="s">
        <v>17</v>
      </c>
      <c r="F267" t="s">
        <v>17</v>
      </c>
    </row>
    <row r="268" spans="1:6" x14ac:dyDescent="0.3">
      <c r="A268">
        <v>303432</v>
      </c>
      <c r="B268">
        <v>10575</v>
      </c>
      <c r="C268">
        <v>-1508.88</v>
      </c>
      <c r="D268" t="s">
        <v>35</v>
      </c>
      <c r="E268" t="s">
        <v>17</v>
      </c>
      <c r="F268" t="s">
        <v>17</v>
      </c>
    </row>
    <row r="269" spans="1:6" x14ac:dyDescent="0.3">
      <c r="A269">
        <v>303432</v>
      </c>
      <c r="B269">
        <v>10545</v>
      </c>
      <c r="C269">
        <v>385.93</v>
      </c>
      <c r="D269" t="s">
        <v>35</v>
      </c>
      <c r="E269" t="s">
        <v>13</v>
      </c>
      <c r="F269" t="s">
        <v>13</v>
      </c>
    </row>
    <row r="270" spans="1:6" x14ac:dyDescent="0.3">
      <c r="A270">
        <v>303432</v>
      </c>
      <c r="B270">
        <v>10548</v>
      </c>
      <c r="C270">
        <v>788.66</v>
      </c>
      <c r="D270" t="s">
        <v>35</v>
      </c>
      <c r="E270" t="s">
        <v>13</v>
      </c>
      <c r="F270" t="s">
        <v>13</v>
      </c>
    </row>
    <row r="271" spans="1:6" x14ac:dyDescent="0.3">
      <c r="A271">
        <v>303432</v>
      </c>
      <c r="B271">
        <v>10545</v>
      </c>
      <c r="C271">
        <v>-385.93</v>
      </c>
      <c r="D271" t="s">
        <v>35</v>
      </c>
      <c r="E271" t="s">
        <v>17</v>
      </c>
      <c r="F271" t="s">
        <v>17</v>
      </c>
    </row>
    <row r="272" spans="1:6" x14ac:dyDescent="0.3">
      <c r="A272">
        <v>303432</v>
      </c>
      <c r="B272">
        <v>458</v>
      </c>
      <c r="C272">
        <v>-2680.67</v>
      </c>
      <c r="D272" t="s">
        <v>14</v>
      </c>
      <c r="E272" t="s">
        <v>27</v>
      </c>
      <c r="F272" t="s">
        <v>26</v>
      </c>
    </row>
    <row r="273" spans="1:6" x14ac:dyDescent="0.3">
      <c r="A273">
        <v>303432</v>
      </c>
      <c r="B273">
        <v>460</v>
      </c>
      <c r="C273">
        <v>-19313.47</v>
      </c>
      <c r="D273" t="s">
        <v>14</v>
      </c>
      <c r="E273" t="s">
        <v>27</v>
      </c>
      <c r="F273" t="s">
        <v>26</v>
      </c>
    </row>
    <row r="274" spans="1:6" x14ac:dyDescent="0.3">
      <c r="A274">
        <v>303432</v>
      </c>
      <c r="B274">
        <v>10591</v>
      </c>
      <c r="C274">
        <v>-555.97</v>
      </c>
      <c r="D274" t="s">
        <v>19</v>
      </c>
      <c r="E274" t="s">
        <v>15</v>
      </c>
      <c r="F274" t="s">
        <v>21</v>
      </c>
    </row>
    <row r="275" spans="1:6" x14ac:dyDescent="0.3">
      <c r="A275">
        <v>303432</v>
      </c>
      <c r="B275">
        <v>10587</v>
      </c>
      <c r="C275">
        <v>-12.76</v>
      </c>
      <c r="D275" t="s">
        <v>19</v>
      </c>
      <c r="E275" t="s">
        <v>15</v>
      </c>
      <c r="F275" t="s">
        <v>21</v>
      </c>
    </row>
    <row r="276" spans="1:6" x14ac:dyDescent="0.3">
      <c r="A276">
        <v>303432</v>
      </c>
      <c r="B276">
        <v>10588</v>
      </c>
      <c r="C276">
        <v>-14.9</v>
      </c>
      <c r="D276" t="s">
        <v>19</v>
      </c>
      <c r="E276" t="s">
        <v>15</v>
      </c>
      <c r="F276" t="s">
        <v>21</v>
      </c>
    </row>
    <row r="277" spans="1:6" x14ac:dyDescent="0.3">
      <c r="A277">
        <v>303432</v>
      </c>
      <c r="B277">
        <v>10584</v>
      </c>
      <c r="C277">
        <v>-2863.68</v>
      </c>
      <c r="D277" t="s">
        <v>16</v>
      </c>
      <c r="E277" t="s">
        <v>15</v>
      </c>
    </row>
    <row r="278" spans="1:6" x14ac:dyDescent="0.3">
      <c r="A278">
        <v>303432</v>
      </c>
      <c r="B278">
        <v>10589</v>
      </c>
      <c r="C278">
        <v>-14.55</v>
      </c>
      <c r="D278" t="s">
        <v>19</v>
      </c>
      <c r="E278" t="s">
        <v>15</v>
      </c>
      <c r="F278" t="s">
        <v>21</v>
      </c>
    </row>
    <row r="279" spans="1:6" x14ac:dyDescent="0.3">
      <c r="A279">
        <v>303432</v>
      </c>
      <c r="B279">
        <v>10586</v>
      </c>
      <c r="C279">
        <v>-31.45</v>
      </c>
      <c r="D279" t="s">
        <v>19</v>
      </c>
      <c r="E279" t="s">
        <v>15</v>
      </c>
      <c r="F279" t="s">
        <v>21</v>
      </c>
    </row>
    <row r="280" spans="1:6" x14ac:dyDescent="0.3">
      <c r="A280">
        <v>303432</v>
      </c>
      <c r="B280">
        <v>10590</v>
      </c>
      <c r="C280">
        <v>-46.25</v>
      </c>
      <c r="D280" t="s">
        <v>19</v>
      </c>
      <c r="E280" t="s">
        <v>15</v>
      </c>
      <c r="F280" t="s">
        <v>21</v>
      </c>
    </row>
    <row r="281" spans="1:6" x14ac:dyDescent="0.3">
      <c r="A281">
        <v>303432</v>
      </c>
      <c r="B281">
        <v>10603</v>
      </c>
      <c r="C281">
        <v>-420.49</v>
      </c>
      <c r="D281" t="s">
        <v>19</v>
      </c>
      <c r="E281" t="s">
        <v>8</v>
      </c>
    </row>
    <row r="282" spans="1:6" x14ac:dyDescent="0.3">
      <c r="A282">
        <v>303432</v>
      </c>
      <c r="B282">
        <v>10598</v>
      </c>
      <c r="C282">
        <v>-206.17</v>
      </c>
      <c r="D282" t="s">
        <v>19</v>
      </c>
      <c r="E282" t="s">
        <v>8</v>
      </c>
      <c r="F282" t="s">
        <v>28</v>
      </c>
    </row>
    <row r="283" spans="1:6" x14ac:dyDescent="0.3">
      <c r="A283">
        <v>303432</v>
      </c>
      <c r="B283">
        <v>10601</v>
      </c>
      <c r="C283">
        <v>-41.89</v>
      </c>
      <c r="D283" t="s">
        <v>19</v>
      </c>
      <c r="E283" t="s">
        <v>8</v>
      </c>
      <c r="F283" t="s">
        <v>28</v>
      </c>
    </row>
    <row r="284" spans="1:6" x14ac:dyDescent="0.3">
      <c r="A284">
        <v>303432</v>
      </c>
      <c r="B284">
        <v>10599</v>
      </c>
      <c r="C284">
        <v>-366.41</v>
      </c>
      <c r="D284" t="s">
        <v>19</v>
      </c>
      <c r="E284" t="s">
        <v>8</v>
      </c>
      <c r="F284" t="s">
        <v>28</v>
      </c>
    </row>
    <row r="285" spans="1:6" x14ac:dyDescent="0.3">
      <c r="A285">
        <v>303432</v>
      </c>
      <c r="B285">
        <v>10600</v>
      </c>
      <c r="C285">
        <v>-24.18</v>
      </c>
      <c r="D285" t="s">
        <v>19</v>
      </c>
      <c r="E285" t="s">
        <v>8</v>
      </c>
      <c r="F285" t="s">
        <v>28</v>
      </c>
    </row>
    <row r="286" spans="1:6" x14ac:dyDescent="0.3">
      <c r="A286">
        <v>303432</v>
      </c>
      <c r="B286">
        <v>10596</v>
      </c>
      <c r="C286">
        <v>-12.75</v>
      </c>
      <c r="D286" t="s">
        <v>19</v>
      </c>
      <c r="E286" t="s">
        <v>8</v>
      </c>
      <c r="F286" t="s">
        <v>28</v>
      </c>
    </row>
    <row r="287" spans="1:6" x14ac:dyDescent="0.3">
      <c r="A287">
        <v>303432</v>
      </c>
      <c r="B287">
        <v>10593</v>
      </c>
      <c r="C287">
        <v>-12.22</v>
      </c>
      <c r="D287" t="s">
        <v>19</v>
      </c>
      <c r="E287" t="s">
        <v>8</v>
      </c>
      <c r="F287" t="s">
        <v>28</v>
      </c>
    </row>
    <row r="288" spans="1:6" x14ac:dyDescent="0.3">
      <c r="A288">
        <v>303432</v>
      </c>
      <c r="B288">
        <v>10597</v>
      </c>
      <c r="C288">
        <v>-24.5</v>
      </c>
      <c r="D288" t="s">
        <v>19</v>
      </c>
      <c r="E288" t="s">
        <v>8</v>
      </c>
      <c r="F288" t="s">
        <v>28</v>
      </c>
    </row>
    <row r="289" spans="1:6" x14ac:dyDescent="0.3">
      <c r="A289">
        <v>303432</v>
      </c>
      <c r="B289">
        <v>10592</v>
      </c>
      <c r="C289">
        <v>-402.07</v>
      </c>
      <c r="D289" t="s">
        <v>19</v>
      </c>
      <c r="E289" t="s">
        <v>8</v>
      </c>
      <c r="F289" t="s">
        <v>28</v>
      </c>
    </row>
    <row r="290" spans="1:6" x14ac:dyDescent="0.3">
      <c r="A290">
        <v>303432</v>
      </c>
      <c r="B290">
        <v>10604</v>
      </c>
      <c r="C290">
        <v>-243.91</v>
      </c>
      <c r="D290" t="s">
        <v>19</v>
      </c>
      <c r="E290" t="s">
        <v>8</v>
      </c>
    </row>
    <row r="291" spans="1:6" x14ac:dyDescent="0.3">
      <c r="A291">
        <v>303432</v>
      </c>
      <c r="B291">
        <v>10594</v>
      </c>
      <c r="C291">
        <v>-13.04</v>
      </c>
      <c r="D291" t="s">
        <v>19</v>
      </c>
      <c r="E291" t="s">
        <v>8</v>
      </c>
      <c r="F291" t="s">
        <v>28</v>
      </c>
    </row>
    <row r="292" spans="1:6" x14ac:dyDescent="0.3">
      <c r="A292">
        <v>303432</v>
      </c>
      <c r="B292">
        <v>10453</v>
      </c>
      <c r="C292">
        <v>-598.17999999999995</v>
      </c>
      <c r="D292" t="s">
        <v>12</v>
      </c>
      <c r="E292" t="s">
        <v>32</v>
      </c>
    </row>
    <row r="293" spans="1:6" x14ac:dyDescent="0.3">
      <c r="A293">
        <v>303432</v>
      </c>
      <c r="B293">
        <v>10437</v>
      </c>
      <c r="C293">
        <v>-1326.26</v>
      </c>
      <c r="D293" t="s">
        <v>12</v>
      </c>
      <c r="E293" t="s">
        <v>32</v>
      </c>
      <c r="F293" t="s">
        <v>13</v>
      </c>
    </row>
    <row r="294" spans="1:6" x14ac:dyDescent="0.3">
      <c r="A294">
        <v>303432</v>
      </c>
      <c r="B294">
        <v>10431</v>
      </c>
      <c r="C294">
        <v>-134.6</v>
      </c>
      <c r="D294" t="s">
        <v>12</v>
      </c>
      <c r="E294" t="s">
        <v>32</v>
      </c>
      <c r="F294" t="s">
        <v>13</v>
      </c>
    </row>
    <row r="295" spans="1:6" x14ac:dyDescent="0.3">
      <c r="A295">
        <v>303432</v>
      </c>
      <c r="B295">
        <v>10433</v>
      </c>
      <c r="C295">
        <v>-157.19999999999999</v>
      </c>
      <c r="D295" t="s">
        <v>12</v>
      </c>
      <c r="E295" t="s">
        <v>32</v>
      </c>
      <c r="F295" t="s">
        <v>13</v>
      </c>
    </row>
    <row r="296" spans="1:6" x14ac:dyDescent="0.3">
      <c r="A296">
        <v>303432</v>
      </c>
      <c r="B296">
        <v>10435</v>
      </c>
      <c r="C296">
        <v>-67</v>
      </c>
      <c r="D296" t="s">
        <v>12</v>
      </c>
      <c r="E296" t="s">
        <v>32</v>
      </c>
      <c r="F296" t="s">
        <v>13</v>
      </c>
    </row>
    <row r="297" spans="1:6" x14ac:dyDescent="0.3">
      <c r="A297">
        <v>303432</v>
      </c>
      <c r="B297">
        <v>10436</v>
      </c>
      <c r="C297">
        <v>-44.98</v>
      </c>
      <c r="D297" t="s">
        <v>12</v>
      </c>
      <c r="E297" t="s">
        <v>32</v>
      </c>
      <c r="F297" t="s">
        <v>13</v>
      </c>
    </row>
    <row r="298" spans="1:6" x14ac:dyDescent="0.3">
      <c r="A298">
        <v>303432</v>
      </c>
      <c r="B298">
        <v>10430</v>
      </c>
      <c r="C298">
        <v>-41.86</v>
      </c>
      <c r="D298" t="s">
        <v>12</v>
      </c>
      <c r="E298" t="s">
        <v>32</v>
      </c>
      <c r="F298" t="s">
        <v>13</v>
      </c>
    </row>
    <row r="299" spans="1:6" x14ac:dyDescent="0.3">
      <c r="A299">
        <v>303432</v>
      </c>
      <c r="B299">
        <v>10432</v>
      </c>
      <c r="C299">
        <v>-157.36000000000001</v>
      </c>
      <c r="D299" t="s">
        <v>12</v>
      </c>
      <c r="E299" t="s">
        <v>32</v>
      </c>
      <c r="F299" t="s">
        <v>13</v>
      </c>
    </row>
    <row r="300" spans="1:6" x14ac:dyDescent="0.3">
      <c r="A300">
        <v>303432</v>
      </c>
      <c r="B300">
        <v>10449</v>
      </c>
      <c r="C300">
        <v>-538.97</v>
      </c>
      <c r="D300" t="s">
        <v>12</v>
      </c>
      <c r="E300" t="s">
        <v>32</v>
      </c>
      <c r="F300" t="s">
        <v>13</v>
      </c>
    </row>
    <row r="301" spans="1:6" x14ac:dyDescent="0.3">
      <c r="A301">
        <v>303432</v>
      </c>
      <c r="B301">
        <v>10452</v>
      </c>
      <c r="C301">
        <v>-1406.93</v>
      </c>
      <c r="D301" t="s">
        <v>12</v>
      </c>
      <c r="E301" t="s">
        <v>32</v>
      </c>
    </row>
    <row r="302" spans="1:6" x14ac:dyDescent="0.3">
      <c r="A302">
        <v>303432</v>
      </c>
      <c r="B302">
        <v>10434</v>
      </c>
      <c r="C302">
        <v>-114.74</v>
      </c>
      <c r="D302" t="s">
        <v>12</v>
      </c>
      <c r="E302" t="s">
        <v>32</v>
      </c>
      <c r="F302" t="s">
        <v>13</v>
      </c>
    </row>
    <row r="303" spans="1:6" x14ac:dyDescent="0.3">
      <c r="A303">
        <v>303432</v>
      </c>
      <c r="B303">
        <v>10448</v>
      </c>
      <c r="C303">
        <v>-136.93</v>
      </c>
      <c r="D303" t="s">
        <v>12</v>
      </c>
      <c r="E303" t="s">
        <v>32</v>
      </c>
      <c r="F303" t="s">
        <v>13</v>
      </c>
    </row>
    <row r="304" spans="1:6" x14ac:dyDescent="0.3">
      <c r="A304">
        <v>303432</v>
      </c>
      <c r="B304">
        <v>10455</v>
      </c>
      <c r="C304">
        <v>-2506.4</v>
      </c>
      <c r="D304" t="s">
        <v>32</v>
      </c>
      <c r="E304" t="s">
        <v>33</v>
      </c>
      <c r="F304" t="s">
        <v>13</v>
      </c>
    </row>
    <row r="305" spans="1:6" x14ac:dyDescent="0.3">
      <c r="A305">
        <v>303432</v>
      </c>
      <c r="B305">
        <v>10462</v>
      </c>
      <c r="C305">
        <v>-27.05</v>
      </c>
      <c r="D305" t="s">
        <v>32</v>
      </c>
      <c r="E305" t="s">
        <v>33</v>
      </c>
      <c r="F305" t="s">
        <v>13</v>
      </c>
    </row>
    <row r="306" spans="1:6" x14ac:dyDescent="0.3">
      <c r="A306">
        <v>303432</v>
      </c>
      <c r="B306">
        <v>10463</v>
      </c>
      <c r="C306">
        <v>-71.31</v>
      </c>
      <c r="D306" t="s">
        <v>32</v>
      </c>
      <c r="E306" t="s">
        <v>33</v>
      </c>
      <c r="F306" t="s">
        <v>13</v>
      </c>
    </row>
    <row r="307" spans="1:6" x14ac:dyDescent="0.3">
      <c r="A307">
        <v>303432</v>
      </c>
      <c r="B307">
        <v>10464</v>
      </c>
      <c r="C307">
        <v>-208.72</v>
      </c>
      <c r="D307" t="s">
        <v>32</v>
      </c>
      <c r="E307" t="s">
        <v>33</v>
      </c>
      <c r="F307" t="s">
        <v>13</v>
      </c>
    </row>
    <row r="308" spans="1:6" x14ac:dyDescent="0.3">
      <c r="A308">
        <v>303432</v>
      </c>
      <c r="B308">
        <v>10465</v>
      </c>
      <c r="C308">
        <v>-368.82</v>
      </c>
      <c r="D308" t="s">
        <v>32</v>
      </c>
      <c r="E308" t="s">
        <v>33</v>
      </c>
      <c r="F308" t="s">
        <v>13</v>
      </c>
    </row>
    <row r="309" spans="1:6" x14ac:dyDescent="0.3">
      <c r="A309">
        <v>303432</v>
      </c>
      <c r="B309">
        <v>10483</v>
      </c>
      <c r="C309">
        <v>-198.48</v>
      </c>
      <c r="D309" t="s">
        <v>33</v>
      </c>
      <c r="E309" t="s">
        <v>34</v>
      </c>
      <c r="F309" t="s">
        <v>13</v>
      </c>
    </row>
    <row r="310" spans="1:6" x14ac:dyDescent="0.3">
      <c r="A310">
        <v>303432</v>
      </c>
      <c r="B310">
        <v>10484</v>
      </c>
      <c r="C310">
        <v>-33.130000000000003</v>
      </c>
      <c r="D310" t="s">
        <v>33</v>
      </c>
      <c r="E310" t="s">
        <v>34</v>
      </c>
      <c r="F310" t="s">
        <v>13</v>
      </c>
    </row>
    <row r="311" spans="1:6" x14ac:dyDescent="0.3">
      <c r="A311">
        <v>303432</v>
      </c>
      <c r="B311">
        <v>10467</v>
      </c>
      <c r="C311">
        <v>-194.28</v>
      </c>
      <c r="D311" t="s">
        <v>33</v>
      </c>
      <c r="E311" t="s">
        <v>34</v>
      </c>
      <c r="F311" t="s">
        <v>13</v>
      </c>
    </row>
    <row r="312" spans="1:6" x14ac:dyDescent="0.3">
      <c r="A312">
        <v>303432</v>
      </c>
      <c r="B312">
        <v>10468</v>
      </c>
      <c r="C312">
        <v>-21.33</v>
      </c>
      <c r="D312" t="s">
        <v>33</v>
      </c>
      <c r="E312" t="s">
        <v>34</v>
      </c>
      <c r="F312" t="s">
        <v>13</v>
      </c>
    </row>
    <row r="313" spans="1:6" x14ac:dyDescent="0.3">
      <c r="A313">
        <v>303432</v>
      </c>
      <c r="B313">
        <v>10469</v>
      </c>
      <c r="C313">
        <v>-126.9</v>
      </c>
      <c r="D313" t="s">
        <v>33</v>
      </c>
      <c r="E313" t="s">
        <v>34</v>
      </c>
      <c r="F313" t="s">
        <v>13</v>
      </c>
    </row>
    <row r="314" spans="1:6" x14ac:dyDescent="0.3">
      <c r="A314">
        <v>303432</v>
      </c>
      <c r="B314">
        <v>10470</v>
      </c>
      <c r="C314">
        <v>-14.36</v>
      </c>
      <c r="D314" t="s">
        <v>33</v>
      </c>
      <c r="E314" t="s">
        <v>34</v>
      </c>
      <c r="F314" t="s">
        <v>13</v>
      </c>
    </row>
    <row r="315" spans="1:6" x14ac:dyDescent="0.3">
      <c r="A315">
        <v>303432</v>
      </c>
      <c r="B315">
        <v>10471</v>
      </c>
      <c r="C315">
        <v>-27.85</v>
      </c>
      <c r="D315" t="s">
        <v>33</v>
      </c>
      <c r="E315" t="s">
        <v>34</v>
      </c>
      <c r="F315" t="s">
        <v>13</v>
      </c>
    </row>
    <row r="316" spans="1:6" x14ac:dyDescent="0.3">
      <c r="A316">
        <v>303432</v>
      </c>
      <c r="B316">
        <v>10473</v>
      </c>
      <c r="C316">
        <v>-60.59</v>
      </c>
      <c r="D316" t="s">
        <v>33</v>
      </c>
      <c r="E316" t="s">
        <v>34</v>
      </c>
      <c r="F316" t="s">
        <v>13</v>
      </c>
    </row>
    <row r="317" spans="1:6" x14ac:dyDescent="0.3">
      <c r="A317">
        <v>303432</v>
      </c>
      <c r="B317">
        <v>10472</v>
      </c>
      <c r="C317">
        <v>-124.94</v>
      </c>
      <c r="D317" t="s">
        <v>33</v>
      </c>
      <c r="E317" t="s">
        <v>34</v>
      </c>
      <c r="F317" t="s">
        <v>13</v>
      </c>
    </row>
    <row r="318" spans="1:6" x14ac:dyDescent="0.3">
      <c r="A318">
        <v>303432</v>
      </c>
      <c r="B318">
        <v>10474</v>
      </c>
      <c r="C318">
        <v>-88.17</v>
      </c>
      <c r="D318" t="s">
        <v>33</v>
      </c>
      <c r="E318" t="s">
        <v>34</v>
      </c>
      <c r="F318" t="s">
        <v>13</v>
      </c>
    </row>
    <row r="319" spans="1:6" x14ac:dyDescent="0.3">
      <c r="A319">
        <v>303432</v>
      </c>
      <c r="B319">
        <v>10475</v>
      </c>
      <c r="C319">
        <v>-17.5</v>
      </c>
      <c r="D319" t="s">
        <v>33</v>
      </c>
      <c r="E319" t="s">
        <v>34</v>
      </c>
      <c r="F319" t="s">
        <v>13</v>
      </c>
    </row>
    <row r="320" spans="1:6" x14ac:dyDescent="0.3">
      <c r="A320">
        <v>303432</v>
      </c>
      <c r="B320">
        <v>10476</v>
      </c>
      <c r="C320">
        <v>-116.19</v>
      </c>
      <c r="D320" t="s">
        <v>33</v>
      </c>
      <c r="E320" t="s">
        <v>34</v>
      </c>
      <c r="F320" t="s">
        <v>13</v>
      </c>
    </row>
    <row r="321" spans="1:6" x14ac:dyDescent="0.3">
      <c r="A321">
        <v>303432</v>
      </c>
      <c r="B321">
        <v>10477</v>
      </c>
      <c r="C321">
        <v>-144.9</v>
      </c>
      <c r="D321" t="s">
        <v>33</v>
      </c>
      <c r="E321" t="s">
        <v>34</v>
      </c>
      <c r="F321" t="s">
        <v>13</v>
      </c>
    </row>
    <row r="322" spans="1:6" x14ac:dyDescent="0.3">
      <c r="A322">
        <v>303432</v>
      </c>
      <c r="B322">
        <v>10479</v>
      </c>
      <c r="C322">
        <v>-33.729999999999997</v>
      </c>
      <c r="D322" t="s">
        <v>33</v>
      </c>
      <c r="E322" t="s">
        <v>34</v>
      </c>
      <c r="F322" t="s">
        <v>13</v>
      </c>
    </row>
    <row r="323" spans="1:6" x14ac:dyDescent="0.3">
      <c r="A323">
        <v>303432</v>
      </c>
      <c r="B323">
        <v>10478</v>
      </c>
      <c r="C323">
        <v>-381.06</v>
      </c>
      <c r="D323" t="s">
        <v>33</v>
      </c>
      <c r="E323" t="s">
        <v>34</v>
      </c>
      <c r="F323" t="s">
        <v>13</v>
      </c>
    </row>
    <row r="324" spans="1:6" x14ac:dyDescent="0.3">
      <c r="A324">
        <v>303432</v>
      </c>
      <c r="B324">
        <v>10480</v>
      </c>
      <c r="C324">
        <v>-78.099999999999994</v>
      </c>
      <c r="D324" t="s">
        <v>33</v>
      </c>
      <c r="E324" t="s">
        <v>34</v>
      </c>
      <c r="F324" t="s">
        <v>13</v>
      </c>
    </row>
    <row r="325" spans="1:6" x14ac:dyDescent="0.3">
      <c r="A325">
        <v>303432</v>
      </c>
      <c r="B325">
        <v>10481</v>
      </c>
      <c r="C325">
        <v>-308.06</v>
      </c>
      <c r="D325" t="s">
        <v>33</v>
      </c>
      <c r="E325" t="s">
        <v>34</v>
      </c>
      <c r="F325" t="s">
        <v>13</v>
      </c>
    </row>
    <row r="326" spans="1:6" x14ac:dyDescent="0.3">
      <c r="A326">
        <v>303432</v>
      </c>
      <c r="B326">
        <v>10482</v>
      </c>
      <c r="C326">
        <v>-58.12</v>
      </c>
      <c r="D326" t="s">
        <v>33</v>
      </c>
      <c r="E326" t="s">
        <v>34</v>
      </c>
      <c r="F326" t="s">
        <v>13</v>
      </c>
    </row>
    <row r="327" spans="1:6" x14ac:dyDescent="0.3">
      <c r="A327">
        <v>303432</v>
      </c>
      <c r="B327">
        <v>10499</v>
      </c>
      <c r="C327">
        <v>-112.89</v>
      </c>
      <c r="D327" t="s">
        <v>36</v>
      </c>
      <c r="E327" t="s">
        <v>35</v>
      </c>
      <c r="F327" t="s">
        <v>17</v>
      </c>
    </row>
    <row r="328" spans="1:6" x14ac:dyDescent="0.3">
      <c r="A328">
        <v>303432</v>
      </c>
      <c r="B328">
        <v>10508</v>
      </c>
      <c r="C328">
        <v>-73.34</v>
      </c>
      <c r="D328" t="s">
        <v>36</v>
      </c>
      <c r="E328" t="s">
        <v>35</v>
      </c>
      <c r="F328" t="s">
        <v>17</v>
      </c>
    </row>
    <row r="329" spans="1:6" x14ac:dyDescent="0.3">
      <c r="A329">
        <v>303432</v>
      </c>
      <c r="B329">
        <v>10487</v>
      </c>
      <c r="C329">
        <v>-10.06</v>
      </c>
      <c r="D329" t="s">
        <v>34</v>
      </c>
      <c r="E329" t="s">
        <v>36</v>
      </c>
      <c r="F329" t="s">
        <v>13</v>
      </c>
    </row>
    <row r="330" spans="1:6" x14ac:dyDescent="0.3">
      <c r="A330">
        <v>303432</v>
      </c>
      <c r="B330">
        <v>10488</v>
      </c>
      <c r="C330">
        <v>-235.97</v>
      </c>
      <c r="D330" t="s">
        <v>34</v>
      </c>
      <c r="E330" t="s">
        <v>36</v>
      </c>
      <c r="F330" t="s">
        <v>13</v>
      </c>
    </row>
    <row r="331" spans="1:6" x14ac:dyDescent="0.3">
      <c r="A331">
        <v>303432</v>
      </c>
      <c r="B331">
        <v>10489</v>
      </c>
      <c r="C331">
        <v>-296.23</v>
      </c>
      <c r="D331" t="s">
        <v>34</v>
      </c>
      <c r="E331" t="s">
        <v>36</v>
      </c>
      <c r="F331" t="s">
        <v>13</v>
      </c>
    </row>
    <row r="332" spans="1:6" x14ac:dyDescent="0.3">
      <c r="A332">
        <v>303432</v>
      </c>
      <c r="B332">
        <v>10490</v>
      </c>
      <c r="C332">
        <v>-88.9</v>
      </c>
      <c r="D332" t="s">
        <v>34</v>
      </c>
      <c r="E332" t="s">
        <v>36</v>
      </c>
      <c r="F332" t="s">
        <v>13</v>
      </c>
    </row>
    <row r="333" spans="1:6" x14ac:dyDescent="0.3">
      <c r="A333">
        <v>303432</v>
      </c>
      <c r="B333">
        <v>10491</v>
      </c>
      <c r="C333">
        <v>-13.65</v>
      </c>
      <c r="D333" t="s">
        <v>34</v>
      </c>
      <c r="E333" t="s">
        <v>36</v>
      </c>
      <c r="F333" t="s">
        <v>13</v>
      </c>
    </row>
    <row r="334" spans="1:6" x14ac:dyDescent="0.3">
      <c r="A334">
        <v>303432</v>
      </c>
      <c r="B334">
        <v>10492</v>
      </c>
      <c r="C334">
        <v>-31.11</v>
      </c>
      <c r="D334" t="s">
        <v>34</v>
      </c>
      <c r="E334" t="s">
        <v>36</v>
      </c>
      <c r="F334" t="s">
        <v>13</v>
      </c>
    </row>
    <row r="335" spans="1:6" x14ac:dyDescent="0.3">
      <c r="A335">
        <v>303432</v>
      </c>
      <c r="B335">
        <v>10509</v>
      </c>
      <c r="C335">
        <v>-312.73</v>
      </c>
      <c r="D335" t="s">
        <v>36</v>
      </c>
      <c r="E335" t="s">
        <v>35</v>
      </c>
      <c r="F335" t="s">
        <v>17</v>
      </c>
    </row>
    <row r="336" spans="1:6" x14ac:dyDescent="0.3">
      <c r="A336">
        <v>303432</v>
      </c>
      <c r="B336">
        <v>10510</v>
      </c>
      <c r="C336">
        <v>-110.51</v>
      </c>
      <c r="D336" t="s">
        <v>36</v>
      </c>
      <c r="E336" t="s">
        <v>35</v>
      </c>
      <c r="F336" t="s">
        <v>17</v>
      </c>
    </row>
    <row r="337" spans="1:6" x14ac:dyDescent="0.3">
      <c r="A337">
        <v>303432</v>
      </c>
      <c r="B337">
        <v>10511</v>
      </c>
      <c r="C337">
        <v>-83.62</v>
      </c>
      <c r="D337" t="s">
        <v>36</v>
      </c>
      <c r="E337" t="s">
        <v>35</v>
      </c>
      <c r="F337" t="s">
        <v>17</v>
      </c>
    </row>
    <row r="338" spans="1:6" x14ac:dyDescent="0.3">
      <c r="A338">
        <v>303432</v>
      </c>
      <c r="B338">
        <v>10516</v>
      </c>
      <c r="C338">
        <v>-45.16</v>
      </c>
      <c r="D338" t="s">
        <v>36</v>
      </c>
      <c r="E338" t="s">
        <v>35</v>
      </c>
      <c r="F338" t="s">
        <v>17</v>
      </c>
    </row>
    <row r="339" spans="1:6" x14ac:dyDescent="0.3">
      <c r="A339">
        <v>303432</v>
      </c>
      <c r="B339">
        <v>10517</v>
      </c>
      <c r="C339">
        <v>-168.16</v>
      </c>
      <c r="D339" t="s">
        <v>36</v>
      </c>
      <c r="E339" t="s">
        <v>35</v>
      </c>
      <c r="F339" t="s">
        <v>17</v>
      </c>
    </row>
    <row r="340" spans="1:6" x14ac:dyDescent="0.3">
      <c r="A340">
        <v>303432</v>
      </c>
      <c r="B340">
        <v>10496</v>
      </c>
      <c r="C340">
        <v>-32.06</v>
      </c>
      <c r="D340" t="s">
        <v>36</v>
      </c>
      <c r="E340" t="s">
        <v>35</v>
      </c>
      <c r="F340" t="s">
        <v>17</v>
      </c>
    </row>
    <row r="341" spans="1:6" x14ac:dyDescent="0.3">
      <c r="A341">
        <v>303432</v>
      </c>
      <c r="B341">
        <v>10502</v>
      </c>
      <c r="C341">
        <v>-40.270000000000003</v>
      </c>
      <c r="D341" t="s">
        <v>36</v>
      </c>
      <c r="E341" t="s">
        <v>35</v>
      </c>
      <c r="F341" t="s">
        <v>17</v>
      </c>
    </row>
    <row r="342" spans="1:6" x14ac:dyDescent="0.3">
      <c r="A342">
        <v>303432</v>
      </c>
      <c r="B342">
        <v>10512</v>
      </c>
      <c r="C342">
        <v>-176.37</v>
      </c>
      <c r="D342" t="s">
        <v>36</v>
      </c>
      <c r="E342" t="s">
        <v>35</v>
      </c>
      <c r="F342" t="s">
        <v>17</v>
      </c>
    </row>
    <row r="343" spans="1:6" x14ac:dyDescent="0.3">
      <c r="A343">
        <v>303432</v>
      </c>
      <c r="B343">
        <v>10513</v>
      </c>
      <c r="C343">
        <v>-39.119999999999997</v>
      </c>
      <c r="D343" t="s">
        <v>36</v>
      </c>
      <c r="E343" t="s">
        <v>35</v>
      </c>
      <c r="F343" t="s">
        <v>17</v>
      </c>
    </row>
    <row r="344" spans="1:6" x14ac:dyDescent="0.3">
      <c r="A344">
        <v>303432</v>
      </c>
      <c r="B344">
        <v>10514</v>
      </c>
      <c r="C344">
        <v>-43.5</v>
      </c>
      <c r="D344" t="s">
        <v>36</v>
      </c>
      <c r="E344" t="s">
        <v>35</v>
      </c>
      <c r="F344" t="s">
        <v>17</v>
      </c>
    </row>
    <row r="345" spans="1:6" x14ac:dyDescent="0.3">
      <c r="A345">
        <v>303432</v>
      </c>
      <c r="B345">
        <v>10515</v>
      </c>
      <c r="C345">
        <v>-9.44</v>
      </c>
      <c r="D345" t="s">
        <v>36</v>
      </c>
      <c r="E345" t="s">
        <v>35</v>
      </c>
      <c r="F345" t="s">
        <v>17</v>
      </c>
    </row>
    <row r="346" spans="1:6" x14ac:dyDescent="0.3">
      <c r="A346">
        <v>303432</v>
      </c>
      <c r="B346">
        <v>10493</v>
      </c>
      <c r="C346">
        <v>-177.41</v>
      </c>
      <c r="D346" t="s">
        <v>36</v>
      </c>
      <c r="E346" t="s">
        <v>35</v>
      </c>
      <c r="F346" t="s">
        <v>17</v>
      </c>
    </row>
    <row r="347" spans="1:6" x14ac:dyDescent="0.3">
      <c r="A347">
        <v>303432</v>
      </c>
      <c r="B347">
        <v>10494</v>
      </c>
      <c r="C347">
        <v>-59.6</v>
      </c>
      <c r="D347" t="s">
        <v>36</v>
      </c>
      <c r="E347" t="s">
        <v>35</v>
      </c>
      <c r="F347" t="s">
        <v>17</v>
      </c>
    </row>
    <row r="348" spans="1:6" x14ac:dyDescent="0.3">
      <c r="A348">
        <v>303432</v>
      </c>
      <c r="B348">
        <v>10495</v>
      </c>
      <c r="C348">
        <v>-140.16999999999999</v>
      </c>
      <c r="D348" t="s">
        <v>36</v>
      </c>
      <c r="E348" t="s">
        <v>35</v>
      </c>
      <c r="F348" t="s">
        <v>17</v>
      </c>
    </row>
    <row r="349" spans="1:6" x14ac:dyDescent="0.3">
      <c r="A349">
        <v>303432</v>
      </c>
      <c r="B349">
        <v>10497</v>
      </c>
      <c r="C349">
        <v>-126.15</v>
      </c>
      <c r="D349" t="s">
        <v>36</v>
      </c>
      <c r="E349" t="s">
        <v>35</v>
      </c>
      <c r="F349" t="s">
        <v>17</v>
      </c>
    </row>
    <row r="350" spans="1:6" x14ac:dyDescent="0.3">
      <c r="A350">
        <v>303432</v>
      </c>
      <c r="B350">
        <v>10498</v>
      </c>
      <c r="C350">
        <v>-27.6</v>
      </c>
      <c r="D350" t="s">
        <v>36</v>
      </c>
      <c r="E350" t="s">
        <v>35</v>
      </c>
      <c r="F350" t="s">
        <v>17</v>
      </c>
    </row>
    <row r="351" spans="1:6" x14ac:dyDescent="0.3">
      <c r="A351">
        <v>303432</v>
      </c>
      <c r="B351">
        <v>10500</v>
      </c>
      <c r="C351">
        <v>-106.37</v>
      </c>
      <c r="D351" t="s">
        <v>36</v>
      </c>
      <c r="E351" t="s">
        <v>35</v>
      </c>
      <c r="F351" t="s">
        <v>17</v>
      </c>
    </row>
    <row r="352" spans="1:6" x14ac:dyDescent="0.3">
      <c r="A352">
        <v>303432</v>
      </c>
      <c r="B352">
        <v>10501</v>
      </c>
      <c r="C352">
        <v>-529.24</v>
      </c>
      <c r="D352" t="s">
        <v>36</v>
      </c>
      <c r="E352" t="s">
        <v>35</v>
      </c>
      <c r="F352" t="s">
        <v>17</v>
      </c>
    </row>
    <row r="353" spans="1:6" x14ac:dyDescent="0.3">
      <c r="A353">
        <v>303432</v>
      </c>
      <c r="B353">
        <v>10503</v>
      </c>
      <c r="C353">
        <v>-232.01</v>
      </c>
      <c r="D353" t="s">
        <v>36</v>
      </c>
      <c r="E353" t="s">
        <v>35</v>
      </c>
      <c r="F353" t="s">
        <v>17</v>
      </c>
    </row>
    <row r="354" spans="1:6" x14ac:dyDescent="0.3">
      <c r="A354">
        <v>303432</v>
      </c>
      <c r="B354">
        <v>10504</v>
      </c>
      <c r="C354">
        <v>-151.15</v>
      </c>
      <c r="D354" t="s">
        <v>36</v>
      </c>
      <c r="E354" t="s">
        <v>35</v>
      </c>
      <c r="F354" t="s">
        <v>17</v>
      </c>
    </row>
    <row r="355" spans="1:6" x14ac:dyDescent="0.3">
      <c r="A355">
        <v>303432</v>
      </c>
      <c r="B355">
        <v>10505</v>
      </c>
      <c r="C355">
        <v>-47.7</v>
      </c>
      <c r="D355" t="s">
        <v>36</v>
      </c>
      <c r="E355" t="s">
        <v>35</v>
      </c>
      <c r="F355" t="s">
        <v>17</v>
      </c>
    </row>
    <row r="356" spans="1:6" x14ac:dyDescent="0.3">
      <c r="A356">
        <v>303432</v>
      </c>
      <c r="B356">
        <v>10506</v>
      </c>
      <c r="C356">
        <v>-107.15</v>
      </c>
      <c r="D356" t="s">
        <v>36</v>
      </c>
      <c r="E356" t="s">
        <v>35</v>
      </c>
      <c r="F356" t="s">
        <v>17</v>
      </c>
    </row>
    <row r="357" spans="1:6" x14ac:dyDescent="0.3">
      <c r="A357">
        <v>303432</v>
      </c>
      <c r="B357">
        <v>10507</v>
      </c>
      <c r="C357">
        <v>-587.80999999999995</v>
      </c>
      <c r="D357" t="s">
        <v>36</v>
      </c>
      <c r="E357" t="s">
        <v>35</v>
      </c>
      <c r="F357" t="s">
        <v>17</v>
      </c>
    </row>
    <row r="358" spans="1:6" x14ac:dyDescent="0.3">
      <c r="A358">
        <v>303432</v>
      </c>
      <c r="B358">
        <v>10466</v>
      </c>
      <c r="C358">
        <v>-400</v>
      </c>
      <c r="D358" t="s">
        <v>32</v>
      </c>
      <c r="E358" t="s">
        <v>33</v>
      </c>
      <c r="F358" t="s">
        <v>33</v>
      </c>
    </row>
    <row r="359" spans="1:6" x14ac:dyDescent="0.3">
      <c r="A359">
        <v>303432</v>
      </c>
      <c r="B359">
        <v>10485</v>
      </c>
      <c r="C359">
        <v>-400</v>
      </c>
      <c r="D359" t="s">
        <v>33</v>
      </c>
      <c r="E359" t="s">
        <v>33</v>
      </c>
      <c r="F359" t="s">
        <v>33</v>
      </c>
    </row>
    <row r="360" spans="1:6" x14ac:dyDescent="0.3">
      <c r="A360">
        <v>303432</v>
      </c>
      <c r="B360">
        <v>10486</v>
      </c>
      <c r="C360">
        <v>-254.6</v>
      </c>
      <c r="D360" t="s">
        <v>33</v>
      </c>
      <c r="E360" t="s">
        <v>33</v>
      </c>
      <c r="F360" t="s">
        <v>33</v>
      </c>
    </row>
    <row r="361" spans="1:6" x14ac:dyDescent="0.3">
      <c r="A361">
        <v>303432</v>
      </c>
      <c r="B361">
        <v>10458</v>
      </c>
      <c r="C361">
        <v>-46.09</v>
      </c>
      <c r="D361" t="s">
        <v>32</v>
      </c>
      <c r="E361" t="s">
        <v>33</v>
      </c>
      <c r="F361" t="s">
        <v>35</v>
      </c>
    </row>
    <row r="362" spans="1:6" x14ac:dyDescent="0.3">
      <c r="A362">
        <v>303432</v>
      </c>
      <c r="B362">
        <v>10439</v>
      </c>
      <c r="C362">
        <v>-747.94</v>
      </c>
      <c r="D362" t="s">
        <v>12</v>
      </c>
      <c r="E362" t="s">
        <v>32</v>
      </c>
      <c r="F362" t="s">
        <v>35</v>
      </c>
    </row>
    <row r="363" spans="1:6" x14ac:dyDescent="0.3">
      <c r="A363">
        <v>303432</v>
      </c>
      <c r="B363">
        <v>10438</v>
      </c>
      <c r="C363">
        <v>-30.55</v>
      </c>
      <c r="D363" t="s">
        <v>12</v>
      </c>
      <c r="E363" t="s">
        <v>32</v>
      </c>
      <c r="F363" t="s">
        <v>35</v>
      </c>
    </row>
    <row r="364" spans="1:6" x14ac:dyDescent="0.3">
      <c r="A364">
        <v>303432</v>
      </c>
      <c r="B364">
        <v>10440</v>
      </c>
      <c r="C364">
        <v>-98.82</v>
      </c>
      <c r="D364" t="s">
        <v>12</v>
      </c>
      <c r="E364" t="s">
        <v>32</v>
      </c>
      <c r="F364" t="s">
        <v>35</v>
      </c>
    </row>
    <row r="365" spans="1:6" x14ac:dyDescent="0.3">
      <c r="A365">
        <v>303432</v>
      </c>
      <c r="B365">
        <v>10441</v>
      </c>
      <c r="C365">
        <v>-8.4</v>
      </c>
      <c r="D365" t="s">
        <v>12</v>
      </c>
      <c r="E365" t="s">
        <v>32</v>
      </c>
      <c r="F365" t="s">
        <v>35</v>
      </c>
    </row>
    <row r="366" spans="1:6" x14ac:dyDescent="0.3">
      <c r="A366">
        <v>303432</v>
      </c>
      <c r="B366">
        <v>10442</v>
      </c>
      <c r="C366">
        <v>-27.67</v>
      </c>
      <c r="D366" t="s">
        <v>12</v>
      </c>
      <c r="E366" t="s">
        <v>32</v>
      </c>
      <c r="F366" t="s">
        <v>35</v>
      </c>
    </row>
    <row r="367" spans="1:6" x14ac:dyDescent="0.3">
      <c r="A367">
        <v>303432</v>
      </c>
      <c r="B367">
        <v>10443</v>
      </c>
      <c r="C367">
        <v>-221.93</v>
      </c>
      <c r="D367" t="s">
        <v>12</v>
      </c>
      <c r="E367" t="s">
        <v>32</v>
      </c>
      <c r="F367" t="s">
        <v>35</v>
      </c>
    </row>
    <row r="368" spans="1:6" x14ac:dyDescent="0.3">
      <c r="A368">
        <v>303432</v>
      </c>
      <c r="B368">
        <v>10444</v>
      </c>
      <c r="C368">
        <v>-51.04</v>
      </c>
      <c r="D368" t="s">
        <v>12</v>
      </c>
      <c r="E368" t="s">
        <v>32</v>
      </c>
      <c r="F368" t="s">
        <v>35</v>
      </c>
    </row>
    <row r="369" spans="1:6" x14ac:dyDescent="0.3">
      <c r="A369">
        <v>303432</v>
      </c>
      <c r="B369">
        <v>10445</v>
      </c>
      <c r="C369">
        <v>-61.79</v>
      </c>
      <c r="D369" t="s">
        <v>12</v>
      </c>
      <c r="E369" t="s">
        <v>32</v>
      </c>
      <c r="F369" t="s">
        <v>35</v>
      </c>
    </row>
    <row r="370" spans="1:6" x14ac:dyDescent="0.3">
      <c r="A370">
        <v>303432</v>
      </c>
      <c r="B370">
        <v>10446</v>
      </c>
      <c r="C370">
        <v>-63.58</v>
      </c>
      <c r="D370" t="s">
        <v>12</v>
      </c>
      <c r="E370" t="s">
        <v>32</v>
      </c>
      <c r="F370" t="s">
        <v>35</v>
      </c>
    </row>
    <row r="371" spans="1:6" x14ac:dyDescent="0.3">
      <c r="A371">
        <v>303432</v>
      </c>
      <c r="B371">
        <v>10447</v>
      </c>
      <c r="C371">
        <v>-200.15</v>
      </c>
      <c r="D371" t="s">
        <v>12</v>
      </c>
      <c r="E371" t="s">
        <v>32</v>
      </c>
      <c r="F371" t="s">
        <v>35</v>
      </c>
    </row>
    <row r="372" spans="1:6" x14ac:dyDescent="0.3">
      <c r="A372">
        <v>303432</v>
      </c>
      <c r="B372">
        <v>10456</v>
      </c>
      <c r="C372">
        <v>-180.85</v>
      </c>
      <c r="D372" t="s">
        <v>32</v>
      </c>
      <c r="E372" t="s">
        <v>33</v>
      </c>
      <c r="F372" t="s">
        <v>35</v>
      </c>
    </row>
    <row r="373" spans="1:6" x14ac:dyDescent="0.3">
      <c r="A373">
        <v>303432</v>
      </c>
      <c r="B373">
        <v>10457</v>
      </c>
      <c r="C373">
        <v>-8.3000000000000007</v>
      </c>
      <c r="D373" t="s">
        <v>32</v>
      </c>
      <c r="E373" t="s">
        <v>33</v>
      </c>
      <c r="F373" t="s">
        <v>35</v>
      </c>
    </row>
    <row r="374" spans="1:6" x14ac:dyDescent="0.3">
      <c r="A374">
        <v>303432</v>
      </c>
      <c r="B374">
        <v>10459</v>
      </c>
      <c r="C374">
        <v>-178.92</v>
      </c>
      <c r="D374" t="s">
        <v>32</v>
      </c>
      <c r="E374" t="s">
        <v>33</v>
      </c>
      <c r="F374" t="s">
        <v>35</v>
      </c>
    </row>
    <row r="375" spans="1:6" x14ac:dyDescent="0.3">
      <c r="A375">
        <v>303432</v>
      </c>
      <c r="B375">
        <v>10460</v>
      </c>
      <c r="C375">
        <v>-238.65</v>
      </c>
      <c r="D375" t="s">
        <v>32</v>
      </c>
      <c r="E375" t="s">
        <v>33</v>
      </c>
      <c r="F375" t="s">
        <v>35</v>
      </c>
    </row>
    <row r="376" spans="1:6" x14ac:dyDescent="0.3">
      <c r="A376">
        <v>303432</v>
      </c>
      <c r="B376">
        <v>10461</v>
      </c>
      <c r="C376">
        <v>-23.04</v>
      </c>
      <c r="D376" t="s">
        <v>32</v>
      </c>
      <c r="E376" t="s">
        <v>33</v>
      </c>
      <c r="F376" t="s">
        <v>35</v>
      </c>
    </row>
    <row r="377" spans="1:6" x14ac:dyDescent="0.3">
      <c r="A377">
        <v>303432</v>
      </c>
      <c r="B377">
        <v>12352</v>
      </c>
      <c r="C377">
        <v>-100</v>
      </c>
      <c r="D377" t="s">
        <v>36</v>
      </c>
      <c r="E377" t="s">
        <v>13</v>
      </c>
      <c r="F377" t="s">
        <v>13</v>
      </c>
    </row>
    <row r="378" spans="1:6" x14ac:dyDescent="0.3">
      <c r="A378">
        <v>303432</v>
      </c>
      <c r="B378">
        <v>450</v>
      </c>
      <c r="C378">
        <v>-100.11</v>
      </c>
      <c r="D378" t="s">
        <v>34</v>
      </c>
      <c r="E378" t="s">
        <v>8</v>
      </c>
      <c r="F378" t="s">
        <v>28</v>
      </c>
    </row>
    <row r="379" spans="1:6" x14ac:dyDescent="0.3">
      <c r="A379">
        <v>303432</v>
      </c>
      <c r="B379">
        <v>449</v>
      </c>
      <c r="C379">
        <v>-30.09</v>
      </c>
      <c r="D379" t="s">
        <v>34</v>
      </c>
      <c r="E379" t="s">
        <v>8</v>
      </c>
      <c r="F379" t="s">
        <v>28</v>
      </c>
    </row>
    <row r="380" spans="1:6" x14ac:dyDescent="0.3">
      <c r="A380">
        <v>303432</v>
      </c>
      <c r="B380">
        <v>446</v>
      </c>
      <c r="C380">
        <v>-353.88</v>
      </c>
      <c r="D380" t="s">
        <v>34</v>
      </c>
      <c r="E380" t="s">
        <v>8</v>
      </c>
      <c r="F380" t="s">
        <v>28</v>
      </c>
    </row>
    <row r="381" spans="1:6" x14ac:dyDescent="0.3">
      <c r="A381">
        <v>303432</v>
      </c>
      <c r="B381">
        <v>448</v>
      </c>
      <c r="C381">
        <v>-59.21</v>
      </c>
      <c r="D381" t="s">
        <v>34</v>
      </c>
      <c r="E381" t="s">
        <v>8</v>
      </c>
      <c r="F381" t="s">
        <v>28</v>
      </c>
    </row>
    <row r="382" spans="1:6" x14ac:dyDescent="0.3">
      <c r="A382">
        <v>303432</v>
      </c>
      <c r="B382">
        <v>447</v>
      </c>
      <c r="C382">
        <v>-168.17</v>
      </c>
      <c r="D382" t="s">
        <v>34</v>
      </c>
      <c r="E382" t="s">
        <v>8</v>
      </c>
      <c r="F382" t="s">
        <v>28</v>
      </c>
    </row>
    <row r="383" spans="1:6" x14ac:dyDescent="0.3">
      <c r="A383">
        <v>303432</v>
      </c>
      <c r="B383">
        <v>10239</v>
      </c>
      <c r="C383">
        <v>-5209.8900000000003</v>
      </c>
      <c r="D383" t="s">
        <v>46</v>
      </c>
      <c r="E383" t="s">
        <v>40</v>
      </c>
      <c r="F383" t="s">
        <v>35</v>
      </c>
    </row>
    <row r="384" spans="1:6" x14ac:dyDescent="0.3">
      <c r="A384">
        <v>303432</v>
      </c>
      <c r="B384">
        <v>10298</v>
      </c>
      <c r="C384">
        <v>-2019.55</v>
      </c>
      <c r="D384" t="s">
        <v>40</v>
      </c>
      <c r="E384" t="s">
        <v>40</v>
      </c>
      <c r="F384" t="s">
        <v>32</v>
      </c>
    </row>
    <row r="385" spans="1:6" x14ac:dyDescent="0.3">
      <c r="A385">
        <v>303432</v>
      </c>
      <c r="B385">
        <v>10244</v>
      </c>
      <c r="C385">
        <v>-122.03</v>
      </c>
      <c r="D385" t="s">
        <v>46</v>
      </c>
      <c r="E385" t="s">
        <v>40</v>
      </c>
      <c r="F385" t="s">
        <v>32</v>
      </c>
    </row>
    <row r="386" spans="1:6" x14ac:dyDescent="0.3">
      <c r="A386">
        <v>303432</v>
      </c>
      <c r="B386">
        <v>10240</v>
      </c>
      <c r="C386">
        <v>-727.82</v>
      </c>
      <c r="D386" t="s">
        <v>46</v>
      </c>
      <c r="E386" t="s">
        <v>40</v>
      </c>
      <c r="F386" t="s">
        <v>35</v>
      </c>
    </row>
    <row r="387" spans="1:6" x14ac:dyDescent="0.3">
      <c r="A387">
        <v>303432</v>
      </c>
      <c r="B387">
        <v>10342</v>
      </c>
      <c r="C387">
        <v>-957.68</v>
      </c>
      <c r="D387" t="s">
        <v>50</v>
      </c>
      <c r="E387" t="s">
        <v>41</v>
      </c>
      <c r="F387" t="s">
        <v>41</v>
      </c>
    </row>
    <row r="388" spans="1:6" x14ac:dyDescent="0.3">
      <c r="A388">
        <v>303432</v>
      </c>
      <c r="B388">
        <v>10243</v>
      </c>
      <c r="C388">
        <v>-2082.13</v>
      </c>
      <c r="D388" t="s">
        <v>46</v>
      </c>
      <c r="E388" t="s">
        <v>43</v>
      </c>
      <c r="F388" t="s">
        <v>32</v>
      </c>
    </row>
    <row r="389" spans="1:6" x14ac:dyDescent="0.3">
      <c r="A389">
        <v>303432</v>
      </c>
      <c r="B389">
        <v>10299</v>
      </c>
      <c r="C389">
        <v>-1066.8</v>
      </c>
      <c r="D389" t="s">
        <v>40</v>
      </c>
      <c r="E389" t="s">
        <v>43</v>
      </c>
      <c r="F389" t="s">
        <v>15</v>
      </c>
    </row>
    <row r="390" spans="1:6" x14ac:dyDescent="0.3">
      <c r="A390">
        <v>303432</v>
      </c>
      <c r="B390">
        <v>10300</v>
      </c>
      <c r="C390">
        <v>-301.31</v>
      </c>
      <c r="D390" t="s">
        <v>40</v>
      </c>
      <c r="E390" t="s">
        <v>43</v>
      </c>
      <c r="F390" t="s">
        <v>15</v>
      </c>
    </row>
    <row r="391" spans="1:6" x14ac:dyDescent="0.3">
      <c r="A391">
        <v>303432</v>
      </c>
      <c r="B391">
        <v>10365</v>
      </c>
      <c r="C391">
        <v>-60.23</v>
      </c>
      <c r="D391" t="s">
        <v>41</v>
      </c>
      <c r="E391" t="s">
        <v>41</v>
      </c>
      <c r="F391" t="s">
        <v>41</v>
      </c>
    </row>
    <row r="392" spans="1:6" x14ac:dyDescent="0.3">
      <c r="A392">
        <v>303432</v>
      </c>
      <c r="B392">
        <v>10344</v>
      </c>
      <c r="C392">
        <v>-788.25</v>
      </c>
      <c r="D392" t="s">
        <v>41</v>
      </c>
      <c r="E392" t="s">
        <v>41</v>
      </c>
      <c r="F392" t="s">
        <v>41</v>
      </c>
    </row>
    <row r="393" spans="1:6" x14ac:dyDescent="0.3">
      <c r="A393">
        <v>303432</v>
      </c>
      <c r="B393">
        <v>10312</v>
      </c>
      <c r="C393">
        <v>-132.83000000000001</v>
      </c>
      <c r="D393" t="s">
        <v>43</v>
      </c>
      <c r="E393" t="s">
        <v>41</v>
      </c>
      <c r="F393" t="s">
        <v>32</v>
      </c>
    </row>
    <row r="394" spans="1:6" x14ac:dyDescent="0.3">
      <c r="A394">
        <v>303432</v>
      </c>
      <c r="B394">
        <v>10313</v>
      </c>
      <c r="C394">
        <v>-132.83000000000001</v>
      </c>
      <c r="D394" t="s">
        <v>43</v>
      </c>
      <c r="E394" t="s">
        <v>41</v>
      </c>
      <c r="F394" t="s">
        <v>32</v>
      </c>
    </row>
    <row r="395" spans="1:6" x14ac:dyDescent="0.3">
      <c r="A395">
        <v>303432</v>
      </c>
      <c r="B395">
        <v>10314</v>
      </c>
      <c r="C395">
        <v>-1368.13</v>
      </c>
      <c r="D395" t="s">
        <v>43</v>
      </c>
      <c r="E395" t="s">
        <v>41</v>
      </c>
      <c r="F395" t="s">
        <v>41</v>
      </c>
    </row>
    <row r="396" spans="1:6" x14ac:dyDescent="0.3">
      <c r="A396">
        <v>303432</v>
      </c>
      <c r="B396">
        <v>10315</v>
      </c>
      <c r="C396">
        <v>-237.01</v>
      </c>
      <c r="D396" t="s">
        <v>43</v>
      </c>
      <c r="E396" t="s">
        <v>41</v>
      </c>
      <c r="F396" t="s">
        <v>32</v>
      </c>
    </row>
    <row r="397" spans="1:6" x14ac:dyDescent="0.3">
      <c r="A397">
        <v>303432</v>
      </c>
      <c r="B397">
        <v>10316</v>
      </c>
      <c r="C397">
        <v>-247.19</v>
      </c>
      <c r="D397" t="s">
        <v>43</v>
      </c>
      <c r="E397" t="s">
        <v>41</v>
      </c>
      <c r="F397" t="s">
        <v>32</v>
      </c>
    </row>
    <row r="398" spans="1:6" x14ac:dyDescent="0.3">
      <c r="A398">
        <v>303432</v>
      </c>
      <c r="B398">
        <v>10334</v>
      </c>
      <c r="C398">
        <v>-100</v>
      </c>
      <c r="D398" t="s">
        <v>50</v>
      </c>
      <c r="E398" t="s">
        <v>41</v>
      </c>
      <c r="F398" t="s">
        <v>41</v>
      </c>
    </row>
    <row r="399" spans="1:6" x14ac:dyDescent="0.3">
      <c r="A399">
        <v>303432</v>
      </c>
      <c r="B399">
        <v>10333</v>
      </c>
      <c r="C399">
        <v>-98.7</v>
      </c>
      <c r="D399" t="s">
        <v>50</v>
      </c>
      <c r="E399" t="s">
        <v>41</v>
      </c>
      <c r="F399" t="s">
        <v>41</v>
      </c>
    </row>
    <row r="400" spans="1:6" x14ac:dyDescent="0.3">
      <c r="A400">
        <v>303432</v>
      </c>
      <c r="B400">
        <v>10331</v>
      </c>
      <c r="C400">
        <v>-156.47</v>
      </c>
      <c r="D400" t="s">
        <v>50</v>
      </c>
      <c r="E400" t="s">
        <v>41</v>
      </c>
      <c r="F400" t="s">
        <v>41</v>
      </c>
    </row>
    <row r="401" spans="1:6" x14ac:dyDescent="0.3">
      <c r="A401">
        <v>303432</v>
      </c>
      <c r="B401">
        <v>10353</v>
      </c>
      <c r="C401">
        <v>-1793.55</v>
      </c>
      <c r="D401" t="s">
        <v>41</v>
      </c>
      <c r="E401" t="s">
        <v>41</v>
      </c>
      <c r="F401" t="s">
        <v>41</v>
      </c>
    </row>
    <row r="402" spans="1:6" x14ac:dyDescent="0.3">
      <c r="A402">
        <v>303432</v>
      </c>
      <c r="B402">
        <v>10339</v>
      </c>
      <c r="C402">
        <v>-315</v>
      </c>
      <c r="D402" t="s">
        <v>50</v>
      </c>
      <c r="E402" t="s">
        <v>41</v>
      </c>
      <c r="F402" t="s">
        <v>41</v>
      </c>
    </row>
    <row r="403" spans="1:6" x14ac:dyDescent="0.3">
      <c r="A403">
        <v>303432</v>
      </c>
      <c r="B403">
        <v>10337</v>
      </c>
      <c r="C403">
        <v>-34</v>
      </c>
      <c r="D403" t="s">
        <v>50</v>
      </c>
      <c r="E403" t="s">
        <v>41</v>
      </c>
      <c r="F403" t="s">
        <v>41</v>
      </c>
    </row>
    <row r="404" spans="1:6" x14ac:dyDescent="0.3">
      <c r="A404">
        <v>303432</v>
      </c>
      <c r="B404">
        <v>10366</v>
      </c>
      <c r="C404">
        <v>-15</v>
      </c>
      <c r="D404" t="s">
        <v>41</v>
      </c>
      <c r="E404" t="s">
        <v>41</v>
      </c>
      <c r="F404" t="s">
        <v>41</v>
      </c>
    </row>
    <row r="405" spans="1:6" x14ac:dyDescent="0.3">
      <c r="A405">
        <v>303432</v>
      </c>
      <c r="B405">
        <v>10341</v>
      </c>
      <c r="C405">
        <v>-55</v>
      </c>
      <c r="D405" t="s">
        <v>50</v>
      </c>
      <c r="E405" t="s">
        <v>41</v>
      </c>
      <c r="F405" t="s">
        <v>41</v>
      </c>
    </row>
    <row r="406" spans="1:6" x14ac:dyDescent="0.3">
      <c r="A406">
        <v>303432</v>
      </c>
      <c r="B406">
        <v>10361</v>
      </c>
      <c r="C406">
        <v>-113.64</v>
      </c>
      <c r="D406" t="s">
        <v>41</v>
      </c>
      <c r="E406" t="s">
        <v>41</v>
      </c>
      <c r="F406" t="s">
        <v>41</v>
      </c>
    </row>
    <row r="407" spans="1:6" x14ac:dyDescent="0.3">
      <c r="A407">
        <v>303432</v>
      </c>
      <c r="B407">
        <v>10367</v>
      </c>
      <c r="C407">
        <v>-150</v>
      </c>
      <c r="D407" t="s">
        <v>41</v>
      </c>
      <c r="E407" t="s">
        <v>42</v>
      </c>
      <c r="F407" t="s">
        <v>42</v>
      </c>
    </row>
    <row r="408" spans="1:6" x14ac:dyDescent="0.3">
      <c r="A408">
        <v>303432</v>
      </c>
      <c r="B408">
        <v>10364</v>
      </c>
      <c r="C408">
        <v>-18.690000000000001</v>
      </c>
      <c r="D408" t="s">
        <v>41</v>
      </c>
      <c r="E408" t="s">
        <v>42</v>
      </c>
      <c r="F408" t="s">
        <v>42</v>
      </c>
    </row>
    <row r="409" spans="1:6" x14ac:dyDescent="0.3">
      <c r="A409">
        <v>303432</v>
      </c>
      <c r="B409">
        <v>10362</v>
      </c>
      <c r="C409">
        <v>-56.82</v>
      </c>
      <c r="D409" t="s">
        <v>41</v>
      </c>
      <c r="E409" t="s">
        <v>42</v>
      </c>
      <c r="F409" t="s">
        <v>12</v>
      </c>
    </row>
    <row r="410" spans="1:6" x14ac:dyDescent="0.3">
      <c r="A410">
        <v>303432</v>
      </c>
      <c r="B410">
        <v>10404</v>
      </c>
      <c r="C410">
        <v>-177.3</v>
      </c>
      <c r="D410" t="s">
        <v>42</v>
      </c>
      <c r="E410" t="s">
        <v>12</v>
      </c>
    </row>
    <row r="411" spans="1:6" x14ac:dyDescent="0.3">
      <c r="A411">
        <v>303432</v>
      </c>
      <c r="B411">
        <v>10405</v>
      </c>
      <c r="C411">
        <v>-123.28</v>
      </c>
      <c r="D411" t="s">
        <v>42</v>
      </c>
      <c r="E411" t="s">
        <v>12</v>
      </c>
      <c r="F411" t="s">
        <v>17</v>
      </c>
    </row>
    <row r="412" spans="1:6" x14ac:dyDescent="0.3">
      <c r="A412">
        <v>303432</v>
      </c>
      <c r="B412">
        <v>10406</v>
      </c>
      <c r="C412">
        <v>-160.82</v>
      </c>
      <c r="D412" t="s">
        <v>42</v>
      </c>
      <c r="E412" t="s">
        <v>12</v>
      </c>
      <c r="F412" t="s">
        <v>13</v>
      </c>
    </row>
    <row r="413" spans="1:6" x14ac:dyDescent="0.3">
      <c r="A413">
        <v>303432</v>
      </c>
      <c r="B413">
        <v>10350</v>
      </c>
      <c r="C413">
        <v>-410.78</v>
      </c>
      <c r="D413" t="s">
        <v>41</v>
      </c>
      <c r="E413" t="s">
        <v>32</v>
      </c>
      <c r="F413" t="s">
        <v>32</v>
      </c>
    </row>
    <row r="414" spans="1:6" x14ac:dyDescent="0.3">
      <c r="A414">
        <v>303432</v>
      </c>
      <c r="B414">
        <v>10343</v>
      </c>
      <c r="C414">
        <v>-188.17</v>
      </c>
      <c r="D414" t="s">
        <v>41</v>
      </c>
      <c r="E414" t="s">
        <v>32</v>
      </c>
      <c r="F414" t="s">
        <v>13</v>
      </c>
    </row>
    <row r="415" spans="1:6" x14ac:dyDescent="0.3">
      <c r="A415">
        <v>303432</v>
      </c>
      <c r="B415">
        <v>10429</v>
      </c>
      <c r="C415">
        <v>-77</v>
      </c>
      <c r="D415" t="s">
        <v>42</v>
      </c>
      <c r="E415" t="s">
        <v>32</v>
      </c>
      <c r="F415" t="s">
        <v>33</v>
      </c>
    </row>
    <row r="416" spans="1:6" x14ac:dyDescent="0.3">
      <c r="A416">
        <v>303432</v>
      </c>
      <c r="B416">
        <v>10348</v>
      </c>
      <c r="C416">
        <v>-304.91000000000003</v>
      </c>
      <c r="D416" t="s">
        <v>41</v>
      </c>
      <c r="E416" t="s">
        <v>32</v>
      </c>
      <c r="F416" t="s">
        <v>35</v>
      </c>
    </row>
    <row r="417" spans="1:6" x14ac:dyDescent="0.3">
      <c r="A417">
        <v>303432</v>
      </c>
      <c r="B417">
        <v>10349</v>
      </c>
      <c r="C417">
        <v>-1368.14</v>
      </c>
      <c r="D417" t="s">
        <v>41</v>
      </c>
      <c r="E417" t="s">
        <v>32</v>
      </c>
      <c r="F417" t="s">
        <v>35</v>
      </c>
    </row>
    <row r="418" spans="1:6" x14ac:dyDescent="0.3">
      <c r="A418">
        <v>303432</v>
      </c>
      <c r="B418">
        <v>10408</v>
      </c>
      <c r="C418">
        <v>-119</v>
      </c>
      <c r="D418" t="s">
        <v>42</v>
      </c>
      <c r="E418" t="s">
        <v>32</v>
      </c>
      <c r="F418" t="s">
        <v>33</v>
      </c>
    </row>
    <row r="419" spans="1:6" x14ac:dyDescent="0.3">
      <c r="A419">
        <v>303432</v>
      </c>
      <c r="B419">
        <v>10428</v>
      </c>
      <c r="C419">
        <v>-68</v>
      </c>
      <c r="D419" t="s">
        <v>42</v>
      </c>
      <c r="E419" t="s">
        <v>32</v>
      </c>
      <c r="F419" t="s">
        <v>33</v>
      </c>
    </row>
    <row r="420" spans="1:6" x14ac:dyDescent="0.3">
      <c r="A420">
        <v>303432</v>
      </c>
      <c r="B420">
        <v>10425</v>
      </c>
      <c r="C420">
        <v>-88.83</v>
      </c>
      <c r="D420" t="s">
        <v>42</v>
      </c>
      <c r="E420" t="s">
        <v>32</v>
      </c>
      <c r="F420" t="s">
        <v>33</v>
      </c>
    </row>
    <row r="421" spans="1:6" x14ac:dyDescent="0.3">
      <c r="A421">
        <v>303432</v>
      </c>
      <c r="B421">
        <v>10409</v>
      </c>
      <c r="C421">
        <v>-300</v>
      </c>
      <c r="D421" t="s">
        <v>42</v>
      </c>
      <c r="E421" t="s">
        <v>32</v>
      </c>
      <c r="F421" t="s">
        <v>33</v>
      </c>
    </row>
    <row r="422" spans="1:6" x14ac:dyDescent="0.3">
      <c r="A422">
        <v>303432</v>
      </c>
      <c r="B422">
        <v>10414</v>
      </c>
      <c r="C422">
        <v>-957.68</v>
      </c>
      <c r="D422" t="s">
        <v>42</v>
      </c>
      <c r="E422" t="s">
        <v>32</v>
      </c>
      <c r="F422" t="s">
        <v>33</v>
      </c>
    </row>
    <row r="423" spans="1:6" x14ac:dyDescent="0.3">
      <c r="A423">
        <v>303432</v>
      </c>
      <c r="B423">
        <v>443</v>
      </c>
      <c r="C423">
        <v>-137.03</v>
      </c>
      <c r="D423" t="s">
        <v>41</v>
      </c>
      <c r="E423" t="s">
        <v>8</v>
      </c>
      <c r="F423" t="s">
        <v>28</v>
      </c>
    </row>
    <row r="424" spans="1:6" x14ac:dyDescent="0.3">
      <c r="A424">
        <v>303432</v>
      </c>
      <c r="B424">
        <v>9358</v>
      </c>
      <c r="C424">
        <v>-106.38</v>
      </c>
      <c r="D424" t="s">
        <v>51</v>
      </c>
      <c r="E424" t="s">
        <v>52</v>
      </c>
      <c r="F424" t="s">
        <v>52</v>
      </c>
    </row>
    <row r="425" spans="1:6" x14ac:dyDescent="0.3">
      <c r="A425">
        <v>303432</v>
      </c>
      <c r="B425">
        <v>10267</v>
      </c>
      <c r="C425">
        <v>-172.57</v>
      </c>
      <c r="D425" t="s">
        <v>40</v>
      </c>
      <c r="E425" t="s">
        <v>43</v>
      </c>
      <c r="F425" t="s">
        <v>32</v>
      </c>
    </row>
    <row r="426" spans="1:6" x14ac:dyDescent="0.3">
      <c r="A426">
        <v>303432</v>
      </c>
      <c r="B426">
        <v>10258</v>
      </c>
      <c r="C426">
        <v>-25.75</v>
      </c>
      <c r="D426" t="s">
        <v>40</v>
      </c>
      <c r="E426" t="s">
        <v>40</v>
      </c>
      <c r="F426" t="s">
        <v>32</v>
      </c>
    </row>
    <row r="427" spans="1:6" x14ac:dyDescent="0.3">
      <c r="A427">
        <v>303432</v>
      </c>
      <c r="B427">
        <v>10257</v>
      </c>
      <c r="C427">
        <v>-4.34</v>
      </c>
      <c r="D427" t="s">
        <v>40</v>
      </c>
      <c r="E427" t="s">
        <v>40</v>
      </c>
      <c r="F427" t="s">
        <v>32</v>
      </c>
    </row>
    <row r="428" spans="1:6" x14ac:dyDescent="0.3">
      <c r="A428">
        <v>303432</v>
      </c>
      <c r="B428">
        <v>10247</v>
      </c>
      <c r="C428">
        <v>-322.89</v>
      </c>
      <c r="D428" t="s">
        <v>46</v>
      </c>
      <c r="E428" t="s">
        <v>40</v>
      </c>
      <c r="F428" t="s">
        <v>35</v>
      </c>
    </row>
    <row r="429" spans="1:6" x14ac:dyDescent="0.3">
      <c r="A429">
        <v>303432</v>
      </c>
      <c r="B429">
        <v>10260</v>
      </c>
      <c r="C429">
        <v>-206.1</v>
      </c>
      <c r="D429" t="s">
        <v>40</v>
      </c>
      <c r="E429" t="s">
        <v>40</v>
      </c>
      <c r="F429" t="s">
        <v>32</v>
      </c>
    </row>
    <row r="430" spans="1:6" x14ac:dyDescent="0.3">
      <c r="A430">
        <v>303432</v>
      </c>
      <c r="B430">
        <v>10241</v>
      </c>
      <c r="C430">
        <v>-867.02</v>
      </c>
      <c r="D430" t="s">
        <v>46</v>
      </c>
      <c r="E430" t="s">
        <v>40</v>
      </c>
      <c r="F430" t="s">
        <v>32</v>
      </c>
    </row>
    <row r="431" spans="1:6" x14ac:dyDescent="0.3">
      <c r="A431">
        <v>303432</v>
      </c>
      <c r="B431">
        <v>10250</v>
      </c>
      <c r="C431">
        <v>-32.81</v>
      </c>
      <c r="D431" t="s">
        <v>46</v>
      </c>
      <c r="E431" t="s">
        <v>40</v>
      </c>
      <c r="F431" t="s">
        <v>32</v>
      </c>
    </row>
    <row r="432" spans="1:6" x14ac:dyDescent="0.3">
      <c r="A432">
        <v>303432</v>
      </c>
      <c r="B432">
        <v>10252</v>
      </c>
      <c r="C432">
        <v>-68.540000000000006</v>
      </c>
      <c r="D432" t="s">
        <v>46</v>
      </c>
      <c r="E432" t="s">
        <v>40</v>
      </c>
      <c r="F432" t="s">
        <v>32</v>
      </c>
    </row>
    <row r="433" spans="1:6" x14ac:dyDescent="0.3">
      <c r="A433">
        <v>303432</v>
      </c>
      <c r="B433">
        <v>10255</v>
      </c>
      <c r="C433">
        <v>-605.97</v>
      </c>
      <c r="D433" t="s">
        <v>46</v>
      </c>
      <c r="E433" t="s">
        <v>40</v>
      </c>
      <c r="F433" t="s">
        <v>32</v>
      </c>
    </row>
    <row r="434" spans="1:6" x14ac:dyDescent="0.3">
      <c r="A434">
        <v>303432</v>
      </c>
      <c r="B434">
        <v>10249</v>
      </c>
      <c r="C434">
        <v>-80.77</v>
      </c>
      <c r="D434" t="s">
        <v>46</v>
      </c>
      <c r="E434" t="s">
        <v>40</v>
      </c>
      <c r="F434" t="s">
        <v>32</v>
      </c>
    </row>
    <row r="435" spans="1:6" x14ac:dyDescent="0.3">
      <c r="A435">
        <v>303432</v>
      </c>
      <c r="B435">
        <v>10246</v>
      </c>
      <c r="C435">
        <v>-1368.12</v>
      </c>
      <c r="D435" t="s">
        <v>46</v>
      </c>
      <c r="E435" t="s">
        <v>40</v>
      </c>
      <c r="F435" t="s">
        <v>32</v>
      </c>
    </row>
    <row r="436" spans="1:6" x14ac:dyDescent="0.3">
      <c r="A436">
        <v>303432</v>
      </c>
      <c r="B436">
        <v>10261</v>
      </c>
      <c r="C436">
        <v>-40.299999999999997</v>
      </c>
      <c r="D436" t="s">
        <v>40</v>
      </c>
      <c r="E436" t="s">
        <v>40</v>
      </c>
      <c r="F436" t="s">
        <v>32</v>
      </c>
    </row>
    <row r="437" spans="1:6" x14ac:dyDescent="0.3">
      <c r="A437">
        <v>303432</v>
      </c>
      <c r="B437">
        <v>10263</v>
      </c>
      <c r="C437">
        <v>-4.2300000000000004</v>
      </c>
      <c r="D437" t="s">
        <v>40</v>
      </c>
      <c r="E437" t="s">
        <v>40</v>
      </c>
      <c r="F437" t="s">
        <v>32</v>
      </c>
    </row>
    <row r="438" spans="1:6" x14ac:dyDescent="0.3">
      <c r="A438">
        <v>303432</v>
      </c>
      <c r="B438">
        <v>10264</v>
      </c>
      <c r="C438">
        <v>-51.52</v>
      </c>
      <c r="D438" t="s">
        <v>40</v>
      </c>
      <c r="E438" t="s">
        <v>40</v>
      </c>
      <c r="F438" t="s">
        <v>32</v>
      </c>
    </row>
    <row r="439" spans="1:6" x14ac:dyDescent="0.3">
      <c r="A439">
        <v>303432</v>
      </c>
      <c r="B439">
        <v>10266</v>
      </c>
      <c r="C439">
        <v>-62.25</v>
      </c>
      <c r="D439" t="s">
        <v>40</v>
      </c>
      <c r="E439" t="s">
        <v>40</v>
      </c>
      <c r="F439" t="s">
        <v>32</v>
      </c>
    </row>
    <row r="440" spans="1:6" x14ac:dyDescent="0.3">
      <c r="A440">
        <v>303432</v>
      </c>
      <c r="B440">
        <v>10265</v>
      </c>
      <c r="C440">
        <v>-160.91999999999999</v>
      </c>
      <c r="D440" t="s">
        <v>40</v>
      </c>
      <c r="E440" t="s">
        <v>40</v>
      </c>
      <c r="F440" t="s">
        <v>32</v>
      </c>
    </row>
    <row r="441" spans="1:6" x14ac:dyDescent="0.3">
      <c r="A441">
        <v>303432</v>
      </c>
      <c r="B441">
        <v>10242</v>
      </c>
      <c r="C441">
        <v>-867.09</v>
      </c>
      <c r="D441" t="s">
        <v>46</v>
      </c>
      <c r="E441" t="s">
        <v>40</v>
      </c>
      <c r="F441" t="s">
        <v>41</v>
      </c>
    </row>
    <row r="442" spans="1:6" x14ac:dyDescent="0.3">
      <c r="A442">
        <v>303432</v>
      </c>
      <c r="B442">
        <v>10248</v>
      </c>
      <c r="C442">
        <v>-440.32</v>
      </c>
      <c r="D442" t="s">
        <v>46</v>
      </c>
      <c r="E442" t="s">
        <v>40</v>
      </c>
      <c r="F442" t="s">
        <v>32</v>
      </c>
    </row>
    <row r="443" spans="1:6" x14ac:dyDescent="0.3">
      <c r="A443">
        <v>303432</v>
      </c>
      <c r="B443">
        <v>10251</v>
      </c>
      <c r="C443">
        <v>-38.29</v>
      </c>
      <c r="D443" t="s">
        <v>46</v>
      </c>
      <c r="E443" t="s">
        <v>40</v>
      </c>
      <c r="F443" t="s">
        <v>32</v>
      </c>
    </row>
    <row r="444" spans="1:6" x14ac:dyDescent="0.3">
      <c r="A444">
        <v>303432</v>
      </c>
      <c r="B444">
        <v>10254</v>
      </c>
      <c r="C444">
        <v>-551.14</v>
      </c>
      <c r="D444" t="s">
        <v>46</v>
      </c>
      <c r="E444" t="s">
        <v>40</v>
      </c>
      <c r="F444" t="s">
        <v>32</v>
      </c>
    </row>
    <row r="445" spans="1:6" x14ac:dyDescent="0.3">
      <c r="A445">
        <v>303432</v>
      </c>
      <c r="B445">
        <v>10256</v>
      </c>
      <c r="C445">
        <v>-17.98</v>
      </c>
      <c r="D445" t="s">
        <v>40</v>
      </c>
      <c r="E445" t="s">
        <v>40</v>
      </c>
      <c r="F445" t="s">
        <v>32</v>
      </c>
    </row>
    <row r="446" spans="1:6" x14ac:dyDescent="0.3">
      <c r="A446">
        <v>303432</v>
      </c>
      <c r="B446">
        <v>10253</v>
      </c>
      <c r="C446">
        <v>-310.91000000000003</v>
      </c>
      <c r="D446" t="s">
        <v>46</v>
      </c>
      <c r="E446" t="s">
        <v>40</v>
      </c>
      <c r="F446" t="s">
        <v>40</v>
      </c>
    </row>
    <row r="447" spans="1:6" x14ac:dyDescent="0.3">
      <c r="A447">
        <v>303432</v>
      </c>
      <c r="B447">
        <v>10259</v>
      </c>
      <c r="C447">
        <v>-50.22</v>
      </c>
      <c r="D447" t="s">
        <v>40</v>
      </c>
      <c r="E447" t="s">
        <v>40</v>
      </c>
      <c r="F447" t="s">
        <v>32</v>
      </c>
    </row>
    <row r="448" spans="1:6" x14ac:dyDescent="0.3">
      <c r="A448">
        <v>303432</v>
      </c>
      <c r="B448">
        <v>10262</v>
      </c>
      <c r="C448">
        <v>-52.25</v>
      </c>
      <c r="D448" t="s">
        <v>40</v>
      </c>
      <c r="E448" t="s">
        <v>40</v>
      </c>
      <c r="F448" t="s">
        <v>32</v>
      </c>
    </row>
    <row r="449" spans="1:6" x14ac:dyDescent="0.3">
      <c r="A449">
        <v>303432</v>
      </c>
      <c r="B449">
        <v>10245</v>
      </c>
      <c r="C449">
        <v>-52.39</v>
      </c>
      <c r="D449" t="s">
        <v>46</v>
      </c>
      <c r="E449" t="s">
        <v>43</v>
      </c>
      <c r="F449" t="s">
        <v>32</v>
      </c>
    </row>
    <row r="450" spans="1:6" x14ac:dyDescent="0.3">
      <c r="A450">
        <v>303432</v>
      </c>
      <c r="B450">
        <v>10306</v>
      </c>
      <c r="C450">
        <v>-13.1</v>
      </c>
      <c r="D450" t="s">
        <v>43</v>
      </c>
      <c r="E450" t="s">
        <v>41</v>
      </c>
      <c r="F450" t="s">
        <v>32</v>
      </c>
    </row>
    <row r="451" spans="1:6" x14ac:dyDescent="0.3">
      <c r="A451">
        <v>303432</v>
      </c>
      <c r="B451">
        <v>10372</v>
      </c>
      <c r="C451">
        <v>-13.69</v>
      </c>
      <c r="D451" t="s">
        <v>42</v>
      </c>
      <c r="E451" t="s">
        <v>12</v>
      </c>
      <c r="F451" t="s">
        <v>13</v>
      </c>
    </row>
    <row r="452" spans="1:6" x14ac:dyDescent="0.3">
      <c r="A452">
        <v>303432</v>
      </c>
      <c r="B452">
        <v>10285</v>
      </c>
      <c r="C452">
        <v>-17.78</v>
      </c>
      <c r="D452" t="s">
        <v>40</v>
      </c>
      <c r="E452" t="s">
        <v>43</v>
      </c>
      <c r="F452" t="s">
        <v>32</v>
      </c>
    </row>
    <row r="453" spans="1:6" x14ac:dyDescent="0.3">
      <c r="A453">
        <v>303432</v>
      </c>
      <c r="B453">
        <v>10283</v>
      </c>
      <c r="C453">
        <v>-110.2</v>
      </c>
      <c r="D453" t="s">
        <v>40</v>
      </c>
      <c r="E453" t="s">
        <v>43</v>
      </c>
      <c r="F453" t="s">
        <v>32</v>
      </c>
    </row>
    <row r="454" spans="1:6" x14ac:dyDescent="0.3">
      <c r="A454">
        <v>303432</v>
      </c>
      <c r="B454">
        <v>10286</v>
      </c>
      <c r="C454">
        <v>-113.48</v>
      </c>
      <c r="D454" t="s">
        <v>40</v>
      </c>
      <c r="E454" t="s">
        <v>43</v>
      </c>
      <c r="F454" t="s">
        <v>32</v>
      </c>
    </row>
    <row r="455" spans="1:6" x14ac:dyDescent="0.3">
      <c r="A455">
        <v>303432</v>
      </c>
      <c r="B455">
        <v>10287</v>
      </c>
      <c r="C455">
        <v>-110.46</v>
      </c>
      <c r="D455" t="s">
        <v>40</v>
      </c>
      <c r="E455" t="s">
        <v>43</v>
      </c>
      <c r="F455" t="s">
        <v>32</v>
      </c>
    </row>
    <row r="456" spans="1:6" x14ac:dyDescent="0.3">
      <c r="A456">
        <v>303432</v>
      </c>
      <c r="B456">
        <v>10268</v>
      </c>
      <c r="C456">
        <v>-135.57</v>
      </c>
      <c r="D456" t="s">
        <v>40</v>
      </c>
      <c r="E456" t="s">
        <v>43</v>
      </c>
      <c r="F456" t="s">
        <v>32</v>
      </c>
    </row>
    <row r="457" spans="1:6" x14ac:dyDescent="0.3">
      <c r="A457">
        <v>303432</v>
      </c>
      <c r="B457">
        <v>10269</v>
      </c>
      <c r="C457">
        <v>-62.22</v>
      </c>
      <c r="D457" t="s">
        <v>40</v>
      </c>
      <c r="E457" t="s">
        <v>43</v>
      </c>
      <c r="F457" t="s">
        <v>32</v>
      </c>
    </row>
    <row r="458" spans="1:6" x14ac:dyDescent="0.3">
      <c r="A458">
        <v>303432</v>
      </c>
      <c r="B458">
        <v>10270</v>
      </c>
      <c r="C458">
        <v>-27.11</v>
      </c>
      <c r="D458" t="s">
        <v>40</v>
      </c>
      <c r="E458" t="s">
        <v>43</v>
      </c>
      <c r="F458" t="s">
        <v>32</v>
      </c>
    </row>
    <row r="459" spans="1:6" x14ac:dyDescent="0.3">
      <c r="A459">
        <v>303432</v>
      </c>
      <c r="B459">
        <v>10271</v>
      </c>
      <c r="C459">
        <v>-39.68</v>
      </c>
      <c r="D459" t="s">
        <v>40</v>
      </c>
      <c r="E459" t="s">
        <v>43</v>
      </c>
      <c r="F459" t="s">
        <v>32</v>
      </c>
    </row>
    <row r="460" spans="1:6" x14ac:dyDescent="0.3">
      <c r="A460">
        <v>303432</v>
      </c>
      <c r="B460">
        <v>10272</v>
      </c>
      <c r="C460">
        <v>-30.64</v>
      </c>
      <c r="D460" t="s">
        <v>40</v>
      </c>
      <c r="E460" t="s">
        <v>43</v>
      </c>
      <c r="F460" t="s">
        <v>32</v>
      </c>
    </row>
    <row r="461" spans="1:6" x14ac:dyDescent="0.3">
      <c r="A461">
        <v>303432</v>
      </c>
      <c r="B461">
        <v>10273</v>
      </c>
      <c r="C461">
        <v>-116.11</v>
      </c>
      <c r="D461" t="s">
        <v>40</v>
      </c>
      <c r="E461" t="s">
        <v>43</v>
      </c>
      <c r="F461" t="s">
        <v>32</v>
      </c>
    </row>
    <row r="462" spans="1:6" x14ac:dyDescent="0.3">
      <c r="A462">
        <v>303432</v>
      </c>
      <c r="B462">
        <v>10274</v>
      </c>
      <c r="C462">
        <v>-22.53</v>
      </c>
      <c r="D462" t="s">
        <v>40</v>
      </c>
      <c r="E462" t="s">
        <v>43</v>
      </c>
      <c r="F462" t="s">
        <v>32</v>
      </c>
    </row>
    <row r="463" spans="1:6" x14ac:dyDescent="0.3">
      <c r="A463">
        <v>303432</v>
      </c>
      <c r="B463">
        <v>10275</v>
      </c>
      <c r="C463">
        <v>-69.510000000000005</v>
      </c>
      <c r="D463" t="s">
        <v>40</v>
      </c>
      <c r="E463" t="s">
        <v>43</v>
      </c>
      <c r="F463" t="s">
        <v>32</v>
      </c>
    </row>
    <row r="464" spans="1:6" x14ac:dyDescent="0.3">
      <c r="A464">
        <v>303432</v>
      </c>
      <c r="B464">
        <v>10276</v>
      </c>
      <c r="C464">
        <v>-39.06</v>
      </c>
      <c r="D464" t="s">
        <v>40</v>
      </c>
      <c r="E464" t="s">
        <v>43</v>
      </c>
      <c r="F464" t="s">
        <v>32</v>
      </c>
    </row>
    <row r="465" spans="1:6" x14ac:dyDescent="0.3">
      <c r="A465">
        <v>303432</v>
      </c>
      <c r="B465">
        <v>10277</v>
      </c>
      <c r="C465">
        <v>-56.02</v>
      </c>
      <c r="D465" t="s">
        <v>40</v>
      </c>
      <c r="E465" t="s">
        <v>43</v>
      </c>
      <c r="F465" t="s">
        <v>32</v>
      </c>
    </row>
    <row r="466" spans="1:6" x14ac:dyDescent="0.3">
      <c r="A466">
        <v>303432</v>
      </c>
      <c r="B466">
        <v>10278</v>
      </c>
      <c r="C466">
        <v>-19.88</v>
      </c>
      <c r="D466" t="s">
        <v>40</v>
      </c>
      <c r="E466" t="s">
        <v>43</v>
      </c>
      <c r="F466" t="s">
        <v>32</v>
      </c>
    </row>
    <row r="467" spans="1:6" x14ac:dyDescent="0.3">
      <c r="A467">
        <v>303432</v>
      </c>
      <c r="B467">
        <v>10279</v>
      </c>
      <c r="C467">
        <v>-12.52</v>
      </c>
      <c r="D467" t="s">
        <v>40</v>
      </c>
      <c r="E467" t="s">
        <v>43</v>
      </c>
      <c r="F467" t="s">
        <v>32</v>
      </c>
    </row>
    <row r="468" spans="1:6" x14ac:dyDescent="0.3">
      <c r="A468">
        <v>303432</v>
      </c>
      <c r="B468">
        <v>10280</v>
      </c>
      <c r="C468">
        <v>-39.06</v>
      </c>
      <c r="D468" t="s">
        <v>40</v>
      </c>
      <c r="E468" t="s">
        <v>43</v>
      </c>
      <c r="F468" t="s">
        <v>32</v>
      </c>
    </row>
    <row r="469" spans="1:6" x14ac:dyDescent="0.3">
      <c r="A469">
        <v>303432</v>
      </c>
      <c r="B469">
        <v>10281</v>
      </c>
      <c r="C469">
        <v>-22.7</v>
      </c>
      <c r="D469" t="s">
        <v>40</v>
      </c>
      <c r="E469" t="s">
        <v>43</v>
      </c>
      <c r="F469" t="s">
        <v>32</v>
      </c>
    </row>
    <row r="470" spans="1:6" x14ac:dyDescent="0.3">
      <c r="A470">
        <v>303432</v>
      </c>
      <c r="B470">
        <v>10282</v>
      </c>
      <c r="C470">
        <v>-48.41</v>
      </c>
      <c r="D470" t="s">
        <v>40</v>
      </c>
      <c r="E470" t="s">
        <v>43</v>
      </c>
      <c r="F470" t="s">
        <v>32</v>
      </c>
    </row>
    <row r="471" spans="1:6" x14ac:dyDescent="0.3">
      <c r="A471">
        <v>303432</v>
      </c>
      <c r="B471">
        <v>10284</v>
      </c>
      <c r="C471">
        <v>-86.33</v>
      </c>
      <c r="D471" t="s">
        <v>40</v>
      </c>
      <c r="E471" t="s">
        <v>43</v>
      </c>
      <c r="F471" t="s">
        <v>32</v>
      </c>
    </row>
    <row r="472" spans="1:6" x14ac:dyDescent="0.3">
      <c r="A472">
        <v>303432</v>
      </c>
      <c r="B472">
        <v>10302</v>
      </c>
      <c r="C472">
        <v>-1368.12</v>
      </c>
      <c r="D472" t="s">
        <v>43</v>
      </c>
      <c r="E472" t="s">
        <v>43</v>
      </c>
      <c r="F472" t="s">
        <v>32</v>
      </c>
    </row>
    <row r="473" spans="1:6" x14ac:dyDescent="0.3">
      <c r="A473">
        <v>303432</v>
      </c>
      <c r="B473">
        <v>10355</v>
      </c>
      <c r="C473">
        <v>-100</v>
      </c>
      <c r="D473" t="s">
        <v>41</v>
      </c>
      <c r="E473" t="s">
        <v>41</v>
      </c>
      <c r="F473" t="s">
        <v>41</v>
      </c>
    </row>
    <row r="474" spans="1:6" x14ac:dyDescent="0.3">
      <c r="A474">
        <v>303432</v>
      </c>
      <c r="B474">
        <v>10322</v>
      </c>
      <c r="C474">
        <v>-125</v>
      </c>
      <c r="D474" t="s">
        <v>50</v>
      </c>
      <c r="E474" t="s">
        <v>41</v>
      </c>
      <c r="F474" t="s">
        <v>41</v>
      </c>
    </row>
    <row r="475" spans="1:6" x14ac:dyDescent="0.3">
      <c r="A475">
        <v>303432</v>
      </c>
      <c r="B475">
        <v>10303</v>
      </c>
      <c r="C475">
        <v>-13.1</v>
      </c>
      <c r="D475" t="s">
        <v>43</v>
      </c>
      <c r="E475" t="s">
        <v>41</v>
      </c>
      <c r="F475" t="s">
        <v>32</v>
      </c>
    </row>
    <row r="476" spans="1:6" x14ac:dyDescent="0.3">
      <c r="A476">
        <v>303432</v>
      </c>
      <c r="B476">
        <v>10304</v>
      </c>
      <c r="C476">
        <v>-1.71</v>
      </c>
      <c r="D476" t="s">
        <v>43</v>
      </c>
      <c r="E476" t="s">
        <v>41</v>
      </c>
      <c r="F476" t="s">
        <v>32</v>
      </c>
    </row>
    <row r="477" spans="1:6" x14ac:dyDescent="0.3">
      <c r="A477">
        <v>303432</v>
      </c>
      <c r="B477">
        <v>10317</v>
      </c>
      <c r="C477">
        <v>-48.33</v>
      </c>
      <c r="D477" t="s">
        <v>43</v>
      </c>
      <c r="E477" t="s">
        <v>41</v>
      </c>
      <c r="F477" t="s">
        <v>32</v>
      </c>
    </row>
    <row r="478" spans="1:6" x14ac:dyDescent="0.3">
      <c r="A478">
        <v>303432</v>
      </c>
      <c r="B478">
        <v>10319</v>
      </c>
      <c r="C478">
        <v>-70.61</v>
      </c>
      <c r="D478" t="s">
        <v>43</v>
      </c>
      <c r="E478" t="s">
        <v>41</v>
      </c>
      <c r="F478" t="s">
        <v>32</v>
      </c>
    </row>
    <row r="479" spans="1:6" x14ac:dyDescent="0.3">
      <c r="A479">
        <v>303432</v>
      </c>
      <c r="B479">
        <v>10307</v>
      </c>
      <c r="C479">
        <v>-405.63</v>
      </c>
      <c r="D479" t="s">
        <v>43</v>
      </c>
      <c r="E479" t="s">
        <v>41</v>
      </c>
      <c r="F479" t="s">
        <v>32</v>
      </c>
    </row>
    <row r="480" spans="1:6" x14ac:dyDescent="0.3">
      <c r="A480">
        <v>303432</v>
      </c>
      <c r="B480">
        <v>10309</v>
      </c>
      <c r="C480">
        <v>-256.10000000000002</v>
      </c>
      <c r="D480" t="s">
        <v>43</v>
      </c>
      <c r="E480" t="s">
        <v>41</v>
      </c>
      <c r="F480" t="s">
        <v>32</v>
      </c>
    </row>
    <row r="481" spans="1:6" x14ac:dyDescent="0.3">
      <c r="A481">
        <v>303432</v>
      </c>
      <c r="B481">
        <v>10310</v>
      </c>
      <c r="C481">
        <v>-76.3</v>
      </c>
      <c r="D481" t="s">
        <v>43</v>
      </c>
      <c r="E481" t="s">
        <v>41</v>
      </c>
      <c r="F481" t="s">
        <v>32</v>
      </c>
    </row>
    <row r="482" spans="1:6" x14ac:dyDescent="0.3">
      <c r="A482">
        <v>303432</v>
      </c>
      <c r="B482">
        <v>10311</v>
      </c>
      <c r="C482">
        <v>-145.58000000000001</v>
      </c>
      <c r="D482" t="s">
        <v>43</v>
      </c>
      <c r="E482" t="s">
        <v>41</v>
      </c>
      <c r="F482" t="s">
        <v>32</v>
      </c>
    </row>
    <row r="483" spans="1:6" x14ac:dyDescent="0.3">
      <c r="A483">
        <v>303432</v>
      </c>
      <c r="B483">
        <v>10308</v>
      </c>
      <c r="C483">
        <v>-152.76</v>
      </c>
      <c r="D483" t="s">
        <v>43</v>
      </c>
      <c r="E483" t="s">
        <v>41</v>
      </c>
      <c r="F483" t="s">
        <v>32</v>
      </c>
    </row>
    <row r="484" spans="1:6" x14ac:dyDescent="0.3">
      <c r="A484">
        <v>303432</v>
      </c>
      <c r="B484">
        <v>10321</v>
      </c>
      <c r="C484">
        <v>-14.04</v>
      </c>
      <c r="D484" t="s">
        <v>43</v>
      </c>
      <c r="E484" t="s">
        <v>41</v>
      </c>
      <c r="F484" t="s">
        <v>32</v>
      </c>
    </row>
    <row r="485" spans="1:6" x14ac:dyDescent="0.3">
      <c r="A485">
        <v>303432</v>
      </c>
      <c r="B485">
        <v>10305</v>
      </c>
      <c r="C485">
        <v>-181.97</v>
      </c>
      <c r="D485" t="s">
        <v>43</v>
      </c>
      <c r="E485" t="s">
        <v>41</v>
      </c>
      <c r="F485" t="s">
        <v>32</v>
      </c>
    </row>
    <row r="486" spans="1:6" x14ac:dyDescent="0.3">
      <c r="A486">
        <v>303432</v>
      </c>
      <c r="B486">
        <v>10320</v>
      </c>
      <c r="C486">
        <v>-13.29</v>
      </c>
      <c r="D486" t="s">
        <v>43</v>
      </c>
      <c r="E486" t="s">
        <v>41</v>
      </c>
      <c r="F486" t="s">
        <v>32</v>
      </c>
    </row>
    <row r="487" spans="1:6" x14ac:dyDescent="0.3">
      <c r="A487">
        <v>303432</v>
      </c>
      <c r="B487">
        <v>10318</v>
      </c>
      <c r="C487">
        <v>-45.41</v>
      </c>
      <c r="D487" t="s">
        <v>43</v>
      </c>
      <c r="E487" t="s">
        <v>41</v>
      </c>
      <c r="F487" t="s">
        <v>32</v>
      </c>
    </row>
    <row r="488" spans="1:6" x14ac:dyDescent="0.3">
      <c r="A488">
        <v>303432</v>
      </c>
      <c r="B488">
        <v>10336</v>
      </c>
      <c r="C488">
        <v>-100</v>
      </c>
      <c r="D488" t="s">
        <v>50</v>
      </c>
      <c r="E488" t="s">
        <v>41</v>
      </c>
      <c r="F488" t="s">
        <v>41</v>
      </c>
    </row>
    <row r="489" spans="1:6" x14ac:dyDescent="0.3">
      <c r="A489">
        <v>303432</v>
      </c>
      <c r="B489">
        <v>10328</v>
      </c>
      <c r="C489">
        <v>-100</v>
      </c>
      <c r="D489" t="s">
        <v>50</v>
      </c>
      <c r="E489" t="s">
        <v>41</v>
      </c>
      <c r="F489" t="s">
        <v>41</v>
      </c>
    </row>
    <row r="490" spans="1:6" x14ac:dyDescent="0.3">
      <c r="A490">
        <v>303432</v>
      </c>
      <c r="B490">
        <v>10323</v>
      </c>
      <c r="C490">
        <v>-141.47</v>
      </c>
      <c r="D490" t="s">
        <v>50</v>
      </c>
      <c r="E490" t="s">
        <v>41</v>
      </c>
      <c r="F490" t="s">
        <v>41</v>
      </c>
    </row>
    <row r="491" spans="1:6" x14ac:dyDescent="0.3">
      <c r="A491">
        <v>303432</v>
      </c>
      <c r="B491">
        <v>10329</v>
      </c>
      <c r="C491">
        <v>-90</v>
      </c>
      <c r="D491" t="s">
        <v>50</v>
      </c>
      <c r="E491" t="s">
        <v>41</v>
      </c>
      <c r="F491" t="s">
        <v>41</v>
      </c>
    </row>
    <row r="492" spans="1:6" x14ac:dyDescent="0.3">
      <c r="A492">
        <v>303432</v>
      </c>
      <c r="B492">
        <v>10330</v>
      </c>
      <c r="C492">
        <v>-514.79999999999995</v>
      </c>
      <c r="D492" t="s">
        <v>50</v>
      </c>
      <c r="E492" t="s">
        <v>41</v>
      </c>
      <c r="F492" t="s">
        <v>41</v>
      </c>
    </row>
    <row r="493" spans="1:6" x14ac:dyDescent="0.3">
      <c r="A493">
        <v>303432</v>
      </c>
      <c r="B493">
        <v>10340</v>
      </c>
      <c r="C493">
        <v>-55</v>
      </c>
      <c r="D493" t="s">
        <v>50</v>
      </c>
      <c r="E493" t="s">
        <v>41</v>
      </c>
      <c r="F493" t="s">
        <v>41</v>
      </c>
    </row>
    <row r="494" spans="1:6" x14ac:dyDescent="0.3">
      <c r="A494">
        <v>303432</v>
      </c>
      <c r="B494">
        <v>10335</v>
      </c>
      <c r="C494">
        <v>-150</v>
      </c>
      <c r="D494" t="s">
        <v>50</v>
      </c>
      <c r="E494" t="s">
        <v>41</v>
      </c>
      <c r="F494" t="s">
        <v>41</v>
      </c>
    </row>
    <row r="495" spans="1:6" x14ac:dyDescent="0.3">
      <c r="A495">
        <v>303432</v>
      </c>
      <c r="B495">
        <v>10356</v>
      </c>
      <c r="C495">
        <v>-165</v>
      </c>
      <c r="D495" t="s">
        <v>41</v>
      </c>
      <c r="E495" t="s">
        <v>41</v>
      </c>
      <c r="F495" t="s">
        <v>41</v>
      </c>
    </row>
    <row r="496" spans="1:6" x14ac:dyDescent="0.3">
      <c r="A496">
        <v>303432</v>
      </c>
      <c r="B496">
        <v>10363</v>
      </c>
      <c r="C496">
        <v>-77.08</v>
      </c>
      <c r="D496" t="s">
        <v>41</v>
      </c>
      <c r="E496" t="s">
        <v>41</v>
      </c>
      <c r="F496" t="s">
        <v>41</v>
      </c>
    </row>
    <row r="497" spans="1:6" x14ac:dyDescent="0.3">
      <c r="A497">
        <v>303432</v>
      </c>
      <c r="B497">
        <v>10354</v>
      </c>
      <c r="C497">
        <v>-130</v>
      </c>
      <c r="D497" t="s">
        <v>41</v>
      </c>
      <c r="E497" t="s">
        <v>41</v>
      </c>
      <c r="F497" t="s">
        <v>41</v>
      </c>
    </row>
    <row r="498" spans="1:6" x14ac:dyDescent="0.3">
      <c r="A498">
        <v>303432</v>
      </c>
      <c r="B498">
        <v>10358</v>
      </c>
      <c r="C498">
        <v>-247.61</v>
      </c>
      <c r="D498" t="s">
        <v>41</v>
      </c>
      <c r="E498" t="s">
        <v>41</v>
      </c>
      <c r="F498" t="s">
        <v>41</v>
      </c>
    </row>
    <row r="499" spans="1:6" x14ac:dyDescent="0.3">
      <c r="A499">
        <v>303432</v>
      </c>
      <c r="B499">
        <v>10352</v>
      </c>
      <c r="C499">
        <v>-788.25</v>
      </c>
      <c r="D499" t="s">
        <v>41</v>
      </c>
      <c r="E499" t="s">
        <v>41</v>
      </c>
      <c r="F499" t="s">
        <v>41</v>
      </c>
    </row>
    <row r="500" spans="1:6" x14ac:dyDescent="0.3">
      <c r="A500">
        <v>303432</v>
      </c>
      <c r="B500">
        <v>10325</v>
      </c>
      <c r="C500">
        <v>-150</v>
      </c>
      <c r="D500" t="s">
        <v>50</v>
      </c>
      <c r="E500" t="s">
        <v>41</v>
      </c>
      <c r="F500" t="s">
        <v>41</v>
      </c>
    </row>
    <row r="501" spans="1:6" x14ac:dyDescent="0.3">
      <c r="A501">
        <v>303432</v>
      </c>
      <c r="B501">
        <v>10351</v>
      </c>
      <c r="C501">
        <v>-788.25</v>
      </c>
      <c r="D501" t="s">
        <v>41</v>
      </c>
      <c r="E501" t="s">
        <v>41</v>
      </c>
      <c r="F501" t="s">
        <v>41</v>
      </c>
    </row>
    <row r="502" spans="1:6" x14ac:dyDescent="0.3">
      <c r="A502">
        <v>303432</v>
      </c>
      <c r="B502">
        <v>10324</v>
      </c>
      <c r="C502">
        <v>-164.7</v>
      </c>
      <c r="D502" t="s">
        <v>50</v>
      </c>
      <c r="E502" t="s">
        <v>41</v>
      </c>
      <c r="F502" t="s">
        <v>41</v>
      </c>
    </row>
    <row r="503" spans="1:6" x14ac:dyDescent="0.3">
      <c r="A503">
        <v>303432</v>
      </c>
      <c r="B503">
        <v>10332</v>
      </c>
      <c r="C503">
        <v>-130</v>
      </c>
      <c r="D503" t="s">
        <v>50</v>
      </c>
      <c r="E503" t="s">
        <v>41</v>
      </c>
      <c r="F503" t="s">
        <v>41</v>
      </c>
    </row>
    <row r="504" spans="1:6" x14ac:dyDescent="0.3">
      <c r="A504">
        <v>303432</v>
      </c>
      <c r="B504">
        <v>10359</v>
      </c>
      <c r="C504">
        <v>-67.33</v>
      </c>
      <c r="D504" t="s">
        <v>41</v>
      </c>
      <c r="E504" t="s">
        <v>41</v>
      </c>
      <c r="F504" t="s">
        <v>41</v>
      </c>
    </row>
    <row r="505" spans="1:6" x14ac:dyDescent="0.3">
      <c r="A505">
        <v>303432</v>
      </c>
      <c r="B505">
        <v>10326</v>
      </c>
      <c r="C505">
        <v>-100</v>
      </c>
      <c r="D505" t="s">
        <v>50</v>
      </c>
      <c r="E505" t="s">
        <v>41</v>
      </c>
      <c r="F505" t="s">
        <v>41</v>
      </c>
    </row>
    <row r="506" spans="1:6" x14ac:dyDescent="0.3">
      <c r="A506">
        <v>303432</v>
      </c>
      <c r="B506">
        <v>10327</v>
      </c>
      <c r="C506">
        <v>-100</v>
      </c>
      <c r="D506" t="s">
        <v>50</v>
      </c>
      <c r="E506" t="s">
        <v>41</v>
      </c>
      <c r="F506" t="s">
        <v>41</v>
      </c>
    </row>
    <row r="507" spans="1:6" x14ac:dyDescent="0.3">
      <c r="A507">
        <v>303432</v>
      </c>
      <c r="B507">
        <v>10338</v>
      </c>
      <c r="C507">
        <v>-130</v>
      </c>
      <c r="D507" t="s">
        <v>50</v>
      </c>
      <c r="E507" t="s">
        <v>41</v>
      </c>
      <c r="F507" t="s">
        <v>41</v>
      </c>
    </row>
    <row r="508" spans="1:6" x14ac:dyDescent="0.3">
      <c r="A508">
        <v>303432</v>
      </c>
      <c r="B508">
        <v>10253</v>
      </c>
      <c r="C508">
        <v>310.91000000000003</v>
      </c>
      <c r="D508" t="s">
        <v>46</v>
      </c>
      <c r="E508" t="s">
        <v>40</v>
      </c>
      <c r="F508" t="s">
        <v>40</v>
      </c>
    </row>
    <row r="509" spans="1:6" x14ac:dyDescent="0.3">
      <c r="A509">
        <v>303432</v>
      </c>
      <c r="B509">
        <v>10357</v>
      </c>
      <c r="C509">
        <v>-185</v>
      </c>
      <c r="D509" t="s">
        <v>41</v>
      </c>
      <c r="E509" t="s">
        <v>42</v>
      </c>
      <c r="F509" t="s">
        <v>42</v>
      </c>
    </row>
    <row r="510" spans="1:6" x14ac:dyDescent="0.3">
      <c r="A510">
        <v>303432</v>
      </c>
      <c r="B510">
        <v>440</v>
      </c>
      <c r="C510">
        <v>-100</v>
      </c>
      <c r="D510" t="s">
        <v>41</v>
      </c>
      <c r="E510" t="s">
        <v>42</v>
      </c>
      <c r="F510" t="s">
        <v>12</v>
      </c>
    </row>
    <row r="511" spans="1:6" x14ac:dyDescent="0.3">
      <c r="A511">
        <v>303432</v>
      </c>
      <c r="B511">
        <v>441</v>
      </c>
      <c r="C511">
        <v>-15</v>
      </c>
      <c r="D511" t="s">
        <v>41</v>
      </c>
      <c r="E511" t="s">
        <v>42</v>
      </c>
      <c r="F511" t="s">
        <v>12</v>
      </c>
    </row>
    <row r="512" spans="1:6" x14ac:dyDescent="0.3">
      <c r="A512">
        <v>303432</v>
      </c>
      <c r="B512">
        <v>10360</v>
      </c>
      <c r="C512">
        <v>-247.61</v>
      </c>
      <c r="D512" t="s">
        <v>41</v>
      </c>
      <c r="E512" t="s">
        <v>42</v>
      </c>
      <c r="F512" t="s">
        <v>12</v>
      </c>
    </row>
    <row r="513" spans="1:6" x14ac:dyDescent="0.3">
      <c r="A513">
        <v>303432</v>
      </c>
      <c r="B513">
        <v>10373</v>
      </c>
      <c r="C513">
        <v>-689.79</v>
      </c>
      <c r="D513" t="s">
        <v>42</v>
      </c>
      <c r="E513" t="s">
        <v>12</v>
      </c>
    </row>
    <row r="514" spans="1:6" x14ac:dyDescent="0.3">
      <c r="A514">
        <v>303432</v>
      </c>
      <c r="B514">
        <v>10374</v>
      </c>
      <c r="C514">
        <v>-743.78</v>
      </c>
      <c r="D514" t="s">
        <v>42</v>
      </c>
      <c r="E514" t="s">
        <v>12</v>
      </c>
      <c r="F514" t="s">
        <v>17</v>
      </c>
    </row>
    <row r="515" spans="1:6" x14ac:dyDescent="0.3">
      <c r="A515">
        <v>303432</v>
      </c>
      <c r="B515">
        <v>10380</v>
      </c>
      <c r="C515">
        <v>-5.92</v>
      </c>
      <c r="D515" t="s">
        <v>42</v>
      </c>
      <c r="E515" t="s">
        <v>12</v>
      </c>
      <c r="F515" t="s">
        <v>35</v>
      </c>
    </row>
    <row r="516" spans="1:6" x14ac:dyDescent="0.3">
      <c r="A516">
        <v>303432</v>
      </c>
      <c r="B516">
        <v>10383</v>
      </c>
      <c r="C516">
        <v>-164.27</v>
      </c>
      <c r="D516" t="s">
        <v>42</v>
      </c>
      <c r="E516" t="s">
        <v>12</v>
      </c>
      <c r="F516" t="s">
        <v>13</v>
      </c>
    </row>
    <row r="517" spans="1:6" x14ac:dyDescent="0.3">
      <c r="A517">
        <v>303432</v>
      </c>
      <c r="B517">
        <v>10381</v>
      </c>
      <c r="C517">
        <v>-179.4</v>
      </c>
      <c r="D517" t="s">
        <v>42</v>
      </c>
      <c r="E517" t="s">
        <v>12</v>
      </c>
      <c r="F517" t="s">
        <v>13</v>
      </c>
    </row>
    <row r="518" spans="1:6" x14ac:dyDescent="0.3">
      <c r="A518">
        <v>303432</v>
      </c>
      <c r="B518">
        <v>10393</v>
      </c>
      <c r="C518">
        <v>-370.77</v>
      </c>
      <c r="D518" t="s">
        <v>42</v>
      </c>
      <c r="E518" t="s">
        <v>12</v>
      </c>
      <c r="F518" t="s">
        <v>13</v>
      </c>
    </row>
    <row r="519" spans="1:6" x14ac:dyDescent="0.3">
      <c r="A519">
        <v>303432</v>
      </c>
      <c r="B519">
        <v>10394</v>
      </c>
      <c r="C519">
        <v>-19.5</v>
      </c>
      <c r="D519" t="s">
        <v>42</v>
      </c>
      <c r="E519" t="s">
        <v>12</v>
      </c>
      <c r="F519" t="s">
        <v>13</v>
      </c>
    </row>
    <row r="520" spans="1:6" x14ac:dyDescent="0.3">
      <c r="A520">
        <v>303432</v>
      </c>
      <c r="B520">
        <v>10395</v>
      </c>
      <c r="C520">
        <v>-7.25</v>
      </c>
      <c r="D520" t="s">
        <v>42</v>
      </c>
      <c r="E520" t="s">
        <v>12</v>
      </c>
      <c r="F520" t="s">
        <v>13</v>
      </c>
    </row>
    <row r="521" spans="1:6" x14ac:dyDescent="0.3">
      <c r="A521">
        <v>303432</v>
      </c>
      <c r="B521">
        <v>10379</v>
      </c>
      <c r="C521">
        <v>-64.36</v>
      </c>
      <c r="D521" t="s">
        <v>42</v>
      </c>
      <c r="E521" t="s">
        <v>12</v>
      </c>
      <c r="F521" t="s">
        <v>35</v>
      </c>
    </row>
    <row r="522" spans="1:6" x14ac:dyDescent="0.3">
      <c r="A522">
        <v>303432</v>
      </c>
      <c r="B522">
        <v>10371</v>
      </c>
      <c r="C522">
        <v>-31.01</v>
      </c>
      <c r="D522" t="s">
        <v>42</v>
      </c>
      <c r="E522" t="s">
        <v>12</v>
      </c>
      <c r="F522" t="s">
        <v>13</v>
      </c>
    </row>
    <row r="523" spans="1:6" x14ac:dyDescent="0.3">
      <c r="A523">
        <v>303432</v>
      </c>
      <c r="B523">
        <v>10421</v>
      </c>
      <c r="C523">
        <v>-693.66</v>
      </c>
      <c r="D523" t="s">
        <v>42</v>
      </c>
      <c r="E523" t="s">
        <v>32</v>
      </c>
      <c r="F523" t="s">
        <v>33</v>
      </c>
    </row>
    <row r="524" spans="1:6" x14ac:dyDescent="0.3">
      <c r="A524">
        <v>303432</v>
      </c>
      <c r="B524">
        <v>10398</v>
      </c>
      <c r="C524">
        <v>-57.77</v>
      </c>
      <c r="D524" t="s">
        <v>42</v>
      </c>
      <c r="E524" t="s">
        <v>12</v>
      </c>
      <c r="F524" t="s">
        <v>13</v>
      </c>
    </row>
    <row r="525" spans="1:6" x14ac:dyDescent="0.3">
      <c r="A525">
        <v>303432</v>
      </c>
      <c r="B525">
        <v>10382</v>
      </c>
      <c r="C525">
        <v>-261.58</v>
      </c>
      <c r="D525" t="s">
        <v>42</v>
      </c>
      <c r="E525" t="s">
        <v>12</v>
      </c>
      <c r="F525" t="s">
        <v>13</v>
      </c>
    </row>
    <row r="526" spans="1:6" x14ac:dyDescent="0.3">
      <c r="A526">
        <v>303432</v>
      </c>
      <c r="B526">
        <v>10369</v>
      </c>
      <c r="C526">
        <v>-580.41999999999996</v>
      </c>
      <c r="D526" t="s">
        <v>42</v>
      </c>
      <c r="E526" t="s">
        <v>12</v>
      </c>
      <c r="F526" t="s">
        <v>13</v>
      </c>
    </row>
    <row r="527" spans="1:6" x14ac:dyDescent="0.3">
      <c r="A527">
        <v>303432</v>
      </c>
      <c r="B527">
        <v>10370</v>
      </c>
      <c r="C527">
        <v>-11.38</v>
      </c>
      <c r="D527" t="s">
        <v>42</v>
      </c>
      <c r="E527" t="s">
        <v>12</v>
      </c>
      <c r="F527" t="s">
        <v>13</v>
      </c>
    </row>
    <row r="528" spans="1:6" x14ac:dyDescent="0.3">
      <c r="A528">
        <v>303432</v>
      </c>
      <c r="B528">
        <v>10375</v>
      </c>
      <c r="C528">
        <v>-867.09</v>
      </c>
      <c r="D528" t="s">
        <v>42</v>
      </c>
      <c r="E528" t="s">
        <v>12</v>
      </c>
      <c r="F528" t="s">
        <v>17</v>
      </c>
    </row>
    <row r="529" spans="1:6" x14ac:dyDescent="0.3">
      <c r="A529">
        <v>303432</v>
      </c>
      <c r="B529">
        <v>10378</v>
      </c>
      <c r="C529">
        <v>-566.48</v>
      </c>
      <c r="D529" t="s">
        <v>42</v>
      </c>
      <c r="E529" t="s">
        <v>12</v>
      </c>
      <c r="F529" t="s">
        <v>35</v>
      </c>
    </row>
    <row r="530" spans="1:6" x14ac:dyDescent="0.3">
      <c r="A530">
        <v>303432</v>
      </c>
      <c r="B530">
        <v>10386</v>
      </c>
      <c r="C530">
        <v>-40.6</v>
      </c>
      <c r="D530" t="s">
        <v>42</v>
      </c>
      <c r="E530" t="s">
        <v>12</v>
      </c>
      <c r="F530" t="s">
        <v>13</v>
      </c>
    </row>
    <row r="531" spans="1:6" x14ac:dyDescent="0.3">
      <c r="A531">
        <v>303432</v>
      </c>
      <c r="B531">
        <v>10387</v>
      </c>
      <c r="C531">
        <v>-75.72</v>
      </c>
      <c r="D531" t="s">
        <v>42</v>
      </c>
      <c r="E531" t="s">
        <v>12</v>
      </c>
      <c r="F531" t="s">
        <v>13</v>
      </c>
    </row>
    <row r="532" spans="1:6" x14ac:dyDescent="0.3">
      <c r="A532">
        <v>303432</v>
      </c>
      <c r="B532">
        <v>10388</v>
      </c>
      <c r="C532">
        <v>-684.55</v>
      </c>
      <c r="D532" t="s">
        <v>42</v>
      </c>
      <c r="E532" t="s">
        <v>12</v>
      </c>
      <c r="F532" t="s">
        <v>13</v>
      </c>
    </row>
    <row r="533" spans="1:6" x14ac:dyDescent="0.3">
      <c r="A533">
        <v>303432</v>
      </c>
      <c r="B533">
        <v>10389</v>
      </c>
      <c r="C533">
        <v>-34.5</v>
      </c>
      <c r="D533" t="s">
        <v>42</v>
      </c>
      <c r="E533" t="s">
        <v>12</v>
      </c>
      <c r="F533" t="s">
        <v>13</v>
      </c>
    </row>
    <row r="534" spans="1:6" x14ac:dyDescent="0.3">
      <c r="A534">
        <v>303432</v>
      </c>
      <c r="B534">
        <v>10390</v>
      </c>
      <c r="C534">
        <v>-32.21</v>
      </c>
      <c r="D534" t="s">
        <v>42</v>
      </c>
      <c r="E534" t="s">
        <v>12</v>
      </c>
      <c r="F534" t="s">
        <v>13</v>
      </c>
    </row>
    <row r="535" spans="1:6" x14ac:dyDescent="0.3">
      <c r="A535">
        <v>303432</v>
      </c>
      <c r="B535">
        <v>10391</v>
      </c>
      <c r="C535">
        <v>-182.53</v>
      </c>
      <c r="D535" t="s">
        <v>42</v>
      </c>
      <c r="E535" t="s">
        <v>12</v>
      </c>
      <c r="F535" t="s">
        <v>13</v>
      </c>
    </row>
    <row r="536" spans="1:6" x14ac:dyDescent="0.3">
      <c r="A536">
        <v>303432</v>
      </c>
      <c r="B536">
        <v>10368</v>
      </c>
      <c r="C536">
        <v>-39.409999999999997</v>
      </c>
      <c r="D536" t="s">
        <v>42</v>
      </c>
      <c r="E536" t="s">
        <v>12</v>
      </c>
      <c r="F536" t="s">
        <v>13</v>
      </c>
    </row>
    <row r="537" spans="1:6" x14ac:dyDescent="0.3">
      <c r="A537">
        <v>303432</v>
      </c>
      <c r="B537">
        <v>10376</v>
      </c>
      <c r="C537">
        <v>-867.09</v>
      </c>
      <c r="D537" t="s">
        <v>42</v>
      </c>
      <c r="E537" t="s">
        <v>12</v>
      </c>
      <c r="F537" t="s">
        <v>17</v>
      </c>
    </row>
    <row r="538" spans="1:6" x14ac:dyDescent="0.3">
      <c r="A538">
        <v>303432</v>
      </c>
      <c r="B538">
        <v>10377</v>
      </c>
      <c r="C538">
        <v>-39.15</v>
      </c>
      <c r="D538" t="s">
        <v>42</v>
      </c>
      <c r="E538" t="s">
        <v>12</v>
      </c>
      <c r="F538" t="s">
        <v>35</v>
      </c>
    </row>
    <row r="539" spans="1:6" x14ac:dyDescent="0.3">
      <c r="A539">
        <v>303432</v>
      </c>
      <c r="B539">
        <v>10397</v>
      </c>
      <c r="C539">
        <v>-183.81</v>
      </c>
      <c r="D539" t="s">
        <v>42</v>
      </c>
      <c r="E539" t="s">
        <v>12</v>
      </c>
      <c r="F539" t="s">
        <v>13</v>
      </c>
    </row>
    <row r="540" spans="1:6" x14ac:dyDescent="0.3">
      <c r="A540">
        <v>303432</v>
      </c>
      <c r="B540">
        <v>10399</v>
      </c>
      <c r="C540">
        <v>-380.16</v>
      </c>
      <c r="D540" t="s">
        <v>42</v>
      </c>
      <c r="E540" t="s">
        <v>12</v>
      </c>
      <c r="F540" t="s">
        <v>13</v>
      </c>
    </row>
    <row r="541" spans="1:6" x14ac:dyDescent="0.3">
      <c r="A541">
        <v>303432</v>
      </c>
      <c r="B541">
        <v>10400</v>
      </c>
      <c r="C541">
        <v>-91.91</v>
      </c>
      <c r="D541" t="s">
        <v>42</v>
      </c>
      <c r="E541" t="s">
        <v>12</v>
      </c>
      <c r="F541" t="s">
        <v>13</v>
      </c>
    </row>
    <row r="542" spans="1:6" x14ac:dyDescent="0.3">
      <c r="A542">
        <v>303432</v>
      </c>
      <c r="B542">
        <v>10407</v>
      </c>
      <c r="C542">
        <v>-1207.26</v>
      </c>
      <c r="D542" t="s">
        <v>42</v>
      </c>
      <c r="E542" t="s">
        <v>12</v>
      </c>
      <c r="F542" t="s">
        <v>13</v>
      </c>
    </row>
    <row r="543" spans="1:6" x14ac:dyDescent="0.3">
      <c r="A543">
        <v>303432</v>
      </c>
      <c r="B543">
        <v>10384</v>
      </c>
      <c r="C543">
        <v>-32.75</v>
      </c>
      <c r="D543" t="s">
        <v>42</v>
      </c>
      <c r="E543" t="s">
        <v>12</v>
      </c>
      <c r="F543" t="s">
        <v>13</v>
      </c>
    </row>
    <row r="544" spans="1:6" x14ac:dyDescent="0.3">
      <c r="A544">
        <v>303432</v>
      </c>
      <c r="B544">
        <v>10385</v>
      </c>
      <c r="C544">
        <v>-72.92</v>
      </c>
      <c r="D544" t="s">
        <v>42</v>
      </c>
      <c r="E544" t="s">
        <v>12</v>
      </c>
      <c r="F544" t="s">
        <v>13</v>
      </c>
    </row>
    <row r="545" spans="1:6" x14ac:dyDescent="0.3">
      <c r="A545">
        <v>303432</v>
      </c>
      <c r="B545">
        <v>10396</v>
      </c>
      <c r="C545">
        <v>-17.21</v>
      </c>
      <c r="D545" t="s">
        <v>42</v>
      </c>
      <c r="E545" t="s">
        <v>12</v>
      </c>
      <c r="F545" t="s">
        <v>13</v>
      </c>
    </row>
    <row r="546" spans="1:6" x14ac:dyDescent="0.3">
      <c r="A546">
        <v>303432</v>
      </c>
      <c r="B546">
        <v>10392</v>
      </c>
      <c r="C546">
        <v>-11.91</v>
      </c>
      <c r="D546" t="s">
        <v>42</v>
      </c>
      <c r="E546" t="s">
        <v>12</v>
      </c>
      <c r="F546" t="s">
        <v>13</v>
      </c>
    </row>
    <row r="547" spans="1:6" x14ac:dyDescent="0.3">
      <c r="A547">
        <v>303432</v>
      </c>
      <c r="B547">
        <v>10401</v>
      </c>
      <c r="C547">
        <v>-3.78</v>
      </c>
      <c r="D547" t="s">
        <v>42</v>
      </c>
      <c r="E547" t="s">
        <v>12</v>
      </c>
      <c r="F547" t="s">
        <v>13</v>
      </c>
    </row>
    <row r="548" spans="1:6" x14ac:dyDescent="0.3">
      <c r="A548">
        <v>303432</v>
      </c>
      <c r="B548">
        <v>10402</v>
      </c>
      <c r="C548">
        <v>-702.54</v>
      </c>
      <c r="D548" t="s">
        <v>42</v>
      </c>
      <c r="E548" t="s">
        <v>12</v>
      </c>
      <c r="F548" t="s">
        <v>13</v>
      </c>
    </row>
    <row r="549" spans="1:6" x14ac:dyDescent="0.3">
      <c r="A549">
        <v>303432</v>
      </c>
      <c r="B549">
        <v>10403</v>
      </c>
      <c r="C549">
        <v>-91.91</v>
      </c>
      <c r="D549" t="s">
        <v>42</v>
      </c>
      <c r="E549" t="s">
        <v>12</v>
      </c>
      <c r="F549" t="s">
        <v>13</v>
      </c>
    </row>
    <row r="550" spans="1:6" x14ac:dyDescent="0.3">
      <c r="A550">
        <v>303432</v>
      </c>
      <c r="B550">
        <v>10347</v>
      </c>
      <c r="C550">
        <v>-1528</v>
      </c>
      <c r="D550" t="s">
        <v>41</v>
      </c>
      <c r="E550" t="s">
        <v>32</v>
      </c>
      <c r="F550" t="s">
        <v>33</v>
      </c>
    </row>
    <row r="551" spans="1:6" x14ac:dyDescent="0.3">
      <c r="A551">
        <v>303432</v>
      </c>
      <c r="B551">
        <v>10345</v>
      </c>
      <c r="C551">
        <v>-1179.93</v>
      </c>
      <c r="D551" t="s">
        <v>41</v>
      </c>
      <c r="E551" t="s">
        <v>32</v>
      </c>
      <c r="F551" t="s">
        <v>13</v>
      </c>
    </row>
    <row r="552" spans="1:6" x14ac:dyDescent="0.3">
      <c r="A552">
        <v>303432</v>
      </c>
      <c r="B552">
        <v>10346</v>
      </c>
      <c r="C552">
        <v>-658.44</v>
      </c>
      <c r="D552" t="s">
        <v>41</v>
      </c>
      <c r="E552" t="s">
        <v>32</v>
      </c>
      <c r="F552" t="s">
        <v>35</v>
      </c>
    </row>
    <row r="553" spans="1:6" x14ac:dyDescent="0.3">
      <c r="A553">
        <v>303432</v>
      </c>
      <c r="B553">
        <v>10418</v>
      </c>
      <c r="C553">
        <v>-100</v>
      </c>
      <c r="D553" t="s">
        <v>42</v>
      </c>
      <c r="E553" t="s">
        <v>32</v>
      </c>
      <c r="F553" t="s">
        <v>33</v>
      </c>
    </row>
    <row r="554" spans="1:6" x14ac:dyDescent="0.3">
      <c r="A554">
        <v>303432</v>
      </c>
      <c r="B554">
        <v>10422</v>
      </c>
      <c r="C554">
        <v>-130</v>
      </c>
      <c r="D554" t="s">
        <v>42</v>
      </c>
      <c r="E554" t="s">
        <v>32</v>
      </c>
      <c r="F554" t="s">
        <v>33</v>
      </c>
    </row>
    <row r="555" spans="1:6" x14ac:dyDescent="0.3">
      <c r="A555">
        <v>303432</v>
      </c>
      <c r="B555">
        <v>10424</v>
      </c>
      <c r="C555">
        <v>-100</v>
      </c>
      <c r="D555" t="s">
        <v>42</v>
      </c>
      <c r="E555" t="s">
        <v>32</v>
      </c>
      <c r="F555" t="s">
        <v>33</v>
      </c>
    </row>
    <row r="556" spans="1:6" x14ac:dyDescent="0.3">
      <c r="A556">
        <v>303432</v>
      </c>
      <c r="B556">
        <v>10410</v>
      </c>
      <c r="C556">
        <v>-245.38</v>
      </c>
      <c r="D556" t="s">
        <v>42</v>
      </c>
      <c r="E556" t="s">
        <v>32</v>
      </c>
      <c r="F556" t="s">
        <v>33</v>
      </c>
    </row>
    <row r="557" spans="1:6" x14ac:dyDescent="0.3">
      <c r="A557">
        <v>303432</v>
      </c>
      <c r="B557">
        <v>10419</v>
      </c>
      <c r="C557">
        <v>-693.66</v>
      </c>
      <c r="D557" t="s">
        <v>42</v>
      </c>
      <c r="E557" t="s">
        <v>32</v>
      </c>
      <c r="F557" t="s">
        <v>33</v>
      </c>
    </row>
    <row r="558" spans="1:6" x14ac:dyDescent="0.3">
      <c r="A558">
        <v>303432</v>
      </c>
      <c r="B558">
        <v>10423</v>
      </c>
      <c r="C558">
        <v>-100</v>
      </c>
      <c r="D558" t="s">
        <v>42</v>
      </c>
      <c r="E558" t="s">
        <v>32</v>
      </c>
      <c r="F558" t="s">
        <v>33</v>
      </c>
    </row>
    <row r="559" spans="1:6" x14ac:dyDescent="0.3">
      <c r="A559">
        <v>303432</v>
      </c>
      <c r="B559">
        <v>10413</v>
      </c>
      <c r="C559">
        <v>-259</v>
      </c>
      <c r="D559" t="s">
        <v>42</v>
      </c>
      <c r="E559" t="s">
        <v>32</v>
      </c>
      <c r="F559" t="s">
        <v>33</v>
      </c>
    </row>
    <row r="560" spans="1:6" x14ac:dyDescent="0.3">
      <c r="A560">
        <v>303432</v>
      </c>
      <c r="B560">
        <v>10420</v>
      </c>
      <c r="C560">
        <v>-100</v>
      </c>
      <c r="D560" t="s">
        <v>42</v>
      </c>
      <c r="E560" t="s">
        <v>32</v>
      </c>
      <c r="F560" t="s">
        <v>33</v>
      </c>
    </row>
    <row r="561" spans="1:6" x14ac:dyDescent="0.3">
      <c r="A561">
        <v>303432</v>
      </c>
      <c r="B561">
        <v>10426</v>
      </c>
      <c r="C561">
        <v>-480</v>
      </c>
      <c r="D561" t="s">
        <v>42</v>
      </c>
      <c r="E561" t="s">
        <v>32</v>
      </c>
      <c r="F561" t="s">
        <v>33</v>
      </c>
    </row>
    <row r="562" spans="1:6" x14ac:dyDescent="0.3">
      <c r="A562">
        <v>303432</v>
      </c>
      <c r="B562">
        <v>10412</v>
      </c>
      <c r="C562">
        <v>-17.22</v>
      </c>
      <c r="D562" t="s">
        <v>42</v>
      </c>
      <c r="E562" t="s">
        <v>32</v>
      </c>
      <c r="F562" t="s">
        <v>33</v>
      </c>
    </row>
    <row r="563" spans="1:6" x14ac:dyDescent="0.3">
      <c r="A563">
        <v>303432</v>
      </c>
      <c r="B563">
        <v>10415</v>
      </c>
      <c r="C563">
        <v>-286.23</v>
      </c>
      <c r="D563" t="s">
        <v>42</v>
      </c>
      <c r="E563" t="s">
        <v>32</v>
      </c>
      <c r="F563" t="s">
        <v>33</v>
      </c>
    </row>
    <row r="564" spans="1:6" x14ac:dyDescent="0.3">
      <c r="A564">
        <v>303432</v>
      </c>
      <c r="B564">
        <v>10417</v>
      </c>
      <c r="C564">
        <v>-163</v>
      </c>
      <c r="D564" t="s">
        <v>42</v>
      </c>
      <c r="E564" t="s">
        <v>32</v>
      </c>
      <c r="F564" t="s">
        <v>33</v>
      </c>
    </row>
    <row r="565" spans="1:6" x14ac:dyDescent="0.3">
      <c r="A565">
        <v>303432</v>
      </c>
      <c r="B565">
        <v>10427</v>
      </c>
      <c r="C565">
        <v>-150</v>
      </c>
      <c r="D565" t="s">
        <v>42</v>
      </c>
      <c r="E565" t="s">
        <v>32</v>
      </c>
      <c r="F565" t="s">
        <v>33</v>
      </c>
    </row>
    <row r="566" spans="1:6" x14ac:dyDescent="0.3">
      <c r="A566">
        <v>303432</v>
      </c>
      <c r="B566">
        <v>10411</v>
      </c>
      <c r="C566">
        <v>-415</v>
      </c>
      <c r="D566" t="s">
        <v>42</v>
      </c>
      <c r="E566" t="s">
        <v>32</v>
      </c>
      <c r="F566" t="s">
        <v>33</v>
      </c>
    </row>
    <row r="567" spans="1:6" x14ac:dyDescent="0.3">
      <c r="A567">
        <v>303432</v>
      </c>
      <c r="B567">
        <v>445</v>
      </c>
      <c r="C567">
        <v>-150</v>
      </c>
      <c r="D567" t="s">
        <v>42</v>
      </c>
      <c r="E567" t="s">
        <v>34</v>
      </c>
      <c r="F567" t="s">
        <v>34</v>
      </c>
    </row>
    <row r="568" spans="1:6" x14ac:dyDescent="0.3">
      <c r="A568">
        <v>303432</v>
      </c>
      <c r="B568">
        <v>10416</v>
      </c>
      <c r="C568">
        <v>-100</v>
      </c>
      <c r="D568" t="s">
        <v>42</v>
      </c>
      <c r="E568" t="s">
        <v>34</v>
      </c>
      <c r="F568" t="s">
        <v>34</v>
      </c>
    </row>
    <row r="569" spans="1:6" x14ac:dyDescent="0.3">
      <c r="A569">
        <v>303432</v>
      </c>
      <c r="B569">
        <v>444</v>
      </c>
      <c r="C569">
        <v>-877.11</v>
      </c>
      <c r="D569" t="s">
        <v>41</v>
      </c>
      <c r="E569" t="s">
        <v>8</v>
      </c>
      <c r="F569" t="s">
        <v>28</v>
      </c>
    </row>
    <row r="570" spans="1:6" x14ac:dyDescent="0.3">
      <c r="A570">
        <v>303432</v>
      </c>
      <c r="B570">
        <v>435</v>
      </c>
      <c r="C570">
        <v>-53.27</v>
      </c>
      <c r="D570" t="s">
        <v>40</v>
      </c>
      <c r="E570" t="s">
        <v>8</v>
      </c>
      <c r="F570" t="s">
        <v>28</v>
      </c>
    </row>
    <row r="571" spans="1:6" x14ac:dyDescent="0.3">
      <c r="A571">
        <v>303432</v>
      </c>
      <c r="B571">
        <v>437</v>
      </c>
      <c r="C571">
        <v>-106.71</v>
      </c>
      <c r="D571" t="s">
        <v>40</v>
      </c>
      <c r="E571" t="s">
        <v>8</v>
      </c>
      <c r="F571" t="s">
        <v>28</v>
      </c>
    </row>
    <row r="572" spans="1:6" x14ac:dyDescent="0.3">
      <c r="A572">
        <v>303432</v>
      </c>
      <c r="B572">
        <v>436</v>
      </c>
      <c r="C572">
        <v>-59.61</v>
      </c>
      <c r="D572" t="s">
        <v>40</v>
      </c>
      <c r="E572" t="s">
        <v>8</v>
      </c>
      <c r="F572" t="s">
        <v>28</v>
      </c>
    </row>
    <row r="573" spans="1:6" x14ac:dyDescent="0.3">
      <c r="A573">
        <v>303432</v>
      </c>
      <c r="B573">
        <v>438</v>
      </c>
      <c r="C573">
        <v>-480.12</v>
      </c>
      <c r="D573" t="s">
        <v>40</v>
      </c>
      <c r="E573" t="s">
        <v>8</v>
      </c>
      <c r="F573" t="s">
        <v>28</v>
      </c>
    </row>
    <row r="574" spans="1:6" x14ac:dyDescent="0.3">
      <c r="A574">
        <v>303432</v>
      </c>
      <c r="B574">
        <v>439</v>
      </c>
      <c r="C574">
        <v>-11.75</v>
      </c>
      <c r="D574" t="s">
        <v>40</v>
      </c>
      <c r="E574" t="s">
        <v>8</v>
      </c>
      <c r="F574" t="s">
        <v>28</v>
      </c>
    </row>
    <row r="575" spans="1:6" x14ac:dyDescent="0.3">
      <c r="A575">
        <v>303432</v>
      </c>
      <c r="B575">
        <v>10173</v>
      </c>
      <c r="C575">
        <v>-1202.18</v>
      </c>
      <c r="D575" t="s">
        <v>49</v>
      </c>
      <c r="E575" t="s">
        <v>44</v>
      </c>
      <c r="F575" t="s">
        <v>43</v>
      </c>
    </row>
    <row r="576" spans="1:6" x14ac:dyDescent="0.3">
      <c r="A576">
        <v>303432</v>
      </c>
      <c r="B576">
        <v>10169</v>
      </c>
      <c r="C576">
        <v>-668.81</v>
      </c>
      <c r="D576" t="s">
        <v>49</v>
      </c>
      <c r="E576" t="s">
        <v>44</v>
      </c>
      <c r="F576" t="s">
        <v>35</v>
      </c>
    </row>
    <row r="577" spans="1:6" x14ac:dyDescent="0.3">
      <c r="A577">
        <v>303432</v>
      </c>
      <c r="B577">
        <v>10171</v>
      </c>
      <c r="C577">
        <v>-884.42</v>
      </c>
      <c r="D577" t="s">
        <v>49</v>
      </c>
      <c r="E577" t="s">
        <v>44</v>
      </c>
      <c r="F577" t="s">
        <v>32</v>
      </c>
    </row>
    <row r="578" spans="1:6" x14ac:dyDescent="0.3">
      <c r="A578">
        <v>303432</v>
      </c>
      <c r="B578">
        <v>10175</v>
      </c>
      <c r="C578">
        <v>-686.19</v>
      </c>
      <c r="D578" t="s">
        <v>49</v>
      </c>
      <c r="E578" t="s">
        <v>44</v>
      </c>
      <c r="F578" t="s">
        <v>43</v>
      </c>
    </row>
    <row r="579" spans="1:6" x14ac:dyDescent="0.3">
      <c r="A579">
        <v>303432</v>
      </c>
      <c r="B579">
        <v>10211</v>
      </c>
      <c r="C579">
        <v>-121.83</v>
      </c>
      <c r="D579" t="s">
        <v>44</v>
      </c>
      <c r="E579" t="s">
        <v>44</v>
      </c>
      <c r="F579" t="s">
        <v>47</v>
      </c>
    </row>
    <row r="580" spans="1:6" x14ac:dyDescent="0.3">
      <c r="A580">
        <v>303432</v>
      </c>
      <c r="B580">
        <v>428</v>
      </c>
      <c r="C580">
        <v>-128.15</v>
      </c>
      <c r="D580" t="s">
        <v>44</v>
      </c>
      <c r="E580" t="s">
        <v>44</v>
      </c>
      <c r="F580" t="s">
        <v>47</v>
      </c>
    </row>
    <row r="581" spans="1:6" x14ac:dyDescent="0.3">
      <c r="A581">
        <v>303432</v>
      </c>
      <c r="B581">
        <v>429</v>
      </c>
      <c r="C581">
        <v>-957.68</v>
      </c>
      <c r="D581" t="s">
        <v>44</v>
      </c>
      <c r="E581" t="s">
        <v>44</v>
      </c>
      <c r="F581" t="s">
        <v>47</v>
      </c>
    </row>
    <row r="582" spans="1:6" x14ac:dyDescent="0.3">
      <c r="A582">
        <v>303432</v>
      </c>
      <c r="B582">
        <v>10221</v>
      </c>
      <c r="C582">
        <v>-19016.71</v>
      </c>
      <c r="D582" t="s">
        <v>47</v>
      </c>
      <c r="E582" t="s">
        <v>47</v>
      </c>
      <c r="F582" t="s">
        <v>48</v>
      </c>
    </row>
    <row r="583" spans="1:6" x14ac:dyDescent="0.3">
      <c r="A583">
        <v>303432</v>
      </c>
      <c r="B583">
        <v>10225</v>
      </c>
      <c r="C583">
        <v>-750</v>
      </c>
      <c r="D583" t="s">
        <v>47</v>
      </c>
      <c r="E583" t="s">
        <v>48</v>
      </c>
    </row>
    <row r="584" spans="1:6" x14ac:dyDescent="0.3">
      <c r="A584">
        <v>303432</v>
      </c>
      <c r="B584">
        <v>10231</v>
      </c>
      <c r="C584">
        <v>-116.74</v>
      </c>
      <c r="D584" t="s">
        <v>48</v>
      </c>
      <c r="E584" t="s">
        <v>45</v>
      </c>
      <c r="F584" t="s">
        <v>32</v>
      </c>
    </row>
    <row r="585" spans="1:6" x14ac:dyDescent="0.3">
      <c r="A585">
        <v>303432</v>
      </c>
      <c r="B585">
        <v>10232</v>
      </c>
      <c r="C585">
        <v>-184.48</v>
      </c>
      <c r="D585" t="s">
        <v>48</v>
      </c>
      <c r="E585" t="s">
        <v>45</v>
      </c>
      <c r="F585" t="s">
        <v>32</v>
      </c>
    </row>
    <row r="586" spans="1:6" x14ac:dyDescent="0.3">
      <c r="A586">
        <v>303432</v>
      </c>
      <c r="B586">
        <v>10233</v>
      </c>
      <c r="C586">
        <v>-397.99</v>
      </c>
      <c r="D586" t="s">
        <v>48</v>
      </c>
      <c r="E586" t="s">
        <v>45</v>
      </c>
      <c r="F586" t="s">
        <v>32</v>
      </c>
    </row>
    <row r="587" spans="1:6" x14ac:dyDescent="0.3">
      <c r="A587">
        <v>303432</v>
      </c>
      <c r="B587">
        <v>10224</v>
      </c>
      <c r="C587">
        <v>-100</v>
      </c>
      <c r="D587" t="s">
        <v>47</v>
      </c>
      <c r="E587" t="s">
        <v>45</v>
      </c>
      <c r="F587" t="s">
        <v>46</v>
      </c>
    </row>
    <row r="588" spans="1:6" x14ac:dyDescent="0.3">
      <c r="A588">
        <v>303432</v>
      </c>
      <c r="B588">
        <v>10234</v>
      </c>
      <c r="C588">
        <v>-1389.81</v>
      </c>
      <c r="D588" t="s">
        <v>45</v>
      </c>
      <c r="E588" t="s">
        <v>46</v>
      </c>
      <c r="F588" t="s">
        <v>15</v>
      </c>
    </row>
    <row r="589" spans="1:6" x14ac:dyDescent="0.3">
      <c r="A589">
        <v>303432</v>
      </c>
      <c r="B589">
        <v>10235</v>
      </c>
      <c r="C589">
        <v>-946.9</v>
      </c>
      <c r="D589" t="s">
        <v>45</v>
      </c>
      <c r="E589" t="s">
        <v>46</v>
      </c>
      <c r="F589" t="s">
        <v>15</v>
      </c>
    </row>
    <row r="590" spans="1:6" x14ac:dyDescent="0.3">
      <c r="A590">
        <v>303432</v>
      </c>
      <c r="B590">
        <v>10177</v>
      </c>
      <c r="C590">
        <v>-2668.21</v>
      </c>
      <c r="D590" t="s">
        <v>49</v>
      </c>
      <c r="E590" t="s">
        <v>44</v>
      </c>
      <c r="F590" t="s">
        <v>43</v>
      </c>
    </row>
    <row r="591" spans="1:6" x14ac:dyDescent="0.3">
      <c r="A591">
        <v>303432</v>
      </c>
      <c r="B591">
        <v>10178</v>
      </c>
      <c r="C591">
        <v>-963.42</v>
      </c>
      <c r="D591" t="s">
        <v>49</v>
      </c>
      <c r="E591" t="s">
        <v>44</v>
      </c>
      <c r="F591" t="s">
        <v>43</v>
      </c>
    </row>
    <row r="592" spans="1:6" x14ac:dyDescent="0.3">
      <c r="A592">
        <v>303432</v>
      </c>
      <c r="B592">
        <v>10179</v>
      </c>
      <c r="C592">
        <v>-2.1800000000000002</v>
      </c>
      <c r="D592" t="s">
        <v>49</v>
      </c>
      <c r="E592" t="s">
        <v>44</v>
      </c>
      <c r="F592" t="s">
        <v>43</v>
      </c>
    </row>
    <row r="593" spans="1:6" x14ac:dyDescent="0.3">
      <c r="A593">
        <v>303432</v>
      </c>
      <c r="B593">
        <v>10188</v>
      </c>
      <c r="C593">
        <v>-77.680000000000007</v>
      </c>
      <c r="D593" t="s">
        <v>49</v>
      </c>
      <c r="E593" t="s">
        <v>44</v>
      </c>
      <c r="F593" t="s">
        <v>35</v>
      </c>
    </row>
    <row r="594" spans="1:6" x14ac:dyDescent="0.3">
      <c r="A594">
        <v>303432</v>
      </c>
      <c r="B594">
        <v>10189</v>
      </c>
      <c r="C594">
        <v>-73</v>
      </c>
      <c r="D594" t="s">
        <v>49</v>
      </c>
      <c r="E594" t="s">
        <v>44</v>
      </c>
      <c r="F594" t="s">
        <v>35</v>
      </c>
    </row>
    <row r="595" spans="1:6" x14ac:dyDescent="0.3">
      <c r="A595">
        <v>303432</v>
      </c>
      <c r="B595">
        <v>10170</v>
      </c>
      <c r="C595">
        <v>-1336.31</v>
      </c>
      <c r="D595" t="s">
        <v>49</v>
      </c>
      <c r="E595" t="s">
        <v>44</v>
      </c>
      <c r="F595" t="s">
        <v>35</v>
      </c>
    </row>
    <row r="596" spans="1:6" x14ac:dyDescent="0.3">
      <c r="A596">
        <v>303432</v>
      </c>
      <c r="B596">
        <v>10172</v>
      </c>
      <c r="C596">
        <v>-1957.94</v>
      </c>
      <c r="D596" t="s">
        <v>49</v>
      </c>
      <c r="E596" t="s">
        <v>44</v>
      </c>
      <c r="F596" t="s">
        <v>32</v>
      </c>
    </row>
    <row r="597" spans="1:6" x14ac:dyDescent="0.3">
      <c r="A597">
        <v>303432</v>
      </c>
      <c r="B597">
        <v>10190</v>
      </c>
      <c r="C597">
        <v>-69.44</v>
      </c>
      <c r="D597" t="s">
        <v>49</v>
      </c>
      <c r="E597" t="s">
        <v>44</v>
      </c>
      <c r="F597" t="s">
        <v>35</v>
      </c>
    </row>
    <row r="598" spans="1:6" x14ac:dyDescent="0.3">
      <c r="A598">
        <v>303432</v>
      </c>
      <c r="B598">
        <v>10191</v>
      </c>
      <c r="C598">
        <v>-50.05</v>
      </c>
      <c r="D598" t="s">
        <v>49</v>
      </c>
      <c r="E598" t="s">
        <v>44</v>
      </c>
      <c r="F598" t="s">
        <v>35</v>
      </c>
    </row>
    <row r="599" spans="1:6" x14ac:dyDescent="0.3">
      <c r="A599">
        <v>303432</v>
      </c>
      <c r="B599">
        <v>10193</v>
      </c>
      <c r="C599">
        <v>-79.260000000000005</v>
      </c>
      <c r="D599" t="s">
        <v>49</v>
      </c>
      <c r="E599" t="s">
        <v>44</v>
      </c>
      <c r="F599" t="s">
        <v>35</v>
      </c>
    </row>
    <row r="600" spans="1:6" x14ac:dyDescent="0.3">
      <c r="A600">
        <v>303432</v>
      </c>
      <c r="B600">
        <v>10192</v>
      </c>
      <c r="C600">
        <v>-254.54</v>
      </c>
      <c r="D600" t="s">
        <v>49</v>
      </c>
      <c r="E600" t="s">
        <v>44</v>
      </c>
      <c r="F600" t="s">
        <v>35</v>
      </c>
    </row>
    <row r="601" spans="1:6" x14ac:dyDescent="0.3">
      <c r="A601">
        <v>303432</v>
      </c>
      <c r="B601">
        <v>10174</v>
      </c>
      <c r="C601">
        <v>-1640.09</v>
      </c>
      <c r="D601" t="s">
        <v>49</v>
      </c>
      <c r="E601" t="s">
        <v>44</v>
      </c>
      <c r="F601" t="s">
        <v>43</v>
      </c>
    </row>
    <row r="602" spans="1:6" x14ac:dyDescent="0.3">
      <c r="A602">
        <v>303432</v>
      </c>
      <c r="B602">
        <v>10176</v>
      </c>
      <c r="C602">
        <v>-1946.26</v>
      </c>
      <c r="D602" t="s">
        <v>49</v>
      </c>
      <c r="E602" t="s">
        <v>44</v>
      </c>
      <c r="F602" t="s">
        <v>43</v>
      </c>
    </row>
    <row r="603" spans="1:6" x14ac:dyDescent="0.3">
      <c r="A603">
        <v>303432</v>
      </c>
      <c r="B603">
        <v>10180</v>
      </c>
      <c r="C603">
        <v>-33.96</v>
      </c>
      <c r="D603" t="s">
        <v>49</v>
      </c>
      <c r="E603" t="s">
        <v>44</v>
      </c>
      <c r="F603" t="s">
        <v>43</v>
      </c>
    </row>
    <row r="604" spans="1:6" x14ac:dyDescent="0.3">
      <c r="A604">
        <v>303432</v>
      </c>
      <c r="B604">
        <v>10181</v>
      </c>
      <c r="C604">
        <v>-63.41</v>
      </c>
      <c r="D604" t="s">
        <v>49</v>
      </c>
      <c r="E604" t="s">
        <v>44</v>
      </c>
      <c r="F604" t="s">
        <v>43</v>
      </c>
    </row>
    <row r="605" spans="1:6" x14ac:dyDescent="0.3">
      <c r="A605">
        <v>303432</v>
      </c>
      <c r="B605">
        <v>10182</v>
      </c>
      <c r="C605">
        <v>-18</v>
      </c>
      <c r="D605" t="s">
        <v>49</v>
      </c>
      <c r="E605" t="s">
        <v>44</v>
      </c>
      <c r="F605" t="s">
        <v>43</v>
      </c>
    </row>
    <row r="606" spans="1:6" x14ac:dyDescent="0.3">
      <c r="A606">
        <v>303432</v>
      </c>
      <c r="B606">
        <v>10183</v>
      </c>
      <c r="C606">
        <v>-27.75</v>
      </c>
      <c r="D606" t="s">
        <v>49</v>
      </c>
      <c r="E606" t="s">
        <v>44</v>
      </c>
      <c r="F606" t="s">
        <v>43</v>
      </c>
    </row>
    <row r="607" spans="1:6" x14ac:dyDescent="0.3">
      <c r="A607">
        <v>303432</v>
      </c>
      <c r="B607">
        <v>10184</v>
      </c>
      <c r="C607">
        <v>-44.99</v>
      </c>
      <c r="D607" t="s">
        <v>49</v>
      </c>
      <c r="E607" t="s">
        <v>44</v>
      </c>
      <c r="F607" t="s">
        <v>43</v>
      </c>
    </row>
    <row r="608" spans="1:6" x14ac:dyDescent="0.3">
      <c r="A608">
        <v>303432</v>
      </c>
      <c r="B608">
        <v>10185</v>
      </c>
      <c r="C608">
        <v>-346.89</v>
      </c>
      <c r="D608" t="s">
        <v>49</v>
      </c>
      <c r="E608" t="s">
        <v>44</v>
      </c>
      <c r="F608" t="s">
        <v>43</v>
      </c>
    </row>
    <row r="609" spans="1:6" x14ac:dyDescent="0.3">
      <c r="A609">
        <v>303432</v>
      </c>
      <c r="B609">
        <v>10187</v>
      </c>
      <c r="C609">
        <v>-71.87</v>
      </c>
      <c r="D609" t="s">
        <v>49</v>
      </c>
      <c r="E609" t="s">
        <v>44</v>
      </c>
      <c r="F609" t="s">
        <v>35</v>
      </c>
    </row>
    <row r="610" spans="1:6" x14ac:dyDescent="0.3">
      <c r="A610">
        <v>303432</v>
      </c>
      <c r="B610">
        <v>10186</v>
      </c>
      <c r="C610">
        <v>-138.75</v>
      </c>
      <c r="D610" t="s">
        <v>49</v>
      </c>
      <c r="E610" t="s">
        <v>44</v>
      </c>
      <c r="F610" t="s">
        <v>43</v>
      </c>
    </row>
    <row r="611" spans="1:6" x14ac:dyDescent="0.3">
      <c r="A611">
        <v>303432</v>
      </c>
      <c r="B611">
        <v>427</v>
      </c>
      <c r="C611">
        <v>-100</v>
      </c>
      <c r="D611" t="s">
        <v>44</v>
      </c>
      <c r="E611" t="s">
        <v>44</v>
      </c>
      <c r="F611" t="s">
        <v>47</v>
      </c>
    </row>
    <row r="612" spans="1:6" x14ac:dyDescent="0.3">
      <c r="A612">
        <v>303432</v>
      </c>
      <c r="B612">
        <v>10207</v>
      </c>
      <c r="C612">
        <v>-899.12</v>
      </c>
      <c r="D612" t="s">
        <v>44</v>
      </c>
      <c r="E612" t="s">
        <v>47</v>
      </c>
      <c r="F612" t="s">
        <v>43</v>
      </c>
    </row>
    <row r="613" spans="1:6" x14ac:dyDescent="0.3">
      <c r="A613">
        <v>303432</v>
      </c>
      <c r="B613">
        <v>10209</v>
      </c>
      <c r="C613">
        <v>-101.09</v>
      </c>
      <c r="D613" t="s">
        <v>44</v>
      </c>
      <c r="E613" t="s">
        <v>47</v>
      </c>
      <c r="F613" t="s">
        <v>43</v>
      </c>
    </row>
    <row r="614" spans="1:6" x14ac:dyDescent="0.3">
      <c r="A614">
        <v>303432</v>
      </c>
      <c r="B614">
        <v>10205</v>
      </c>
      <c r="C614">
        <v>-228.23</v>
      </c>
      <c r="D614" t="s">
        <v>44</v>
      </c>
      <c r="E614" t="s">
        <v>47</v>
      </c>
      <c r="F614" t="s">
        <v>43</v>
      </c>
    </row>
    <row r="615" spans="1:6" x14ac:dyDescent="0.3">
      <c r="A615">
        <v>303432</v>
      </c>
      <c r="B615">
        <v>10199</v>
      </c>
      <c r="C615">
        <v>-397.24</v>
      </c>
      <c r="D615" t="s">
        <v>44</v>
      </c>
      <c r="E615" t="s">
        <v>47</v>
      </c>
      <c r="F615" t="s">
        <v>43</v>
      </c>
    </row>
    <row r="616" spans="1:6" x14ac:dyDescent="0.3">
      <c r="A616">
        <v>303432</v>
      </c>
      <c r="B616">
        <v>10202</v>
      </c>
      <c r="C616">
        <v>-68.48</v>
      </c>
      <c r="D616" t="s">
        <v>44</v>
      </c>
      <c r="E616" t="s">
        <v>47</v>
      </c>
      <c r="F616" t="s">
        <v>43</v>
      </c>
    </row>
    <row r="617" spans="1:6" x14ac:dyDescent="0.3">
      <c r="A617">
        <v>303432</v>
      </c>
      <c r="B617">
        <v>10201</v>
      </c>
      <c r="C617">
        <v>-61.23</v>
      </c>
      <c r="D617" t="s">
        <v>44</v>
      </c>
      <c r="E617" t="s">
        <v>47</v>
      </c>
      <c r="F617" t="s">
        <v>43</v>
      </c>
    </row>
    <row r="618" spans="1:6" x14ac:dyDescent="0.3">
      <c r="A618">
        <v>303432</v>
      </c>
      <c r="B618">
        <v>10217</v>
      </c>
      <c r="C618">
        <v>-22.22</v>
      </c>
      <c r="D618" t="s">
        <v>47</v>
      </c>
      <c r="E618" t="s">
        <v>47</v>
      </c>
      <c r="F618" t="s">
        <v>43</v>
      </c>
    </row>
    <row r="619" spans="1:6" x14ac:dyDescent="0.3">
      <c r="A619">
        <v>303432</v>
      </c>
      <c r="B619">
        <v>10206</v>
      </c>
      <c r="C619">
        <v>-121.35</v>
      </c>
      <c r="D619" t="s">
        <v>44</v>
      </c>
      <c r="E619" t="s">
        <v>47</v>
      </c>
      <c r="F619" t="s">
        <v>43</v>
      </c>
    </row>
    <row r="620" spans="1:6" x14ac:dyDescent="0.3">
      <c r="A620">
        <v>303432</v>
      </c>
      <c r="B620">
        <v>10195</v>
      </c>
      <c r="C620">
        <v>-62.55</v>
      </c>
      <c r="D620" t="s">
        <v>44</v>
      </c>
      <c r="E620" t="s">
        <v>47</v>
      </c>
      <c r="F620" t="s">
        <v>32</v>
      </c>
    </row>
    <row r="621" spans="1:6" x14ac:dyDescent="0.3">
      <c r="A621">
        <v>303432</v>
      </c>
      <c r="B621">
        <v>10194</v>
      </c>
      <c r="C621">
        <v>-168.42</v>
      </c>
      <c r="D621" t="s">
        <v>44</v>
      </c>
      <c r="E621" t="s">
        <v>47</v>
      </c>
      <c r="F621" t="s">
        <v>32</v>
      </c>
    </row>
    <row r="622" spans="1:6" x14ac:dyDescent="0.3">
      <c r="A622">
        <v>303432</v>
      </c>
      <c r="B622">
        <v>10220</v>
      </c>
      <c r="C622">
        <v>-232.31</v>
      </c>
      <c r="D622" t="s">
        <v>47</v>
      </c>
      <c r="E622" t="s">
        <v>47</v>
      </c>
      <c r="F622" t="s">
        <v>43</v>
      </c>
    </row>
    <row r="623" spans="1:6" x14ac:dyDescent="0.3">
      <c r="A623">
        <v>303432</v>
      </c>
      <c r="B623">
        <v>10196</v>
      </c>
      <c r="C623">
        <v>-124.27</v>
      </c>
      <c r="D623" t="s">
        <v>44</v>
      </c>
      <c r="E623" t="s">
        <v>47</v>
      </c>
      <c r="F623" t="s">
        <v>32</v>
      </c>
    </row>
    <row r="624" spans="1:6" x14ac:dyDescent="0.3">
      <c r="A624">
        <v>303432</v>
      </c>
      <c r="B624">
        <v>10218</v>
      </c>
      <c r="C624">
        <v>-61.86</v>
      </c>
      <c r="D624" t="s">
        <v>47</v>
      </c>
      <c r="E624" t="s">
        <v>47</v>
      </c>
      <c r="F624" t="s">
        <v>43</v>
      </c>
    </row>
    <row r="625" spans="1:6" x14ac:dyDescent="0.3">
      <c r="A625">
        <v>303432</v>
      </c>
      <c r="B625">
        <v>10219</v>
      </c>
      <c r="C625">
        <v>-381.75</v>
      </c>
      <c r="D625" t="s">
        <v>47</v>
      </c>
      <c r="E625" t="s">
        <v>47</v>
      </c>
      <c r="F625" t="s">
        <v>43</v>
      </c>
    </row>
    <row r="626" spans="1:6" x14ac:dyDescent="0.3">
      <c r="A626">
        <v>303432</v>
      </c>
      <c r="B626">
        <v>10200</v>
      </c>
      <c r="C626">
        <v>-4.08</v>
      </c>
      <c r="D626" t="s">
        <v>44</v>
      </c>
      <c r="E626" t="s">
        <v>47</v>
      </c>
      <c r="F626" t="s">
        <v>43</v>
      </c>
    </row>
    <row r="627" spans="1:6" x14ac:dyDescent="0.3">
      <c r="A627">
        <v>303432</v>
      </c>
      <c r="B627">
        <v>10210</v>
      </c>
      <c r="C627">
        <v>-1368.12</v>
      </c>
      <c r="D627" t="s">
        <v>44</v>
      </c>
      <c r="E627" t="s">
        <v>47</v>
      </c>
      <c r="F627" t="s">
        <v>32</v>
      </c>
    </row>
    <row r="628" spans="1:6" x14ac:dyDescent="0.3">
      <c r="A628">
        <v>303432</v>
      </c>
      <c r="B628">
        <v>10198</v>
      </c>
      <c r="C628">
        <v>-180.37</v>
      </c>
      <c r="D628" t="s">
        <v>44</v>
      </c>
      <c r="E628" t="s">
        <v>47</v>
      </c>
      <c r="F628" t="s">
        <v>32</v>
      </c>
    </row>
    <row r="629" spans="1:6" x14ac:dyDescent="0.3">
      <c r="A629">
        <v>303432</v>
      </c>
      <c r="B629">
        <v>10216</v>
      </c>
      <c r="C629">
        <v>-27.01</v>
      </c>
      <c r="D629" t="s">
        <v>47</v>
      </c>
      <c r="E629" t="s">
        <v>47</v>
      </c>
      <c r="F629" t="s">
        <v>43</v>
      </c>
    </row>
    <row r="630" spans="1:6" x14ac:dyDescent="0.3">
      <c r="A630">
        <v>303432</v>
      </c>
      <c r="B630">
        <v>10197</v>
      </c>
      <c r="C630">
        <v>-140.28</v>
      </c>
      <c r="D630" t="s">
        <v>44</v>
      </c>
      <c r="E630" t="s">
        <v>47</v>
      </c>
      <c r="F630" t="s">
        <v>32</v>
      </c>
    </row>
    <row r="631" spans="1:6" x14ac:dyDescent="0.3">
      <c r="A631">
        <v>303432</v>
      </c>
      <c r="B631">
        <v>10203</v>
      </c>
      <c r="C631">
        <v>-144.88</v>
      </c>
      <c r="D631" t="s">
        <v>44</v>
      </c>
      <c r="E631" t="s">
        <v>47</v>
      </c>
      <c r="F631" t="s">
        <v>43</v>
      </c>
    </row>
    <row r="632" spans="1:6" x14ac:dyDescent="0.3">
      <c r="A632">
        <v>303432</v>
      </c>
      <c r="B632">
        <v>10204</v>
      </c>
      <c r="C632">
        <v>-124.24</v>
      </c>
      <c r="D632" t="s">
        <v>44</v>
      </c>
      <c r="E632" t="s">
        <v>47</v>
      </c>
      <c r="F632" t="s">
        <v>43</v>
      </c>
    </row>
    <row r="633" spans="1:6" x14ac:dyDescent="0.3">
      <c r="A633">
        <v>303432</v>
      </c>
      <c r="B633">
        <v>10208</v>
      </c>
      <c r="C633">
        <v>-37.840000000000003</v>
      </c>
      <c r="D633" t="s">
        <v>44</v>
      </c>
      <c r="E633" t="s">
        <v>47</v>
      </c>
      <c r="F633" t="s">
        <v>43</v>
      </c>
    </row>
    <row r="634" spans="1:6" x14ac:dyDescent="0.3">
      <c r="A634">
        <v>303432</v>
      </c>
      <c r="B634">
        <v>10215</v>
      </c>
      <c r="C634">
        <v>-190.74</v>
      </c>
      <c r="D634" t="s">
        <v>47</v>
      </c>
      <c r="E634" t="s">
        <v>47</v>
      </c>
      <c r="F634" t="s">
        <v>43</v>
      </c>
    </row>
    <row r="635" spans="1:6" x14ac:dyDescent="0.3">
      <c r="A635">
        <v>303432</v>
      </c>
      <c r="B635">
        <v>10213</v>
      </c>
      <c r="C635">
        <v>-94.71</v>
      </c>
      <c r="D635" t="s">
        <v>47</v>
      </c>
      <c r="E635" t="s">
        <v>47</v>
      </c>
      <c r="F635" t="s">
        <v>43</v>
      </c>
    </row>
    <row r="636" spans="1:6" x14ac:dyDescent="0.3">
      <c r="A636">
        <v>303432</v>
      </c>
      <c r="B636">
        <v>10214</v>
      </c>
      <c r="C636">
        <v>-1177.18</v>
      </c>
      <c r="D636" t="s">
        <v>47</v>
      </c>
      <c r="E636" t="s">
        <v>47</v>
      </c>
      <c r="F636" t="s">
        <v>43</v>
      </c>
    </row>
    <row r="637" spans="1:6" x14ac:dyDescent="0.3">
      <c r="A637">
        <v>303432</v>
      </c>
      <c r="B637">
        <v>10222</v>
      </c>
      <c r="C637">
        <v>-19016.71</v>
      </c>
      <c r="D637" t="s">
        <v>47</v>
      </c>
      <c r="E637" t="s">
        <v>47</v>
      </c>
      <c r="F637" t="s">
        <v>48</v>
      </c>
    </row>
    <row r="638" spans="1:6" x14ac:dyDescent="0.3">
      <c r="A638">
        <v>303432</v>
      </c>
      <c r="B638">
        <v>10230</v>
      </c>
      <c r="C638">
        <v>-3234.02</v>
      </c>
      <c r="D638" t="s">
        <v>48</v>
      </c>
      <c r="E638" t="s">
        <v>48</v>
      </c>
      <c r="F638" t="s">
        <v>33</v>
      </c>
    </row>
    <row r="639" spans="1:6" x14ac:dyDescent="0.3">
      <c r="A639">
        <v>303432</v>
      </c>
      <c r="B639">
        <v>10229</v>
      </c>
      <c r="C639">
        <v>-3233.95</v>
      </c>
      <c r="D639" t="s">
        <v>48</v>
      </c>
      <c r="E639" t="s">
        <v>48</v>
      </c>
      <c r="F639" t="s">
        <v>33</v>
      </c>
    </row>
    <row r="640" spans="1:6" x14ac:dyDescent="0.3">
      <c r="A640">
        <v>303432</v>
      </c>
      <c r="B640">
        <v>10223</v>
      </c>
      <c r="C640">
        <v>-1578.32</v>
      </c>
      <c r="D640" t="s">
        <v>47</v>
      </c>
      <c r="E640" t="s">
        <v>45</v>
      </c>
      <c r="F640" t="s">
        <v>45</v>
      </c>
    </row>
    <row r="641" spans="1:6" x14ac:dyDescent="0.3">
      <c r="A641">
        <v>303432</v>
      </c>
      <c r="B641">
        <v>10226</v>
      </c>
      <c r="C641">
        <v>-46.18</v>
      </c>
      <c r="D641" t="s">
        <v>48</v>
      </c>
      <c r="E641" t="s">
        <v>45</v>
      </c>
      <c r="F641" t="s">
        <v>32</v>
      </c>
    </row>
    <row r="642" spans="1:6" x14ac:dyDescent="0.3">
      <c r="A642">
        <v>303432</v>
      </c>
      <c r="B642">
        <v>10223</v>
      </c>
      <c r="C642">
        <v>-1578.32</v>
      </c>
      <c r="D642" t="s">
        <v>47</v>
      </c>
      <c r="E642" t="s">
        <v>45</v>
      </c>
      <c r="F642" t="s">
        <v>45</v>
      </c>
    </row>
    <row r="643" spans="1:6" x14ac:dyDescent="0.3">
      <c r="A643">
        <v>303432</v>
      </c>
      <c r="B643">
        <v>10228</v>
      </c>
      <c r="C643">
        <v>-559.16</v>
      </c>
      <c r="D643" t="s">
        <v>48</v>
      </c>
      <c r="E643" t="s">
        <v>45</v>
      </c>
      <c r="F643" t="s">
        <v>32</v>
      </c>
    </row>
    <row r="644" spans="1:6" x14ac:dyDescent="0.3">
      <c r="A644">
        <v>303432</v>
      </c>
      <c r="B644">
        <v>10227</v>
      </c>
      <c r="C644">
        <v>-47.24</v>
      </c>
      <c r="D644" t="s">
        <v>48</v>
      </c>
      <c r="E644" t="s">
        <v>45</v>
      </c>
      <c r="F644" t="s">
        <v>32</v>
      </c>
    </row>
    <row r="645" spans="1:6" x14ac:dyDescent="0.3">
      <c r="A645">
        <v>303432</v>
      </c>
      <c r="B645">
        <v>10223</v>
      </c>
      <c r="C645">
        <v>1578.32</v>
      </c>
      <c r="D645" t="s">
        <v>47</v>
      </c>
      <c r="E645" t="s">
        <v>45</v>
      </c>
      <c r="F645" t="s">
        <v>45</v>
      </c>
    </row>
    <row r="646" spans="1:6" x14ac:dyDescent="0.3">
      <c r="A646">
        <v>303432</v>
      </c>
      <c r="B646">
        <v>10236</v>
      </c>
      <c r="C646">
        <v>-1368.12</v>
      </c>
      <c r="D646" t="s">
        <v>45</v>
      </c>
      <c r="E646" t="s">
        <v>46</v>
      </c>
      <c r="F646" t="s">
        <v>32</v>
      </c>
    </row>
    <row r="647" spans="1:6" x14ac:dyDescent="0.3">
      <c r="A647">
        <v>303432</v>
      </c>
      <c r="B647">
        <v>10237</v>
      </c>
      <c r="C647">
        <v>-867.07</v>
      </c>
      <c r="D647" t="s">
        <v>45</v>
      </c>
      <c r="E647" t="s">
        <v>46</v>
      </c>
      <c r="F647" t="s">
        <v>18</v>
      </c>
    </row>
    <row r="648" spans="1:6" x14ac:dyDescent="0.3">
      <c r="A648">
        <v>303432</v>
      </c>
      <c r="B648">
        <v>10238</v>
      </c>
      <c r="C648">
        <v>-675.91</v>
      </c>
      <c r="D648" t="s">
        <v>45</v>
      </c>
      <c r="E648" t="s">
        <v>46</v>
      </c>
      <c r="F648" t="s">
        <v>32</v>
      </c>
    </row>
    <row r="649" spans="1:6" x14ac:dyDescent="0.3">
      <c r="A649">
        <v>303432</v>
      </c>
      <c r="B649">
        <v>433</v>
      </c>
      <c r="C649">
        <v>-74</v>
      </c>
      <c r="D649" t="s">
        <v>48</v>
      </c>
      <c r="E649" t="s">
        <v>26</v>
      </c>
      <c r="F649" t="s">
        <v>26</v>
      </c>
    </row>
    <row r="650" spans="1:6" x14ac:dyDescent="0.3">
      <c r="A650">
        <v>303432</v>
      </c>
      <c r="B650">
        <v>431</v>
      </c>
      <c r="C650">
        <v>-94.69</v>
      </c>
      <c r="D650" t="s">
        <v>48</v>
      </c>
      <c r="E650" t="s">
        <v>26</v>
      </c>
      <c r="F650" t="s">
        <v>26</v>
      </c>
    </row>
    <row r="651" spans="1:6" x14ac:dyDescent="0.3">
      <c r="A651">
        <v>303432</v>
      </c>
      <c r="B651">
        <v>430</v>
      </c>
      <c r="C651">
        <v>-165.51</v>
      </c>
      <c r="D651" t="s">
        <v>48</v>
      </c>
      <c r="E651" t="s">
        <v>26</v>
      </c>
      <c r="F651" t="s">
        <v>26</v>
      </c>
    </row>
    <row r="652" spans="1:6" x14ac:dyDescent="0.3">
      <c r="A652">
        <v>303432</v>
      </c>
      <c r="B652">
        <v>432</v>
      </c>
      <c r="C652">
        <v>-158.43</v>
      </c>
      <c r="D652" t="s">
        <v>48</v>
      </c>
      <c r="E652" t="s">
        <v>26</v>
      </c>
      <c r="F652" t="s">
        <v>26</v>
      </c>
    </row>
    <row r="653" spans="1:6" x14ac:dyDescent="0.3">
      <c r="A653">
        <v>303432</v>
      </c>
      <c r="B653">
        <v>434</v>
      </c>
      <c r="C653">
        <v>-218.83</v>
      </c>
      <c r="D653" t="s">
        <v>48</v>
      </c>
      <c r="E653" t="s">
        <v>26</v>
      </c>
      <c r="F653" t="s">
        <v>26</v>
      </c>
    </row>
    <row r="654" spans="1:6" x14ac:dyDescent="0.3">
      <c r="A654">
        <v>303432</v>
      </c>
      <c r="B654">
        <v>10054</v>
      </c>
      <c r="C654">
        <v>-299</v>
      </c>
      <c r="D654" t="s">
        <v>24</v>
      </c>
      <c r="E654" t="s">
        <v>29</v>
      </c>
      <c r="F654" t="s">
        <v>29</v>
      </c>
    </row>
    <row r="655" spans="1:6" x14ac:dyDescent="0.3">
      <c r="A655">
        <v>303432</v>
      </c>
      <c r="B655">
        <v>10031</v>
      </c>
      <c r="C655">
        <v>-11.02</v>
      </c>
      <c r="D655" t="s">
        <v>24</v>
      </c>
      <c r="E655" t="s">
        <v>24</v>
      </c>
      <c r="F655" t="s">
        <v>53</v>
      </c>
    </row>
    <row r="656" spans="1:6" x14ac:dyDescent="0.3">
      <c r="A656">
        <v>303432</v>
      </c>
      <c r="B656">
        <v>10034</v>
      </c>
      <c r="C656">
        <v>-621.26</v>
      </c>
      <c r="D656" t="s">
        <v>24</v>
      </c>
      <c r="E656" t="s">
        <v>24</v>
      </c>
      <c r="F656" t="s">
        <v>53</v>
      </c>
    </row>
    <row r="657" spans="1:6" x14ac:dyDescent="0.3">
      <c r="A657">
        <v>303432</v>
      </c>
      <c r="B657">
        <v>10022</v>
      </c>
      <c r="C657">
        <v>-1029.74</v>
      </c>
      <c r="D657" t="s">
        <v>55</v>
      </c>
      <c r="E657" t="s">
        <v>24</v>
      </c>
      <c r="F657" t="s">
        <v>25</v>
      </c>
    </row>
    <row r="658" spans="1:6" x14ac:dyDescent="0.3">
      <c r="A658">
        <v>303432</v>
      </c>
      <c r="B658">
        <v>10039</v>
      </c>
      <c r="C658">
        <v>-53.19</v>
      </c>
      <c r="D658" t="s">
        <v>24</v>
      </c>
      <c r="E658" t="s">
        <v>24</v>
      </c>
      <c r="F658" t="s">
        <v>53</v>
      </c>
    </row>
    <row r="659" spans="1:6" x14ac:dyDescent="0.3">
      <c r="A659">
        <v>303432</v>
      </c>
      <c r="B659">
        <v>10073</v>
      </c>
      <c r="C659">
        <v>-1938.76</v>
      </c>
      <c r="D659" t="s">
        <v>24</v>
      </c>
      <c r="E659" t="s">
        <v>53</v>
      </c>
      <c r="F659" t="s">
        <v>25</v>
      </c>
    </row>
    <row r="660" spans="1:6" x14ac:dyDescent="0.3">
      <c r="A660">
        <v>303432</v>
      </c>
      <c r="B660">
        <v>10079</v>
      </c>
      <c r="C660">
        <v>-675.89</v>
      </c>
      <c r="D660" t="s">
        <v>24</v>
      </c>
      <c r="E660" t="s">
        <v>53</v>
      </c>
      <c r="F660" t="s">
        <v>47</v>
      </c>
    </row>
    <row r="661" spans="1:6" x14ac:dyDescent="0.3">
      <c r="A661">
        <v>303432</v>
      </c>
      <c r="B661">
        <v>10081</v>
      </c>
      <c r="C661">
        <v>-1368.15</v>
      </c>
      <c r="D661" t="s">
        <v>24</v>
      </c>
      <c r="E661" t="s">
        <v>53</v>
      </c>
      <c r="F661" t="s">
        <v>25</v>
      </c>
    </row>
    <row r="662" spans="1:6" x14ac:dyDescent="0.3">
      <c r="A662">
        <v>303432</v>
      </c>
      <c r="B662">
        <v>10082</v>
      </c>
      <c r="C662">
        <v>-1368.12</v>
      </c>
      <c r="D662" t="s">
        <v>24</v>
      </c>
      <c r="E662" t="s">
        <v>53</v>
      </c>
      <c r="F662" t="s">
        <v>25</v>
      </c>
    </row>
    <row r="663" spans="1:6" x14ac:dyDescent="0.3">
      <c r="A663">
        <v>303432</v>
      </c>
      <c r="B663">
        <v>10027</v>
      </c>
      <c r="C663">
        <v>-42.55</v>
      </c>
      <c r="D663" t="s">
        <v>24</v>
      </c>
      <c r="E663" t="s">
        <v>24</v>
      </c>
      <c r="F663" t="s">
        <v>53</v>
      </c>
    </row>
    <row r="664" spans="1:6" x14ac:dyDescent="0.3">
      <c r="A664">
        <v>303432</v>
      </c>
      <c r="B664">
        <v>10036</v>
      </c>
      <c r="C664">
        <v>-58.72</v>
      </c>
      <c r="D664" t="s">
        <v>24</v>
      </c>
      <c r="E664" t="s">
        <v>24</v>
      </c>
      <c r="F664" t="s">
        <v>53</v>
      </c>
    </row>
    <row r="665" spans="1:6" x14ac:dyDescent="0.3">
      <c r="A665">
        <v>303432</v>
      </c>
      <c r="B665">
        <v>10025</v>
      </c>
      <c r="C665">
        <v>-42.55</v>
      </c>
      <c r="D665" t="s">
        <v>24</v>
      </c>
      <c r="E665" t="s">
        <v>24</v>
      </c>
      <c r="F665" t="s">
        <v>24</v>
      </c>
    </row>
    <row r="666" spans="1:6" x14ac:dyDescent="0.3">
      <c r="A666">
        <v>303432</v>
      </c>
      <c r="B666">
        <v>10026</v>
      </c>
      <c r="C666">
        <v>-85.11</v>
      </c>
      <c r="D666" t="s">
        <v>24</v>
      </c>
      <c r="E666" t="s">
        <v>24</v>
      </c>
      <c r="F666" t="s">
        <v>24</v>
      </c>
    </row>
    <row r="667" spans="1:6" x14ac:dyDescent="0.3">
      <c r="A667">
        <v>303432</v>
      </c>
      <c r="B667">
        <v>10029</v>
      </c>
      <c r="C667">
        <v>-74.47</v>
      </c>
      <c r="D667" t="s">
        <v>24</v>
      </c>
      <c r="E667" t="s">
        <v>24</v>
      </c>
      <c r="F667" t="s">
        <v>53</v>
      </c>
    </row>
    <row r="668" spans="1:6" x14ac:dyDescent="0.3">
      <c r="A668">
        <v>303432</v>
      </c>
      <c r="B668">
        <v>10103</v>
      </c>
      <c r="C668">
        <v>-952.88</v>
      </c>
      <c r="D668" t="s">
        <v>53</v>
      </c>
      <c r="E668" t="s">
        <v>29</v>
      </c>
      <c r="F668" t="s">
        <v>25</v>
      </c>
    </row>
    <row r="669" spans="1:6" x14ac:dyDescent="0.3">
      <c r="A669">
        <v>303432</v>
      </c>
      <c r="B669">
        <v>10105</v>
      </c>
      <c r="C669">
        <v>-1938.76</v>
      </c>
      <c r="D669" t="s">
        <v>53</v>
      </c>
      <c r="E669" t="s">
        <v>29</v>
      </c>
      <c r="F669" t="s">
        <v>47</v>
      </c>
    </row>
    <row r="670" spans="1:6" x14ac:dyDescent="0.3">
      <c r="A670">
        <v>303432</v>
      </c>
      <c r="B670">
        <v>10097</v>
      </c>
      <c r="C670">
        <v>-963.42</v>
      </c>
      <c r="D670" t="s">
        <v>24</v>
      </c>
      <c r="E670" t="s">
        <v>29</v>
      </c>
      <c r="F670" t="s">
        <v>43</v>
      </c>
    </row>
    <row r="671" spans="1:6" x14ac:dyDescent="0.3">
      <c r="A671">
        <v>303432</v>
      </c>
      <c r="B671">
        <v>10053</v>
      </c>
      <c r="C671">
        <v>-257.25</v>
      </c>
      <c r="D671" t="s">
        <v>24</v>
      </c>
      <c r="E671" t="s">
        <v>29</v>
      </c>
      <c r="F671" t="s">
        <v>25</v>
      </c>
    </row>
    <row r="672" spans="1:6" x14ac:dyDescent="0.3">
      <c r="A672">
        <v>303432</v>
      </c>
      <c r="B672">
        <v>10099</v>
      </c>
      <c r="C672">
        <v>-496.45</v>
      </c>
      <c r="D672" t="s">
        <v>53</v>
      </c>
      <c r="E672" t="s">
        <v>29</v>
      </c>
      <c r="F672" t="s">
        <v>47</v>
      </c>
    </row>
    <row r="673" spans="1:6" x14ac:dyDescent="0.3">
      <c r="A673">
        <v>303432</v>
      </c>
      <c r="B673">
        <v>10058</v>
      </c>
      <c r="C673">
        <v>-116.27</v>
      </c>
      <c r="D673" t="s">
        <v>24</v>
      </c>
      <c r="E673" t="s">
        <v>29</v>
      </c>
      <c r="F673" t="s">
        <v>29</v>
      </c>
    </row>
    <row r="674" spans="1:6" x14ac:dyDescent="0.3">
      <c r="A674">
        <v>303432</v>
      </c>
      <c r="B674">
        <v>10051</v>
      </c>
      <c r="C674">
        <v>-100</v>
      </c>
      <c r="D674" t="s">
        <v>24</v>
      </c>
      <c r="E674" t="s">
        <v>29</v>
      </c>
      <c r="F674" t="s">
        <v>25</v>
      </c>
    </row>
    <row r="675" spans="1:6" x14ac:dyDescent="0.3">
      <c r="A675">
        <v>303432</v>
      </c>
      <c r="B675">
        <v>10057</v>
      </c>
      <c r="C675">
        <v>-174.42</v>
      </c>
      <c r="D675" t="s">
        <v>24</v>
      </c>
      <c r="E675" t="s">
        <v>29</v>
      </c>
      <c r="F675" t="s">
        <v>25</v>
      </c>
    </row>
    <row r="676" spans="1:6" x14ac:dyDescent="0.3">
      <c r="A676">
        <v>303432</v>
      </c>
      <c r="B676">
        <v>10080</v>
      </c>
      <c r="C676">
        <v>-9.7100000000000009</v>
      </c>
      <c r="D676" t="s">
        <v>24</v>
      </c>
      <c r="E676" t="s">
        <v>29</v>
      </c>
      <c r="F676" t="s">
        <v>25</v>
      </c>
    </row>
    <row r="677" spans="1:6" x14ac:dyDescent="0.3">
      <c r="A677">
        <v>303432</v>
      </c>
      <c r="B677">
        <v>10050</v>
      </c>
      <c r="C677">
        <v>-300</v>
      </c>
      <c r="D677" t="s">
        <v>24</v>
      </c>
      <c r="E677" t="s">
        <v>29</v>
      </c>
      <c r="F677" t="s">
        <v>25</v>
      </c>
    </row>
    <row r="678" spans="1:6" x14ac:dyDescent="0.3">
      <c r="A678">
        <v>303432</v>
      </c>
      <c r="B678">
        <v>10117</v>
      </c>
      <c r="C678">
        <v>-4669.91</v>
      </c>
      <c r="D678" t="s">
        <v>29</v>
      </c>
      <c r="E678" t="s">
        <v>25</v>
      </c>
      <c r="F678" t="s">
        <v>43</v>
      </c>
    </row>
    <row r="679" spans="1:6" x14ac:dyDescent="0.3">
      <c r="A679">
        <v>303432</v>
      </c>
      <c r="B679">
        <v>10118</v>
      </c>
      <c r="C679">
        <v>-709.84</v>
      </c>
      <c r="D679" t="s">
        <v>29</v>
      </c>
      <c r="E679" t="s">
        <v>25</v>
      </c>
      <c r="F679" t="s">
        <v>43</v>
      </c>
    </row>
    <row r="680" spans="1:6" x14ac:dyDescent="0.3">
      <c r="A680">
        <v>303432</v>
      </c>
      <c r="B680">
        <v>10131</v>
      </c>
      <c r="C680">
        <v>-2005.14</v>
      </c>
      <c r="D680" t="s">
        <v>25</v>
      </c>
      <c r="E680" t="s">
        <v>49</v>
      </c>
      <c r="F680" t="s">
        <v>43</v>
      </c>
    </row>
    <row r="681" spans="1:6" x14ac:dyDescent="0.3">
      <c r="A681">
        <v>303432</v>
      </c>
      <c r="B681">
        <v>10132</v>
      </c>
      <c r="C681">
        <v>-675.89</v>
      </c>
      <c r="D681" t="s">
        <v>25</v>
      </c>
      <c r="E681" t="s">
        <v>49</v>
      </c>
      <c r="F681" t="s">
        <v>47</v>
      </c>
    </row>
    <row r="682" spans="1:6" x14ac:dyDescent="0.3">
      <c r="A682">
        <v>303432</v>
      </c>
      <c r="B682">
        <v>10134</v>
      </c>
      <c r="C682">
        <v>-867.09</v>
      </c>
      <c r="D682" t="s">
        <v>25</v>
      </c>
      <c r="E682" t="s">
        <v>49</v>
      </c>
      <c r="F682" t="s">
        <v>47</v>
      </c>
    </row>
    <row r="683" spans="1:6" x14ac:dyDescent="0.3">
      <c r="A683">
        <v>303432</v>
      </c>
      <c r="B683">
        <v>10135</v>
      </c>
      <c r="C683">
        <v>-554.4</v>
      </c>
      <c r="D683" t="s">
        <v>25</v>
      </c>
      <c r="E683" t="s">
        <v>49</v>
      </c>
      <c r="F683" t="s">
        <v>43</v>
      </c>
    </row>
    <row r="684" spans="1:6" x14ac:dyDescent="0.3">
      <c r="A684">
        <v>303432</v>
      </c>
      <c r="B684">
        <v>10144</v>
      </c>
      <c r="C684">
        <v>-350.49</v>
      </c>
      <c r="D684" t="s">
        <v>25</v>
      </c>
      <c r="E684" t="s">
        <v>49</v>
      </c>
      <c r="F684" t="s">
        <v>43</v>
      </c>
    </row>
    <row r="685" spans="1:6" x14ac:dyDescent="0.3">
      <c r="A685">
        <v>303432</v>
      </c>
      <c r="B685">
        <v>10165</v>
      </c>
      <c r="C685">
        <v>-33</v>
      </c>
      <c r="D685" t="s">
        <v>25</v>
      </c>
      <c r="E685" t="s">
        <v>44</v>
      </c>
      <c r="F685" t="s">
        <v>44</v>
      </c>
    </row>
    <row r="686" spans="1:6" x14ac:dyDescent="0.3">
      <c r="A686">
        <v>303432</v>
      </c>
      <c r="B686">
        <v>10154</v>
      </c>
      <c r="C686">
        <v>-844.9</v>
      </c>
      <c r="D686" t="s">
        <v>25</v>
      </c>
      <c r="E686" t="s">
        <v>44</v>
      </c>
      <c r="F686" t="s">
        <v>44</v>
      </c>
    </row>
    <row r="687" spans="1:6" x14ac:dyDescent="0.3">
      <c r="A687">
        <v>303432</v>
      </c>
      <c r="B687">
        <v>10167</v>
      </c>
      <c r="C687">
        <v>-190.47</v>
      </c>
      <c r="D687" t="s">
        <v>25</v>
      </c>
      <c r="E687" t="s">
        <v>44</v>
      </c>
      <c r="F687" t="s">
        <v>44</v>
      </c>
    </row>
    <row r="688" spans="1:6" x14ac:dyDescent="0.3">
      <c r="A688">
        <v>303432</v>
      </c>
      <c r="B688">
        <v>10156</v>
      </c>
      <c r="C688">
        <v>-100</v>
      </c>
      <c r="D688" t="s">
        <v>25</v>
      </c>
      <c r="E688" t="s">
        <v>44</v>
      </c>
      <c r="F688" t="s">
        <v>44</v>
      </c>
    </row>
    <row r="689" spans="1:6" x14ac:dyDescent="0.3">
      <c r="A689">
        <v>303432</v>
      </c>
      <c r="B689">
        <v>10150</v>
      </c>
      <c r="C689">
        <v>-224.86</v>
      </c>
      <c r="D689" t="s">
        <v>25</v>
      </c>
      <c r="E689" t="s">
        <v>44</v>
      </c>
      <c r="F689" t="s">
        <v>44</v>
      </c>
    </row>
    <row r="690" spans="1:6" x14ac:dyDescent="0.3">
      <c r="A690">
        <v>303432</v>
      </c>
      <c r="B690">
        <v>10168</v>
      </c>
      <c r="C690">
        <v>-119</v>
      </c>
      <c r="D690" t="s">
        <v>25</v>
      </c>
      <c r="E690" t="s">
        <v>44</v>
      </c>
      <c r="F690" t="s">
        <v>44</v>
      </c>
    </row>
    <row r="691" spans="1:6" x14ac:dyDescent="0.3">
      <c r="A691">
        <v>303432</v>
      </c>
      <c r="B691">
        <v>10151</v>
      </c>
      <c r="C691">
        <v>-39.479999999999997</v>
      </c>
      <c r="D691" t="s">
        <v>25</v>
      </c>
      <c r="E691" t="s">
        <v>44</v>
      </c>
      <c r="F691" t="s">
        <v>44</v>
      </c>
    </row>
    <row r="692" spans="1:6" x14ac:dyDescent="0.3">
      <c r="A692">
        <v>303432</v>
      </c>
      <c r="B692">
        <v>10166</v>
      </c>
      <c r="C692">
        <v>-115.75</v>
      </c>
      <c r="D692" t="s">
        <v>25</v>
      </c>
      <c r="E692" t="s">
        <v>44</v>
      </c>
      <c r="F692" t="s">
        <v>44</v>
      </c>
    </row>
    <row r="693" spans="1:6" x14ac:dyDescent="0.3">
      <c r="A693">
        <v>303432</v>
      </c>
      <c r="B693">
        <v>10164</v>
      </c>
      <c r="C693">
        <v>-100</v>
      </c>
      <c r="D693" t="s">
        <v>25</v>
      </c>
      <c r="E693" t="s">
        <v>44</v>
      </c>
      <c r="F693" t="s">
        <v>44</v>
      </c>
    </row>
    <row r="694" spans="1:6" x14ac:dyDescent="0.3">
      <c r="A694">
        <v>303432</v>
      </c>
      <c r="B694">
        <v>10149</v>
      </c>
      <c r="C694">
        <v>-520</v>
      </c>
      <c r="D694" t="s">
        <v>25</v>
      </c>
      <c r="E694" t="s">
        <v>44</v>
      </c>
      <c r="F694" t="s">
        <v>44</v>
      </c>
    </row>
    <row r="695" spans="1:6" x14ac:dyDescent="0.3">
      <c r="A695">
        <v>303432</v>
      </c>
      <c r="B695">
        <v>426</v>
      </c>
      <c r="C695">
        <v>-116.45</v>
      </c>
      <c r="D695" t="s">
        <v>25</v>
      </c>
      <c r="E695" t="s">
        <v>45</v>
      </c>
      <c r="F695" t="s">
        <v>46</v>
      </c>
    </row>
    <row r="696" spans="1:6" x14ac:dyDescent="0.3">
      <c r="A696">
        <v>303432</v>
      </c>
      <c r="B696">
        <v>424</v>
      </c>
      <c r="C696">
        <v>-711.46</v>
      </c>
      <c r="D696" t="s">
        <v>24</v>
      </c>
      <c r="E696" t="s">
        <v>26</v>
      </c>
      <c r="F696" t="s">
        <v>26</v>
      </c>
    </row>
    <row r="697" spans="1:6" x14ac:dyDescent="0.3">
      <c r="A697">
        <v>303432</v>
      </c>
      <c r="B697">
        <v>10143</v>
      </c>
      <c r="C697">
        <v>-3835.47</v>
      </c>
      <c r="D697" t="s">
        <v>25</v>
      </c>
      <c r="E697" t="s">
        <v>26</v>
      </c>
      <c r="F697" t="s">
        <v>15</v>
      </c>
    </row>
    <row r="698" spans="1:6" x14ac:dyDescent="0.3">
      <c r="A698">
        <v>303432</v>
      </c>
      <c r="B698">
        <v>10035</v>
      </c>
      <c r="C698">
        <v>-159.57</v>
      </c>
      <c r="D698" t="s">
        <v>24</v>
      </c>
      <c r="E698" t="s">
        <v>24</v>
      </c>
      <c r="F698" t="s">
        <v>53</v>
      </c>
    </row>
    <row r="699" spans="1:6" x14ac:dyDescent="0.3">
      <c r="A699">
        <v>303432</v>
      </c>
      <c r="B699">
        <v>10008</v>
      </c>
      <c r="C699">
        <v>-281.82</v>
      </c>
      <c r="D699" t="s">
        <v>55</v>
      </c>
      <c r="E699" t="s">
        <v>24</v>
      </c>
      <c r="F699" t="s">
        <v>25</v>
      </c>
    </row>
    <row r="700" spans="1:6" x14ac:dyDescent="0.3">
      <c r="A700">
        <v>303432</v>
      </c>
      <c r="B700">
        <v>10010</v>
      </c>
      <c r="C700">
        <v>-739.26</v>
      </c>
      <c r="D700" t="s">
        <v>55</v>
      </c>
      <c r="E700" t="s">
        <v>24</v>
      </c>
      <c r="F700" t="s">
        <v>25</v>
      </c>
    </row>
    <row r="701" spans="1:6" x14ac:dyDescent="0.3">
      <c r="A701">
        <v>303432</v>
      </c>
      <c r="B701">
        <v>10011</v>
      </c>
      <c r="C701">
        <v>-100.12</v>
      </c>
      <c r="D701" t="s">
        <v>55</v>
      </c>
      <c r="E701" t="s">
        <v>24</v>
      </c>
      <c r="F701" t="s">
        <v>25</v>
      </c>
    </row>
    <row r="702" spans="1:6" x14ac:dyDescent="0.3">
      <c r="A702">
        <v>303432</v>
      </c>
      <c r="B702">
        <v>10023</v>
      </c>
      <c r="C702">
        <v>-1602.69</v>
      </c>
      <c r="D702" t="s">
        <v>55</v>
      </c>
      <c r="E702" t="s">
        <v>24</v>
      </c>
      <c r="F702" t="s">
        <v>25</v>
      </c>
    </row>
    <row r="703" spans="1:6" x14ac:dyDescent="0.3">
      <c r="A703">
        <v>303432</v>
      </c>
      <c r="B703">
        <v>10007</v>
      </c>
      <c r="C703">
        <v>-139.44</v>
      </c>
      <c r="D703" t="s">
        <v>55</v>
      </c>
      <c r="E703" t="s">
        <v>24</v>
      </c>
      <c r="F703" t="s">
        <v>25</v>
      </c>
    </row>
    <row r="704" spans="1:6" x14ac:dyDescent="0.3">
      <c r="A704">
        <v>303432</v>
      </c>
      <c r="B704">
        <v>10009</v>
      </c>
      <c r="C704">
        <v>-36.82</v>
      </c>
      <c r="D704" t="s">
        <v>55</v>
      </c>
      <c r="E704" t="s">
        <v>24</v>
      </c>
      <c r="F704" t="s">
        <v>25</v>
      </c>
    </row>
    <row r="705" spans="1:6" x14ac:dyDescent="0.3">
      <c r="A705">
        <v>303432</v>
      </c>
      <c r="B705">
        <v>10012</v>
      </c>
      <c r="C705">
        <v>-151.47999999999999</v>
      </c>
      <c r="D705" t="s">
        <v>55</v>
      </c>
      <c r="E705" t="s">
        <v>24</v>
      </c>
      <c r="F705" t="s">
        <v>25</v>
      </c>
    </row>
    <row r="706" spans="1:6" x14ac:dyDescent="0.3">
      <c r="A706">
        <v>303432</v>
      </c>
      <c r="B706">
        <v>10013</v>
      </c>
      <c r="C706">
        <v>-15.61</v>
      </c>
      <c r="D706" t="s">
        <v>55</v>
      </c>
      <c r="E706" t="s">
        <v>24</v>
      </c>
      <c r="F706" t="s">
        <v>25</v>
      </c>
    </row>
    <row r="707" spans="1:6" x14ac:dyDescent="0.3">
      <c r="A707">
        <v>303432</v>
      </c>
      <c r="B707">
        <v>10014</v>
      </c>
      <c r="C707">
        <v>-47.34</v>
      </c>
      <c r="D707" t="s">
        <v>55</v>
      </c>
      <c r="E707" t="s">
        <v>24</v>
      </c>
      <c r="F707" t="s">
        <v>25</v>
      </c>
    </row>
    <row r="708" spans="1:6" x14ac:dyDescent="0.3">
      <c r="A708">
        <v>303432</v>
      </c>
      <c r="B708">
        <v>10015</v>
      </c>
      <c r="C708">
        <v>-63.89</v>
      </c>
      <c r="D708" t="s">
        <v>55</v>
      </c>
      <c r="E708" t="s">
        <v>24</v>
      </c>
      <c r="F708" t="s">
        <v>47</v>
      </c>
    </row>
    <row r="709" spans="1:6" x14ac:dyDescent="0.3">
      <c r="A709">
        <v>303432</v>
      </c>
      <c r="B709">
        <v>10016</v>
      </c>
      <c r="C709">
        <v>-23.44</v>
      </c>
      <c r="D709" t="s">
        <v>55</v>
      </c>
      <c r="E709" t="s">
        <v>24</v>
      </c>
      <c r="F709" t="s">
        <v>47</v>
      </c>
    </row>
    <row r="710" spans="1:6" x14ac:dyDescent="0.3">
      <c r="A710">
        <v>303432</v>
      </c>
      <c r="B710">
        <v>10018</v>
      </c>
      <c r="C710">
        <v>-45.82</v>
      </c>
      <c r="D710" t="s">
        <v>55</v>
      </c>
      <c r="E710" t="s">
        <v>24</v>
      </c>
      <c r="F710" t="s">
        <v>47</v>
      </c>
    </row>
    <row r="711" spans="1:6" x14ac:dyDescent="0.3">
      <c r="A711">
        <v>303432</v>
      </c>
      <c r="B711">
        <v>10017</v>
      </c>
      <c r="C711">
        <v>-35.65</v>
      </c>
      <c r="D711" t="s">
        <v>55</v>
      </c>
      <c r="E711" t="s">
        <v>24</v>
      </c>
      <c r="F711" t="s">
        <v>47</v>
      </c>
    </row>
    <row r="712" spans="1:6" x14ac:dyDescent="0.3">
      <c r="A712">
        <v>303432</v>
      </c>
      <c r="B712">
        <v>10019</v>
      </c>
      <c r="C712">
        <v>-5.23</v>
      </c>
      <c r="D712" t="s">
        <v>55</v>
      </c>
      <c r="E712" t="s">
        <v>24</v>
      </c>
      <c r="F712" t="s">
        <v>47</v>
      </c>
    </row>
    <row r="713" spans="1:6" x14ac:dyDescent="0.3">
      <c r="A713">
        <v>303432</v>
      </c>
      <c r="B713">
        <v>10020</v>
      </c>
      <c r="C713">
        <v>-421.12</v>
      </c>
      <c r="D713" t="s">
        <v>55</v>
      </c>
      <c r="E713" t="s">
        <v>24</v>
      </c>
      <c r="F713" t="s">
        <v>47</v>
      </c>
    </row>
    <row r="714" spans="1:6" x14ac:dyDescent="0.3">
      <c r="A714">
        <v>303432</v>
      </c>
      <c r="B714">
        <v>10021</v>
      </c>
      <c r="C714">
        <v>-80.739999999999995</v>
      </c>
      <c r="D714" t="s">
        <v>55</v>
      </c>
      <c r="E714" t="s">
        <v>24</v>
      </c>
      <c r="F714" t="s">
        <v>47</v>
      </c>
    </row>
    <row r="715" spans="1:6" x14ac:dyDescent="0.3">
      <c r="A715">
        <v>303432</v>
      </c>
      <c r="B715">
        <v>10037</v>
      </c>
      <c r="C715">
        <v>-53.19</v>
      </c>
      <c r="D715" t="s">
        <v>24</v>
      </c>
      <c r="E715" t="s">
        <v>24</v>
      </c>
      <c r="F715" t="s">
        <v>53</v>
      </c>
    </row>
    <row r="716" spans="1:6" x14ac:dyDescent="0.3">
      <c r="A716">
        <v>303432</v>
      </c>
      <c r="B716">
        <v>10033</v>
      </c>
      <c r="C716">
        <v>-342.28</v>
      </c>
      <c r="D716" t="s">
        <v>24</v>
      </c>
      <c r="E716" t="s">
        <v>24</v>
      </c>
      <c r="F716" t="s">
        <v>53</v>
      </c>
    </row>
    <row r="717" spans="1:6" x14ac:dyDescent="0.3">
      <c r="A717">
        <v>303432</v>
      </c>
      <c r="B717">
        <v>10038</v>
      </c>
      <c r="C717">
        <v>-106.65</v>
      </c>
      <c r="D717" t="s">
        <v>24</v>
      </c>
      <c r="E717" t="s">
        <v>24</v>
      </c>
      <c r="F717" t="s">
        <v>53</v>
      </c>
    </row>
    <row r="718" spans="1:6" x14ac:dyDescent="0.3">
      <c r="A718">
        <v>303432</v>
      </c>
      <c r="B718">
        <v>10032</v>
      </c>
      <c r="C718">
        <v>-106.38</v>
      </c>
      <c r="D718" t="s">
        <v>24</v>
      </c>
      <c r="E718" t="s">
        <v>24</v>
      </c>
      <c r="F718" t="s">
        <v>53</v>
      </c>
    </row>
    <row r="719" spans="1:6" x14ac:dyDescent="0.3">
      <c r="A719">
        <v>303432</v>
      </c>
      <c r="B719">
        <v>10030</v>
      </c>
      <c r="C719">
        <v>-159.57</v>
      </c>
      <c r="D719" t="s">
        <v>24</v>
      </c>
      <c r="E719" t="s">
        <v>24</v>
      </c>
      <c r="F719" t="s">
        <v>53</v>
      </c>
    </row>
    <row r="720" spans="1:6" x14ac:dyDescent="0.3">
      <c r="A720">
        <v>303432</v>
      </c>
      <c r="B720">
        <v>10059</v>
      </c>
      <c r="C720">
        <v>-99.45</v>
      </c>
      <c r="D720" t="s">
        <v>24</v>
      </c>
      <c r="E720" t="s">
        <v>29</v>
      </c>
      <c r="F720" t="s">
        <v>25</v>
      </c>
    </row>
    <row r="721" spans="1:6" x14ac:dyDescent="0.3">
      <c r="A721">
        <v>303432</v>
      </c>
      <c r="B721">
        <v>10102</v>
      </c>
      <c r="C721">
        <v>-70.849999999999994</v>
      </c>
      <c r="D721" t="s">
        <v>53</v>
      </c>
      <c r="E721" t="s">
        <v>29</v>
      </c>
      <c r="F721" t="s">
        <v>47</v>
      </c>
    </row>
    <row r="722" spans="1:6" x14ac:dyDescent="0.3">
      <c r="A722">
        <v>303432</v>
      </c>
      <c r="B722">
        <v>10101</v>
      </c>
      <c r="C722">
        <v>-12.43</v>
      </c>
      <c r="D722" t="s">
        <v>53</v>
      </c>
      <c r="E722" t="s">
        <v>29</v>
      </c>
      <c r="F722" t="s">
        <v>47</v>
      </c>
    </row>
    <row r="723" spans="1:6" x14ac:dyDescent="0.3">
      <c r="A723">
        <v>303432</v>
      </c>
      <c r="B723">
        <v>10100</v>
      </c>
      <c r="C723">
        <v>-96.17</v>
      </c>
      <c r="D723" t="s">
        <v>53</v>
      </c>
      <c r="E723" t="s">
        <v>29</v>
      </c>
      <c r="F723" t="s">
        <v>47</v>
      </c>
    </row>
    <row r="724" spans="1:6" x14ac:dyDescent="0.3">
      <c r="A724">
        <v>303432</v>
      </c>
      <c r="B724">
        <v>10098</v>
      </c>
      <c r="C724">
        <v>-867.07</v>
      </c>
      <c r="D724" t="s">
        <v>53</v>
      </c>
      <c r="E724" t="s">
        <v>29</v>
      </c>
      <c r="F724" t="s">
        <v>25</v>
      </c>
    </row>
    <row r="725" spans="1:6" x14ac:dyDescent="0.3">
      <c r="A725">
        <v>303432</v>
      </c>
      <c r="B725">
        <v>10104</v>
      </c>
      <c r="C725">
        <v>-10.53</v>
      </c>
      <c r="D725" t="s">
        <v>53</v>
      </c>
      <c r="E725" t="s">
        <v>29</v>
      </c>
      <c r="F725" t="s">
        <v>25</v>
      </c>
    </row>
    <row r="726" spans="1:6" x14ac:dyDescent="0.3">
      <c r="A726">
        <v>303432</v>
      </c>
      <c r="B726">
        <v>10085</v>
      </c>
      <c r="C726">
        <v>-98.31</v>
      </c>
      <c r="D726" t="s">
        <v>24</v>
      </c>
      <c r="E726" t="s">
        <v>29</v>
      </c>
      <c r="F726" t="s">
        <v>25</v>
      </c>
    </row>
    <row r="727" spans="1:6" x14ac:dyDescent="0.3">
      <c r="A727">
        <v>303432</v>
      </c>
      <c r="B727">
        <v>10086</v>
      </c>
      <c r="C727">
        <v>-92.98</v>
      </c>
      <c r="D727" t="s">
        <v>24</v>
      </c>
      <c r="E727" t="s">
        <v>29</v>
      </c>
      <c r="F727" t="s">
        <v>47</v>
      </c>
    </row>
    <row r="728" spans="1:6" x14ac:dyDescent="0.3">
      <c r="A728">
        <v>303432</v>
      </c>
      <c r="B728">
        <v>10087</v>
      </c>
      <c r="C728">
        <v>-79.12</v>
      </c>
      <c r="D728" t="s">
        <v>24</v>
      </c>
      <c r="E728" t="s">
        <v>29</v>
      </c>
      <c r="F728" t="s">
        <v>47</v>
      </c>
    </row>
    <row r="729" spans="1:6" x14ac:dyDescent="0.3">
      <c r="A729">
        <v>303432</v>
      </c>
      <c r="B729">
        <v>10084</v>
      </c>
      <c r="C729">
        <v>-548.83000000000004</v>
      </c>
      <c r="D729" t="s">
        <v>24</v>
      </c>
      <c r="E729" t="s">
        <v>29</v>
      </c>
      <c r="F729" t="s">
        <v>25</v>
      </c>
    </row>
    <row r="730" spans="1:6" x14ac:dyDescent="0.3">
      <c r="A730">
        <v>303432</v>
      </c>
      <c r="B730">
        <v>10088</v>
      </c>
      <c r="C730">
        <v>-171.23</v>
      </c>
      <c r="D730" t="s">
        <v>24</v>
      </c>
      <c r="E730" t="s">
        <v>29</v>
      </c>
      <c r="F730" t="s">
        <v>47</v>
      </c>
    </row>
    <row r="731" spans="1:6" x14ac:dyDescent="0.3">
      <c r="A731">
        <v>303432</v>
      </c>
      <c r="B731">
        <v>10083</v>
      </c>
      <c r="C731">
        <v>-28.71</v>
      </c>
      <c r="D731" t="s">
        <v>24</v>
      </c>
      <c r="E731" t="s">
        <v>29</v>
      </c>
      <c r="F731" t="s">
        <v>25</v>
      </c>
    </row>
    <row r="732" spans="1:6" x14ac:dyDescent="0.3">
      <c r="A732">
        <v>303432</v>
      </c>
      <c r="B732">
        <v>10089</v>
      </c>
      <c r="C732">
        <v>-15.72</v>
      </c>
      <c r="D732" t="s">
        <v>24</v>
      </c>
      <c r="E732" t="s">
        <v>29</v>
      </c>
      <c r="F732" t="s">
        <v>47</v>
      </c>
    </row>
    <row r="733" spans="1:6" x14ac:dyDescent="0.3">
      <c r="A733">
        <v>303432</v>
      </c>
      <c r="B733">
        <v>10093</v>
      </c>
      <c r="C733">
        <v>-14.16</v>
      </c>
      <c r="D733" t="s">
        <v>24</v>
      </c>
      <c r="E733" t="s">
        <v>29</v>
      </c>
      <c r="F733" t="s">
        <v>47</v>
      </c>
    </row>
    <row r="734" spans="1:6" x14ac:dyDescent="0.3">
      <c r="A734">
        <v>303432</v>
      </c>
      <c r="B734">
        <v>10096</v>
      </c>
      <c r="C734">
        <v>-372.18</v>
      </c>
      <c r="D734" t="s">
        <v>24</v>
      </c>
      <c r="E734" t="s">
        <v>29</v>
      </c>
      <c r="F734" t="s">
        <v>47</v>
      </c>
    </row>
    <row r="735" spans="1:6" x14ac:dyDescent="0.3">
      <c r="A735">
        <v>303432</v>
      </c>
      <c r="B735">
        <v>10092</v>
      </c>
      <c r="C735">
        <v>-84.46</v>
      </c>
      <c r="D735" t="s">
        <v>24</v>
      </c>
      <c r="E735" t="s">
        <v>29</v>
      </c>
      <c r="F735" t="s">
        <v>47</v>
      </c>
    </row>
    <row r="736" spans="1:6" x14ac:dyDescent="0.3">
      <c r="A736">
        <v>303432</v>
      </c>
      <c r="B736">
        <v>10095</v>
      </c>
      <c r="C736">
        <v>-46.49</v>
      </c>
      <c r="D736" t="s">
        <v>24</v>
      </c>
      <c r="E736" t="s">
        <v>29</v>
      </c>
      <c r="F736" t="s">
        <v>47</v>
      </c>
    </row>
    <row r="737" spans="1:6" x14ac:dyDescent="0.3">
      <c r="A737">
        <v>303432</v>
      </c>
      <c r="B737">
        <v>10090</v>
      </c>
      <c r="C737">
        <v>-102.47</v>
      </c>
      <c r="D737" t="s">
        <v>24</v>
      </c>
      <c r="E737" t="s">
        <v>29</v>
      </c>
      <c r="F737" t="s">
        <v>47</v>
      </c>
    </row>
    <row r="738" spans="1:6" x14ac:dyDescent="0.3">
      <c r="A738">
        <v>303432</v>
      </c>
      <c r="B738">
        <v>10091</v>
      </c>
      <c r="C738">
        <v>-115.74</v>
      </c>
      <c r="D738" t="s">
        <v>24</v>
      </c>
      <c r="E738" t="s">
        <v>29</v>
      </c>
      <c r="F738" t="s">
        <v>47</v>
      </c>
    </row>
    <row r="739" spans="1:6" x14ac:dyDescent="0.3">
      <c r="A739">
        <v>303432</v>
      </c>
      <c r="B739">
        <v>10094</v>
      </c>
      <c r="C739">
        <v>-257.3</v>
      </c>
      <c r="D739" t="s">
        <v>24</v>
      </c>
      <c r="E739" t="s">
        <v>29</v>
      </c>
      <c r="F739" t="s">
        <v>47</v>
      </c>
    </row>
    <row r="740" spans="1:6" x14ac:dyDescent="0.3">
      <c r="A740">
        <v>303432</v>
      </c>
      <c r="B740">
        <v>10045</v>
      </c>
      <c r="C740">
        <v>-402.71</v>
      </c>
      <c r="D740" t="s">
        <v>24</v>
      </c>
      <c r="E740" t="s">
        <v>29</v>
      </c>
      <c r="F740" t="s">
        <v>29</v>
      </c>
    </row>
    <row r="741" spans="1:6" x14ac:dyDescent="0.3">
      <c r="A741">
        <v>303432</v>
      </c>
      <c r="B741">
        <v>10074</v>
      </c>
      <c r="C741">
        <v>-12</v>
      </c>
      <c r="D741" t="s">
        <v>24</v>
      </c>
      <c r="E741" t="s">
        <v>29</v>
      </c>
      <c r="F741" t="s">
        <v>25</v>
      </c>
    </row>
    <row r="742" spans="1:6" x14ac:dyDescent="0.3">
      <c r="A742">
        <v>303432</v>
      </c>
      <c r="B742">
        <v>10049</v>
      </c>
      <c r="C742">
        <v>-184</v>
      </c>
      <c r="D742" t="s">
        <v>24</v>
      </c>
      <c r="E742" t="s">
        <v>29</v>
      </c>
      <c r="F742" t="s">
        <v>29</v>
      </c>
    </row>
    <row r="743" spans="1:6" x14ac:dyDescent="0.3">
      <c r="A743">
        <v>303432</v>
      </c>
      <c r="B743">
        <v>10064</v>
      </c>
      <c r="C743">
        <v>-174.42</v>
      </c>
      <c r="D743" t="s">
        <v>24</v>
      </c>
      <c r="E743" t="s">
        <v>29</v>
      </c>
      <c r="F743" t="s">
        <v>29</v>
      </c>
    </row>
    <row r="744" spans="1:6" x14ac:dyDescent="0.3">
      <c r="A744">
        <v>303432</v>
      </c>
      <c r="B744">
        <v>10076</v>
      </c>
      <c r="C744">
        <v>-100</v>
      </c>
      <c r="D744" t="s">
        <v>24</v>
      </c>
      <c r="E744" t="s">
        <v>29</v>
      </c>
      <c r="F744" t="s">
        <v>29</v>
      </c>
    </row>
    <row r="745" spans="1:6" x14ac:dyDescent="0.3">
      <c r="A745">
        <v>303432</v>
      </c>
      <c r="B745">
        <v>10063</v>
      </c>
      <c r="C745">
        <v>-77.91</v>
      </c>
      <c r="D745" t="s">
        <v>24</v>
      </c>
      <c r="E745" t="s">
        <v>29</v>
      </c>
      <c r="F745" t="s">
        <v>29</v>
      </c>
    </row>
    <row r="746" spans="1:6" x14ac:dyDescent="0.3">
      <c r="A746">
        <v>303432</v>
      </c>
      <c r="B746">
        <v>10062</v>
      </c>
      <c r="C746">
        <v>-168.35</v>
      </c>
      <c r="D746" t="s">
        <v>24</v>
      </c>
      <c r="E746" t="s">
        <v>29</v>
      </c>
      <c r="F746" t="s">
        <v>29</v>
      </c>
    </row>
    <row r="747" spans="1:6" x14ac:dyDescent="0.3">
      <c r="A747">
        <v>303432</v>
      </c>
      <c r="B747">
        <v>10060</v>
      </c>
      <c r="C747">
        <v>-81.05</v>
      </c>
      <c r="D747" t="s">
        <v>24</v>
      </c>
      <c r="E747" t="s">
        <v>29</v>
      </c>
      <c r="F747" t="s">
        <v>29</v>
      </c>
    </row>
    <row r="748" spans="1:6" x14ac:dyDescent="0.3">
      <c r="A748">
        <v>303432</v>
      </c>
      <c r="B748">
        <v>10056</v>
      </c>
      <c r="C748">
        <v>-116.28</v>
      </c>
      <c r="D748" t="s">
        <v>24</v>
      </c>
      <c r="E748" t="s">
        <v>29</v>
      </c>
      <c r="F748" t="s">
        <v>29</v>
      </c>
    </row>
    <row r="749" spans="1:6" x14ac:dyDescent="0.3">
      <c r="A749">
        <v>303432</v>
      </c>
      <c r="B749">
        <v>10075</v>
      </c>
      <c r="C749">
        <v>-100</v>
      </c>
      <c r="D749" t="s">
        <v>24</v>
      </c>
      <c r="E749" t="s">
        <v>29</v>
      </c>
      <c r="F749" t="s">
        <v>25</v>
      </c>
    </row>
    <row r="750" spans="1:6" x14ac:dyDescent="0.3">
      <c r="A750">
        <v>303432</v>
      </c>
      <c r="B750">
        <v>10066</v>
      </c>
      <c r="C750">
        <v>-174.42</v>
      </c>
      <c r="D750" t="s">
        <v>24</v>
      </c>
      <c r="E750" t="s">
        <v>29</v>
      </c>
      <c r="F750" t="s">
        <v>25</v>
      </c>
    </row>
    <row r="751" spans="1:6" x14ac:dyDescent="0.3">
      <c r="A751">
        <v>303432</v>
      </c>
      <c r="B751">
        <v>10055</v>
      </c>
      <c r="C751">
        <v>-16.2</v>
      </c>
      <c r="D751" t="s">
        <v>24</v>
      </c>
      <c r="E751" t="s">
        <v>29</v>
      </c>
      <c r="F751" t="s">
        <v>25</v>
      </c>
    </row>
    <row r="752" spans="1:6" x14ac:dyDescent="0.3">
      <c r="A752">
        <v>303432</v>
      </c>
      <c r="B752">
        <v>10044</v>
      </c>
      <c r="C752">
        <v>-1621.6</v>
      </c>
      <c r="D752" t="s">
        <v>24</v>
      </c>
      <c r="E752" t="s">
        <v>29</v>
      </c>
      <c r="F752" t="s">
        <v>25</v>
      </c>
    </row>
    <row r="753" spans="1:6" x14ac:dyDescent="0.3">
      <c r="A753">
        <v>303432</v>
      </c>
      <c r="B753">
        <v>10067</v>
      </c>
      <c r="C753">
        <v>-100</v>
      </c>
      <c r="D753" t="s">
        <v>24</v>
      </c>
      <c r="E753" t="s">
        <v>29</v>
      </c>
      <c r="F753" t="s">
        <v>25</v>
      </c>
    </row>
    <row r="754" spans="1:6" x14ac:dyDescent="0.3">
      <c r="A754">
        <v>303432</v>
      </c>
      <c r="B754">
        <v>10077</v>
      </c>
      <c r="C754">
        <v>-100</v>
      </c>
      <c r="D754" t="s">
        <v>24</v>
      </c>
      <c r="E754" t="s">
        <v>29</v>
      </c>
      <c r="F754" t="s">
        <v>25</v>
      </c>
    </row>
    <row r="755" spans="1:6" x14ac:dyDescent="0.3">
      <c r="A755">
        <v>303432</v>
      </c>
      <c r="B755">
        <v>10061</v>
      </c>
      <c r="C755">
        <v>-10.99</v>
      </c>
      <c r="D755" t="s">
        <v>24</v>
      </c>
      <c r="E755" t="s">
        <v>29</v>
      </c>
      <c r="F755" t="s">
        <v>25</v>
      </c>
    </row>
    <row r="756" spans="1:6" x14ac:dyDescent="0.3">
      <c r="A756">
        <v>303432</v>
      </c>
      <c r="B756">
        <v>10069</v>
      </c>
      <c r="C756">
        <v>-100</v>
      </c>
      <c r="D756" t="s">
        <v>24</v>
      </c>
      <c r="E756" t="s">
        <v>29</v>
      </c>
      <c r="F756" t="s">
        <v>25</v>
      </c>
    </row>
    <row r="757" spans="1:6" x14ac:dyDescent="0.3">
      <c r="A757">
        <v>303432</v>
      </c>
      <c r="B757">
        <v>10072</v>
      </c>
      <c r="C757">
        <v>-120.31</v>
      </c>
      <c r="D757" t="s">
        <v>24</v>
      </c>
      <c r="E757" t="s">
        <v>29</v>
      </c>
      <c r="F757" t="s">
        <v>25</v>
      </c>
    </row>
    <row r="758" spans="1:6" x14ac:dyDescent="0.3">
      <c r="A758">
        <v>303432</v>
      </c>
      <c r="B758">
        <v>10042</v>
      </c>
      <c r="C758">
        <v>-100</v>
      </c>
      <c r="D758" t="s">
        <v>24</v>
      </c>
      <c r="E758" t="s">
        <v>29</v>
      </c>
      <c r="F758" t="s">
        <v>25</v>
      </c>
    </row>
    <row r="759" spans="1:6" x14ac:dyDescent="0.3">
      <c r="A759">
        <v>303432</v>
      </c>
      <c r="B759">
        <v>10043</v>
      </c>
      <c r="C759">
        <v>-1117.5999999999999</v>
      </c>
      <c r="D759" t="s">
        <v>24</v>
      </c>
      <c r="E759" t="s">
        <v>29</v>
      </c>
      <c r="F759" t="s">
        <v>25</v>
      </c>
    </row>
    <row r="760" spans="1:6" x14ac:dyDescent="0.3">
      <c r="A760">
        <v>303432</v>
      </c>
      <c r="B760">
        <v>10041</v>
      </c>
      <c r="C760">
        <v>-100</v>
      </c>
      <c r="D760" t="s">
        <v>24</v>
      </c>
      <c r="E760" t="s">
        <v>29</v>
      </c>
      <c r="F760" t="s">
        <v>25</v>
      </c>
    </row>
    <row r="761" spans="1:6" x14ac:dyDescent="0.3">
      <c r="A761">
        <v>303432</v>
      </c>
      <c r="B761">
        <v>10071</v>
      </c>
      <c r="C761">
        <v>-100</v>
      </c>
      <c r="D761" t="s">
        <v>24</v>
      </c>
      <c r="E761" t="s">
        <v>29</v>
      </c>
      <c r="F761" t="s">
        <v>25</v>
      </c>
    </row>
    <row r="762" spans="1:6" x14ac:dyDescent="0.3">
      <c r="A762">
        <v>303432</v>
      </c>
      <c r="B762">
        <v>10070</v>
      </c>
      <c r="C762">
        <v>-100</v>
      </c>
      <c r="D762" t="s">
        <v>24</v>
      </c>
      <c r="E762" t="s">
        <v>29</v>
      </c>
      <c r="F762" t="s">
        <v>25</v>
      </c>
    </row>
    <row r="763" spans="1:6" x14ac:dyDescent="0.3">
      <c r="A763">
        <v>303432</v>
      </c>
      <c r="B763">
        <v>10046</v>
      </c>
      <c r="C763">
        <v>-201.6</v>
      </c>
      <c r="D763" t="s">
        <v>24</v>
      </c>
      <c r="E763" t="s">
        <v>29</v>
      </c>
      <c r="F763" t="s">
        <v>25</v>
      </c>
    </row>
    <row r="764" spans="1:6" x14ac:dyDescent="0.3">
      <c r="A764">
        <v>303432</v>
      </c>
      <c r="B764">
        <v>10040</v>
      </c>
      <c r="C764">
        <v>-100</v>
      </c>
      <c r="D764" t="s">
        <v>24</v>
      </c>
      <c r="E764" t="s">
        <v>29</v>
      </c>
      <c r="F764" t="s">
        <v>25</v>
      </c>
    </row>
    <row r="765" spans="1:6" x14ac:dyDescent="0.3">
      <c r="A765">
        <v>303432</v>
      </c>
      <c r="B765">
        <v>10124</v>
      </c>
      <c r="C765">
        <v>-86.11</v>
      </c>
      <c r="D765" t="s">
        <v>29</v>
      </c>
      <c r="E765" t="s">
        <v>25</v>
      </c>
      <c r="F765" t="s">
        <v>47</v>
      </c>
    </row>
    <row r="766" spans="1:6" x14ac:dyDescent="0.3">
      <c r="A766">
        <v>303432</v>
      </c>
      <c r="B766">
        <v>10125</v>
      </c>
      <c r="C766">
        <v>-47.94</v>
      </c>
      <c r="D766" t="s">
        <v>29</v>
      </c>
      <c r="E766" t="s">
        <v>25</v>
      </c>
      <c r="F766" t="s">
        <v>47</v>
      </c>
    </row>
    <row r="767" spans="1:6" x14ac:dyDescent="0.3">
      <c r="A767">
        <v>303432</v>
      </c>
      <c r="B767">
        <v>10129</v>
      </c>
      <c r="C767">
        <v>-57.93</v>
      </c>
      <c r="D767" t="s">
        <v>29</v>
      </c>
      <c r="E767" t="s">
        <v>25</v>
      </c>
      <c r="F767" t="s">
        <v>47</v>
      </c>
    </row>
    <row r="768" spans="1:6" x14ac:dyDescent="0.3">
      <c r="A768">
        <v>303432</v>
      </c>
      <c r="B768">
        <v>10108</v>
      </c>
      <c r="C768">
        <v>-135.12</v>
      </c>
      <c r="D768" t="s">
        <v>29</v>
      </c>
      <c r="E768" t="s">
        <v>25</v>
      </c>
      <c r="F768" t="s">
        <v>47</v>
      </c>
    </row>
    <row r="769" spans="1:6" x14ac:dyDescent="0.3">
      <c r="A769">
        <v>303432</v>
      </c>
      <c r="B769">
        <v>10107</v>
      </c>
      <c r="C769">
        <v>-88.69</v>
      </c>
      <c r="D769" t="s">
        <v>29</v>
      </c>
      <c r="E769" t="s">
        <v>25</v>
      </c>
      <c r="F769" t="s">
        <v>47</v>
      </c>
    </row>
    <row r="770" spans="1:6" x14ac:dyDescent="0.3">
      <c r="A770">
        <v>303432</v>
      </c>
      <c r="B770">
        <v>10109</v>
      </c>
      <c r="C770">
        <v>-145.88999999999999</v>
      </c>
      <c r="D770" t="s">
        <v>29</v>
      </c>
      <c r="E770" t="s">
        <v>25</v>
      </c>
      <c r="F770" t="s">
        <v>47</v>
      </c>
    </row>
    <row r="771" spans="1:6" x14ac:dyDescent="0.3">
      <c r="A771">
        <v>303432</v>
      </c>
      <c r="B771">
        <v>10110</v>
      </c>
      <c r="C771">
        <v>-66.86</v>
      </c>
      <c r="D771" t="s">
        <v>29</v>
      </c>
      <c r="E771" t="s">
        <v>25</v>
      </c>
      <c r="F771" t="s">
        <v>47</v>
      </c>
    </row>
    <row r="772" spans="1:6" x14ac:dyDescent="0.3">
      <c r="A772">
        <v>303432</v>
      </c>
      <c r="B772">
        <v>10111</v>
      </c>
      <c r="C772">
        <v>-282.45999999999998</v>
      </c>
      <c r="D772" t="s">
        <v>29</v>
      </c>
      <c r="E772" t="s">
        <v>25</v>
      </c>
      <c r="F772" t="s">
        <v>47</v>
      </c>
    </row>
    <row r="773" spans="1:6" x14ac:dyDescent="0.3">
      <c r="A773">
        <v>303432</v>
      </c>
      <c r="B773">
        <v>10112</v>
      </c>
      <c r="C773">
        <v>-33.71</v>
      </c>
      <c r="D773" t="s">
        <v>29</v>
      </c>
      <c r="E773" t="s">
        <v>25</v>
      </c>
      <c r="F773" t="s">
        <v>47</v>
      </c>
    </row>
    <row r="774" spans="1:6" x14ac:dyDescent="0.3">
      <c r="A774">
        <v>303432</v>
      </c>
      <c r="B774">
        <v>10106</v>
      </c>
      <c r="C774">
        <v>-759.18</v>
      </c>
      <c r="D774" t="s">
        <v>29</v>
      </c>
      <c r="E774" t="s">
        <v>25</v>
      </c>
      <c r="F774" t="s">
        <v>47</v>
      </c>
    </row>
    <row r="775" spans="1:6" x14ac:dyDescent="0.3">
      <c r="A775">
        <v>303432</v>
      </c>
      <c r="B775">
        <v>10130</v>
      </c>
      <c r="C775">
        <v>-51.56</v>
      </c>
      <c r="D775" t="s">
        <v>29</v>
      </c>
      <c r="E775" t="s">
        <v>25</v>
      </c>
      <c r="F775" t="s">
        <v>47</v>
      </c>
    </row>
    <row r="776" spans="1:6" x14ac:dyDescent="0.3">
      <c r="A776">
        <v>303432</v>
      </c>
      <c r="B776">
        <v>10115</v>
      </c>
      <c r="C776">
        <v>-64.040000000000006</v>
      </c>
      <c r="D776" t="s">
        <v>29</v>
      </c>
      <c r="E776" t="s">
        <v>25</v>
      </c>
      <c r="F776" t="s">
        <v>47</v>
      </c>
    </row>
    <row r="777" spans="1:6" x14ac:dyDescent="0.3">
      <c r="A777">
        <v>303432</v>
      </c>
      <c r="B777">
        <v>10113</v>
      </c>
      <c r="C777">
        <v>-1392.22</v>
      </c>
      <c r="D777" t="s">
        <v>29</v>
      </c>
      <c r="E777" t="s">
        <v>25</v>
      </c>
      <c r="F777" t="s">
        <v>47</v>
      </c>
    </row>
    <row r="778" spans="1:6" x14ac:dyDescent="0.3">
      <c r="A778">
        <v>303432</v>
      </c>
      <c r="B778">
        <v>10114</v>
      </c>
      <c r="C778">
        <v>-28.32</v>
      </c>
      <c r="D778" t="s">
        <v>29</v>
      </c>
      <c r="E778" t="s">
        <v>25</v>
      </c>
      <c r="F778" t="s">
        <v>47</v>
      </c>
    </row>
    <row r="779" spans="1:6" x14ac:dyDescent="0.3">
      <c r="A779">
        <v>303432</v>
      </c>
      <c r="B779">
        <v>10116</v>
      </c>
      <c r="C779">
        <v>-27.27</v>
      </c>
      <c r="D779" t="s">
        <v>29</v>
      </c>
      <c r="E779" t="s">
        <v>25</v>
      </c>
      <c r="F779" t="s">
        <v>47</v>
      </c>
    </row>
    <row r="780" spans="1:6" x14ac:dyDescent="0.3">
      <c r="A780">
        <v>303432</v>
      </c>
      <c r="B780">
        <v>10120</v>
      </c>
      <c r="C780">
        <v>-6.64</v>
      </c>
      <c r="D780" t="s">
        <v>29</v>
      </c>
      <c r="E780" t="s">
        <v>25</v>
      </c>
      <c r="F780" t="s">
        <v>43</v>
      </c>
    </row>
    <row r="781" spans="1:6" x14ac:dyDescent="0.3">
      <c r="A781">
        <v>303432</v>
      </c>
      <c r="B781">
        <v>10119</v>
      </c>
      <c r="C781">
        <v>-874.34</v>
      </c>
      <c r="D781" t="s">
        <v>29</v>
      </c>
      <c r="E781" t="s">
        <v>25</v>
      </c>
      <c r="F781" t="s">
        <v>43</v>
      </c>
    </row>
    <row r="782" spans="1:6" x14ac:dyDescent="0.3">
      <c r="A782">
        <v>303432</v>
      </c>
      <c r="B782">
        <v>10121</v>
      </c>
      <c r="C782">
        <v>-56.87</v>
      </c>
      <c r="D782" t="s">
        <v>29</v>
      </c>
      <c r="E782" t="s">
        <v>25</v>
      </c>
      <c r="F782" t="s">
        <v>47</v>
      </c>
    </row>
    <row r="783" spans="1:6" x14ac:dyDescent="0.3">
      <c r="A783">
        <v>303432</v>
      </c>
      <c r="B783">
        <v>10122</v>
      </c>
      <c r="C783">
        <v>-939.1</v>
      </c>
      <c r="D783" t="s">
        <v>29</v>
      </c>
      <c r="E783" t="s">
        <v>25</v>
      </c>
      <c r="F783" t="s">
        <v>47</v>
      </c>
    </row>
    <row r="784" spans="1:6" x14ac:dyDescent="0.3">
      <c r="A784">
        <v>303432</v>
      </c>
      <c r="B784">
        <v>10123</v>
      </c>
      <c r="C784">
        <v>-168.21</v>
      </c>
      <c r="D784" t="s">
        <v>29</v>
      </c>
      <c r="E784" t="s">
        <v>25</v>
      </c>
      <c r="F784" t="s">
        <v>47</v>
      </c>
    </row>
    <row r="785" spans="1:6" x14ac:dyDescent="0.3">
      <c r="A785">
        <v>303432</v>
      </c>
      <c r="B785">
        <v>10126</v>
      </c>
      <c r="C785">
        <v>-43.95</v>
      </c>
      <c r="D785" t="s">
        <v>29</v>
      </c>
      <c r="E785" t="s">
        <v>25</v>
      </c>
      <c r="F785" t="s">
        <v>47</v>
      </c>
    </row>
    <row r="786" spans="1:6" x14ac:dyDescent="0.3">
      <c r="A786">
        <v>303432</v>
      </c>
      <c r="B786">
        <v>10127</v>
      </c>
      <c r="C786">
        <v>-19.079999999999998</v>
      </c>
      <c r="D786" t="s">
        <v>29</v>
      </c>
      <c r="E786" t="s">
        <v>25</v>
      </c>
      <c r="F786" t="s">
        <v>47</v>
      </c>
    </row>
    <row r="787" spans="1:6" x14ac:dyDescent="0.3">
      <c r="A787">
        <v>303432</v>
      </c>
      <c r="B787">
        <v>10128</v>
      </c>
      <c r="C787">
        <v>-41.12</v>
      </c>
      <c r="D787" t="s">
        <v>29</v>
      </c>
      <c r="E787" t="s">
        <v>25</v>
      </c>
      <c r="F787" t="s">
        <v>47</v>
      </c>
    </row>
    <row r="788" spans="1:6" x14ac:dyDescent="0.3">
      <c r="A788">
        <v>303432</v>
      </c>
      <c r="B788">
        <v>10068</v>
      </c>
      <c r="C788">
        <v>-100</v>
      </c>
      <c r="D788" t="s">
        <v>24</v>
      </c>
      <c r="E788" t="s">
        <v>25</v>
      </c>
      <c r="F788" t="s">
        <v>25</v>
      </c>
    </row>
    <row r="789" spans="1:6" x14ac:dyDescent="0.3">
      <c r="A789">
        <v>303432</v>
      </c>
      <c r="B789">
        <v>10065</v>
      </c>
      <c r="C789">
        <v>-139.53</v>
      </c>
      <c r="D789" t="s">
        <v>24</v>
      </c>
      <c r="E789" t="s">
        <v>25</v>
      </c>
      <c r="F789" t="s">
        <v>25</v>
      </c>
    </row>
    <row r="790" spans="1:6" x14ac:dyDescent="0.3">
      <c r="A790">
        <v>303432</v>
      </c>
      <c r="B790">
        <v>10024</v>
      </c>
      <c r="C790">
        <v>-540.70000000000005</v>
      </c>
      <c r="D790" t="s">
        <v>55</v>
      </c>
      <c r="E790" t="s">
        <v>25</v>
      </c>
      <c r="F790" t="s">
        <v>25</v>
      </c>
    </row>
    <row r="791" spans="1:6" x14ac:dyDescent="0.3">
      <c r="A791">
        <v>303432</v>
      </c>
      <c r="B791">
        <v>10078</v>
      </c>
      <c r="C791">
        <v>-55</v>
      </c>
      <c r="D791" t="s">
        <v>24</v>
      </c>
      <c r="E791" t="s">
        <v>25</v>
      </c>
      <c r="F791" t="s">
        <v>25</v>
      </c>
    </row>
    <row r="792" spans="1:6" x14ac:dyDescent="0.3">
      <c r="A792">
        <v>303432</v>
      </c>
      <c r="B792">
        <v>10138</v>
      </c>
      <c r="C792">
        <v>-867.1</v>
      </c>
      <c r="D792" t="s">
        <v>25</v>
      </c>
      <c r="E792" t="s">
        <v>49</v>
      </c>
    </row>
    <row r="793" spans="1:6" x14ac:dyDescent="0.3">
      <c r="A793">
        <v>303432</v>
      </c>
      <c r="B793">
        <v>10137</v>
      </c>
      <c r="C793">
        <v>-867.09</v>
      </c>
      <c r="D793" t="s">
        <v>25</v>
      </c>
      <c r="E793" t="s">
        <v>49</v>
      </c>
      <c r="F793" t="s">
        <v>47</v>
      </c>
    </row>
    <row r="794" spans="1:6" x14ac:dyDescent="0.3">
      <c r="A794">
        <v>303432</v>
      </c>
      <c r="B794">
        <v>10136</v>
      </c>
      <c r="C794">
        <v>-813.74</v>
      </c>
      <c r="D794" t="s">
        <v>25</v>
      </c>
      <c r="E794" t="s">
        <v>49</v>
      </c>
      <c r="F794" t="s">
        <v>43</v>
      </c>
    </row>
    <row r="795" spans="1:6" x14ac:dyDescent="0.3">
      <c r="A795">
        <v>303432</v>
      </c>
      <c r="B795">
        <v>10133</v>
      </c>
      <c r="C795">
        <v>-867.13</v>
      </c>
      <c r="D795" t="s">
        <v>25</v>
      </c>
      <c r="E795" t="s">
        <v>49</v>
      </c>
      <c r="F795" t="s">
        <v>47</v>
      </c>
    </row>
    <row r="796" spans="1:6" x14ac:dyDescent="0.3">
      <c r="A796">
        <v>303432</v>
      </c>
      <c r="B796">
        <v>10145</v>
      </c>
      <c r="C796">
        <v>-1017.65</v>
      </c>
      <c r="D796" t="s">
        <v>25</v>
      </c>
      <c r="E796" t="s">
        <v>49</v>
      </c>
      <c r="F796" t="s">
        <v>43</v>
      </c>
    </row>
    <row r="797" spans="1:6" x14ac:dyDescent="0.3">
      <c r="A797">
        <v>303432</v>
      </c>
      <c r="B797">
        <v>10142</v>
      </c>
      <c r="C797">
        <v>-388.78</v>
      </c>
      <c r="D797" t="s">
        <v>25</v>
      </c>
      <c r="E797" t="s">
        <v>49</v>
      </c>
      <c r="F797" t="s">
        <v>47</v>
      </c>
    </row>
    <row r="798" spans="1:6" x14ac:dyDescent="0.3">
      <c r="A798">
        <v>303432</v>
      </c>
      <c r="B798">
        <v>10141</v>
      </c>
      <c r="C798">
        <v>-86.35</v>
      </c>
      <c r="D798" t="s">
        <v>25</v>
      </c>
      <c r="E798" t="s">
        <v>49</v>
      </c>
      <c r="F798" t="s">
        <v>47</v>
      </c>
    </row>
    <row r="799" spans="1:6" x14ac:dyDescent="0.3">
      <c r="A799">
        <v>303432</v>
      </c>
      <c r="B799">
        <v>10140</v>
      </c>
      <c r="C799">
        <v>-38.19</v>
      </c>
      <c r="D799" t="s">
        <v>25</v>
      </c>
      <c r="E799" t="s">
        <v>49</v>
      </c>
      <c r="F799" t="s">
        <v>47</v>
      </c>
    </row>
    <row r="800" spans="1:6" x14ac:dyDescent="0.3">
      <c r="A800">
        <v>303432</v>
      </c>
      <c r="B800">
        <v>10139</v>
      </c>
      <c r="C800">
        <v>-162.57</v>
      </c>
      <c r="D800" t="s">
        <v>25</v>
      </c>
      <c r="E800" t="s">
        <v>49</v>
      </c>
      <c r="F800" t="s">
        <v>47</v>
      </c>
    </row>
    <row r="801" spans="1:6" x14ac:dyDescent="0.3">
      <c r="A801">
        <v>303432</v>
      </c>
      <c r="B801">
        <v>10161</v>
      </c>
      <c r="C801">
        <v>-120</v>
      </c>
      <c r="D801" t="s">
        <v>25</v>
      </c>
      <c r="E801" t="s">
        <v>44</v>
      </c>
      <c r="F801" t="s">
        <v>44</v>
      </c>
    </row>
    <row r="802" spans="1:6" x14ac:dyDescent="0.3">
      <c r="A802">
        <v>303432</v>
      </c>
      <c r="B802">
        <v>10155</v>
      </c>
      <c r="C802">
        <v>-150</v>
      </c>
      <c r="D802" t="s">
        <v>25</v>
      </c>
      <c r="E802" t="s">
        <v>44</v>
      </c>
      <c r="F802" t="s">
        <v>44</v>
      </c>
    </row>
    <row r="803" spans="1:6" x14ac:dyDescent="0.3">
      <c r="A803">
        <v>303432</v>
      </c>
      <c r="B803">
        <v>10160</v>
      </c>
      <c r="C803">
        <v>-100</v>
      </c>
      <c r="D803" t="s">
        <v>25</v>
      </c>
      <c r="E803" t="s">
        <v>44</v>
      </c>
      <c r="F803" t="s">
        <v>44</v>
      </c>
    </row>
    <row r="804" spans="1:6" x14ac:dyDescent="0.3">
      <c r="A804">
        <v>303432</v>
      </c>
      <c r="B804">
        <v>10146</v>
      </c>
      <c r="C804">
        <v>-150</v>
      </c>
      <c r="D804" t="s">
        <v>25</v>
      </c>
      <c r="E804" t="s">
        <v>44</v>
      </c>
      <c r="F804" t="s">
        <v>44</v>
      </c>
    </row>
    <row r="805" spans="1:6" x14ac:dyDescent="0.3">
      <c r="A805">
        <v>303432</v>
      </c>
      <c r="B805">
        <v>10152</v>
      </c>
      <c r="C805">
        <v>-1423.8</v>
      </c>
      <c r="D805" t="s">
        <v>25</v>
      </c>
      <c r="E805" t="s">
        <v>44</v>
      </c>
      <c r="F805" t="s">
        <v>44</v>
      </c>
    </row>
    <row r="806" spans="1:6" x14ac:dyDescent="0.3">
      <c r="A806">
        <v>303432</v>
      </c>
      <c r="B806">
        <v>10162</v>
      </c>
      <c r="C806">
        <v>-380</v>
      </c>
      <c r="D806" t="s">
        <v>25</v>
      </c>
      <c r="E806" t="s">
        <v>44</v>
      </c>
      <c r="F806" t="s">
        <v>44</v>
      </c>
    </row>
    <row r="807" spans="1:6" x14ac:dyDescent="0.3">
      <c r="A807">
        <v>303432</v>
      </c>
      <c r="B807">
        <v>10159</v>
      </c>
      <c r="C807">
        <v>-140</v>
      </c>
      <c r="D807" t="s">
        <v>25</v>
      </c>
      <c r="E807" t="s">
        <v>44</v>
      </c>
      <c r="F807" t="s">
        <v>44</v>
      </c>
    </row>
    <row r="808" spans="1:6" x14ac:dyDescent="0.3">
      <c r="A808">
        <v>303432</v>
      </c>
      <c r="B808">
        <v>10163</v>
      </c>
      <c r="C808">
        <v>-143.88</v>
      </c>
      <c r="D808" t="s">
        <v>25</v>
      </c>
      <c r="E808" t="s">
        <v>44</v>
      </c>
      <c r="F808" t="s">
        <v>44</v>
      </c>
    </row>
    <row r="809" spans="1:6" x14ac:dyDescent="0.3">
      <c r="A809">
        <v>303432</v>
      </c>
      <c r="B809">
        <v>10153</v>
      </c>
      <c r="C809">
        <v>-136.36000000000001</v>
      </c>
      <c r="D809" t="s">
        <v>25</v>
      </c>
      <c r="E809" t="s">
        <v>44</v>
      </c>
      <c r="F809" t="s">
        <v>44</v>
      </c>
    </row>
    <row r="810" spans="1:6" x14ac:dyDescent="0.3">
      <c r="A810">
        <v>303432</v>
      </c>
      <c r="B810">
        <v>10157</v>
      </c>
      <c r="C810">
        <v>-100</v>
      </c>
      <c r="D810" t="s">
        <v>25</v>
      </c>
      <c r="E810" t="s">
        <v>44</v>
      </c>
      <c r="F810" t="s">
        <v>44</v>
      </c>
    </row>
    <row r="811" spans="1:6" x14ac:dyDescent="0.3">
      <c r="A811">
        <v>303432</v>
      </c>
      <c r="B811">
        <v>10158</v>
      </c>
      <c r="C811">
        <v>-100</v>
      </c>
      <c r="D811" t="s">
        <v>25</v>
      </c>
      <c r="E811" t="s">
        <v>44</v>
      </c>
      <c r="F811" t="s">
        <v>44</v>
      </c>
    </row>
    <row r="812" spans="1:6" x14ac:dyDescent="0.3">
      <c r="A812">
        <v>303432</v>
      </c>
      <c r="B812">
        <v>10148</v>
      </c>
      <c r="C812">
        <v>-359</v>
      </c>
      <c r="D812" t="s">
        <v>25</v>
      </c>
      <c r="E812" t="s">
        <v>44</v>
      </c>
      <c r="F812" t="s">
        <v>44</v>
      </c>
    </row>
    <row r="813" spans="1:6" x14ac:dyDescent="0.3">
      <c r="A813">
        <v>303432</v>
      </c>
      <c r="B813">
        <v>10147</v>
      </c>
      <c r="C813">
        <v>-100</v>
      </c>
      <c r="D813" t="s">
        <v>25</v>
      </c>
      <c r="E813" t="s">
        <v>44</v>
      </c>
      <c r="F813" t="s">
        <v>44</v>
      </c>
    </row>
    <row r="814" spans="1:6" x14ac:dyDescent="0.3">
      <c r="A814">
        <v>303432</v>
      </c>
      <c r="B814">
        <v>9929</v>
      </c>
      <c r="C814">
        <v>-2019.54</v>
      </c>
      <c r="D814" t="s">
        <v>9</v>
      </c>
      <c r="E814" t="s">
        <v>10</v>
      </c>
      <c r="F814" t="s">
        <v>25</v>
      </c>
    </row>
    <row r="815" spans="1:6" x14ac:dyDescent="0.3">
      <c r="A815">
        <v>303432</v>
      </c>
      <c r="B815">
        <v>9908</v>
      </c>
      <c r="C815">
        <v>-336.28</v>
      </c>
      <c r="D815" t="s">
        <v>9</v>
      </c>
      <c r="E815" t="s">
        <v>10</v>
      </c>
      <c r="F815" t="s">
        <v>53</v>
      </c>
    </row>
    <row r="816" spans="1:6" x14ac:dyDescent="0.3">
      <c r="A816">
        <v>303432</v>
      </c>
      <c r="B816">
        <v>9917</v>
      </c>
      <c r="C816">
        <v>-79.5</v>
      </c>
      <c r="D816" t="s">
        <v>9</v>
      </c>
      <c r="E816" t="s">
        <v>10</v>
      </c>
      <c r="F816" t="s">
        <v>53</v>
      </c>
    </row>
    <row r="817" spans="1:6" x14ac:dyDescent="0.3">
      <c r="A817">
        <v>303432</v>
      </c>
      <c r="B817">
        <v>9974</v>
      </c>
      <c r="C817">
        <v>-615.57000000000005</v>
      </c>
      <c r="D817" t="s">
        <v>54</v>
      </c>
      <c r="E817" t="s">
        <v>54</v>
      </c>
      <c r="F817" t="s">
        <v>53</v>
      </c>
    </row>
    <row r="818" spans="1:6" x14ac:dyDescent="0.3">
      <c r="A818">
        <v>303432</v>
      </c>
      <c r="B818">
        <v>9976</v>
      </c>
      <c r="C818">
        <v>-627.76</v>
      </c>
      <c r="D818" t="s">
        <v>54</v>
      </c>
      <c r="E818" t="s">
        <v>54</v>
      </c>
    </row>
    <row r="819" spans="1:6" x14ac:dyDescent="0.3">
      <c r="A819">
        <v>303432</v>
      </c>
      <c r="B819">
        <v>9989</v>
      </c>
      <c r="C819">
        <v>-1368.1</v>
      </c>
      <c r="D819" t="s">
        <v>57</v>
      </c>
      <c r="E819" t="s">
        <v>55</v>
      </c>
      <c r="F819" t="s">
        <v>25</v>
      </c>
    </row>
    <row r="820" spans="1:6" x14ac:dyDescent="0.3">
      <c r="A820">
        <v>303432</v>
      </c>
      <c r="B820">
        <v>9995</v>
      </c>
      <c r="C820">
        <v>-1368.11</v>
      </c>
      <c r="D820" t="s">
        <v>57</v>
      </c>
      <c r="E820" t="s">
        <v>55</v>
      </c>
      <c r="F820" t="s">
        <v>25</v>
      </c>
    </row>
    <row r="821" spans="1:6" x14ac:dyDescent="0.3">
      <c r="A821">
        <v>303432</v>
      </c>
      <c r="B821">
        <v>9988</v>
      </c>
      <c r="C821">
        <v>-1914.53</v>
      </c>
      <c r="D821" t="s">
        <v>57</v>
      </c>
      <c r="E821" t="s">
        <v>55</v>
      </c>
      <c r="F821" t="s">
        <v>53</v>
      </c>
    </row>
    <row r="822" spans="1:6" x14ac:dyDescent="0.3">
      <c r="A822">
        <v>303432</v>
      </c>
      <c r="B822">
        <v>9933</v>
      </c>
      <c r="C822">
        <v>-596.32000000000005</v>
      </c>
      <c r="D822" t="s">
        <v>10</v>
      </c>
      <c r="E822" t="s">
        <v>10</v>
      </c>
      <c r="F822" t="s">
        <v>29</v>
      </c>
    </row>
    <row r="823" spans="1:6" x14ac:dyDescent="0.3">
      <c r="A823">
        <v>303432</v>
      </c>
      <c r="B823">
        <v>9935</v>
      </c>
      <c r="C823">
        <v>-54.28</v>
      </c>
      <c r="D823" t="s">
        <v>10</v>
      </c>
      <c r="E823" t="s">
        <v>10</v>
      </c>
      <c r="F823" t="s">
        <v>43</v>
      </c>
    </row>
    <row r="824" spans="1:6" x14ac:dyDescent="0.3">
      <c r="A824">
        <v>303432</v>
      </c>
      <c r="B824">
        <v>9910</v>
      </c>
      <c r="C824">
        <v>-1368.11</v>
      </c>
      <c r="D824" t="s">
        <v>9</v>
      </c>
      <c r="E824" t="s">
        <v>10</v>
      </c>
      <c r="F824" t="s">
        <v>25</v>
      </c>
    </row>
    <row r="825" spans="1:6" x14ac:dyDescent="0.3">
      <c r="A825">
        <v>303432</v>
      </c>
      <c r="B825">
        <v>9909</v>
      </c>
      <c r="C825">
        <v>-1031.79</v>
      </c>
      <c r="D825" t="s">
        <v>9</v>
      </c>
      <c r="E825" t="s">
        <v>10</v>
      </c>
      <c r="F825" t="s">
        <v>29</v>
      </c>
    </row>
    <row r="826" spans="1:6" x14ac:dyDescent="0.3">
      <c r="A826">
        <v>303432</v>
      </c>
      <c r="B826">
        <v>9924</v>
      </c>
      <c r="C826">
        <v>-71.33</v>
      </c>
      <c r="D826" t="s">
        <v>9</v>
      </c>
      <c r="E826" t="s">
        <v>10</v>
      </c>
      <c r="F826" t="s">
        <v>53</v>
      </c>
    </row>
    <row r="827" spans="1:6" x14ac:dyDescent="0.3">
      <c r="A827">
        <v>303432</v>
      </c>
      <c r="B827">
        <v>9925</v>
      </c>
      <c r="C827">
        <v>-145.9</v>
      </c>
      <c r="D827" t="s">
        <v>9</v>
      </c>
      <c r="E827" t="s">
        <v>10</v>
      </c>
      <c r="F827" t="s">
        <v>53</v>
      </c>
    </row>
    <row r="828" spans="1:6" x14ac:dyDescent="0.3">
      <c r="A828">
        <v>303432</v>
      </c>
      <c r="B828">
        <v>9930</v>
      </c>
      <c r="C828">
        <v>-7.17</v>
      </c>
      <c r="D828" t="s">
        <v>10</v>
      </c>
      <c r="E828" t="s">
        <v>10</v>
      </c>
      <c r="F828" t="s">
        <v>29</v>
      </c>
    </row>
    <row r="829" spans="1:6" x14ac:dyDescent="0.3">
      <c r="A829">
        <v>303432</v>
      </c>
      <c r="B829">
        <v>9918</v>
      </c>
      <c r="C829">
        <v>-55.01</v>
      </c>
      <c r="D829" t="s">
        <v>9</v>
      </c>
      <c r="E829" t="s">
        <v>10</v>
      </c>
      <c r="F829" t="s">
        <v>53</v>
      </c>
    </row>
    <row r="830" spans="1:6" x14ac:dyDescent="0.3">
      <c r="A830">
        <v>303432</v>
      </c>
      <c r="B830">
        <v>9919</v>
      </c>
      <c r="C830">
        <v>-31.12</v>
      </c>
      <c r="D830" t="s">
        <v>9</v>
      </c>
      <c r="E830" t="s">
        <v>10</v>
      </c>
      <c r="F830" t="s">
        <v>53</v>
      </c>
    </row>
    <row r="831" spans="1:6" x14ac:dyDescent="0.3">
      <c r="A831">
        <v>303432</v>
      </c>
      <c r="B831">
        <v>9920</v>
      </c>
      <c r="C831">
        <v>-16.97</v>
      </c>
      <c r="D831" t="s">
        <v>9</v>
      </c>
      <c r="E831" t="s">
        <v>10</v>
      </c>
      <c r="F831" t="s">
        <v>53</v>
      </c>
    </row>
    <row r="832" spans="1:6" x14ac:dyDescent="0.3">
      <c r="A832">
        <v>303432</v>
      </c>
      <c r="B832">
        <v>9921</v>
      </c>
      <c r="C832">
        <v>-48.09</v>
      </c>
      <c r="D832" t="s">
        <v>9</v>
      </c>
      <c r="E832" t="s">
        <v>10</v>
      </c>
      <c r="F832" t="s">
        <v>53</v>
      </c>
    </row>
    <row r="833" spans="1:6" x14ac:dyDescent="0.3">
      <c r="A833">
        <v>303432</v>
      </c>
      <c r="B833">
        <v>9922</v>
      </c>
      <c r="C833">
        <v>-250.08</v>
      </c>
      <c r="D833" t="s">
        <v>9</v>
      </c>
      <c r="E833" t="s">
        <v>10</v>
      </c>
      <c r="F833" t="s">
        <v>53</v>
      </c>
    </row>
    <row r="834" spans="1:6" x14ac:dyDescent="0.3">
      <c r="A834">
        <v>303432</v>
      </c>
      <c r="B834">
        <v>9923</v>
      </c>
      <c r="C834">
        <v>-123.77</v>
      </c>
      <c r="D834" t="s">
        <v>9</v>
      </c>
      <c r="E834" t="s">
        <v>10</v>
      </c>
      <c r="F834" t="s">
        <v>53</v>
      </c>
    </row>
    <row r="835" spans="1:6" x14ac:dyDescent="0.3">
      <c r="A835">
        <v>303432</v>
      </c>
      <c r="B835">
        <v>9926</v>
      </c>
      <c r="C835">
        <v>-135.75</v>
      </c>
      <c r="D835" t="s">
        <v>9</v>
      </c>
      <c r="E835" t="s">
        <v>10</v>
      </c>
      <c r="F835" t="s">
        <v>53</v>
      </c>
    </row>
    <row r="836" spans="1:6" x14ac:dyDescent="0.3">
      <c r="A836">
        <v>303432</v>
      </c>
      <c r="B836">
        <v>9927</v>
      </c>
      <c r="C836">
        <v>-351.76</v>
      </c>
      <c r="D836" t="s">
        <v>9</v>
      </c>
      <c r="E836" t="s">
        <v>10</v>
      </c>
      <c r="F836" t="s">
        <v>53</v>
      </c>
    </row>
    <row r="837" spans="1:6" x14ac:dyDescent="0.3">
      <c r="A837">
        <v>303432</v>
      </c>
      <c r="B837">
        <v>9928</v>
      </c>
      <c r="C837">
        <v>-42.49</v>
      </c>
      <c r="D837" t="s">
        <v>9</v>
      </c>
      <c r="E837" t="s">
        <v>10</v>
      </c>
      <c r="F837" t="s">
        <v>53</v>
      </c>
    </row>
    <row r="838" spans="1:6" x14ac:dyDescent="0.3">
      <c r="A838">
        <v>303432</v>
      </c>
      <c r="B838">
        <v>9945</v>
      </c>
      <c r="C838">
        <v>-40.270000000000003</v>
      </c>
      <c r="D838" t="s">
        <v>56</v>
      </c>
      <c r="E838" t="s">
        <v>56</v>
      </c>
      <c r="F838" t="s">
        <v>29</v>
      </c>
    </row>
    <row r="839" spans="1:6" x14ac:dyDescent="0.3">
      <c r="A839">
        <v>303432</v>
      </c>
      <c r="B839">
        <v>9939</v>
      </c>
      <c r="C839">
        <v>-20.56</v>
      </c>
      <c r="D839" t="s">
        <v>10</v>
      </c>
      <c r="E839" t="s">
        <v>10</v>
      </c>
      <c r="F839" t="s">
        <v>43</v>
      </c>
    </row>
    <row r="840" spans="1:6" x14ac:dyDescent="0.3">
      <c r="A840">
        <v>303432</v>
      </c>
      <c r="B840">
        <v>9937</v>
      </c>
      <c r="C840">
        <v>-376.63</v>
      </c>
      <c r="D840" t="s">
        <v>10</v>
      </c>
      <c r="E840" t="s">
        <v>10</v>
      </c>
      <c r="F840" t="s">
        <v>43</v>
      </c>
    </row>
    <row r="841" spans="1:6" x14ac:dyDescent="0.3">
      <c r="A841">
        <v>303432</v>
      </c>
      <c r="B841">
        <v>9936</v>
      </c>
      <c r="C841">
        <v>-49.93</v>
      </c>
      <c r="D841" t="s">
        <v>10</v>
      </c>
      <c r="E841" t="s">
        <v>10</v>
      </c>
      <c r="F841" t="s">
        <v>43</v>
      </c>
    </row>
    <row r="842" spans="1:6" x14ac:dyDescent="0.3">
      <c r="A842">
        <v>303432</v>
      </c>
      <c r="B842">
        <v>9938</v>
      </c>
      <c r="C842">
        <v>-20.190000000000001</v>
      </c>
      <c r="D842" t="s">
        <v>10</v>
      </c>
      <c r="E842" t="s">
        <v>10</v>
      </c>
      <c r="F842" t="s">
        <v>43</v>
      </c>
    </row>
    <row r="843" spans="1:6" x14ac:dyDescent="0.3">
      <c r="A843">
        <v>303432</v>
      </c>
      <c r="B843">
        <v>9913</v>
      </c>
      <c r="C843">
        <v>-100</v>
      </c>
      <c r="D843" t="s">
        <v>9</v>
      </c>
      <c r="E843" t="s">
        <v>10</v>
      </c>
    </row>
    <row r="844" spans="1:6" x14ac:dyDescent="0.3">
      <c r="A844">
        <v>303432</v>
      </c>
      <c r="B844">
        <v>9931</v>
      </c>
      <c r="C844">
        <v>-29.83</v>
      </c>
      <c r="D844" t="s">
        <v>10</v>
      </c>
      <c r="E844" t="s">
        <v>10</v>
      </c>
      <c r="F844" t="s">
        <v>29</v>
      </c>
    </row>
    <row r="845" spans="1:6" x14ac:dyDescent="0.3">
      <c r="A845">
        <v>303432</v>
      </c>
      <c r="B845">
        <v>9932</v>
      </c>
      <c r="C845">
        <v>-42.57</v>
      </c>
      <c r="D845" t="s">
        <v>10</v>
      </c>
      <c r="E845" t="s">
        <v>10</v>
      </c>
      <c r="F845" t="s">
        <v>29</v>
      </c>
    </row>
    <row r="846" spans="1:6" x14ac:dyDescent="0.3">
      <c r="A846">
        <v>303432</v>
      </c>
      <c r="B846">
        <v>9934</v>
      </c>
      <c r="C846">
        <v>-71.39</v>
      </c>
      <c r="D846" t="s">
        <v>10</v>
      </c>
      <c r="E846" t="s">
        <v>10</v>
      </c>
      <c r="F846" t="s">
        <v>43</v>
      </c>
    </row>
    <row r="847" spans="1:6" x14ac:dyDescent="0.3">
      <c r="A847">
        <v>303432</v>
      </c>
      <c r="B847">
        <v>9940</v>
      </c>
      <c r="C847">
        <v>-82.88</v>
      </c>
      <c r="D847" t="s">
        <v>10</v>
      </c>
      <c r="E847" t="s">
        <v>10</v>
      </c>
      <c r="F847" t="s">
        <v>43</v>
      </c>
    </row>
    <row r="848" spans="1:6" x14ac:dyDescent="0.3">
      <c r="A848">
        <v>303432</v>
      </c>
      <c r="B848">
        <v>9915</v>
      </c>
      <c r="C848">
        <v>-232.62</v>
      </c>
      <c r="D848" t="s">
        <v>9</v>
      </c>
      <c r="E848" t="s">
        <v>10</v>
      </c>
    </row>
    <row r="849" spans="1:6" x14ac:dyDescent="0.3">
      <c r="A849">
        <v>303432</v>
      </c>
      <c r="B849">
        <v>9955</v>
      </c>
      <c r="C849">
        <v>-7.21</v>
      </c>
      <c r="D849" t="s">
        <v>56</v>
      </c>
      <c r="E849" t="s">
        <v>54</v>
      </c>
      <c r="F849" t="s">
        <v>15</v>
      </c>
    </row>
    <row r="850" spans="1:6" x14ac:dyDescent="0.3">
      <c r="A850">
        <v>303432</v>
      </c>
      <c r="B850">
        <v>9946</v>
      </c>
      <c r="C850">
        <v>-788.69</v>
      </c>
      <c r="D850" t="s">
        <v>56</v>
      </c>
      <c r="E850" t="s">
        <v>56</v>
      </c>
      <c r="F850" t="s">
        <v>29</v>
      </c>
    </row>
    <row r="851" spans="1:6" x14ac:dyDescent="0.3">
      <c r="A851">
        <v>303432</v>
      </c>
      <c r="B851">
        <v>9943</v>
      </c>
      <c r="C851">
        <v>-480.72</v>
      </c>
      <c r="D851" t="s">
        <v>56</v>
      </c>
      <c r="E851" t="s">
        <v>56</v>
      </c>
      <c r="F851" t="s">
        <v>29</v>
      </c>
    </row>
    <row r="852" spans="1:6" x14ac:dyDescent="0.3">
      <c r="A852">
        <v>303432</v>
      </c>
      <c r="B852">
        <v>9944</v>
      </c>
      <c r="C852">
        <v>-28.71</v>
      </c>
      <c r="D852" t="s">
        <v>56</v>
      </c>
      <c r="E852" t="s">
        <v>56</v>
      </c>
      <c r="F852" t="s">
        <v>29</v>
      </c>
    </row>
    <row r="853" spans="1:6" x14ac:dyDescent="0.3">
      <c r="A853">
        <v>303432</v>
      </c>
      <c r="B853">
        <v>9948</v>
      </c>
      <c r="C853">
        <v>-24.72</v>
      </c>
      <c r="D853" t="s">
        <v>56</v>
      </c>
      <c r="E853" t="s">
        <v>56</v>
      </c>
      <c r="F853" t="s">
        <v>29</v>
      </c>
    </row>
    <row r="854" spans="1:6" x14ac:dyDescent="0.3">
      <c r="A854">
        <v>303432</v>
      </c>
      <c r="B854">
        <v>9942</v>
      </c>
      <c r="C854">
        <v>-107.27</v>
      </c>
      <c r="D854" t="s">
        <v>56</v>
      </c>
      <c r="E854" t="s">
        <v>56</v>
      </c>
      <c r="F854" t="s">
        <v>29</v>
      </c>
    </row>
    <row r="855" spans="1:6" x14ac:dyDescent="0.3">
      <c r="A855">
        <v>303432</v>
      </c>
      <c r="B855">
        <v>9950</v>
      </c>
      <c r="C855">
        <v>-1368.13</v>
      </c>
      <c r="D855" t="s">
        <v>56</v>
      </c>
      <c r="E855" t="s">
        <v>56</v>
      </c>
      <c r="F855" t="s">
        <v>25</v>
      </c>
    </row>
    <row r="856" spans="1:6" x14ac:dyDescent="0.3">
      <c r="A856">
        <v>303432</v>
      </c>
      <c r="B856">
        <v>9949</v>
      </c>
      <c r="C856">
        <v>-1368.11</v>
      </c>
      <c r="D856" t="s">
        <v>56</v>
      </c>
      <c r="E856" t="s">
        <v>56</v>
      </c>
      <c r="F856" t="s">
        <v>29</v>
      </c>
    </row>
    <row r="857" spans="1:6" x14ac:dyDescent="0.3">
      <c r="A857">
        <v>303432</v>
      </c>
      <c r="B857">
        <v>9947</v>
      </c>
      <c r="C857">
        <v>-41.47</v>
      </c>
      <c r="D857" t="s">
        <v>56</v>
      </c>
      <c r="E857" t="s">
        <v>56</v>
      </c>
      <c r="F857" t="s">
        <v>29</v>
      </c>
    </row>
    <row r="858" spans="1:6" x14ac:dyDescent="0.3">
      <c r="A858">
        <v>303432</v>
      </c>
      <c r="B858">
        <v>9952</v>
      </c>
      <c r="C858">
        <v>-1270.3900000000001</v>
      </c>
      <c r="D858" t="s">
        <v>56</v>
      </c>
      <c r="E858" t="s">
        <v>54</v>
      </c>
      <c r="F858" t="s">
        <v>15</v>
      </c>
    </row>
    <row r="859" spans="1:6" x14ac:dyDescent="0.3">
      <c r="A859">
        <v>303432</v>
      </c>
      <c r="B859">
        <v>9962</v>
      </c>
      <c r="C859">
        <v>-215.65</v>
      </c>
      <c r="D859" t="s">
        <v>54</v>
      </c>
      <c r="E859" t="s">
        <v>54</v>
      </c>
      <c r="F859" t="s">
        <v>29</v>
      </c>
    </row>
    <row r="860" spans="1:6" x14ac:dyDescent="0.3">
      <c r="A860">
        <v>303432</v>
      </c>
      <c r="B860">
        <v>9961</v>
      </c>
      <c r="C860">
        <v>-24.02</v>
      </c>
      <c r="D860" t="s">
        <v>54</v>
      </c>
      <c r="E860" t="s">
        <v>54</v>
      </c>
      <c r="F860" t="s">
        <v>29</v>
      </c>
    </row>
    <row r="861" spans="1:6" x14ac:dyDescent="0.3">
      <c r="A861">
        <v>303432</v>
      </c>
      <c r="B861">
        <v>9973</v>
      </c>
      <c r="C861">
        <v>-56.22</v>
      </c>
      <c r="D861" t="s">
        <v>54</v>
      </c>
      <c r="E861" t="s">
        <v>54</v>
      </c>
      <c r="F861" t="s">
        <v>25</v>
      </c>
    </row>
    <row r="862" spans="1:6" x14ac:dyDescent="0.3">
      <c r="A862">
        <v>303432</v>
      </c>
      <c r="B862">
        <v>9959</v>
      </c>
      <c r="C862">
        <v>-62.46</v>
      </c>
      <c r="D862" t="s">
        <v>54</v>
      </c>
      <c r="E862" t="s">
        <v>54</v>
      </c>
      <c r="F862" t="s">
        <v>29</v>
      </c>
    </row>
    <row r="863" spans="1:6" x14ac:dyDescent="0.3">
      <c r="A863">
        <v>303432</v>
      </c>
      <c r="B863">
        <v>9968</v>
      </c>
      <c r="C863">
        <v>-35.89</v>
      </c>
      <c r="D863" t="s">
        <v>54</v>
      </c>
      <c r="E863" t="s">
        <v>54</v>
      </c>
      <c r="F863" t="s">
        <v>25</v>
      </c>
    </row>
    <row r="864" spans="1:6" x14ac:dyDescent="0.3">
      <c r="A864">
        <v>303432</v>
      </c>
      <c r="B864">
        <v>9972</v>
      </c>
      <c r="C864">
        <v>-10.5</v>
      </c>
      <c r="D864" t="s">
        <v>54</v>
      </c>
      <c r="E864" t="s">
        <v>54</v>
      </c>
      <c r="F864" t="s">
        <v>25</v>
      </c>
    </row>
    <row r="865" spans="1:6" x14ac:dyDescent="0.3">
      <c r="A865">
        <v>303432</v>
      </c>
      <c r="B865">
        <v>9951</v>
      </c>
      <c r="C865">
        <v>-174.07</v>
      </c>
      <c r="D865" t="s">
        <v>56</v>
      </c>
      <c r="E865" t="s">
        <v>54</v>
      </c>
      <c r="F865" t="s">
        <v>15</v>
      </c>
    </row>
    <row r="866" spans="1:6" x14ac:dyDescent="0.3">
      <c r="A866">
        <v>303432</v>
      </c>
      <c r="B866">
        <v>9956</v>
      </c>
      <c r="C866">
        <v>-154.80000000000001</v>
      </c>
      <c r="D866" t="s">
        <v>54</v>
      </c>
      <c r="E866" t="s">
        <v>54</v>
      </c>
      <c r="F866" t="s">
        <v>29</v>
      </c>
    </row>
    <row r="867" spans="1:6" x14ac:dyDescent="0.3">
      <c r="A867">
        <v>303432</v>
      </c>
      <c r="B867">
        <v>9970</v>
      </c>
      <c r="C867">
        <v>-275.55</v>
      </c>
      <c r="D867" t="s">
        <v>54</v>
      </c>
      <c r="E867" t="s">
        <v>54</v>
      </c>
      <c r="F867" t="s">
        <v>25</v>
      </c>
    </row>
    <row r="868" spans="1:6" x14ac:dyDescent="0.3">
      <c r="A868">
        <v>303432</v>
      </c>
      <c r="B868">
        <v>9967</v>
      </c>
      <c r="C868">
        <v>-72.92</v>
      </c>
      <c r="D868" t="s">
        <v>54</v>
      </c>
      <c r="E868" t="s">
        <v>54</v>
      </c>
      <c r="F868" t="s">
        <v>25</v>
      </c>
    </row>
    <row r="869" spans="1:6" x14ac:dyDescent="0.3">
      <c r="A869">
        <v>303432</v>
      </c>
      <c r="B869">
        <v>9965</v>
      </c>
      <c r="C869">
        <v>-35.130000000000003</v>
      </c>
      <c r="D869" t="s">
        <v>54</v>
      </c>
      <c r="E869" t="s">
        <v>54</v>
      </c>
      <c r="F869" t="s">
        <v>25</v>
      </c>
    </row>
    <row r="870" spans="1:6" x14ac:dyDescent="0.3">
      <c r="A870">
        <v>303432</v>
      </c>
      <c r="B870">
        <v>9958</v>
      </c>
      <c r="C870">
        <v>-52.89</v>
      </c>
      <c r="D870" t="s">
        <v>54</v>
      </c>
      <c r="E870" t="s">
        <v>54</v>
      </c>
      <c r="F870" t="s">
        <v>29</v>
      </c>
    </row>
    <row r="871" spans="1:6" x14ac:dyDescent="0.3">
      <c r="A871">
        <v>303432</v>
      </c>
      <c r="B871">
        <v>9953</v>
      </c>
      <c r="C871">
        <v>-7.29</v>
      </c>
      <c r="D871" t="s">
        <v>56</v>
      </c>
      <c r="E871" t="s">
        <v>54</v>
      </c>
      <c r="F871" t="s">
        <v>15</v>
      </c>
    </row>
    <row r="872" spans="1:6" x14ac:dyDescent="0.3">
      <c r="A872">
        <v>303432</v>
      </c>
      <c r="B872">
        <v>9954</v>
      </c>
      <c r="C872">
        <v>-52.92</v>
      </c>
      <c r="D872" t="s">
        <v>56</v>
      </c>
      <c r="E872" t="s">
        <v>54</v>
      </c>
      <c r="F872" t="s">
        <v>15</v>
      </c>
    </row>
    <row r="873" spans="1:6" x14ac:dyDescent="0.3">
      <c r="A873">
        <v>303432</v>
      </c>
      <c r="B873">
        <v>9964</v>
      </c>
      <c r="C873">
        <v>-25.38</v>
      </c>
      <c r="D873" t="s">
        <v>54</v>
      </c>
      <c r="E873" t="s">
        <v>54</v>
      </c>
      <c r="F873" t="s">
        <v>29</v>
      </c>
    </row>
    <row r="874" spans="1:6" x14ac:dyDescent="0.3">
      <c r="A874">
        <v>303432</v>
      </c>
      <c r="B874">
        <v>9975</v>
      </c>
      <c r="C874">
        <v>-347.89</v>
      </c>
      <c r="D874" t="s">
        <v>54</v>
      </c>
      <c r="E874" t="s">
        <v>54</v>
      </c>
      <c r="F874" t="s">
        <v>29</v>
      </c>
    </row>
    <row r="875" spans="1:6" x14ac:dyDescent="0.3">
      <c r="A875">
        <v>303432</v>
      </c>
      <c r="B875">
        <v>9963</v>
      </c>
      <c r="C875">
        <v>-12.64</v>
      </c>
      <c r="D875" t="s">
        <v>54</v>
      </c>
      <c r="E875" t="s">
        <v>54</v>
      </c>
      <c r="F875" t="s">
        <v>29</v>
      </c>
    </row>
    <row r="876" spans="1:6" x14ac:dyDescent="0.3">
      <c r="A876">
        <v>303432</v>
      </c>
      <c r="B876">
        <v>9966</v>
      </c>
      <c r="C876">
        <v>-6.75</v>
      </c>
      <c r="D876" t="s">
        <v>54</v>
      </c>
      <c r="E876" t="s">
        <v>54</v>
      </c>
      <c r="F876" t="s">
        <v>25</v>
      </c>
    </row>
    <row r="877" spans="1:6" x14ac:dyDescent="0.3">
      <c r="A877">
        <v>303432</v>
      </c>
      <c r="B877">
        <v>9971</v>
      </c>
      <c r="C877">
        <v>-66.650000000000006</v>
      </c>
      <c r="D877" t="s">
        <v>54</v>
      </c>
      <c r="E877" t="s">
        <v>54</v>
      </c>
      <c r="F877" t="s">
        <v>25</v>
      </c>
    </row>
    <row r="878" spans="1:6" x14ac:dyDescent="0.3">
      <c r="A878">
        <v>303432</v>
      </c>
      <c r="B878">
        <v>9969</v>
      </c>
      <c r="C878">
        <v>-116.29</v>
      </c>
      <c r="D878" t="s">
        <v>54</v>
      </c>
      <c r="E878" t="s">
        <v>54</v>
      </c>
      <c r="F878" t="s">
        <v>25</v>
      </c>
    </row>
    <row r="879" spans="1:6" x14ac:dyDescent="0.3">
      <c r="A879">
        <v>303432</v>
      </c>
      <c r="B879">
        <v>9960</v>
      </c>
      <c r="C879">
        <v>-65.53</v>
      </c>
      <c r="D879" t="s">
        <v>54</v>
      </c>
      <c r="E879" t="s">
        <v>54</v>
      </c>
      <c r="F879" t="s">
        <v>29</v>
      </c>
    </row>
    <row r="880" spans="1:6" x14ac:dyDescent="0.3">
      <c r="A880">
        <v>303432</v>
      </c>
      <c r="B880">
        <v>9957</v>
      </c>
      <c r="C880">
        <v>-62.45</v>
      </c>
      <c r="D880" t="s">
        <v>54</v>
      </c>
      <c r="E880" t="s">
        <v>54</v>
      </c>
      <c r="F880" t="s">
        <v>29</v>
      </c>
    </row>
    <row r="881" spans="1:6" x14ac:dyDescent="0.3">
      <c r="A881">
        <v>303432</v>
      </c>
      <c r="B881">
        <v>9978</v>
      </c>
      <c r="C881">
        <v>-2845.26</v>
      </c>
      <c r="D881" t="s">
        <v>54</v>
      </c>
      <c r="E881" t="s">
        <v>54</v>
      </c>
      <c r="F881" t="s">
        <v>29</v>
      </c>
    </row>
    <row r="882" spans="1:6" x14ac:dyDescent="0.3">
      <c r="A882">
        <v>303432</v>
      </c>
      <c r="B882">
        <v>9977</v>
      </c>
      <c r="C882">
        <v>-335.66</v>
      </c>
      <c r="D882" t="s">
        <v>54</v>
      </c>
      <c r="E882" t="s">
        <v>54</v>
      </c>
    </row>
    <row r="883" spans="1:6" x14ac:dyDescent="0.3">
      <c r="A883">
        <v>303432</v>
      </c>
      <c r="B883">
        <v>9999</v>
      </c>
      <c r="C883">
        <v>-153.27000000000001</v>
      </c>
      <c r="D883" t="s">
        <v>57</v>
      </c>
      <c r="E883" t="s">
        <v>57</v>
      </c>
      <c r="F883" t="s">
        <v>47</v>
      </c>
    </row>
    <row r="884" spans="1:6" x14ac:dyDescent="0.3">
      <c r="A884">
        <v>303432</v>
      </c>
      <c r="B884">
        <v>9998</v>
      </c>
      <c r="C884">
        <v>-36.19</v>
      </c>
      <c r="D884" t="s">
        <v>57</v>
      </c>
      <c r="E884" t="s">
        <v>57</v>
      </c>
      <c r="F884" t="s">
        <v>47</v>
      </c>
    </row>
    <row r="885" spans="1:6" x14ac:dyDescent="0.3">
      <c r="A885">
        <v>303432</v>
      </c>
      <c r="B885">
        <v>9980</v>
      </c>
      <c r="C885">
        <v>-8.4600000000000009</v>
      </c>
      <c r="D885" t="s">
        <v>57</v>
      </c>
      <c r="E885" t="s">
        <v>57</v>
      </c>
      <c r="F885" t="s">
        <v>25</v>
      </c>
    </row>
    <row r="886" spans="1:6" x14ac:dyDescent="0.3">
      <c r="A886">
        <v>303432</v>
      </c>
      <c r="B886">
        <v>9997</v>
      </c>
      <c r="C886">
        <v>-440.24</v>
      </c>
      <c r="D886" t="s">
        <v>57</v>
      </c>
      <c r="E886" t="s">
        <v>57</v>
      </c>
      <c r="F886" t="s">
        <v>47</v>
      </c>
    </row>
    <row r="887" spans="1:6" x14ac:dyDescent="0.3">
      <c r="A887">
        <v>303432</v>
      </c>
      <c r="B887">
        <v>9996</v>
      </c>
      <c r="C887">
        <v>-46.21</v>
      </c>
      <c r="D887" t="s">
        <v>57</v>
      </c>
      <c r="E887" t="s">
        <v>57</v>
      </c>
      <c r="F887" t="s">
        <v>47</v>
      </c>
    </row>
    <row r="888" spans="1:6" x14ac:dyDescent="0.3">
      <c r="A888">
        <v>303432</v>
      </c>
      <c r="B888">
        <v>9982</v>
      </c>
      <c r="C888">
        <v>-28.84</v>
      </c>
      <c r="D888" t="s">
        <v>57</v>
      </c>
      <c r="E888" t="s">
        <v>57</v>
      </c>
      <c r="F888" t="s">
        <v>25</v>
      </c>
    </row>
    <row r="889" spans="1:6" x14ac:dyDescent="0.3">
      <c r="A889">
        <v>303432</v>
      </c>
      <c r="B889">
        <v>9979</v>
      </c>
      <c r="C889">
        <v>-411.64</v>
      </c>
      <c r="D889" t="s">
        <v>57</v>
      </c>
      <c r="E889" t="s">
        <v>57</v>
      </c>
      <c r="F889" t="s">
        <v>25</v>
      </c>
    </row>
    <row r="890" spans="1:6" x14ac:dyDescent="0.3">
      <c r="A890">
        <v>303432</v>
      </c>
      <c r="B890">
        <v>9981</v>
      </c>
      <c r="C890">
        <v>-41.08</v>
      </c>
      <c r="D890" t="s">
        <v>57</v>
      </c>
      <c r="E890" t="s">
        <v>57</v>
      </c>
      <c r="F890" t="s">
        <v>25</v>
      </c>
    </row>
    <row r="891" spans="1:6" x14ac:dyDescent="0.3">
      <c r="A891">
        <v>303432</v>
      </c>
      <c r="B891">
        <v>9984</v>
      </c>
      <c r="C891">
        <v>-29.33</v>
      </c>
      <c r="D891" t="s">
        <v>57</v>
      </c>
      <c r="E891" t="s">
        <v>55</v>
      </c>
      <c r="F891" t="s">
        <v>25</v>
      </c>
    </row>
    <row r="892" spans="1:6" x14ac:dyDescent="0.3">
      <c r="A892">
        <v>303432</v>
      </c>
      <c r="B892">
        <v>9985</v>
      </c>
      <c r="C892">
        <v>-17.309999999999999</v>
      </c>
      <c r="D892" t="s">
        <v>57</v>
      </c>
      <c r="E892" t="s">
        <v>55</v>
      </c>
      <c r="F892" t="s">
        <v>25</v>
      </c>
    </row>
    <row r="893" spans="1:6" x14ac:dyDescent="0.3">
      <c r="A893">
        <v>303432</v>
      </c>
      <c r="B893">
        <v>9983</v>
      </c>
      <c r="C893">
        <v>-23.44</v>
      </c>
      <c r="D893" t="s">
        <v>57</v>
      </c>
      <c r="E893" t="s">
        <v>55</v>
      </c>
      <c r="F893" t="s">
        <v>25</v>
      </c>
    </row>
    <row r="894" spans="1:6" x14ac:dyDescent="0.3">
      <c r="A894">
        <v>303432</v>
      </c>
      <c r="B894">
        <v>9986</v>
      </c>
      <c r="C894">
        <v>-85.38</v>
      </c>
      <c r="D894" t="s">
        <v>57</v>
      </c>
      <c r="E894" t="s">
        <v>55</v>
      </c>
      <c r="F894" t="s">
        <v>25</v>
      </c>
    </row>
    <row r="895" spans="1:6" x14ac:dyDescent="0.3">
      <c r="A895">
        <v>303432</v>
      </c>
      <c r="B895">
        <v>9987</v>
      </c>
      <c r="C895">
        <v>-30.39</v>
      </c>
      <c r="D895" t="s">
        <v>57</v>
      </c>
      <c r="E895" t="s">
        <v>55</v>
      </c>
      <c r="F895" t="s">
        <v>25</v>
      </c>
    </row>
    <row r="896" spans="1:6" x14ac:dyDescent="0.3">
      <c r="A896">
        <v>303432</v>
      </c>
      <c r="B896">
        <v>9991</v>
      </c>
      <c r="C896">
        <v>-79.2</v>
      </c>
      <c r="D896" t="s">
        <v>57</v>
      </c>
      <c r="E896" t="s">
        <v>29</v>
      </c>
      <c r="F896" t="s">
        <v>25</v>
      </c>
    </row>
    <row r="897" spans="1:6" x14ac:dyDescent="0.3">
      <c r="A897">
        <v>303432</v>
      </c>
      <c r="B897">
        <v>9990</v>
      </c>
      <c r="C897">
        <v>-79.2</v>
      </c>
      <c r="D897" t="s">
        <v>57</v>
      </c>
      <c r="E897" t="s">
        <v>29</v>
      </c>
      <c r="F897" t="s">
        <v>25</v>
      </c>
    </row>
    <row r="898" spans="1:6" x14ac:dyDescent="0.3">
      <c r="A898">
        <v>303432</v>
      </c>
      <c r="B898">
        <v>10004</v>
      </c>
      <c r="C898">
        <v>-1578.32</v>
      </c>
      <c r="D898" t="s">
        <v>57</v>
      </c>
      <c r="E898" t="s">
        <v>25</v>
      </c>
      <c r="F898" t="s">
        <v>25</v>
      </c>
    </row>
    <row r="899" spans="1:6" x14ac:dyDescent="0.3">
      <c r="A899">
        <v>303432</v>
      </c>
      <c r="B899">
        <v>10005</v>
      </c>
      <c r="C899">
        <v>-1578.32</v>
      </c>
      <c r="D899" t="s">
        <v>57</v>
      </c>
      <c r="E899" t="s">
        <v>25</v>
      </c>
      <c r="F899" t="s">
        <v>25</v>
      </c>
    </row>
    <row r="900" spans="1:6" x14ac:dyDescent="0.3">
      <c r="A900">
        <v>303432</v>
      </c>
      <c r="B900">
        <v>2738</v>
      </c>
      <c r="C900">
        <v>-21.77</v>
      </c>
      <c r="D900" t="s">
        <v>54</v>
      </c>
      <c r="E900" t="s">
        <v>47</v>
      </c>
      <c r="F900" t="s">
        <v>46</v>
      </c>
    </row>
    <row r="901" spans="1:6" x14ac:dyDescent="0.3">
      <c r="A901">
        <v>303432</v>
      </c>
      <c r="B901">
        <v>10002</v>
      </c>
      <c r="C901">
        <v>-614.42999999999995</v>
      </c>
      <c r="D901" t="s">
        <v>57</v>
      </c>
      <c r="E901" t="s">
        <v>29</v>
      </c>
      <c r="F901" t="s">
        <v>29</v>
      </c>
    </row>
    <row r="902" spans="1:6" x14ac:dyDescent="0.3">
      <c r="A902">
        <v>303432</v>
      </c>
      <c r="B902">
        <v>10001</v>
      </c>
      <c r="C902">
        <v>-614.42999999999995</v>
      </c>
      <c r="D902" t="s">
        <v>57</v>
      </c>
      <c r="E902" t="s">
        <v>29</v>
      </c>
      <c r="F902" t="s">
        <v>29</v>
      </c>
    </row>
    <row r="903" spans="1:6" x14ac:dyDescent="0.3">
      <c r="A903">
        <v>303432</v>
      </c>
      <c r="B903">
        <v>10003</v>
      </c>
      <c r="C903">
        <v>-957.68</v>
      </c>
      <c r="D903" t="s">
        <v>57</v>
      </c>
      <c r="E903" t="s">
        <v>29</v>
      </c>
      <c r="F903" t="s">
        <v>25</v>
      </c>
    </row>
    <row r="904" spans="1:6" x14ac:dyDescent="0.3">
      <c r="A904">
        <v>303432</v>
      </c>
      <c r="B904">
        <v>10006</v>
      </c>
      <c r="C904">
        <v>-1578.32</v>
      </c>
      <c r="D904" t="s">
        <v>57</v>
      </c>
      <c r="E904" t="s">
        <v>25</v>
      </c>
      <c r="F904" t="s">
        <v>25</v>
      </c>
    </row>
    <row r="905" spans="1:6" x14ac:dyDescent="0.3">
      <c r="A905">
        <v>303432</v>
      </c>
      <c r="B905">
        <v>10000</v>
      </c>
      <c r="C905">
        <v>-614.42999999999995</v>
      </c>
      <c r="D905" t="s">
        <v>57</v>
      </c>
      <c r="E905" t="s">
        <v>44</v>
      </c>
      <c r="F905" t="s">
        <v>47</v>
      </c>
    </row>
    <row r="906" spans="1:6" x14ac:dyDescent="0.3">
      <c r="A906">
        <v>303432</v>
      </c>
      <c r="B906">
        <v>9992</v>
      </c>
      <c r="C906">
        <v>-505.71</v>
      </c>
      <c r="D906" t="s">
        <v>57</v>
      </c>
      <c r="E906" t="s">
        <v>45</v>
      </c>
      <c r="F906" t="s">
        <v>46</v>
      </c>
    </row>
    <row r="907" spans="1:6" x14ac:dyDescent="0.3">
      <c r="A907">
        <v>303432</v>
      </c>
      <c r="B907">
        <v>9994</v>
      </c>
      <c r="C907">
        <v>-6.53</v>
      </c>
      <c r="D907" t="s">
        <v>57</v>
      </c>
      <c r="E907" t="s">
        <v>45</v>
      </c>
      <c r="F907" t="s">
        <v>46</v>
      </c>
    </row>
    <row r="908" spans="1:6" x14ac:dyDescent="0.3">
      <c r="A908">
        <v>303432</v>
      </c>
      <c r="B908">
        <v>9993</v>
      </c>
      <c r="C908">
        <v>-5.26</v>
      </c>
      <c r="D908" t="s">
        <v>57</v>
      </c>
      <c r="E908" t="s">
        <v>45</v>
      </c>
      <c r="F908" t="s">
        <v>46</v>
      </c>
    </row>
    <row r="909" spans="1:6" x14ac:dyDescent="0.3">
      <c r="A909">
        <v>303432</v>
      </c>
      <c r="B909">
        <v>9907</v>
      </c>
      <c r="C909">
        <v>-1368.14</v>
      </c>
      <c r="D909" t="s">
        <v>9</v>
      </c>
      <c r="E909" t="s">
        <v>41</v>
      </c>
      <c r="F909" t="s">
        <v>42</v>
      </c>
    </row>
    <row r="910" spans="1:6" x14ac:dyDescent="0.3">
      <c r="A910">
        <v>303432</v>
      </c>
      <c r="B910">
        <v>8970</v>
      </c>
      <c r="C910">
        <v>-693.66</v>
      </c>
      <c r="D910" t="s">
        <v>65</v>
      </c>
      <c r="E910" t="s">
        <v>66</v>
      </c>
      <c r="F910" t="s">
        <v>66</v>
      </c>
    </row>
    <row r="911" spans="1:6" x14ac:dyDescent="0.3">
      <c r="A911">
        <v>303432</v>
      </c>
      <c r="B911">
        <v>9763</v>
      </c>
      <c r="C911">
        <v>-1368.12</v>
      </c>
      <c r="D911" t="s">
        <v>58</v>
      </c>
      <c r="E911" t="s">
        <v>31</v>
      </c>
      <c r="F911" t="s">
        <v>29</v>
      </c>
    </row>
    <row r="912" spans="1:6" x14ac:dyDescent="0.3">
      <c r="A912">
        <v>303432</v>
      </c>
      <c r="B912">
        <v>9686</v>
      </c>
      <c r="C912">
        <v>-60.01</v>
      </c>
      <c r="D912" t="s">
        <v>63</v>
      </c>
      <c r="E912" t="s">
        <v>58</v>
      </c>
      <c r="F912" t="s">
        <v>54</v>
      </c>
    </row>
    <row r="913" spans="1:6" x14ac:dyDescent="0.3">
      <c r="A913">
        <v>303432</v>
      </c>
      <c r="B913">
        <v>9687</v>
      </c>
      <c r="C913">
        <v>-9.23</v>
      </c>
      <c r="D913" t="s">
        <v>63</v>
      </c>
      <c r="E913" t="s">
        <v>58</v>
      </c>
      <c r="F913" t="s">
        <v>54</v>
      </c>
    </row>
    <row r="914" spans="1:6" x14ac:dyDescent="0.3">
      <c r="A914">
        <v>303432</v>
      </c>
      <c r="B914">
        <v>9700</v>
      </c>
      <c r="C914">
        <v>-675.89</v>
      </c>
      <c r="D914" t="s">
        <v>63</v>
      </c>
      <c r="E914" t="s">
        <v>58</v>
      </c>
      <c r="F914" t="s">
        <v>54</v>
      </c>
    </row>
    <row r="915" spans="1:6" x14ac:dyDescent="0.3">
      <c r="A915">
        <v>303432</v>
      </c>
      <c r="B915">
        <v>9688</v>
      </c>
      <c r="C915">
        <v>-61.01</v>
      </c>
      <c r="D915" t="s">
        <v>63</v>
      </c>
      <c r="E915" t="s">
        <v>58</v>
      </c>
      <c r="F915" t="s">
        <v>54</v>
      </c>
    </row>
    <row r="916" spans="1:6" x14ac:dyDescent="0.3">
      <c r="A916">
        <v>303432</v>
      </c>
      <c r="B916">
        <v>9720</v>
      </c>
      <c r="C916">
        <v>-259.57</v>
      </c>
      <c r="D916" t="s">
        <v>63</v>
      </c>
      <c r="E916" t="s">
        <v>31</v>
      </c>
      <c r="F916" t="s">
        <v>31</v>
      </c>
    </row>
    <row r="917" spans="1:6" x14ac:dyDescent="0.3">
      <c r="A917">
        <v>303432</v>
      </c>
      <c r="B917">
        <v>9785</v>
      </c>
      <c r="C917">
        <v>-425.49</v>
      </c>
      <c r="D917" t="s">
        <v>58</v>
      </c>
      <c r="E917" t="s">
        <v>31</v>
      </c>
      <c r="F917" t="s">
        <v>53</v>
      </c>
    </row>
    <row r="918" spans="1:6" x14ac:dyDescent="0.3">
      <c r="A918">
        <v>303432</v>
      </c>
      <c r="B918">
        <v>9730</v>
      </c>
      <c r="C918">
        <v>-794.57</v>
      </c>
      <c r="D918" t="s">
        <v>63</v>
      </c>
      <c r="E918" t="s">
        <v>31</v>
      </c>
      <c r="F918" t="s">
        <v>31</v>
      </c>
    </row>
    <row r="919" spans="1:6" x14ac:dyDescent="0.3">
      <c r="A919">
        <v>303432</v>
      </c>
      <c r="B919">
        <v>9750</v>
      </c>
      <c r="C919">
        <v>-425.53</v>
      </c>
      <c r="D919" t="s">
        <v>63</v>
      </c>
      <c r="E919" t="s">
        <v>31</v>
      </c>
      <c r="F919" t="s">
        <v>31</v>
      </c>
    </row>
    <row r="920" spans="1:6" x14ac:dyDescent="0.3">
      <c r="A920">
        <v>303432</v>
      </c>
      <c r="B920">
        <v>9721</v>
      </c>
      <c r="C920">
        <v>-35.74</v>
      </c>
      <c r="D920" t="s">
        <v>63</v>
      </c>
      <c r="E920" t="s">
        <v>31</v>
      </c>
      <c r="F920" t="s">
        <v>31</v>
      </c>
    </row>
    <row r="921" spans="1:6" x14ac:dyDescent="0.3">
      <c r="A921">
        <v>303432</v>
      </c>
      <c r="B921">
        <v>9724</v>
      </c>
      <c r="C921">
        <v>-340.43</v>
      </c>
      <c r="D921" t="s">
        <v>63</v>
      </c>
      <c r="E921" t="s">
        <v>31</v>
      </c>
      <c r="F921" t="s">
        <v>31</v>
      </c>
    </row>
    <row r="922" spans="1:6" x14ac:dyDescent="0.3">
      <c r="A922">
        <v>303432</v>
      </c>
      <c r="B922">
        <v>9715</v>
      </c>
      <c r="C922">
        <v>-79.790000000000006</v>
      </c>
      <c r="D922" t="s">
        <v>63</v>
      </c>
      <c r="E922" t="s">
        <v>31</v>
      </c>
      <c r="F922" t="s">
        <v>31</v>
      </c>
    </row>
    <row r="923" spans="1:6" x14ac:dyDescent="0.3">
      <c r="A923">
        <v>303432</v>
      </c>
      <c r="B923">
        <v>9764</v>
      </c>
      <c r="C923">
        <v>-675.89</v>
      </c>
      <c r="D923" t="s">
        <v>58</v>
      </c>
      <c r="E923" t="s">
        <v>31</v>
      </c>
      <c r="F923" t="s">
        <v>54</v>
      </c>
    </row>
    <row r="924" spans="1:6" x14ac:dyDescent="0.3">
      <c r="A924">
        <v>303432</v>
      </c>
      <c r="B924">
        <v>9783</v>
      </c>
      <c r="C924">
        <v>-1368.11</v>
      </c>
      <c r="D924" t="s">
        <v>58</v>
      </c>
      <c r="E924" t="s">
        <v>31</v>
      </c>
      <c r="F924" t="s">
        <v>54</v>
      </c>
    </row>
    <row r="925" spans="1:6" x14ac:dyDescent="0.3">
      <c r="A925">
        <v>303432</v>
      </c>
      <c r="B925">
        <v>9784</v>
      </c>
      <c r="C925">
        <v>-867.09</v>
      </c>
      <c r="D925" t="s">
        <v>58</v>
      </c>
      <c r="E925" t="s">
        <v>31</v>
      </c>
      <c r="F925" t="s">
        <v>29</v>
      </c>
    </row>
    <row r="926" spans="1:6" x14ac:dyDescent="0.3">
      <c r="A926">
        <v>303432</v>
      </c>
      <c r="B926">
        <v>9765</v>
      </c>
      <c r="C926">
        <v>-173.4</v>
      </c>
      <c r="D926" t="s">
        <v>58</v>
      </c>
      <c r="E926" t="s">
        <v>31</v>
      </c>
      <c r="F926" t="s">
        <v>53</v>
      </c>
    </row>
    <row r="927" spans="1:6" x14ac:dyDescent="0.3">
      <c r="A927">
        <v>303432</v>
      </c>
      <c r="B927">
        <v>9746</v>
      </c>
      <c r="C927">
        <v>-191.49</v>
      </c>
      <c r="D927" t="s">
        <v>63</v>
      </c>
      <c r="E927" t="s">
        <v>31</v>
      </c>
      <c r="F927" t="s">
        <v>31</v>
      </c>
    </row>
    <row r="928" spans="1:6" x14ac:dyDescent="0.3">
      <c r="A928">
        <v>303432</v>
      </c>
      <c r="B928">
        <v>9747</v>
      </c>
      <c r="C928">
        <v>-191.49</v>
      </c>
      <c r="D928" t="s">
        <v>63</v>
      </c>
      <c r="E928" t="s">
        <v>31</v>
      </c>
      <c r="F928" t="s">
        <v>31</v>
      </c>
    </row>
    <row r="929" spans="1:6" x14ac:dyDescent="0.3">
      <c r="A929">
        <v>303432</v>
      </c>
      <c r="B929">
        <v>9754</v>
      </c>
      <c r="C929">
        <v>-157.5</v>
      </c>
      <c r="D929" t="s">
        <v>63</v>
      </c>
      <c r="E929" t="s">
        <v>31</v>
      </c>
    </row>
    <row r="930" spans="1:6" x14ac:dyDescent="0.3">
      <c r="A930">
        <v>303432</v>
      </c>
      <c r="B930">
        <v>9793</v>
      </c>
      <c r="C930">
        <v>-1368.11</v>
      </c>
      <c r="D930" t="s">
        <v>31</v>
      </c>
      <c r="E930" t="s">
        <v>60</v>
      </c>
      <c r="F930" t="s">
        <v>54</v>
      </c>
    </row>
    <row r="931" spans="1:6" x14ac:dyDescent="0.3">
      <c r="A931">
        <v>303432</v>
      </c>
      <c r="B931">
        <v>9797</v>
      </c>
      <c r="C931">
        <v>-54.01</v>
      </c>
      <c r="D931" t="s">
        <v>31</v>
      </c>
      <c r="E931" t="s">
        <v>60</v>
      </c>
      <c r="F931" t="s">
        <v>54</v>
      </c>
    </row>
    <row r="932" spans="1:6" x14ac:dyDescent="0.3">
      <c r="A932">
        <v>303432</v>
      </c>
      <c r="B932">
        <v>9767</v>
      </c>
      <c r="C932">
        <v>-234.04</v>
      </c>
      <c r="D932" t="s">
        <v>58</v>
      </c>
      <c r="E932" t="s">
        <v>9</v>
      </c>
      <c r="F932" t="s">
        <v>53</v>
      </c>
    </row>
    <row r="933" spans="1:6" x14ac:dyDescent="0.3">
      <c r="A933">
        <v>303432</v>
      </c>
      <c r="B933">
        <v>9814</v>
      </c>
      <c r="C933">
        <v>-122.95</v>
      </c>
      <c r="D933" t="s">
        <v>60</v>
      </c>
      <c r="E933" t="s">
        <v>10</v>
      </c>
      <c r="F933" t="s">
        <v>25</v>
      </c>
    </row>
    <row r="934" spans="1:6" x14ac:dyDescent="0.3">
      <c r="A934">
        <v>303432</v>
      </c>
      <c r="B934">
        <v>9769</v>
      </c>
      <c r="C934">
        <v>-76.34</v>
      </c>
      <c r="D934" t="s">
        <v>58</v>
      </c>
      <c r="E934" t="s">
        <v>9</v>
      </c>
      <c r="F934" t="s">
        <v>9</v>
      </c>
    </row>
    <row r="935" spans="1:6" x14ac:dyDescent="0.3">
      <c r="A935">
        <v>303432</v>
      </c>
      <c r="B935">
        <v>9768</v>
      </c>
      <c r="C935">
        <v>-425.53</v>
      </c>
      <c r="D935" t="s">
        <v>58</v>
      </c>
      <c r="E935" t="s">
        <v>9</v>
      </c>
      <c r="F935" t="s">
        <v>53</v>
      </c>
    </row>
    <row r="936" spans="1:6" x14ac:dyDescent="0.3">
      <c r="A936">
        <v>303432</v>
      </c>
      <c r="B936">
        <v>9897</v>
      </c>
      <c r="C936">
        <v>-421.15</v>
      </c>
      <c r="D936" t="s">
        <v>59</v>
      </c>
      <c r="E936" t="s">
        <v>10</v>
      </c>
      <c r="F936" t="s">
        <v>25</v>
      </c>
    </row>
    <row r="937" spans="1:6" x14ac:dyDescent="0.3">
      <c r="A937">
        <v>303432</v>
      </c>
      <c r="B937">
        <v>9813</v>
      </c>
      <c r="C937">
        <v>-540.59</v>
      </c>
      <c r="D937" t="s">
        <v>60</v>
      </c>
      <c r="E937" t="s">
        <v>10</v>
      </c>
      <c r="F937" t="s">
        <v>25</v>
      </c>
    </row>
    <row r="938" spans="1:6" x14ac:dyDescent="0.3">
      <c r="A938">
        <v>303432</v>
      </c>
      <c r="B938">
        <v>9874</v>
      </c>
      <c r="C938">
        <v>-1339.56</v>
      </c>
      <c r="D938" t="s">
        <v>59</v>
      </c>
      <c r="E938" t="s">
        <v>10</v>
      </c>
      <c r="F938" t="s">
        <v>10</v>
      </c>
    </row>
    <row r="939" spans="1:6" x14ac:dyDescent="0.3">
      <c r="A939">
        <v>303432</v>
      </c>
      <c r="B939">
        <v>9889</v>
      </c>
      <c r="C939">
        <v>-259.57</v>
      </c>
      <c r="D939" t="s">
        <v>59</v>
      </c>
      <c r="E939" t="s">
        <v>10</v>
      </c>
      <c r="F939" t="s">
        <v>25</v>
      </c>
    </row>
    <row r="940" spans="1:6" x14ac:dyDescent="0.3">
      <c r="A940">
        <v>303432</v>
      </c>
      <c r="B940">
        <v>9807</v>
      </c>
      <c r="C940">
        <v>-1435.02</v>
      </c>
      <c r="D940" t="s">
        <v>60</v>
      </c>
      <c r="E940" t="s">
        <v>10</v>
      </c>
      <c r="F940" t="s">
        <v>25</v>
      </c>
    </row>
    <row r="941" spans="1:6" x14ac:dyDescent="0.3">
      <c r="A941">
        <v>303432</v>
      </c>
      <c r="B941">
        <v>9826</v>
      </c>
      <c r="C941">
        <v>-867.09</v>
      </c>
      <c r="D941" t="s">
        <v>60</v>
      </c>
      <c r="E941" t="s">
        <v>10</v>
      </c>
      <c r="F941" t="s">
        <v>54</v>
      </c>
    </row>
    <row r="942" spans="1:6" x14ac:dyDescent="0.3">
      <c r="A942">
        <v>303432</v>
      </c>
      <c r="B942">
        <v>9828</v>
      </c>
      <c r="C942">
        <v>-60.78</v>
      </c>
      <c r="D942" t="s">
        <v>60</v>
      </c>
      <c r="E942" t="s">
        <v>10</v>
      </c>
      <c r="F942" t="s">
        <v>16</v>
      </c>
    </row>
    <row r="943" spans="1:6" x14ac:dyDescent="0.3">
      <c r="A943">
        <v>303432</v>
      </c>
      <c r="B943">
        <v>9827</v>
      </c>
      <c r="C943">
        <v>-2088.66</v>
      </c>
      <c r="D943" t="s">
        <v>60</v>
      </c>
      <c r="E943" t="s">
        <v>10</v>
      </c>
      <c r="F943" t="s">
        <v>10</v>
      </c>
    </row>
    <row r="944" spans="1:6" x14ac:dyDescent="0.3">
      <c r="A944">
        <v>303432</v>
      </c>
      <c r="B944">
        <v>9891</v>
      </c>
      <c r="C944">
        <v>-613.39</v>
      </c>
      <c r="D944" t="s">
        <v>59</v>
      </c>
      <c r="E944" t="s">
        <v>10</v>
      </c>
      <c r="F944" t="s">
        <v>54</v>
      </c>
    </row>
    <row r="945" spans="1:6" x14ac:dyDescent="0.3">
      <c r="A945">
        <v>303432</v>
      </c>
      <c r="B945">
        <v>9811</v>
      </c>
      <c r="C945">
        <v>-815.99</v>
      </c>
      <c r="D945" t="s">
        <v>60</v>
      </c>
      <c r="E945" t="s">
        <v>10</v>
      </c>
    </row>
    <row r="946" spans="1:6" x14ac:dyDescent="0.3">
      <c r="A946">
        <v>303432</v>
      </c>
      <c r="B946">
        <v>9809</v>
      </c>
      <c r="C946">
        <v>-815.83</v>
      </c>
      <c r="D946" t="s">
        <v>60</v>
      </c>
      <c r="E946" t="s">
        <v>10</v>
      </c>
      <c r="F946" t="s">
        <v>25</v>
      </c>
    </row>
    <row r="947" spans="1:6" x14ac:dyDescent="0.3">
      <c r="A947">
        <v>303432</v>
      </c>
      <c r="B947">
        <v>9837</v>
      </c>
      <c r="C947">
        <v>-164.92</v>
      </c>
      <c r="D947" t="s">
        <v>60</v>
      </c>
      <c r="E947" t="s">
        <v>10</v>
      </c>
      <c r="F947" t="s">
        <v>53</v>
      </c>
    </row>
    <row r="948" spans="1:6" x14ac:dyDescent="0.3">
      <c r="A948">
        <v>303432</v>
      </c>
      <c r="B948">
        <v>9817</v>
      </c>
      <c r="C948">
        <v>-1017.85</v>
      </c>
      <c r="D948" t="s">
        <v>60</v>
      </c>
      <c r="E948" t="s">
        <v>10</v>
      </c>
      <c r="F948" t="s">
        <v>54</v>
      </c>
    </row>
    <row r="949" spans="1:6" x14ac:dyDescent="0.3">
      <c r="A949">
        <v>303432</v>
      </c>
      <c r="B949">
        <v>9819</v>
      </c>
      <c r="C949">
        <v>-193.73</v>
      </c>
      <c r="D949" t="s">
        <v>60</v>
      </c>
      <c r="E949" t="s">
        <v>10</v>
      </c>
      <c r="F949" t="s">
        <v>47</v>
      </c>
    </row>
    <row r="950" spans="1:6" x14ac:dyDescent="0.3">
      <c r="A950">
        <v>303432</v>
      </c>
      <c r="B950">
        <v>9820</v>
      </c>
      <c r="C950">
        <v>-627.16</v>
      </c>
      <c r="D950" t="s">
        <v>60</v>
      </c>
      <c r="E950" t="s">
        <v>10</v>
      </c>
      <c r="F950" t="s">
        <v>47</v>
      </c>
    </row>
    <row r="951" spans="1:6" x14ac:dyDescent="0.3">
      <c r="A951">
        <v>303432</v>
      </c>
      <c r="B951">
        <v>9835</v>
      </c>
      <c r="C951">
        <v>-81.63</v>
      </c>
      <c r="D951" t="s">
        <v>60</v>
      </c>
      <c r="E951" t="s">
        <v>57</v>
      </c>
      <c r="F951" t="s">
        <v>57</v>
      </c>
    </row>
    <row r="952" spans="1:6" x14ac:dyDescent="0.3">
      <c r="A952">
        <v>303432</v>
      </c>
      <c r="B952">
        <v>9845</v>
      </c>
      <c r="C952">
        <v>-138.18</v>
      </c>
      <c r="D952" t="s">
        <v>60</v>
      </c>
      <c r="E952" t="s">
        <v>57</v>
      </c>
      <c r="F952" t="s">
        <v>57</v>
      </c>
    </row>
    <row r="953" spans="1:6" x14ac:dyDescent="0.3">
      <c r="A953">
        <v>303432</v>
      </c>
      <c r="B953">
        <v>9834</v>
      </c>
      <c r="C953">
        <v>-100</v>
      </c>
      <c r="D953" t="s">
        <v>60</v>
      </c>
      <c r="E953" t="s">
        <v>57</v>
      </c>
      <c r="F953" t="s">
        <v>57</v>
      </c>
    </row>
    <row r="954" spans="1:6" x14ac:dyDescent="0.3">
      <c r="A954">
        <v>303432</v>
      </c>
      <c r="B954">
        <v>9847</v>
      </c>
      <c r="C954">
        <v>-82.25</v>
      </c>
      <c r="D954" t="s">
        <v>60</v>
      </c>
      <c r="E954" t="s">
        <v>57</v>
      </c>
      <c r="F954" t="s">
        <v>57</v>
      </c>
    </row>
    <row r="955" spans="1:6" x14ac:dyDescent="0.3">
      <c r="A955">
        <v>303432</v>
      </c>
      <c r="B955">
        <v>9906</v>
      </c>
      <c r="C955">
        <v>-540.70000000000005</v>
      </c>
      <c r="D955" t="s">
        <v>59</v>
      </c>
      <c r="E955" t="s">
        <v>57</v>
      </c>
      <c r="F955" t="s">
        <v>57</v>
      </c>
    </row>
    <row r="956" spans="1:6" x14ac:dyDescent="0.3">
      <c r="A956">
        <v>303432</v>
      </c>
      <c r="B956">
        <v>9844</v>
      </c>
      <c r="C956">
        <v>-612</v>
      </c>
      <c r="D956" t="s">
        <v>60</v>
      </c>
      <c r="E956" t="s">
        <v>57</v>
      </c>
      <c r="F956" t="s">
        <v>57</v>
      </c>
    </row>
    <row r="957" spans="1:6" x14ac:dyDescent="0.3">
      <c r="A957">
        <v>303432</v>
      </c>
      <c r="B957">
        <v>9848</v>
      </c>
      <c r="C957">
        <v>-65.819999999999993</v>
      </c>
      <c r="D957" t="s">
        <v>60</v>
      </c>
      <c r="E957" t="s">
        <v>57</v>
      </c>
      <c r="F957" t="s">
        <v>57</v>
      </c>
    </row>
    <row r="958" spans="1:6" x14ac:dyDescent="0.3">
      <c r="A958">
        <v>303432</v>
      </c>
      <c r="B958">
        <v>9853</v>
      </c>
      <c r="C958">
        <v>-146.13</v>
      </c>
      <c r="D958" t="s">
        <v>60</v>
      </c>
      <c r="E958" t="s">
        <v>57</v>
      </c>
      <c r="F958" t="s">
        <v>57</v>
      </c>
    </row>
    <row r="959" spans="1:6" x14ac:dyDescent="0.3">
      <c r="A959">
        <v>303432</v>
      </c>
      <c r="B959">
        <v>9849</v>
      </c>
      <c r="C959">
        <v>-32.9</v>
      </c>
      <c r="D959" t="s">
        <v>60</v>
      </c>
      <c r="E959" t="s">
        <v>57</v>
      </c>
      <c r="F959" t="s">
        <v>57</v>
      </c>
    </row>
    <row r="960" spans="1:6" x14ac:dyDescent="0.3">
      <c r="A960">
        <v>303432</v>
      </c>
      <c r="B960">
        <v>9851</v>
      </c>
      <c r="C960">
        <v>-16.45</v>
      </c>
      <c r="D960" t="s">
        <v>60</v>
      </c>
      <c r="E960" t="s">
        <v>57</v>
      </c>
      <c r="F960" t="s">
        <v>57</v>
      </c>
    </row>
    <row r="961" spans="1:6" x14ac:dyDescent="0.3">
      <c r="A961">
        <v>303432</v>
      </c>
      <c r="B961">
        <v>9836</v>
      </c>
      <c r="C961">
        <v>-24.27</v>
      </c>
      <c r="D961" t="s">
        <v>60</v>
      </c>
      <c r="E961" t="s">
        <v>57</v>
      </c>
      <c r="F961" t="s">
        <v>57</v>
      </c>
    </row>
    <row r="962" spans="1:6" x14ac:dyDescent="0.3">
      <c r="A962">
        <v>303432</v>
      </c>
      <c r="B962">
        <v>9846</v>
      </c>
      <c r="C962">
        <v>-82.25</v>
      </c>
      <c r="D962" t="s">
        <v>60</v>
      </c>
      <c r="E962" t="s">
        <v>57</v>
      </c>
      <c r="F962" t="s">
        <v>57</v>
      </c>
    </row>
    <row r="963" spans="1:6" x14ac:dyDescent="0.3">
      <c r="A963">
        <v>303432</v>
      </c>
      <c r="B963">
        <v>9850</v>
      </c>
      <c r="C963">
        <v>-108.57</v>
      </c>
      <c r="D963" t="s">
        <v>60</v>
      </c>
      <c r="E963" t="s">
        <v>57</v>
      </c>
      <c r="F963" t="s">
        <v>57</v>
      </c>
    </row>
    <row r="964" spans="1:6" x14ac:dyDescent="0.3">
      <c r="A964">
        <v>303432</v>
      </c>
      <c r="B964">
        <v>9852</v>
      </c>
      <c r="C964">
        <v>-32.9</v>
      </c>
      <c r="D964" t="s">
        <v>60</v>
      </c>
      <c r="E964" t="s">
        <v>57</v>
      </c>
      <c r="F964" t="s">
        <v>57</v>
      </c>
    </row>
    <row r="965" spans="1:6" x14ac:dyDescent="0.3">
      <c r="A965">
        <v>303432</v>
      </c>
      <c r="B965">
        <v>9855</v>
      </c>
      <c r="C965">
        <v>-100</v>
      </c>
      <c r="D965" t="s">
        <v>60</v>
      </c>
      <c r="E965" t="s">
        <v>57</v>
      </c>
      <c r="F965" t="s">
        <v>57</v>
      </c>
    </row>
    <row r="966" spans="1:6" x14ac:dyDescent="0.3">
      <c r="A966">
        <v>303432</v>
      </c>
      <c r="B966">
        <v>9856</v>
      </c>
      <c r="C966">
        <v>-130</v>
      </c>
      <c r="D966" t="s">
        <v>60</v>
      </c>
      <c r="E966" t="s">
        <v>57</v>
      </c>
      <c r="F966" t="s">
        <v>57</v>
      </c>
    </row>
    <row r="967" spans="1:6" x14ac:dyDescent="0.3">
      <c r="A967">
        <v>303432</v>
      </c>
      <c r="B967">
        <v>9854</v>
      </c>
      <c r="C967">
        <v>-35.340000000000003</v>
      </c>
      <c r="D967" t="s">
        <v>60</v>
      </c>
      <c r="E967" t="s">
        <v>57</v>
      </c>
      <c r="F967" t="s">
        <v>57</v>
      </c>
    </row>
    <row r="968" spans="1:6" x14ac:dyDescent="0.3">
      <c r="A968">
        <v>303432</v>
      </c>
      <c r="B968">
        <v>9868</v>
      </c>
      <c r="C968">
        <v>-214.29</v>
      </c>
      <c r="D968" t="s">
        <v>60</v>
      </c>
      <c r="E968" t="s">
        <v>57</v>
      </c>
      <c r="F968" t="s">
        <v>27</v>
      </c>
    </row>
    <row r="969" spans="1:6" x14ac:dyDescent="0.3">
      <c r="A969">
        <v>303432</v>
      </c>
      <c r="B969">
        <v>9867</v>
      </c>
      <c r="C969">
        <v>-178.57</v>
      </c>
      <c r="D969" t="s">
        <v>60</v>
      </c>
      <c r="E969" t="s">
        <v>57</v>
      </c>
      <c r="F969" t="s">
        <v>57</v>
      </c>
    </row>
    <row r="970" spans="1:6" x14ac:dyDescent="0.3">
      <c r="A970">
        <v>303432</v>
      </c>
      <c r="B970">
        <v>9886</v>
      </c>
      <c r="C970">
        <v>-3142.39</v>
      </c>
      <c r="D970" t="s">
        <v>59</v>
      </c>
      <c r="E970" t="s">
        <v>57</v>
      </c>
      <c r="F970" t="s">
        <v>57</v>
      </c>
    </row>
    <row r="971" spans="1:6" x14ac:dyDescent="0.3">
      <c r="A971">
        <v>303432</v>
      </c>
      <c r="B971">
        <v>9899</v>
      </c>
      <c r="C971">
        <v>-300</v>
      </c>
      <c r="D971" t="s">
        <v>59</v>
      </c>
      <c r="E971" t="s">
        <v>57</v>
      </c>
      <c r="F971" t="s">
        <v>57</v>
      </c>
    </row>
    <row r="972" spans="1:6" x14ac:dyDescent="0.3">
      <c r="A972">
        <v>303432</v>
      </c>
      <c r="B972">
        <v>9885</v>
      </c>
      <c r="C972">
        <v>-644.46</v>
      </c>
      <c r="D972" t="s">
        <v>59</v>
      </c>
      <c r="E972" t="s">
        <v>57</v>
      </c>
      <c r="F972" t="s">
        <v>57</v>
      </c>
    </row>
    <row r="973" spans="1:6" x14ac:dyDescent="0.3">
      <c r="A973">
        <v>303432</v>
      </c>
      <c r="B973">
        <v>9904</v>
      </c>
      <c r="C973">
        <v>-1578.32</v>
      </c>
      <c r="D973" t="s">
        <v>59</v>
      </c>
      <c r="E973" t="s">
        <v>57</v>
      </c>
      <c r="F973" t="s">
        <v>57</v>
      </c>
    </row>
    <row r="974" spans="1:6" x14ac:dyDescent="0.3">
      <c r="A974">
        <v>303432</v>
      </c>
      <c r="B974">
        <v>420</v>
      </c>
      <c r="C974">
        <v>-82.25</v>
      </c>
      <c r="D974" t="s">
        <v>60</v>
      </c>
      <c r="E974" t="s">
        <v>45</v>
      </c>
      <c r="F974" t="s">
        <v>46</v>
      </c>
    </row>
    <row r="975" spans="1:6" x14ac:dyDescent="0.3">
      <c r="A975">
        <v>303432</v>
      </c>
      <c r="B975">
        <v>419</v>
      </c>
      <c r="C975">
        <v>-1440.13</v>
      </c>
      <c r="D975" t="s">
        <v>31</v>
      </c>
      <c r="E975" t="s">
        <v>33</v>
      </c>
      <c r="F975" t="s">
        <v>34</v>
      </c>
    </row>
    <row r="976" spans="1:6" x14ac:dyDescent="0.3">
      <c r="A976">
        <v>303432</v>
      </c>
      <c r="B976">
        <v>411</v>
      </c>
      <c r="C976">
        <v>-538.74</v>
      </c>
      <c r="D976" t="s">
        <v>58</v>
      </c>
      <c r="E976" t="s">
        <v>26</v>
      </c>
      <c r="F976" t="s">
        <v>26</v>
      </c>
    </row>
    <row r="977" spans="1:6" x14ac:dyDescent="0.3">
      <c r="A977">
        <v>303432</v>
      </c>
      <c r="B977">
        <v>9703</v>
      </c>
      <c r="C977">
        <v>-49.49</v>
      </c>
      <c r="D977" t="s">
        <v>63</v>
      </c>
      <c r="E977" t="s">
        <v>31</v>
      </c>
      <c r="F977" t="s">
        <v>47</v>
      </c>
    </row>
    <row r="978" spans="1:6" x14ac:dyDescent="0.3">
      <c r="A978">
        <v>303432</v>
      </c>
      <c r="B978">
        <v>9705</v>
      </c>
      <c r="C978">
        <v>-57.32</v>
      </c>
      <c r="D978" t="s">
        <v>63</v>
      </c>
      <c r="E978" t="s">
        <v>31</v>
      </c>
      <c r="F978" t="s">
        <v>16</v>
      </c>
    </row>
    <row r="979" spans="1:6" x14ac:dyDescent="0.3">
      <c r="A979">
        <v>303432</v>
      </c>
      <c r="B979">
        <v>9706</v>
      </c>
      <c r="C979">
        <v>-43.18</v>
      </c>
      <c r="D979" t="s">
        <v>63</v>
      </c>
      <c r="E979" t="s">
        <v>31</v>
      </c>
      <c r="F979" t="s">
        <v>16</v>
      </c>
    </row>
    <row r="980" spans="1:6" x14ac:dyDescent="0.3">
      <c r="A980">
        <v>303432</v>
      </c>
      <c r="B980">
        <v>9699</v>
      </c>
      <c r="C980">
        <v>-12.07</v>
      </c>
      <c r="D980" t="s">
        <v>63</v>
      </c>
      <c r="E980" t="s">
        <v>31</v>
      </c>
      <c r="F980" t="s">
        <v>54</v>
      </c>
    </row>
    <row r="981" spans="1:6" x14ac:dyDescent="0.3">
      <c r="A981">
        <v>303432</v>
      </c>
      <c r="B981">
        <v>9736</v>
      </c>
      <c r="C981">
        <v>-106.38</v>
      </c>
      <c r="D981" t="s">
        <v>63</v>
      </c>
      <c r="E981" t="s">
        <v>31</v>
      </c>
      <c r="F981" t="s">
        <v>31</v>
      </c>
    </row>
    <row r="982" spans="1:6" x14ac:dyDescent="0.3">
      <c r="A982">
        <v>303432</v>
      </c>
      <c r="B982">
        <v>9732</v>
      </c>
      <c r="C982">
        <v>-115.43</v>
      </c>
      <c r="D982" t="s">
        <v>63</v>
      </c>
      <c r="E982" t="s">
        <v>31</v>
      </c>
      <c r="F982" t="s">
        <v>31</v>
      </c>
    </row>
    <row r="983" spans="1:6" x14ac:dyDescent="0.3">
      <c r="A983">
        <v>303432</v>
      </c>
      <c r="B983">
        <v>9758</v>
      </c>
      <c r="C983">
        <v>-546.82000000000005</v>
      </c>
      <c r="D983" t="s">
        <v>58</v>
      </c>
      <c r="E983" t="s">
        <v>31</v>
      </c>
      <c r="F983" t="s">
        <v>54</v>
      </c>
    </row>
    <row r="984" spans="1:6" x14ac:dyDescent="0.3">
      <c r="A984">
        <v>303432</v>
      </c>
      <c r="B984">
        <v>9733</v>
      </c>
      <c r="C984">
        <v>-265.95999999999998</v>
      </c>
      <c r="D984" t="s">
        <v>63</v>
      </c>
      <c r="E984" t="s">
        <v>31</v>
      </c>
      <c r="F984" t="s">
        <v>31</v>
      </c>
    </row>
    <row r="985" spans="1:6" x14ac:dyDescent="0.3">
      <c r="A985">
        <v>303432</v>
      </c>
      <c r="B985">
        <v>9735</v>
      </c>
      <c r="C985">
        <v>-946.49</v>
      </c>
      <c r="D985" t="s">
        <v>63</v>
      </c>
      <c r="E985" t="s">
        <v>31</v>
      </c>
      <c r="F985" t="s">
        <v>31</v>
      </c>
    </row>
    <row r="986" spans="1:6" x14ac:dyDescent="0.3">
      <c r="A986">
        <v>303432</v>
      </c>
      <c r="B986">
        <v>9717</v>
      </c>
      <c r="C986">
        <v>-26.6</v>
      </c>
      <c r="D986" t="s">
        <v>63</v>
      </c>
      <c r="E986" t="s">
        <v>31</v>
      </c>
      <c r="F986" t="s">
        <v>31</v>
      </c>
    </row>
    <row r="987" spans="1:6" x14ac:dyDescent="0.3">
      <c r="A987">
        <v>303432</v>
      </c>
      <c r="B987">
        <v>9722</v>
      </c>
      <c r="C987">
        <v>-106.38</v>
      </c>
      <c r="D987" t="s">
        <v>63</v>
      </c>
      <c r="E987" t="s">
        <v>31</v>
      </c>
      <c r="F987" t="s">
        <v>31</v>
      </c>
    </row>
    <row r="988" spans="1:6" x14ac:dyDescent="0.3">
      <c r="A988">
        <v>303432</v>
      </c>
      <c r="B988">
        <v>9713</v>
      </c>
      <c r="C988">
        <v>-1356.6</v>
      </c>
      <c r="D988" t="s">
        <v>63</v>
      </c>
      <c r="E988" t="s">
        <v>31</v>
      </c>
      <c r="F988" t="s">
        <v>31</v>
      </c>
    </row>
    <row r="989" spans="1:6" x14ac:dyDescent="0.3">
      <c r="A989">
        <v>303432</v>
      </c>
      <c r="B989">
        <v>9707</v>
      </c>
      <c r="C989">
        <v>-98.93</v>
      </c>
      <c r="D989" t="s">
        <v>63</v>
      </c>
      <c r="E989" t="s">
        <v>31</v>
      </c>
      <c r="F989" t="s">
        <v>16</v>
      </c>
    </row>
    <row r="990" spans="1:6" x14ac:dyDescent="0.3">
      <c r="A990">
        <v>303432</v>
      </c>
      <c r="B990">
        <v>9695</v>
      </c>
      <c r="C990">
        <v>-71.680000000000007</v>
      </c>
      <c r="D990" t="s">
        <v>63</v>
      </c>
      <c r="E990" t="s">
        <v>31</v>
      </c>
      <c r="F990" t="s">
        <v>54</v>
      </c>
    </row>
    <row r="991" spans="1:6" x14ac:dyDescent="0.3">
      <c r="A991">
        <v>303432</v>
      </c>
      <c r="B991">
        <v>9696</v>
      </c>
      <c r="C991">
        <v>-118.65</v>
      </c>
      <c r="D991" t="s">
        <v>63</v>
      </c>
      <c r="E991" t="s">
        <v>31</v>
      </c>
      <c r="F991" t="s">
        <v>54</v>
      </c>
    </row>
    <row r="992" spans="1:6" x14ac:dyDescent="0.3">
      <c r="A992">
        <v>303432</v>
      </c>
      <c r="B992">
        <v>9729</v>
      </c>
      <c r="C992">
        <v>-212.77</v>
      </c>
      <c r="D992" t="s">
        <v>63</v>
      </c>
      <c r="E992" t="s">
        <v>31</v>
      </c>
      <c r="F992" t="s">
        <v>31</v>
      </c>
    </row>
    <row r="993" spans="1:6" x14ac:dyDescent="0.3">
      <c r="A993">
        <v>303432</v>
      </c>
      <c r="B993">
        <v>9723</v>
      </c>
      <c r="C993">
        <v>-106.38</v>
      </c>
      <c r="D993" t="s">
        <v>63</v>
      </c>
      <c r="E993" t="s">
        <v>31</v>
      </c>
      <c r="F993" t="s">
        <v>31</v>
      </c>
    </row>
    <row r="994" spans="1:6" x14ac:dyDescent="0.3">
      <c r="A994">
        <v>303432</v>
      </c>
      <c r="B994">
        <v>9790</v>
      </c>
      <c r="C994">
        <v>-17.34</v>
      </c>
      <c r="D994" t="s">
        <v>31</v>
      </c>
      <c r="E994" t="s">
        <v>31</v>
      </c>
      <c r="F994" t="s">
        <v>54</v>
      </c>
    </row>
    <row r="995" spans="1:6" x14ac:dyDescent="0.3">
      <c r="A995">
        <v>303432</v>
      </c>
      <c r="B995">
        <v>9692</v>
      </c>
      <c r="C995">
        <v>-128.5</v>
      </c>
      <c r="D995" t="s">
        <v>63</v>
      </c>
      <c r="E995" t="s">
        <v>31</v>
      </c>
      <c r="F995" t="s">
        <v>54</v>
      </c>
    </row>
    <row r="996" spans="1:6" x14ac:dyDescent="0.3">
      <c r="A996">
        <v>303432</v>
      </c>
      <c r="B996">
        <v>9693</v>
      </c>
      <c r="C996">
        <v>-150.81</v>
      </c>
      <c r="D996" t="s">
        <v>63</v>
      </c>
      <c r="E996" t="s">
        <v>31</v>
      </c>
      <c r="F996" t="s">
        <v>54</v>
      </c>
    </row>
    <row r="997" spans="1:6" x14ac:dyDescent="0.3">
      <c r="A997">
        <v>303432</v>
      </c>
      <c r="B997">
        <v>9691</v>
      </c>
      <c r="C997">
        <v>-803.94</v>
      </c>
      <c r="D997" t="s">
        <v>63</v>
      </c>
      <c r="E997" t="s">
        <v>31</v>
      </c>
      <c r="F997" t="s">
        <v>54</v>
      </c>
    </row>
    <row r="998" spans="1:6" x14ac:dyDescent="0.3">
      <c r="A998">
        <v>303432</v>
      </c>
      <c r="B998">
        <v>9714</v>
      </c>
      <c r="C998">
        <v>-55</v>
      </c>
      <c r="D998" t="s">
        <v>63</v>
      </c>
      <c r="E998" t="s">
        <v>31</v>
      </c>
      <c r="F998" t="s">
        <v>31</v>
      </c>
    </row>
    <row r="999" spans="1:6" x14ac:dyDescent="0.3">
      <c r="A999">
        <v>303432</v>
      </c>
      <c r="B999">
        <v>9731</v>
      </c>
      <c r="C999">
        <v>-106.38</v>
      </c>
      <c r="D999" t="s">
        <v>63</v>
      </c>
      <c r="E999" t="s">
        <v>31</v>
      </c>
      <c r="F999" t="s">
        <v>31</v>
      </c>
    </row>
    <row r="1000" spans="1:6" x14ac:dyDescent="0.3">
      <c r="A1000">
        <v>303432</v>
      </c>
      <c r="B1000">
        <v>9791</v>
      </c>
      <c r="C1000">
        <v>-7.6</v>
      </c>
      <c r="D1000" t="s">
        <v>31</v>
      </c>
      <c r="E1000" t="s">
        <v>31</v>
      </c>
      <c r="F1000" t="s">
        <v>54</v>
      </c>
    </row>
    <row r="1001" spans="1:6" x14ac:dyDescent="0.3">
      <c r="A1001">
        <v>303432</v>
      </c>
      <c r="B1001">
        <v>9689</v>
      </c>
      <c r="C1001">
        <v>-1011.56</v>
      </c>
      <c r="D1001" t="s">
        <v>63</v>
      </c>
      <c r="E1001" t="s">
        <v>31</v>
      </c>
      <c r="F1001" t="s">
        <v>54</v>
      </c>
    </row>
    <row r="1002" spans="1:6" x14ac:dyDescent="0.3">
      <c r="A1002">
        <v>303432</v>
      </c>
      <c r="B1002">
        <v>9690</v>
      </c>
      <c r="C1002">
        <v>-686.7</v>
      </c>
      <c r="D1002" t="s">
        <v>63</v>
      </c>
      <c r="E1002" t="s">
        <v>31</v>
      </c>
      <c r="F1002" t="s">
        <v>54</v>
      </c>
    </row>
    <row r="1003" spans="1:6" x14ac:dyDescent="0.3">
      <c r="A1003">
        <v>303432</v>
      </c>
      <c r="B1003">
        <v>9694</v>
      </c>
      <c r="C1003">
        <v>-203.55</v>
      </c>
      <c r="D1003" t="s">
        <v>63</v>
      </c>
      <c r="E1003" t="s">
        <v>31</v>
      </c>
      <c r="F1003" t="s">
        <v>54</v>
      </c>
    </row>
    <row r="1004" spans="1:6" x14ac:dyDescent="0.3">
      <c r="A1004">
        <v>303432</v>
      </c>
      <c r="B1004">
        <v>9698</v>
      </c>
      <c r="C1004">
        <v>-71.62</v>
      </c>
      <c r="D1004" t="s">
        <v>63</v>
      </c>
      <c r="E1004" t="s">
        <v>31</v>
      </c>
      <c r="F1004" t="s">
        <v>54</v>
      </c>
    </row>
    <row r="1005" spans="1:6" x14ac:dyDescent="0.3">
      <c r="A1005">
        <v>303432</v>
      </c>
      <c r="B1005">
        <v>9726</v>
      </c>
      <c r="C1005">
        <v>-106.38</v>
      </c>
      <c r="D1005" t="s">
        <v>63</v>
      </c>
      <c r="E1005" t="s">
        <v>31</v>
      </c>
      <c r="F1005" t="s">
        <v>31</v>
      </c>
    </row>
    <row r="1006" spans="1:6" x14ac:dyDescent="0.3">
      <c r="A1006">
        <v>303432</v>
      </c>
      <c r="B1006">
        <v>9753</v>
      </c>
      <c r="C1006">
        <v>-212.77</v>
      </c>
      <c r="D1006" t="s">
        <v>63</v>
      </c>
      <c r="E1006" t="s">
        <v>31</v>
      </c>
      <c r="F1006" t="s">
        <v>31</v>
      </c>
    </row>
    <row r="1007" spans="1:6" x14ac:dyDescent="0.3">
      <c r="A1007">
        <v>303432</v>
      </c>
      <c r="B1007">
        <v>9725</v>
      </c>
      <c r="C1007">
        <v>-106.38</v>
      </c>
      <c r="D1007" t="s">
        <v>63</v>
      </c>
      <c r="E1007" t="s">
        <v>31</v>
      </c>
      <c r="F1007" t="s">
        <v>31</v>
      </c>
    </row>
    <row r="1008" spans="1:6" x14ac:dyDescent="0.3">
      <c r="A1008">
        <v>303432</v>
      </c>
      <c r="B1008">
        <v>9727</v>
      </c>
      <c r="C1008">
        <v>-731.04</v>
      </c>
      <c r="D1008" t="s">
        <v>63</v>
      </c>
      <c r="E1008" t="s">
        <v>31</v>
      </c>
      <c r="F1008" t="s">
        <v>31</v>
      </c>
    </row>
    <row r="1009" spans="1:6" x14ac:dyDescent="0.3">
      <c r="A1009">
        <v>303432</v>
      </c>
      <c r="B1009">
        <v>9697</v>
      </c>
      <c r="C1009">
        <v>-110.25</v>
      </c>
      <c r="D1009" t="s">
        <v>63</v>
      </c>
      <c r="E1009" t="s">
        <v>31</v>
      </c>
      <c r="F1009" t="s">
        <v>54</v>
      </c>
    </row>
    <row r="1010" spans="1:6" x14ac:dyDescent="0.3">
      <c r="A1010">
        <v>303432</v>
      </c>
      <c r="B1010">
        <v>9744</v>
      </c>
      <c r="C1010">
        <v>-106.38</v>
      </c>
      <c r="D1010" t="s">
        <v>63</v>
      </c>
      <c r="E1010" t="s">
        <v>31</v>
      </c>
      <c r="F1010" t="s">
        <v>31</v>
      </c>
    </row>
    <row r="1011" spans="1:6" x14ac:dyDescent="0.3">
      <c r="A1011">
        <v>303432</v>
      </c>
      <c r="B1011">
        <v>9749</v>
      </c>
      <c r="C1011">
        <v>-106.38</v>
      </c>
      <c r="D1011" t="s">
        <v>63</v>
      </c>
      <c r="E1011" t="s">
        <v>31</v>
      </c>
      <c r="F1011" t="s">
        <v>31</v>
      </c>
    </row>
    <row r="1012" spans="1:6" x14ac:dyDescent="0.3">
      <c r="A1012">
        <v>303432</v>
      </c>
      <c r="B1012">
        <v>9734</v>
      </c>
      <c r="C1012">
        <v>-106.38</v>
      </c>
      <c r="D1012" t="s">
        <v>63</v>
      </c>
      <c r="E1012" t="s">
        <v>31</v>
      </c>
      <c r="F1012" t="s">
        <v>31</v>
      </c>
    </row>
    <row r="1013" spans="1:6" x14ac:dyDescent="0.3">
      <c r="A1013">
        <v>303432</v>
      </c>
      <c r="B1013">
        <v>9741</v>
      </c>
      <c r="C1013">
        <v>-379.3</v>
      </c>
      <c r="D1013" t="s">
        <v>63</v>
      </c>
      <c r="E1013" t="s">
        <v>31</v>
      </c>
      <c r="F1013" t="s">
        <v>31</v>
      </c>
    </row>
    <row r="1014" spans="1:6" x14ac:dyDescent="0.3">
      <c r="A1014">
        <v>303432</v>
      </c>
      <c r="B1014">
        <v>9742</v>
      </c>
      <c r="C1014">
        <v>-223.4</v>
      </c>
      <c r="D1014" t="s">
        <v>63</v>
      </c>
      <c r="E1014" t="s">
        <v>31</v>
      </c>
      <c r="F1014" t="s">
        <v>31</v>
      </c>
    </row>
    <row r="1015" spans="1:6" x14ac:dyDescent="0.3">
      <c r="A1015">
        <v>303432</v>
      </c>
      <c r="B1015">
        <v>9743</v>
      </c>
      <c r="C1015">
        <v>-106.38</v>
      </c>
      <c r="D1015" t="s">
        <v>63</v>
      </c>
      <c r="E1015" t="s">
        <v>31</v>
      </c>
      <c r="F1015" t="s">
        <v>31</v>
      </c>
    </row>
    <row r="1016" spans="1:6" x14ac:dyDescent="0.3">
      <c r="A1016">
        <v>303432</v>
      </c>
      <c r="B1016">
        <v>9752</v>
      </c>
      <c r="C1016">
        <v>-106.38</v>
      </c>
      <c r="D1016" t="s">
        <v>63</v>
      </c>
      <c r="E1016" t="s">
        <v>31</v>
      </c>
      <c r="F1016" t="s">
        <v>31</v>
      </c>
    </row>
    <row r="1017" spans="1:6" x14ac:dyDescent="0.3">
      <c r="A1017">
        <v>303432</v>
      </c>
      <c r="B1017">
        <v>9787</v>
      </c>
      <c r="C1017">
        <v>-120.15</v>
      </c>
      <c r="D1017" t="s">
        <v>58</v>
      </c>
      <c r="E1017" t="s">
        <v>31</v>
      </c>
      <c r="F1017" t="s">
        <v>53</v>
      </c>
    </row>
    <row r="1018" spans="1:6" x14ac:dyDescent="0.3">
      <c r="A1018">
        <v>303432</v>
      </c>
      <c r="B1018">
        <v>9786</v>
      </c>
      <c r="C1018">
        <v>-130.24</v>
      </c>
      <c r="D1018" t="s">
        <v>58</v>
      </c>
      <c r="E1018" t="s">
        <v>31</v>
      </c>
      <c r="F1018" t="s">
        <v>53</v>
      </c>
    </row>
    <row r="1019" spans="1:6" x14ac:dyDescent="0.3">
      <c r="A1019">
        <v>303432</v>
      </c>
      <c r="B1019">
        <v>9761</v>
      </c>
      <c r="C1019">
        <v>-110.44</v>
      </c>
      <c r="D1019" t="s">
        <v>58</v>
      </c>
      <c r="E1019" t="s">
        <v>31</v>
      </c>
      <c r="F1019" t="s">
        <v>54</v>
      </c>
    </row>
    <row r="1020" spans="1:6" x14ac:dyDescent="0.3">
      <c r="A1020">
        <v>303432</v>
      </c>
      <c r="B1020">
        <v>9701</v>
      </c>
      <c r="C1020">
        <v>-70.13</v>
      </c>
      <c r="D1020" t="s">
        <v>63</v>
      </c>
      <c r="E1020" t="s">
        <v>31</v>
      </c>
      <c r="F1020" t="s">
        <v>47</v>
      </c>
    </row>
    <row r="1021" spans="1:6" x14ac:dyDescent="0.3">
      <c r="A1021">
        <v>303432</v>
      </c>
      <c r="B1021">
        <v>9702</v>
      </c>
      <c r="C1021">
        <v>-58.42</v>
      </c>
      <c r="D1021" t="s">
        <v>63</v>
      </c>
      <c r="E1021" t="s">
        <v>31</v>
      </c>
      <c r="F1021" t="s">
        <v>47</v>
      </c>
    </row>
    <row r="1022" spans="1:6" x14ac:dyDescent="0.3">
      <c r="A1022">
        <v>303432</v>
      </c>
      <c r="B1022">
        <v>9708</v>
      </c>
      <c r="C1022">
        <v>-27.52</v>
      </c>
      <c r="D1022" t="s">
        <v>63</v>
      </c>
      <c r="E1022" t="s">
        <v>31</v>
      </c>
      <c r="F1022" t="s">
        <v>16</v>
      </c>
    </row>
    <row r="1023" spans="1:6" x14ac:dyDescent="0.3">
      <c r="A1023">
        <v>303432</v>
      </c>
      <c r="B1023">
        <v>9712</v>
      </c>
      <c r="C1023">
        <v>-112.31</v>
      </c>
      <c r="D1023" t="s">
        <v>63</v>
      </c>
      <c r="E1023" t="s">
        <v>31</v>
      </c>
      <c r="F1023" t="s">
        <v>16</v>
      </c>
    </row>
    <row r="1024" spans="1:6" x14ac:dyDescent="0.3">
      <c r="A1024">
        <v>303432</v>
      </c>
      <c r="B1024">
        <v>9792</v>
      </c>
      <c r="C1024">
        <v>-31.18</v>
      </c>
      <c r="D1024" t="s">
        <v>31</v>
      </c>
      <c r="E1024" t="s">
        <v>31</v>
      </c>
      <c r="F1024" t="s">
        <v>54</v>
      </c>
    </row>
    <row r="1025" spans="1:6" x14ac:dyDescent="0.3">
      <c r="A1025">
        <v>303432</v>
      </c>
      <c r="B1025">
        <v>9710</v>
      </c>
      <c r="C1025">
        <v>-118.08</v>
      </c>
      <c r="D1025" t="s">
        <v>63</v>
      </c>
      <c r="E1025" t="s">
        <v>31</v>
      </c>
      <c r="F1025" t="s">
        <v>16</v>
      </c>
    </row>
    <row r="1026" spans="1:6" x14ac:dyDescent="0.3">
      <c r="A1026">
        <v>303432</v>
      </c>
      <c r="B1026">
        <v>9738</v>
      </c>
      <c r="C1026">
        <v>-106.38</v>
      </c>
      <c r="D1026" t="s">
        <v>63</v>
      </c>
      <c r="E1026" t="s">
        <v>31</v>
      </c>
      <c r="F1026" t="s">
        <v>31</v>
      </c>
    </row>
    <row r="1027" spans="1:6" x14ac:dyDescent="0.3">
      <c r="A1027">
        <v>303432</v>
      </c>
      <c r="B1027">
        <v>9739</v>
      </c>
      <c r="C1027">
        <v>-265.95999999999998</v>
      </c>
      <c r="D1027" t="s">
        <v>63</v>
      </c>
      <c r="E1027" t="s">
        <v>31</v>
      </c>
      <c r="F1027" t="s">
        <v>31</v>
      </c>
    </row>
    <row r="1028" spans="1:6" x14ac:dyDescent="0.3">
      <c r="A1028">
        <v>303432</v>
      </c>
      <c r="B1028">
        <v>9709</v>
      </c>
      <c r="C1028">
        <v>-24.29</v>
      </c>
      <c r="D1028" t="s">
        <v>63</v>
      </c>
      <c r="E1028" t="s">
        <v>31</v>
      </c>
      <c r="F1028" t="s">
        <v>16</v>
      </c>
    </row>
    <row r="1029" spans="1:6" x14ac:dyDescent="0.3">
      <c r="A1029">
        <v>303432</v>
      </c>
      <c r="B1029">
        <v>9745</v>
      </c>
      <c r="C1029">
        <v>-106.38</v>
      </c>
      <c r="D1029" t="s">
        <v>63</v>
      </c>
      <c r="E1029" t="s">
        <v>31</v>
      </c>
      <c r="F1029" t="s">
        <v>31</v>
      </c>
    </row>
    <row r="1030" spans="1:6" x14ac:dyDescent="0.3">
      <c r="A1030">
        <v>303432</v>
      </c>
      <c r="B1030">
        <v>9704</v>
      </c>
      <c r="C1030">
        <v>-323.3</v>
      </c>
      <c r="D1030" t="s">
        <v>63</v>
      </c>
      <c r="E1030" t="s">
        <v>31</v>
      </c>
      <c r="F1030" t="s">
        <v>47</v>
      </c>
    </row>
    <row r="1031" spans="1:6" x14ac:dyDescent="0.3">
      <c r="A1031">
        <v>303432</v>
      </c>
      <c r="B1031">
        <v>9760</v>
      </c>
      <c r="C1031">
        <v>-131.46</v>
      </c>
      <c r="D1031" t="s">
        <v>58</v>
      </c>
      <c r="E1031" t="s">
        <v>31</v>
      </c>
      <c r="F1031" t="s">
        <v>54</v>
      </c>
    </row>
    <row r="1032" spans="1:6" x14ac:dyDescent="0.3">
      <c r="A1032">
        <v>303432</v>
      </c>
      <c r="B1032">
        <v>9748</v>
      </c>
      <c r="C1032">
        <v>-261.77999999999997</v>
      </c>
      <c r="D1032" t="s">
        <v>63</v>
      </c>
      <c r="E1032" t="s">
        <v>31</v>
      </c>
      <c r="F1032" t="s">
        <v>31</v>
      </c>
    </row>
    <row r="1033" spans="1:6" x14ac:dyDescent="0.3">
      <c r="A1033">
        <v>303432</v>
      </c>
      <c r="B1033">
        <v>9751</v>
      </c>
      <c r="C1033">
        <v>-181.59</v>
      </c>
      <c r="D1033" t="s">
        <v>63</v>
      </c>
      <c r="E1033" t="s">
        <v>31</v>
      </c>
      <c r="F1033" t="s">
        <v>31</v>
      </c>
    </row>
    <row r="1034" spans="1:6" x14ac:dyDescent="0.3">
      <c r="A1034">
        <v>303432</v>
      </c>
      <c r="B1034">
        <v>9755</v>
      </c>
      <c r="C1034">
        <v>-236.17</v>
      </c>
      <c r="D1034" t="s">
        <v>63</v>
      </c>
      <c r="E1034" t="s">
        <v>31</v>
      </c>
      <c r="F1034" t="s">
        <v>31</v>
      </c>
    </row>
    <row r="1035" spans="1:6" x14ac:dyDescent="0.3">
      <c r="A1035">
        <v>303432</v>
      </c>
      <c r="B1035">
        <v>9759</v>
      </c>
      <c r="C1035">
        <v>-109.07</v>
      </c>
      <c r="D1035" t="s">
        <v>58</v>
      </c>
      <c r="E1035" t="s">
        <v>31</v>
      </c>
      <c r="F1035" t="s">
        <v>54</v>
      </c>
    </row>
    <row r="1036" spans="1:6" x14ac:dyDescent="0.3">
      <c r="A1036">
        <v>303432</v>
      </c>
      <c r="B1036">
        <v>9711</v>
      </c>
      <c r="C1036">
        <v>-194.25</v>
      </c>
      <c r="D1036" t="s">
        <v>63</v>
      </c>
      <c r="E1036" t="s">
        <v>31</v>
      </c>
      <c r="F1036" t="s">
        <v>16</v>
      </c>
    </row>
    <row r="1037" spans="1:6" x14ac:dyDescent="0.3">
      <c r="A1037">
        <v>303432</v>
      </c>
      <c r="B1037">
        <v>9789</v>
      </c>
      <c r="C1037">
        <v>-625.89</v>
      </c>
      <c r="D1037" t="s">
        <v>31</v>
      </c>
      <c r="E1037" t="s">
        <v>31</v>
      </c>
      <c r="F1037" t="s">
        <v>54</v>
      </c>
    </row>
    <row r="1038" spans="1:6" x14ac:dyDescent="0.3">
      <c r="A1038">
        <v>303432</v>
      </c>
      <c r="B1038">
        <v>9788</v>
      </c>
      <c r="C1038">
        <v>-829.85</v>
      </c>
      <c r="D1038" t="s">
        <v>31</v>
      </c>
      <c r="E1038" t="s">
        <v>31</v>
      </c>
      <c r="F1038" t="s">
        <v>54</v>
      </c>
    </row>
    <row r="1039" spans="1:6" x14ac:dyDescent="0.3">
      <c r="A1039">
        <v>303432</v>
      </c>
      <c r="B1039">
        <v>9756</v>
      </c>
      <c r="C1039">
        <v>-100.08</v>
      </c>
      <c r="D1039" t="s">
        <v>58</v>
      </c>
      <c r="E1039" t="s">
        <v>31</v>
      </c>
      <c r="F1039" t="s">
        <v>54</v>
      </c>
    </row>
    <row r="1040" spans="1:6" x14ac:dyDescent="0.3">
      <c r="A1040">
        <v>303432</v>
      </c>
      <c r="B1040">
        <v>9762</v>
      </c>
      <c r="C1040">
        <v>-377.06</v>
      </c>
      <c r="D1040" t="s">
        <v>58</v>
      </c>
      <c r="E1040" t="s">
        <v>31</v>
      </c>
      <c r="F1040" t="s">
        <v>54</v>
      </c>
    </row>
    <row r="1041" spans="1:6" x14ac:dyDescent="0.3">
      <c r="A1041">
        <v>303432</v>
      </c>
      <c r="B1041">
        <v>9757</v>
      </c>
      <c r="C1041">
        <v>-136.9</v>
      </c>
      <c r="D1041" t="s">
        <v>58</v>
      </c>
      <c r="E1041" t="s">
        <v>31</v>
      </c>
      <c r="F1041" t="s">
        <v>54</v>
      </c>
    </row>
    <row r="1042" spans="1:6" x14ac:dyDescent="0.3">
      <c r="A1042">
        <v>303432</v>
      </c>
      <c r="B1042">
        <v>9795</v>
      </c>
      <c r="C1042">
        <v>-106.38</v>
      </c>
      <c r="D1042" t="s">
        <v>31</v>
      </c>
      <c r="E1042" t="s">
        <v>31</v>
      </c>
      <c r="F1042" t="s">
        <v>60</v>
      </c>
    </row>
    <row r="1043" spans="1:6" x14ac:dyDescent="0.3">
      <c r="A1043">
        <v>303432</v>
      </c>
      <c r="B1043">
        <v>9766</v>
      </c>
      <c r="C1043">
        <v>-212.77</v>
      </c>
      <c r="D1043" t="s">
        <v>58</v>
      </c>
      <c r="E1043" t="s">
        <v>31</v>
      </c>
      <c r="F1043" t="s">
        <v>56</v>
      </c>
    </row>
    <row r="1044" spans="1:6" x14ac:dyDescent="0.3">
      <c r="A1044">
        <v>303432</v>
      </c>
      <c r="B1044">
        <v>97517</v>
      </c>
      <c r="C1044">
        <v>-106.38</v>
      </c>
      <c r="D1044" t="s">
        <v>31</v>
      </c>
      <c r="E1044" t="s">
        <v>31</v>
      </c>
      <c r="F1044" t="s">
        <v>60</v>
      </c>
    </row>
    <row r="1045" spans="1:6" x14ac:dyDescent="0.3">
      <c r="A1045">
        <v>303432</v>
      </c>
      <c r="B1045">
        <v>9825</v>
      </c>
      <c r="C1045">
        <v>-206.11</v>
      </c>
      <c r="D1045" t="s">
        <v>60</v>
      </c>
      <c r="E1045" t="s">
        <v>59</v>
      </c>
      <c r="F1045" t="s">
        <v>47</v>
      </c>
    </row>
    <row r="1046" spans="1:6" x14ac:dyDescent="0.3">
      <c r="A1046">
        <v>303432</v>
      </c>
      <c r="B1046">
        <v>9812</v>
      </c>
      <c r="C1046">
        <v>-3167.59</v>
      </c>
      <c r="D1046" t="s">
        <v>60</v>
      </c>
      <c r="E1046" t="s">
        <v>59</v>
      </c>
    </row>
    <row r="1047" spans="1:6" x14ac:dyDescent="0.3">
      <c r="A1047">
        <v>303432</v>
      </c>
      <c r="B1047">
        <v>9815</v>
      </c>
      <c r="C1047">
        <v>-1230</v>
      </c>
      <c r="D1047" t="s">
        <v>60</v>
      </c>
      <c r="E1047" t="s">
        <v>59</v>
      </c>
      <c r="F1047" t="s">
        <v>25</v>
      </c>
    </row>
    <row r="1048" spans="1:6" x14ac:dyDescent="0.3">
      <c r="A1048">
        <v>303432</v>
      </c>
      <c r="B1048">
        <v>9803</v>
      </c>
      <c r="C1048">
        <v>-169.57</v>
      </c>
      <c r="D1048" t="s">
        <v>60</v>
      </c>
      <c r="E1048" t="s">
        <v>59</v>
      </c>
      <c r="F1048" t="s">
        <v>47</v>
      </c>
    </row>
    <row r="1049" spans="1:6" x14ac:dyDescent="0.3">
      <c r="A1049">
        <v>303432</v>
      </c>
      <c r="B1049">
        <v>9808</v>
      </c>
      <c r="C1049">
        <v>-1197.48</v>
      </c>
      <c r="D1049" t="s">
        <v>60</v>
      </c>
      <c r="E1049" t="s">
        <v>59</v>
      </c>
      <c r="F1049" t="s">
        <v>25</v>
      </c>
    </row>
    <row r="1050" spans="1:6" x14ac:dyDescent="0.3">
      <c r="A1050">
        <v>303432</v>
      </c>
      <c r="B1050">
        <v>9843</v>
      </c>
      <c r="C1050">
        <v>-261.36</v>
      </c>
      <c r="D1050" t="s">
        <v>60</v>
      </c>
      <c r="E1050" t="s">
        <v>59</v>
      </c>
      <c r="F1050" t="s">
        <v>53</v>
      </c>
    </row>
    <row r="1051" spans="1:6" x14ac:dyDescent="0.3">
      <c r="A1051">
        <v>303432</v>
      </c>
      <c r="B1051">
        <v>9804</v>
      </c>
      <c r="C1051">
        <v>-1956.31</v>
      </c>
      <c r="D1051" t="s">
        <v>60</v>
      </c>
      <c r="E1051" t="s">
        <v>59</v>
      </c>
      <c r="F1051" t="s">
        <v>47</v>
      </c>
    </row>
    <row r="1052" spans="1:6" x14ac:dyDescent="0.3">
      <c r="A1052">
        <v>303432</v>
      </c>
      <c r="B1052">
        <v>9806</v>
      </c>
      <c r="C1052">
        <v>-2632.44</v>
      </c>
      <c r="D1052" t="s">
        <v>60</v>
      </c>
      <c r="E1052" t="s">
        <v>59</v>
      </c>
      <c r="F1052" t="s">
        <v>54</v>
      </c>
    </row>
    <row r="1053" spans="1:6" x14ac:dyDescent="0.3">
      <c r="A1053">
        <v>303432</v>
      </c>
      <c r="B1053">
        <v>9829</v>
      </c>
      <c r="C1053">
        <v>-3.07</v>
      </c>
      <c r="D1053" t="s">
        <v>60</v>
      </c>
      <c r="E1053" t="s">
        <v>59</v>
      </c>
      <c r="F1053" t="s">
        <v>16</v>
      </c>
    </row>
    <row r="1054" spans="1:6" x14ac:dyDescent="0.3">
      <c r="A1054">
        <v>303432</v>
      </c>
      <c r="B1054">
        <v>9830</v>
      </c>
      <c r="C1054">
        <v>-4.42</v>
      </c>
      <c r="D1054" t="s">
        <v>60</v>
      </c>
      <c r="E1054" t="s">
        <v>59</v>
      </c>
      <c r="F1054" t="s">
        <v>16</v>
      </c>
    </row>
    <row r="1055" spans="1:6" x14ac:dyDescent="0.3">
      <c r="A1055">
        <v>303432</v>
      </c>
      <c r="B1055">
        <v>9805</v>
      </c>
      <c r="C1055">
        <v>-64.19</v>
      </c>
      <c r="D1055" t="s">
        <v>60</v>
      </c>
      <c r="E1055" t="s">
        <v>59</v>
      </c>
      <c r="F1055" t="s">
        <v>47</v>
      </c>
    </row>
    <row r="1056" spans="1:6" x14ac:dyDescent="0.3">
      <c r="A1056">
        <v>303432</v>
      </c>
      <c r="B1056">
        <v>9816</v>
      </c>
      <c r="C1056">
        <v>-296.52</v>
      </c>
      <c r="D1056" t="s">
        <v>60</v>
      </c>
      <c r="E1056" t="s">
        <v>59</v>
      </c>
      <c r="F1056" t="s">
        <v>25</v>
      </c>
    </row>
    <row r="1057" spans="1:6" x14ac:dyDescent="0.3">
      <c r="A1057">
        <v>303432</v>
      </c>
      <c r="B1057">
        <v>9818</v>
      </c>
      <c r="C1057">
        <v>-2965.76</v>
      </c>
      <c r="D1057" t="s">
        <v>60</v>
      </c>
      <c r="E1057" t="s">
        <v>59</v>
      </c>
      <c r="F1057" t="s">
        <v>54</v>
      </c>
    </row>
    <row r="1058" spans="1:6" x14ac:dyDescent="0.3">
      <c r="A1058">
        <v>303432</v>
      </c>
      <c r="B1058">
        <v>9841</v>
      </c>
      <c r="C1058">
        <v>-64.010000000000005</v>
      </c>
      <c r="D1058" t="s">
        <v>60</v>
      </c>
      <c r="E1058" t="s">
        <v>59</v>
      </c>
      <c r="F1058" t="s">
        <v>53</v>
      </c>
    </row>
    <row r="1059" spans="1:6" x14ac:dyDescent="0.3">
      <c r="A1059">
        <v>303432</v>
      </c>
      <c r="B1059">
        <v>9810</v>
      </c>
      <c r="C1059">
        <v>-1816.72</v>
      </c>
      <c r="D1059" t="s">
        <v>60</v>
      </c>
      <c r="E1059" t="s">
        <v>59</v>
      </c>
      <c r="F1059" t="s">
        <v>25</v>
      </c>
    </row>
    <row r="1060" spans="1:6" x14ac:dyDescent="0.3">
      <c r="A1060">
        <v>303432</v>
      </c>
      <c r="B1060">
        <v>9821</v>
      </c>
      <c r="C1060">
        <v>-488.63</v>
      </c>
      <c r="D1060" t="s">
        <v>60</v>
      </c>
      <c r="E1060" t="s">
        <v>59</v>
      </c>
      <c r="F1060" t="s">
        <v>47</v>
      </c>
    </row>
    <row r="1061" spans="1:6" x14ac:dyDescent="0.3">
      <c r="A1061">
        <v>303432</v>
      </c>
      <c r="B1061">
        <v>9822</v>
      </c>
      <c r="C1061">
        <v>-596.80999999999995</v>
      </c>
      <c r="D1061" t="s">
        <v>60</v>
      </c>
      <c r="E1061" t="s">
        <v>59</v>
      </c>
      <c r="F1061" t="s">
        <v>47</v>
      </c>
    </row>
    <row r="1062" spans="1:6" x14ac:dyDescent="0.3">
      <c r="A1062">
        <v>303432</v>
      </c>
      <c r="B1062">
        <v>9823</v>
      </c>
      <c r="C1062">
        <v>-97.85</v>
      </c>
      <c r="D1062" t="s">
        <v>60</v>
      </c>
      <c r="E1062" t="s">
        <v>59</v>
      </c>
      <c r="F1062" t="s">
        <v>47</v>
      </c>
    </row>
    <row r="1063" spans="1:6" x14ac:dyDescent="0.3">
      <c r="A1063">
        <v>303432</v>
      </c>
      <c r="B1063">
        <v>9824</v>
      </c>
      <c r="C1063">
        <v>-120.7</v>
      </c>
      <c r="D1063" t="s">
        <v>60</v>
      </c>
      <c r="E1063" t="s">
        <v>59</v>
      </c>
      <c r="F1063" t="s">
        <v>47</v>
      </c>
    </row>
    <row r="1064" spans="1:6" x14ac:dyDescent="0.3">
      <c r="A1064">
        <v>303432</v>
      </c>
      <c r="B1064">
        <v>9833</v>
      </c>
      <c r="C1064">
        <v>-201.01</v>
      </c>
      <c r="D1064" t="s">
        <v>60</v>
      </c>
      <c r="E1064" t="s">
        <v>59</v>
      </c>
      <c r="F1064" t="s">
        <v>16</v>
      </c>
    </row>
    <row r="1065" spans="1:6" x14ac:dyDescent="0.3">
      <c r="A1065">
        <v>303432</v>
      </c>
      <c r="B1065">
        <v>9838</v>
      </c>
      <c r="C1065">
        <v>-13.92</v>
      </c>
      <c r="D1065" t="s">
        <v>60</v>
      </c>
      <c r="E1065" t="s">
        <v>59</v>
      </c>
      <c r="F1065" t="s">
        <v>53</v>
      </c>
    </row>
    <row r="1066" spans="1:6" x14ac:dyDescent="0.3">
      <c r="A1066">
        <v>303432</v>
      </c>
      <c r="B1066">
        <v>9839</v>
      </c>
      <c r="C1066">
        <v>-61.93</v>
      </c>
      <c r="D1066" t="s">
        <v>60</v>
      </c>
      <c r="E1066" t="s">
        <v>59</v>
      </c>
      <c r="F1066" t="s">
        <v>53</v>
      </c>
    </row>
    <row r="1067" spans="1:6" x14ac:dyDescent="0.3">
      <c r="A1067">
        <v>303432</v>
      </c>
      <c r="B1067">
        <v>9840</v>
      </c>
      <c r="C1067">
        <v>-15</v>
      </c>
      <c r="D1067" t="s">
        <v>60</v>
      </c>
      <c r="E1067" t="s">
        <v>59</v>
      </c>
      <c r="F1067" t="s">
        <v>53</v>
      </c>
    </row>
    <row r="1068" spans="1:6" x14ac:dyDescent="0.3">
      <c r="A1068">
        <v>303432</v>
      </c>
      <c r="B1068">
        <v>9831</v>
      </c>
      <c r="C1068">
        <v>-123.05</v>
      </c>
      <c r="D1068" t="s">
        <v>60</v>
      </c>
      <c r="E1068" t="s">
        <v>59</v>
      </c>
      <c r="F1068" t="s">
        <v>16</v>
      </c>
    </row>
    <row r="1069" spans="1:6" x14ac:dyDescent="0.3">
      <c r="A1069">
        <v>303432</v>
      </c>
      <c r="B1069">
        <v>9832</v>
      </c>
      <c r="C1069">
        <v>-283.56</v>
      </c>
      <c r="D1069" t="s">
        <v>60</v>
      </c>
      <c r="E1069" t="s">
        <v>59</v>
      </c>
      <c r="F1069" t="s">
        <v>16</v>
      </c>
    </row>
    <row r="1070" spans="1:6" x14ac:dyDescent="0.3">
      <c r="A1070">
        <v>303432</v>
      </c>
      <c r="B1070">
        <v>9842</v>
      </c>
      <c r="C1070">
        <v>-94.72</v>
      </c>
      <c r="D1070" t="s">
        <v>60</v>
      </c>
      <c r="E1070" t="s">
        <v>59</v>
      </c>
      <c r="F1070" t="s">
        <v>53</v>
      </c>
    </row>
    <row r="1071" spans="1:6" x14ac:dyDescent="0.3">
      <c r="A1071">
        <v>303432</v>
      </c>
      <c r="B1071">
        <v>9779</v>
      </c>
      <c r="C1071">
        <v>-178.57</v>
      </c>
      <c r="D1071" t="s">
        <v>58</v>
      </c>
      <c r="E1071" t="s">
        <v>9</v>
      </c>
      <c r="F1071" t="s">
        <v>9</v>
      </c>
    </row>
    <row r="1072" spans="1:6" x14ac:dyDescent="0.3">
      <c r="A1072">
        <v>303432</v>
      </c>
      <c r="B1072">
        <v>9879</v>
      </c>
      <c r="C1072">
        <v>-51.57</v>
      </c>
      <c r="D1072" t="s">
        <v>59</v>
      </c>
      <c r="E1072" t="s">
        <v>10</v>
      </c>
      <c r="F1072" t="s">
        <v>54</v>
      </c>
    </row>
    <row r="1073" spans="1:6" x14ac:dyDescent="0.3">
      <c r="A1073">
        <v>303432</v>
      </c>
      <c r="B1073">
        <v>9880</v>
      </c>
      <c r="C1073">
        <v>-28.97</v>
      </c>
      <c r="D1073" t="s">
        <v>59</v>
      </c>
      <c r="E1073" t="s">
        <v>10</v>
      </c>
      <c r="F1073" t="s">
        <v>54</v>
      </c>
    </row>
    <row r="1074" spans="1:6" x14ac:dyDescent="0.3">
      <c r="A1074">
        <v>303432</v>
      </c>
      <c r="B1074">
        <v>9881</v>
      </c>
      <c r="C1074">
        <v>-74.3</v>
      </c>
      <c r="D1074" t="s">
        <v>59</v>
      </c>
      <c r="E1074" t="s">
        <v>10</v>
      </c>
      <c r="F1074" t="s">
        <v>54</v>
      </c>
    </row>
    <row r="1075" spans="1:6" x14ac:dyDescent="0.3">
      <c r="A1075">
        <v>303432</v>
      </c>
      <c r="B1075">
        <v>9882</v>
      </c>
      <c r="C1075">
        <v>-10.44</v>
      </c>
      <c r="D1075" t="s">
        <v>59</v>
      </c>
      <c r="E1075" t="s">
        <v>10</v>
      </c>
      <c r="F1075" t="s">
        <v>54</v>
      </c>
    </row>
    <row r="1076" spans="1:6" x14ac:dyDescent="0.3">
      <c r="A1076">
        <v>303432</v>
      </c>
      <c r="B1076">
        <v>9884</v>
      </c>
      <c r="C1076">
        <v>-25.36</v>
      </c>
      <c r="D1076" t="s">
        <v>59</v>
      </c>
      <c r="E1076" t="s">
        <v>10</v>
      </c>
      <c r="F1076" t="s">
        <v>54</v>
      </c>
    </row>
    <row r="1077" spans="1:6" x14ac:dyDescent="0.3">
      <c r="A1077">
        <v>303432</v>
      </c>
      <c r="B1077">
        <v>9887</v>
      </c>
      <c r="C1077">
        <v>-317.99</v>
      </c>
      <c r="D1077" t="s">
        <v>59</v>
      </c>
      <c r="E1077" t="s">
        <v>10</v>
      </c>
      <c r="F1077" t="s">
        <v>54</v>
      </c>
    </row>
    <row r="1078" spans="1:6" x14ac:dyDescent="0.3">
      <c r="A1078">
        <v>303432</v>
      </c>
      <c r="B1078">
        <v>9778</v>
      </c>
      <c r="C1078">
        <v>-140.19</v>
      </c>
      <c r="D1078" t="s">
        <v>58</v>
      </c>
      <c r="E1078" t="s">
        <v>9</v>
      </c>
    </row>
    <row r="1079" spans="1:6" x14ac:dyDescent="0.3">
      <c r="A1079">
        <v>303432</v>
      </c>
      <c r="B1079">
        <v>9780</v>
      </c>
      <c r="C1079">
        <v>-119.05</v>
      </c>
      <c r="D1079" t="s">
        <v>58</v>
      </c>
      <c r="E1079" t="s">
        <v>9</v>
      </c>
      <c r="F1079" t="s">
        <v>9</v>
      </c>
    </row>
    <row r="1080" spans="1:6" x14ac:dyDescent="0.3">
      <c r="A1080">
        <v>303432</v>
      </c>
      <c r="B1080">
        <v>9782</v>
      </c>
      <c r="C1080">
        <v>-238.1</v>
      </c>
      <c r="D1080" t="s">
        <v>58</v>
      </c>
      <c r="E1080" t="s">
        <v>9</v>
      </c>
      <c r="F1080" t="s">
        <v>56</v>
      </c>
    </row>
    <row r="1081" spans="1:6" x14ac:dyDescent="0.3">
      <c r="A1081">
        <v>303432</v>
      </c>
      <c r="B1081">
        <v>9771</v>
      </c>
      <c r="C1081">
        <v>-106.38</v>
      </c>
      <c r="D1081" t="s">
        <v>58</v>
      </c>
      <c r="E1081" t="s">
        <v>9</v>
      </c>
      <c r="F1081" t="s">
        <v>9</v>
      </c>
    </row>
    <row r="1082" spans="1:6" x14ac:dyDescent="0.3">
      <c r="A1082">
        <v>303432</v>
      </c>
      <c r="B1082">
        <v>9774</v>
      </c>
      <c r="C1082">
        <v>-106.38</v>
      </c>
      <c r="D1082" t="s">
        <v>58</v>
      </c>
      <c r="E1082" t="s">
        <v>9</v>
      </c>
      <c r="F1082" t="s">
        <v>9</v>
      </c>
    </row>
    <row r="1083" spans="1:6" x14ac:dyDescent="0.3">
      <c r="A1083">
        <v>303432</v>
      </c>
      <c r="B1083">
        <v>9796</v>
      </c>
      <c r="C1083">
        <v>-1917.73</v>
      </c>
      <c r="D1083" t="s">
        <v>31</v>
      </c>
      <c r="E1083" t="s">
        <v>9</v>
      </c>
      <c r="F1083" t="s">
        <v>9</v>
      </c>
    </row>
    <row r="1084" spans="1:6" x14ac:dyDescent="0.3">
      <c r="A1084">
        <v>303432</v>
      </c>
      <c r="B1084">
        <v>9781</v>
      </c>
      <c r="C1084">
        <v>-119.05</v>
      </c>
      <c r="D1084" t="s">
        <v>58</v>
      </c>
      <c r="E1084" t="s">
        <v>9</v>
      </c>
      <c r="F1084" t="s">
        <v>9</v>
      </c>
    </row>
    <row r="1085" spans="1:6" x14ac:dyDescent="0.3">
      <c r="A1085">
        <v>303432</v>
      </c>
      <c r="B1085">
        <v>9776</v>
      </c>
      <c r="C1085">
        <v>-106.38</v>
      </c>
      <c r="D1085" t="s">
        <v>58</v>
      </c>
      <c r="E1085" t="s">
        <v>9</v>
      </c>
      <c r="F1085" t="s">
        <v>9</v>
      </c>
    </row>
    <row r="1086" spans="1:6" x14ac:dyDescent="0.3">
      <c r="A1086">
        <v>303432</v>
      </c>
      <c r="B1086">
        <v>9770</v>
      </c>
      <c r="C1086">
        <v>-129.63</v>
      </c>
      <c r="D1086" t="s">
        <v>58</v>
      </c>
      <c r="E1086" t="s">
        <v>9</v>
      </c>
      <c r="F1086" t="s">
        <v>9</v>
      </c>
    </row>
    <row r="1087" spans="1:6" x14ac:dyDescent="0.3">
      <c r="A1087">
        <v>303432</v>
      </c>
      <c r="B1087">
        <v>9773</v>
      </c>
      <c r="C1087">
        <v>-106.38</v>
      </c>
      <c r="D1087" t="s">
        <v>58</v>
      </c>
      <c r="E1087" t="s">
        <v>9</v>
      </c>
      <c r="F1087" t="s">
        <v>9</v>
      </c>
    </row>
    <row r="1088" spans="1:6" x14ac:dyDescent="0.3">
      <c r="A1088">
        <v>303432</v>
      </c>
      <c r="B1088">
        <v>9772</v>
      </c>
      <c r="C1088">
        <v>-159.57</v>
      </c>
      <c r="D1088" t="s">
        <v>58</v>
      </c>
      <c r="E1088" t="s">
        <v>9</v>
      </c>
    </row>
    <row r="1089" spans="1:6" x14ac:dyDescent="0.3">
      <c r="A1089">
        <v>303432</v>
      </c>
      <c r="B1089">
        <v>9777</v>
      </c>
      <c r="C1089">
        <v>-106.38</v>
      </c>
      <c r="D1089" t="s">
        <v>58</v>
      </c>
      <c r="E1089" t="s">
        <v>9</v>
      </c>
      <c r="F1089" t="s">
        <v>9</v>
      </c>
    </row>
    <row r="1090" spans="1:6" x14ac:dyDescent="0.3">
      <c r="A1090">
        <v>303432</v>
      </c>
      <c r="B1090">
        <v>9775</v>
      </c>
      <c r="C1090">
        <v>-106.38</v>
      </c>
      <c r="D1090" t="s">
        <v>58</v>
      </c>
      <c r="E1090" t="s">
        <v>9</v>
      </c>
      <c r="F1090" t="s">
        <v>9</v>
      </c>
    </row>
    <row r="1091" spans="1:6" x14ac:dyDescent="0.3">
      <c r="A1091">
        <v>303432</v>
      </c>
      <c r="B1091">
        <v>9799</v>
      </c>
      <c r="C1091">
        <v>-18.97</v>
      </c>
      <c r="D1091" t="s">
        <v>31</v>
      </c>
      <c r="E1091" t="s">
        <v>10</v>
      </c>
      <c r="F1091" t="s">
        <v>54</v>
      </c>
    </row>
    <row r="1092" spans="1:6" x14ac:dyDescent="0.3">
      <c r="A1092">
        <v>303432</v>
      </c>
      <c r="B1092">
        <v>9801</v>
      </c>
      <c r="C1092">
        <v>-5.64</v>
      </c>
      <c r="D1092" t="s">
        <v>31</v>
      </c>
      <c r="E1092" t="s">
        <v>10</v>
      </c>
      <c r="F1092" t="s">
        <v>54</v>
      </c>
    </row>
    <row r="1093" spans="1:6" x14ac:dyDescent="0.3">
      <c r="A1093">
        <v>303432</v>
      </c>
      <c r="B1093">
        <v>9888</v>
      </c>
      <c r="C1093">
        <v>-2350.1799999999998</v>
      </c>
      <c r="D1093" t="s">
        <v>59</v>
      </c>
      <c r="E1093" t="s">
        <v>10</v>
      </c>
      <c r="F1093" t="s">
        <v>54</v>
      </c>
    </row>
    <row r="1094" spans="1:6" x14ac:dyDescent="0.3">
      <c r="A1094">
        <v>303432</v>
      </c>
      <c r="B1094">
        <v>9890</v>
      </c>
      <c r="C1094">
        <v>-607.5</v>
      </c>
      <c r="D1094" t="s">
        <v>59</v>
      </c>
      <c r="E1094" t="s">
        <v>10</v>
      </c>
      <c r="F1094" t="s">
        <v>25</v>
      </c>
    </row>
    <row r="1095" spans="1:6" x14ac:dyDescent="0.3">
      <c r="A1095">
        <v>303432</v>
      </c>
      <c r="B1095">
        <v>9892</v>
      </c>
      <c r="C1095">
        <v>-2019.08</v>
      </c>
      <c r="D1095" t="s">
        <v>59</v>
      </c>
      <c r="E1095" t="s">
        <v>10</v>
      </c>
      <c r="F1095" t="s">
        <v>54</v>
      </c>
    </row>
    <row r="1096" spans="1:6" x14ac:dyDescent="0.3">
      <c r="A1096">
        <v>303432</v>
      </c>
      <c r="B1096">
        <v>9893</v>
      </c>
      <c r="C1096">
        <v>-121.82</v>
      </c>
      <c r="D1096" t="s">
        <v>59</v>
      </c>
      <c r="E1096" t="s">
        <v>10</v>
      </c>
      <c r="F1096" t="s">
        <v>53</v>
      </c>
    </row>
    <row r="1097" spans="1:6" x14ac:dyDescent="0.3">
      <c r="A1097">
        <v>303432</v>
      </c>
      <c r="B1097">
        <v>9896</v>
      </c>
      <c r="C1097">
        <v>-189.67</v>
      </c>
      <c r="D1097" t="s">
        <v>59</v>
      </c>
      <c r="E1097" t="s">
        <v>10</v>
      </c>
      <c r="F1097" t="s">
        <v>53</v>
      </c>
    </row>
    <row r="1098" spans="1:6" x14ac:dyDescent="0.3">
      <c r="A1098">
        <v>303432</v>
      </c>
      <c r="B1098">
        <v>9898</v>
      </c>
      <c r="C1098">
        <v>-946.99</v>
      </c>
      <c r="D1098" t="s">
        <v>59</v>
      </c>
      <c r="E1098" t="s">
        <v>10</v>
      </c>
      <c r="F1098" t="s">
        <v>25</v>
      </c>
    </row>
    <row r="1099" spans="1:6" x14ac:dyDescent="0.3">
      <c r="A1099">
        <v>303432</v>
      </c>
      <c r="B1099">
        <v>9883</v>
      </c>
      <c r="C1099">
        <v>-22.57</v>
      </c>
      <c r="D1099" t="s">
        <v>59</v>
      </c>
      <c r="E1099" t="s">
        <v>10</v>
      </c>
      <c r="F1099" t="s">
        <v>54</v>
      </c>
    </row>
    <row r="1100" spans="1:6" x14ac:dyDescent="0.3">
      <c r="A1100">
        <v>303432</v>
      </c>
      <c r="B1100">
        <v>9894</v>
      </c>
      <c r="C1100">
        <v>-277.94</v>
      </c>
      <c r="D1100" t="s">
        <v>59</v>
      </c>
      <c r="E1100" t="s">
        <v>10</v>
      </c>
      <c r="F1100" t="s">
        <v>53</v>
      </c>
    </row>
    <row r="1101" spans="1:6" x14ac:dyDescent="0.3">
      <c r="A1101">
        <v>303432</v>
      </c>
      <c r="B1101">
        <v>9876</v>
      </c>
      <c r="C1101">
        <v>-522.02</v>
      </c>
      <c r="D1101" t="s">
        <v>59</v>
      </c>
      <c r="E1101" t="s">
        <v>10</v>
      </c>
      <c r="F1101" t="s">
        <v>54</v>
      </c>
    </row>
    <row r="1102" spans="1:6" x14ac:dyDescent="0.3">
      <c r="A1102">
        <v>303432</v>
      </c>
      <c r="B1102">
        <v>9877</v>
      </c>
      <c r="C1102">
        <v>-51.7</v>
      </c>
      <c r="D1102" t="s">
        <v>59</v>
      </c>
      <c r="E1102" t="s">
        <v>10</v>
      </c>
      <c r="F1102" t="s">
        <v>54</v>
      </c>
    </row>
    <row r="1103" spans="1:6" x14ac:dyDescent="0.3">
      <c r="A1103">
        <v>303432</v>
      </c>
      <c r="B1103">
        <v>9878</v>
      </c>
      <c r="C1103">
        <v>-724.93</v>
      </c>
      <c r="D1103" t="s">
        <v>59</v>
      </c>
      <c r="E1103" t="s">
        <v>10</v>
      </c>
      <c r="F1103" t="s">
        <v>54</v>
      </c>
    </row>
    <row r="1104" spans="1:6" x14ac:dyDescent="0.3">
      <c r="A1104">
        <v>303432</v>
      </c>
      <c r="B1104">
        <v>9895</v>
      </c>
      <c r="C1104">
        <v>-86.44</v>
      </c>
      <c r="D1104" t="s">
        <v>59</v>
      </c>
      <c r="E1104" t="s">
        <v>10</v>
      </c>
      <c r="F1104" t="s">
        <v>53</v>
      </c>
    </row>
    <row r="1105" spans="1:6" x14ac:dyDescent="0.3">
      <c r="A1105">
        <v>303432</v>
      </c>
      <c r="B1105">
        <v>9800</v>
      </c>
      <c r="C1105">
        <v>-62.36</v>
      </c>
      <c r="D1105" t="s">
        <v>31</v>
      </c>
      <c r="E1105" t="s">
        <v>10</v>
      </c>
      <c r="F1105" t="s">
        <v>54</v>
      </c>
    </row>
    <row r="1106" spans="1:6" x14ac:dyDescent="0.3">
      <c r="A1106">
        <v>303432</v>
      </c>
      <c r="B1106">
        <v>9798</v>
      </c>
      <c r="C1106">
        <v>-514.41999999999996</v>
      </c>
      <c r="D1106" t="s">
        <v>31</v>
      </c>
      <c r="E1106" t="s">
        <v>10</v>
      </c>
      <c r="F1106" t="s">
        <v>54</v>
      </c>
    </row>
    <row r="1107" spans="1:6" x14ac:dyDescent="0.3">
      <c r="A1107">
        <v>303432</v>
      </c>
      <c r="B1107">
        <v>9802</v>
      </c>
      <c r="C1107">
        <v>-20.49</v>
      </c>
      <c r="D1107" t="s">
        <v>31</v>
      </c>
      <c r="E1107" t="s">
        <v>10</v>
      </c>
      <c r="F1107" t="s">
        <v>54</v>
      </c>
    </row>
    <row r="1108" spans="1:6" x14ac:dyDescent="0.3">
      <c r="A1108">
        <v>303432</v>
      </c>
      <c r="B1108">
        <v>9865</v>
      </c>
      <c r="C1108">
        <v>-100</v>
      </c>
      <c r="D1108" t="s">
        <v>60</v>
      </c>
      <c r="E1108" t="s">
        <v>57</v>
      </c>
      <c r="F1108" t="s">
        <v>57</v>
      </c>
    </row>
    <row r="1109" spans="1:6" x14ac:dyDescent="0.3">
      <c r="A1109">
        <v>303432</v>
      </c>
      <c r="B1109">
        <v>9903</v>
      </c>
      <c r="C1109">
        <v>-180</v>
      </c>
      <c r="D1109" t="s">
        <v>59</v>
      </c>
      <c r="E1109" t="s">
        <v>57</v>
      </c>
      <c r="F1109" t="s">
        <v>57</v>
      </c>
    </row>
    <row r="1110" spans="1:6" x14ac:dyDescent="0.3">
      <c r="A1110">
        <v>303432</v>
      </c>
      <c r="B1110">
        <v>9869</v>
      </c>
      <c r="C1110">
        <v>-119.05</v>
      </c>
      <c r="D1110" t="s">
        <v>60</v>
      </c>
      <c r="E1110" t="s">
        <v>57</v>
      </c>
      <c r="F1110" t="s">
        <v>57</v>
      </c>
    </row>
    <row r="1111" spans="1:6" x14ac:dyDescent="0.3">
      <c r="A1111">
        <v>303432</v>
      </c>
      <c r="B1111">
        <v>9872</v>
      </c>
      <c r="C1111">
        <v>-119.05</v>
      </c>
      <c r="D1111" t="s">
        <v>60</v>
      </c>
      <c r="E1111" t="s">
        <v>57</v>
      </c>
      <c r="F1111" t="s">
        <v>57</v>
      </c>
    </row>
    <row r="1112" spans="1:6" x14ac:dyDescent="0.3">
      <c r="A1112">
        <v>303432</v>
      </c>
      <c r="B1112">
        <v>9862</v>
      </c>
      <c r="C1112">
        <v>-100</v>
      </c>
      <c r="D1112" t="s">
        <v>60</v>
      </c>
      <c r="E1112" t="s">
        <v>57</v>
      </c>
      <c r="F1112" t="s">
        <v>57</v>
      </c>
    </row>
    <row r="1113" spans="1:6" x14ac:dyDescent="0.3">
      <c r="A1113">
        <v>303432</v>
      </c>
      <c r="B1113">
        <v>9863</v>
      </c>
      <c r="C1113">
        <v>-100</v>
      </c>
      <c r="D1113" t="s">
        <v>60</v>
      </c>
      <c r="E1113" t="s">
        <v>57</v>
      </c>
      <c r="F1113" t="s">
        <v>57</v>
      </c>
    </row>
    <row r="1114" spans="1:6" x14ac:dyDescent="0.3">
      <c r="A1114">
        <v>303432</v>
      </c>
      <c r="B1114">
        <v>9870</v>
      </c>
      <c r="C1114">
        <v>-119.05</v>
      </c>
      <c r="D1114" t="s">
        <v>60</v>
      </c>
      <c r="E1114" t="s">
        <v>57</v>
      </c>
      <c r="F1114" t="s">
        <v>57</v>
      </c>
    </row>
    <row r="1115" spans="1:6" x14ac:dyDescent="0.3">
      <c r="A1115">
        <v>303432</v>
      </c>
      <c r="B1115">
        <v>9858</v>
      </c>
      <c r="C1115">
        <v>-120</v>
      </c>
      <c r="D1115" t="s">
        <v>60</v>
      </c>
      <c r="E1115" t="s">
        <v>57</v>
      </c>
      <c r="F1115" t="s">
        <v>57</v>
      </c>
    </row>
    <row r="1116" spans="1:6" x14ac:dyDescent="0.3">
      <c r="A1116">
        <v>303432</v>
      </c>
      <c r="B1116">
        <v>9860</v>
      </c>
      <c r="C1116">
        <v>-120</v>
      </c>
      <c r="D1116" t="s">
        <v>60</v>
      </c>
      <c r="E1116" t="s">
        <v>57</v>
      </c>
      <c r="F1116" t="s">
        <v>57</v>
      </c>
    </row>
    <row r="1117" spans="1:6" x14ac:dyDescent="0.3">
      <c r="A1117">
        <v>303432</v>
      </c>
      <c r="B1117">
        <v>9864</v>
      </c>
      <c r="C1117">
        <v>-120</v>
      </c>
      <c r="D1117" t="s">
        <v>60</v>
      </c>
      <c r="E1117" t="s">
        <v>57</v>
      </c>
      <c r="F1117" t="s">
        <v>57</v>
      </c>
    </row>
    <row r="1118" spans="1:6" x14ac:dyDescent="0.3">
      <c r="A1118">
        <v>303432</v>
      </c>
      <c r="B1118">
        <v>9861</v>
      </c>
      <c r="C1118">
        <v>-120</v>
      </c>
      <c r="D1118" t="s">
        <v>60</v>
      </c>
      <c r="E1118" t="s">
        <v>57</v>
      </c>
      <c r="F1118" t="s">
        <v>57</v>
      </c>
    </row>
    <row r="1119" spans="1:6" x14ac:dyDescent="0.3">
      <c r="A1119">
        <v>303432</v>
      </c>
      <c r="B1119">
        <v>9857</v>
      </c>
      <c r="C1119">
        <v>-100</v>
      </c>
      <c r="D1119" t="s">
        <v>60</v>
      </c>
      <c r="E1119" t="s">
        <v>57</v>
      </c>
      <c r="F1119" t="s">
        <v>57</v>
      </c>
    </row>
    <row r="1120" spans="1:6" x14ac:dyDescent="0.3">
      <c r="A1120">
        <v>303432</v>
      </c>
      <c r="B1120">
        <v>9859</v>
      </c>
      <c r="C1120">
        <v>-100</v>
      </c>
      <c r="D1120" t="s">
        <v>60</v>
      </c>
      <c r="E1120" t="s">
        <v>57</v>
      </c>
      <c r="F1120" t="s">
        <v>57</v>
      </c>
    </row>
    <row r="1121" spans="1:6" x14ac:dyDescent="0.3">
      <c r="A1121">
        <v>303432</v>
      </c>
      <c r="B1121">
        <v>9866</v>
      </c>
      <c r="C1121">
        <v>-100</v>
      </c>
      <c r="D1121" t="s">
        <v>60</v>
      </c>
      <c r="E1121" t="s">
        <v>57</v>
      </c>
      <c r="F1121" t="s">
        <v>57</v>
      </c>
    </row>
    <row r="1122" spans="1:6" x14ac:dyDescent="0.3">
      <c r="A1122">
        <v>303432</v>
      </c>
      <c r="B1122">
        <v>9871</v>
      </c>
      <c r="C1122">
        <v>-71.430000000000007</v>
      </c>
      <c r="D1122" t="s">
        <v>60</v>
      </c>
      <c r="E1122" t="s">
        <v>57</v>
      </c>
      <c r="F1122" t="s">
        <v>57</v>
      </c>
    </row>
    <row r="1123" spans="1:6" x14ac:dyDescent="0.3">
      <c r="A1123">
        <v>303432</v>
      </c>
      <c r="B1123">
        <v>9873</v>
      </c>
      <c r="C1123">
        <v>-71.430000000000007</v>
      </c>
      <c r="D1123" t="s">
        <v>60</v>
      </c>
      <c r="E1123" t="s">
        <v>57</v>
      </c>
      <c r="F1123" t="s">
        <v>57</v>
      </c>
    </row>
    <row r="1124" spans="1:6" x14ac:dyDescent="0.3">
      <c r="A1124">
        <v>303432</v>
      </c>
      <c r="B1124">
        <v>9901</v>
      </c>
      <c r="C1124">
        <v>-300</v>
      </c>
      <c r="D1124" t="s">
        <v>59</v>
      </c>
      <c r="E1124" t="s">
        <v>57</v>
      </c>
      <c r="F1124" t="s">
        <v>57</v>
      </c>
    </row>
    <row r="1125" spans="1:6" x14ac:dyDescent="0.3">
      <c r="A1125">
        <v>303432</v>
      </c>
      <c r="B1125">
        <v>9900</v>
      </c>
      <c r="C1125">
        <v>-276.36</v>
      </c>
      <c r="D1125" t="s">
        <v>59</v>
      </c>
      <c r="E1125" t="s">
        <v>57</v>
      </c>
      <c r="F1125" t="s">
        <v>57</v>
      </c>
    </row>
    <row r="1126" spans="1:6" x14ac:dyDescent="0.3">
      <c r="A1126">
        <v>303432</v>
      </c>
      <c r="B1126">
        <v>9902</v>
      </c>
      <c r="C1126">
        <v>-300</v>
      </c>
      <c r="D1126" t="s">
        <v>59</v>
      </c>
      <c r="E1126" t="s">
        <v>57</v>
      </c>
      <c r="F1126" t="s">
        <v>57</v>
      </c>
    </row>
    <row r="1127" spans="1:6" x14ac:dyDescent="0.3">
      <c r="A1127">
        <v>303432</v>
      </c>
      <c r="B1127">
        <v>9905</v>
      </c>
      <c r="C1127">
        <v>-693.66</v>
      </c>
      <c r="D1127" t="s">
        <v>59</v>
      </c>
      <c r="E1127" t="s">
        <v>57</v>
      </c>
      <c r="F1127" t="s">
        <v>57</v>
      </c>
    </row>
    <row r="1128" spans="1:6" x14ac:dyDescent="0.3">
      <c r="A1128">
        <v>303432</v>
      </c>
      <c r="B1128">
        <v>422</v>
      </c>
      <c r="C1128">
        <v>-235.95</v>
      </c>
      <c r="D1128" t="s">
        <v>59</v>
      </c>
      <c r="E1128" t="s">
        <v>44</v>
      </c>
    </row>
    <row r="1129" spans="1:6" x14ac:dyDescent="0.3">
      <c r="A1129">
        <v>303432</v>
      </c>
      <c r="B1129">
        <v>421</v>
      </c>
      <c r="C1129">
        <v>-100</v>
      </c>
      <c r="D1129" t="s">
        <v>60</v>
      </c>
      <c r="E1129" t="s">
        <v>44</v>
      </c>
      <c r="F1129" t="s">
        <v>47</v>
      </c>
    </row>
    <row r="1130" spans="1:6" x14ac:dyDescent="0.3">
      <c r="A1130">
        <v>303432</v>
      </c>
      <c r="B1130">
        <v>415</v>
      </c>
      <c r="C1130">
        <v>-13.44</v>
      </c>
      <c r="D1130" t="s">
        <v>58</v>
      </c>
      <c r="E1130" t="s">
        <v>26</v>
      </c>
      <c r="F1130" t="s">
        <v>26</v>
      </c>
    </row>
    <row r="1131" spans="1:6" x14ac:dyDescent="0.3">
      <c r="A1131">
        <v>303432</v>
      </c>
      <c r="B1131">
        <v>417</v>
      </c>
      <c r="C1131">
        <v>-260.42</v>
      </c>
      <c r="D1131" t="s">
        <v>58</v>
      </c>
      <c r="E1131" t="s">
        <v>26</v>
      </c>
      <c r="F1131" t="s">
        <v>26</v>
      </c>
    </row>
    <row r="1132" spans="1:6" x14ac:dyDescent="0.3">
      <c r="A1132">
        <v>303432</v>
      </c>
      <c r="B1132">
        <v>408</v>
      </c>
      <c r="C1132">
        <v>-5.91</v>
      </c>
      <c r="D1132" t="s">
        <v>63</v>
      </c>
      <c r="E1132" t="s">
        <v>26</v>
      </c>
      <c r="F1132" t="s">
        <v>26</v>
      </c>
    </row>
    <row r="1133" spans="1:6" x14ac:dyDescent="0.3">
      <c r="A1133">
        <v>303432</v>
      </c>
      <c r="B1133">
        <v>418</v>
      </c>
      <c r="C1133">
        <v>-63.05</v>
      </c>
      <c r="D1133" t="s">
        <v>58</v>
      </c>
      <c r="E1133" t="s">
        <v>26</v>
      </c>
      <c r="F1133" t="s">
        <v>26</v>
      </c>
    </row>
    <row r="1134" spans="1:6" x14ac:dyDescent="0.3">
      <c r="A1134">
        <v>303432</v>
      </c>
      <c r="B1134">
        <v>412</v>
      </c>
      <c r="C1134">
        <v>-901.38</v>
      </c>
      <c r="D1134" t="s">
        <v>58</v>
      </c>
      <c r="E1134" t="s">
        <v>26</v>
      </c>
      <c r="F1134" t="s">
        <v>26</v>
      </c>
    </row>
    <row r="1135" spans="1:6" x14ac:dyDescent="0.3">
      <c r="A1135">
        <v>303432</v>
      </c>
      <c r="B1135">
        <v>416</v>
      </c>
      <c r="C1135">
        <v>-374.55</v>
      </c>
      <c r="D1135" t="s">
        <v>58</v>
      </c>
      <c r="E1135" t="s">
        <v>26</v>
      </c>
      <c r="F1135" t="s">
        <v>26</v>
      </c>
    </row>
    <row r="1136" spans="1:6" x14ac:dyDescent="0.3">
      <c r="A1136">
        <v>303432</v>
      </c>
      <c r="B1136">
        <v>407</v>
      </c>
      <c r="C1136">
        <v>-5.91</v>
      </c>
      <c r="D1136" t="s">
        <v>63</v>
      </c>
      <c r="E1136" t="s">
        <v>26</v>
      </c>
      <c r="F1136" t="s">
        <v>26</v>
      </c>
    </row>
    <row r="1137" spans="1:6" x14ac:dyDescent="0.3">
      <c r="A1137">
        <v>303432</v>
      </c>
      <c r="B1137">
        <v>410</v>
      </c>
      <c r="C1137">
        <v>-310.39999999999998</v>
      </c>
      <c r="D1137" t="s">
        <v>63</v>
      </c>
      <c r="E1137" t="s">
        <v>26</v>
      </c>
      <c r="F1137" t="s">
        <v>26</v>
      </c>
    </row>
    <row r="1138" spans="1:6" x14ac:dyDescent="0.3">
      <c r="A1138">
        <v>303432</v>
      </c>
      <c r="B1138">
        <v>409</v>
      </c>
      <c r="C1138">
        <v>-62.75</v>
      </c>
      <c r="D1138" t="s">
        <v>63</v>
      </c>
      <c r="E1138" t="s">
        <v>26</v>
      </c>
      <c r="F1138" t="s">
        <v>26</v>
      </c>
    </row>
    <row r="1139" spans="1:6" x14ac:dyDescent="0.3">
      <c r="A1139">
        <v>303432</v>
      </c>
      <c r="B1139">
        <v>8944</v>
      </c>
      <c r="C1139">
        <v>-963.44</v>
      </c>
      <c r="D1139" t="s">
        <v>72</v>
      </c>
      <c r="E1139" t="s">
        <v>73</v>
      </c>
      <c r="F1139" t="s">
        <v>73</v>
      </c>
    </row>
    <row r="1140" spans="1:6" x14ac:dyDescent="0.3">
      <c r="A1140">
        <v>303432</v>
      </c>
      <c r="B1140">
        <v>9597</v>
      </c>
      <c r="C1140">
        <v>-963.45</v>
      </c>
      <c r="D1140" t="s">
        <v>38</v>
      </c>
      <c r="E1140" t="s">
        <v>39</v>
      </c>
      <c r="F1140" t="s">
        <v>31</v>
      </c>
    </row>
    <row r="1141" spans="1:6" x14ac:dyDescent="0.3">
      <c r="A1141">
        <v>303432</v>
      </c>
      <c r="B1141">
        <v>9598</v>
      </c>
      <c r="C1141">
        <v>-138.63999999999999</v>
      </c>
      <c r="D1141" t="s">
        <v>38</v>
      </c>
      <c r="E1141" t="s">
        <v>39</v>
      </c>
      <c r="F1141" t="s">
        <v>31</v>
      </c>
    </row>
    <row r="1142" spans="1:6" x14ac:dyDescent="0.3">
      <c r="A1142">
        <v>303432</v>
      </c>
      <c r="B1142">
        <v>9609</v>
      </c>
      <c r="C1142">
        <v>-155.87</v>
      </c>
      <c r="D1142" t="s">
        <v>39</v>
      </c>
      <c r="E1142" t="s">
        <v>64</v>
      </c>
      <c r="F1142" t="s">
        <v>31</v>
      </c>
    </row>
    <row r="1143" spans="1:6" x14ac:dyDescent="0.3">
      <c r="A1143">
        <v>303432</v>
      </c>
      <c r="B1143">
        <v>9625</v>
      </c>
      <c r="C1143">
        <v>-1368.1</v>
      </c>
      <c r="D1143" t="s">
        <v>39</v>
      </c>
      <c r="E1143" t="s">
        <v>64</v>
      </c>
      <c r="F1143" t="s">
        <v>31</v>
      </c>
    </row>
    <row r="1144" spans="1:6" x14ac:dyDescent="0.3">
      <c r="A1144">
        <v>303432</v>
      </c>
      <c r="B1144">
        <v>9608</v>
      </c>
      <c r="C1144">
        <v>-137.51</v>
      </c>
      <c r="D1144" t="s">
        <v>39</v>
      </c>
      <c r="E1144" t="s">
        <v>64</v>
      </c>
      <c r="F1144" t="s">
        <v>31</v>
      </c>
    </row>
    <row r="1145" spans="1:6" x14ac:dyDescent="0.3">
      <c r="A1145">
        <v>303432</v>
      </c>
      <c r="B1145">
        <v>9641</v>
      </c>
      <c r="C1145">
        <v>-2857.61</v>
      </c>
      <c r="D1145" t="s">
        <v>64</v>
      </c>
      <c r="E1145" t="s">
        <v>62</v>
      </c>
      <c r="F1145" t="s">
        <v>60</v>
      </c>
    </row>
    <row r="1146" spans="1:6" x14ac:dyDescent="0.3">
      <c r="A1146">
        <v>303432</v>
      </c>
      <c r="B1146">
        <v>9643</v>
      </c>
      <c r="C1146">
        <v>-1747.34</v>
      </c>
      <c r="D1146" t="s">
        <v>64</v>
      </c>
      <c r="E1146" t="s">
        <v>62</v>
      </c>
      <c r="F1146" t="s">
        <v>31</v>
      </c>
    </row>
    <row r="1147" spans="1:6" x14ac:dyDescent="0.3">
      <c r="A1147">
        <v>303432</v>
      </c>
      <c r="B1147">
        <v>9644</v>
      </c>
      <c r="C1147">
        <v>-1747.34</v>
      </c>
      <c r="D1147" t="s">
        <v>64</v>
      </c>
      <c r="E1147" t="s">
        <v>62</v>
      </c>
      <c r="F1147" t="s">
        <v>60</v>
      </c>
    </row>
    <row r="1148" spans="1:6" x14ac:dyDescent="0.3">
      <c r="A1148">
        <v>303432</v>
      </c>
      <c r="B1148">
        <v>9646</v>
      </c>
      <c r="C1148">
        <v>-867.09</v>
      </c>
      <c r="D1148" t="s">
        <v>64</v>
      </c>
      <c r="E1148" t="s">
        <v>62</v>
      </c>
      <c r="F1148" t="s">
        <v>31</v>
      </c>
    </row>
    <row r="1149" spans="1:6" x14ac:dyDescent="0.3">
      <c r="A1149">
        <v>303432</v>
      </c>
      <c r="B1149">
        <v>9647</v>
      </c>
      <c r="C1149">
        <v>-1778.99</v>
      </c>
      <c r="D1149" t="s">
        <v>64</v>
      </c>
      <c r="E1149" t="s">
        <v>62</v>
      </c>
      <c r="F1149" t="s">
        <v>31</v>
      </c>
    </row>
    <row r="1150" spans="1:6" x14ac:dyDescent="0.3">
      <c r="A1150">
        <v>303432</v>
      </c>
      <c r="B1150">
        <v>9658</v>
      </c>
      <c r="C1150">
        <v>-1938.77</v>
      </c>
      <c r="D1150" t="s">
        <v>62</v>
      </c>
      <c r="E1150" t="s">
        <v>58</v>
      </c>
      <c r="F1150" t="s">
        <v>31</v>
      </c>
    </row>
    <row r="1151" spans="1:6" x14ac:dyDescent="0.3">
      <c r="A1151">
        <v>303432</v>
      </c>
      <c r="B1151">
        <v>9649</v>
      </c>
      <c r="C1151">
        <v>-1666.84</v>
      </c>
      <c r="D1151" t="s">
        <v>62</v>
      </c>
      <c r="E1151" t="s">
        <v>58</v>
      </c>
      <c r="F1151" t="s">
        <v>54</v>
      </c>
    </row>
    <row r="1152" spans="1:6" x14ac:dyDescent="0.3">
      <c r="A1152">
        <v>303432</v>
      </c>
      <c r="B1152">
        <v>9685</v>
      </c>
      <c r="C1152">
        <v>-118.32</v>
      </c>
      <c r="D1152" t="s">
        <v>62</v>
      </c>
      <c r="E1152" t="s">
        <v>58</v>
      </c>
      <c r="F1152" t="s">
        <v>31</v>
      </c>
    </row>
    <row r="1153" spans="1:6" x14ac:dyDescent="0.3">
      <c r="A1153">
        <v>303432</v>
      </c>
      <c r="B1153">
        <v>9622</v>
      </c>
      <c r="C1153">
        <v>-485.08</v>
      </c>
      <c r="D1153" t="s">
        <v>39</v>
      </c>
      <c r="E1153" t="s">
        <v>31</v>
      </c>
      <c r="F1153" t="s">
        <v>60</v>
      </c>
    </row>
    <row r="1154" spans="1:6" x14ac:dyDescent="0.3">
      <c r="A1154">
        <v>303432</v>
      </c>
      <c r="B1154">
        <v>9629</v>
      </c>
      <c r="C1154">
        <v>-1578.32</v>
      </c>
      <c r="D1154" t="s">
        <v>39</v>
      </c>
      <c r="E1154" t="s">
        <v>9</v>
      </c>
      <c r="F1154" t="s">
        <v>9</v>
      </c>
    </row>
    <row r="1155" spans="1:6" x14ac:dyDescent="0.3">
      <c r="A1155">
        <v>303432</v>
      </c>
      <c r="B1155">
        <v>9627</v>
      </c>
      <c r="C1155">
        <v>-963.44</v>
      </c>
      <c r="D1155" t="s">
        <v>39</v>
      </c>
      <c r="E1155" t="s">
        <v>10</v>
      </c>
      <c r="F1155" t="s">
        <v>10</v>
      </c>
    </row>
    <row r="1156" spans="1:6" x14ac:dyDescent="0.3">
      <c r="A1156">
        <v>303432</v>
      </c>
      <c r="B1156">
        <v>9577</v>
      </c>
      <c r="C1156">
        <v>-32.06</v>
      </c>
      <c r="D1156" t="s">
        <v>69</v>
      </c>
      <c r="E1156" t="s">
        <v>38</v>
      </c>
      <c r="F1156" t="s">
        <v>31</v>
      </c>
    </row>
    <row r="1157" spans="1:6" x14ac:dyDescent="0.3">
      <c r="A1157">
        <v>303432</v>
      </c>
      <c r="B1157">
        <v>9578</v>
      </c>
      <c r="C1157">
        <v>-101.99</v>
      </c>
      <c r="D1157" t="s">
        <v>69</v>
      </c>
      <c r="E1157" t="s">
        <v>38</v>
      </c>
      <c r="F1157" t="s">
        <v>31</v>
      </c>
    </row>
    <row r="1158" spans="1:6" x14ac:dyDescent="0.3">
      <c r="A1158">
        <v>303432</v>
      </c>
      <c r="B1158">
        <v>9590</v>
      </c>
      <c r="C1158">
        <v>-44.55</v>
      </c>
      <c r="D1158" t="s">
        <v>38</v>
      </c>
      <c r="E1158" t="s">
        <v>39</v>
      </c>
      <c r="F1158" t="s">
        <v>31</v>
      </c>
    </row>
    <row r="1159" spans="1:6" x14ac:dyDescent="0.3">
      <c r="A1159">
        <v>303432</v>
      </c>
      <c r="B1159">
        <v>9591</v>
      </c>
      <c r="C1159">
        <v>-104.61</v>
      </c>
      <c r="D1159" t="s">
        <v>38</v>
      </c>
      <c r="E1159" t="s">
        <v>39</v>
      </c>
      <c r="F1159" t="s">
        <v>31</v>
      </c>
    </row>
    <row r="1160" spans="1:6" x14ac:dyDescent="0.3">
      <c r="A1160">
        <v>303432</v>
      </c>
      <c r="B1160">
        <v>9592</v>
      </c>
      <c r="C1160">
        <v>-505.39</v>
      </c>
      <c r="D1160" t="s">
        <v>38</v>
      </c>
      <c r="E1160" t="s">
        <v>39</v>
      </c>
      <c r="F1160" t="s">
        <v>31</v>
      </c>
    </row>
    <row r="1161" spans="1:6" x14ac:dyDescent="0.3">
      <c r="A1161">
        <v>303432</v>
      </c>
      <c r="B1161">
        <v>9593</v>
      </c>
      <c r="C1161">
        <v>-21.33</v>
      </c>
      <c r="D1161" t="s">
        <v>38</v>
      </c>
      <c r="E1161" t="s">
        <v>39</v>
      </c>
      <c r="F1161" t="s">
        <v>31</v>
      </c>
    </row>
    <row r="1162" spans="1:6" x14ac:dyDescent="0.3">
      <c r="A1162">
        <v>303432</v>
      </c>
      <c r="B1162">
        <v>9594</v>
      </c>
      <c r="C1162">
        <v>-719.38</v>
      </c>
      <c r="D1162" t="s">
        <v>38</v>
      </c>
      <c r="E1162" t="s">
        <v>39</v>
      </c>
      <c r="F1162" t="s">
        <v>31</v>
      </c>
    </row>
    <row r="1163" spans="1:6" x14ac:dyDescent="0.3">
      <c r="A1163">
        <v>303432</v>
      </c>
      <c r="B1163">
        <v>9595</v>
      </c>
      <c r="C1163">
        <v>-95.29</v>
      </c>
      <c r="D1163" t="s">
        <v>38</v>
      </c>
      <c r="E1163" t="s">
        <v>39</v>
      </c>
      <c r="F1163" t="s">
        <v>31</v>
      </c>
    </row>
    <row r="1164" spans="1:6" x14ac:dyDescent="0.3">
      <c r="A1164">
        <v>303432</v>
      </c>
      <c r="B1164">
        <v>9596</v>
      </c>
      <c r="C1164">
        <v>-697.17</v>
      </c>
      <c r="D1164" t="s">
        <v>38</v>
      </c>
      <c r="E1164" t="s">
        <v>39</v>
      </c>
      <c r="F1164" t="s">
        <v>31</v>
      </c>
    </row>
    <row r="1165" spans="1:6" x14ac:dyDescent="0.3">
      <c r="A1165">
        <v>303432</v>
      </c>
      <c r="B1165">
        <v>9599</v>
      </c>
      <c r="C1165">
        <v>-61.94</v>
      </c>
      <c r="D1165" t="s">
        <v>38</v>
      </c>
      <c r="E1165" t="s">
        <v>39</v>
      </c>
      <c r="F1165" t="s">
        <v>31</v>
      </c>
    </row>
    <row r="1166" spans="1:6" x14ac:dyDescent="0.3">
      <c r="A1166">
        <v>303432</v>
      </c>
      <c r="B1166">
        <v>9600</v>
      </c>
      <c r="C1166">
        <v>-25.52</v>
      </c>
      <c r="D1166" t="s">
        <v>38</v>
      </c>
      <c r="E1166" t="s">
        <v>39</v>
      </c>
      <c r="F1166" t="s">
        <v>31</v>
      </c>
    </row>
    <row r="1167" spans="1:6" x14ac:dyDescent="0.3">
      <c r="A1167">
        <v>303432</v>
      </c>
      <c r="B1167">
        <v>9601</v>
      </c>
      <c r="C1167">
        <v>-31.21</v>
      </c>
      <c r="D1167" t="s">
        <v>38</v>
      </c>
      <c r="E1167" t="s">
        <v>39</v>
      </c>
      <c r="F1167" t="s">
        <v>31</v>
      </c>
    </row>
    <row r="1168" spans="1:6" x14ac:dyDescent="0.3">
      <c r="A1168">
        <v>303432</v>
      </c>
      <c r="B1168">
        <v>9602</v>
      </c>
      <c r="C1168">
        <v>-418.62</v>
      </c>
      <c r="D1168" t="s">
        <v>38</v>
      </c>
      <c r="E1168" t="s">
        <v>39</v>
      </c>
      <c r="F1168" t="s">
        <v>31</v>
      </c>
    </row>
    <row r="1169" spans="1:6" x14ac:dyDescent="0.3">
      <c r="A1169">
        <v>303432</v>
      </c>
      <c r="B1169">
        <v>9603</v>
      </c>
      <c r="C1169">
        <v>-402.22</v>
      </c>
      <c r="D1169" t="s">
        <v>38</v>
      </c>
      <c r="E1169" t="s">
        <v>39</v>
      </c>
      <c r="F1169" t="s">
        <v>31</v>
      </c>
    </row>
    <row r="1170" spans="1:6" x14ac:dyDescent="0.3">
      <c r="A1170">
        <v>303432</v>
      </c>
      <c r="B1170">
        <v>9604</v>
      </c>
      <c r="C1170">
        <v>-252.62</v>
      </c>
      <c r="D1170" t="s">
        <v>38</v>
      </c>
      <c r="E1170" t="s">
        <v>39</v>
      </c>
      <c r="F1170" t="s">
        <v>31</v>
      </c>
    </row>
    <row r="1171" spans="1:6" x14ac:dyDescent="0.3">
      <c r="A1171">
        <v>303432</v>
      </c>
      <c r="B1171">
        <v>9605</v>
      </c>
      <c r="C1171">
        <v>-277.36</v>
      </c>
      <c r="D1171" t="s">
        <v>38</v>
      </c>
      <c r="E1171" t="s">
        <v>39</v>
      </c>
      <c r="F1171" t="s">
        <v>31</v>
      </c>
    </row>
    <row r="1172" spans="1:6" x14ac:dyDescent="0.3">
      <c r="A1172">
        <v>303432</v>
      </c>
      <c r="B1172">
        <v>9606</v>
      </c>
      <c r="C1172">
        <v>-165.31</v>
      </c>
      <c r="D1172" t="s">
        <v>38</v>
      </c>
      <c r="E1172" t="s">
        <v>39</v>
      </c>
      <c r="F1172" t="s">
        <v>31</v>
      </c>
    </row>
    <row r="1173" spans="1:6" x14ac:dyDescent="0.3">
      <c r="A1173">
        <v>303432</v>
      </c>
      <c r="B1173">
        <v>9607</v>
      </c>
      <c r="C1173">
        <v>-414.33</v>
      </c>
      <c r="D1173" t="s">
        <v>38</v>
      </c>
      <c r="E1173" t="s">
        <v>39</v>
      </c>
      <c r="F1173" t="s">
        <v>31</v>
      </c>
    </row>
    <row r="1174" spans="1:6" x14ac:dyDescent="0.3">
      <c r="A1174">
        <v>303432</v>
      </c>
      <c r="B1174">
        <v>9651</v>
      </c>
      <c r="C1174">
        <v>-112.02</v>
      </c>
      <c r="D1174" t="s">
        <v>62</v>
      </c>
      <c r="E1174" t="s">
        <v>62</v>
      </c>
      <c r="F1174" t="s">
        <v>54</v>
      </c>
    </row>
    <row r="1175" spans="1:6" x14ac:dyDescent="0.3">
      <c r="A1175">
        <v>303432</v>
      </c>
      <c r="B1175">
        <v>9656</v>
      </c>
      <c r="C1175">
        <v>-96.32</v>
      </c>
      <c r="D1175" t="s">
        <v>62</v>
      </c>
      <c r="E1175" t="s">
        <v>62</v>
      </c>
      <c r="F1175" t="s">
        <v>54</v>
      </c>
    </row>
    <row r="1176" spans="1:6" x14ac:dyDescent="0.3">
      <c r="A1176">
        <v>303432</v>
      </c>
      <c r="B1176">
        <v>9655</v>
      </c>
      <c r="C1176">
        <v>-109.17</v>
      </c>
      <c r="D1176" t="s">
        <v>62</v>
      </c>
      <c r="E1176" t="s">
        <v>62</v>
      </c>
      <c r="F1176" t="s">
        <v>54</v>
      </c>
    </row>
    <row r="1177" spans="1:6" x14ac:dyDescent="0.3">
      <c r="A1177">
        <v>303432</v>
      </c>
      <c r="B1177">
        <v>9654</v>
      </c>
      <c r="C1177">
        <v>-137.36000000000001</v>
      </c>
      <c r="D1177" t="s">
        <v>62</v>
      </c>
      <c r="E1177" t="s">
        <v>62</v>
      </c>
      <c r="F1177" t="s">
        <v>54</v>
      </c>
    </row>
    <row r="1178" spans="1:6" x14ac:dyDescent="0.3">
      <c r="A1178">
        <v>303432</v>
      </c>
      <c r="B1178">
        <v>9653</v>
      </c>
      <c r="C1178">
        <v>-135.66</v>
      </c>
      <c r="D1178" t="s">
        <v>62</v>
      </c>
      <c r="E1178" t="s">
        <v>62</v>
      </c>
      <c r="F1178" t="s">
        <v>54</v>
      </c>
    </row>
    <row r="1179" spans="1:6" x14ac:dyDescent="0.3">
      <c r="A1179">
        <v>303432</v>
      </c>
      <c r="B1179">
        <v>9652</v>
      </c>
      <c r="C1179">
        <v>-133.84</v>
      </c>
      <c r="D1179" t="s">
        <v>62</v>
      </c>
      <c r="E1179" t="s">
        <v>62</v>
      </c>
      <c r="F1179" t="s">
        <v>54</v>
      </c>
    </row>
    <row r="1180" spans="1:6" x14ac:dyDescent="0.3">
      <c r="A1180">
        <v>303432</v>
      </c>
      <c r="B1180">
        <v>9650</v>
      </c>
      <c r="C1180">
        <v>-126.24</v>
      </c>
      <c r="D1180" t="s">
        <v>62</v>
      </c>
      <c r="E1180" t="s">
        <v>62</v>
      </c>
      <c r="F1180" t="s">
        <v>54</v>
      </c>
    </row>
    <row r="1181" spans="1:6" x14ac:dyDescent="0.3">
      <c r="A1181">
        <v>303432</v>
      </c>
      <c r="B1181">
        <v>9662</v>
      </c>
      <c r="C1181">
        <v>-19.510000000000002</v>
      </c>
      <c r="D1181" t="s">
        <v>62</v>
      </c>
      <c r="E1181" t="s">
        <v>62</v>
      </c>
      <c r="F1181" t="s">
        <v>31</v>
      </c>
    </row>
    <row r="1182" spans="1:6" x14ac:dyDescent="0.3">
      <c r="A1182">
        <v>303432</v>
      </c>
      <c r="B1182">
        <v>9665</v>
      </c>
      <c r="C1182">
        <v>-15.78</v>
      </c>
      <c r="D1182" t="s">
        <v>62</v>
      </c>
      <c r="E1182" t="s">
        <v>62</v>
      </c>
      <c r="F1182" t="s">
        <v>31</v>
      </c>
    </row>
    <row r="1183" spans="1:6" x14ac:dyDescent="0.3">
      <c r="A1183">
        <v>303432</v>
      </c>
      <c r="B1183">
        <v>9661</v>
      </c>
      <c r="C1183">
        <v>-254.25</v>
      </c>
      <c r="D1183" t="s">
        <v>62</v>
      </c>
      <c r="E1183" t="s">
        <v>62</v>
      </c>
      <c r="F1183" t="s">
        <v>31</v>
      </c>
    </row>
    <row r="1184" spans="1:6" x14ac:dyDescent="0.3">
      <c r="A1184">
        <v>303432</v>
      </c>
      <c r="B1184">
        <v>9666</v>
      </c>
      <c r="C1184">
        <v>-118.39</v>
      </c>
      <c r="D1184" t="s">
        <v>62</v>
      </c>
      <c r="E1184" t="s">
        <v>62</v>
      </c>
      <c r="F1184" t="s">
        <v>31</v>
      </c>
    </row>
    <row r="1185" spans="1:6" x14ac:dyDescent="0.3">
      <c r="A1185">
        <v>303432</v>
      </c>
      <c r="B1185">
        <v>9664</v>
      </c>
      <c r="C1185">
        <v>-110.07</v>
      </c>
      <c r="D1185" t="s">
        <v>62</v>
      </c>
      <c r="E1185" t="s">
        <v>62</v>
      </c>
      <c r="F1185" t="s">
        <v>31</v>
      </c>
    </row>
    <row r="1186" spans="1:6" x14ac:dyDescent="0.3">
      <c r="A1186">
        <v>303432</v>
      </c>
      <c r="B1186">
        <v>9663</v>
      </c>
      <c r="C1186">
        <v>-26.1</v>
      </c>
      <c r="D1186" t="s">
        <v>62</v>
      </c>
      <c r="E1186" t="s">
        <v>62</v>
      </c>
      <c r="F1186" t="s">
        <v>31</v>
      </c>
    </row>
    <row r="1187" spans="1:6" x14ac:dyDescent="0.3">
      <c r="A1187">
        <v>303432</v>
      </c>
      <c r="B1187">
        <v>9671</v>
      </c>
      <c r="C1187">
        <v>-141.69999999999999</v>
      </c>
      <c r="D1187" t="s">
        <v>62</v>
      </c>
      <c r="E1187" t="s">
        <v>31</v>
      </c>
      <c r="F1187" t="s">
        <v>31</v>
      </c>
    </row>
    <row r="1188" spans="1:6" x14ac:dyDescent="0.3">
      <c r="A1188">
        <v>303432</v>
      </c>
      <c r="B1188">
        <v>9669</v>
      </c>
      <c r="C1188">
        <v>-185.1</v>
      </c>
      <c r="D1188" t="s">
        <v>62</v>
      </c>
      <c r="E1188" t="s">
        <v>31</v>
      </c>
      <c r="F1188" t="s">
        <v>10</v>
      </c>
    </row>
    <row r="1189" spans="1:6" x14ac:dyDescent="0.3">
      <c r="A1189">
        <v>303432</v>
      </c>
      <c r="B1189">
        <v>9679</v>
      </c>
      <c r="C1189">
        <v>-8.2100000000000009</v>
      </c>
      <c r="D1189" t="s">
        <v>62</v>
      </c>
      <c r="E1189" t="s">
        <v>31</v>
      </c>
      <c r="F1189" t="s">
        <v>31</v>
      </c>
    </row>
    <row r="1190" spans="1:6" x14ac:dyDescent="0.3">
      <c r="A1190">
        <v>303432</v>
      </c>
      <c r="B1190">
        <v>9639</v>
      </c>
      <c r="C1190">
        <v>-163.37</v>
      </c>
      <c r="D1190" t="s">
        <v>39</v>
      </c>
      <c r="E1190" t="s">
        <v>31</v>
      </c>
      <c r="F1190" t="s">
        <v>31</v>
      </c>
    </row>
    <row r="1191" spans="1:6" x14ac:dyDescent="0.3">
      <c r="A1191">
        <v>303432</v>
      </c>
      <c r="B1191">
        <v>9678</v>
      </c>
      <c r="C1191">
        <v>-143.85</v>
      </c>
      <c r="D1191" t="s">
        <v>62</v>
      </c>
      <c r="E1191" t="s">
        <v>31</v>
      </c>
      <c r="F1191" t="s">
        <v>31</v>
      </c>
    </row>
    <row r="1192" spans="1:6" x14ac:dyDescent="0.3">
      <c r="A1192">
        <v>303432</v>
      </c>
      <c r="B1192">
        <v>9621</v>
      </c>
      <c r="C1192">
        <v>-172.9</v>
      </c>
      <c r="D1192" t="s">
        <v>39</v>
      </c>
      <c r="E1192" t="s">
        <v>31</v>
      </c>
      <c r="F1192" t="s">
        <v>31</v>
      </c>
    </row>
    <row r="1193" spans="1:6" x14ac:dyDescent="0.3">
      <c r="A1193">
        <v>303432</v>
      </c>
      <c r="B1193">
        <v>9684</v>
      </c>
      <c r="C1193">
        <v>-87.19</v>
      </c>
      <c r="D1193" t="s">
        <v>62</v>
      </c>
      <c r="E1193" t="s">
        <v>31</v>
      </c>
      <c r="F1193" t="s">
        <v>31</v>
      </c>
    </row>
    <row r="1194" spans="1:6" x14ac:dyDescent="0.3">
      <c r="A1194">
        <v>303432</v>
      </c>
      <c r="B1194">
        <v>9657</v>
      </c>
      <c r="C1194">
        <v>-540.70000000000005</v>
      </c>
      <c r="D1194" t="s">
        <v>62</v>
      </c>
      <c r="E1194" t="s">
        <v>31</v>
      </c>
      <c r="F1194" t="s">
        <v>31</v>
      </c>
    </row>
    <row r="1195" spans="1:6" x14ac:dyDescent="0.3">
      <c r="A1195">
        <v>303432</v>
      </c>
      <c r="B1195">
        <v>9623</v>
      </c>
      <c r="C1195">
        <v>-174.84</v>
      </c>
      <c r="D1195" t="s">
        <v>39</v>
      </c>
      <c r="E1195" t="s">
        <v>31</v>
      </c>
      <c r="F1195" t="s">
        <v>31</v>
      </c>
    </row>
    <row r="1196" spans="1:6" x14ac:dyDescent="0.3">
      <c r="A1196">
        <v>303432</v>
      </c>
      <c r="B1196">
        <v>9674</v>
      </c>
      <c r="C1196">
        <v>-59.98</v>
      </c>
      <c r="D1196" t="s">
        <v>62</v>
      </c>
      <c r="E1196" t="s">
        <v>31</v>
      </c>
      <c r="F1196" t="s">
        <v>31</v>
      </c>
    </row>
    <row r="1197" spans="1:6" x14ac:dyDescent="0.3">
      <c r="A1197">
        <v>303432</v>
      </c>
      <c r="B1197">
        <v>9672</v>
      </c>
      <c r="C1197">
        <v>-35.42</v>
      </c>
      <c r="D1197" t="s">
        <v>62</v>
      </c>
      <c r="E1197" t="s">
        <v>31</v>
      </c>
      <c r="F1197" t="s">
        <v>31</v>
      </c>
    </row>
    <row r="1198" spans="1:6" x14ac:dyDescent="0.3">
      <c r="A1198">
        <v>303432</v>
      </c>
      <c r="B1198">
        <v>9642</v>
      </c>
      <c r="C1198">
        <v>-3233.78</v>
      </c>
      <c r="D1198" t="s">
        <v>64</v>
      </c>
      <c r="E1198" t="s">
        <v>31</v>
      </c>
      <c r="F1198" t="s">
        <v>53</v>
      </c>
    </row>
    <row r="1199" spans="1:6" x14ac:dyDescent="0.3">
      <c r="A1199">
        <v>303432</v>
      </c>
      <c r="B1199">
        <v>9676</v>
      </c>
      <c r="C1199">
        <v>-255.81</v>
      </c>
      <c r="D1199" t="s">
        <v>62</v>
      </c>
      <c r="E1199" t="s">
        <v>31</v>
      </c>
      <c r="F1199" t="s">
        <v>31</v>
      </c>
    </row>
    <row r="1200" spans="1:6" x14ac:dyDescent="0.3">
      <c r="A1200">
        <v>303432</v>
      </c>
      <c r="B1200">
        <v>9682</v>
      </c>
      <c r="C1200">
        <v>-8.35</v>
      </c>
      <c r="D1200" t="s">
        <v>62</v>
      </c>
      <c r="E1200" t="s">
        <v>31</v>
      </c>
      <c r="F1200" t="s">
        <v>31</v>
      </c>
    </row>
    <row r="1201" spans="1:6" x14ac:dyDescent="0.3">
      <c r="A1201">
        <v>303432</v>
      </c>
      <c r="B1201">
        <v>9680</v>
      </c>
      <c r="C1201">
        <v>-248.64</v>
      </c>
      <c r="D1201" t="s">
        <v>62</v>
      </c>
      <c r="E1201" t="s">
        <v>31</v>
      </c>
      <c r="F1201" t="s">
        <v>31</v>
      </c>
    </row>
    <row r="1202" spans="1:6" x14ac:dyDescent="0.3">
      <c r="A1202">
        <v>303432</v>
      </c>
      <c r="B1202">
        <v>9677</v>
      </c>
      <c r="C1202">
        <v>-867.1</v>
      </c>
      <c r="D1202" t="s">
        <v>62</v>
      </c>
      <c r="E1202" t="s">
        <v>31</v>
      </c>
      <c r="F1202" t="s">
        <v>54</v>
      </c>
    </row>
    <row r="1203" spans="1:6" x14ac:dyDescent="0.3">
      <c r="A1203">
        <v>303432</v>
      </c>
      <c r="B1203">
        <v>9683</v>
      </c>
      <c r="C1203">
        <v>-45.3</v>
      </c>
      <c r="D1203" t="s">
        <v>62</v>
      </c>
      <c r="E1203" t="s">
        <v>31</v>
      </c>
      <c r="F1203" t="s">
        <v>31</v>
      </c>
    </row>
    <row r="1204" spans="1:6" x14ac:dyDescent="0.3">
      <c r="A1204">
        <v>303432</v>
      </c>
      <c r="B1204">
        <v>9670</v>
      </c>
      <c r="C1204">
        <v>-122.97</v>
      </c>
      <c r="D1204" t="s">
        <v>62</v>
      </c>
      <c r="E1204" t="s">
        <v>31</v>
      </c>
      <c r="F1204" t="s">
        <v>31</v>
      </c>
    </row>
    <row r="1205" spans="1:6" x14ac:dyDescent="0.3">
      <c r="A1205">
        <v>303432</v>
      </c>
      <c r="B1205">
        <v>9681</v>
      </c>
      <c r="C1205">
        <v>-16.05</v>
      </c>
      <c r="D1205" t="s">
        <v>62</v>
      </c>
      <c r="E1205" t="s">
        <v>31</v>
      </c>
      <c r="F1205" t="s">
        <v>31</v>
      </c>
    </row>
    <row r="1206" spans="1:6" x14ac:dyDescent="0.3">
      <c r="A1206">
        <v>303432</v>
      </c>
      <c r="B1206">
        <v>9637</v>
      </c>
      <c r="C1206">
        <v>-132.19</v>
      </c>
      <c r="D1206" t="s">
        <v>39</v>
      </c>
      <c r="E1206" t="s">
        <v>31</v>
      </c>
      <c r="F1206" t="s">
        <v>31</v>
      </c>
    </row>
    <row r="1207" spans="1:6" x14ac:dyDescent="0.3">
      <c r="A1207">
        <v>303432</v>
      </c>
      <c r="B1207">
        <v>9634</v>
      </c>
      <c r="C1207">
        <v>-115.59</v>
      </c>
      <c r="D1207" t="s">
        <v>39</v>
      </c>
      <c r="E1207" t="s">
        <v>31</v>
      </c>
      <c r="F1207" t="s">
        <v>31</v>
      </c>
    </row>
    <row r="1208" spans="1:6" x14ac:dyDescent="0.3">
      <c r="A1208">
        <v>303432</v>
      </c>
      <c r="B1208">
        <v>9675</v>
      </c>
      <c r="C1208">
        <v>-17.149999999999999</v>
      </c>
      <c r="D1208" t="s">
        <v>62</v>
      </c>
      <c r="E1208" t="s">
        <v>31</v>
      </c>
      <c r="F1208" t="s">
        <v>31</v>
      </c>
    </row>
    <row r="1209" spans="1:6" x14ac:dyDescent="0.3">
      <c r="A1209">
        <v>303432</v>
      </c>
      <c r="B1209">
        <v>9673</v>
      </c>
      <c r="C1209">
        <v>-42.85</v>
      </c>
      <c r="D1209" t="s">
        <v>62</v>
      </c>
      <c r="E1209" t="s">
        <v>31</v>
      </c>
      <c r="F1209" t="s">
        <v>31</v>
      </c>
    </row>
    <row r="1210" spans="1:6" x14ac:dyDescent="0.3">
      <c r="A1210">
        <v>303432</v>
      </c>
      <c r="B1210">
        <v>9659</v>
      </c>
      <c r="C1210">
        <v>-13.83</v>
      </c>
      <c r="D1210" t="s">
        <v>62</v>
      </c>
      <c r="E1210" t="s">
        <v>31</v>
      </c>
      <c r="F1210" t="s">
        <v>31</v>
      </c>
    </row>
    <row r="1211" spans="1:6" x14ac:dyDescent="0.3">
      <c r="A1211">
        <v>303432</v>
      </c>
      <c r="B1211">
        <v>9660</v>
      </c>
      <c r="C1211">
        <v>-117.94</v>
      </c>
      <c r="D1211" t="s">
        <v>62</v>
      </c>
      <c r="E1211" t="s">
        <v>31</v>
      </c>
      <c r="F1211" t="s">
        <v>31</v>
      </c>
    </row>
    <row r="1212" spans="1:6" x14ac:dyDescent="0.3">
      <c r="A1212">
        <v>303432</v>
      </c>
      <c r="B1212">
        <v>9667</v>
      </c>
      <c r="C1212">
        <v>-74.040000000000006</v>
      </c>
      <c r="D1212" t="s">
        <v>62</v>
      </c>
      <c r="E1212" t="s">
        <v>31</v>
      </c>
      <c r="F1212" t="s">
        <v>10</v>
      </c>
    </row>
    <row r="1213" spans="1:6" x14ac:dyDescent="0.3">
      <c r="A1213">
        <v>303432</v>
      </c>
      <c r="B1213">
        <v>9668</v>
      </c>
      <c r="C1213">
        <v>-607.98</v>
      </c>
      <c r="D1213" t="s">
        <v>62</v>
      </c>
      <c r="E1213" t="s">
        <v>31</v>
      </c>
      <c r="F1213" t="s">
        <v>10</v>
      </c>
    </row>
    <row r="1214" spans="1:6" x14ac:dyDescent="0.3">
      <c r="A1214">
        <v>303432</v>
      </c>
      <c r="B1214">
        <v>9617</v>
      </c>
      <c r="C1214">
        <v>-45.87</v>
      </c>
      <c r="D1214" t="s">
        <v>39</v>
      </c>
      <c r="E1214" t="s">
        <v>31</v>
      </c>
      <c r="F1214" t="s">
        <v>31</v>
      </c>
    </row>
    <row r="1215" spans="1:6" x14ac:dyDescent="0.3">
      <c r="A1215">
        <v>303432</v>
      </c>
      <c r="B1215">
        <v>9640</v>
      </c>
      <c r="C1215">
        <v>-2981.32</v>
      </c>
      <c r="D1215" t="s">
        <v>64</v>
      </c>
      <c r="E1215" t="s">
        <v>31</v>
      </c>
      <c r="F1215" t="s">
        <v>31</v>
      </c>
    </row>
    <row r="1216" spans="1:6" x14ac:dyDescent="0.3">
      <c r="A1216">
        <v>303432</v>
      </c>
      <c r="B1216">
        <v>9615</v>
      </c>
      <c r="C1216">
        <v>-267.81</v>
      </c>
      <c r="D1216" t="s">
        <v>39</v>
      </c>
      <c r="E1216" t="s">
        <v>31</v>
      </c>
      <c r="F1216" t="s">
        <v>31</v>
      </c>
    </row>
    <row r="1217" spans="1:6" x14ac:dyDescent="0.3">
      <c r="A1217">
        <v>303432</v>
      </c>
      <c r="B1217">
        <v>9613</v>
      </c>
      <c r="C1217">
        <v>-77.569999999999993</v>
      </c>
      <c r="D1217" t="s">
        <v>39</v>
      </c>
      <c r="E1217" t="s">
        <v>31</v>
      </c>
      <c r="F1217" t="s">
        <v>31</v>
      </c>
    </row>
    <row r="1218" spans="1:6" x14ac:dyDescent="0.3">
      <c r="A1218">
        <v>303432</v>
      </c>
      <c r="B1218">
        <v>9645</v>
      </c>
      <c r="C1218">
        <v>-1368.12</v>
      </c>
      <c r="D1218" t="s">
        <v>64</v>
      </c>
      <c r="E1218" t="s">
        <v>31</v>
      </c>
      <c r="F1218" t="s">
        <v>25</v>
      </c>
    </row>
    <row r="1219" spans="1:6" x14ac:dyDescent="0.3">
      <c r="A1219">
        <v>303432</v>
      </c>
      <c r="B1219">
        <v>9624</v>
      </c>
      <c r="C1219">
        <v>-15.97</v>
      </c>
      <c r="D1219" t="s">
        <v>39</v>
      </c>
      <c r="E1219" t="s">
        <v>31</v>
      </c>
      <c r="F1219" t="s">
        <v>31</v>
      </c>
    </row>
    <row r="1220" spans="1:6" x14ac:dyDescent="0.3">
      <c r="A1220">
        <v>303432</v>
      </c>
      <c r="B1220">
        <v>9611</v>
      </c>
      <c r="C1220">
        <v>-2.87</v>
      </c>
      <c r="D1220" t="s">
        <v>39</v>
      </c>
      <c r="E1220" t="s">
        <v>31</v>
      </c>
      <c r="F1220" t="s">
        <v>31</v>
      </c>
    </row>
    <row r="1221" spans="1:6" x14ac:dyDescent="0.3">
      <c r="A1221">
        <v>303432</v>
      </c>
      <c r="B1221">
        <v>9619</v>
      </c>
      <c r="C1221">
        <v>-8.69</v>
      </c>
      <c r="D1221" t="s">
        <v>39</v>
      </c>
      <c r="E1221" t="s">
        <v>31</v>
      </c>
      <c r="F1221" t="s">
        <v>31</v>
      </c>
    </row>
    <row r="1222" spans="1:6" x14ac:dyDescent="0.3">
      <c r="A1222">
        <v>303432</v>
      </c>
      <c r="B1222">
        <v>9635</v>
      </c>
      <c r="C1222">
        <v>-6.97</v>
      </c>
      <c r="D1222" t="s">
        <v>39</v>
      </c>
      <c r="E1222" t="s">
        <v>31</v>
      </c>
      <c r="F1222" t="s">
        <v>31</v>
      </c>
    </row>
    <row r="1223" spans="1:6" x14ac:dyDescent="0.3">
      <c r="A1223">
        <v>303432</v>
      </c>
      <c r="B1223">
        <v>9638</v>
      </c>
      <c r="C1223">
        <v>-35.479999999999997</v>
      </c>
      <c r="D1223" t="s">
        <v>39</v>
      </c>
      <c r="E1223" t="s">
        <v>31</v>
      </c>
      <c r="F1223" t="s">
        <v>31</v>
      </c>
    </row>
    <row r="1224" spans="1:6" x14ac:dyDescent="0.3">
      <c r="A1224">
        <v>303432</v>
      </c>
      <c r="B1224">
        <v>9636</v>
      </c>
      <c r="C1224">
        <v>-106.41</v>
      </c>
      <c r="D1224" t="s">
        <v>39</v>
      </c>
      <c r="E1224" t="s">
        <v>31</v>
      </c>
      <c r="F1224" t="s">
        <v>31</v>
      </c>
    </row>
    <row r="1225" spans="1:6" x14ac:dyDescent="0.3">
      <c r="A1225">
        <v>303432</v>
      </c>
      <c r="B1225">
        <v>9610</v>
      </c>
      <c r="C1225">
        <v>-10.74</v>
      </c>
      <c r="D1225" t="s">
        <v>39</v>
      </c>
      <c r="E1225" t="s">
        <v>31</v>
      </c>
      <c r="F1225" t="s">
        <v>31</v>
      </c>
    </row>
    <row r="1226" spans="1:6" x14ac:dyDescent="0.3">
      <c r="A1226">
        <v>303432</v>
      </c>
      <c r="B1226">
        <v>9633</v>
      </c>
      <c r="C1226">
        <v>-115.88</v>
      </c>
      <c r="D1226" t="s">
        <v>39</v>
      </c>
      <c r="E1226" t="s">
        <v>31</v>
      </c>
      <c r="F1226" t="s">
        <v>31</v>
      </c>
    </row>
    <row r="1227" spans="1:6" x14ac:dyDescent="0.3">
      <c r="A1227">
        <v>303432</v>
      </c>
      <c r="B1227">
        <v>9626</v>
      </c>
      <c r="C1227">
        <v>-1368.14</v>
      </c>
      <c r="D1227" t="s">
        <v>39</v>
      </c>
      <c r="E1227" t="s">
        <v>31</v>
      </c>
      <c r="F1227" t="s">
        <v>31</v>
      </c>
    </row>
    <row r="1228" spans="1:6" x14ac:dyDescent="0.3">
      <c r="A1228">
        <v>303432</v>
      </c>
      <c r="B1228">
        <v>9620</v>
      </c>
      <c r="C1228">
        <v>-46.45</v>
      </c>
      <c r="D1228" t="s">
        <v>39</v>
      </c>
      <c r="E1228" t="s">
        <v>31</v>
      </c>
      <c r="F1228" t="s">
        <v>31</v>
      </c>
    </row>
    <row r="1229" spans="1:6" x14ac:dyDescent="0.3">
      <c r="A1229">
        <v>303432</v>
      </c>
      <c r="B1229">
        <v>9616</v>
      </c>
      <c r="C1229">
        <v>-315.57</v>
      </c>
      <c r="D1229" t="s">
        <v>39</v>
      </c>
      <c r="E1229" t="s">
        <v>31</v>
      </c>
      <c r="F1229" t="s">
        <v>31</v>
      </c>
    </row>
    <row r="1230" spans="1:6" x14ac:dyDescent="0.3">
      <c r="A1230">
        <v>303432</v>
      </c>
      <c r="B1230">
        <v>9614</v>
      </c>
      <c r="C1230">
        <v>-13.61</v>
      </c>
      <c r="D1230" t="s">
        <v>39</v>
      </c>
      <c r="E1230" t="s">
        <v>31</v>
      </c>
      <c r="F1230" t="s">
        <v>31</v>
      </c>
    </row>
    <row r="1231" spans="1:6" x14ac:dyDescent="0.3">
      <c r="A1231">
        <v>303432</v>
      </c>
      <c r="B1231">
        <v>9612</v>
      </c>
      <c r="C1231">
        <v>-9.92</v>
      </c>
      <c r="D1231" t="s">
        <v>39</v>
      </c>
      <c r="E1231" t="s">
        <v>31</v>
      </c>
      <c r="F1231" t="s">
        <v>31</v>
      </c>
    </row>
    <row r="1232" spans="1:6" x14ac:dyDescent="0.3">
      <c r="A1232">
        <v>303432</v>
      </c>
      <c r="B1232">
        <v>9618</v>
      </c>
      <c r="C1232">
        <v>-86.45</v>
      </c>
      <c r="D1232" t="s">
        <v>39</v>
      </c>
      <c r="E1232" t="s">
        <v>31</v>
      </c>
      <c r="F1232" t="s">
        <v>31</v>
      </c>
    </row>
    <row r="1233" spans="1:6" x14ac:dyDescent="0.3">
      <c r="A1233">
        <v>303432</v>
      </c>
      <c r="B1233">
        <v>9631</v>
      </c>
      <c r="C1233">
        <v>-1578.32</v>
      </c>
      <c r="D1233" t="s">
        <v>39</v>
      </c>
      <c r="E1233" t="s">
        <v>9</v>
      </c>
      <c r="F1233" t="s">
        <v>9</v>
      </c>
    </row>
    <row r="1234" spans="1:6" x14ac:dyDescent="0.3">
      <c r="A1234">
        <v>303432</v>
      </c>
      <c r="B1234">
        <v>9630</v>
      </c>
      <c r="C1234">
        <v>-1578.32</v>
      </c>
      <c r="D1234" t="s">
        <v>39</v>
      </c>
      <c r="E1234" t="s">
        <v>9</v>
      </c>
      <c r="F1234" t="s">
        <v>9</v>
      </c>
    </row>
    <row r="1235" spans="1:6" x14ac:dyDescent="0.3">
      <c r="A1235">
        <v>303432</v>
      </c>
      <c r="B1235">
        <v>9628</v>
      </c>
      <c r="C1235">
        <v>-1578.32</v>
      </c>
      <c r="D1235" t="s">
        <v>39</v>
      </c>
      <c r="E1235" t="s">
        <v>9</v>
      </c>
      <c r="F1235" t="s">
        <v>9</v>
      </c>
    </row>
    <row r="1236" spans="1:6" x14ac:dyDescent="0.3">
      <c r="A1236">
        <v>303432</v>
      </c>
      <c r="B1236">
        <v>9648</v>
      </c>
      <c r="C1236">
        <v>-1368.14</v>
      </c>
      <c r="D1236" t="s">
        <v>64</v>
      </c>
      <c r="E1236" t="s">
        <v>57</v>
      </c>
      <c r="F1236" t="s">
        <v>57</v>
      </c>
    </row>
    <row r="1237" spans="1:6" x14ac:dyDescent="0.3">
      <c r="A1237">
        <v>303432</v>
      </c>
      <c r="B1237">
        <v>9579</v>
      </c>
      <c r="C1237">
        <v>-541.83000000000004</v>
      </c>
      <c r="D1237" t="s">
        <v>69</v>
      </c>
      <c r="E1237" t="s">
        <v>53</v>
      </c>
      <c r="F1237" t="s">
        <v>53</v>
      </c>
    </row>
    <row r="1238" spans="1:6" x14ac:dyDescent="0.3">
      <c r="A1238">
        <v>303432</v>
      </c>
      <c r="B1238">
        <v>9584</v>
      </c>
      <c r="C1238">
        <v>-86.78</v>
      </c>
      <c r="D1238" t="s">
        <v>69</v>
      </c>
      <c r="E1238" t="s">
        <v>53</v>
      </c>
      <c r="F1238" t="s">
        <v>53</v>
      </c>
    </row>
    <row r="1239" spans="1:6" x14ac:dyDescent="0.3">
      <c r="A1239">
        <v>303432</v>
      </c>
      <c r="B1239">
        <v>9585</v>
      </c>
      <c r="C1239">
        <v>-42.62</v>
      </c>
      <c r="D1239" t="s">
        <v>69</v>
      </c>
      <c r="E1239" t="s">
        <v>53</v>
      </c>
      <c r="F1239" t="s">
        <v>53</v>
      </c>
    </row>
    <row r="1240" spans="1:6" x14ac:dyDescent="0.3">
      <c r="A1240">
        <v>303432</v>
      </c>
      <c r="B1240">
        <v>9587</v>
      </c>
      <c r="C1240">
        <v>-98.11</v>
      </c>
      <c r="D1240" t="s">
        <v>69</v>
      </c>
      <c r="E1240" t="s">
        <v>53</v>
      </c>
      <c r="F1240" t="s">
        <v>53</v>
      </c>
    </row>
    <row r="1241" spans="1:6" x14ac:dyDescent="0.3">
      <c r="A1241">
        <v>303432</v>
      </c>
      <c r="B1241">
        <v>9586</v>
      </c>
      <c r="C1241">
        <v>-96.04</v>
      </c>
      <c r="D1241" t="s">
        <v>69</v>
      </c>
      <c r="E1241" t="s">
        <v>53</v>
      </c>
      <c r="F1241" t="s">
        <v>53</v>
      </c>
    </row>
    <row r="1242" spans="1:6" x14ac:dyDescent="0.3">
      <c r="A1242">
        <v>303432</v>
      </c>
      <c r="B1242">
        <v>9588</v>
      </c>
      <c r="C1242">
        <v>-315.73</v>
      </c>
      <c r="D1242" t="s">
        <v>69</v>
      </c>
      <c r="E1242" t="s">
        <v>53</v>
      </c>
      <c r="F1242" t="s">
        <v>53</v>
      </c>
    </row>
    <row r="1243" spans="1:6" x14ac:dyDescent="0.3">
      <c r="A1243">
        <v>303432</v>
      </c>
      <c r="B1243">
        <v>9589</v>
      </c>
      <c r="C1243">
        <v>-36.619999999999997</v>
      </c>
      <c r="D1243" t="s">
        <v>69</v>
      </c>
      <c r="E1243" t="s">
        <v>53</v>
      </c>
      <c r="F1243" t="s">
        <v>53</v>
      </c>
    </row>
    <row r="1244" spans="1:6" x14ac:dyDescent="0.3">
      <c r="A1244">
        <v>303432</v>
      </c>
      <c r="B1244">
        <v>9583</v>
      </c>
      <c r="C1244">
        <v>-176.51</v>
      </c>
      <c r="D1244" t="s">
        <v>69</v>
      </c>
      <c r="E1244" t="s">
        <v>45</v>
      </c>
      <c r="F1244" t="s">
        <v>45</v>
      </c>
    </row>
    <row r="1245" spans="1:6" x14ac:dyDescent="0.3">
      <c r="A1245">
        <v>303432</v>
      </c>
      <c r="B1245">
        <v>9582</v>
      </c>
      <c r="C1245">
        <v>-71.61</v>
      </c>
      <c r="D1245" t="s">
        <v>69</v>
      </c>
      <c r="E1245" t="s">
        <v>45</v>
      </c>
      <c r="F1245" t="s">
        <v>46</v>
      </c>
    </row>
    <row r="1246" spans="1:6" x14ac:dyDescent="0.3">
      <c r="A1246">
        <v>303432</v>
      </c>
      <c r="B1246">
        <v>9580</v>
      </c>
      <c r="C1246">
        <v>-17.97</v>
      </c>
      <c r="D1246" t="s">
        <v>69</v>
      </c>
      <c r="E1246" t="s">
        <v>41</v>
      </c>
      <c r="F1246" t="s">
        <v>42</v>
      </c>
    </row>
    <row r="1247" spans="1:6" x14ac:dyDescent="0.3">
      <c r="A1247">
        <v>303432</v>
      </c>
      <c r="B1247">
        <v>9581</v>
      </c>
      <c r="C1247">
        <v>-409.81</v>
      </c>
      <c r="D1247" t="s">
        <v>69</v>
      </c>
      <c r="E1247" t="s">
        <v>41</v>
      </c>
      <c r="F1247" t="s">
        <v>42</v>
      </c>
    </row>
    <row r="1248" spans="1:6" x14ac:dyDescent="0.3">
      <c r="A1248">
        <v>303432</v>
      </c>
      <c r="B1248">
        <v>9544</v>
      </c>
      <c r="C1248">
        <v>-578.41</v>
      </c>
      <c r="D1248" t="s">
        <v>37</v>
      </c>
      <c r="E1248" t="s">
        <v>68</v>
      </c>
      <c r="F1248" t="s">
        <v>31</v>
      </c>
    </row>
    <row r="1249" spans="1:6" x14ac:dyDescent="0.3">
      <c r="A1249">
        <v>303432</v>
      </c>
      <c r="B1249">
        <v>9495</v>
      </c>
      <c r="C1249">
        <v>-181.95</v>
      </c>
      <c r="D1249" t="s">
        <v>80</v>
      </c>
      <c r="E1249" t="s">
        <v>67</v>
      </c>
      <c r="F1249" t="s">
        <v>64</v>
      </c>
    </row>
    <row r="1250" spans="1:6" x14ac:dyDescent="0.3">
      <c r="A1250">
        <v>303432</v>
      </c>
      <c r="B1250">
        <v>9550</v>
      </c>
      <c r="C1250">
        <v>-3285.04</v>
      </c>
      <c r="D1250" t="s">
        <v>37</v>
      </c>
      <c r="E1250" t="s">
        <v>68</v>
      </c>
      <c r="F1250" t="s">
        <v>31</v>
      </c>
    </row>
    <row r="1251" spans="1:6" x14ac:dyDescent="0.3">
      <c r="A1251">
        <v>303432</v>
      </c>
      <c r="B1251">
        <v>9538</v>
      </c>
      <c r="C1251">
        <v>-432.97</v>
      </c>
      <c r="D1251" t="s">
        <v>37</v>
      </c>
      <c r="E1251" t="s">
        <v>68</v>
      </c>
      <c r="F1251" t="s">
        <v>31</v>
      </c>
    </row>
    <row r="1252" spans="1:6" x14ac:dyDescent="0.3">
      <c r="A1252">
        <v>303432</v>
      </c>
      <c r="B1252">
        <v>9543</v>
      </c>
      <c r="C1252">
        <v>-36.729999999999997</v>
      </c>
      <c r="D1252" t="s">
        <v>37</v>
      </c>
      <c r="E1252" t="s">
        <v>68</v>
      </c>
      <c r="F1252" t="s">
        <v>31</v>
      </c>
    </row>
    <row r="1253" spans="1:6" x14ac:dyDescent="0.3">
      <c r="A1253">
        <v>303432</v>
      </c>
      <c r="B1253">
        <v>9574</v>
      </c>
      <c r="C1253">
        <v>-407.19</v>
      </c>
      <c r="D1253" t="s">
        <v>68</v>
      </c>
      <c r="E1253" t="s">
        <v>38</v>
      </c>
      <c r="F1253" t="s">
        <v>31</v>
      </c>
    </row>
    <row r="1254" spans="1:6" x14ac:dyDescent="0.3">
      <c r="A1254">
        <v>303432</v>
      </c>
      <c r="B1254">
        <v>9558</v>
      </c>
      <c r="C1254">
        <v>-85.11</v>
      </c>
      <c r="D1254" t="s">
        <v>37</v>
      </c>
      <c r="E1254" t="s">
        <v>38</v>
      </c>
      <c r="F1254" t="s">
        <v>39</v>
      </c>
    </row>
    <row r="1255" spans="1:6" x14ac:dyDescent="0.3">
      <c r="A1255">
        <v>303432</v>
      </c>
      <c r="B1255">
        <v>9557</v>
      </c>
      <c r="C1255">
        <v>-25.83</v>
      </c>
      <c r="D1255" t="s">
        <v>37</v>
      </c>
      <c r="E1255" t="s">
        <v>38</v>
      </c>
      <c r="F1255" t="s">
        <v>39</v>
      </c>
    </row>
    <row r="1256" spans="1:6" x14ac:dyDescent="0.3">
      <c r="A1256">
        <v>303432</v>
      </c>
      <c r="B1256">
        <v>9548</v>
      </c>
      <c r="C1256">
        <v>-817.69</v>
      </c>
      <c r="D1256" t="s">
        <v>37</v>
      </c>
      <c r="E1256" t="s">
        <v>25</v>
      </c>
      <c r="F1256" t="s">
        <v>25</v>
      </c>
    </row>
    <row r="1257" spans="1:6" x14ac:dyDescent="0.3">
      <c r="A1257">
        <v>303432</v>
      </c>
      <c r="B1257">
        <v>9509</v>
      </c>
      <c r="C1257">
        <v>-708.15</v>
      </c>
      <c r="D1257" t="s">
        <v>80</v>
      </c>
      <c r="E1257" t="s">
        <v>67</v>
      </c>
      <c r="F1257" t="s">
        <v>64</v>
      </c>
    </row>
    <row r="1258" spans="1:6" x14ac:dyDescent="0.3">
      <c r="A1258">
        <v>303432</v>
      </c>
      <c r="B1258">
        <v>9510</v>
      </c>
      <c r="C1258">
        <v>-69.540000000000006</v>
      </c>
      <c r="D1258" t="s">
        <v>80</v>
      </c>
      <c r="E1258" t="s">
        <v>67</v>
      </c>
      <c r="F1258" t="s">
        <v>64</v>
      </c>
    </row>
    <row r="1259" spans="1:6" x14ac:dyDescent="0.3">
      <c r="A1259">
        <v>303432</v>
      </c>
      <c r="B1259">
        <v>9511</v>
      </c>
      <c r="C1259">
        <v>-64.09</v>
      </c>
      <c r="D1259" t="s">
        <v>80</v>
      </c>
      <c r="E1259" t="s">
        <v>67</v>
      </c>
      <c r="F1259" t="s">
        <v>64</v>
      </c>
    </row>
    <row r="1260" spans="1:6" x14ac:dyDescent="0.3">
      <c r="A1260">
        <v>303432</v>
      </c>
      <c r="B1260">
        <v>9502</v>
      </c>
      <c r="C1260">
        <v>-74.94</v>
      </c>
      <c r="D1260" t="s">
        <v>80</v>
      </c>
      <c r="E1260" t="s">
        <v>67</v>
      </c>
      <c r="F1260" t="s">
        <v>64</v>
      </c>
    </row>
    <row r="1261" spans="1:6" x14ac:dyDescent="0.3">
      <c r="A1261">
        <v>303432</v>
      </c>
      <c r="B1261">
        <v>9503</v>
      </c>
      <c r="C1261">
        <v>-126.33</v>
      </c>
      <c r="D1261" t="s">
        <v>80</v>
      </c>
      <c r="E1261" t="s">
        <v>67</v>
      </c>
      <c r="F1261" t="s">
        <v>64</v>
      </c>
    </row>
    <row r="1262" spans="1:6" x14ac:dyDescent="0.3">
      <c r="A1262">
        <v>303432</v>
      </c>
      <c r="B1262">
        <v>9504</v>
      </c>
      <c r="C1262">
        <v>-147.47999999999999</v>
      </c>
      <c r="D1262" t="s">
        <v>80</v>
      </c>
      <c r="E1262" t="s">
        <v>67</v>
      </c>
      <c r="F1262" t="s">
        <v>64</v>
      </c>
    </row>
    <row r="1263" spans="1:6" x14ac:dyDescent="0.3">
      <c r="A1263">
        <v>303432</v>
      </c>
      <c r="B1263">
        <v>9506</v>
      </c>
      <c r="C1263">
        <v>-253.36</v>
      </c>
      <c r="D1263" t="s">
        <v>80</v>
      </c>
      <c r="E1263" t="s">
        <v>67</v>
      </c>
      <c r="F1263" t="s">
        <v>64</v>
      </c>
    </row>
    <row r="1264" spans="1:6" x14ac:dyDescent="0.3">
      <c r="A1264">
        <v>303432</v>
      </c>
      <c r="B1264">
        <v>9507</v>
      </c>
      <c r="C1264">
        <v>-69.540000000000006</v>
      </c>
      <c r="D1264" t="s">
        <v>80</v>
      </c>
      <c r="E1264" t="s">
        <v>67</v>
      </c>
      <c r="F1264" t="s">
        <v>64</v>
      </c>
    </row>
    <row r="1265" spans="1:6" x14ac:dyDescent="0.3">
      <c r="A1265">
        <v>303432</v>
      </c>
      <c r="B1265">
        <v>9508</v>
      </c>
      <c r="C1265">
        <v>-234.43</v>
      </c>
      <c r="D1265" t="s">
        <v>80</v>
      </c>
      <c r="E1265" t="s">
        <v>67</v>
      </c>
      <c r="F1265" t="s">
        <v>64</v>
      </c>
    </row>
    <row r="1266" spans="1:6" x14ac:dyDescent="0.3">
      <c r="A1266">
        <v>303432</v>
      </c>
      <c r="B1266">
        <v>9496</v>
      </c>
      <c r="C1266">
        <v>-212.83</v>
      </c>
      <c r="D1266" t="s">
        <v>80</v>
      </c>
      <c r="E1266" t="s">
        <v>67</v>
      </c>
      <c r="F1266" t="s">
        <v>64</v>
      </c>
    </row>
    <row r="1267" spans="1:6" x14ac:dyDescent="0.3">
      <c r="A1267">
        <v>303432</v>
      </c>
      <c r="B1267">
        <v>9497</v>
      </c>
      <c r="C1267">
        <v>-138.58000000000001</v>
      </c>
      <c r="D1267" t="s">
        <v>80</v>
      </c>
      <c r="E1267" t="s">
        <v>67</v>
      </c>
      <c r="F1267" t="s">
        <v>64</v>
      </c>
    </row>
    <row r="1268" spans="1:6" x14ac:dyDescent="0.3">
      <c r="A1268">
        <v>303432</v>
      </c>
      <c r="B1268">
        <v>9498</v>
      </c>
      <c r="C1268">
        <v>-75.319999999999993</v>
      </c>
      <c r="D1268" t="s">
        <v>80</v>
      </c>
      <c r="E1268" t="s">
        <v>67</v>
      </c>
      <c r="F1268" t="s">
        <v>64</v>
      </c>
    </row>
    <row r="1269" spans="1:6" x14ac:dyDescent="0.3">
      <c r="A1269">
        <v>303432</v>
      </c>
      <c r="B1269">
        <v>9499</v>
      </c>
      <c r="C1269">
        <v>-350.96</v>
      </c>
      <c r="D1269" t="s">
        <v>80</v>
      </c>
      <c r="E1269" t="s">
        <v>67</v>
      </c>
      <c r="F1269" t="s">
        <v>64</v>
      </c>
    </row>
    <row r="1270" spans="1:6" x14ac:dyDescent="0.3">
      <c r="A1270">
        <v>303432</v>
      </c>
      <c r="B1270">
        <v>9500</v>
      </c>
      <c r="C1270">
        <v>-82.64</v>
      </c>
      <c r="D1270" t="s">
        <v>80</v>
      </c>
      <c r="E1270" t="s">
        <v>67</v>
      </c>
      <c r="F1270" t="s">
        <v>64</v>
      </c>
    </row>
    <row r="1271" spans="1:6" x14ac:dyDescent="0.3">
      <c r="A1271">
        <v>303432</v>
      </c>
      <c r="B1271">
        <v>9501</v>
      </c>
      <c r="C1271">
        <v>-183.82</v>
      </c>
      <c r="D1271" t="s">
        <v>80</v>
      </c>
      <c r="E1271" t="s">
        <v>67</v>
      </c>
      <c r="F1271" t="s">
        <v>64</v>
      </c>
    </row>
    <row r="1272" spans="1:6" x14ac:dyDescent="0.3">
      <c r="A1272">
        <v>303432</v>
      </c>
      <c r="B1272">
        <v>9505</v>
      </c>
      <c r="C1272">
        <v>-112.75</v>
      </c>
      <c r="D1272" t="s">
        <v>80</v>
      </c>
      <c r="E1272" t="s">
        <v>67</v>
      </c>
      <c r="F1272" t="s">
        <v>64</v>
      </c>
    </row>
    <row r="1273" spans="1:6" x14ac:dyDescent="0.3">
      <c r="A1273">
        <v>303432</v>
      </c>
      <c r="B1273">
        <v>9517</v>
      </c>
      <c r="C1273">
        <v>-288.92</v>
      </c>
      <c r="D1273" t="s">
        <v>67</v>
      </c>
      <c r="E1273" t="s">
        <v>38</v>
      </c>
      <c r="F1273" t="s">
        <v>62</v>
      </c>
    </row>
    <row r="1274" spans="1:6" x14ac:dyDescent="0.3">
      <c r="A1274">
        <v>303432</v>
      </c>
      <c r="B1274">
        <v>9541</v>
      </c>
      <c r="C1274">
        <v>-145.77000000000001</v>
      </c>
      <c r="D1274" t="s">
        <v>37</v>
      </c>
      <c r="E1274" t="s">
        <v>68</v>
      </c>
      <c r="F1274" t="s">
        <v>31</v>
      </c>
    </row>
    <row r="1275" spans="1:6" x14ac:dyDescent="0.3">
      <c r="A1275">
        <v>303432</v>
      </c>
      <c r="B1275">
        <v>9542</v>
      </c>
      <c r="C1275">
        <v>-204.16</v>
      </c>
      <c r="D1275" t="s">
        <v>37</v>
      </c>
      <c r="E1275" t="s">
        <v>68</v>
      </c>
      <c r="F1275" t="s">
        <v>31</v>
      </c>
    </row>
    <row r="1276" spans="1:6" x14ac:dyDescent="0.3">
      <c r="A1276">
        <v>303432</v>
      </c>
      <c r="B1276">
        <v>9545</v>
      </c>
      <c r="C1276">
        <v>-68.069999999999993</v>
      </c>
      <c r="D1276" t="s">
        <v>37</v>
      </c>
      <c r="E1276" t="s">
        <v>68</v>
      </c>
      <c r="F1276" t="s">
        <v>31</v>
      </c>
    </row>
    <row r="1277" spans="1:6" x14ac:dyDescent="0.3">
      <c r="A1277">
        <v>303432</v>
      </c>
      <c r="B1277">
        <v>9546</v>
      </c>
      <c r="C1277">
        <v>-36.56</v>
      </c>
      <c r="D1277" t="s">
        <v>37</v>
      </c>
      <c r="E1277" t="s">
        <v>68</v>
      </c>
      <c r="F1277" t="s">
        <v>31</v>
      </c>
    </row>
    <row r="1278" spans="1:6" x14ac:dyDescent="0.3">
      <c r="A1278">
        <v>303432</v>
      </c>
      <c r="B1278">
        <v>9547</v>
      </c>
      <c r="C1278">
        <v>-1470.27</v>
      </c>
      <c r="D1278" t="s">
        <v>37</v>
      </c>
      <c r="E1278" t="s">
        <v>68</v>
      </c>
      <c r="F1278" t="s">
        <v>31</v>
      </c>
    </row>
    <row r="1279" spans="1:6" x14ac:dyDescent="0.3">
      <c r="A1279">
        <v>303432</v>
      </c>
      <c r="B1279">
        <v>9551</v>
      </c>
      <c r="C1279">
        <v>-3476.46</v>
      </c>
      <c r="D1279" t="s">
        <v>37</v>
      </c>
      <c r="E1279" t="s">
        <v>68</v>
      </c>
      <c r="F1279" t="s">
        <v>31</v>
      </c>
    </row>
    <row r="1280" spans="1:6" x14ac:dyDescent="0.3">
      <c r="A1280">
        <v>303432</v>
      </c>
      <c r="B1280">
        <v>9515</v>
      </c>
      <c r="C1280">
        <v>-155.15</v>
      </c>
      <c r="D1280" t="s">
        <v>67</v>
      </c>
      <c r="E1280" t="s">
        <v>68</v>
      </c>
      <c r="F1280" t="s">
        <v>60</v>
      </c>
    </row>
    <row r="1281" spans="1:6" x14ac:dyDescent="0.3">
      <c r="A1281">
        <v>303432</v>
      </c>
      <c r="B1281">
        <v>9516</v>
      </c>
      <c r="C1281">
        <v>-520.76</v>
      </c>
      <c r="D1281" t="s">
        <v>67</v>
      </c>
      <c r="E1281" t="s">
        <v>68</v>
      </c>
      <c r="F1281" t="s">
        <v>60</v>
      </c>
    </row>
    <row r="1282" spans="1:6" x14ac:dyDescent="0.3">
      <c r="A1282">
        <v>303432</v>
      </c>
      <c r="B1282">
        <v>9539</v>
      </c>
      <c r="C1282">
        <v>-154.16</v>
      </c>
      <c r="D1282" t="s">
        <v>37</v>
      </c>
      <c r="E1282" t="s">
        <v>68</v>
      </c>
      <c r="F1282" t="s">
        <v>31</v>
      </c>
    </row>
    <row r="1283" spans="1:6" x14ac:dyDescent="0.3">
      <c r="A1283">
        <v>303432</v>
      </c>
      <c r="B1283">
        <v>9540</v>
      </c>
      <c r="C1283">
        <v>-1253.05</v>
      </c>
      <c r="D1283" t="s">
        <v>37</v>
      </c>
      <c r="E1283" t="s">
        <v>68</v>
      </c>
      <c r="F1283" t="s">
        <v>31</v>
      </c>
    </row>
    <row r="1284" spans="1:6" x14ac:dyDescent="0.3">
      <c r="A1284">
        <v>303432</v>
      </c>
      <c r="B1284">
        <v>9572</v>
      </c>
      <c r="C1284">
        <v>-126.54</v>
      </c>
      <c r="D1284" t="s">
        <v>37</v>
      </c>
      <c r="E1284" t="s">
        <v>38</v>
      </c>
      <c r="F1284" t="s">
        <v>64</v>
      </c>
    </row>
    <row r="1285" spans="1:6" x14ac:dyDescent="0.3">
      <c r="A1285">
        <v>303432</v>
      </c>
      <c r="B1285">
        <v>9571</v>
      </c>
      <c r="C1285">
        <v>-85.88</v>
      </c>
      <c r="D1285" t="s">
        <v>37</v>
      </c>
      <c r="E1285" t="s">
        <v>38</v>
      </c>
      <c r="F1285" t="s">
        <v>64</v>
      </c>
    </row>
    <row r="1286" spans="1:6" x14ac:dyDescent="0.3">
      <c r="A1286">
        <v>303432</v>
      </c>
      <c r="B1286">
        <v>9529</v>
      </c>
      <c r="C1286">
        <v>-139.28</v>
      </c>
      <c r="D1286" t="s">
        <v>70</v>
      </c>
      <c r="E1286" t="s">
        <v>38</v>
      </c>
      <c r="F1286" t="s">
        <v>64</v>
      </c>
    </row>
    <row r="1287" spans="1:6" x14ac:dyDescent="0.3">
      <c r="A1287">
        <v>303432</v>
      </c>
      <c r="B1287">
        <v>9556</v>
      </c>
      <c r="C1287">
        <v>-317.88</v>
      </c>
      <c r="D1287" t="s">
        <v>37</v>
      </c>
      <c r="E1287" t="s">
        <v>38</v>
      </c>
      <c r="F1287" t="s">
        <v>60</v>
      </c>
    </row>
    <row r="1288" spans="1:6" x14ac:dyDescent="0.3">
      <c r="A1288">
        <v>303432</v>
      </c>
      <c r="B1288">
        <v>9521</v>
      </c>
      <c r="C1288">
        <v>-371.67</v>
      </c>
      <c r="D1288" t="s">
        <v>67</v>
      </c>
      <c r="E1288" t="s">
        <v>38</v>
      </c>
      <c r="F1288" t="s">
        <v>62</v>
      </c>
    </row>
    <row r="1289" spans="1:6" x14ac:dyDescent="0.3">
      <c r="A1289">
        <v>303432</v>
      </c>
      <c r="B1289">
        <v>9520</v>
      </c>
      <c r="C1289">
        <v>-15.3</v>
      </c>
      <c r="D1289" t="s">
        <v>67</v>
      </c>
      <c r="E1289" t="s">
        <v>38</v>
      </c>
      <c r="F1289" t="s">
        <v>62</v>
      </c>
    </row>
    <row r="1290" spans="1:6" x14ac:dyDescent="0.3">
      <c r="A1290">
        <v>303432</v>
      </c>
      <c r="B1290">
        <v>9518</v>
      </c>
      <c r="C1290">
        <v>-688.17</v>
      </c>
      <c r="D1290" t="s">
        <v>67</v>
      </c>
      <c r="E1290" t="s">
        <v>38</v>
      </c>
      <c r="F1290" t="s">
        <v>62</v>
      </c>
    </row>
    <row r="1291" spans="1:6" x14ac:dyDescent="0.3">
      <c r="A1291">
        <v>303432</v>
      </c>
      <c r="B1291">
        <v>9555</v>
      </c>
      <c r="C1291">
        <v>-1351.27</v>
      </c>
      <c r="D1291" t="s">
        <v>37</v>
      </c>
      <c r="E1291" t="s">
        <v>38</v>
      </c>
      <c r="F1291" t="s">
        <v>60</v>
      </c>
    </row>
    <row r="1292" spans="1:6" x14ac:dyDescent="0.3">
      <c r="A1292">
        <v>303432</v>
      </c>
      <c r="B1292">
        <v>9519</v>
      </c>
      <c r="C1292">
        <v>-68.22</v>
      </c>
      <c r="D1292" t="s">
        <v>67</v>
      </c>
      <c r="E1292" t="s">
        <v>38</v>
      </c>
      <c r="F1292" t="s">
        <v>62</v>
      </c>
    </row>
    <row r="1293" spans="1:6" x14ac:dyDescent="0.3">
      <c r="A1293">
        <v>303432</v>
      </c>
      <c r="B1293">
        <v>9570</v>
      </c>
      <c r="C1293">
        <v>-532.66999999999996</v>
      </c>
      <c r="D1293" t="s">
        <v>37</v>
      </c>
      <c r="E1293" t="s">
        <v>38</v>
      </c>
      <c r="F1293" t="s">
        <v>64</v>
      </c>
    </row>
    <row r="1294" spans="1:6" x14ac:dyDescent="0.3">
      <c r="A1294">
        <v>303432</v>
      </c>
      <c r="B1294">
        <v>9553</v>
      </c>
      <c r="C1294">
        <v>-414.19</v>
      </c>
      <c r="D1294" t="s">
        <v>37</v>
      </c>
      <c r="E1294" t="s">
        <v>38</v>
      </c>
      <c r="F1294" t="s">
        <v>60</v>
      </c>
    </row>
    <row r="1295" spans="1:6" x14ac:dyDescent="0.3">
      <c r="A1295">
        <v>303432</v>
      </c>
      <c r="B1295">
        <v>9575</v>
      </c>
      <c r="C1295">
        <v>-960.91</v>
      </c>
      <c r="D1295" t="s">
        <v>68</v>
      </c>
      <c r="E1295" t="s">
        <v>38</v>
      </c>
      <c r="F1295" t="s">
        <v>31</v>
      </c>
    </row>
    <row r="1296" spans="1:6" x14ac:dyDescent="0.3">
      <c r="A1296">
        <v>303432</v>
      </c>
      <c r="B1296">
        <v>9573</v>
      </c>
      <c r="C1296">
        <v>-49.84</v>
      </c>
      <c r="D1296" t="s">
        <v>37</v>
      </c>
      <c r="E1296" t="s">
        <v>38</v>
      </c>
      <c r="F1296" t="s">
        <v>64</v>
      </c>
    </row>
    <row r="1297" spans="1:6" x14ac:dyDescent="0.3">
      <c r="A1297">
        <v>303432</v>
      </c>
      <c r="B1297">
        <v>9567</v>
      </c>
      <c r="C1297">
        <v>-211.72</v>
      </c>
      <c r="D1297" t="s">
        <v>37</v>
      </c>
      <c r="E1297" t="s">
        <v>38</v>
      </c>
      <c r="F1297" t="s">
        <v>64</v>
      </c>
    </row>
    <row r="1298" spans="1:6" x14ac:dyDescent="0.3">
      <c r="A1298">
        <v>303432</v>
      </c>
      <c r="B1298">
        <v>9554</v>
      </c>
      <c r="C1298">
        <v>-106.66</v>
      </c>
      <c r="D1298" t="s">
        <v>37</v>
      </c>
      <c r="E1298" t="s">
        <v>38</v>
      </c>
      <c r="F1298" t="s">
        <v>60</v>
      </c>
    </row>
    <row r="1299" spans="1:6" x14ac:dyDescent="0.3">
      <c r="A1299">
        <v>303432</v>
      </c>
      <c r="B1299">
        <v>9530</v>
      </c>
      <c r="C1299">
        <v>-252.9</v>
      </c>
      <c r="D1299" t="s">
        <v>70</v>
      </c>
      <c r="E1299" t="s">
        <v>38</v>
      </c>
      <c r="F1299" t="s">
        <v>64</v>
      </c>
    </row>
    <row r="1300" spans="1:6" x14ac:dyDescent="0.3">
      <c r="A1300">
        <v>303432</v>
      </c>
      <c r="B1300">
        <v>9552</v>
      </c>
      <c r="C1300">
        <v>-3233.55</v>
      </c>
      <c r="D1300" t="s">
        <v>37</v>
      </c>
      <c r="E1300" t="s">
        <v>38</v>
      </c>
      <c r="F1300" t="s">
        <v>58</v>
      </c>
    </row>
    <row r="1301" spans="1:6" x14ac:dyDescent="0.3">
      <c r="A1301">
        <v>303432</v>
      </c>
      <c r="B1301">
        <v>9522</v>
      </c>
      <c r="C1301">
        <v>-79.599999999999994</v>
      </c>
      <c r="D1301" t="s">
        <v>67</v>
      </c>
      <c r="E1301" t="s">
        <v>38</v>
      </c>
      <c r="F1301" t="s">
        <v>62</v>
      </c>
    </row>
    <row r="1302" spans="1:6" x14ac:dyDescent="0.3">
      <c r="A1302">
        <v>303432</v>
      </c>
      <c r="B1302">
        <v>9549</v>
      </c>
      <c r="C1302">
        <v>-1372.36</v>
      </c>
      <c r="D1302" t="s">
        <v>37</v>
      </c>
      <c r="E1302" t="s">
        <v>38</v>
      </c>
      <c r="F1302" t="s">
        <v>60</v>
      </c>
    </row>
    <row r="1303" spans="1:6" x14ac:dyDescent="0.3">
      <c r="A1303">
        <v>303432</v>
      </c>
      <c r="B1303">
        <v>9561</v>
      </c>
      <c r="C1303">
        <v>-106.38</v>
      </c>
      <c r="D1303" t="s">
        <v>37</v>
      </c>
      <c r="E1303" t="s">
        <v>38</v>
      </c>
      <c r="F1303" t="s">
        <v>39</v>
      </c>
    </row>
    <row r="1304" spans="1:6" x14ac:dyDescent="0.3">
      <c r="A1304">
        <v>303432</v>
      </c>
      <c r="B1304">
        <v>9512</v>
      </c>
      <c r="C1304">
        <v>-788.25</v>
      </c>
      <c r="D1304" t="s">
        <v>80</v>
      </c>
      <c r="E1304" t="s">
        <v>38</v>
      </c>
      <c r="F1304" t="s">
        <v>39</v>
      </c>
    </row>
    <row r="1305" spans="1:6" x14ac:dyDescent="0.3">
      <c r="A1305">
        <v>303432</v>
      </c>
      <c r="B1305">
        <v>9560</v>
      </c>
      <c r="C1305">
        <v>-83.88</v>
      </c>
      <c r="D1305" t="s">
        <v>37</v>
      </c>
      <c r="E1305" t="s">
        <v>38</v>
      </c>
      <c r="F1305" t="s">
        <v>39</v>
      </c>
    </row>
    <row r="1306" spans="1:6" x14ac:dyDescent="0.3">
      <c r="A1306">
        <v>303432</v>
      </c>
      <c r="B1306">
        <v>9559</v>
      </c>
      <c r="C1306">
        <v>-159.57</v>
      </c>
      <c r="D1306" t="s">
        <v>37</v>
      </c>
      <c r="E1306" t="s">
        <v>38</v>
      </c>
    </row>
    <row r="1307" spans="1:6" x14ac:dyDescent="0.3">
      <c r="A1307">
        <v>303432</v>
      </c>
      <c r="B1307">
        <v>9563</v>
      </c>
      <c r="C1307">
        <v>-106.38</v>
      </c>
      <c r="D1307" t="s">
        <v>37</v>
      </c>
      <c r="E1307" t="s">
        <v>38</v>
      </c>
      <c r="F1307" t="s">
        <v>39</v>
      </c>
    </row>
    <row r="1308" spans="1:6" x14ac:dyDescent="0.3">
      <c r="A1308">
        <v>303432</v>
      </c>
      <c r="B1308">
        <v>9562</v>
      </c>
      <c r="C1308">
        <v>-106.38</v>
      </c>
      <c r="D1308" t="s">
        <v>37</v>
      </c>
      <c r="E1308" t="s">
        <v>38</v>
      </c>
      <c r="F1308" t="s">
        <v>39</v>
      </c>
    </row>
    <row r="1309" spans="1:6" x14ac:dyDescent="0.3">
      <c r="A1309">
        <v>303432</v>
      </c>
      <c r="B1309">
        <v>9564</v>
      </c>
      <c r="C1309">
        <v>-106.38</v>
      </c>
      <c r="D1309" t="s">
        <v>37</v>
      </c>
      <c r="E1309" t="s">
        <v>38</v>
      </c>
      <c r="F1309" t="s">
        <v>39</v>
      </c>
    </row>
    <row r="1310" spans="1:6" x14ac:dyDescent="0.3">
      <c r="A1310">
        <v>303432</v>
      </c>
      <c r="B1310">
        <v>9565</v>
      </c>
      <c r="C1310">
        <v>-106.38</v>
      </c>
      <c r="D1310" t="s">
        <v>37</v>
      </c>
      <c r="E1310" t="s">
        <v>38</v>
      </c>
      <c r="F1310" t="s">
        <v>39</v>
      </c>
    </row>
    <row r="1311" spans="1:6" x14ac:dyDescent="0.3">
      <c r="A1311">
        <v>303432</v>
      </c>
      <c r="B1311">
        <v>10222</v>
      </c>
      <c r="C1311">
        <v>-110</v>
      </c>
      <c r="D1311" t="s">
        <v>80</v>
      </c>
      <c r="E1311" t="s">
        <v>38</v>
      </c>
    </row>
    <row r="1312" spans="1:6" x14ac:dyDescent="0.3">
      <c r="A1312">
        <v>303432</v>
      </c>
      <c r="B1312">
        <v>9569</v>
      </c>
      <c r="C1312">
        <v>-97.57</v>
      </c>
      <c r="D1312" t="s">
        <v>37</v>
      </c>
      <c r="E1312" t="s">
        <v>31</v>
      </c>
      <c r="F1312" t="s">
        <v>31</v>
      </c>
    </row>
    <row r="1313" spans="1:6" x14ac:dyDescent="0.3">
      <c r="A1313">
        <v>303432</v>
      </c>
      <c r="B1313">
        <v>406</v>
      </c>
      <c r="C1313">
        <v>-886.08</v>
      </c>
      <c r="D1313" t="s">
        <v>80</v>
      </c>
      <c r="E1313" t="s">
        <v>9</v>
      </c>
      <c r="F1313" t="s">
        <v>9</v>
      </c>
    </row>
    <row r="1314" spans="1:6" x14ac:dyDescent="0.3">
      <c r="A1314">
        <v>303432</v>
      </c>
      <c r="B1314">
        <v>9576</v>
      </c>
      <c r="C1314">
        <v>-2668.21</v>
      </c>
      <c r="D1314" t="s">
        <v>68</v>
      </c>
      <c r="E1314" t="s">
        <v>10</v>
      </c>
      <c r="F1314" t="s">
        <v>56</v>
      </c>
    </row>
    <row r="1315" spans="1:6" x14ac:dyDescent="0.3">
      <c r="A1315">
        <v>303432</v>
      </c>
      <c r="B1315">
        <v>9528</v>
      </c>
      <c r="C1315">
        <v>-47.27</v>
      </c>
      <c r="D1315" t="s">
        <v>67</v>
      </c>
      <c r="E1315" t="s">
        <v>41</v>
      </c>
      <c r="F1315" t="s">
        <v>42</v>
      </c>
    </row>
    <row r="1316" spans="1:6" x14ac:dyDescent="0.3">
      <c r="A1316">
        <v>303432</v>
      </c>
      <c r="B1316">
        <v>9526</v>
      </c>
      <c r="C1316">
        <v>-259</v>
      </c>
      <c r="D1316" t="s">
        <v>67</v>
      </c>
      <c r="E1316" t="s">
        <v>41</v>
      </c>
      <c r="F1316" t="s">
        <v>42</v>
      </c>
    </row>
    <row r="1317" spans="1:6" x14ac:dyDescent="0.3">
      <c r="A1317">
        <v>303432</v>
      </c>
      <c r="B1317">
        <v>9537</v>
      </c>
      <c r="C1317">
        <v>-41.87</v>
      </c>
      <c r="D1317" t="s">
        <v>70</v>
      </c>
      <c r="E1317" t="s">
        <v>41</v>
      </c>
      <c r="F1317" t="s">
        <v>42</v>
      </c>
    </row>
    <row r="1318" spans="1:6" x14ac:dyDescent="0.3">
      <c r="A1318">
        <v>303432</v>
      </c>
      <c r="B1318">
        <v>9525</v>
      </c>
      <c r="C1318">
        <v>-53.07</v>
      </c>
      <c r="D1318" t="s">
        <v>67</v>
      </c>
      <c r="E1318" t="s">
        <v>41</v>
      </c>
      <c r="F1318" t="s">
        <v>42</v>
      </c>
    </row>
    <row r="1319" spans="1:6" x14ac:dyDescent="0.3">
      <c r="A1319">
        <v>303432</v>
      </c>
      <c r="B1319">
        <v>9527</v>
      </c>
      <c r="C1319">
        <v>-151.69</v>
      </c>
      <c r="D1319" t="s">
        <v>67</v>
      </c>
      <c r="E1319" t="s">
        <v>41</v>
      </c>
      <c r="F1319" t="s">
        <v>42</v>
      </c>
    </row>
    <row r="1320" spans="1:6" x14ac:dyDescent="0.3">
      <c r="A1320">
        <v>303432</v>
      </c>
      <c r="B1320">
        <v>9531</v>
      </c>
      <c r="C1320">
        <v>-29.28</v>
      </c>
      <c r="D1320" t="s">
        <v>70</v>
      </c>
      <c r="E1320" t="s">
        <v>41</v>
      </c>
      <c r="F1320" t="s">
        <v>42</v>
      </c>
    </row>
    <row r="1321" spans="1:6" x14ac:dyDescent="0.3">
      <c r="A1321">
        <v>303432</v>
      </c>
      <c r="B1321">
        <v>9532</v>
      </c>
      <c r="C1321">
        <v>-46.43</v>
      </c>
      <c r="D1321" t="s">
        <v>70</v>
      </c>
      <c r="E1321" t="s">
        <v>41</v>
      </c>
      <c r="F1321" t="s">
        <v>42</v>
      </c>
    </row>
    <row r="1322" spans="1:6" x14ac:dyDescent="0.3">
      <c r="A1322">
        <v>303432</v>
      </c>
      <c r="B1322">
        <v>9533</v>
      </c>
      <c r="C1322">
        <v>-33.83</v>
      </c>
      <c r="D1322" t="s">
        <v>70</v>
      </c>
      <c r="E1322" t="s">
        <v>41</v>
      </c>
      <c r="F1322" t="s">
        <v>42</v>
      </c>
    </row>
    <row r="1323" spans="1:6" x14ac:dyDescent="0.3">
      <c r="A1323">
        <v>303432</v>
      </c>
      <c r="B1323">
        <v>9535</v>
      </c>
      <c r="C1323">
        <v>-25</v>
      </c>
      <c r="D1323" t="s">
        <v>70</v>
      </c>
      <c r="E1323" t="s">
        <v>41</v>
      </c>
      <c r="F1323" t="s">
        <v>42</v>
      </c>
    </row>
    <row r="1324" spans="1:6" x14ac:dyDescent="0.3">
      <c r="A1324">
        <v>303432</v>
      </c>
      <c r="B1324">
        <v>9534</v>
      </c>
      <c r="C1324">
        <v>-19.14</v>
      </c>
      <c r="D1324" t="s">
        <v>70</v>
      </c>
      <c r="E1324" t="s">
        <v>41</v>
      </c>
      <c r="F1324" t="s">
        <v>42</v>
      </c>
    </row>
    <row r="1325" spans="1:6" x14ac:dyDescent="0.3">
      <c r="A1325">
        <v>303432</v>
      </c>
      <c r="B1325">
        <v>9523</v>
      </c>
      <c r="C1325">
        <v>-86.36</v>
      </c>
      <c r="D1325" t="s">
        <v>67</v>
      </c>
      <c r="E1325" t="s">
        <v>41</v>
      </c>
      <c r="F1325" t="s">
        <v>42</v>
      </c>
    </row>
    <row r="1326" spans="1:6" x14ac:dyDescent="0.3">
      <c r="A1326">
        <v>303432</v>
      </c>
      <c r="B1326">
        <v>9568</v>
      </c>
      <c r="C1326">
        <v>-407.66</v>
      </c>
      <c r="D1326" t="s">
        <v>37</v>
      </c>
      <c r="E1326" t="s">
        <v>41</v>
      </c>
      <c r="F1326" t="s">
        <v>42</v>
      </c>
    </row>
    <row r="1327" spans="1:6" x14ac:dyDescent="0.3">
      <c r="A1327">
        <v>303432</v>
      </c>
      <c r="B1327">
        <v>9536</v>
      </c>
      <c r="C1327">
        <v>-88.21</v>
      </c>
      <c r="D1327" t="s">
        <v>70</v>
      </c>
      <c r="E1327" t="s">
        <v>41</v>
      </c>
      <c r="F1327" t="s">
        <v>42</v>
      </c>
    </row>
    <row r="1328" spans="1:6" x14ac:dyDescent="0.3">
      <c r="A1328">
        <v>303432</v>
      </c>
      <c r="B1328">
        <v>9524</v>
      </c>
      <c r="C1328">
        <v>-78.53</v>
      </c>
      <c r="D1328" t="s">
        <v>67</v>
      </c>
      <c r="E1328" t="s">
        <v>41</v>
      </c>
      <c r="F1328" t="s">
        <v>42</v>
      </c>
    </row>
    <row r="1329" spans="1:6" x14ac:dyDescent="0.3">
      <c r="A1329">
        <v>303432</v>
      </c>
      <c r="B1329">
        <v>9376</v>
      </c>
      <c r="C1329">
        <v>-92.86</v>
      </c>
      <c r="D1329" t="s">
        <v>83</v>
      </c>
      <c r="E1329" t="s">
        <v>52</v>
      </c>
      <c r="F1329" t="s">
        <v>31</v>
      </c>
    </row>
    <row r="1330" spans="1:6" x14ac:dyDescent="0.3">
      <c r="A1330">
        <v>303432</v>
      </c>
      <c r="B1330">
        <v>9363</v>
      </c>
      <c r="C1330">
        <v>-500.81</v>
      </c>
      <c r="D1330" t="s">
        <v>83</v>
      </c>
      <c r="E1330" t="s">
        <v>52</v>
      </c>
      <c r="F1330" t="s">
        <v>76</v>
      </c>
    </row>
    <row r="1331" spans="1:6" x14ac:dyDescent="0.3">
      <c r="A1331">
        <v>303432</v>
      </c>
      <c r="B1331">
        <v>9364</v>
      </c>
      <c r="C1331">
        <v>-123.52</v>
      </c>
      <c r="D1331" t="s">
        <v>83</v>
      </c>
      <c r="E1331" t="s">
        <v>52</v>
      </c>
      <c r="F1331" t="s">
        <v>76</v>
      </c>
    </row>
    <row r="1332" spans="1:6" x14ac:dyDescent="0.3">
      <c r="A1332">
        <v>303432</v>
      </c>
      <c r="B1332">
        <v>9374</v>
      </c>
      <c r="C1332">
        <v>-90.32</v>
      </c>
      <c r="D1332" t="s">
        <v>83</v>
      </c>
      <c r="E1332" t="s">
        <v>52</v>
      </c>
      <c r="F1332" t="s">
        <v>64</v>
      </c>
    </row>
    <row r="1333" spans="1:6" x14ac:dyDescent="0.3">
      <c r="A1333">
        <v>303432</v>
      </c>
      <c r="B1333">
        <v>9365</v>
      </c>
      <c r="C1333">
        <v>-242.73</v>
      </c>
      <c r="D1333" t="s">
        <v>83</v>
      </c>
      <c r="E1333" t="s">
        <v>52</v>
      </c>
      <c r="F1333" t="s">
        <v>76</v>
      </c>
    </row>
    <row r="1334" spans="1:6" x14ac:dyDescent="0.3">
      <c r="A1334">
        <v>303432</v>
      </c>
      <c r="B1334">
        <v>9371</v>
      </c>
      <c r="C1334">
        <v>-2668.21</v>
      </c>
      <c r="D1334" t="s">
        <v>83</v>
      </c>
      <c r="E1334" t="s">
        <v>52</v>
      </c>
      <c r="F1334" t="s">
        <v>37</v>
      </c>
    </row>
    <row r="1335" spans="1:6" x14ac:dyDescent="0.3">
      <c r="A1335">
        <v>303432</v>
      </c>
      <c r="B1335">
        <v>9396</v>
      </c>
      <c r="C1335">
        <v>-675.9</v>
      </c>
      <c r="D1335" t="s">
        <v>52</v>
      </c>
      <c r="E1335" t="s">
        <v>76</v>
      </c>
      <c r="F1335" t="s">
        <v>37</v>
      </c>
    </row>
    <row r="1336" spans="1:6" x14ac:dyDescent="0.3">
      <c r="A1336">
        <v>303432</v>
      </c>
      <c r="B1336">
        <v>9407</v>
      </c>
      <c r="C1336">
        <v>-168.24</v>
      </c>
      <c r="D1336" t="s">
        <v>76</v>
      </c>
      <c r="E1336" t="s">
        <v>78</v>
      </c>
      <c r="F1336" t="s">
        <v>64</v>
      </c>
    </row>
    <row r="1337" spans="1:6" x14ac:dyDescent="0.3">
      <c r="A1337">
        <v>303432</v>
      </c>
      <c r="B1337">
        <v>9421</v>
      </c>
      <c r="C1337">
        <v>-1368.13</v>
      </c>
      <c r="D1337" t="s">
        <v>78</v>
      </c>
      <c r="E1337" t="s">
        <v>77</v>
      </c>
      <c r="F1337" t="s">
        <v>64</v>
      </c>
    </row>
    <row r="1338" spans="1:6" x14ac:dyDescent="0.3">
      <c r="A1338">
        <v>303432</v>
      </c>
      <c r="B1338">
        <v>9432</v>
      </c>
      <c r="C1338">
        <v>-419.36</v>
      </c>
      <c r="D1338" t="s">
        <v>77</v>
      </c>
      <c r="E1338" t="s">
        <v>67</v>
      </c>
      <c r="F1338" t="s">
        <v>64</v>
      </c>
    </row>
    <row r="1339" spans="1:6" x14ac:dyDescent="0.3">
      <c r="A1339">
        <v>303432</v>
      </c>
      <c r="B1339">
        <v>9442</v>
      </c>
      <c r="C1339">
        <v>-867.1</v>
      </c>
      <c r="D1339" t="s">
        <v>77</v>
      </c>
      <c r="E1339" t="s">
        <v>67</v>
      </c>
      <c r="F1339" t="s">
        <v>64</v>
      </c>
    </row>
    <row r="1340" spans="1:6" x14ac:dyDescent="0.3">
      <c r="A1340">
        <v>303432</v>
      </c>
      <c r="B1340">
        <v>9434</v>
      </c>
      <c r="C1340">
        <v>-546.80999999999995</v>
      </c>
      <c r="D1340" t="s">
        <v>77</v>
      </c>
      <c r="E1340" t="s">
        <v>67</v>
      </c>
      <c r="F1340" t="s">
        <v>64</v>
      </c>
    </row>
    <row r="1341" spans="1:6" x14ac:dyDescent="0.3">
      <c r="A1341">
        <v>303432</v>
      </c>
      <c r="B1341">
        <v>9435</v>
      </c>
      <c r="C1341">
        <v>-534.67999999999995</v>
      </c>
      <c r="D1341" t="s">
        <v>77</v>
      </c>
      <c r="E1341" t="s">
        <v>67</v>
      </c>
      <c r="F1341" t="s">
        <v>64</v>
      </c>
    </row>
    <row r="1342" spans="1:6" x14ac:dyDescent="0.3">
      <c r="A1342">
        <v>303432</v>
      </c>
      <c r="B1342">
        <v>9441</v>
      </c>
      <c r="C1342">
        <v>-867.09</v>
      </c>
      <c r="D1342" t="s">
        <v>77</v>
      </c>
      <c r="E1342" t="s">
        <v>67</v>
      </c>
      <c r="F1342" t="s">
        <v>64</v>
      </c>
    </row>
    <row r="1343" spans="1:6" x14ac:dyDescent="0.3">
      <c r="A1343">
        <v>303432</v>
      </c>
      <c r="B1343">
        <v>9494</v>
      </c>
      <c r="C1343">
        <v>-154.44999999999999</v>
      </c>
      <c r="D1343" t="s">
        <v>77</v>
      </c>
      <c r="E1343" t="s">
        <v>38</v>
      </c>
      <c r="F1343" t="s">
        <v>56</v>
      </c>
    </row>
    <row r="1344" spans="1:6" x14ac:dyDescent="0.3">
      <c r="A1344">
        <v>303432</v>
      </c>
      <c r="B1344">
        <v>9458</v>
      </c>
      <c r="C1344">
        <v>-205.69</v>
      </c>
      <c r="D1344" t="s">
        <v>77</v>
      </c>
      <c r="E1344" t="s">
        <v>38</v>
      </c>
      <c r="F1344" t="s">
        <v>56</v>
      </c>
    </row>
    <row r="1345" spans="1:6" x14ac:dyDescent="0.3">
      <c r="A1345">
        <v>303432</v>
      </c>
      <c r="B1345">
        <v>9451</v>
      </c>
      <c r="C1345">
        <v>-239.6</v>
      </c>
      <c r="D1345" t="s">
        <v>77</v>
      </c>
      <c r="E1345" t="s">
        <v>38</v>
      </c>
      <c r="F1345" t="s">
        <v>56</v>
      </c>
    </row>
    <row r="1346" spans="1:6" x14ac:dyDescent="0.3">
      <c r="A1346">
        <v>303432</v>
      </c>
      <c r="B1346">
        <v>9474</v>
      </c>
      <c r="C1346">
        <v>-297.87</v>
      </c>
      <c r="D1346" t="s">
        <v>77</v>
      </c>
      <c r="E1346" t="s">
        <v>38</v>
      </c>
      <c r="F1346" t="s">
        <v>56</v>
      </c>
    </row>
    <row r="1347" spans="1:6" x14ac:dyDescent="0.3">
      <c r="A1347">
        <v>303432</v>
      </c>
      <c r="B1347">
        <v>9490</v>
      </c>
      <c r="C1347">
        <v>-90.43</v>
      </c>
      <c r="D1347" t="s">
        <v>77</v>
      </c>
      <c r="E1347" t="s">
        <v>38</v>
      </c>
      <c r="F1347" t="s">
        <v>39</v>
      </c>
    </row>
    <row r="1348" spans="1:6" x14ac:dyDescent="0.3">
      <c r="A1348">
        <v>303432</v>
      </c>
      <c r="B1348">
        <v>9493</v>
      </c>
      <c r="C1348">
        <v>-115.96</v>
      </c>
      <c r="D1348" t="s">
        <v>77</v>
      </c>
      <c r="E1348" t="s">
        <v>38</v>
      </c>
      <c r="F1348" t="s">
        <v>39</v>
      </c>
    </row>
    <row r="1349" spans="1:6" x14ac:dyDescent="0.3">
      <c r="A1349">
        <v>303432</v>
      </c>
      <c r="B1349">
        <v>9471</v>
      </c>
      <c r="C1349">
        <v>-106.38</v>
      </c>
      <c r="D1349" t="s">
        <v>77</v>
      </c>
      <c r="E1349" t="s">
        <v>38</v>
      </c>
      <c r="F1349" t="s">
        <v>56</v>
      </c>
    </row>
    <row r="1350" spans="1:6" x14ac:dyDescent="0.3">
      <c r="A1350">
        <v>303432</v>
      </c>
      <c r="B1350">
        <v>9470</v>
      </c>
      <c r="C1350">
        <v>-691.49</v>
      </c>
      <c r="D1350" t="s">
        <v>77</v>
      </c>
      <c r="E1350" t="s">
        <v>38</v>
      </c>
    </row>
    <row r="1351" spans="1:6" x14ac:dyDescent="0.3">
      <c r="A1351">
        <v>303432</v>
      </c>
      <c r="B1351">
        <v>9397</v>
      </c>
      <c r="C1351">
        <v>-957.68</v>
      </c>
      <c r="D1351" t="s">
        <v>52</v>
      </c>
      <c r="E1351" t="s">
        <v>38</v>
      </c>
      <c r="F1351" t="s">
        <v>39</v>
      </c>
    </row>
    <row r="1352" spans="1:6" x14ac:dyDescent="0.3">
      <c r="A1352">
        <v>303432</v>
      </c>
      <c r="B1352">
        <v>9477</v>
      </c>
      <c r="C1352">
        <v>-106.38</v>
      </c>
      <c r="D1352" t="s">
        <v>77</v>
      </c>
      <c r="E1352" t="s">
        <v>38</v>
      </c>
      <c r="F1352" t="s">
        <v>56</v>
      </c>
    </row>
    <row r="1353" spans="1:6" x14ac:dyDescent="0.3">
      <c r="A1353">
        <v>303432</v>
      </c>
      <c r="B1353">
        <v>9486</v>
      </c>
      <c r="C1353">
        <v>-106.38</v>
      </c>
      <c r="D1353" t="s">
        <v>77</v>
      </c>
      <c r="E1353" t="s">
        <v>38</v>
      </c>
      <c r="F1353" t="s">
        <v>27</v>
      </c>
    </row>
    <row r="1354" spans="1:6" x14ac:dyDescent="0.3">
      <c r="A1354">
        <v>303432</v>
      </c>
      <c r="B1354">
        <v>9484</v>
      </c>
      <c r="C1354">
        <v>-90.43</v>
      </c>
      <c r="D1354" t="s">
        <v>77</v>
      </c>
      <c r="E1354" t="s">
        <v>38</v>
      </c>
      <c r="F1354" t="s">
        <v>39</v>
      </c>
    </row>
    <row r="1355" spans="1:6" x14ac:dyDescent="0.3">
      <c r="A1355">
        <v>303432</v>
      </c>
      <c r="B1355">
        <v>9482</v>
      </c>
      <c r="C1355">
        <v>-127.66</v>
      </c>
      <c r="D1355" t="s">
        <v>77</v>
      </c>
      <c r="E1355" t="s">
        <v>38</v>
      </c>
      <c r="F1355" t="s">
        <v>56</v>
      </c>
    </row>
    <row r="1356" spans="1:6" x14ac:dyDescent="0.3">
      <c r="A1356">
        <v>303432</v>
      </c>
      <c r="B1356">
        <v>9479</v>
      </c>
      <c r="C1356">
        <v>-140</v>
      </c>
      <c r="D1356" t="s">
        <v>77</v>
      </c>
      <c r="E1356" t="s">
        <v>38</v>
      </c>
      <c r="F1356" t="s">
        <v>27</v>
      </c>
    </row>
    <row r="1357" spans="1:6" x14ac:dyDescent="0.3">
      <c r="A1357">
        <v>303432</v>
      </c>
      <c r="B1357">
        <v>9481</v>
      </c>
      <c r="C1357">
        <v>-140</v>
      </c>
      <c r="D1357" t="s">
        <v>77</v>
      </c>
      <c r="E1357" t="s">
        <v>38</v>
      </c>
      <c r="F1357" t="s">
        <v>27</v>
      </c>
    </row>
    <row r="1358" spans="1:6" x14ac:dyDescent="0.3">
      <c r="A1358">
        <v>303432</v>
      </c>
      <c r="B1358">
        <v>9488</v>
      </c>
      <c r="C1358">
        <v>-784.53</v>
      </c>
      <c r="D1358" t="s">
        <v>77</v>
      </c>
      <c r="E1358" t="s">
        <v>38</v>
      </c>
      <c r="F1358" t="s">
        <v>56</v>
      </c>
    </row>
    <row r="1359" spans="1:6" x14ac:dyDescent="0.3">
      <c r="A1359">
        <v>303432</v>
      </c>
      <c r="B1359">
        <v>9398</v>
      </c>
      <c r="C1359">
        <v>-693.66</v>
      </c>
      <c r="D1359" t="s">
        <v>52</v>
      </c>
      <c r="E1359" t="s">
        <v>38</v>
      </c>
      <c r="F1359" t="s">
        <v>39</v>
      </c>
    </row>
    <row r="1360" spans="1:6" x14ac:dyDescent="0.3">
      <c r="A1360">
        <v>303432</v>
      </c>
      <c r="B1360">
        <v>9392</v>
      </c>
      <c r="C1360">
        <v>-1368.12</v>
      </c>
      <c r="D1360" t="s">
        <v>52</v>
      </c>
      <c r="E1360" t="s">
        <v>31</v>
      </c>
      <c r="F1360" t="s">
        <v>31</v>
      </c>
    </row>
    <row r="1361" spans="1:6" x14ac:dyDescent="0.3">
      <c r="A1361">
        <v>303432</v>
      </c>
      <c r="B1361">
        <v>8777</v>
      </c>
      <c r="C1361">
        <v>-176.45</v>
      </c>
      <c r="D1361" t="s">
        <v>85</v>
      </c>
      <c r="E1361" t="s">
        <v>86</v>
      </c>
      <c r="F1361" t="s">
        <v>87</v>
      </c>
    </row>
    <row r="1362" spans="1:6" x14ac:dyDescent="0.3">
      <c r="A1362">
        <v>303432</v>
      </c>
      <c r="B1362">
        <v>9377</v>
      </c>
      <c r="C1362">
        <v>-1275.26</v>
      </c>
      <c r="D1362" t="s">
        <v>83</v>
      </c>
      <c r="E1362" t="s">
        <v>52</v>
      </c>
      <c r="F1362" t="s">
        <v>31</v>
      </c>
    </row>
    <row r="1363" spans="1:6" x14ac:dyDescent="0.3">
      <c r="A1363">
        <v>303432</v>
      </c>
      <c r="B1363">
        <v>9378</v>
      </c>
      <c r="C1363">
        <v>-136.35</v>
      </c>
      <c r="D1363" t="s">
        <v>83</v>
      </c>
      <c r="E1363" t="s">
        <v>52</v>
      </c>
      <c r="F1363" t="s">
        <v>78</v>
      </c>
    </row>
    <row r="1364" spans="1:6" x14ac:dyDescent="0.3">
      <c r="A1364">
        <v>303432</v>
      </c>
      <c r="B1364">
        <v>9379</v>
      </c>
      <c r="C1364">
        <v>-235</v>
      </c>
      <c r="D1364" t="s">
        <v>83</v>
      </c>
      <c r="E1364" t="s">
        <v>52</v>
      </c>
      <c r="F1364" t="s">
        <v>78</v>
      </c>
    </row>
    <row r="1365" spans="1:6" x14ac:dyDescent="0.3">
      <c r="A1365">
        <v>303432</v>
      </c>
      <c r="B1365">
        <v>9372</v>
      </c>
      <c r="C1365">
        <v>-867.07</v>
      </c>
      <c r="D1365" t="s">
        <v>83</v>
      </c>
      <c r="E1365" t="s">
        <v>52</v>
      </c>
      <c r="F1365" t="s">
        <v>64</v>
      </c>
    </row>
    <row r="1366" spans="1:6" x14ac:dyDescent="0.3">
      <c r="A1366">
        <v>303432</v>
      </c>
      <c r="B1366">
        <v>9373</v>
      </c>
      <c r="C1366">
        <v>-7154.99</v>
      </c>
      <c r="D1366" t="s">
        <v>83</v>
      </c>
      <c r="E1366" t="s">
        <v>52</v>
      </c>
      <c r="F1366" t="s">
        <v>37</v>
      </c>
    </row>
    <row r="1367" spans="1:6" x14ac:dyDescent="0.3">
      <c r="A1367">
        <v>303432</v>
      </c>
      <c r="B1367">
        <v>9375</v>
      </c>
      <c r="C1367">
        <v>-2044.26</v>
      </c>
      <c r="D1367" t="s">
        <v>83</v>
      </c>
      <c r="E1367" t="s">
        <v>52</v>
      </c>
      <c r="F1367" t="s">
        <v>64</v>
      </c>
    </row>
    <row r="1368" spans="1:6" x14ac:dyDescent="0.3">
      <c r="A1368">
        <v>303432</v>
      </c>
      <c r="B1368">
        <v>9380</v>
      </c>
      <c r="C1368">
        <v>-130.28</v>
      </c>
      <c r="D1368" t="s">
        <v>83</v>
      </c>
      <c r="E1368" t="s">
        <v>52</v>
      </c>
      <c r="F1368" t="s">
        <v>78</v>
      </c>
    </row>
    <row r="1369" spans="1:6" x14ac:dyDescent="0.3">
      <c r="A1369">
        <v>303432</v>
      </c>
      <c r="B1369">
        <v>9381</v>
      </c>
      <c r="C1369">
        <v>-174.21</v>
      </c>
      <c r="D1369" t="s">
        <v>83</v>
      </c>
      <c r="E1369" t="s">
        <v>52</v>
      </c>
      <c r="F1369" t="s">
        <v>78</v>
      </c>
    </row>
    <row r="1370" spans="1:6" x14ac:dyDescent="0.3">
      <c r="A1370">
        <v>303432</v>
      </c>
      <c r="B1370">
        <v>9394</v>
      </c>
      <c r="C1370">
        <v>-605.74</v>
      </c>
      <c r="D1370" t="s">
        <v>52</v>
      </c>
      <c r="E1370" t="s">
        <v>76</v>
      </c>
      <c r="F1370" t="s">
        <v>37</v>
      </c>
    </row>
    <row r="1371" spans="1:6" x14ac:dyDescent="0.3">
      <c r="A1371">
        <v>303432</v>
      </c>
      <c r="B1371">
        <v>9395</v>
      </c>
      <c r="C1371">
        <v>-70.150000000000006</v>
      </c>
      <c r="D1371" t="s">
        <v>52</v>
      </c>
      <c r="E1371" t="s">
        <v>76</v>
      </c>
      <c r="F1371" t="s">
        <v>37</v>
      </c>
    </row>
    <row r="1372" spans="1:6" x14ac:dyDescent="0.3">
      <c r="A1372">
        <v>303432</v>
      </c>
      <c r="B1372">
        <v>9399</v>
      </c>
      <c r="C1372">
        <v>-321.16000000000003</v>
      </c>
      <c r="D1372" t="s">
        <v>52</v>
      </c>
      <c r="E1372" t="s">
        <v>76</v>
      </c>
      <c r="F1372" t="s">
        <v>37</v>
      </c>
    </row>
    <row r="1373" spans="1:6" x14ac:dyDescent="0.3">
      <c r="A1373">
        <v>303432</v>
      </c>
      <c r="B1373">
        <v>9400</v>
      </c>
      <c r="C1373">
        <v>-311.60000000000002</v>
      </c>
      <c r="D1373" t="s">
        <v>52</v>
      </c>
      <c r="E1373" t="s">
        <v>76</v>
      </c>
      <c r="F1373" t="s">
        <v>37</v>
      </c>
    </row>
    <row r="1374" spans="1:6" x14ac:dyDescent="0.3">
      <c r="A1374">
        <v>303432</v>
      </c>
      <c r="B1374">
        <v>9401</v>
      </c>
      <c r="C1374">
        <v>-43.11</v>
      </c>
      <c r="D1374" t="s">
        <v>52</v>
      </c>
      <c r="E1374" t="s">
        <v>76</v>
      </c>
      <c r="F1374" t="s">
        <v>37</v>
      </c>
    </row>
    <row r="1375" spans="1:6" x14ac:dyDescent="0.3">
      <c r="A1375">
        <v>303432</v>
      </c>
      <c r="B1375">
        <v>9406</v>
      </c>
      <c r="C1375">
        <v>-675.92</v>
      </c>
      <c r="D1375" t="s">
        <v>76</v>
      </c>
      <c r="E1375" t="s">
        <v>78</v>
      </c>
      <c r="F1375" t="s">
        <v>37</v>
      </c>
    </row>
    <row r="1376" spans="1:6" x14ac:dyDescent="0.3">
      <c r="A1376">
        <v>303432</v>
      </c>
      <c r="B1376">
        <v>9408</v>
      </c>
      <c r="C1376">
        <v>-1199.8800000000001</v>
      </c>
      <c r="D1376" t="s">
        <v>76</v>
      </c>
      <c r="E1376" t="s">
        <v>78</v>
      </c>
      <c r="F1376" t="s">
        <v>64</v>
      </c>
    </row>
    <row r="1377" spans="1:6" x14ac:dyDescent="0.3">
      <c r="A1377">
        <v>303432</v>
      </c>
      <c r="B1377">
        <v>9402</v>
      </c>
      <c r="C1377">
        <v>-209.83</v>
      </c>
      <c r="D1377" t="s">
        <v>76</v>
      </c>
      <c r="E1377" t="s">
        <v>78</v>
      </c>
      <c r="F1377" t="s">
        <v>37</v>
      </c>
    </row>
    <row r="1378" spans="1:6" x14ac:dyDescent="0.3">
      <c r="A1378">
        <v>303432</v>
      </c>
      <c r="B1378">
        <v>9404</v>
      </c>
      <c r="C1378">
        <v>-334.64</v>
      </c>
      <c r="D1378" t="s">
        <v>76</v>
      </c>
      <c r="E1378" t="s">
        <v>78</v>
      </c>
      <c r="F1378" t="s">
        <v>37</v>
      </c>
    </row>
    <row r="1379" spans="1:6" x14ac:dyDescent="0.3">
      <c r="A1379">
        <v>303432</v>
      </c>
      <c r="B1379">
        <v>9405</v>
      </c>
      <c r="C1379">
        <v>-752.94</v>
      </c>
      <c r="D1379" t="s">
        <v>76</v>
      </c>
      <c r="E1379" t="s">
        <v>78</v>
      </c>
      <c r="F1379" t="s">
        <v>37</v>
      </c>
    </row>
    <row r="1380" spans="1:6" x14ac:dyDescent="0.3">
      <c r="A1380">
        <v>303432</v>
      </c>
      <c r="B1380">
        <v>9403</v>
      </c>
      <c r="C1380">
        <v>-277.45</v>
      </c>
      <c r="D1380" t="s">
        <v>76</v>
      </c>
      <c r="E1380" t="s">
        <v>78</v>
      </c>
      <c r="F1380" t="s">
        <v>37</v>
      </c>
    </row>
    <row r="1381" spans="1:6" x14ac:dyDescent="0.3">
      <c r="A1381">
        <v>303432</v>
      </c>
      <c r="B1381">
        <v>9429</v>
      </c>
      <c r="C1381">
        <v>-13.55</v>
      </c>
      <c r="D1381" t="s">
        <v>78</v>
      </c>
      <c r="E1381" t="s">
        <v>77</v>
      </c>
      <c r="F1381" t="s">
        <v>37</v>
      </c>
    </row>
    <row r="1382" spans="1:6" x14ac:dyDescent="0.3">
      <c r="A1382">
        <v>303432</v>
      </c>
      <c r="B1382">
        <v>9426</v>
      </c>
      <c r="C1382">
        <v>-271.04000000000002</v>
      </c>
      <c r="D1382" t="s">
        <v>78</v>
      </c>
      <c r="E1382" t="s">
        <v>77</v>
      </c>
      <c r="F1382" t="s">
        <v>37</v>
      </c>
    </row>
    <row r="1383" spans="1:6" x14ac:dyDescent="0.3">
      <c r="A1383">
        <v>303432</v>
      </c>
      <c r="B1383">
        <v>9427</v>
      </c>
      <c r="C1383">
        <v>-20.99</v>
      </c>
      <c r="D1383" t="s">
        <v>78</v>
      </c>
      <c r="E1383" t="s">
        <v>77</v>
      </c>
      <c r="F1383" t="s">
        <v>37</v>
      </c>
    </row>
    <row r="1384" spans="1:6" x14ac:dyDescent="0.3">
      <c r="A1384">
        <v>303432</v>
      </c>
      <c r="B1384">
        <v>9428</v>
      </c>
      <c r="C1384">
        <v>-32.17</v>
      </c>
      <c r="D1384" t="s">
        <v>78</v>
      </c>
      <c r="E1384" t="s">
        <v>77</v>
      </c>
      <c r="F1384" t="s">
        <v>37</v>
      </c>
    </row>
    <row r="1385" spans="1:6" x14ac:dyDescent="0.3">
      <c r="A1385">
        <v>303432</v>
      </c>
      <c r="B1385">
        <v>9417</v>
      </c>
      <c r="C1385">
        <v>-502.87</v>
      </c>
      <c r="D1385" t="s">
        <v>78</v>
      </c>
      <c r="E1385" t="s">
        <v>77</v>
      </c>
      <c r="F1385" t="s">
        <v>37</v>
      </c>
    </row>
    <row r="1386" spans="1:6" x14ac:dyDescent="0.3">
      <c r="A1386">
        <v>303432</v>
      </c>
      <c r="B1386">
        <v>9418</v>
      </c>
      <c r="C1386">
        <v>-173</v>
      </c>
      <c r="D1386" t="s">
        <v>78</v>
      </c>
      <c r="E1386" t="s">
        <v>77</v>
      </c>
      <c r="F1386" t="s">
        <v>37</v>
      </c>
    </row>
    <row r="1387" spans="1:6" x14ac:dyDescent="0.3">
      <c r="A1387">
        <v>303432</v>
      </c>
      <c r="B1387">
        <v>9422</v>
      </c>
      <c r="C1387">
        <v>-81.02</v>
      </c>
      <c r="D1387" t="s">
        <v>78</v>
      </c>
      <c r="E1387" t="s">
        <v>77</v>
      </c>
      <c r="F1387" t="s">
        <v>37</v>
      </c>
    </row>
    <row r="1388" spans="1:6" x14ac:dyDescent="0.3">
      <c r="A1388">
        <v>303432</v>
      </c>
      <c r="B1388">
        <v>9423</v>
      </c>
      <c r="C1388">
        <v>-24.14</v>
      </c>
      <c r="D1388" t="s">
        <v>78</v>
      </c>
      <c r="E1388" t="s">
        <v>77</v>
      </c>
      <c r="F1388" t="s">
        <v>37</v>
      </c>
    </row>
    <row r="1389" spans="1:6" x14ac:dyDescent="0.3">
      <c r="A1389">
        <v>303432</v>
      </c>
      <c r="B1389">
        <v>9424</v>
      </c>
      <c r="C1389">
        <v>-200.86</v>
      </c>
      <c r="D1389" t="s">
        <v>78</v>
      </c>
      <c r="E1389" t="s">
        <v>77</v>
      </c>
      <c r="F1389" t="s">
        <v>37</v>
      </c>
    </row>
    <row r="1390" spans="1:6" x14ac:dyDescent="0.3">
      <c r="A1390">
        <v>303432</v>
      </c>
      <c r="B1390">
        <v>9425</v>
      </c>
      <c r="C1390">
        <v>-32.1</v>
      </c>
      <c r="D1390" t="s">
        <v>78</v>
      </c>
      <c r="E1390" t="s">
        <v>77</v>
      </c>
      <c r="F1390" t="s">
        <v>37</v>
      </c>
    </row>
    <row r="1391" spans="1:6" x14ac:dyDescent="0.3">
      <c r="A1391">
        <v>303432</v>
      </c>
      <c r="B1391">
        <v>9437</v>
      </c>
      <c r="C1391">
        <v>-300.93</v>
      </c>
      <c r="D1391" t="s">
        <v>77</v>
      </c>
      <c r="E1391" t="s">
        <v>67</v>
      </c>
      <c r="F1391" t="s">
        <v>37</v>
      </c>
    </row>
    <row r="1392" spans="1:6" x14ac:dyDescent="0.3">
      <c r="A1392">
        <v>303432</v>
      </c>
      <c r="B1392">
        <v>9445</v>
      </c>
      <c r="C1392">
        <v>-33.700000000000003</v>
      </c>
      <c r="D1392" t="s">
        <v>77</v>
      </c>
      <c r="E1392" t="s">
        <v>67</v>
      </c>
      <c r="F1392" t="s">
        <v>37</v>
      </c>
    </row>
    <row r="1393" spans="1:6" x14ac:dyDescent="0.3">
      <c r="A1393">
        <v>303432</v>
      </c>
      <c r="B1393">
        <v>9446</v>
      </c>
      <c r="C1393">
        <v>-413.42</v>
      </c>
      <c r="D1393" t="s">
        <v>77</v>
      </c>
      <c r="E1393" t="s">
        <v>67</v>
      </c>
      <c r="F1393" t="s">
        <v>60</v>
      </c>
    </row>
    <row r="1394" spans="1:6" x14ac:dyDescent="0.3">
      <c r="A1394">
        <v>303432</v>
      </c>
      <c r="B1394">
        <v>9447</v>
      </c>
      <c r="C1394">
        <v>-45.48</v>
      </c>
      <c r="D1394" t="s">
        <v>77</v>
      </c>
      <c r="E1394" t="s">
        <v>67</v>
      </c>
      <c r="F1394" t="s">
        <v>60</v>
      </c>
    </row>
    <row r="1395" spans="1:6" x14ac:dyDescent="0.3">
      <c r="A1395">
        <v>303432</v>
      </c>
      <c r="B1395">
        <v>9448</v>
      </c>
      <c r="C1395">
        <v>-16.68</v>
      </c>
      <c r="D1395" t="s">
        <v>77</v>
      </c>
      <c r="E1395" t="s">
        <v>67</v>
      </c>
      <c r="F1395" t="s">
        <v>60</v>
      </c>
    </row>
    <row r="1396" spans="1:6" x14ac:dyDescent="0.3">
      <c r="A1396">
        <v>303432</v>
      </c>
      <c r="B1396">
        <v>9449</v>
      </c>
      <c r="C1396">
        <v>-138.15</v>
      </c>
      <c r="D1396" t="s">
        <v>77</v>
      </c>
      <c r="E1396" t="s">
        <v>67</v>
      </c>
      <c r="F1396" t="s">
        <v>60</v>
      </c>
    </row>
    <row r="1397" spans="1:6" x14ac:dyDescent="0.3">
      <c r="A1397">
        <v>303432</v>
      </c>
      <c r="B1397">
        <v>9433</v>
      </c>
      <c r="C1397">
        <v>-447.71</v>
      </c>
      <c r="D1397" t="s">
        <v>77</v>
      </c>
      <c r="E1397" t="s">
        <v>67</v>
      </c>
      <c r="F1397" t="s">
        <v>64</v>
      </c>
    </row>
    <row r="1398" spans="1:6" x14ac:dyDescent="0.3">
      <c r="A1398">
        <v>303432</v>
      </c>
      <c r="B1398">
        <v>9436</v>
      </c>
      <c r="C1398">
        <v>-5679.95</v>
      </c>
      <c r="D1398" t="s">
        <v>77</v>
      </c>
      <c r="E1398" t="s">
        <v>67</v>
      </c>
      <c r="F1398" t="s">
        <v>64</v>
      </c>
    </row>
    <row r="1399" spans="1:6" x14ac:dyDescent="0.3">
      <c r="A1399">
        <v>303432</v>
      </c>
      <c r="B1399">
        <v>9438</v>
      </c>
      <c r="C1399">
        <v>-28.37</v>
      </c>
      <c r="D1399" t="s">
        <v>77</v>
      </c>
      <c r="E1399" t="s">
        <v>67</v>
      </c>
      <c r="F1399" t="s">
        <v>37</v>
      </c>
    </row>
    <row r="1400" spans="1:6" x14ac:dyDescent="0.3">
      <c r="A1400">
        <v>303432</v>
      </c>
      <c r="B1400">
        <v>9439</v>
      </c>
      <c r="C1400">
        <v>-1118.58</v>
      </c>
      <c r="D1400" t="s">
        <v>77</v>
      </c>
      <c r="E1400" t="s">
        <v>67</v>
      </c>
      <c r="F1400" t="s">
        <v>37</v>
      </c>
    </row>
    <row r="1401" spans="1:6" x14ac:dyDescent="0.3">
      <c r="A1401">
        <v>303432</v>
      </c>
      <c r="B1401">
        <v>9440</v>
      </c>
      <c r="C1401">
        <v>-64</v>
      </c>
      <c r="D1401" t="s">
        <v>77</v>
      </c>
      <c r="E1401" t="s">
        <v>67</v>
      </c>
      <c r="F1401" t="s">
        <v>37</v>
      </c>
    </row>
    <row r="1402" spans="1:6" x14ac:dyDescent="0.3">
      <c r="A1402">
        <v>303432</v>
      </c>
      <c r="B1402">
        <v>9443</v>
      </c>
      <c r="C1402">
        <v>-40.130000000000003</v>
      </c>
      <c r="D1402" t="s">
        <v>77</v>
      </c>
      <c r="E1402" t="s">
        <v>67</v>
      </c>
      <c r="F1402" t="s">
        <v>37</v>
      </c>
    </row>
    <row r="1403" spans="1:6" x14ac:dyDescent="0.3">
      <c r="A1403">
        <v>303432</v>
      </c>
      <c r="B1403">
        <v>9444</v>
      </c>
      <c r="C1403">
        <v>-538.26</v>
      </c>
      <c r="D1403" t="s">
        <v>77</v>
      </c>
      <c r="E1403" t="s">
        <v>67</v>
      </c>
      <c r="F1403" t="s">
        <v>37</v>
      </c>
    </row>
    <row r="1404" spans="1:6" x14ac:dyDescent="0.3">
      <c r="A1404">
        <v>303432</v>
      </c>
      <c r="B1404">
        <v>9450</v>
      </c>
      <c r="C1404">
        <v>-62.15</v>
      </c>
      <c r="D1404" t="s">
        <v>77</v>
      </c>
      <c r="E1404" t="s">
        <v>67</v>
      </c>
      <c r="F1404" t="s">
        <v>60</v>
      </c>
    </row>
    <row r="1405" spans="1:6" x14ac:dyDescent="0.3">
      <c r="A1405">
        <v>303432</v>
      </c>
      <c r="B1405">
        <v>9387</v>
      </c>
      <c r="C1405">
        <v>-50.52</v>
      </c>
      <c r="D1405" t="s">
        <v>83</v>
      </c>
      <c r="E1405" t="s">
        <v>70</v>
      </c>
      <c r="F1405" t="s">
        <v>37</v>
      </c>
    </row>
    <row r="1406" spans="1:6" x14ac:dyDescent="0.3">
      <c r="A1406">
        <v>303432</v>
      </c>
      <c r="B1406">
        <v>9385</v>
      </c>
      <c r="C1406">
        <v>-293.17</v>
      </c>
      <c r="D1406" t="s">
        <v>83</v>
      </c>
      <c r="E1406" t="s">
        <v>70</v>
      </c>
      <c r="F1406" t="s">
        <v>37</v>
      </c>
    </row>
    <row r="1407" spans="1:6" x14ac:dyDescent="0.3">
      <c r="A1407">
        <v>303432</v>
      </c>
      <c r="B1407">
        <v>399</v>
      </c>
      <c r="C1407">
        <v>-126.7</v>
      </c>
      <c r="D1407" t="s">
        <v>78</v>
      </c>
      <c r="E1407" t="s">
        <v>70</v>
      </c>
      <c r="F1407" t="s">
        <v>37</v>
      </c>
    </row>
    <row r="1408" spans="1:6" x14ac:dyDescent="0.3">
      <c r="A1408">
        <v>303432</v>
      </c>
      <c r="B1408">
        <v>9384</v>
      </c>
      <c r="C1408">
        <v>-102.78</v>
      </c>
      <c r="D1408" t="s">
        <v>83</v>
      </c>
      <c r="E1408" t="s">
        <v>70</v>
      </c>
      <c r="F1408" t="s">
        <v>37</v>
      </c>
    </row>
    <row r="1409" spans="1:6" x14ac:dyDescent="0.3">
      <c r="A1409">
        <v>303432</v>
      </c>
      <c r="B1409">
        <v>9420</v>
      </c>
      <c r="C1409">
        <v>-963.41</v>
      </c>
      <c r="D1409" t="s">
        <v>78</v>
      </c>
      <c r="E1409" t="s">
        <v>70</v>
      </c>
      <c r="F1409" t="s">
        <v>37</v>
      </c>
    </row>
    <row r="1410" spans="1:6" x14ac:dyDescent="0.3">
      <c r="A1410">
        <v>303432</v>
      </c>
      <c r="B1410">
        <v>9382</v>
      </c>
      <c r="C1410">
        <v>-46.14</v>
      </c>
      <c r="D1410" t="s">
        <v>83</v>
      </c>
      <c r="E1410" t="s">
        <v>70</v>
      </c>
      <c r="F1410" t="s">
        <v>37</v>
      </c>
    </row>
    <row r="1411" spans="1:6" x14ac:dyDescent="0.3">
      <c r="A1411">
        <v>303432</v>
      </c>
      <c r="B1411">
        <v>9383</v>
      </c>
      <c r="C1411">
        <v>-135.63999999999999</v>
      </c>
      <c r="D1411" t="s">
        <v>83</v>
      </c>
      <c r="E1411" t="s">
        <v>70</v>
      </c>
      <c r="F1411" t="s">
        <v>37</v>
      </c>
    </row>
    <row r="1412" spans="1:6" x14ac:dyDescent="0.3">
      <c r="A1412">
        <v>303432</v>
      </c>
      <c r="B1412">
        <v>404</v>
      </c>
      <c r="C1412">
        <v>-77.16</v>
      </c>
      <c r="D1412" t="s">
        <v>78</v>
      </c>
      <c r="E1412" t="s">
        <v>70</v>
      </c>
      <c r="F1412" t="s">
        <v>37</v>
      </c>
    </row>
    <row r="1413" spans="1:6" x14ac:dyDescent="0.3">
      <c r="A1413">
        <v>303432</v>
      </c>
      <c r="B1413">
        <v>402</v>
      </c>
      <c r="C1413">
        <v>-21.43</v>
      </c>
      <c r="D1413" t="s">
        <v>78</v>
      </c>
      <c r="E1413" t="s">
        <v>70</v>
      </c>
      <c r="F1413" t="s">
        <v>37</v>
      </c>
    </row>
    <row r="1414" spans="1:6" x14ac:dyDescent="0.3">
      <c r="A1414">
        <v>303432</v>
      </c>
      <c r="B1414">
        <v>403</v>
      </c>
      <c r="C1414">
        <v>-10.210000000000001</v>
      </c>
      <c r="D1414" t="s">
        <v>78</v>
      </c>
      <c r="E1414" t="s">
        <v>70</v>
      </c>
      <c r="F1414" t="s">
        <v>37</v>
      </c>
    </row>
    <row r="1415" spans="1:6" x14ac:dyDescent="0.3">
      <c r="A1415">
        <v>303432</v>
      </c>
      <c r="B1415">
        <v>9386</v>
      </c>
      <c r="C1415">
        <v>-47.61</v>
      </c>
      <c r="D1415" t="s">
        <v>83</v>
      </c>
      <c r="E1415" t="s">
        <v>70</v>
      </c>
      <c r="F1415" t="s">
        <v>37</v>
      </c>
    </row>
    <row r="1416" spans="1:6" x14ac:dyDescent="0.3">
      <c r="A1416">
        <v>303432</v>
      </c>
      <c r="B1416">
        <v>401</v>
      </c>
      <c r="C1416">
        <v>-185.75</v>
      </c>
      <c r="D1416" t="s">
        <v>78</v>
      </c>
      <c r="E1416" t="s">
        <v>70</v>
      </c>
      <c r="F1416" t="s">
        <v>37</v>
      </c>
    </row>
    <row r="1417" spans="1:6" x14ac:dyDescent="0.3">
      <c r="A1417">
        <v>303432</v>
      </c>
      <c r="B1417">
        <v>405</v>
      </c>
      <c r="C1417">
        <v>-67.180000000000007</v>
      </c>
      <c r="D1417" t="s">
        <v>77</v>
      </c>
      <c r="E1417" t="s">
        <v>70</v>
      </c>
      <c r="F1417" t="s">
        <v>37</v>
      </c>
    </row>
    <row r="1418" spans="1:6" x14ac:dyDescent="0.3">
      <c r="A1418">
        <v>303432</v>
      </c>
      <c r="B1418">
        <v>400</v>
      </c>
      <c r="C1418">
        <v>-104.74</v>
      </c>
      <c r="D1418" t="s">
        <v>78</v>
      </c>
      <c r="E1418" t="s">
        <v>70</v>
      </c>
      <c r="F1418" t="s">
        <v>37</v>
      </c>
    </row>
    <row r="1419" spans="1:6" x14ac:dyDescent="0.3">
      <c r="A1419">
        <v>303432</v>
      </c>
      <c r="B1419">
        <v>397</v>
      </c>
      <c r="C1419">
        <v>-166.48</v>
      </c>
      <c r="D1419" t="s">
        <v>78</v>
      </c>
      <c r="E1419" t="s">
        <v>70</v>
      </c>
      <c r="F1419" t="s">
        <v>37</v>
      </c>
    </row>
    <row r="1420" spans="1:6" x14ac:dyDescent="0.3">
      <c r="A1420">
        <v>303432</v>
      </c>
      <c r="B1420">
        <v>398</v>
      </c>
      <c r="C1420">
        <v>-18.89</v>
      </c>
      <c r="D1420" t="s">
        <v>78</v>
      </c>
      <c r="E1420" t="s">
        <v>70</v>
      </c>
      <c r="F1420" t="s">
        <v>37</v>
      </c>
    </row>
    <row r="1421" spans="1:6" x14ac:dyDescent="0.3">
      <c r="A1421">
        <v>303432</v>
      </c>
      <c r="B1421">
        <v>9492</v>
      </c>
      <c r="C1421">
        <v>-227.66</v>
      </c>
      <c r="D1421" t="s">
        <v>77</v>
      </c>
      <c r="E1421" t="s">
        <v>38</v>
      </c>
      <c r="F1421" t="s">
        <v>29</v>
      </c>
    </row>
    <row r="1422" spans="1:6" x14ac:dyDescent="0.3">
      <c r="A1422">
        <v>303432</v>
      </c>
      <c r="B1422">
        <v>9473</v>
      </c>
      <c r="C1422">
        <v>-106.38</v>
      </c>
      <c r="D1422" t="s">
        <v>77</v>
      </c>
      <c r="E1422" t="s">
        <v>38</v>
      </c>
      <c r="F1422" t="s">
        <v>56</v>
      </c>
    </row>
    <row r="1423" spans="1:6" x14ac:dyDescent="0.3">
      <c r="A1423">
        <v>303432</v>
      </c>
      <c r="B1423">
        <v>9476</v>
      </c>
      <c r="C1423">
        <v>-106.38</v>
      </c>
      <c r="D1423" t="s">
        <v>77</v>
      </c>
      <c r="E1423" t="s">
        <v>38</v>
      </c>
      <c r="F1423" t="s">
        <v>56</v>
      </c>
    </row>
    <row r="1424" spans="1:6" x14ac:dyDescent="0.3">
      <c r="A1424">
        <v>303432</v>
      </c>
      <c r="B1424">
        <v>9468</v>
      </c>
      <c r="C1424">
        <v>-127.66</v>
      </c>
      <c r="D1424" t="s">
        <v>77</v>
      </c>
      <c r="E1424" t="s">
        <v>38</v>
      </c>
      <c r="F1424" t="s">
        <v>56</v>
      </c>
    </row>
    <row r="1425" spans="1:6" x14ac:dyDescent="0.3">
      <c r="A1425">
        <v>303432</v>
      </c>
      <c r="B1425">
        <v>9469</v>
      </c>
      <c r="C1425">
        <v>-106.38</v>
      </c>
      <c r="D1425" t="s">
        <v>77</v>
      </c>
      <c r="E1425" t="s">
        <v>38</v>
      </c>
      <c r="F1425" t="s">
        <v>56</v>
      </c>
    </row>
    <row r="1426" spans="1:6" x14ac:dyDescent="0.3">
      <c r="A1426">
        <v>303432</v>
      </c>
      <c r="B1426">
        <v>9453</v>
      </c>
      <c r="C1426">
        <v>-106.38</v>
      </c>
      <c r="D1426" t="s">
        <v>77</v>
      </c>
      <c r="E1426" t="s">
        <v>38</v>
      </c>
      <c r="F1426" t="s">
        <v>56</v>
      </c>
    </row>
    <row r="1427" spans="1:6" x14ac:dyDescent="0.3">
      <c r="A1427">
        <v>303432</v>
      </c>
      <c r="B1427">
        <v>9452</v>
      </c>
      <c r="C1427">
        <v>-106.38</v>
      </c>
      <c r="D1427" t="s">
        <v>77</v>
      </c>
      <c r="E1427" t="s">
        <v>38</v>
      </c>
      <c r="F1427" t="s">
        <v>56</v>
      </c>
    </row>
    <row r="1428" spans="1:6" x14ac:dyDescent="0.3">
      <c r="A1428">
        <v>303432</v>
      </c>
      <c r="B1428">
        <v>9460</v>
      </c>
      <c r="C1428">
        <v>-91.49</v>
      </c>
      <c r="D1428" t="s">
        <v>77</v>
      </c>
      <c r="E1428" t="s">
        <v>38</v>
      </c>
      <c r="F1428" t="s">
        <v>39</v>
      </c>
    </row>
    <row r="1429" spans="1:6" x14ac:dyDescent="0.3">
      <c r="A1429">
        <v>303432</v>
      </c>
      <c r="B1429">
        <v>9480</v>
      </c>
      <c r="C1429">
        <v>-106.38</v>
      </c>
      <c r="D1429" t="s">
        <v>77</v>
      </c>
      <c r="E1429" t="s">
        <v>38</v>
      </c>
      <c r="F1429" t="s">
        <v>56</v>
      </c>
    </row>
    <row r="1430" spans="1:6" x14ac:dyDescent="0.3">
      <c r="A1430">
        <v>303432</v>
      </c>
      <c r="B1430">
        <v>9487</v>
      </c>
      <c r="C1430">
        <v>-74.47</v>
      </c>
      <c r="D1430" t="s">
        <v>77</v>
      </c>
      <c r="E1430" t="s">
        <v>38</v>
      </c>
      <c r="F1430" t="s">
        <v>39</v>
      </c>
    </row>
    <row r="1431" spans="1:6" x14ac:dyDescent="0.3">
      <c r="A1431">
        <v>303432</v>
      </c>
      <c r="B1431">
        <v>9478</v>
      </c>
      <c r="C1431">
        <v>-106.38</v>
      </c>
      <c r="D1431" t="s">
        <v>77</v>
      </c>
      <c r="E1431" t="s">
        <v>38</v>
      </c>
      <c r="F1431" t="s">
        <v>56</v>
      </c>
    </row>
    <row r="1432" spans="1:6" x14ac:dyDescent="0.3">
      <c r="A1432">
        <v>303432</v>
      </c>
      <c r="B1432">
        <v>9455</v>
      </c>
      <c r="C1432">
        <v>-106.38</v>
      </c>
      <c r="D1432" t="s">
        <v>77</v>
      </c>
      <c r="E1432" t="s">
        <v>38</v>
      </c>
      <c r="F1432" t="s">
        <v>56</v>
      </c>
    </row>
    <row r="1433" spans="1:6" x14ac:dyDescent="0.3">
      <c r="A1433">
        <v>303432</v>
      </c>
      <c r="B1433">
        <v>9459</v>
      </c>
      <c r="C1433">
        <v>-106.38</v>
      </c>
      <c r="D1433" t="s">
        <v>77</v>
      </c>
      <c r="E1433" t="s">
        <v>38</v>
      </c>
      <c r="F1433" t="s">
        <v>56</v>
      </c>
    </row>
    <row r="1434" spans="1:6" x14ac:dyDescent="0.3">
      <c r="A1434">
        <v>303432</v>
      </c>
      <c r="B1434">
        <v>9466</v>
      </c>
      <c r="C1434">
        <v>-113.83</v>
      </c>
      <c r="D1434" t="s">
        <v>77</v>
      </c>
      <c r="E1434" t="s">
        <v>38</v>
      </c>
      <c r="F1434" t="s">
        <v>56</v>
      </c>
    </row>
    <row r="1435" spans="1:6" x14ac:dyDescent="0.3">
      <c r="A1435">
        <v>303432</v>
      </c>
      <c r="B1435">
        <v>9465</v>
      </c>
      <c r="C1435">
        <v>-170.21</v>
      </c>
      <c r="D1435" t="s">
        <v>77</v>
      </c>
      <c r="E1435" t="s">
        <v>38</v>
      </c>
      <c r="F1435" t="s">
        <v>29</v>
      </c>
    </row>
    <row r="1436" spans="1:6" x14ac:dyDescent="0.3">
      <c r="A1436">
        <v>303432</v>
      </c>
      <c r="B1436">
        <v>9462</v>
      </c>
      <c r="C1436">
        <v>-106.38</v>
      </c>
      <c r="D1436" t="s">
        <v>77</v>
      </c>
      <c r="E1436" t="s">
        <v>38</v>
      </c>
      <c r="F1436" t="s">
        <v>56</v>
      </c>
    </row>
    <row r="1437" spans="1:6" x14ac:dyDescent="0.3">
      <c r="A1437">
        <v>303432</v>
      </c>
      <c r="B1437">
        <v>9475</v>
      </c>
      <c r="C1437">
        <v>-425.53</v>
      </c>
      <c r="D1437" t="s">
        <v>77</v>
      </c>
      <c r="E1437" t="s">
        <v>38</v>
      </c>
      <c r="F1437" t="s">
        <v>29</v>
      </c>
    </row>
    <row r="1438" spans="1:6" x14ac:dyDescent="0.3">
      <c r="A1438">
        <v>303432</v>
      </c>
      <c r="B1438">
        <v>9467</v>
      </c>
      <c r="C1438">
        <v>-127.66</v>
      </c>
      <c r="D1438" t="s">
        <v>77</v>
      </c>
      <c r="E1438" t="s">
        <v>38</v>
      </c>
      <c r="F1438" t="s">
        <v>39</v>
      </c>
    </row>
    <row r="1439" spans="1:6" x14ac:dyDescent="0.3">
      <c r="A1439">
        <v>303432</v>
      </c>
      <c r="B1439">
        <v>9472</v>
      </c>
      <c r="C1439">
        <v>-106.38</v>
      </c>
      <c r="D1439" t="s">
        <v>77</v>
      </c>
      <c r="E1439" t="s">
        <v>38</v>
      </c>
      <c r="F1439" t="s">
        <v>56</v>
      </c>
    </row>
    <row r="1440" spans="1:6" x14ac:dyDescent="0.3">
      <c r="A1440">
        <v>303432</v>
      </c>
      <c r="B1440">
        <v>9464</v>
      </c>
      <c r="C1440">
        <v>-127.66</v>
      </c>
      <c r="D1440" t="s">
        <v>77</v>
      </c>
      <c r="E1440" t="s">
        <v>38</v>
      </c>
      <c r="F1440" t="s">
        <v>39</v>
      </c>
    </row>
    <row r="1441" spans="1:6" x14ac:dyDescent="0.3">
      <c r="A1441">
        <v>303432</v>
      </c>
      <c r="B1441">
        <v>9483</v>
      </c>
      <c r="C1441">
        <v>-146.51</v>
      </c>
      <c r="D1441" t="s">
        <v>77</v>
      </c>
      <c r="E1441" t="s">
        <v>38</v>
      </c>
      <c r="F1441" t="s">
        <v>29</v>
      </c>
    </row>
    <row r="1442" spans="1:6" x14ac:dyDescent="0.3">
      <c r="A1442">
        <v>303432</v>
      </c>
      <c r="B1442">
        <v>9491</v>
      </c>
      <c r="C1442">
        <v>-127.66</v>
      </c>
      <c r="D1442" t="s">
        <v>77</v>
      </c>
      <c r="E1442" t="s">
        <v>38</v>
      </c>
      <c r="F1442" t="s">
        <v>29</v>
      </c>
    </row>
    <row r="1443" spans="1:6" x14ac:dyDescent="0.3">
      <c r="A1443">
        <v>303432</v>
      </c>
      <c r="B1443">
        <v>9456</v>
      </c>
      <c r="C1443">
        <v>-196.81</v>
      </c>
      <c r="D1443" t="s">
        <v>77</v>
      </c>
      <c r="E1443" t="s">
        <v>38</v>
      </c>
      <c r="F1443" t="s">
        <v>29</v>
      </c>
    </row>
    <row r="1444" spans="1:6" x14ac:dyDescent="0.3">
      <c r="A1444">
        <v>303432</v>
      </c>
      <c r="B1444">
        <v>9457</v>
      </c>
      <c r="C1444">
        <v>-400</v>
      </c>
      <c r="D1444" t="s">
        <v>77</v>
      </c>
      <c r="E1444" t="s">
        <v>38</v>
      </c>
      <c r="F1444" t="s">
        <v>29</v>
      </c>
    </row>
    <row r="1445" spans="1:6" x14ac:dyDescent="0.3">
      <c r="A1445">
        <v>303432</v>
      </c>
      <c r="B1445">
        <v>9430</v>
      </c>
      <c r="C1445">
        <v>-693.66</v>
      </c>
      <c r="D1445" t="s">
        <v>78</v>
      </c>
      <c r="E1445" t="s">
        <v>38</v>
      </c>
      <c r="F1445" t="s">
        <v>39</v>
      </c>
    </row>
    <row r="1446" spans="1:6" x14ac:dyDescent="0.3">
      <c r="A1446">
        <v>303432</v>
      </c>
      <c r="B1446">
        <v>9463</v>
      </c>
      <c r="C1446">
        <v>-196.81</v>
      </c>
      <c r="D1446" t="s">
        <v>77</v>
      </c>
      <c r="E1446" t="s">
        <v>38</v>
      </c>
      <c r="F1446" t="s">
        <v>29</v>
      </c>
    </row>
    <row r="1447" spans="1:6" x14ac:dyDescent="0.3">
      <c r="A1447">
        <v>303432</v>
      </c>
      <c r="B1447">
        <v>9461</v>
      </c>
      <c r="C1447">
        <v>-213.45</v>
      </c>
      <c r="D1447" t="s">
        <v>77</v>
      </c>
      <c r="E1447" t="s">
        <v>38</v>
      </c>
      <c r="F1447" t="s">
        <v>29</v>
      </c>
    </row>
    <row r="1448" spans="1:6" x14ac:dyDescent="0.3">
      <c r="A1448">
        <v>303432</v>
      </c>
      <c r="B1448">
        <v>9454</v>
      </c>
      <c r="C1448">
        <v>-540.70000000000005</v>
      </c>
      <c r="D1448" t="s">
        <v>77</v>
      </c>
      <c r="E1448" t="s">
        <v>38</v>
      </c>
      <c r="F1448" t="s">
        <v>39</v>
      </c>
    </row>
    <row r="1449" spans="1:6" x14ac:dyDescent="0.3">
      <c r="A1449">
        <v>303432</v>
      </c>
      <c r="B1449">
        <v>9431</v>
      </c>
      <c r="C1449">
        <v>-788.25</v>
      </c>
      <c r="D1449" t="s">
        <v>78</v>
      </c>
      <c r="E1449" t="s">
        <v>38</v>
      </c>
      <c r="F1449" t="s">
        <v>39</v>
      </c>
    </row>
    <row r="1450" spans="1:6" x14ac:dyDescent="0.3">
      <c r="A1450">
        <v>303432</v>
      </c>
      <c r="B1450">
        <v>9485</v>
      </c>
      <c r="C1450">
        <v>-106.38</v>
      </c>
      <c r="D1450" t="s">
        <v>77</v>
      </c>
      <c r="E1450" t="s">
        <v>58</v>
      </c>
      <c r="F1450" t="s">
        <v>31</v>
      </c>
    </row>
    <row r="1451" spans="1:6" x14ac:dyDescent="0.3">
      <c r="A1451">
        <v>303432</v>
      </c>
      <c r="B1451">
        <v>9419</v>
      </c>
      <c r="C1451">
        <v>-3233.64</v>
      </c>
      <c r="D1451" t="s">
        <v>78</v>
      </c>
      <c r="E1451" t="s">
        <v>31</v>
      </c>
      <c r="F1451" t="s">
        <v>31</v>
      </c>
    </row>
    <row r="1452" spans="1:6" x14ac:dyDescent="0.3">
      <c r="A1452">
        <v>303432</v>
      </c>
      <c r="B1452">
        <v>9367</v>
      </c>
      <c r="C1452">
        <v>-404.88</v>
      </c>
      <c r="D1452" t="s">
        <v>83</v>
      </c>
      <c r="E1452" t="s">
        <v>45</v>
      </c>
      <c r="F1452" t="s">
        <v>46</v>
      </c>
    </row>
    <row r="1453" spans="1:6" x14ac:dyDescent="0.3">
      <c r="A1453">
        <v>303432</v>
      </c>
      <c r="B1453">
        <v>9368</v>
      </c>
      <c r="C1453">
        <v>-129.5</v>
      </c>
      <c r="D1453" t="s">
        <v>83</v>
      </c>
      <c r="E1453" t="s">
        <v>45</v>
      </c>
      <c r="F1453" t="s">
        <v>46</v>
      </c>
    </row>
    <row r="1454" spans="1:6" x14ac:dyDescent="0.3">
      <c r="A1454">
        <v>303432</v>
      </c>
      <c r="B1454">
        <v>9369</v>
      </c>
      <c r="C1454">
        <v>-446.72</v>
      </c>
      <c r="D1454" t="s">
        <v>83</v>
      </c>
      <c r="E1454" t="s">
        <v>45</v>
      </c>
      <c r="F1454" t="s">
        <v>46</v>
      </c>
    </row>
    <row r="1455" spans="1:6" x14ac:dyDescent="0.3">
      <c r="A1455">
        <v>303432</v>
      </c>
      <c r="B1455">
        <v>9366</v>
      </c>
      <c r="C1455">
        <v>-267.24</v>
      </c>
      <c r="D1455" t="s">
        <v>83</v>
      </c>
      <c r="E1455" t="s">
        <v>45</v>
      </c>
      <c r="F1455" t="s">
        <v>46</v>
      </c>
    </row>
    <row r="1456" spans="1:6" x14ac:dyDescent="0.3">
      <c r="A1456">
        <v>303432</v>
      </c>
      <c r="B1456">
        <v>9716</v>
      </c>
      <c r="C1456">
        <v>-56.38</v>
      </c>
      <c r="D1456" t="s">
        <v>63</v>
      </c>
      <c r="E1456" t="s">
        <v>31</v>
      </c>
      <c r="F1456" t="s">
        <v>31</v>
      </c>
    </row>
    <row r="1457" spans="1:6" x14ac:dyDescent="0.3">
      <c r="A1457">
        <v>303432</v>
      </c>
      <c r="B1457">
        <v>9719</v>
      </c>
      <c r="C1457">
        <v>-35.659999999999997</v>
      </c>
      <c r="D1457" t="s">
        <v>63</v>
      </c>
      <c r="E1457" t="s">
        <v>31</v>
      </c>
      <c r="F1457" t="s">
        <v>31</v>
      </c>
    </row>
    <row r="1458" spans="1:6" x14ac:dyDescent="0.3">
      <c r="A1458">
        <v>303432</v>
      </c>
      <c r="B1458">
        <v>9718</v>
      </c>
      <c r="C1458">
        <v>-26.1</v>
      </c>
      <c r="D1458" t="s">
        <v>63</v>
      </c>
      <c r="E1458" t="s">
        <v>31</v>
      </c>
      <c r="F1458" t="s">
        <v>31</v>
      </c>
    </row>
    <row r="1459" spans="1:6" x14ac:dyDescent="0.3">
      <c r="A1459">
        <v>303432</v>
      </c>
      <c r="B1459">
        <v>9875</v>
      </c>
      <c r="C1459">
        <v>-1339.56</v>
      </c>
      <c r="D1459" t="s">
        <v>59</v>
      </c>
      <c r="E1459" t="s">
        <v>10</v>
      </c>
      <c r="F1459" t="s">
        <v>10</v>
      </c>
    </row>
    <row r="1460" spans="1:6" x14ac:dyDescent="0.3">
      <c r="A1460">
        <v>303432</v>
      </c>
      <c r="B1460">
        <v>10212</v>
      </c>
      <c r="C1460">
        <v>-131.01</v>
      </c>
      <c r="D1460" t="s">
        <v>44</v>
      </c>
      <c r="E1460" t="s">
        <v>44</v>
      </c>
      <c r="F1460" t="s">
        <v>47</v>
      </c>
    </row>
    <row r="1461" spans="1:6" x14ac:dyDescent="0.3">
      <c r="A1461">
        <v>303432</v>
      </c>
      <c r="B1461">
        <v>9737</v>
      </c>
      <c r="C1461">
        <v>-160.11000000000001</v>
      </c>
      <c r="D1461" t="s">
        <v>63</v>
      </c>
      <c r="E1461" t="s">
        <v>31</v>
      </c>
      <c r="F1461" t="s">
        <v>31</v>
      </c>
    </row>
    <row r="1462" spans="1:6" x14ac:dyDescent="0.3">
      <c r="A1462">
        <v>303432</v>
      </c>
      <c r="B1462">
        <v>9740</v>
      </c>
      <c r="C1462">
        <v>-236.17</v>
      </c>
      <c r="D1462" t="s">
        <v>63</v>
      </c>
      <c r="E1462" t="s">
        <v>9</v>
      </c>
    </row>
    <row r="1463" spans="1:6" x14ac:dyDescent="0.3">
      <c r="A1463">
        <v>303432</v>
      </c>
      <c r="B1463">
        <v>8658</v>
      </c>
      <c r="C1463">
        <v>-127.66</v>
      </c>
      <c r="D1463" t="s">
        <v>94</v>
      </c>
      <c r="E1463" t="s">
        <v>95</v>
      </c>
      <c r="F1463" t="s">
        <v>95</v>
      </c>
    </row>
    <row r="1464" spans="1:6" x14ac:dyDescent="0.3">
      <c r="A1464">
        <v>303432</v>
      </c>
      <c r="B1464">
        <v>9268</v>
      </c>
      <c r="C1464">
        <v>-364.48</v>
      </c>
      <c r="D1464" t="s">
        <v>90</v>
      </c>
      <c r="E1464" t="s">
        <v>81</v>
      </c>
      <c r="F1464" t="s">
        <v>75</v>
      </c>
    </row>
    <row r="1465" spans="1:6" x14ac:dyDescent="0.3">
      <c r="A1465">
        <v>303432</v>
      </c>
      <c r="B1465">
        <v>9270</v>
      </c>
      <c r="C1465">
        <v>-1511.7</v>
      </c>
      <c r="D1465" t="s">
        <v>90</v>
      </c>
      <c r="E1465" t="s">
        <v>81</v>
      </c>
      <c r="F1465" t="s">
        <v>75</v>
      </c>
    </row>
    <row r="1466" spans="1:6" x14ac:dyDescent="0.3">
      <c r="A1466">
        <v>303432</v>
      </c>
      <c r="B1466">
        <v>9271</v>
      </c>
      <c r="C1466">
        <v>-709.9</v>
      </c>
      <c r="D1466" t="s">
        <v>90</v>
      </c>
      <c r="E1466" t="s">
        <v>81</v>
      </c>
      <c r="F1466" t="s">
        <v>58</v>
      </c>
    </row>
    <row r="1467" spans="1:6" x14ac:dyDescent="0.3">
      <c r="A1467">
        <v>303432</v>
      </c>
      <c r="B1467">
        <v>9272</v>
      </c>
      <c r="C1467">
        <v>-78.319999999999993</v>
      </c>
      <c r="D1467" t="s">
        <v>90</v>
      </c>
      <c r="E1467" t="s">
        <v>81</v>
      </c>
      <c r="F1467" t="s">
        <v>58</v>
      </c>
    </row>
    <row r="1468" spans="1:6" x14ac:dyDescent="0.3">
      <c r="A1468">
        <v>303432</v>
      </c>
      <c r="B1468">
        <v>9291</v>
      </c>
      <c r="C1468">
        <v>-54.94</v>
      </c>
      <c r="D1468" t="s">
        <v>81</v>
      </c>
      <c r="E1468" t="s">
        <v>75</v>
      </c>
      <c r="F1468" t="s">
        <v>76</v>
      </c>
    </row>
    <row r="1469" spans="1:6" x14ac:dyDescent="0.3">
      <c r="A1469">
        <v>303432</v>
      </c>
      <c r="B1469">
        <v>9260</v>
      </c>
      <c r="C1469">
        <v>-245.55</v>
      </c>
      <c r="D1469" t="s">
        <v>90</v>
      </c>
      <c r="E1469" t="s">
        <v>75</v>
      </c>
      <c r="F1469" t="s">
        <v>80</v>
      </c>
    </row>
    <row r="1470" spans="1:6" x14ac:dyDescent="0.3">
      <c r="A1470">
        <v>303432</v>
      </c>
      <c r="B1470">
        <v>9333</v>
      </c>
      <c r="C1470">
        <v>-963.39</v>
      </c>
      <c r="D1470" t="s">
        <v>75</v>
      </c>
      <c r="E1470" t="s">
        <v>82</v>
      </c>
      <c r="F1470" t="s">
        <v>82</v>
      </c>
    </row>
    <row r="1471" spans="1:6" x14ac:dyDescent="0.3">
      <c r="A1471">
        <v>303432</v>
      </c>
      <c r="B1471">
        <v>9311</v>
      </c>
      <c r="C1471">
        <v>-501.82</v>
      </c>
      <c r="D1471" t="s">
        <v>75</v>
      </c>
      <c r="E1471" t="s">
        <v>82</v>
      </c>
      <c r="F1471" t="s">
        <v>82</v>
      </c>
    </row>
    <row r="1472" spans="1:6" x14ac:dyDescent="0.3">
      <c r="A1472">
        <v>303432</v>
      </c>
      <c r="B1472">
        <v>9331</v>
      </c>
      <c r="C1472">
        <v>-382.57</v>
      </c>
      <c r="D1472" t="s">
        <v>75</v>
      </c>
      <c r="E1472" t="s">
        <v>82</v>
      </c>
      <c r="F1472" t="s">
        <v>76</v>
      </c>
    </row>
    <row r="1473" spans="1:6" x14ac:dyDescent="0.3">
      <c r="A1473">
        <v>303432</v>
      </c>
      <c r="B1473">
        <v>9334</v>
      </c>
      <c r="C1473">
        <v>-160.99</v>
      </c>
      <c r="D1473" t="s">
        <v>75</v>
      </c>
      <c r="E1473" t="s">
        <v>82</v>
      </c>
      <c r="F1473" t="s">
        <v>78</v>
      </c>
    </row>
    <row r="1474" spans="1:6" x14ac:dyDescent="0.3">
      <c r="A1474">
        <v>303432</v>
      </c>
      <c r="B1474">
        <v>9341</v>
      </c>
      <c r="C1474">
        <v>-1368.12</v>
      </c>
      <c r="D1474" t="s">
        <v>84</v>
      </c>
      <c r="E1474" t="s">
        <v>82</v>
      </c>
      <c r="F1474" t="s">
        <v>76</v>
      </c>
    </row>
    <row r="1475" spans="1:6" x14ac:dyDescent="0.3">
      <c r="A1475">
        <v>303432</v>
      </c>
      <c r="B1475">
        <v>9347</v>
      </c>
      <c r="C1475">
        <v>-1208.4100000000001</v>
      </c>
      <c r="D1475" t="s">
        <v>82</v>
      </c>
      <c r="E1475" t="s">
        <v>51</v>
      </c>
      <c r="F1475" t="s">
        <v>37</v>
      </c>
    </row>
    <row r="1476" spans="1:6" x14ac:dyDescent="0.3">
      <c r="A1476">
        <v>303432</v>
      </c>
      <c r="B1476">
        <v>9350</v>
      </c>
      <c r="C1476">
        <v>-867.1</v>
      </c>
      <c r="D1476" t="s">
        <v>82</v>
      </c>
      <c r="E1476" t="s">
        <v>51</v>
      </c>
      <c r="F1476" t="s">
        <v>78</v>
      </c>
    </row>
    <row r="1477" spans="1:6" x14ac:dyDescent="0.3">
      <c r="A1477">
        <v>303432</v>
      </c>
      <c r="B1477">
        <v>9262</v>
      </c>
      <c r="C1477">
        <v>-10.95</v>
      </c>
      <c r="D1477" t="s">
        <v>90</v>
      </c>
      <c r="E1477" t="s">
        <v>81</v>
      </c>
      <c r="F1477" t="s">
        <v>78</v>
      </c>
    </row>
    <row r="1478" spans="1:6" x14ac:dyDescent="0.3">
      <c r="A1478">
        <v>303432</v>
      </c>
      <c r="B1478">
        <v>9263</v>
      </c>
      <c r="C1478">
        <v>-473.73</v>
      </c>
      <c r="D1478" t="s">
        <v>90</v>
      </c>
      <c r="E1478" t="s">
        <v>81</v>
      </c>
      <c r="F1478" t="s">
        <v>78</v>
      </c>
    </row>
    <row r="1479" spans="1:6" x14ac:dyDescent="0.3">
      <c r="A1479">
        <v>303432</v>
      </c>
      <c r="B1479">
        <v>9265</v>
      </c>
      <c r="C1479">
        <v>-145.51</v>
      </c>
      <c r="D1479" t="s">
        <v>90</v>
      </c>
      <c r="E1479" t="s">
        <v>81</v>
      </c>
      <c r="F1479" t="s">
        <v>78</v>
      </c>
    </row>
    <row r="1480" spans="1:6" x14ac:dyDescent="0.3">
      <c r="A1480">
        <v>303432</v>
      </c>
      <c r="B1480">
        <v>9266</v>
      </c>
      <c r="C1480">
        <v>-37.83</v>
      </c>
      <c r="D1480" t="s">
        <v>90</v>
      </c>
      <c r="E1480" t="s">
        <v>81</v>
      </c>
      <c r="F1480" t="s">
        <v>78</v>
      </c>
    </row>
    <row r="1481" spans="1:6" x14ac:dyDescent="0.3">
      <c r="A1481">
        <v>303432</v>
      </c>
      <c r="B1481">
        <v>9267</v>
      </c>
      <c r="C1481">
        <v>-867.09</v>
      </c>
      <c r="D1481" t="s">
        <v>90</v>
      </c>
      <c r="E1481" t="s">
        <v>81</v>
      </c>
      <c r="F1481" t="s">
        <v>76</v>
      </c>
    </row>
    <row r="1482" spans="1:6" x14ac:dyDescent="0.3">
      <c r="A1482">
        <v>303432</v>
      </c>
      <c r="B1482">
        <v>9269</v>
      </c>
      <c r="C1482">
        <v>-502.63</v>
      </c>
      <c r="D1482" t="s">
        <v>90</v>
      </c>
      <c r="E1482" t="s">
        <v>81</v>
      </c>
      <c r="F1482" t="s">
        <v>75</v>
      </c>
    </row>
    <row r="1483" spans="1:6" x14ac:dyDescent="0.3">
      <c r="A1483">
        <v>303432</v>
      </c>
      <c r="B1483">
        <v>9273</v>
      </c>
      <c r="C1483">
        <v>-72.77</v>
      </c>
      <c r="D1483" t="s">
        <v>90</v>
      </c>
      <c r="E1483" t="s">
        <v>81</v>
      </c>
      <c r="F1483" t="s">
        <v>31</v>
      </c>
    </row>
    <row r="1484" spans="1:6" x14ac:dyDescent="0.3">
      <c r="A1484">
        <v>303432</v>
      </c>
      <c r="B1484">
        <v>9274</v>
      </c>
      <c r="C1484">
        <v>-6.18</v>
      </c>
      <c r="D1484" t="s">
        <v>90</v>
      </c>
      <c r="E1484" t="s">
        <v>81</v>
      </c>
      <c r="F1484" t="s">
        <v>31</v>
      </c>
    </row>
    <row r="1485" spans="1:6" x14ac:dyDescent="0.3">
      <c r="A1485">
        <v>303432</v>
      </c>
      <c r="B1485">
        <v>9251</v>
      </c>
      <c r="C1485">
        <v>-321.27</v>
      </c>
      <c r="D1485" t="s">
        <v>90</v>
      </c>
      <c r="E1485" t="s">
        <v>81</v>
      </c>
      <c r="F1485" t="s">
        <v>76</v>
      </c>
    </row>
    <row r="1486" spans="1:6" x14ac:dyDescent="0.3">
      <c r="A1486">
        <v>303432</v>
      </c>
      <c r="B1486">
        <v>9252</v>
      </c>
      <c r="C1486">
        <v>-61.21</v>
      </c>
      <c r="D1486" t="s">
        <v>90</v>
      </c>
      <c r="E1486" t="s">
        <v>81</v>
      </c>
      <c r="F1486" t="s">
        <v>76</v>
      </c>
    </row>
    <row r="1487" spans="1:6" x14ac:dyDescent="0.3">
      <c r="A1487">
        <v>303432</v>
      </c>
      <c r="B1487">
        <v>9253</v>
      </c>
      <c r="C1487">
        <v>-166.21</v>
      </c>
      <c r="D1487" t="s">
        <v>90</v>
      </c>
      <c r="E1487" t="s">
        <v>81</v>
      </c>
      <c r="F1487" t="s">
        <v>76</v>
      </c>
    </row>
    <row r="1488" spans="1:6" x14ac:dyDescent="0.3">
      <c r="A1488">
        <v>303432</v>
      </c>
      <c r="B1488">
        <v>9254</v>
      </c>
      <c r="C1488">
        <v>-45.45</v>
      </c>
      <c r="D1488" t="s">
        <v>90</v>
      </c>
      <c r="E1488" t="s">
        <v>81</v>
      </c>
      <c r="F1488" t="s">
        <v>76</v>
      </c>
    </row>
    <row r="1489" spans="1:6" x14ac:dyDescent="0.3">
      <c r="A1489">
        <v>303432</v>
      </c>
      <c r="B1489">
        <v>9255</v>
      </c>
      <c r="C1489">
        <v>-98.54</v>
      </c>
      <c r="D1489" t="s">
        <v>90</v>
      </c>
      <c r="E1489" t="s">
        <v>81</v>
      </c>
      <c r="F1489" t="s">
        <v>76</v>
      </c>
    </row>
    <row r="1490" spans="1:6" x14ac:dyDescent="0.3">
      <c r="A1490">
        <v>303432</v>
      </c>
      <c r="B1490">
        <v>9256</v>
      </c>
      <c r="C1490">
        <v>-81.12</v>
      </c>
      <c r="D1490" t="s">
        <v>90</v>
      </c>
      <c r="E1490" t="s">
        <v>81</v>
      </c>
      <c r="F1490" t="s">
        <v>76</v>
      </c>
    </row>
    <row r="1491" spans="1:6" x14ac:dyDescent="0.3">
      <c r="A1491">
        <v>303432</v>
      </c>
      <c r="B1491">
        <v>9257</v>
      </c>
      <c r="C1491">
        <v>-178.47</v>
      </c>
      <c r="D1491" t="s">
        <v>90</v>
      </c>
      <c r="E1491" t="s">
        <v>81</v>
      </c>
      <c r="F1491" t="s">
        <v>76</v>
      </c>
    </row>
    <row r="1492" spans="1:6" x14ac:dyDescent="0.3">
      <c r="A1492">
        <v>303432</v>
      </c>
      <c r="B1492">
        <v>9258</v>
      </c>
      <c r="C1492">
        <v>-281.10000000000002</v>
      </c>
      <c r="D1492" t="s">
        <v>90</v>
      </c>
      <c r="E1492" t="s">
        <v>81</v>
      </c>
      <c r="F1492" t="s">
        <v>76</v>
      </c>
    </row>
    <row r="1493" spans="1:6" x14ac:dyDescent="0.3">
      <c r="A1493">
        <v>303432</v>
      </c>
      <c r="B1493">
        <v>9259</v>
      </c>
      <c r="C1493">
        <v>-341.5</v>
      </c>
      <c r="D1493" t="s">
        <v>90</v>
      </c>
      <c r="E1493" t="s">
        <v>81</v>
      </c>
      <c r="F1493" t="s">
        <v>76</v>
      </c>
    </row>
    <row r="1494" spans="1:6" x14ac:dyDescent="0.3">
      <c r="A1494">
        <v>303432</v>
      </c>
      <c r="B1494">
        <v>9261</v>
      </c>
      <c r="C1494">
        <v>-1122.6199999999999</v>
      </c>
      <c r="D1494" t="s">
        <v>90</v>
      </c>
      <c r="E1494" t="s">
        <v>81</v>
      </c>
      <c r="F1494" t="s">
        <v>80</v>
      </c>
    </row>
    <row r="1495" spans="1:6" x14ac:dyDescent="0.3">
      <c r="A1495">
        <v>303432</v>
      </c>
      <c r="B1495">
        <v>9264</v>
      </c>
      <c r="C1495">
        <v>-7.88</v>
      </c>
      <c r="D1495" t="s">
        <v>90</v>
      </c>
      <c r="E1495" t="s">
        <v>81</v>
      </c>
      <c r="F1495" t="s">
        <v>78</v>
      </c>
    </row>
    <row r="1496" spans="1:6" x14ac:dyDescent="0.3">
      <c r="A1496">
        <v>303432</v>
      </c>
      <c r="B1496">
        <v>9296</v>
      </c>
      <c r="C1496">
        <v>-3121.13</v>
      </c>
      <c r="D1496" t="s">
        <v>81</v>
      </c>
      <c r="E1496" t="s">
        <v>81</v>
      </c>
      <c r="F1496" t="s">
        <v>52</v>
      </c>
    </row>
    <row r="1497" spans="1:6" x14ac:dyDescent="0.3">
      <c r="A1497">
        <v>303432</v>
      </c>
      <c r="B1497">
        <v>9282</v>
      </c>
      <c r="C1497">
        <v>-46.65</v>
      </c>
      <c r="D1497" t="s">
        <v>81</v>
      </c>
      <c r="E1497" t="s">
        <v>81</v>
      </c>
      <c r="F1497" t="s">
        <v>78</v>
      </c>
    </row>
    <row r="1498" spans="1:6" x14ac:dyDescent="0.3">
      <c r="A1498">
        <v>303432</v>
      </c>
      <c r="B1498">
        <v>9277</v>
      </c>
      <c r="C1498">
        <v>-86.07</v>
      </c>
      <c r="D1498" t="s">
        <v>81</v>
      </c>
      <c r="E1498" t="s">
        <v>81</v>
      </c>
      <c r="F1498" t="s">
        <v>76</v>
      </c>
    </row>
    <row r="1499" spans="1:6" x14ac:dyDescent="0.3">
      <c r="A1499">
        <v>303432</v>
      </c>
      <c r="B1499">
        <v>9275</v>
      </c>
      <c r="C1499">
        <v>-137.16</v>
      </c>
      <c r="D1499" t="s">
        <v>81</v>
      </c>
      <c r="E1499" t="s">
        <v>81</v>
      </c>
      <c r="F1499" t="s">
        <v>76</v>
      </c>
    </row>
    <row r="1500" spans="1:6" x14ac:dyDescent="0.3">
      <c r="A1500">
        <v>303432</v>
      </c>
      <c r="B1500">
        <v>9290</v>
      </c>
      <c r="C1500">
        <v>-33.700000000000003</v>
      </c>
      <c r="D1500" t="s">
        <v>81</v>
      </c>
      <c r="E1500" t="s">
        <v>81</v>
      </c>
      <c r="F1500" t="s">
        <v>78</v>
      </c>
    </row>
    <row r="1501" spans="1:6" x14ac:dyDescent="0.3">
      <c r="A1501">
        <v>303432</v>
      </c>
      <c r="B1501">
        <v>9278</v>
      </c>
      <c r="C1501">
        <v>-136.47</v>
      </c>
      <c r="D1501" t="s">
        <v>81</v>
      </c>
      <c r="E1501" t="s">
        <v>81</v>
      </c>
      <c r="F1501" t="s">
        <v>76</v>
      </c>
    </row>
    <row r="1502" spans="1:6" x14ac:dyDescent="0.3">
      <c r="A1502">
        <v>303432</v>
      </c>
      <c r="B1502">
        <v>9289</v>
      </c>
      <c r="C1502">
        <v>-166.01</v>
      </c>
      <c r="D1502" t="s">
        <v>81</v>
      </c>
      <c r="E1502" t="s">
        <v>81</v>
      </c>
      <c r="F1502" t="s">
        <v>78</v>
      </c>
    </row>
    <row r="1503" spans="1:6" x14ac:dyDescent="0.3">
      <c r="A1503">
        <v>303432</v>
      </c>
      <c r="B1503">
        <v>9276</v>
      </c>
      <c r="C1503">
        <v>-115.49</v>
      </c>
      <c r="D1503" t="s">
        <v>81</v>
      </c>
      <c r="E1503" t="s">
        <v>81</v>
      </c>
      <c r="F1503" t="s">
        <v>76</v>
      </c>
    </row>
    <row r="1504" spans="1:6" x14ac:dyDescent="0.3">
      <c r="A1504">
        <v>303432</v>
      </c>
      <c r="B1504">
        <v>9280</v>
      </c>
      <c r="C1504">
        <v>-123.32</v>
      </c>
      <c r="D1504" t="s">
        <v>81</v>
      </c>
      <c r="E1504" t="s">
        <v>75</v>
      </c>
      <c r="F1504" t="s">
        <v>76</v>
      </c>
    </row>
    <row r="1505" spans="1:6" x14ac:dyDescent="0.3">
      <c r="A1505">
        <v>303432</v>
      </c>
      <c r="B1505">
        <v>9286</v>
      </c>
      <c r="C1505">
        <v>-50.88</v>
      </c>
      <c r="D1505" t="s">
        <v>81</v>
      </c>
      <c r="E1505" t="s">
        <v>81</v>
      </c>
      <c r="F1505" t="s">
        <v>78</v>
      </c>
    </row>
    <row r="1506" spans="1:6" x14ac:dyDescent="0.3">
      <c r="A1506">
        <v>303432</v>
      </c>
      <c r="B1506">
        <v>9279</v>
      </c>
      <c r="C1506">
        <v>-34.36</v>
      </c>
      <c r="D1506" t="s">
        <v>81</v>
      </c>
      <c r="E1506" t="s">
        <v>81</v>
      </c>
      <c r="F1506" t="s">
        <v>76</v>
      </c>
    </row>
    <row r="1507" spans="1:6" x14ac:dyDescent="0.3">
      <c r="A1507">
        <v>303432</v>
      </c>
      <c r="B1507">
        <v>9298</v>
      </c>
      <c r="C1507">
        <v>-152.72</v>
      </c>
      <c r="D1507" t="s">
        <v>81</v>
      </c>
      <c r="E1507" t="s">
        <v>75</v>
      </c>
      <c r="F1507" t="s">
        <v>78</v>
      </c>
    </row>
    <row r="1508" spans="1:6" x14ac:dyDescent="0.3">
      <c r="A1508">
        <v>303432</v>
      </c>
      <c r="B1508">
        <v>9299</v>
      </c>
      <c r="C1508">
        <v>-69.28</v>
      </c>
      <c r="D1508" t="s">
        <v>81</v>
      </c>
      <c r="E1508" t="s">
        <v>75</v>
      </c>
      <c r="F1508" t="s">
        <v>78</v>
      </c>
    </row>
    <row r="1509" spans="1:6" x14ac:dyDescent="0.3">
      <c r="A1509">
        <v>303432</v>
      </c>
      <c r="B1509">
        <v>9300</v>
      </c>
      <c r="C1509">
        <v>-232.36</v>
      </c>
      <c r="D1509" t="s">
        <v>81</v>
      </c>
      <c r="E1509" t="s">
        <v>75</v>
      </c>
      <c r="F1509" t="s">
        <v>78</v>
      </c>
    </row>
    <row r="1510" spans="1:6" x14ac:dyDescent="0.3">
      <c r="A1510">
        <v>303432</v>
      </c>
      <c r="B1510">
        <v>9301</v>
      </c>
      <c r="C1510">
        <v>-38.26</v>
      </c>
      <c r="D1510" t="s">
        <v>81</v>
      </c>
      <c r="E1510" t="s">
        <v>75</v>
      </c>
      <c r="F1510" t="s">
        <v>78</v>
      </c>
    </row>
    <row r="1511" spans="1:6" x14ac:dyDescent="0.3">
      <c r="A1511">
        <v>303432</v>
      </c>
      <c r="B1511">
        <v>9302</v>
      </c>
      <c r="C1511">
        <v>-28.72</v>
      </c>
      <c r="D1511" t="s">
        <v>81</v>
      </c>
      <c r="E1511" t="s">
        <v>75</v>
      </c>
      <c r="F1511" t="s">
        <v>78</v>
      </c>
    </row>
    <row r="1512" spans="1:6" x14ac:dyDescent="0.3">
      <c r="A1512">
        <v>303432</v>
      </c>
      <c r="B1512">
        <v>9303</v>
      </c>
      <c r="C1512">
        <v>-105.54</v>
      </c>
      <c r="D1512" t="s">
        <v>81</v>
      </c>
      <c r="E1512" t="s">
        <v>75</v>
      </c>
      <c r="F1512" t="s">
        <v>78</v>
      </c>
    </row>
    <row r="1513" spans="1:6" x14ac:dyDescent="0.3">
      <c r="A1513">
        <v>303432</v>
      </c>
      <c r="B1513">
        <v>9281</v>
      </c>
      <c r="C1513">
        <v>-42.98</v>
      </c>
      <c r="D1513" t="s">
        <v>81</v>
      </c>
      <c r="E1513" t="s">
        <v>75</v>
      </c>
      <c r="F1513" t="s">
        <v>76</v>
      </c>
    </row>
    <row r="1514" spans="1:6" x14ac:dyDescent="0.3">
      <c r="A1514">
        <v>303432</v>
      </c>
      <c r="B1514">
        <v>9292</v>
      </c>
      <c r="C1514">
        <v>-113.31</v>
      </c>
      <c r="D1514" t="s">
        <v>81</v>
      </c>
      <c r="E1514" t="s">
        <v>75</v>
      </c>
      <c r="F1514" t="s">
        <v>76</v>
      </c>
    </row>
    <row r="1515" spans="1:6" x14ac:dyDescent="0.3">
      <c r="A1515">
        <v>303432</v>
      </c>
      <c r="B1515">
        <v>9293</v>
      </c>
      <c r="C1515">
        <v>-415.72</v>
      </c>
      <c r="D1515" t="s">
        <v>81</v>
      </c>
      <c r="E1515" t="s">
        <v>75</v>
      </c>
      <c r="F1515" t="s">
        <v>76</v>
      </c>
    </row>
    <row r="1516" spans="1:6" x14ac:dyDescent="0.3">
      <c r="A1516">
        <v>303432</v>
      </c>
      <c r="B1516">
        <v>9294</v>
      </c>
      <c r="C1516">
        <v>-63.89</v>
      </c>
      <c r="D1516" t="s">
        <v>81</v>
      </c>
      <c r="E1516" t="s">
        <v>75</v>
      </c>
      <c r="F1516" t="s">
        <v>76</v>
      </c>
    </row>
    <row r="1517" spans="1:6" x14ac:dyDescent="0.3">
      <c r="A1517">
        <v>303432</v>
      </c>
      <c r="B1517">
        <v>9295</v>
      </c>
      <c r="C1517">
        <v>-27.99</v>
      </c>
      <c r="D1517" t="s">
        <v>81</v>
      </c>
      <c r="E1517" t="s">
        <v>75</v>
      </c>
      <c r="F1517" t="s">
        <v>76</v>
      </c>
    </row>
    <row r="1518" spans="1:6" x14ac:dyDescent="0.3">
      <c r="A1518">
        <v>303432</v>
      </c>
      <c r="B1518">
        <v>9297</v>
      </c>
      <c r="C1518">
        <v>-48.98</v>
      </c>
      <c r="D1518" t="s">
        <v>81</v>
      </c>
      <c r="E1518" t="s">
        <v>75</v>
      </c>
      <c r="F1518" t="s">
        <v>78</v>
      </c>
    </row>
    <row r="1519" spans="1:6" x14ac:dyDescent="0.3">
      <c r="A1519">
        <v>303432</v>
      </c>
      <c r="B1519">
        <v>9285</v>
      </c>
      <c r="C1519">
        <v>-119.09</v>
      </c>
      <c r="D1519" t="s">
        <v>81</v>
      </c>
      <c r="E1519" t="s">
        <v>75</v>
      </c>
      <c r="F1519" t="s">
        <v>78</v>
      </c>
    </row>
    <row r="1520" spans="1:6" x14ac:dyDescent="0.3">
      <c r="A1520">
        <v>303432</v>
      </c>
      <c r="B1520">
        <v>9288</v>
      </c>
      <c r="C1520">
        <v>-146.09</v>
      </c>
      <c r="D1520" t="s">
        <v>81</v>
      </c>
      <c r="E1520" t="s">
        <v>75</v>
      </c>
      <c r="F1520" t="s">
        <v>78</v>
      </c>
    </row>
    <row r="1521" spans="1:6" x14ac:dyDescent="0.3">
      <c r="A1521">
        <v>303432</v>
      </c>
      <c r="B1521">
        <v>9284</v>
      </c>
      <c r="C1521">
        <v>-30.42</v>
      </c>
      <c r="D1521" t="s">
        <v>81</v>
      </c>
      <c r="E1521" t="s">
        <v>75</v>
      </c>
      <c r="F1521" t="s">
        <v>78</v>
      </c>
    </row>
    <row r="1522" spans="1:6" x14ac:dyDescent="0.3">
      <c r="A1522">
        <v>303432</v>
      </c>
      <c r="B1522">
        <v>9313</v>
      </c>
      <c r="C1522">
        <v>-218.36</v>
      </c>
      <c r="D1522" t="s">
        <v>75</v>
      </c>
      <c r="E1522" t="s">
        <v>82</v>
      </c>
      <c r="F1522" t="s">
        <v>82</v>
      </c>
    </row>
    <row r="1523" spans="1:6" x14ac:dyDescent="0.3">
      <c r="A1523">
        <v>303432</v>
      </c>
      <c r="B1523">
        <v>9304</v>
      </c>
      <c r="C1523">
        <v>-114.43</v>
      </c>
      <c r="D1523" t="s">
        <v>75</v>
      </c>
      <c r="E1523" t="s">
        <v>82</v>
      </c>
      <c r="F1523" t="s">
        <v>82</v>
      </c>
    </row>
    <row r="1524" spans="1:6" x14ac:dyDescent="0.3">
      <c r="A1524">
        <v>303432</v>
      </c>
      <c r="B1524">
        <v>9305</v>
      </c>
      <c r="C1524">
        <v>-300.05</v>
      </c>
      <c r="D1524" t="s">
        <v>75</v>
      </c>
      <c r="E1524" t="s">
        <v>82</v>
      </c>
      <c r="F1524" t="s">
        <v>82</v>
      </c>
    </row>
    <row r="1525" spans="1:6" x14ac:dyDescent="0.3">
      <c r="A1525">
        <v>303432</v>
      </c>
      <c r="B1525">
        <v>9306</v>
      </c>
      <c r="C1525">
        <v>-20.29</v>
      </c>
      <c r="D1525" t="s">
        <v>75</v>
      </c>
      <c r="E1525" t="s">
        <v>82</v>
      </c>
      <c r="F1525" t="s">
        <v>82</v>
      </c>
    </row>
    <row r="1526" spans="1:6" x14ac:dyDescent="0.3">
      <c r="A1526">
        <v>303432</v>
      </c>
      <c r="B1526">
        <v>9332</v>
      </c>
      <c r="C1526">
        <v>-1556.19</v>
      </c>
      <c r="D1526" t="s">
        <v>75</v>
      </c>
      <c r="E1526" t="s">
        <v>82</v>
      </c>
      <c r="F1526" t="s">
        <v>76</v>
      </c>
    </row>
    <row r="1527" spans="1:6" x14ac:dyDescent="0.3">
      <c r="A1527">
        <v>303432</v>
      </c>
      <c r="B1527">
        <v>9335</v>
      </c>
      <c r="C1527">
        <v>-121.12</v>
      </c>
      <c r="D1527" t="s">
        <v>75</v>
      </c>
      <c r="E1527" t="s">
        <v>82</v>
      </c>
      <c r="F1527" t="s">
        <v>78</v>
      </c>
    </row>
    <row r="1528" spans="1:6" x14ac:dyDescent="0.3">
      <c r="A1528">
        <v>303432</v>
      </c>
      <c r="B1528">
        <v>9340</v>
      </c>
      <c r="C1528">
        <v>-17.190000000000001</v>
      </c>
      <c r="D1528" t="s">
        <v>75</v>
      </c>
      <c r="E1528" t="s">
        <v>82</v>
      </c>
      <c r="F1528" t="s">
        <v>78</v>
      </c>
    </row>
    <row r="1529" spans="1:6" x14ac:dyDescent="0.3">
      <c r="A1529">
        <v>303432</v>
      </c>
      <c r="B1529">
        <v>9307</v>
      </c>
      <c r="C1529">
        <v>-561.36</v>
      </c>
      <c r="D1529" t="s">
        <v>75</v>
      </c>
      <c r="E1529" t="s">
        <v>82</v>
      </c>
      <c r="F1529" t="s">
        <v>82</v>
      </c>
    </row>
    <row r="1530" spans="1:6" x14ac:dyDescent="0.3">
      <c r="A1530">
        <v>303432</v>
      </c>
      <c r="B1530">
        <v>9327</v>
      </c>
      <c r="C1530">
        <v>-4.41</v>
      </c>
      <c r="D1530" t="s">
        <v>75</v>
      </c>
      <c r="E1530" t="s">
        <v>82</v>
      </c>
      <c r="F1530" t="s">
        <v>82</v>
      </c>
    </row>
    <row r="1531" spans="1:6" x14ac:dyDescent="0.3">
      <c r="A1531">
        <v>303432</v>
      </c>
      <c r="B1531">
        <v>9329</v>
      </c>
      <c r="C1531">
        <v>-2.14</v>
      </c>
      <c r="D1531" t="s">
        <v>75</v>
      </c>
      <c r="E1531" t="s">
        <v>82</v>
      </c>
      <c r="F1531" t="s">
        <v>82</v>
      </c>
    </row>
    <row r="1532" spans="1:6" x14ac:dyDescent="0.3">
      <c r="A1532">
        <v>303432</v>
      </c>
      <c r="B1532">
        <v>9319</v>
      </c>
      <c r="C1532">
        <v>-29.79</v>
      </c>
      <c r="D1532" t="s">
        <v>75</v>
      </c>
      <c r="E1532" t="s">
        <v>82</v>
      </c>
      <c r="F1532" t="s">
        <v>82</v>
      </c>
    </row>
    <row r="1533" spans="1:6" x14ac:dyDescent="0.3">
      <c r="A1533">
        <v>303432</v>
      </c>
      <c r="B1533">
        <v>9321</v>
      </c>
      <c r="C1533">
        <v>-94.57</v>
      </c>
      <c r="D1533" t="s">
        <v>75</v>
      </c>
      <c r="E1533" t="s">
        <v>82</v>
      </c>
      <c r="F1533" t="s">
        <v>82</v>
      </c>
    </row>
    <row r="1534" spans="1:6" x14ac:dyDescent="0.3">
      <c r="A1534">
        <v>303432</v>
      </c>
      <c r="B1534">
        <v>9323</v>
      </c>
      <c r="C1534">
        <v>-172.38</v>
      </c>
      <c r="D1534" t="s">
        <v>75</v>
      </c>
      <c r="E1534" t="s">
        <v>82</v>
      </c>
      <c r="F1534" t="s">
        <v>82</v>
      </c>
    </row>
    <row r="1535" spans="1:6" x14ac:dyDescent="0.3">
      <c r="A1535">
        <v>303432</v>
      </c>
      <c r="B1535">
        <v>9322</v>
      </c>
      <c r="C1535">
        <v>-128.11000000000001</v>
      </c>
      <c r="D1535" t="s">
        <v>75</v>
      </c>
      <c r="E1535" t="s">
        <v>82</v>
      </c>
      <c r="F1535" t="s">
        <v>82</v>
      </c>
    </row>
    <row r="1536" spans="1:6" x14ac:dyDescent="0.3">
      <c r="A1536">
        <v>303432</v>
      </c>
      <c r="B1536">
        <v>9324</v>
      </c>
      <c r="C1536">
        <v>-9.4499999999999993</v>
      </c>
      <c r="D1536" t="s">
        <v>75</v>
      </c>
      <c r="E1536" t="s">
        <v>82</v>
      </c>
      <c r="F1536" t="s">
        <v>82</v>
      </c>
    </row>
    <row r="1537" spans="1:6" x14ac:dyDescent="0.3">
      <c r="A1537">
        <v>303432</v>
      </c>
      <c r="B1537">
        <v>9317</v>
      </c>
      <c r="C1537">
        <v>-84.2</v>
      </c>
      <c r="D1537" t="s">
        <v>75</v>
      </c>
      <c r="E1537" t="s">
        <v>82</v>
      </c>
      <c r="F1537" t="s">
        <v>82</v>
      </c>
    </row>
    <row r="1538" spans="1:6" x14ac:dyDescent="0.3">
      <c r="A1538">
        <v>303432</v>
      </c>
      <c r="B1538">
        <v>9308</v>
      </c>
      <c r="C1538">
        <v>-231.12</v>
      </c>
      <c r="D1538" t="s">
        <v>75</v>
      </c>
      <c r="E1538" t="s">
        <v>82</v>
      </c>
      <c r="F1538" t="s">
        <v>82</v>
      </c>
    </row>
    <row r="1539" spans="1:6" x14ac:dyDescent="0.3">
      <c r="A1539">
        <v>303432</v>
      </c>
      <c r="B1539">
        <v>9309</v>
      </c>
      <c r="C1539">
        <v>-197.82</v>
      </c>
      <c r="D1539" t="s">
        <v>75</v>
      </c>
      <c r="E1539" t="s">
        <v>82</v>
      </c>
      <c r="F1539" t="s">
        <v>82</v>
      </c>
    </row>
    <row r="1540" spans="1:6" x14ac:dyDescent="0.3">
      <c r="A1540">
        <v>303432</v>
      </c>
      <c r="B1540">
        <v>9310</v>
      </c>
      <c r="C1540">
        <v>-86.82</v>
      </c>
      <c r="D1540" t="s">
        <v>75</v>
      </c>
      <c r="E1540" t="s">
        <v>82</v>
      </c>
      <c r="F1540" t="s">
        <v>82</v>
      </c>
    </row>
    <row r="1541" spans="1:6" x14ac:dyDescent="0.3">
      <c r="A1541">
        <v>303432</v>
      </c>
      <c r="B1541">
        <v>9314</v>
      </c>
      <c r="C1541">
        <v>-41.57</v>
      </c>
      <c r="D1541" t="s">
        <v>75</v>
      </c>
      <c r="E1541" t="s">
        <v>82</v>
      </c>
      <c r="F1541" t="s">
        <v>82</v>
      </c>
    </row>
    <row r="1542" spans="1:6" x14ac:dyDescent="0.3">
      <c r="A1542">
        <v>303432</v>
      </c>
      <c r="B1542">
        <v>9315</v>
      </c>
      <c r="C1542">
        <v>-127.95</v>
      </c>
      <c r="D1542" t="s">
        <v>75</v>
      </c>
      <c r="E1542" t="s">
        <v>82</v>
      </c>
      <c r="F1542" t="s">
        <v>82</v>
      </c>
    </row>
    <row r="1543" spans="1:6" x14ac:dyDescent="0.3">
      <c r="A1543">
        <v>303432</v>
      </c>
      <c r="B1543">
        <v>9316</v>
      </c>
      <c r="C1543">
        <v>-67.86</v>
      </c>
      <c r="D1543" t="s">
        <v>75</v>
      </c>
      <c r="E1543" t="s">
        <v>82</v>
      </c>
      <c r="F1543" t="s">
        <v>82</v>
      </c>
    </row>
    <row r="1544" spans="1:6" x14ac:dyDescent="0.3">
      <c r="A1544">
        <v>303432</v>
      </c>
      <c r="B1544">
        <v>9318</v>
      </c>
      <c r="C1544">
        <v>-58.94</v>
      </c>
      <c r="D1544" t="s">
        <v>75</v>
      </c>
      <c r="E1544" t="s">
        <v>82</v>
      </c>
      <c r="F1544" t="s">
        <v>82</v>
      </c>
    </row>
    <row r="1545" spans="1:6" x14ac:dyDescent="0.3">
      <c r="A1545">
        <v>303432</v>
      </c>
      <c r="B1545">
        <v>9320</v>
      </c>
      <c r="C1545">
        <v>-47.22</v>
      </c>
      <c r="D1545" t="s">
        <v>75</v>
      </c>
      <c r="E1545" t="s">
        <v>82</v>
      </c>
      <c r="F1545" t="s">
        <v>82</v>
      </c>
    </row>
    <row r="1546" spans="1:6" x14ac:dyDescent="0.3">
      <c r="A1546">
        <v>303432</v>
      </c>
      <c r="B1546">
        <v>9325</v>
      </c>
      <c r="C1546">
        <v>-66.7</v>
      </c>
      <c r="D1546" t="s">
        <v>75</v>
      </c>
      <c r="E1546" t="s">
        <v>82</v>
      </c>
      <c r="F1546" t="s">
        <v>82</v>
      </c>
    </row>
    <row r="1547" spans="1:6" x14ac:dyDescent="0.3">
      <c r="A1547">
        <v>303432</v>
      </c>
      <c r="B1547">
        <v>9326</v>
      </c>
      <c r="C1547">
        <v>-70.12</v>
      </c>
      <c r="D1547" t="s">
        <v>75</v>
      </c>
      <c r="E1547" t="s">
        <v>82</v>
      </c>
      <c r="F1547" t="s">
        <v>82</v>
      </c>
    </row>
    <row r="1548" spans="1:6" x14ac:dyDescent="0.3">
      <c r="A1548">
        <v>303432</v>
      </c>
      <c r="B1548">
        <v>9328</v>
      </c>
      <c r="C1548">
        <v>-32.46</v>
      </c>
      <c r="D1548" t="s">
        <v>75</v>
      </c>
      <c r="E1548" t="s">
        <v>82</v>
      </c>
      <c r="F1548" t="s">
        <v>82</v>
      </c>
    </row>
    <row r="1549" spans="1:6" x14ac:dyDescent="0.3">
      <c r="A1549">
        <v>303432</v>
      </c>
      <c r="B1549">
        <v>9330</v>
      </c>
      <c r="C1549">
        <v>-95.58</v>
      </c>
      <c r="D1549" t="s">
        <v>75</v>
      </c>
      <c r="E1549" t="s">
        <v>82</v>
      </c>
      <c r="F1549" t="s">
        <v>82</v>
      </c>
    </row>
    <row r="1550" spans="1:6" x14ac:dyDescent="0.3">
      <c r="A1550">
        <v>303432</v>
      </c>
      <c r="B1550">
        <v>9336</v>
      </c>
      <c r="C1550">
        <v>-56.24</v>
      </c>
      <c r="D1550" t="s">
        <v>75</v>
      </c>
      <c r="E1550" t="s">
        <v>82</v>
      </c>
      <c r="F1550" t="s">
        <v>78</v>
      </c>
    </row>
    <row r="1551" spans="1:6" x14ac:dyDescent="0.3">
      <c r="A1551">
        <v>303432</v>
      </c>
      <c r="B1551">
        <v>9337</v>
      </c>
      <c r="C1551">
        <v>-155.76</v>
      </c>
      <c r="D1551" t="s">
        <v>75</v>
      </c>
      <c r="E1551" t="s">
        <v>82</v>
      </c>
      <c r="F1551" t="s">
        <v>78</v>
      </c>
    </row>
    <row r="1552" spans="1:6" x14ac:dyDescent="0.3">
      <c r="A1552">
        <v>303432</v>
      </c>
      <c r="B1552">
        <v>9338</v>
      </c>
      <c r="C1552">
        <v>-37.979999999999997</v>
      </c>
      <c r="D1552" t="s">
        <v>75</v>
      </c>
      <c r="E1552" t="s">
        <v>82</v>
      </c>
      <c r="F1552" t="s">
        <v>78</v>
      </c>
    </row>
    <row r="1553" spans="1:6" x14ac:dyDescent="0.3">
      <c r="A1553">
        <v>303432</v>
      </c>
      <c r="B1553">
        <v>9339</v>
      </c>
      <c r="C1553">
        <v>-126.62</v>
      </c>
      <c r="D1553" t="s">
        <v>75</v>
      </c>
      <c r="E1553" t="s">
        <v>82</v>
      </c>
      <c r="F1553" t="s">
        <v>78</v>
      </c>
    </row>
    <row r="1554" spans="1:6" x14ac:dyDescent="0.3">
      <c r="A1554">
        <v>303432</v>
      </c>
      <c r="B1554">
        <v>9346</v>
      </c>
      <c r="C1554">
        <v>-316.31</v>
      </c>
      <c r="D1554" t="s">
        <v>82</v>
      </c>
      <c r="E1554" t="s">
        <v>51</v>
      </c>
      <c r="F1554" t="s">
        <v>37</v>
      </c>
    </row>
    <row r="1555" spans="1:6" x14ac:dyDescent="0.3">
      <c r="A1555">
        <v>303432</v>
      </c>
      <c r="B1555">
        <v>9348</v>
      </c>
      <c r="C1555">
        <v>-2627.06</v>
      </c>
      <c r="D1555" t="s">
        <v>82</v>
      </c>
      <c r="E1555" t="s">
        <v>51</v>
      </c>
      <c r="F1555" t="s">
        <v>37</v>
      </c>
    </row>
    <row r="1556" spans="1:6" x14ac:dyDescent="0.3">
      <c r="A1556">
        <v>303432</v>
      </c>
      <c r="B1556">
        <v>9353</v>
      </c>
      <c r="C1556">
        <v>-1023.41</v>
      </c>
      <c r="D1556" t="s">
        <v>82</v>
      </c>
      <c r="E1556" t="s">
        <v>51</v>
      </c>
      <c r="F1556" t="s">
        <v>76</v>
      </c>
    </row>
    <row r="1557" spans="1:6" x14ac:dyDescent="0.3">
      <c r="A1557">
        <v>303432</v>
      </c>
      <c r="B1557">
        <v>9343</v>
      </c>
      <c r="C1557">
        <v>-40.909999999999997</v>
      </c>
      <c r="D1557" t="s">
        <v>82</v>
      </c>
      <c r="E1557" t="s">
        <v>51</v>
      </c>
      <c r="F1557" t="s">
        <v>37</v>
      </c>
    </row>
    <row r="1558" spans="1:6" x14ac:dyDescent="0.3">
      <c r="A1558">
        <v>303432</v>
      </c>
      <c r="B1558">
        <v>9344</v>
      </c>
      <c r="C1558">
        <v>-2706.83</v>
      </c>
      <c r="D1558" t="s">
        <v>82</v>
      </c>
      <c r="E1558" t="s">
        <v>51</v>
      </c>
      <c r="F1558" t="s">
        <v>37</v>
      </c>
    </row>
    <row r="1559" spans="1:6" x14ac:dyDescent="0.3">
      <c r="A1559">
        <v>303432</v>
      </c>
      <c r="B1559">
        <v>9345</v>
      </c>
      <c r="C1559">
        <v>-771.47</v>
      </c>
      <c r="D1559" t="s">
        <v>82</v>
      </c>
      <c r="E1559" t="s">
        <v>51</v>
      </c>
      <c r="F1559" t="s">
        <v>37</v>
      </c>
    </row>
    <row r="1560" spans="1:6" x14ac:dyDescent="0.3">
      <c r="A1560">
        <v>303432</v>
      </c>
      <c r="B1560">
        <v>9351</v>
      </c>
      <c r="C1560">
        <v>-89.65</v>
      </c>
      <c r="D1560" t="s">
        <v>82</v>
      </c>
      <c r="E1560" t="s">
        <v>51</v>
      </c>
      <c r="F1560" t="s">
        <v>76</v>
      </c>
    </row>
    <row r="1561" spans="1:6" x14ac:dyDescent="0.3">
      <c r="A1561">
        <v>303432</v>
      </c>
      <c r="B1561">
        <v>9352</v>
      </c>
      <c r="C1561">
        <v>-17.21</v>
      </c>
      <c r="D1561" t="s">
        <v>82</v>
      </c>
      <c r="E1561" t="s">
        <v>51</v>
      </c>
      <c r="F1561" t="s">
        <v>76</v>
      </c>
    </row>
    <row r="1562" spans="1:6" x14ac:dyDescent="0.3">
      <c r="A1562">
        <v>303432</v>
      </c>
      <c r="B1562">
        <v>9354</v>
      </c>
      <c r="C1562">
        <v>-209.44</v>
      </c>
      <c r="D1562" t="s">
        <v>82</v>
      </c>
      <c r="E1562" t="s">
        <v>51</v>
      </c>
      <c r="F1562" t="s">
        <v>76</v>
      </c>
    </row>
    <row r="1563" spans="1:6" x14ac:dyDescent="0.3">
      <c r="A1563">
        <v>303432</v>
      </c>
      <c r="B1563">
        <v>9355</v>
      </c>
      <c r="C1563">
        <v>-172.14</v>
      </c>
      <c r="D1563" t="s">
        <v>82</v>
      </c>
      <c r="E1563" t="s">
        <v>51</v>
      </c>
      <c r="F1563" t="s">
        <v>76</v>
      </c>
    </row>
    <row r="1564" spans="1:6" x14ac:dyDescent="0.3">
      <c r="A1564">
        <v>303432</v>
      </c>
      <c r="B1564">
        <v>9356</v>
      </c>
      <c r="C1564">
        <v>-1413.23</v>
      </c>
      <c r="D1564" t="s">
        <v>82</v>
      </c>
      <c r="E1564" t="s">
        <v>51</v>
      </c>
      <c r="F1564" t="s">
        <v>44</v>
      </c>
    </row>
    <row r="1565" spans="1:6" x14ac:dyDescent="0.3">
      <c r="A1565">
        <v>303432</v>
      </c>
      <c r="B1565">
        <v>9357</v>
      </c>
      <c r="C1565">
        <v>-98.63</v>
      </c>
      <c r="D1565" t="s">
        <v>82</v>
      </c>
      <c r="E1565" t="s">
        <v>51</v>
      </c>
      <c r="F1565" t="s">
        <v>44</v>
      </c>
    </row>
    <row r="1566" spans="1:6" x14ac:dyDescent="0.3">
      <c r="A1566">
        <v>303432</v>
      </c>
      <c r="B1566">
        <v>9359</v>
      </c>
      <c r="C1566">
        <v>-2506.41</v>
      </c>
      <c r="D1566" t="s">
        <v>51</v>
      </c>
      <c r="E1566" t="s">
        <v>52</v>
      </c>
      <c r="F1566" t="s">
        <v>64</v>
      </c>
    </row>
    <row r="1567" spans="1:6" x14ac:dyDescent="0.3">
      <c r="A1567">
        <v>303432</v>
      </c>
      <c r="B1567">
        <v>9360</v>
      </c>
      <c r="C1567">
        <v>-1368.11</v>
      </c>
      <c r="D1567" t="s">
        <v>51</v>
      </c>
      <c r="E1567" t="s">
        <v>52</v>
      </c>
      <c r="F1567" t="s">
        <v>31</v>
      </c>
    </row>
    <row r="1568" spans="1:6" x14ac:dyDescent="0.3">
      <c r="A1568">
        <v>303432</v>
      </c>
      <c r="B1568">
        <v>9361</v>
      </c>
      <c r="C1568">
        <v>-675.89</v>
      </c>
      <c r="D1568" t="s">
        <v>51</v>
      </c>
      <c r="E1568" t="s">
        <v>52</v>
      </c>
      <c r="F1568" t="s">
        <v>78</v>
      </c>
    </row>
    <row r="1569" spans="1:6" x14ac:dyDescent="0.3">
      <c r="A1569">
        <v>303432</v>
      </c>
      <c r="B1569">
        <v>9362</v>
      </c>
      <c r="C1569">
        <v>-2134.5</v>
      </c>
      <c r="D1569" t="s">
        <v>51</v>
      </c>
      <c r="E1569" t="s">
        <v>52</v>
      </c>
      <c r="F1569" t="s">
        <v>64</v>
      </c>
    </row>
    <row r="1570" spans="1:6" x14ac:dyDescent="0.3">
      <c r="A1570">
        <v>303432</v>
      </c>
      <c r="B1570">
        <v>9349</v>
      </c>
      <c r="C1570">
        <v>-3233.57</v>
      </c>
      <c r="D1570" t="s">
        <v>82</v>
      </c>
      <c r="E1570" t="s">
        <v>31</v>
      </c>
      <c r="F1570" t="s">
        <v>31</v>
      </c>
    </row>
    <row r="1571" spans="1:6" x14ac:dyDescent="0.3">
      <c r="A1571">
        <v>303432</v>
      </c>
      <c r="B1571">
        <v>9342</v>
      </c>
      <c r="C1571">
        <v>-3121.13</v>
      </c>
      <c r="D1571" t="s">
        <v>82</v>
      </c>
      <c r="E1571" t="s">
        <v>31</v>
      </c>
      <c r="F1571" t="s">
        <v>31</v>
      </c>
    </row>
    <row r="1572" spans="1:6" x14ac:dyDescent="0.3">
      <c r="A1572">
        <v>303432</v>
      </c>
      <c r="B1572">
        <v>1106</v>
      </c>
      <c r="C1572">
        <v>-120</v>
      </c>
      <c r="D1572" t="s">
        <v>82</v>
      </c>
      <c r="E1572" t="s">
        <v>9</v>
      </c>
      <c r="F1572" t="s">
        <v>9</v>
      </c>
    </row>
    <row r="1573" spans="1:6" x14ac:dyDescent="0.3">
      <c r="A1573">
        <v>303432</v>
      </c>
      <c r="B1573">
        <v>8573</v>
      </c>
      <c r="C1573">
        <v>-867.1</v>
      </c>
      <c r="D1573" t="s">
        <v>101</v>
      </c>
      <c r="E1573" t="s">
        <v>86</v>
      </c>
      <c r="F1573" t="s">
        <v>87</v>
      </c>
    </row>
    <row r="1574" spans="1:6" x14ac:dyDescent="0.3">
      <c r="A1574">
        <v>303432</v>
      </c>
      <c r="B1574">
        <v>9177</v>
      </c>
      <c r="C1574">
        <v>-867.09</v>
      </c>
      <c r="D1574" t="s">
        <v>98</v>
      </c>
      <c r="E1574" t="s">
        <v>88</v>
      </c>
      <c r="F1574" t="s">
        <v>89</v>
      </c>
    </row>
    <row r="1575" spans="1:6" x14ac:dyDescent="0.3">
      <c r="A1575">
        <v>303432</v>
      </c>
      <c r="B1575">
        <v>9178</v>
      </c>
      <c r="C1575">
        <v>-867.08</v>
      </c>
      <c r="D1575" t="s">
        <v>98</v>
      </c>
      <c r="E1575" t="s">
        <v>88</v>
      </c>
      <c r="F1575" t="s">
        <v>89</v>
      </c>
    </row>
    <row r="1576" spans="1:6" x14ac:dyDescent="0.3">
      <c r="A1576">
        <v>303432</v>
      </c>
      <c r="B1576">
        <v>9179</v>
      </c>
      <c r="C1576">
        <v>-2506.38</v>
      </c>
      <c r="D1576" t="s">
        <v>98</v>
      </c>
      <c r="E1576" t="s">
        <v>88</v>
      </c>
      <c r="F1576" t="s">
        <v>89</v>
      </c>
    </row>
    <row r="1577" spans="1:6" x14ac:dyDescent="0.3">
      <c r="A1577">
        <v>303432</v>
      </c>
      <c r="B1577">
        <v>9182</v>
      </c>
      <c r="C1577">
        <v>-1339.55</v>
      </c>
      <c r="D1577" t="s">
        <v>98</v>
      </c>
      <c r="E1577" t="s">
        <v>88</v>
      </c>
      <c r="F1577" t="s">
        <v>89</v>
      </c>
    </row>
    <row r="1578" spans="1:6" x14ac:dyDescent="0.3">
      <c r="A1578">
        <v>303432</v>
      </c>
      <c r="B1578">
        <v>9183</v>
      </c>
      <c r="C1578">
        <v>-207.27</v>
      </c>
      <c r="D1578" t="s">
        <v>98</v>
      </c>
      <c r="E1578" t="s">
        <v>88</v>
      </c>
    </row>
    <row r="1579" spans="1:6" x14ac:dyDescent="0.3">
      <c r="A1579">
        <v>303432</v>
      </c>
      <c r="B1579">
        <v>9219</v>
      </c>
      <c r="C1579">
        <v>-136.16999999999999</v>
      </c>
      <c r="D1579" t="s">
        <v>89</v>
      </c>
      <c r="E1579" t="s">
        <v>89</v>
      </c>
      <c r="F1579" t="s">
        <v>89</v>
      </c>
    </row>
    <row r="1580" spans="1:6" x14ac:dyDescent="0.3">
      <c r="A1580">
        <v>303432</v>
      </c>
      <c r="B1580">
        <v>9217</v>
      </c>
      <c r="C1580">
        <v>-510.64</v>
      </c>
      <c r="D1580" t="s">
        <v>89</v>
      </c>
      <c r="E1580" t="s">
        <v>89</v>
      </c>
      <c r="F1580" t="s">
        <v>89</v>
      </c>
    </row>
    <row r="1581" spans="1:6" x14ac:dyDescent="0.3">
      <c r="A1581">
        <v>303432</v>
      </c>
      <c r="B1581">
        <v>9223</v>
      </c>
      <c r="C1581">
        <v>-168.09</v>
      </c>
      <c r="D1581" t="s">
        <v>89</v>
      </c>
      <c r="E1581" t="s">
        <v>89</v>
      </c>
      <c r="F1581" t="s">
        <v>89</v>
      </c>
    </row>
    <row r="1582" spans="1:6" x14ac:dyDescent="0.3">
      <c r="A1582">
        <v>303432</v>
      </c>
      <c r="B1582">
        <v>9224</v>
      </c>
      <c r="C1582">
        <v>-35.880000000000003</v>
      </c>
      <c r="D1582" t="s">
        <v>89</v>
      </c>
      <c r="E1582" t="s">
        <v>89</v>
      </c>
      <c r="F1582" t="s">
        <v>89</v>
      </c>
    </row>
    <row r="1583" spans="1:6" x14ac:dyDescent="0.3">
      <c r="A1583">
        <v>303432</v>
      </c>
      <c r="B1583">
        <v>9216</v>
      </c>
      <c r="C1583">
        <v>-744.68</v>
      </c>
      <c r="D1583" t="s">
        <v>89</v>
      </c>
      <c r="E1583" t="s">
        <v>89</v>
      </c>
      <c r="F1583" t="s">
        <v>89</v>
      </c>
    </row>
    <row r="1584" spans="1:6" x14ac:dyDescent="0.3">
      <c r="A1584">
        <v>303432</v>
      </c>
      <c r="B1584">
        <v>9215</v>
      </c>
      <c r="C1584">
        <v>-902.55</v>
      </c>
      <c r="D1584" t="s">
        <v>89</v>
      </c>
      <c r="E1584" t="s">
        <v>89</v>
      </c>
      <c r="F1584" t="s">
        <v>89</v>
      </c>
    </row>
    <row r="1585" spans="1:6" x14ac:dyDescent="0.3">
      <c r="A1585">
        <v>303432</v>
      </c>
      <c r="B1585">
        <v>9221</v>
      </c>
      <c r="C1585">
        <v>-122.5</v>
      </c>
      <c r="D1585" t="s">
        <v>89</v>
      </c>
      <c r="E1585" t="s">
        <v>89</v>
      </c>
      <c r="F1585" t="s">
        <v>89</v>
      </c>
    </row>
    <row r="1586" spans="1:6" x14ac:dyDescent="0.3">
      <c r="A1586">
        <v>303432</v>
      </c>
      <c r="B1586">
        <v>9225</v>
      </c>
      <c r="C1586">
        <v>-957.68</v>
      </c>
      <c r="D1586" t="s">
        <v>89</v>
      </c>
      <c r="E1586" t="s">
        <v>89</v>
      </c>
      <c r="F1586" t="s">
        <v>89</v>
      </c>
    </row>
    <row r="1587" spans="1:6" x14ac:dyDescent="0.3">
      <c r="A1587">
        <v>303432</v>
      </c>
      <c r="B1587">
        <v>9211</v>
      </c>
      <c r="C1587">
        <v>-1924.64</v>
      </c>
      <c r="D1587" t="s">
        <v>89</v>
      </c>
      <c r="E1587" t="s">
        <v>91</v>
      </c>
      <c r="F1587" t="s">
        <v>75</v>
      </c>
    </row>
    <row r="1588" spans="1:6" x14ac:dyDescent="0.3">
      <c r="A1588">
        <v>303432</v>
      </c>
      <c r="B1588">
        <v>9231</v>
      </c>
      <c r="C1588">
        <v>-3835.49</v>
      </c>
      <c r="D1588" t="s">
        <v>91</v>
      </c>
      <c r="E1588" t="s">
        <v>92</v>
      </c>
      <c r="F1588" t="s">
        <v>75</v>
      </c>
    </row>
    <row r="1589" spans="1:6" x14ac:dyDescent="0.3">
      <c r="A1589">
        <v>303432</v>
      </c>
      <c r="B1589">
        <v>9226</v>
      </c>
      <c r="C1589">
        <v>-148.19</v>
      </c>
      <c r="D1589" t="s">
        <v>91</v>
      </c>
      <c r="E1589" t="s">
        <v>92</v>
      </c>
      <c r="F1589" t="s">
        <v>37</v>
      </c>
    </row>
    <row r="1590" spans="1:6" x14ac:dyDescent="0.3">
      <c r="A1590">
        <v>303432</v>
      </c>
      <c r="B1590">
        <v>9247</v>
      </c>
      <c r="C1590">
        <v>-324.91000000000003</v>
      </c>
      <c r="D1590" t="s">
        <v>92</v>
      </c>
      <c r="E1590" t="s">
        <v>81</v>
      </c>
      <c r="F1590" t="s">
        <v>64</v>
      </c>
    </row>
    <row r="1591" spans="1:6" x14ac:dyDescent="0.3">
      <c r="A1591">
        <v>303432</v>
      </c>
      <c r="B1591">
        <v>9234</v>
      </c>
      <c r="C1591">
        <v>-905.47</v>
      </c>
      <c r="D1591" t="s">
        <v>92</v>
      </c>
      <c r="E1591" t="s">
        <v>81</v>
      </c>
      <c r="F1591" t="s">
        <v>75</v>
      </c>
    </row>
    <row r="1592" spans="1:6" x14ac:dyDescent="0.3">
      <c r="A1592">
        <v>303432</v>
      </c>
      <c r="B1592">
        <v>9242</v>
      </c>
      <c r="C1592">
        <v>-85.92</v>
      </c>
      <c r="D1592" t="s">
        <v>92</v>
      </c>
      <c r="E1592" t="s">
        <v>81</v>
      </c>
      <c r="F1592" t="s">
        <v>37</v>
      </c>
    </row>
    <row r="1593" spans="1:6" x14ac:dyDescent="0.3">
      <c r="A1593">
        <v>303432</v>
      </c>
      <c r="B1593">
        <v>9204</v>
      </c>
      <c r="C1593">
        <v>-1022.6</v>
      </c>
      <c r="D1593" t="s">
        <v>89</v>
      </c>
      <c r="E1593" t="s">
        <v>75</v>
      </c>
      <c r="F1593" t="s">
        <v>75</v>
      </c>
    </row>
    <row r="1594" spans="1:6" x14ac:dyDescent="0.3">
      <c r="A1594">
        <v>303432</v>
      </c>
      <c r="B1594">
        <v>9222</v>
      </c>
      <c r="C1594">
        <v>-37.229999999999997</v>
      </c>
      <c r="D1594" t="s">
        <v>89</v>
      </c>
      <c r="E1594" t="s">
        <v>51</v>
      </c>
      <c r="F1594" t="s">
        <v>83</v>
      </c>
    </row>
    <row r="1595" spans="1:6" x14ac:dyDescent="0.3">
      <c r="A1595">
        <v>303432</v>
      </c>
      <c r="B1595">
        <v>9181</v>
      </c>
      <c r="C1595">
        <v>-1368.12</v>
      </c>
      <c r="D1595" t="s">
        <v>98</v>
      </c>
      <c r="E1595" t="s">
        <v>34</v>
      </c>
      <c r="F1595" t="s">
        <v>34</v>
      </c>
    </row>
    <row r="1596" spans="1:6" x14ac:dyDescent="0.3">
      <c r="A1596">
        <v>303432</v>
      </c>
      <c r="B1596">
        <v>8579</v>
      </c>
      <c r="C1596">
        <v>-675.88</v>
      </c>
      <c r="D1596" t="s">
        <v>102</v>
      </c>
      <c r="E1596" t="s">
        <v>87</v>
      </c>
      <c r="F1596" t="s">
        <v>103</v>
      </c>
    </row>
    <row r="1597" spans="1:6" x14ac:dyDescent="0.3">
      <c r="A1597">
        <v>303432</v>
      </c>
      <c r="B1597">
        <v>8563</v>
      </c>
      <c r="C1597">
        <v>-90.43</v>
      </c>
      <c r="D1597" t="s">
        <v>101</v>
      </c>
      <c r="E1597" t="s">
        <v>66</v>
      </c>
      <c r="F1597" t="s">
        <v>99</v>
      </c>
    </row>
    <row r="1598" spans="1:6" x14ac:dyDescent="0.3">
      <c r="A1598">
        <v>303432</v>
      </c>
      <c r="B1598">
        <v>9174</v>
      </c>
      <c r="C1598">
        <v>-2134.5300000000002</v>
      </c>
      <c r="D1598" t="s">
        <v>98</v>
      </c>
      <c r="E1598" t="s">
        <v>88</v>
      </c>
      <c r="F1598" t="s">
        <v>89</v>
      </c>
    </row>
    <row r="1599" spans="1:6" x14ac:dyDescent="0.3">
      <c r="A1599">
        <v>303432</v>
      </c>
      <c r="B1599">
        <v>9180</v>
      </c>
      <c r="C1599">
        <v>-867.09</v>
      </c>
      <c r="D1599" t="s">
        <v>98</v>
      </c>
      <c r="E1599" t="s">
        <v>88</v>
      </c>
      <c r="F1599" t="s">
        <v>89</v>
      </c>
    </row>
    <row r="1600" spans="1:6" x14ac:dyDescent="0.3">
      <c r="A1600">
        <v>303432</v>
      </c>
      <c r="B1600">
        <v>9184</v>
      </c>
      <c r="C1600">
        <v>-1160.83</v>
      </c>
      <c r="D1600" t="s">
        <v>98</v>
      </c>
      <c r="E1600" t="s">
        <v>88</v>
      </c>
    </row>
    <row r="1601" spans="1:6" x14ac:dyDescent="0.3">
      <c r="A1601">
        <v>303432</v>
      </c>
      <c r="B1601">
        <v>9190</v>
      </c>
      <c r="C1601">
        <v>-1368.13</v>
      </c>
      <c r="D1601" t="s">
        <v>88</v>
      </c>
      <c r="E1601" t="s">
        <v>89</v>
      </c>
      <c r="F1601" t="s">
        <v>75</v>
      </c>
    </row>
    <row r="1602" spans="1:6" x14ac:dyDescent="0.3">
      <c r="A1602">
        <v>303432</v>
      </c>
      <c r="B1602">
        <v>9191</v>
      </c>
      <c r="C1602">
        <v>-351.06</v>
      </c>
      <c r="D1602" t="s">
        <v>88</v>
      </c>
      <c r="E1602" t="s">
        <v>89</v>
      </c>
      <c r="F1602" t="s">
        <v>75</v>
      </c>
    </row>
    <row r="1603" spans="1:6" x14ac:dyDescent="0.3">
      <c r="A1603">
        <v>303432</v>
      </c>
      <c r="B1603">
        <v>9192</v>
      </c>
      <c r="C1603">
        <v>-201.82</v>
      </c>
      <c r="D1603" t="s">
        <v>88</v>
      </c>
      <c r="E1603" t="s">
        <v>89</v>
      </c>
      <c r="F1603" t="s">
        <v>75</v>
      </c>
    </row>
    <row r="1604" spans="1:6" x14ac:dyDescent="0.3">
      <c r="A1604">
        <v>303432</v>
      </c>
      <c r="B1604">
        <v>9199</v>
      </c>
      <c r="C1604">
        <v>-153.51</v>
      </c>
      <c r="D1604" t="s">
        <v>88</v>
      </c>
      <c r="E1604" t="s">
        <v>89</v>
      </c>
      <c r="F1604" t="s">
        <v>75</v>
      </c>
    </row>
    <row r="1605" spans="1:6" x14ac:dyDescent="0.3">
      <c r="A1605">
        <v>303432</v>
      </c>
      <c r="B1605">
        <v>9203</v>
      </c>
      <c r="C1605">
        <v>-375.2</v>
      </c>
      <c r="D1605" t="s">
        <v>88</v>
      </c>
      <c r="E1605" t="s">
        <v>89</v>
      </c>
      <c r="F1605" t="s">
        <v>75</v>
      </c>
    </row>
    <row r="1606" spans="1:6" x14ac:dyDescent="0.3">
      <c r="A1606">
        <v>303432</v>
      </c>
      <c r="B1606">
        <v>9193</v>
      </c>
      <c r="C1606">
        <v>-47.22</v>
      </c>
      <c r="D1606" t="s">
        <v>88</v>
      </c>
      <c r="E1606" t="s">
        <v>89</v>
      </c>
      <c r="F1606" t="s">
        <v>75</v>
      </c>
    </row>
    <row r="1607" spans="1:6" x14ac:dyDescent="0.3">
      <c r="A1607">
        <v>303432</v>
      </c>
      <c r="B1607">
        <v>9194</v>
      </c>
      <c r="C1607">
        <v>-166.98</v>
      </c>
      <c r="D1607" t="s">
        <v>88</v>
      </c>
      <c r="E1607" t="s">
        <v>89</v>
      </c>
      <c r="F1607" t="s">
        <v>75</v>
      </c>
    </row>
    <row r="1608" spans="1:6" x14ac:dyDescent="0.3">
      <c r="A1608">
        <v>303432</v>
      </c>
      <c r="B1608">
        <v>9195</v>
      </c>
      <c r="C1608">
        <v>-98.37</v>
      </c>
      <c r="D1608" t="s">
        <v>88</v>
      </c>
      <c r="E1608" t="s">
        <v>89</v>
      </c>
      <c r="F1608" t="s">
        <v>75</v>
      </c>
    </row>
    <row r="1609" spans="1:6" x14ac:dyDescent="0.3">
      <c r="A1609">
        <v>303432</v>
      </c>
      <c r="B1609">
        <v>9196</v>
      </c>
      <c r="C1609">
        <v>-99.41</v>
      </c>
      <c r="D1609" t="s">
        <v>88</v>
      </c>
      <c r="E1609" t="s">
        <v>89</v>
      </c>
      <c r="F1609" t="s">
        <v>75</v>
      </c>
    </row>
    <row r="1610" spans="1:6" x14ac:dyDescent="0.3">
      <c r="A1610">
        <v>303432</v>
      </c>
      <c r="B1610">
        <v>9197</v>
      </c>
      <c r="C1610">
        <v>-96.6</v>
      </c>
      <c r="D1610" t="s">
        <v>88</v>
      </c>
      <c r="E1610" t="s">
        <v>89</v>
      </c>
      <c r="F1610" t="s">
        <v>75</v>
      </c>
    </row>
    <row r="1611" spans="1:6" x14ac:dyDescent="0.3">
      <c r="A1611">
        <v>303432</v>
      </c>
      <c r="B1611">
        <v>9198</v>
      </c>
      <c r="C1611">
        <v>-46.08</v>
      </c>
      <c r="D1611" t="s">
        <v>88</v>
      </c>
      <c r="E1611" t="s">
        <v>89</v>
      </c>
      <c r="F1611" t="s">
        <v>75</v>
      </c>
    </row>
    <row r="1612" spans="1:6" x14ac:dyDescent="0.3">
      <c r="A1612">
        <v>303432</v>
      </c>
      <c r="B1612">
        <v>9200</v>
      </c>
      <c r="C1612">
        <v>-250.86</v>
      </c>
      <c r="D1612" t="s">
        <v>88</v>
      </c>
      <c r="E1612" t="s">
        <v>89</v>
      </c>
      <c r="F1612" t="s">
        <v>75</v>
      </c>
    </row>
    <row r="1613" spans="1:6" x14ac:dyDescent="0.3">
      <c r="A1613">
        <v>303432</v>
      </c>
      <c r="B1613">
        <v>9201</v>
      </c>
      <c r="C1613">
        <v>-235.09</v>
      </c>
      <c r="D1613" t="s">
        <v>88</v>
      </c>
      <c r="E1613" t="s">
        <v>89</v>
      </c>
      <c r="F1613" t="s">
        <v>75</v>
      </c>
    </row>
    <row r="1614" spans="1:6" x14ac:dyDescent="0.3">
      <c r="A1614">
        <v>303432</v>
      </c>
      <c r="B1614">
        <v>9202</v>
      </c>
      <c r="C1614">
        <v>-65.61</v>
      </c>
      <c r="D1614" t="s">
        <v>88</v>
      </c>
      <c r="E1614" t="s">
        <v>89</v>
      </c>
      <c r="F1614" t="s">
        <v>75</v>
      </c>
    </row>
    <row r="1615" spans="1:6" x14ac:dyDescent="0.3">
      <c r="A1615">
        <v>303432</v>
      </c>
      <c r="B1615">
        <v>9218</v>
      </c>
      <c r="C1615">
        <v>-205.53</v>
      </c>
      <c r="D1615" t="s">
        <v>89</v>
      </c>
      <c r="E1615" t="s">
        <v>89</v>
      </c>
      <c r="F1615" t="s">
        <v>89</v>
      </c>
    </row>
    <row r="1616" spans="1:6" x14ac:dyDescent="0.3">
      <c r="A1616">
        <v>303432</v>
      </c>
      <c r="B1616">
        <v>9220</v>
      </c>
      <c r="C1616">
        <v>-1156.49</v>
      </c>
      <c r="D1616" t="s">
        <v>89</v>
      </c>
      <c r="E1616" t="s">
        <v>89</v>
      </c>
      <c r="F1616" t="s">
        <v>89</v>
      </c>
    </row>
    <row r="1617" spans="1:6" x14ac:dyDescent="0.3">
      <c r="A1617">
        <v>303432</v>
      </c>
      <c r="B1617">
        <v>9208</v>
      </c>
      <c r="C1617">
        <v>-326.66000000000003</v>
      </c>
      <c r="D1617" t="s">
        <v>89</v>
      </c>
      <c r="E1617" t="s">
        <v>91</v>
      </c>
      <c r="F1617" t="s">
        <v>51</v>
      </c>
    </row>
    <row r="1618" spans="1:6" x14ac:dyDescent="0.3">
      <c r="A1618">
        <v>303432</v>
      </c>
      <c r="B1618">
        <v>9207</v>
      </c>
      <c r="C1618">
        <v>-923.24</v>
      </c>
      <c r="D1618" t="s">
        <v>89</v>
      </c>
      <c r="E1618" t="s">
        <v>91</v>
      </c>
      <c r="F1618" t="s">
        <v>51</v>
      </c>
    </row>
    <row r="1619" spans="1:6" x14ac:dyDescent="0.3">
      <c r="A1619">
        <v>303432</v>
      </c>
      <c r="B1619">
        <v>9209</v>
      </c>
      <c r="C1619">
        <v>-125.28</v>
      </c>
      <c r="D1619" t="s">
        <v>89</v>
      </c>
      <c r="E1619" t="s">
        <v>91</v>
      </c>
      <c r="F1619" t="s">
        <v>51</v>
      </c>
    </row>
    <row r="1620" spans="1:6" x14ac:dyDescent="0.3">
      <c r="A1620">
        <v>303432</v>
      </c>
      <c r="B1620">
        <v>9206</v>
      </c>
      <c r="C1620">
        <v>-499.28</v>
      </c>
      <c r="D1620" t="s">
        <v>89</v>
      </c>
      <c r="E1620" t="s">
        <v>91</v>
      </c>
      <c r="F1620" t="s">
        <v>51</v>
      </c>
    </row>
    <row r="1621" spans="1:6" x14ac:dyDescent="0.3">
      <c r="A1621">
        <v>303432</v>
      </c>
      <c r="B1621">
        <v>9210</v>
      </c>
      <c r="C1621">
        <v>-64.27</v>
      </c>
      <c r="D1621" t="s">
        <v>89</v>
      </c>
      <c r="E1621" t="s">
        <v>91</v>
      </c>
      <c r="F1621" t="s">
        <v>51</v>
      </c>
    </row>
    <row r="1622" spans="1:6" x14ac:dyDescent="0.3">
      <c r="A1622">
        <v>303432</v>
      </c>
      <c r="B1622">
        <v>9212</v>
      </c>
      <c r="C1622">
        <v>-14.12</v>
      </c>
      <c r="D1622" t="s">
        <v>89</v>
      </c>
      <c r="E1622" t="s">
        <v>91</v>
      </c>
      <c r="F1622" t="s">
        <v>75</v>
      </c>
    </row>
    <row r="1623" spans="1:6" x14ac:dyDescent="0.3">
      <c r="A1623">
        <v>303432</v>
      </c>
      <c r="B1623">
        <v>9213</v>
      </c>
      <c r="C1623">
        <v>-541.44000000000005</v>
      </c>
      <c r="D1623" t="s">
        <v>89</v>
      </c>
      <c r="E1623" t="s">
        <v>91</v>
      </c>
      <c r="F1623" t="s">
        <v>75</v>
      </c>
    </row>
    <row r="1624" spans="1:6" x14ac:dyDescent="0.3">
      <c r="A1624">
        <v>303432</v>
      </c>
      <c r="B1624">
        <v>9214</v>
      </c>
      <c r="C1624">
        <v>-134.44</v>
      </c>
      <c r="D1624" t="s">
        <v>89</v>
      </c>
      <c r="E1624" t="s">
        <v>91</v>
      </c>
      <c r="F1624" t="s">
        <v>75</v>
      </c>
    </row>
    <row r="1625" spans="1:6" x14ac:dyDescent="0.3">
      <c r="A1625">
        <v>303432</v>
      </c>
      <c r="B1625">
        <v>9227</v>
      </c>
      <c r="C1625">
        <v>-139.5</v>
      </c>
      <c r="D1625" t="s">
        <v>91</v>
      </c>
      <c r="E1625" t="s">
        <v>92</v>
      </c>
      <c r="F1625" t="s">
        <v>37</v>
      </c>
    </row>
    <row r="1626" spans="1:6" x14ac:dyDescent="0.3">
      <c r="A1626">
        <v>303432</v>
      </c>
      <c r="B1626">
        <v>9228</v>
      </c>
      <c r="C1626">
        <v>-42.97</v>
      </c>
      <c r="D1626" t="s">
        <v>91</v>
      </c>
      <c r="E1626" t="s">
        <v>92</v>
      </c>
      <c r="F1626" t="s">
        <v>37</v>
      </c>
    </row>
    <row r="1627" spans="1:6" x14ac:dyDescent="0.3">
      <c r="A1627">
        <v>303432</v>
      </c>
      <c r="B1627">
        <v>9229</v>
      </c>
      <c r="C1627">
        <v>-112.69</v>
      </c>
      <c r="D1627" t="s">
        <v>91</v>
      </c>
      <c r="E1627" t="s">
        <v>92</v>
      </c>
      <c r="F1627" t="s">
        <v>37</v>
      </c>
    </row>
    <row r="1628" spans="1:6" x14ac:dyDescent="0.3">
      <c r="A1628">
        <v>303432</v>
      </c>
      <c r="B1628">
        <v>9230</v>
      </c>
      <c r="C1628">
        <v>-232.53</v>
      </c>
      <c r="D1628" t="s">
        <v>91</v>
      </c>
      <c r="E1628" t="s">
        <v>92</v>
      </c>
      <c r="F1628" t="s">
        <v>37</v>
      </c>
    </row>
    <row r="1629" spans="1:6" x14ac:dyDescent="0.3">
      <c r="A1629">
        <v>303432</v>
      </c>
      <c r="B1629">
        <v>9237</v>
      </c>
      <c r="C1629">
        <v>-240.1</v>
      </c>
      <c r="D1629" t="s">
        <v>92</v>
      </c>
      <c r="E1629" t="s">
        <v>81</v>
      </c>
      <c r="F1629" t="s">
        <v>78</v>
      </c>
    </row>
    <row r="1630" spans="1:6" x14ac:dyDescent="0.3">
      <c r="A1630">
        <v>303432</v>
      </c>
      <c r="B1630">
        <v>9238</v>
      </c>
      <c r="C1630">
        <v>-143.54</v>
      </c>
      <c r="D1630" t="s">
        <v>92</v>
      </c>
      <c r="E1630" t="s">
        <v>81</v>
      </c>
      <c r="F1630" t="s">
        <v>78</v>
      </c>
    </row>
    <row r="1631" spans="1:6" x14ac:dyDescent="0.3">
      <c r="A1631">
        <v>303432</v>
      </c>
      <c r="B1631">
        <v>9239</v>
      </c>
      <c r="C1631">
        <v>-97.1</v>
      </c>
      <c r="D1631" t="s">
        <v>92</v>
      </c>
      <c r="E1631" t="s">
        <v>81</v>
      </c>
      <c r="F1631" t="s">
        <v>78</v>
      </c>
    </row>
    <row r="1632" spans="1:6" x14ac:dyDescent="0.3">
      <c r="A1632">
        <v>303432</v>
      </c>
      <c r="B1632">
        <v>9240</v>
      </c>
      <c r="C1632">
        <v>-56.34</v>
      </c>
      <c r="D1632" t="s">
        <v>92</v>
      </c>
      <c r="E1632" t="s">
        <v>81</v>
      </c>
      <c r="F1632" t="s">
        <v>78</v>
      </c>
    </row>
    <row r="1633" spans="1:6" x14ac:dyDescent="0.3">
      <c r="A1633">
        <v>303432</v>
      </c>
      <c r="B1633">
        <v>9241</v>
      </c>
      <c r="C1633">
        <v>-59.18</v>
      </c>
      <c r="D1633" t="s">
        <v>92</v>
      </c>
      <c r="E1633" t="s">
        <v>81</v>
      </c>
      <c r="F1633" t="s">
        <v>78</v>
      </c>
    </row>
    <row r="1634" spans="1:6" x14ac:dyDescent="0.3">
      <c r="A1634">
        <v>303432</v>
      </c>
      <c r="B1634">
        <v>9243</v>
      </c>
      <c r="C1634">
        <v>-101.98</v>
      </c>
      <c r="D1634" t="s">
        <v>92</v>
      </c>
      <c r="E1634" t="s">
        <v>81</v>
      </c>
      <c r="F1634" t="s">
        <v>37</v>
      </c>
    </row>
    <row r="1635" spans="1:6" x14ac:dyDescent="0.3">
      <c r="A1635">
        <v>303432</v>
      </c>
      <c r="B1635">
        <v>9244</v>
      </c>
      <c r="C1635">
        <v>-417.16</v>
      </c>
      <c r="D1635" t="s">
        <v>92</v>
      </c>
      <c r="E1635" t="s">
        <v>81</v>
      </c>
      <c r="F1635" t="s">
        <v>37</v>
      </c>
    </row>
    <row r="1636" spans="1:6" x14ac:dyDescent="0.3">
      <c r="A1636">
        <v>303432</v>
      </c>
      <c r="B1636">
        <v>9235</v>
      </c>
      <c r="C1636">
        <v>-23.28</v>
      </c>
      <c r="D1636" t="s">
        <v>92</v>
      </c>
      <c r="E1636" t="s">
        <v>81</v>
      </c>
      <c r="F1636" t="s">
        <v>78</v>
      </c>
    </row>
    <row r="1637" spans="1:6" x14ac:dyDescent="0.3">
      <c r="A1637">
        <v>303432</v>
      </c>
      <c r="B1637">
        <v>9236</v>
      </c>
      <c r="C1637">
        <v>-56.34</v>
      </c>
      <c r="D1637" t="s">
        <v>92</v>
      </c>
      <c r="E1637" t="s">
        <v>81</v>
      </c>
      <c r="F1637" t="s">
        <v>78</v>
      </c>
    </row>
    <row r="1638" spans="1:6" x14ac:dyDescent="0.3">
      <c r="A1638">
        <v>303432</v>
      </c>
      <c r="B1638">
        <v>9245</v>
      </c>
      <c r="C1638">
        <v>-17.010000000000002</v>
      </c>
      <c r="D1638" t="s">
        <v>92</v>
      </c>
      <c r="E1638" t="s">
        <v>81</v>
      </c>
      <c r="F1638" t="s">
        <v>37</v>
      </c>
    </row>
    <row r="1639" spans="1:6" x14ac:dyDescent="0.3">
      <c r="A1639">
        <v>303432</v>
      </c>
      <c r="B1639">
        <v>9248</v>
      </c>
      <c r="C1639">
        <v>-1680.23</v>
      </c>
      <c r="D1639" t="s">
        <v>92</v>
      </c>
      <c r="E1639" t="s">
        <v>81</v>
      </c>
      <c r="F1639" t="s">
        <v>64</v>
      </c>
    </row>
    <row r="1640" spans="1:6" x14ac:dyDescent="0.3">
      <c r="A1640">
        <v>303432</v>
      </c>
      <c r="B1640">
        <v>9246</v>
      </c>
      <c r="C1640">
        <v>-53.8</v>
      </c>
      <c r="D1640" t="s">
        <v>92</v>
      </c>
      <c r="E1640" t="s">
        <v>81</v>
      </c>
      <c r="F1640" t="s">
        <v>37</v>
      </c>
    </row>
    <row r="1641" spans="1:6" x14ac:dyDescent="0.3">
      <c r="A1641">
        <v>303432</v>
      </c>
      <c r="B1641">
        <v>9189</v>
      </c>
      <c r="C1641">
        <v>-2506.36</v>
      </c>
      <c r="D1641" t="s">
        <v>88</v>
      </c>
      <c r="E1641" t="s">
        <v>81</v>
      </c>
      <c r="F1641" t="s">
        <v>75</v>
      </c>
    </row>
    <row r="1642" spans="1:6" x14ac:dyDescent="0.3">
      <c r="A1642">
        <v>303432</v>
      </c>
      <c r="B1642">
        <v>9205</v>
      </c>
      <c r="C1642">
        <v>-1958.72</v>
      </c>
      <c r="D1642" t="s">
        <v>89</v>
      </c>
      <c r="E1642" t="s">
        <v>75</v>
      </c>
      <c r="F1642" t="s">
        <v>75</v>
      </c>
    </row>
    <row r="1643" spans="1:6" x14ac:dyDescent="0.3">
      <c r="A1643">
        <v>303432</v>
      </c>
      <c r="B1643">
        <v>396</v>
      </c>
      <c r="C1643">
        <v>-106.38</v>
      </c>
      <c r="D1643" t="s">
        <v>89</v>
      </c>
      <c r="E1643" t="s">
        <v>52</v>
      </c>
      <c r="F1643" t="s">
        <v>52</v>
      </c>
    </row>
    <row r="1644" spans="1:6" x14ac:dyDescent="0.3">
      <c r="A1644">
        <v>303432</v>
      </c>
      <c r="B1644">
        <v>9071</v>
      </c>
      <c r="C1644">
        <v>-2109.52</v>
      </c>
      <c r="D1644" t="s">
        <v>107</v>
      </c>
      <c r="E1644" t="s">
        <v>66</v>
      </c>
      <c r="F1644" t="s">
        <v>88</v>
      </c>
    </row>
    <row r="1645" spans="1:6" x14ac:dyDescent="0.3">
      <c r="A1645">
        <v>303432</v>
      </c>
      <c r="B1645">
        <v>9073</v>
      </c>
      <c r="C1645">
        <v>-1938.76</v>
      </c>
      <c r="D1645" t="s">
        <v>107</v>
      </c>
      <c r="E1645" t="s">
        <v>66</v>
      </c>
      <c r="F1645" t="s">
        <v>88</v>
      </c>
    </row>
    <row r="1646" spans="1:6" x14ac:dyDescent="0.3">
      <c r="A1646">
        <v>303432</v>
      </c>
      <c r="B1646">
        <v>9074</v>
      </c>
      <c r="C1646">
        <v>-196.8</v>
      </c>
      <c r="D1646" t="s">
        <v>107</v>
      </c>
      <c r="E1646" t="s">
        <v>66</v>
      </c>
      <c r="F1646" t="s">
        <v>89</v>
      </c>
    </row>
    <row r="1647" spans="1:6" x14ac:dyDescent="0.3">
      <c r="A1647">
        <v>303432</v>
      </c>
      <c r="B1647">
        <v>9072</v>
      </c>
      <c r="C1647">
        <v>-867.08</v>
      </c>
      <c r="D1647" t="s">
        <v>107</v>
      </c>
      <c r="E1647" t="s">
        <v>66</v>
      </c>
      <c r="F1647" t="s">
        <v>89</v>
      </c>
    </row>
    <row r="1648" spans="1:6" x14ac:dyDescent="0.3">
      <c r="A1648">
        <v>303432</v>
      </c>
      <c r="B1648">
        <v>9084</v>
      </c>
      <c r="C1648">
        <v>-957.68</v>
      </c>
      <c r="D1648" t="s">
        <v>107</v>
      </c>
      <c r="E1648" t="s">
        <v>99</v>
      </c>
      <c r="F1648" t="s">
        <v>99</v>
      </c>
    </row>
    <row r="1649" spans="1:6" x14ac:dyDescent="0.3">
      <c r="A1649">
        <v>303432</v>
      </c>
      <c r="B1649">
        <v>9132</v>
      </c>
      <c r="C1649">
        <v>-255.47</v>
      </c>
      <c r="D1649" t="s">
        <v>96</v>
      </c>
      <c r="E1649" t="s">
        <v>96</v>
      </c>
      <c r="F1649" t="s">
        <v>89</v>
      </c>
    </row>
    <row r="1650" spans="1:6" x14ac:dyDescent="0.3">
      <c r="A1650">
        <v>303432</v>
      </c>
      <c r="B1650">
        <v>9096</v>
      </c>
      <c r="C1650">
        <v>-72.34</v>
      </c>
      <c r="D1650" t="s">
        <v>99</v>
      </c>
      <c r="E1650" t="s">
        <v>99</v>
      </c>
      <c r="F1650" t="s">
        <v>96</v>
      </c>
    </row>
    <row r="1651" spans="1:6" x14ac:dyDescent="0.3">
      <c r="A1651">
        <v>303432</v>
      </c>
      <c r="B1651">
        <v>9097</v>
      </c>
      <c r="C1651">
        <v>-52.5</v>
      </c>
      <c r="D1651" t="s">
        <v>99</v>
      </c>
      <c r="E1651" t="s">
        <v>99</v>
      </c>
      <c r="F1651" t="s">
        <v>96</v>
      </c>
    </row>
    <row r="1652" spans="1:6" x14ac:dyDescent="0.3">
      <c r="A1652">
        <v>303432</v>
      </c>
      <c r="B1652">
        <v>9099</v>
      </c>
      <c r="C1652">
        <v>-106.38</v>
      </c>
      <c r="D1652" t="s">
        <v>99</v>
      </c>
      <c r="E1652" t="s">
        <v>99</v>
      </c>
      <c r="F1652" t="s">
        <v>96</v>
      </c>
    </row>
    <row r="1653" spans="1:6" x14ac:dyDescent="0.3">
      <c r="A1653">
        <v>303432</v>
      </c>
      <c r="B1653">
        <v>9095</v>
      </c>
      <c r="C1653">
        <v>-196.81</v>
      </c>
      <c r="D1653" t="s">
        <v>99</v>
      </c>
      <c r="E1653" t="s">
        <v>99</v>
      </c>
      <c r="F1653" t="s">
        <v>96</v>
      </c>
    </row>
    <row r="1654" spans="1:6" x14ac:dyDescent="0.3">
      <c r="A1654">
        <v>303432</v>
      </c>
      <c r="B1654">
        <v>9117</v>
      </c>
      <c r="C1654">
        <v>-131.99</v>
      </c>
      <c r="D1654" t="s">
        <v>96</v>
      </c>
      <c r="E1654" t="s">
        <v>96</v>
      </c>
      <c r="F1654" t="s">
        <v>96</v>
      </c>
    </row>
    <row r="1655" spans="1:6" x14ac:dyDescent="0.3">
      <c r="A1655">
        <v>303432</v>
      </c>
      <c r="B1655">
        <v>9114</v>
      </c>
      <c r="C1655">
        <v>-46.97</v>
      </c>
      <c r="D1655" t="s">
        <v>96</v>
      </c>
      <c r="E1655" t="s">
        <v>96</v>
      </c>
      <c r="F1655" t="s">
        <v>96</v>
      </c>
    </row>
    <row r="1656" spans="1:6" x14ac:dyDescent="0.3">
      <c r="A1656">
        <v>303432</v>
      </c>
      <c r="B1656">
        <v>9106</v>
      </c>
      <c r="C1656">
        <v>-99.1</v>
      </c>
      <c r="D1656" t="s">
        <v>99</v>
      </c>
      <c r="E1656" t="s">
        <v>96</v>
      </c>
      <c r="F1656" t="s">
        <v>96</v>
      </c>
    </row>
    <row r="1657" spans="1:6" x14ac:dyDescent="0.3">
      <c r="A1657">
        <v>303432</v>
      </c>
      <c r="B1657">
        <v>9116</v>
      </c>
      <c r="C1657">
        <v>-49.18</v>
      </c>
      <c r="D1657" t="s">
        <v>96</v>
      </c>
      <c r="E1657" t="s">
        <v>96</v>
      </c>
      <c r="F1657" t="s">
        <v>96</v>
      </c>
    </row>
    <row r="1658" spans="1:6" x14ac:dyDescent="0.3">
      <c r="A1658">
        <v>303432</v>
      </c>
      <c r="B1658">
        <v>9112</v>
      </c>
      <c r="C1658">
        <v>-173.4</v>
      </c>
      <c r="D1658" t="s">
        <v>96</v>
      </c>
      <c r="E1658" t="s">
        <v>96</v>
      </c>
      <c r="F1658" t="s">
        <v>96</v>
      </c>
    </row>
    <row r="1659" spans="1:6" x14ac:dyDescent="0.3">
      <c r="A1659">
        <v>303432</v>
      </c>
      <c r="B1659">
        <v>9131</v>
      </c>
      <c r="C1659">
        <v>-265.60000000000002</v>
      </c>
      <c r="D1659" t="s">
        <v>96</v>
      </c>
      <c r="E1659" t="s">
        <v>96</v>
      </c>
      <c r="F1659" t="s">
        <v>89</v>
      </c>
    </row>
    <row r="1660" spans="1:6" x14ac:dyDescent="0.3">
      <c r="A1660">
        <v>303432</v>
      </c>
      <c r="B1660">
        <v>9109</v>
      </c>
      <c r="C1660">
        <v>-867.1</v>
      </c>
      <c r="D1660" t="s">
        <v>99</v>
      </c>
      <c r="E1660" t="s">
        <v>96</v>
      </c>
      <c r="F1660" t="s">
        <v>88</v>
      </c>
    </row>
    <row r="1661" spans="1:6" x14ac:dyDescent="0.3">
      <c r="A1661">
        <v>303432</v>
      </c>
      <c r="B1661">
        <v>9115</v>
      </c>
      <c r="C1661">
        <v>-170.79</v>
      </c>
      <c r="D1661" t="s">
        <v>96</v>
      </c>
      <c r="E1661" t="s">
        <v>96</v>
      </c>
      <c r="F1661" t="s">
        <v>96</v>
      </c>
    </row>
    <row r="1662" spans="1:6" x14ac:dyDescent="0.3">
      <c r="A1662">
        <v>303432</v>
      </c>
      <c r="B1662">
        <v>9111</v>
      </c>
      <c r="C1662">
        <v>-1368.11</v>
      </c>
      <c r="D1662" t="s">
        <v>96</v>
      </c>
      <c r="E1662" t="s">
        <v>96</v>
      </c>
      <c r="F1662" t="s">
        <v>89</v>
      </c>
    </row>
    <row r="1663" spans="1:6" x14ac:dyDescent="0.3">
      <c r="A1663">
        <v>303432</v>
      </c>
      <c r="B1663">
        <v>9113</v>
      </c>
      <c r="C1663">
        <v>-127.66</v>
      </c>
      <c r="D1663" t="s">
        <v>96</v>
      </c>
      <c r="E1663" t="s">
        <v>96</v>
      </c>
      <c r="F1663" t="s">
        <v>96</v>
      </c>
    </row>
    <row r="1664" spans="1:6" x14ac:dyDescent="0.3">
      <c r="A1664">
        <v>303432</v>
      </c>
      <c r="B1664">
        <v>9125</v>
      </c>
      <c r="C1664">
        <v>-213.64</v>
      </c>
      <c r="D1664" t="s">
        <v>96</v>
      </c>
      <c r="E1664" t="s">
        <v>96</v>
      </c>
      <c r="F1664" t="s">
        <v>96</v>
      </c>
    </row>
    <row r="1665" spans="1:6" x14ac:dyDescent="0.3">
      <c r="A1665">
        <v>303432</v>
      </c>
      <c r="B1665">
        <v>9118</v>
      </c>
      <c r="C1665">
        <v>-638.29999999999995</v>
      </c>
      <c r="D1665" t="s">
        <v>96</v>
      </c>
      <c r="E1665" t="s">
        <v>96</v>
      </c>
      <c r="F1665" t="s">
        <v>96</v>
      </c>
    </row>
    <row r="1666" spans="1:6" x14ac:dyDescent="0.3">
      <c r="A1666">
        <v>303432</v>
      </c>
      <c r="B1666">
        <v>9098</v>
      </c>
      <c r="C1666">
        <v>-36.17</v>
      </c>
      <c r="D1666" t="s">
        <v>99</v>
      </c>
      <c r="E1666" t="s">
        <v>96</v>
      </c>
      <c r="F1666" t="s">
        <v>88</v>
      </c>
    </row>
    <row r="1667" spans="1:6" x14ac:dyDescent="0.3">
      <c r="A1667">
        <v>303432</v>
      </c>
      <c r="B1667">
        <v>9137</v>
      </c>
      <c r="C1667">
        <v>-905.46</v>
      </c>
      <c r="D1667" t="s">
        <v>96</v>
      </c>
      <c r="E1667" t="s">
        <v>97</v>
      </c>
      <c r="F1667" t="s">
        <v>89</v>
      </c>
    </row>
    <row r="1668" spans="1:6" x14ac:dyDescent="0.3">
      <c r="A1668">
        <v>303432</v>
      </c>
      <c r="B1668">
        <v>9154</v>
      </c>
      <c r="C1668">
        <v>-1368.13</v>
      </c>
      <c r="D1668" t="s">
        <v>96</v>
      </c>
      <c r="E1668" t="s">
        <v>97</v>
      </c>
      <c r="F1668" t="s">
        <v>89</v>
      </c>
    </row>
    <row r="1669" spans="1:6" x14ac:dyDescent="0.3">
      <c r="A1669">
        <v>303432</v>
      </c>
      <c r="B1669">
        <v>9133</v>
      </c>
      <c r="C1669">
        <v>-120.19</v>
      </c>
      <c r="D1669" t="s">
        <v>96</v>
      </c>
      <c r="E1669" t="s">
        <v>97</v>
      </c>
      <c r="F1669" t="s">
        <v>89</v>
      </c>
    </row>
    <row r="1670" spans="1:6" x14ac:dyDescent="0.3">
      <c r="A1670">
        <v>303432</v>
      </c>
      <c r="B1670">
        <v>9135</v>
      </c>
      <c r="C1670">
        <v>-2005.14</v>
      </c>
      <c r="D1670" t="s">
        <v>96</v>
      </c>
      <c r="E1670" t="s">
        <v>97</v>
      </c>
      <c r="F1670" t="s">
        <v>89</v>
      </c>
    </row>
    <row r="1671" spans="1:6" x14ac:dyDescent="0.3">
      <c r="A1671">
        <v>303432</v>
      </c>
      <c r="B1671">
        <v>9136</v>
      </c>
      <c r="C1671">
        <v>-867.06</v>
      </c>
      <c r="D1671" t="s">
        <v>96</v>
      </c>
      <c r="E1671" t="s">
        <v>97</v>
      </c>
      <c r="F1671" t="s">
        <v>89</v>
      </c>
    </row>
    <row r="1672" spans="1:6" x14ac:dyDescent="0.3">
      <c r="A1672">
        <v>303432</v>
      </c>
      <c r="B1672">
        <v>9155</v>
      </c>
      <c r="C1672">
        <v>-2668.2</v>
      </c>
      <c r="D1672" t="s">
        <v>96</v>
      </c>
      <c r="E1672" t="s">
        <v>97</v>
      </c>
      <c r="F1672" t="s">
        <v>89</v>
      </c>
    </row>
    <row r="1673" spans="1:6" x14ac:dyDescent="0.3">
      <c r="A1673">
        <v>303432</v>
      </c>
      <c r="B1673">
        <v>9172</v>
      </c>
      <c r="C1673">
        <v>-219.81</v>
      </c>
      <c r="D1673" t="s">
        <v>97</v>
      </c>
      <c r="E1673" t="s">
        <v>88</v>
      </c>
      <c r="F1673" t="s">
        <v>89</v>
      </c>
    </row>
    <row r="1674" spans="1:6" x14ac:dyDescent="0.3">
      <c r="A1674">
        <v>303432</v>
      </c>
      <c r="B1674">
        <v>395</v>
      </c>
      <c r="C1674">
        <v>-1368.13</v>
      </c>
      <c r="D1674" t="s">
        <v>97</v>
      </c>
      <c r="E1674" t="s">
        <v>34</v>
      </c>
      <c r="F1674" t="s">
        <v>13</v>
      </c>
    </row>
    <row r="1675" spans="1:6" x14ac:dyDescent="0.3">
      <c r="A1675">
        <v>303432</v>
      </c>
      <c r="B1675">
        <v>7256</v>
      </c>
      <c r="C1675">
        <v>-1047.06</v>
      </c>
      <c r="D1675" t="s">
        <v>42</v>
      </c>
      <c r="E1675" t="s">
        <v>42</v>
      </c>
      <c r="F1675" t="s">
        <v>34</v>
      </c>
    </row>
    <row r="1676" spans="1:6" x14ac:dyDescent="0.3">
      <c r="A1676">
        <v>303432</v>
      </c>
      <c r="B1676">
        <v>9081</v>
      </c>
      <c r="C1676">
        <v>-85.54</v>
      </c>
      <c r="D1676" t="s">
        <v>107</v>
      </c>
      <c r="E1676" t="s">
        <v>66</v>
      </c>
      <c r="F1676" t="s">
        <v>89</v>
      </c>
    </row>
    <row r="1677" spans="1:6" x14ac:dyDescent="0.3">
      <c r="A1677">
        <v>303432</v>
      </c>
      <c r="B1677">
        <v>9075</v>
      </c>
      <c r="C1677">
        <v>-50.79</v>
      </c>
      <c r="D1677" t="s">
        <v>107</v>
      </c>
      <c r="E1677" t="s">
        <v>66</v>
      </c>
      <c r="F1677" t="s">
        <v>89</v>
      </c>
    </row>
    <row r="1678" spans="1:6" x14ac:dyDescent="0.3">
      <c r="A1678">
        <v>303432</v>
      </c>
      <c r="B1678">
        <v>9078</v>
      </c>
      <c r="C1678">
        <v>-40.799999999999997</v>
      </c>
      <c r="D1678" t="s">
        <v>107</v>
      </c>
      <c r="E1678" t="s">
        <v>66</v>
      </c>
      <c r="F1678" t="s">
        <v>89</v>
      </c>
    </row>
    <row r="1679" spans="1:6" x14ac:dyDescent="0.3">
      <c r="A1679">
        <v>303432</v>
      </c>
      <c r="B1679">
        <v>9069</v>
      </c>
      <c r="C1679">
        <v>-492.73</v>
      </c>
      <c r="D1679" t="s">
        <v>107</v>
      </c>
      <c r="E1679" t="s">
        <v>66</v>
      </c>
      <c r="F1679" t="s">
        <v>88</v>
      </c>
    </row>
    <row r="1680" spans="1:6" x14ac:dyDescent="0.3">
      <c r="A1680">
        <v>303432</v>
      </c>
      <c r="B1680">
        <v>9070</v>
      </c>
      <c r="C1680">
        <v>-17.760000000000002</v>
      </c>
      <c r="D1680" t="s">
        <v>107</v>
      </c>
      <c r="E1680" t="s">
        <v>66</v>
      </c>
      <c r="F1680" t="s">
        <v>88</v>
      </c>
    </row>
    <row r="1681" spans="1:6" x14ac:dyDescent="0.3">
      <c r="A1681">
        <v>303432</v>
      </c>
      <c r="B1681">
        <v>9076</v>
      </c>
      <c r="C1681">
        <v>-104.44</v>
      </c>
      <c r="D1681" t="s">
        <v>107</v>
      </c>
      <c r="E1681" t="s">
        <v>66</v>
      </c>
      <c r="F1681" t="s">
        <v>89</v>
      </c>
    </row>
    <row r="1682" spans="1:6" x14ac:dyDescent="0.3">
      <c r="A1682">
        <v>303432</v>
      </c>
      <c r="B1682">
        <v>9082</v>
      </c>
      <c r="C1682">
        <v>-30.38</v>
      </c>
      <c r="D1682" t="s">
        <v>107</v>
      </c>
      <c r="E1682" t="s">
        <v>66</v>
      </c>
      <c r="F1682" t="s">
        <v>89</v>
      </c>
    </row>
    <row r="1683" spans="1:6" x14ac:dyDescent="0.3">
      <c r="A1683">
        <v>303432</v>
      </c>
      <c r="B1683">
        <v>9083</v>
      </c>
      <c r="C1683">
        <v>-1368.11</v>
      </c>
      <c r="D1683" t="s">
        <v>107</v>
      </c>
      <c r="E1683" t="s">
        <v>66</v>
      </c>
      <c r="F1683" t="s">
        <v>88</v>
      </c>
    </row>
    <row r="1684" spans="1:6" x14ac:dyDescent="0.3">
      <c r="A1684">
        <v>303432</v>
      </c>
      <c r="B1684">
        <v>9067</v>
      </c>
      <c r="C1684">
        <v>-51.19</v>
      </c>
      <c r="D1684" t="s">
        <v>107</v>
      </c>
      <c r="E1684" t="s">
        <v>66</v>
      </c>
      <c r="F1684" t="s">
        <v>88</v>
      </c>
    </row>
    <row r="1685" spans="1:6" x14ac:dyDescent="0.3">
      <c r="A1685">
        <v>303432</v>
      </c>
      <c r="B1685">
        <v>9066</v>
      </c>
      <c r="C1685">
        <v>-38.4</v>
      </c>
      <c r="D1685" t="s">
        <v>107</v>
      </c>
      <c r="E1685" t="s">
        <v>66</v>
      </c>
      <c r="F1685" t="s">
        <v>88</v>
      </c>
    </row>
    <row r="1686" spans="1:6" x14ac:dyDescent="0.3">
      <c r="A1686">
        <v>303432</v>
      </c>
      <c r="B1686">
        <v>9068</v>
      </c>
      <c r="C1686">
        <v>-75.81</v>
      </c>
      <c r="D1686" t="s">
        <v>107</v>
      </c>
      <c r="E1686" t="s">
        <v>66</v>
      </c>
      <c r="F1686" t="s">
        <v>88</v>
      </c>
    </row>
    <row r="1687" spans="1:6" x14ac:dyDescent="0.3">
      <c r="A1687">
        <v>303432</v>
      </c>
      <c r="B1687">
        <v>9077</v>
      </c>
      <c r="C1687">
        <v>-35.4</v>
      </c>
      <c r="D1687" t="s">
        <v>107</v>
      </c>
      <c r="E1687" t="s">
        <v>66</v>
      </c>
      <c r="F1687" t="s">
        <v>89</v>
      </c>
    </row>
    <row r="1688" spans="1:6" x14ac:dyDescent="0.3">
      <c r="A1688">
        <v>303432</v>
      </c>
      <c r="B1688">
        <v>9079</v>
      </c>
      <c r="C1688">
        <v>-96.1</v>
      </c>
      <c r="D1688" t="s">
        <v>107</v>
      </c>
      <c r="E1688" t="s">
        <v>66</v>
      </c>
      <c r="F1688" t="s">
        <v>89</v>
      </c>
    </row>
    <row r="1689" spans="1:6" x14ac:dyDescent="0.3">
      <c r="A1689">
        <v>303432</v>
      </c>
      <c r="B1689">
        <v>9080</v>
      </c>
      <c r="C1689">
        <v>-35.64</v>
      </c>
      <c r="D1689" t="s">
        <v>107</v>
      </c>
      <c r="E1689" t="s">
        <v>66</v>
      </c>
      <c r="F1689" t="s">
        <v>89</v>
      </c>
    </row>
    <row r="1690" spans="1:6" x14ac:dyDescent="0.3">
      <c r="A1690">
        <v>303432</v>
      </c>
      <c r="B1690">
        <v>9091</v>
      </c>
      <c r="C1690">
        <v>-65.64</v>
      </c>
      <c r="D1690" t="s">
        <v>66</v>
      </c>
      <c r="E1690" t="s">
        <v>99</v>
      </c>
      <c r="F1690" t="s">
        <v>88</v>
      </c>
    </row>
    <row r="1691" spans="1:6" x14ac:dyDescent="0.3">
      <c r="A1691">
        <v>303432</v>
      </c>
      <c r="B1691">
        <v>9089</v>
      </c>
      <c r="C1691">
        <v>-193.97</v>
      </c>
      <c r="D1691" t="s">
        <v>66</v>
      </c>
      <c r="E1691" t="s">
        <v>99</v>
      </c>
      <c r="F1691" t="s">
        <v>88</v>
      </c>
    </row>
    <row r="1692" spans="1:6" x14ac:dyDescent="0.3">
      <c r="A1692">
        <v>303432</v>
      </c>
      <c r="B1692">
        <v>9090</v>
      </c>
      <c r="C1692">
        <v>-511.92</v>
      </c>
      <c r="D1692" t="s">
        <v>66</v>
      </c>
      <c r="E1692" t="s">
        <v>99</v>
      </c>
      <c r="F1692" t="s">
        <v>88</v>
      </c>
    </row>
    <row r="1693" spans="1:6" x14ac:dyDescent="0.3">
      <c r="A1693">
        <v>303432</v>
      </c>
      <c r="B1693">
        <v>9092</v>
      </c>
      <c r="C1693">
        <v>-17.5</v>
      </c>
      <c r="D1693" t="s">
        <v>66</v>
      </c>
      <c r="E1693" t="s">
        <v>99</v>
      </c>
      <c r="F1693" t="s">
        <v>88</v>
      </c>
    </row>
    <row r="1694" spans="1:6" x14ac:dyDescent="0.3">
      <c r="A1694">
        <v>303432</v>
      </c>
      <c r="B1694">
        <v>9087</v>
      </c>
      <c r="C1694">
        <v>-1368.15</v>
      </c>
      <c r="D1694" t="s">
        <v>66</v>
      </c>
      <c r="E1694" t="s">
        <v>99</v>
      </c>
      <c r="F1694" t="s">
        <v>88</v>
      </c>
    </row>
    <row r="1695" spans="1:6" x14ac:dyDescent="0.3">
      <c r="A1695">
        <v>303432</v>
      </c>
      <c r="B1695">
        <v>9088</v>
      </c>
      <c r="C1695">
        <v>-78.11</v>
      </c>
      <c r="D1695" t="s">
        <v>66</v>
      </c>
      <c r="E1695" t="s">
        <v>99</v>
      </c>
      <c r="F1695" t="s">
        <v>88</v>
      </c>
    </row>
    <row r="1696" spans="1:6" x14ac:dyDescent="0.3">
      <c r="A1696">
        <v>303432</v>
      </c>
      <c r="B1696">
        <v>9093</v>
      </c>
      <c r="C1696">
        <v>-867.09</v>
      </c>
      <c r="D1696" t="s">
        <v>66</v>
      </c>
      <c r="E1696" t="s">
        <v>99</v>
      </c>
      <c r="F1696" t="s">
        <v>89</v>
      </c>
    </row>
    <row r="1697" spans="1:6" x14ac:dyDescent="0.3">
      <c r="A1697">
        <v>303432</v>
      </c>
      <c r="B1697">
        <v>387</v>
      </c>
      <c r="C1697">
        <v>-85.11</v>
      </c>
      <c r="D1697" t="s">
        <v>99</v>
      </c>
      <c r="E1697" t="s">
        <v>99</v>
      </c>
      <c r="F1697" t="s">
        <v>96</v>
      </c>
    </row>
    <row r="1698" spans="1:6" x14ac:dyDescent="0.3">
      <c r="A1698">
        <v>303432</v>
      </c>
      <c r="B1698">
        <v>9104</v>
      </c>
      <c r="C1698">
        <v>-266.17</v>
      </c>
      <c r="D1698" t="s">
        <v>99</v>
      </c>
      <c r="E1698" t="s">
        <v>99</v>
      </c>
      <c r="F1698" t="s">
        <v>96</v>
      </c>
    </row>
    <row r="1699" spans="1:6" x14ac:dyDescent="0.3">
      <c r="A1699">
        <v>303432</v>
      </c>
      <c r="B1699">
        <v>9103</v>
      </c>
      <c r="C1699">
        <v>-138.30000000000001</v>
      </c>
      <c r="D1699" t="s">
        <v>99</v>
      </c>
      <c r="E1699" t="s">
        <v>99</v>
      </c>
      <c r="F1699" t="s">
        <v>96</v>
      </c>
    </row>
    <row r="1700" spans="1:6" x14ac:dyDescent="0.3">
      <c r="A1700">
        <v>303432</v>
      </c>
      <c r="B1700">
        <v>9101</v>
      </c>
      <c r="C1700">
        <v>-106.38</v>
      </c>
      <c r="D1700" t="s">
        <v>99</v>
      </c>
      <c r="E1700" t="s">
        <v>99</v>
      </c>
      <c r="F1700" t="s">
        <v>96</v>
      </c>
    </row>
    <row r="1701" spans="1:6" x14ac:dyDescent="0.3">
      <c r="A1701">
        <v>303432</v>
      </c>
      <c r="B1701">
        <v>9102</v>
      </c>
      <c r="C1701">
        <v>-106.38</v>
      </c>
      <c r="D1701" t="s">
        <v>99</v>
      </c>
      <c r="E1701" t="s">
        <v>99</v>
      </c>
      <c r="F1701" t="s">
        <v>96</v>
      </c>
    </row>
    <row r="1702" spans="1:6" x14ac:dyDescent="0.3">
      <c r="A1702">
        <v>303432</v>
      </c>
      <c r="B1702">
        <v>9100</v>
      </c>
      <c r="C1702">
        <v>-94.77</v>
      </c>
      <c r="D1702" t="s">
        <v>99</v>
      </c>
      <c r="E1702" t="s">
        <v>99</v>
      </c>
      <c r="F1702" t="s">
        <v>96</v>
      </c>
    </row>
    <row r="1703" spans="1:6" x14ac:dyDescent="0.3">
      <c r="A1703">
        <v>303432</v>
      </c>
      <c r="B1703">
        <v>9105</v>
      </c>
      <c r="C1703">
        <v>-22.18</v>
      </c>
      <c r="D1703" t="s">
        <v>99</v>
      </c>
      <c r="E1703" t="s">
        <v>99</v>
      </c>
      <c r="F1703" t="s">
        <v>96</v>
      </c>
    </row>
    <row r="1704" spans="1:6" x14ac:dyDescent="0.3">
      <c r="A1704">
        <v>303432</v>
      </c>
      <c r="B1704">
        <v>9094</v>
      </c>
      <c r="C1704">
        <v>-867.11</v>
      </c>
      <c r="D1704" t="s">
        <v>99</v>
      </c>
      <c r="E1704" t="s">
        <v>96</v>
      </c>
      <c r="F1704" t="s">
        <v>89</v>
      </c>
    </row>
    <row r="1705" spans="1:6" x14ac:dyDescent="0.3">
      <c r="A1705">
        <v>303432</v>
      </c>
      <c r="B1705">
        <v>9110</v>
      </c>
      <c r="C1705">
        <v>-675.88</v>
      </c>
      <c r="D1705" t="s">
        <v>96</v>
      </c>
      <c r="E1705" t="s">
        <v>96</v>
      </c>
      <c r="F1705" t="s">
        <v>88</v>
      </c>
    </row>
    <row r="1706" spans="1:6" x14ac:dyDescent="0.3">
      <c r="A1706">
        <v>303432</v>
      </c>
      <c r="B1706">
        <v>9134</v>
      </c>
      <c r="C1706">
        <v>-746.92</v>
      </c>
      <c r="D1706" t="s">
        <v>96</v>
      </c>
      <c r="E1706" t="s">
        <v>96</v>
      </c>
      <c r="F1706" t="s">
        <v>89</v>
      </c>
    </row>
    <row r="1707" spans="1:6" x14ac:dyDescent="0.3">
      <c r="A1707">
        <v>303432</v>
      </c>
      <c r="B1707">
        <v>9123</v>
      </c>
      <c r="C1707">
        <v>-106.38</v>
      </c>
      <c r="D1707" t="s">
        <v>96</v>
      </c>
      <c r="E1707" t="s">
        <v>96</v>
      </c>
    </row>
    <row r="1708" spans="1:6" x14ac:dyDescent="0.3">
      <c r="A1708">
        <v>303432</v>
      </c>
      <c r="B1708">
        <v>9122</v>
      </c>
      <c r="C1708">
        <v>-213.5</v>
      </c>
      <c r="D1708" t="s">
        <v>96</v>
      </c>
      <c r="E1708" t="s">
        <v>96</v>
      </c>
      <c r="F1708" t="s">
        <v>96</v>
      </c>
    </row>
    <row r="1709" spans="1:6" x14ac:dyDescent="0.3">
      <c r="A1709">
        <v>303432</v>
      </c>
      <c r="B1709">
        <v>9130</v>
      </c>
      <c r="C1709">
        <v>-668.91</v>
      </c>
      <c r="D1709" t="s">
        <v>96</v>
      </c>
      <c r="E1709" t="s">
        <v>96</v>
      </c>
      <c r="F1709" t="s">
        <v>89</v>
      </c>
    </row>
    <row r="1710" spans="1:6" x14ac:dyDescent="0.3">
      <c r="A1710">
        <v>303432</v>
      </c>
      <c r="B1710">
        <v>9126</v>
      </c>
      <c r="C1710">
        <v>-68.22</v>
      </c>
      <c r="D1710" t="s">
        <v>96</v>
      </c>
      <c r="E1710" t="s">
        <v>96</v>
      </c>
      <c r="F1710" t="s">
        <v>89</v>
      </c>
    </row>
    <row r="1711" spans="1:6" x14ac:dyDescent="0.3">
      <c r="A1711">
        <v>303432</v>
      </c>
      <c r="B1711">
        <v>9127</v>
      </c>
      <c r="C1711">
        <v>-250.83</v>
      </c>
      <c r="D1711" t="s">
        <v>96</v>
      </c>
      <c r="E1711" t="s">
        <v>96</v>
      </c>
      <c r="F1711" t="s">
        <v>89</v>
      </c>
    </row>
    <row r="1712" spans="1:6" x14ac:dyDescent="0.3">
      <c r="A1712">
        <v>303432</v>
      </c>
      <c r="B1712">
        <v>393</v>
      </c>
      <c r="C1712">
        <v>-36.17</v>
      </c>
      <c r="D1712" t="s">
        <v>96</v>
      </c>
      <c r="E1712" t="s">
        <v>96</v>
      </c>
      <c r="F1712" t="s">
        <v>88</v>
      </c>
    </row>
    <row r="1713" spans="1:6" x14ac:dyDescent="0.3">
      <c r="A1713">
        <v>303432</v>
      </c>
      <c r="B1713">
        <v>9128</v>
      </c>
      <c r="C1713">
        <v>-25.56</v>
      </c>
      <c r="D1713" t="s">
        <v>96</v>
      </c>
      <c r="E1713" t="s">
        <v>96</v>
      </c>
      <c r="F1713" t="s">
        <v>89</v>
      </c>
    </row>
    <row r="1714" spans="1:6" x14ac:dyDescent="0.3">
      <c r="A1714">
        <v>303432</v>
      </c>
      <c r="B1714">
        <v>9129</v>
      </c>
      <c r="C1714">
        <v>-40.28</v>
      </c>
      <c r="D1714" t="s">
        <v>96</v>
      </c>
      <c r="E1714" t="s">
        <v>96</v>
      </c>
      <c r="F1714" t="s">
        <v>89</v>
      </c>
    </row>
    <row r="1715" spans="1:6" x14ac:dyDescent="0.3">
      <c r="A1715">
        <v>303432</v>
      </c>
      <c r="B1715">
        <v>9120</v>
      </c>
      <c r="C1715">
        <v>-95.74</v>
      </c>
      <c r="D1715" t="s">
        <v>96</v>
      </c>
      <c r="E1715" t="s">
        <v>96</v>
      </c>
      <c r="F1715" t="s">
        <v>96</v>
      </c>
    </row>
    <row r="1716" spans="1:6" x14ac:dyDescent="0.3">
      <c r="A1716">
        <v>303432</v>
      </c>
      <c r="B1716">
        <v>9119</v>
      </c>
      <c r="C1716">
        <v>-793.69</v>
      </c>
      <c r="D1716" t="s">
        <v>96</v>
      </c>
      <c r="E1716" t="s">
        <v>96</v>
      </c>
      <c r="F1716" t="s">
        <v>96</v>
      </c>
    </row>
    <row r="1717" spans="1:6" x14ac:dyDescent="0.3">
      <c r="A1717">
        <v>303432</v>
      </c>
      <c r="B1717">
        <v>9124</v>
      </c>
      <c r="C1717">
        <v>-30.85</v>
      </c>
      <c r="D1717" t="s">
        <v>96</v>
      </c>
      <c r="E1717" t="s">
        <v>96</v>
      </c>
      <c r="F1717" t="s">
        <v>96</v>
      </c>
    </row>
    <row r="1718" spans="1:6" x14ac:dyDescent="0.3">
      <c r="A1718">
        <v>303432</v>
      </c>
      <c r="B1718">
        <v>9121</v>
      </c>
      <c r="C1718">
        <v>-128.91</v>
      </c>
      <c r="D1718" t="s">
        <v>96</v>
      </c>
      <c r="E1718" t="s">
        <v>96</v>
      </c>
      <c r="F1718" t="s">
        <v>96</v>
      </c>
    </row>
    <row r="1719" spans="1:6" x14ac:dyDescent="0.3">
      <c r="A1719">
        <v>303432</v>
      </c>
      <c r="B1719">
        <v>394</v>
      </c>
      <c r="C1719">
        <v>-63.83</v>
      </c>
      <c r="D1719" t="s">
        <v>96</v>
      </c>
      <c r="E1719" t="s">
        <v>96</v>
      </c>
      <c r="F1719" t="s">
        <v>88</v>
      </c>
    </row>
    <row r="1720" spans="1:6" x14ac:dyDescent="0.3">
      <c r="A1720">
        <v>303432</v>
      </c>
      <c r="B1720">
        <v>390</v>
      </c>
      <c r="C1720">
        <v>-66.06</v>
      </c>
      <c r="D1720" t="s">
        <v>99</v>
      </c>
      <c r="E1720" t="s">
        <v>98</v>
      </c>
      <c r="F1720" t="s">
        <v>88</v>
      </c>
    </row>
    <row r="1721" spans="1:6" x14ac:dyDescent="0.3">
      <c r="A1721">
        <v>303432</v>
      </c>
      <c r="B1721">
        <v>9138</v>
      </c>
      <c r="C1721">
        <v>-1368.12</v>
      </c>
      <c r="D1721" t="s">
        <v>96</v>
      </c>
      <c r="E1721" t="s">
        <v>97</v>
      </c>
      <c r="F1721" t="s">
        <v>89</v>
      </c>
    </row>
    <row r="1722" spans="1:6" x14ac:dyDescent="0.3">
      <c r="A1722">
        <v>303432</v>
      </c>
      <c r="B1722">
        <v>9139</v>
      </c>
      <c r="C1722">
        <v>-54.74</v>
      </c>
      <c r="D1722" t="s">
        <v>96</v>
      </c>
      <c r="E1722" t="s">
        <v>97</v>
      </c>
      <c r="F1722" t="s">
        <v>75</v>
      </c>
    </row>
    <row r="1723" spans="1:6" x14ac:dyDescent="0.3">
      <c r="A1723">
        <v>303432</v>
      </c>
      <c r="B1723">
        <v>9140</v>
      </c>
      <c r="C1723">
        <v>-144.72999999999999</v>
      </c>
      <c r="D1723" t="s">
        <v>96</v>
      </c>
      <c r="E1723" t="s">
        <v>97</v>
      </c>
      <c r="F1723" t="s">
        <v>75</v>
      </c>
    </row>
    <row r="1724" spans="1:6" x14ac:dyDescent="0.3">
      <c r="A1724">
        <v>303432</v>
      </c>
      <c r="B1724">
        <v>9141</v>
      </c>
      <c r="C1724">
        <v>-208.75</v>
      </c>
      <c r="D1724" t="s">
        <v>96</v>
      </c>
      <c r="E1724" t="s">
        <v>97</v>
      </c>
      <c r="F1724" t="s">
        <v>75</v>
      </c>
    </row>
    <row r="1725" spans="1:6" x14ac:dyDescent="0.3">
      <c r="A1725">
        <v>303432</v>
      </c>
      <c r="B1725">
        <v>9142</v>
      </c>
      <c r="C1725">
        <v>-76.33</v>
      </c>
      <c r="D1725" t="s">
        <v>96</v>
      </c>
      <c r="E1725" t="s">
        <v>97</v>
      </c>
      <c r="F1725" t="s">
        <v>75</v>
      </c>
    </row>
    <row r="1726" spans="1:6" x14ac:dyDescent="0.3">
      <c r="A1726">
        <v>303432</v>
      </c>
      <c r="B1726">
        <v>9143</v>
      </c>
      <c r="C1726">
        <v>-138.13</v>
      </c>
      <c r="D1726" t="s">
        <v>96</v>
      </c>
      <c r="E1726" t="s">
        <v>97</v>
      </c>
      <c r="F1726" t="s">
        <v>75</v>
      </c>
    </row>
    <row r="1727" spans="1:6" x14ac:dyDescent="0.3">
      <c r="A1727">
        <v>303432</v>
      </c>
      <c r="B1727">
        <v>9144</v>
      </c>
      <c r="C1727">
        <v>-61.88</v>
      </c>
      <c r="D1727" t="s">
        <v>96</v>
      </c>
      <c r="E1727" t="s">
        <v>97</v>
      </c>
      <c r="F1727" t="s">
        <v>75</v>
      </c>
    </row>
    <row r="1728" spans="1:6" x14ac:dyDescent="0.3">
      <c r="A1728">
        <v>303432</v>
      </c>
      <c r="B1728">
        <v>9145</v>
      </c>
      <c r="C1728">
        <v>-46.96</v>
      </c>
      <c r="D1728" t="s">
        <v>96</v>
      </c>
      <c r="E1728" t="s">
        <v>97</v>
      </c>
      <c r="F1728" t="s">
        <v>75</v>
      </c>
    </row>
    <row r="1729" spans="1:6" x14ac:dyDescent="0.3">
      <c r="A1729">
        <v>303432</v>
      </c>
      <c r="B1729">
        <v>9146</v>
      </c>
      <c r="C1729">
        <v>-77.73</v>
      </c>
      <c r="D1729" t="s">
        <v>96</v>
      </c>
      <c r="E1729" t="s">
        <v>97</v>
      </c>
      <c r="F1729" t="s">
        <v>75</v>
      </c>
    </row>
    <row r="1730" spans="1:6" x14ac:dyDescent="0.3">
      <c r="A1730">
        <v>303432</v>
      </c>
      <c r="B1730">
        <v>9147</v>
      </c>
      <c r="C1730">
        <v>-95.15</v>
      </c>
      <c r="D1730" t="s">
        <v>96</v>
      </c>
      <c r="E1730" t="s">
        <v>97</v>
      </c>
      <c r="F1730" t="s">
        <v>75</v>
      </c>
    </row>
    <row r="1731" spans="1:6" x14ac:dyDescent="0.3">
      <c r="A1731">
        <v>303432</v>
      </c>
      <c r="B1731">
        <v>9148</v>
      </c>
      <c r="C1731">
        <v>-302.68</v>
      </c>
      <c r="D1731" t="s">
        <v>96</v>
      </c>
      <c r="E1731" t="s">
        <v>97</v>
      </c>
      <c r="F1731" t="s">
        <v>75</v>
      </c>
    </row>
    <row r="1732" spans="1:6" x14ac:dyDescent="0.3">
      <c r="A1732">
        <v>303432</v>
      </c>
      <c r="B1732">
        <v>9149</v>
      </c>
      <c r="C1732">
        <v>-33.67</v>
      </c>
      <c r="D1732" t="s">
        <v>96</v>
      </c>
      <c r="E1732" t="s">
        <v>97</v>
      </c>
      <c r="F1732" t="s">
        <v>75</v>
      </c>
    </row>
    <row r="1733" spans="1:6" x14ac:dyDescent="0.3">
      <c r="A1733">
        <v>303432</v>
      </c>
      <c r="B1733">
        <v>9150</v>
      </c>
      <c r="C1733">
        <v>-86.32</v>
      </c>
      <c r="D1733" t="s">
        <v>96</v>
      </c>
      <c r="E1733" t="s">
        <v>97</v>
      </c>
      <c r="F1733" t="s">
        <v>75</v>
      </c>
    </row>
    <row r="1734" spans="1:6" x14ac:dyDescent="0.3">
      <c r="A1734">
        <v>303432</v>
      </c>
      <c r="B1734">
        <v>9151</v>
      </c>
      <c r="C1734">
        <v>-153.94</v>
      </c>
      <c r="D1734" t="s">
        <v>96</v>
      </c>
      <c r="E1734" t="s">
        <v>97</v>
      </c>
      <c r="F1734" t="s">
        <v>75</v>
      </c>
    </row>
    <row r="1735" spans="1:6" x14ac:dyDescent="0.3">
      <c r="A1735">
        <v>303432</v>
      </c>
      <c r="B1735">
        <v>9152</v>
      </c>
      <c r="C1735">
        <v>-93.91</v>
      </c>
      <c r="D1735" t="s">
        <v>96</v>
      </c>
      <c r="E1735" t="s">
        <v>97</v>
      </c>
      <c r="F1735" t="s">
        <v>75</v>
      </c>
    </row>
    <row r="1736" spans="1:6" x14ac:dyDescent="0.3">
      <c r="A1736">
        <v>303432</v>
      </c>
      <c r="B1736">
        <v>9153</v>
      </c>
      <c r="C1736">
        <v>-1368.12</v>
      </c>
      <c r="D1736" t="s">
        <v>96</v>
      </c>
      <c r="E1736" t="s">
        <v>97</v>
      </c>
      <c r="F1736" t="s">
        <v>88</v>
      </c>
    </row>
    <row r="1737" spans="1:6" x14ac:dyDescent="0.3">
      <c r="A1737">
        <v>303432</v>
      </c>
      <c r="B1737">
        <v>9156</v>
      </c>
      <c r="C1737">
        <v>-486.99</v>
      </c>
      <c r="D1737" t="s">
        <v>96</v>
      </c>
      <c r="E1737" t="s">
        <v>97</v>
      </c>
      <c r="F1737" t="s">
        <v>88</v>
      </c>
    </row>
    <row r="1738" spans="1:6" x14ac:dyDescent="0.3">
      <c r="A1738">
        <v>303432</v>
      </c>
      <c r="B1738">
        <v>9157</v>
      </c>
      <c r="C1738">
        <v>-340.71</v>
      </c>
      <c r="D1738" t="s">
        <v>96</v>
      </c>
      <c r="E1738" t="s">
        <v>97</v>
      </c>
      <c r="F1738" t="s">
        <v>88</v>
      </c>
    </row>
    <row r="1739" spans="1:6" x14ac:dyDescent="0.3">
      <c r="A1739">
        <v>303432</v>
      </c>
      <c r="B1739">
        <v>9158</v>
      </c>
      <c r="C1739">
        <v>-101.55</v>
      </c>
      <c r="D1739" t="s">
        <v>96</v>
      </c>
      <c r="E1739" t="s">
        <v>97</v>
      </c>
      <c r="F1739" t="s">
        <v>88</v>
      </c>
    </row>
    <row r="1740" spans="1:6" x14ac:dyDescent="0.3">
      <c r="A1740">
        <v>303432</v>
      </c>
      <c r="B1740">
        <v>9159</v>
      </c>
      <c r="C1740">
        <v>-200.91</v>
      </c>
      <c r="D1740" t="s">
        <v>96</v>
      </c>
      <c r="E1740" t="s">
        <v>97</v>
      </c>
      <c r="F1740" t="s">
        <v>88</v>
      </c>
    </row>
    <row r="1741" spans="1:6" x14ac:dyDescent="0.3">
      <c r="A1741">
        <v>303432</v>
      </c>
      <c r="B1741">
        <v>9160</v>
      </c>
      <c r="C1741">
        <v>-145.04</v>
      </c>
      <c r="D1741" t="s">
        <v>96</v>
      </c>
      <c r="E1741" t="s">
        <v>97</v>
      </c>
      <c r="F1741" t="s">
        <v>88</v>
      </c>
    </row>
    <row r="1742" spans="1:6" x14ac:dyDescent="0.3">
      <c r="A1742">
        <v>303432</v>
      </c>
      <c r="B1742">
        <v>9161</v>
      </c>
      <c r="C1742">
        <v>-236.72</v>
      </c>
      <c r="D1742" t="s">
        <v>96</v>
      </c>
      <c r="E1742" t="s">
        <v>97</v>
      </c>
      <c r="F1742" t="s">
        <v>88</v>
      </c>
    </row>
    <row r="1743" spans="1:6" x14ac:dyDescent="0.3">
      <c r="A1743">
        <v>303432</v>
      </c>
      <c r="B1743">
        <v>391</v>
      </c>
      <c r="C1743">
        <v>-86.19</v>
      </c>
      <c r="D1743" t="s">
        <v>99</v>
      </c>
      <c r="E1743" t="s">
        <v>98</v>
      </c>
      <c r="F1743" t="s">
        <v>88</v>
      </c>
    </row>
    <row r="1744" spans="1:6" x14ac:dyDescent="0.3">
      <c r="A1744">
        <v>303432</v>
      </c>
      <c r="B1744">
        <v>389</v>
      </c>
      <c r="C1744">
        <v>-173.19</v>
      </c>
      <c r="D1744" t="s">
        <v>99</v>
      </c>
      <c r="E1744" t="s">
        <v>98</v>
      </c>
      <c r="F1744" t="s">
        <v>88</v>
      </c>
    </row>
    <row r="1745" spans="1:6" x14ac:dyDescent="0.3">
      <c r="A1745">
        <v>303432</v>
      </c>
      <c r="B1745">
        <v>388</v>
      </c>
      <c r="C1745">
        <v>-310.51</v>
      </c>
      <c r="D1745" t="s">
        <v>99</v>
      </c>
      <c r="E1745" t="s">
        <v>98</v>
      </c>
      <c r="F1745" t="s">
        <v>88</v>
      </c>
    </row>
    <row r="1746" spans="1:6" x14ac:dyDescent="0.3">
      <c r="A1746">
        <v>303432</v>
      </c>
      <c r="B1746">
        <v>392</v>
      </c>
      <c r="C1746">
        <v>-75.45</v>
      </c>
      <c r="D1746" t="s">
        <v>99</v>
      </c>
      <c r="E1746" t="s">
        <v>98</v>
      </c>
      <c r="F1746" t="s">
        <v>88</v>
      </c>
    </row>
    <row r="1747" spans="1:6" x14ac:dyDescent="0.3">
      <c r="A1747">
        <v>303432</v>
      </c>
      <c r="B1747">
        <v>9173</v>
      </c>
      <c r="C1747">
        <v>-1148.3499999999999</v>
      </c>
      <c r="D1747" t="s">
        <v>97</v>
      </c>
      <c r="E1747" t="s">
        <v>88</v>
      </c>
      <c r="F1747" t="s">
        <v>89</v>
      </c>
    </row>
    <row r="1748" spans="1:6" x14ac:dyDescent="0.3">
      <c r="A1748">
        <v>303432</v>
      </c>
      <c r="B1748">
        <v>9108</v>
      </c>
      <c r="C1748">
        <v>-154.36000000000001</v>
      </c>
      <c r="D1748" t="s">
        <v>99</v>
      </c>
      <c r="E1748" t="s">
        <v>89</v>
      </c>
      <c r="F1748" t="s">
        <v>89</v>
      </c>
    </row>
    <row r="1749" spans="1:6" x14ac:dyDescent="0.3">
      <c r="A1749">
        <v>303432</v>
      </c>
      <c r="B1749">
        <v>9107</v>
      </c>
      <c r="C1749">
        <v>-521.54</v>
      </c>
      <c r="D1749" t="s">
        <v>99</v>
      </c>
      <c r="E1749" t="s">
        <v>89</v>
      </c>
      <c r="F1749" t="s">
        <v>89</v>
      </c>
    </row>
    <row r="1750" spans="1:6" x14ac:dyDescent="0.3">
      <c r="A1750">
        <v>303432</v>
      </c>
      <c r="B1750">
        <v>9086</v>
      </c>
      <c r="C1750">
        <v>-675.88</v>
      </c>
      <c r="D1750" t="s">
        <v>66</v>
      </c>
      <c r="E1750" t="s">
        <v>41</v>
      </c>
      <c r="F1750" t="s">
        <v>33</v>
      </c>
    </row>
    <row r="1751" spans="1:6" x14ac:dyDescent="0.3">
      <c r="A1751">
        <v>303432</v>
      </c>
      <c r="B1751">
        <v>8986</v>
      </c>
      <c r="C1751">
        <v>-1972.67</v>
      </c>
      <c r="D1751" t="s">
        <v>111</v>
      </c>
      <c r="E1751" t="s">
        <v>104</v>
      </c>
      <c r="F1751" t="s">
        <v>104</v>
      </c>
    </row>
    <row r="1752" spans="1:6" x14ac:dyDescent="0.3">
      <c r="A1752">
        <v>303432</v>
      </c>
      <c r="B1752">
        <v>9008</v>
      </c>
      <c r="C1752">
        <v>-2336.71</v>
      </c>
      <c r="D1752" t="s">
        <v>108</v>
      </c>
      <c r="E1752" t="s">
        <v>104</v>
      </c>
      <c r="F1752" t="s">
        <v>89</v>
      </c>
    </row>
    <row r="1753" spans="1:6" x14ac:dyDescent="0.3">
      <c r="A1753">
        <v>303432</v>
      </c>
      <c r="B1753">
        <v>9010</v>
      </c>
      <c r="C1753">
        <v>-633.5</v>
      </c>
      <c r="D1753" t="s">
        <v>108</v>
      </c>
      <c r="E1753" t="s">
        <v>104</v>
      </c>
      <c r="F1753" t="s">
        <v>88</v>
      </c>
    </row>
    <row r="1754" spans="1:6" x14ac:dyDescent="0.3">
      <c r="A1754">
        <v>303432</v>
      </c>
      <c r="B1754">
        <v>9012</v>
      </c>
      <c r="C1754">
        <v>-138.81</v>
      </c>
      <c r="D1754" t="s">
        <v>108</v>
      </c>
      <c r="E1754" t="s">
        <v>104</v>
      </c>
      <c r="F1754" t="s">
        <v>88</v>
      </c>
    </row>
    <row r="1755" spans="1:6" x14ac:dyDescent="0.3">
      <c r="A1755">
        <v>303432</v>
      </c>
      <c r="B1755">
        <v>8985</v>
      </c>
      <c r="C1755">
        <v>-2873.87</v>
      </c>
      <c r="D1755" t="s">
        <v>111</v>
      </c>
      <c r="E1755" t="s">
        <v>104</v>
      </c>
      <c r="F1755" t="s">
        <v>104</v>
      </c>
    </row>
    <row r="1756" spans="1:6" x14ac:dyDescent="0.3">
      <c r="A1756">
        <v>303432</v>
      </c>
      <c r="B1756">
        <v>9014</v>
      </c>
      <c r="C1756">
        <v>-963.44</v>
      </c>
      <c r="D1756" t="s">
        <v>104</v>
      </c>
      <c r="E1756" t="s">
        <v>104</v>
      </c>
      <c r="F1756" t="s">
        <v>88</v>
      </c>
    </row>
    <row r="1757" spans="1:6" x14ac:dyDescent="0.3">
      <c r="A1757">
        <v>303432</v>
      </c>
      <c r="B1757">
        <v>9005</v>
      </c>
      <c r="C1757">
        <v>-111.67</v>
      </c>
      <c r="D1757" t="s">
        <v>111</v>
      </c>
      <c r="E1757" t="s">
        <v>66</v>
      </c>
      <c r="F1757" t="s">
        <v>99</v>
      </c>
    </row>
    <row r="1758" spans="1:6" x14ac:dyDescent="0.3">
      <c r="A1758">
        <v>303432</v>
      </c>
      <c r="B1758">
        <v>9450</v>
      </c>
      <c r="C1758">
        <v>-118.44</v>
      </c>
      <c r="D1758" t="s">
        <v>108</v>
      </c>
      <c r="E1758" t="s">
        <v>107</v>
      </c>
      <c r="F1758" t="s">
        <v>107</v>
      </c>
    </row>
    <row r="1759" spans="1:6" x14ac:dyDescent="0.3">
      <c r="A1759">
        <v>303432</v>
      </c>
      <c r="B1759">
        <v>9450</v>
      </c>
      <c r="C1759">
        <v>118.44</v>
      </c>
      <c r="D1759" t="s">
        <v>108</v>
      </c>
      <c r="E1759" t="s">
        <v>107</v>
      </c>
      <c r="F1759" t="s">
        <v>107</v>
      </c>
    </row>
    <row r="1760" spans="1:6" x14ac:dyDescent="0.3">
      <c r="A1760">
        <v>303432</v>
      </c>
      <c r="B1760">
        <v>9043</v>
      </c>
      <c r="C1760">
        <v>-829.79</v>
      </c>
      <c r="D1760" t="s">
        <v>106</v>
      </c>
      <c r="E1760" t="s">
        <v>66</v>
      </c>
      <c r="F1760" t="s">
        <v>66</v>
      </c>
    </row>
    <row r="1761" spans="1:6" x14ac:dyDescent="0.3">
      <c r="A1761">
        <v>303432</v>
      </c>
      <c r="B1761">
        <v>9035</v>
      </c>
      <c r="C1761">
        <v>-106.38</v>
      </c>
      <c r="D1761" t="s">
        <v>106</v>
      </c>
      <c r="E1761" t="s">
        <v>66</v>
      </c>
      <c r="F1761" t="s">
        <v>66</v>
      </c>
    </row>
    <row r="1762" spans="1:6" x14ac:dyDescent="0.3">
      <c r="A1762">
        <v>303432</v>
      </c>
      <c r="B1762">
        <v>9018</v>
      </c>
      <c r="C1762">
        <v>-540.70000000000005</v>
      </c>
      <c r="D1762" t="s">
        <v>104</v>
      </c>
      <c r="E1762" t="s">
        <v>66</v>
      </c>
      <c r="F1762" t="s">
        <v>66</v>
      </c>
    </row>
    <row r="1763" spans="1:6" x14ac:dyDescent="0.3">
      <c r="A1763">
        <v>303432</v>
      </c>
      <c r="B1763">
        <v>9033</v>
      </c>
      <c r="C1763">
        <v>-1421.2</v>
      </c>
      <c r="D1763" t="s">
        <v>104</v>
      </c>
      <c r="E1763" t="s">
        <v>66</v>
      </c>
      <c r="F1763" t="s">
        <v>66</v>
      </c>
    </row>
    <row r="1764" spans="1:6" x14ac:dyDescent="0.3">
      <c r="A1764">
        <v>303432</v>
      </c>
      <c r="B1764">
        <v>9042</v>
      </c>
      <c r="C1764">
        <v>-148.94</v>
      </c>
      <c r="D1764" t="s">
        <v>106</v>
      </c>
      <c r="E1764" t="s">
        <v>66</v>
      </c>
      <c r="F1764" t="s">
        <v>66</v>
      </c>
    </row>
    <row r="1765" spans="1:6" x14ac:dyDescent="0.3">
      <c r="A1765">
        <v>303432</v>
      </c>
      <c r="B1765">
        <v>9006</v>
      </c>
      <c r="C1765">
        <v>-185.67</v>
      </c>
      <c r="D1765" t="s">
        <v>111</v>
      </c>
      <c r="E1765" t="s">
        <v>66</v>
      </c>
      <c r="F1765" t="s">
        <v>99</v>
      </c>
    </row>
    <row r="1766" spans="1:6" x14ac:dyDescent="0.3">
      <c r="A1766">
        <v>303432</v>
      </c>
      <c r="B1766">
        <v>9052</v>
      </c>
      <c r="C1766">
        <v>-106.38</v>
      </c>
      <c r="D1766" t="s">
        <v>106</v>
      </c>
      <c r="E1766" t="s">
        <v>66</v>
      </c>
      <c r="F1766" t="s">
        <v>66</v>
      </c>
    </row>
    <row r="1767" spans="1:6" x14ac:dyDescent="0.3">
      <c r="A1767">
        <v>303432</v>
      </c>
      <c r="B1767">
        <v>9051</v>
      </c>
      <c r="C1767">
        <v>-79.790000000000006</v>
      </c>
      <c r="D1767" t="s">
        <v>106</v>
      </c>
      <c r="E1767" t="s">
        <v>66</v>
      </c>
      <c r="F1767" t="s">
        <v>66</v>
      </c>
    </row>
    <row r="1768" spans="1:6" x14ac:dyDescent="0.3">
      <c r="A1768">
        <v>303432</v>
      </c>
      <c r="B1768">
        <v>8990</v>
      </c>
      <c r="C1768">
        <v>-26.16</v>
      </c>
      <c r="D1768" t="s">
        <v>111</v>
      </c>
      <c r="E1768" t="s">
        <v>66</v>
      </c>
      <c r="F1768" t="s">
        <v>99</v>
      </c>
    </row>
    <row r="1769" spans="1:6" x14ac:dyDescent="0.3">
      <c r="A1769">
        <v>303432</v>
      </c>
      <c r="B1769">
        <v>8989</v>
      </c>
      <c r="C1769">
        <v>-350</v>
      </c>
      <c r="D1769" t="s">
        <v>111</v>
      </c>
      <c r="E1769" t="s">
        <v>66</v>
      </c>
      <c r="F1769" t="s">
        <v>99</v>
      </c>
    </row>
    <row r="1770" spans="1:6" x14ac:dyDescent="0.3">
      <c r="A1770">
        <v>303432</v>
      </c>
      <c r="B1770">
        <v>8993</v>
      </c>
      <c r="C1770">
        <v>-425.53</v>
      </c>
      <c r="D1770" t="s">
        <v>111</v>
      </c>
      <c r="E1770" t="s">
        <v>66</v>
      </c>
      <c r="F1770" t="s">
        <v>99</v>
      </c>
    </row>
    <row r="1771" spans="1:6" x14ac:dyDescent="0.3">
      <c r="A1771">
        <v>303432</v>
      </c>
      <c r="B1771">
        <v>9050</v>
      </c>
      <c r="C1771">
        <v>-723.4</v>
      </c>
      <c r="D1771" t="s">
        <v>106</v>
      </c>
      <c r="E1771" t="s">
        <v>66</v>
      </c>
      <c r="F1771" t="s">
        <v>66</v>
      </c>
    </row>
    <row r="1772" spans="1:6" x14ac:dyDescent="0.3">
      <c r="A1772">
        <v>303432</v>
      </c>
      <c r="B1772">
        <v>9065</v>
      </c>
      <c r="C1772">
        <v>-693.66</v>
      </c>
      <c r="D1772" t="s">
        <v>105</v>
      </c>
      <c r="E1772" t="s">
        <v>66</v>
      </c>
      <c r="F1772" t="s">
        <v>66</v>
      </c>
    </row>
    <row r="1773" spans="1:6" x14ac:dyDescent="0.3">
      <c r="A1773">
        <v>303432</v>
      </c>
      <c r="B1773">
        <v>9046</v>
      </c>
      <c r="C1773">
        <v>-677.66</v>
      </c>
      <c r="D1773" t="s">
        <v>106</v>
      </c>
      <c r="E1773" t="s">
        <v>66</v>
      </c>
      <c r="F1773" t="s">
        <v>66</v>
      </c>
    </row>
    <row r="1774" spans="1:6" x14ac:dyDescent="0.3">
      <c r="A1774">
        <v>303432</v>
      </c>
      <c r="B1774">
        <v>8992</v>
      </c>
      <c r="C1774">
        <v>-245</v>
      </c>
      <c r="D1774" t="s">
        <v>111</v>
      </c>
      <c r="E1774" t="s">
        <v>66</v>
      </c>
      <c r="F1774" t="s">
        <v>99</v>
      </c>
    </row>
    <row r="1775" spans="1:6" x14ac:dyDescent="0.3">
      <c r="A1775">
        <v>303432</v>
      </c>
      <c r="B1775">
        <v>9053</v>
      </c>
      <c r="C1775">
        <v>-446.81</v>
      </c>
      <c r="D1775" t="s">
        <v>106</v>
      </c>
      <c r="E1775" t="s">
        <v>66</v>
      </c>
      <c r="F1775" t="s">
        <v>66</v>
      </c>
    </row>
    <row r="1776" spans="1:6" x14ac:dyDescent="0.3">
      <c r="A1776">
        <v>303432</v>
      </c>
      <c r="B1776">
        <v>9054</v>
      </c>
      <c r="C1776">
        <v>-36.17</v>
      </c>
      <c r="D1776" t="s">
        <v>106</v>
      </c>
      <c r="E1776" t="s">
        <v>66</v>
      </c>
      <c r="F1776" t="s">
        <v>66</v>
      </c>
    </row>
    <row r="1777" spans="1:6" x14ac:dyDescent="0.3">
      <c r="A1777">
        <v>303432</v>
      </c>
      <c r="B1777">
        <v>9048</v>
      </c>
      <c r="C1777">
        <v>-90.78</v>
      </c>
      <c r="D1777" t="s">
        <v>106</v>
      </c>
      <c r="E1777" t="s">
        <v>66</v>
      </c>
      <c r="F1777" t="s">
        <v>66</v>
      </c>
    </row>
    <row r="1778" spans="1:6" x14ac:dyDescent="0.3">
      <c r="A1778">
        <v>303432</v>
      </c>
      <c r="B1778">
        <v>8986</v>
      </c>
      <c r="C1778">
        <v>-1972.67</v>
      </c>
      <c r="D1778" t="s">
        <v>111</v>
      </c>
      <c r="E1778" t="s">
        <v>99</v>
      </c>
      <c r="F1778" t="s">
        <v>88</v>
      </c>
    </row>
    <row r="1779" spans="1:6" x14ac:dyDescent="0.3">
      <c r="A1779">
        <v>303432</v>
      </c>
      <c r="B1779">
        <v>8985</v>
      </c>
      <c r="C1779">
        <v>2873.87</v>
      </c>
      <c r="D1779" t="s">
        <v>111</v>
      </c>
      <c r="E1779" t="s">
        <v>104</v>
      </c>
      <c r="F1779" t="s">
        <v>104</v>
      </c>
    </row>
    <row r="1780" spans="1:6" x14ac:dyDescent="0.3">
      <c r="A1780">
        <v>303432</v>
      </c>
      <c r="B1780">
        <v>8986</v>
      </c>
      <c r="C1780">
        <v>1972.67</v>
      </c>
      <c r="D1780" t="s">
        <v>111</v>
      </c>
      <c r="E1780" t="s">
        <v>104</v>
      </c>
      <c r="F1780" t="s">
        <v>104</v>
      </c>
    </row>
    <row r="1781" spans="1:6" x14ac:dyDescent="0.3">
      <c r="A1781">
        <v>303432</v>
      </c>
      <c r="B1781">
        <v>8985</v>
      </c>
      <c r="C1781">
        <v>-2873.87</v>
      </c>
      <c r="D1781" t="s">
        <v>111</v>
      </c>
      <c r="E1781" t="s">
        <v>99</v>
      </c>
      <c r="F1781" t="s">
        <v>88</v>
      </c>
    </row>
    <row r="1782" spans="1:6" x14ac:dyDescent="0.3">
      <c r="A1782">
        <v>303432</v>
      </c>
      <c r="B1782">
        <v>8991</v>
      </c>
      <c r="C1782">
        <v>-245</v>
      </c>
      <c r="D1782" t="s">
        <v>111</v>
      </c>
      <c r="E1782" t="s">
        <v>96</v>
      </c>
      <c r="F1782" t="s">
        <v>96</v>
      </c>
    </row>
    <row r="1783" spans="1:6" x14ac:dyDescent="0.3">
      <c r="A1783">
        <v>303432</v>
      </c>
      <c r="B1783">
        <v>9007</v>
      </c>
      <c r="C1783">
        <v>-999.49</v>
      </c>
      <c r="D1783" t="s">
        <v>111</v>
      </c>
      <c r="E1783" t="s">
        <v>96</v>
      </c>
      <c r="F1783" t="s">
        <v>96</v>
      </c>
    </row>
    <row r="1784" spans="1:6" x14ac:dyDescent="0.3">
      <c r="A1784">
        <v>303432</v>
      </c>
      <c r="B1784">
        <v>374</v>
      </c>
      <c r="C1784">
        <v>-457.63</v>
      </c>
      <c r="D1784" t="s">
        <v>108</v>
      </c>
      <c r="E1784" t="s">
        <v>98</v>
      </c>
      <c r="F1784" t="s">
        <v>88</v>
      </c>
    </row>
    <row r="1785" spans="1:6" x14ac:dyDescent="0.3">
      <c r="A1785">
        <v>303432</v>
      </c>
      <c r="B1785">
        <v>9064</v>
      </c>
      <c r="C1785">
        <v>-540.70000000000005</v>
      </c>
      <c r="D1785" t="s">
        <v>105</v>
      </c>
      <c r="E1785" t="s">
        <v>49</v>
      </c>
      <c r="F1785" t="s">
        <v>44</v>
      </c>
    </row>
    <row r="1786" spans="1:6" x14ac:dyDescent="0.3">
      <c r="A1786">
        <v>303432</v>
      </c>
      <c r="B1786">
        <v>8983</v>
      </c>
      <c r="C1786">
        <v>-1619.8</v>
      </c>
      <c r="D1786" t="s">
        <v>111</v>
      </c>
      <c r="E1786" t="s">
        <v>49</v>
      </c>
      <c r="F1786" t="s">
        <v>44</v>
      </c>
    </row>
    <row r="1787" spans="1:6" x14ac:dyDescent="0.3">
      <c r="A1787">
        <v>303432</v>
      </c>
      <c r="B1787">
        <v>9063</v>
      </c>
      <c r="C1787">
        <v>-957.68</v>
      </c>
      <c r="D1787" t="s">
        <v>105</v>
      </c>
      <c r="E1787" t="s">
        <v>49</v>
      </c>
      <c r="F1787" t="s">
        <v>44</v>
      </c>
    </row>
    <row r="1788" spans="1:6" x14ac:dyDescent="0.3">
      <c r="A1788">
        <v>303432</v>
      </c>
      <c r="B1788">
        <v>9062</v>
      </c>
      <c r="C1788">
        <v>-957.68</v>
      </c>
      <c r="D1788" t="s">
        <v>105</v>
      </c>
      <c r="E1788" t="s">
        <v>49</v>
      </c>
      <c r="F1788" t="s">
        <v>44</v>
      </c>
    </row>
    <row r="1789" spans="1:6" x14ac:dyDescent="0.3">
      <c r="A1789">
        <v>303432</v>
      </c>
      <c r="B1789">
        <v>8984</v>
      </c>
      <c r="C1789">
        <v>-436.99</v>
      </c>
      <c r="D1789" t="s">
        <v>111</v>
      </c>
      <c r="E1789" t="s">
        <v>34</v>
      </c>
      <c r="F1789" t="s">
        <v>13</v>
      </c>
    </row>
    <row r="1790" spans="1:6" x14ac:dyDescent="0.3">
      <c r="A1790">
        <v>303432</v>
      </c>
      <c r="B1790">
        <v>8513</v>
      </c>
      <c r="C1790">
        <v>-312.32</v>
      </c>
      <c r="D1790" t="s">
        <v>113</v>
      </c>
      <c r="E1790" t="s">
        <v>35</v>
      </c>
      <c r="F1790" t="s">
        <v>16</v>
      </c>
    </row>
    <row r="1791" spans="1:6" x14ac:dyDescent="0.3">
      <c r="A1791">
        <v>303432</v>
      </c>
      <c r="B1791">
        <v>9013</v>
      </c>
      <c r="C1791">
        <v>-728.3</v>
      </c>
      <c r="D1791" t="s">
        <v>108</v>
      </c>
      <c r="E1791" t="s">
        <v>104</v>
      </c>
      <c r="F1791" t="s">
        <v>88</v>
      </c>
    </row>
    <row r="1792" spans="1:6" x14ac:dyDescent="0.3">
      <c r="A1792">
        <v>303432</v>
      </c>
      <c r="B1792">
        <v>8982</v>
      </c>
      <c r="C1792">
        <v>-867.07</v>
      </c>
      <c r="D1792" t="s">
        <v>111</v>
      </c>
      <c r="E1792" t="s">
        <v>104</v>
      </c>
      <c r="F1792" t="s">
        <v>88</v>
      </c>
    </row>
    <row r="1793" spans="1:6" x14ac:dyDescent="0.3">
      <c r="A1793">
        <v>303432</v>
      </c>
      <c r="B1793">
        <v>9011</v>
      </c>
      <c r="C1793">
        <v>-42.4</v>
      </c>
      <c r="D1793" t="s">
        <v>108</v>
      </c>
      <c r="E1793" t="s">
        <v>104</v>
      </c>
      <c r="F1793" t="s">
        <v>88</v>
      </c>
    </row>
    <row r="1794" spans="1:6" x14ac:dyDescent="0.3">
      <c r="A1794">
        <v>303432</v>
      </c>
      <c r="B1794">
        <v>9009</v>
      </c>
      <c r="C1794">
        <v>-3233.78</v>
      </c>
      <c r="D1794" t="s">
        <v>108</v>
      </c>
      <c r="E1794" t="s">
        <v>104</v>
      </c>
      <c r="F1794" t="s">
        <v>90</v>
      </c>
    </row>
    <row r="1795" spans="1:6" x14ac:dyDescent="0.3">
      <c r="A1795">
        <v>303432</v>
      </c>
      <c r="B1795">
        <v>9029</v>
      </c>
      <c r="C1795">
        <v>-4.4800000000000004</v>
      </c>
      <c r="D1795" t="s">
        <v>104</v>
      </c>
      <c r="E1795" t="s">
        <v>105</v>
      </c>
      <c r="F1795" t="s">
        <v>89</v>
      </c>
    </row>
    <row r="1796" spans="1:6" x14ac:dyDescent="0.3">
      <c r="A1796">
        <v>303432</v>
      </c>
      <c r="B1796">
        <v>9030</v>
      </c>
      <c r="C1796">
        <v>-5.56</v>
      </c>
      <c r="D1796" t="s">
        <v>104</v>
      </c>
      <c r="E1796" t="s">
        <v>105</v>
      </c>
      <c r="F1796" t="s">
        <v>89</v>
      </c>
    </row>
    <row r="1797" spans="1:6" x14ac:dyDescent="0.3">
      <c r="A1797">
        <v>303432</v>
      </c>
      <c r="B1797">
        <v>9026</v>
      </c>
      <c r="C1797">
        <v>-82.01</v>
      </c>
      <c r="D1797" t="s">
        <v>104</v>
      </c>
      <c r="E1797" t="s">
        <v>105</v>
      </c>
      <c r="F1797" t="s">
        <v>88</v>
      </c>
    </row>
    <row r="1798" spans="1:6" x14ac:dyDescent="0.3">
      <c r="A1798">
        <v>303432</v>
      </c>
      <c r="B1798">
        <v>9027</v>
      </c>
      <c r="C1798">
        <v>-62.2</v>
      </c>
      <c r="D1798" t="s">
        <v>104</v>
      </c>
      <c r="E1798" t="s">
        <v>105</v>
      </c>
      <c r="F1798" t="s">
        <v>89</v>
      </c>
    </row>
    <row r="1799" spans="1:6" x14ac:dyDescent="0.3">
      <c r="A1799">
        <v>303432</v>
      </c>
      <c r="B1799">
        <v>9021</v>
      </c>
      <c r="C1799">
        <v>-94.54</v>
      </c>
      <c r="D1799" t="s">
        <v>104</v>
      </c>
      <c r="E1799" t="s">
        <v>105</v>
      </c>
      <c r="F1799" t="s">
        <v>88</v>
      </c>
    </row>
    <row r="1800" spans="1:6" x14ac:dyDescent="0.3">
      <c r="A1800">
        <v>303432</v>
      </c>
      <c r="B1800">
        <v>9022</v>
      </c>
      <c r="C1800">
        <v>-85.23</v>
      </c>
      <c r="D1800" t="s">
        <v>104</v>
      </c>
      <c r="E1800" t="s">
        <v>105</v>
      </c>
      <c r="F1800" t="s">
        <v>88</v>
      </c>
    </row>
    <row r="1801" spans="1:6" x14ac:dyDescent="0.3">
      <c r="A1801">
        <v>303432</v>
      </c>
      <c r="B1801">
        <v>9023</v>
      </c>
      <c r="C1801">
        <v>-184.67</v>
      </c>
      <c r="D1801" t="s">
        <v>104</v>
      </c>
      <c r="E1801" t="s">
        <v>105</v>
      </c>
      <c r="F1801" t="s">
        <v>88</v>
      </c>
    </row>
    <row r="1802" spans="1:6" x14ac:dyDescent="0.3">
      <c r="A1802">
        <v>303432</v>
      </c>
      <c r="B1802">
        <v>9024</v>
      </c>
      <c r="C1802">
        <v>-19.670000000000002</v>
      </c>
      <c r="D1802" t="s">
        <v>104</v>
      </c>
      <c r="E1802" t="s">
        <v>105</v>
      </c>
      <c r="F1802" t="s">
        <v>88</v>
      </c>
    </row>
    <row r="1803" spans="1:6" x14ac:dyDescent="0.3">
      <c r="A1803">
        <v>303432</v>
      </c>
      <c r="B1803">
        <v>9025</v>
      </c>
      <c r="C1803">
        <v>-9.24</v>
      </c>
      <c r="D1803" t="s">
        <v>104</v>
      </c>
      <c r="E1803" t="s">
        <v>105</v>
      </c>
      <c r="F1803" t="s">
        <v>88</v>
      </c>
    </row>
    <row r="1804" spans="1:6" x14ac:dyDescent="0.3">
      <c r="A1804">
        <v>303432</v>
      </c>
      <c r="B1804">
        <v>9028</v>
      </c>
      <c r="C1804">
        <v>-19.61</v>
      </c>
      <c r="D1804" t="s">
        <v>104</v>
      </c>
      <c r="E1804" t="s">
        <v>105</v>
      </c>
      <c r="F1804" t="s">
        <v>89</v>
      </c>
    </row>
    <row r="1805" spans="1:6" x14ac:dyDescent="0.3">
      <c r="A1805">
        <v>303432</v>
      </c>
      <c r="B1805">
        <v>9019</v>
      </c>
      <c r="C1805">
        <v>-161.62</v>
      </c>
      <c r="D1805" t="s">
        <v>104</v>
      </c>
      <c r="E1805" t="s">
        <v>105</v>
      </c>
      <c r="F1805" t="s">
        <v>88</v>
      </c>
    </row>
    <row r="1806" spans="1:6" x14ac:dyDescent="0.3">
      <c r="A1806">
        <v>303432</v>
      </c>
      <c r="B1806">
        <v>9031</v>
      </c>
      <c r="C1806">
        <v>-17.510000000000002</v>
      </c>
      <c r="D1806" t="s">
        <v>104</v>
      </c>
      <c r="E1806" t="s">
        <v>105</v>
      </c>
      <c r="F1806" t="s">
        <v>89</v>
      </c>
    </row>
    <row r="1807" spans="1:6" x14ac:dyDescent="0.3">
      <c r="A1807">
        <v>303432</v>
      </c>
      <c r="B1807">
        <v>9020</v>
      </c>
      <c r="C1807">
        <v>-38.9</v>
      </c>
      <c r="D1807" t="s">
        <v>104</v>
      </c>
      <c r="E1807" t="s">
        <v>105</v>
      </c>
      <c r="F1807" t="s">
        <v>88</v>
      </c>
    </row>
    <row r="1808" spans="1:6" x14ac:dyDescent="0.3">
      <c r="A1808">
        <v>303432</v>
      </c>
      <c r="B1808">
        <v>9032</v>
      </c>
      <c r="C1808">
        <v>-566.38</v>
      </c>
      <c r="D1808" t="s">
        <v>104</v>
      </c>
      <c r="E1808" t="s">
        <v>105</v>
      </c>
      <c r="F1808" t="s">
        <v>89</v>
      </c>
    </row>
    <row r="1809" spans="1:6" x14ac:dyDescent="0.3">
      <c r="A1809">
        <v>303432</v>
      </c>
      <c r="B1809">
        <v>9057</v>
      </c>
      <c r="C1809">
        <v>-3233.75</v>
      </c>
      <c r="D1809" t="s">
        <v>105</v>
      </c>
      <c r="E1809" t="s">
        <v>105</v>
      </c>
      <c r="F1809" t="s">
        <v>90</v>
      </c>
    </row>
    <row r="1810" spans="1:6" x14ac:dyDescent="0.3">
      <c r="A1810">
        <v>303432</v>
      </c>
      <c r="B1810">
        <v>8994</v>
      </c>
      <c r="C1810">
        <v>-244.68</v>
      </c>
      <c r="D1810" t="s">
        <v>111</v>
      </c>
      <c r="E1810" t="s">
        <v>66</v>
      </c>
      <c r="F1810" t="s">
        <v>66</v>
      </c>
    </row>
    <row r="1811" spans="1:6" x14ac:dyDescent="0.3">
      <c r="A1811">
        <v>303432</v>
      </c>
      <c r="B1811">
        <v>9017</v>
      </c>
      <c r="C1811">
        <v>-693.66</v>
      </c>
      <c r="D1811" t="s">
        <v>104</v>
      </c>
      <c r="E1811" t="s">
        <v>66</v>
      </c>
      <c r="F1811" t="s">
        <v>99</v>
      </c>
    </row>
    <row r="1812" spans="1:6" x14ac:dyDescent="0.3">
      <c r="A1812">
        <v>303432</v>
      </c>
      <c r="B1812">
        <v>9038</v>
      </c>
      <c r="C1812">
        <v>-221.61</v>
      </c>
      <c r="D1812" t="s">
        <v>106</v>
      </c>
      <c r="E1812" t="s">
        <v>66</v>
      </c>
      <c r="F1812" t="s">
        <v>66</v>
      </c>
    </row>
    <row r="1813" spans="1:6" x14ac:dyDescent="0.3">
      <c r="A1813">
        <v>303432</v>
      </c>
      <c r="B1813">
        <v>9041</v>
      </c>
      <c r="C1813">
        <v>-829.79</v>
      </c>
      <c r="D1813" t="s">
        <v>106</v>
      </c>
      <c r="E1813" t="s">
        <v>66</v>
      </c>
      <c r="F1813" t="s">
        <v>66</v>
      </c>
    </row>
    <row r="1814" spans="1:6" x14ac:dyDescent="0.3">
      <c r="A1814">
        <v>303432</v>
      </c>
      <c r="B1814">
        <v>9036</v>
      </c>
      <c r="C1814">
        <v>-52.5</v>
      </c>
      <c r="D1814" t="s">
        <v>106</v>
      </c>
      <c r="E1814" t="s">
        <v>66</v>
      </c>
      <c r="F1814" t="s">
        <v>66</v>
      </c>
    </row>
    <row r="1815" spans="1:6" x14ac:dyDescent="0.3">
      <c r="A1815">
        <v>303432</v>
      </c>
      <c r="B1815">
        <v>8997</v>
      </c>
      <c r="C1815">
        <v>-335.11</v>
      </c>
      <c r="D1815" t="s">
        <v>111</v>
      </c>
      <c r="E1815" t="s">
        <v>66</v>
      </c>
      <c r="F1815" t="s">
        <v>99</v>
      </c>
    </row>
    <row r="1816" spans="1:6" x14ac:dyDescent="0.3">
      <c r="A1816">
        <v>303432</v>
      </c>
      <c r="B1816">
        <v>9044</v>
      </c>
      <c r="C1816">
        <v>-58.51</v>
      </c>
      <c r="D1816" t="s">
        <v>106</v>
      </c>
      <c r="E1816" t="s">
        <v>66</v>
      </c>
      <c r="F1816" t="s">
        <v>66</v>
      </c>
    </row>
    <row r="1817" spans="1:6" x14ac:dyDescent="0.3">
      <c r="A1817">
        <v>303432</v>
      </c>
      <c r="B1817">
        <v>9039</v>
      </c>
      <c r="C1817">
        <v>-414.89</v>
      </c>
      <c r="D1817" t="s">
        <v>106</v>
      </c>
      <c r="E1817" t="s">
        <v>66</v>
      </c>
      <c r="F1817" t="s">
        <v>66</v>
      </c>
    </row>
    <row r="1818" spans="1:6" x14ac:dyDescent="0.3">
      <c r="A1818">
        <v>303432</v>
      </c>
      <c r="B1818">
        <v>9040</v>
      </c>
      <c r="C1818">
        <v>-148.94</v>
      </c>
      <c r="D1818" t="s">
        <v>106</v>
      </c>
      <c r="E1818" t="s">
        <v>66</v>
      </c>
      <c r="F1818" t="s">
        <v>66</v>
      </c>
    </row>
    <row r="1819" spans="1:6" x14ac:dyDescent="0.3">
      <c r="A1819">
        <v>303432</v>
      </c>
      <c r="B1819">
        <v>9049</v>
      </c>
      <c r="C1819">
        <v>-159.57</v>
      </c>
      <c r="D1819" t="s">
        <v>106</v>
      </c>
      <c r="E1819" t="s">
        <v>66</v>
      </c>
      <c r="F1819" t="s">
        <v>66</v>
      </c>
    </row>
    <row r="1820" spans="1:6" x14ac:dyDescent="0.3">
      <c r="A1820">
        <v>303432</v>
      </c>
      <c r="B1820">
        <v>9060</v>
      </c>
      <c r="C1820">
        <v>-106.38</v>
      </c>
      <c r="D1820" t="s">
        <v>105</v>
      </c>
      <c r="E1820" t="s">
        <v>66</v>
      </c>
      <c r="F1820" t="s">
        <v>66</v>
      </c>
    </row>
    <row r="1821" spans="1:6" x14ac:dyDescent="0.3">
      <c r="A1821">
        <v>303432</v>
      </c>
      <c r="B1821">
        <v>9055</v>
      </c>
      <c r="C1821">
        <v>-106.38</v>
      </c>
      <c r="D1821" t="s">
        <v>106</v>
      </c>
      <c r="E1821" t="s">
        <v>66</v>
      </c>
      <c r="F1821" t="s">
        <v>66</v>
      </c>
    </row>
    <row r="1822" spans="1:6" x14ac:dyDescent="0.3">
      <c r="A1822">
        <v>303432</v>
      </c>
      <c r="B1822">
        <v>9059</v>
      </c>
      <c r="C1822">
        <v>-86.38</v>
      </c>
      <c r="D1822" t="s">
        <v>105</v>
      </c>
      <c r="E1822" t="s">
        <v>66</v>
      </c>
      <c r="F1822" t="s">
        <v>66</v>
      </c>
    </row>
    <row r="1823" spans="1:6" x14ac:dyDescent="0.3">
      <c r="A1823">
        <v>303432</v>
      </c>
      <c r="B1823">
        <v>9000</v>
      </c>
      <c r="C1823">
        <v>-42.55</v>
      </c>
      <c r="D1823" t="s">
        <v>111</v>
      </c>
      <c r="E1823" t="s">
        <v>66</v>
      </c>
      <c r="F1823" t="s">
        <v>99</v>
      </c>
    </row>
    <row r="1824" spans="1:6" x14ac:dyDescent="0.3">
      <c r="A1824">
        <v>303432</v>
      </c>
      <c r="B1824">
        <v>8988</v>
      </c>
      <c r="C1824">
        <v>-693.66</v>
      </c>
      <c r="D1824" t="s">
        <v>111</v>
      </c>
      <c r="E1824" t="s">
        <v>66</v>
      </c>
      <c r="F1824" t="s">
        <v>66</v>
      </c>
    </row>
    <row r="1825" spans="1:6" x14ac:dyDescent="0.3">
      <c r="A1825">
        <v>303432</v>
      </c>
      <c r="B1825">
        <v>8996</v>
      </c>
      <c r="C1825">
        <v>-85.11</v>
      </c>
      <c r="D1825" t="s">
        <v>111</v>
      </c>
      <c r="E1825" t="s">
        <v>66</v>
      </c>
      <c r="F1825" t="s">
        <v>99</v>
      </c>
    </row>
    <row r="1826" spans="1:6" x14ac:dyDescent="0.3">
      <c r="A1826">
        <v>303432</v>
      </c>
      <c r="B1826">
        <v>8998</v>
      </c>
      <c r="C1826">
        <v>-106.38</v>
      </c>
      <c r="D1826" t="s">
        <v>111</v>
      </c>
      <c r="E1826" t="s">
        <v>66</v>
      </c>
      <c r="F1826" t="s">
        <v>99</v>
      </c>
    </row>
    <row r="1827" spans="1:6" x14ac:dyDescent="0.3">
      <c r="A1827">
        <v>303432</v>
      </c>
      <c r="B1827">
        <v>9001</v>
      </c>
      <c r="C1827">
        <v>-106.38</v>
      </c>
      <c r="D1827" t="s">
        <v>111</v>
      </c>
      <c r="E1827" t="s">
        <v>66</v>
      </c>
      <c r="F1827" t="s">
        <v>99</v>
      </c>
    </row>
    <row r="1828" spans="1:6" x14ac:dyDescent="0.3">
      <c r="A1828">
        <v>303432</v>
      </c>
      <c r="B1828">
        <v>9002</v>
      </c>
      <c r="C1828">
        <v>-135.68</v>
      </c>
      <c r="D1828" t="s">
        <v>111</v>
      </c>
      <c r="E1828" t="s">
        <v>66</v>
      </c>
      <c r="F1828" t="s">
        <v>99</v>
      </c>
    </row>
    <row r="1829" spans="1:6" x14ac:dyDescent="0.3">
      <c r="A1829">
        <v>303432</v>
      </c>
      <c r="B1829">
        <v>9004</v>
      </c>
      <c r="C1829">
        <v>-168.18</v>
      </c>
      <c r="D1829" t="s">
        <v>111</v>
      </c>
      <c r="E1829" t="s">
        <v>66</v>
      </c>
      <c r="F1829" t="s">
        <v>99</v>
      </c>
    </row>
    <row r="1830" spans="1:6" x14ac:dyDescent="0.3">
      <c r="A1830">
        <v>303432</v>
      </c>
      <c r="B1830">
        <v>8999</v>
      </c>
      <c r="C1830">
        <v>-42.55</v>
      </c>
      <c r="D1830" t="s">
        <v>111</v>
      </c>
      <c r="E1830" t="s">
        <v>66</v>
      </c>
      <c r="F1830" t="s">
        <v>99</v>
      </c>
    </row>
    <row r="1831" spans="1:6" x14ac:dyDescent="0.3">
      <c r="A1831">
        <v>303432</v>
      </c>
      <c r="B1831">
        <v>9045</v>
      </c>
      <c r="C1831">
        <v>-189.36</v>
      </c>
      <c r="D1831" t="s">
        <v>106</v>
      </c>
      <c r="E1831" t="s">
        <v>99</v>
      </c>
      <c r="F1831" t="s">
        <v>96</v>
      </c>
    </row>
    <row r="1832" spans="1:6" x14ac:dyDescent="0.3">
      <c r="A1832">
        <v>303432</v>
      </c>
      <c r="B1832">
        <v>375</v>
      </c>
      <c r="C1832">
        <v>-106.38</v>
      </c>
      <c r="D1832" t="s">
        <v>106</v>
      </c>
      <c r="E1832" t="s">
        <v>96</v>
      </c>
      <c r="F1832" t="s">
        <v>96</v>
      </c>
    </row>
    <row r="1833" spans="1:6" x14ac:dyDescent="0.3">
      <c r="A1833">
        <v>303432</v>
      </c>
      <c r="B1833">
        <v>9003</v>
      </c>
      <c r="C1833">
        <v>-210.23</v>
      </c>
      <c r="D1833" t="s">
        <v>111</v>
      </c>
      <c r="E1833" t="s">
        <v>96</v>
      </c>
      <c r="F1833" t="s">
        <v>96</v>
      </c>
    </row>
    <row r="1834" spans="1:6" x14ac:dyDescent="0.3">
      <c r="A1834">
        <v>303432</v>
      </c>
      <c r="B1834">
        <v>381</v>
      </c>
      <c r="C1834">
        <v>-159.94999999999999</v>
      </c>
      <c r="D1834" t="s">
        <v>105</v>
      </c>
      <c r="E1834" t="s">
        <v>98</v>
      </c>
      <c r="F1834" t="s">
        <v>88</v>
      </c>
    </row>
    <row r="1835" spans="1:6" x14ac:dyDescent="0.3">
      <c r="A1835">
        <v>303432</v>
      </c>
      <c r="B1835">
        <v>383</v>
      </c>
      <c r="C1835">
        <v>-128.09</v>
      </c>
      <c r="D1835" t="s">
        <v>105</v>
      </c>
      <c r="E1835" t="s">
        <v>98</v>
      </c>
      <c r="F1835" t="s">
        <v>88</v>
      </c>
    </row>
    <row r="1836" spans="1:6" x14ac:dyDescent="0.3">
      <c r="A1836">
        <v>303432</v>
      </c>
      <c r="B1836">
        <v>386</v>
      </c>
      <c r="C1836">
        <v>-436.93</v>
      </c>
      <c r="D1836" t="s">
        <v>105</v>
      </c>
      <c r="E1836" t="s">
        <v>98</v>
      </c>
      <c r="F1836" t="s">
        <v>88</v>
      </c>
    </row>
    <row r="1837" spans="1:6" x14ac:dyDescent="0.3">
      <c r="A1837">
        <v>303432</v>
      </c>
      <c r="B1837">
        <v>382</v>
      </c>
      <c r="C1837">
        <v>-87.13</v>
      </c>
      <c r="D1837" t="s">
        <v>105</v>
      </c>
      <c r="E1837" t="s">
        <v>98</v>
      </c>
      <c r="F1837" t="s">
        <v>88</v>
      </c>
    </row>
    <row r="1838" spans="1:6" x14ac:dyDescent="0.3">
      <c r="A1838">
        <v>303432</v>
      </c>
      <c r="B1838">
        <v>384</v>
      </c>
      <c r="C1838">
        <v>-100.64</v>
      </c>
      <c r="D1838" t="s">
        <v>105</v>
      </c>
      <c r="E1838" t="s">
        <v>98</v>
      </c>
      <c r="F1838" t="s">
        <v>88</v>
      </c>
    </row>
    <row r="1839" spans="1:6" x14ac:dyDescent="0.3">
      <c r="A1839">
        <v>303432</v>
      </c>
      <c r="B1839">
        <v>8938</v>
      </c>
      <c r="C1839">
        <v>-1127.21</v>
      </c>
      <c r="D1839" t="s">
        <v>72</v>
      </c>
      <c r="E1839" t="s">
        <v>110</v>
      </c>
      <c r="F1839" t="s">
        <v>104</v>
      </c>
    </row>
    <row r="1840" spans="1:6" x14ac:dyDescent="0.3">
      <c r="A1840">
        <v>303432</v>
      </c>
      <c r="B1840">
        <v>8937</v>
      </c>
      <c r="C1840">
        <v>-240.93</v>
      </c>
      <c r="D1840" t="s">
        <v>72</v>
      </c>
      <c r="E1840" t="s">
        <v>110</v>
      </c>
      <c r="F1840" t="s">
        <v>104</v>
      </c>
    </row>
    <row r="1841" spans="1:6" x14ac:dyDescent="0.3">
      <c r="A1841">
        <v>303432</v>
      </c>
      <c r="B1841">
        <v>8942</v>
      </c>
      <c r="C1841">
        <v>-857.65</v>
      </c>
      <c r="D1841" t="s">
        <v>72</v>
      </c>
      <c r="E1841" t="s">
        <v>110</v>
      </c>
      <c r="F1841" t="s">
        <v>104</v>
      </c>
    </row>
    <row r="1842" spans="1:6" x14ac:dyDescent="0.3">
      <c r="A1842">
        <v>303432</v>
      </c>
      <c r="B1842">
        <v>8946</v>
      </c>
      <c r="C1842">
        <v>-2005.14</v>
      </c>
      <c r="D1842" t="s">
        <v>110</v>
      </c>
      <c r="E1842" t="s">
        <v>73</v>
      </c>
      <c r="F1842" t="s">
        <v>104</v>
      </c>
    </row>
    <row r="1843" spans="1:6" x14ac:dyDescent="0.3">
      <c r="A1843">
        <v>303432</v>
      </c>
      <c r="B1843">
        <v>8955</v>
      </c>
      <c r="C1843">
        <v>-2842.31</v>
      </c>
      <c r="D1843" t="s">
        <v>73</v>
      </c>
      <c r="E1843" t="s">
        <v>65</v>
      </c>
      <c r="F1843" t="s">
        <v>89</v>
      </c>
    </row>
    <row r="1844" spans="1:6" x14ac:dyDescent="0.3">
      <c r="A1844">
        <v>303432</v>
      </c>
      <c r="B1844">
        <v>8959</v>
      </c>
      <c r="C1844">
        <v>-757.98</v>
      </c>
      <c r="D1844" t="s">
        <v>65</v>
      </c>
      <c r="E1844" t="s">
        <v>111</v>
      </c>
      <c r="F1844" t="s">
        <v>88</v>
      </c>
    </row>
    <row r="1845" spans="1:6" x14ac:dyDescent="0.3">
      <c r="A1845">
        <v>303432</v>
      </c>
      <c r="B1845">
        <v>8961</v>
      </c>
      <c r="C1845">
        <v>-502.24</v>
      </c>
      <c r="D1845" t="s">
        <v>65</v>
      </c>
      <c r="E1845" t="s">
        <v>111</v>
      </c>
      <c r="F1845" t="s">
        <v>88</v>
      </c>
    </row>
    <row r="1846" spans="1:6" x14ac:dyDescent="0.3">
      <c r="A1846">
        <v>303432</v>
      </c>
      <c r="B1846">
        <v>8963</v>
      </c>
      <c r="C1846">
        <v>-867.09</v>
      </c>
      <c r="D1846" t="s">
        <v>65</v>
      </c>
      <c r="E1846" t="s">
        <v>111</v>
      </c>
      <c r="F1846" t="s">
        <v>88</v>
      </c>
    </row>
    <row r="1847" spans="1:6" x14ac:dyDescent="0.3">
      <c r="A1847">
        <v>303432</v>
      </c>
      <c r="B1847">
        <v>8964</v>
      </c>
      <c r="C1847">
        <v>-675.9</v>
      </c>
      <c r="D1847" t="s">
        <v>65</v>
      </c>
      <c r="E1847" t="s">
        <v>111</v>
      </c>
      <c r="F1847" t="s">
        <v>88</v>
      </c>
    </row>
    <row r="1848" spans="1:6" x14ac:dyDescent="0.3">
      <c r="A1848">
        <v>303432</v>
      </c>
      <c r="B1848">
        <v>8980</v>
      </c>
      <c r="C1848">
        <v>-516.21</v>
      </c>
      <c r="D1848" t="s">
        <v>65</v>
      </c>
      <c r="E1848" t="s">
        <v>111</v>
      </c>
      <c r="F1848" t="s">
        <v>88</v>
      </c>
    </row>
    <row r="1849" spans="1:6" x14ac:dyDescent="0.3">
      <c r="A1849">
        <v>303432</v>
      </c>
      <c r="B1849">
        <v>8934</v>
      </c>
      <c r="C1849">
        <v>-933.37</v>
      </c>
      <c r="D1849" t="s">
        <v>72</v>
      </c>
      <c r="E1849" t="s">
        <v>99</v>
      </c>
      <c r="F1849" t="s">
        <v>24</v>
      </c>
    </row>
    <row r="1850" spans="1:6" x14ac:dyDescent="0.3">
      <c r="A1850">
        <v>303432</v>
      </c>
      <c r="B1850">
        <v>9188</v>
      </c>
      <c r="C1850">
        <v>-804.97</v>
      </c>
      <c r="D1850" t="s">
        <v>88</v>
      </c>
      <c r="E1850" t="s">
        <v>81</v>
      </c>
      <c r="F1850" t="s">
        <v>76</v>
      </c>
    </row>
    <row r="1851" spans="1:6" x14ac:dyDescent="0.3">
      <c r="A1851">
        <v>303432</v>
      </c>
      <c r="B1851">
        <v>9186</v>
      </c>
      <c r="C1851">
        <v>-1105.1500000000001</v>
      </c>
      <c r="D1851" t="s">
        <v>88</v>
      </c>
      <c r="E1851" t="s">
        <v>78</v>
      </c>
      <c r="F1851" t="s">
        <v>77</v>
      </c>
    </row>
    <row r="1852" spans="1:6" x14ac:dyDescent="0.3">
      <c r="A1852">
        <v>303432</v>
      </c>
      <c r="B1852">
        <v>9175</v>
      </c>
      <c r="C1852">
        <v>-1403.09</v>
      </c>
      <c r="D1852" t="s">
        <v>98</v>
      </c>
      <c r="E1852" t="s">
        <v>78</v>
      </c>
      <c r="F1852" t="s">
        <v>77</v>
      </c>
    </row>
    <row r="1853" spans="1:6" x14ac:dyDescent="0.3">
      <c r="A1853">
        <v>303432</v>
      </c>
      <c r="B1853">
        <v>8924</v>
      </c>
      <c r="C1853">
        <v>-1368.13</v>
      </c>
      <c r="D1853" t="s">
        <v>72</v>
      </c>
      <c r="E1853" t="s">
        <v>110</v>
      </c>
      <c r="F1853" t="s">
        <v>104</v>
      </c>
    </row>
    <row r="1854" spans="1:6" x14ac:dyDescent="0.3">
      <c r="A1854">
        <v>303432</v>
      </c>
      <c r="B1854">
        <v>8925</v>
      </c>
      <c r="C1854">
        <v>-219.87</v>
      </c>
      <c r="D1854" t="s">
        <v>72</v>
      </c>
      <c r="E1854" t="s">
        <v>110</v>
      </c>
      <c r="F1854" t="s">
        <v>104</v>
      </c>
    </row>
    <row r="1855" spans="1:6" x14ac:dyDescent="0.3">
      <c r="A1855">
        <v>303432</v>
      </c>
      <c r="B1855">
        <v>8926</v>
      </c>
      <c r="C1855">
        <v>-24.81</v>
      </c>
      <c r="D1855" t="s">
        <v>72</v>
      </c>
      <c r="E1855" t="s">
        <v>110</v>
      </c>
      <c r="F1855" t="s">
        <v>104</v>
      </c>
    </row>
    <row r="1856" spans="1:6" x14ac:dyDescent="0.3">
      <c r="A1856">
        <v>303432</v>
      </c>
      <c r="B1856">
        <v>8927</v>
      </c>
      <c r="C1856">
        <v>-8.1199999999999992</v>
      </c>
      <c r="D1856" t="s">
        <v>72</v>
      </c>
      <c r="E1856" t="s">
        <v>110</v>
      </c>
      <c r="F1856" t="s">
        <v>104</v>
      </c>
    </row>
    <row r="1857" spans="1:6" x14ac:dyDescent="0.3">
      <c r="A1857">
        <v>303432</v>
      </c>
      <c r="B1857">
        <v>8928</v>
      </c>
      <c r="C1857">
        <v>-33.51</v>
      </c>
      <c r="D1857" t="s">
        <v>72</v>
      </c>
      <c r="E1857" t="s">
        <v>110</v>
      </c>
      <c r="F1857" t="s">
        <v>104</v>
      </c>
    </row>
    <row r="1858" spans="1:6" x14ac:dyDescent="0.3">
      <c r="A1858">
        <v>303432</v>
      </c>
      <c r="B1858">
        <v>8929</v>
      </c>
      <c r="C1858">
        <v>-99.73</v>
      </c>
      <c r="D1858" t="s">
        <v>72</v>
      </c>
      <c r="E1858" t="s">
        <v>110</v>
      </c>
      <c r="F1858" t="s">
        <v>104</v>
      </c>
    </row>
    <row r="1859" spans="1:6" x14ac:dyDescent="0.3">
      <c r="A1859">
        <v>303432</v>
      </c>
      <c r="B1859">
        <v>8930</v>
      </c>
      <c r="C1859">
        <v>-48.48</v>
      </c>
      <c r="D1859" t="s">
        <v>72</v>
      </c>
      <c r="E1859" t="s">
        <v>110</v>
      </c>
      <c r="F1859" t="s">
        <v>104</v>
      </c>
    </row>
    <row r="1860" spans="1:6" x14ac:dyDescent="0.3">
      <c r="A1860">
        <v>303432</v>
      </c>
      <c r="B1860">
        <v>8939</v>
      </c>
      <c r="C1860">
        <v>-805.32</v>
      </c>
      <c r="D1860" t="s">
        <v>72</v>
      </c>
      <c r="E1860" t="s">
        <v>110</v>
      </c>
      <c r="F1860" t="s">
        <v>88</v>
      </c>
    </row>
    <row r="1861" spans="1:6" x14ac:dyDescent="0.3">
      <c r="A1861">
        <v>303432</v>
      </c>
      <c r="B1861">
        <v>8941</v>
      </c>
      <c r="C1861">
        <v>-29.97</v>
      </c>
      <c r="D1861" t="s">
        <v>72</v>
      </c>
      <c r="E1861" t="s">
        <v>110</v>
      </c>
      <c r="F1861" t="s">
        <v>88</v>
      </c>
    </row>
    <row r="1862" spans="1:6" x14ac:dyDescent="0.3">
      <c r="A1862">
        <v>303432</v>
      </c>
      <c r="B1862">
        <v>8940</v>
      </c>
      <c r="C1862">
        <v>-31.81</v>
      </c>
      <c r="D1862" t="s">
        <v>72</v>
      </c>
      <c r="E1862" t="s">
        <v>110</v>
      </c>
      <c r="F1862" t="s">
        <v>88</v>
      </c>
    </row>
    <row r="1863" spans="1:6" x14ac:dyDescent="0.3">
      <c r="A1863">
        <v>303432</v>
      </c>
      <c r="B1863">
        <v>8943</v>
      </c>
      <c r="C1863">
        <v>-9.4499999999999993</v>
      </c>
      <c r="D1863" t="s">
        <v>72</v>
      </c>
      <c r="E1863" t="s">
        <v>110</v>
      </c>
      <c r="F1863" t="s">
        <v>104</v>
      </c>
    </row>
    <row r="1864" spans="1:6" x14ac:dyDescent="0.3">
      <c r="A1864">
        <v>303432</v>
      </c>
      <c r="B1864">
        <v>8931</v>
      </c>
      <c r="C1864">
        <v>-145.58000000000001</v>
      </c>
      <c r="D1864" t="s">
        <v>72</v>
      </c>
      <c r="E1864" t="s">
        <v>110</v>
      </c>
      <c r="F1864" t="s">
        <v>104</v>
      </c>
    </row>
    <row r="1865" spans="1:6" x14ac:dyDescent="0.3">
      <c r="A1865">
        <v>303432</v>
      </c>
      <c r="B1865">
        <v>8933</v>
      </c>
      <c r="C1865">
        <v>-59.85</v>
      </c>
      <c r="D1865" t="s">
        <v>72</v>
      </c>
      <c r="E1865" t="s">
        <v>110</v>
      </c>
      <c r="F1865" t="s">
        <v>104</v>
      </c>
    </row>
    <row r="1866" spans="1:6" x14ac:dyDescent="0.3">
      <c r="A1866">
        <v>303432</v>
      </c>
      <c r="B1866">
        <v>8932</v>
      </c>
      <c r="C1866">
        <v>-35.9</v>
      </c>
      <c r="D1866" t="s">
        <v>72</v>
      </c>
      <c r="E1866" t="s">
        <v>110</v>
      </c>
      <c r="F1866" t="s">
        <v>104</v>
      </c>
    </row>
    <row r="1867" spans="1:6" x14ac:dyDescent="0.3">
      <c r="A1867">
        <v>303432</v>
      </c>
      <c r="B1867">
        <v>8945</v>
      </c>
      <c r="C1867">
        <v>-867.09</v>
      </c>
      <c r="D1867" t="s">
        <v>110</v>
      </c>
      <c r="E1867" t="s">
        <v>73</v>
      </c>
      <c r="F1867" t="s">
        <v>89</v>
      </c>
    </row>
    <row r="1868" spans="1:6" x14ac:dyDescent="0.3">
      <c r="A1868">
        <v>303432</v>
      </c>
      <c r="B1868">
        <v>8947</v>
      </c>
      <c r="C1868">
        <v>-867.1</v>
      </c>
      <c r="D1868" t="s">
        <v>110</v>
      </c>
      <c r="E1868" t="s">
        <v>73</v>
      </c>
      <c r="F1868" t="s">
        <v>104</v>
      </c>
    </row>
    <row r="1869" spans="1:6" x14ac:dyDescent="0.3">
      <c r="A1869">
        <v>303432</v>
      </c>
      <c r="B1869">
        <v>8948</v>
      </c>
      <c r="C1869">
        <v>-113.86</v>
      </c>
      <c r="D1869" t="s">
        <v>110</v>
      </c>
      <c r="E1869" t="s">
        <v>73</v>
      </c>
      <c r="F1869" t="s">
        <v>104</v>
      </c>
    </row>
    <row r="1870" spans="1:6" x14ac:dyDescent="0.3">
      <c r="A1870">
        <v>303432</v>
      </c>
      <c r="B1870">
        <v>8949</v>
      </c>
      <c r="C1870">
        <v>-25.5</v>
      </c>
      <c r="D1870" t="s">
        <v>110</v>
      </c>
      <c r="E1870" t="s">
        <v>73</v>
      </c>
      <c r="F1870" t="s">
        <v>104</v>
      </c>
    </row>
    <row r="1871" spans="1:6" x14ac:dyDescent="0.3">
      <c r="A1871">
        <v>303432</v>
      </c>
      <c r="B1871">
        <v>8950</v>
      </c>
      <c r="C1871">
        <v>-389.95</v>
      </c>
      <c r="D1871" t="s">
        <v>110</v>
      </c>
      <c r="E1871" t="s">
        <v>73</v>
      </c>
      <c r="F1871" t="s">
        <v>104</v>
      </c>
    </row>
    <row r="1872" spans="1:6" x14ac:dyDescent="0.3">
      <c r="A1872">
        <v>303432</v>
      </c>
      <c r="B1872">
        <v>8951</v>
      </c>
      <c r="C1872">
        <v>-62.23</v>
      </c>
      <c r="D1872" t="s">
        <v>110</v>
      </c>
      <c r="E1872" t="s">
        <v>73</v>
      </c>
      <c r="F1872" t="s">
        <v>104</v>
      </c>
    </row>
    <row r="1873" spans="1:6" x14ac:dyDescent="0.3">
      <c r="A1873">
        <v>303432</v>
      </c>
      <c r="B1873">
        <v>8952</v>
      </c>
      <c r="C1873">
        <v>-84.33</v>
      </c>
      <c r="D1873" t="s">
        <v>110</v>
      </c>
      <c r="E1873" t="s">
        <v>73</v>
      </c>
      <c r="F1873" t="s">
        <v>104</v>
      </c>
    </row>
    <row r="1874" spans="1:6" x14ac:dyDescent="0.3">
      <c r="A1874">
        <v>303432</v>
      </c>
      <c r="B1874">
        <v>8957</v>
      </c>
      <c r="C1874">
        <v>-153.63</v>
      </c>
      <c r="D1874" t="s">
        <v>73</v>
      </c>
      <c r="E1874" t="s">
        <v>65</v>
      </c>
      <c r="F1874" t="s">
        <v>104</v>
      </c>
    </row>
    <row r="1875" spans="1:6" x14ac:dyDescent="0.3">
      <c r="A1875">
        <v>303432</v>
      </c>
      <c r="B1875">
        <v>8958</v>
      </c>
      <c r="C1875">
        <v>-318.18</v>
      </c>
      <c r="D1875" t="s">
        <v>73</v>
      </c>
      <c r="E1875" t="s">
        <v>65</v>
      </c>
      <c r="F1875" t="s">
        <v>104</v>
      </c>
    </row>
    <row r="1876" spans="1:6" x14ac:dyDescent="0.3">
      <c r="A1876">
        <v>303432</v>
      </c>
      <c r="B1876">
        <v>8954</v>
      </c>
      <c r="C1876">
        <v>-2134.5700000000002</v>
      </c>
      <c r="D1876" t="s">
        <v>73</v>
      </c>
      <c r="E1876" t="s">
        <v>65</v>
      </c>
      <c r="F1876" t="s">
        <v>104</v>
      </c>
    </row>
    <row r="1877" spans="1:6" x14ac:dyDescent="0.3">
      <c r="A1877">
        <v>303432</v>
      </c>
      <c r="B1877">
        <v>8956</v>
      </c>
      <c r="C1877">
        <v>-204.07</v>
      </c>
      <c r="D1877" t="s">
        <v>73</v>
      </c>
      <c r="E1877" t="s">
        <v>65</v>
      </c>
      <c r="F1877" t="s">
        <v>104</v>
      </c>
    </row>
    <row r="1878" spans="1:6" x14ac:dyDescent="0.3">
      <c r="A1878">
        <v>303432</v>
      </c>
      <c r="B1878">
        <v>8965</v>
      </c>
      <c r="C1878">
        <v>-1368.08</v>
      </c>
      <c r="D1878" t="s">
        <v>65</v>
      </c>
      <c r="E1878" t="s">
        <v>111</v>
      </c>
      <c r="F1878" t="s">
        <v>88</v>
      </c>
    </row>
    <row r="1879" spans="1:6" x14ac:dyDescent="0.3">
      <c r="A1879">
        <v>303432</v>
      </c>
      <c r="B1879">
        <v>8960</v>
      </c>
      <c r="C1879">
        <v>-1247.1500000000001</v>
      </c>
      <c r="D1879" t="s">
        <v>65</v>
      </c>
      <c r="E1879" t="s">
        <v>111</v>
      </c>
      <c r="F1879" t="s">
        <v>88</v>
      </c>
    </row>
    <row r="1880" spans="1:6" x14ac:dyDescent="0.3">
      <c r="A1880">
        <v>303432</v>
      </c>
      <c r="B1880">
        <v>8962</v>
      </c>
      <c r="C1880">
        <v>-865.9</v>
      </c>
      <c r="D1880" t="s">
        <v>65</v>
      </c>
      <c r="E1880" t="s">
        <v>111</v>
      </c>
      <c r="F1880" t="s">
        <v>88</v>
      </c>
    </row>
    <row r="1881" spans="1:6" x14ac:dyDescent="0.3">
      <c r="A1881">
        <v>303432</v>
      </c>
      <c r="B1881">
        <v>8981</v>
      </c>
      <c r="C1881">
        <v>-851.86</v>
      </c>
      <c r="D1881" t="s">
        <v>65</v>
      </c>
      <c r="E1881" t="s">
        <v>111</v>
      </c>
      <c r="F1881" t="s">
        <v>88</v>
      </c>
    </row>
    <row r="1882" spans="1:6" x14ac:dyDescent="0.3">
      <c r="A1882">
        <v>303432</v>
      </c>
      <c r="B1882">
        <v>8953</v>
      </c>
      <c r="C1882">
        <v>-2632.5</v>
      </c>
      <c r="D1882" t="s">
        <v>73</v>
      </c>
      <c r="E1882" t="s">
        <v>104</v>
      </c>
      <c r="F1882" t="s">
        <v>90</v>
      </c>
    </row>
    <row r="1883" spans="1:6" x14ac:dyDescent="0.3">
      <c r="A1883">
        <v>303432</v>
      </c>
      <c r="B1883">
        <v>8935</v>
      </c>
      <c r="C1883">
        <v>-30.03</v>
      </c>
      <c r="D1883" t="s">
        <v>72</v>
      </c>
      <c r="E1883" t="s">
        <v>99</v>
      </c>
      <c r="F1883" t="s">
        <v>24</v>
      </c>
    </row>
    <row r="1884" spans="1:6" x14ac:dyDescent="0.3">
      <c r="A1884">
        <v>303432</v>
      </c>
      <c r="B1884">
        <v>9187</v>
      </c>
      <c r="C1884">
        <v>-867.12</v>
      </c>
      <c r="D1884" t="s">
        <v>88</v>
      </c>
      <c r="E1884" t="s">
        <v>81</v>
      </c>
      <c r="F1884" t="s">
        <v>76</v>
      </c>
    </row>
    <row r="1885" spans="1:6" x14ac:dyDescent="0.3">
      <c r="A1885">
        <v>303432</v>
      </c>
      <c r="B1885">
        <v>9233</v>
      </c>
      <c r="C1885">
        <v>-957.68</v>
      </c>
      <c r="D1885" t="s">
        <v>91</v>
      </c>
      <c r="E1885" t="s">
        <v>38</v>
      </c>
      <c r="F1885" t="s">
        <v>39</v>
      </c>
    </row>
    <row r="1886" spans="1:6" x14ac:dyDescent="0.3">
      <c r="A1886">
        <v>303432</v>
      </c>
      <c r="B1886">
        <v>9232</v>
      </c>
      <c r="C1886">
        <v>-957.68</v>
      </c>
      <c r="D1886" t="s">
        <v>91</v>
      </c>
      <c r="E1886" t="s">
        <v>38</v>
      </c>
      <c r="F1886" t="s">
        <v>39</v>
      </c>
    </row>
    <row r="1887" spans="1:6" x14ac:dyDescent="0.3">
      <c r="A1887">
        <v>303432</v>
      </c>
      <c r="B1887">
        <v>8907</v>
      </c>
      <c r="C1887">
        <v>-184.95</v>
      </c>
      <c r="D1887" t="s">
        <v>74</v>
      </c>
      <c r="E1887" t="s">
        <v>104</v>
      </c>
      <c r="F1887" t="s">
        <v>105</v>
      </c>
    </row>
    <row r="1888" spans="1:6" x14ac:dyDescent="0.3">
      <c r="A1888">
        <v>303432</v>
      </c>
      <c r="B1888">
        <v>8922</v>
      </c>
      <c r="C1888">
        <v>-957.68</v>
      </c>
      <c r="D1888" t="s">
        <v>74</v>
      </c>
      <c r="E1888" t="s">
        <v>104</v>
      </c>
      <c r="F1888" t="s">
        <v>105</v>
      </c>
    </row>
    <row r="1889" spans="1:6" x14ac:dyDescent="0.3">
      <c r="A1889">
        <v>303432</v>
      </c>
      <c r="B1889">
        <v>8908</v>
      </c>
      <c r="C1889">
        <v>-76.39</v>
      </c>
      <c r="D1889" t="s">
        <v>74</v>
      </c>
      <c r="E1889" t="s">
        <v>104</v>
      </c>
      <c r="F1889" t="s">
        <v>105</v>
      </c>
    </row>
    <row r="1890" spans="1:6" x14ac:dyDescent="0.3">
      <c r="A1890">
        <v>303432</v>
      </c>
      <c r="B1890">
        <v>8921</v>
      </c>
      <c r="C1890">
        <v>-957.68</v>
      </c>
      <c r="D1890" t="s">
        <v>74</v>
      </c>
      <c r="E1890" t="s">
        <v>104</v>
      </c>
      <c r="F1890" t="s">
        <v>105</v>
      </c>
    </row>
    <row r="1891" spans="1:6" x14ac:dyDescent="0.3">
      <c r="A1891">
        <v>303432</v>
      </c>
      <c r="B1891">
        <v>8905</v>
      </c>
      <c r="C1891">
        <v>-256.08999999999997</v>
      </c>
      <c r="D1891" t="s">
        <v>74</v>
      </c>
      <c r="E1891" t="s">
        <v>104</v>
      </c>
      <c r="F1891" t="s">
        <v>105</v>
      </c>
    </row>
    <row r="1892" spans="1:6" x14ac:dyDescent="0.3">
      <c r="A1892">
        <v>303432</v>
      </c>
      <c r="B1892">
        <v>8979</v>
      </c>
      <c r="C1892">
        <v>-693.66</v>
      </c>
      <c r="D1892" t="s">
        <v>65</v>
      </c>
      <c r="E1892" t="s">
        <v>66</v>
      </c>
      <c r="F1892" t="s">
        <v>66</v>
      </c>
    </row>
    <row r="1893" spans="1:6" x14ac:dyDescent="0.3">
      <c r="A1893">
        <v>303432</v>
      </c>
      <c r="B1893">
        <v>8936</v>
      </c>
      <c r="C1893">
        <v>-1368.12</v>
      </c>
      <c r="D1893" t="s">
        <v>72</v>
      </c>
      <c r="E1893" t="s">
        <v>66</v>
      </c>
      <c r="F1893" t="s">
        <v>99</v>
      </c>
    </row>
    <row r="1894" spans="1:6" x14ac:dyDescent="0.3">
      <c r="A1894">
        <v>303432</v>
      </c>
      <c r="B1894">
        <v>8906</v>
      </c>
      <c r="C1894">
        <v>-126.6</v>
      </c>
      <c r="D1894" t="s">
        <v>74</v>
      </c>
      <c r="E1894" t="s">
        <v>66</v>
      </c>
      <c r="F1894" t="s">
        <v>66</v>
      </c>
    </row>
    <row r="1895" spans="1:6" x14ac:dyDescent="0.3">
      <c r="A1895">
        <v>303432</v>
      </c>
      <c r="B1895">
        <v>8923</v>
      </c>
      <c r="C1895">
        <v>-1368.12</v>
      </c>
      <c r="D1895" t="s">
        <v>74</v>
      </c>
      <c r="E1895" t="s">
        <v>66</v>
      </c>
      <c r="F1895" t="s">
        <v>99</v>
      </c>
    </row>
    <row r="1896" spans="1:6" x14ac:dyDescent="0.3">
      <c r="A1896">
        <v>303432</v>
      </c>
      <c r="B1896">
        <v>8971</v>
      </c>
      <c r="C1896">
        <v>-957.68</v>
      </c>
      <c r="D1896" t="s">
        <v>65</v>
      </c>
      <c r="E1896" t="s">
        <v>66</v>
      </c>
      <c r="F1896" t="s">
        <v>99</v>
      </c>
    </row>
    <row r="1897" spans="1:6" x14ac:dyDescent="0.3">
      <c r="A1897">
        <v>303432</v>
      </c>
      <c r="B1897">
        <v>8977</v>
      </c>
      <c r="C1897">
        <v>-540.70000000000005</v>
      </c>
      <c r="D1897" t="s">
        <v>65</v>
      </c>
      <c r="E1897" t="s">
        <v>96</v>
      </c>
      <c r="F1897" t="s">
        <v>96</v>
      </c>
    </row>
    <row r="1898" spans="1:6" x14ac:dyDescent="0.3">
      <c r="A1898">
        <v>303432</v>
      </c>
      <c r="B1898">
        <v>8904</v>
      </c>
      <c r="C1898">
        <v>-231.91</v>
      </c>
      <c r="D1898" t="s">
        <v>74</v>
      </c>
      <c r="E1898" t="s">
        <v>75</v>
      </c>
      <c r="F1898" t="s">
        <v>82</v>
      </c>
    </row>
    <row r="1899" spans="1:6" x14ac:dyDescent="0.3">
      <c r="A1899">
        <v>303432</v>
      </c>
      <c r="B1899">
        <v>8978</v>
      </c>
      <c r="C1899">
        <v>-957.68</v>
      </c>
      <c r="D1899" t="s">
        <v>65</v>
      </c>
      <c r="E1899" t="s">
        <v>49</v>
      </c>
      <c r="F1899" t="s">
        <v>48</v>
      </c>
    </row>
    <row r="1900" spans="1:6" x14ac:dyDescent="0.3">
      <c r="A1900">
        <v>303432</v>
      </c>
      <c r="B1900">
        <v>8914</v>
      </c>
      <c r="C1900">
        <v>-106.38</v>
      </c>
      <c r="D1900" t="s">
        <v>74</v>
      </c>
      <c r="E1900" t="s">
        <v>104</v>
      </c>
      <c r="F1900" t="s">
        <v>105</v>
      </c>
    </row>
    <row r="1901" spans="1:6" x14ac:dyDescent="0.3">
      <c r="A1901">
        <v>303432</v>
      </c>
      <c r="B1901">
        <v>8916</v>
      </c>
      <c r="C1901">
        <v>-180.85</v>
      </c>
      <c r="D1901" t="s">
        <v>74</v>
      </c>
      <c r="E1901" t="s">
        <v>104</v>
      </c>
      <c r="F1901" t="s">
        <v>105</v>
      </c>
    </row>
    <row r="1902" spans="1:6" x14ac:dyDescent="0.3">
      <c r="A1902">
        <v>303432</v>
      </c>
      <c r="B1902">
        <v>8920</v>
      </c>
      <c r="C1902">
        <v>-168.18</v>
      </c>
      <c r="D1902" t="s">
        <v>74</v>
      </c>
      <c r="E1902" t="s">
        <v>104</v>
      </c>
      <c r="F1902" t="s">
        <v>105</v>
      </c>
    </row>
    <row r="1903" spans="1:6" x14ac:dyDescent="0.3">
      <c r="A1903">
        <v>303432</v>
      </c>
      <c r="B1903">
        <v>8910</v>
      </c>
      <c r="C1903">
        <v>-106.38</v>
      </c>
      <c r="D1903" t="s">
        <v>74</v>
      </c>
      <c r="E1903" t="s">
        <v>104</v>
      </c>
      <c r="F1903" t="s">
        <v>105</v>
      </c>
    </row>
    <row r="1904" spans="1:6" x14ac:dyDescent="0.3">
      <c r="A1904">
        <v>303432</v>
      </c>
      <c r="B1904">
        <v>8909</v>
      </c>
      <c r="C1904">
        <v>-457.45</v>
      </c>
      <c r="D1904" t="s">
        <v>74</v>
      </c>
      <c r="E1904" t="s">
        <v>104</v>
      </c>
      <c r="F1904" t="s">
        <v>105</v>
      </c>
    </row>
    <row r="1905" spans="1:6" x14ac:dyDescent="0.3">
      <c r="A1905">
        <v>303432</v>
      </c>
      <c r="B1905">
        <v>8917</v>
      </c>
      <c r="C1905">
        <v>-95.74</v>
      </c>
      <c r="D1905" t="s">
        <v>74</v>
      </c>
      <c r="E1905" t="s">
        <v>104</v>
      </c>
      <c r="F1905" t="s">
        <v>105</v>
      </c>
    </row>
    <row r="1906" spans="1:6" x14ac:dyDescent="0.3">
      <c r="A1906">
        <v>303432</v>
      </c>
      <c r="B1906">
        <v>8919</v>
      </c>
      <c r="C1906">
        <v>-159.57</v>
      </c>
      <c r="D1906" t="s">
        <v>74</v>
      </c>
      <c r="E1906" t="s">
        <v>104</v>
      </c>
      <c r="F1906" t="s">
        <v>105</v>
      </c>
    </row>
    <row r="1907" spans="1:6" x14ac:dyDescent="0.3">
      <c r="A1907">
        <v>303432</v>
      </c>
      <c r="B1907">
        <v>8911</v>
      </c>
      <c r="C1907">
        <v>-85.11</v>
      </c>
      <c r="D1907" t="s">
        <v>74</v>
      </c>
      <c r="E1907" t="s">
        <v>104</v>
      </c>
      <c r="F1907" t="s">
        <v>105</v>
      </c>
    </row>
    <row r="1908" spans="1:6" x14ac:dyDescent="0.3">
      <c r="A1908">
        <v>303432</v>
      </c>
      <c r="B1908">
        <v>8912</v>
      </c>
      <c r="C1908">
        <v>-106.38</v>
      </c>
      <c r="D1908" t="s">
        <v>74</v>
      </c>
      <c r="E1908" t="s">
        <v>104</v>
      </c>
      <c r="F1908" t="s">
        <v>105</v>
      </c>
    </row>
    <row r="1909" spans="1:6" x14ac:dyDescent="0.3">
      <c r="A1909">
        <v>303432</v>
      </c>
      <c r="B1909">
        <v>8913</v>
      </c>
      <c r="C1909">
        <v>-106.38</v>
      </c>
      <c r="D1909" t="s">
        <v>74</v>
      </c>
      <c r="E1909" t="s">
        <v>104</v>
      </c>
      <c r="F1909" t="s">
        <v>105</v>
      </c>
    </row>
    <row r="1910" spans="1:6" x14ac:dyDescent="0.3">
      <c r="A1910">
        <v>303432</v>
      </c>
      <c r="B1910">
        <v>370</v>
      </c>
      <c r="C1910">
        <v>-191.49</v>
      </c>
      <c r="D1910" t="s">
        <v>74</v>
      </c>
      <c r="E1910" t="s">
        <v>104</v>
      </c>
      <c r="F1910" t="s">
        <v>105</v>
      </c>
    </row>
    <row r="1911" spans="1:6" x14ac:dyDescent="0.3">
      <c r="A1911">
        <v>303432</v>
      </c>
      <c r="B1911">
        <v>8915</v>
      </c>
      <c r="C1911">
        <v>-106.38</v>
      </c>
      <c r="D1911" t="s">
        <v>74</v>
      </c>
      <c r="E1911" t="s">
        <v>96</v>
      </c>
      <c r="F1911" t="s">
        <v>96</v>
      </c>
    </row>
    <row r="1912" spans="1:6" x14ac:dyDescent="0.3">
      <c r="A1912">
        <v>303432</v>
      </c>
      <c r="B1912">
        <v>8967</v>
      </c>
      <c r="C1912">
        <v>-693.66</v>
      </c>
      <c r="D1912" t="s">
        <v>65</v>
      </c>
      <c r="E1912" t="s">
        <v>96</v>
      </c>
      <c r="F1912" t="s">
        <v>96</v>
      </c>
    </row>
    <row r="1913" spans="1:6" x14ac:dyDescent="0.3">
      <c r="A1913">
        <v>303432</v>
      </c>
      <c r="B1913">
        <v>8918</v>
      </c>
      <c r="C1913">
        <v>-106.38</v>
      </c>
      <c r="D1913" t="s">
        <v>74</v>
      </c>
      <c r="E1913" t="s">
        <v>96</v>
      </c>
      <c r="F1913" t="s">
        <v>96</v>
      </c>
    </row>
    <row r="1914" spans="1:6" x14ac:dyDescent="0.3">
      <c r="A1914">
        <v>303432</v>
      </c>
      <c r="B1914">
        <v>372</v>
      </c>
      <c r="C1914">
        <v>-693.66</v>
      </c>
      <c r="D1914" t="s">
        <v>65</v>
      </c>
      <c r="E1914" t="s">
        <v>98</v>
      </c>
      <c r="F1914" t="s">
        <v>88</v>
      </c>
    </row>
    <row r="1915" spans="1:6" x14ac:dyDescent="0.3">
      <c r="A1915">
        <v>303432</v>
      </c>
      <c r="B1915">
        <v>371</v>
      </c>
      <c r="C1915">
        <v>-106.38</v>
      </c>
      <c r="D1915" t="s">
        <v>74</v>
      </c>
      <c r="E1915" t="s">
        <v>98</v>
      </c>
      <c r="F1915" t="s">
        <v>88</v>
      </c>
    </row>
    <row r="1916" spans="1:6" x14ac:dyDescent="0.3">
      <c r="A1916">
        <v>303432</v>
      </c>
      <c r="B1916">
        <v>8815</v>
      </c>
      <c r="C1916">
        <v>-264.48</v>
      </c>
      <c r="D1916" t="s">
        <v>87</v>
      </c>
      <c r="E1916" t="s">
        <v>103</v>
      </c>
      <c r="F1916" t="s">
        <v>96</v>
      </c>
    </row>
    <row r="1917" spans="1:6" x14ac:dyDescent="0.3">
      <c r="A1917">
        <v>303432</v>
      </c>
      <c r="B1917">
        <v>8811</v>
      </c>
      <c r="C1917">
        <v>-1368.13</v>
      </c>
      <c r="D1917" t="s">
        <v>87</v>
      </c>
      <c r="E1917" t="s">
        <v>103</v>
      </c>
      <c r="F1917" t="s">
        <v>95</v>
      </c>
    </row>
    <row r="1918" spans="1:6" x14ac:dyDescent="0.3">
      <c r="A1918">
        <v>303432</v>
      </c>
      <c r="B1918">
        <v>8812</v>
      </c>
      <c r="C1918">
        <v>-121.43</v>
      </c>
      <c r="D1918" t="s">
        <v>87</v>
      </c>
      <c r="E1918" t="s">
        <v>103</v>
      </c>
      <c r="F1918" t="s">
        <v>72</v>
      </c>
    </row>
    <row r="1919" spans="1:6" x14ac:dyDescent="0.3">
      <c r="A1919">
        <v>303432</v>
      </c>
      <c r="B1919">
        <v>8814</v>
      </c>
      <c r="C1919">
        <v>-1998.99</v>
      </c>
      <c r="D1919" t="s">
        <v>87</v>
      </c>
      <c r="E1919" t="s">
        <v>103</v>
      </c>
      <c r="F1919" t="s">
        <v>96</v>
      </c>
    </row>
    <row r="1920" spans="1:6" x14ac:dyDescent="0.3">
      <c r="A1920">
        <v>303432</v>
      </c>
      <c r="B1920">
        <v>8854</v>
      </c>
      <c r="C1920">
        <v>-1837.05</v>
      </c>
      <c r="D1920" t="s">
        <v>103</v>
      </c>
      <c r="E1920" t="s">
        <v>95</v>
      </c>
      <c r="F1920" t="s">
        <v>104</v>
      </c>
    </row>
    <row r="1921" spans="1:6" x14ac:dyDescent="0.3">
      <c r="A1921">
        <v>303432</v>
      </c>
      <c r="B1921">
        <v>8868</v>
      </c>
      <c r="C1921">
        <v>-545.62</v>
      </c>
      <c r="D1921" t="s">
        <v>103</v>
      </c>
      <c r="E1921" t="s">
        <v>95</v>
      </c>
      <c r="F1921" t="s">
        <v>104</v>
      </c>
    </row>
    <row r="1922" spans="1:6" x14ac:dyDescent="0.3">
      <c r="A1922">
        <v>303432</v>
      </c>
      <c r="B1922">
        <v>8870</v>
      </c>
      <c r="C1922">
        <v>-963.42</v>
      </c>
      <c r="D1922" t="s">
        <v>95</v>
      </c>
      <c r="E1922" t="s">
        <v>117</v>
      </c>
      <c r="F1922" t="s">
        <v>72</v>
      </c>
    </row>
    <row r="1923" spans="1:6" x14ac:dyDescent="0.3">
      <c r="A1923">
        <v>303432</v>
      </c>
      <c r="B1923">
        <v>8892</v>
      </c>
      <c r="C1923">
        <v>-604.04</v>
      </c>
      <c r="D1923" t="s">
        <v>117</v>
      </c>
      <c r="E1923" t="s">
        <v>117</v>
      </c>
      <c r="F1923" t="s">
        <v>104</v>
      </c>
    </row>
    <row r="1924" spans="1:6" x14ac:dyDescent="0.3">
      <c r="A1924">
        <v>303432</v>
      </c>
      <c r="B1924">
        <v>8828</v>
      </c>
      <c r="C1924">
        <v>-106.38</v>
      </c>
      <c r="D1924" t="s">
        <v>87</v>
      </c>
      <c r="E1924" t="s">
        <v>116</v>
      </c>
      <c r="F1924" t="s">
        <v>116</v>
      </c>
    </row>
    <row r="1925" spans="1:6" x14ac:dyDescent="0.3">
      <c r="A1925">
        <v>303432</v>
      </c>
      <c r="B1925">
        <v>8825</v>
      </c>
      <c r="C1925">
        <v>-126.6</v>
      </c>
      <c r="D1925" t="s">
        <v>87</v>
      </c>
      <c r="E1925" t="s">
        <v>116</v>
      </c>
      <c r="F1925" t="s">
        <v>116</v>
      </c>
    </row>
    <row r="1926" spans="1:6" x14ac:dyDescent="0.3">
      <c r="A1926">
        <v>303432</v>
      </c>
      <c r="B1926">
        <v>8901</v>
      </c>
      <c r="C1926">
        <v>-675.88</v>
      </c>
      <c r="D1926" t="s">
        <v>116</v>
      </c>
      <c r="E1926" t="s">
        <v>74</v>
      </c>
      <c r="F1926" t="s">
        <v>96</v>
      </c>
    </row>
    <row r="1927" spans="1:6" x14ac:dyDescent="0.3">
      <c r="A1927">
        <v>303432</v>
      </c>
      <c r="B1927">
        <v>8899</v>
      </c>
      <c r="C1927">
        <v>-350.91</v>
      </c>
      <c r="D1927" t="s">
        <v>116</v>
      </c>
      <c r="E1927" t="s">
        <v>74</v>
      </c>
      <c r="F1927" t="s">
        <v>104</v>
      </c>
    </row>
    <row r="1928" spans="1:6" x14ac:dyDescent="0.3">
      <c r="A1928">
        <v>303432</v>
      </c>
      <c r="B1928">
        <v>8902</v>
      </c>
      <c r="C1928">
        <v>-1478.87</v>
      </c>
      <c r="D1928" t="s">
        <v>116</v>
      </c>
      <c r="E1928" t="s">
        <v>74</v>
      </c>
      <c r="F1928" t="s">
        <v>104</v>
      </c>
    </row>
    <row r="1929" spans="1:6" x14ac:dyDescent="0.3">
      <c r="A1929">
        <v>303432</v>
      </c>
      <c r="B1929">
        <v>8837</v>
      </c>
      <c r="C1929">
        <v>-192.5</v>
      </c>
      <c r="D1929" t="s">
        <v>87</v>
      </c>
      <c r="E1929" t="s">
        <v>73</v>
      </c>
      <c r="F1929" t="s">
        <v>73</v>
      </c>
    </row>
    <row r="1930" spans="1:6" x14ac:dyDescent="0.3">
      <c r="A1930">
        <v>303432</v>
      </c>
      <c r="B1930">
        <v>8838</v>
      </c>
      <c r="C1930">
        <v>-87.5</v>
      </c>
      <c r="D1930" t="s">
        <v>87</v>
      </c>
      <c r="E1930" t="s">
        <v>73</v>
      </c>
      <c r="F1930" t="s">
        <v>73</v>
      </c>
    </row>
    <row r="1931" spans="1:6" x14ac:dyDescent="0.3">
      <c r="A1931">
        <v>303432</v>
      </c>
      <c r="B1931">
        <v>8822</v>
      </c>
      <c r="C1931">
        <v>-35.18</v>
      </c>
      <c r="D1931" t="s">
        <v>87</v>
      </c>
      <c r="E1931" t="s">
        <v>73</v>
      </c>
      <c r="F1931" t="s">
        <v>73</v>
      </c>
    </row>
    <row r="1932" spans="1:6" x14ac:dyDescent="0.3">
      <c r="A1932">
        <v>303432</v>
      </c>
      <c r="B1932">
        <v>8835</v>
      </c>
      <c r="C1932">
        <v>-87.5</v>
      </c>
      <c r="D1932" t="s">
        <v>87</v>
      </c>
      <c r="E1932" t="s">
        <v>73</v>
      </c>
      <c r="F1932" t="s">
        <v>73</v>
      </c>
    </row>
    <row r="1933" spans="1:6" x14ac:dyDescent="0.3">
      <c r="A1933">
        <v>303432</v>
      </c>
      <c r="B1933">
        <v>8831</v>
      </c>
      <c r="C1933">
        <v>-168.33</v>
      </c>
      <c r="D1933" t="s">
        <v>87</v>
      </c>
      <c r="E1933" t="s">
        <v>73</v>
      </c>
      <c r="F1933" t="s">
        <v>73</v>
      </c>
    </row>
    <row r="1934" spans="1:6" x14ac:dyDescent="0.3">
      <c r="A1934">
        <v>303432</v>
      </c>
      <c r="B1934">
        <v>8833</v>
      </c>
      <c r="C1934">
        <v>-126</v>
      </c>
      <c r="D1934" t="s">
        <v>87</v>
      </c>
      <c r="E1934" t="s">
        <v>73</v>
      </c>
      <c r="F1934" t="s">
        <v>73</v>
      </c>
    </row>
    <row r="1935" spans="1:6" x14ac:dyDescent="0.3">
      <c r="A1935">
        <v>303432</v>
      </c>
      <c r="B1935">
        <v>8818</v>
      </c>
      <c r="C1935">
        <v>-85.11</v>
      </c>
      <c r="D1935" t="s">
        <v>87</v>
      </c>
      <c r="E1935" t="s">
        <v>104</v>
      </c>
      <c r="F1935" t="s">
        <v>105</v>
      </c>
    </row>
    <row r="1936" spans="1:6" x14ac:dyDescent="0.3">
      <c r="A1936">
        <v>303432</v>
      </c>
      <c r="B1936">
        <v>8834</v>
      </c>
      <c r="C1936">
        <v>-106.38</v>
      </c>
      <c r="D1936" t="s">
        <v>87</v>
      </c>
      <c r="E1936" t="s">
        <v>104</v>
      </c>
      <c r="F1936" t="s">
        <v>105</v>
      </c>
    </row>
    <row r="1937" spans="1:6" x14ac:dyDescent="0.3">
      <c r="A1937">
        <v>303432</v>
      </c>
      <c r="B1937">
        <v>8829</v>
      </c>
      <c r="C1937">
        <v>-87.5</v>
      </c>
      <c r="D1937" t="s">
        <v>87</v>
      </c>
      <c r="E1937" t="s">
        <v>104</v>
      </c>
      <c r="F1937" t="s">
        <v>105</v>
      </c>
    </row>
    <row r="1938" spans="1:6" x14ac:dyDescent="0.3">
      <c r="A1938">
        <v>303432</v>
      </c>
      <c r="B1938">
        <v>8836</v>
      </c>
      <c r="C1938">
        <v>-6.89</v>
      </c>
      <c r="D1938" t="s">
        <v>87</v>
      </c>
      <c r="E1938" t="s">
        <v>104</v>
      </c>
      <c r="F1938" t="s">
        <v>105</v>
      </c>
    </row>
    <row r="1939" spans="1:6" x14ac:dyDescent="0.3">
      <c r="A1939">
        <v>303432</v>
      </c>
      <c r="B1939">
        <v>8830</v>
      </c>
      <c r="C1939">
        <v>-212.77</v>
      </c>
      <c r="D1939" t="s">
        <v>87</v>
      </c>
      <c r="E1939" t="s">
        <v>104</v>
      </c>
      <c r="F1939" t="s">
        <v>105</v>
      </c>
    </row>
    <row r="1940" spans="1:6" x14ac:dyDescent="0.3">
      <c r="A1940">
        <v>303432</v>
      </c>
      <c r="B1940">
        <v>8827</v>
      </c>
      <c r="C1940">
        <v>-102.27</v>
      </c>
      <c r="D1940" t="s">
        <v>87</v>
      </c>
      <c r="E1940" t="s">
        <v>104</v>
      </c>
      <c r="F1940" t="s">
        <v>105</v>
      </c>
    </row>
    <row r="1941" spans="1:6" x14ac:dyDescent="0.3">
      <c r="A1941">
        <v>303432</v>
      </c>
      <c r="B1941">
        <v>8826</v>
      </c>
      <c r="C1941">
        <v>-18.690000000000001</v>
      </c>
      <c r="D1941" t="s">
        <v>87</v>
      </c>
      <c r="E1941" t="s">
        <v>104</v>
      </c>
      <c r="F1941" t="s">
        <v>105</v>
      </c>
    </row>
    <row r="1942" spans="1:6" x14ac:dyDescent="0.3">
      <c r="A1942">
        <v>303432</v>
      </c>
      <c r="B1942">
        <v>8832</v>
      </c>
      <c r="C1942">
        <v>-280</v>
      </c>
      <c r="D1942" t="s">
        <v>87</v>
      </c>
      <c r="E1942" t="s">
        <v>104</v>
      </c>
      <c r="F1942" t="s">
        <v>105</v>
      </c>
    </row>
    <row r="1943" spans="1:6" x14ac:dyDescent="0.3">
      <c r="A1943">
        <v>303432</v>
      </c>
      <c r="B1943">
        <v>8839</v>
      </c>
      <c r="C1943">
        <v>-963.42</v>
      </c>
      <c r="D1943" t="s">
        <v>103</v>
      </c>
      <c r="E1943" t="s">
        <v>99</v>
      </c>
      <c r="F1943" t="s">
        <v>99</v>
      </c>
    </row>
    <row r="1944" spans="1:6" x14ac:dyDescent="0.3">
      <c r="A1944">
        <v>303432</v>
      </c>
      <c r="B1944">
        <v>8879</v>
      </c>
      <c r="C1944">
        <v>-867.09</v>
      </c>
      <c r="D1944" t="s">
        <v>95</v>
      </c>
      <c r="E1944" t="s">
        <v>95</v>
      </c>
      <c r="F1944" t="s">
        <v>117</v>
      </c>
    </row>
    <row r="1945" spans="1:6" x14ac:dyDescent="0.3">
      <c r="A1945">
        <v>303432</v>
      </c>
      <c r="B1945">
        <v>8810</v>
      </c>
      <c r="C1945">
        <v>-2668.19</v>
      </c>
      <c r="D1945" t="s">
        <v>87</v>
      </c>
      <c r="E1945" t="s">
        <v>103</v>
      </c>
      <c r="F1945" t="s">
        <v>104</v>
      </c>
    </row>
    <row r="1946" spans="1:6" x14ac:dyDescent="0.3">
      <c r="A1946">
        <v>303432</v>
      </c>
      <c r="B1946">
        <v>8813</v>
      </c>
      <c r="C1946">
        <v>-1246.73</v>
      </c>
      <c r="D1946" t="s">
        <v>87</v>
      </c>
      <c r="E1946" t="s">
        <v>103</v>
      </c>
      <c r="F1946" t="s">
        <v>72</v>
      </c>
    </row>
    <row r="1947" spans="1:6" x14ac:dyDescent="0.3">
      <c r="A1947">
        <v>303432</v>
      </c>
      <c r="B1947">
        <v>8816</v>
      </c>
      <c r="C1947">
        <v>-1103.67</v>
      </c>
      <c r="D1947" t="s">
        <v>87</v>
      </c>
      <c r="E1947" t="s">
        <v>103</v>
      </c>
      <c r="F1947" t="s">
        <v>96</v>
      </c>
    </row>
    <row r="1948" spans="1:6" x14ac:dyDescent="0.3">
      <c r="A1948">
        <v>303432</v>
      </c>
      <c r="B1948">
        <v>8861</v>
      </c>
      <c r="C1948">
        <v>-18.7</v>
      </c>
      <c r="D1948" t="s">
        <v>103</v>
      </c>
      <c r="E1948" t="s">
        <v>103</v>
      </c>
      <c r="F1948" t="s">
        <v>73</v>
      </c>
    </row>
    <row r="1949" spans="1:6" x14ac:dyDescent="0.3">
      <c r="A1949">
        <v>303432</v>
      </c>
      <c r="B1949">
        <v>8865</v>
      </c>
      <c r="C1949">
        <v>-170.28</v>
      </c>
      <c r="D1949" t="s">
        <v>103</v>
      </c>
      <c r="E1949" t="s">
        <v>103</v>
      </c>
      <c r="F1949" t="s">
        <v>73</v>
      </c>
    </row>
    <row r="1950" spans="1:6" x14ac:dyDescent="0.3">
      <c r="A1950">
        <v>303432</v>
      </c>
      <c r="B1950">
        <v>8864</v>
      </c>
      <c r="C1950">
        <v>-65.290000000000006</v>
      </c>
      <c r="D1950" t="s">
        <v>103</v>
      </c>
      <c r="E1950" t="s">
        <v>103</v>
      </c>
      <c r="F1950" t="s">
        <v>73</v>
      </c>
    </row>
    <row r="1951" spans="1:6" x14ac:dyDescent="0.3">
      <c r="A1951">
        <v>303432</v>
      </c>
      <c r="B1951">
        <v>8866</v>
      </c>
      <c r="C1951">
        <v>-40.590000000000003</v>
      </c>
      <c r="D1951" t="s">
        <v>103</v>
      </c>
      <c r="E1951" t="s">
        <v>103</v>
      </c>
      <c r="F1951" t="s">
        <v>73</v>
      </c>
    </row>
    <row r="1952" spans="1:6" x14ac:dyDescent="0.3">
      <c r="A1952">
        <v>303432</v>
      </c>
      <c r="B1952">
        <v>8855</v>
      </c>
      <c r="C1952">
        <v>-168.1</v>
      </c>
      <c r="D1952" t="s">
        <v>103</v>
      </c>
      <c r="E1952" t="s">
        <v>103</v>
      </c>
      <c r="F1952" t="s">
        <v>104</v>
      </c>
    </row>
    <row r="1953" spans="1:6" x14ac:dyDescent="0.3">
      <c r="A1953">
        <v>303432</v>
      </c>
      <c r="B1953">
        <v>8859</v>
      </c>
      <c r="C1953">
        <v>-95.09</v>
      </c>
      <c r="D1953" t="s">
        <v>103</v>
      </c>
      <c r="E1953" t="s">
        <v>103</v>
      </c>
      <c r="F1953" t="s">
        <v>73</v>
      </c>
    </row>
    <row r="1954" spans="1:6" x14ac:dyDescent="0.3">
      <c r="A1954">
        <v>303432</v>
      </c>
      <c r="B1954">
        <v>8869</v>
      </c>
      <c r="C1954">
        <v>-822.51</v>
      </c>
      <c r="D1954" t="s">
        <v>103</v>
      </c>
      <c r="E1954" t="s">
        <v>103</v>
      </c>
      <c r="F1954" t="s">
        <v>104</v>
      </c>
    </row>
    <row r="1955" spans="1:6" x14ac:dyDescent="0.3">
      <c r="A1955">
        <v>303432</v>
      </c>
      <c r="B1955">
        <v>8844</v>
      </c>
      <c r="C1955">
        <v>-63.74</v>
      </c>
      <c r="D1955" t="s">
        <v>103</v>
      </c>
      <c r="E1955" t="s">
        <v>103</v>
      </c>
      <c r="F1955" t="s">
        <v>53</v>
      </c>
    </row>
    <row r="1956" spans="1:6" x14ac:dyDescent="0.3">
      <c r="A1956">
        <v>303432</v>
      </c>
      <c r="B1956">
        <v>8845</v>
      </c>
      <c r="C1956">
        <v>-159.69999999999999</v>
      </c>
      <c r="D1956" t="s">
        <v>103</v>
      </c>
      <c r="E1956" t="s">
        <v>103</v>
      </c>
      <c r="F1956" t="s">
        <v>53</v>
      </c>
    </row>
    <row r="1957" spans="1:6" x14ac:dyDescent="0.3">
      <c r="A1957">
        <v>303432</v>
      </c>
      <c r="B1957">
        <v>8863</v>
      </c>
      <c r="C1957">
        <v>-146.43</v>
      </c>
      <c r="D1957" t="s">
        <v>103</v>
      </c>
      <c r="E1957" t="s">
        <v>103</v>
      </c>
      <c r="F1957" t="s">
        <v>73</v>
      </c>
    </row>
    <row r="1958" spans="1:6" x14ac:dyDescent="0.3">
      <c r="A1958">
        <v>303432</v>
      </c>
      <c r="B1958">
        <v>8860</v>
      </c>
      <c r="C1958">
        <v>-79.650000000000006</v>
      </c>
      <c r="D1958" t="s">
        <v>103</v>
      </c>
      <c r="E1958" t="s">
        <v>103</v>
      </c>
      <c r="F1958" t="s">
        <v>73</v>
      </c>
    </row>
    <row r="1959" spans="1:6" x14ac:dyDescent="0.3">
      <c r="A1959">
        <v>303432</v>
      </c>
      <c r="B1959">
        <v>8862</v>
      </c>
      <c r="C1959">
        <v>-59.82</v>
      </c>
      <c r="D1959" t="s">
        <v>103</v>
      </c>
      <c r="E1959" t="s">
        <v>103</v>
      </c>
      <c r="F1959" t="s">
        <v>73</v>
      </c>
    </row>
    <row r="1960" spans="1:6" x14ac:dyDescent="0.3">
      <c r="A1960">
        <v>303432</v>
      </c>
      <c r="B1960">
        <v>8867</v>
      </c>
      <c r="C1960">
        <v>-6761.45</v>
      </c>
      <c r="D1960" t="s">
        <v>103</v>
      </c>
      <c r="E1960" t="s">
        <v>103</v>
      </c>
      <c r="F1960" t="s">
        <v>73</v>
      </c>
    </row>
    <row r="1961" spans="1:6" x14ac:dyDescent="0.3">
      <c r="A1961">
        <v>303432</v>
      </c>
      <c r="B1961">
        <v>8853</v>
      </c>
      <c r="C1961">
        <v>-47.64</v>
      </c>
      <c r="D1961" t="s">
        <v>103</v>
      </c>
      <c r="E1961" t="s">
        <v>103</v>
      </c>
      <c r="F1961" t="s">
        <v>53</v>
      </c>
    </row>
    <row r="1962" spans="1:6" x14ac:dyDescent="0.3">
      <c r="A1962">
        <v>303432</v>
      </c>
      <c r="B1962">
        <v>8851</v>
      </c>
      <c r="C1962">
        <v>-18.600000000000001</v>
      </c>
      <c r="D1962" t="s">
        <v>103</v>
      </c>
      <c r="E1962" t="s">
        <v>103</v>
      </c>
      <c r="F1962" t="s">
        <v>53</v>
      </c>
    </row>
    <row r="1963" spans="1:6" x14ac:dyDescent="0.3">
      <c r="A1963">
        <v>303432</v>
      </c>
      <c r="B1963">
        <v>8852</v>
      </c>
      <c r="C1963">
        <v>-58.28</v>
      </c>
      <c r="D1963" t="s">
        <v>103</v>
      </c>
      <c r="E1963" t="s">
        <v>103</v>
      </c>
      <c r="F1963" t="s">
        <v>53</v>
      </c>
    </row>
    <row r="1964" spans="1:6" x14ac:dyDescent="0.3">
      <c r="A1964">
        <v>303432</v>
      </c>
      <c r="B1964">
        <v>8840</v>
      </c>
      <c r="C1964">
        <v>-53.26</v>
      </c>
      <c r="D1964" t="s">
        <v>103</v>
      </c>
      <c r="E1964" t="s">
        <v>103</v>
      </c>
      <c r="F1964" t="s">
        <v>53</v>
      </c>
    </row>
    <row r="1965" spans="1:6" x14ac:dyDescent="0.3">
      <c r="A1965">
        <v>303432</v>
      </c>
      <c r="B1965">
        <v>8846</v>
      </c>
      <c r="C1965">
        <v>-107.08</v>
      </c>
      <c r="D1965" t="s">
        <v>103</v>
      </c>
      <c r="E1965" t="s">
        <v>103</v>
      </c>
      <c r="F1965" t="s">
        <v>53</v>
      </c>
    </row>
    <row r="1966" spans="1:6" x14ac:dyDescent="0.3">
      <c r="A1966">
        <v>303432</v>
      </c>
      <c r="B1966">
        <v>8850</v>
      </c>
      <c r="C1966">
        <v>-47.64</v>
      </c>
      <c r="D1966" t="s">
        <v>103</v>
      </c>
      <c r="E1966" t="s">
        <v>103</v>
      </c>
      <c r="F1966" t="s">
        <v>53</v>
      </c>
    </row>
    <row r="1967" spans="1:6" x14ac:dyDescent="0.3">
      <c r="A1967">
        <v>303432</v>
      </c>
      <c r="B1967">
        <v>8848</v>
      </c>
      <c r="C1967">
        <v>-463.84</v>
      </c>
      <c r="D1967" t="s">
        <v>103</v>
      </c>
      <c r="E1967" t="s">
        <v>103</v>
      </c>
      <c r="F1967" t="s">
        <v>53</v>
      </c>
    </row>
    <row r="1968" spans="1:6" x14ac:dyDescent="0.3">
      <c r="A1968">
        <v>303432</v>
      </c>
      <c r="B1968">
        <v>8842</v>
      </c>
      <c r="C1968">
        <v>-79.849999999999994</v>
      </c>
      <c r="D1968" t="s">
        <v>103</v>
      </c>
      <c r="E1968" t="s">
        <v>103</v>
      </c>
      <c r="F1968" t="s">
        <v>53</v>
      </c>
    </row>
    <row r="1969" spans="1:6" x14ac:dyDescent="0.3">
      <c r="A1969">
        <v>303432</v>
      </c>
      <c r="B1969">
        <v>8849</v>
      </c>
      <c r="C1969">
        <v>-87.86</v>
      </c>
      <c r="D1969" t="s">
        <v>103</v>
      </c>
      <c r="E1969" t="s">
        <v>103</v>
      </c>
      <c r="F1969" t="s">
        <v>53</v>
      </c>
    </row>
    <row r="1970" spans="1:6" x14ac:dyDescent="0.3">
      <c r="A1970">
        <v>303432</v>
      </c>
      <c r="B1970">
        <v>8841</v>
      </c>
      <c r="C1970">
        <v>-319.39999999999998</v>
      </c>
      <c r="D1970" t="s">
        <v>103</v>
      </c>
      <c r="E1970" t="s">
        <v>103</v>
      </c>
      <c r="F1970" t="s">
        <v>53</v>
      </c>
    </row>
    <row r="1971" spans="1:6" x14ac:dyDescent="0.3">
      <c r="A1971">
        <v>303432</v>
      </c>
      <c r="B1971">
        <v>8847</v>
      </c>
      <c r="C1971">
        <v>-36.22</v>
      </c>
      <c r="D1971" t="s">
        <v>103</v>
      </c>
      <c r="E1971" t="s">
        <v>103</v>
      </c>
      <c r="F1971" t="s">
        <v>53</v>
      </c>
    </row>
    <row r="1972" spans="1:6" x14ac:dyDescent="0.3">
      <c r="A1972">
        <v>303432</v>
      </c>
      <c r="B1972">
        <v>8843</v>
      </c>
      <c r="C1972">
        <v>-191.16</v>
      </c>
      <c r="D1972" t="s">
        <v>103</v>
      </c>
      <c r="E1972" t="s">
        <v>103</v>
      </c>
      <c r="F1972" t="s">
        <v>53</v>
      </c>
    </row>
    <row r="1973" spans="1:6" x14ac:dyDescent="0.3">
      <c r="A1973">
        <v>303432</v>
      </c>
      <c r="B1973">
        <v>8876</v>
      </c>
      <c r="C1973">
        <v>-63.33</v>
      </c>
      <c r="D1973" t="s">
        <v>95</v>
      </c>
      <c r="E1973" t="s">
        <v>95</v>
      </c>
      <c r="F1973" t="s">
        <v>117</v>
      </c>
    </row>
    <row r="1974" spans="1:6" x14ac:dyDescent="0.3">
      <c r="A1974">
        <v>303432</v>
      </c>
      <c r="B1974">
        <v>8874</v>
      </c>
      <c r="C1974">
        <v>-35.32</v>
      </c>
      <c r="D1974" t="s">
        <v>95</v>
      </c>
      <c r="E1974" t="s">
        <v>95</v>
      </c>
      <c r="F1974" t="s">
        <v>117</v>
      </c>
    </row>
    <row r="1975" spans="1:6" x14ac:dyDescent="0.3">
      <c r="A1975">
        <v>303432</v>
      </c>
      <c r="B1975">
        <v>8875</v>
      </c>
      <c r="C1975">
        <v>-37.340000000000003</v>
      </c>
      <c r="D1975" t="s">
        <v>95</v>
      </c>
      <c r="E1975" t="s">
        <v>95</v>
      </c>
      <c r="F1975" t="s">
        <v>117</v>
      </c>
    </row>
    <row r="1976" spans="1:6" x14ac:dyDescent="0.3">
      <c r="A1976">
        <v>303432</v>
      </c>
      <c r="B1976">
        <v>8871</v>
      </c>
      <c r="C1976">
        <v>-427</v>
      </c>
      <c r="D1976" t="s">
        <v>95</v>
      </c>
      <c r="E1976" t="s">
        <v>95</v>
      </c>
      <c r="F1976" t="s">
        <v>117</v>
      </c>
    </row>
    <row r="1977" spans="1:6" x14ac:dyDescent="0.3">
      <c r="A1977">
        <v>303432</v>
      </c>
      <c r="B1977">
        <v>8877</v>
      </c>
      <c r="C1977">
        <v>-7.68</v>
      </c>
      <c r="D1977" t="s">
        <v>95</v>
      </c>
      <c r="E1977" t="s">
        <v>95</v>
      </c>
      <c r="F1977" t="s">
        <v>117</v>
      </c>
    </row>
    <row r="1978" spans="1:6" x14ac:dyDescent="0.3">
      <c r="A1978">
        <v>303432</v>
      </c>
      <c r="B1978">
        <v>8872</v>
      </c>
      <c r="C1978">
        <v>-22.12</v>
      </c>
      <c r="D1978" t="s">
        <v>95</v>
      </c>
      <c r="E1978" t="s">
        <v>95</v>
      </c>
      <c r="F1978" t="s">
        <v>117</v>
      </c>
    </row>
    <row r="1979" spans="1:6" x14ac:dyDescent="0.3">
      <c r="A1979">
        <v>303432</v>
      </c>
      <c r="B1979">
        <v>8873</v>
      </c>
      <c r="C1979">
        <v>-83.12</v>
      </c>
      <c r="D1979" t="s">
        <v>95</v>
      </c>
      <c r="E1979" t="s">
        <v>95</v>
      </c>
      <c r="F1979" t="s">
        <v>117</v>
      </c>
    </row>
    <row r="1980" spans="1:6" x14ac:dyDescent="0.3">
      <c r="A1980">
        <v>303432</v>
      </c>
      <c r="B1980">
        <v>8880</v>
      </c>
      <c r="C1980">
        <v>-2134.5500000000002</v>
      </c>
      <c r="D1980" t="s">
        <v>95</v>
      </c>
      <c r="E1980" t="s">
        <v>95</v>
      </c>
      <c r="F1980" t="s">
        <v>72</v>
      </c>
    </row>
    <row r="1981" spans="1:6" x14ac:dyDescent="0.3">
      <c r="A1981">
        <v>303432</v>
      </c>
      <c r="B1981">
        <v>8878</v>
      </c>
      <c r="C1981">
        <v>-675.92</v>
      </c>
      <c r="D1981" t="s">
        <v>95</v>
      </c>
      <c r="E1981" t="s">
        <v>95</v>
      </c>
      <c r="F1981" t="s">
        <v>117</v>
      </c>
    </row>
    <row r="1982" spans="1:6" x14ac:dyDescent="0.3">
      <c r="A1982">
        <v>303432</v>
      </c>
      <c r="B1982">
        <v>8893</v>
      </c>
      <c r="C1982">
        <v>-1435.09</v>
      </c>
      <c r="D1982" t="s">
        <v>117</v>
      </c>
      <c r="E1982" t="s">
        <v>117</v>
      </c>
      <c r="F1982" t="s">
        <v>104</v>
      </c>
    </row>
    <row r="1983" spans="1:6" x14ac:dyDescent="0.3">
      <c r="A1983">
        <v>303432</v>
      </c>
      <c r="B1983">
        <v>8894</v>
      </c>
      <c r="C1983">
        <v>-1197.32</v>
      </c>
      <c r="D1983" t="s">
        <v>117</v>
      </c>
      <c r="E1983" t="s">
        <v>117</v>
      </c>
      <c r="F1983" t="s">
        <v>104</v>
      </c>
    </row>
    <row r="1984" spans="1:6" x14ac:dyDescent="0.3">
      <c r="A1984">
        <v>303432</v>
      </c>
      <c r="B1984">
        <v>8884</v>
      </c>
      <c r="C1984">
        <v>-1207.8399999999999</v>
      </c>
      <c r="D1984" t="s">
        <v>117</v>
      </c>
      <c r="E1984" t="s">
        <v>117</v>
      </c>
      <c r="F1984" t="s">
        <v>104</v>
      </c>
    </row>
    <row r="1985" spans="1:6" x14ac:dyDescent="0.3">
      <c r="A1985">
        <v>303432</v>
      </c>
      <c r="B1985">
        <v>8885</v>
      </c>
      <c r="C1985">
        <v>-56.71</v>
      </c>
      <c r="D1985" t="s">
        <v>117</v>
      </c>
      <c r="E1985" t="s">
        <v>117</v>
      </c>
      <c r="F1985" t="s">
        <v>104</v>
      </c>
    </row>
    <row r="1986" spans="1:6" x14ac:dyDescent="0.3">
      <c r="A1986">
        <v>303432</v>
      </c>
      <c r="B1986">
        <v>8886</v>
      </c>
      <c r="C1986">
        <v>-49.95</v>
      </c>
      <c r="D1986" t="s">
        <v>117</v>
      </c>
      <c r="E1986" t="s">
        <v>117</v>
      </c>
      <c r="F1986" t="s">
        <v>104</v>
      </c>
    </row>
    <row r="1987" spans="1:6" x14ac:dyDescent="0.3">
      <c r="A1987">
        <v>303432</v>
      </c>
      <c r="B1987">
        <v>8887</v>
      </c>
      <c r="C1987">
        <v>-20.11</v>
      </c>
      <c r="D1987" t="s">
        <v>117</v>
      </c>
      <c r="E1987" t="s">
        <v>117</v>
      </c>
      <c r="F1987" t="s">
        <v>104</v>
      </c>
    </row>
    <row r="1988" spans="1:6" x14ac:dyDescent="0.3">
      <c r="A1988">
        <v>303432</v>
      </c>
      <c r="B1988">
        <v>8888</v>
      </c>
      <c r="C1988">
        <v>-65.319999999999993</v>
      </c>
      <c r="D1988" t="s">
        <v>117</v>
      </c>
      <c r="E1988" t="s">
        <v>117</v>
      </c>
      <c r="F1988" t="s">
        <v>104</v>
      </c>
    </row>
    <row r="1989" spans="1:6" x14ac:dyDescent="0.3">
      <c r="A1989">
        <v>303432</v>
      </c>
      <c r="B1989">
        <v>8889</v>
      </c>
      <c r="C1989">
        <v>-38.97</v>
      </c>
      <c r="D1989" t="s">
        <v>117</v>
      </c>
      <c r="E1989" t="s">
        <v>117</v>
      </c>
      <c r="F1989" t="s">
        <v>104</v>
      </c>
    </row>
    <row r="1990" spans="1:6" x14ac:dyDescent="0.3">
      <c r="A1990">
        <v>303432</v>
      </c>
      <c r="B1990">
        <v>8890</v>
      </c>
      <c r="C1990">
        <v>-41.89</v>
      </c>
      <c r="D1990" t="s">
        <v>117</v>
      </c>
      <c r="E1990" t="s">
        <v>117</v>
      </c>
      <c r="F1990" t="s">
        <v>104</v>
      </c>
    </row>
    <row r="1991" spans="1:6" x14ac:dyDescent="0.3">
      <c r="A1991">
        <v>303432</v>
      </c>
      <c r="B1991">
        <v>8891</v>
      </c>
      <c r="C1991">
        <v>-31.04</v>
      </c>
      <c r="D1991" t="s">
        <v>117</v>
      </c>
      <c r="E1991" t="s">
        <v>117</v>
      </c>
      <c r="F1991" t="s">
        <v>104</v>
      </c>
    </row>
    <row r="1992" spans="1:6" x14ac:dyDescent="0.3">
      <c r="A1992">
        <v>303432</v>
      </c>
      <c r="B1992">
        <v>8883</v>
      </c>
      <c r="C1992">
        <v>-198.37</v>
      </c>
      <c r="D1992" t="s">
        <v>117</v>
      </c>
      <c r="E1992" t="s">
        <v>117</v>
      </c>
      <c r="F1992" t="s">
        <v>72</v>
      </c>
    </row>
    <row r="1993" spans="1:6" x14ac:dyDescent="0.3">
      <c r="A1993">
        <v>303432</v>
      </c>
      <c r="B1993">
        <v>8882</v>
      </c>
      <c r="C1993">
        <v>-424.41</v>
      </c>
      <c r="D1993" t="s">
        <v>117</v>
      </c>
      <c r="E1993" t="s">
        <v>117</v>
      </c>
      <c r="F1993" t="s">
        <v>72</v>
      </c>
    </row>
    <row r="1994" spans="1:6" x14ac:dyDescent="0.3">
      <c r="A1994">
        <v>303432</v>
      </c>
      <c r="B1994">
        <v>8881</v>
      </c>
      <c r="C1994">
        <v>-889.11</v>
      </c>
      <c r="D1994" t="s">
        <v>117</v>
      </c>
      <c r="E1994" t="s">
        <v>117</v>
      </c>
      <c r="F1994" t="s">
        <v>72</v>
      </c>
    </row>
    <row r="1995" spans="1:6" x14ac:dyDescent="0.3">
      <c r="A1995">
        <v>303432</v>
      </c>
      <c r="B1995">
        <v>8895</v>
      </c>
      <c r="C1995">
        <v>-2053.2800000000002</v>
      </c>
      <c r="D1995" t="s">
        <v>117</v>
      </c>
      <c r="E1995" t="s">
        <v>116</v>
      </c>
      <c r="F1995" t="s">
        <v>104</v>
      </c>
    </row>
    <row r="1996" spans="1:6" x14ac:dyDescent="0.3">
      <c r="A1996">
        <v>303432</v>
      </c>
      <c r="B1996">
        <v>8896</v>
      </c>
      <c r="C1996">
        <v>-1846.75</v>
      </c>
      <c r="D1996" t="s">
        <v>117</v>
      </c>
      <c r="E1996" t="s">
        <v>116</v>
      </c>
      <c r="F1996" t="s">
        <v>104</v>
      </c>
    </row>
    <row r="1997" spans="1:6" x14ac:dyDescent="0.3">
      <c r="A1997">
        <v>303432</v>
      </c>
      <c r="B1997">
        <v>8898</v>
      </c>
      <c r="C1997">
        <v>-2632.42</v>
      </c>
      <c r="D1997" t="s">
        <v>117</v>
      </c>
      <c r="E1997" t="s">
        <v>116</v>
      </c>
      <c r="F1997" t="s">
        <v>88</v>
      </c>
    </row>
    <row r="1998" spans="1:6" x14ac:dyDescent="0.3">
      <c r="A1998">
        <v>303432</v>
      </c>
      <c r="B1998">
        <v>8897</v>
      </c>
      <c r="C1998">
        <v>-2668.2</v>
      </c>
      <c r="D1998" t="s">
        <v>117</v>
      </c>
      <c r="E1998" t="s">
        <v>116</v>
      </c>
      <c r="F1998" t="s">
        <v>104</v>
      </c>
    </row>
    <row r="1999" spans="1:6" x14ac:dyDescent="0.3">
      <c r="A1999">
        <v>303432</v>
      </c>
      <c r="B1999">
        <v>8900</v>
      </c>
      <c r="C1999">
        <v>-612.48</v>
      </c>
      <c r="D1999" t="s">
        <v>116</v>
      </c>
      <c r="E1999" t="s">
        <v>116</v>
      </c>
      <c r="F1999" t="s">
        <v>104</v>
      </c>
    </row>
    <row r="2000" spans="1:6" x14ac:dyDescent="0.3">
      <c r="A2000">
        <v>303432</v>
      </c>
      <c r="B2000">
        <v>8903</v>
      </c>
      <c r="C2000">
        <v>-655.66</v>
      </c>
      <c r="D2000" t="s">
        <v>116</v>
      </c>
      <c r="E2000" t="s">
        <v>116</v>
      </c>
      <c r="F2000" t="s">
        <v>104</v>
      </c>
    </row>
    <row r="2001" spans="1:6" x14ac:dyDescent="0.3">
      <c r="A2001">
        <v>303432</v>
      </c>
      <c r="B2001">
        <v>367</v>
      </c>
      <c r="C2001">
        <v>-144.07</v>
      </c>
      <c r="D2001" t="s">
        <v>116</v>
      </c>
      <c r="E2001" t="s">
        <v>74</v>
      </c>
      <c r="F2001" t="s">
        <v>74</v>
      </c>
    </row>
    <row r="2002" spans="1:6" x14ac:dyDescent="0.3">
      <c r="A2002">
        <v>303432</v>
      </c>
      <c r="B2002">
        <v>363</v>
      </c>
      <c r="C2002">
        <v>-167.53</v>
      </c>
      <c r="D2002" t="s">
        <v>116</v>
      </c>
      <c r="E2002" t="s">
        <v>74</v>
      </c>
      <c r="F2002" t="s">
        <v>74</v>
      </c>
    </row>
    <row r="2003" spans="1:6" x14ac:dyDescent="0.3">
      <c r="A2003">
        <v>303432</v>
      </c>
      <c r="B2003">
        <v>365</v>
      </c>
      <c r="C2003">
        <v>-67.849999999999994</v>
      </c>
      <c r="D2003" t="s">
        <v>116</v>
      </c>
      <c r="E2003" t="s">
        <v>74</v>
      </c>
      <c r="F2003" t="s">
        <v>74</v>
      </c>
    </row>
    <row r="2004" spans="1:6" x14ac:dyDescent="0.3">
      <c r="A2004">
        <v>303432</v>
      </c>
      <c r="B2004">
        <v>366</v>
      </c>
      <c r="C2004">
        <v>-159.25</v>
      </c>
      <c r="D2004" t="s">
        <v>116</v>
      </c>
      <c r="E2004" t="s">
        <v>74</v>
      </c>
      <c r="F2004" t="s">
        <v>74</v>
      </c>
    </row>
    <row r="2005" spans="1:6" x14ac:dyDescent="0.3">
      <c r="A2005">
        <v>303432</v>
      </c>
      <c r="B2005">
        <v>369</v>
      </c>
      <c r="C2005">
        <v>-115.85</v>
      </c>
      <c r="D2005" t="s">
        <v>116</v>
      </c>
      <c r="E2005" t="s">
        <v>74</v>
      </c>
      <c r="F2005" t="s">
        <v>74</v>
      </c>
    </row>
    <row r="2006" spans="1:6" x14ac:dyDescent="0.3">
      <c r="A2006">
        <v>303432</v>
      </c>
      <c r="B2006">
        <v>368</v>
      </c>
      <c r="C2006">
        <v>-41.2</v>
      </c>
      <c r="D2006" t="s">
        <v>116</v>
      </c>
      <c r="E2006" t="s">
        <v>74</v>
      </c>
      <c r="F2006" t="s">
        <v>74</v>
      </c>
    </row>
    <row r="2007" spans="1:6" x14ac:dyDescent="0.3">
      <c r="A2007">
        <v>303432</v>
      </c>
      <c r="B2007">
        <v>8858</v>
      </c>
      <c r="C2007">
        <v>-540.70000000000005</v>
      </c>
      <c r="D2007" t="s">
        <v>103</v>
      </c>
      <c r="E2007" t="s">
        <v>73</v>
      </c>
      <c r="F2007" t="s">
        <v>73</v>
      </c>
    </row>
    <row r="2008" spans="1:6" x14ac:dyDescent="0.3">
      <c r="A2008">
        <v>303432</v>
      </c>
      <c r="B2008">
        <v>8857</v>
      </c>
      <c r="C2008">
        <v>-540.70000000000005</v>
      </c>
      <c r="D2008" t="s">
        <v>103</v>
      </c>
      <c r="E2008" t="s">
        <v>73</v>
      </c>
      <c r="F2008" t="s">
        <v>73</v>
      </c>
    </row>
    <row r="2009" spans="1:6" x14ac:dyDescent="0.3">
      <c r="A2009">
        <v>303432</v>
      </c>
      <c r="B2009">
        <v>8821</v>
      </c>
      <c r="C2009">
        <v>-85.11</v>
      </c>
      <c r="D2009" t="s">
        <v>87</v>
      </c>
      <c r="E2009" t="s">
        <v>73</v>
      </c>
      <c r="F2009" t="s">
        <v>73</v>
      </c>
    </row>
    <row r="2010" spans="1:6" x14ac:dyDescent="0.3">
      <c r="A2010">
        <v>303432</v>
      </c>
      <c r="B2010">
        <v>8824</v>
      </c>
      <c r="C2010">
        <v>-159.57</v>
      </c>
      <c r="D2010" t="s">
        <v>87</v>
      </c>
      <c r="E2010" t="s">
        <v>73</v>
      </c>
      <c r="F2010" t="s">
        <v>73</v>
      </c>
    </row>
    <row r="2011" spans="1:6" x14ac:dyDescent="0.3">
      <c r="A2011">
        <v>303432</v>
      </c>
      <c r="B2011">
        <v>8823</v>
      </c>
      <c r="C2011">
        <v>-106.38</v>
      </c>
      <c r="D2011" t="s">
        <v>87</v>
      </c>
      <c r="E2011" t="s">
        <v>73</v>
      </c>
      <c r="F2011" t="s">
        <v>73</v>
      </c>
    </row>
    <row r="2012" spans="1:6" x14ac:dyDescent="0.3">
      <c r="A2012">
        <v>303432</v>
      </c>
      <c r="B2012">
        <v>8856</v>
      </c>
      <c r="C2012">
        <v>-693.66</v>
      </c>
      <c r="D2012" t="s">
        <v>103</v>
      </c>
      <c r="E2012" t="s">
        <v>73</v>
      </c>
      <c r="F2012" t="s">
        <v>73</v>
      </c>
    </row>
    <row r="2013" spans="1:6" x14ac:dyDescent="0.3">
      <c r="A2013">
        <v>303432</v>
      </c>
      <c r="B2013">
        <v>8819</v>
      </c>
      <c r="C2013">
        <v>-113.64</v>
      </c>
      <c r="D2013" t="s">
        <v>87</v>
      </c>
      <c r="E2013" t="s">
        <v>104</v>
      </c>
      <c r="F2013" t="s">
        <v>105</v>
      </c>
    </row>
    <row r="2014" spans="1:6" x14ac:dyDescent="0.3">
      <c r="A2014">
        <v>303432</v>
      </c>
      <c r="B2014">
        <v>8817</v>
      </c>
      <c r="C2014">
        <v>-106.38</v>
      </c>
      <c r="D2014" t="s">
        <v>87</v>
      </c>
      <c r="E2014" t="s">
        <v>104</v>
      </c>
      <c r="F2014" t="s">
        <v>105</v>
      </c>
    </row>
    <row r="2015" spans="1:6" x14ac:dyDescent="0.3">
      <c r="A2015">
        <v>303432</v>
      </c>
      <c r="B2015">
        <v>8820</v>
      </c>
      <c r="C2015">
        <v>-113.64</v>
      </c>
      <c r="D2015" t="s">
        <v>87</v>
      </c>
      <c r="E2015" t="s">
        <v>104</v>
      </c>
      <c r="F2015" t="s">
        <v>105</v>
      </c>
    </row>
    <row r="2016" spans="1:6" x14ac:dyDescent="0.3">
      <c r="A2016">
        <v>303432</v>
      </c>
      <c r="B2016">
        <v>362</v>
      </c>
      <c r="C2016">
        <v>-50.85</v>
      </c>
      <c r="D2016" t="s">
        <v>117</v>
      </c>
      <c r="E2016" t="s">
        <v>34</v>
      </c>
      <c r="F2016" t="s">
        <v>13</v>
      </c>
    </row>
    <row r="2017" spans="1:6" x14ac:dyDescent="0.3">
      <c r="A2017">
        <v>303432</v>
      </c>
      <c r="B2017">
        <v>358</v>
      </c>
      <c r="C2017">
        <v>-166.09</v>
      </c>
      <c r="D2017" t="s">
        <v>117</v>
      </c>
      <c r="E2017" t="s">
        <v>34</v>
      </c>
      <c r="F2017" t="s">
        <v>13</v>
      </c>
    </row>
    <row r="2018" spans="1:6" x14ac:dyDescent="0.3">
      <c r="A2018">
        <v>303432</v>
      </c>
      <c r="B2018">
        <v>361</v>
      </c>
      <c r="C2018">
        <v>-74.69</v>
      </c>
      <c r="D2018" t="s">
        <v>117</v>
      </c>
      <c r="E2018" t="s">
        <v>34</v>
      </c>
      <c r="F2018" t="s">
        <v>13</v>
      </c>
    </row>
    <row r="2019" spans="1:6" x14ac:dyDescent="0.3">
      <c r="A2019">
        <v>303432</v>
      </c>
      <c r="B2019">
        <v>360</v>
      </c>
      <c r="C2019">
        <v>-76.47</v>
      </c>
      <c r="D2019" t="s">
        <v>117</v>
      </c>
      <c r="E2019" t="s">
        <v>34</v>
      </c>
      <c r="F2019" t="s">
        <v>13</v>
      </c>
    </row>
    <row r="2020" spans="1:6" x14ac:dyDescent="0.3">
      <c r="A2020">
        <v>303432</v>
      </c>
      <c r="B2020">
        <v>357</v>
      </c>
      <c r="C2020">
        <v>-266.77</v>
      </c>
      <c r="D2020" t="s">
        <v>117</v>
      </c>
      <c r="E2020" t="s">
        <v>34</v>
      </c>
      <c r="F2020" t="s">
        <v>13</v>
      </c>
    </row>
    <row r="2021" spans="1:6" x14ac:dyDescent="0.3">
      <c r="A2021">
        <v>303432</v>
      </c>
      <c r="B2021">
        <v>359</v>
      </c>
      <c r="C2021">
        <v>-277.88</v>
      </c>
      <c r="D2021" t="s">
        <v>117</v>
      </c>
      <c r="E2021" t="s">
        <v>34</v>
      </c>
      <c r="F2021" t="s">
        <v>13</v>
      </c>
    </row>
    <row r="2022" spans="1:6" x14ac:dyDescent="0.3">
      <c r="A2022">
        <v>303432</v>
      </c>
      <c r="B2022">
        <v>8723</v>
      </c>
      <c r="C2022">
        <v>-1938.76</v>
      </c>
      <c r="D2022" t="s">
        <v>124</v>
      </c>
      <c r="E2022" t="s">
        <v>124</v>
      </c>
      <c r="F2022" t="s">
        <v>118</v>
      </c>
    </row>
    <row r="2023" spans="1:6" x14ac:dyDescent="0.3">
      <c r="A2023">
        <v>303432</v>
      </c>
      <c r="B2023">
        <v>8721</v>
      </c>
      <c r="C2023">
        <v>-675.89</v>
      </c>
      <c r="D2023" t="s">
        <v>124</v>
      </c>
      <c r="E2023" t="s">
        <v>124</v>
      </c>
      <c r="F2023" t="s">
        <v>119</v>
      </c>
    </row>
    <row r="2024" spans="1:6" x14ac:dyDescent="0.3">
      <c r="A2024">
        <v>303432</v>
      </c>
      <c r="B2024">
        <v>8730</v>
      </c>
      <c r="C2024">
        <v>-867.1</v>
      </c>
      <c r="D2024" t="s">
        <v>124</v>
      </c>
      <c r="E2024" t="s">
        <v>124</v>
      </c>
      <c r="F2024" t="s">
        <v>118</v>
      </c>
    </row>
    <row r="2025" spans="1:6" x14ac:dyDescent="0.3">
      <c r="A2025">
        <v>303432</v>
      </c>
      <c r="B2025">
        <v>8754</v>
      </c>
      <c r="C2025">
        <v>-1337.18</v>
      </c>
      <c r="D2025" t="s">
        <v>124</v>
      </c>
      <c r="E2025" t="s">
        <v>85</v>
      </c>
      <c r="F2025" t="s">
        <v>88</v>
      </c>
    </row>
    <row r="2026" spans="1:6" x14ac:dyDescent="0.3">
      <c r="A2026">
        <v>303432</v>
      </c>
      <c r="B2026">
        <v>8768</v>
      </c>
      <c r="C2026">
        <v>-1012.68</v>
      </c>
      <c r="D2026" t="s">
        <v>85</v>
      </c>
      <c r="E2026" t="s">
        <v>118</v>
      </c>
      <c r="F2026" t="s">
        <v>72</v>
      </c>
    </row>
    <row r="2027" spans="1:6" x14ac:dyDescent="0.3">
      <c r="A2027">
        <v>303432</v>
      </c>
      <c r="B2027">
        <v>8770</v>
      </c>
      <c r="C2027">
        <v>-1938.76</v>
      </c>
      <c r="D2027" t="s">
        <v>85</v>
      </c>
      <c r="E2027" t="s">
        <v>118</v>
      </c>
      <c r="F2027" t="s">
        <v>95</v>
      </c>
    </row>
    <row r="2028" spans="1:6" x14ac:dyDescent="0.3">
      <c r="A2028">
        <v>303432</v>
      </c>
      <c r="B2028">
        <v>8775</v>
      </c>
      <c r="C2028">
        <v>-144.68</v>
      </c>
      <c r="D2028" t="s">
        <v>85</v>
      </c>
      <c r="E2028" t="s">
        <v>86</v>
      </c>
      <c r="F2028" t="s">
        <v>95</v>
      </c>
    </row>
    <row r="2029" spans="1:6" x14ac:dyDescent="0.3">
      <c r="A2029">
        <v>303432</v>
      </c>
      <c r="B2029">
        <v>8756</v>
      </c>
      <c r="C2029">
        <v>-1938.76</v>
      </c>
      <c r="D2029" t="s">
        <v>85</v>
      </c>
      <c r="E2029" t="s">
        <v>118</v>
      </c>
      <c r="F2029" t="s">
        <v>95</v>
      </c>
    </row>
    <row r="2030" spans="1:6" x14ac:dyDescent="0.3">
      <c r="A2030">
        <v>303432</v>
      </c>
      <c r="B2030">
        <v>8758</v>
      </c>
      <c r="C2030">
        <v>-2005.14</v>
      </c>
      <c r="D2030" t="s">
        <v>85</v>
      </c>
      <c r="E2030" t="s">
        <v>118</v>
      </c>
      <c r="F2030" t="s">
        <v>95</v>
      </c>
    </row>
    <row r="2031" spans="1:6" x14ac:dyDescent="0.3">
      <c r="A2031">
        <v>303432</v>
      </c>
      <c r="B2031">
        <v>8757</v>
      </c>
      <c r="C2031">
        <v>-2223.48</v>
      </c>
      <c r="D2031" t="s">
        <v>85</v>
      </c>
      <c r="E2031" t="s">
        <v>118</v>
      </c>
      <c r="F2031" t="s">
        <v>95</v>
      </c>
    </row>
    <row r="2032" spans="1:6" x14ac:dyDescent="0.3">
      <c r="A2032">
        <v>303432</v>
      </c>
      <c r="B2032">
        <v>8835</v>
      </c>
      <c r="C2032">
        <v>97.2</v>
      </c>
      <c r="D2032" t="s">
        <v>124</v>
      </c>
      <c r="E2032" t="s">
        <v>119</v>
      </c>
      <c r="F2032" t="s">
        <v>119</v>
      </c>
    </row>
    <row r="2033" spans="1:6" x14ac:dyDescent="0.3">
      <c r="A2033">
        <v>303432</v>
      </c>
      <c r="B2033">
        <v>8835</v>
      </c>
      <c r="C2033">
        <v>-97.2</v>
      </c>
      <c r="D2033" t="s">
        <v>124</v>
      </c>
      <c r="E2033" t="s">
        <v>119</v>
      </c>
      <c r="F2033" t="s">
        <v>119</v>
      </c>
    </row>
    <row r="2034" spans="1:6" x14ac:dyDescent="0.3">
      <c r="A2034">
        <v>303432</v>
      </c>
      <c r="B2034">
        <v>8779</v>
      </c>
      <c r="C2034">
        <v>-35</v>
      </c>
      <c r="D2034" t="s">
        <v>85</v>
      </c>
      <c r="E2034" t="s">
        <v>86</v>
      </c>
      <c r="F2034" t="s">
        <v>87</v>
      </c>
    </row>
    <row r="2035" spans="1:6" x14ac:dyDescent="0.3">
      <c r="A2035">
        <v>303432</v>
      </c>
      <c r="B2035">
        <v>8776</v>
      </c>
      <c r="C2035">
        <v>-348.94</v>
      </c>
      <c r="D2035" t="s">
        <v>85</v>
      </c>
      <c r="E2035" t="s">
        <v>86</v>
      </c>
      <c r="F2035" t="s">
        <v>95</v>
      </c>
    </row>
    <row r="2036" spans="1:6" x14ac:dyDescent="0.3">
      <c r="A2036">
        <v>303432</v>
      </c>
      <c r="B2036">
        <v>8791</v>
      </c>
      <c r="C2036">
        <v>-1433.41</v>
      </c>
      <c r="D2036" t="s">
        <v>119</v>
      </c>
      <c r="E2036" t="s">
        <v>87</v>
      </c>
      <c r="F2036" t="s">
        <v>95</v>
      </c>
    </row>
    <row r="2037" spans="1:6" x14ac:dyDescent="0.3">
      <c r="A2037">
        <v>303432</v>
      </c>
      <c r="B2037">
        <v>8792</v>
      </c>
      <c r="C2037">
        <v>-1029.83</v>
      </c>
      <c r="D2037" t="s">
        <v>119</v>
      </c>
      <c r="E2037" t="s">
        <v>87</v>
      </c>
      <c r="F2037" t="s">
        <v>95</v>
      </c>
    </row>
    <row r="2038" spans="1:6" x14ac:dyDescent="0.3">
      <c r="A2038">
        <v>303432</v>
      </c>
      <c r="B2038">
        <v>8793</v>
      </c>
      <c r="C2038">
        <v>-169.24</v>
      </c>
      <c r="D2038" t="s">
        <v>119</v>
      </c>
      <c r="E2038" t="s">
        <v>87</v>
      </c>
      <c r="F2038" t="s">
        <v>95</v>
      </c>
    </row>
    <row r="2039" spans="1:6" x14ac:dyDescent="0.3">
      <c r="A2039">
        <v>303432</v>
      </c>
      <c r="B2039">
        <v>8794</v>
      </c>
      <c r="C2039">
        <v>-675.89</v>
      </c>
      <c r="D2039" t="s">
        <v>119</v>
      </c>
      <c r="E2039" t="s">
        <v>87</v>
      </c>
      <c r="F2039" t="s">
        <v>95</v>
      </c>
    </row>
    <row r="2040" spans="1:6" x14ac:dyDescent="0.3">
      <c r="A2040">
        <v>303432</v>
      </c>
      <c r="B2040">
        <v>8795</v>
      </c>
      <c r="C2040">
        <v>-510.07</v>
      </c>
      <c r="D2040" t="s">
        <v>119</v>
      </c>
      <c r="E2040" t="s">
        <v>87</v>
      </c>
      <c r="F2040" t="s">
        <v>95</v>
      </c>
    </row>
    <row r="2041" spans="1:6" x14ac:dyDescent="0.3">
      <c r="A2041">
        <v>303432</v>
      </c>
      <c r="B2041">
        <v>8796</v>
      </c>
      <c r="C2041">
        <v>-546.16</v>
      </c>
      <c r="D2041" t="s">
        <v>119</v>
      </c>
      <c r="E2041" t="s">
        <v>87</v>
      </c>
      <c r="F2041" t="s">
        <v>95</v>
      </c>
    </row>
    <row r="2042" spans="1:6" x14ac:dyDescent="0.3">
      <c r="A2042">
        <v>303432</v>
      </c>
      <c r="B2042">
        <v>8799</v>
      </c>
      <c r="C2042">
        <v>-323.44</v>
      </c>
      <c r="D2042" t="s">
        <v>119</v>
      </c>
      <c r="E2042" t="s">
        <v>87</v>
      </c>
      <c r="F2042" t="s">
        <v>72</v>
      </c>
    </row>
    <row r="2043" spans="1:6" x14ac:dyDescent="0.3">
      <c r="A2043">
        <v>303432</v>
      </c>
      <c r="B2043">
        <v>8803</v>
      </c>
      <c r="C2043">
        <v>-1747.34</v>
      </c>
      <c r="D2043" t="s">
        <v>86</v>
      </c>
      <c r="E2043" t="s">
        <v>87</v>
      </c>
      <c r="F2043" t="s">
        <v>95</v>
      </c>
    </row>
    <row r="2044" spans="1:6" x14ac:dyDescent="0.3">
      <c r="A2044">
        <v>303432</v>
      </c>
      <c r="B2044">
        <v>356</v>
      </c>
      <c r="C2044">
        <v>-1440.13</v>
      </c>
      <c r="D2044" t="s">
        <v>118</v>
      </c>
      <c r="E2044" t="s">
        <v>95</v>
      </c>
      <c r="F2044" t="s">
        <v>117</v>
      </c>
    </row>
    <row r="2045" spans="1:6" x14ac:dyDescent="0.3">
      <c r="A2045">
        <v>303432</v>
      </c>
      <c r="B2045">
        <v>8788</v>
      </c>
      <c r="C2045">
        <v>-231</v>
      </c>
      <c r="D2045" t="s">
        <v>85</v>
      </c>
      <c r="E2045" t="s">
        <v>95</v>
      </c>
      <c r="F2045" t="s">
        <v>95</v>
      </c>
    </row>
    <row r="2046" spans="1:6" x14ac:dyDescent="0.3">
      <c r="A2046">
        <v>303432</v>
      </c>
      <c r="B2046">
        <v>8782</v>
      </c>
      <c r="C2046">
        <v>-252.96</v>
      </c>
      <c r="D2046" t="s">
        <v>85</v>
      </c>
      <c r="E2046" t="s">
        <v>95</v>
      </c>
      <c r="F2046" t="s">
        <v>95</v>
      </c>
    </row>
    <row r="2047" spans="1:6" x14ac:dyDescent="0.3">
      <c r="A2047">
        <v>303432</v>
      </c>
      <c r="B2047">
        <v>8773</v>
      </c>
      <c r="C2047">
        <v>-59.38</v>
      </c>
      <c r="D2047" t="s">
        <v>85</v>
      </c>
      <c r="E2047" t="s">
        <v>95</v>
      </c>
      <c r="F2047" t="s">
        <v>95</v>
      </c>
    </row>
    <row r="2048" spans="1:6" x14ac:dyDescent="0.3">
      <c r="A2048">
        <v>303432</v>
      </c>
      <c r="B2048">
        <v>8786</v>
      </c>
      <c r="C2048">
        <v>-317.02</v>
      </c>
      <c r="D2048" t="s">
        <v>85</v>
      </c>
      <c r="E2048" t="s">
        <v>95</v>
      </c>
      <c r="F2048" t="s">
        <v>95</v>
      </c>
    </row>
    <row r="2049" spans="1:6" x14ac:dyDescent="0.3">
      <c r="A2049">
        <v>303432</v>
      </c>
      <c r="B2049">
        <v>8780</v>
      </c>
      <c r="C2049">
        <v>-50.81</v>
      </c>
      <c r="D2049" t="s">
        <v>85</v>
      </c>
      <c r="E2049" t="s">
        <v>95</v>
      </c>
      <c r="F2049" t="s">
        <v>95</v>
      </c>
    </row>
    <row r="2050" spans="1:6" x14ac:dyDescent="0.3">
      <c r="A2050">
        <v>303432</v>
      </c>
      <c r="B2050">
        <v>8752</v>
      </c>
      <c r="C2050">
        <v>-181.19</v>
      </c>
      <c r="D2050" t="s">
        <v>124</v>
      </c>
      <c r="E2050" t="s">
        <v>95</v>
      </c>
      <c r="F2050" t="s">
        <v>95</v>
      </c>
    </row>
    <row r="2051" spans="1:6" x14ac:dyDescent="0.3">
      <c r="A2051">
        <v>303432</v>
      </c>
      <c r="B2051">
        <v>8751</v>
      </c>
      <c r="C2051">
        <v>-127.66</v>
      </c>
      <c r="D2051" t="s">
        <v>124</v>
      </c>
      <c r="E2051" t="s">
        <v>95</v>
      </c>
      <c r="F2051" t="s">
        <v>95</v>
      </c>
    </row>
    <row r="2052" spans="1:6" x14ac:dyDescent="0.3">
      <c r="A2052">
        <v>303432</v>
      </c>
      <c r="B2052">
        <v>8750</v>
      </c>
      <c r="C2052">
        <v>-241.49</v>
      </c>
      <c r="D2052" t="s">
        <v>124</v>
      </c>
      <c r="E2052" t="s">
        <v>95</v>
      </c>
      <c r="F2052" t="s">
        <v>95</v>
      </c>
    </row>
    <row r="2053" spans="1:6" x14ac:dyDescent="0.3">
      <c r="A2053">
        <v>303432</v>
      </c>
      <c r="B2053">
        <v>8745</v>
      </c>
      <c r="C2053">
        <v>-96.88</v>
      </c>
      <c r="D2053" t="s">
        <v>124</v>
      </c>
      <c r="E2053" t="s">
        <v>95</v>
      </c>
      <c r="F2053" t="s">
        <v>95</v>
      </c>
    </row>
    <row r="2054" spans="1:6" x14ac:dyDescent="0.3">
      <c r="A2054">
        <v>303432</v>
      </c>
      <c r="B2054">
        <v>8801</v>
      </c>
      <c r="C2054">
        <v>-905.46</v>
      </c>
      <c r="D2054" t="s">
        <v>119</v>
      </c>
      <c r="E2054" t="s">
        <v>117</v>
      </c>
      <c r="F2054" t="s">
        <v>72</v>
      </c>
    </row>
    <row r="2055" spans="1:6" x14ac:dyDescent="0.3">
      <c r="A2055">
        <v>303432</v>
      </c>
      <c r="B2055">
        <v>8774</v>
      </c>
      <c r="C2055">
        <v>-318.08999999999997</v>
      </c>
      <c r="D2055" t="s">
        <v>85</v>
      </c>
      <c r="E2055" t="s">
        <v>108</v>
      </c>
      <c r="F2055" t="s">
        <v>104</v>
      </c>
    </row>
    <row r="2056" spans="1:6" x14ac:dyDescent="0.3">
      <c r="A2056">
        <v>303432</v>
      </c>
      <c r="B2056">
        <v>8742</v>
      </c>
      <c r="C2056">
        <v>-63.15</v>
      </c>
      <c r="D2056" t="s">
        <v>124</v>
      </c>
      <c r="E2056" t="s">
        <v>108</v>
      </c>
      <c r="F2056" t="s">
        <v>104</v>
      </c>
    </row>
    <row r="2057" spans="1:6" x14ac:dyDescent="0.3">
      <c r="A2057">
        <v>303432</v>
      </c>
      <c r="B2057">
        <v>8748</v>
      </c>
      <c r="C2057">
        <v>-425.53</v>
      </c>
      <c r="D2057" t="s">
        <v>124</v>
      </c>
      <c r="E2057" t="s">
        <v>108</v>
      </c>
      <c r="F2057" t="s">
        <v>104</v>
      </c>
    </row>
    <row r="2058" spans="1:6" x14ac:dyDescent="0.3">
      <c r="A2058">
        <v>303432</v>
      </c>
      <c r="B2058">
        <v>8749</v>
      </c>
      <c r="C2058">
        <v>-209.4</v>
      </c>
      <c r="D2058" t="s">
        <v>124</v>
      </c>
      <c r="E2058" t="s">
        <v>108</v>
      </c>
      <c r="F2058" t="s">
        <v>104</v>
      </c>
    </row>
    <row r="2059" spans="1:6" x14ac:dyDescent="0.3">
      <c r="A2059">
        <v>303432</v>
      </c>
      <c r="B2059">
        <v>8747</v>
      </c>
      <c r="C2059">
        <v>-685.64</v>
      </c>
      <c r="D2059" t="s">
        <v>124</v>
      </c>
      <c r="E2059" t="s">
        <v>108</v>
      </c>
      <c r="F2059" t="s">
        <v>104</v>
      </c>
    </row>
    <row r="2060" spans="1:6" x14ac:dyDescent="0.3">
      <c r="A2060">
        <v>303432</v>
      </c>
      <c r="B2060">
        <v>8741</v>
      </c>
      <c r="C2060">
        <v>-87.55</v>
      </c>
      <c r="D2060" t="s">
        <v>124</v>
      </c>
      <c r="E2060" t="s">
        <v>49</v>
      </c>
      <c r="F2060" t="s">
        <v>48</v>
      </c>
    </row>
    <row r="2061" spans="1:6" x14ac:dyDescent="0.3">
      <c r="A2061">
        <v>303432</v>
      </c>
      <c r="B2061">
        <v>8726</v>
      </c>
      <c r="C2061">
        <v>-346.83</v>
      </c>
      <c r="D2061" t="s">
        <v>124</v>
      </c>
      <c r="E2061" t="s">
        <v>13</v>
      </c>
      <c r="F2061" t="s">
        <v>19</v>
      </c>
    </row>
    <row r="2062" spans="1:6" x14ac:dyDescent="0.3">
      <c r="A2062">
        <v>303432</v>
      </c>
      <c r="B2062">
        <v>8734</v>
      </c>
      <c r="C2062">
        <v>-184.74</v>
      </c>
      <c r="D2062" t="s">
        <v>124</v>
      </c>
      <c r="E2062" t="s">
        <v>85</v>
      </c>
      <c r="F2062" t="s">
        <v>104</v>
      </c>
    </row>
    <row r="2063" spans="1:6" x14ac:dyDescent="0.3">
      <c r="A2063">
        <v>303432</v>
      </c>
      <c r="B2063">
        <v>8755</v>
      </c>
      <c r="C2063">
        <v>-30.92</v>
      </c>
      <c r="D2063" t="s">
        <v>124</v>
      </c>
      <c r="E2063" t="s">
        <v>85</v>
      </c>
      <c r="F2063" t="s">
        <v>88</v>
      </c>
    </row>
    <row r="2064" spans="1:6" x14ac:dyDescent="0.3">
      <c r="A2064">
        <v>303432</v>
      </c>
      <c r="B2064">
        <v>8732</v>
      </c>
      <c r="C2064">
        <v>-122.77</v>
      </c>
      <c r="D2064" t="s">
        <v>124</v>
      </c>
      <c r="E2064" t="s">
        <v>85</v>
      </c>
      <c r="F2064" t="s">
        <v>104</v>
      </c>
    </row>
    <row r="2065" spans="1:6" x14ac:dyDescent="0.3">
      <c r="A2065">
        <v>303432</v>
      </c>
      <c r="B2065">
        <v>8731</v>
      </c>
      <c r="C2065">
        <v>-434.94</v>
      </c>
      <c r="D2065" t="s">
        <v>124</v>
      </c>
      <c r="E2065" t="s">
        <v>85</v>
      </c>
      <c r="F2065" t="s">
        <v>104</v>
      </c>
    </row>
    <row r="2066" spans="1:6" x14ac:dyDescent="0.3">
      <c r="A2066">
        <v>303432</v>
      </c>
      <c r="B2066">
        <v>8733</v>
      </c>
      <c r="C2066">
        <v>-24.87</v>
      </c>
      <c r="D2066" t="s">
        <v>124</v>
      </c>
      <c r="E2066" t="s">
        <v>85</v>
      </c>
      <c r="F2066" t="s">
        <v>104</v>
      </c>
    </row>
    <row r="2067" spans="1:6" x14ac:dyDescent="0.3">
      <c r="A2067">
        <v>303432</v>
      </c>
      <c r="B2067">
        <v>8736</v>
      </c>
      <c r="C2067">
        <v>-52.39</v>
      </c>
      <c r="D2067" t="s">
        <v>124</v>
      </c>
      <c r="E2067" t="s">
        <v>85</v>
      </c>
      <c r="F2067" t="s">
        <v>104</v>
      </c>
    </row>
    <row r="2068" spans="1:6" x14ac:dyDescent="0.3">
      <c r="A2068">
        <v>303432</v>
      </c>
      <c r="B2068">
        <v>8737</v>
      </c>
      <c r="C2068">
        <v>-117.29</v>
      </c>
      <c r="D2068" t="s">
        <v>124</v>
      </c>
      <c r="E2068" t="s">
        <v>85</v>
      </c>
      <c r="F2068" t="s">
        <v>104</v>
      </c>
    </row>
    <row r="2069" spans="1:6" x14ac:dyDescent="0.3">
      <c r="A2069">
        <v>303432</v>
      </c>
      <c r="B2069">
        <v>8763</v>
      </c>
      <c r="C2069">
        <v>-18.66</v>
      </c>
      <c r="D2069" t="s">
        <v>85</v>
      </c>
      <c r="E2069" t="s">
        <v>85</v>
      </c>
      <c r="F2069" t="s">
        <v>110</v>
      </c>
    </row>
    <row r="2070" spans="1:6" x14ac:dyDescent="0.3">
      <c r="A2070">
        <v>303432</v>
      </c>
      <c r="B2070">
        <v>8722</v>
      </c>
      <c r="C2070">
        <v>-867.09</v>
      </c>
      <c r="D2070" t="s">
        <v>124</v>
      </c>
      <c r="E2070" t="s">
        <v>85</v>
      </c>
      <c r="F2070" t="s">
        <v>118</v>
      </c>
    </row>
    <row r="2071" spans="1:6" x14ac:dyDescent="0.3">
      <c r="A2071">
        <v>303432</v>
      </c>
      <c r="B2071">
        <v>8738</v>
      </c>
      <c r="C2071">
        <v>-78.02</v>
      </c>
      <c r="D2071" t="s">
        <v>124</v>
      </c>
      <c r="E2071" t="s">
        <v>85</v>
      </c>
      <c r="F2071" t="s">
        <v>104</v>
      </c>
    </row>
    <row r="2072" spans="1:6" x14ac:dyDescent="0.3">
      <c r="A2072">
        <v>303432</v>
      </c>
      <c r="B2072">
        <v>8769</v>
      </c>
      <c r="C2072">
        <v>-1829.73</v>
      </c>
      <c r="D2072" t="s">
        <v>85</v>
      </c>
      <c r="E2072" t="s">
        <v>85</v>
      </c>
      <c r="F2072" t="s">
        <v>110</v>
      </c>
    </row>
    <row r="2073" spans="1:6" x14ac:dyDescent="0.3">
      <c r="A2073">
        <v>303432</v>
      </c>
      <c r="B2073">
        <v>8753</v>
      </c>
      <c r="C2073">
        <v>-675.88</v>
      </c>
      <c r="D2073" t="s">
        <v>124</v>
      </c>
      <c r="E2073" t="s">
        <v>85</v>
      </c>
      <c r="F2073" t="s">
        <v>118</v>
      </c>
    </row>
    <row r="2074" spans="1:6" x14ac:dyDescent="0.3">
      <c r="A2074">
        <v>303432</v>
      </c>
      <c r="B2074">
        <v>8766</v>
      </c>
      <c r="C2074">
        <v>-13.16</v>
      </c>
      <c r="D2074" t="s">
        <v>85</v>
      </c>
      <c r="E2074" t="s">
        <v>85</v>
      </c>
      <c r="F2074" t="s">
        <v>110</v>
      </c>
    </row>
    <row r="2075" spans="1:6" x14ac:dyDescent="0.3">
      <c r="A2075">
        <v>303432</v>
      </c>
      <c r="B2075">
        <v>8735</v>
      </c>
      <c r="C2075">
        <v>-559.85</v>
      </c>
      <c r="D2075" t="s">
        <v>124</v>
      </c>
      <c r="E2075" t="s">
        <v>85</v>
      </c>
      <c r="F2075" t="s">
        <v>104</v>
      </c>
    </row>
    <row r="2076" spans="1:6" x14ac:dyDescent="0.3">
      <c r="A2076">
        <v>303432</v>
      </c>
      <c r="B2076">
        <v>8767</v>
      </c>
      <c r="C2076">
        <v>-17.34</v>
      </c>
      <c r="D2076" t="s">
        <v>85</v>
      </c>
      <c r="E2076" t="s">
        <v>85</v>
      </c>
      <c r="F2076" t="s">
        <v>110</v>
      </c>
    </row>
    <row r="2077" spans="1:6" x14ac:dyDescent="0.3">
      <c r="A2077">
        <v>303432</v>
      </c>
      <c r="B2077">
        <v>8764</v>
      </c>
      <c r="C2077">
        <v>-108.55</v>
      </c>
      <c r="D2077" t="s">
        <v>85</v>
      </c>
      <c r="E2077" t="s">
        <v>85</v>
      </c>
      <c r="F2077" t="s">
        <v>110</v>
      </c>
    </row>
    <row r="2078" spans="1:6" x14ac:dyDescent="0.3">
      <c r="A2078">
        <v>303432</v>
      </c>
      <c r="B2078">
        <v>8765</v>
      </c>
      <c r="C2078">
        <v>-88.79</v>
      </c>
      <c r="D2078" t="s">
        <v>85</v>
      </c>
      <c r="E2078" t="s">
        <v>85</v>
      </c>
      <c r="F2078" t="s">
        <v>110</v>
      </c>
    </row>
    <row r="2079" spans="1:6" x14ac:dyDescent="0.3">
      <c r="A2079">
        <v>303432</v>
      </c>
      <c r="B2079">
        <v>8762</v>
      </c>
      <c r="C2079">
        <v>-171.13</v>
      </c>
      <c r="D2079" t="s">
        <v>85</v>
      </c>
      <c r="E2079" t="s">
        <v>85</v>
      </c>
      <c r="F2079" t="s">
        <v>110</v>
      </c>
    </row>
    <row r="2080" spans="1:6" x14ac:dyDescent="0.3">
      <c r="A2080">
        <v>303432</v>
      </c>
      <c r="B2080">
        <v>8761</v>
      </c>
      <c r="C2080">
        <v>-181.87</v>
      </c>
      <c r="D2080" t="s">
        <v>85</v>
      </c>
      <c r="E2080" t="s">
        <v>85</v>
      </c>
      <c r="F2080" t="s">
        <v>110</v>
      </c>
    </row>
    <row r="2081" spans="1:6" x14ac:dyDescent="0.3">
      <c r="A2081">
        <v>303432</v>
      </c>
      <c r="B2081">
        <v>8760</v>
      </c>
      <c r="C2081">
        <v>-44.87</v>
      </c>
      <c r="D2081" t="s">
        <v>85</v>
      </c>
      <c r="E2081" t="s">
        <v>85</v>
      </c>
      <c r="F2081" t="s">
        <v>110</v>
      </c>
    </row>
    <row r="2082" spans="1:6" x14ac:dyDescent="0.3">
      <c r="A2082">
        <v>303432</v>
      </c>
      <c r="B2082">
        <v>8759</v>
      </c>
      <c r="C2082">
        <v>-31.54</v>
      </c>
      <c r="D2082" t="s">
        <v>85</v>
      </c>
      <c r="E2082" t="s">
        <v>85</v>
      </c>
      <c r="F2082" t="s">
        <v>110</v>
      </c>
    </row>
    <row r="2083" spans="1:6" x14ac:dyDescent="0.3">
      <c r="A2083">
        <v>303432</v>
      </c>
      <c r="B2083">
        <v>8870</v>
      </c>
      <c r="C2083">
        <v>-832.39</v>
      </c>
      <c r="D2083" t="s">
        <v>124</v>
      </c>
      <c r="E2083" t="s">
        <v>119</v>
      </c>
      <c r="F2083" t="s">
        <v>119</v>
      </c>
    </row>
    <row r="2084" spans="1:6" x14ac:dyDescent="0.3">
      <c r="A2084">
        <v>303432</v>
      </c>
      <c r="B2084">
        <v>8869</v>
      </c>
      <c r="C2084">
        <v>-360</v>
      </c>
      <c r="D2084" t="s">
        <v>124</v>
      </c>
      <c r="E2084" t="s">
        <v>119</v>
      </c>
      <c r="F2084" t="s">
        <v>119</v>
      </c>
    </row>
    <row r="2085" spans="1:6" x14ac:dyDescent="0.3">
      <c r="A2085">
        <v>303432</v>
      </c>
      <c r="B2085">
        <v>8870</v>
      </c>
      <c r="C2085">
        <v>832.39</v>
      </c>
      <c r="D2085" t="s">
        <v>124</v>
      </c>
      <c r="E2085" t="s">
        <v>119</v>
      </c>
      <c r="F2085" t="s">
        <v>119</v>
      </c>
    </row>
    <row r="2086" spans="1:6" x14ac:dyDescent="0.3">
      <c r="A2086">
        <v>303432</v>
      </c>
      <c r="B2086">
        <v>8869</v>
      </c>
      <c r="C2086">
        <v>360</v>
      </c>
      <c r="D2086" t="s">
        <v>124</v>
      </c>
      <c r="E2086" t="s">
        <v>119</v>
      </c>
      <c r="F2086" t="s">
        <v>119</v>
      </c>
    </row>
    <row r="2087" spans="1:6" x14ac:dyDescent="0.3">
      <c r="A2087">
        <v>303432</v>
      </c>
      <c r="B2087">
        <v>8772</v>
      </c>
      <c r="C2087">
        <v>-118.09</v>
      </c>
      <c r="D2087" t="s">
        <v>85</v>
      </c>
      <c r="E2087" t="s">
        <v>86</v>
      </c>
      <c r="F2087" t="s">
        <v>87</v>
      </c>
    </row>
    <row r="2088" spans="1:6" x14ac:dyDescent="0.3">
      <c r="A2088">
        <v>303432</v>
      </c>
      <c r="B2088">
        <v>8778</v>
      </c>
      <c r="C2088">
        <v>-236.17</v>
      </c>
      <c r="D2088" t="s">
        <v>85</v>
      </c>
      <c r="E2088" t="s">
        <v>86</v>
      </c>
      <c r="F2088" t="s">
        <v>87</v>
      </c>
    </row>
    <row r="2089" spans="1:6" x14ac:dyDescent="0.3">
      <c r="A2089">
        <v>303432</v>
      </c>
      <c r="B2089">
        <v>8744</v>
      </c>
      <c r="C2089">
        <v>-132.97999999999999</v>
      </c>
      <c r="D2089" t="s">
        <v>124</v>
      </c>
      <c r="E2089" t="s">
        <v>87</v>
      </c>
      <c r="F2089" t="s">
        <v>103</v>
      </c>
    </row>
    <row r="2090" spans="1:6" x14ac:dyDescent="0.3">
      <c r="A2090">
        <v>303432</v>
      </c>
      <c r="B2090">
        <v>8805</v>
      </c>
      <c r="C2090">
        <v>-71.5</v>
      </c>
      <c r="D2090" t="s">
        <v>86</v>
      </c>
      <c r="E2090" t="s">
        <v>87</v>
      </c>
      <c r="F2090" t="s">
        <v>95</v>
      </c>
    </row>
    <row r="2091" spans="1:6" x14ac:dyDescent="0.3">
      <c r="A2091">
        <v>303432</v>
      </c>
      <c r="B2091">
        <v>8806</v>
      </c>
      <c r="C2091">
        <v>-241.93</v>
      </c>
      <c r="D2091" t="s">
        <v>86</v>
      </c>
      <c r="E2091" t="s">
        <v>87</v>
      </c>
      <c r="F2091" t="s">
        <v>95</v>
      </c>
    </row>
    <row r="2092" spans="1:6" x14ac:dyDescent="0.3">
      <c r="A2092">
        <v>303432</v>
      </c>
      <c r="B2092">
        <v>8807</v>
      </c>
      <c r="C2092">
        <v>-98.88</v>
      </c>
      <c r="D2092" t="s">
        <v>86</v>
      </c>
      <c r="E2092" t="s">
        <v>87</v>
      </c>
      <c r="F2092" t="s">
        <v>95</v>
      </c>
    </row>
    <row r="2093" spans="1:6" x14ac:dyDescent="0.3">
      <c r="A2093">
        <v>303432</v>
      </c>
      <c r="B2093">
        <v>8809</v>
      </c>
      <c r="C2093">
        <v>-75.290000000000006</v>
      </c>
      <c r="D2093" t="s">
        <v>86</v>
      </c>
      <c r="E2093" t="s">
        <v>87</v>
      </c>
      <c r="F2093" t="s">
        <v>95</v>
      </c>
    </row>
    <row r="2094" spans="1:6" x14ac:dyDescent="0.3">
      <c r="A2094">
        <v>303432</v>
      </c>
      <c r="B2094">
        <v>8797</v>
      </c>
      <c r="C2094">
        <v>-1564.3</v>
      </c>
      <c r="D2094" t="s">
        <v>119</v>
      </c>
      <c r="E2094" t="s">
        <v>87</v>
      </c>
      <c r="F2094" t="s">
        <v>95</v>
      </c>
    </row>
    <row r="2095" spans="1:6" x14ac:dyDescent="0.3">
      <c r="A2095">
        <v>303432</v>
      </c>
      <c r="B2095">
        <v>8808</v>
      </c>
      <c r="C2095">
        <v>-58.75</v>
      </c>
      <c r="D2095" t="s">
        <v>86</v>
      </c>
      <c r="E2095" t="s">
        <v>87</v>
      </c>
      <c r="F2095" t="s">
        <v>95</v>
      </c>
    </row>
    <row r="2096" spans="1:6" x14ac:dyDescent="0.3">
      <c r="A2096">
        <v>303432</v>
      </c>
      <c r="B2096">
        <v>8798</v>
      </c>
      <c r="C2096">
        <v>-1215.01</v>
      </c>
      <c r="D2096" t="s">
        <v>119</v>
      </c>
      <c r="E2096" t="s">
        <v>87</v>
      </c>
      <c r="F2096" t="s">
        <v>95</v>
      </c>
    </row>
    <row r="2097" spans="1:6" x14ac:dyDescent="0.3">
      <c r="A2097">
        <v>303432</v>
      </c>
      <c r="B2097">
        <v>8800</v>
      </c>
      <c r="C2097">
        <v>-3512.06</v>
      </c>
      <c r="D2097" t="s">
        <v>119</v>
      </c>
      <c r="E2097" t="s">
        <v>87</v>
      </c>
      <c r="F2097" t="s">
        <v>72</v>
      </c>
    </row>
    <row r="2098" spans="1:6" x14ac:dyDescent="0.3">
      <c r="A2098">
        <v>303432</v>
      </c>
      <c r="B2098">
        <v>8804</v>
      </c>
      <c r="C2098">
        <v>-129.51</v>
      </c>
      <c r="D2098" t="s">
        <v>86</v>
      </c>
      <c r="E2098" t="s">
        <v>87</v>
      </c>
      <c r="F2098" t="s">
        <v>95</v>
      </c>
    </row>
    <row r="2099" spans="1:6" x14ac:dyDescent="0.3">
      <c r="A2099">
        <v>303432</v>
      </c>
      <c r="B2099">
        <v>8743</v>
      </c>
      <c r="C2099">
        <v>-90.43</v>
      </c>
      <c r="D2099" t="s">
        <v>124</v>
      </c>
      <c r="E2099" t="s">
        <v>87</v>
      </c>
      <c r="F2099" t="s">
        <v>87</v>
      </c>
    </row>
    <row r="2100" spans="1:6" x14ac:dyDescent="0.3">
      <c r="A2100">
        <v>303432</v>
      </c>
      <c r="B2100">
        <v>8739</v>
      </c>
      <c r="C2100">
        <v>-106.38</v>
      </c>
      <c r="D2100" t="s">
        <v>124</v>
      </c>
      <c r="E2100" t="s">
        <v>87</v>
      </c>
      <c r="F2100" t="s">
        <v>87</v>
      </c>
    </row>
    <row r="2101" spans="1:6" x14ac:dyDescent="0.3">
      <c r="A2101">
        <v>303432</v>
      </c>
      <c r="B2101">
        <v>8740</v>
      </c>
      <c r="C2101">
        <v>-106.38</v>
      </c>
      <c r="D2101" t="s">
        <v>124</v>
      </c>
      <c r="E2101" t="s">
        <v>87</v>
      </c>
      <c r="F2101" t="s">
        <v>87</v>
      </c>
    </row>
    <row r="2102" spans="1:6" x14ac:dyDescent="0.3">
      <c r="A2102">
        <v>303432</v>
      </c>
      <c r="B2102">
        <v>8785</v>
      </c>
      <c r="C2102">
        <v>-280.74</v>
      </c>
      <c r="D2102" t="s">
        <v>85</v>
      </c>
      <c r="E2102" t="s">
        <v>87</v>
      </c>
      <c r="F2102" t="s">
        <v>87</v>
      </c>
    </row>
    <row r="2103" spans="1:6" x14ac:dyDescent="0.3">
      <c r="A2103">
        <v>303432</v>
      </c>
      <c r="B2103">
        <v>8787</v>
      </c>
      <c r="C2103">
        <v>-297.87</v>
      </c>
      <c r="D2103" t="s">
        <v>85</v>
      </c>
      <c r="E2103" t="s">
        <v>87</v>
      </c>
      <c r="F2103" t="s">
        <v>87</v>
      </c>
    </row>
    <row r="2104" spans="1:6" x14ac:dyDescent="0.3">
      <c r="A2104">
        <v>303432</v>
      </c>
      <c r="B2104">
        <v>8783</v>
      </c>
      <c r="C2104">
        <v>-219.72</v>
      </c>
      <c r="D2104" t="s">
        <v>85</v>
      </c>
      <c r="E2104" t="s">
        <v>87</v>
      </c>
      <c r="F2104" t="s">
        <v>87</v>
      </c>
    </row>
    <row r="2105" spans="1:6" x14ac:dyDescent="0.3">
      <c r="A2105">
        <v>303432</v>
      </c>
      <c r="B2105">
        <v>8728</v>
      </c>
      <c r="C2105">
        <v>-693.66</v>
      </c>
      <c r="D2105" t="s">
        <v>124</v>
      </c>
      <c r="E2105" t="s">
        <v>87</v>
      </c>
      <c r="F2105" t="s">
        <v>103</v>
      </c>
    </row>
    <row r="2106" spans="1:6" x14ac:dyDescent="0.3">
      <c r="A2106">
        <v>303432</v>
      </c>
      <c r="B2106">
        <v>8789</v>
      </c>
      <c r="C2106">
        <v>-680.85</v>
      </c>
      <c r="D2106" t="s">
        <v>85</v>
      </c>
      <c r="E2106" t="s">
        <v>87</v>
      </c>
      <c r="F2106" t="s">
        <v>87</v>
      </c>
    </row>
    <row r="2107" spans="1:6" x14ac:dyDescent="0.3">
      <c r="A2107">
        <v>303432</v>
      </c>
      <c r="B2107">
        <v>8784</v>
      </c>
      <c r="C2107">
        <v>-42.55</v>
      </c>
      <c r="D2107" t="s">
        <v>85</v>
      </c>
      <c r="E2107" t="s">
        <v>87</v>
      </c>
      <c r="F2107" t="s">
        <v>87</v>
      </c>
    </row>
    <row r="2108" spans="1:6" x14ac:dyDescent="0.3">
      <c r="A2108">
        <v>303432</v>
      </c>
      <c r="B2108">
        <v>8746</v>
      </c>
      <c r="C2108">
        <v>-182</v>
      </c>
      <c r="D2108" t="s">
        <v>124</v>
      </c>
      <c r="E2108" t="s">
        <v>87</v>
      </c>
      <c r="F2108" t="s">
        <v>87</v>
      </c>
    </row>
    <row r="2109" spans="1:6" x14ac:dyDescent="0.3">
      <c r="A2109">
        <v>303432</v>
      </c>
      <c r="B2109">
        <v>8781</v>
      </c>
      <c r="C2109">
        <v>-52.55</v>
      </c>
      <c r="D2109" t="s">
        <v>85</v>
      </c>
      <c r="E2109" t="s">
        <v>95</v>
      </c>
      <c r="F2109" t="s">
        <v>95</v>
      </c>
    </row>
    <row r="2110" spans="1:6" x14ac:dyDescent="0.3">
      <c r="A2110">
        <v>303432</v>
      </c>
      <c r="B2110">
        <v>8802</v>
      </c>
      <c r="C2110">
        <v>-3234.11</v>
      </c>
      <c r="D2110" t="s">
        <v>86</v>
      </c>
      <c r="E2110" t="s">
        <v>95</v>
      </c>
      <c r="F2110" t="s">
        <v>95</v>
      </c>
    </row>
    <row r="2111" spans="1:6" x14ac:dyDescent="0.3">
      <c r="A2111">
        <v>303432</v>
      </c>
      <c r="B2111">
        <v>8790</v>
      </c>
      <c r="C2111">
        <v>-63.83</v>
      </c>
      <c r="D2111" t="s">
        <v>85</v>
      </c>
      <c r="E2111" t="s">
        <v>95</v>
      </c>
      <c r="F2111" t="s">
        <v>117</v>
      </c>
    </row>
    <row r="2112" spans="1:6" x14ac:dyDescent="0.3">
      <c r="A2112">
        <v>303432</v>
      </c>
      <c r="B2112">
        <v>8771</v>
      </c>
      <c r="C2112">
        <v>-71.62</v>
      </c>
      <c r="D2112" t="s">
        <v>85</v>
      </c>
      <c r="E2112" t="s">
        <v>73</v>
      </c>
      <c r="F2112" t="s">
        <v>73</v>
      </c>
    </row>
    <row r="2113" spans="1:6" x14ac:dyDescent="0.3">
      <c r="A2113">
        <v>303432</v>
      </c>
      <c r="B2113">
        <v>8727</v>
      </c>
      <c r="C2113">
        <v>-346.83</v>
      </c>
      <c r="D2113" t="s">
        <v>124</v>
      </c>
      <c r="E2113" t="s">
        <v>13</v>
      </c>
      <c r="F2113" t="s">
        <v>19</v>
      </c>
    </row>
    <row r="2114" spans="1:6" x14ac:dyDescent="0.3">
      <c r="A2114">
        <v>303432</v>
      </c>
      <c r="B2114">
        <v>8724</v>
      </c>
      <c r="C2114">
        <v>-693.66</v>
      </c>
      <c r="D2114" t="s">
        <v>124</v>
      </c>
      <c r="E2114" t="s">
        <v>13</v>
      </c>
      <c r="F2114" t="s">
        <v>19</v>
      </c>
    </row>
    <row r="2115" spans="1:6" x14ac:dyDescent="0.3">
      <c r="A2115">
        <v>303432</v>
      </c>
      <c r="B2115">
        <v>8729</v>
      </c>
      <c r="C2115">
        <v>-957.68</v>
      </c>
      <c r="D2115" t="s">
        <v>124</v>
      </c>
      <c r="E2115" t="s">
        <v>13</v>
      </c>
      <c r="F2115" t="s">
        <v>19</v>
      </c>
    </row>
    <row r="2116" spans="1:6" x14ac:dyDescent="0.3">
      <c r="A2116">
        <v>303432</v>
      </c>
      <c r="B2116">
        <v>8725</v>
      </c>
      <c r="C2116">
        <v>-693.66</v>
      </c>
      <c r="D2116" t="s">
        <v>124</v>
      </c>
      <c r="E2116" t="s">
        <v>13</v>
      </c>
      <c r="F2116" t="s">
        <v>19</v>
      </c>
    </row>
    <row r="2117" spans="1:6" x14ac:dyDescent="0.3">
      <c r="A2117">
        <v>303432</v>
      </c>
      <c r="B2117">
        <v>1283</v>
      </c>
      <c r="C2117">
        <v>-806.12</v>
      </c>
      <c r="D2117" t="s">
        <v>129</v>
      </c>
      <c r="E2117" t="s">
        <v>32</v>
      </c>
      <c r="F2117" t="s">
        <v>36</v>
      </c>
    </row>
    <row r="2118" spans="1:6" x14ac:dyDescent="0.3">
      <c r="A2118">
        <v>303432</v>
      </c>
      <c r="B2118">
        <v>8692</v>
      </c>
      <c r="C2118">
        <v>-1368.14</v>
      </c>
      <c r="D2118" t="s">
        <v>125</v>
      </c>
      <c r="E2118" t="s">
        <v>122</v>
      </c>
      <c r="F2118" t="s">
        <v>118</v>
      </c>
    </row>
    <row r="2119" spans="1:6" x14ac:dyDescent="0.3">
      <c r="A2119">
        <v>303432</v>
      </c>
      <c r="B2119">
        <v>8709</v>
      </c>
      <c r="C2119">
        <v>-1368.12</v>
      </c>
      <c r="D2119" t="s">
        <v>123</v>
      </c>
      <c r="E2119" t="s">
        <v>123</v>
      </c>
      <c r="F2119" t="s">
        <v>118</v>
      </c>
    </row>
    <row r="2120" spans="1:6" x14ac:dyDescent="0.3">
      <c r="A2120">
        <v>303432</v>
      </c>
      <c r="B2120">
        <v>8710</v>
      </c>
      <c r="C2120">
        <v>-3157.29</v>
      </c>
      <c r="D2120" t="s">
        <v>123</v>
      </c>
      <c r="E2120" t="s">
        <v>123</v>
      </c>
      <c r="F2120" t="s">
        <v>119</v>
      </c>
    </row>
    <row r="2121" spans="1:6" x14ac:dyDescent="0.3">
      <c r="A2121">
        <v>303432</v>
      </c>
      <c r="B2121">
        <v>8693</v>
      </c>
      <c r="C2121">
        <v>-1368.12</v>
      </c>
      <c r="D2121" t="s">
        <v>122</v>
      </c>
      <c r="E2121" t="s">
        <v>123</v>
      </c>
      <c r="F2121" t="s">
        <v>118</v>
      </c>
    </row>
    <row r="2122" spans="1:6" x14ac:dyDescent="0.3">
      <c r="A2122">
        <v>303432</v>
      </c>
      <c r="B2122">
        <v>8694</v>
      </c>
      <c r="C2122">
        <v>-187.03</v>
      </c>
      <c r="D2122" t="s">
        <v>122</v>
      </c>
      <c r="E2122" t="s">
        <v>123</v>
      </c>
      <c r="F2122" t="s">
        <v>95</v>
      </c>
    </row>
    <row r="2123" spans="1:6" x14ac:dyDescent="0.3">
      <c r="A2123">
        <v>303432</v>
      </c>
      <c r="B2123">
        <v>8705</v>
      </c>
      <c r="C2123">
        <v>-318.33999999999997</v>
      </c>
      <c r="D2123" t="s">
        <v>122</v>
      </c>
      <c r="E2123" t="s">
        <v>123</v>
      </c>
      <c r="F2123" t="s">
        <v>118</v>
      </c>
    </row>
    <row r="2124" spans="1:6" x14ac:dyDescent="0.3">
      <c r="A2124">
        <v>303432</v>
      </c>
      <c r="B2124">
        <v>8707</v>
      </c>
      <c r="C2124">
        <v>-2143.3200000000002</v>
      </c>
      <c r="D2124" t="s">
        <v>122</v>
      </c>
      <c r="E2124" t="s">
        <v>123</v>
      </c>
      <c r="F2124" t="s">
        <v>118</v>
      </c>
    </row>
    <row r="2125" spans="1:6" x14ac:dyDescent="0.3">
      <c r="A2125">
        <v>303432</v>
      </c>
      <c r="B2125">
        <v>8711</v>
      </c>
      <c r="C2125">
        <v>-1058.18</v>
      </c>
      <c r="D2125" t="s">
        <v>123</v>
      </c>
      <c r="E2125" t="s">
        <v>123</v>
      </c>
      <c r="F2125" t="s">
        <v>119</v>
      </c>
    </row>
    <row r="2126" spans="1:6" x14ac:dyDescent="0.3">
      <c r="A2126">
        <v>303432</v>
      </c>
      <c r="B2126">
        <v>8718</v>
      </c>
      <c r="C2126">
        <v>-1368.15</v>
      </c>
      <c r="D2126" t="s">
        <v>126</v>
      </c>
      <c r="E2126" t="s">
        <v>124</v>
      </c>
      <c r="F2126" t="s">
        <v>88</v>
      </c>
    </row>
    <row r="2127" spans="1:6" x14ac:dyDescent="0.3">
      <c r="A2127">
        <v>303432</v>
      </c>
      <c r="B2127">
        <v>8719</v>
      </c>
      <c r="C2127">
        <v>-1368.16</v>
      </c>
      <c r="D2127" t="s">
        <v>126</v>
      </c>
      <c r="E2127" t="s">
        <v>124</v>
      </c>
      <c r="F2127" t="s">
        <v>119</v>
      </c>
    </row>
    <row r="2128" spans="1:6" x14ac:dyDescent="0.3">
      <c r="A2128">
        <v>303432</v>
      </c>
      <c r="B2128">
        <v>13641</v>
      </c>
      <c r="C2128">
        <v>-231</v>
      </c>
      <c r="D2128" t="s">
        <v>130</v>
      </c>
      <c r="E2128" t="s">
        <v>119</v>
      </c>
      <c r="F2128" t="s">
        <v>119</v>
      </c>
    </row>
    <row r="2129" spans="1:6" x14ac:dyDescent="0.3">
      <c r="A2129">
        <v>303432</v>
      </c>
      <c r="B2129">
        <v>8720</v>
      </c>
      <c r="C2129">
        <v>-1368.09</v>
      </c>
      <c r="D2129" t="s">
        <v>126</v>
      </c>
      <c r="E2129" t="s">
        <v>124</v>
      </c>
      <c r="F2129" t="s">
        <v>88</v>
      </c>
    </row>
    <row r="2130" spans="1:6" x14ac:dyDescent="0.3">
      <c r="A2130">
        <v>303432</v>
      </c>
      <c r="B2130">
        <v>13631</v>
      </c>
      <c r="C2130">
        <v>957.68</v>
      </c>
      <c r="D2130" t="s">
        <v>130</v>
      </c>
      <c r="E2130" t="s">
        <v>119</v>
      </c>
      <c r="F2130" t="s">
        <v>119</v>
      </c>
    </row>
    <row r="2131" spans="1:6" x14ac:dyDescent="0.3">
      <c r="A2131">
        <v>303432</v>
      </c>
      <c r="B2131">
        <v>13631</v>
      </c>
      <c r="C2131">
        <v>-957.68</v>
      </c>
      <c r="D2131" t="s">
        <v>130</v>
      </c>
      <c r="E2131" t="s">
        <v>119</v>
      </c>
      <c r="F2131" t="s">
        <v>119</v>
      </c>
    </row>
    <row r="2132" spans="1:6" x14ac:dyDescent="0.3">
      <c r="A2132">
        <v>303432</v>
      </c>
      <c r="B2132">
        <v>13641</v>
      </c>
      <c r="C2132">
        <v>231</v>
      </c>
      <c r="D2132" t="s">
        <v>130</v>
      </c>
      <c r="E2132" t="s">
        <v>119</v>
      </c>
      <c r="F2132" t="s">
        <v>119</v>
      </c>
    </row>
    <row r="2133" spans="1:6" x14ac:dyDescent="0.3">
      <c r="A2133">
        <v>303432</v>
      </c>
      <c r="B2133">
        <v>8714</v>
      </c>
      <c r="C2133">
        <v>-957.68</v>
      </c>
      <c r="D2133" t="s">
        <v>123</v>
      </c>
      <c r="E2133" t="s">
        <v>73</v>
      </c>
      <c r="F2133" t="s">
        <v>65</v>
      </c>
    </row>
    <row r="2134" spans="1:6" x14ac:dyDescent="0.3">
      <c r="A2134">
        <v>303432</v>
      </c>
      <c r="B2134">
        <v>8291</v>
      </c>
      <c r="C2134">
        <v>-867.09</v>
      </c>
      <c r="D2134" t="s">
        <v>131</v>
      </c>
      <c r="E2134" t="s">
        <v>132</v>
      </c>
      <c r="F2134" t="s">
        <v>132</v>
      </c>
    </row>
    <row r="2135" spans="1:6" x14ac:dyDescent="0.3">
      <c r="A2135">
        <v>303432</v>
      </c>
      <c r="B2135">
        <v>8691</v>
      </c>
      <c r="C2135">
        <v>-83.55</v>
      </c>
      <c r="D2135" t="s">
        <v>125</v>
      </c>
      <c r="E2135" t="s">
        <v>125</v>
      </c>
      <c r="F2135" t="s">
        <v>118</v>
      </c>
    </row>
    <row r="2136" spans="1:6" x14ac:dyDescent="0.3">
      <c r="A2136">
        <v>303432</v>
      </c>
      <c r="B2136">
        <v>8685</v>
      </c>
      <c r="C2136">
        <v>-867.12</v>
      </c>
      <c r="D2136" t="s">
        <v>130</v>
      </c>
      <c r="E2136" t="s">
        <v>125</v>
      </c>
      <c r="F2136" t="s">
        <v>122</v>
      </c>
    </row>
    <row r="2137" spans="1:6" x14ac:dyDescent="0.3">
      <c r="A2137">
        <v>303432</v>
      </c>
      <c r="B2137">
        <v>8687</v>
      </c>
      <c r="C2137">
        <v>-3233.9</v>
      </c>
      <c r="D2137" t="s">
        <v>130</v>
      </c>
      <c r="E2137" t="s">
        <v>125</v>
      </c>
      <c r="F2137" t="s">
        <v>85</v>
      </c>
    </row>
    <row r="2138" spans="1:6" x14ac:dyDescent="0.3">
      <c r="A2138">
        <v>303432</v>
      </c>
      <c r="B2138">
        <v>8690</v>
      </c>
      <c r="C2138">
        <v>-613.63</v>
      </c>
      <c r="D2138" t="s">
        <v>125</v>
      </c>
      <c r="E2138" t="s">
        <v>125</v>
      </c>
      <c r="F2138" t="s">
        <v>118</v>
      </c>
    </row>
    <row r="2139" spans="1:6" x14ac:dyDescent="0.3">
      <c r="A2139">
        <v>303432</v>
      </c>
      <c r="B2139">
        <v>8684</v>
      </c>
      <c r="C2139">
        <v>-2668.21</v>
      </c>
      <c r="D2139" t="s">
        <v>130</v>
      </c>
      <c r="E2139" t="s">
        <v>125</v>
      </c>
      <c r="F2139" t="s">
        <v>118</v>
      </c>
    </row>
    <row r="2140" spans="1:6" x14ac:dyDescent="0.3">
      <c r="A2140">
        <v>303432</v>
      </c>
      <c r="B2140">
        <v>8686</v>
      </c>
      <c r="C2140">
        <v>-2134.5300000000002</v>
      </c>
      <c r="D2140" t="s">
        <v>130</v>
      </c>
      <c r="E2140" t="s">
        <v>125</v>
      </c>
      <c r="F2140" t="s">
        <v>118</v>
      </c>
    </row>
    <row r="2141" spans="1:6" x14ac:dyDescent="0.3">
      <c r="A2141">
        <v>303432</v>
      </c>
      <c r="B2141">
        <v>8689</v>
      </c>
      <c r="C2141">
        <v>-169.93</v>
      </c>
      <c r="D2141" t="s">
        <v>125</v>
      </c>
      <c r="E2141" t="s">
        <v>125</v>
      </c>
      <c r="F2141" t="s">
        <v>118</v>
      </c>
    </row>
    <row r="2142" spans="1:6" x14ac:dyDescent="0.3">
      <c r="A2142">
        <v>303432</v>
      </c>
      <c r="B2142">
        <v>8701</v>
      </c>
      <c r="C2142">
        <v>-19.13</v>
      </c>
      <c r="D2142" t="s">
        <v>122</v>
      </c>
      <c r="E2142" t="s">
        <v>123</v>
      </c>
      <c r="F2142" t="s">
        <v>95</v>
      </c>
    </row>
    <row r="2143" spans="1:6" x14ac:dyDescent="0.3">
      <c r="A2143">
        <v>303432</v>
      </c>
      <c r="B2143">
        <v>8706</v>
      </c>
      <c r="C2143">
        <v>-548.77</v>
      </c>
      <c r="D2143" t="s">
        <v>122</v>
      </c>
      <c r="E2143" t="s">
        <v>123</v>
      </c>
      <c r="F2143" t="s">
        <v>118</v>
      </c>
    </row>
    <row r="2144" spans="1:6" x14ac:dyDescent="0.3">
      <c r="A2144">
        <v>303432</v>
      </c>
      <c r="B2144">
        <v>8703</v>
      </c>
      <c r="C2144">
        <v>-24.08</v>
      </c>
      <c r="D2144" t="s">
        <v>122</v>
      </c>
      <c r="E2144" t="s">
        <v>123</v>
      </c>
      <c r="F2144" t="s">
        <v>95</v>
      </c>
    </row>
    <row r="2145" spans="1:6" x14ac:dyDescent="0.3">
      <c r="A2145">
        <v>303432</v>
      </c>
      <c r="B2145">
        <v>8704</v>
      </c>
      <c r="C2145">
        <v>-51.27</v>
      </c>
      <c r="D2145" t="s">
        <v>122</v>
      </c>
      <c r="E2145" t="s">
        <v>123</v>
      </c>
      <c r="F2145" t="s">
        <v>95</v>
      </c>
    </row>
    <row r="2146" spans="1:6" x14ac:dyDescent="0.3">
      <c r="A2146">
        <v>303432</v>
      </c>
      <c r="B2146">
        <v>8702</v>
      </c>
      <c r="C2146">
        <v>-21.91</v>
      </c>
      <c r="D2146" t="s">
        <v>122</v>
      </c>
      <c r="E2146" t="s">
        <v>123</v>
      </c>
      <c r="F2146" t="s">
        <v>95</v>
      </c>
    </row>
    <row r="2147" spans="1:6" x14ac:dyDescent="0.3">
      <c r="A2147">
        <v>303432</v>
      </c>
      <c r="B2147">
        <v>8695</v>
      </c>
      <c r="C2147">
        <v>-46.4</v>
      </c>
      <c r="D2147" t="s">
        <v>122</v>
      </c>
      <c r="E2147" t="s">
        <v>123</v>
      </c>
      <c r="F2147" t="s">
        <v>95</v>
      </c>
    </row>
    <row r="2148" spans="1:6" x14ac:dyDescent="0.3">
      <c r="A2148">
        <v>303432</v>
      </c>
      <c r="B2148">
        <v>8696</v>
      </c>
      <c r="C2148">
        <v>-95.2</v>
      </c>
      <c r="D2148" t="s">
        <v>122</v>
      </c>
      <c r="E2148" t="s">
        <v>123</v>
      </c>
      <c r="F2148" t="s">
        <v>95</v>
      </c>
    </row>
    <row r="2149" spans="1:6" x14ac:dyDescent="0.3">
      <c r="A2149">
        <v>303432</v>
      </c>
      <c r="B2149">
        <v>8697</v>
      </c>
      <c r="C2149">
        <v>-57.39</v>
      </c>
      <c r="D2149" t="s">
        <v>122</v>
      </c>
      <c r="E2149" t="s">
        <v>123</v>
      </c>
      <c r="F2149" t="s">
        <v>95</v>
      </c>
    </row>
    <row r="2150" spans="1:6" x14ac:dyDescent="0.3">
      <c r="A2150">
        <v>303432</v>
      </c>
      <c r="B2150">
        <v>8698</v>
      </c>
      <c r="C2150">
        <v>-122.99</v>
      </c>
      <c r="D2150" t="s">
        <v>122</v>
      </c>
      <c r="E2150" t="s">
        <v>123</v>
      </c>
      <c r="F2150" t="s">
        <v>95</v>
      </c>
    </row>
    <row r="2151" spans="1:6" x14ac:dyDescent="0.3">
      <c r="A2151">
        <v>303432</v>
      </c>
      <c r="B2151">
        <v>8699</v>
      </c>
      <c r="C2151">
        <v>-44.35</v>
      </c>
      <c r="D2151" t="s">
        <v>122</v>
      </c>
      <c r="E2151" t="s">
        <v>123</v>
      </c>
      <c r="F2151" t="s">
        <v>95</v>
      </c>
    </row>
    <row r="2152" spans="1:6" x14ac:dyDescent="0.3">
      <c r="A2152">
        <v>303432</v>
      </c>
      <c r="B2152">
        <v>8700</v>
      </c>
      <c r="C2152">
        <v>-6.16</v>
      </c>
      <c r="D2152" t="s">
        <v>122</v>
      </c>
      <c r="E2152" t="s">
        <v>123</v>
      </c>
      <c r="F2152" t="s">
        <v>95</v>
      </c>
    </row>
    <row r="2153" spans="1:6" x14ac:dyDescent="0.3">
      <c r="A2153">
        <v>303432</v>
      </c>
      <c r="B2153">
        <v>8708</v>
      </c>
      <c r="C2153">
        <v>-1368.11</v>
      </c>
      <c r="D2153" t="s">
        <v>122</v>
      </c>
      <c r="E2153" t="s">
        <v>123</v>
      </c>
      <c r="F2153" t="s">
        <v>118</v>
      </c>
    </row>
    <row r="2154" spans="1:6" x14ac:dyDescent="0.3">
      <c r="A2154">
        <v>303432</v>
      </c>
      <c r="B2154">
        <v>8712</v>
      </c>
      <c r="C2154">
        <v>-2045.14</v>
      </c>
      <c r="D2154" t="s">
        <v>123</v>
      </c>
      <c r="E2154" t="s">
        <v>123</v>
      </c>
      <c r="F2154" t="s">
        <v>119</v>
      </c>
    </row>
    <row r="2155" spans="1:6" x14ac:dyDescent="0.3">
      <c r="A2155">
        <v>303432</v>
      </c>
      <c r="B2155">
        <v>8713</v>
      </c>
      <c r="C2155">
        <v>-2845.79</v>
      </c>
      <c r="D2155" t="s">
        <v>123</v>
      </c>
      <c r="E2155" t="s">
        <v>86</v>
      </c>
      <c r="F2155" t="s">
        <v>86</v>
      </c>
    </row>
    <row r="2156" spans="1:6" x14ac:dyDescent="0.3">
      <c r="A2156">
        <v>303432</v>
      </c>
      <c r="B2156">
        <v>8688</v>
      </c>
      <c r="C2156">
        <v>-867.08</v>
      </c>
      <c r="D2156" t="s">
        <v>130</v>
      </c>
      <c r="E2156" t="s">
        <v>87</v>
      </c>
      <c r="F2156" t="s">
        <v>87</v>
      </c>
    </row>
    <row r="2157" spans="1:6" x14ac:dyDescent="0.3">
      <c r="A2157">
        <v>303432</v>
      </c>
      <c r="B2157">
        <v>8716</v>
      </c>
      <c r="C2157">
        <v>-957.68</v>
      </c>
      <c r="D2157" t="s">
        <v>123</v>
      </c>
      <c r="E2157" t="s">
        <v>87</v>
      </c>
      <c r="F2157" t="s">
        <v>87</v>
      </c>
    </row>
    <row r="2158" spans="1:6" x14ac:dyDescent="0.3">
      <c r="A2158">
        <v>303432</v>
      </c>
      <c r="B2158">
        <v>350</v>
      </c>
      <c r="C2158">
        <v>-15.81</v>
      </c>
      <c r="D2158" t="s">
        <v>130</v>
      </c>
      <c r="E2158" t="s">
        <v>95</v>
      </c>
      <c r="F2158" t="s">
        <v>117</v>
      </c>
    </row>
    <row r="2159" spans="1:6" x14ac:dyDescent="0.3">
      <c r="A2159">
        <v>303432</v>
      </c>
      <c r="B2159">
        <v>8713</v>
      </c>
      <c r="C2159">
        <v>2845.79</v>
      </c>
      <c r="D2159" t="s">
        <v>123</v>
      </c>
      <c r="E2159" t="s">
        <v>86</v>
      </c>
      <c r="F2159" t="s">
        <v>86</v>
      </c>
    </row>
    <row r="2160" spans="1:6" x14ac:dyDescent="0.3">
      <c r="A2160">
        <v>303432</v>
      </c>
      <c r="B2160">
        <v>8713</v>
      </c>
      <c r="C2160">
        <v>-2845.79</v>
      </c>
      <c r="D2160" t="s">
        <v>123</v>
      </c>
      <c r="E2160" t="s">
        <v>108</v>
      </c>
      <c r="F2160" t="s">
        <v>52</v>
      </c>
    </row>
    <row r="2161" spans="1:6" x14ac:dyDescent="0.3">
      <c r="A2161">
        <v>303432</v>
      </c>
      <c r="B2161">
        <v>8717</v>
      </c>
      <c r="C2161">
        <v>-693.66</v>
      </c>
      <c r="D2161" t="s">
        <v>123</v>
      </c>
      <c r="E2161" t="s">
        <v>13</v>
      </c>
      <c r="F2161" t="s">
        <v>19</v>
      </c>
    </row>
    <row r="2162" spans="1:6" x14ac:dyDescent="0.3">
      <c r="A2162">
        <v>303432</v>
      </c>
      <c r="B2162">
        <v>8715</v>
      </c>
      <c r="C2162">
        <v>-693.66</v>
      </c>
      <c r="D2162" t="s">
        <v>123</v>
      </c>
      <c r="E2162" t="s">
        <v>13</v>
      </c>
      <c r="F2162" t="s">
        <v>19</v>
      </c>
    </row>
    <row r="2163" spans="1:6" x14ac:dyDescent="0.3">
      <c r="A2163">
        <v>303432</v>
      </c>
      <c r="B2163">
        <v>8596</v>
      </c>
      <c r="C2163">
        <v>-1368.12</v>
      </c>
      <c r="D2163" t="s">
        <v>121</v>
      </c>
      <c r="E2163" t="s">
        <v>127</v>
      </c>
      <c r="F2163" t="s">
        <v>123</v>
      </c>
    </row>
    <row r="2164" spans="1:6" x14ac:dyDescent="0.3">
      <c r="A2164">
        <v>303432</v>
      </c>
      <c r="B2164">
        <v>8597</v>
      </c>
      <c r="C2164">
        <v>-1368.1</v>
      </c>
      <c r="D2164" t="s">
        <v>121</v>
      </c>
      <c r="E2164" t="s">
        <v>127</v>
      </c>
      <c r="F2164" t="s">
        <v>123</v>
      </c>
    </row>
    <row r="2165" spans="1:6" x14ac:dyDescent="0.3">
      <c r="A2165">
        <v>303432</v>
      </c>
      <c r="B2165">
        <v>8600</v>
      </c>
      <c r="C2165">
        <v>-187.77</v>
      </c>
      <c r="D2165" t="s">
        <v>121</v>
      </c>
      <c r="E2165" t="s">
        <v>127</v>
      </c>
      <c r="F2165" t="s">
        <v>123</v>
      </c>
    </row>
    <row r="2166" spans="1:6" x14ac:dyDescent="0.3">
      <c r="A2166">
        <v>303432</v>
      </c>
      <c r="B2166">
        <v>8598</v>
      </c>
      <c r="C2166">
        <v>-289.83999999999997</v>
      </c>
      <c r="D2166" t="s">
        <v>121</v>
      </c>
      <c r="E2166" t="s">
        <v>127</v>
      </c>
      <c r="F2166" t="s">
        <v>123</v>
      </c>
    </row>
    <row r="2167" spans="1:6" x14ac:dyDescent="0.3">
      <c r="A2167">
        <v>303432</v>
      </c>
      <c r="B2167">
        <v>8604</v>
      </c>
      <c r="C2167">
        <v>-1368.12</v>
      </c>
      <c r="D2167" t="s">
        <v>127</v>
      </c>
      <c r="E2167" t="s">
        <v>127</v>
      </c>
      <c r="F2167" t="s">
        <v>123</v>
      </c>
    </row>
    <row r="2168" spans="1:6" x14ac:dyDescent="0.3">
      <c r="A2168">
        <v>303432</v>
      </c>
      <c r="B2168">
        <v>8611</v>
      </c>
      <c r="C2168">
        <v>-1368.1</v>
      </c>
      <c r="D2168" t="s">
        <v>127</v>
      </c>
      <c r="E2168" t="s">
        <v>129</v>
      </c>
      <c r="F2168" t="s">
        <v>123</v>
      </c>
    </row>
    <row r="2169" spans="1:6" x14ac:dyDescent="0.3">
      <c r="A2169">
        <v>303432</v>
      </c>
      <c r="B2169">
        <v>8628</v>
      </c>
      <c r="C2169">
        <v>-298.86</v>
      </c>
      <c r="D2169" t="s">
        <v>128</v>
      </c>
      <c r="E2169" t="s">
        <v>94</v>
      </c>
      <c r="F2169" t="s">
        <v>122</v>
      </c>
    </row>
    <row r="2170" spans="1:6" x14ac:dyDescent="0.3">
      <c r="A2170">
        <v>303432</v>
      </c>
      <c r="B2170">
        <v>8641</v>
      </c>
      <c r="C2170">
        <v>-96.68</v>
      </c>
      <c r="D2170" t="s">
        <v>94</v>
      </c>
      <c r="E2170" t="s">
        <v>94</v>
      </c>
      <c r="F2170" t="s">
        <v>123</v>
      </c>
    </row>
    <row r="2171" spans="1:6" x14ac:dyDescent="0.3">
      <c r="A2171">
        <v>303432</v>
      </c>
      <c r="B2171">
        <v>8629</v>
      </c>
      <c r="C2171">
        <v>-2456.16</v>
      </c>
      <c r="D2171" t="s">
        <v>128</v>
      </c>
      <c r="E2171" t="s">
        <v>94</v>
      </c>
      <c r="F2171" t="s">
        <v>122</v>
      </c>
    </row>
    <row r="2172" spans="1:6" x14ac:dyDescent="0.3">
      <c r="A2172">
        <v>303432</v>
      </c>
      <c r="B2172">
        <v>8646</v>
      </c>
      <c r="C2172">
        <v>-169.01</v>
      </c>
      <c r="D2172" t="s">
        <v>94</v>
      </c>
      <c r="E2172" t="s">
        <v>94</v>
      </c>
      <c r="F2172" t="s">
        <v>122</v>
      </c>
    </row>
    <row r="2173" spans="1:6" x14ac:dyDescent="0.3">
      <c r="A2173">
        <v>303432</v>
      </c>
      <c r="B2173">
        <v>8650</v>
      </c>
      <c r="C2173">
        <v>-1011.28</v>
      </c>
      <c r="D2173" t="s">
        <v>94</v>
      </c>
      <c r="E2173" t="s">
        <v>125</v>
      </c>
      <c r="F2173" t="s">
        <v>123</v>
      </c>
    </row>
    <row r="2174" spans="1:6" x14ac:dyDescent="0.3">
      <c r="A2174">
        <v>303432</v>
      </c>
      <c r="B2174">
        <v>8673</v>
      </c>
      <c r="C2174">
        <v>-478.84</v>
      </c>
      <c r="D2174" t="s">
        <v>94</v>
      </c>
      <c r="E2174" t="s">
        <v>118</v>
      </c>
      <c r="F2174" t="s">
        <v>118</v>
      </c>
    </row>
    <row r="2175" spans="1:6" x14ac:dyDescent="0.3">
      <c r="A2175">
        <v>303432</v>
      </c>
      <c r="B2175">
        <v>8608</v>
      </c>
      <c r="C2175">
        <v>-346.83</v>
      </c>
      <c r="D2175" t="s">
        <v>127</v>
      </c>
      <c r="E2175" t="s">
        <v>118</v>
      </c>
      <c r="F2175" t="s">
        <v>118</v>
      </c>
    </row>
    <row r="2176" spans="1:6" x14ac:dyDescent="0.3">
      <c r="A2176">
        <v>303432</v>
      </c>
      <c r="B2176">
        <v>8622</v>
      </c>
      <c r="C2176">
        <v>-346.83</v>
      </c>
      <c r="D2176" t="s">
        <v>129</v>
      </c>
      <c r="E2176" t="s">
        <v>118</v>
      </c>
      <c r="F2176" t="s">
        <v>118</v>
      </c>
    </row>
    <row r="2177" spans="1:6" x14ac:dyDescent="0.3">
      <c r="A2177">
        <v>303432</v>
      </c>
      <c r="B2177">
        <v>8648</v>
      </c>
      <c r="C2177">
        <v>-1938.75</v>
      </c>
      <c r="D2177" t="s">
        <v>94</v>
      </c>
      <c r="E2177" t="s">
        <v>86</v>
      </c>
      <c r="F2177" t="s">
        <v>87</v>
      </c>
    </row>
    <row r="2178" spans="1:6" x14ac:dyDescent="0.3">
      <c r="A2178">
        <v>303432</v>
      </c>
      <c r="B2178">
        <v>8660</v>
      </c>
      <c r="C2178">
        <v>-106.38</v>
      </c>
      <c r="D2178" t="s">
        <v>94</v>
      </c>
      <c r="E2178" t="s">
        <v>95</v>
      </c>
      <c r="F2178" t="s">
        <v>95</v>
      </c>
    </row>
    <row r="2179" spans="1:6" x14ac:dyDescent="0.3">
      <c r="A2179">
        <v>303432</v>
      </c>
      <c r="B2179">
        <v>8655</v>
      </c>
      <c r="C2179">
        <v>-159.57</v>
      </c>
      <c r="D2179" t="s">
        <v>94</v>
      </c>
      <c r="E2179" t="s">
        <v>95</v>
      </c>
      <c r="F2179" t="s">
        <v>95</v>
      </c>
    </row>
    <row r="2180" spans="1:6" x14ac:dyDescent="0.3">
      <c r="A2180">
        <v>303432</v>
      </c>
      <c r="B2180">
        <v>8661</v>
      </c>
      <c r="C2180">
        <v>-106.38</v>
      </c>
      <c r="D2180" t="s">
        <v>94</v>
      </c>
      <c r="E2180" t="s">
        <v>95</v>
      </c>
      <c r="F2180" t="s">
        <v>95</v>
      </c>
    </row>
    <row r="2181" spans="1:6" x14ac:dyDescent="0.3">
      <c r="A2181">
        <v>303432</v>
      </c>
      <c r="B2181">
        <v>8638</v>
      </c>
      <c r="C2181">
        <v>-957.68</v>
      </c>
      <c r="D2181" t="s">
        <v>94</v>
      </c>
      <c r="E2181" t="s">
        <v>73</v>
      </c>
      <c r="F2181" t="s">
        <v>73</v>
      </c>
    </row>
    <row r="2182" spans="1:6" x14ac:dyDescent="0.3">
      <c r="A2182">
        <v>303432</v>
      </c>
      <c r="B2182">
        <v>8639</v>
      </c>
      <c r="C2182">
        <v>-693.66</v>
      </c>
      <c r="D2182" t="s">
        <v>94</v>
      </c>
      <c r="E2182" t="s">
        <v>73</v>
      </c>
      <c r="F2182" t="s">
        <v>73</v>
      </c>
    </row>
    <row r="2183" spans="1:6" x14ac:dyDescent="0.3">
      <c r="A2183">
        <v>303432</v>
      </c>
      <c r="B2183">
        <v>8624</v>
      </c>
      <c r="C2183">
        <v>-540.70000000000005</v>
      </c>
      <c r="D2183" t="s">
        <v>129</v>
      </c>
      <c r="E2183" t="s">
        <v>73</v>
      </c>
      <c r="F2183" t="s">
        <v>73</v>
      </c>
    </row>
    <row r="2184" spans="1:6" x14ac:dyDescent="0.3">
      <c r="A2184">
        <v>303432</v>
      </c>
      <c r="B2184">
        <v>8636</v>
      </c>
      <c r="C2184">
        <v>-957.68</v>
      </c>
      <c r="D2184" t="s">
        <v>128</v>
      </c>
      <c r="E2184" t="s">
        <v>73</v>
      </c>
      <c r="F2184" t="s">
        <v>73</v>
      </c>
    </row>
    <row r="2185" spans="1:6" x14ac:dyDescent="0.3">
      <c r="A2185">
        <v>303432</v>
      </c>
      <c r="B2185">
        <v>8605</v>
      </c>
      <c r="C2185">
        <v>-540.70000000000005</v>
      </c>
      <c r="D2185" t="s">
        <v>127</v>
      </c>
      <c r="E2185" t="s">
        <v>73</v>
      </c>
      <c r="F2185" t="s">
        <v>73</v>
      </c>
    </row>
    <row r="2186" spans="1:6" x14ac:dyDescent="0.3">
      <c r="A2186">
        <v>303432</v>
      </c>
      <c r="B2186">
        <v>8681</v>
      </c>
      <c r="C2186">
        <v>-957.68</v>
      </c>
      <c r="D2186" t="s">
        <v>94</v>
      </c>
      <c r="E2186" t="s">
        <v>73</v>
      </c>
      <c r="F2186" t="s">
        <v>65</v>
      </c>
    </row>
    <row r="2187" spans="1:6" x14ac:dyDescent="0.3">
      <c r="A2187">
        <v>303432</v>
      </c>
      <c r="B2187">
        <v>8626</v>
      </c>
      <c r="C2187">
        <v>-68.14</v>
      </c>
      <c r="D2187" t="s">
        <v>136</v>
      </c>
      <c r="E2187" t="s">
        <v>108</v>
      </c>
      <c r="F2187" t="s">
        <v>104</v>
      </c>
    </row>
    <row r="2188" spans="1:6" x14ac:dyDescent="0.3">
      <c r="A2188">
        <v>303432</v>
      </c>
      <c r="B2188">
        <v>8625</v>
      </c>
      <c r="C2188">
        <v>-766.41</v>
      </c>
      <c r="D2188" t="s">
        <v>129</v>
      </c>
      <c r="E2188" t="s">
        <v>104</v>
      </c>
      <c r="F2188" t="s">
        <v>105</v>
      </c>
    </row>
    <row r="2189" spans="1:6" x14ac:dyDescent="0.3">
      <c r="A2189">
        <v>303432</v>
      </c>
      <c r="B2189">
        <v>8664</v>
      </c>
      <c r="C2189">
        <v>-521.28</v>
      </c>
      <c r="D2189" t="s">
        <v>94</v>
      </c>
      <c r="E2189" t="s">
        <v>66</v>
      </c>
      <c r="F2189" t="s">
        <v>66</v>
      </c>
    </row>
    <row r="2190" spans="1:6" x14ac:dyDescent="0.3">
      <c r="A2190">
        <v>303432</v>
      </c>
      <c r="B2190">
        <v>8606</v>
      </c>
      <c r="C2190">
        <v>-346.83</v>
      </c>
      <c r="D2190" t="s">
        <v>127</v>
      </c>
      <c r="E2190" t="s">
        <v>49</v>
      </c>
      <c r="F2190" t="s">
        <v>48</v>
      </c>
    </row>
    <row r="2191" spans="1:6" x14ac:dyDescent="0.3">
      <c r="A2191">
        <v>303432</v>
      </c>
      <c r="B2191">
        <v>8607</v>
      </c>
      <c r="C2191">
        <v>-346.83</v>
      </c>
      <c r="D2191" t="s">
        <v>127</v>
      </c>
      <c r="E2191" t="s">
        <v>32</v>
      </c>
      <c r="F2191" t="s">
        <v>36</v>
      </c>
    </row>
    <row r="2192" spans="1:6" x14ac:dyDescent="0.3">
      <c r="A2192">
        <v>303432</v>
      </c>
      <c r="B2192">
        <v>8599</v>
      </c>
      <c r="C2192">
        <v>-577.24</v>
      </c>
      <c r="D2192" t="s">
        <v>121</v>
      </c>
      <c r="E2192" t="s">
        <v>127</v>
      </c>
      <c r="F2192" t="s">
        <v>123</v>
      </c>
    </row>
    <row r="2193" spans="1:6" x14ac:dyDescent="0.3">
      <c r="A2193">
        <v>303432</v>
      </c>
      <c r="B2193">
        <v>8601</v>
      </c>
      <c r="C2193">
        <v>-679.31</v>
      </c>
      <c r="D2193" t="s">
        <v>121</v>
      </c>
      <c r="E2193" t="s">
        <v>127</v>
      </c>
      <c r="F2193" t="s">
        <v>123</v>
      </c>
    </row>
    <row r="2194" spans="1:6" x14ac:dyDescent="0.3">
      <c r="A2194">
        <v>303432</v>
      </c>
      <c r="B2194">
        <v>8602</v>
      </c>
      <c r="C2194">
        <v>-3121.16</v>
      </c>
      <c r="D2194" t="s">
        <v>121</v>
      </c>
      <c r="E2194" t="s">
        <v>127</v>
      </c>
      <c r="F2194" t="s">
        <v>128</v>
      </c>
    </row>
    <row r="2195" spans="1:6" x14ac:dyDescent="0.3">
      <c r="A2195">
        <v>303432</v>
      </c>
      <c r="B2195">
        <v>8613</v>
      </c>
      <c r="C2195">
        <v>-73.3</v>
      </c>
      <c r="D2195" t="s">
        <v>127</v>
      </c>
      <c r="E2195" t="s">
        <v>129</v>
      </c>
      <c r="F2195" t="s">
        <v>95</v>
      </c>
    </row>
    <row r="2196" spans="1:6" x14ac:dyDescent="0.3">
      <c r="A2196">
        <v>303432</v>
      </c>
      <c r="B2196">
        <v>8612</v>
      </c>
      <c r="C2196">
        <v>-176.53</v>
      </c>
      <c r="D2196" t="s">
        <v>127</v>
      </c>
      <c r="E2196" t="s">
        <v>129</v>
      </c>
      <c r="F2196" t="s">
        <v>95</v>
      </c>
    </row>
    <row r="2197" spans="1:6" x14ac:dyDescent="0.3">
      <c r="A2197">
        <v>303432</v>
      </c>
      <c r="B2197">
        <v>8614</v>
      </c>
      <c r="C2197">
        <v>-202.13</v>
      </c>
      <c r="D2197" t="s">
        <v>127</v>
      </c>
      <c r="E2197" t="s">
        <v>129</v>
      </c>
      <c r="F2197" t="s">
        <v>95</v>
      </c>
    </row>
    <row r="2198" spans="1:6" x14ac:dyDescent="0.3">
      <c r="A2198">
        <v>303432</v>
      </c>
      <c r="B2198">
        <v>8615</v>
      </c>
      <c r="C2198">
        <v>-15.99</v>
      </c>
      <c r="D2198" t="s">
        <v>127</v>
      </c>
      <c r="E2198" t="s">
        <v>129</v>
      </c>
      <c r="F2198" t="s">
        <v>95</v>
      </c>
    </row>
    <row r="2199" spans="1:6" x14ac:dyDescent="0.3">
      <c r="A2199">
        <v>303432</v>
      </c>
      <c r="B2199">
        <v>8616</v>
      </c>
      <c r="C2199">
        <v>-37.01</v>
      </c>
      <c r="D2199" t="s">
        <v>127</v>
      </c>
      <c r="E2199" t="s">
        <v>129</v>
      </c>
      <c r="F2199" t="s">
        <v>95</v>
      </c>
    </row>
    <row r="2200" spans="1:6" x14ac:dyDescent="0.3">
      <c r="A2200">
        <v>303432</v>
      </c>
      <c r="B2200">
        <v>8618</v>
      </c>
      <c r="C2200">
        <v>-444.26</v>
      </c>
      <c r="D2200" t="s">
        <v>127</v>
      </c>
      <c r="E2200" t="s">
        <v>129</v>
      </c>
      <c r="F2200" t="s">
        <v>95</v>
      </c>
    </row>
    <row r="2201" spans="1:6" x14ac:dyDescent="0.3">
      <c r="A2201">
        <v>303432</v>
      </c>
      <c r="B2201">
        <v>8617</v>
      </c>
      <c r="C2201">
        <v>-455.79</v>
      </c>
      <c r="D2201" t="s">
        <v>127</v>
      </c>
      <c r="E2201" t="s">
        <v>129</v>
      </c>
      <c r="F2201" t="s">
        <v>95</v>
      </c>
    </row>
    <row r="2202" spans="1:6" x14ac:dyDescent="0.3">
      <c r="A2202">
        <v>303432</v>
      </c>
      <c r="B2202">
        <v>8619</v>
      </c>
      <c r="C2202">
        <v>-29.73</v>
      </c>
      <c r="D2202" t="s">
        <v>127</v>
      </c>
      <c r="E2202" t="s">
        <v>129</v>
      </c>
      <c r="F2202" t="s">
        <v>95</v>
      </c>
    </row>
    <row r="2203" spans="1:6" x14ac:dyDescent="0.3">
      <c r="A2203">
        <v>303432</v>
      </c>
      <c r="B2203">
        <v>8620</v>
      </c>
      <c r="C2203">
        <v>-40.1</v>
      </c>
      <c r="D2203" t="s">
        <v>127</v>
      </c>
      <c r="E2203" t="s">
        <v>129</v>
      </c>
      <c r="F2203" t="s">
        <v>95</v>
      </c>
    </row>
    <row r="2204" spans="1:6" x14ac:dyDescent="0.3">
      <c r="A2204">
        <v>303432</v>
      </c>
      <c r="B2204">
        <v>8621</v>
      </c>
      <c r="C2204">
        <v>-37.130000000000003</v>
      </c>
      <c r="D2204" t="s">
        <v>127</v>
      </c>
      <c r="E2204" t="s">
        <v>129</v>
      </c>
      <c r="F2204" t="s">
        <v>95</v>
      </c>
    </row>
    <row r="2205" spans="1:6" x14ac:dyDescent="0.3">
      <c r="A2205">
        <v>303432</v>
      </c>
      <c r="B2205">
        <v>8627</v>
      </c>
      <c r="C2205">
        <v>-3121.41</v>
      </c>
      <c r="D2205" t="s">
        <v>128</v>
      </c>
      <c r="E2205" t="s">
        <v>94</v>
      </c>
      <c r="F2205" t="s">
        <v>130</v>
      </c>
    </row>
    <row r="2206" spans="1:6" x14ac:dyDescent="0.3">
      <c r="A2206">
        <v>303432</v>
      </c>
      <c r="B2206">
        <v>8634</v>
      </c>
      <c r="C2206">
        <v>-13.08</v>
      </c>
      <c r="D2206" t="s">
        <v>128</v>
      </c>
      <c r="E2206" t="s">
        <v>94</v>
      </c>
      <c r="F2206" t="s">
        <v>87</v>
      </c>
    </row>
    <row r="2207" spans="1:6" x14ac:dyDescent="0.3">
      <c r="A2207">
        <v>303432</v>
      </c>
      <c r="B2207">
        <v>8630</v>
      </c>
      <c r="C2207">
        <v>-2243.2399999999998</v>
      </c>
      <c r="D2207" t="s">
        <v>128</v>
      </c>
      <c r="E2207" t="s">
        <v>94</v>
      </c>
      <c r="F2207" t="s">
        <v>122</v>
      </c>
    </row>
    <row r="2208" spans="1:6" x14ac:dyDescent="0.3">
      <c r="A2208">
        <v>303432</v>
      </c>
      <c r="B2208">
        <v>8632</v>
      </c>
      <c r="C2208">
        <v>-26.8</v>
      </c>
      <c r="D2208" t="s">
        <v>128</v>
      </c>
      <c r="E2208" t="s">
        <v>94</v>
      </c>
      <c r="F2208" t="s">
        <v>87</v>
      </c>
    </row>
    <row r="2209" spans="1:6" x14ac:dyDescent="0.3">
      <c r="A2209">
        <v>303432</v>
      </c>
      <c r="B2209">
        <v>8640</v>
      </c>
      <c r="C2209">
        <v>-867.08</v>
      </c>
      <c r="D2209" t="s">
        <v>94</v>
      </c>
      <c r="E2209" t="s">
        <v>94</v>
      </c>
      <c r="F2209" t="s">
        <v>123</v>
      </c>
    </row>
    <row r="2210" spans="1:6" x14ac:dyDescent="0.3">
      <c r="A2210">
        <v>303432</v>
      </c>
      <c r="B2210">
        <v>8631</v>
      </c>
      <c r="C2210">
        <v>-1262.3699999999999</v>
      </c>
      <c r="D2210" t="s">
        <v>128</v>
      </c>
      <c r="E2210" t="s">
        <v>94</v>
      </c>
      <c r="F2210" t="s">
        <v>122</v>
      </c>
    </row>
    <row r="2211" spans="1:6" x14ac:dyDescent="0.3">
      <c r="A2211">
        <v>303432</v>
      </c>
      <c r="B2211">
        <v>8635</v>
      </c>
      <c r="C2211">
        <v>-1323.5</v>
      </c>
      <c r="D2211" t="s">
        <v>128</v>
      </c>
      <c r="E2211" t="s">
        <v>94</v>
      </c>
      <c r="F2211" t="s">
        <v>87</v>
      </c>
    </row>
    <row r="2212" spans="1:6" x14ac:dyDescent="0.3">
      <c r="A2212">
        <v>303432</v>
      </c>
      <c r="B2212">
        <v>8642</v>
      </c>
      <c r="C2212">
        <v>-1271.43</v>
      </c>
      <c r="D2212" t="s">
        <v>94</v>
      </c>
      <c r="E2212" t="s">
        <v>94</v>
      </c>
      <c r="F2212" t="s">
        <v>123</v>
      </c>
    </row>
    <row r="2213" spans="1:6" x14ac:dyDescent="0.3">
      <c r="A2213">
        <v>303432</v>
      </c>
      <c r="B2213">
        <v>8633</v>
      </c>
      <c r="C2213">
        <v>-4.7300000000000004</v>
      </c>
      <c r="D2213" t="s">
        <v>128</v>
      </c>
      <c r="E2213" t="s">
        <v>94</v>
      </c>
      <c r="F2213" t="s">
        <v>87</v>
      </c>
    </row>
    <row r="2214" spans="1:6" x14ac:dyDescent="0.3">
      <c r="A2214">
        <v>303432</v>
      </c>
      <c r="B2214">
        <v>8647</v>
      </c>
      <c r="C2214">
        <v>-1769.76</v>
      </c>
      <c r="D2214" t="s">
        <v>94</v>
      </c>
      <c r="E2214" t="s">
        <v>94</v>
      </c>
      <c r="F2214" t="s">
        <v>122</v>
      </c>
    </row>
    <row r="2215" spans="1:6" x14ac:dyDescent="0.3">
      <c r="A2215">
        <v>303432</v>
      </c>
      <c r="B2215">
        <v>8643</v>
      </c>
      <c r="C2215">
        <v>-1368.11</v>
      </c>
      <c r="D2215" t="s">
        <v>94</v>
      </c>
      <c r="E2215" t="s">
        <v>94</v>
      </c>
      <c r="F2215" t="s">
        <v>123</v>
      </c>
    </row>
    <row r="2216" spans="1:6" x14ac:dyDescent="0.3">
      <c r="A2216">
        <v>303432</v>
      </c>
      <c r="B2216">
        <v>8669</v>
      </c>
      <c r="C2216">
        <v>-431.09</v>
      </c>
      <c r="D2216" t="s">
        <v>94</v>
      </c>
      <c r="E2216" t="s">
        <v>125</v>
      </c>
      <c r="F2216" t="s">
        <v>124</v>
      </c>
    </row>
    <row r="2217" spans="1:6" x14ac:dyDescent="0.3">
      <c r="A2217">
        <v>303432</v>
      </c>
      <c r="B2217">
        <v>8670</v>
      </c>
      <c r="C2217">
        <v>-69.52</v>
      </c>
      <c r="D2217" t="s">
        <v>94</v>
      </c>
      <c r="E2217" t="s">
        <v>125</v>
      </c>
      <c r="F2217" t="s">
        <v>124</v>
      </c>
    </row>
    <row r="2218" spans="1:6" x14ac:dyDescent="0.3">
      <c r="A2218">
        <v>303432</v>
      </c>
      <c r="B2218">
        <v>8671</v>
      </c>
      <c r="C2218">
        <v>-17.09</v>
      </c>
      <c r="D2218" t="s">
        <v>94</v>
      </c>
      <c r="E2218" t="s">
        <v>125</v>
      </c>
      <c r="F2218" t="s">
        <v>124</v>
      </c>
    </row>
    <row r="2219" spans="1:6" x14ac:dyDescent="0.3">
      <c r="A2219">
        <v>303432</v>
      </c>
      <c r="B2219">
        <v>8672</v>
      </c>
      <c r="C2219">
        <v>-3.84</v>
      </c>
      <c r="D2219" t="s">
        <v>94</v>
      </c>
      <c r="E2219" t="s">
        <v>125</v>
      </c>
      <c r="F2219" t="s">
        <v>124</v>
      </c>
    </row>
    <row r="2220" spans="1:6" x14ac:dyDescent="0.3">
      <c r="A2220">
        <v>303432</v>
      </c>
      <c r="B2220">
        <v>8651</v>
      </c>
      <c r="C2220">
        <v>-356.88</v>
      </c>
      <c r="D2220" t="s">
        <v>94</v>
      </c>
      <c r="E2220" t="s">
        <v>125</v>
      </c>
      <c r="F2220" t="s">
        <v>123</v>
      </c>
    </row>
    <row r="2221" spans="1:6" x14ac:dyDescent="0.3">
      <c r="A2221">
        <v>303432</v>
      </c>
      <c r="B2221">
        <v>8652</v>
      </c>
      <c r="C2221">
        <v>-1368.11</v>
      </c>
      <c r="D2221" t="s">
        <v>94</v>
      </c>
      <c r="E2221" t="s">
        <v>125</v>
      </c>
      <c r="F2221" t="s">
        <v>118</v>
      </c>
    </row>
    <row r="2222" spans="1:6" x14ac:dyDescent="0.3">
      <c r="A2222">
        <v>303432</v>
      </c>
      <c r="B2222">
        <v>8665</v>
      </c>
      <c r="C2222">
        <v>-108.87</v>
      </c>
      <c r="D2222" t="s">
        <v>94</v>
      </c>
      <c r="E2222" t="s">
        <v>125</v>
      </c>
      <c r="F2222" t="s">
        <v>124</v>
      </c>
    </row>
    <row r="2223" spans="1:6" x14ac:dyDescent="0.3">
      <c r="A2223">
        <v>303432</v>
      </c>
      <c r="B2223">
        <v>8666</v>
      </c>
      <c r="C2223">
        <v>-22.86</v>
      </c>
      <c r="D2223" t="s">
        <v>94</v>
      </c>
      <c r="E2223" t="s">
        <v>125</v>
      </c>
      <c r="F2223" t="s">
        <v>124</v>
      </c>
    </row>
    <row r="2224" spans="1:6" x14ac:dyDescent="0.3">
      <c r="A2224">
        <v>303432</v>
      </c>
      <c r="B2224">
        <v>8667</v>
      </c>
      <c r="C2224">
        <v>-10.68</v>
      </c>
      <c r="D2224" t="s">
        <v>94</v>
      </c>
      <c r="E2224" t="s">
        <v>125</v>
      </c>
      <c r="F2224" t="s">
        <v>124</v>
      </c>
    </row>
    <row r="2225" spans="1:6" x14ac:dyDescent="0.3">
      <c r="A2225">
        <v>303432</v>
      </c>
      <c r="B2225">
        <v>8668</v>
      </c>
      <c r="C2225">
        <v>-11.93</v>
      </c>
      <c r="D2225" t="s">
        <v>94</v>
      </c>
      <c r="E2225" t="s">
        <v>125</v>
      </c>
      <c r="F2225" t="s">
        <v>124</v>
      </c>
    </row>
    <row r="2226" spans="1:6" x14ac:dyDescent="0.3">
      <c r="A2226">
        <v>303432</v>
      </c>
      <c r="B2226">
        <v>8663</v>
      </c>
      <c r="C2226">
        <v>-205.8</v>
      </c>
      <c r="D2226" t="s">
        <v>94</v>
      </c>
      <c r="E2226" t="s">
        <v>118</v>
      </c>
      <c r="F2226" t="s">
        <v>118</v>
      </c>
    </row>
    <row r="2227" spans="1:6" x14ac:dyDescent="0.3">
      <c r="A2227">
        <v>303432</v>
      </c>
      <c r="B2227">
        <v>8656</v>
      </c>
      <c r="C2227">
        <v>-223.4</v>
      </c>
      <c r="D2227" t="s">
        <v>94</v>
      </c>
      <c r="E2227" t="s">
        <v>118</v>
      </c>
      <c r="F2227" t="s">
        <v>118</v>
      </c>
    </row>
    <row r="2228" spans="1:6" x14ac:dyDescent="0.3">
      <c r="A2228">
        <v>303432</v>
      </c>
      <c r="B2228">
        <v>8662</v>
      </c>
      <c r="C2228">
        <v>-106.38</v>
      </c>
      <c r="D2228" t="s">
        <v>94</v>
      </c>
      <c r="E2228" t="s">
        <v>118</v>
      </c>
      <c r="F2228" t="s">
        <v>118</v>
      </c>
    </row>
    <row r="2229" spans="1:6" x14ac:dyDescent="0.3">
      <c r="A2229">
        <v>303432</v>
      </c>
      <c r="B2229">
        <v>8654</v>
      </c>
      <c r="C2229">
        <v>-108.11</v>
      </c>
      <c r="D2229" t="s">
        <v>94</v>
      </c>
      <c r="E2229" t="s">
        <v>118</v>
      </c>
      <c r="F2229" t="s">
        <v>118</v>
      </c>
    </row>
    <row r="2230" spans="1:6" x14ac:dyDescent="0.3">
      <c r="A2230">
        <v>303432</v>
      </c>
      <c r="B2230">
        <v>8610</v>
      </c>
      <c r="C2230">
        <v>-693.66</v>
      </c>
      <c r="D2230" t="s">
        <v>127</v>
      </c>
      <c r="E2230" t="s">
        <v>118</v>
      </c>
      <c r="F2230" t="s">
        <v>118</v>
      </c>
    </row>
    <row r="2231" spans="1:6" x14ac:dyDescent="0.3">
      <c r="A2231">
        <v>303432</v>
      </c>
      <c r="B2231">
        <v>8653</v>
      </c>
      <c r="C2231">
        <v>-129.59</v>
      </c>
      <c r="D2231" t="s">
        <v>94</v>
      </c>
      <c r="E2231" t="s">
        <v>118</v>
      </c>
      <c r="F2231" t="s">
        <v>118</v>
      </c>
    </row>
    <row r="2232" spans="1:6" x14ac:dyDescent="0.3">
      <c r="A2232">
        <v>303432</v>
      </c>
      <c r="B2232">
        <v>8657</v>
      </c>
      <c r="C2232">
        <v>-106.38</v>
      </c>
      <c r="D2232" t="s">
        <v>94</v>
      </c>
      <c r="E2232" t="s">
        <v>118</v>
      </c>
      <c r="F2232" t="s">
        <v>118</v>
      </c>
    </row>
    <row r="2233" spans="1:6" x14ac:dyDescent="0.3">
      <c r="A2233">
        <v>303432</v>
      </c>
      <c r="B2233">
        <v>8649</v>
      </c>
      <c r="C2233">
        <v>-867.08</v>
      </c>
      <c r="D2233" t="s">
        <v>94</v>
      </c>
      <c r="E2233" t="s">
        <v>86</v>
      </c>
      <c r="F2233" t="s">
        <v>87</v>
      </c>
    </row>
    <row r="2234" spans="1:6" x14ac:dyDescent="0.3">
      <c r="A2234">
        <v>303432</v>
      </c>
      <c r="B2234">
        <v>8637</v>
      </c>
      <c r="C2234">
        <v>-540.70000000000005</v>
      </c>
      <c r="D2234" t="s">
        <v>128</v>
      </c>
      <c r="E2234" t="s">
        <v>87</v>
      </c>
      <c r="F2234" t="s">
        <v>103</v>
      </c>
    </row>
    <row r="2235" spans="1:6" x14ac:dyDescent="0.3">
      <c r="A2235">
        <v>303432</v>
      </c>
      <c r="B2235">
        <v>8683</v>
      </c>
      <c r="C2235">
        <v>-957.68</v>
      </c>
      <c r="D2235" t="s">
        <v>94</v>
      </c>
      <c r="E2235" t="s">
        <v>87</v>
      </c>
      <c r="F2235" t="s">
        <v>87</v>
      </c>
    </row>
    <row r="2236" spans="1:6" x14ac:dyDescent="0.3">
      <c r="A2236">
        <v>303432</v>
      </c>
      <c r="B2236">
        <v>8645</v>
      </c>
      <c r="C2236">
        <v>-337.94</v>
      </c>
      <c r="D2236" t="s">
        <v>94</v>
      </c>
      <c r="E2236" t="s">
        <v>95</v>
      </c>
      <c r="F2236" t="s">
        <v>95</v>
      </c>
    </row>
    <row r="2237" spans="1:6" x14ac:dyDescent="0.3">
      <c r="A2237">
        <v>303432</v>
      </c>
      <c r="B2237">
        <v>8659</v>
      </c>
      <c r="C2237">
        <v>-106.38</v>
      </c>
      <c r="D2237" t="s">
        <v>94</v>
      </c>
      <c r="E2237" t="s">
        <v>108</v>
      </c>
      <c r="F2237" t="s">
        <v>104</v>
      </c>
    </row>
    <row r="2238" spans="1:6" x14ac:dyDescent="0.3">
      <c r="A2238">
        <v>303432</v>
      </c>
      <c r="B2238">
        <v>8674</v>
      </c>
      <c r="C2238">
        <v>-478.84</v>
      </c>
      <c r="D2238" t="s">
        <v>94</v>
      </c>
      <c r="E2238" t="s">
        <v>12</v>
      </c>
      <c r="F2238" t="s">
        <v>34</v>
      </c>
    </row>
    <row r="2239" spans="1:6" x14ac:dyDescent="0.3">
      <c r="A2239">
        <v>303432</v>
      </c>
      <c r="B2239">
        <v>8595</v>
      </c>
      <c r="C2239">
        <v>-1368.14</v>
      </c>
      <c r="D2239" t="s">
        <v>121</v>
      </c>
      <c r="E2239" t="s">
        <v>34</v>
      </c>
      <c r="F2239" t="s">
        <v>13</v>
      </c>
    </row>
    <row r="2240" spans="1:6" x14ac:dyDescent="0.3">
      <c r="A2240">
        <v>303432</v>
      </c>
      <c r="B2240">
        <v>92016</v>
      </c>
      <c r="C2240">
        <v>-3357.62</v>
      </c>
      <c r="D2240" t="s">
        <v>144</v>
      </c>
      <c r="E2240" t="s">
        <v>142</v>
      </c>
      <c r="F2240" t="s">
        <v>143</v>
      </c>
    </row>
    <row r="2241" spans="1:6" x14ac:dyDescent="0.3">
      <c r="A2241">
        <v>303432</v>
      </c>
      <c r="B2241">
        <v>8551</v>
      </c>
      <c r="C2241">
        <v>-912.34</v>
      </c>
      <c r="D2241" t="s">
        <v>140</v>
      </c>
      <c r="E2241" t="s">
        <v>140</v>
      </c>
      <c r="F2241" t="s">
        <v>128</v>
      </c>
    </row>
    <row r="2242" spans="1:6" x14ac:dyDescent="0.3">
      <c r="A2242">
        <v>303432</v>
      </c>
      <c r="B2242">
        <v>8553</v>
      </c>
      <c r="C2242">
        <v>-1914.54</v>
      </c>
      <c r="D2242" t="s">
        <v>140</v>
      </c>
      <c r="E2242" t="s">
        <v>133</v>
      </c>
      <c r="F2242" t="s">
        <v>123</v>
      </c>
    </row>
    <row r="2243" spans="1:6" x14ac:dyDescent="0.3">
      <c r="A2243">
        <v>303432</v>
      </c>
      <c r="B2243">
        <v>8554</v>
      </c>
      <c r="C2243">
        <v>-1368.13</v>
      </c>
      <c r="D2243" t="s">
        <v>133</v>
      </c>
      <c r="E2243" t="s">
        <v>133</v>
      </c>
      <c r="F2243" t="s">
        <v>128</v>
      </c>
    </row>
    <row r="2244" spans="1:6" x14ac:dyDescent="0.3">
      <c r="A2244">
        <v>303432</v>
      </c>
      <c r="B2244">
        <v>8555</v>
      </c>
      <c r="C2244">
        <v>-60.6</v>
      </c>
      <c r="D2244" t="s">
        <v>133</v>
      </c>
      <c r="E2244" t="s">
        <v>134</v>
      </c>
      <c r="F2244" t="s">
        <v>123</v>
      </c>
    </row>
    <row r="2245" spans="1:6" x14ac:dyDescent="0.3">
      <c r="A2245">
        <v>303432</v>
      </c>
      <c r="B2245">
        <v>8559</v>
      </c>
      <c r="C2245">
        <v>-444.76</v>
      </c>
      <c r="D2245" t="s">
        <v>134</v>
      </c>
      <c r="E2245" t="s">
        <v>101</v>
      </c>
      <c r="F2245" t="s">
        <v>128</v>
      </c>
    </row>
    <row r="2246" spans="1:6" x14ac:dyDescent="0.3">
      <c r="A2246">
        <v>303432</v>
      </c>
      <c r="B2246">
        <v>8571</v>
      </c>
      <c r="C2246">
        <v>-1477.38</v>
      </c>
      <c r="D2246" t="s">
        <v>101</v>
      </c>
      <c r="E2246" t="s">
        <v>101</v>
      </c>
      <c r="F2246" t="s">
        <v>128</v>
      </c>
    </row>
    <row r="2247" spans="1:6" x14ac:dyDescent="0.3">
      <c r="A2247">
        <v>303432</v>
      </c>
      <c r="B2247">
        <v>8585</v>
      </c>
      <c r="C2247">
        <v>-51.36</v>
      </c>
      <c r="D2247" t="s">
        <v>102</v>
      </c>
      <c r="E2247" t="s">
        <v>102</v>
      </c>
      <c r="F2247" t="s">
        <v>124</v>
      </c>
    </row>
    <row r="2248" spans="1:6" x14ac:dyDescent="0.3">
      <c r="A2248">
        <v>303432</v>
      </c>
      <c r="B2248">
        <v>8586</v>
      </c>
      <c r="C2248">
        <v>-47.42</v>
      </c>
      <c r="D2248" t="s">
        <v>102</v>
      </c>
      <c r="E2248" t="s">
        <v>102</v>
      </c>
      <c r="F2248" t="s">
        <v>124</v>
      </c>
    </row>
    <row r="2249" spans="1:6" x14ac:dyDescent="0.3">
      <c r="A2249">
        <v>303432</v>
      </c>
      <c r="B2249">
        <v>8592</v>
      </c>
      <c r="C2249">
        <v>-867.07</v>
      </c>
      <c r="D2249" t="s">
        <v>102</v>
      </c>
      <c r="E2249" t="s">
        <v>102</v>
      </c>
      <c r="F2249" t="s">
        <v>123</v>
      </c>
    </row>
    <row r="2250" spans="1:6" x14ac:dyDescent="0.3">
      <c r="A2250">
        <v>303432</v>
      </c>
      <c r="B2250">
        <v>8574</v>
      </c>
      <c r="C2250">
        <v>-1089.82</v>
      </c>
      <c r="D2250" t="s">
        <v>101</v>
      </c>
      <c r="E2250" t="s">
        <v>102</v>
      </c>
      <c r="F2250" t="s">
        <v>122</v>
      </c>
    </row>
    <row r="2251" spans="1:6" x14ac:dyDescent="0.3">
      <c r="A2251">
        <v>303432</v>
      </c>
      <c r="B2251">
        <v>8581</v>
      </c>
      <c r="C2251">
        <v>-20.04</v>
      </c>
      <c r="D2251" t="s">
        <v>102</v>
      </c>
      <c r="E2251" t="s">
        <v>102</v>
      </c>
      <c r="F2251" t="s">
        <v>124</v>
      </c>
    </row>
    <row r="2252" spans="1:6" x14ac:dyDescent="0.3">
      <c r="A2252">
        <v>303432</v>
      </c>
      <c r="B2252">
        <v>8575</v>
      </c>
      <c r="C2252">
        <v>-1044.75</v>
      </c>
      <c r="D2252" t="s">
        <v>101</v>
      </c>
      <c r="E2252" t="s">
        <v>102</v>
      </c>
      <c r="F2252" t="s">
        <v>122</v>
      </c>
    </row>
    <row r="2253" spans="1:6" x14ac:dyDescent="0.3">
      <c r="A2253">
        <v>303432</v>
      </c>
      <c r="B2253">
        <v>8582</v>
      </c>
      <c r="C2253">
        <v>-134.66</v>
      </c>
      <c r="D2253" t="s">
        <v>102</v>
      </c>
      <c r="E2253" t="s">
        <v>102</v>
      </c>
      <c r="F2253" t="s">
        <v>124</v>
      </c>
    </row>
    <row r="2254" spans="1:6" x14ac:dyDescent="0.3">
      <c r="A2254">
        <v>303432</v>
      </c>
      <c r="B2254">
        <v>8583</v>
      </c>
      <c r="C2254">
        <v>-22.25</v>
      </c>
      <c r="D2254" t="s">
        <v>102</v>
      </c>
      <c r="E2254" t="s">
        <v>102</v>
      </c>
      <c r="F2254" t="s">
        <v>124</v>
      </c>
    </row>
    <row r="2255" spans="1:6" x14ac:dyDescent="0.3">
      <c r="A2255">
        <v>303432</v>
      </c>
      <c r="B2255">
        <v>8584</v>
      </c>
      <c r="C2255">
        <v>-79.78</v>
      </c>
      <c r="D2255" t="s">
        <v>102</v>
      </c>
      <c r="E2255" t="s">
        <v>102</v>
      </c>
      <c r="F2255" t="s">
        <v>124</v>
      </c>
    </row>
    <row r="2256" spans="1:6" x14ac:dyDescent="0.3">
      <c r="A2256">
        <v>303432</v>
      </c>
      <c r="B2256">
        <v>8593</v>
      </c>
      <c r="C2256">
        <v>-732.23</v>
      </c>
      <c r="D2256" t="s">
        <v>102</v>
      </c>
      <c r="E2256" t="s">
        <v>127</v>
      </c>
      <c r="F2256" t="s">
        <v>123</v>
      </c>
    </row>
    <row r="2257" spans="1:6" x14ac:dyDescent="0.3">
      <c r="A2257">
        <v>303432</v>
      </c>
      <c r="B2257">
        <v>8547</v>
      </c>
      <c r="C2257">
        <v>-1368.12</v>
      </c>
      <c r="D2257" t="s">
        <v>140</v>
      </c>
      <c r="E2257" t="s">
        <v>116</v>
      </c>
      <c r="F2257" t="s">
        <v>116</v>
      </c>
    </row>
    <row r="2258" spans="1:6" x14ac:dyDescent="0.3">
      <c r="A2258">
        <v>303432</v>
      </c>
      <c r="B2258">
        <v>8145</v>
      </c>
      <c r="C2258">
        <v>-139.65</v>
      </c>
      <c r="D2258" t="s">
        <v>145</v>
      </c>
      <c r="E2258" t="s">
        <v>74</v>
      </c>
      <c r="F2258" t="s">
        <v>74</v>
      </c>
    </row>
    <row r="2259" spans="1:6" x14ac:dyDescent="0.3">
      <c r="A2259">
        <v>303432</v>
      </c>
      <c r="B2259">
        <v>8146</v>
      </c>
      <c r="C2259">
        <v>-229.37</v>
      </c>
      <c r="D2259" t="s">
        <v>145</v>
      </c>
      <c r="E2259" t="s">
        <v>74</v>
      </c>
      <c r="F2259" t="s">
        <v>74</v>
      </c>
    </row>
    <row r="2260" spans="1:6" x14ac:dyDescent="0.3">
      <c r="A2260">
        <v>303432</v>
      </c>
      <c r="B2260">
        <v>8150</v>
      </c>
      <c r="C2260">
        <v>-143.83000000000001</v>
      </c>
      <c r="D2260" t="s">
        <v>145</v>
      </c>
      <c r="E2260" t="s">
        <v>74</v>
      </c>
      <c r="F2260" t="s">
        <v>74</v>
      </c>
    </row>
    <row r="2261" spans="1:6" x14ac:dyDescent="0.3">
      <c r="A2261">
        <v>303432</v>
      </c>
      <c r="B2261">
        <v>8144</v>
      </c>
      <c r="C2261">
        <v>-44.08</v>
      </c>
      <c r="D2261" t="s">
        <v>145</v>
      </c>
      <c r="E2261" t="s">
        <v>74</v>
      </c>
      <c r="F2261" t="s">
        <v>74</v>
      </c>
    </row>
    <row r="2262" spans="1:6" x14ac:dyDescent="0.3">
      <c r="A2262">
        <v>303432</v>
      </c>
      <c r="B2262">
        <v>8149</v>
      </c>
      <c r="C2262">
        <v>-36.86</v>
      </c>
      <c r="D2262" t="s">
        <v>145</v>
      </c>
      <c r="E2262" t="s">
        <v>74</v>
      </c>
      <c r="F2262" t="s">
        <v>74</v>
      </c>
    </row>
    <row r="2263" spans="1:6" x14ac:dyDescent="0.3">
      <c r="A2263">
        <v>303432</v>
      </c>
      <c r="B2263">
        <v>8147</v>
      </c>
      <c r="C2263">
        <v>-145.22999999999999</v>
      </c>
      <c r="D2263" t="s">
        <v>145</v>
      </c>
      <c r="E2263" t="s">
        <v>74</v>
      </c>
      <c r="F2263" t="s">
        <v>74</v>
      </c>
    </row>
    <row r="2264" spans="1:6" x14ac:dyDescent="0.3">
      <c r="A2264">
        <v>303432</v>
      </c>
      <c r="B2264">
        <v>8148</v>
      </c>
      <c r="C2264">
        <v>-128.06</v>
      </c>
      <c r="D2264" t="s">
        <v>145</v>
      </c>
      <c r="E2264" t="s">
        <v>74</v>
      </c>
      <c r="F2264" t="s">
        <v>74</v>
      </c>
    </row>
    <row r="2265" spans="1:6" x14ac:dyDescent="0.3">
      <c r="A2265">
        <v>303432</v>
      </c>
      <c r="B2265">
        <v>8576</v>
      </c>
      <c r="C2265">
        <v>-1368.12</v>
      </c>
      <c r="D2265" t="s">
        <v>101</v>
      </c>
      <c r="E2265" t="s">
        <v>73</v>
      </c>
      <c r="F2265" t="s">
        <v>73</v>
      </c>
    </row>
    <row r="2266" spans="1:6" x14ac:dyDescent="0.3">
      <c r="A2266">
        <v>303432</v>
      </c>
      <c r="B2266">
        <v>8569</v>
      </c>
      <c r="C2266">
        <v>-106.38</v>
      </c>
      <c r="D2266" t="s">
        <v>101</v>
      </c>
      <c r="E2266" t="s">
        <v>49</v>
      </c>
      <c r="F2266" t="s">
        <v>48</v>
      </c>
    </row>
    <row r="2267" spans="1:6" x14ac:dyDescent="0.3">
      <c r="A2267">
        <v>303432</v>
      </c>
      <c r="B2267">
        <v>8567</v>
      </c>
      <c r="C2267">
        <v>-171.77</v>
      </c>
      <c r="D2267" t="s">
        <v>101</v>
      </c>
      <c r="E2267" t="s">
        <v>35</v>
      </c>
      <c r="F2267" t="s">
        <v>16</v>
      </c>
    </row>
    <row r="2268" spans="1:6" x14ac:dyDescent="0.3">
      <c r="A2268">
        <v>303432</v>
      </c>
      <c r="B2268">
        <v>8566</v>
      </c>
      <c r="C2268">
        <v>-159.57</v>
      </c>
      <c r="D2268" t="s">
        <v>101</v>
      </c>
      <c r="E2268" t="s">
        <v>35</v>
      </c>
      <c r="F2268" t="s">
        <v>16</v>
      </c>
    </row>
    <row r="2269" spans="1:6" x14ac:dyDescent="0.3">
      <c r="A2269">
        <v>303432</v>
      </c>
      <c r="B2269">
        <v>8549</v>
      </c>
      <c r="C2269">
        <v>-175.15</v>
      </c>
      <c r="D2269" t="s">
        <v>140</v>
      </c>
      <c r="E2269" t="s">
        <v>133</v>
      </c>
      <c r="F2269" t="s">
        <v>128</v>
      </c>
    </row>
    <row r="2270" spans="1:6" x14ac:dyDescent="0.3">
      <c r="A2270">
        <v>303432</v>
      </c>
      <c r="B2270">
        <v>8548</v>
      </c>
      <c r="C2270">
        <v>-211.43</v>
      </c>
      <c r="D2270" t="s">
        <v>140</v>
      </c>
      <c r="E2270" t="s">
        <v>133</v>
      </c>
      <c r="F2270" t="s">
        <v>128</v>
      </c>
    </row>
    <row r="2271" spans="1:6" x14ac:dyDescent="0.3">
      <c r="A2271">
        <v>303432</v>
      </c>
      <c r="B2271">
        <v>8550</v>
      </c>
      <c r="C2271">
        <v>-289.32</v>
      </c>
      <c r="D2271" t="s">
        <v>140</v>
      </c>
      <c r="E2271" t="s">
        <v>133</v>
      </c>
      <c r="F2271" t="s">
        <v>128</v>
      </c>
    </row>
    <row r="2272" spans="1:6" x14ac:dyDescent="0.3">
      <c r="A2272">
        <v>303432</v>
      </c>
      <c r="B2272">
        <v>8552</v>
      </c>
      <c r="C2272">
        <v>-455.77</v>
      </c>
      <c r="D2272" t="s">
        <v>140</v>
      </c>
      <c r="E2272" t="s">
        <v>133</v>
      </c>
      <c r="F2272" t="s">
        <v>128</v>
      </c>
    </row>
    <row r="2273" spans="1:6" x14ac:dyDescent="0.3">
      <c r="A2273">
        <v>303432</v>
      </c>
      <c r="B2273">
        <v>8556</v>
      </c>
      <c r="C2273">
        <v>-806.52</v>
      </c>
      <c r="D2273" t="s">
        <v>133</v>
      </c>
      <c r="E2273" t="s">
        <v>134</v>
      </c>
      <c r="F2273" t="s">
        <v>123</v>
      </c>
    </row>
    <row r="2274" spans="1:6" x14ac:dyDescent="0.3">
      <c r="A2274">
        <v>303432</v>
      </c>
      <c r="B2274">
        <v>8557</v>
      </c>
      <c r="C2274">
        <v>-867.11</v>
      </c>
      <c r="D2274" t="s">
        <v>134</v>
      </c>
      <c r="E2274" t="s">
        <v>101</v>
      </c>
      <c r="F2274" t="s">
        <v>122</v>
      </c>
    </row>
    <row r="2275" spans="1:6" x14ac:dyDescent="0.3">
      <c r="A2275">
        <v>303432</v>
      </c>
      <c r="B2275">
        <v>8558</v>
      </c>
      <c r="C2275">
        <v>-1368.12</v>
      </c>
      <c r="D2275" t="s">
        <v>134</v>
      </c>
      <c r="E2275" t="s">
        <v>101</v>
      </c>
      <c r="F2275" t="s">
        <v>121</v>
      </c>
    </row>
    <row r="2276" spans="1:6" x14ac:dyDescent="0.3">
      <c r="A2276">
        <v>303432</v>
      </c>
      <c r="B2276">
        <v>8560</v>
      </c>
      <c r="C2276">
        <v>-231.07</v>
      </c>
      <c r="D2276" t="s">
        <v>134</v>
      </c>
      <c r="E2276" t="s">
        <v>101</v>
      </c>
      <c r="F2276" t="s">
        <v>128</v>
      </c>
    </row>
    <row r="2277" spans="1:6" x14ac:dyDescent="0.3">
      <c r="A2277">
        <v>303432</v>
      </c>
      <c r="B2277">
        <v>8572</v>
      </c>
      <c r="C2277">
        <v>-34.479999999999997</v>
      </c>
      <c r="D2277" t="s">
        <v>101</v>
      </c>
      <c r="E2277" t="s">
        <v>101</v>
      </c>
      <c r="F2277" t="s">
        <v>128</v>
      </c>
    </row>
    <row r="2278" spans="1:6" x14ac:dyDescent="0.3">
      <c r="A2278">
        <v>303432</v>
      </c>
      <c r="B2278">
        <v>8591</v>
      </c>
      <c r="C2278">
        <v>-8.9700000000000006</v>
      </c>
      <c r="D2278" t="s">
        <v>102</v>
      </c>
      <c r="E2278" t="s">
        <v>102</v>
      </c>
      <c r="F2278" t="s">
        <v>124</v>
      </c>
    </row>
    <row r="2279" spans="1:6" x14ac:dyDescent="0.3">
      <c r="A2279">
        <v>303432</v>
      </c>
      <c r="B2279">
        <v>8578</v>
      </c>
      <c r="C2279">
        <v>-2005.16</v>
      </c>
      <c r="D2279" t="s">
        <v>102</v>
      </c>
      <c r="E2279" t="s">
        <v>102</v>
      </c>
      <c r="F2279" t="s">
        <v>128</v>
      </c>
    </row>
    <row r="2280" spans="1:6" x14ac:dyDescent="0.3">
      <c r="A2280">
        <v>303432</v>
      </c>
      <c r="B2280">
        <v>8580</v>
      </c>
      <c r="C2280">
        <v>-3983.64</v>
      </c>
      <c r="D2280" t="s">
        <v>102</v>
      </c>
      <c r="E2280" t="s">
        <v>102</v>
      </c>
      <c r="F2280" t="s">
        <v>123</v>
      </c>
    </row>
    <row r="2281" spans="1:6" x14ac:dyDescent="0.3">
      <c r="A2281">
        <v>303432</v>
      </c>
      <c r="B2281">
        <v>8587</v>
      </c>
      <c r="C2281">
        <v>-13.58</v>
      </c>
      <c r="D2281" t="s">
        <v>102</v>
      </c>
      <c r="E2281" t="s">
        <v>102</v>
      </c>
      <c r="F2281" t="s">
        <v>124</v>
      </c>
    </row>
    <row r="2282" spans="1:6" x14ac:dyDescent="0.3">
      <c r="A2282">
        <v>303432</v>
      </c>
      <c r="B2282">
        <v>8588</v>
      </c>
      <c r="C2282">
        <v>-195.08</v>
      </c>
      <c r="D2282" t="s">
        <v>102</v>
      </c>
      <c r="E2282" t="s">
        <v>102</v>
      </c>
      <c r="F2282" t="s">
        <v>124</v>
      </c>
    </row>
    <row r="2283" spans="1:6" x14ac:dyDescent="0.3">
      <c r="A2283">
        <v>303432</v>
      </c>
      <c r="B2283">
        <v>8589</v>
      </c>
      <c r="C2283">
        <v>-16.87</v>
      </c>
      <c r="D2283" t="s">
        <v>102</v>
      </c>
      <c r="E2283" t="s">
        <v>102</v>
      </c>
      <c r="F2283" t="s">
        <v>124</v>
      </c>
    </row>
    <row r="2284" spans="1:6" x14ac:dyDescent="0.3">
      <c r="A2284">
        <v>303432</v>
      </c>
      <c r="B2284">
        <v>8590</v>
      </c>
      <c r="C2284">
        <v>-85.9</v>
      </c>
      <c r="D2284" t="s">
        <v>102</v>
      </c>
      <c r="E2284" t="s">
        <v>102</v>
      </c>
      <c r="F2284" t="s">
        <v>124</v>
      </c>
    </row>
    <row r="2285" spans="1:6" x14ac:dyDescent="0.3">
      <c r="A2285">
        <v>303432</v>
      </c>
      <c r="B2285">
        <v>8594</v>
      </c>
      <c r="C2285">
        <v>-134.86000000000001</v>
      </c>
      <c r="D2285" t="s">
        <v>102</v>
      </c>
      <c r="E2285" t="s">
        <v>127</v>
      </c>
      <c r="F2285" t="s">
        <v>123</v>
      </c>
    </row>
    <row r="2286" spans="1:6" x14ac:dyDescent="0.3">
      <c r="A2286">
        <v>303432</v>
      </c>
      <c r="B2286">
        <v>8577</v>
      </c>
      <c r="C2286">
        <v>-3292.35</v>
      </c>
      <c r="D2286" t="s">
        <v>102</v>
      </c>
      <c r="E2286" t="s">
        <v>119</v>
      </c>
      <c r="F2286" t="s">
        <v>38</v>
      </c>
    </row>
    <row r="2287" spans="1:6" x14ac:dyDescent="0.3">
      <c r="A2287">
        <v>303432</v>
      </c>
      <c r="B2287">
        <v>8565</v>
      </c>
      <c r="C2287">
        <v>-180.85</v>
      </c>
      <c r="D2287" t="s">
        <v>101</v>
      </c>
      <c r="E2287" t="s">
        <v>73</v>
      </c>
      <c r="F2287" t="s">
        <v>73</v>
      </c>
    </row>
    <row r="2288" spans="1:6" x14ac:dyDescent="0.3">
      <c r="A2288">
        <v>303432</v>
      </c>
      <c r="B2288">
        <v>8568</v>
      </c>
      <c r="C2288">
        <v>-59.57</v>
      </c>
      <c r="D2288" t="s">
        <v>101</v>
      </c>
      <c r="E2288" t="s">
        <v>73</v>
      </c>
      <c r="F2288" t="s">
        <v>73</v>
      </c>
    </row>
    <row r="2289" spans="1:6" x14ac:dyDescent="0.3">
      <c r="A2289">
        <v>303432</v>
      </c>
      <c r="B2289">
        <v>8561</v>
      </c>
      <c r="C2289">
        <v>-278.85000000000002</v>
      </c>
      <c r="D2289" t="s">
        <v>101</v>
      </c>
      <c r="E2289" t="s">
        <v>73</v>
      </c>
      <c r="F2289" t="s">
        <v>73</v>
      </c>
    </row>
    <row r="2290" spans="1:6" x14ac:dyDescent="0.3">
      <c r="A2290">
        <v>303432</v>
      </c>
      <c r="B2290">
        <v>8564</v>
      </c>
      <c r="C2290">
        <v>-118.09</v>
      </c>
      <c r="D2290" t="s">
        <v>101</v>
      </c>
      <c r="E2290" t="s">
        <v>108</v>
      </c>
      <c r="F2290" t="s">
        <v>104</v>
      </c>
    </row>
    <row r="2291" spans="1:6" x14ac:dyDescent="0.3">
      <c r="A2291">
        <v>303432</v>
      </c>
      <c r="B2291">
        <v>8562</v>
      </c>
      <c r="C2291">
        <v>-289.94</v>
      </c>
      <c r="D2291" t="s">
        <v>101</v>
      </c>
      <c r="E2291" t="s">
        <v>35</v>
      </c>
      <c r="F2291" t="s">
        <v>16</v>
      </c>
    </row>
    <row r="2292" spans="1:6" x14ac:dyDescent="0.3">
      <c r="A2292">
        <v>303432</v>
      </c>
      <c r="B2292">
        <v>8570</v>
      </c>
      <c r="C2292">
        <v>-221.28</v>
      </c>
      <c r="D2292" t="s">
        <v>101</v>
      </c>
      <c r="E2292" t="s">
        <v>35</v>
      </c>
      <c r="F2292" t="s">
        <v>16</v>
      </c>
    </row>
    <row r="2293" spans="1:6" x14ac:dyDescent="0.3">
      <c r="A2293">
        <v>303432</v>
      </c>
      <c r="B2293">
        <v>8516</v>
      </c>
      <c r="C2293">
        <v>-1368.14</v>
      </c>
      <c r="D2293" t="s">
        <v>138</v>
      </c>
      <c r="E2293" t="s">
        <v>138</v>
      </c>
      <c r="F2293" t="s">
        <v>128</v>
      </c>
    </row>
    <row r="2294" spans="1:6" x14ac:dyDescent="0.3">
      <c r="A2294">
        <v>303432</v>
      </c>
      <c r="B2294">
        <v>8494</v>
      </c>
      <c r="C2294">
        <v>-1339.56</v>
      </c>
      <c r="D2294" t="s">
        <v>151</v>
      </c>
      <c r="E2294" t="s">
        <v>113</v>
      </c>
      <c r="F2294" t="s">
        <v>94</v>
      </c>
    </row>
    <row r="2295" spans="1:6" x14ac:dyDescent="0.3">
      <c r="A2295">
        <v>303432</v>
      </c>
      <c r="B2295">
        <v>8504</v>
      </c>
      <c r="C2295">
        <v>-16.18</v>
      </c>
      <c r="D2295" t="s">
        <v>113</v>
      </c>
      <c r="E2295" t="s">
        <v>138</v>
      </c>
      <c r="F2295" t="s">
        <v>128</v>
      </c>
    </row>
    <row r="2296" spans="1:6" x14ac:dyDescent="0.3">
      <c r="A2296">
        <v>303432</v>
      </c>
      <c r="B2296">
        <v>8502</v>
      </c>
      <c r="C2296">
        <v>-119.71</v>
      </c>
      <c r="D2296" t="s">
        <v>113</v>
      </c>
      <c r="E2296" t="s">
        <v>138</v>
      </c>
      <c r="F2296" t="s">
        <v>128</v>
      </c>
    </row>
    <row r="2297" spans="1:6" x14ac:dyDescent="0.3">
      <c r="A2297">
        <v>303432</v>
      </c>
      <c r="B2297">
        <v>8506</v>
      </c>
      <c r="C2297">
        <v>-75.48</v>
      </c>
      <c r="D2297" t="s">
        <v>113</v>
      </c>
      <c r="E2297" t="s">
        <v>138</v>
      </c>
      <c r="F2297" t="s">
        <v>128</v>
      </c>
    </row>
    <row r="2298" spans="1:6" x14ac:dyDescent="0.3">
      <c r="A2298">
        <v>303432</v>
      </c>
      <c r="B2298">
        <v>8507</v>
      </c>
      <c r="C2298">
        <v>-23.83</v>
      </c>
      <c r="D2298" t="s">
        <v>113</v>
      </c>
      <c r="E2298" t="s">
        <v>138</v>
      </c>
      <c r="F2298" t="s">
        <v>128</v>
      </c>
    </row>
    <row r="2299" spans="1:6" x14ac:dyDescent="0.3">
      <c r="A2299">
        <v>303432</v>
      </c>
      <c r="B2299">
        <v>8515</v>
      </c>
      <c r="C2299">
        <v>-2005.11</v>
      </c>
      <c r="D2299" t="s">
        <v>138</v>
      </c>
      <c r="E2299" t="s">
        <v>138</v>
      </c>
      <c r="F2299" t="s">
        <v>123</v>
      </c>
    </row>
    <row r="2300" spans="1:6" x14ac:dyDescent="0.3">
      <c r="A2300">
        <v>303432</v>
      </c>
      <c r="B2300">
        <v>8498</v>
      </c>
      <c r="C2300">
        <v>-817.78</v>
      </c>
      <c r="D2300" t="s">
        <v>113</v>
      </c>
      <c r="E2300" t="s">
        <v>138</v>
      </c>
      <c r="F2300" t="s">
        <v>128</v>
      </c>
    </row>
    <row r="2301" spans="1:6" x14ac:dyDescent="0.3">
      <c r="A2301">
        <v>303432</v>
      </c>
      <c r="B2301">
        <v>8499</v>
      </c>
      <c r="C2301">
        <v>-86.75</v>
      </c>
      <c r="D2301" t="s">
        <v>113</v>
      </c>
      <c r="E2301" t="s">
        <v>138</v>
      </c>
      <c r="F2301" t="s">
        <v>128</v>
      </c>
    </row>
    <row r="2302" spans="1:6" x14ac:dyDescent="0.3">
      <c r="A2302">
        <v>303432</v>
      </c>
      <c r="B2302">
        <v>8508</v>
      </c>
      <c r="C2302">
        <v>-154.6</v>
      </c>
      <c r="D2302" t="s">
        <v>113</v>
      </c>
      <c r="E2302" t="s">
        <v>138</v>
      </c>
      <c r="F2302" t="s">
        <v>128</v>
      </c>
    </row>
    <row r="2303" spans="1:6" x14ac:dyDescent="0.3">
      <c r="A2303">
        <v>303432</v>
      </c>
      <c r="B2303">
        <v>8503</v>
      </c>
      <c r="C2303">
        <v>-55.74</v>
      </c>
      <c r="D2303" t="s">
        <v>113</v>
      </c>
      <c r="E2303" t="s">
        <v>138</v>
      </c>
      <c r="F2303" t="s">
        <v>128</v>
      </c>
    </row>
    <row r="2304" spans="1:6" x14ac:dyDescent="0.3">
      <c r="A2304">
        <v>303432</v>
      </c>
      <c r="B2304">
        <v>8500</v>
      </c>
      <c r="C2304">
        <v>-68.400000000000006</v>
      </c>
      <c r="D2304" t="s">
        <v>113</v>
      </c>
      <c r="E2304" t="s">
        <v>138</v>
      </c>
      <c r="F2304" t="s">
        <v>128</v>
      </c>
    </row>
    <row r="2305" spans="1:6" x14ac:dyDescent="0.3">
      <c r="A2305">
        <v>303432</v>
      </c>
      <c r="B2305">
        <v>8501</v>
      </c>
      <c r="C2305">
        <v>-119.14</v>
      </c>
      <c r="D2305" t="s">
        <v>113</v>
      </c>
      <c r="E2305" t="s">
        <v>138</v>
      </c>
      <c r="F2305" t="s">
        <v>128</v>
      </c>
    </row>
    <row r="2306" spans="1:6" x14ac:dyDescent="0.3">
      <c r="A2306">
        <v>303432</v>
      </c>
      <c r="B2306">
        <v>8505</v>
      </c>
      <c r="C2306">
        <v>-37.299999999999997</v>
      </c>
      <c r="D2306" t="s">
        <v>113</v>
      </c>
      <c r="E2306" t="s">
        <v>138</v>
      </c>
      <c r="F2306" t="s">
        <v>128</v>
      </c>
    </row>
    <row r="2307" spans="1:6" x14ac:dyDescent="0.3">
      <c r="A2307">
        <v>303432</v>
      </c>
      <c r="B2307">
        <v>8517</v>
      </c>
      <c r="C2307">
        <v>-1368.08</v>
      </c>
      <c r="D2307" t="s">
        <v>138</v>
      </c>
      <c r="E2307" t="s">
        <v>137</v>
      </c>
      <c r="F2307" t="s">
        <v>128</v>
      </c>
    </row>
    <row r="2308" spans="1:6" x14ac:dyDescent="0.3">
      <c r="A2308">
        <v>303432</v>
      </c>
      <c r="B2308">
        <v>8519</v>
      </c>
      <c r="C2308">
        <v>-1755.17</v>
      </c>
      <c r="D2308" t="s">
        <v>138</v>
      </c>
      <c r="E2308" t="s">
        <v>137</v>
      </c>
      <c r="F2308" t="s">
        <v>128</v>
      </c>
    </row>
    <row r="2309" spans="1:6" x14ac:dyDescent="0.3">
      <c r="A2309">
        <v>303432</v>
      </c>
      <c r="B2309">
        <v>8520</v>
      </c>
      <c r="C2309">
        <v>-1368.15</v>
      </c>
      <c r="D2309" t="s">
        <v>138</v>
      </c>
      <c r="E2309" t="s">
        <v>137</v>
      </c>
      <c r="F2309" t="s">
        <v>123</v>
      </c>
    </row>
    <row r="2310" spans="1:6" x14ac:dyDescent="0.3">
      <c r="A2310">
        <v>303432</v>
      </c>
      <c r="B2310">
        <v>8531</v>
      </c>
      <c r="C2310">
        <v>-819.48</v>
      </c>
      <c r="D2310" t="s">
        <v>137</v>
      </c>
      <c r="E2310" t="s">
        <v>137</v>
      </c>
      <c r="F2310" t="s">
        <v>95</v>
      </c>
    </row>
    <row r="2311" spans="1:6" x14ac:dyDescent="0.3">
      <c r="A2311">
        <v>303432</v>
      </c>
      <c r="B2311">
        <v>8518</v>
      </c>
      <c r="C2311">
        <v>-183.58</v>
      </c>
      <c r="D2311" t="s">
        <v>138</v>
      </c>
      <c r="E2311" t="s">
        <v>137</v>
      </c>
      <c r="F2311" t="s">
        <v>128</v>
      </c>
    </row>
    <row r="2312" spans="1:6" x14ac:dyDescent="0.3">
      <c r="A2312">
        <v>303432</v>
      </c>
      <c r="B2312">
        <v>8538</v>
      </c>
      <c r="C2312">
        <v>-64.73</v>
      </c>
      <c r="D2312" t="s">
        <v>137</v>
      </c>
      <c r="E2312" t="s">
        <v>140</v>
      </c>
      <c r="F2312" t="s">
        <v>128</v>
      </c>
    </row>
    <row r="2313" spans="1:6" x14ac:dyDescent="0.3">
      <c r="A2313">
        <v>303432</v>
      </c>
      <c r="B2313">
        <v>8539</v>
      </c>
      <c r="C2313">
        <v>-72.400000000000006</v>
      </c>
      <c r="D2313" t="s">
        <v>137</v>
      </c>
      <c r="E2313" t="s">
        <v>140</v>
      </c>
      <c r="F2313" t="s">
        <v>128</v>
      </c>
    </row>
    <row r="2314" spans="1:6" x14ac:dyDescent="0.3">
      <c r="A2314">
        <v>303432</v>
      </c>
      <c r="B2314">
        <v>8541</v>
      </c>
      <c r="C2314">
        <v>-99</v>
      </c>
      <c r="D2314" t="s">
        <v>137</v>
      </c>
      <c r="E2314" t="s">
        <v>140</v>
      </c>
      <c r="F2314" t="s">
        <v>128</v>
      </c>
    </row>
    <row r="2315" spans="1:6" x14ac:dyDescent="0.3">
      <c r="A2315">
        <v>303432</v>
      </c>
      <c r="B2315">
        <v>8534</v>
      </c>
      <c r="C2315">
        <v>-449.86</v>
      </c>
      <c r="D2315" t="s">
        <v>137</v>
      </c>
      <c r="E2315" t="s">
        <v>140</v>
      </c>
      <c r="F2315" t="s">
        <v>128</v>
      </c>
    </row>
    <row r="2316" spans="1:6" x14ac:dyDescent="0.3">
      <c r="A2316">
        <v>303432</v>
      </c>
      <c r="B2316">
        <v>8535</v>
      </c>
      <c r="C2316">
        <v>-61.18</v>
      </c>
      <c r="D2316" t="s">
        <v>137</v>
      </c>
      <c r="E2316" t="s">
        <v>140</v>
      </c>
      <c r="F2316" t="s">
        <v>128</v>
      </c>
    </row>
    <row r="2317" spans="1:6" x14ac:dyDescent="0.3">
      <c r="A2317">
        <v>303432</v>
      </c>
      <c r="B2317">
        <v>8536</v>
      </c>
      <c r="C2317">
        <v>-30.88</v>
      </c>
      <c r="D2317" t="s">
        <v>137</v>
      </c>
      <c r="E2317" t="s">
        <v>140</v>
      </c>
      <c r="F2317" t="s">
        <v>128</v>
      </c>
    </row>
    <row r="2318" spans="1:6" x14ac:dyDescent="0.3">
      <c r="A2318">
        <v>303432</v>
      </c>
      <c r="B2318">
        <v>8537</v>
      </c>
      <c r="C2318">
        <v>-133.96</v>
      </c>
      <c r="D2318" t="s">
        <v>137</v>
      </c>
      <c r="E2318" t="s">
        <v>140</v>
      </c>
      <c r="F2318" t="s">
        <v>128</v>
      </c>
    </row>
    <row r="2319" spans="1:6" x14ac:dyDescent="0.3">
      <c r="A2319">
        <v>303432</v>
      </c>
      <c r="B2319">
        <v>8540</v>
      </c>
      <c r="C2319">
        <v>-155.97</v>
      </c>
      <c r="D2319" t="s">
        <v>137</v>
      </c>
      <c r="E2319" t="s">
        <v>140</v>
      </c>
      <c r="F2319" t="s">
        <v>128</v>
      </c>
    </row>
    <row r="2320" spans="1:6" x14ac:dyDescent="0.3">
      <c r="A2320">
        <v>303432</v>
      </c>
      <c r="B2320">
        <v>8543</v>
      </c>
      <c r="C2320">
        <v>-32.659999999999997</v>
      </c>
      <c r="D2320" t="s">
        <v>137</v>
      </c>
      <c r="E2320" t="s">
        <v>140</v>
      </c>
      <c r="F2320" t="s">
        <v>128</v>
      </c>
    </row>
    <row r="2321" spans="1:6" x14ac:dyDescent="0.3">
      <c r="A2321">
        <v>303432</v>
      </c>
      <c r="B2321">
        <v>8542</v>
      </c>
      <c r="C2321">
        <v>-75.569999999999993</v>
      </c>
      <c r="D2321" t="s">
        <v>137</v>
      </c>
      <c r="E2321" t="s">
        <v>140</v>
      </c>
      <c r="F2321" t="s">
        <v>128</v>
      </c>
    </row>
    <row r="2322" spans="1:6" x14ac:dyDescent="0.3">
      <c r="A2322">
        <v>303432</v>
      </c>
      <c r="B2322">
        <v>8544</v>
      </c>
      <c r="C2322">
        <v>-175.56</v>
      </c>
      <c r="D2322" t="s">
        <v>137</v>
      </c>
      <c r="E2322" t="s">
        <v>140</v>
      </c>
      <c r="F2322" t="s">
        <v>128</v>
      </c>
    </row>
    <row r="2323" spans="1:6" x14ac:dyDescent="0.3">
      <c r="A2323">
        <v>303432</v>
      </c>
      <c r="B2323">
        <v>347</v>
      </c>
      <c r="C2323">
        <v>-1146.5999999999999</v>
      </c>
      <c r="D2323" t="s">
        <v>151</v>
      </c>
      <c r="E2323" t="s">
        <v>133</v>
      </c>
      <c r="F2323" t="s">
        <v>134</v>
      </c>
    </row>
    <row r="2324" spans="1:6" x14ac:dyDescent="0.3">
      <c r="A2324">
        <v>303432</v>
      </c>
      <c r="B2324">
        <v>8522</v>
      </c>
      <c r="C2324">
        <v>-394.12</v>
      </c>
      <c r="D2324" t="s">
        <v>137</v>
      </c>
      <c r="E2324" t="s">
        <v>118</v>
      </c>
      <c r="F2324" t="s">
        <v>118</v>
      </c>
    </row>
    <row r="2325" spans="1:6" x14ac:dyDescent="0.3">
      <c r="A2325">
        <v>303432</v>
      </c>
      <c r="B2325">
        <v>8512</v>
      </c>
      <c r="C2325">
        <v>-1031.1199999999999</v>
      </c>
      <c r="D2325" t="s">
        <v>113</v>
      </c>
      <c r="E2325" t="s">
        <v>88</v>
      </c>
      <c r="F2325" t="s">
        <v>89</v>
      </c>
    </row>
    <row r="2326" spans="1:6" x14ac:dyDescent="0.3">
      <c r="A2326">
        <v>303432</v>
      </c>
      <c r="B2326">
        <v>8490</v>
      </c>
      <c r="C2326">
        <v>-394.12</v>
      </c>
      <c r="D2326" t="s">
        <v>151</v>
      </c>
      <c r="E2326" t="s">
        <v>24</v>
      </c>
      <c r="F2326" t="s">
        <v>49</v>
      </c>
    </row>
    <row r="2327" spans="1:6" x14ac:dyDescent="0.3">
      <c r="A2327">
        <v>303432</v>
      </c>
      <c r="B2327">
        <v>8492</v>
      </c>
      <c r="C2327">
        <v>-394.12</v>
      </c>
      <c r="D2327" t="s">
        <v>151</v>
      </c>
      <c r="E2327" t="s">
        <v>24</v>
      </c>
      <c r="F2327" t="s">
        <v>49</v>
      </c>
    </row>
    <row r="2328" spans="1:6" x14ac:dyDescent="0.3">
      <c r="A2328">
        <v>303432</v>
      </c>
      <c r="B2328">
        <v>8495</v>
      </c>
      <c r="C2328">
        <v>-1642.29</v>
      </c>
      <c r="D2328" t="s">
        <v>151</v>
      </c>
      <c r="E2328" t="s">
        <v>53</v>
      </c>
      <c r="F2328" t="s">
        <v>49</v>
      </c>
    </row>
    <row r="2329" spans="1:6" x14ac:dyDescent="0.3">
      <c r="A2329">
        <v>303432</v>
      </c>
      <c r="B2329">
        <v>8525</v>
      </c>
      <c r="C2329">
        <v>-1088.27</v>
      </c>
      <c r="D2329" t="s">
        <v>137</v>
      </c>
      <c r="E2329" t="s">
        <v>49</v>
      </c>
      <c r="F2329" t="s">
        <v>48</v>
      </c>
    </row>
    <row r="2330" spans="1:6" x14ac:dyDescent="0.3">
      <c r="A2330">
        <v>303432</v>
      </c>
      <c r="B2330">
        <v>8511</v>
      </c>
      <c r="C2330">
        <v>-47.08</v>
      </c>
      <c r="D2330" t="s">
        <v>113</v>
      </c>
      <c r="E2330" t="s">
        <v>49</v>
      </c>
      <c r="F2330" t="s">
        <v>48</v>
      </c>
    </row>
    <row r="2331" spans="1:6" x14ac:dyDescent="0.3">
      <c r="A2331">
        <v>303432</v>
      </c>
      <c r="B2331">
        <v>8524</v>
      </c>
      <c r="C2331">
        <v>-1088.27</v>
      </c>
      <c r="D2331" t="s">
        <v>137</v>
      </c>
      <c r="E2331" t="s">
        <v>49</v>
      </c>
      <c r="F2331" t="s">
        <v>48</v>
      </c>
    </row>
    <row r="2332" spans="1:6" x14ac:dyDescent="0.3">
      <c r="A2332">
        <v>303432</v>
      </c>
      <c r="B2332">
        <v>8509</v>
      </c>
      <c r="C2332">
        <v>-153.9</v>
      </c>
      <c r="D2332" t="s">
        <v>113</v>
      </c>
      <c r="E2332" t="s">
        <v>35</v>
      </c>
      <c r="F2332" t="s">
        <v>16</v>
      </c>
    </row>
    <row r="2333" spans="1:6" x14ac:dyDescent="0.3">
      <c r="A2333">
        <v>303432</v>
      </c>
      <c r="B2333">
        <v>8510</v>
      </c>
      <c r="C2333">
        <v>-199.65</v>
      </c>
      <c r="D2333" t="s">
        <v>113</v>
      </c>
      <c r="E2333" t="s">
        <v>35</v>
      </c>
      <c r="F2333" t="s">
        <v>16</v>
      </c>
    </row>
    <row r="2334" spans="1:6" x14ac:dyDescent="0.3">
      <c r="A2334">
        <v>303432</v>
      </c>
      <c r="B2334">
        <v>8496</v>
      </c>
      <c r="C2334">
        <v>-867.1</v>
      </c>
      <c r="D2334" t="s">
        <v>113</v>
      </c>
      <c r="E2334" t="s">
        <v>113</v>
      </c>
      <c r="F2334" t="s">
        <v>113</v>
      </c>
    </row>
    <row r="2335" spans="1:6" x14ac:dyDescent="0.3">
      <c r="A2335">
        <v>303432</v>
      </c>
      <c r="B2335">
        <v>8529</v>
      </c>
      <c r="C2335">
        <v>-1957.39</v>
      </c>
      <c r="D2335" t="s">
        <v>137</v>
      </c>
      <c r="E2335" t="s">
        <v>137</v>
      </c>
      <c r="F2335" t="s">
        <v>95</v>
      </c>
    </row>
    <row r="2336" spans="1:6" x14ac:dyDescent="0.3">
      <c r="A2336">
        <v>303432</v>
      </c>
      <c r="B2336">
        <v>8530</v>
      </c>
      <c r="C2336">
        <v>-1058.58</v>
      </c>
      <c r="D2336" t="s">
        <v>137</v>
      </c>
      <c r="E2336" t="s">
        <v>137</v>
      </c>
      <c r="F2336" t="s">
        <v>95</v>
      </c>
    </row>
    <row r="2337" spans="1:6" x14ac:dyDescent="0.3">
      <c r="A2337">
        <v>303432</v>
      </c>
      <c r="B2337">
        <v>8521</v>
      </c>
      <c r="C2337">
        <v>-6761.5</v>
      </c>
      <c r="D2337" t="s">
        <v>138</v>
      </c>
      <c r="E2337" t="s">
        <v>137</v>
      </c>
      <c r="F2337" t="s">
        <v>128</v>
      </c>
    </row>
    <row r="2338" spans="1:6" x14ac:dyDescent="0.3">
      <c r="A2338">
        <v>303432</v>
      </c>
      <c r="B2338">
        <v>8532</v>
      </c>
      <c r="C2338">
        <v>-646.07000000000005</v>
      </c>
      <c r="D2338" t="s">
        <v>137</v>
      </c>
      <c r="E2338" t="s">
        <v>133</v>
      </c>
      <c r="F2338" t="s">
        <v>123</v>
      </c>
    </row>
    <row r="2339" spans="1:6" x14ac:dyDescent="0.3">
      <c r="A2339">
        <v>303432</v>
      </c>
      <c r="B2339">
        <v>8533</v>
      </c>
      <c r="C2339">
        <v>-221.04</v>
      </c>
      <c r="D2339" t="s">
        <v>137</v>
      </c>
      <c r="E2339" t="s">
        <v>133</v>
      </c>
      <c r="F2339" t="s">
        <v>123</v>
      </c>
    </row>
    <row r="2340" spans="1:6" x14ac:dyDescent="0.3">
      <c r="A2340">
        <v>303432</v>
      </c>
      <c r="B2340">
        <v>348</v>
      </c>
      <c r="C2340">
        <v>-293.5</v>
      </c>
      <c r="D2340" t="s">
        <v>151</v>
      </c>
      <c r="E2340" t="s">
        <v>133</v>
      </c>
      <c r="F2340" t="s">
        <v>134</v>
      </c>
    </row>
    <row r="2341" spans="1:6" x14ac:dyDescent="0.3">
      <c r="A2341">
        <v>303432</v>
      </c>
      <c r="B2341">
        <v>8497</v>
      </c>
      <c r="C2341">
        <v>-1637.85</v>
      </c>
      <c r="D2341" t="s">
        <v>113</v>
      </c>
      <c r="E2341" t="s">
        <v>126</v>
      </c>
      <c r="F2341" t="s">
        <v>126</v>
      </c>
    </row>
    <row r="2342" spans="1:6" x14ac:dyDescent="0.3">
      <c r="A2342">
        <v>303432</v>
      </c>
      <c r="B2342">
        <v>8526</v>
      </c>
      <c r="C2342">
        <v>-957.68</v>
      </c>
      <c r="D2342" t="s">
        <v>137</v>
      </c>
      <c r="E2342" t="s">
        <v>126</v>
      </c>
      <c r="F2342" t="s">
        <v>126</v>
      </c>
    </row>
    <row r="2343" spans="1:6" x14ac:dyDescent="0.3">
      <c r="A2343">
        <v>303432</v>
      </c>
      <c r="B2343">
        <v>8527</v>
      </c>
      <c r="C2343">
        <v>-957.68</v>
      </c>
      <c r="D2343" t="s">
        <v>137</v>
      </c>
      <c r="E2343" t="s">
        <v>126</v>
      </c>
      <c r="F2343" t="s">
        <v>126</v>
      </c>
    </row>
    <row r="2344" spans="1:6" x14ac:dyDescent="0.3">
      <c r="A2344">
        <v>303432</v>
      </c>
      <c r="B2344">
        <v>8514</v>
      </c>
      <c r="C2344">
        <v>-194.69</v>
      </c>
      <c r="D2344" t="s">
        <v>113</v>
      </c>
      <c r="E2344" t="s">
        <v>88</v>
      </c>
      <c r="F2344" t="s">
        <v>89</v>
      </c>
    </row>
    <row r="2345" spans="1:6" x14ac:dyDescent="0.3">
      <c r="A2345">
        <v>303432</v>
      </c>
      <c r="B2345">
        <v>8546</v>
      </c>
      <c r="C2345">
        <v>-337.94</v>
      </c>
      <c r="D2345" t="s">
        <v>137</v>
      </c>
      <c r="E2345" t="s">
        <v>52</v>
      </c>
      <c r="F2345" t="s">
        <v>77</v>
      </c>
    </row>
    <row r="2346" spans="1:6" x14ac:dyDescent="0.3">
      <c r="A2346">
        <v>303432</v>
      </c>
      <c r="B2346">
        <v>8528</v>
      </c>
      <c r="C2346">
        <v>-693.66</v>
      </c>
      <c r="D2346" t="s">
        <v>137</v>
      </c>
      <c r="E2346" t="s">
        <v>24</v>
      </c>
      <c r="F2346" t="s">
        <v>25</v>
      </c>
    </row>
    <row r="2347" spans="1:6" x14ac:dyDescent="0.3">
      <c r="A2347">
        <v>303432</v>
      </c>
      <c r="B2347">
        <v>8435</v>
      </c>
      <c r="C2347">
        <v>-385.19</v>
      </c>
      <c r="D2347" t="s">
        <v>160</v>
      </c>
      <c r="E2347" t="s">
        <v>160</v>
      </c>
      <c r="F2347" t="s">
        <v>147</v>
      </c>
    </row>
    <row r="2348" spans="1:6" x14ac:dyDescent="0.3">
      <c r="A2348">
        <v>303432</v>
      </c>
      <c r="B2348">
        <v>8449</v>
      </c>
      <c r="C2348">
        <v>-554.28</v>
      </c>
      <c r="D2348" t="s">
        <v>150</v>
      </c>
      <c r="E2348" t="s">
        <v>147</v>
      </c>
      <c r="F2348" t="s">
        <v>133</v>
      </c>
    </row>
    <row r="2349" spans="1:6" x14ac:dyDescent="0.3">
      <c r="A2349">
        <v>303432</v>
      </c>
      <c r="B2349">
        <v>8472</v>
      </c>
      <c r="C2349">
        <v>-3233.86</v>
      </c>
      <c r="D2349" t="s">
        <v>149</v>
      </c>
      <c r="E2349" t="s">
        <v>149</v>
      </c>
      <c r="F2349" t="s">
        <v>113</v>
      </c>
    </row>
    <row r="2350" spans="1:6" x14ac:dyDescent="0.3">
      <c r="A2350">
        <v>303432</v>
      </c>
      <c r="B2350">
        <v>8469</v>
      </c>
      <c r="C2350">
        <v>-2189.9</v>
      </c>
      <c r="D2350" t="s">
        <v>149</v>
      </c>
      <c r="E2350" t="s">
        <v>149</v>
      </c>
      <c r="F2350" t="s">
        <v>133</v>
      </c>
    </row>
    <row r="2351" spans="1:6" x14ac:dyDescent="0.3">
      <c r="A2351">
        <v>303432</v>
      </c>
      <c r="B2351">
        <v>8466</v>
      </c>
      <c r="C2351">
        <v>-398.53</v>
      </c>
      <c r="D2351" t="s">
        <v>149</v>
      </c>
      <c r="E2351" t="s">
        <v>149</v>
      </c>
      <c r="F2351" t="s">
        <v>133</v>
      </c>
    </row>
    <row r="2352" spans="1:6" x14ac:dyDescent="0.3">
      <c r="A2352">
        <v>303432</v>
      </c>
      <c r="B2352">
        <v>8470</v>
      </c>
      <c r="C2352">
        <v>-1661.81</v>
      </c>
      <c r="D2352" t="s">
        <v>149</v>
      </c>
      <c r="E2352" t="s">
        <v>149</v>
      </c>
      <c r="F2352" t="s">
        <v>133</v>
      </c>
    </row>
    <row r="2353" spans="1:6" x14ac:dyDescent="0.3">
      <c r="A2353">
        <v>303432</v>
      </c>
      <c r="B2353">
        <v>8465</v>
      </c>
      <c r="C2353">
        <v>-657.36</v>
      </c>
      <c r="D2353" t="s">
        <v>149</v>
      </c>
      <c r="E2353" t="s">
        <v>149</v>
      </c>
      <c r="F2353" t="s">
        <v>134</v>
      </c>
    </row>
    <row r="2354" spans="1:6" x14ac:dyDescent="0.3">
      <c r="A2354">
        <v>303432</v>
      </c>
      <c r="B2354">
        <v>8488</v>
      </c>
      <c r="C2354">
        <v>-627.88</v>
      </c>
      <c r="D2354" t="s">
        <v>148</v>
      </c>
      <c r="E2354" t="s">
        <v>148</v>
      </c>
      <c r="F2354" t="s">
        <v>127</v>
      </c>
    </row>
    <row r="2355" spans="1:6" x14ac:dyDescent="0.3">
      <c r="A2355">
        <v>303432</v>
      </c>
      <c r="B2355">
        <v>8462</v>
      </c>
      <c r="C2355">
        <v>-734.04</v>
      </c>
      <c r="D2355" t="s">
        <v>147</v>
      </c>
      <c r="E2355" t="s">
        <v>126</v>
      </c>
      <c r="F2355" t="s">
        <v>126</v>
      </c>
    </row>
    <row r="2356" spans="1:6" x14ac:dyDescent="0.3">
      <c r="A2356">
        <v>303432</v>
      </c>
      <c r="B2356">
        <v>345</v>
      </c>
      <c r="C2356">
        <v>-499.39</v>
      </c>
      <c r="D2356" t="s">
        <v>149</v>
      </c>
      <c r="E2356" t="s">
        <v>95</v>
      </c>
      <c r="F2356" t="s">
        <v>95</v>
      </c>
    </row>
    <row r="2357" spans="1:6" x14ac:dyDescent="0.3">
      <c r="A2357">
        <v>303432</v>
      </c>
      <c r="B2357">
        <v>8474</v>
      </c>
      <c r="C2357">
        <v>-398.53</v>
      </c>
      <c r="D2357" t="s">
        <v>149</v>
      </c>
      <c r="E2357" t="s">
        <v>53</v>
      </c>
      <c r="F2357" t="s">
        <v>49</v>
      </c>
    </row>
    <row r="2358" spans="1:6" x14ac:dyDescent="0.3">
      <c r="A2358">
        <v>303432</v>
      </c>
      <c r="B2358">
        <v>8454</v>
      </c>
      <c r="C2358">
        <v>-658.09</v>
      </c>
      <c r="D2358" t="s">
        <v>147</v>
      </c>
      <c r="E2358" t="s">
        <v>53</v>
      </c>
      <c r="F2358" t="s">
        <v>49</v>
      </c>
    </row>
    <row r="2359" spans="1:6" x14ac:dyDescent="0.3">
      <c r="A2359">
        <v>303432</v>
      </c>
      <c r="B2359">
        <v>8439</v>
      </c>
      <c r="C2359">
        <v>-202.34</v>
      </c>
      <c r="D2359" t="s">
        <v>160</v>
      </c>
      <c r="E2359" t="s">
        <v>53</v>
      </c>
      <c r="F2359" t="s">
        <v>49</v>
      </c>
    </row>
    <row r="2360" spans="1:6" x14ac:dyDescent="0.3">
      <c r="A2360">
        <v>303432</v>
      </c>
      <c r="B2360">
        <v>8437</v>
      </c>
      <c r="C2360">
        <v>-119.29</v>
      </c>
      <c r="D2360" t="s">
        <v>160</v>
      </c>
      <c r="E2360" t="s">
        <v>53</v>
      </c>
      <c r="F2360" t="s">
        <v>49</v>
      </c>
    </row>
    <row r="2361" spans="1:6" x14ac:dyDescent="0.3">
      <c r="A2361">
        <v>303432</v>
      </c>
      <c r="B2361">
        <v>8473</v>
      </c>
      <c r="C2361">
        <v>-657.36</v>
      </c>
      <c r="D2361" t="s">
        <v>149</v>
      </c>
      <c r="E2361" t="s">
        <v>49</v>
      </c>
      <c r="F2361" t="s">
        <v>48</v>
      </c>
    </row>
    <row r="2362" spans="1:6" x14ac:dyDescent="0.3">
      <c r="A2362">
        <v>303432</v>
      </c>
      <c r="B2362">
        <v>8446</v>
      </c>
      <c r="C2362">
        <v>-46.84</v>
      </c>
      <c r="D2362" t="s">
        <v>160</v>
      </c>
      <c r="E2362" t="s">
        <v>147</v>
      </c>
      <c r="F2362" t="s">
        <v>147</v>
      </c>
    </row>
    <row r="2363" spans="1:6" x14ac:dyDescent="0.3">
      <c r="A2363">
        <v>303432</v>
      </c>
      <c r="B2363">
        <v>8447</v>
      </c>
      <c r="C2363">
        <v>-447.01</v>
      </c>
      <c r="D2363" t="s">
        <v>160</v>
      </c>
      <c r="E2363" t="s">
        <v>147</v>
      </c>
      <c r="F2363" t="s">
        <v>147</v>
      </c>
    </row>
    <row r="2364" spans="1:6" x14ac:dyDescent="0.3">
      <c r="A2364">
        <v>303432</v>
      </c>
      <c r="B2364">
        <v>8448</v>
      </c>
      <c r="C2364">
        <v>-10.92</v>
      </c>
      <c r="D2364" t="s">
        <v>160</v>
      </c>
      <c r="E2364" t="s">
        <v>147</v>
      </c>
      <c r="F2364" t="s">
        <v>147</v>
      </c>
    </row>
    <row r="2365" spans="1:6" x14ac:dyDescent="0.3">
      <c r="A2365">
        <v>303432</v>
      </c>
      <c r="B2365">
        <v>8450</v>
      </c>
      <c r="C2365">
        <v>-1580.35</v>
      </c>
      <c r="D2365" t="s">
        <v>150</v>
      </c>
      <c r="E2365" t="s">
        <v>147</v>
      </c>
      <c r="F2365" t="s">
        <v>133</v>
      </c>
    </row>
    <row r="2366" spans="1:6" x14ac:dyDescent="0.3">
      <c r="A2366">
        <v>303432</v>
      </c>
      <c r="B2366">
        <v>8451</v>
      </c>
      <c r="C2366">
        <v>-1368.12</v>
      </c>
      <c r="D2366" t="s">
        <v>147</v>
      </c>
      <c r="E2366" t="s">
        <v>147</v>
      </c>
      <c r="F2366" t="s">
        <v>147</v>
      </c>
    </row>
    <row r="2367" spans="1:6" x14ac:dyDescent="0.3">
      <c r="A2367">
        <v>303432</v>
      </c>
      <c r="B2367">
        <v>8436</v>
      </c>
      <c r="C2367">
        <v>-1749.37</v>
      </c>
      <c r="D2367" t="s">
        <v>160</v>
      </c>
      <c r="E2367" t="s">
        <v>160</v>
      </c>
      <c r="F2367" t="s">
        <v>147</v>
      </c>
    </row>
    <row r="2368" spans="1:6" x14ac:dyDescent="0.3">
      <c r="A2368">
        <v>303432</v>
      </c>
      <c r="B2368">
        <v>8444</v>
      </c>
      <c r="C2368">
        <v>-117.1</v>
      </c>
      <c r="D2368" t="s">
        <v>160</v>
      </c>
      <c r="E2368" t="s">
        <v>147</v>
      </c>
      <c r="F2368" t="s">
        <v>147</v>
      </c>
    </row>
    <row r="2369" spans="1:6" x14ac:dyDescent="0.3">
      <c r="A2369">
        <v>303432</v>
      </c>
      <c r="B2369">
        <v>8445</v>
      </c>
      <c r="C2369">
        <v>-33.9</v>
      </c>
      <c r="D2369" t="s">
        <v>160</v>
      </c>
      <c r="E2369" t="s">
        <v>147</v>
      </c>
      <c r="F2369" t="s">
        <v>147</v>
      </c>
    </row>
    <row r="2370" spans="1:6" x14ac:dyDescent="0.3">
      <c r="A2370">
        <v>303432</v>
      </c>
      <c r="B2370">
        <v>8458</v>
      </c>
      <c r="C2370">
        <v>-207.01</v>
      </c>
      <c r="D2370" t="s">
        <v>147</v>
      </c>
      <c r="E2370" t="s">
        <v>147</v>
      </c>
      <c r="F2370" t="s">
        <v>121</v>
      </c>
    </row>
    <row r="2371" spans="1:6" x14ac:dyDescent="0.3">
      <c r="A2371">
        <v>303432</v>
      </c>
      <c r="B2371">
        <v>8459</v>
      </c>
      <c r="C2371">
        <v>-14.67</v>
      </c>
      <c r="D2371" t="s">
        <v>147</v>
      </c>
      <c r="E2371" t="s">
        <v>147</v>
      </c>
      <c r="F2371" t="s">
        <v>121</v>
      </c>
    </row>
    <row r="2372" spans="1:6" x14ac:dyDescent="0.3">
      <c r="A2372">
        <v>303432</v>
      </c>
      <c r="B2372">
        <v>8443</v>
      </c>
      <c r="C2372">
        <v>-20.13</v>
      </c>
      <c r="D2372" t="s">
        <v>160</v>
      </c>
      <c r="E2372" t="s">
        <v>147</v>
      </c>
      <c r="F2372" t="s">
        <v>147</v>
      </c>
    </row>
    <row r="2373" spans="1:6" x14ac:dyDescent="0.3">
      <c r="A2373">
        <v>303432</v>
      </c>
      <c r="B2373">
        <v>8453</v>
      </c>
      <c r="C2373">
        <v>-1368.13</v>
      </c>
      <c r="D2373" t="s">
        <v>147</v>
      </c>
      <c r="E2373" t="s">
        <v>147</v>
      </c>
      <c r="F2373" t="s">
        <v>133</v>
      </c>
    </row>
    <row r="2374" spans="1:6" x14ac:dyDescent="0.3">
      <c r="A2374">
        <v>303432</v>
      </c>
      <c r="B2374">
        <v>8456</v>
      </c>
      <c r="C2374">
        <v>-128.59</v>
      </c>
      <c r="D2374" t="s">
        <v>147</v>
      </c>
      <c r="E2374" t="s">
        <v>147</v>
      </c>
      <c r="F2374" t="s">
        <v>121</v>
      </c>
    </row>
    <row r="2375" spans="1:6" x14ac:dyDescent="0.3">
      <c r="A2375">
        <v>303432</v>
      </c>
      <c r="B2375">
        <v>8461</v>
      </c>
      <c r="C2375">
        <v>-253.09</v>
      </c>
      <c r="D2375" t="s">
        <v>147</v>
      </c>
      <c r="E2375" t="s">
        <v>147</v>
      </c>
      <c r="F2375" t="s">
        <v>121</v>
      </c>
    </row>
    <row r="2376" spans="1:6" x14ac:dyDescent="0.3">
      <c r="A2376">
        <v>303432</v>
      </c>
      <c r="B2376">
        <v>8460</v>
      </c>
      <c r="C2376">
        <v>-72.56</v>
      </c>
      <c r="D2376" t="s">
        <v>147</v>
      </c>
      <c r="E2376" t="s">
        <v>147</v>
      </c>
      <c r="F2376" t="s">
        <v>121</v>
      </c>
    </row>
    <row r="2377" spans="1:6" x14ac:dyDescent="0.3">
      <c r="A2377">
        <v>303432</v>
      </c>
      <c r="B2377">
        <v>8464</v>
      </c>
      <c r="C2377">
        <v>-867.11</v>
      </c>
      <c r="D2377" t="s">
        <v>149</v>
      </c>
      <c r="E2377" t="s">
        <v>149</v>
      </c>
      <c r="F2377" t="s">
        <v>133</v>
      </c>
    </row>
    <row r="2378" spans="1:6" x14ac:dyDescent="0.3">
      <c r="A2378">
        <v>303432</v>
      </c>
      <c r="B2378">
        <v>8467</v>
      </c>
      <c r="C2378">
        <v>-2274.7800000000002</v>
      </c>
      <c r="D2378" t="s">
        <v>149</v>
      </c>
      <c r="E2378" t="s">
        <v>149</v>
      </c>
      <c r="F2378" t="s">
        <v>133</v>
      </c>
    </row>
    <row r="2379" spans="1:6" x14ac:dyDescent="0.3">
      <c r="A2379">
        <v>303432</v>
      </c>
      <c r="B2379">
        <v>8471</v>
      </c>
      <c r="C2379">
        <v>-3303.33</v>
      </c>
      <c r="D2379" t="s">
        <v>149</v>
      </c>
      <c r="E2379" t="s">
        <v>149</v>
      </c>
      <c r="F2379" t="s">
        <v>133</v>
      </c>
    </row>
    <row r="2380" spans="1:6" x14ac:dyDescent="0.3">
      <c r="A2380">
        <v>303432</v>
      </c>
      <c r="B2380">
        <v>8468</v>
      </c>
      <c r="C2380">
        <v>-1677.86</v>
      </c>
      <c r="D2380" t="s">
        <v>149</v>
      </c>
      <c r="E2380" t="s">
        <v>149</v>
      </c>
      <c r="F2380" t="s">
        <v>133</v>
      </c>
    </row>
    <row r="2381" spans="1:6" x14ac:dyDescent="0.3">
      <c r="A2381">
        <v>303432</v>
      </c>
      <c r="B2381">
        <v>8477</v>
      </c>
      <c r="C2381">
        <v>-410.15</v>
      </c>
      <c r="D2381" t="s">
        <v>148</v>
      </c>
      <c r="E2381" t="s">
        <v>148</v>
      </c>
      <c r="F2381" t="s">
        <v>85</v>
      </c>
    </row>
    <row r="2382" spans="1:6" x14ac:dyDescent="0.3">
      <c r="A2382">
        <v>303432</v>
      </c>
      <c r="B2382">
        <v>8483</v>
      </c>
      <c r="C2382">
        <v>-21.75</v>
      </c>
      <c r="D2382" t="s">
        <v>148</v>
      </c>
      <c r="E2382" t="s">
        <v>148</v>
      </c>
      <c r="F2382" t="s">
        <v>85</v>
      </c>
    </row>
    <row r="2383" spans="1:6" x14ac:dyDescent="0.3">
      <c r="A2383">
        <v>303432</v>
      </c>
      <c r="B2383">
        <v>8484</v>
      </c>
      <c r="C2383">
        <v>-32.6</v>
      </c>
      <c r="D2383" t="s">
        <v>148</v>
      </c>
      <c r="E2383" t="s">
        <v>148</v>
      </c>
      <c r="F2383" t="s">
        <v>85</v>
      </c>
    </row>
    <row r="2384" spans="1:6" x14ac:dyDescent="0.3">
      <c r="A2384">
        <v>303432</v>
      </c>
      <c r="B2384">
        <v>8485</v>
      </c>
      <c r="C2384">
        <v>-18.309999999999999</v>
      </c>
      <c r="D2384" t="s">
        <v>148</v>
      </c>
      <c r="E2384" t="s">
        <v>148</v>
      </c>
      <c r="F2384" t="s">
        <v>85</v>
      </c>
    </row>
    <row r="2385" spans="1:6" x14ac:dyDescent="0.3">
      <c r="A2385">
        <v>303432</v>
      </c>
      <c r="B2385">
        <v>8481</v>
      </c>
      <c r="C2385">
        <v>-17.61</v>
      </c>
      <c r="D2385" t="s">
        <v>148</v>
      </c>
      <c r="E2385" t="s">
        <v>148</v>
      </c>
      <c r="F2385" t="s">
        <v>85</v>
      </c>
    </row>
    <row r="2386" spans="1:6" x14ac:dyDescent="0.3">
      <c r="A2386">
        <v>303432</v>
      </c>
      <c r="B2386">
        <v>8480</v>
      </c>
      <c r="C2386">
        <v>-24.45</v>
      </c>
      <c r="D2386" t="s">
        <v>148</v>
      </c>
      <c r="E2386" t="s">
        <v>148</v>
      </c>
      <c r="F2386" t="s">
        <v>85</v>
      </c>
    </row>
    <row r="2387" spans="1:6" x14ac:dyDescent="0.3">
      <c r="A2387">
        <v>303432</v>
      </c>
      <c r="B2387">
        <v>8478</v>
      </c>
      <c r="C2387">
        <v>-27.42</v>
      </c>
      <c r="D2387" t="s">
        <v>148</v>
      </c>
      <c r="E2387" t="s">
        <v>148</v>
      </c>
      <c r="F2387" t="s">
        <v>85</v>
      </c>
    </row>
    <row r="2388" spans="1:6" x14ac:dyDescent="0.3">
      <c r="A2388">
        <v>303432</v>
      </c>
      <c r="B2388">
        <v>8479</v>
      </c>
      <c r="C2388">
        <v>-6.17</v>
      </c>
      <c r="D2388" t="s">
        <v>148</v>
      </c>
      <c r="E2388" t="s">
        <v>148</v>
      </c>
      <c r="F2388" t="s">
        <v>85</v>
      </c>
    </row>
    <row r="2389" spans="1:6" x14ac:dyDescent="0.3">
      <c r="A2389">
        <v>303432</v>
      </c>
      <c r="B2389">
        <v>8482</v>
      </c>
      <c r="C2389">
        <v>-18.97</v>
      </c>
      <c r="D2389" t="s">
        <v>148</v>
      </c>
      <c r="E2389" t="s">
        <v>148</v>
      </c>
      <c r="F2389" t="s">
        <v>85</v>
      </c>
    </row>
    <row r="2390" spans="1:6" x14ac:dyDescent="0.3">
      <c r="A2390">
        <v>303432</v>
      </c>
      <c r="B2390">
        <v>8486</v>
      </c>
      <c r="C2390">
        <v>-18.329999999999998</v>
      </c>
      <c r="D2390" t="s">
        <v>148</v>
      </c>
      <c r="E2390" t="s">
        <v>148</v>
      </c>
      <c r="F2390" t="s">
        <v>85</v>
      </c>
    </row>
    <row r="2391" spans="1:6" x14ac:dyDescent="0.3">
      <c r="A2391">
        <v>303432</v>
      </c>
      <c r="B2391">
        <v>8487</v>
      </c>
      <c r="C2391">
        <v>-80.12</v>
      </c>
      <c r="D2391" t="s">
        <v>148</v>
      </c>
      <c r="E2391" t="s">
        <v>148</v>
      </c>
      <c r="F2391" t="s">
        <v>85</v>
      </c>
    </row>
    <row r="2392" spans="1:6" x14ac:dyDescent="0.3">
      <c r="A2392">
        <v>303432</v>
      </c>
      <c r="B2392">
        <v>8489</v>
      </c>
      <c r="C2392">
        <v>-239.23</v>
      </c>
      <c r="D2392" t="s">
        <v>148</v>
      </c>
      <c r="E2392" t="s">
        <v>148</v>
      </c>
      <c r="F2392" t="s">
        <v>127</v>
      </c>
    </row>
    <row r="2393" spans="1:6" x14ac:dyDescent="0.3">
      <c r="A2393">
        <v>303432</v>
      </c>
      <c r="B2393">
        <v>8452</v>
      </c>
      <c r="C2393">
        <v>-1250.29</v>
      </c>
      <c r="D2393" t="s">
        <v>147</v>
      </c>
      <c r="E2393" t="s">
        <v>127</v>
      </c>
      <c r="F2393" t="s">
        <v>127</v>
      </c>
    </row>
    <row r="2394" spans="1:6" x14ac:dyDescent="0.3">
      <c r="A2394">
        <v>303432</v>
      </c>
      <c r="B2394">
        <v>346</v>
      </c>
      <c r="C2394">
        <v>-413.33</v>
      </c>
      <c r="D2394" t="s">
        <v>149</v>
      </c>
      <c r="E2394" t="s">
        <v>95</v>
      </c>
      <c r="F2394" t="s">
        <v>95</v>
      </c>
    </row>
    <row r="2395" spans="1:6" x14ac:dyDescent="0.3">
      <c r="A2395">
        <v>303432</v>
      </c>
      <c r="B2395">
        <v>8440</v>
      </c>
      <c r="C2395">
        <v>-202.34</v>
      </c>
      <c r="D2395" t="s">
        <v>160</v>
      </c>
      <c r="E2395" t="s">
        <v>10</v>
      </c>
      <c r="F2395" t="s">
        <v>57</v>
      </c>
    </row>
    <row r="2396" spans="1:6" x14ac:dyDescent="0.3">
      <c r="A2396">
        <v>303432</v>
      </c>
      <c r="B2396">
        <v>8463</v>
      </c>
      <c r="C2396">
        <v>-2246.8200000000002</v>
      </c>
      <c r="D2396" t="s">
        <v>147</v>
      </c>
      <c r="E2396" t="s">
        <v>24</v>
      </c>
      <c r="F2396" t="s">
        <v>25</v>
      </c>
    </row>
    <row r="2397" spans="1:6" x14ac:dyDescent="0.3">
      <c r="A2397">
        <v>303432</v>
      </c>
      <c r="B2397">
        <v>8438</v>
      </c>
      <c r="C2397">
        <v>-119.29</v>
      </c>
      <c r="D2397" t="s">
        <v>160</v>
      </c>
      <c r="E2397" t="s">
        <v>53</v>
      </c>
      <c r="F2397" t="s">
        <v>49</v>
      </c>
    </row>
    <row r="2398" spans="1:6" x14ac:dyDescent="0.3">
      <c r="A2398">
        <v>303432</v>
      </c>
      <c r="B2398">
        <v>8476</v>
      </c>
      <c r="C2398">
        <v>-1677.86</v>
      </c>
      <c r="D2398" t="s">
        <v>149</v>
      </c>
      <c r="E2398" t="s">
        <v>53</v>
      </c>
      <c r="F2398" t="s">
        <v>49</v>
      </c>
    </row>
    <row r="2399" spans="1:6" x14ac:dyDescent="0.3">
      <c r="A2399">
        <v>303432</v>
      </c>
      <c r="B2399">
        <v>8442</v>
      </c>
      <c r="C2399">
        <v>-129.41999999999999</v>
      </c>
      <c r="D2399" t="s">
        <v>160</v>
      </c>
      <c r="E2399" t="s">
        <v>35</v>
      </c>
      <c r="F2399" t="s">
        <v>16</v>
      </c>
    </row>
    <row r="2400" spans="1:6" x14ac:dyDescent="0.3">
      <c r="A2400">
        <v>303432</v>
      </c>
      <c r="B2400">
        <v>8441</v>
      </c>
      <c r="C2400">
        <v>-404.68</v>
      </c>
      <c r="D2400" t="s">
        <v>160</v>
      </c>
      <c r="E2400" t="s">
        <v>35</v>
      </c>
      <c r="F2400" t="s">
        <v>16</v>
      </c>
    </row>
    <row r="2401" spans="1:6" x14ac:dyDescent="0.3">
      <c r="A2401">
        <v>303432</v>
      </c>
      <c r="B2401">
        <v>8475</v>
      </c>
      <c r="C2401">
        <v>-2274.7800000000002</v>
      </c>
      <c r="D2401" t="s">
        <v>149</v>
      </c>
      <c r="E2401" t="s">
        <v>35</v>
      </c>
      <c r="F2401" t="s">
        <v>16</v>
      </c>
    </row>
    <row r="2402" spans="1:6" x14ac:dyDescent="0.3">
      <c r="A2402">
        <v>303432</v>
      </c>
      <c r="B2402">
        <v>8376</v>
      </c>
      <c r="C2402">
        <v>-867.09</v>
      </c>
      <c r="D2402" t="s">
        <v>166</v>
      </c>
      <c r="E2402" t="s">
        <v>166</v>
      </c>
      <c r="F2402" t="s">
        <v>147</v>
      </c>
    </row>
    <row r="2403" spans="1:6" x14ac:dyDescent="0.3">
      <c r="A2403">
        <v>303432</v>
      </c>
      <c r="B2403">
        <v>8422</v>
      </c>
      <c r="C2403">
        <v>-101.31</v>
      </c>
      <c r="D2403" t="s">
        <v>132</v>
      </c>
      <c r="E2403" t="s">
        <v>132</v>
      </c>
      <c r="F2403" t="s">
        <v>102</v>
      </c>
    </row>
    <row r="2404" spans="1:6" x14ac:dyDescent="0.3">
      <c r="A2404">
        <v>303432</v>
      </c>
      <c r="B2404">
        <v>8414</v>
      </c>
      <c r="C2404">
        <v>-87.4</v>
      </c>
      <c r="D2404" t="s">
        <v>132</v>
      </c>
      <c r="E2404" t="s">
        <v>132</v>
      </c>
      <c r="F2404" t="s">
        <v>147</v>
      </c>
    </row>
    <row r="2405" spans="1:6" x14ac:dyDescent="0.3">
      <c r="A2405">
        <v>303432</v>
      </c>
      <c r="B2405">
        <v>8417</v>
      </c>
      <c r="C2405">
        <v>-84.69</v>
      </c>
      <c r="D2405" t="s">
        <v>132</v>
      </c>
      <c r="E2405" t="s">
        <v>132</v>
      </c>
      <c r="F2405" t="s">
        <v>113</v>
      </c>
    </row>
    <row r="2406" spans="1:6" x14ac:dyDescent="0.3">
      <c r="A2406">
        <v>303432</v>
      </c>
      <c r="B2406">
        <v>8418</v>
      </c>
      <c r="C2406">
        <v>-142.31</v>
      </c>
      <c r="D2406" t="s">
        <v>132</v>
      </c>
      <c r="E2406" t="s">
        <v>132</v>
      </c>
      <c r="F2406" t="s">
        <v>113</v>
      </c>
    </row>
    <row r="2407" spans="1:6" x14ac:dyDescent="0.3">
      <c r="A2407">
        <v>303432</v>
      </c>
      <c r="B2407">
        <v>8421</v>
      </c>
      <c r="C2407">
        <v>-25.69</v>
      </c>
      <c r="D2407" t="s">
        <v>132</v>
      </c>
      <c r="E2407" t="s">
        <v>132</v>
      </c>
      <c r="F2407" t="s">
        <v>133</v>
      </c>
    </row>
    <row r="2408" spans="1:6" x14ac:dyDescent="0.3">
      <c r="A2408">
        <v>303432</v>
      </c>
      <c r="B2408">
        <v>8425</v>
      </c>
      <c r="C2408">
        <v>-174.43</v>
      </c>
      <c r="D2408" t="s">
        <v>132</v>
      </c>
      <c r="E2408" t="s">
        <v>160</v>
      </c>
      <c r="F2408" t="s">
        <v>129</v>
      </c>
    </row>
    <row r="2409" spans="1:6" x14ac:dyDescent="0.3">
      <c r="A2409">
        <v>303432</v>
      </c>
      <c r="B2409">
        <v>8429</v>
      </c>
      <c r="C2409">
        <v>-519.85</v>
      </c>
      <c r="D2409" t="s">
        <v>132</v>
      </c>
      <c r="E2409" t="s">
        <v>160</v>
      </c>
      <c r="F2409" t="s">
        <v>129</v>
      </c>
    </row>
    <row r="2410" spans="1:6" x14ac:dyDescent="0.3">
      <c r="A2410">
        <v>303432</v>
      </c>
      <c r="B2410">
        <v>8427</v>
      </c>
      <c r="C2410">
        <v>-1170.57</v>
      </c>
      <c r="D2410" t="s">
        <v>132</v>
      </c>
      <c r="E2410" t="s">
        <v>160</v>
      </c>
      <c r="F2410" t="s">
        <v>129</v>
      </c>
    </row>
    <row r="2411" spans="1:6" x14ac:dyDescent="0.3">
      <c r="A2411">
        <v>303432</v>
      </c>
      <c r="B2411">
        <v>8428</v>
      </c>
      <c r="C2411">
        <v>-17.649999999999999</v>
      </c>
      <c r="D2411" t="s">
        <v>132</v>
      </c>
      <c r="E2411" t="s">
        <v>160</v>
      </c>
      <c r="F2411" t="s">
        <v>129</v>
      </c>
    </row>
    <row r="2412" spans="1:6" x14ac:dyDescent="0.3">
      <c r="A2412">
        <v>303432</v>
      </c>
      <c r="B2412">
        <v>8430</v>
      </c>
      <c r="C2412">
        <v>-999.47</v>
      </c>
      <c r="D2412" t="s">
        <v>132</v>
      </c>
      <c r="E2412" t="s">
        <v>160</v>
      </c>
      <c r="F2412" t="s">
        <v>129</v>
      </c>
    </row>
    <row r="2413" spans="1:6" x14ac:dyDescent="0.3">
      <c r="A2413">
        <v>303432</v>
      </c>
      <c r="B2413">
        <v>8426</v>
      </c>
      <c r="C2413">
        <v>-613.09</v>
      </c>
      <c r="D2413" t="s">
        <v>132</v>
      </c>
      <c r="E2413" t="s">
        <v>160</v>
      </c>
      <c r="F2413" t="s">
        <v>129</v>
      </c>
    </row>
    <row r="2414" spans="1:6" x14ac:dyDescent="0.3">
      <c r="A2414">
        <v>303432</v>
      </c>
      <c r="B2414">
        <v>8433</v>
      </c>
      <c r="C2414">
        <v>-3284.59</v>
      </c>
      <c r="D2414" t="s">
        <v>132</v>
      </c>
      <c r="E2414" t="s">
        <v>160</v>
      </c>
      <c r="F2414" t="s">
        <v>137</v>
      </c>
    </row>
    <row r="2415" spans="1:6" x14ac:dyDescent="0.3">
      <c r="A2415">
        <v>303432</v>
      </c>
      <c r="B2415">
        <v>8388</v>
      </c>
      <c r="C2415">
        <v>-346.83</v>
      </c>
      <c r="D2415" t="s">
        <v>166</v>
      </c>
      <c r="E2415" t="s">
        <v>149</v>
      </c>
      <c r="F2415" t="s">
        <v>149</v>
      </c>
    </row>
    <row r="2416" spans="1:6" x14ac:dyDescent="0.3">
      <c r="A2416">
        <v>303432</v>
      </c>
      <c r="B2416">
        <v>8382</v>
      </c>
      <c r="C2416">
        <v>-394.13</v>
      </c>
      <c r="D2416" t="s">
        <v>166</v>
      </c>
      <c r="E2416" t="s">
        <v>149</v>
      </c>
      <c r="F2416" t="s">
        <v>149</v>
      </c>
    </row>
    <row r="2417" spans="1:6" x14ac:dyDescent="0.3">
      <c r="A2417">
        <v>303432</v>
      </c>
      <c r="B2417">
        <v>8396</v>
      </c>
      <c r="C2417">
        <v>-957.68</v>
      </c>
      <c r="D2417" t="s">
        <v>166</v>
      </c>
      <c r="E2417" t="s">
        <v>149</v>
      </c>
      <c r="F2417" t="s">
        <v>149</v>
      </c>
    </row>
    <row r="2418" spans="1:6" x14ac:dyDescent="0.3">
      <c r="A2418">
        <v>303432</v>
      </c>
      <c r="B2418">
        <v>8371</v>
      </c>
      <c r="C2418">
        <v>-957.68</v>
      </c>
      <c r="D2418" t="s">
        <v>132</v>
      </c>
      <c r="E2418" t="s">
        <v>149</v>
      </c>
      <c r="F2418" t="s">
        <v>149</v>
      </c>
    </row>
    <row r="2419" spans="1:6" x14ac:dyDescent="0.3">
      <c r="A2419">
        <v>303432</v>
      </c>
      <c r="B2419">
        <v>8395</v>
      </c>
      <c r="C2419">
        <v>-346.83</v>
      </c>
      <c r="D2419" t="s">
        <v>166</v>
      </c>
      <c r="E2419" t="s">
        <v>149</v>
      </c>
      <c r="F2419" t="s">
        <v>149</v>
      </c>
    </row>
    <row r="2420" spans="1:6" x14ac:dyDescent="0.3">
      <c r="A2420">
        <v>303432</v>
      </c>
      <c r="B2420">
        <v>8384</v>
      </c>
      <c r="C2420">
        <v>-394.13</v>
      </c>
      <c r="D2420" t="s">
        <v>166</v>
      </c>
      <c r="E2420" t="s">
        <v>149</v>
      </c>
      <c r="F2420" t="s">
        <v>149</v>
      </c>
    </row>
    <row r="2421" spans="1:6" x14ac:dyDescent="0.3">
      <c r="A2421">
        <v>303432</v>
      </c>
      <c r="B2421">
        <v>8380</v>
      </c>
      <c r="C2421">
        <v>-540.70000000000005</v>
      </c>
      <c r="D2421" t="s">
        <v>166</v>
      </c>
      <c r="E2421" t="s">
        <v>149</v>
      </c>
      <c r="F2421" t="s">
        <v>149</v>
      </c>
    </row>
    <row r="2422" spans="1:6" x14ac:dyDescent="0.3">
      <c r="A2422">
        <v>303432</v>
      </c>
      <c r="B2422">
        <v>8407</v>
      </c>
      <c r="C2422">
        <v>-540.70000000000005</v>
      </c>
      <c r="D2422" t="s">
        <v>166</v>
      </c>
      <c r="E2422" t="s">
        <v>149</v>
      </c>
      <c r="F2422" t="s">
        <v>149</v>
      </c>
    </row>
    <row r="2423" spans="1:6" x14ac:dyDescent="0.3">
      <c r="A2423">
        <v>303432</v>
      </c>
      <c r="B2423">
        <v>8402</v>
      </c>
      <c r="C2423">
        <v>-957.68</v>
      </c>
      <c r="D2423" t="s">
        <v>166</v>
      </c>
      <c r="E2423" t="s">
        <v>149</v>
      </c>
      <c r="F2423" t="s">
        <v>149</v>
      </c>
    </row>
    <row r="2424" spans="1:6" x14ac:dyDescent="0.3">
      <c r="A2424">
        <v>303432</v>
      </c>
      <c r="B2424">
        <v>8404</v>
      </c>
      <c r="C2424">
        <v>-478.84</v>
      </c>
      <c r="D2424" t="s">
        <v>166</v>
      </c>
      <c r="E2424" t="s">
        <v>149</v>
      </c>
      <c r="F2424" t="s">
        <v>149</v>
      </c>
    </row>
    <row r="2425" spans="1:6" x14ac:dyDescent="0.3">
      <c r="A2425">
        <v>303432</v>
      </c>
      <c r="B2425">
        <v>8386</v>
      </c>
      <c r="C2425">
        <v>-394.13</v>
      </c>
      <c r="D2425" t="s">
        <v>166</v>
      </c>
      <c r="E2425" t="s">
        <v>149</v>
      </c>
      <c r="F2425" t="s">
        <v>149</v>
      </c>
    </row>
    <row r="2426" spans="1:6" x14ac:dyDescent="0.3">
      <c r="A2426">
        <v>303432</v>
      </c>
      <c r="B2426">
        <v>8398</v>
      </c>
      <c r="C2426">
        <v>-394.12</v>
      </c>
      <c r="D2426" t="s">
        <v>166</v>
      </c>
      <c r="E2426" t="s">
        <v>149</v>
      </c>
      <c r="F2426" t="s">
        <v>149</v>
      </c>
    </row>
    <row r="2427" spans="1:6" x14ac:dyDescent="0.3">
      <c r="A2427">
        <v>303432</v>
      </c>
      <c r="B2427">
        <v>8406</v>
      </c>
      <c r="C2427">
        <v>-394.12</v>
      </c>
      <c r="D2427" t="s">
        <v>166</v>
      </c>
      <c r="E2427" t="s">
        <v>149</v>
      </c>
      <c r="F2427" t="s">
        <v>148</v>
      </c>
    </row>
    <row r="2428" spans="1:6" x14ac:dyDescent="0.3">
      <c r="A2428">
        <v>303432</v>
      </c>
      <c r="B2428">
        <v>344</v>
      </c>
      <c r="C2428">
        <v>-957.68</v>
      </c>
      <c r="D2428" t="s">
        <v>166</v>
      </c>
      <c r="E2428" t="s">
        <v>95</v>
      </c>
      <c r="F2428" t="s">
        <v>117</v>
      </c>
    </row>
    <row r="2429" spans="1:6" x14ac:dyDescent="0.3">
      <c r="A2429">
        <v>303432</v>
      </c>
      <c r="B2429">
        <v>8399</v>
      </c>
      <c r="C2429">
        <v>-540.70000000000005</v>
      </c>
      <c r="D2429" t="s">
        <v>166</v>
      </c>
      <c r="E2429" t="s">
        <v>53</v>
      </c>
      <c r="F2429" t="s">
        <v>49</v>
      </c>
    </row>
    <row r="2430" spans="1:6" x14ac:dyDescent="0.3">
      <c r="A2430">
        <v>303432</v>
      </c>
      <c r="B2430">
        <v>8408</v>
      </c>
      <c r="C2430">
        <v>-710.59</v>
      </c>
      <c r="D2430" t="s">
        <v>157</v>
      </c>
      <c r="E2430" t="s">
        <v>53</v>
      </c>
      <c r="F2430" t="s">
        <v>49</v>
      </c>
    </row>
    <row r="2431" spans="1:6" x14ac:dyDescent="0.3">
      <c r="A2431">
        <v>303432</v>
      </c>
      <c r="B2431">
        <v>8410</v>
      </c>
      <c r="C2431">
        <v>-710.59</v>
      </c>
      <c r="D2431" t="s">
        <v>157</v>
      </c>
      <c r="E2431" t="s">
        <v>49</v>
      </c>
      <c r="F2431" t="s">
        <v>48</v>
      </c>
    </row>
    <row r="2432" spans="1:6" x14ac:dyDescent="0.3">
      <c r="A2432">
        <v>303432</v>
      </c>
      <c r="B2432">
        <v>8420</v>
      </c>
      <c r="C2432">
        <v>-1063.9000000000001</v>
      </c>
      <c r="D2432" t="s">
        <v>132</v>
      </c>
      <c r="E2432" t="s">
        <v>132</v>
      </c>
      <c r="F2432" t="s">
        <v>113</v>
      </c>
    </row>
    <row r="2433" spans="1:6" x14ac:dyDescent="0.3">
      <c r="A2433">
        <v>303432</v>
      </c>
      <c r="B2433">
        <v>8423</v>
      </c>
      <c r="C2433">
        <v>-912.13</v>
      </c>
      <c r="D2433" t="s">
        <v>132</v>
      </c>
      <c r="E2433" t="s">
        <v>132</v>
      </c>
      <c r="F2433" t="s">
        <v>133</v>
      </c>
    </row>
    <row r="2434" spans="1:6" x14ac:dyDescent="0.3">
      <c r="A2434">
        <v>303432</v>
      </c>
      <c r="B2434">
        <v>8416</v>
      </c>
      <c r="C2434">
        <v>-2218.91</v>
      </c>
      <c r="D2434" t="s">
        <v>132</v>
      </c>
      <c r="E2434" t="s">
        <v>132</v>
      </c>
      <c r="F2434" t="s">
        <v>147</v>
      </c>
    </row>
    <row r="2435" spans="1:6" x14ac:dyDescent="0.3">
      <c r="A2435">
        <v>303432</v>
      </c>
      <c r="B2435">
        <v>8412</v>
      </c>
      <c r="C2435">
        <v>-804.97</v>
      </c>
      <c r="D2435" t="s">
        <v>158</v>
      </c>
      <c r="E2435" t="s">
        <v>132</v>
      </c>
      <c r="F2435" t="s">
        <v>147</v>
      </c>
    </row>
    <row r="2436" spans="1:6" x14ac:dyDescent="0.3">
      <c r="A2436">
        <v>303432</v>
      </c>
      <c r="B2436">
        <v>8415</v>
      </c>
      <c r="C2436">
        <v>-1593.69</v>
      </c>
      <c r="D2436" t="s">
        <v>132</v>
      </c>
      <c r="E2436" t="s">
        <v>132</v>
      </c>
      <c r="F2436" t="s">
        <v>147</v>
      </c>
    </row>
    <row r="2437" spans="1:6" x14ac:dyDescent="0.3">
      <c r="A2437">
        <v>303432</v>
      </c>
      <c r="B2437">
        <v>8419</v>
      </c>
      <c r="C2437">
        <v>-1341.57</v>
      </c>
      <c r="D2437" t="s">
        <v>132</v>
      </c>
      <c r="E2437" t="s">
        <v>132</v>
      </c>
      <c r="F2437" t="s">
        <v>113</v>
      </c>
    </row>
    <row r="2438" spans="1:6" x14ac:dyDescent="0.3">
      <c r="A2438">
        <v>303432</v>
      </c>
      <c r="B2438">
        <v>8424</v>
      </c>
      <c r="C2438">
        <v>-1593.23</v>
      </c>
      <c r="D2438" t="s">
        <v>132</v>
      </c>
      <c r="E2438" t="s">
        <v>132</v>
      </c>
      <c r="F2438" t="s">
        <v>134</v>
      </c>
    </row>
    <row r="2439" spans="1:6" x14ac:dyDescent="0.3">
      <c r="A2439">
        <v>303432</v>
      </c>
      <c r="B2439">
        <v>8378</v>
      </c>
      <c r="C2439">
        <v>-3233.81</v>
      </c>
      <c r="D2439" t="s">
        <v>166</v>
      </c>
      <c r="E2439" t="s">
        <v>132</v>
      </c>
      <c r="F2439" t="s">
        <v>148</v>
      </c>
    </row>
    <row r="2440" spans="1:6" x14ac:dyDescent="0.3">
      <c r="A2440">
        <v>303432</v>
      </c>
      <c r="B2440">
        <v>8377</v>
      </c>
      <c r="C2440">
        <v>-2632.42</v>
      </c>
      <c r="D2440" t="s">
        <v>166</v>
      </c>
      <c r="E2440" t="s">
        <v>132</v>
      </c>
      <c r="F2440" t="s">
        <v>148</v>
      </c>
    </row>
    <row r="2441" spans="1:6" x14ac:dyDescent="0.3">
      <c r="A2441">
        <v>303432</v>
      </c>
      <c r="B2441">
        <v>8432</v>
      </c>
      <c r="C2441">
        <v>-104.74</v>
      </c>
      <c r="D2441" t="s">
        <v>132</v>
      </c>
      <c r="E2441" t="s">
        <v>160</v>
      </c>
      <c r="F2441" t="s">
        <v>129</v>
      </c>
    </row>
    <row r="2442" spans="1:6" x14ac:dyDescent="0.3">
      <c r="A2442">
        <v>303432</v>
      </c>
      <c r="B2442">
        <v>8431</v>
      </c>
      <c r="C2442">
        <v>-3161.62</v>
      </c>
      <c r="D2442" t="s">
        <v>132</v>
      </c>
      <c r="E2442" t="s">
        <v>160</v>
      </c>
      <c r="F2442" t="s">
        <v>129</v>
      </c>
    </row>
    <row r="2443" spans="1:6" x14ac:dyDescent="0.3">
      <c r="A2443">
        <v>303432</v>
      </c>
      <c r="B2443">
        <v>8379</v>
      </c>
      <c r="C2443">
        <v>-540.70000000000005</v>
      </c>
      <c r="D2443" t="s">
        <v>166</v>
      </c>
      <c r="E2443" t="s">
        <v>149</v>
      </c>
      <c r="F2443" t="s">
        <v>149</v>
      </c>
    </row>
    <row r="2444" spans="1:6" x14ac:dyDescent="0.3">
      <c r="A2444">
        <v>303432</v>
      </c>
      <c r="B2444">
        <v>8383</v>
      </c>
      <c r="C2444">
        <v>-394.12</v>
      </c>
      <c r="D2444" t="s">
        <v>166</v>
      </c>
      <c r="E2444" t="s">
        <v>149</v>
      </c>
      <c r="F2444" t="s">
        <v>149</v>
      </c>
    </row>
    <row r="2445" spans="1:6" x14ac:dyDescent="0.3">
      <c r="A2445">
        <v>303432</v>
      </c>
      <c r="B2445">
        <v>8413</v>
      </c>
      <c r="C2445">
        <v>-3233.92</v>
      </c>
      <c r="D2445" t="s">
        <v>132</v>
      </c>
      <c r="E2445" t="s">
        <v>149</v>
      </c>
      <c r="F2445" t="s">
        <v>137</v>
      </c>
    </row>
    <row r="2446" spans="1:6" x14ac:dyDescent="0.3">
      <c r="A2446">
        <v>303432</v>
      </c>
      <c r="B2446">
        <v>8381</v>
      </c>
      <c r="C2446">
        <v>-957.68</v>
      </c>
      <c r="D2446" t="s">
        <v>166</v>
      </c>
      <c r="E2446" t="s">
        <v>149</v>
      </c>
      <c r="F2446" t="s">
        <v>149</v>
      </c>
    </row>
    <row r="2447" spans="1:6" x14ac:dyDescent="0.3">
      <c r="A2447">
        <v>303432</v>
      </c>
      <c r="B2447">
        <v>8389</v>
      </c>
      <c r="C2447">
        <v>-346.83</v>
      </c>
      <c r="D2447" t="s">
        <v>166</v>
      </c>
      <c r="E2447" t="s">
        <v>149</v>
      </c>
      <c r="F2447" t="s">
        <v>149</v>
      </c>
    </row>
    <row r="2448" spans="1:6" x14ac:dyDescent="0.3">
      <c r="A2448">
        <v>303432</v>
      </c>
      <c r="B2448">
        <v>8385</v>
      </c>
      <c r="C2448">
        <v>-394.12</v>
      </c>
      <c r="D2448" t="s">
        <v>166</v>
      </c>
      <c r="E2448" t="s">
        <v>149</v>
      </c>
      <c r="F2448" t="s">
        <v>149</v>
      </c>
    </row>
    <row r="2449" spans="1:6" x14ac:dyDescent="0.3">
      <c r="A2449">
        <v>303432</v>
      </c>
      <c r="B2449">
        <v>8393</v>
      </c>
      <c r="C2449">
        <v>-957.68</v>
      </c>
      <c r="D2449" t="s">
        <v>166</v>
      </c>
      <c r="E2449" t="s">
        <v>149</v>
      </c>
      <c r="F2449" t="s">
        <v>149</v>
      </c>
    </row>
    <row r="2450" spans="1:6" x14ac:dyDescent="0.3">
      <c r="A2450">
        <v>303432</v>
      </c>
      <c r="B2450">
        <v>8387</v>
      </c>
      <c r="C2450">
        <v>-394.13</v>
      </c>
      <c r="D2450" t="s">
        <v>166</v>
      </c>
      <c r="E2450" t="s">
        <v>149</v>
      </c>
      <c r="F2450" t="s">
        <v>149</v>
      </c>
    </row>
    <row r="2451" spans="1:6" x14ac:dyDescent="0.3">
      <c r="A2451">
        <v>303432</v>
      </c>
      <c r="B2451">
        <v>8405</v>
      </c>
      <c r="C2451">
        <v>-394.13</v>
      </c>
      <c r="D2451" t="s">
        <v>166</v>
      </c>
      <c r="E2451" t="s">
        <v>149</v>
      </c>
      <c r="F2451" t="s">
        <v>149</v>
      </c>
    </row>
    <row r="2452" spans="1:6" x14ac:dyDescent="0.3">
      <c r="A2452">
        <v>303432</v>
      </c>
      <c r="B2452">
        <v>8390</v>
      </c>
      <c r="C2452">
        <v>-957.68</v>
      </c>
      <c r="D2452" t="s">
        <v>166</v>
      </c>
      <c r="E2452" t="s">
        <v>149</v>
      </c>
      <c r="F2452" t="s">
        <v>149</v>
      </c>
    </row>
    <row r="2453" spans="1:6" x14ac:dyDescent="0.3">
      <c r="A2453">
        <v>303432</v>
      </c>
      <c r="B2453">
        <v>8392</v>
      </c>
      <c r="C2453">
        <v>-957.68</v>
      </c>
      <c r="D2453" t="s">
        <v>166</v>
      </c>
      <c r="E2453" t="s">
        <v>149</v>
      </c>
      <c r="F2453" t="s">
        <v>149</v>
      </c>
    </row>
    <row r="2454" spans="1:6" x14ac:dyDescent="0.3">
      <c r="A2454">
        <v>303432</v>
      </c>
      <c r="B2454">
        <v>8391</v>
      </c>
      <c r="C2454">
        <v>-957.68</v>
      </c>
      <c r="D2454" t="s">
        <v>166</v>
      </c>
      <c r="E2454" t="s">
        <v>149</v>
      </c>
      <c r="F2454" t="s">
        <v>149</v>
      </c>
    </row>
    <row r="2455" spans="1:6" x14ac:dyDescent="0.3">
      <c r="A2455">
        <v>303432</v>
      </c>
      <c r="B2455">
        <v>8400</v>
      </c>
      <c r="C2455">
        <v>-693.66</v>
      </c>
      <c r="D2455" t="s">
        <v>166</v>
      </c>
      <c r="E2455" t="s">
        <v>151</v>
      </c>
      <c r="F2455" t="s">
        <v>151</v>
      </c>
    </row>
    <row r="2456" spans="1:6" x14ac:dyDescent="0.3">
      <c r="A2456">
        <v>303432</v>
      </c>
      <c r="B2456">
        <v>8434</v>
      </c>
      <c r="C2456">
        <v>-2134.58</v>
      </c>
      <c r="D2456" t="s">
        <v>132</v>
      </c>
      <c r="E2456" t="s">
        <v>113</v>
      </c>
      <c r="F2456" t="s">
        <v>137</v>
      </c>
    </row>
    <row r="2457" spans="1:6" x14ac:dyDescent="0.3">
      <c r="A2457">
        <v>303432</v>
      </c>
      <c r="B2457">
        <v>8401</v>
      </c>
      <c r="C2457">
        <v>-693.66</v>
      </c>
      <c r="D2457" t="s">
        <v>166</v>
      </c>
      <c r="E2457" t="s">
        <v>24</v>
      </c>
      <c r="F2457" t="s">
        <v>25</v>
      </c>
    </row>
    <row r="2458" spans="1:6" x14ac:dyDescent="0.3">
      <c r="A2458">
        <v>303432</v>
      </c>
      <c r="B2458">
        <v>8409</v>
      </c>
      <c r="C2458">
        <v>-710.59</v>
      </c>
      <c r="D2458" t="s">
        <v>157</v>
      </c>
      <c r="E2458" t="s">
        <v>53</v>
      </c>
      <c r="F2458" t="s">
        <v>49</v>
      </c>
    </row>
    <row r="2459" spans="1:6" x14ac:dyDescent="0.3">
      <c r="A2459">
        <v>303432</v>
      </c>
      <c r="B2459">
        <v>8332</v>
      </c>
      <c r="C2459">
        <v>-231.42</v>
      </c>
      <c r="D2459" t="s">
        <v>177</v>
      </c>
      <c r="E2459" t="s">
        <v>177</v>
      </c>
      <c r="F2459" t="s">
        <v>157</v>
      </c>
    </row>
    <row r="2460" spans="1:6" x14ac:dyDescent="0.3">
      <c r="A2460">
        <v>303432</v>
      </c>
      <c r="B2460">
        <v>8334</v>
      </c>
      <c r="C2460">
        <v>-860.74</v>
      </c>
      <c r="D2460" t="s">
        <v>177</v>
      </c>
      <c r="E2460" t="s">
        <v>177</v>
      </c>
      <c r="F2460" t="s">
        <v>119</v>
      </c>
    </row>
    <row r="2461" spans="1:6" x14ac:dyDescent="0.3">
      <c r="A2461">
        <v>303432</v>
      </c>
      <c r="B2461">
        <v>8336</v>
      </c>
      <c r="C2461">
        <v>-675.85</v>
      </c>
      <c r="D2461" t="s">
        <v>177</v>
      </c>
      <c r="E2461" t="s">
        <v>177</v>
      </c>
      <c r="F2461" t="s">
        <v>157</v>
      </c>
    </row>
    <row r="2462" spans="1:6" x14ac:dyDescent="0.3">
      <c r="A2462">
        <v>303432</v>
      </c>
      <c r="B2462">
        <v>8339</v>
      </c>
      <c r="C2462">
        <v>-838.49</v>
      </c>
      <c r="D2462" t="s">
        <v>177</v>
      </c>
      <c r="E2462" t="s">
        <v>168</v>
      </c>
      <c r="F2462" t="s">
        <v>137</v>
      </c>
    </row>
    <row r="2463" spans="1:6" x14ac:dyDescent="0.3">
      <c r="A2463">
        <v>303432</v>
      </c>
      <c r="B2463">
        <v>8345</v>
      </c>
      <c r="C2463">
        <v>-108.06</v>
      </c>
      <c r="D2463" t="s">
        <v>168</v>
      </c>
      <c r="E2463" t="s">
        <v>168</v>
      </c>
      <c r="F2463" t="s">
        <v>157</v>
      </c>
    </row>
    <row r="2464" spans="1:6" x14ac:dyDescent="0.3">
      <c r="A2464">
        <v>303432</v>
      </c>
      <c r="B2464">
        <v>8347</v>
      </c>
      <c r="C2464">
        <v>-675.89</v>
      </c>
      <c r="D2464" t="s">
        <v>168</v>
      </c>
      <c r="E2464" t="s">
        <v>168</v>
      </c>
      <c r="F2464" t="s">
        <v>157</v>
      </c>
    </row>
    <row r="2465" spans="1:6" x14ac:dyDescent="0.3">
      <c r="A2465">
        <v>303432</v>
      </c>
      <c r="B2465">
        <v>8337</v>
      </c>
      <c r="C2465">
        <v>-121.01</v>
      </c>
      <c r="D2465" t="s">
        <v>177</v>
      </c>
      <c r="E2465" t="s">
        <v>168</v>
      </c>
      <c r="F2465" t="s">
        <v>157</v>
      </c>
    </row>
    <row r="2466" spans="1:6" x14ac:dyDescent="0.3">
      <c r="A2466">
        <v>303432</v>
      </c>
      <c r="B2466">
        <v>8349</v>
      </c>
      <c r="C2466">
        <v>-675.89</v>
      </c>
      <c r="D2466" t="s">
        <v>171</v>
      </c>
      <c r="E2466" t="s">
        <v>170</v>
      </c>
      <c r="F2466" t="s">
        <v>157</v>
      </c>
    </row>
    <row r="2467" spans="1:6" x14ac:dyDescent="0.3">
      <c r="A2467">
        <v>303432</v>
      </c>
      <c r="B2467">
        <v>8359</v>
      </c>
      <c r="C2467">
        <v>-2036.16</v>
      </c>
      <c r="D2467" t="s">
        <v>169</v>
      </c>
      <c r="E2467" t="s">
        <v>169</v>
      </c>
      <c r="F2467" t="s">
        <v>147</v>
      </c>
    </row>
    <row r="2468" spans="1:6" x14ac:dyDescent="0.3">
      <c r="A2468">
        <v>303432</v>
      </c>
      <c r="B2468">
        <v>8335</v>
      </c>
      <c r="C2468">
        <v>-1981.63</v>
      </c>
      <c r="D2468" t="s">
        <v>177</v>
      </c>
      <c r="E2468" t="s">
        <v>177</v>
      </c>
      <c r="F2468" t="s">
        <v>119</v>
      </c>
    </row>
    <row r="2469" spans="1:6" x14ac:dyDescent="0.3">
      <c r="A2469">
        <v>303432</v>
      </c>
      <c r="B2469">
        <v>8333</v>
      </c>
      <c r="C2469">
        <v>-732.02</v>
      </c>
      <c r="D2469" t="s">
        <v>177</v>
      </c>
      <c r="E2469" t="s">
        <v>177</v>
      </c>
      <c r="F2469" t="s">
        <v>157</v>
      </c>
    </row>
    <row r="2470" spans="1:6" x14ac:dyDescent="0.3">
      <c r="A2470">
        <v>303432</v>
      </c>
      <c r="B2470">
        <v>8338</v>
      </c>
      <c r="C2470">
        <v>-842.38</v>
      </c>
      <c r="D2470" t="s">
        <v>177</v>
      </c>
      <c r="E2470" t="s">
        <v>168</v>
      </c>
      <c r="F2470" t="s">
        <v>157</v>
      </c>
    </row>
    <row r="2471" spans="1:6" x14ac:dyDescent="0.3">
      <c r="A2471">
        <v>303432</v>
      </c>
      <c r="B2471">
        <v>8340</v>
      </c>
      <c r="C2471">
        <v>-2003.88</v>
      </c>
      <c r="D2471" t="s">
        <v>177</v>
      </c>
      <c r="E2471" t="s">
        <v>168</v>
      </c>
      <c r="F2471" t="s">
        <v>137</v>
      </c>
    </row>
    <row r="2472" spans="1:6" x14ac:dyDescent="0.3">
      <c r="A2472">
        <v>303432</v>
      </c>
      <c r="B2472">
        <v>8341</v>
      </c>
      <c r="C2472">
        <v>-3900.02</v>
      </c>
      <c r="D2472" t="s">
        <v>177</v>
      </c>
      <c r="E2472" t="s">
        <v>168</v>
      </c>
      <c r="F2472" t="s">
        <v>137</v>
      </c>
    </row>
    <row r="2473" spans="1:6" x14ac:dyDescent="0.3">
      <c r="A2473">
        <v>303432</v>
      </c>
      <c r="B2473">
        <v>8342</v>
      </c>
      <c r="C2473">
        <v>-963.43</v>
      </c>
      <c r="D2473" t="s">
        <v>168</v>
      </c>
      <c r="E2473" t="s">
        <v>168</v>
      </c>
      <c r="F2473" t="s">
        <v>147</v>
      </c>
    </row>
    <row r="2474" spans="1:6" x14ac:dyDescent="0.3">
      <c r="A2474">
        <v>303432</v>
      </c>
      <c r="B2474">
        <v>8343</v>
      </c>
      <c r="C2474">
        <v>-867.08</v>
      </c>
      <c r="D2474" t="s">
        <v>168</v>
      </c>
      <c r="E2474" t="s">
        <v>168</v>
      </c>
      <c r="F2474" t="s">
        <v>157</v>
      </c>
    </row>
    <row r="2475" spans="1:6" x14ac:dyDescent="0.3">
      <c r="A2475">
        <v>303432</v>
      </c>
      <c r="B2475">
        <v>8344</v>
      </c>
      <c r="C2475">
        <v>-1368.12</v>
      </c>
      <c r="D2475" t="s">
        <v>168</v>
      </c>
      <c r="E2475" t="s">
        <v>168</v>
      </c>
      <c r="F2475" t="s">
        <v>138</v>
      </c>
    </row>
    <row r="2476" spans="1:6" x14ac:dyDescent="0.3">
      <c r="A2476">
        <v>303432</v>
      </c>
      <c r="B2476">
        <v>8346</v>
      </c>
      <c r="C2476">
        <v>-855.35</v>
      </c>
      <c r="D2476" t="s">
        <v>168</v>
      </c>
      <c r="E2476" t="s">
        <v>168</v>
      </c>
      <c r="F2476" t="s">
        <v>157</v>
      </c>
    </row>
    <row r="2477" spans="1:6" x14ac:dyDescent="0.3">
      <c r="A2477">
        <v>303432</v>
      </c>
      <c r="B2477">
        <v>8348</v>
      </c>
      <c r="C2477">
        <v>-1368.13</v>
      </c>
      <c r="D2477" t="s">
        <v>168</v>
      </c>
      <c r="E2477" t="s">
        <v>170</v>
      </c>
      <c r="F2477" t="s">
        <v>129</v>
      </c>
    </row>
    <row r="2478" spans="1:6" x14ac:dyDescent="0.3">
      <c r="A2478">
        <v>303432</v>
      </c>
      <c r="B2478">
        <v>8351</v>
      </c>
      <c r="C2478">
        <v>-46.55</v>
      </c>
      <c r="D2478" t="s">
        <v>170</v>
      </c>
      <c r="E2478" t="s">
        <v>169</v>
      </c>
      <c r="F2478" t="s">
        <v>147</v>
      </c>
    </row>
    <row r="2479" spans="1:6" x14ac:dyDescent="0.3">
      <c r="A2479">
        <v>303432</v>
      </c>
      <c r="B2479">
        <v>8352</v>
      </c>
      <c r="C2479">
        <v>-6.28</v>
      </c>
      <c r="D2479" t="s">
        <v>170</v>
      </c>
      <c r="E2479" t="s">
        <v>169</v>
      </c>
      <c r="F2479" t="s">
        <v>147</v>
      </c>
    </row>
    <row r="2480" spans="1:6" x14ac:dyDescent="0.3">
      <c r="A2480">
        <v>303432</v>
      </c>
      <c r="B2480">
        <v>8353</v>
      </c>
      <c r="C2480">
        <v>-14.91</v>
      </c>
      <c r="D2480" t="s">
        <v>170</v>
      </c>
      <c r="E2480" t="s">
        <v>169</v>
      </c>
      <c r="F2480" t="s">
        <v>147</v>
      </c>
    </row>
    <row r="2481" spans="1:6" x14ac:dyDescent="0.3">
      <c r="A2481">
        <v>303432</v>
      </c>
      <c r="B2481">
        <v>8358</v>
      </c>
      <c r="C2481">
        <v>-867.09</v>
      </c>
      <c r="D2481" t="s">
        <v>170</v>
      </c>
      <c r="E2481" t="s">
        <v>169</v>
      </c>
      <c r="F2481" t="s">
        <v>121</v>
      </c>
    </row>
    <row r="2482" spans="1:6" x14ac:dyDescent="0.3">
      <c r="A2482">
        <v>303432</v>
      </c>
      <c r="B2482">
        <v>8354</v>
      </c>
      <c r="C2482">
        <v>-132.91</v>
      </c>
      <c r="D2482" t="s">
        <v>170</v>
      </c>
      <c r="E2482" t="s">
        <v>169</v>
      </c>
      <c r="F2482" t="s">
        <v>147</v>
      </c>
    </row>
    <row r="2483" spans="1:6" x14ac:dyDescent="0.3">
      <c r="A2483">
        <v>303432</v>
      </c>
      <c r="B2483">
        <v>8355</v>
      </c>
      <c r="C2483">
        <v>-25.06</v>
      </c>
      <c r="D2483" t="s">
        <v>170</v>
      </c>
      <c r="E2483" t="s">
        <v>169</v>
      </c>
      <c r="F2483" t="s">
        <v>147</v>
      </c>
    </row>
    <row r="2484" spans="1:6" x14ac:dyDescent="0.3">
      <c r="A2484">
        <v>303432</v>
      </c>
      <c r="B2484">
        <v>8356</v>
      </c>
      <c r="C2484">
        <v>-62.02</v>
      </c>
      <c r="D2484" t="s">
        <v>170</v>
      </c>
      <c r="E2484" t="s">
        <v>169</v>
      </c>
      <c r="F2484" t="s">
        <v>147</v>
      </c>
    </row>
    <row r="2485" spans="1:6" x14ac:dyDescent="0.3">
      <c r="A2485">
        <v>303432</v>
      </c>
      <c r="B2485">
        <v>8357</v>
      </c>
      <c r="C2485">
        <v>-3121.16</v>
      </c>
      <c r="D2485" t="s">
        <v>170</v>
      </c>
      <c r="E2485" t="s">
        <v>169</v>
      </c>
      <c r="F2485" t="s">
        <v>124</v>
      </c>
    </row>
    <row r="2486" spans="1:6" x14ac:dyDescent="0.3">
      <c r="A2486">
        <v>303432</v>
      </c>
      <c r="B2486">
        <v>8350</v>
      </c>
      <c r="C2486">
        <v>-3234.34</v>
      </c>
      <c r="D2486" t="s">
        <v>170</v>
      </c>
      <c r="E2486" t="s">
        <v>157</v>
      </c>
      <c r="F2486" t="s">
        <v>147</v>
      </c>
    </row>
    <row r="2487" spans="1:6" x14ac:dyDescent="0.3">
      <c r="A2487">
        <v>303432</v>
      </c>
      <c r="B2487">
        <v>339</v>
      </c>
      <c r="C2487">
        <v>-8.61</v>
      </c>
      <c r="D2487" t="s">
        <v>170</v>
      </c>
      <c r="E2487" t="s">
        <v>74</v>
      </c>
      <c r="F2487" t="s">
        <v>72</v>
      </c>
    </row>
    <row r="2488" spans="1:6" x14ac:dyDescent="0.3">
      <c r="A2488">
        <v>303432</v>
      </c>
      <c r="B2488">
        <v>8374</v>
      </c>
      <c r="C2488">
        <v>-693.66</v>
      </c>
      <c r="D2488" t="s">
        <v>169</v>
      </c>
      <c r="E2488" t="s">
        <v>149</v>
      </c>
      <c r="F2488" t="s">
        <v>149</v>
      </c>
    </row>
    <row r="2489" spans="1:6" x14ac:dyDescent="0.3">
      <c r="A2489">
        <v>303432</v>
      </c>
      <c r="B2489">
        <v>8361</v>
      </c>
      <c r="C2489">
        <v>-1373.14</v>
      </c>
      <c r="D2489" t="s">
        <v>169</v>
      </c>
      <c r="E2489" t="s">
        <v>149</v>
      </c>
      <c r="F2489" t="s">
        <v>149</v>
      </c>
    </row>
    <row r="2490" spans="1:6" x14ac:dyDescent="0.3">
      <c r="A2490">
        <v>303432</v>
      </c>
      <c r="B2490">
        <v>8373</v>
      </c>
      <c r="C2490">
        <v>-957.68</v>
      </c>
      <c r="D2490" t="s">
        <v>169</v>
      </c>
      <c r="E2490" t="s">
        <v>149</v>
      </c>
      <c r="F2490" t="s">
        <v>149</v>
      </c>
    </row>
    <row r="2491" spans="1:6" x14ac:dyDescent="0.3">
      <c r="A2491">
        <v>303432</v>
      </c>
      <c r="B2491">
        <v>8366</v>
      </c>
      <c r="C2491">
        <v>-957.68</v>
      </c>
      <c r="D2491" t="s">
        <v>169</v>
      </c>
      <c r="E2491" t="s">
        <v>149</v>
      </c>
      <c r="F2491" t="s">
        <v>149</v>
      </c>
    </row>
    <row r="2492" spans="1:6" x14ac:dyDescent="0.3">
      <c r="A2492">
        <v>303432</v>
      </c>
      <c r="B2492">
        <v>8372</v>
      </c>
      <c r="C2492">
        <v>-957.68</v>
      </c>
      <c r="D2492" t="s">
        <v>169</v>
      </c>
      <c r="E2492" t="s">
        <v>149</v>
      </c>
      <c r="F2492" t="s">
        <v>149</v>
      </c>
    </row>
    <row r="2493" spans="1:6" x14ac:dyDescent="0.3">
      <c r="A2493">
        <v>303432</v>
      </c>
      <c r="B2493">
        <v>8369</v>
      </c>
      <c r="C2493">
        <v>-540.70000000000005</v>
      </c>
      <c r="D2493" t="s">
        <v>169</v>
      </c>
      <c r="E2493" t="s">
        <v>149</v>
      </c>
      <c r="F2493" t="s">
        <v>149</v>
      </c>
    </row>
    <row r="2494" spans="1:6" x14ac:dyDescent="0.3">
      <c r="A2494">
        <v>303432</v>
      </c>
      <c r="B2494">
        <v>8360</v>
      </c>
      <c r="C2494">
        <v>-587.77</v>
      </c>
      <c r="D2494" t="s">
        <v>169</v>
      </c>
      <c r="E2494" t="s">
        <v>149</v>
      </c>
      <c r="F2494" t="s">
        <v>149</v>
      </c>
    </row>
    <row r="2495" spans="1:6" x14ac:dyDescent="0.3">
      <c r="A2495">
        <v>303432</v>
      </c>
      <c r="B2495">
        <v>8367</v>
      </c>
      <c r="C2495">
        <v>-394.13</v>
      </c>
      <c r="D2495" t="s">
        <v>169</v>
      </c>
      <c r="E2495" t="s">
        <v>149</v>
      </c>
      <c r="F2495" t="s">
        <v>149</v>
      </c>
    </row>
    <row r="2496" spans="1:6" x14ac:dyDescent="0.3">
      <c r="A2496">
        <v>303432</v>
      </c>
      <c r="B2496">
        <v>8364</v>
      </c>
      <c r="C2496">
        <v>-346.83</v>
      </c>
      <c r="D2496" t="s">
        <v>169</v>
      </c>
      <c r="E2496" t="s">
        <v>49</v>
      </c>
      <c r="F2496" t="s">
        <v>48</v>
      </c>
    </row>
    <row r="2497" spans="1:6" x14ac:dyDescent="0.3">
      <c r="A2497">
        <v>303432</v>
      </c>
      <c r="B2497">
        <v>8362</v>
      </c>
      <c r="C2497">
        <v>-587.77</v>
      </c>
      <c r="D2497" t="s">
        <v>169</v>
      </c>
      <c r="E2497" t="s">
        <v>149</v>
      </c>
      <c r="F2497" t="s">
        <v>149</v>
      </c>
    </row>
    <row r="2498" spans="1:6" x14ac:dyDescent="0.3">
      <c r="A2498">
        <v>303432</v>
      </c>
      <c r="B2498">
        <v>8368</v>
      </c>
      <c r="C2498">
        <v>-394.12</v>
      </c>
      <c r="D2498" t="s">
        <v>169</v>
      </c>
      <c r="E2498" t="s">
        <v>149</v>
      </c>
      <c r="F2498" t="s">
        <v>149</v>
      </c>
    </row>
    <row r="2499" spans="1:6" x14ac:dyDescent="0.3">
      <c r="A2499">
        <v>303432</v>
      </c>
      <c r="B2499">
        <v>8370</v>
      </c>
      <c r="C2499">
        <v>-693.66</v>
      </c>
      <c r="D2499" t="s">
        <v>169</v>
      </c>
      <c r="E2499" t="s">
        <v>149</v>
      </c>
      <c r="F2499" t="s">
        <v>149</v>
      </c>
    </row>
    <row r="2500" spans="1:6" x14ac:dyDescent="0.3">
      <c r="A2500">
        <v>303432</v>
      </c>
      <c r="B2500">
        <v>8375</v>
      </c>
      <c r="C2500">
        <v>-693.66</v>
      </c>
      <c r="D2500" t="s">
        <v>169</v>
      </c>
      <c r="E2500" t="s">
        <v>149</v>
      </c>
      <c r="F2500" t="s">
        <v>149</v>
      </c>
    </row>
    <row r="2501" spans="1:6" x14ac:dyDescent="0.3">
      <c r="A2501">
        <v>303432</v>
      </c>
      <c r="B2501">
        <v>341</v>
      </c>
      <c r="C2501">
        <v>-21.61</v>
      </c>
      <c r="D2501" t="s">
        <v>170</v>
      </c>
      <c r="E2501" t="s">
        <v>151</v>
      </c>
      <c r="F2501" t="s">
        <v>151</v>
      </c>
    </row>
    <row r="2502" spans="1:6" x14ac:dyDescent="0.3">
      <c r="A2502">
        <v>303432</v>
      </c>
      <c r="B2502">
        <v>338</v>
      </c>
      <c r="C2502">
        <v>-26.58</v>
      </c>
      <c r="D2502" t="s">
        <v>170</v>
      </c>
      <c r="E2502" t="s">
        <v>151</v>
      </c>
      <c r="F2502" t="s">
        <v>151</v>
      </c>
    </row>
    <row r="2503" spans="1:6" x14ac:dyDescent="0.3">
      <c r="A2503">
        <v>303432</v>
      </c>
      <c r="B2503">
        <v>342</v>
      </c>
      <c r="C2503">
        <v>-223.07</v>
      </c>
      <c r="D2503" t="s">
        <v>170</v>
      </c>
      <c r="E2503" t="s">
        <v>151</v>
      </c>
      <c r="F2503" t="s">
        <v>151</v>
      </c>
    </row>
    <row r="2504" spans="1:6" x14ac:dyDescent="0.3">
      <c r="A2504">
        <v>303432</v>
      </c>
      <c r="B2504">
        <v>343</v>
      </c>
      <c r="C2504">
        <v>-54.43</v>
      </c>
      <c r="D2504" t="s">
        <v>170</v>
      </c>
      <c r="E2504" t="s">
        <v>151</v>
      </c>
      <c r="F2504" t="s">
        <v>151</v>
      </c>
    </row>
    <row r="2505" spans="1:6" x14ac:dyDescent="0.3">
      <c r="A2505">
        <v>303432</v>
      </c>
      <c r="B2505">
        <v>337</v>
      </c>
      <c r="C2505">
        <v>-67.41</v>
      </c>
      <c r="D2505" t="s">
        <v>170</v>
      </c>
      <c r="E2505" t="s">
        <v>151</v>
      </c>
      <c r="F2505" t="s">
        <v>151</v>
      </c>
    </row>
    <row r="2506" spans="1:6" x14ac:dyDescent="0.3">
      <c r="A2506">
        <v>303432</v>
      </c>
      <c r="B2506">
        <v>8363</v>
      </c>
      <c r="C2506">
        <v>-1558.99</v>
      </c>
      <c r="D2506" t="s">
        <v>169</v>
      </c>
      <c r="E2506" t="s">
        <v>151</v>
      </c>
      <c r="F2506" t="s">
        <v>151</v>
      </c>
    </row>
    <row r="2507" spans="1:6" x14ac:dyDescent="0.3">
      <c r="A2507">
        <v>303432</v>
      </c>
      <c r="B2507">
        <v>8363</v>
      </c>
      <c r="C2507">
        <v>-1558.99</v>
      </c>
      <c r="D2507" t="s">
        <v>169</v>
      </c>
      <c r="E2507" t="s">
        <v>151</v>
      </c>
      <c r="F2507" t="s">
        <v>151</v>
      </c>
    </row>
    <row r="2508" spans="1:6" x14ac:dyDescent="0.3">
      <c r="A2508">
        <v>303432</v>
      </c>
      <c r="B2508">
        <v>8363</v>
      </c>
      <c r="C2508">
        <v>1558.99</v>
      </c>
      <c r="D2508" t="s">
        <v>169</v>
      </c>
      <c r="E2508" t="s">
        <v>151</v>
      </c>
      <c r="F2508" t="s">
        <v>151</v>
      </c>
    </row>
    <row r="2509" spans="1:6" x14ac:dyDescent="0.3">
      <c r="A2509">
        <v>303432</v>
      </c>
      <c r="B2509">
        <v>8292</v>
      </c>
      <c r="C2509">
        <v>-1339.56</v>
      </c>
      <c r="D2509" t="s">
        <v>131</v>
      </c>
      <c r="E2509" t="s">
        <v>143</v>
      </c>
      <c r="F2509" t="s">
        <v>177</v>
      </c>
    </row>
    <row r="2510" spans="1:6" x14ac:dyDescent="0.3">
      <c r="A2510">
        <v>303432</v>
      </c>
      <c r="B2510">
        <v>8278</v>
      </c>
      <c r="C2510">
        <v>-4003.94</v>
      </c>
      <c r="D2510" t="s">
        <v>181</v>
      </c>
      <c r="E2510" t="s">
        <v>143</v>
      </c>
      <c r="F2510" t="s">
        <v>177</v>
      </c>
    </row>
    <row r="2511" spans="1:6" x14ac:dyDescent="0.3">
      <c r="A2511">
        <v>303432</v>
      </c>
      <c r="B2511">
        <v>8293</v>
      </c>
      <c r="C2511">
        <v>-1938.76</v>
      </c>
      <c r="D2511" t="s">
        <v>131</v>
      </c>
      <c r="E2511" t="s">
        <v>143</v>
      </c>
      <c r="F2511" t="s">
        <v>177</v>
      </c>
    </row>
    <row r="2512" spans="1:6" x14ac:dyDescent="0.3">
      <c r="A2512">
        <v>303432</v>
      </c>
      <c r="B2512">
        <v>8281</v>
      </c>
      <c r="C2512">
        <v>-867.08</v>
      </c>
      <c r="D2512" t="s">
        <v>181</v>
      </c>
      <c r="E2512" t="s">
        <v>143</v>
      </c>
      <c r="F2512" t="s">
        <v>87</v>
      </c>
    </row>
    <row r="2513" spans="1:6" x14ac:dyDescent="0.3">
      <c r="A2513">
        <v>303432</v>
      </c>
      <c r="B2513">
        <v>8288</v>
      </c>
      <c r="C2513">
        <v>-2036.16</v>
      </c>
      <c r="D2513" t="s">
        <v>131</v>
      </c>
      <c r="E2513" t="s">
        <v>143</v>
      </c>
      <c r="F2513" t="s">
        <v>177</v>
      </c>
    </row>
    <row r="2514" spans="1:6" x14ac:dyDescent="0.3">
      <c r="A2514">
        <v>303432</v>
      </c>
      <c r="B2514">
        <v>8286</v>
      </c>
      <c r="C2514">
        <v>-675.9</v>
      </c>
      <c r="D2514" t="s">
        <v>131</v>
      </c>
      <c r="E2514" t="s">
        <v>143</v>
      </c>
      <c r="F2514" t="s">
        <v>177</v>
      </c>
    </row>
    <row r="2515" spans="1:6" x14ac:dyDescent="0.3">
      <c r="A2515">
        <v>303432</v>
      </c>
      <c r="B2515">
        <v>8277</v>
      </c>
      <c r="C2515">
        <v>-1064.42</v>
      </c>
      <c r="D2515" t="s">
        <v>181</v>
      </c>
      <c r="E2515" t="s">
        <v>143</v>
      </c>
      <c r="F2515" t="s">
        <v>177</v>
      </c>
    </row>
    <row r="2516" spans="1:6" x14ac:dyDescent="0.3">
      <c r="A2516">
        <v>303432</v>
      </c>
      <c r="B2516">
        <v>8304</v>
      </c>
      <c r="C2516">
        <v>-1339.55</v>
      </c>
      <c r="D2516" t="s">
        <v>178</v>
      </c>
      <c r="E2516" t="s">
        <v>176</v>
      </c>
      <c r="F2516" t="s">
        <v>157</v>
      </c>
    </row>
    <row r="2517" spans="1:6" x14ac:dyDescent="0.3">
      <c r="A2517">
        <v>303432</v>
      </c>
      <c r="B2517">
        <v>8305</v>
      </c>
      <c r="C2517">
        <v>-560.33000000000004</v>
      </c>
      <c r="D2517" t="s">
        <v>178</v>
      </c>
      <c r="E2517" t="s">
        <v>176</v>
      </c>
      <c r="F2517" t="s">
        <v>157</v>
      </c>
    </row>
    <row r="2518" spans="1:6" x14ac:dyDescent="0.3">
      <c r="A2518">
        <v>303432</v>
      </c>
      <c r="B2518">
        <v>8309</v>
      </c>
      <c r="C2518">
        <v>-322.64</v>
      </c>
      <c r="D2518" t="s">
        <v>178</v>
      </c>
      <c r="E2518" t="s">
        <v>176</v>
      </c>
      <c r="F2518" t="s">
        <v>157</v>
      </c>
    </row>
    <row r="2519" spans="1:6" x14ac:dyDescent="0.3">
      <c r="A2519">
        <v>303432</v>
      </c>
      <c r="B2519">
        <v>8306</v>
      </c>
      <c r="C2519">
        <v>-1073.31</v>
      </c>
      <c r="D2519" t="s">
        <v>178</v>
      </c>
      <c r="E2519" t="s">
        <v>176</v>
      </c>
      <c r="F2519" t="s">
        <v>157</v>
      </c>
    </row>
    <row r="2520" spans="1:6" x14ac:dyDescent="0.3">
      <c r="A2520">
        <v>303432</v>
      </c>
      <c r="B2520">
        <v>8303</v>
      </c>
      <c r="C2520">
        <v>-2005.14</v>
      </c>
      <c r="D2520" t="s">
        <v>178</v>
      </c>
      <c r="E2520" t="s">
        <v>176</v>
      </c>
      <c r="F2520" t="s">
        <v>157</v>
      </c>
    </row>
    <row r="2521" spans="1:6" x14ac:dyDescent="0.3">
      <c r="A2521">
        <v>303432</v>
      </c>
      <c r="B2521">
        <v>8315</v>
      </c>
      <c r="C2521">
        <v>-1943.3</v>
      </c>
      <c r="D2521" t="s">
        <v>176</v>
      </c>
      <c r="E2521" t="s">
        <v>176</v>
      </c>
      <c r="F2521" t="s">
        <v>72</v>
      </c>
    </row>
    <row r="2522" spans="1:6" x14ac:dyDescent="0.3">
      <c r="A2522">
        <v>303432</v>
      </c>
      <c r="B2522">
        <v>8316</v>
      </c>
      <c r="C2522">
        <v>-1999.89</v>
      </c>
      <c r="D2522" t="s">
        <v>176</v>
      </c>
      <c r="E2522" t="s">
        <v>176</v>
      </c>
      <c r="F2522" t="s">
        <v>72</v>
      </c>
    </row>
    <row r="2523" spans="1:6" x14ac:dyDescent="0.3">
      <c r="A2523">
        <v>303432</v>
      </c>
      <c r="B2523">
        <v>8330</v>
      </c>
      <c r="C2523">
        <v>-1368.13</v>
      </c>
      <c r="D2523" t="s">
        <v>176</v>
      </c>
      <c r="E2523" t="s">
        <v>177</v>
      </c>
      <c r="F2523" t="s">
        <v>157</v>
      </c>
    </row>
    <row r="2524" spans="1:6" x14ac:dyDescent="0.3">
      <c r="A2524">
        <v>303432</v>
      </c>
      <c r="B2524">
        <v>8289</v>
      </c>
      <c r="C2524">
        <v>-963.42</v>
      </c>
      <c r="D2524" t="s">
        <v>131</v>
      </c>
      <c r="E2524" t="s">
        <v>177</v>
      </c>
      <c r="F2524" t="s">
        <v>177</v>
      </c>
    </row>
    <row r="2525" spans="1:6" x14ac:dyDescent="0.3">
      <c r="A2525">
        <v>303432</v>
      </c>
      <c r="B2525">
        <v>8331</v>
      </c>
      <c r="C2525">
        <v>-905.46</v>
      </c>
      <c r="D2525" t="s">
        <v>176</v>
      </c>
      <c r="E2525" t="s">
        <v>177</v>
      </c>
      <c r="F2525" t="s">
        <v>177</v>
      </c>
    </row>
    <row r="2526" spans="1:6" x14ac:dyDescent="0.3">
      <c r="A2526">
        <v>303432</v>
      </c>
      <c r="B2526">
        <v>8323</v>
      </c>
      <c r="C2526">
        <v>-1339.56</v>
      </c>
      <c r="D2526" t="s">
        <v>176</v>
      </c>
      <c r="E2526" t="s">
        <v>132</v>
      </c>
      <c r="F2526" t="s">
        <v>132</v>
      </c>
    </row>
    <row r="2527" spans="1:6" x14ac:dyDescent="0.3">
      <c r="A2527">
        <v>303432</v>
      </c>
      <c r="B2527">
        <v>336</v>
      </c>
      <c r="C2527">
        <v>-1440.12</v>
      </c>
      <c r="D2527" t="s">
        <v>143</v>
      </c>
      <c r="E2527" t="s">
        <v>147</v>
      </c>
      <c r="F2527" t="s">
        <v>151</v>
      </c>
    </row>
    <row r="2528" spans="1:6" x14ac:dyDescent="0.3">
      <c r="A2528">
        <v>303432</v>
      </c>
      <c r="B2528">
        <v>8313</v>
      </c>
      <c r="C2528">
        <v>-957.68</v>
      </c>
      <c r="D2528" t="s">
        <v>176</v>
      </c>
      <c r="E2528" t="s">
        <v>149</v>
      </c>
      <c r="F2528" t="s">
        <v>149</v>
      </c>
    </row>
    <row r="2529" spans="1:6" x14ac:dyDescent="0.3">
      <c r="A2529">
        <v>303432</v>
      </c>
      <c r="B2529">
        <v>8290</v>
      </c>
      <c r="C2529">
        <v>-540.70000000000005</v>
      </c>
      <c r="D2529" t="s">
        <v>131</v>
      </c>
      <c r="E2529" t="s">
        <v>149</v>
      </c>
      <c r="F2529" t="s">
        <v>149</v>
      </c>
    </row>
    <row r="2530" spans="1:6" x14ac:dyDescent="0.3">
      <c r="A2530">
        <v>303432</v>
      </c>
      <c r="B2530">
        <v>8311</v>
      </c>
      <c r="C2530">
        <v>-957.68</v>
      </c>
      <c r="D2530" t="s">
        <v>176</v>
      </c>
      <c r="E2530" t="s">
        <v>149</v>
      </c>
      <c r="F2530" t="s">
        <v>149</v>
      </c>
    </row>
    <row r="2531" spans="1:6" x14ac:dyDescent="0.3">
      <c r="A2531">
        <v>303432</v>
      </c>
      <c r="B2531">
        <v>8314</v>
      </c>
      <c r="C2531">
        <v>-957.68</v>
      </c>
      <c r="D2531" t="s">
        <v>176</v>
      </c>
      <c r="E2531" t="s">
        <v>149</v>
      </c>
      <c r="F2531" t="s">
        <v>149</v>
      </c>
    </row>
    <row r="2532" spans="1:6" x14ac:dyDescent="0.3">
      <c r="A2532">
        <v>303432</v>
      </c>
      <c r="B2532">
        <v>8320</v>
      </c>
      <c r="C2532">
        <v>-112.57</v>
      </c>
      <c r="D2532" t="s">
        <v>176</v>
      </c>
      <c r="E2532" t="s">
        <v>127</v>
      </c>
      <c r="F2532" t="s">
        <v>129</v>
      </c>
    </row>
    <row r="2533" spans="1:6" x14ac:dyDescent="0.3">
      <c r="A2533">
        <v>303432</v>
      </c>
      <c r="B2533">
        <v>8319</v>
      </c>
      <c r="C2533">
        <v>-95.02</v>
      </c>
      <c r="D2533" t="s">
        <v>176</v>
      </c>
      <c r="E2533" t="s">
        <v>127</v>
      </c>
      <c r="F2533" t="s">
        <v>129</v>
      </c>
    </row>
    <row r="2534" spans="1:6" x14ac:dyDescent="0.3">
      <c r="A2534">
        <v>303432</v>
      </c>
      <c r="B2534">
        <v>8329</v>
      </c>
      <c r="C2534">
        <v>-804.96</v>
      </c>
      <c r="D2534" t="s">
        <v>176</v>
      </c>
      <c r="E2534" t="s">
        <v>126</v>
      </c>
      <c r="F2534" t="s">
        <v>126</v>
      </c>
    </row>
    <row r="2535" spans="1:6" x14ac:dyDescent="0.3">
      <c r="A2535">
        <v>303432</v>
      </c>
      <c r="B2535">
        <v>8325</v>
      </c>
      <c r="C2535">
        <v>-167.66</v>
      </c>
      <c r="D2535" t="s">
        <v>176</v>
      </c>
      <c r="E2535" t="s">
        <v>53</v>
      </c>
      <c r="F2535" t="s">
        <v>49</v>
      </c>
    </row>
    <row r="2536" spans="1:6" x14ac:dyDescent="0.3">
      <c r="A2536">
        <v>303432</v>
      </c>
      <c r="B2536">
        <v>8284</v>
      </c>
      <c r="C2536">
        <v>-1421.13</v>
      </c>
      <c r="D2536" t="s">
        <v>131</v>
      </c>
      <c r="E2536" t="s">
        <v>53</v>
      </c>
      <c r="F2536" t="s">
        <v>49</v>
      </c>
    </row>
    <row r="2537" spans="1:6" x14ac:dyDescent="0.3">
      <c r="A2537">
        <v>303432</v>
      </c>
      <c r="B2537">
        <v>8328</v>
      </c>
      <c r="C2537">
        <v>-1177.47</v>
      </c>
      <c r="D2537" t="s">
        <v>176</v>
      </c>
      <c r="E2537" t="s">
        <v>49</v>
      </c>
      <c r="F2537" t="s">
        <v>48</v>
      </c>
    </row>
    <row r="2538" spans="1:6" x14ac:dyDescent="0.3">
      <c r="A2538">
        <v>303432</v>
      </c>
      <c r="B2538">
        <v>8282</v>
      </c>
      <c r="C2538">
        <v>-867.11</v>
      </c>
      <c r="D2538" t="s">
        <v>131</v>
      </c>
      <c r="E2538" t="s">
        <v>143</v>
      </c>
      <c r="F2538" t="s">
        <v>169</v>
      </c>
    </row>
    <row r="2539" spans="1:6" x14ac:dyDescent="0.3">
      <c r="A2539">
        <v>303432</v>
      </c>
      <c r="B2539">
        <v>8283</v>
      </c>
      <c r="C2539">
        <v>-867.09</v>
      </c>
      <c r="D2539" t="s">
        <v>131</v>
      </c>
      <c r="E2539" t="s">
        <v>143</v>
      </c>
      <c r="F2539" t="s">
        <v>177</v>
      </c>
    </row>
    <row r="2540" spans="1:6" x14ac:dyDescent="0.3">
      <c r="A2540">
        <v>303432</v>
      </c>
      <c r="B2540">
        <v>8287</v>
      </c>
      <c r="C2540">
        <v>-963.42</v>
      </c>
      <c r="D2540" t="s">
        <v>131</v>
      </c>
      <c r="E2540" t="s">
        <v>143</v>
      </c>
      <c r="F2540" t="s">
        <v>168</v>
      </c>
    </row>
    <row r="2541" spans="1:6" x14ac:dyDescent="0.3">
      <c r="A2541">
        <v>303432</v>
      </c>
      <c r="B2541">
        <v>8279</v>
      </c>
      <c r="C2541">
        <v>-893.28</v>
      </c>
      <c r="D2541" t="s">
        <v>181</v>
      </c>
      <c r="E2541" t="s">
        <v>143</v>
      </c>
      <c r="F2541" t="s">
        <v>177</v>
      </c>
    </row>
    <row r="2542" spans="1:6" x14ac:dyDescent="0.3">
      <c r="A2542">
        <v>303432</v>
      </c>
      <c r="B2542">
        <v>8280</v>
      </c>
      <c r="C2542">
        <v>-398.3</v>
      </c>
      <c r="D2542" t="s">
        <v>181</v>
      </c>
      <c r="E2542" t="s">
        <v>143</v>
      </c>
      <c r="F2542" t="s">
        <v>177</v>
      </c>
    </row>
    <row r="2543" spans="1:6" x14ac:dyDescent="0.3">
      <c r="A2543">
        <v>303432</v>
      </c>
      <c r="B2543">
        <v>8294</v>
      </c>
      <c r="C2543">
        <v>-867.07</v>
      </c>
      <c r="D2543" t="s">
        <v>143</v>
      </c>
      <c r="E2543" t="s">
        <v>178</v>
      </c>
      <c r="F2543" t="s">
        <v>177</v>
      </c>
    </row>
    <row r="2544" spans="1:6" x14ac:dyDescent="0.3">
      <c r="A2544">
        <v>303432</v>
      </c>
      <c r="B2544">
        <v>8307</v>
      </c>
      <c r="C2544">
        <v>-630.66999999999996</v>
      </c>
      <c r="D2544" t="s">
        <v>178</v>
      </c>
      <c r="E2544" t="s">
        <v>176</v>
      </c>
      <c r="F2544" t="s">
        <v>157</v>
      </c>
    </row>
    <row r="2545" spans="1:6" x14ac:dyDescent="0.3">
      <c r="A2545">
        <v>303432</v>
      </c>
      <c r="B2545">
        <v>8308</v>
      </c>
      <c r="C2545">
        <v>-738.69</v>
      </c>
      <c r="D2545" t="s">
        <v>178</v>
      </c>
      <c r="E2545" t="s">
        <v>176</v>
      </c>
      <c r="F2545" t="s">
        <v>157</v>
      </c>
    </row>
    <row r="2546" spans="1:6" x14ac:dyDescent="0.3">
      <c r="A2546">
        <v>303432</v>
      </c>
      <c r="B2546">
        <v>8310</v>
      </c>
      <c r="C2546">
        <v>-353.25</v>
      </c>
      <c r="D2546" t="s">
        <v>178</v>
      </c>
      <c r="E2546" t="s">
        <v>176</v>
      </c>
      <c r="F2546" t="s">
        <v>157</v>
      </c>
    </row>
    <row r="2547" spans="1:6" x14ac:dyDescent="0.3">
      <c r="A2547">
        <v>303432</v>
      </c>
      <c r="B2547">
        <v>8317</v>
      </c>
      <c r="C2547">
        <v>-751.4</v>
      </c>
      <c r="D2547" t="s">
        <v>176</v>
      </c>
      <c r="E2547" t="s">
        <v>176</v>
      </c>
      <c r="F2547" t="s">
        <v>72</v>
      </c>
    </row>
    <row r="2548" spans="1:6" x14ac:dyDescent="0.3">
      <c r="A2548">
        <v>303432</v>
      </c>
      <c r="B2548">
        <v>8318</v>
      </c>
      <c r="C2548">
        <v>-516.66</v>
      </c>
      <c r="D2548" t="s">
        <v>176</v>
      </c>
      <c r="E2548" t="s">
        <v>176</v>
      </c>
      <c r="F2548" t="s">
        <v>72</v>
      </c>
    </row>
    <row r="2549" spans="1:6" x14ac:dyDescent="0.3">
      <c r="A2549">
        <v>303432</v>
      </c>
      <c r="B2549">
        <v>8324</v>
      </c>
      <c r="C2549">
        <v>-675.89</v>
      </c>
      <c r="D2549" t="s">
        <v>176</v>
      </c>
      <c r="E2549" t="s">
        <v>176</v>
      </c>
      <c r="F2549" t="s">
        <v>157</v>
      </c>
    </row>
    <row r="2550" spans="1:6" x14ac:dyDescent="0.3">
      <c r="A2550">
        <v>303432</v>
      </c>
      <c r="B2550">
        <v>8322</v>
      </c>
      <c r="C2550">
        <v>-1671.55</v>
      </c>
      <c r="D2550" t="s">
        <v>176</v>
      </c>
      <c r="E2550" t="s">
        <v>132</v>
      </c>
      <c r="F2550" t="s">
        <v>132</v>
      </c>
    </row>
    <row r="2551" spans="1:6" x14ac:dyDescent="0.3">
      <c r="A2551">
        <v>303432</v>
      </c>
      <c r="B2551">
        <v>8321</v>
      </c>
      <c r="C2551">
        <v>-753.34</v>
      </c>
      <c r="D2551" t="s">
        <v>176</v>
      </c>
      <c r="E2551" t="s">
        <v>132</v>
      </c>
      <c r="F2551" t="s">
        <v>160</v>
      </c>
    </row>
    <row r="2552" spans="1:6" x14ac:dyDescent="0.3">
      <c r="A2552">
        <v>303432</v>
      </c>
      <c r="B2552">
        <v>8312</v>
      </c>
      <c r="C2552">
        <v>-693.66</v>
      </c>
      <c r="D2552" t="s">
        <v>176</v>
      </c>
      <c r="E2552" t="s">
        <v>149</v>
      </c>
      <c r="F2552" t="s">
        <v>149</v>
      </c>
    </row>
    <row r="2553" spans="1:6" x14ac:dyDescent="0.3">
      <c r="A2553">
        <v>303432</v>
      </c>
      <c r="B2553">
        <v>8327</v>
      </c>
      <c r="C2553">
        <v>-167.66</v>
      </c>
      <c r="D2553" t="s">
        <v>176</v>
      </c>
      <c r="E2553" t="s">
        <v>151</v>
      </c>
      <c r="F2553" t="s">
        <v>151</v>
      </c>
    </row>
    <row r="2554" spans="1:6" x14ac:dyDescent="0.3">
      <c r="A2554">
        <v>303432</v>
      </c>
      <c r="B2554">
        <v>8326</v>
      </c>
      <c r="C2554">
        <v>-933.4</v>
      </c>
      <c r="D2554" t="s">
        <v>176</v>
      </c>
      <c r="E2554" t="s">
        <v>151</v>
      </c>
      <c r="F2554" t="s">
        <v>151</v>
      </c>
    </row>
    <row r="2555" spans="1:6" x14ac:dyDescent="0.3">
      <c r="A2555">
        <v>303432</v>
      </c>
      <c r="B2555">
        <v>8285</v>
      </c>
      <c r="C2555">
        <v>-1316.22</v>
      </c>
      <c r="D2555" t="s">
        <v>131</v>
      </c>
      <c r="E2555" t="s">
        <v>53</v>
      </c>
      <c r="F2555" t="s">
        <v>49</v>
      </c>
    </row>
    <row r="2556" spans="1:6" x14ac:dyDescent="0.3">
      <c r="A2556">
        <v>303432</v>
      </c>
      <c r="B2556">
        <v>8203</v>
      </c>
      <c r="C2556">
        <v>-883.75</v>
      </c>
      <c r="D2556" t="s">
        <v>146</v>
      </c>
      <c r="E2556" t="s">
        <v>146</v>
      </c>
      <c r="F2556" t="s">
        <v>102</v>
      </c>
    </row>
    <row r="2557" spans="1:6" x14ac:dyDescent="0.3">
      <c r="A2557">
        <v>303432</v>
      </c>
      <c r="B2557">
        <v>8205</v>
      </c>
      <c r="C2557">
        <v>-963.41</v>
      </c>
      <c r="D2557" t="s">
        <v>146</v>
      </c>
      <c r="E2557" t="s">
        <v>146</v>
      </c>
      <c r="F2557" t="s">
        <v>131</v>
      </c>
    </row>
    <row r="2558" spans="1:6" x14ac:dyDescent="0.3">
      <c r="A2558">
        <v>303432</v>
      </c>
      <c r="B2558">
        <v>8256</v>
      </c>
      <c r="C2558">
        <v>-829.33</v>
      </c>
      <c r="D2558" t="s">
        <v>182</v>
      </c>
      <c r="E2558" t="s">
        <v>182</v>
      </c>
      <c r="F2558" t="s">
        <v>168</v>
      </c>
    </row>
    <row r="2559" spans="1:6" x14ac:dyDescent="0.3">
      <c r="A2559">
        <v>303432</v>
      </c>
      <c r="B2559">
        <v>8206</v>
      </c>
      <c r="C2559">
        <v>-675.89</v>
      </c>
      <c r="D2559" t="s">
        <v>146</v>
      </c>
      <c r="E2559" t="s">
        <v>182</v>
      </c>
      <c r="F2559" t="s">
        <v>131</v>
      </c>
    </row>
    <row r="2560" spans="1:6" x14ac:dyDescent="0.3">
      <c r="A2560">
        <v>303432</v>
      </c>
      <c r="B2560">
        <v>8207</v>
      </c>
      <c r="C2560">
        <v>-269</v>
      </c>
      <c r="D2560" t="s">
        <v>146</v>
      </c>
      <c r="E2560" t="s">
        <v>182</v>
      </c>
      <c r="F2560" t="s">
        <v>148</v>
      </c>
    </row>
    <row r="2561" spans="1:6" x14ac:dyDescent="0.3">
      <c r="A2561">
        <v>303432</v>
      </c>
      <c r="B2561">
        <v>8208</v>
      </c>
      <c r="C2561">
        <v>-963.69</v>
      </c>
      <c r="D2561" t="s">
        <v>146</v>
      </c>
      <c r="E2561" t="s">
        <v>182</v>
      </c>
      <c r="F2561" t="s">
        <v>148</v>
      </c>
    </row>
    <row r="2562" spans="1:6" x14ac:dyDescent="0.3">
      <c r="A2562">
        <v>303432</v>
      </c>
      <c r="B2562">
        <v>8209</v>
      </c>
      <c r="C2562">
        <v>-1399.75</v>
      </c>
      <c r="D2562" t="s">
        <v>146</v>
      </c>
      <c r="E2562" t="s">
        <v>182</v>
      </c>
      <c r="F2562" t="s">
        <v>148</v>
      </c>
    </row>
    <row r="2563" spans="1:6" x14ac:dyDescent="0.3">
      <c r="A2563">
        <v>303432</v>
      </c>
      <c r="B2563">
        <v>8211</v>
      </c>
      <c r="C2563">
        <v>-23.98</v>
      </c>
      <c r="D2563" t="s">
        <v>146</v>
      </c>
      <c r="E2563" t="s">
        <v>182</v>
      </c>
      <c r="F2563" t="s">
        <v>131</v>
      </c>
    </row>
    <row r="2564" spans="1:6" x14ac:dyDescent="0.3">
      <c r="A2564">
        <v>303432</v>
      </c>
      <c r="B2564">
        <v>8213</v>
      </c>
      <c r="C2564">
        <v>-867.09</v>
      </c>
      <c r="D2564" t="s">
        <v>146</v>
      </c>
      <c r="E2564" t="s">
        <v>182</v>
      </c>
      <c r="F2564" t="s">
        <v>131</v>
      </c>
    </row>
    <row r="2565" spans="1:6" x14ac:dyDescent="0.3">
      <c r="A2565">
        <v>303432</v>
      </c>
      <c r="B2565">
        <v>8252</v>
      </c>
      <c r="C2565">
        <v>-106.6</v>
      </c>
      <c r="D2565" t="s">
        <v>182</v>
      </c>
      <c r="E2565" t="s">
        <v>182</v>
      </c>
      <c r="F2565" t="s">
        <v>177</v>
      </c>
    </row>
    <row r="2566" spans="1:6" x14ac:dyDescent="0.3">
      <c r="A2566">
        <v>303432</v>
      </c>
      <c r="B2566">
        <v>8253</v>
      </c>
      <c r="C2566">
        <v>-109.58</v>
      </c>
      <c r="D2566" t="s">
        <v>182</v>
      </c>
      <c r="E2566" t="s">
        <v>182</v>
      </c>
      <c r="F2566" t="s">
        <v>177</v>
      </c>
    </row>
    <row r="2567" spans="1:6" x14ac:dyDescent="0.3">
      <c r="A2567">
        <v>303432</v>
      </c>
      <c r="B2567">
        <v>8257</v>
      </c>
      <c r="C2567">
        <v>-882.06</v>
      </c>
      <c r="D2567" t="s">
        <v>182</v>
      </c>
      <c r="E2567" t="s">
        <v>182</v>
      </c>
      <c r="F2567" t="s">
        <v>168</v>
      </c>
    </row>
    <row r="2568" spans="1:6" x14ac:dyDescent="0.3">
      <c r="A2568">
        <v>303432</v>
      </c>
      <c r="B2568">
        <v>8270</v>
      </c>
      <c r="C2568">
        <v>-1368.12</v>
      </c>
      <c r="D2568" t="s">
        <v>182</v>
      </c>
      <c r="E2568" t="s">
        <v>143</v>
      </c>
      <c r="F2568" t="s">
        <v>143</v>
      </c>
    </row>
    <row r="2569" spans="1:6" x14ac:dyDescent="0.3">
      <c r="A2569">
        <v>303432</v>
      </c>
      <c r="B2569">
        <v>8267</v>
      </c>
      <c r="C2569">
        <v>-2232.9299999999998</v>
      </c>
      <c r="D2569" t="s">
        <v>182</v>
      </c>
      <c r="E2569" t="s">
        <v>143</v>
      </c>
      <c r="F2569" t="s">
        <v>177</v>
      </c>
    </row>
    <row r="2570" spans="1:6" x14ac:dyDescent="0.3">
      <c r="A2570">
        <v>303432</v>
      </c>
      <c r="B2570">
        <v>8266</v>
      </c>
      <c r="C2570">
        <v>-1916.3</v>
      </c>
      <c r="D2570" t="s">
        <v>182</v>
      </c>
      <c r="E2570" t="s">
        <v>143</v>
      </c>
      <c r="F2570" t="s">
        <v>177</v>
      </c>
    </row>
    <row r="2571" spans="1:6" x14ac:dyDescent="0.3">
      <c r="A2571">
        <v>303432</v>
      </c>
      <c r="B2571">
        <v>8232</v>
      </c>
      <c r="C2571">
        <v>-957.68</v>
      </c>
      <c r="D2571" t="s">
        <v>141</v>
      </c>
      <c r="E2571" t="s">
        <v>177</v>
      </c>
      <c r="F2571" t="s">
        <v>177</v>
      </c>
    </row>
    <row r="2572" spans="1:6" x14ac:dyDescent="0.3">
      <c r="A2572">
        <v>303432</v>
      </c>
      <c r="B2572">
        <v>8236</v>
      </c>
      <c r="C2572">
        <v>-957.68</v>
      </c>
      <c r="D2572" t="s">
        <v>141</v>
      </c>
      <c r="E2572" t="s">
        <v>177</v>
      </c>
      <c r="F2572" t="s">
        <v>177</v>
      </c>
    </row>
    <row r="2573" spans="1:6" x14ac:dyDescent="0.3">
      <c r="A2573">
        <v>303432</v>
      </c>
      <c r="B2573">
        <v>8244</v>
      </c>
      <c r="C2573">
        <v>-693.66</v>
      </c>
      <c r="D2573" t="s">
        <v>192</v>
      </c>
      <c r="E2573" t="s">
        <v>177</v>
      </c>
      <c r="F2573" t="s">
        <v>177</v>
      </c>
    </row>
    <row r="2574" spans="1:6" x14ac:dyDescent="0.3">
      <c r="A2574">
        <v>303432</v>
      </c>
      <c r="B2574">
        <v>8239</v>
      </c>
      <c r="C2574">
        <v>-957.68</v>
      </c>
      <c r="D2574" t="s">
        <v>192</v>
      </c>
      <c r="E2574" t="s">
        <v>177</v>
      </c>
      <c r="F2574" t="s">
        <v>177</v>
      </c>
    </row>
    <row r="2575" spans="1:6" x14ac:dyDescent="0.3">
      <c r="A2575">
        <v>303432</v>
      </c>
      <c r="B2575">
        <v>8223</v>
      </c>
      <c r="C2575">
        <v>-957.68</v>
      </c>
      <c r="D2575" t="s">
        <v>141</v>
      </c>
      <c r="E2575" t="s">
        <v>177</v>
      </c>
      <c r="F2575" t="s">
        <v>177</v>
      </c>
    </row>
    <row r="2576" spans="1:6" x14ac:dyDescent="0.3">
      <c r="A2576">
        <v>303432</v>
      </c>
      <c r="B2576">
        <v>8237</v>
      </c>
      <c r="C2576">
        <v>-346.83</v>
      </c>
      <c r="D2576" t="s">
        <v>192</v>
      </c>
      <c r="E2576" t="s">
        <v>177</v>
      </c>
      <c r="F2576" t="s">
        <v>177</v>
      </c>
    </row>
    <row r="2577" spans="1:6" x14ac:dyDescent="0.3">
      <c r="A2577">
        <v>303432</v>
      </c>
      <c r="B2577">
        <v>8234</v>
      </c>
      <c r="C2577">
        <v>-693.66</v>
      </c>
      <c r="D2577" t="s">
        <v>141</v>
      </c>
      <c r="E2577" t="s">
        <v>177</v>
      </c>
      <c r="F2577" t="s">
        <v>177</v>
      </c>
    </row>
    <row r="2578" spans="1:6" x14ac:dyDescent="0.3">
      <c r="A2578">
        <v>303432</v>
      </c>
      <c r="B2578">
        <v>8233</v>
      </c>
      <c r="C2578">
        <v>-693.66</v>
      </c>
      <c r="D2578" t="s">
        <v>141</v>
      </c>
      <c r="E2578" t="s">
        <v>177</v>
      </c>
      <c r="F2578" t="s">
        <v>177</v>
      </c>
    </row>
    <row r="2579" spans="1:6" x14ac:dyDescent="0.3">
      <c r="A2579">
        <v>303432</v>
      </c>
      <c r="B2579">
        <v>8224</v>
      </c>
      <c r="C2579">
        <v>-957.68</v>
      </c>
      <c r="D2579" t="s">
        <v>141</v>
      </c>
      <c r="E2579" t="s">
        <v>177</v>
      </c>
      <c r="F2579" t="s">
        <v>177</v>
      </c>
    </row>
    <row r="2580" spans="1:6" x14ac:dyDescent="0.3">
      <c r="A2580">
        <v>303432</v>
      </c>
      <c r="B2580">
        <v>8240</v>
      </c>
      <c r="C2580">
        <v>-693.66</v>
      </c>
      <c r="D2580" t="s">
        <v>192</v>
      </c>
      <c r="E2580" t="s">
        <v>177</v>
      </c>
      <c r="F2580" t="s">
        <v>177</v>
      </c>
    </row>
    <row r="2581" spans="1:6" x14ac:dyDescent="0.3">
      <c r="A2581">
        <v>303432</v>
      </c>
      <c r="B2581">
        <v>8235</v>
      </c>
      <c r="C2581">
        <v>-693.66</v>
      </c>
      <c r="D2581" t="s">
        <v>141</v>
      </c>
      <c r="E2581" t="s">
        <v>177</v>
      </c>
      <c r="F2581" t="s">
        <v>177</v>
      </c>
    </row>
    <row r="2582" spans="1:6" x14ac:dyDescent="0.3">
      <c r="A2582">
        <v>303432</v>
      </c>
      <c r="B2582">
        <v>8199</v>
      </c>
      <c r="C2582">
        <v>-957.68</v>
      </c>
      <c r="D2582" t="s">
        <v>153</v>
      </c>
      <c r="E2582" t="s">
        <v>177</v>
      </c>
      <c r="F2582" t="s">
        <v>177</v>
      </c>
    </row>
    <row r="2583" spans="1:6" x14ac:dyDescent="0.3">
      <c r="A2583">
        <v>303432</v>
      </c>
      <c r="B2583">
        <v>8243</v>
      </c>
      <c r="C2583">
        <v>-540.70000000000005</v>
      </c>
      <c r="D2583" t="s">
        <v>192</v>
      </c>
      <c r="E2583" t="s">
        <v>177</v>
      </c>
      <c r="F2583" t="s">
        <v>177</v>
      </c>
    </row>
    <row r="2584" spans="1:6" x14ac:dyDescent="0.3">
      <c r="A2584">
        <v>303432</v>
      </c>
      <c r="B2584">
        <v>8200</v>
      </c>
      <c r="C2584">
        <v>-957.68</v>
      </c>
      <c r="D2584" t="s">
        <v>153</v>
      </c>
      <c r="E2584" t="s">
        <v>177</v>
      </c>
      <c r="F2584" t="s">
        <v>177</v>
      </c>
    </row>
    <row r="2585" spans="1:6" x14ac:dyDescent="0.3">
      <c r="A2585">
        <v>303432</v>
      </c>
      <c r="B2585">
        <v>8248</v>
      </c>
      <c r="C2585">
        <v>-346.83</v>
      </c>
      <c r="D2585" t="s">
        <v>192</v>
      </c>
      <c r="E2585" t="s">
        <v>132</v>
      </c>
      <c r="F2585" t="s">
        <v>132</v>
      </c>
    </row>
    <row r="2586" spans="1:6" x14ac:dyDescent="0.3">
      <c r="A2586">
        <v>303432</v>
      </c>
      <c r="B2586">
        <v>8250</v>
      </c>
      <c r="C2586">
        <v>-346.83</v>
      </c>
      <c r="D2586" t="s">
        <v>192</v>
      </c>
      <c r="E2586" t="s">
        <v>132</v>
      </c>
      <c r="F2586" t="s">
        <v>132</v>
      </c>
    </row>
    <row r="2587" spans="1:6" x14ac:dyDescent="0.3">
      <c r="A2587">
        <v>303432</v>
      </c>
      <c r="B2587">
        <v>8275</v>
      </c>
      <c r="C2587">
        <v>-963.41</v>
      </c>
      <c r="D2587" t="s">
        <v>142</v>
      </c>
      <c r="E2587" t="s">
        <v>132</v>
      </c>
      <c r="F2587" t="s">
        <v>148</v>
      </c>
    </row>
    <row r="2588" spans="1:6" x14ac:dyDescent="0.3">
      <c r="A2588">
        <v>303432</v>
      </c>
      <c r="B2588">
        <v>8273</v>
      </c>
      <c r="C2588">
        <v>-346.83</v>
      </c>
      <c r="D2588" t="s">
        <v>182</v>
      </c>
      <c r="E2588" t="s">
        <v>132</v>
      </c>
      <c r="F2588" t="s">
        <v>132</v>
      </c>
    </row>
    <row r="2589" spans="1:6" x14ac:dyDescent="0.3">
      <c r="A2589">
        <v>303432</v>
      </c>
      <c r="B2589">
        <v>8271</v>
      </c>
      <c r="C2589">
        <v>-346.83</v>
      </c>
      <c r="D2589" t="s">
        <v>182</v>
      </c>
      <c r="E2589" t="s">
        <v>132</v>
      </c>
      <c r="F2589" t="s">
        <v>132</v>
      </c>
    </row>
    <row r="2590" spans="1:6" x14ac:dyDescent="0.3">
      <c r="A2590">
        <v>303432</v>
      </c>
      <c r="B2590">
        <v>8228</v>
      </c>
      <c r="C2590">
        <v>-346.83</v>
      </c>
      <c r="D2590" t="s">
        <v>141</v>
      </c>
      <c r="E2590" t="s">
        <v>132</v>
      </c>
      <c r="F2590" t="s">
        <v>132</v>
      </c>
    </row>
    <row r="2591" spans="1:6" x14ac:dyDescent="0.3">
      <c r="A2591">
        <v>303432</v>
      </c>
      <c r="B2591">
        <v>8193</v>
      </c>
      <c r="C2591">
        <v>-544.13</v>
      </c>
      <c r="D2591" t="s">
        <v>153</v>
      </c>
      <c r="E2591" t="s">
        <v>160</v>
      </c>
      <c r="F2591" t="s">
        <v>150</v>
      </c>
    </row>
    <row r="2592" spans="1:6" x14ac:dyDescent="0.3">
      <c r="A2592">
        <v>303432</v>
      </c>
      <c r="B2592">
        <v>8229</v>
      </c>
      <c r="C2592">
        <v>-394.13</v>
      </c>
      <c r="D2592" t="s">
        <v>141</v>
      </c>
      <c r="E2592" t="s">
        <v>160</v>
      </c>
      <c r="F2592" t="s">
        <v>150</v>
      </c>
    </row>
    <row r="2593" spans="1:6" x14ac:dyDescent="0.3">
      <c r="A2593">
        <v>303432</v>
      </c>
      <c r="B2593">
        <v>8241</v>
      </c>
      <c r="C2593">
        <v>-394.12</v>
      </c>
      <c r="D2593" t="s">
        <v>192</v>
      </c>
      <c r="E2593" t="s">
        <v>160</v>
      </c>
      <c r="F2593" t="s">
        <v>150</v>
      </c>
    </row>
    <row r="2594" spans="1:6" x14ac:dyDescent="0.3">
      <c r="A2594">
        <v>303432</v>
      </c>
      <c r="B2594">
        <v>8201</v>
      </c>
      <c r="C2594">
        <v>-478.84</v>
      </c>
      <c r="D2594" t="s">
        <v>153</v>
      </c>
      <c r="E2594" t="s">
        <v>149</v>
      </c>
      <c r="F2594" t="s">
        <v>149</v>
      </c>
    </row>
    <row r="2595" spans="1:6" x14ac:dyDescent="0.3">
      <c r="A2595">
        <v>303432</v>
      </c>
      <c r="B2595">
        <v>8196</v>
      </c>
      <c r="C2595">
        <v>-957.68</v>
      </c>
      <c r="D2595" t="s">
        <v>153</v>
      </c>
      <c r="E2595" t="s">
        <v>126</v>
      </c>
      <c r="F2595" t="s">
        <v>126</v>
      </c>
    </row>
    <row r="2596" spans="1:6" x14ac:dyDescent="0.3">
      <c r="A2596">
        <v>303432</v>
      </c>
      <c r="B2596">
        <v>8198</v>
      </c>
      <c r="C2596">
        <v>-957.68</v>
      </c>
      <c r="D2596" t="s">
        <v>153</v>
      </c>
      <c r="E2596" t="s">
        <v>126</v>
      </c>
      <c r="F2596" t="s">
        <v>126</v>
      </c>
    </row>
    <row r="2597" spans="1:6" x14ac:dyDescent="0.3">
      <c r="A2597">
        <v>303432</v>
      </c>
      <c r="B2597">
        <v>8225</v>
      </c>
      <c r="C2597">
        <v>-957.68</v>
      </c>
      <c r="D2597" t="s">
        <v>141</v>
      </c>
      <c r="E2597" t="s">
        <v>53</v>
      </c>
      <c r="F2597" t="s">
        <v>49</v>
      </c>
    </row>
    <row r="2598" spans="1:6" x14ac:dyDescent="0.3">
      <c r="A2598">
        <v>303432</v>
      </c>
      <c r="B2598">
        <v>8247</v>
      </c>
      <c r="C2598">
        <v>-957.68</v>
      </c>
      <c r="D2598" t="s">
        <v>192</v>
      </c>
      <c r="E2598" t="s">
        <v>53</v>
      </c>
      <c r="F2598" t="s">
        <v>49</v>
      </c>
    </row>
    <row r="2599" spans="1:6" x14ac:dyDescent="0.3">
      <c r="A2599">
        <v>303432</v>
      </c>
      <c r="B2599">
        <v>8210</v>
      </c>
      <c r="C2599">
        <v>-488.69</v>
      </c>
      <c r="D2599" t="s">
        <v>146</v>
      </c>
      <c r="E2599" t="s">
        <v>49</v>
      </c>
      <c r="F2599" t="s">
        <v>48</v>
      </c>
    </row>
    <row r="2600" spans="1:6" x14ac:dyDescent="0.3">
      <c r="A2600">
        <v>303432</v>
      </c>
      <c r="B2600">
        <v>8219</v>
      </c>
      <c r="C2600">
        <v>-548.87</v>
      </c>
      <c r="D2600" t="s">
        <v>144</v>
      </c>
      <c r="E2600" t="s">
        <v>49</v>
      </c>
      <c r="F2600" t="s">
        <v>48</v>
      </c>
    </row>
    <row r="2601" spans="1:6" x14ac:dyDescent="0.3">
      <c r="A2601">
        <v>303432</v>
      </c>
      <c r="B2601">
        <v>8220</v>
      </c>
      <c r="C2601">
        <v>-267.08999999999997</v>
      </c>
      <c r="D2601" t="s">
        <v>144</v>
      </c>
      <c r="E2601" t="s">
        <v>49</v>
      </c>
      <c r="F2601" t="s">
        <v>48</v>
      </c>
    </row>
    <row r="2602" spans="1:6" x14ac:dyDescent="0.3">
      <c r="A2602">
        <v>303432</v>
      </c>
      <c r="B2602">
        <v>8245</v>
      </c>
      <c r="C2602">
        <v>-346.83</v>
      </c>
      <c r="D2602" t="s">
        <v>192</v>
      </c>
      <c r="E2602" t="s">
        <v>49</v>
      </c>
      <c r="F2602" t="s">
        <v>48</v>
      </c>
    </row>
    <row r="2603" spans="1:6" x14ac:dyDescent="0.3">
      <c r="A2603">
        <v>303432</v>
      </c>
      <c r="B2603">
        <v>8204</v>
      </c>
      <c r="C2603">
        <v>-1958.52</v>
      </c>
      <c r="D2603" t="s">
        <v>146</v>
      </c>
      <c r="E2603" t="s">
        <v>146</v>
      </c>
      <c r="F2603" t="s">
        <v>102</v>
      </c>
    </row>
    <row r="2604" spans="1:6" x14ac:dyDescent="0.3">
      <c r="A2604">
        <v>303432</v>
      </c>
      <c r="B2604">
        <v>8258</v>
      </c>
      <c r="C2604">
        <v>-1891.32</v>
      </c>
      <c r="D2604" t="s">
        <v>182</v>
      </c>
      <c r="E2604" t="s">
        <v>182</v>
      </c>
      <c r="F2604" t="s">
        <v>168</v>
      </c>
    </row>
    <row r="2605" spans="1:6" x14ac:dyDescent="0.3">
      <c r="A2605">
        <v>303432</v>
      </c>
      <c r="B2605">
        <v>8261</v>
      </c>
      <c r="C2605">
        <v>-94.85</v>
      </c>
      <c r="D2605" t="s">
        <v>182</v>
      </c>
      <c r="E2605" t="s">
        <v>182</v>
      </c>
      <c r="F2605" t="s">
        <v>131</v>
      </c>
    </row>
    <row r="2606" spans="1:6" x14ac:dyDescent="0.3">
      <c r="A2606">
        <v>303432</v>
      </c>
      <c r="B2606">
        <v>8260</v>
      </c>
      <c r="C2606">
        <v>-755.59</v>
      </c>
      <c r="D2606" t="s">
        <v>182</v>
      </c>
      <c r="E2606" t="s">
        <v>182</v>
      </c>
      <c r="F2606" t="s">
        <v>131</v>
      </c>
    </row>
    <row r="2607" spans="1:6" x14ac:dyDescent="0.3">
      <c r="A2607">
        <v>303432</v>
      </c>
      <c r="B2607">
        <v>8262</v>
      </c>
      <c r="C2607">
        <v>-528.22</v>
      </c>
      <c r="D2607" t="s">
        <v>182</v>
      </c>
      <c r="E2607" t="s">
        <v>182</v>
      </c>
      <c r="F2607" t="s">
        <v>131</v>
      </c>
    </row>
    <row r="2608" spans="1:6" x14ac:dyDescent="0.3">
      <c r="A2608">
        <v>303432</v>
      </c>
      <c r="B2608">
        <v>8264</v>
      </c>
      <c r="C2608">
        <v>-70.36</v>
      </c>
      <c r="D2608" t="s">
        <v>182</v>
      </c>
      <c r="E2608" t="s">
        <v>182</v>
      </c>
      <c r="F2608" t="s">
        <v>131</v>
      </c>
    </row>
    <row r="2609" spans="1:6" x14ac:dyDescent="0.3">
      <c r="A2609">
        <v>303432</v>
      </c>
      <c r="B2609">
        <v>8212</v>
      </c>
      <c r="C2609">
        <v>-939.43</v>
      </c>
      <c r="D2609" t="s">
        <v>146</v>
      </c>
      <c r="E2609" t="s">
        <v>182</v>
      </c>
      <c r="F2609" t="s">
        <v>131</v>
      </c>
    </row>
    <row r="2610" spans="1:6" x14ac:dyDescent="0.3">
      <c r="A2610">
        <v>303432</v>
      </c>
      <c r="B2610">
        <v>8259</v>
      </c>
      <c r="C2610">
        <v>-232.78</v>
      </c>
      <c r="D2610" t="s">
        <v>182</v>
      </c>
      <c r="E2610" t="s">
        <v>182</v>
      </c>
      <c r="F2610" t="s">
        <v>168</v>
      </c>
    </row>
    <row r="2611" spans="1:6" x14ac:dyDescent="0.3">
      <c r="A2611">
        <v>303432</v>
      </c>
      <c r="B2611">
        <v>8218</v>
      </c>
      <c r="C2611">
        <v>-867.1</v>
      </c>
      <c r="D2611" t="s">
        <v>144</v>
      </c>
      <c r="E2611" t="s">
        <v>182</v>
      </c>
      <c r="F2611" t="s">
        <v>131</v>
      </c>
    </row>
    <row r="2612" spans="1:6" x14ac:dyDescent="0.3">
      <c r="A2612">
        <v>303432</v>
      </c>
      <c r="B2612">
        <v>8254</v>
      </c>
      <c r="C2612">
        <v>-1062.1500000000001</v>
      </c>
      <c r="D2612" t="s">
        <v>182</v>
      </c>
      <c r="E2612" t="s">
        <v>182</v>
      </c>
      <c r="F2612" t="s">
        <v>177</v>
      </c>
    </row>
    <row r="2613" spans="1:6" x14ac:dyDescent="0.3">
      <c r="A2613">
        <v>303432</v>
      </c>
      <c r="B2613">
        <v>8255</v>
      </c>
      <c r="C2613">
        <v>-1354.16</v>
      </c>
      <c r="D2613" t="s">
        <v>182</v>
      </c>
      <c r="E2613" t="s">
        <v>182</v>
      </c>
      <c r="F2613" t="s">
        <v>177</v>
      </c>
    </row>
    <row r="2614" spans="1:6" x14ac:dyDescent="0.3">
      <c r="A2614">
        <v>303432</v>
      </c>
      <c r="B2614">
        <v>8265</v>
      </c>
      <c r="C2614">
        <v>-17.2</v>
      </c>
      <c r="D2614" t="s">
        <v>182</v>
      </c>
      <c r="E2614" t="s">
        <v>182</v>
      </c>
      <c r="F2614" t="s">
        <v>131</v>
      </c>
    </row>
    <row r="2615" spans="1:6" x14ac:dyDescent="0.3">
      <c r="A2615">
        <v>303432</v>
      </c>
      <c r="B2615">
        <v>8263</v>
      </c>
      <c r="C2615">
        <v>-45.64</v>
      </c>
      <c r="D2615" t="s">
        <v>182</v>
      </c>
      <c r="E2615" t="s">
        <v>182</v>
      </c>
      <c r="F2615" t="s">
        <v>131</v>
      </c>
    </row>
    <row r="2616" spans="1:6" x14ac:dyDescent="0.3">
      <c r="A2616">
        <v>303432</v>
      </c>
      <c r="B2616">
        <v>8276</v>
      </c>
      <c r="C2616">
        <v>-2005.15</v>
      </c>
      <c r="D2616" t="s">
        <v>142</v>
      </c>
      <c r="E2616" t="s">
        <v>181</v>
      </c>
      <c r="F2616" t="s">
        <v>131</v>
      </c>
    </row>
    <row r="2617" spans="1:6" x14ac:dyDescent="0.3">
      <c r="A2617">
        <v>303432</v>
      </c>
      <c r="B2617">
        <v>334</v>
      </c>
      <c r="C2617">
        <v>-711.44</v>
      </c>
      <c r="D2617" t="s">
        <v>144</v>
      </c>
      <c r="E2617" t="s">
        <v>131</v>
      </c>
      <c r="F2617" t="s">
        <v>131</v>
      </c>
    </row>
    <row r="2618" spans="1:6" x14ac:dyDescent="0.3">
      <c r="A2618">
        <v>303432</v>
      </c>
      <c r="B2618">
        <v>8217</v>
      </c>
      <c r="C2618">
        <v>-131.04</v>
      </c>
      <c r="D2618" t="s">
        <v>144</v>
      </c>
      <c r="E2618" t="s">
        <v>143</v>
      </c>
      <c r="F2618" t="s">
        <v>143</v>
      </c>
    </row>
    <row r="2619" spans="1:6" x14ac:dyDescent="0.3">
      <c r="A2619">
        <v>303432</v>
      </c>
      <c r="B2619">
        <v>8268</v>
      </c>
      <c r="C2619">
        <v>-2612.2199999999998</v>
      </c>
      <c r="D2619" t="s">
        <v>182</v>
      </c>
      <c r="E2619" t="s">
        <v>143</v>
      </c>
      <c r="F2619" t="s">
        <v>177</v>
      </c>
    </row>
    <row r="2620" spans="1:6" x14ac:dyDescent="0.3">
      <c r="A2620">
        <v>303432</v>
      </c>
      <c r="B2620">
        <v>8214</v>
      </c>
      <c r="C2620">
        <v>-194.52</v>
      </c>
      <c r="D2620" t="s">
        <v>144</v>
      </c>
      <c r="E2620" t="s">
        <v>143</v>
      </c>
      <c r="F2620" t="s">
        <v>143</v>
      </c>
    </row>
    <row r="2621" spans="1:6" x14ac:dyDescent="0.3">
      <c r="A2621">
        <v>303432</v>
      </c>
      <c r="B2621">
        <v>8215</v>
      </c>
      <c r="C2621">
        <v>-1048.8499999999999</v>
      </c>
      <c r="D2621" t="s">
        <v>144</v>
      </c>
      <c r="E2621" t="s">
        <v>143</v>
      </c>
      <c r="F2621" t="s">
        <v>143</v>
      </c>
    </row>
    <row r="2622" spans="1:6" x14ac:dyDescent="0.3">
      <c r="A2622">
        <v>303432</v>
      </c>
      <c r="B2622">
        <v>8216</v>
      </c>
      <c r="C2622">
        <v>-137.47</v>
      </c>
      <c r="D2622" t="s">
        <v>144</v>
      </c>
      <c r="E2622" t="s">
        <v>143</v>
      </c>
      <c r="F2622" t="s">
        <v>143</v>
      </c>
    </row>
    <row r="2623" spans="1:6" x14ac:dyDescent="0.3">
      <c r="A2623">
        <v>303432</v>
      </c>
      <c r="B2623">
        <v>8269</v>
      </c>
      <c r="C2623">
        <v>-3233.97</v>
      </c>
      <c r="D2623" t="s">
        <v>182</v>
      </c>
      <c r="E2623" t="s">
        <v>143</v>
      </c>
      <c r="F2623" t="s">
        <v>176</v>
      </c>
    </row>
    <row r="2624" spans="1:6" x14ac:dyDescent="0.3">
      <c r="A2624">
        <v>303432</v>
      </c>
      <c r="B2624">
        <v>8226</v>
      </c>
      <c r="C2624">
        <v>-957.68</v>
      </c>
      <c r="D2624" t="s">
        <v>141</v>
      </c>
      <c r="E2624" t="s">
        <v>177</v>
      </c>
      <c r="F2624" t="s">
        <v>177</v>
      </c>
    </row>
    <row r="2625" spans="1:6" x14ac:dyDescent="0.3">
      <c r="A2625">
        <v>303432</v>
      </c>
      <c r="B2625">
        <v>8195</v>
      </c>
      <c r="C2625">
        <v>-957.68</v>
      </c>
      <c r="D2625" t="s">
        <v>153</v>
      </c>
      <c r="E2625" t="s">
        <v>177</v>
      </c>
      <c r="F2625" t="s">
        <v>177</v>
      </c>
    </row>
    <row r="2626" spans="1:6" x14ac:dyDescent="0.3">
      <c r="A2626">
        <v>303432</v>
      </c>
      <c r="B2626">
        <v>8238</v>
      </c>
      <c r="C2626">
        <v>-346.83</v>
      </c>
      <c r="D2626" t="s">
        <v>192</v>
      </c>
      <c r="E2626" t="s">
        <v>177</v>
      </c>
      <c r="F2626" t="s">
        <v>177</v>
      </c>
    </row>
    <row r="2627" spans="1:6" x14ac:dyDescent="0.3">
      <c r="A2627">
        <v>303432</v>
      </c>
      <c r="B2627">
        <v>8230</v>
      </c>
      <c r="C2627">
        <v>-394.12</v>
      </c>
      <c r="D2627" t="s">
        <v>141</v>
      </c>
      <c r="E2627" t="s">
        <v>160</v>
      </c>
      <c r="F2627" t="s">
        <v>150</v>
      </c>
    </row>
    <row r="2628" spans="1:6" x14ac:dyDescent="0.3">
      <c r="A2628">
        <v>303432</v>
      </c>
      <c r="B2628">
        <v>8194</v>
      </c>
      <c r="C2628">
        <v>-544.13</v>
      </c>
      <c r="D2628" t="s">
        <v>153</v>
      </c>
      <c r="E2628" t="s">
        <v>160</v>
      </c>
      <c r="F2628" t="s">
        <v>150</v>
      </c>
    </row>
    <row r="2629" spans="1:6" x14ac:dyDescent="0.3">
      <c r="A2629">
        <v>303432</v>
      </c>
      <c r="B2629">
        <v>8246</v>
      </c>
      <c r="C2629">
        <v>-346.83</v>
      </c>
      <c r="D2629" t="s">
        <v>192</v>
      </c>
      <c r="E2629" t="s">
        <v>160</v>
      </c>
      <c r="F2629" t="s">
        <v>150</v>
      </c>
    </row>
    <row r="2630" spans="1:6" x14ac:dyDescent="0.3">
      <c r="A2630">
        <v>303432</v>
      </c>
      <c r="B2630">
        <v>8242</v>
      </c>
      <c r="C2630">
        <v>-394.12</v>
      </c>
      <c r="D2630" t="s">
        <v>192</v>
      </c>
      <c r="E2630" t="s">
        <v>160</v>
      </c>
      <c r="F2630" t="s">
        <v>150</v>
      </c>
    </row>
    <row r="2631" spans="1:6" x14ac:dyDescent="0.3">
      <c r="A2631">
        <v>303432</v>
      </c>
      <c r="B2631">
        <v>8202</v>
      </c>
      <c r="C2631">
        <v>-478.84</v>
      </c>
      <c r="D2631" t="s">
        <v>153</v>
      </c>
      <c r="E2631" t="s">
        <v>149</v>
      </c>
      <c r="F2631" t="s">
        <v>149</v>
      </c>
    </row>
    <row r="2632" spans="1:6" x14ac:dyDescent="0.3">
      <c r="A2632">
        <v>303432</v>
      </c>
      <c r="B2632">
        <v>8221</v>
      </c>
      <c r="C2632">
        <v>-1186.8</v>
      </c>
      <c r="D2632" t="s">
        <v>144</v>
      </c>
      <c r="E2632" t="s">
        <v>24</v>
      </c>
      <c r="F2632" t="s">
        <v>25</v>
      </c>
    </row>
    <row r="2633" spans="1:6" x14ac:dyDescent="0.3">
      <c r="A2633">
        <v>303432</v>
      </c>
      <c r="B2633">
        <v>8274</v>
      </c>
      <c r="C2633">
        <v>-346.83</v>
      </c>
      <c r="D2633" t="s">
        <v>182</v>
      </c>
      <c r="E2633" t="s">
        <v>24</v>
      </c>
      <c r="F2633" t="s">
        <v>25</v>
      </c>
    </row>
    <row r="2634" spans="1:6" x14ac:dyDescent="0.3">
      <c r="A2634">
        <v>303432</v>
      </c>
      <c r="B2634">
        <v>8272</v>
      </c>
      <c r="C2634">
        <v>-346.83</v>
      </c>
      <c r="D2634" t="s">
        <v>182</v>
      </c>
      <c r="E2634" t="s">
        <v>24</v>
      </c>
      <c r="F2634" t="s">
        <v>25</v>
      </c>
    </row>
    <row r="2635" spans="1:6" x14ac:dyDescent="0.3">
      <c r="A2635">
        <v>303432</v>
      </c>
      <c r="B2635">
        <v>8227</v>
      </c>
      <c r="C2635">
        <v>-540.70000000000005</v>
      </c>
      <c r="D2635" t="s">
        <v>141</v>
      </c>
      <c r="E2635" t="s">
        <v>24</v>
      </c>
      <c r="F2635" t="s">
        <v>25</v>
      </c>
    </row>
    <row r="2636" spans="1:6" x14ac:dyDescent="0.3">
      <c r="A2636">
        <v>303432</v>
      </c>
      <c r="B2636">
        <v>8249</v>
      </c>
      <c r="C2636">
        <v>-346.83</v>
      </c>
      <c r="D2636" t="s">
        <v>192</v>
      </c>
      <c r="E2636" t="s">
        <v>53</v>
      </c>
      <c r="F2636" t="s">
        <v>49</v>
      </c>
    </row>
    <row r="2637" spans="1:6" x14ac:dyDescent="0.3">
      <c r="A2637">
        <v>303432</v>
      </c>
      <c r="B2637">
        <v>8251</v>
      </c>
      <c r="C2637">
        <v>-346.83</v>
      </c>
      <c r="D2637" t="s">
        <v>192</v>
      </c>
      <c r="E2637" t="s">
        <v>53</v>
      </c>
      <c r="F2637" t="s">
        <v>49</v>
      </c>
    </row>
    <row r="2638" spans="1:6" x14ac:dyDescent="0.3">
      <c r="A2638">
        <v>303432</v>
      </c>
      <c r="B2638">
        <v>8231</v>
      </c>
      <c r="C2638">
        <v>-346.83</v>
      </c>
      <c r="D2638" t="s">
        <v>141</v>
      </c>
      <c r="E2638" t="s">
        <v>53</v>
      </c>
      <c r="F2638" t="s">
        <v>49</v>
      </c>
    </row>
    <row r="2639" spans="1:6" x14ac:dyDescent="0.3">
      <c r="A2639">
        <v>303432</v>
      </c>
      <c r="B2639">
        <v>8222</v>
      </c>
      <c r="C2639">
        <v>-267.08999999999997</v>
      </c>
      <c r="D2639" t="s">
        <v>144</v>
      </c>
      <c r="E2639" t="s">
        <v>35</v>
      </c>
      <c r="F2639" t="s">
        <v>16</v>
      </c>
    </row>
    <row r="2640" spans="1:6" x14ac:dyDescent="0.3">
      <c r="A2640">
        <v>303432</v>
      </c>
      <c r="B2640">
        <v>8197</v>
      </c>
      <c r="C2640">
        <v>-957.68</v>
      </c>
      <c r="D2640" t="s">
        <v>153</v>
      </c>
      <c r="E2640" t="s">
        <v>35</v>
      </c>
      <c r="F2640" t="s">
        <v>16</v>
      </c>
    </row>
    <row r="2641" spans="1:6" x14ac:dyDescent="0.3">
      <c r="A2641">
        <v>303432</v>
      </c>
      <c r="B2641">
        <v>335</v>
      </c>
      <c r="C2641">
        <v>-540.70000000000005</v>
      </c>
      <c r="D2641" t="s">
        <v>182</v>
      </c>
      <c r="E2641" t="s">
        <v>13</v>
      </c>
      <c r="F2641" t="s">
        <v>19</v>
      </c>
    </row>
    <row r="2642" spans="1:6" x14ac:dyDescent="0.3">
      <c r="A2642">
        <v>303432</v>
      </c>
      <c r="B2642">
        <v>8151</v>
      </c>
      <c r="C2642">
        <v>-432.94</v>
      </c>
      <c r="D2642" t="s">
        <v>156</v>
      </c>
      <c r="E2642" t="s">
        <v>154</v>
      </c>
      <c r="F2642" t="s">
        <v>146</v>
      </c>
    </row>
    <row r="2643" spans="1:6" x14ac:dyDescent="0.3">
      <c r="A2643">
        <v>303432</v>
      </c>
      <c r="B2643">
        <v>8152</v>
      </c>
      <c r="C2643">
        <v>-434.15</v>
      </c>
      <c r="D2643" t="s">
        <v>156</v>
      </c>
      <c r="E2643" t="s">
        <v>154</v>
      </c>
      <c r="F2643" t="s">
        <v>146</v>
      </c>
    </row>
    <row r="2644" spans="1:6" x14ac:dyDescent="0.3">
      <c r="A2644">
        <v>303432</v>
      </c>
      <c r="B2644">
        <v>8171</v>
      </c>
      <c r="C2644">
        <v>-245.19</v>
      </c>
      <c r="D2644" t="s">
        <v>154</v>
      </c>
      <c r="E2644" t="s">
        <v>154</v>
      </c>
      <c r="F2644" t="s">
        <v>146</v>
      </c>
    </row>
    <row r="2645" spans="1:6" x14ac:dyDescent="0.3">
      <c r="A2645">
        <v>303432</v>
      </c>
      <c r="B2645">
        <v>8172</v>
      </c>
      <c r="C2645">
        <v>-957.73</v>
      </c>
      <c r="D2645" t="s">
        <v>154</v>
      </c>
      <c r="E2645" t="s">
        <v>154</v>
      </c>
      <c r="F2645" t="s">
        <v>146</v>
      </c>
    </row>
    <row r="2646" spans="1:6" x14ac:dyDescent="0.3">
      <c r="A2646">
        <v>303432</v>
      </c>
      <c r="B2646">
        <v>8175</v>
      </c>
      <c r="C2646">
        <v>-242.49</v>
      </c>
      <c r="D2646" t="s">
        <v>154</v>
      </c>
      <c r="E2646" t="s">
        <v>154</v>
      </c>
      <c r="F2646" t="s">
        <v>131</v>
      </c>
    </row>
    <row r="2647" spans="1:6" x14ac:dyDescent="0.3">
      <c r="A2647">
        <v>303432</v>
      </c>
      <c r="B2647">
        <v>8185</v>
      </c>
      <c r="C2647">
        <v>-630.48</v>
      </c>
      <c r="D2647" t="s">
        <v>189</v>
      </c>
      <c r="E2647" t="s">
        <v>146</v>
      </c>
      <c r="F2647" t="s">
        <v>160</v>
      </c>
    </row>
    <row r="2648" spans="1:6" x14ac:dyDescent="0.3">
      <c r="A2648">
        <v>303432</v>
      </c>
      <c r="B2648">
        <v>8189</v>
      </c>
      <c r="C2648">
        <v>-1539.31</v>
      </c>
      <c r="D2648" t="s">
        <v>189</v>
      </c>
      <c r="E2648" t="s">
        <v>146</v>
      </c>
      <c r="F2648" t="s">
        <v>131</v>
      </c>
    </row>
    <row r="2649" spans="1:6" x14ac:dyDescent="0.3">
      <c r="A2649">
        <v>303432</v>
      </c>
      <c r="B2649">
        <v>8182</v>
      </c>
      <c r="C2649">
        <v>-142.32</v>
      </c>
      <c r="D2649" t="s">
        <v>189</v>
      </c>
      <c r="E2649" t="s">
        <v>146</v>
      </c>
      <c r="F2649" t="s">
        <v>160</v>
      </c>
    </row>
    <row r="2650" spans="1:6" x14ac:dyDescent="0.3">
      <c r="A2650">
        <v>303432</v>
      </c>
      <c r="B2650">
        <v>8183</v>
      </c>
      <c r="C2650">
        <v>-89.99</v>
      </c>
      <c r="D2650" t="s">
        <v>189</v>
      </c>
      <c r="E2650" t="s">
        <v>146</v>
      </c>
      <c r="F2650" t="s">
        <v>160</v>
      </c>
    </row>
    <row r="2651" spans="1:6" x14ac:dyDescent="0.3">
      <c r="A2651">
        <v>303432</v>
      </c>
      <c r="B2651">
        <v>8184</v>
      </c>
      <c r="C2651">
        <v>-1468.84</v>
      </c>
      <c r="D2651" t="s">
        <v>189</v>
      </c>
      <c r="E2651" t="s">
        <v>146</v>
      </c>
      <c r="F2651" t="s">
        <v>160</v>
      </c>
    </row>
    <row r="2652" spans="1:6" x14ac:dyDescent="0.3">
      <c r="A2652">
        <v>303432</v>
      </c>
      <c r="B2652">
        <v>8188</v>
      </c>
      <c r="C2652">
        <v>-1938.75</v>
      </c>
      <c r="D2652" t="s">
        <v>189</v>
      </c>
      <c r="E2652" t="s">
        <v>146</v>
      </c>
      <c r="F2652" t="s">
        <v>160</v>
      </c>
    </row>
    <row r="2653" spans="1:6" x14ac:dyDescent="0.3">
      <c r="A2653">
        <v>303432</v>
      </c>
      <c r="B2653">
        <v>8190</v>
      </c>
      <c r="C2653">
        <v>-1503.81</v>
      </c>
      <c r="D2653" t="s">
        <v>189</v>
      </c>
      <c r="E2653" t="s">
        <v>146</v>
      </c>
      <c r="F2653" t="s">
        <v>131</v>
      </c>
    </row>
    <row r="2654" spans="1:6" x14ac:dyDescent="0.3">
      <c r="A2654">
        <v>303432</v>
      </c>
      <c r="B2654">
        <v>8191</v>
      </c>
      <c r="C2654">
        <v>-856.93</v>
      </c>
      <c r="D2654" t="s">
        <v>189</v>
      </c>
      <c r="E2654" t="s">
        <v>146</v>
      </c>
      <c r="F2654" t="s">
        <v>131</v>
      </c>
    </row>
    <row r="2655" spans="1:6" x14ac:dyDescent="0.3">
      <c r="A2655">
        <v>303432</v>
      </c>
      <c r="B2655">
        <v>8192</v>
      </c>
      <c r="C2655">
        <v>-1368.1</v>
      </c>
      <c r="D2655" t="s">
        <v>189</v>
      </c>
      <c r="E2655" t="s">
        <v>146</v>
      </c>
      <c r="F2655" t="s">
        <v>131</v>
      </c>
    </row>
    <row r="2656" spans="1:6" x14ac:dyDescent="0.3">
      <c r="A2656">
        <v>303432</v>
      </c>
      <c r="B2656">
        <v>8177</v>
      </c>
      <c r="C2656">
        <v>-394.12</v>
      </c>
      <c r="D2656" t="s">
        <v>154</v>
      </c>
      <c r="E2656" t="s">
        <v>160</v>
      </c>
      <c r="F2656" t="s">
        <v>150</v>
      </c>
    </row>
    <row r="2657" spans="1:6" x14ac:dyDescent="0.3">
      <c r="A2657">
        <v>303432</v>
      </c>
      <c r="B2657">
        <v>8142</v>
      </c>
      <c r="C2657">
        <v>-1914.54</v>
      </c>
      <c r="D2657" t="s">
        <v>162</v>
      </c>
      <c r="E2657" t="s">
        <v>137</v>
      </c>
      <c r="F2657" t="s">
        <v>133</v>
      </c>
    </row>
    <row r="2658" spans="1:6" x14ac:dyDescent="0.3">
      <c r="A2658">
        <v>303432</v>
      </c>
      <c r="B2658">
        <v>8138</v>
      </c>
      <c r="C2658">
        <v>-1368.12</v>
      </c>
      <c r="D2658" t="s">
        <v>162</v>
      </c>
      <c r="E2658" t="s">
        <v>126</v>
      </c>
      <c r="F2658" t="s">
        <v>126</v>
      </c>
    </row>
    <row r="2659" spans="1:6" x14ac:dyDescent="0.3">
      <c r="A2659">
        <v>303432</v>
      </c>
      <c r="B2659">
        <v>8167</v>
      </c>
      <c r="C2659">
        <v>-957.68</v>
      </c>
      <c r="D2659" t="s">
        <v>191</v>
      </c>
      <c r="E2659" t="s">
        <v>126</v>
      </c>
      <c r="F2659" t="s">
        <v>126</v>
      </c>
    </row>
    <row r="2660" spans="1:6" x14ac:dyDescent="0.3">
      <c r="A2660">
        <v>303432</v>
      </c>
      <c r="B2660">
        <v>8170</v>
      </c>
      <c r="C2660">
        <v>-957.68</v>
      </c>
      <c r="D2660" t="s">
        <v>154</v>
      </c>
      <c r="E2660" t="s">
        <v>126</v>
      </c>
      <c r="F2660" t="s">
        <v>126</v>
      </c>
    </row>
    <row r="2661" spans="1:6" x14ac:dyDescent="0.3">
      <c r="A2661">
        <v>303432</v>
      </c>
      <c r="B2661">
        <v>8164</v>
      </c>
      <c r="C2661">
        <v>-957.68</v>
      </c>
      <c r="D2661" t="s">
        <v>191</v>
      </c>
      <c r="E2661" t="s">
        <v>126</v>
      </c>
      <c r="F2661" t="s">
        <v>126</v>
      </c>
    </row>
    <row r="2662" spans="1:6" x14ac:dyDescent="0.3">
      <c r="A2662">
        <v>303432</v>
      </c>
      <c r="B2662">
        <v>8166</v>
      </c>
      <c r="C2662">
        <v>-540.70000000000005</v>
      </c>
      <c r="D2662" t="s">
        <v>191</v>
      </c>
      <c r="E2662" t="s">
        <v>126</v>
      </c>
      <c r="F2662" t="s">
        <v>126</v>
      </c>
    </row>
    <row r="2663" spans="1:6" x14ac:dyDescent="0.3">
      <c r="A2663">
        <v>303432</v>
      </c>
      <c r="B2663">
        <v>8180</v>
      </c>
      <c r="C2663">
        <v>-540.70000000000005</v>
      </c>
      <c r="D2663" t="s">
        <v>154</v>
      </c>
      <c r="E2663" t="s">
        <v>96</v>
      </c>
      <c r="F2663" t="s">
        <v>98</v>
      </c>
    </row>
    <row r="2664" spans="1:6" x14ac:dyDescent="0.3">
      <c r="A2664">
        <v>303432</v>
      </c>
      <c r="B2664">
        <v>8153</v>
      </c>
      <c r="C2664">
        <v>-244.08</v>
      </c>
      <c r="D2664" t="s">
        <v>156</v>
      </c>
      <c r="E2664" t="s">
        <v>53</v>
      </c>
      <c r="F2664" t="s">
        <v>49</v>
      </c>
    </row>
    <row r="2665" spans="1:6" x14ac:dyDescent="0.3">
      <c r="A2665">
        <v>303432</v>
      </c>
      <c r="B2665">
        <v>8141</v>
      </c>
      <c r="C2665">
        <v>-675.88</v>
      </c>
      <c r="D2665" t="s">
        <v>162</v>
      </c>
      <c r="E2665" t="s">
        <v>49</v>
      </c>
      <c r="F2665" t="s">
        <v>48</v>
      </c>
    </row>
    <row r="2666" spans="1:6" x14ac:dyDescent="0.3">
      <c r="A2666">
        <v>303432</v>
      </c>
      <c r="B2666">
        <v>8169</v>
      </c>
      <c r="C2666">
        <v>-540.70000000000005</v>
      </c>
      <c r="D2666" t="s">
        <v>154</v>
      </c>
      <c r="E2666" t="s">
        <v>49</v>
      </c>
      <c r="F2666" t="s">
        <v>48</v>
      </c>
    </row>
    <row r="2667" spans="1:6" x14ac:dyDescent="0.3">
      <c r="A2667">
        <v>303432</v>
      </c>
      <c r="B2667">
        <v>8155</v>
      </c>
      <c r="C2667">
        <v>-1311.82</v>
      </c>
      <c r="D2667" t="s">
        <v>156</v>
      </c>
      <c r="E2667" t="s">
        <v>49</v>
      </c>
      <c r="F2667" t="s">
        <v>48</v>
      </c>
    </row>
    <row r="2668" spans="1:6" x14ac:dyDescent="0.3">
      <c r="A2668">
        <v>303432</v>
      </c>
      <c r="B2668">
        <v>331</v>
      </c>
      <c r="C2668">
        <v>-503.26</v>
      </c>
      <c r="D2668" t="s">
        <v>162</v>
      </c>
      <c r="E2668" t="s">
        <v>13</v>
      </c>
      <c r="F2668" t="s">
        <v>19</v>
      </c>
    </row>
    <row r="2669" spans="1:6" x14ac:dyDescent="0.3">
      <c r="A2669">
        <v>303432</v>
      </c>
      <c r="B2669">
        <v>8139</v>
      </c>
      <c r="C2669">
        <v>-846.15</v>
      </c>
      <c r="D2669" t="s">
        <v>162</v>
      </c>
      <c r="E2669" t="s">
        <v>145</v>
      </c>
      <c r="F2669" t="s">
        <v>144</v>
      </c>
    </row>
    <row r="2670" spans="1:6" x14ac:dyDescent="0.3">
      <c r="A2670">
        <v>303432</v>
      </c>
      <c r="B2670">
        <v>8140</v>
      </c>
      <c r="C2670">
        <v>-1092.57</v>
      </c>
      <c r="D2670" t="s">
        <v>162</v>
      </c>
      <c r="E2670" t="s">
        <v>145</v>
      </c>
      <c r="F2670" t="s">
        <v>144</v>
      </c>
    </row>
    <row r="2671" spans="1:6" x14ac:dyDescent="0.3">
      <c r="A2671">
        <v>303432</v>
      </c>
      <c r="B2671">
        <v>8143</v>
      </c>
      <c r="C2671">
        <v>-2134.56</v>
      </c>
      <c r="D2671" t="s">
        <v>145</v>
      </c>
      <c r="E2671" t="s">
        <v>145</v>
      </c>
      <c r="F2671" t="s">
        <v>131</v>
      </c>
    </row>
    <row r="2672" spans="1:6" x14ac:dyDescent="0.3">
      <c r="A2672">
        <v>303432</v>
      </c>
      <c r="B2672">
        <v>8136</v>
      </c>
      <c r="C2672">
        <v>-1368.13</v>
      </c>
      <c r="D2672" t="s">
        <v>162</v>
      </c>
      <c r="E2672" t="s">
        <v>145</v>
      </c>
      <c r="F2672" t="s">
        <v>131</v>
      </c>
    </row>
    <row r="2673" spans="1:6" x14ac:dyDescent="0.3">
      <c r="A2673">
        <v>303432</v>
      </c>
      <c r="B2673">
        <v>8160</v>
      </c>
      <c r="C2673">
        <v>-34.71</v>
      </c>
      <c r="D2673" t="s">
        <v>156</v>
      </c>
      <c r="E2673" t="s">
        <v>154</v>
      </c>
      <c r="F2673" t="s">
        <v>131</v>
      </c>
    </row>
    <row r="2674" spans="1:6" x14ac:dyDescent="0.3">
      <c r="A2674">
        <v>303432</v>
      </c>
      <c r="B2674">
        <v>8161</v>
      </c>
      <c r="C2674">
        <v>-151.80000000000001</v>
      </c>
      <c r="D2674" t="s">
        <v>156</v>
      </c>
      <c r="E2674" t="s">
        <v>154</v>
      </c>
      <c r="F2674" t="s">
        <v>131</v>
      </c>
    </row>
    <row r="2675" spans="1:6" x14ac:dyDescent="0.3">
      <c r="A2675">
        <v>303432</v>
      </c>
      <c r="B2675">
        <v>8162</v>
      </c>
      <c r="C2675">
        <v>-85.48</v>
      </c>
      <c r="D2675" t="s">
        <v>156</v>
      </c>
      <c r="E2675" t="s">
        <v>154</v>
      </c>
      <c r="F2675" t="s">
        <v>131</v>
      </c>
    </row>
    <row r="2676" spans="1:6" x14ac:dyDescent="0.3">
      <c r="A2676">
        <v>303432</v>
      </c>
      <c r="B2676">
        <v>8163</v>
      </c>
      <c r="C2676">
        <v>-16.010000000000002</v>
      </c>
      <c r="D2676" t="s">
        <v>156</v>
      </c>
      <c r="E2676" t="s">
        <v>154</v>
      </c>
      <c r="F2676" t="s">
        <v>131</v>
      </c>
    </row>
    <row r="2677" spans="1:6" x14ac:dyDescent="0.3">
      <c r="A2677">
        <v>303432</v>
      </c>
      <c r="B2677">
        <v>8173</v>
      </c>
      <c r="C2677">
        <v>-116.48</v>
      </c>
      <c r="D2677" t="s">
        <v>154</v>
      </c>
      <c r="E2677" t="s">
        <v>154</v>
      </c>
      <c r="F2677" t="s">
        <v>146</v>
      </c>
    </row>
    <row r="2678" spans="1:6" x14ac:dyDescent="0.3">
      <c r="A2678">
        <v>303432</v>
      </c>
      <c r="B2678">
        <v>8157</v>
      </c>
      <c r="C2678">
        <v>-84.33</v>
      </c>
      <c r="D2678" t="s">
        <v>156</v>
      </c>
      <c r="E2678" t="s">
        <v>154</v>
      </c>
      <c r="F2678" t="s">
        <v>131</v>
      </c>
    </row>
    <row r="2679" spans="1:6" x14ac:dyDescent="0.3">
      <c r="A2679">
        <v>303432</v>
      </c>
      <c r="B2679">
        <v>8159</v>
      </c>
      <c r="C2679">
        <v>-42.17</v>
      </c>
      <c r="D2679" t="s">
        <v>156</v>
      </c>
      <c r="E2679" t="s">
        <v>154</v>
      </c>
      <c r="F2679" t="s">
        <v>131</v>
      </c>
    </row>
    <row r="2680" spans="1:6" x14ac:dyDescent="0.3">
      <c r="A2680">
        <v>303432</v>
      </c>
      <c r="B2680">
        <v>8158</v>
      </c>
      <c r="C2680">
        <v>-261.43</v>
      </c>
      <c r="D2680" t="s">
        <v>156</v>
      </c>
      <c r="E2680" t="s">
        <v>154</v>
      </c>
      <c r="F2680" t="s">
        <v>131</v>
      </c>
    </row>
    <row r="2681" spans="1:6" x14ac:dyDescent="0.3">
      <c r="A2681">
        <v>303432</v>
      </c>
      <c r="B2681">
        <v>8174</v>
      </c>
      <c r="C2681">
        <v>-2516.11</v>
      </c>
      <c r="D2681" t="s">
        <v>154</v>
      </c>
      <c r="E2681" t="s">
        <v>154</v>
      </c>
      <c r="F2681" t="s">
        <v>146</v>
      </c>
    </row>
    <row r="2682" spans="1:6" x14ac:dyDescent="0.3">
      <c r="A2682">
        <v>303432</v>
      </c>
      <c r="B2682">
        <v>8176</v>
      </c>
      <c r="C2682">
        <v>-3593.05</v>
      </c>
      <c r="D2682" t="s">
        <v>154</v>
      </c>
      <c r="E2682" t="s">
        <v>154</v>
      </c>
      <c r="F2682" t="s">
        <v>131</v>
      </c>
    </row>
    <row r="2683" spans="1:6" x14ac:dyDescent="0.3">
      <c r="A2683">
        <v>303432</v>
      </c>
      <c r="B2683">
        <v>8181</v>
      </c>
      <c r="C2683">
        <v>-675.89</v>
      </c>
      <c r="D2683" t="s">
        <v>154</v>
      </c>
      <c r="E2683" t="s">
        <v>154</v>
      </c>
      <c r="F2683" t="s">
        <v>146</v>
      </c>
    </row>
    <row r="2684" spans="1:6" x14ac:dyDescent="0.3">
      <c r="A2684">
        <v>303432</v>
      </c>
      <c r="B2684">
        <v>333</v>
      </c>
      <c r="C2684">
        <v>-4524.71</v>
      </c>
      <c r="D2684" t="s">
        <v>154</v>
      </c>
      <c r="E2684" t="s">
        <v>154</v>
      </c>
      <c r="F2684" t="s">
        <v>189</v>
      </c>
    </row>
    <row r="2685" spans="1:6" x14ac:dyDescent="0.3">
      <c r="A2685">
        <v>303432</v>
      </c>
      <c r="B2685">
        <v>8186</v>
      </c>
      <c r="C2685">
        <v>-3067.98</v>
      </c>
      <c r="D2685" t="s">
        <v>189</v>
      </c>
      <c r="E2685" t="s">
        <v>146</v>
      </c>
      <c r="F2685" t="s">
        <v>160</v>
      </c>
    </row>
    <row r="2686" spans="1:6" x14ac:dyDescent="0.3">
      <c r="A2686">
        <v>303432</v>
      </c>
      <c r="B2686">
        <v>8187</v>
      </c>
      <c r="C2686">
        <v>-1362.05</v>
      </c>
      <c r="D2686" t="s">
        <v>189</v>
      </c>
      <c r="E2686" t="s">
        <v>146</v>
      </c>
      <c r="F2686" t="s">
        <v>160</v>
      </c>
    </row>
    <row r="2687" spans="1:6" x14ac:dyDescent="0.3">
      <c r="A2687">
        <v>303432</v>
      </c>
      <c r="B2687">
        <v>8179</v>
      </c>
      <c r="C2687">
        <v>-788.25</v>
      </c>
      <c r="D2687" t="s">
        <v>154</v>
      </c>
      <c r="E2687" t="s">
        <v>160</v>
      </c>
      <c r="F2687" t="s">
        <v>150</v>
      </c>
    </row>
    <row r="2688" spans="1:6" x14ac:dyDescent="0.3">
      <c r="A2688">
        <v>303432</v>
      </c>
      <c r="B2688">
        <v>8178</v>
      </c>
      <c r="C2688">
        <v>-394.12</v>
      </c>
      <c r="D2688" t="s">
        <v>154</v>
      </c>
      <c r="E2688" t="s">
        <v>160</v>
      </c>
      <c r="F2688" t="s">
        <v>150</v>
      </c>
    </row>
    <row r="2689" spans="1:6" x14ac:dyDescent="0.3">
      <c r="A2689">
        <v>303432</v>
      </c>
      <c r="B2689">
        <v>8165</v>
      </c>
      <c r="C2689">
        <v>-788.25</v>
      </c>
      <c r="D2689" t="s">
        <v>191</v>
      </c>
      <c r="E2689" t="s">
        <v>149</v>
      </c>
      <c r="F2689" t="s">
        <v>149</v>
      </c>
    </row>
    <row r="2690" spans="1:6" x14ac:dyDescent="0.3">
      <c r="A2690">
        <v>303432</v>
      </c>
      <c r="B2690">
        <v>8137</v>
      </c>
      <c r="C2690">
        <v>-1368.12</v>
      </c>
      <c r="D2690" t="s">
        <v>162</v>
      </c>
      <c r="E2690" t="s">
        <v>126</v>
      </c>
      <c r="F2690" t="s">
        <v>126</v>
      </c>
    </row>
    <row r="2691" spans="1:6" x14ac:dyDescent="0.3">
      <c r="A2691">
        <v>303432</v>
      </c>
      <c r="B2691">
        <v>8168</v>
      </c>
      <c r="C2691">
        <v>-957.68</v>
      </c>
      <c r="D2691" t="s">
        <v>154</v>
      </c>
      <c r="E2691" t="s">
        <v>126</v>
      </c>
      <c r="F2691" t="s">
        <v>126</v>
      </c>
    </row>
    <row r="2692" spans="1:6" x14ac:dyDescent="0.3">
      <c r="A2692">
        <v>303432</v>
      </c>
      <c r="B2692">
        <v>8156</v>
      </c>
      <c r="C2692">
        <v>-1415.07</v>
      </c>
      <c r="D2692" t="s">
        <v>156</v>
      </c>
      <c r="E2692" t="s">
        <v>10</v>
      </c>
      <c r="F2692" t="s">
        <v>57</v>
      </c>
    </row>
    <row r="2693" spans="1:6" x14ac:dyDescent="0.3">
      <c r="A2693">
        <v>303432</v>
      </c>
      <c r="B2693">
        <v>8154</v>
      </c>
      <c r="C2693">
        <v>-244.08</v>
      </c>
      <c r="D2693" t="s">
        <v>156</v>
      </c>
      <c r="E2693" t="s">
        <v>49</v>
      </c>
      <c r="F2693" t="s">
        <v>48</v>
      </c>
    </row>
    <row r="2694" spans="1:6" x14ac:dyDescent="0.3">
      <c r="A2694">
        <v>303432</v>
      </c>
      <c r="B2694">
        <v>332</v>
      </c>
      <c r="C2694">
        <v>-503.26</v>
      </c>
      <c r="D2694" t="s">
        <v>162</v>
      </c>
      <c r="E2694" t="s">
        <v>13</v>
      </c>
      <c r="F2694" t="s">
        <v>19</v>
      </c>
    </row>
    <row r="2695" spans="1:6" x14ac:dyDescent="0.3">
      <c r="A2695">
        <v>303432</v>
      </c>
      <c r="B2695">
        <v>8059</v>
      </c>
      <c r="C2695">
        <v>-1339.56</v>
      </c>
      <c r="D2695" t="s">
        <v>167</v>
      </c>
      <c r="E2695" t="s">
        <v>165</v>
      </c>
      <c r="F2695" t="s">
        <v>146</v>
      </c>
    </row>
    <row r="2696" spans="1:6" x14ac:dyDescent="0.3">
      <c r="A2696">
        <v>303432</v>
      </c>
      <c r="B2696">
        <v>8130</v>
      </c>
      <c r="C2696">
        <v>-106.5</v>
      </c>
      <c r="D2696" t="s">
        <v>163</v>
      </c>
      <c r="E2696" t="s">
        <v>163</v>
      </c>
      <c r="F2696" t="s">
        <v>146</v>
      </c>
    </row>
    <row r="2697" spans="1:6" x14ac:dyDescent="0.3">
      <c r="A2697">
        <v>303432</v>
      </c>
      <c r="B2697">
        <v>8109</v>
      </c>
      <c r="C2697">
        <v>-138.49</v>
      </c>
      <c r="D2697" t="s">
        <v>164</v>
      </c>
      <c r="E2697" t="s">
        <v>163</v>
      </c>
      <c r="F2697" t="s">
        <v>146</v>
      </c>
    </row>
    <row r="2698" spans="1:6" x14ac:dyDescent="0.3">
      <c r="A2698">
        <v>303432</v>
      </c>
      <c r="B2698">
        <v>8123</v>
      </c>
      <c r="C2698">
        <v>-82.42</v>
      </c>
      <c r="D2698" t="s">
        <v>163</v>
      </c>
      <c r="E2698" t="s">
        <v>163</v>
      </c>
      <c r="F2698" t="s">
        <v>146</v>
      </c>
    </row>
    <row r="2699" spans="1:6" x14ac:dyDescent="0.3">
      <c r="A2699">
        <v>303432</v>
      </c>
      <c r="B2699">
        <v>8125</v>
      </c>
      <c r="C2699">
        <v>-176.49</v>
      </c>
      <c r="D2699" t="s">
        <v>163</v>
      </c>
      <c r="E2699" t="s">
        <v>163</v>
      </c>
      <c r="F2699" t="s">
        <v>146</v>
      </c>
    </row>
    <row r="2700" spans="1:6" x14ac:dyDescent="0.3">
      <c r="A2700">
        <v>303432</v>
      </c>
      <c r="B2700">
        <v>8127</v>
      </c>
      <c r="C2700">
        <v>-85.13</v>
      </c>
      <c r="D2700" t="s">
        <v>163</v>
      </c>
      <c r="E2700" t="s">
        <v>163</v>
      </c>
      <c r="F2700" t="s">
        <v>146</v>
      </c>
    </row>
    <row r="2701" spans="1:6" x14ac:dyDescent="0.3">
      <c r="A2701">
        <v>303432</v>
      </c>
      <c r="B2701">
        <v>8128</v>
      </c>
      <c r="C2701">
        <v>-321.76</v>
      </c>
      <c r="D2701" t="s">
        <v>163</v>
      </c>
      <c r="E2701" t="s">
        <v>163</v>
      </c>
      <c r="F2701" t="s">
        <v>146</v>
      </c>
    </row>
    <row r="2702" spans="1:6" x14ac:dyDescent="0.3">
      <c r="A2702">
        <v>303432</v>
      </c>
      <c r="B2702">
        <v>8129</v>
      </c>
      <c r="C2702">
        <v>-22.29</v>
      </c>
      <c r="D2702" t="s">
        <v>163</v>
      </c>
      <c r="E2702" t="s">
        <v>163</v>
      </c>
      <c r="F2702" t="s">
        <v>146</v>
      </c>
    </row>
    <row r="2703" spans="1:6" x14ac:dyDescent="0.3">
      <c r="A2703">
        <v>303432</v>
      </c>
      <c r="B2703">
        <v>8131</v>
      </c>
      <c r="C2703">
        <v>-7.04</v>
      </c>
      <c r="D2703" t="s">
        <v>163</v>
      </c>
      <c r="E2703" t="s">
        <v>163</v>
      </c>
      <c r="F2703" t="s">
        <v>146</v>
      </c>
    </row>
    <row r="2704" spans="1:6" x14ac:dyDescent="0.3">
      <c r="A2704">
        <v>303432</v>
      </c>
      <c r="B2704">
        <v>8132</v>
      </c>
      <c r="C2704">
        <v>-67.709999999999994</v>
      </c>
      <c r="D2704" t="s">
        <v>163</v>
      </c>
      <c r="E2704" t="s">
        <v>163</v>
      </c>
      <c r="F2704" t="s">
        <v>146</v>
      </c>
    </row>
    <row r="2705" spans="1:6" x14ac:dyDescent="0.3">
      <c r="A2705">
        <v>303432</v>
      </c>
      <c r="B2705">
        <v>8133</v>
      </c>
      <c r="C2705">
        <v>-65.48</v>
      </c>
      <c r="D2705" t="s">
        <v>163</v>
      </c>
      <c r="E2705" t="s">
        <v>163</v>
      </c>
      <c r="F2705" t="s">
        <v>146</v>
      </c>
    </row>
    <row r="2706" spans="1:6" x14ac:dyDescent="0.3">
      <c r="A2706">
        <v>303432</v>
      </c>
      <c r="B2706">
        <v>8134</v>
      </c>
      <c r="C2706">
        <v>-613.49</v>
      </c>
      <c r="D2706" t="s">
        <v>163</v>
      </c>
      <c r="E2706" t="s">
        <v>162</v>
      </c>
      <c r="F2706" t="s">
        <v>146</v>
      </c>
    </row>
    <row r="2707" spans="1:6" x14ac:dyDescent="0.3">
      <c r="A2707">
        <v>303432</v>
      </c>
      <c r="B2707">
        <v>8090</v>
      </c>
      <c r="C2707">
        <v>-941.44</v>
      </c>
      <c r="D2707" t="s">
        <v>164</v>
      </c>
      <c r="E2707" t="s">
        <v>164</v>
      </c>
      <c r="F2707" t="s">
        <v>177</v>
      </c>
    </row>
    <row r="2708" spans="1:6" x14ac:dyDescent="0.3">
      <c r="A2708">
        <v>303432</v>
      </c>
      <c r="B2708">
        <v>8091</v>
      </c>
      <c r="C2708">
        <v>-1691.03</v>
      </c>
      <c r="D2708" t="s">
        <v>164</v>
      </c>
      <c r="E2708" t="s">
        <v>164</v>
      </c>
      <c r="F2708" t="s">
        <v>177</v>
      </c>
    </row>
    <row r="2709" spans="1:6" x14ac:dyDescent="0.3">
      <c r="A2709">
        <v>303432</v>
      </c>
      <c r="B2709">
        <v>8098</v>
      </c>
      <c r="C2709">
        <v>-337.95</v>
      </c>
      <c r="D2709" t="s">
        <v>164</v>
      </c>
      <c r="E2709" t="s">
        <v>164</v>
      </c>
      <c r="F2709" t="s">
        <v>146</v>
      </c>
    </row>
    <row r="2710" spans="1:6" x14ac:dyDescent="0.3">
      <c r="A2710">
        <v>303432</v>
      </c>
      <c r="B2710">
        <v>8099</v>
      </c>
      <c r="C2710">
        <v>-337.95</v>
      </c>
      <c r="D2710" t="s">
        <v>164</v>
      </c>
      <c r="E2710" t="s">
        <v>164</v>
      </c>
      <c r="F2710" t="s">
        <v>146</v>
      </c>
    </row>
    <row r="2711" spans="1:6" x14ac:dyDescent="0.3">
      <c r="A2711">
        <v>303432</v>
      </c>
      <c r="B2711">
        <v>8100</v>
      </c>
      <c r="C2711">
        <v>-559.66999999999996</v>
      </c>
      <c r="D2711" t="s">
        <v>164</v>
      </c>
      <c r="E2711" t="s">
        <v>164</v>
      </c>
      <c r="F2711" t="s">
        <v>146</v>
      </c>
    </row>
    <row r="2712" spans="1:6" x14ac:dyDescent="0.3">
      <c r="A2712">
        <v>303432</v>
      </c>
      <c r="B2712">
        <v>8101</v>
      </c>
      <c r="C2712">
        <v>-17.37</v>
      </c>
      <c r="D2712" t="s">
        <v>164</v>
      </c>
      <c r="E2712" t="s">
        <v>164</v>
      </c>
      <c r="F2712" t="s">
        <v>146</v>
      </c>
    </row>
    <row r="2713" spans="1:6" x14ac:dyDescent="0.3">
      <c r="A2713">
        <v>303432</v>
      </c>
      <c r="B2713">
        <v>8102</v>
      </c>
      <c r="C2713">
        <v>-19.05</v>
      </c>
      <c r="D2713" t="s">
        <v>164</v>
      </c>
      <c r="E2713" t="s">
        <v>164</v>
      </c>
      <c r="F2713" t="s">
        <v>146</v>
      </c>
    </row>
    <row r="2714" spans="1:6" x14ac:dyDescent="0.3">
      <c r="A2714">
        <v>303432</v>
      </c>
      <c r="B2714">
        <v>8103</v>
      </c>
      <c r="C2714">
        <v>-79.819999999999993</v>
      </c>
      <c r="D2714" t="s">
        <v>164</v>
      </c>
      <c r="E2714" t="s">
        <v>164</v>
      </c>
      <c r="F2714" t="s">
        <v>146</v>
      </c>
    </row>
    <row r="2715" spans="1:6" x14ac:dyDescent="0.3">
      <c r="A2715">
        <v>303432</v>
      </c>
      <c r="B2715">
        <v>8108</v>
      </c>
      <c r="C2715">
        <v>-3835.43</v>
      </c>
      <c r="D2715" t="s">
        <v>164</v>
      </c>
      <c r="E2715" t="s">
        <v>163</v>
      </c>
      <c r="F2715" t="s">
        <v>131</v>
      </c>
    </row>
    <row r="2716" spans="1:6" x14ac:dyDescent="0.3">
      <c r="A2716">
        <v>303432</v>
      </c>
      <c r="B2716">
        <v>8124</v>
      </c>
      <c r="C2716">
        <v>-2550.02</v>
      </c>
      <c r="D2716" t="s">
        <v>163</v>
      </c>
      <c r="E2716" t="s">
        <v>163</v>
      </c>
      <c r="F2716" t="s">
        <v>146</v>
      </c>
    </row>
    <row r="2717" spans="1:6" x14ac:dyDescent="0.3">
      <c r="A2717">
        <v>303432</v>
      </c>
      <c r="B2717">
        <v>8110</v>
      </c>
      <c r="C2717">
        <v>-1229.6600000000001</v>
      </c>
      <c r="D2717" t="s">
        <v>164</v>
      </c>
      <c r="E2717" t="s">
        <v>163</v>
      </c>
      <c r="F2717" t="s">
        <v>146</v>
      </c>
    </row>
    <row r="2718" spans="1:6" x14ac:dyDescent="0.3">
      <c r="A2718">
        <v>303432</v>
      </c>
      <c r="B2718">
        <v>8126</v>
      </c>
      <c r="C2718">
        <v>-3057.41</v>
      </c>
      <c r="D2718" t="s">
        <v>163</v>
      </c>
      <c r="E2718" t="s">
        <v>163</v>
      </c>
      <c r="F2718" t="s">
        <v>146</v>
      </c>
    </row>
    <row r="2719" spans="1:6" x14ac:dyDescent="0.3">
      <c r="A2719">
        <v>303432</v>
      </c>
      <c r="B2719">
        <v>8055</v>
      </c>
      <c r="C2719">
        <v>-2632.53</v>
      </c>
      <c r="D2719" t="s">
        <v>173</v>
      </c>
      <c r="E2719" t="s">
        <v>162</v>
      </c>
      <c r="F2719" t="s">
        <v>145</v>
      </c>
    </row>
    <row r="2720" spans="1:6" x14ac:dyDescent="0.3">
      <c r="A2720">
        <v>303432</v>
      </c>
      <c r="B2720">
        <v>8079</v>
      </c>
      <c r="C2720">
        <v>-3835.61</v>
      </c>
      <c r="D2720" t="s">
        <v>197</v>
      </c>
      <c r="E2720" t="s">
        <v>162</v>
      </c>
      <c r="F2720" t="s">
        <v>145</v>
      </c>
    </row>
    <row r="2721" spans="1:6" x14ac:dyDescent="0.3">
      <c r="A2721">
        <v>303432</v>
      </c>
      <c r="B2721">
        <v>8135</v>
      </c>
      <c r="C2721">
        <v>-3370.15</v>
      </c>
      <c r="D2721" t="s">
        <v>163</v>
      </c>
      <c r="E2721" t="s">
        <v>145</v>
      </c>
      <c r="F2721" t="s">
        <v>146</v>
      </c>
    </row>
    <row r="2722" spans="1:6" x14ac:dyDescent="0.3">
      <c r="A2722">
        <v>303432</v>
      </c>
      <c r="B2722">
        <v>8056</v>
      </c>
      <c r="C2722">
        <v>-560.82000000000005</v>
      </c>
      <c r="D2722" t="s">
        <v>167</v>
      </c>
      <c r="E2722" t="s">
        <v>165</v>
      </c>
      <c r="F2722" t="s">
        <v>163</v>
      </c>
    </row>
    <row r="2723" spans="1:6" x14ac:dyDescent="0.3">
      <c r="A2723">
        <v>303432</v>
      </c>
      <c r="B2723">
        <v>8069</v>
      </c>
      <c r="C2723">
        <v>-101.38</v>
      </c>
      <c r="D2723" t="s">
        <v>167</v>
      </c>
      <c r="E2723" t="s">
        <v>165</v>
      </c>
      <c r="F2723" t="s">
        <v>163</v>
      </c>
    </row>
    <row r="2724" spans="1:6" x14ac:dyDescent="0.3">
      <c r="A2724">
        <v>303432</v>
      </c>
      <c r="B2724">
        <v>8070</v>
      </c>
      <c r="C2724">
        <v>-120.74</v>
      </c>
      <c r="D2724" t="s">
        <v>167</v>
      </c>
      <c r="E2724" t="s">
        <v>165</v>
      </c>
      <c r="F2724" t="s">
        <v>163</v>
      </c>
    </row>
    <row r="2725" spans="1:6" x14ac:dyDescent="0.3">
      <c r="A2725">
        <v>303432</v>
      </c>
      <c r="B2725">
        <v>8066</v>
      </c>
      <c r="C2725">
        <v>-166.83</v>
      </c>
      <c r="D2725" t="s">
        <v>167</v>
      </c>
      <c r="E2725" t="s">
        <v>165</v>
      </c>
      <c r="F2725" t="s">
        <v>163</v>
      </c>
    </row>
    <row r="2726" spans="1:6" x14ac:dyDescent="0.3">
      <c r="A2726">
        <v>303432</v>
      </c>
      <c r="B2726">
        <v>8067</v>
      </c>
      <c r="C2726">
        <v>-66.88</v>
      </c>
      <c r="D2726" t="s">
        <v>167</v>
      </c>
      <c r="E2726" t="s">
        <v>165</v>
      </c>
      <c r="F2726" t="s">
        <v>163</v>
      </c>
    </row>
    <row r="2727" spans="1:6" x14ac:dyDescent="0.3">
      <c r="A2727">
        <v>303432</v>
      </c>
      <c r="B2727">
        <v>8068</v>
      </c>
      <c r="C2727">
        <v>-935.57</v>
      </c>
      <c r="D2727" t="s">
        <v>167</v>
      </c>
      <c r="E2727" t="s">
        <v>165</v>
      </c>
      <c r="F2727" t="s">
        <v>163</v>
      </c>
    </row>
    <row r="2728" spans="1:6" x14ac:dyDescent="0.3">
      <c r="A2728">
        <v>303432</v>
      </c>
      <c r="B2728">
        <v>8073</v>
      </c>
      <c r="C2728">
        <v>-867.09</v>
      </c>
      <c r="D2728" t="s">
        <v>165</v>
      </c>
      <c r="E2728" t="s">
        <v>165</v>
      </c>
      <c r="F2728" t="s">
        <v>163</v>
      </c>
    </row>
    <row r="2729" spans="1:6" x14ac:dyDescent="0.3">
      <c r="A2729">
        <v>303432</v>
      </c>
      <c r="B2729">
        <v>8071</v>
      </c>
      <c r="C2729">
        <v>-120.47</v>
      </c>
      <c r="D2729" t="s">
        <v>167</v>
      </c>
      <c r="E2729" t="s">
        <v>165</v>
      </c>
      <c r="F2729" t="s">
        <v>163</v>
      </c>
    </row>
    <row r="2730" spans="1:6" x14ac:dyDescent="0.3">
      <c r="A2730">
        <v>303432</v>
      </c>
      <c r="B2730">
        <v>8072</v>
      </c>
      <c r="C2730">
        <v>-867.09</v>
      </c>
      <c r="D2730" t="s">
        <v>165</v>
      </c>
      <c r="E2730" t="s">
        <v>165</v>
      </c>
      <c r="F2730" t="s">
        <v>163</v>
      </c>
    </row>
    <row r="2731" spans="1:6" x14ac:dyDescent="0.3">
      <c r="A2731">
        <v>303432</v>
      </c>
      <c r="B2731">
        <v>8058</v>
      </c>
      <c r="C2731">
        <v>-2134.56</v>
      </c>
      <c r="D2731" t="s">
        <v>167</v>
      </c>
      <c r="E2731" t="s">
        <v>165</v>
      </c>
      <c r="F2731" t="s">
        <v>163</v>
      </c>
    </row>
    <row r="2732" spans="1:6" x14ac:dyDescent="0.3">
      <c r="A2732">
        <v>303432</v>
      </c>
      <c r="B2732">
        <v>8063</v>
      </c>
      <c r="C2732">
        <v>-1368.12</v>
      </c>
      <c r="D2732" t="s">
        <v>167</v>
      </c>
      <c r="E2732" t="s">
        <v>165</v>
      </c>
      <c r="F2732" t="s">
        <v>164</v>
      </c>
    </row>
    <row r="2733" spans="1:6" x14ac:dyDescent="0.3">
      <c r="A2733">
        <v>303432</v>
      </c>
      <c r="B2733">
        <v>8118</v>
      </c>
      <c r="C2733">
        <v>-957.68</v>
      </c>
      <c r="D2733" t="s">
        <v>164</v>
      </c>
      <c r="E2733" t="s">
        <v>169</v>
      </c>
      <c r="F2733" t="s">
        <v>169</v>
      </c>
    </row>
    <row r="2734" spans="1:6" x14ac:dyDescent="0.3">
      <c r="A2734">
        <v>303432</v>
      </c>
      <c r="B2734">
        <v>8116</v>
      </c>
      <c r="C2734">
        <v>-957.68</v>
      </c>
      <c r="D2734" t="s">
        <v>164</v>
      </c>
      <c r="E2734" t="s">
        <v>169</v>
      </c>
      <c r="F2734" t="s">
        <v>169</v>
      </c>
    </row>
    <row r="2735" spans="1:6" x14ac:dyDescent="0.3">
      <c r="A2735">
        <v>303432</v>
      </c>
      <c r="B2735">
        <v>8113</v>
      </c>
      <c r="C2735">
        <v>-693.66</v>
      </c>
      <c r="D2735" t="s">
        <v>164</v>
      </c>
      <c r="E2735" t="s">
        <v>169</v>
      </c>
      <c r="F2735" t="s">
        <v>169</v>
      </c>
    </row>
    <row r="2736" spans="1:6" x14ac:dyDescent="0.3">
      <c r="A2736">
        <v>303432</v>
      </c>
      <c r="B2736">
        <v>8106</v>
      </c>
      <c r="C2736">
        <v>-394.13</v>
      </c>
      <c r="D2736" t="s">
        <v>164</v>
      </c>
      <c r="E2736" t="s">
        <v>169</v>
      </c>
      <c r="F2736" t="s">
        <v>169</v>
      </c>
    </row>
    <row r="2737" spans="1:6" x14ac:dyDescent="0.3">
      <c r="A2737">
        <v>303432</v>
      </c>
      <c r="B2737">
        <v>8114</v>
      </c>
      <c r="C2737">
        <v>-957.68</v>
      </c>
      <c r="D2737" t="s">
        <v>164</v>
      </c>
      <c r="E2737" t="s">
        <v>169</v>
      </c>
      <c r="F2737" t="s">
        <v>169</v>
      </c>
    </row>
    <row r="2738" spans="1:6" x14ac:dyDescent="0.3">
      <c r="A2738">
        <v>303432</v>
      </c>
      <c r="B2738">
        <v>8120</v>
      </c>
      <c r="C2738">
        <v>-957.68</v>
      </c>
      <c r="D2738" t="s">
        <v>164</v>
      </c>
      <c r="E2738" t="s">
        <v>169</v>
      </c>
      <c r="F2738" t="s">
        <v>169</v>
      </c>
    </row>
    <row r="2739" spans="1:6" x14ac:dyDescent="0.3">
      <c r="A2739">
        <v>303432</v>
      </c>
      <c r="B2739">
        <v>8104</v>
      </c>
      <c r="C2739">
        <v>-394.13</v>
      </c>
      <c r="D2739" t="s">
        <v>164</v>
      </c>
      <c r="E2739" t="s">
        <v>169</v>
      </c>
      <c r="F2739" t="s">
        <v>169</v>
      </c>
    </row>
    <row r="2740" spans="1:6" x14ac:dyDescent="0.3">
      <c r="A2740">
        <v>303432</v>
      </c>
      <c r="B2740">
        <v>8115</v>
      </c>
      <c r="C2740">
        <v>-957.68</v>
      </c>
      <c r="D2740" t="s">
        <v>164</v>
      </c>
      <c r="E2740" t="s">
        <v>169</v>
      </c>
      <c r="F2740" t="s">
        <v>169</v>
      </c>
    </row>
    <row r="2741" spans="1:6" x14ac:dyDescent="0.3">
      <c r="A2741">
        <v>303432</v>
      </c>
      <c r="B2741">
        <v>8117</v>
      </c>
      <c r="C2741">
        <v>-957.68</v>
      </c>
      <c r="D2741" t="s">
        <v>164</v>
      </c>
      <c r="E2741" t="s">
        <v>169</v>
      </c>
      <c r="F2741" t="s">
        <v>169</v>
      </c>
    </row>
    <row r="2742" spans="1:6" x14ac:dyDescent="0.3">
      <c r="A2742">
        <v>303432</v>
      </c>
      <c r="B2742">
        <v>8122</v>
      </c>
      <c r="C2742">
        <v>-957.68</v>
      </c>
      <c r="D2742" t="s">
        <v>164</v>
      </c>
      <c r="E2742" t="s">
        <v>169</v>
      </c>
      <c r="F2742" t="s">
        <v>169</v>
      </c>
    </row>
    <row r="2743" spans="1:6" x14ac:dyDescent="0.3">
      <c r="A2743">
        <v>303432</v>
      </c>
      <c r="B2743">
        <v>8119</v>
      </c>
      <c r="C2743">
        <v>-957.68</v>
      </c>
      <c r="D2743" t="s">
        <v>164</v>
      </c>
      <c r="E2743" t="s">
        <v>169</v>
      </c>
      <c r="F2743" t="s">
        <v>169</v>
      </c>
    </row>
    <row r="2744" spans="1:6" x14ac:dyDescent="0.3">
      <c r="A2744">
        <v>303432</v>
      </c>
      <c r="B2744">
        <v>8121</v>
      </c>
      <c r="C2744">
        <v>-957.68</v>
      </c>
      <c r="D2744" t="s">
        <v>164</v>
      </c>
      <c r="E2744" t="s">
        <v>169</v>
      </c>
      <c r="F2744" t="s">
        <v>169</v>
      </c>
    </row>
    <row r="2745" spans="1:6" x14ac:dyDescent="0.3">
      <c r="A2745">
        <v>303432</v>
      </c>
      <c r="B2745">
        <v>8074</v>
      </c>
      <c r="C2745">
        <v>-1339.56</v>
      </c>
      <c r="D2745" t="s">
        <v>165</v>
      </c>
      <c r="E2745" t="s">
        <v>151</v>
      </c>
      <c r="F2745" t="s">
        <v>113</v>
      </c>
    </row>
    <row r="2746" spans="1:6" x14ac:dyDescent="0.3">
      <c r="A2746">
        <v>303432</v>
      </c>
      <c r="B2746">
        <v>8060</v>
      </c>
      <c r="C2746">
        <v>-2036.13</v>
      </c>
      <c r="D2746" t="s">
        <v>167</v>
      </c>
      <c r="E2746" t="s">
        <v>151</v>
      </c>
      <c r="F2746" t="s">
        <v>113</v>
      </c>
    </row>
    <row r="2747" spans="1:6" x14ac:dyDescent="0.3">
      <c r="A2747">
        <v>303432</v>
      </c>
      <c r="B2747">
        <v>8075</v>
      </c>
      <c r="C2747">
        <v>-804.96</v>
      </c>
      <c r="D2747" t="s">
        <v>165</v>
      </c>
      <c r="E2747" t="s">
        <v>49</v>
      </c>
      <c r="F2747" t="s">
        <v>48</v>
      </c>
    </row>
    <row r="2748" spans="1:6" x14ac:dyDescent="0.3">
      <c r="A2748">
        <v>303432</v>
      </c>
      <c r="B2748">
        <v>329</v>
      </c>
      <c r="C2748">
        <v>-1315.5</v>
      </c>
      <c r="D2748" t="s">
        <v>165</v>
      </c>
      <c r="E2748" t="s">
        <v>13</v>
      </c>
      <c r="F2748" t="s">
        <v>19</v>
      </c>
    </row>
    <row r="2749" spans="1:6" x14ac:dyDescent="0.3">
      <c r="A2749">
        <v>303432</v>
      </c>
      <c r="B2749">
        <v>8065</v>
      </c>
      <c r="C2749">
        <v>-675.87</v>
      </c>
      <c r="D2749" t="s">
        <v>167</v>
      </c>
      <c r="E2749" t="s">
        <v>165</v>
      </c>
      <c r="F2749" t="s">
        <v>163</v>
      </c>
    </row>
    <row r="2750" spans="1:6" x14ac:dyDescent="0.3">
      <c r="A2750">
        <v>303432</v>
      </c>
      <c r="B2750">
        <v>8057</v>
      </c>
      <c r="C2750">
        <v>-2281.52</v>
      </c>
      <c r="D2750" t="s">
        <v>167</v>
      </c>
      <c r="E2750" t="s">
        <v>165</v>
      </c>
      <c r="F2750" t="s">
        <v>163</v>
      </c>
    </row>
    <row r="2751" spans="1:6" x14ac:dyDescent="0.3">
      <c r="A2751">
        <v>303432</v>
      </c>
      <c r="B2751">
        <v>8064</v>
      </c>
      <c r="C2751">
        <v>-675.91</v>
      </c>
      <c r="D2751" t="s">
        <v>167</v>
      </c>
      <c r="E2751" t="s">
        <v>165</v>
      </c>
      <c r="F2751" t="s">
        <v>163</v>
      </c>
    </row>
    <row r="2752" spans="1:6" x14ac:dyDescent="0.3">
      <c r="A2752">
        <v>303432</v>
      </c>
      <c r="B2752">
        <v>8061</v>
      </c>
      <c r="C2752">
        <v>-1368.09</v>
      </c>
      <c r="D2752" t="s">
        <v>167</v>
      </c>
      <c r="E2752" t="s">
        <v>165</v>
      </c>
      <c r="F2752" t="s">
        <v>163</v>
      </c>
    </row>
    <row r="2753" spans="1:6" x14ac:dyDescent="0.3">
      <c r="A2753">
        <v>303432</v>
      </c>
      <c r="B2753">
        <v>8062</v>
      </c>
      <c r="C2753">
        <v>-675.87</v>
      </c>
      <c r="D2753" t="s">
        <v>167</v>
      </c>
      <c r="E2753" t="s">
        <v>165</v>
      </c>
      <c r="F2753" t="s">
        <v>163</v>
      </c>
    </row>
    <row r="2754" spans="1:6" x14ac:dyDescent="0.3">
      <c r="A2754">
        <v>303432</v>
      </c>
      <c r="B2754">
        <v>8111</v>
      </c>
      <c r="C2754">
        <v>-957.68</v>
      </c>
      <c r="D2754" t="s">
        <v>164</v>
      </c>
      <c r="E2754" t="s">
        <v>169</v>
      </c>
      <c r="F2754" t="s">
        <v>169</v>
      </c>
    </row>
    <row r="2755" spans="1:6" x14ac:dyDescent="0.3">
      <c r="A2755">
        <v>303432</v>
      </c>
      <c r="B2755">
        <v>8112</v>
      </c>
      <c r="C2755">
        <v>-693.66</v>
      </c>
      <c r="D2755" t="s">
        <v>164</v>
      </c>
      <c r="E2755" t="s">
        <v>169</v>
      </c>
      <c r="F2755" t="s">
        <v>169</v>
      </c>
    </row>
    <row r="2756" spans="1:6" x14ac:dyDescent="0.3">
      <c r="A2756">
        <v>303432</v>
      </c>
      <c r="B2756">
        <v>8095</v>
      </c>
      <c r="C2756">
        <v>-693.66</v>
      </c>
      <c r="D2756" t="s">
        <v>164</v>
      </c>
      <c r="E2756" t="s">
        <v>169</v>
      </c>
      <c r="F2756" t="s">
        <v>169</v>
      </c>
    </row>
    <row r="2757" spans="1:6" x14ac:dyDescent="0.3">
      <c r="A2757">
        <v>303432</v>
      </c>
      <c r="B2757">
        <v>8092</v>
      </c>
      <c r="C2757">
        <v>-693.66</v>
      </c>
      <c r="D2757" t="s">
        <v>164</v>
      </c>
      <c r="E2757" t="s">
        <v>169</v>
      </c>
      <c r="F2757" t="s">
        <v>169</v>
      </c>
    </row>
    <row r="2758" spans="1:6" x14ac:dyDescent="0.3">
      <c r="A2758">
        <v>303432</v>
      </c>
      <c r="B2758">
        <v>8094</v>
      </c>
      <c r="C2758">
        <v>-693.66</v>
      </c>
      <c r="D2758" t="s">
        <v>164</v>
      </c>
      <c r="E2758" t="s">
        <v>169</v>
      </c>
      <c r="F2758" t="s">
        <v>169</v>
      </c>
    </row>
    <row r="2759" spans="1:6" x14ac:dyDescent="0.3">
      <c r="A2759">
        <v>303432</v>
      </c>
      <c r="B2759">
        <v>8096</v>
      </c>
      <c r="C2759">
        <v>-693.66</v>
      </c>
      <c r="D2759" t="s">
        <v>164</v>
      </c>
      <c r="E2759" t="s">
        <v>169</v>
      </c>
      <c r="F2759" t="s">
        <v>169</v>
      </c>
    </row>
    <row r="2760" spans="1:6" x14ac:dyDescent="0.3">
      <c r="A2760">
        <v>303432</v>
      </c>
      <c r="B2760">
        <v>8093</v>
      </c>
      <c r="C2760">
        <v>-693.66</v>
      </c>
      <c r="D2760" t="s">
        <v>164</v>
      </c>
      <c r="E2760" t="s">
        <v>169</v>
      </c>
      <c r="F2760" t="s">
        <v>169</v>
      </c>
    </row>
    <row r="2761" spans="1:6" x14ac:dyDescent="0.3">
      <c r="A2761">
        <v>303432</v>
      </c>
      <c r="B2761">
        <v>8097</v>
      </c>
      <c r="C2761">
        <v>-693.66</v>
      </c>
      <c r="D2761" t="s">
        <v>164</v>
      </c>
      <c r="E2761" t="s">
        <v>169</v>
      </c>
      <c r="F2761" t="s">
        <v>169</v>
      </c>
    </row>
    <row r="2762" spans="1:6" x14ac:dyDescent="0.3">
      <c r="A2762">
        <v>303432</v>
      </c>
      <c r="B2762">
        <v>8078</v>
      </c>
      <c r="C2762">
        <v>-476.2</v>
      </c>
      <c r="D2762" t="s">
        <v>165</v>
      </c>
      <c r="E2762" t="s">
        <v>151</v>
      </c>
      <c r="F2762" t="s">
        <v>113</v>
      </c>
    </row>
    <row r="2763" spans="1:6" x14ac:dyDescent="0.3">
      <c r="A2763">
        <v>303432</v>
      </c>
      <c r="B2763">
        <v>8077</v>
      </c>
      <c r="C2763">
        <v>-89.74</v>
      </c>
      <c r="D2763" t="s">
        <v>165</v>
      </c>
      <c r="E2763" t="s">
        <v>49</v>
      </c>
      <c r="F2763" t="s">
        <v>48</v>
      </c>
    </row>
    <row r="2764" spans="1:6" x14ac:dyDescent="0.3">
      <c r="A2764">
        <v>303432</v>
      </c>
      <c r="B2764">
        <v>8076</v>
      </c>
      <c r="C2764">
        <v>-38.1</v>
      </c>
      <c r="D2764" t="s">
        <v>165</v>
      </c>
      <c r="E2764" t="s">
        <v>49</v>
      </c>
      <c r="F2764" t="s">
        <v>48</v>
      </c>
    </row>
    <row r="2765" spans="1:6" x14ac:dyDescent="0.3">
      <c r="A2765">
        <v>303432</v>
      </c>
      <c r="B2765">
        <v>8105</v>
      </c>
      <c r="C2765">
        <v>-394.12</v>
      </c>
      <c r="D2765" t="s">
        <v>164</v>
      </c>
      <c r="E2765" t="s">
        <v>35</v>
      </c>
      <c r="F2765" t="s">
        <v>16</v>
      </c>
    </row>
    <row r="2766" spans="1:6" x14ac:dyDescent="0.3">
      <c r="A2766">
        <v>303432</v>
      </c>
      <c r="B2766">
        <v>8107</v>
      </c>
      <c r="C2766">
        <v>-394.12</v>
      </c>
      <c r="D2766" t="s">
        <v>164</v>
      </c>
      <c r="E2766" t="s">
        <v>35</v>
      </c>
      <c r="F2766" t="s">
        <v>16</v>
      </c>
    </row>
    <row r="2767" spans="1:6" x14ac:dyDescent="0.3">
      <c r="A2767">
        <v>303432</v>
      </c>
      <c r="B2767">
        <v>330</v>
      </c>
      <c r="C2767">
        <v>-1315.5</v>
      </c>
      <c r="D2767" t="s">
        <v>165</v>
      </c>
      <c r="E2767" t="s">
        <v>13</v>
      </c>
      <c r="F2767" t="s">
        <v>19</v>
      </c>
    </row>
    <row r="2768" spans="1:6" x14ac:dyDescent="0.3">
      <c r="A2768">
        <v>303432</v>
      </c>
      <c r="B2768">
        <v>8041</v>
      </c>
      <c r="C2768">
        <v>-783.39</v>
      </c>
      <c r="D2768" t="s">
        <v>175</v>
      </c>
      <c r="E2768" t="s">
        <v>173</v>
      </c>
      <c r="F2768" t="s">
        <v>163</v>
      </c>
    </row>
    <row r="2769" spans="1:6" x14ac:dyDescent="0.3">
      <c r="A2769">
        <v>303432</v>
      </c>
      <c r="B2769">
        <v>8042</v>
      </c>
      <c r="C2769">
        <v>-1103.8599999999999</v>
      </c>
      <c r="D2769" t="s">
        <v>175</v>
      </c>
      <c r="E2769" t="s">
        <v>173</v>
      </c>
      <c r="F2769" t="s">
        <v>163</v>
      </c>
    </row>
    <row r="2770" spans="1:6" x14ac:dyDescent="0.3">
      <c r="A2770">
        <v>303432</v>
      </c>
      <c r="B2770">
        <v>8044</v>
      </c>
      <c r="C2770">
        <v>-396.48</v>
      </c>
      <c r="D2770" t="s">
        <v>175</v>
      </c>
      <c r="E2770" t="s">
        <v>173</v>
      </c>
      <c r="F2770" t="s">
        <v>163</v>
      </c>
    </row>
    <row r="2771" spans="1:6" x14ac:dyDescent="0.3">
      <c r="A2771">
        <v>303432</v>
      </c>
      <c r="B2771">
        <v>8036</v>
      </c>
      <c r="C2771">
        <v>-158.88</v>
      </c>
      <c r="D2771" t="s">
        <v>175</v>
      </c>
      <c r="E2771" t="s">
        <v>173</v>
      </c>
      <c r="F2771" t="s">
        <v>163</v>
      </c>
    </row>
    <row r="2772" spans="1:6" x14ac:dyDescent="0.3">
      <c r="A2772">
        <v>303432</v>
      </c>
      <c r="B2772">
        <v>8035</v>
      </c>
      <c r="C2772">
        <v>-138.41999999999999</v>
      </c>
      <c r="D2772" t="s">
        <v>175</v>
      </c>
      <c r="E2772" t="s">
        <v>173</v>
      </c>
      <c r="F2772" t="s">
        <v>163</v>
      </c>
    </row>
    <row r="2773" spans="1:6" x14ac:dyDescent="0.3">
      <c r="A2773">
        <v>303432</v>
      </c>
      <c r="B2773">
        <v>8037</v>
      </c>
      <c r="C2773">
        <v>-198.24</v>
      </c>
      <c r="D2773" t="s">
        <v>175</v>
      </c>
      <c r="E2773" t="s">
        <v>173</v>
      </c>
      <c r="F2773" t="s">
        <v>163</v>
      </c>
    </row>
    <row r="2774" spans="1:6" x14ac:dyDescent="0.3">
      <c r="A2774">
        <v>303432</v>
      </c>
      <c r="B2774">
        <v>8032</v>
      </c>
      <c r="C2774">
        <v>-1688.48</v>
      </c>
      <c r="D2774" t="s">
        <v>179</v>
      </c>
      <c r="E2774" t="s">
        <v>129</v>
      </c>
      <c r="F2774" t="s">
        <v>129</v>
      </c>
    </row>
    <row r="2775" spans="1:6" x14ac:dyDescent="0.3">
      <c r="A2775">
        <v>303432</v>
      </c>
      <c r="B2775">
        <v>8050</v>
      </c>
      <c r="C2775">
        <v>-957.68</v>
      </c>
      <c r="D2775" t="s">
        <v>174</v>
      </c>
      <c r="E2775" t="s">
        <v>53</v>
      </c>
      <c r="F2775" t="s">
        <v>49</v>
      </c>
    </row>
    <row r="2776" spans="1:6" x14ac:dyDescent="0.3">
      <c r="A2776">
        <v>303432</v>
      </c>
      <c r="B2776">
        <v>8038</v>
      </c>
      <c r="C2776">
        <v>-318.06</v>
      </c>
      <c r="D2776" t="s">
        <v>175</v>
      </c>
      <c r="E2776" t="s">
        <v>173</v>
      </c>
      <c r="F2776" t="s">
        <v>163</v>
      </c>
    </row>
    <row r="2777" spans="1:6" x14ac:dyDescent="0.3">
      <c r="A2777">
        <v>303432</v>
      </c>
      <c r="B2777">
        <v>8039</v>
      </c>
      <c r="C2777">
        <v>-1847.61</v>
      </c>
      <c r="D2777" t="s">
        <v>175</v>
      </c>
      <c r="E2777" t="s">
        <v>173</v>
      </c>
      <c r="F2777" t="s">
        <v>163</v>
      </c>
    </row>
    <row r="2778" spans="1:6" x14ac:dyDescent="0.3">
      <c r="A2778">
        <v>303432</v>
      </c>
      <c r="B2778">
        <v>8040</v>
      </c>
      <c r="C2778">
        <v>-459.95</v>
      </c>
      <c r="D2778" t="s">
        <v>175</v>
      </c>
      <c r="E2778" t="s">
        <v>173</v>
      </c>
      <c r="F2778" t="s">
        <v>163</v>
      </c>
    </row>
    <row r="2779" spans="1:6" x14ac:dyDescent="0.3">
      <c r="A2779">
        <v>303432</v>
      </c>
      <c r="B2779">
        <v>8043</v>
      </c>
      <c r="C2779">
        <v>-955.07</v>
      </c>
      <c r="D2779" t="s">
        <v>175</v>
      </c>
      <c r="E2779" t="s">
        <v>173</v>
      </c>
      <c r="F2779" t="s">
        <v>163</v>
      </c>
    </row>
    <row r="2780" spans="1:6" x14ac:dyDescent="0.3">
      <c r="A2780">
        <v>303432</v>
      </c>
      <c r="B2780">
        <v>8033</v>
      </c>
      <c r="C2780">
        <v>-2005.13</v>
      </c>
      <c r="D2780" t="s">
        <v>179</v>
      </c>
      <c r="E2780" t="s">
        <v>173</v>
      </c>
      <c r="F2780" t="s">
        <v>173</v>
      </c>
    </row>
    <row r="2781" spans="1:6" x14ac:dyDescent="0.3">
      <c r="A2781">
        <v>303432</v>
      </c>
      <c r="B2781">
        <v>8034</v>
      </c>
      <c r="C2781">
        <v>-2134.5700000000002</v>
      </c>
      <c r="D2781" t="s">
        <v>195</v>
      </c>
      <c r="E2781" t="s">
        <v>173</v>
      </c>
      <c r="F2781" t="s">
        <v>173</v>
      </c>
    </row>
    <row r="2782" spans="1:6" x14ac:dyDescent="0.3">
      <c r="A2782">
        <v>303432</v>
      </c>
      <c r="B2782">
        <v>8045</v>
      </c>
      <c r="C2782">
        <v>-1847.59</v>
      </c>
      <c r="D2782" t="s">
        <v>175</v>
      </c>
      <c r="E2782" t="s">
        <v>173</v>
      </c>
      <c r="F2782" t="s">
        <v>163</v>
      </c>
    </row>
    <row r="2783" spans="1:6" x14ac:dyDescent="0.3">
      <c r="A2783">
        <v>303432</v>
      </c>
      <c r="B2783">
        <v>8046</v>
      </c>
      <c r="C2783">
        <v>-1655.91</v>
      </c>
      <c r="D2783" t="s">
        <v>175</v>
      </c>
      <c r="E2783" t="s">
        <v>173</v>
      </c>
      <c r="F2783" t="s">
        <v>163</v>
      </c>
    </row>
    <row r="2784" spans="1:6" x14ac:dyDescent="0.3">
      <c r="A2784">
        <v>303432</v>
      </c>
      <c r="B2784">
        <v>8047</v>
      </c>
      <c r="C2784">
        <v>-2005.11</v>
      </c>
      <c r="D2784" t="s">
        <v>175</v>
      </c>
      <c r="E2784" t="s">
        <v>165</v>
      </c>
      <c r="F2784" t="s">
        <v>163</v>
      </c>
    </row>
    <row r="2785" spans="1:6" x14ac:dyDescent="0.3">
      <c r="A2785">
        <v>303432</v>
      </c>
      <c r="B2785">
        <v>8049</v>
      </c>
      <c r="C2785">
        <v>-675.9</v>
      </c>
      <c r="D2785" t="s">
        <v>175</v>
      </c>
      <c r="E2785" t="s">
        <v>165</v>
      </c>
      <c r="F2785" t="s">
        <v>163</v>
      </c>
    </row>
    <row r="2786" spans="1:6" x14ac:dyDescent="0.3">
      <c r="A2786">
        <v>303432</v>
      </c>
      <c r="B2786">
        <v>8052</v>
      </c>
      <c r="C2786">
        <v>-1368.13</v>
      </c>
      <c r="D2786" t="s">
        <v>174</v>
      </c>
      <c r="E2786" t="s">
        <v>165</v>
      </c>
      <c r="F2786" t="s">
        <v>163</v>
      </c>
    </row>
    <row r="2787" spans="1:6" x14ac:dyDescent="0.3">
      <c r="A2787">
        <v>303432</v>
      </c>
      <c r="B2787">
        <v>8051</v>
      </c>
      <c r="C2787">
        <v>-1368.1</v>
      </c>
      <c r="D2787" t="s">
        <v>174</v>
      </c>
      <c r="E2787" t="s">
        <v>165</v>
      </c>
      <c r="F2787" t="s">
        <v>163</v>
      </c>
    </row>
    <row r="2788" spans="1:6" x14ac:dyDescent="0.3">
      <c r="A2788">
        <v>303432</v>
      </c>
      <c r="B2788">
        <v>8053</v>
      </c>
      <c r="C2788">
        <v>-675.91</v>
      </c>
      <c r="D2788" t="s">
        <v>174</v>
      </c>
      <c r="E2788" t="s">
        <v>165</v>
      </c>
      <c r="F2788" t="s">
        <v>163</v>
      </c>
    </row>
    <row r="2789" spans="1:6" x14ac:dyDescent="0.3">
      <c r="A2789">
        <v>303432</v>
      </c>
      <c r="B2789">
        <v>8048</v>
      </c>
      <c r="C2789">
        <v>-3234.09</v>
      </c>
      <c r="D2789" t="s">
        <v>175</v>
      </c>
      <c r="E2789" t="s">
        <v>162</v>
      </c>
      <c r="F2789" t="s">
        <v>145</v>
      </c>
    </row>
    <row r="2790" spans="1:6" x14ac:dyDescent="0.3">
      <c r="A2790">
        <v>303432</v>
      </c>
      <c r="B2790">
        <v>8054</v>
      </c>
      <c r="C2790">
        <v>-2134.61</v>
      </c>
      <c r="D2790" t="s">
        <v>174</v>
      </c>
      <c r="E2790" t="s">
        <v>162</v>
      </c>
      <c r="F2790" t="s">
        <v>145</v>
      </c>
    </row>
    <row r="2791" spans="1:6" x14ac:dyDescent="0.3">
      <c r="A2791">
        <v>303432</v>
      </c>
      <c r="B2791">
        <v>327</v>
      </c>
      <c r="C2791">
        <v>-1410.06</v>
      </c>
      <c r="D2791" t="s">
        <v>195</v>
      </c>
      <c r="E2791" t="s">
        <v>132</v>
      </c>
      <c r="F2791" t="s">
        <v>132</v>
      </c>
    </row>
    <row r="2792" spans="1:6" x14ac:dyDescent="0.3">
      <c r="A2792">
        <v>303432</v>
      </c>
      <c r="B2792">
        <v>328</v>
      </c>
      <c r="C2792">
        <v>-1014.12</v>
      </c>
      <c r="D2792" t="s">
        <v>175</v>
      </c>
      <c r="E2792" t="s">
        <v>132</v>
      </c>
      <c r="F2792" t="s">
        <v>132</v>
      </c>
    </row>
    <row r="2793" spans="1:6" x14ac:dyDescent="0.3">
      <c r="A2793">
        <v>303432</v>
      </c>
      <c r="B2793">
        <v>7997</v>
      </c>
      <c r="C2793">
        <v>-2036.16</v>
      </c>
      <c r="D2793" t="s">
        <v>201</v>
      </c>
      <c r="E2793" t="s">
        <v>198</v>
      </c>
      <c r="F2793" t="s">
        <v>144</v>
      </c>
    </row>
    <row r="2794" spans="1:6" x14ac:dyDescent="0.3">
      <c r="A2794">
        <v>303432</v>
      </c>
      <c r="B2794">
        <v>7999</v>
      </c>
      <c r="C2794">
        <v>-2036.16</v>
      </c>
      <c r="D2794" t="s">
        <v>201</v>
      </c>
      <c r="E2794" t="s">
        <v>198</v>
      </c>
      <c r="F2794" t="s">
        <v>173</v>
      </c>
    </row>
    <row r="2795" spans="1:6" x14ac:dyDescent="0.3">
      <c r="A2795">
        <v>303432</v>
      </c>
      <c r="B2795">
        <v>8024</v>
      </c>
      <c r="C2795">
        <v>-788.25</v>
      </c>
      <c r="D2795" t="s">
        <v>180</v>
      </c>
      <c r="E2795" t="s">
        <v>164</v>
      </c>
      <c r="F2795" t="s">
        <v>164</v>
      </c>
    </row>
    <row r="2796" spans="1:6" x14ac:dyDescent="0.3">
      <c r="A2796">
        <v>303432</v>
      </c>
      <c r="B2796">
        <v>8025</v>
      </c>
      <c r="C2796">
        <v>-693.66</v>
      </c>
      <c r="D2796" t="s">
        <v>180</v>
      </c>
      <c r="E2796" t="s">
        <v>164</v>
      </c>
      <c r="F2796" t="s">
        <v>164</v>
      </c>
    </row>
    <row r="2797" spans="1:6" x14ac:dyDescent="0.3">
      <c r="A2797">
        <v>303432</v>
      </c>
      <c r="B2797">
        <v>8022</v>
      </c>
      <c r="C2797">
        <v>-788.25</v>
      </c>
      <c r="D2797" t="s">
        <v>180</v>
      </c>
      <c r="E2797" t="s">
        <v>164</v>
      </c>
      <c r="F2797" t="s">
        <v>164</v>
      </c>
    </row>
    <row r="2798" spans="1:6" x14ac:dyDescent="0.3">
      <c r="A2798">
        <v>303432</v>
      </c>
      <c r="B2798">
        <v>8028</v>
      </c>
      <c r="C2798">
        <v>-957.68</v>
      </c>
      <c r="D2798" t="s">
        <v>180</v>
      </c>
      <c r="E2798" t="s">
        <v>164</v>
      </c>
      <c r="F2798" t="s">
        <v>164</v>
      </c>
    </row>
    <row r="2799" spans="1:6" x14ac:dyDescent="0.3">
      <c r="A2799">
        <v>303432</v>
      </c>
      <c r="B2799">
        <v>8005</v>
      </c>
      <c r="C2799">
        <v>-693.66</v>
      </c>
      <c r="D2799" t="s">
        <v>184</v>
      </c>
      <c r="E2799" t="s">
        <v>164</v>
      </c>
      <c r="F2799" t="s">
        <v>164</v>
      </c>
    </row>
    <row r="2800" spans="1:6" x14ac:dyDescent="0.3">
      <c r="A2800">
        <v>303432</v>
      </c>
      <c r="B2800">
        <v>8029</v>
      </c>
      <c r="C2800">
        <v>-957.68</v>
      </c>
      <c r="D2800" t="s">
        <v>180</v>
      </c>
      <c r="E2800" t="s">
        <v>164</v>
      </c>
      <c r="F2800" t="s">
        <v>164</v>
      </c>
    </row>
    <row r="2801" spans="1:6" x14ac:dyDescent="0.3">
      <c r="A2801">
        <v>303432</v>
      </c>
      <c r="B2801">
        <v>8026</v>
      </c>
      <c r="C2801">
        <v>-693.66</v>
      </c>
      <c r="D2801" t="s">
        <v>180</v>
      </c>
      <c r="E2801" t="s">
        <v>164</v>
      </c>
      <c r="F2801" t="s">
        <v>164</v>
      </c>
    </row>
    <row r="2802" spans="1:6" x14ac:dyDescent="0.3">
      <c r="A2802">
        <v>303432</v>
      </c>
      <c r="B2802">
        <v>8027</v>
      </c>
      <c r="C2802">
        <v>-957.68</v>
      </c>
      <c r="D2802" t="s">
        <v>180</v>
      </c>
      <c r="E2802" t="s">
        <v>164</v>
      </c>
      <c r="F2802" t="s">
        <v>164</v>
      </c>
    </row>
    <row r="2803" spans="1:6" x14ac:dyDescent="0.3">
      <c r="A2803">
        <v>303432</v>
      </c>
      <c r="B2803">
        <v>8007</v>
      </c>
      <c r="C2803">
        <v>-957.68</v>
      </c>
      <c r="D2803" t="s">
        <v>184</v>
      </c>
      <c r="E2803" t="s">
        <v>164</v>
      </c>
      <c r="F2803" t="s">
        <v>164</v>
      </c>
    </row>
    <row r="2804" spans="1:6" x14ac:dyDescent="0.3">
      <c r="A2804">
        <v>303432</v>
      </c>
      <c r="B2804">
        <v>8008</v>
      </c>
      <c r="C2804">
        <v>-957.68</v>
      </c>
      <c r="D2804" t="s">
        <v>184</v>
      </c>
      <c r="E2804" t="s">
        <v>164</v>
      </c>
      <c r="F2804" t="s">
        <v>164</v>
      </c>
    </row>
    <row r="2805" spans="1:6" x14ac:dyDescent="0.3">
      <c r="A2805">
        <v>303432</v>
      </c>
      <c r="B2805">
        <v>8031</v>
      </c>
      <c r="C2805">
        <v>-957.68</v>
      </c>
      <c r="D2805" t="s">
        <v>180</v>
      </c>
      <c r="E2805" t="s">
        <v>164</v>
      </c>
      <c r="F2805" t="s">
        <v>164</v>
      </c>
    </row>
    <row r="2806" spans="1:6" x14ac:dyDescent="0.3">
      <c r="A2806">
        <v>303432</v>
      </c>
      <c r="B2806">
        <v>8004</v>
      </c>
      <c r="C2806">
        <v>-788.25</v>
      </c>
      <c r="D2806" t="s">
        <v>184</v>
      </c>
      <c r="E2806" t="s">
        <v>164</v>
      </c>
      <c r="F2806" t="s">
        <v>164</v>
      </c>
    </row>
    <row r="2807" spans="1:6" x14ac:dyDescent="0.3">
      <c r="A2807">
        <v>303432</v>
      </c>
      <c r="B2807">
        <v>8013</v>
      </c>
      <c r="C2807">
        <v>-394.12</v>
      </c>
      <c r="D2807" t="s">
        <v>184</v>
      </c>
      <c r="E2807" t="s">
        <v>145</v>
      </c>
      <c r="F2807" t="s">
        <v>145</v>
      </c>
    </row>
    <row r="2808" spans="1:6" x14ac:dyDescent="0.3">
      <c r="A2808">
        <v>303432</v>
      </c>
      <c r="B2808">
        <v>8017</v>
      </c>
      <c r="C2808">
        <v>-227.52</v>
      </c>
      <c r="D2808" t="s">
        <v>184</v>
      </c>
      <c r="E2808" t="s">
        <v>145</v>
      </c>
      <c r="F2808" t="s">
        <v>145</v>
      </c>
    </row>
    <row r="2809" spans="1:6" x14ac:dyDescent="0.3">
      <c r="A2809">
        <v>303432</v>
      </c>
      <c r="B2809">
        <v>8010</v>
      </c>
      <c r="C2809">
        <v>-788.25</v>
      </c>
      <c r="D2809" t="s">
        <v>184</v>
      </c>
      <c r="E2809" t="s">
        <v>156</v>
      </c>
      <c r="F2809" t="s">
        <v>156</v>
      </c>
    </row>
    <row r="2810" spans="1:6" x14ac:dyDescent="0.3">
      <c r="A2810">
        <v>303432</v>
      </c>
      <c r="B2810">
        <v>8006</v>
      </c>
      <c r="C2810">
        <v>-693.66</v>
      </c>
      <c r="D2810" t="s">
        <v>184</v>
      </c>
      <c r="E2810" t="s">
        <v>145</v>
      </c>
      <c r="F2810" t="s">
        <v>156</v>
      </c>
    </row>
    <row r="2811" spans="1:6" x14ac:dyDescent="0.3">
      <c r="A2811">
        <v>303432</v>
      </c>
      <c r="B2811">
        <v>8020</v>
      </c>
      <c r="C2811">
        <v>-2088.63</v>
      </c>
      <c r="D2811" t="s">
        <v>184</v>
      </c>
      <c r="E2811" t="s">
        <v>145</v>
      </c>
      <c r="F2811" t="s">
        <v>145</v>
      </c>
    </row>
    <row r="2812" spans="1:6" x14ac:dyDescent="0.3">
      <c r="A2812">
        <v>303432</v>
      </c>
      <c r="B2812">
        <v>8015</v>
      </c>
      <c r="C2812">
        <v>-394.13</v>
      </c>
      <c r="D2812" t="s">
        <v>184</v>
      </c>
      <c r="E2812" t="s">
        <v>156</v>
      </c>
      <c r="F2812" t="s">
        <v>156</v>
      </c>
    </row>
    <row r="2813" spans="1:6" x14ac:dyDescent="0.3">
      <c r="A2813">
        <v>303432</v>
      </c>
      <c r="B2813">
        <v>8001</v>
      </c>
      <c r="C2813">
        <v>-788.25</v>
      </c>
      <c r="D2813" t="s">
        <v>201</v>
      </c>
      <c r="E2813" t="s">
        <v>156</v>
      </c>
      <c r="F2813" t="s">
        <v>156</v>
      </c>
    </row>
    <row r="2814" spans="1:6" x14ac:dyDescent="0.3">
      <c r="A2814">
        <v>303432</v>
      </c>
      <c r="B2814">
        <v>8011</v>
      </c>
      <c r="C2814">
        <v>-788.25</v>
      </c>
      <c r="D2814" t="s">
        <v>184</v>
      </c>
      <c r="E2814" t="s">
        <v>156</v>
      </c>
      <c r="F2814" t="s">
        <v>156</v>
      </c>
    </row>
    <row r="2815" spans="1:6" x14ac:dyDescent="0.3">
      <c r="A2815">
        <v>303432</v>
      </c>
      <c r="B2815">
        <v>8009</v>
      </c>
      <c r="C2815">
        <v>-693.66</v>
      </c>
      <c r="D2815" t="s">
        <v>184</v>
      </c>
      <c r="E2815" t="s">
        <v>156</v>
      </c>
      <c r="F2815" t="s">
        <v>156</v>
      </c>
    </row>
    <row r="2816" spans="1:6" x14ac:dyDescent="0.3">
      <c r="A2816">
        <v>303432</v>
      </c>
      <c r="B2816">
        <v>8002</v>
      </c>
      <c r="C2816">
        <v>-394.12</v>
      </c>
      <c r="D2816" t="s">
        <v>201</v>
      </c>
      <c r="E2816" t="s">
        <v>156</v>
      </c>
      <c r="F2816" t="s">
        <v>156</v>
      </c>
    </row>
    <row r="2817" spans="1:6" x14ac:dyDescent="0.3">
      <c r="A2817">
        <v>303432</v>
      </c>
      <c r="B2817">
        <v>8023</v>
      </c>
      <c r="C2817">
        <v>-693.66</v>
      </c>
      <c r="D2817" t="s">
        <v>180</v>
      </c>
      <c r="E2817" t="s">
        <v>169</v>
      </c>
      <c r="F2817" t="s">
        <v>169</v>
      </c>
    </row>
    <row r="2818" spans="1:6" x14ac:dyDescent="0.3">
      <c r="A2818">
        <v>303432</v>
      </c>
      <c r="B2818">
        <v>7998</v>
      </c>
      <c r="C2818">
        <v>-1938.78</v>
      </c>
      <c r="D2818" t="s">
        <v>201</v>
      </c>
      <c r="E2818" t="s">
        <v>198</v>
      </c>
      <c r="F2818" t="s">
        <v>173</v>
      </c>
    </row>
    <row r="2819" spans="1:6" x14ac:dyDescent="0.3">
      <c r="A2819">
        <v>303432</v>
      </c>
      <c r="B2819">
        <v>8021</v>
      </c>
      <c r="C2819">
        <v>-2134.59</v>
      </c>
      <c r="D2819" t="s">
        <v>198</v>
      </c>
      <c r="E2819" t="s">
        <v>179</v>
      </c>
      <c r="F2819" t="s">
        <v>173</v>
      </c>
    </row>
    <row r="2820" spans="1:6" x14ac:dyDescent="0.3">
      <c r="A2820">
        <v>303432</v>
      </c>
      <c r="B2820">
        <v>8030</v>
      </c>
      <c r="C2820">
        <v>-957.68</v>
      </c>
      <c r="D2820" t="s">
        <v>180</v>
      </c>
      <c r="E2820" t="s">
        <v>164</v>
      </c>
      <c r="F2820" t="s">
        <v>164</v>
      </c>
    </row>
    <row r="2821" spans="1:6" x14ac:dyDescent="0.3">
      <c r="A2821">
        <v>303432</v>
      </c>
      <c r="B2821">
        <v>8016</v>
      </c>
      <c r="C2821">
        <v>-394.12</v>
      </c>
      <c r="D2821" t="s">
        <v>184</v>
      </c>
      <c r="E2821" t="s">
        <v>162</v>
      </c>
      <c r="F2821" t="s">
        <v>145</v>
      </c>
    </row>
    <row r="2822" spans="1:6" x14ac:dyDescent="0.3">
      <c r="A2822">
        <v>303432</v>
      </c>
      <c r="B2822">
        <v>8003</v>
      </c>
      <c r="C2822">
        <v>-394.12</v>
      </c>
      <c r="D2822" t="s">
        <v>201</v>
      </c>
      <c r="E2822" t="s">
        <v>162</v>
      </c>
      <c r="F2822" t="s">
        <v>145</v>
      </c>
    </row>
    <row r="2823" spans="1:6" x14ac:dyDescent="0.3">
      <c r="A2823">
        <v>303432</v>
      </c>
      <c r="B2823">
        <v>8014</v>
      </c>
      <c r="C2823">
        <v>-394.13</v>
      </c>
      <c r="D2823" t="s">
        <v>184</v>
      </c>
      <c r="E2823" t="s">
        <v>162</v>
      </c>
      <c r="F2823" t="s">
        <v>145</v>
      </c>
    </row>
    <row r="2824" spans="1:6" x14ac:dyDescent="0.3">
      <c r="A2824">
        <v>303432</v>
      </c>
      <c r="B2824">
        <v>8019</v>
      </c>
      <c r="C2824">
        <v>-3187.23</v>
      </c>
      <c r="D2824" t="s">
        <v>184</v>
      </c>
      <c r="E2824" t="s">
        <v>145</v>
      </c>
      <c r="F2824" t="s">
        <v>156</v>
      </c>
    </row>
    <row r="2825" spans="1:6" x14ac:dyDescent="0.3">
      <c r="A2825">
        <v>303432</v>
      </c>
      <c r="B2825">
        <v>8000</v>
      </c>
      <c r="C2825">
        <v>-406.06</v>
      </c>
      <c r="D2825" t="s">
        <v>201</v>
      </c>
      <c r="E2825" t="s">
        <v>145</v>
      </c>
      <c r="F2825" t="s">
        <v>156</v>
      </c>
    </row>
    <row r="2826" spans="1:6" x14ac:dyDescent="0.3">
      <c r="A2826">
        <v>303432</v>
      </c>
      <c r="B2826">
        <v>8018</v>
      </c>
      <c r="C2826">
        <v>-227.52</v>
      </c>
      <c r="D2826" t="s">
        <v>184</v>
      </c>
      <c r="E2826" t="s">
        <v>145</v>
      </c>
      <c r="F2826" t="s">
        <v>156</v>
      </c>
    </row>
    <row r="2827" spans="1:6" x14ac:dyDescent="0.3">
      <c r="A2827">
        <v>303432</v>
      </c>
      <c r="B2827">
        <v>4139</v>
      </c>
      <c r="C2827">
        <v>-745.74</v>
      </c>
      <c r="D2827" t="s">
        <v>184</v>
      </c>
      <c r="E2827" t="s">
        <v>12</v>
      </c>
      <c r="F2827" t="s">
        <v>34</v>
      </c>
    </row>
    <row r="2828" spans="1:6" x14ac:dyDescent="0.3">
      <c r="A2828">
        <v>303432</v>
      </c>
      <c r="B2828">
        <v>7966</v>
      </c>
      <c r="C2828">
        <v>-2036.16</v>
      </c>
      <c r="D2828" t="s">
        <v>188</v>
      </c>
      <c r="E2828" t="s">
        <v>188</v>
      </c>
      <c r="F2828" t="s">
        <v>175</v>
      </c>
    </row>
    <row r="2829" spans="1:6" x14ac:dyDescent="0.3">
      <c r="A2829">
        <v>303432</v>
      </c>
      <c r="B2829">
        <v>7963</v>
      </c>
      <c r="C2829">
        <v>-867.09</v>
      </c>
      <c r="D2829" t="s">
        <v>188</v>
      </c>
      <c r="E2829" t="s">
        <v>188</v>
      </c>
      <c r="F2829" t="s">
        <v>175</v>
      </c>
    </row>
    <row r="2830" spans="1:6" x14ac:dyDescent="0.3">
      <c r="A2830">
        <v>303432</v>
      </c>
      <c r="B2830">
        <v>7964</v>
      </c>
      <c r="C2830">
        <v>-83.8</v>
      </c>
      <c r="D2830" t="s">
        <v>188</v>
      </c>
      <c r="E2830" t="s">
        <v>188</v>
      </c>
      <c r="F2830" t="s">
        <v>175</v>
      </c>
    </row>
    <row r="2831" spans="1:6" x14ac:dyDescent="0.3">
      <c r="A2831">
        <v>303432</v>
      </c>
      <c r="B2831">
        <v>7977</v>
      </c>
      <c r="C2831">
        <v>-775.94</v>
      </c>
      <c r="D2831" t="s">
        <v>186</v>
      </c>
      <c r="E2831" t="s">
        <v>185</v>
      </c>
      <c r="F2831" t="s">
        <v>173</v>
      </c>
    </row>
    <row r="2832" spans="1:6" x14ac:dyDescent="0.3">
      <c r="A2832">
        <v>303432</v>
      </c>
      <c r="B2832">
        <v>7968</v>
      </c>
      <c r="C2832">
        <v>-867.08</v>
      </c>
      <c r="D2832" t="s">
        <v>188</v>
      </c>
      <c r="E2832" t="s">
        <v>186</v>
      </c>
      <c r="F2832" t="s">
        <v>175</v>
      </c>
    </row>
    <row r="2833" spans="1:6" x14ac:dyDescent="0.3">
      <c r="A2833">
        <v>303432</v>
      </c>
      <c r="B2833">
        <v>7967</v>
      </c>
      <c r="C2833">
        <v>-963.42</v>
      </c>
      <c r="D2833" t="s">
        <v>188</v>
      </c>
      <c r="E2833" t="s">
        <v>186</v>
      </c>
      <c r="F2833" t="s">
        <v>175</v>
      </c>
    </row>
    <row r="2834" spans="1:6" x14ac:dyDescent="0.3">
      <c r="A2834">
        <v>303432</v>
      </c>
      <c r="B2834">
        <v>7969</v>
      </c>
      <c r="C2834">
        <v>-867.07</v>
      </c>
      <c r="D2834" t="s">
        <v>187</v>
      </c>
      <c r="E2834" t="s">
        <v>186</v>
      </c>
      <c r="F2834" t="s">
        <v>176</v>
      </c>
    </row>
    <row r="2835" spans="1:6" x14ac:dyDescent="0.3">
      <c r="A2835">
        <v>303432</v>
      </c>
      <c r="B2835">
        <v>7984</v>
      </c>
      <c r="C2835">
        <v>-263.24</v>
      </c>
      <c r="D2835" t="s">
        <v>186</v>
      </c>
      <c r="E2835" t="s">
        <v>185</v>
      </c>
      <c r="F2835" t="s">
        <v>173</v>
      </c>
    </row>
    <row r="2836" spans="1:6" x14ac:dyDescent="0.3">
      <c r="A2836">
        <v>303432</v>
      </c>
      <c r="B2836">
        <v>7981</v>
      </c>
      <c r="C2836">
        <v>-402.25</v>
      </c>
      <c r="D2836" t="s">
        <v>186</v>
      </c>
      <c r="E2836" t="s">
        <v>185</v>
      </c>
      <c r="F2836" t="s">
        <v>173</v>
      </c>
    </row>
    <row r="2837" spans="1:6" x14ac:dyDescent="0.3">
      <c r="A2837">
        <v>303432</v>
      </c>
      <c r="B2837">
        <v>7980</v>
      </c>
      <c r="C2837">
        <v>-370.82</v>
      </c>
      <c r="D2837" t="s">
        <v>186</v>
      </c>
      <c r="E2837" t="s">
        <v>185</v>
      </c>
      <c r="F2837" t="s">
        <v>173</v>
      </c>
    </row>
    <row r="2838" spans="1:6" x14ac:dyDescent="0.3">
      <c r="A2838">
        <v>303432</v>
      </c>
      <c r="B2838">
        <v>7979</v>
      </c>
      <c r="C2838">
        <v>-1041.9100000000001</v>
      </c>
      <c r="D2838" t="s">
        <v>186</v>
      </c>
      <c r="E2838" t="s">
        <v>185</v>
      </c>
      <c r="F2838" t="s">
        <v>173</v>
      </c>
    </row>
    <row r="2839" spans="1:6" x14ac:dyDescent="0.3">
      <c r="A2839">
        <v>303432</v>
      </c>
      <c r="B2839">
        <v>7976</v>
      </c>
      <c r="C2839">
        <v>-1688.48</v>
      </c>
      <c r="D2839" t="s">
        <v>186</v>
      </c>
      <c r="E2839" t="s">
        <v>185</v>
      </c>
      <c r="F2839" t="s">
        <v>173</v>
      </c>
    </row>
    <row r="2840" spans="1:6" x14ac:dyDescent="0.3">
      <c r="A2840">
        <v>303432</v>
      </c>
      <c r="B2840">
        <v>7983</v>
      </c>
      <c r="C2840">
        <v>-1618.23</v>
      </c>
      <c r="D2840" t="s">
        <v>186</v>
      </c>
      <c r="E2840" t="s">
        <v>185</v>
      </c>
      <c r="F2840" t="s">
        <v>173</v>
      </c>
    </row>
    <row r="2841" spans="1:6" x14ac:dyDescent="0.3">
      <c r="A2841">
        <v>303432</v>
      </c>
      <c r="B2841">
        <v>7982</v>
      </c>
      <c r="C2841">
        <v>-402.25</v>
      </c>
      <c r="D2841" t="s">
        <v>186</v>
      </c>
      <c r="E2841" t="s">
        <v>185</v>
      </c>
      <c r="F2841" t="s">
        <v>173</v>
      </c>
    </row>
    <row r="2842" spans="1:6" x14ac:dyDescent="0.3">
      <c r="A2842">
        <v>303432</v>
      </c>
      <c r="B2842">
        <v>7989</v>
      </c>
      <c r="C2842">
        <v>-3510.42</v>
      </c>
      <c r="D2842" t="s">
        <v>186</v>
      </c>
      <c r="E2842" t="s">
        <v>185</v>
      </c>
      <c r="F2842" t="s">
        <v>173</v>
      </c>
    </row>
    <row r="2843" spans="1:6" x14ac:dyDescent="0.3">
      <c r="A2843">
        <v>303432</v>
      </c>
      <c r="B2843">
        <v>7991</v>
      </c>
      <c r="C2843">
        <v>-7155.01</v>
      </c>
      <c r="D2843" t="s">
        <v>186</v>
      </c>
      <c r="E2843" t="s">
        <v>185</v>
      </c>
      <c r="F2843" t="s">
        <v>173</v>
      </c>
    </row>
    <row r="2844" spans="1:6" x14ac:dyDescent="0.3">
      <c r="A2844">
        <v>303432</v>
      </c>
      <c r="B2844">
        <v>7988</v>
      </c>
      <c r="C2844">
        <v>-136.36000000000001</v>
      </c>
      <c r="D2844" t="s">
        <v>186</v>
      </c>
      <c r="E2844" t="s">
        <v>185</v>
      </c>
      <c r="F2844" t="s">
        <v>173</v>
      </c>
    </row>
    <row r="2845" spans="1:6" x14ac:dyDescent="0.3">
      <c r="A2845">
        <v>303432</v>
      </c>
      <c r="B2845">
        <v>7987</v>
      </c>
      <c r="C2845">
        <v>-36.96</v>
      </c>
      <c r="D2845" t="s">
        <v>186</v>
      </c>
      <c r="E2845" t="s">
        <v>185</v>
      </c>
      <c r="F2845" t="s">
        <v>173</v>
      </c>
    </row>
    <row r="2846" spans="1:6" x14ac:dyDescent="0.3">
      <c r="A2846">
        <v>303432</v>
      </c>
      <c r="B2846">
        <v>7986</v>
      </c>
      <c r="C2846">
        <v>-650.61</v>
      </c>
      <c r="D2846" t="s">
        <v>186</v>
      </c>
      <c r="E2846" t="s">
        <v>185</v>
      </c>
      <c r="F2846" t="s">
        <v>173</v>
      </c>
    </row>
    <row r="2847" spans="1:6" x14ac:dyDescent="0.3">
      <c r="A2847">
        <v>303432</v>
      </c>
      <c r="B2847">
        <v>7985</v>
      </c>
      <c r="C2847">
        <v>-218.08</v>
      </c>
      <c r="D2847" t="s">
        <v>186</v>
      </c>
      <c r="E2847" t="s">
        <v>185</v>
      </c>
      <c r="F2847" t="s">
        <v>173</v>
      </c>
    </row>
    <row r="2848" spans="1:6" x14ac:dyDescent="0.3">
      <c r="A2848">
        <v>303432</v>
      </c>
      <c r="B2848">
        <v>7975</v>
      </c>
      <c r="C2848">
        <v>-804.97</v>
      </c>
      <c r="D2848" t="s">
        <v>186</v>
      </c>
      <c r="E2848" t="s">
        <v>185</v>
      </c>
      <c r="F2848" t="s">
        <v>175</v>
      </c>
    </row>
    <row r="2849" spans="1:6" x14ac:dyDescent="0.3">
      <c r="A2849">
        <v>303432</v>
      </c>
      <c r="B2849">
        <v>7993</v>
      </c>
      <c r="C2849">
        <v>-693.66</v>
      </c>
      <c r="D2849" t="s">
        <v>186</v>
      </c>
      <c r="E2849" t="s">
        <v>198</v>
      </c>
      <c r="F2849" t="s">
        <v>110</v>
      </c>
    </row>
    <row r="2850" spans="1:6" x14ac:dyDescent="0.3">
      <c r="A2850">
        <v>303432</v>
      </c>
      <c r="B2850">
        <v>7953</v>
      </c>
      <c r="C2850">
        <v>-957.68</v>
      </c>
      <c r="D2850" t="s">
        <v>204</v>
      </c>
      <c r="E2850" t="s">
        <v>198</v>
      </c>
      <c r="F2850" t="s">
        <v>110</v>
      </c>
    </row>
    <row r="2851" spans="1:6" x14ac:dyDescent="0.3">
      <c r="A2851">
        <v>303432</v>
      </c>
      <c r="B2851">
        <v>7958</v>
      </c>
      <c r="C2851">
        <v>-693.66</v>
      </c>
      <c r="D2851" t="s">
        <v>204</v>
      </c>
      <c r="E2851" t="s">
        <v>198</v>
      </c>
      <c r="F2851" t="s">
        <v>110</v>
      </c>
    </row>
    <row r="2852" spans="1:6" x14ac:dyDescent="0.3">
      <c r="A2852">
        <v>303432</v>
      </c>
      <c r="B2852">
        <v>7951</v>
      </c>
      <c r="C2852">
        <v>-957.68</v>
      </c>
      <c r="D2852" t="s">
        <v>204</v>
      </c>
      <c r="E2852" t="s">
        <v>198</v>
      </c>
      <c r="F2852" t="s">
        <v>110</v>
      </c>
    </row>
    <row r="2853" spans="1:6" x14ac:dyDescent="0.3">
      <c r="A2853">
        <v>303432</v>
      </c>
      <c r="B2853">
        <v>7957</v>
      </c>
      <c r="C2853">
        <v>-693.66</v>
      </c>
      <c r="D2853" t="s">
        <v>204</v>
      </c>
      <c r="E2853" t="s">
        <v>198</v>
      </c>
      <c r="F2853" t="s">
        <v>110</v>
      </c>
    </row>
    <row r="2854" spans="1:6" x14ac:dyDescent="0.3">
      <c r="A2854">
        <v>303432</v>
      </c>
      <c r="B2854">
        <v>7954</v>
      </c>
      <c r="C2854">
        <v>-957.68</v>
      </c>
      <c r="D2854" t="s">
        <v>204</v>
      </c>
      <c r="E2854" t="s">
        <v>198</v>
      </c>
      <c r="F2854" t="s">
        <v>110</v>
      </c>
    </row>
    <row r="2855" spans="1:6" x14ac:dyDescent="0.3">
      <c r="A2855">
        <v>303432</v>
      </c>
      <c r="B2855">
        <v>7961</v>
      </c>
      <c r="C2855">
        <v>-957.68</v>
      </c>
      <c r="D2855" t="s">
        <v>204</v>
      </c>
      <c r="E2855" t="s">
        <v>198</v>
      </c>
      <c r="F2855" t="s">
        <v>110</v>
      </c>
    </row>
    <row r="2856" spans="1:6" x14ac:dyDescent="0.3">
      <c r="A2856">
        <v>303432</v>
      </c>
      <c r="B2856">
        <v>7992</v>
      </c>
      <c r="C2856">
        <v>-693.66</v>
      </c>
      <c r="D2856" t="s">
        <v>186</v>
      </c>
      <c r="E2856" t="s">
        <v>198</v>
      </c>
      <c r="F2856" t="s">
        <v>110</v>
      </c>
    </row>
    <row r="2857" spans="1:6" x14ac:dyDescent="0.3">
      <c r="A2857">
        <v>303432</v>
      </c>
      <c r="B2857">
        <v>7971</v>
      </c>
      <c r="C2857">
        <v>-1757.55</v>
      </c>
      <c r="D2857" t="s">
        <v>202</v>
      </c>
      <c r="E2857" t="s">
        <v>195</v>
      </c>
      <c r="F2857" t="s">
        <v>195</v>
      </c>
    </row>
    <row r="2858" spans="1:6" x14ac:dyDescent="0.3">
      <c r="A2858">
        <v>303432</v>
      </c>
      <c r="B2858">
        <v>7970</v>
      </c>
      <c r="C2858">
        <v>-416.29</v>
      </c>
      <c r="D2858" t="s">
        <v>202</v>
      </c>
      <c r="E2858" t="s">
        <v>195</v>
      </c>
      <c r="F2858" t="s">
        <v>195</v>
      </c>
    </row>
    <row r="2859" spans="1:6" x14ac:dyDescent="0.3">
      <c r="A2859">
        <v>303432</v>
      </c>
      <c r="B2859">
        <v>7960</v>
      </c>
      <c r="C2859">
        <v>-346.83</v>
      </c>
      <c r="D2859" t="s">
        <v>204</v>
      </c>
      <c r="E2859" t="s">
        <v>145</v>
      </c>
      <c r="F2859" t="s">
        <v>145</v>
      </c>
    </row>
    <row r="2860" spans="1:6" x14ac:dyDescent="0.3">
      <c r="A2860">
        <v>303432</v>
      </c>
      <c r="B2860">
        <v>7956</v>
      </c>
      <c r="C2860">
        <v>-394.12</v>
      </c>
      <c r="D2860" t="s">
        <v>204</v>
      </c>
      <c r="E2860" t="s">
        <v>156</v>
      </c>
      <c r="F2860" t="s">
        <v>156</v>
      </c>
    </row>
    <row r="2861" spans="1:6" x14ac:dyDescent="0.3">
      <c r="A2861">
        <v>303432</v>
      </c>
      <c r="B2861">
        <v>7995</v>
      </c>
      <c r="C2861">
        <v>-1421.16</v>
      </c>
      <c r="D2861" t="s">
        <v>185</v>
      </c>
      <c r="E2861" t="s">
        <v>156</v>
      </c>
      <c r="F2861" t="s">
        <v>156</v>
      </c>
    </row>
    <row r="2862" spans="1:6" x14ac:dyDescent="0.3">
      <c r="A2862">
        <v>303432</v>
      </c>
      <c r="B2862">
        <v>7949</v>
      </c>
      <c r="C2862">
        <v>-957.68</v>
      </c>
      <c r="D2862" t="s">
        <v>204</v>
      </c>
      <c r="E2862" t="s">
        <v>156</v>
      </c>
      <c r="F2862" t="s">
        <v>110</v>
      </c>
    </row>
    <row r="2863" spans="1:6" x14ac:dyDescent="0.3">
      <c r="A2863">
        <v>303432</v>
      </c>
      <c r="B2863">
        <v>325</v>
      </c>
      <c r="C2863">
        <v>-1410.05</v>
      </c>
      <c r="D2863" t="s">
        <v>185</v>
      </c>
      <c r="E2863" t="s">
        <v>132</v>
      </c>
      <c r="F2863" t="s">
        <v>132</v>
      </c>
    </row>
    <row r="2864" spans="1:6" x14ac:dyDescent="0.3">
      <c r="A2864">
        <v>303432</v>
      </c>
      <c r="B2864">
        <v>324</v>
      </c>
      <c r="C2864">
        <v>-848.57</v>
      </c>
      <c r="D2864" t="s">
        <v>204</v>
      </c>
      <c r="E2864" t="s">
        <v>187</v>
      </c>
      <c r="F2864" t="s">
        <v>186</v>
      </c>
    </row>
    <row r="2865" spans="1:6" x14ac:dyDescent="0.3">
      <c r="A2865">
        <v>303432</v>
      </c>
      <c r="B2865">
        <v>7948</v>
      </c>
      <c r="C2865">
        <v>-2668.14</v>
      </c>
      <c r="D2865" t="s">
        <v>204</v>
      </c>
      <c r="E2865" t="s">
        <v>188</v>
      </c>
      <c r="F2865" t="s">
        <v>175</v>
      </c>
    </row>
    <row r="2866" spans="1:6" x14ac:dyDescent="0.3">
      <c r="A2866">
        <v>303432</v>
      </c>
      <c r="B2866">
        <v>7965</v>
      </c>
      <c r="C2866">
        <v>-1284.31</v>
      </c>
      <c r="D2866" t="s">
        <v>188</v>
      </c>
      <c r="E2866" t="s">
        <v>188</v>
      </c>
      <c r="F2866" t="s">
        <v>175</v>
      </c>
    </row>
    <row r="2867" spans="1:6" x14ac:dyDescent="0.3">
      <c r="A2867">
        <v>303432</v>
      </c>
      <c r="B2867">
        <v>7947</v>
      </c>
      <c r="C2867">
        <v>-3233.82</v>
      </c>
      <c r="D2867" t="s">
        <v>204</v>
      </c>
      <c r="E2867" t="s">
        <v>188</v>
      </c>
      <c r="F2867" t="s">
        <v>188</v>
      </c>
    </row>
    <row r="2868" spans="1:6" x14ac:dyDescent="0.3">
      <c r="A2868">
        <v>303432</v>
      </c>
      <c r="B2868">
        <v>323</v>
      </c>
      <c r="C2868">
        <v>-29.05</v>
      </c>
      <c r="D2868" t="s">
        <v>204</v>
      </c>
      <c r="E2868" t="s">
        <v>187</v>
      </c>
      <c r="F2868" t="s">
        <v>186</v>
      </c>
    </row>
    <row r="2869" spans="1:6" x14ac:dyDescent="0.3">
      <c r="A2869">
        <v>303432</v>
      </c>
      <c r="B2869">
        <v>7974</v>
      </c>
      <c r="C2869">
        <v>-867.09</v>
      </c>
      <c r="D2869" t="s">
        <v>186</v>
      </c>
      <c r="E2869" t="s">
        <v>185</v>
      </c>
      <c r="F2869" t="s">
        <v>175</v>
      </c>
    </row>
    <row r="2870" spans="1:6" x14ac:dyDescent="0.3">
      <c r="A2870">
        <v>303432</v>
      </c>
      <c r="B2870">
        <v>7990</v>
      </c>
      <c r="C2870">
        <v>-1945.74</v>
      </c>
      <c r="D2870" t="s">
        <v>186</v>
      </c>
      <c r="E2870" t="s">
        <v>185</v>
      </c>
      <c r="F2870" t="s">
        <v>173</v>
      </c>
    </row>
    <row r="2871" spans="1:6" x14ac:dyDescent="0.3">
      <c r="A2871">
        <v>303432</v>
      </c>
      <c r="B2871">
        <v>7978</v>
      </c>
      <c r="C2871">
        <v>-1371.11</v>
      </c>
      <c r="D2871" t="s">
        <v>186</v>
      </c>
      <c r="E2871" t="s">
        <v>185</v>
      </c>
      <c r="F2871" t="s">
        <v>173</v>
      </c>
    </row>
    <row r="2872" spans="1:6" x14ac:dyDescent="0.3">
      <c r="A2872">
        <v>303432</v>
      </c>
      <c r="B2872">
        <v>7952</v>
      </c>
      <c r="C2872">
        <v>-788.25</v>
      </c>
      <c r="D2872" t="s">
        <v>204</v>
      </c>
      <c r="E2872" t="s">
        <v>198</v>
      </c>
      <c r="F2872" t="s">
        <v>110</v>
      </c>
    </row>
    <row r="2873" spans="1:6" x14ac:dyDescent="0.3">
      <c r="A2873">
        <v>303432</v>
      </c>
      <c r="B2873">
        <v>7994</v>
      </c>
      <c r="C2873">
        <v>-1368.12</v>
      </c>
      <c r="D2873" t="s">
        <v>185</v>
      </c>
      <c r="E2873" t="s">
        <v>198</v>
      </c>
      <c r="F2873" t="s">
        <v>175</v>
      </c>
    </row>
    <row r="2874" spans="1:6" x14ac:dyDescent="0.3">
      <c r="A2874">
        <v>303432</v>
      </c>
      <c r="B2874">
        <v>7955</v>
      </c>
      <c r="C2874">
        <v>-394.12</v>
      </c>
      <c r="D2874" t="s">
        <v>204</v>
      </c>
      <c r="E2874" t="s">
        <v>198</v>
      </c>
      <c r="F2874" t="s">
        <v>110</v>
      </c>
    </row>
    <row r="2875" spans="1:6" x14ac:dyDescent="0.3">
      <c r="A2875">
        <v>303432</v>
      </c>
      <c r="B2875">
        <v>7973</v>
      </c>
      <c r="C2875">
        <v>-3233.59</v>
      </c>
      <c r="D2875" t="s">
        <v>186</v>
      </c>
      <c r="E2875" t="s">
        <v>167</v>
      </c>
      <c r="F2875" t="s">
        <v>165</v>
      </c>
    </row>
    <row r="2876" spans="1:6" x14ac:dyDescent="0.3">
      <c r="A2876">
        <v>303432</v>
      </c>
      <c r="B2876">
        <v>7950</v>
      </c>
      <c r="C2876">
        <v>-693.66</v>
      </c>
      <c r="D2876" t="s">
        <v>204</v>
      </c>
      <c r="E2876" t="s">
        <v>145</v>
      </c>
      <c r="F2876" t="s">
        <v>156</v>
      </c>
    </row>
    <row r="2877" spans="1:6" x14ac:dyDescent="0.3">
      <c r="A2877">
        <v>303432</v>
      </c>
      <c r="B2877">
        <v>7959</v>
      </c>
      <c r="C2877">
        <v>-346.83</v>
      </c>
      <c r="D2877" t="s">
        <v>204</v>
      </c>
      <c r="E2877" t="s">
        <v>145</v>
      </c>
      <c r="F2877" t="s">
        <v>156</v>
      </c>
    </row>
    <row r="2878" spans="1:6" x14ac:dyDescent="0.3">
      <c r="A2878">
        <v>303432</v>
      </c>
      <c r="B2878">
        <v>7962</v>
      </c>
      <c r="C2878">
        <v>-1917.76</v>
      </c>
      <c r="D2878" t="s">
        <v>188</v>
      </c>
      <c r="E2878" t="s">
        <v>145</v>
      </c>
      <c r="F2878" t="s">
        <v>156</v>
      </c>
    </row>
    <row r="2879" spans="1:6" x14ac:dyDescent="0.3">
      <c r="A2879">
        <v>303432</v>
      </c>
      <c r="B2879">
        <v>7972</v>
      </c>
      <c r="C2879">
        <v>-2584.77</v>
      </c>
      <c r="D2879" t="s">
        <v>202</v>
      </c>
      <c r="E2879" t="s">
        <v>145</v>
      </c>
      <c r="F2879" t="s">
        <v>156</v>
      </c>
    </row>
    <row r="2880" spans="1:6" x14ac:dyDescent="0.3">
      <c r="A2880">
        <v>303432</v>
      </c>
      <c r="B2880">
        <v>322</v>
      </c>
      <c r="C2880">
        <v>-8828.32</v>
      </c>
      <c r="D2880" t="s">
        <v>204</v>
      </c>
      <c r="E2880" t="s">
        <v>13</v>
      </c>
      <c r="F2880" t="s">
        <v>19</v>
      </c>
    </row>
    <row r="2881" spans="1:6" x14ac:dyDescent="0.3">
      <c r="A2881">
        <v>303432</v>
      </c>
      <c r="B2881">
        <v>7902</v>
      </c>
      <c r="C2881">
        <v>-867.09</v>
      </c>
      <c r="D2881" t="s">
        <v>206</v>
      </c>
      <c r="E2881" t="s">
        <v>203</v>
      </c>
      <c r="F2881" t="s">
        <v>204</v>
      </c>
    </row>
    <row r="2882" spans="1:6" x14ac:dyDescent="0.3">
      <c r="A2882">
        <v>303432</v>
      </c>
      <c r="B2882">
        <v>7887</v>
      </c>
      <c r="C2882">
        <v>-376.73</v>
      </c>
      <c r="D2882" t="s">
        <v>210</v>
      </c>
      <c r="E2882" t="s">
        <v>203</v>
      </c>
      <c r="F2882" t="s">
        <v>204</v>
      </c>
    </row>
    <row r="2883" spans="1:6" x14ac:dyDescent="0.3">
      <c r="A2883">
        <v>303432</v>
      </c>
      <c r="B2883">
        <v>7903</v>
      </c>
      <c r="C2883">
        <v>-867.08</v>
      </c>
      <c r="D2883" t="s">
        <v>206</v>
      </c>
      <c r="E2883" t="s">
        <v>203</v>
      </c>
      <c r="F2883" t="s">
        <v>154</v>
      </c>
    </row>
    <row r="2884" spans="1:6" x14ac:dyDescent="0.3">
      <c r="A2884">
        <v>303432</v>
      </c>
      <c r="B2884">
        <v>7889</v>
      </c>
      <c r="C2884">
        <v>-1914.54</v>
      </c>
      <c r="D2884" t="s">
        <v>210</v>
      </c>
      <c r="E2884" t="s">
        <v>203</v>
      </c>
      <c r="F2884" t="s">
        <v>175</v>
      </c>
    </row>
    <row r="2885" spans="1:6" x14ac:dyDescent="0.3">
      <c r="A2885">
        <v>303432</v>
      </c>
      <c r="B2885">
        <v>7921</v>
      </c>
      <c r="C2885">
        <v>-1432.13</v>
      </c>
      <c r="D2885" t="s">
        <v>7</v>
      </c>
      <c r="E2885" t="s">
        <v>205</v>
      </c>
      <c r="F2885" t="s">
        <v>175</v>
      </c>
    </row>
    <row r="2886" spans="1:6" x14ac:dyDescent="0.3">
      <c r="A2886">
        <v>303432</v>
      </c>
      <c r="B2886">
        <v>7924</v>
      </c>
      <c r="C2886">
        <v>-887.18</v>
      </c>
      <c r="D2886" t="s">
        <v>7</v>
      </c>
      <c r="E2886" t="s">
        <v>205</v>
      </c>
      <c r="F2886" t="s">
        <v>175</v>
      </c>
    </row>
    <row r="2887" spans="1:6" x14ac:dyDescent="0.3">
      <c r="A2887">
        <v>303432</v>
      </c>
      <c r="B2887">
        <v>7938</v>
      </c>
      <c r="C2887">
        <v>-2143.3200000000002</v>
      </c>
      <c r="D2887" t="s">
        <v>205</v>
      </c>
      <c r="E2887" t="s">
        <v>188</v>
      </c>
      <c r="F2887" t="s">
        <v>175</v>
      </c>
    </row>
    <row r="2888" spans="1:6" x14ac:dyDescent="0.3">
      <c r="A2888">
        <v>303432</v>
      </c>
      <c r="B2888">
        <v>7930</v>
      </c>
      <c r="C2888">
        <v>-1522.85</v>
      </c>
      <c r="D2888" t="s">
        <v>7</v>
      </c>
      <c r="E2888" t="s">
        <v>205</v>
      </c>
      <c r="F2888" t="s">
        <v>175</v>
      </c>
    </row>
    <row r="2889" spans="1:6" x14ac:dyDescent="0.3">
      <c r="A2889">
        <v>303432</v>
      </c>
      <c r="B2889">
        <v>7927</v>
      </c>
      <c r="C2889">
        <v>-207.39</v>
      </c>
      <c r="D2889" t="s">
        <v>7</v>
      </c>
      <c r="E2889" t="s">
        <v>205</v>
      </c>
      <c r="F2889" t="s">
        <v>175</v>
      </c>
    </row>
    <row r="2890" spans="1:6" x14ac:dyDescent="0.3">
      <c r="A2890">
        <v>303432</v>
      </c>
      <c r="B2890">
        <v>7922</v>
      </c>
      <c r="C2890">
        <v>-1188.02</v>
      </c>
      <c r="D2890" t="s">
        <v>7</v>
      </c>
      <c r="E2890" t="s">
        <v>205</v>
      </c>
      <c r="F2890" t="s">
        <v>175</v>
      </c>
    </row>
    <row r="2891" spans="1:6" x14ac:dyDescent="0.3">
      <c r="A2891">
        <v>303432</v>
      </c>
      <c r="B2891">
        <v>7926</v>
      </c>
      <c r="C2891">
        <v>-558.30999999999995</v>
      </c>
      <c r="D2891" t="s">
        <v>7</v>
      </c>
      <c r="E2891" t="s">
        <v>205</v>
      </c>
      <c r="F2891" t="s">
        <v>175</v>
      </c>
    </row>
    <row r="2892" spans="1:6" x14ac:dyDescent="0.3">
      <c r="A2892">
        <v>303432</v>
      </c>
      <c r="B2892">
        <v>7925</v>
      </c>
      <c r="C2892">
        <v>-879.15</v>
      </c>
      <c r="D2892" t="s">
        <v>7</v>
      </c>
      <c r="E2892" t="s">
        <v>205</v>
      </c>
      <c r="F2892" t="s">
        <v>175</v>
      </c>
    </row>
    <row r="2893" spans="1:6" x14ac:dyDescent="0.3">
      <c r="A2893">
        <v>303432</v>
      </c>
      <c r="B2893">
        <v>7932</v>
      </c>
      <c r="C2893">
        <v>-2130.86</v>
      </c>
      <c r="D2893" t="s">
        <v>7</v>
      </c>
      <c r="E2893" t="s">
        <v>205</v>
      </c>
      <c r="F2893" t="s">
        <v>175</v>
      </c>
    </row>
    <row r="2894" spans="1:6" x14ac:dyDescent="0.3">
      <c r="A2894">
        <v>303432</v>
      </c>
      <c r="B2894">
        <v>7936</v>
      </c>
      <c r="C2894">
        <v>-867.08</v>
      </c>
      <c r="D2894" t="s">
        <v>7</v>
      </c>
      <c r="E2894" t="s">
        <v>205</v>
      </c>
      <c r="F2894" t="s">
        <v>204</v>
      </c>
    </row>
    <row r="2895" spans="1:6" x14ac:dyDescent="0.3">
      <c r="A2895">
        <v>303432</v>
      </c>
      <c r="B2895">
        <v>7931</v>
      </c>
      <c r="C2895">
        <v>-18.2</v>
      </c>
      <c r="D2895" t="s">
        <v>7</v>
      </c>
      <c r="E2895" t="s">
        <v>205</v>
      </c>
      <c r="F2895" t="s">
        <v>175</v>
      </c>
    </row>
    <row r="2896" spans="1:6" x14ac:dyDescent="0.3">
      <c r="A2896">
        <v>303432</v>
      </c>
      <c r="B2896">
        <v>7920</v>
      </c>
      <c r="C2896">
        <v>-1200.31</v>
      </c>
      <c r="D2896" t="s">
        <v>7</v>
      </c>
      <c r="E2896" t="s">
        <v>205</v>
      </c>
      <c r="F2896" t="s">
        <v>175</v>
      </c>
    </row>
    <row r="2897" spans="1:6" x14ac:dyDescent="0.3">
      <c r="A2897">
        <v>303432</v>
      </c>
      <c r="B2897">
        <v>7923</v>
      </c>
      <c r="C2897">
        <v>-767.13</v>
      </c>
      <c r="D2897" t="s">
        <v>7</v>
      </c>
      <c r="E2897" t="s">
        <v>204</v>
      </c>
      <c r="F2897" t="s">
        <v>175</v>
      </c>
    </row>
    <row r="2898" spans="1:6" x14ac:dyDescent="0.3">
      <c r="A2898">
        <v>303432</v>
      </c>
      <c r="B2898">
        <v>7915</v>
      </c>
      <c r="C2898">
        <v>-564.77</v>
      </c>
      <c r="D2898" t="s">
        <v>7</v>
      </c>
      <c r="E2898" t="s">
        <v>204</v>
      </c>
      <c r="F2898" t="s">
        <v>204</v>
      </c>
    </row>
    <row r="2899" spans="1:6" x14ac:dyDescent="0.3">
      <c r="A2899">
        <v>303432</v>
      </c>
      <c r="B2899">
        <v>7909</v>
      </c>
      <c r="C2899">
        <v>-957.68</v>
      </c>
      <c r="D2899" t="s">
        <v>203</v>
      </c>
      <c r="E2899" t="s">
        <v>198</v>
      </c>
      <c r="F2899" t="s">
        <v>110</v>
      </c>
    </row>
    <row r="2900" spans="1:6" x14ac:dyDescent="0.3">
      <c r="A2900">
        <v>303432</v>
      </c>
      <c r="B2900">
        <v>7917</v>
      </c>
      <c r="C2900">
        <v>-346.83</v>
      </c>
      <c r="D2900" t="s">
        <v>7</v>
      </c>
      <c r="E2900" t="s">
        <v>198</v>
      </c>
      <c r="F2900" t="s">
        <v>110</v>
      </c>
    </row>
    <row r="2901" spans="1:6" x14ac:dyDescent="0.3">
      <c r="A2901">
        <v>303432</v>
      </c>
      <c r="B2901">
        <v>7911</v>
      </c>
      <c r="C2901">
        <v>-957.68</v>
      </c>
      <c r="D2901" t="s">
        <v>203</v>
      </c>
      <c r="E2901" t="s">
        <v>198</v>
      </c>
      <c r="F2901" t="s">
        <v>110</v>
      </c>
    </row>
    <row r="2902" spans="1:6" x14ac:dyDescent="0.3">
      <c r="A2902">
        <v>303432</v>
      </c>
      <c r="B2902">
        <v>7899</v>
      </c>
      <c r="C2902">
        <v>-346.83</v>
      </c>
      <c r="D2902" t="s">
        <v>206</v>
      </c>
      <c r="E2902" t="s">
        <v>198</v>
      </c>
      <c r="F2902" t="s">
        <v>110</v>
      </c>
    </row>
    <row r="2903" spans="1:6" x14ac:dyDescent="0.3">
      <c r="A2903">
        <v>303432</v>
      </c>
      <c r="B2903">
        <v>7894</v>
      </c>
      <c r="C2903">
        <v>-957.68</v>
      </c>
      <c r="D2903" t="s">
        <v>206</v>
      </c>
      <c r="E2903" t="s">
        <v>198</v>
      </c>
      <c r="F2903" t="s">
        <v>110</v>
      </c>
    </row>
    <row r="2904" spans="1:6" x14ac:dyDescent="0.3">
      <c r="A2904">
        <v>303432</v>
      </c>
      <c r="B2904">
        <v>7891</v>
      </c>
      <c r="C2904">
        <v>-346.83</v>
      </c>
      <c r="D2904" t="s">
        <v>206</v>
      </c>
      <c r="E2904" t="s">
        <v>198</v>
      </c>
      <c r="F2904" t="s">
        <v>110</v>
      </c>
    </row>
    <row r="2905" spans="1:6" x14ac:dyDescent="0.3">
      <c r="A2905">
        <v>303432</v>
      </c>
      <c r="B2905">
        <v>7895</v>
      </c>
      <c r="C2905">
        <v>-957.68</v>
      </c>
      <c r="D2905" t="s">
        <v>206</v>
      </c>
      <c r="E2905" t="s">
        <v>198</v>
      </c>
      <c r="F2905" t="s">
        <v>110</v>
      </c>
    </row>
    <row r="2906" spans="1:6" x14ac:dyDescent="0.3">
      <c r="A2906">
        <v>303432</v>
      </c>
      <c r="B2906">
        <v>7905</v>
      </c>
      <c r="C2906">
        <v>-346.83</v>
      </c>
      <c r="D2906" t="s">
        <v>203</v>
      </c>
      <c r="E2906" t="s">
        <v>198</v>
      </c>
      <c r="F2906" t="s">
        <v>110</v>
      </c>
    </row>
    <row r="2907" spans="1:6" x14ac:dyDescent="0.3">
      <c r="A2907">
        <v>303432</v>
      </c>
      <c r="B2907">
        <v>7907</v>
      </c>
      <c r="C2907">
        <v>-693.66</v>
      </c>
      <c r="D2907" t="s">
        <v>203</v>
      </c>
      <c r="E2907" t="s">
        <v>198</v>
      </c>
      <c r="F2907" t="s">
        <v>110</v>
      </c>
    </row>
    <row r="2908" spans="1:6" x14ac:dyDescent="0.3">
      <c r="A2908">
        <v>303432</v>
      </c>
      <c r="B2908">
        <v>7913</v>
      </c>
      <c r="C2908">
        <v>-957.68</v>
      </c>
      <c r="D2908" t="s">
        <v>203</v>
      </c>
      <c r="E2908" t="s">
        <v>198</v>
      </c>
      <c r="F2908" t="s">
        <v>110</v>
      </c>
    </row>
    <row r="2909" spans="1:6" x14ac:dyDescent="0.3">
      <c r="A2909">
        <v>303432</v>
      </c>
      <c r="B2909">
        <v>7914</v>
      </c>
      <c r="C2909">
        <v>-957.68</v>
      </c>
      <c r="D2909" t="s">
        <v>203</v>
      </c>
      <c r="E2909" t="s">
        <v>198</v>
      </c>
      <c r="F2909" t="s">
        <v>110</v>
      </c>
    </row>
    <row r="2910" spans="1:6" x14ac:dyDescent="0.3">
      <c r="A2910">
        <v>303432</v>
      </c>
      <c r="B2910">
        <v>7942</v>
      </c>
      <c r="C2910">
        <v>-265.27999999999997</v>
      </c>
      <c r="D2910" t="s">
        <v>205</v>
      </c>
      <c r="E2910" t="s">
        <v>195</v>
      </c>
      <c r="F2910" t="s">
        <v>195</v>
      </c>
    </row>
    <row r="2911" spans="1:6" x14ac:dyDescent="0.3">
      <c r="A2911">
        <v>303432</v>
      </c>
      <c r="B2911">
        <v>7941</v>
      </c>
      <c r="C2911">
        <v>-1090.3599999999999</v>
      </c>
      <c r="D2911" t="s">
        <v>205</v>
      </c>
      <c r="E2911" t="s">
        <v>145</v>
      </c>
      <c r="F2911" t="s">
        <v>145</v>
      </c>
    </row>
    <row r="2912" spans="1:6" x14ac:dyDescent="0.3">
      <c r="A2912">
        <v>303432</v>
      </c>
      <c r="B2912">
        <v>7946</v>
      </c>
      <c r="C2912">
        <v>-217.55</v>
      </c>
      <c r="D2912" t="s">
        <v>205</v>
      </c>
      <c r="E2912" t="s">
        <v>145</v>
      </c>
      <c r="F2912" t="s">
        <v>145</v>
      </c>
    </row>
    <row r="2913" spans="1:6" x14ac:dyDescent="0.3">
      <c r="A2913">
        <v>303432</v>
      </c>
      <c r="B2913">
        <v>7944</v>
      </c>
      <c r="C2913">
        <v>-2288.3200000000002</v>
      </c>
      <c r="D2913" t="s">
        <v>205</v>
      </c>
      <c r="E2913" t="s">
        <v>156</v>
      </c>
      <c r="F2913" t="s">
        <v>110</v>
      </c>
    </row>
    <row r="2914" spans="1:6" x14ac:dyDescent="0.3">
      <c r="A2914">
        <v>303432</v>
      </c>
      <c r="B2914">
        <v>7890</v>
      </c>
      <c r="C2914">
        <v>-1914.55</v>
      </c>
      <c r="D2914" t="s">
        <v>210</v>
      </c>
      <c r="E2914" t="s">
        <v>156</v>
      </c>
      <c r="F2914" t="s">
        <v>156</v>
      </c>
    </row>
    <row r="2915" spans="1:6" x14ac:dyDescent="0.3">
      <c r="A2915">
        <v>303432</v>
      </c>
      <c r="B2915">
        <v>7888</v>
      </c>
      <c r="C2915">
        <v>-490.3</v>
      </c>
      <c r="D2915" t="s">
        <v>210</v>
      </c>
      <c r="E2915" t="s">
        <v>203</v>
      </c>
      <c r="F2915" t="s">
        <v>162</v>
      </c>
    </row>
    <row r="2916" spans="1:6" x14ac:dyDescent="0.3">
      <c r="A2916">
        <v>303432</v>
      </c>
      <c r="B2916">
        <v>7901</v>
      </c>
      <c r="C2916">
        <v>-3121.22</v>
      </c>
      <c r="D2916" t="s">
        <v>206</v>
      </c>
      <c r="E2916" t="s">
        <v>203</v>
      </c>
      <c r="F2916" t="s">
        <v>204</v>
      </c>
    </row>
    <row r="2917" spans="1:6" x14ac:dyDescent="0.3">
      <c r="A2917">
        <v>303432</v>
      </c>
      <c r="B2917">
        <v>7904</v>
      </c>
      <c r="C2917">
        <v>-3121.14</v>
      </c>
      <c r="D2917" t="s">
        <v>206</v>
      </c>
      <c r="E2917" t="s">
        <v>203</v>
      </c>
      <c r="F2917" t="s">
        <v>204</v>
      </c>
    </row>
    <row r="2918" spans="1:6" x14ac:dyDescent="0.3">
      <c r="A2918">
        <v>303432</v>
      </c>
      <c r="B2918">
        <v>7934</v>
      </c>
      <c r="C2918">
        <v>-2442.41</v>
      </c>
      <c r="D2918" t="s">
        <v>7</v>
      </c>
      <c r="E2918" t="s">
        <v>205</v>
      </c>
      <c r="F2918" t="s">
        <v>175</v>
      </c>
    </row>
    <row r="2919" spans="1:6" x14ac:dyDescent="0.3">
      <c r="A2919">
        <v>303432</v>
      </c>
      <c r="B2919">
        <v>7929</v>
      </c>
      <c r="C2919">
        <v>-1153.95</v>
      </c>
      <c r="D2919" t="s">
        <v>7</v>
      </c>
      <c r="E2919" t="s">
        <v>205</v>
      </c>
      <c r="F2919" t="s">
        <v>175</v>
      </c>
    </row>
    <row r="2920" spans="1:6" x14ac:dyDescent="0.3">
      <c r="A2920">
        <v>303432</v>
      </c>
      <c r="B2920">
        <v>7916</v>
      </c>
      <c r="C2920">
        <v>-398.69</v>
      </c>
      <c r="D2920" t="s">
        <v>7</v>
      </c>
      <c r="E2920" t="s">
        <v>205</v>
      </c>
      <c r="F2920" t="s">
        <v>204</v>
      </c>
    </row>
    <row r="2921" spans="1:6" x14ac:dyDescent="0.3">
      <c r="A2921">
        <v>303432</v>
      </c>
      <c r="B2921">
        <v>7935</v>
      </c>
      <c r="C2921">
        <v>-117.2</v>
      </c>
      <c r="D2921" t="s">
        <v>7</v>
      </c>
      <c r="E2921" t="s">
        <v>205</v>
      </c>
      <c r="F2921" t="s">
        <v>175</v>
      </c>
    </row>
    <row r="2922" spans="1:6" x14ac:dyDescent="0.3">
      <c r="A2922">
        <v>303432</v>
      </c>
      <c r="B2922">
        <v>7928</v>
      </c>
      <c r="C2922">
        <v>-1036.74</v>
      </c>
      <c r="D2922" t="s">
        <v>7</v>
      </c>
      <c r="E2922" t="s">
        <v>188</v>
      </c>
      <c r="F2922" t="s">
        <v>175</v>
      </c>
    </row>
    <row r="2923" spans="1:6" x14ac:dyDescent="0.3">
      <c r="A2923">
        <v>303432</v>
      </c>
      <c r="B2923">
        <v>7933</v>
      </c>
      <c r="C2923">
        <v>-529.97</v>
      </c>
      <c r="D2923" t="s">
        <v>7</v>
      </c>
      <c r="E2923" t="s">
        <v>188</v>
      </c>
      <c r="F2923" t="s">
        <v>175</v>
      </c>
    </row>
    <row r="2924" spans="1:6" x14ac:dyDescent="0.3">
      <c r="A2924">
        <v>303432</v>
      </c>
      <c r="B2924">
        <v>7919</v>
      </c>
      <c r="C2924">
        <v>-3233.78</v>
      </c>
      <c r="D2924" t="s">
        <v>7</v>
      </c>
      <c r="E2924" t="s">
        <v>185</v>
      </c>
      <c r="F2924" t="s">
        <v>201</v>
      </c>
    </row>
    <row r="2925" spans="1:6" x14ac:dyDescent="0.3">
      <c r="A2925">
        <v>303432</v>
      </c>
      <c r="B2925">
        <v>7912</v>
      </c>
      <c r="C2925">
        <v>-693.66</v>
      </c>
      <c r="D2925" t="s">
        <v>203</v>
      </c>
      <c r="E2925" t="s">
        <v>198</v>
      </c>
      <c r="F2925" t="s">
        <v>110</v>
      </c>
    </row>
    <row r="2926" spans="1:6" x14ac:dyDescent="0.3">
      <c r="A2926">
        <v>303432</v>
      </c>
      <c r="B2926">
        <v>7908</v>
      </c>
      <c r="C2926">
        <v>-693.66</v>
      </c>
      <c r="D2926" t="s">
        <v>203</v>
      </c>
      <c r="E2926" t="s">
        <v>198</v>
      </c>
      <c r="F2926" t="s">
        <v>110</v>
      </c>
    </row>
    <row r="2927" spans="1:6" x14ac:dyDescent="0.3">
      <c r="A2927">
        <v>303432</v>
      </c>
      <c r="B2927">
        <v>7900</v>
      </c>
      <c r="C2927">
        <v>-346.83</v>
      </c>
      <c r="D2927" t="s">
        <v>206</v>
      </c>
      <c r="E2927" t="s">
        <v>198</v>
      </c>
      <c r="F2927" t="s">
        <v>110</v>
      </c>
    </row>
    <row r="2928" spans="1:6" x14ac:dyDescent="0.3">
      <c r="A2928">
        <v>303432</v>
      </c>
      <c r="B2928">
        <v>7896</v>
      </c>
      <c r="C2928">
        <v>-693.66</v>
      </c>
      <c r="D2928" t="s">
        <v>206</v>
      </c>
      <c r="E2928" t="s">
        <v>198</v>
      </c>
      <c r="F2928" t="s">
        <v>110</v>
      </c>
    </row>
    <row r="2929" spans="1:6" x14ac:dyDescent="0.3">
      <c r="A2929">
        <v>303432</v>
      </c>
      <c r="B2929">
        <v>7937</v>
      </c>
      <c r="C2929">
        <v>-957.68</v>
      </c>
      <c r="D2929" t="s">
        <v>205</v>
      </c>
      <c r="E2929" t="s">
        <v>198</v>
      </c>
      <c r="F2929" t="s">
        <v>110</v>
      </c>
    </row>
    <row r="2930" spans="1:6" x14ac:dyDescent="0.3">
      <c r="A2930">
        <v>303432</v>
      </c>
      <c r="B2930">
        <v>7893</v>
      </c>
      <c r="C2930">
        <v>-693.66</v>
      </c>
      <c r="D2930" t="s">
        <v>206</v>
      </c>
      <c r="E2930" t="s">
        <v>198</v>
      </c>
      <c r="F2930" t="s">
        <v>110</v>
      </c>
    </row>
    <row r="2931" spans="1:6" x14ac:dyDescent="0.3">
      <c r="A2931">
        <v>303432</v>
      </c>
      <c r="B2931">
        <v>7892</v>
      </c>
      <c r="C2931">
        <v>-346.83</v>
      </c>
      <c r="D2931" t="s">
        <v>206</v>
      </c>
      <c r="E2931" t="s">
        <v>198</v>
      </c>
      <c r="F2931" t="s">
        <v>110</v>
      </c>
    </row>
    <row r="2932" spans="1:6" x14ac:dyDescent="0.3">
      <c r="A2932">
        <v>303432</v>
      </c>
      <c r="B2932">
        <v>7906</v>
      </c>
      <c r="C2932">
        <v>-346.83</v>
      </c>
      <c r="D2932" t="s">
        <v>203</v>
      </c>
      <c r="E2932" t="s">
        <v>198</v>
      </c>
      <c r="F2932" t="s">
        <v>110</v>
      </c>
    </row>
    <row r="2933" spans="1:6" x14ac:dyDescent="0.3">
      <c r="A2933">
        <v>303432</v>
      </c>
      <c r="B2933">
        <v>7910</v>
      </c>
      <c r="C2933">
        <v>-693.66</v>
      </c>
      <c r="D2933" t="s">
        <v>203</v>
      </c>
      <c r="E2933" t="s">
        <v>198</v>
      </c>
      <c r="F2933" t="s">
        <v>110</v>
      </c>
    </row>
    <row r="2934" spans="1:6" x14ac:dyDescent="0.3">
      <c r="A2934">
        <v>303432</v>
      </c>
      <c r="B2934">
        <v>7939</v>
      </c>
      <c r="C2934">
        <v>-1028.19</v>
      </c>
      <c r="D2934" t="s">
        <v>205</v>
      </c>
      <c r="E2934" t="s">
        <v>162</v>
      </c>
      <c r="F2934" t="s">
        <v>130</v>
      </c>
    </row>
    <row r="2935" spans="1:6" x14ac:dyDescent="0.3">
      <c r="A2935">
        <v>303432</v>
      </c>
      <c r="B2935">
        <v>7943</v>
      </c>
      <c r="C2935">
        <v>-407.45</v>
      </c>
      <c r="D2935" t="s">
        <v>205</v>
      </c>
      <c r="E2935" t="s">
        <v>145</v>
      </c>
      <c r="F2935" t="s">
        <v>145</v>
      </c>
    </row>
    <row r="2936" spans="1:6" x14ac:dyDescent="0.3">
      <c r="A2936">
        <v>303432</v>
      </c>
      <c r="B2936">
        <v>7940</v>
      </c>
      <c r="C2936">
        <v>-265.27999999999997</v>
      </c>
      <c r="D2936" t="s">
        <v>205</v>
      </c>
      <c r="E2936" t="s">
        <v>145</v>
      </c>
      <c r="F2936" t="s">
        <v>156</v>
      </c>
    </row>
    <row r="2937" spans="1:6" x14ac:dyDescent="0.3">
      <c r="A2937">
        <v>303432</v>
      </c>
      <c r="B2937">
        <v>7945</v>
      </c>
      <c r="C2937">
        <v>-217.55</v>
      </c>
      <c r="D2937" t="s">
        <v>205</v>
      </c>
      <c r="E2937" t="s">
        <v>145</v>
      </c>
      <c r="F2937" t="s">
        <v>156</v>
      </c>
    </row>
    <row r="2938" spans="1:6" x14ac:dyDescent="0.3">
      <c r="A2938">
        <v>303432</v>
      </c>
      <c r="B2938">
        <v>7918</v>
      </c>
      <c r="C2938">
        <v>-346.83</v>
      </c>
      <c r="D2938" t="s">
        <v>7</v>
      </c>
      <c r="E2938" t="s">
        <v>145</v>
      </c>
      <c r="F2938" t="s">
        <v>156</v>
      </c>
    </row>
    <row r="2939" spans="1:6" x14ac:dyDescent="0.3">
      <c r="A2939">
        <v>303432</v>
      </c>
      <c r="B2939">
        <v>7856</v>
      </c>
      <c r="C2939">
        <v>-1368.12</v>
      </c>
      <c r="D2939" t="s">
        <v>208</v>
      </c>
      <c r="E2939" t="s">
        <v>211</v>
      </c>
      <c r="F2939" t="s">
        <v>204</v>
      </c>
    </row>
    <row r="2940" spans="1:6" x14ac:dyDescent="0.3">
      <c r="A2940">
        <v>303432</v>
      </c>
      <c r="B2940">
        <v>7872</v>
      </c>
      <c r="C2940">
        <v>-5914.54</v>
      </c>
      <c r="D2940" t="s">
        <v>209</v>
      </c>
      <c r="E2940" t="s">
        <v>211</v>
      </c>
      <c r="F2940" t="s">
        <v>175</v>
      </c>
    </row>
    <row r="2941" spans="1:6" x14ac:dyDescent="0.3">
      <c r="A2941">
        <v>303432</v>
      </c>
      <c r="B2941">
        <v>7859</v>
      </c>
      <c r="C2941">
        <v>-66.099999999999994</v>
      </c>
      <c r="D2941" t="s">
        <v>208</v>
      </c>
      <c r="E2941" t="s">
        <v>211</v>
      </c>
      <c r="F2941" t="s">
        <v>204</v>
      </c>
    </row>
    <row r="2942" spans="1:6" x14ac:dyDescent="0.3">
      <c r="A2942">
        <v>303432</v>
      </c>
      <c r="B2942">
        <v>7869</v>
      </c>
      <c r="C2942">
        <v>-726.85</v>
      </c>
      <c r="D2942" t="s">
        <v>209</v>
      </c>
      <c r="E2942" t="s">
        <v>211</v>
      </c>
      <c r="F2942" t="s">
        <v>204</v>
      </c>
    </row>
    <row r="2943" spans="1:6" x14ac:dyDescent="0.3">
      <c r="A2943">
        <v>303432</v>
      </c>
      <c r="B2943">
        <v>7868</v>
      </c>
      <c r="C2943">
        <v>-769.13</v>
      </c>
      <c r="D2943" t="s">
        <v>209</v>
      </c>
      <c r="E2943" t="s">
        <v>211</v>
      </c>
      <c r="F2943" t="s">
        <v>204</v>
      </c>
    </row>
    <row r="2944" spans="1:6" x14ac:dyDescent="0.3">
      <c r="A2944">
        <v>303432</v>
      </c>
      <c r="B2944">
        <v>7854</v>
      </c>
      <c r="C2944">
        <v>-2981.45</v>
      </c>
      <c r="D2944" t="s">
        <v>214</v>
      </c>
      <c r="E2944" t="s">
        <v>211</v>
      </c>
      <c r="F2944" t="s">
        <v>204</v>
      </c>
    </row>
    <row r="2945" spans="1:6" x14ac:dyDescent="0.3">
      <c r="A2945">
        <v>303432</v>
      </c>
      <c r="B2945">
        <v>7863</v>
      </c>
      <c r="C2945">
        <v>-1083.83</v>
      </c>
      <c r="D2945" t="s">
        <v>209</v>
      </c>
      <c r="E2945" t="s">
        <v>211</v>
      </c>
      <c r="F2945" t="s">
        <v>204</v>
      </c>
    </row>
    <row r="2946" spans="1:6" x14ac:dyDescent="0.3">
      <c r="A2946">
        <v>303432</v>
      </c>
      <c r="B2946">
        <v>7862</v>
      </c>
      <c r="C2946">
        <v>-741.08</v>
      </c>
      <c r="D2946" t="s">
        <v>209</v>
      </c>
      <c r="E2946" t="s">
        <v>211</v>
      </c>
      <c r="F2946" t="s">
        <v>204</v>
      </c>
    </row>
    <row r="2947" spans="1:6" x14ac:dyDescent="0.3">
      <c r="A2947">
        <v>303432</v>
      </c>
      <c r="B2947">
        <v>7875</v>
      </c>
      <c r="C2947">
        <v>-2005.16</v>
      </c>
      <c r="D2947" t="s">
        <v>211</v>
      </c>
      <c r="E2947" t="s">
        <v>211</v>
      </c>
      <c r="F2947" t="s">
        <v>175</v>
      </c>
    </row>
    <row r="2948" spans="1:6" x14ac:dyDescent="0.3">
      <c r="A2948">
        <v>303432</v>
      </c>
      <c r="B2948">
        <v>7880</v>
      </c>
      <c r="C2948">
        <v>-1074.27</v>
      </c>
      <c r="D2948" t="s">
        <v>211</v>
      </c>
      <c r="E2948" t="s">
        <v>195</v>
      </c>
      <c r="F2948" t="s">
        <v>195</v>
      </c>
    </row>
    <row r="2949" spans="1:6" x14ac:dyDescent="0.3">
      <c r="A2949">
        <v>303432</v>
      </c>
      <c r="B2949">
        <v>7883</v>
      </c>
      <c r="C2949">
        <v>-53.19</v>
      </c>
      <c r="D2949" t="s">
        <v>211</v>
      </c>
      <c r="E2949" t="s">
        <v>195</v>
      </c>
      <c r="F2949" t="s">
        <v>195</v>
      </c>
    </row>
    <row r="2950" spans="1:6" x14ac:dyDescent="0.3">
      <c r="A2950">
        <v>303432</v>
      </c>
      <c r="B2950">
        <v>7885</v>
      </c>
      <c r="C2950">
        <v>-346.83</v>
      </c>
      <c r="D2950" t="s">
        <v>211</v>
      </c>
      <c r="E2950" t="s">
        <v>145</v>
      </c>
      <c r="F2950" t="s">
        <v>145</v>
      </c>
    </row>
    <row r="2951" spans="1:6" x14ac:dyDescent="0.3">
      <c r="A2951">
        <v>303432</v>
      </c>
      <c r="B2951">
        <v>7878</v>
      </c>
      <c r="C2951">
        <v>-155.55000000000001</v>
      </c>
      <c r="D2951" t="s">
        <v>211</v>
      </c>
      <c r="E2951" t="s">
        <v>145</v>
      </c>
      <c r="F2951" t="s">
        <v>145</v>
      </c>
    </row>
    <row r="2952" spans="1:6" x14ac:dyDescent="0.3">
      <c r="A2952">
        <v>303432</v>
      </c>
      <c r="B2952">
        <v>7876</v>
      </c>
      <c r="C2952">
        <v>-2071.62</v>
      </c>
      <c r="D2952" t="s">
        <v>211</v>
      </c>
      <c r="E2952" t="s">
        <v>156</v>
      </c>
      <c r="F2952" t="s">
        <v>110</v>
      </c>
    </row>
    <row r="2953" spans="1:6" x14ac:dyDescent="0.3">
      <c r="A2953">
        <v>303432</v>
      </c>
      <c r="B2953">
        <v>7866</v>
      </c>
      <c r="C2953">
        <v>-1978.36</v>
      </c>
      <c r="D2953" t="s">
        <v>209</v>
      </c>
      <c r="E2953" t="s">
        <v>211</v>
      </c>
      <c r="F2953" t="s">
        <v>204</v>
      </c>
    </row>
    <row r="2954" spans="1:6" x14ac:dyDescent="0.3">
      <c r="A2954">
        <v>303432</v>
      </c>
      <c r="B2954">
        <v>7873</v>
      </c>
      <c r="C2954">
        <v>-846.92</v>
      </c>
      <c r="D2954" t="s">
        <v>209</v>
      </c>
      <c r="E2954" t="s">
        <v>211</v>
      </c>
      <c r="F2954" t="s">
        <v>175</v>
      </c>
    </row>
    <row r="2955" spans="1:6" x14ac:dyDescent="0.3">
      <c r="A2955">
        <v>303432</v>
      </c>
      <c r="B2955">
        <v>7867</v>
      </c>
      <c r="C2955">
        <v>-1921.63</v>
      </c>
      <c r="D2955" t="s">
        <v>209</v>
      </c>
      <c r="E2955" t="s">
        <v>211</v>
      </c>
      <c r="F2955" t="s">
        <v>204</v>
      </c>
    </row>
    <row r="2956" spans="1:6" x14ac:dyDescent="0.3">
      <c r="A2956">
        <v>303432</v>
      </c>
      <c r="B2956">
        <v>7855</v>
      </c>
      <c r="C2956">
        <v>-3279.24</v>
      </c>
      <c r="D2956" t="s">
        <v>214</v>
      </c>
      <c r="E2956" t="s">
        <v>211</v>
      </c>
      <c r="F2956" t="s">
        <v>204</v>
      </c>
    </row>
    <row r="2957" spans="1:6" x14ac:dyDescent="0.3">
      <c r="A2957">
        <v>303432</v>
      </c>
      <c r="B2957">
        <v>7870</v>
      </c>
      <c r="C2957">
        <v>-1329.97</v>
      </c>
      <c r="D2957" t="s">
        <v>209</v>
      </c>
      <c r="E2957" t="s">
        <v>211</v>
      </c>
      <c r="F2957" t="s">
        <v>204</v>
      </c>
    </row>
    <row r="2958" spans="1:6" x14ac:dyDescent="0.3">
      <c r="A2958">
        <v>303432</v>
      </c>
      <c r="B2958">
        <v>7860</v>
      </c>
      <c r="C2958">
        <v>-801.01</v>
      </c>
      <c r="D2958" t="s">
        <v>208</v>
      </c>
      <c r="E2958" t="s">
        <v>211</v>
      </c>
      <c r="F2958" t="s">
        <v>204</v>
      </c>
    </row>
    <row r="2959" spans="1:6" x14ac:dyDescent="0.3">
      <c r="A2959">
        <v>303432</v>
      </c>
      <c r="B2959">
        <v>7861</v>
      </c>
      <c r="C2959">
        <v>-963.44</v>
      </c>
      <c r="D2959" t="s">
        <v>193</v>
      </c>
      <c r="E2959" t="s">
        <v>211</v>
      </c>
      <c r="F2959" t="s">
        <v>204</v>
      </c>
    </row>
    <row r="2960" spans="1:6" x14ac:dyDescent="0.3">
      <c r="A2960">
        <v>303432</v>
      </c>
      <c r="B2960">
        <v>7871</v>
      </c>
      <c r="C2960">
        <v>-1009.57</v>
      </c>
      <c r="D2960" t="s">
        <v>209</v>
      </c>
      <c r="E2960" t="s">
        <v>211</v>
      </c>
      <c r="F2960" t="s">
        <v>204</v>
      </c>
    </row>
    <row r="2961" spans="1:6" x14ac:dyDescent="0.3">
      <c r="A2961">
        <v>303432</v>
      </c>
      <c r="B2961">
        <v>7865</v>
      </c>
      <c r="C2961">
        <v>-1428.61</v>
      </c>
      <c r="D2961" t="s">
        <v>209</v>
      </c>
      <c r="E2961" t="s">
        <v>211</v>
      </c>
      <c r="F2961" t="s">
        <v>204</v>
      </c>
    </row>
    <row r="2962" spans="1:6" x14ac:dyDescent="0.3">
      <c r="A2962">
        <v>303432</v>
      </c>
      <c r="B2962">
        <v>7858</v>
      </c>
      <c r="C2962">
        <v>-1368.12</v>
      </c>
      <c r="D2962" t="s">
        <v>208</v>
      </c>
      <c r="E2962" t="s">
        <v>211</v>
      </c>
      <c r="F2962" t="s">
        <v>204</v>
      </c>
    </row>
    <row r="2963" spans="1:6" x14ac:dyDescent="0.3">
      <c r="A2963">
        <v>303432</v>
      </c>
      <c r="B2963">
        <v>7864</v>
      </c>
      <c r="C2963">
        <v>-581.97</v>
      </c>
      <c r="D2963" t="s">
        <v>209</v>
      </c>
      <c r="E2963" t="s">
        <v>211</v>
      </c>
      <c r="F2963" t="s">
        <v>204</v>
      </c>
    </row>
    <row r="2964" spans="1:6" x14ac:dyDescent="0.3">
      <c r="A2964">
        <v>303432</v>
      </c>
      <c r="B2964">
        <v>7874</v>
      </c>
      <c r="C2964">
        <v>-867.09</v>
      </c>
      <c r="D2964" t="s">
        <v>211</v>
      </c>
      <c r="E2964" t="s">
        <v>211</v>
      </c>
      <c r="F2964" t="s">
        <v>204</v>
      </c>
    </row>
    <row r="2965" spans="1:6" x14ac:dyDescent="0.3">
      <c r="A2965">
        <v>303432</v>
      </c>
      <c r="B2965">
        <v>7857</v>
      </c>
      <c r="C2965">
        <v>-3121.19</v>
      </c>
      <c r="D2965" t="s">
        <v>208</v>
      </c>
      <c r="E2965" t="s">
        <v>203</v>
      </c>
      <c r="F2965" t="s">
        <v>204</v>
      </c>
    </row>
    <row r="2966" spans="1:6" x14ac:dyDescent="0.3">
      <c r="A2966">
        <v>303432</v>
      </c>
      <c r="B2966">
        <v>7881</v>
      </c>
      <c r="C2966">
        <v>-533.99</v>
      </c>
      <c r="D2966" t="s">
        <v>211</v>
      </c>
      <c r="E2966" t="s">
        <v>195</v>
      </c>
      <c r="F2966" t="s">
        <v>175</v>
      </c>
    </row>
    <row r="2967" spans="1:6" x14ac:dyDescent="0.3">
      <c r="A2967">
        <v>303432</v>
      </c>
      <c r="B2967">
        <v>7884</v>
      </c>
      <c r="C2967">
        <v>-693.66</v>
      </c>
      <c r="D2967" t="s">
        <v>211</v>
      </c>
      <c r="E2967" t="s">
        <v>162</v>
      </c>
      <c r="F2967" t="s">
        <v>145</v>
      </c>
    </row>
    <row r="2968" spans="1:6" x14ac:dyDescent="0.3">
      <c r="A2968">
        <v>303432</v>
      </c>
      <c r="B2968">
        <v>7879</v>
      </c>
      <c r="C2968">
        <v>-1075.02</v>
      </c>
      <c r="D2968" t="s">
        <v>211</v>
      </c>
      <c r="E2968" t="s">
        <v>145</v>
      </c>
      <c r="F2968" t="s">
        <v>145</v>
      </c>
    </row>
    <row r="2969" spans="1:6" x14ac:dyDescent="0.3">
      <c r="A2969">
        <v>303432</v>
      </c>
      <c r="B2969">
        <v>7886</v>
      </c>
      <c r="C2969">
        <v>-346.83</v>
      </c>
      <c r="D2969" t="s">
        <v>211</v>
      </c>
      <c r="E2969" t="s">
        <v>145</v>
      </c>
      <c r="F2969" t="s">
        <v>156</v>
      </c>
    </row>
    <row r="2970" spans="1:6" x14ac:dyDescent="0.3">
      <c r="A2970">
        <v>303432</v>
      </c>
      <c r="B2970">
        <v>7882</v>
      </c>
      <c r="C2970">
        <v>-39.89</v>
      </c>
      <c r="D2970" t="s">
        <v>211</v>
      </c>
      <c r="E2970" t="s">
        <v>145</v>
      </c>
      <c r="F2970" t="s">
        <v>156</v>
      </c>
    </row>
    <row r="2971" spans="1:6" x14ac:dyDescent="0.3">
      <c r="A2971">
        <v>303432</v>
      </c>
      <c r="B2971">
        <v>7877</v>
      </c>
      <c r="C2971">
        <v>-155.55000000000001</v>
      </c>
      <c r="D2971" t="s">
        <v>211</v>
      </c>
      <c r="E2971" t="s">
        <v>145</v>
      </c>
      <c r="F2971" t="s">
        <v>156</v>
      </c>
    </row>
    <row r="2972" spans="1:6" x14ac:dyDescent="0.3">
      <c r="A2972">
        <v>303432</v>
      </c>
      <c r="B2972">
        <v>7781</v>
      </c>
      <c r="C2972">
        <v>-1368.13</v>
      </c>
      <c r="D2972" t="s">
        <v>213</v>
      </c>
      <c r="E2972" t="s">
        <v>212</v>
      </c>
      <c r="F2972" t="s">
        <v>211</v>
      </c>
    </row>
    <row r="2973" spans="1:6" x14ac:dyDescent="0.3">
      <c r="A2973">
        <v>303432</v>
      </c>
      <c r="B2973">
        <v>7778</v>
      </c>
      <c r="C2973">
        <v>-205.41</v>
      </c>
      <c r="D2973" t="s">
        <v>220</v>
      </c>
      <c r="E2973" t="s">
        <v>212</v>
      </c>
      <c r="F2973" t="s">
        <v>211</v>
      </c>
    </row>
    <row r="2974" spans="1:6" x14ac:dyDescent="0.3">
      <c r="A2974">
        <v>303432</v>
      </c>
      <c r="B2974">
        <v>7832</v>
      </c>
      <c r="C2974">
        <v>-1368.11</v>
      </c>
      <c r="D2974" t="s">
        <v>212</v>
      </c>
      <c r="E2974" t="s">
        <v>196</v>
      </c>
      <c r="F2974" t="s">
        <v>211</v>
      </c>
    </row>
    <row r="2975" spans="1:6" x14ac:dyDescent="0.3">
      <c r="A2975">
        <v>303432</v>
      </c>
      <c r="B2975">
        <v>7846</v>
      </c>
      <c r="C2975">
        <v>-2036.16</v>
      </c>
      <c r="D2975" t="s">
        <v>196</v>
      </c>
      <c r="E2975" t="s">
        <v>196</v>
      </c>
      <c r="F2975" t="s">
        <v>211</v>
      </c>
    </row>
    <row r="2976" spans="1:6" x14ac:dyDescent="0.3">
      <c r="A2976">
        <v>303432</v>
      </c>
      <c r="B2976">
        <v>7841</v>
      </c>
      <c r="C2976">
        <v>-542.44000000000005</v>
      </c>
      <c r="D2976" t="s">
        <v>215</v>
      </c>
      <c r="E2976" t="s">
        <v>196</v>
      </c>
      <c r="F2976" t="s">
        <v>211</v>
      </c>
    </row>
    <row r="2977" spans="1:6" x14ac:dyDescent="0.3">
      <c r="A2977">
        <v>303432</v>
      </c>
      <c r="B2977">
        <v>7843</v>
      </c>
      <c r="C2977">
        <v>-352.49</v>
      </c>
      <c r="D2977" t="s">
        <v>215</v>
      </c>
      <c r="E2977" t="s">
        <v>214</v>
      </c>
      <c r="F2977" t="s">
        <v>175</v>
      </c>
    </row>
    <row r="2978" spans="1:6" x14ac:dyDescent="0.3">
      <c r="A2978">
        <v>303432</v>
      </c>
      <c r="B2978">
        <v>7848</v>
      </c>
      <c r="C2978">
        <v>-5256.34</v>
      </c>
      <c r="D2978" t="s">
        <v>196</v>
      </c>
      <c r="E2978" t="s">
        <v>214</v>
      </c>
      <c r="F2978" t="s">
        <v>204</v>
      </c>
    </row>
    <row r="2979" spans="1:6" x14ac:dyDescent="0.3">
      <c r="A2979">
        <v>303432</v>
      </c>
      <c r="B2979">
        <v>7845</v>
      </c>
      <c r="C2979">
        <v>-1970.91</v>
      </c>
      <c r="D2979" t="s">
        <v>196</v>
      </c>
      <c r="E2979" t="s">
        <v>214</v>
      </c>
      <c r="F2979" t="s">
        <v>211</v>
      </c>
    </row>
    <row r="2980" spans="1:6" x14ac:dyDescent="0.3">
      <c r="A2980">
        <v>303432</v>
      </c>
      <c r="B2980">
        <v>7847</v>
      </c>
      <c r="C2980">
        <v>-109.82</v>
      </c>
      <c r="D2980" t="s">
        <v>196</v>
      </c>
      <c r="E2980" t="s">
        <v>214</v>
      </c>
      <c r="F2980" t="s">
        <v>204</v>
      </c>
    </row>
    <row r="2981" spans="1:6" x14ac:dyDescent="0.3">
      <c r="A2981">
        <v>303432</v>
      </c>
      <c r="B2981">
        <v>7849</v>
      </c>
      <c r="C2981">
        <v>-1027.3</v>
      </c>
      <c r="D2981" t="s">
        <v>196</v>
      </c>
      <c r="E2981" t="s">
        <v>214</v>
      </c>
      <c r="F2981" t="s">
        <v>204</v>
      </c>
    </row>
    <row r="2982" spans="1:6" x14ac:dyDescent="0.3">
      <c r="A2982">
        <v>303432</v>
      </c>
      <c r="B2982">
        <v>7820</v>
      </c>
      <c r="C2982">
        <v>-394.12</v>
      </c>
      <c r="D2982" t="s">
        <v>212</v>
      </c>
      <c r="E2982" t="s">
        <v>186</v>
      </c>
      <c r="F2982" t="s">
        <v>185</v>
      </c>
    </row>
    <row r="2983" spans="1:6" x14ac:dyDescent="0.3">
      <c r="A2983">
        <v>303432</v>
      </c>
      <c r="B2983">
        <v>7791</v>
      </c>
      <c r="C2983">
        <v>-957.68</v>
      </c>
      <c r="D2983" t="s">
        <v>213</v>
      </c>
      <c r="E2983" t="s">
        <v>186</v>
      </c>
      <c r="F2983" t="s">
        <v>185</v>
      </c>
    </row>
    <row r="2984" spans="1:6" x14ac:dyDescent="0.3">
      <c r="A2984">
        <v>303432</v>
      </c>
      <c r="B2984">
        <v>7787</v>
      </c>
      <c r="C2984">
        <v>-693.66</v>
      </c>
      <c r="D2984" t="s">
        <v>213</v>
      </c>
      <c r="E2984" t="s">
        <v>186</v>
      </c>
      <c r="F2984" t="s">
        <v>185</v>
      </c>
    </row>
    <row r="2985" spans="1:6" x14ac:dyDescent="0.3">
      <c r="A2985">
        <v>303432</v>
      </c>
      <c r="B2985">
        <v>7803</v>
      </c>
      <c r="C2985">
        <v>-394.12</v>
      </c>
      <c r="D2985" t="s">
        <v>212</v>
      </c>
      <c r="E2985" t="s">
        <v>186</v>
      </c>
      <c r="F2985" t="s">
        <v>185</v>
      </c>
    </row>
    <row r="2986" spans="1:6" x14ac:dyDescent="0.3">
      <c r="A2986">
        <v>303432</v>
      </c>
      <c r="B2986">
        <v>7783</v>
      </c>
      <c r="C2986">
        <v>-957.68</v>
      </c>
      <c r="D2986" t="s">
        <v>213</v>
      </c>
      <c r="E2986" t="s">
        <v>186</v>
      </c>
      <c r="F2986" t="s">
        <v>185</v>
      </c>
    </row>
    <row r="2987" spans="1:6" x14ac:dyDescent="0.3">
      <c r="A2987">
        <v>303432</v>
      </c>
      <c r="B2987">
        <v>7788</v>
      </c>
      <c r="C2987">
        <v>-957.68</v>
      </c>
      <c r="D2987" t="s">
        <v>213</v>
      </c>
      <c r="E2987" t="s">
        <v>186</v>
      </c>
      <c r="F2987" t="s">
        <v>185</v>
      </c>
    </row>
    <row r="2988" spans="1:6" x14ac:dyDescent="0.3">
      <c r="A2988">
        <v>303432</v>
      </c>
      <c r="B2988">
        <v>7792</v>
      </c>
      <c r="C2988">
        <v>-693.66</v>
      </c>
      <c r="D2988" t="s">
        <v>213</v>
      </c>
      <c r="E2988" t="s">
        <v>186</v>
      </c>
      <c r="F2988" t="s">
        <v>185</v>
      </c>
    </row>
    <row r="2989" spans="1:6" x14ac:dyDescent="0.3">
      <c r="A2989">
        <v>303432</v>
      </c>
      <c r="B2989">
        <v>7805</v>
      </c>
      <c r="C2989">
        <v>-788.25</v>
      </c>
      <c r="D2989" t="s">
        <v>212</v>
      </c>
      <c r="E2989" t="s">
        <v>186</v>
      </c>
      <c r="F2989" t="s">
        <v>185</v>
      </c>
    </row>
    <row r="2990" spans="1:6" x14ac:dyDescent="0.3">
      <c r="A2990">
        <v>303432</v>
      </c>
      <c r="B2990">
        <v>7785</v>
      </c>
      <c r="C2990">
        <v>-693.66</v>
      </c>
      <c r="D2990" t="s">
        <v>213</v>
      </c>
      <c r="E2990" t="s">
        <v>186</v>
      </c>
      <c r="F2990" t="s">
        <v>185</v>
      </c>
    </row>
    <row r="2991" spans="1:6" x14ac:dyDescent="0.3">
      <c r="A2991">
        <v>303432</v>
      </c>
      <c r="B2991">
        <v>7795</v>
      </c>
      <c r="C2991">
        <v>-957.68</v>
      </c>
      <c r="D2991" t="s">
        <v>213</v>
      </c>
      <c r="E2991" t="s">
        <v>186</v>
      </c>
      <c r="F2991" t="s">
        <v>185</v>
      </c>
    </row>
    <row r="2992" spans="1:6" x14ac:dyDescent="0.3">
      <c r="A2992">
        <v>303432</v>
      </c>
      <c r="B2992">
        <v>7827</v>
      </c>
      <c r="C2992">
        <v>-693.66</v>
      </c>
      <c r="D2992" t="s">
        <v>212</v>
      </c>
      <c r="E2992" t="s">
        <v>186</v>
      </c>
      <c r="F2992" t="s">
        <v>185</v>
      </c>
    </row>
    <row r="2993" spans="1:6" x14ac:dyDescent="0.3">
      <c r="A2993">
        <v>303432</v>
      </c>
      <c r="B2993">
        <v>7777</v>
      </c>
      <c r="C2993">
        <v>-693.66</v>
      </c>
      <c r="D2993" t="s">
        <v>220</v>
      </c>
      <c r="E2993" t="s">
        <v>186</v>
      </c>
      <c r="F2993" t="s">
        <v>185</v>
      </c>
    </row>
    <row r="2994" spans="1:6" x14ac:dyDescent="0.3">
      <c r="A2994">
        <v>303432</v>
      </c>
      <c r="B2994">
        <v>7801</v>
      </c>
      <c r="C2994">
        <v>-394.12</v>
      </c>
      <c r="D2994" t="s">
        <v>212</v>
      </c>
      <c r="E2994" t="s">
        <v>186</v>
      </c>
      <c r="F2994" t="s">
        <v>185</v>
      </c>
    </row>
    <row r="2995" spans="1:6" x14ac:dyDescent="0.3">
      <c r="A2995">
        <v>303432</v>
      </c>
      <c r="B2995">
        <v>7823</v>
      </c>
      <c r="C2995">
        <v>-957.68</v>
      </c>
      <c r="D2995" t="s">
        <v>212</v>
      </c>
      <c r="E2995" t="s">
        <v>186</v>
      </c>
      <c r="F2995" t="s">
        <v>185</v>
      </c>
    </row>
    <row r="2996" spans="1:6" x14ac:dyDescent="0.3">
      <c r="A2996">
        <v>303432</v>
      </c>
      <c r="B2996">
        <v>7826</v>
      </c>
      <c r="C2996">
        <v>-788.25</v>
      </c>
      <c r="D2996" t="s">
        <v>212</v>
      </c>
      <c r="E2996" t="s">
        <v>186</v>
      </c>
      <c r="F2996" t="s">
        <v>185</v>
      </c>
    </row>
    <row r="2997" spans="1:6" x14ac:dyDescent="0.3">
      <c r="A2997">
        <v>303432</v>
      </c>
      <c r="B2997">
        <v>7790</v>
      </c>
      <c r="C2997">
        <v>-693.66</v>
      </c>
      <c r="D2997" t="s">
        <v>213</v>
      </c>
      <c r="E2997" t="s">
        <v>186</v>
      </c>
      <c r="F2997" t="s">
        <v>185</v>
      </c>
    </row>
    <row r="2998" spans="1:6" x14ac:dyDescent="0.3">
      <c r="A2998">
        <v>303432</v>
      </c>
      <c r="B2998">
        <v>7811</v>
      </c>
      <c r="C2998">
        <v>-693.66</v>
      </c>
      <c r="D2998" t="s">
        <v>212</v>
      </c>
      <c r="E2998" t="s">
        <v>186</v>
      </c>
      <c r="F2998" t="s">
        <v>185</v>
      </c>
    </row>
    <row r="2999" spans="1:6" x14ac:dyDescent="0.3">
      <c r="A2999">
        <v>303432</v>
      </c>
      <c r="B2999">
        <v>7818</v>
      </c>
      <c r="C2999">
        <v>-788.25</v>
      </c>
      <c r="D2999" t="s">
        <v>212</v>
      </c>
      <c r="E2999" t="s">
        <v>186</v>
      </c>
      <c r="F2999" t="s">
        <v>185</v>
      </c>
    </row>
    <row r="3000" spans="1:6" x14ac:dyDescent="0.3">
      <c r="A3000">
        <v>303432</v>
      </c>
      <c r="B3000">
        <v>7794</v>
      </c>
      <c r="C3000">
        <v>-957.68</v>
      </c>
      <c r="D3000" t="s">
        <v>213</v>
      </c>
      <c r="E3000" t="s">
        <v>186</v>
      </c>
      <c r="F3000" t="s">
        <v>185</v>
      </c>
    </row>
    <row r="3001" spans="1:6" x14ac:dyDescent="0.3">
      <c r="A3001">
        <v>303432</v>
      </c>
      <c r="B3001">
        <v>7812</v>
      </c>
      <c r="C3001">
        <v>-693.66</v>
      </c>
      <c r="D3001" t="s">
        <v>212</v>
      </c>
      <c r="E3001" t="s">
        <v>186</v>
      </c>
      <c r="F3001" t="s">
        <v>185</v>
      </c>
    </row>
    <row r="3002" spans="1:6" x14ac:dyDescent="0.3">
      <c r="A3002">
        <v>303432</v>
      </c>
      <c r="B3002">
        <v>7830</v>
      </c>
      <c r="C3002">
        <v>-346.83</v>
      </c>
      <c r="D3002" t="s">
        <v>212</v>
      </c>
      <c r="E3002" t="s">
        <v>186</v>
      </c>
      <c r="F3002" t="s">
        <v>185</v>
      </c>
    </row>
    <row r="3003" spans="1:6" x14ac:dyDescent="0.3">
      <c r="A3003">
        <v>303432</v>
      </c>
      <c r="B3003">
        <v>7806</v>
      </c>
      <c r="C3003">
        <v>-693.66</v>
      </c>
      <c r="D3003" t="s">
        <v>212</v>
      </c>
      <c r="E3003" t="s">
        <v>186</v>
      </c>
      <c r="F3003" t="s">
        <v>185</v>
      </c>
    </row>
    <row r="3004" spans="1:6" x14ac:dyDescent="0.3">
      <c r="A3004">
        <v>303432</v>
      </c>
      <c r="B3004">
        <v>7815</v>
      </c>
      <c r="C3004">
        <v>-957.68</v>
      </c>
      <c r="D3004" t="s">
        <v>212</v>
      </c>
      <c r="E3004" t="s">
        <v>186</v>
      </c>
      <c r="F3004" t="s">
        <v>185</v>
      </c>
    </row>
    <row r="3005" spans="1:6" x14ac:dyDescent="0.3">
      <c r="A3005">
        <v>303432</v>
      </c>
      <c r="B3005">
        <v>7816</v>
      </c>
      <c r="C3005">
        <v>-957.68</v>
      </c>
      <c r="D3005" t="s">
        <v>212</v>
      </c>
      <c r="E3005" t="s">
        <v>186</v>
      </c>
      <c r="F3005" t="s">
        <v>185</v>
      </c>
    </row>
    <row r="3006" spans="1:6" x14ac:dyDescent="0.3">
      <c r="A3006">
        <v>303432</v>
      </c>
      <c r="B3006">
        <v>7822</v>
      </c>
      <c r="C3006">
        <v>-693.66</v>
      </c>
      <c r="D3006" t="s">
        <v>212</v>
      </c>
      <c r="E3006" t="s">
        <v>186</v>
      </c>
      <c r="F3006" t="s">
        <v>185</v>
      </c>
    </row>
    <row r="3007" spans="1:6" x14ac:dyDescent="0.3">
      <c r="A3007">
        <v>303432</v>
      </c>
      <c r="B3007">
        <v>7828</v>
      </c>
      <c r="C3007">
        <v>-957.68</v>
      </c>
      <c r="D3007" t="s">
        <v>212</v>
      </c>
      <c r="E3007" t="s">
        <v>186</v>
      </c>
      <c r="F3007" t="s">
        <v>185</v>
      </c>
    </row>
    <row r="3008" spans="1:6" x14ac:dyDescent="0.3">
      <c r="A3008">
        <v>303432</v>
      </c>
      <c r="B3008">
        <v>7807</v>
      </c>
      <c r="C3008">
        <v>-478.84</v>
      </c>
      <c r="D3008" t="s">
        <v>212</v>
      </c>
      <c r="E3008" t="s">
        <v>195</v>
      </c>
      <c r="F3008" t="s">
        <v>195</v>
      </c>
    </row>
    <row r="3009" spans="1:6" x14ac:dyDescent="0.3">
      <c r="A3009">
        <v>303432</v>
      </c>
      <c r="B3009">
        <v>7799</v>
      </c>
      <c r="C3009">
        <v>-394.12</v>
      </c>
      <c r="D3009" t="s">
        <v>212</v>
      </c>
      <c r="E3009" t="s">
        <v>167</v>
      </c>
      <c r="F3009" t="s">
        <v>165</v>
      </c>
    </row>
    <row r="3010" spans="1:6" x14ac:dyDescent="0.3">
      <c r="A3010">
        <v>303432</v>
      </c>
      <c r="B3010">
        <v>7813</v>
      </c>
      <c r="C3010">
        <v>-693.66</v>
      </c>
      <c r="D3010" t="s">
        <v>212</v>
      </c>
      <c r="E3010" t="s">
        <v>167</v>
      </c>
      <c r="F3010" t="s">
        <v>165</v>
      </c>
    </row>
    <row r="3011" spans="1:6" x14ac:dyDescent="0.3">
      <c r="A3011">
        <v>303432</v>
      </c>
      <c r="B3011">
        <v>7797</v>
      </c>
      <c r="C3011">
        <v>-394.12</v>
      </c>
      <c r="D3011" t="s">
        <v>213</v>
      </c>
      <c r="E3011" t="s">
        <v>167</v>
      </c>
      <c r="F3011" t="s">
        <v>165</v>
      </c>
    </row>
    <row r="3012" spans="1:6" x14ac:dyDescent="0.3">
      <c r="A3012">
        <v>303432</v>
      </c>
      <c r="B3012">
        <v>7835</v>
      </c>
      <c r="C3012">
        <v>-1938.77</v>
      </c>
      <c r="D3012" t="s">
        <v>212</v>
      </c>
      <c r="E3012" t="s">
        <v>156</v>
      </c>
      <c r="F3012" t="s">
        <v>156</v>
      </c>
    </row>
    <row r="3013" spans="1:6" x14ac:dyDescent="0.3">
      <c r="A3013">
        <v>303432</v>
      </c>
      <c r="B3013">
        <v>7779</v>
      </c>
      <c r="C3013">
        <v>-757.98</v>
      </c>
      <c r="D3013" t="s">
        <v>220</v>
      </c>
      <c r="E3013" t="s">
        <v>212</v>
      </c>
      <c r="F3013" t="s">
        <v>162</v>
      </c>
    </row>
    <row r="3014" spans="1:6" x14ac:dyDescent="0.3">
      <c r="A3014">
        <v>303432</v>
      </c>
      <c r="B3014">
        <v>7780</v>
      </c>
      <c r="C3014">
        <v>-963.45</v>
      </c>
      <c r="D3014" t="s">
        <v>220</v>
      </c>
      <c r="E3014" t="s">
        <v>212</v>
      </c>
      <c r="F3014" t="s">
        <v>211</v>
      </c>
    </row>
    <row r="3015" spans="1:6" x14ac:dyDescent="0.3">
      <c r="A3015">
        <v>303432</v>
      </c>
      <c r="B3015">
        <v>7782</v>
      </c>
      <c r="C3015">
        <v>-867.09</v>
      </c>
      <c r="D3015" t="s">
        <v>213</v>
      </c>
      <c r="E3015" t="s">
        <v>212</v>
      </c>
      <c r="F3015" t="s">
        <v>206</v>
      </c>
    </row>
    <row r="3016" spans="1:6" x14ac:dyDescent="0.3">
      <c r="A3016">
        <v>303432</v>
      </c>
      <c r="B3016">
        <v>7852</v>
      </c>
      <c r="C3016">
        <v>-2075.56</v>
      </c>
      <c r="D3016" t="s">
        <v>196</v>
      </c>
      <c r="E3016" t="s">
        <v>196</v>
      </c>
      <c r="F3016" t="s">
        <v>204</v>
      </c>
    </row>
    <row r="3017" spans="1:6" x14ac:dyDescent="0.3">
      <c r="A3017">
        <v>303432</v>
      </c>
      <c r="B3017">
        <v>7842</v>
      </c>
      <c r="C3017">
        <v>-2932.16</v>
      </c>
      <c r="D3017" t="s">
        <v>215</v>
      </c>
      <c r="E3017" t="s">
        <v>196</v>
      </c>
      <c r="F3017" t="s">
        <v>153</v>
      </c>
    </row>
    <row r="3018" spans="1:6" x14ac:dyDescent="0.3">
      <c r="A3018">
        <v>303432</v>
      </c>
      <c r="B3018">
        <v>7809</v>
      </c>
      <c r="C3018">
        <v>-2134.5700000000002</v>
      </c>
      <c r="D3018" t="s">
        <v>212</v>
      </c>
      <c r="E3018" t="s">
        <v>196</v>
      </c>
      <c r="F3018" t="s">
        <v>209</v>
      </c>
    </row>
    <row r="3019" spans="1:6" x14ac:dyDescent="0.3">
      <c r="A3019">
        <v>303432</v>
      </c>
      <c r="B3019">
        <v>7834</v>
      </c>
      <c r="C3019">
        <v>-867.09</v>
      </c>
      <c r="D3019" t="s">
        <v>212</v>
      </c>
      <c r="E3019" t="s">
        <v>196</v>
      </c>
      <c r="F3019" t="s">
        <v>211</v>
      </c>
    </row>
    <row r="3020" spans="1:6" x14ac:dyDescent="0.3">
      <c r="A3020">
        <v>303432</v>
      </c>
      <c r="B3020">
        <v>7836</v>
      </c>
      <c r="C3020">
        <v>-867.09</v>
      </c>
      <c r="D3020" t="s">
        <v>212</v>
      </c>
      <c r="E3020" t="s">
        <v>196</v>
      </c>
      <c r="F3020" t="s">
        <v>162</v>
      </c>
    </row>
    <row r="3021" spans="1:6" x14ac:dyDescent="0.3">
      <c r="A3021">
        <v>303432</v>
      </c>
      <c r="B3021">
        <v>7851</v>
      </c>
      <c r="C3021">
        <v>-1368.12</v>
      </c>
      <c r="D3021" t="s">
        <v>196</v>
      </c>
      <c r="E3021" t="s">
        <v>196</v>
      </c>
      <c r="F3021" t="s">
        <v>209</v>
      </c>
    </row>
    <row r="3022" spans="1:6" x14ac:dyDescent="0.3">
      <c r="A3022">
        <v>303432</v>
      </c>
      <c r="B3022">
        <v>7853</v>
      </c>
      <c r="C3022">
        <v>-1759.94</v>
      </c>
      <c r="D3022" t="s">
        <v>196</v>
      </c>
      <c r="E3022" t="s">
        <v>196</v>
      </c>
      <c r="F3022" t="s">
        <v>204</v>
      </c>
    </row>
    <row r="3023" spans="1:6" x14ac:dyDescent="0.3">
      <c r="A3023">
        <v>303432</v>
      </c>
      <c r="B3023">
        <v>7850</v>
      </c>
      <c r="C3023">
        <v>-567.12</v>
      </c>
      <c r="D3023" t="s">
        <v>196</v>
      </c>
      <c r="E3023" t="s">
        <v>214</v>
      </c>
      <c r="F3023" t="s">
        <v>204</v>
      </c>
    </row>
    <row r="3024" spans="1:6" x14ac:dyDescent="0.3">
      <c r="A3024">
        <v>303432</v>
      </c>
      <c r="B3024">
        <v>7844</v>
      </c>
      <c r="C3024">
        <v>-3122.11</v>
      </c>
      <c r="D3024" t="s">
        <v>215</v>
      </c>
      <c r="E3024" t="s">
        <v>214</v>
      </c>
      <c r="F3024" t="s">
        <v>175</v>
      </c>
    </row>
    <row r="3025" spans="1:6" x14ac:dyDescent="0.3">
      <c r="A3025">
        <v>303432</v>
      </c>
      <c r="B3025">
        <v>7833</v>
      </c>
      <c r="C3025">
        <v>-2064.1999999999998</v>
      </c>
      <c r="D3025" t="s">
        <v>212</v>
      </c>
      <c r="E3025" t="s">
        <v>208</v>
      </c>
      <c r="F3025" t="s">
        <v>177</v>
      </c>
    </row>
    <row r="3026" spans="1:6" x14ac:dyDescent="0.3">
      <c r="A3026">
        <v>303432</v>
      </c>
      <c r="B3026">
        <v>7774</v>
      </c>
      <c r="C3026">
        <v>-788.25</v>
      </c>
      <c r="D3026" t="s">
        <v>220</v>
      </c>
      <c r="E3026" t="s">
        <v>186</v>
      </c>
      <c r="F3026" t="s">
        <v>185</v>
      </c>
    </row>
    <row r="3027" spans="1:6" x14ac:dyDescent="0.3">
      <c r="A3027">
        <v>303432</v>
      </c>
      <c r="B3027">
        <v>7775</v>
      </c>
      <c r="C3027">
        <v>-788.25</v>
      </c>
      <c r="D3027" t="s">
        <v>220</v>
      </c>
      <c r="E3027" t="s">
        <v>186</v>
      </c>
      <c r="F3027" t="s">
        <v>185</v>
      </c>
    </row>
    <row r="3028" spans="1:6" x14ac:dyDescent="0.3">
      <c r="A3028">
        <v>303432</v>
      </c>
      <c r="B3028">
        <v>7776</v>
      </c>
      <c r="C3028">
        <v>-788.25</v>
      </c>
      <c r="D3028" t="s">
        <v>220</v>
      </c>
      <c r="E3028" t="s">
        <v>186</v>
      </c>
      <c r="F3028" t="s">
        <v>185</v>
      </c>
    </row>
    <row r="3029" spans="1:6" x14ac:dyDescent="0.3">
      <c r="A3029">
        <v>303432</v>
      </c>
      <c r="B3029">
        <v>7784</v>
      </c>
      <c r="C3029">
        <v>-957.68</v>
      </c>
      <c r="D3029" t="s">
        <v>213</v>
      </c>
      <c r="E3029" t="s">
        <v>186</v>
      </c>
      <c r="F3029" t="s">
        <v>185</v>
      </c>
    </row>
    <row r="3030" spans="1:6" x14ac:dyDescent="0.3">
      <c r="A3030">
        <v>303432</v>
      </c>
      <c r="B3030">
        <v>7817</v>
      </c>
      <c r="C3030">
        <v>-693.66</v>
      </c>
      <c r="D3030" t="s">
        <v>212</v>
      </c>
      <c r="E3030" t="s">
        <v>186</v>
      </c>
      <c r="F3030" t="s">
        <v>185</v>
      </c>
    </row>
    <row r="3031" spans="1:6" x14ac:dyDescent="0.3">
      <c r="A3031">
        <v>303432</v>
      </c>
      <c r="B3031">
        <v>7786</v>
      </c>
      <c r="C3031">
        <v>-957.68</v>
      </c>
      <c r="D3031" t="s">
        <v>213</v>
      </c>
      <c r="E3031" t="s">
        <v>186</v>
      </c>
      <c r="F3031" t="s">
        <v>185</v>
      </c>
    </row>
    <row r="3032" spans="1:6" x14ac:dyDescent="0.3">
      <c r="A3032">
        <v>303432</v>
      </c>
      <c r="B3032">
        <v>7789</v>
      </c>
      <c r="C3032">
        <v>-957.68</v>
      </c>
      <c r="D3032" t="s">
        <v>213</v>
      </c>
      <c r="E3032" t="s">
        <v>186</v>
      </c>
      <c r="F3032" t="s">
        <v>185</v>
      </c>
    </row>
    <row r="3033" spans="1:6" x14ac:dyDescent="0.3">
      <c r="A3033">
        <v>303432</v>
      </c>
      <c r="B3033">
        <v>7793</v>
      </c>
      <c r="C3033">
        <v>-957.68</v>
      </c>
      <c r="D3033" t="s">
        <v>213</v>
      </c>
      <c r="E3033" t="s">
        <v>186</v>
      </c>
      <c r="F3033" t="s">
        <v>185</v>
      </c>
    </row>
    <row r="3034" spans="1:6" x14ac:dyDescent="0.3">
      <c r="A3034">
        <v>303432</v>
      </c>
      <c r="B3034">
        <v>7825</v>
      </c>
      <c r="C3034">
        <v>-693.66</v>
      </c>
      <c r="D3034" t="s">
        <v>212</v>
      </c>
      <c r="E3034" t="s">
        <v>186</v>
      </c>
      <c r="F3034" t="s">
        <v>185</v>
      </c>
    </row>
    <row r="3035" spans="1:6" x14ac:dyDescent="0.3">
      <c r="A3035">
        <v>303432</v>
      </c>
      <c r="B3035">
        <v>7804</v>
      </c>
      <c r="C3035">
        <v>-788.25</v>
      </c>
      <c r="D3035" t="s">
        <v>212</v>
      </c>
      <c r="E3035" t="s">
        <v>186</v>
      </c>
      <c r="F3035" t="s">
        <v>185</v>
      </c>
    </row>
    <row r="3036" spans="1:6" x14ac:dyDescent="0.3">
      <c r="A3036">
        <v>303432</v>
      </c>
      <c r="B3036">
        <v>7810</v>
      </c>
      <c r="C3036">
        <v>-788.25</v>
      </c>
      <c r="D3036" t="s">
        <v>212</v>
      </c>
      <c r="E3036" t="s">
        <v>186</v>
      </c>
      <c r="F3036" t="s">
        <v>185</v>
      </c>
    </row>
    <row r="3037" spans="1:6" x14ac:dyDescent="0.3">
      <c r="A3037">
        <v>303432</v>
      </c>
      <c r="B3037">
        <v>7800</v>
      </c>
      <c r="C3037">
        <v>-394.12</v>
      </c>
      <c r="D3037" t="s">
        <v>212</v>
      </c>
      <c r="E3037" t="s">
        <v>186</v>
      </c>
      <c r="F3037" t="s">
        <v>185</v>
      </c>
    </row>
    <row r="3038" spans="1:6" x14ac:dyDescent="0.3">
      <c r="A3038">
        <v>303432</v>
      </c>
      <c r="B3038">
        <v>7829</v>
      </c>
      <c r="C3038">
        <v>-957.68</v>
      </c>
      <c r="D3038" t="s">
        <v>212</v>
      </c>
      <c r="E3038" t="s">
        <v>186</v>
      </c>
      <c r="F3038" t="s">
        <v>185</v>
      </c>
    </row>
    <row r="3039" spans="1:6" x14ac:dyDescent="0.3">
      <c r="A3039">
        <v>303432</v>
      </c>
      <c r="B3039">
        <v>7802</v>
      </c>
      <c r="C3039">
        <v>-394.12</v>
      </c>
      <c r="D3039" t="s">
        <v>212</v>
      </c>
      <c r="E3039" t="s">
        <v>186</v>
      </c>
      <c r="F3039" t="s">
        <v>185</v>
      </c>
    </row>
    <row r="3040" spans="1:6" x14ac:dyDescent="0.3">
      <c r="A3040">
        <v>303432</v>
      </c>
      <c r="B3040">
        <v>7824</v>
      </c>
      <c r="C3040">
        <v>-957.68</v>
      </c>
      <c r="D3040" t="s">
        <v>212</v>
      </c>
      <c r="E3040" t="s">
        <v>186</v>
      </c>
      <c r="F3040" t="s">
        <v>185</v>
      </c>
    </row>
    <row r="3041" spans="1:6" x14ac:dyDescent="0.3">
      <c r="A3041">
        <v>303432</v>
      </c>
      <c r="B3041">
        <v>7821</v>
      </c>
      <c r="C3041">
        <v>-693.66</v>
      </c>
      <c r="D3041" t="s">
        <v>212</v>
      </c>
      <c r="E3041" t="s">
        <v>186</v>
      </c>
      <c r="F3041" t="s">
        <v>185</v>
      </c>
    </row>
    <row r="3042" spans="1:6" x14ac:dyDescent="0.3">
      <c r="A3042">
        <v>303432</v>
      </c>
      <c r="B3042">
        <v>7819</v>
      </c>
      <c r="C3042">
        <v>-394.13</v>
      </c>
      <c r="D3042" t="s">
        <v>212</v>
      </c>
      <c r="E3042" t="s">
        <v>186</v>
      </c>
      <c r="F3042" t="s">
        <v>185</v>
      </c>
    </row>
    <row r="3043" spans="1:6" x14ac:dyDescent="0.3">
      <c r="A3043">
        <v>303432</v>
      </c>
      <c r="B3043">
        <v>7814</v>
      </c>
      <c r="C3043">
        <v>-693.66</v>
      </c>
      <c r="D3043" t="s">
        <v>212</v>
      </c>
      <c r="E3043" t="s">
        <v>186</v>
      </c>
      <c r="F3043" t="s">
        <v>185</v>
      </c>
    </row>
    <row r="3044" spans="1:6" x14ac:dyDescent="0.3">
      <c r="A3044">
        <v>303432</v>
      </c>
      <c r="B3044">
        <v>7831</v>
      </c>
      <c r="C3044">
        <v>-346.83</v>
      </c>
      <c r="D3044" t="s">
        <v>212</v>
      </c>
      <c r="E3044" t="s">
        <v>186</v>
      </c>
      <c r="F3044" t="s">
        <v>185</v>
      </c>
    </row>
    <row r="3045" spans="1:6" x14ac:dyDescent="0.3">
      <c r="A3045">
        <v>303432</v>
      </c>
      <c r="B3045">
        <v>7837</v>
      </c>
      <c r="C3045">
        <v>-693.66</v>
      </c>
      <c r="D3045" t="s">
        <v>225</v>
      </c>
      <c r="E3045" t="s">
        <v>198</v>
      </c>
      <c r="F3045" t="s">
        <v>110</v>
      </c>
    </row>
    <row r="3046" spans="1:6" x14ac:dyDescent="0.3">
      <c r="A3046">
        <v>303432</v>
      </c>
      <c r="B3046">
        <v>7839</v>
      </c>
      <c r="C3046">
        <v>-957.68</v>
      </c>
      <c r="D3046" t="s">
        <v>215</v>
      </c>
      <c r="E3046" t="s">
        <v>198</v>
      </c>
      <c r="F3046" t="s">
        <v>110</v>
      </c>
    </row>
    <row r="3047" spans="1:6" x14ac:dyDescent="0.3">
      <c r="A3047">
        <v>303432</v>
      </c>
      <c r="B3047">
        <v>7838</v>
      </c>
      <c r="C3047">
        <v>-693.66</v>
      </c>
      <c r="D3047" t="s">
        <v>215</v>
      </c>
      <c r="E3047" t="s">
        <v>198</v>
      </c>
      <c r="F3047" t="s">
        <v>110</v>
      </c>
    </row>
    <row r="3048" spans="1:6" x14ac:dyDescent="0.3">
      <c r="A3048">
        <v>303432</v>
      </c>
      <c r="B3048">
        <v>7808</v>
      </c>
      <c r="C3048">
        <v>-478.84</v>
      </c>
      <c r="D3048" t="s">
        <v>212</v>
      </c>
      <c r="E3048" t="s">
        <v>195</v>
      </c>
      <c r="F3048" t="s">
        <v>195</v>
      </c>
    </row>
    <row r="3049" spans="1:6" x14ac:dyDescent="0.3">
      <c r="A3049">
        <v>303432</v>
      </c>
      <c r="B3049">
        <v>7840</v>
      </c>
      <c r="C3049">
        <v>-693.66</v>
      </c>
      <c r="D3049" t="s">
        <v>215</v>
      </c>
      <c r="E3049" t="s">
        <v>195</v>
      </c>
      <c r="F3049" t="s">
        <v>195</v>
      </c>
    </row>
    <row r="3050" spans="1:6" x14ac:dyDescent="0.3">
      <c r="A3050">
        <v>303432</v>
      </c>
      <c r="B3050">
        <v>7798</v>
      </c>
      <c r="C3050">
        <v>-394.12</v>
      </c>
      <c r="D3050" t="s">
        <v>212</v>
      </c>
      <c r="E3050" t="s">
        <v>195</v>
      </c>
      <c r="F3050" t="s">
        <v>195</v>
      </c>
    </row>
    <row r="3051" spans="1:6" x14ac:dyDescent="0.3">
      <c r="A3051">
        <v>303432</v>
      </c>
      <c r="B3051">
        <v>7796</v>
      </c>
      <c r="C3051">
        <v>-394.12</v>
      </c>
      <c r="D3051" t="s">
        <v>213</v>
      </c>
      <c r="E3051" t="s">
        <v>162</v>
      </c>
      <c r="F3051" t="s">
        <v>145</v>
      </c>
    </row>
    <row r="3052" spans="1:6" x14ac:dyDescent="0.3">
      <c r="A3052">
        <v>303432</v>
      </c>
      <c r="B3052">
        <v>7714</v>
      </c>
      <c r="C3052">
        <v>-963.44</v>
      </c>
      <c r="D3052" t="s">
        <v>229</v>
      </c>
      <c r="E3052" t="s">
        <v>219</v>
      </c>
      <c r="F3052" t="s">
        <v>212</v>
      </c>
    </row>
    <row r="3053" spans="1:6" x14ac:dyDescent="0.3">
      <c r="A3053">
        <v>303432</v>
      </c>
      <c r="B3053">
        <v>7717</v>
      </c>
      <c r="C3053">
        <v>-2632.44</v>
      </c>
      <c r="D3053" t="s">
        <v>229</v>
      </c>
      <c r="E3053" t="s">
        <v>219</v>
      </c>
      <c r="F3053" t="s">
        <v>217</v>
      </c>
    </row>
    <row r="3054" spans="1:6" x14ac:dyDescent="0.3">
      <c r="A3054">
        <v>303432</v>
      </c>
      <c r="B3054">
        <v>7716</v>
      </c>
      <c r="C3054">
        <v>-2036.17</v>
      </c>
      <c r="D3054" t="s">
        <v>229</v>
      </c>
      <c r="E3054" t="s">
        <v>219</v>
      </c>
      <c r="F3054" t="s">
        <v>212</v>
      </c>
    </row>
    <row r="3055" spans="1:6" x14ac:dyDescent="0.3">
      <c r="A3055">
        <v>303432</v>
      </c>
      <c r="B3055">
        <v>7718</v>
      </c>
      <c r="C3055">
        <v>-938.48</v>
      </c>
      <c r="D3055" t="s">
        <v>229</v>
      </c>
      <c r="E3055" t="s">
        <v>219</v>
      </c>
      <c r="F3055" t="s">
        <v>212</v>
      </c>
    </row>
    <row r="3056" spans="1:6" x14ac:dyDescent="0.3">
      <c r="A3056">
        <v>303432</v>
      </c>
      <c r="B3056">
        <v>7733</v>
      </c>
      <c r="C3056">
        <v>-2005.11</v>
      </c>
      <c r="D3056" t="s">
        <v>218</v>
      </c>
      <c r="E3056" t="s">
        <v>219</v>
      </c>
      <c r="F3056" t="s">
        <v>211</v>
      </c>
    </row>
    <row r="3057" spans="1:6" x14ac:dyDescent="0.3">
      <c r="A3057">
        <v>303432</v>
      </c>
      <c r="B3057">
        <v>7751</v>
      </c>
      <c r="C3057">
        <v>-1642.98</v>
      </c>
      <c r="D3057" t="s">
        <v>222</v>
      </c>
      <c r="E3057" t="s">
        <v>217</v>
      </c>
      <c r="F3057" t="s">
        <v>211</v>
      </c>
    </row>
    <row r="3058" spans="1:6" x14ac:dyDescent="0.3">
      <c r="A3058">
        <v>303432</v>
      </c>
      <c r="B3058">
        <v>7756</v>
      </c>
      <c r="C3058">
        <v>-276.20999999999998</v>
      </c>
      <c r="D3058" t="s">
        <v>222</v>
      </c>
      <c r="E3058" t="s">
        <v>217</v>
      </c>
      <c r="F3058" t="s">
        <v>211</v>
      </c>
    </row>
    <row r="3059" spans="1:6" x14ac:dyDescent="0.3">
      <c r="A3059">
        <v>303432</v>
      </c>
      <c r="B3059">
        <v>7758</v>
      </c>
      <c r="C3059">
        <v>-46.97</v>
      </c>
      <c r="D3059" t="s">
        <v>222</v>
      </c>
      <c r="E3059" t="s">
        <v>217</v>
      </c>
      <c r="F3059" t="s">
        <v>211</v>
      </c>
    </row>
    <row r="3060" spans="1:6" x14ac:dyDescent="0.3">
      <c r="A3060">
        <v>303432</v>
      </c>
      <c r="B3060">
        <v>7760</v>
      </c>
      <c r="C3060">
        <v>-1695.99</v>
      </c>
      <c r="D3060" t="s">
        <v>222</v>
      </c>
      <c r="E3060" t="s">
        <v>217</v>
      </c>
      <c r="F3060" t="s">
        <v>211</v>
      </c>
    </row>
    <row r="3061" spans="1:6" x14ac:dyDescent="0.3">
      <c r="A3061">
        <v>303432</v>
      </c>
      <c r="B3061">
        <v>7762</v>
      </c>
      <c r="C3061">
        <v>-1876.93</v>
      </c>
      <c r="D3061" t="s">
        <v>222</v>
      </c>
      <c r="E3061" t="s">
        <v>217</v>
      </c>
      <c r="F3061" t="s">
        <v>211</v>
      </c>
    </row>
    <row r="3062" spans="1:6" x14ac:dyDescent="0.3">
      <c r="A3062">
        <v>303432</v>
      </c>
      <c r="B3062">
        <v>7765</v>
      </c>
      <c r="C3062">
        <v>-2036.16</v>
      </c>
      <c r="D3062" t="s">
        <v>222</v>
      </c>
      <c r="E3062" t="s">
        <v>217</v>
      </c>
      <c r="F3062" t="s">
        <v>204</v>
      </c>
    </row>
    <row r="3063" spans="1:6" x14ac:dyDescent="0.3">
      <c r="A3063">
        <v>303432</v>
      </c>
      <c r="B3063">
        <v>7754</v>
      </c>
      <c r="C3063">
        <v>-1023.66</v>
      </c>
      <c r="D3063" t="s">
        <v>222</v>
      </c>
      <c r="E3063" t="s">
        <v>217</v>
      </c>
      <c r="F3063" t="s">
        <v>211</v>
      </c>
    </row>
    <row r="3064" spans="1:6" x14ac:dyDescent="0.3">
      <c r="A3064">
        <v>303432</v>
      </c>
      <c r="B3064">
        <v>7753</v>
      </c>
      <c r="C3064">
        <v>-2762.05</v>
      </c>
      <c r="D3064" t="s">
        <v>222</v>
      </c>
      <c r="E3064" t="s">
        <v>217</v>
      </c>
      <c r="F3064" t="s">
        <v>211</v>
      </c>
    </row>
    <row r="3065" spans="1:6" x14ac:dyDescent="0.3">
      <c r="A3065">
        <v>303432</v>
      </c>
      <c r="B3065">
        <v>7755</v>
      </c>
      <c r="C3065">
        <v>-49.81</v>
      </c>
      <c r="D3065" t="s">
        <v>222</v>
      </c>
      <c r="E3065" t="s">
        <v>217</v>
      </c>
      <c r="F3065" t="s">
        <v>211</v>
      </c>
    </row>
    <row r="3066" spans="1:6" x14ac:dyDescent="0.3">
      <c r="A3066">
        <v>303432</v>
      </c>
      <c r="B3066">
        <v>7757</v>
      </c>
      <c r="C3066">
        <v>-13.93</v>
      </c>
      <c r="D3066" t="s">
        <v>222</v>
      </c>
      <c r="E3066" t="s">
        <v>217</v>
      </c>
      <c r="F3066" t="s">
        <v>211</v>
      </c>
    </row>
    <row r="3067" spans="1:6" x14ac:dyDescent="0.3">
      <c r="A3067">
        <v>303432</v>
      </c>
      <c r="B3067">
        <v>7759</v>
      </c>
      <c r="C3067">
        <v>-423.23</v>
      </c>
      <c r="D3067" t="s">
        <v>222</v>
      </c>
      <c r="E3067" t="s">
        <v>217</v>
      </c>
      <c r="F3067" t="s">
        <v>142</v>
      </c>
    </row>
    <row r="3068" spans="1:6" x14ac:dyDescent="0.3">
      <c r="A3068">
        <v>303432</v>
      </c>
      <c r="B3068">
        <v>7726</v>
      </c>
      <c r="C3068">
        <v>-394.12</v>
      </c>
      <c r="D3068" t="s">
        <v>218</v>
      </c>
      <c r="E3068" t="s">
        <v>186</v>
      </c>
      <c r="F3068" t="s">
        <v>186</v>
      </c>
    </row>
    <row r="3069" spans="1:6" x14ac:dyDescent="0.3">
      <c r="A3069">
        <v>303432</v>
      </c>
      <c r="B3069">
        <v>7743</v>
      </c>
      <c r="C3069">
        <v>-394.12</v>
      </c>
      <c r="D3069" t="s">
        <v>219</v>
      </c>
      <c r="E3069" t="s">
        <v>186</v>
      </c>
      <c r="F3069" t="s">
        <v>185</v>
      </c>
    </row>
    <row r="3070" spans="1:6" x14ac:dyDescent="0.3">
      <c r="A3070">
        <v>303432</v>
      </c>
      <c r="B3070">
        <v>7736</v>
      </c>
      <c r="C3070">
        <v>-346.83</v>
      </c>
      <c r="D3070" t="s">
        <v>218</v>
      </c>
      <c r="E3070" t="s">
        <v>186</v>
      </c>
      <c r="F3070" t="s">
        <v>186</v>
      </c>
    </row>
    <row r="3071" spans="1:6" x14ac:dyDescent="0.3">
      <c r="A3071">
        <v>303432</v>
      </c>
      <c r="B3071">
        <v>7732</v>
      </c>
      <c r="C3071">
        <v>-346.83</v>
      </c>
      <c r="D3071" t="s">
        <v>218</v>
      </c>
      <c r="E3071" t="s">
        <v>186</v>
      </c>
      <c r="F3071" t="s">
        <v>186</v>
      </c>
    </row>
    <row r="3072" spans="1:6" x14ac:dyDescent="0.3">
      <c r="A3072">
        <v>303432</v>
      </c>
      <c r="B3072">
        <v>7722</v>
      </c>
      <c r="C3072">
        <v>-346.83</v>
      </c>
      <c r="D3072" t="s">
        <v>218</v>
      </c>
      <c r="E3072" t="s">
        <v>186</v>
      </c>
      <c r="F3072" t="s">
        <v>186</v>
      </c>
    </row>
    <row r="3073" spans="1:6" x14ac:dyDescent="0.3">
      <c r="A3073">
        <v>303432</v>
      </c>
      <c r="B3073">
        <v>7728</v>
      </c>
      <c r="C3073">
        <v>-394.12</v>
      </c>
      <c r="D3073" t="s">
        <v>218</v>
      </c>
      <c r="E3073" t="s">
        <v>186</v>
      </c>
      <c r="F3073" t="s">
        <v>186</v>
      </c>
    </row>
    <row r="3074" spans="1:6" x14ac:dyDescent="0.3">
      <c r="A3074">
        <v>303432</v>
      </c>
      <c r="B3074">
        <v>7720</v>
      </c>
      <c r="C3074">
        <v>-957.68</v>
      </c>
      <c r="D3074" t="s">
        <v>229</v>
      </c>
      <c r="E3074" t="s">
        <v>186</v>
      </c>
      <c r="F3074" t="s">
        <v>186</v>
      </c>
    </row>
    <row r="3075" spans="1:6" x14ac:dyDescent="0.3">
      <c r="A3075">
        <v>303432</v>
      </c>
      <c r="B3075">
        <v>7724</v>
      </c>
      <c r="C3075">
        <v>-394.12</v>
      </c>
      <c r="D3075" t="s">
        <v>218</v>
      </c>
      <c r="E3075" t="s">
        <v>186</v>
      </c>
      <c r="F3075" t="s">
        <v>186</v>
      </c>
    </row>
    <row r="3076" spans="1:6" x14ac:dyDescent="0.3">
      <c r="A3076">
        <v>303432</v>
      </c>
      <c r="B3076">
        <v>7730</v>
      </c>
      <c r="C3076">
        <v>-394.12</v>
      </c>
      <c r="D3076" t="s">
        <v>218</v>
      </c>
      <c r="E3076" t="s">
        <v>186</v>
      </c>
      <c r="F3076" t="s">
        <v>186</v>
      </c>
    </row>
    <row r="3077" spans="1:6" x14ac:dyDescent="0.3">
      <c r="A3077">
        <v>303432</v>
      </c>
      <c r="B3077">
        <v>7745</v>
      </c>
      <c r="C3077">
        <v>-394.12</v>
      </c>
      <c r="D3077" t="s">
        <v>219</v>
      </c>
      <c r="E3077" t="s">
        <v>186</v>
      </c>
      <c r="F3077" t="s">
        <v>185</v>
      </c>
    </row>
    <row r="3078" spans="1:6" x14ac:dyDescent="0.3">
      <c r="A3078">
        <v>303432</v>
      </c>
      <c r="B3078">
        <v>7738</v>
      </c>
      <c r="C3078">
        <v>-346.83</v>
      </c>
      <c r="D3078" t="s">
        <v>218</v>
      </c>
      <c r="E3078" t="s">
        <v>186</v>
      </c>
      <c r="F3078" t="s">
        <v>185</v>
      </c>
    </row>
    <row r="3079" spans="1:6" x14ac:dyDescent="0.3">
      <c r="A3079">
        <v>303432</v>
      </c>
      <c r="B3079">
        <v>7739</v>
      </c>
      <c r="C3079">
        <v>-394.12</v>
      </c>
      <c r="D3079" t="s">
        <v>219</v>
      </c>
      <c r="E3079" t="s">
        <v>186</v>
      </c>
      <c r="F3079" t="s">
        <v>185</v>
      </c>
    </row>
    <row r="3080" spans="1:6" x14ac:dyDescent="0.3">
      <c r="A3080">
        <v>303432</v>
      </c>
      <c r="B3080">
        <v>7741</v>
      </c>
      <c r="C3080">
        <v>-394.12</v>
      </c>
      <c r="D3080" t="s">
        <v>219</v>
      </c>
      <c r="E3080" t="s">
        <v>186</v>
      </c>
      <c r="F3080" t="s">
        <v>185</v>
      </c>
    </row>
    <row r="3081" spans="1:6" x14ac:dyDescent="0.3">
      <c r="A3081">
        <v>303432</v>
      </c>
      <c r="B3081">
        <v>7748</v>
      </c>
      <c r="C3081">
        <v>-346.83</v>
      </c>
      <c r="D3081" t="s">
        <v>219</v>
      </c>
      <c r="E3081" t="s">
        <v>186</v>
      </c>
      <c r="F3081" t="s">
        <v>185</v>
      </c>
    </row>
    <row r="3082" spans="1:6" x14ac:dyDescent="0.3">
      <c r="A3082">
        <v>303432</v>
      </c>
      <c r="B3082">
        <v>7772</v>
      </c>
      <c r="C3082">
        <v>-394.12</v>
      </c>
      <c r="D3082" t="s">
        <v>217</v>
      </c>
      <c r="E3082" t="s">
        <v>195</v>
      </c>
      <c r="F3082" t="s">
        <v>195</v>
      </c>
    </row>
    <row r="3083" spans="1:6" x14ac:dyDescent="0.3">
      <c r="A3083">
        <v>303432</v>
      </c>
      <c r="B3083">
        <v>7770</v>
      </c>
      <c r="C3083">
        <v>-1096.22</v>
      </c>
      <c r="D3083" t="s">
        <v>217</v>
      </c>
      <c r="E3083" t="s">
        <v>167</v>
      </c>
      <c r="F3083" t="s">
        <v>165</v>
      </c>
    </row>
    <row r="3084" spans="1:6" x14ac:dyDescent="0.3">
      <c r="A3084">
        <v>303432</v>
      </c>
      <c r="B3084">
        <v>7750</v>
      </c>
      <c r="C3084">
        <v>-555.84</v>
      </c>
      <c r="D3084" t="s">
        <v>219</v>
      </c>
      <c r="E3084" t="s">
        <v>167</v>
      </c>
      <c r="F3084" t="s">
        <v>165</v>
      </c>
    </row>
    <row r="3085" spans="1:6" x14ac:dyDescent="0.3">
      <c r="A3085">
        <v>303432</v>
      </c>
      <c r="B3085">
        <v>7719</v>
      </c>
      <c r="C3085">
        <v>-429.6</v>
      </c>
      <c r="D3085" t="s">
        <v>229</v>
      </c>
      <c r="E3085" t="s">
        <v>219</v>
      </c>
      <c r="F3085" t="s">
        <v>209</v>
      </c>
    </row>
    <row r="3086" spans="1:6" x14ac:dyDescent="0.3">
      <c r="A3086">
        <v>303432</v>
      </c>
      <c r="B3086">
        <v>7715</v>
      </c>
      <c r="C3086">
        <v>-1339.56</v>
      </c>
      <c r="D3086" t="s">
        <v>229</v>
      </c>
      <c r="E3086" t="s">
        <v>219</v>
      </c>
      <c r="F3086" t="s">
        <v>212</v>
      </c>
    </row>
    <row r="3087" spans="1:6" x14ac:dyDescent="0.3">
      <c r="A3087">
        <v>303432</v>
      </c>
      <c r="B3087">
        <v>7752</v>
      </c>
      <c r="C3087">
        <v>-2192.4499999999998</v>
      </c>
      <c r="D3087" t="s">
        <v>222</v>
      </c>
      <c r="E3087" t="s">
        <v>217</v>
      </c>
      <c r="F3087" t="s">
        <v>142</v>
      </c>
    </row>
    <row r="3088" spans="1:6" x14ac:dyDescent="0.3">
      <c r="A3088">
        <v>303432</v>
      </c>
      <c r="B3088">
        <v>7761</v>
      </c>
      <c r="C3088">
        <v>-4305.1400000000003</v>
      </c>
      <c r="D3088" t="s">
        <v>222</v>
      </c>
      <c r="E3088" t="s">
        <v>217</v>
      </c>
      <c r="F3088" t="s">
        <v>142</v>
      </c>
    </row>
    <row r="3089" spans="1:6" x14ac:dyDescent="0.3">
      <c r="A3089">
        <v>303432</v>
      </c>
      <c r="B3089">
        <v>7763</v>
      </c>
      <c r="C3089">
        <v>-1958.51</v>
      </c>
      <c r="D3089" t="s">
        <v>222</v>
      </c>
      <c r="E3089" t="s">
        <v>217</v>
      </c>
      <c r="F3089" t="s">
        <v>209</v>
      </c>
    </row>
    <row r="3090" spans="1:6" x14ac:dyDescent="0.3">
      <c r="A3090">
        <v>303432</v>
      </c>
      <c r="B3090">
        <v>7767</v>
      </c>
      <c r="C3090">
        <v>-963.42</v>
      </c>
      <c r="D3090" t="s">
        <v>217</v>
      </c>
      <c r="E3090" t="s">
        <v>213</v>
      </c>
      <c r="F3090" t="s">
        <v>209</v>
      </c>
    </row>
    <row r="3091" spans="1:6" x14ac:dyDescent="0.3">
      <c r="A3091">
        <v>303432</v>
      </c>
      <c r="B3091">
        <v>7768</v>
      </c>
      <c r="C3091">
        <v>-2005.16</v>
      </c>
      <c r="D3091" t="s">
        <v>217</v>
      </c>
      <c r="E3091" t="s">
        <v>213</v>
      </c>
      <c r="F3091" t="s">
        <v>209</v>
      </c>
    </row>
    <row r="3092" spans="1:6" x14ac:dyDescent="0.3">
      <c r="A3092">
        <v>303432</v>
      </c>
      <c r="B3092">
        <v>7769</v>
      </c>
      <c r="C3092">
        <v>-2668.22</v>
      </c>
      <c r="D3092" t="s">
        <v>217</v>
      </c>
      <c r="E3092" t="s">
        <v>212</v>
      </c>
      <c r="F3092" t="s">
        <v>171</v>
      </c>
    </row>
    <row r="3093" spans="1:6" x14ac:dyDescent="0.3">
      <c r="A3093">
        <v>303432</v>
      </c>
      <c r="B3093">
        <v>7764</v>
      </c>
      <c r="C3093">
        <v>-3233.75</v>
      </c>
      <c r="D3093" t="s">
        <v>222</v>
      </c>
      <c r="E3093" t="s">
        <v>208</v>
      </c>
      <c r="F3093" t="s">
        <v>208</v>
      </c>
    </row>
    <row r="3094" spans="1:6" x14ac:dyDescent="0.3">
      <c r="A3094">
        <v>303432</v>
      </c>
      <c r="B3094">
        <v>7734</v>
      </c>
      <c r="C3094">
        <v>-2632.41</v>
      </c>
      <c r="D3094" t="s">
        <v>218</v>
      </c>
      <c r="E3094" t="s">
        <v>208</v>
      </c>
      <c r="F3094" t="s">
        <v>208</v>
      </c>
    </row>
    <row r="3095" spans="1:6" x14ac:dyDescent="0.3">
      <c r="A3095">
        <v>303432</v>
      </c>
      <c r="B3095">
        <v>7740</v>
      </c>
      <c r="C3095">
        <v>-394.12</v>
      </c>
      <c r="D3095" t="s">
        <v>219</v>
      </c>
      <c r="E3095" t="s">
        <v>186</v>
      </c>
      <c r="F3095" t="s">
        <v>185</v>
      </c>
    </row>
    <row r="3096" spans="1:6" x14ac:dyDescent="0.3">
      <c r="A3096">
        <v>303432</v>
      </c>
      <c r="B3096">
        <v>7731</v>
      </c>
      <c r="C3096">
        <v>-346.83</v>
      </c>
      <c r="D3096" t="s">
        <v>218</v>
      </c>
      <c r="E3096" t="s">
        <v>186</v>
      </c>
      <c r="F3096" t="s">
        <v>186</v>
      </c>
    </row>
    <row r="3097" spans="1:6" x14ac:dyDescent="0.3">
      <c r="A3097">
        <v>303432</v>
      </c>
      <c r="B3097">
        <v>7721</v>
      </c>
      <c r="C3097">
        <v>-346.83</v>
      </c>
      <c r="D3097" t="s">
        <v>229</v>
      </c>
      <c r="E3097" t="s">
        <v>186</v>
      </c>
      <c r="F3097" t="s">
        <v>186</v>
      </c>
    </row>
    <row r="3098" spans="1:6" x14ac:dyDescent="0.3">
      <c r="A3098">
        <v>303432</v>
      </c>
      <c r="B3098">
        <v>7735</v>
      </c>
      <c r="C3098">
        <v>-346.83</v>
      </c>
      <c r="D3098" t="s">
        <v>218</v>
      </c>
      <c r="E3098" t="s">
        <v>186</v>
      </c>
      <c r="F3098" t="s">
        <v>186</v>
      </c>
    </row>
    <row r="3099" spans="1:6" x14ac:dyDescent="0.3">
      <c r="A3099">
        <v>303432</v>
      </c>
      <c r="B3099">
        <v>7725</v>
      </c>
      <c r="C3099">
        <v>-394.12</v>
      </c>
      <c r="D3099" t="s">
        <v>218</v>
      </c>
      <c r="E3099" t="s">
        <v>186</v>
      </c>
      <c r="F3099" t="s">
        <v>186</v>
      </c>
    </row>
    <row r="3100" spans="1:6" x14ac:dyDescent="0.3">
      <c r="A3100">
        <v>303432</v>
      </c>
      <c r="B3100">
        <v>7729</v>
      </c>
      <c r="C3100">
        <v>-394.12</v>
      </c>
      <c r="D3100" t="s">
        <v>218</v>
      </c>
      <c r="E3100" t="s">
        <v>186</v>
      </c>
      <c r="F3100" t="s">
        <v>186</v>
      </c>
    </row>
    <row r="3101" spans="1:6" x14ac:dyDescent="0.3">
      <c r="A3101">
        <v>303432</v>
      </c>
      <c r="B3101">
        <v>7727</v>
      </c>
      <c r="C3101">
        <v>-394.12</v>
      </c>
      <c r="D3101" t="s">
        <v>218</v>
      </c>
      <c r="E3101" t="s">
        <v>186</v>
      </c>
      <c r="F3101" t="s">
        <v>186</v>
      </c>
    </row>
    <row r="3102" spans="1:6" x14ac:dyDescent="0.3">
      <c r="A3102">
        <v>303432</v>
      </c>
      <c r="B3102">
        <v>7723</v>
      </c>
      <c r="C3102">
        <v>-394.12</v>
      </c>
      <c r="D3102" t="s">
        <v>218</v>
      </c>
      <c r="E3102" t="s">
        <v>186</v>
      </c>
      <c r="F3102" t="s">
        <v>186</v>
      </c>
    </row>
    <row r="3103" spans="1:6" x14ac:dyDescent="0.3">
      <c r="A3103">
        <v>303432</v>
      </c>
      <c r="B3103">
        <v>7737</v>
      </c>
      <c r="C3103">
        <v>-346.83</v>
      </c>
      <c r="D3103" t="s">
        <v>218</v>
      </c>
      <c r="E3103" t="s">
        <v>186</v>
      </c>
      <c r="F3103" t="s">
        <v>186</v>
      </c>
    </row>
    <row r="3104" spans="1:6" x14ac:dyDescent="0.3">
      <c r="A3104">
        <v>303432</v>
      </c>
      <c r="B3104">
        <v>7773</v>
      </c>
      <c r="C3104">
        <v>-788.25</v>
      </c>
      <c r="D3104" t="s">
        <v>217</v>
      </c>
      <c r="E3104" t="s">
        <v>186</v>
      </c>
      <c r="F3104" t="s">
        <v>185</v>
      </c>
    </row>
    <row r="3105" spans="1:6" x14ac:dyDescent="0.3">
      <c r="A3105">
        <v>303432</v>
      </c>
      <c r="B3105">
        <v>7744</v>
      </c>
      <c r="C3105">
        <v>-394.12</v>
      </c>
      <c r="D3105" t="s">
        <v>219</v>
      </c>
      <c r="E3105" t="s">
        <v>186</v>
      </c>
      <c r="F3105" t="s">
        <v>185</v>
      </c>
    </row>
    <row r="3106" spans="1:6" x14ac:dyDescent="0.3">
      <c r="A3106">
        <v>303432</v>
      </c>
      <c r="B3106">
        <v>7746</v>
      </c>
      <c r="C3106">
        <v>-394.12</v>
      </c>
      <c r="D3106" t="s">
        <v>219</v>
      </c>
      <c r="E3106" t="s">
        <v>186</v>
      </c>
      <c r="F3106" t="s">
        <v>185</v>
      </c>
    </row>
    <row r="3107" spans="1:6" x14ac:dyDescent="0.3">
      <c r="A3107">
        <v>303432</v>
      </c>
      <c r="B3107">
        <v>7742</v>
      </c>
      <c r="C3107">
        <v>-394.12</v>
      </c>
      <c r="D3107" t="s">
        <v>219</v>
      </c>
      <c r="E3107" t="s">
        <v>186</v>
      </c>
      <c r="F3107" t="s">
        <v>185</v>
      </c>
    </row>
    <row r="3108" spans="1:6" x14ac:dyDescent="0.3">
      <c r="A3108">
        <v>303432</v>
      </c>
      <c r="B3108">
        <v>7747</v>
      </c>
      <c r="C3108">
        <v>-346.83</v>
      </c>
      <c r="D3108" t="s">
        <v>219</v>
      </c>
      <c r="E3108" t="s">
        <v>186</v>
      </c>
      <c r="F3108" t="s">
        <v>185</v>
      </c>
    </row>
    <row r="3109" spans="1:6" x14ac:dyDescent="0.3">
      <c r="A3109">
        <v>303432</v>
      </c>
      <c r="B3109">
        <v>7766</v>
      </c>
      <c r="C3109">
        <v>-2422.6999999999998</v>
      </c>
      <c r="D3109" t="s">
        <v>217</v>
      </c>
      <c r="E3109" t="s">
        <v>145</v>
      </c>
      <c r="F3109" t="s">
        <v>156</v>
      </c>
    </row>
    <row r="3110" spans="1:6" x14ac:dyDescent="0.3">
      <c r="A3110">
        <v>303432</v>
      </c>
      <c r="B3110">
        <v>7749</v>
      </c>
      <c r="C3110">
        <v>-555.84</v>
      </c>
      <c r="D3110" t="s">
        <v>219</v>
      </c>
      <c r="E3110" t="s">
        <v>162</v>
      </c>
      <c r="F3110" t="s">
        <v>145</v>
      </c>
    </row>
    <row r="3111" spans="1:6" x14ac:dyDescent="0.3">
      <c r="A3111">
        <v>303432</v>
      </c>
      <c r="B3111">
        <v>7771</v>
      </c>
      <c r="C3111">
        <v>-394.12</v>
      </c>
      <c r="D3111" t="s">
        <v>217</v>
      </c>
      <c r="E3111" t="s">
        <v>162</v>
      </c>
      <c r="F3111" t="s">
        <v>145</v>
      </c>
    </row>
    <row r="3112" spans="1:6" x14ac:dyDescent="0.3">
      <c r="A3112">
        <v>303432</v>
      </c>
      <c r="B3112">
        <v>7670</v>
      </c>
      <c r="C3112">
        <v>-963.43</v>
      </c>
      <c r="D3112" t="s">
        <v>235</v>
      </c>
      <c r="E3112" t="s">
        <v>235</v>
      </c>
      <c r="F3112" t="s">
        <v>217</v>
      </c>
    </row>
    <row r="3113" spans="1:6" x14ac:dyDescent="0.3">
      <c r="A3113">
        <v>303432</v>
      </c>
      <c r="B3113">
        <v>7671</v>
      </c>
      <c r="C3113">
        <v>-1938.8</v>
      </c>
      <c r="D3113" t="s">
        <v>235</v>
      </c>
      <c r="E3113" t="s">
        <v>235</v>
      </c>
      <c r="F3113" t="s">
        <v>217</v>
      </c>
    </row>
    <row r="3114" spans="1:6" x14ac:dyDescent="0.3">
      <c r="A3114">
        <v>303432</v>
      </c>
      <c r="B3114">
        <v>7688</v>
      </c>
      <c r="C3114">
        <v>-1285.75</v>
      </c>
      <c r="D3114" t="s">
        <v>228</v>
      </c>
      <c r="E3114" t="s">
        <v>227</v>
      </c>
      <c r="F3114" t="s">
        <v>218</v>
      </c>
    </row>
    <row r="3115" spans="1:6" x14ac:dyDescent="0.3">
      <c r="A3115">
        <v>303432</v>
      </c>
      <c r="B3115">
        <v>7683</v>
      </c>
      <c r="C3115">
        <v>-1380.16</v>
      </c>
      <c r="D3115" t="s">
        <v>228</v>
      </c>
      <c r="E3115" t="s">
        <v>227</v>
      </c>
      <c r="F3115" t="s">
        <v>217</v>
      </c>
    </row>
    <row r="3116" spans="1:6" x14ac:dyDescent="0.3">
      <c r="A3116">
        <v>303432</v>
      </c>
      <c r="B3116">
        <v>7684</v>
      </c>
      <c r="C3116">
        <v>-2237.4</v>
      </c>
      <c r="D3116" t="s">
        <v>228</v>
      </c>
      <c r="E3116" t="s">
        <v>227</v>
      </c>
      <c r="F3116" t="s">
        <v>206</v>
      </c>
    </row>
    <row r="3117" spans="1:6" x14ac:dyDescent="0.3">
      <c r="A3117">
        <v>303432</v>
      </c>
      <c r="B3117">
        <v>7687</v>
      </c>
      <c r="C3117">
        <v>-1622.78</v>
      </c>
      <c r="D3117" t="s">
        <v>228</v>
      </c>
      <c r="E3117" t="s">
        <v>227</v>
      </c>
      <c r="F3117" t="s">
        <v>218</v>
      </c>
    </row>
    <row r="3118" spans="1:6" x14ac:dyDescent="0.3">
      <c r="A3118">
        <v>303432</v>
      </c>
      <c r="B3118">
        <v>7711</v>
      </c>
      <c r="C3118">
        <v>-3796.22</v>
      </c>
      <c r="D3118" t="s">
        <v>227</v>
      </c>
      <c r="E3118" t="s">
        <v>223</v>
      </c>
      <c r="F3118" t="s">
        <v>212</v>
      </c>
    </row>
    <row r="3119" spans="1:6" x14ac:dyDescent="0.3">
      <c r="A3119">
        <v>303432</v>
      </c>
      <c r="B3119">
        <v>7709</v>
      </c>
      <c r="C3119">
        <v>-2530.87</v>
      </c>
      <c r="D3119" t="s">
        <v>227</v>
      </c>
      <c r="E3119" t="s">
        <v>223</v>
      </c>
      <c r="F3119" t="s">
        <v>212</v>
      </c>
    </row>
    <row r="3120" spans="1:6" x14ac:dyDescent="0.3">
      <c r="A3120">
        <v>303432</v>
      </c>
      <c r="B3120">
        <v>7702</v>
      </c>
      <c r="C3120">
        <v>-905.46</v>
      </c>
      <c r="D3120" t="s">
        <v>240</v>
      </c>
      <c r="E3120" t="s">
        <v>223</v>
      </c>
      <c r="F3120" t="s">
        <v>217</v>
      </c>
    </row>
    <row r="3121" spans="1:6" x14ac:dyDescent="0.3">
      <c r="A3121">
        <v>303432</v>
      </c>
      <c r="B3121">
        <v>7710</v>
      </c>
      <c r="C3121">
        <v>-434.39</v>
      </c>
      <c r="D3121" t="s">
        <v>227</v>
      </c>
      <c r="E3121" t="s">
        <v>223</v>
      </c>
      <c r="F3121" t="s">
        <v>212</v>
      </c>
    </row>
    <row r="3122" spans="1:6" x14ac:dyDescent="0.3">
      <c r="A3122">
        <v>303432</v>
      </c>
      <c r="B3122">
        <v>7713</v>
      </c>
      <c r="C3122">
        <v>-3121.15</v>
      </c>
      <c r="D3122" t="s">
        <v>223</v>
      </c>
      <c r="E3122" t="s">
        <v>219</v>
      </c>
      <c r="F3122" t="s">
        <v>212</v>
      </c>
    </row>
    <row r="3123" spans="1:6" x14ac:dyDescent="0.3">
      <c r="A3123">
        <v>303432</v>
      </c>
      <c r="B3123">
        <v>7700</v>
      </c>
      <c r="C3123">
        <v>-957.68</v>
      </c>
      <c r="D3123" t="s">
        <v>226</v>
      </c>
      <c r="E3123" t="s">
        <v>222</v>
      </c>
      <c r="F3123" t="s">
        <v>217</v>
      </c>
    </row>
    <row r="3124" spans="1:6" x14ac:dyDescent="0.3">
      <c r="A3124">
        <v>303432</v>
      </c>
      <c r="B3124">
        <v>7703</v>
      </c>
      <c r="C3124">
        <v>-957.68</v>
      </c>
      <c r="D3124" t="s">
        <v>240</v>
      </c>
      <c r="E3124" t="s">
        <v>222</v>
      </c>
      <c r="F3124" t="s">
        <v>217</v>
      </c>
    </row>
    <row r="3125" spans="1:6" x14ac:dyDescent="0.3">
      <c r="A3125">
        <v>303432</v>
      </c>
      <c r="B3125">
        <v>7676</v>
      </c>
      <c r="C3125">
        <v>-788.25</v>
      </c>
      <c r="D3125" t="s">
        <v>228</v>
      </c>
      <c r="E3125" t="s">
        <v>214</v>
      </c>
      <c r="F3125" t="s">
        <v>208</v>
      </c>
    </row>
    <row r="3126" spans="1:6" x14ac:dyDescent="0.3">
      <c r="A3126">
        <v>303432</v>
      </c>
      <c r="B3126">
        <v>7675</v>
      </c>
      <c r="C3126">
        <v>-788.25</v>
      </c>
      <c r="D3126" t="s">
        <v>235</v>
      </c>
      <c r="E3126" t="s">
        <v>214</v>
      </c>
      <c r="F3126" t="s">
        <v>208</v>
      </c>
    </row>
    <row r="3127" spans="1:6" x14ac:dyDescent="0.3">
      <c r="A3127">
        <v>303432</v>
      </c>
      <c r="B3127">
        <v>7705</v>
      </c>
      <c r="C3127">
        <v>-957.68</v>
      </c>
      <c r="D3127" t="s">
        <v>240</v>
      </c>
      <c r="E3127" t="s">
        <v>208</v>
      </c>
      <c r="F3127" t="s">
        <v>208</v>
      </c>
    </row>
    <row r="3128" spans="1:6" x14ac:dyDescent="0.3">
      <c r="A3128">
        <v>303432</v>
      </c>
      <c r="B3128">
        <v>7682</v>
      </c>
      <c r="C3128">
        <v>-957.68</v>
      </c>
      <c r="D3128" t="s">
        <v>228</v>
      </c>
      <c r="E3128" t="s">
        <v>208</v>
      </c>
      <c r="F3128" t="s">
        <v>208</v>
      </c>
    </row>
    <row r="3129" spans="1:6" x14ac:dyDescent="0.3">
      <c r="A3129">
        <v>303432</v>
      </c>
      <c r="B3129">
        <v>7696</v>
      </c>
      <c r="C3129">
        <v>-957.68</v>
      </c>
      <c r="D3129" t="s">
        <v>226</v>
      </c>
      <c r="E3129" t="s">
        <v>208</v>
      </c>
      <c r="F3129" t="s">
        <v>208</v>
      </c>
    </row>
    <row r="3130" spans="1:6" x14ac:dyDescent="0.3">
      <c r="A3130">
        <v>303432</v>
      </c>
      <c r="B3130">
        <v>7677</v>
      </c>
      <c r="C3130">
        <v>-788.25</v>
      </c>
      <c r="D3130" t="s">
        <v>228</v>
      </c>
      <c r="E3130" t="s">
        <v>208</v>
      </c>
      <c r="F3130" t="s">
        <v>208</v>
      </c>
    </row>
    <row r="3131" spans="1:6" x14ac:dyDescent="0.3">
      <c r="A3131">
        <v>303432</v>
      </c>
      <c r="B3131">
        <v>7695</v>
      </c>
      <c r="C3131">
        <v>-957.68</v>
      </c>
      <c r="D3131" t="s">
        <v>226</v>
      </c>
      <c r="E3131" t="s">
        <v>208</v>
      </c>
      <c r="F3131" t="s">
        <v>208</v>
      </c>
    </row>
    <row r="3132" spans="1:6" x14ac:dyDescent="0.3">
      <c r="A3132">
        <v>303432</v>
      </c>
      <c r="B3132">
        <v>7697</v>
      </c>
      <c r="C3132">
        <v>-957.68</v>
      </c>
      <c r="D3132" t="s">
        <v>226</v>
      </c>
      <c r="E3132" t="s">
        <v>208</v>
      </c>
      <c r="F3132" t="s">
        <v>208</v>
      </c>
    </row>
    <row r="3133" spans="1:6" x14ac:dyDescent="0.3">
      <c r="A3133">
        <v>303432</v>
      </c>
      <c r="B3133">
        <v>7698</v>
      </c>
      <c r="C3133">
        <v>-957.68</v>
      </c>
      <c r="D3133" t="s">
        <v>226</v>
      </c>
      <c r="E3133" t="s">
        <v>208</v>
      </c>
      <c r="F3133" t="s">
        <v>208</v>
      </c>
    </row>
    <row r="3134" spans="1:6" x14ac:dyDescent="0.3">
      <c r="A3134">
        <v>303432</v>
      </c>
      <c r="B3134">
        <v>7699</v>
      </c>
      <c r="C3134">
        <v>-957.68</v>
      </c>
      <c r="D3134" t="s">
        <v>226</v>
      </c>
      <c r="E3134" t="s">
        <v>208</v>
      </c>
      <c r="F3134" t="s">
        <v>208</v>
      </c>
    </row>
    <row r="3135" spans="1:6" x14ac:dyDescent="0.3">
      <c r="A3135">
        <v>303432</v>
      </c>
      <c r="B3135">
        <v>7706</v>
      </c>
      <c r="C3135">
        <v>-957.68</v>
      </c>
      <c r="D3135" t="s">
        <v>227</v>
      </c>
      <c r="E3135" t="s">
        <v>208</v>
      </c>
      <c r="F3135" t="s">
        <v>208</v>
      </c>
    </row>
    <row r="3136" spans="1:6" x14ac:dyDescent="0.3">
      <c r="A3136">
        <v>303432</v>
      </c>
      <c r="B3136">
        <v>7704</v>
      </c>
      <c r="C3136">
        <v>-957.68</v>
      </c>
      <c r="D3136" t="s">
        <v>240</v>
      </c>
      <c r="E3136" t="s">
        <v>208</v>
      </c>
      <c r="F3136" t="s">
        <v>208</v>
      </c>
    </row>
    <row r="3137" spans="1:6" x14ac:dyDescent="0.3">
      <c r="A3137">
        <v>303432</v>
      </c>
      <c r="B3137">
        <v>321</v>
      </c>
      <c r="C3137">
        <v>-957.68</v>
      </c>
      <c r="D3137" t="s">
        <v>227</v>
      </c>
      <c r="E3137" t="s">
        <v>13</v>
      </c>
      <c r="F3137" t="s">
        <v>19</v>
      </c>
    </row>
    <row r="3138" spans="1:6" x14ac:dyDescent="0.3">
      <c r="A3138">
        <v>303432</v>
      </c>
      <c r="B3138">
        <v>7686</v>
      </c>
      <c r="C3138">
        <v>-53.77</v>
      </c>
      <c r="D3138" t="s">
        <v>228</v>
      </c>
      <c r="E3138" t="s">
        <v>227</v>
      </c>
      <c r="F3138" t="s">
        <v>206</v>
      </c>
    </row>
    <row r="3139" spans="1:6" x14ac:dyDescent="0.3">
      <c r="A3139">
        <v>303432</v>
      </c>
      <c r="B3139">
        <v>7689</v>
      </c>
      <c r="C3139">
        <v>-54.64</v>
      </c>
      <c r="D3139" t="s">
        <v>228</v>
      </c>
      <c r="E3139" t="s">
        <v>227</v>
      </c>
      <c r="F3139" t="s">
        <v>218</v>
      </c>
    </row>
    <row r="3140" spans="1:6" x14ac:dyDescent="0.3">
      <c r="A3140">
        <v>303432</v>
      </c>
      <c r="B3140">
        <v>7672</v>
      </c>
      <c r="C3140">
        <v>-1368.18</v>
      </c>
      <c r="D3140" t="s">
        <v>235</v>
      </c>
      <c r="E3140" t="s">
        <v>227</v>
      </c>
      <c r="F3140" t="s">
        <v>217</v>
      </c>
    </row>
    <row r="3141" spans="1:6" x14ac:dyDescent="0.3">
      <c r="A3141">
        <v>303432</v>
      </c>
      <c r="B3141">
        <v>7690</v>
      </c>
      <c r="C3141">
        <v>-18.16</v>
      </c>
      <c r="D3141" t="s">
        <v>228</v>
      </c>
      <c r="E3141" t="s">
        <v>227</v>
      </c>
      <c r="F3141" t="s">
        <v>218</v>
      </c>
    </row>
    <row r="3142" spans="1:6" x14ac:dyDescent="0.3">
      <c r="A3142">
        <v>303432</v>
      </c>
      <c r="B3142">
        <v>7691</v>
      </c>
      <c r="C3142">
        <v>-963.41</v>
      </c>
      <c r="D3142" t="s">
        <v>228</v>
      </c>
      <c r="E3142" t="s">
        <v>227</v>
      </c>
      <c r="F3142" t="s">
        <v>229</v>
      </c>
    </row>
    <row r="3143" spans="1:6" x14ac:dyDescent="0.3">
      <c r="A3143">
        <v>303432</v>
      </c>
      <c r="B3143">
        <v>7685</v>
      </c>
      <c r="C3143">
        <v>-1174.08</v>
      </c>
      <c r="D3143" t="s">
        <v>228</v>
      </c>
      <c r="E3143" t="s">
        <v>227</v>
      </c>
      <c r="F3143" t="s">
        <v>217</v>
      </c>
    </row>
    <row r="3144" spans="1:6" x14ac:dyDescent="0.3">
      <c r="A3144">
        <v>303432</v>
      </c>
      <c r="B3144">
        <v>7701</v>
      </c>
      <c r="C3144">
        <v>-3121.16</v>
      </c>
      <c r="D3144" t="s">
        <v>226</v>
      </c>
      <c r="E3144" t="s">
        <v>227</v>
      </c>
      <c r="F3144" t="s">
        <v>229</v>
      </c>
    </row>
    <row r="3145" spans="1:6" x14ac:dyDescent="0.3">
      <c r="A3145">
        <v>303432</v>
      </c>
      <c r="B3145">
        <v>7708</v>
      </c>
      <c r="C3145">
        <v>-3835.5</v>
      </c>
      <c r="D3145" t="s">
        <v>227</v>
      </c>
      <c r="E3145" t="s">
        <v>223</v>
      </c>
      <c r="F3145" t="s">
        <v>217</v>
      </c>
    </row>
    <row r="3146" spans="1:6" x14ac:dyDescent="0.3">
      <c r="A3146">
        <v>303432</v>
      </c>
      <c r="B3146">
        <v>7707</v>
      </c>
      <c r="C3146">
        <v>-3233.8</v>
      </c>
      <c r="D3146" t="s">
        <v>227</v>
      </c>
      <c r="E3146" t="s">
        <v>223</v>
      </c>
      <c r="F3146" t="s">
        <v>213</v>
      </c>
    </row>
    <row r="3147" spans="1:6" x14ac:dyDescent="0.3">
      <c r="A3147">
        <v>303432</v>
      </c>
      <c r="B3147">
        <v>7674</v>
      </c>
      <c r="C3147">
        <v>-693.66</v>
      </c>
      <c r="D3147" t="s">
        <v>235</v>
      </c>
      <c r="E3147" t="s">
        <v>222</v>
      </c>
      <c r="F3147" t="s">
        <v>217</v>
      </c>
    </row>
    <row r="3148" spans="1:6" x14ac:dyDescent="0.3">
      <c r="A3148">
        <v>303432</v>
      </c>
      <c r="B3148">
        <v>7673</v>
      </c>
      <c r="C3148">
        <v>-693.66</v>
      </c>
      <c r="D3148" t="s">
        <v>235</v>
      </c>
      <c r="E3148" t="s">
        <v>213</v>
      </c>
      <c r="F3148" t="s">
        <v>212</v>
      </c>
    </row>
    <row r="3149" spans="1:6" x14ac:dyDescent="0.3">
      <c r="A3149">
        <v>303432</v>
      </c>
      <c r="B3149">
        <v>7681</v>
      </c>
      <c r="C3149">
        <v>-693.66</v>
      </c>
      <c r="D3149" t="s">
        <v>228</v>
      </c>
      <c r="E3149" t="s">
        <v>208</v>
      </c>
      <c r="F3149" t="s">
        <v>208</v>
      </c>
    </row>
    <row r="3150" spans="1:6" x14ac:dyDescent="0.3">
      <c r="A3150">
        <v>303432</v>
      </c>
      <c r="B3150">
        <v>7712</v>
      </c>
      <c r="C3150">
        <v>-2845.79</v>
      </c>
      <c r="D3150" t="s">
        <v>223</v>
      </c>
      <c r="E3150" t="s">
        <v>208</v>
      </c>
      <c r="F3150" t="s">
        <v>208</v>
      </c>
    </row>
    <row r="3151" spans="1:6" x14ac:dyDescent="0.3">
      <c r="A3151">
        <v>303432</v>
      </c>
      <c r="B3151">
        <v>7678</v>
      </c>
      <c r="C3151">
        <v>-693.66</v>
      </c>
      <c r="D3151" t="s">
        <v>228</v>
      </c>
      <c r="E3151" t="s">
        <v>208</v>
      </c>
      <c r="F3151" t="s">
        <v>208</v>
      </c>
    </row>
    <row r="3152" spans="1:6" x14ac:dyDescent="0.3">
      <c r="A3152">
        <v>303432</v>
      </c>
      <c r="B3152">
        <v>7680</v>
      </c>
      <c r="C3152">
        <v>-693.66</v>
      </c>
      <c r="D3152" t="s">
        <v>228</v>
      </c>
      <c r="E3152" t="s">
        <v>208</v>
      </c>
      <c r="F3152" t="s">
        <v>208</v>
      </c>
    </row>
    <row r="3153" spans="1:6" x14ac:dyDescent="0.3">
      <c r="A3153">
        <v>303432</v>
      </c>
      <c r="B3153">
        <v>7679</v>
      </c>
      <c r="C3153">
        <v>-693.66</v>
      </c>
      <c r="D3153" t="s">
        <v>228</v>
      </c>
      <c r="E3153" t="s">
        <v>208</v>
      </c>
      <c r="F3153" t="s">
        <v>208</v>
      </c>
    </row>
    <row r="3154" spans="1:6" x14ac:dyDescent="0.3">
      <c r="A3154">
        <v>303432</v>
      </c>
      <c r="B3154">
        <v>7692</v>
      </c>
      <c r="C3154">
        <v>-693.66</v>
      </c>
      <c r="D3154" t="s">
        <v>226</v>
      </c>
      <c r="E3154" t="s">
        <v>208</v>
      </c>
      <c r="F3154" t="s">
        <v>208</v>
      </c>
    </row>
    <row r="3155" spans="1:6" x14ac:dyDescent="0.3">
      <c r="A3155">
        <v>303432</v>
      </c>
      <c r="B3155">
        <v>7694</v>
      </c>
      <c r="C3155">
        <v>-693.66</v>
      </c>
      <c r="D3155" t="s">
        <v>226</v>
      </c>
      <c r="E3155" t="s">
        <v>208</v>
      </c>
      <c r="F3155" t="s">
        <v>208</v>
      </c>
    </row>
    <row r="3156" spans="1:6" x14ac:dyDescent="0.3">
      <c r="A3156">
        <v>303432</v>
      </c>
      <c r="B3156">
        <v>7693</v>
      </c>
      <c r="C3156">
        <v>-693.66</v>
      </c>
      <c r="D3156" t="s">
        <v>226</v>
      </c>
      <c r="E3156" t="s">
        <v>208</v>
      </c>
      <c r="F3156" t="s">
        <v>208</v>
      </c>
    </row>
    <row r="3157" spans="1:6" x14ac:dyDescent="0.3">
      <c r="A3157">
        <v>303432</v>
      </c>
      <c r="B3157">
        <v>7643</v>
      </c>
      <c r="C3157">
        <v>-2005.15</v>
      </c>
      <c r="D3157" t="s">
        <v>242</v>
      </c>
      <c r="E3157" t="s">
        <v>237</v>
      </c>
      <c r="F3157" t="s">
        <v>204</v>
      </c>
    </row>
    <row r="3158" spans="1:6" x14ac:dyDescent="0.3">
      <c r="A3158">
        <v>303432</v>
      </c>
      <c r="B3158">
        <v>7657</v>
      </c>
      <c r="C3158">
        <v>-201.33</v>
      </c>
      <c r="D3158" t="s">
        <v>238</v>
      </c>
      <c r="E3158" t="s">
        <v>235</v>
      </c>
      <c r="F3158" t="s">
        <v>229</v>
      </c>
    </row>
    <row r="3159" spans="1:6" x14ac:dyDescent="0.3">
      <c r="A3159">
        <v>303432</v>
      </c>
      <c r="B3159">
        <v>7659</v>
      </c>
      <c r="C3159">
        <v>-896.13</v>
      </c>
      <c r="D3159" t="s">
        <v>233</v>
      </c>
      <c r="E3159" t="s">
        <v>235</v>
      </c>
      <c r="F3159" t="s">
        <v>217</v>
      </c>
    </row>
    <row r="3160" spans="1:6" x14ac:dyDescent="0.3">
      <c r="A3160">
        <v>303432</v>
      </c>
      <c r="B3160">
        <v>7660</v>
      </c>
      <c r="C3160">
        <v>-371.7</v>
      </c>
      <c r="D3160" t="s">
        <v>233</v>
      </c>
      <c r="E3160" t="s">
        <v>235</v>
      </c>
      <c r="F3160" t="s">
        <v>217</v>
      </c>
    </row>
    <row r="3161" spans="1:6" x14ac:dyDescent="0.3">
      <c r="A3161">
        <v>303432</v>
      </c>
      <c r="B3161">
        <v>7656</v>
      </c>
      <c r="C3161">
        <v>-905.45</v>
      </c>
      <c r="D3161" t="s">
        <v>238</v>
      </c>
      <c r="E3161" t="s">
        <v>235</v>
      </c>
      <c r="F3161" t="s">
        <v>223</v>
      </c>
    </row>
    <row r="3162" spans="1:6" x14ac:dyDescent="0.3">
      <c r="A3162">
        <v>303432</v>
      </c>
      <c r="B3162">
        <v>7661</v>
      </c>
      <c r="C3162">
        <v>-1306.26</v>
      </c>
      <c r="D3162" t="s">
        <v>233</v>
      </c>
      <c r="E3162" t="s">
        <v>235</v>
      </c>
      <c r="F3162" t="s">
        <v>217</v>
      </c>
    </row>
    <row r="3163" spans="1:6" x14ac:dyDescent="0.3">
      <c r="A3163">
        <v>303432</v>
      </c>
      <c r="B3163">
        <v>7663</v>
      </c>
      <c r="C3163">
        <v>-2681.47</v>
      </c>
      <c r="D3163" t="s">
        <v>233</v>
      </c>
      <c r="E3163" t="s">
        <v>235</v>
      </c>
      <c r="F3163" t="s">
        <v>217</v>
      </c>
    </row>
    <row r="3164" spans="1:6" x14ac:dyDescent="0.3">
      <c r="A3164">
        <v>303432</v>
      </c>
      <c r="B3164">
        <v>7665</v>
      </c>
      <c r="C3164">
        <v>-1368.13</v>
      </c>
      <c r="D3164" t="s">
        <v>233</v>
      </c>
      <c r="E3164" t="s">
        <v>235</v>
      </c>
      <c r="F3164" t="s">
        <v>223</v>
      </c>
    </row>
    <row r="3165" spans="1:6" x14ac:dyDescent="0.3">
      <c r="A3165">
        <v>303432</v>
      </c>
      <c r="B3165">
        <v>7668</v>
      </c>
      <c r="C3165">
        <v>-1914.54</v>
      </c>
      <c r="D3165" t="s">
        <v>233</v>
      </c>
      <c r="E3165" t="s">
        <v>235</v>
      </c>
      <c r="F3165" t="s">
        <v>217</v>
      </c>
    </row>
    <row r="3166" spans="1:6" x14ac:dyDescent="0.3">
      <c r="A3166">
        <v>303432</v>
      </c>
      <c r="B3166">
        <v>7645</v>
      </c>
      <c r="C3166">
        <v>-788.25</v>
      </c>
      <c r="D3166" t="s">
        <v>237</v>
      </c>
      <c r="E3166" t="s">
        <v>213</v>
      </c>
      <c r="F3166" t="s">
        <v>212</v>
      </c>
    </row>
    <row r="3167" spans="1:6" x14ac:dyDescent="0.3">
      <c r="A3167">
        <v>303432</v>
      </c>
      <c r="B3167">
        <v>7646</v>
      </c>
      <c r="C3167">
        <v>-788.25</v>
      </c>
      <c r="D3167" t="s">
        <v>237</v>
      </c>
      <c r="E3167" t="s">
        <v>213</v>
      </c>
      <c r="F3167" t="s">
        <v>212</v>
      </c>
    </row>
    <row r="3168" spans="1:6" x14ac:dyDescent="0.3">
      <c r="A3168">
        <v>303432</v>
      </c>
      <c r="B3168">
        <v>7652</v>
      </c>
      <c r="C3168">
        <v>-826.09</v>
      </c>
      <c r="D3168" t="s">
        <v>234</v>
      </c>
      <c r="E3168" t="s">
        <v>208</v>
      </c>
      <c r="F3168" t="s">
        <v>208</v>
      </c>
    </row>
    <row r="3169" spans="1:6" x14ac:dyDescent="0.3">
      <c r="A3169">
        <v>303432</v>
      </c>
      <c r="B3169">
        <v>7650</v>
      </c>
      <c r="C3169">
        <v>-232.51</v>
      </c>
      <c r="D3169" t="s">
        <v>234</v>
      </c>
      <c r="E3169" t="s">
        <v>208</v>
      </c>
      <c r="F3169" t="s">
        <v>208</v>
      </c>
    </row>
    <row r="3170" spans="1:6" x14ac:dyDescent="0.3">
      <c r="A3170">
        <v>303432</v>
      </c>
      <c r="B3170">
        <v>7644</v>
      </c>
      <c r="C3170">
        <v>-2134.79</v>
      </c>
      <c r="D3170" t="s">
        <v>242</v>
      </c>
      <c r="E3170" t="s">
        <v>237</v>
      </c>
      <c r="F3170" t="s">
        <v>219</v>
      </c>
    </row>
    <row r="3171" spans="1:6" x14ac:dyDescent="0.3">
      <c r="A3171">
        <v>303432</v>
      </c>
      <c r="B3171">
        <v>7658</v>
      </c>
      <c r="C3171">
        <v>-4807.2</v>
      </c>
      <c r="D3171" t="s">
        <v>238</v>
      </c>
      <c r="E3171" t="s">
        <v>235</v>
      </c>
      <c r="F3171" t="s">
        <v>229</v>
      </c>
    </row>
    <row r="3172" spans="1:6" x14ac:dyDescent="0.3">
      <c r="A3172">
        <v>303432</v>
      </c>
      <c r="B3172">
        <v>7662</v>
      </c>
      <c r="C3172">
        <v>-4187.3599999999997</v>
      </c>
      <c r="D3172" t="s">
        <v>233</v>
      </c>
      <c r="E3172" t="s">
        <v>235</v>
      </c>
      <c r="F3172" t="s">
        <v>217</v>
      </c>
    </row>
    <row r="3173" spans="1:6" x14ac:dyDescent="0.3">
      <c r="A3173">
        <v>303432</v>
      </c>
      <c r="B3173">
        <v>7664</v>
      </c>
      <c r="C3173">
        <v>-2327.04</v>
      </c>
      <c r="D3173" t="s">
        <v>233</v>
      </c>
      <c r="E3173" t="s">
        <v>235</v>
      </c>
      <c r="F3173" t="s">
        <v>217</v>
      </c>
    </row>
    <row r="3174" spans="1:6" x14ac:dyDescent="0.3">
      <c r="A3174">
        <v>303432</v>
      </c>
      <c r="B3174">
        <v>7647</v>
      </c>
      <c r="C3174">
        <v>-867.09</v>
      </c>
      <c r="D3174" t="s">
        <v>236</v>
      </c>
      <c r="E3174" t="s">
        <v>235</v>
      </c>
      <c r="F3174" t="s">
        <v>223</v>
      </c>
    </row>
    <row r="3175" spans="1:6" x14ac:dyDescent="0.3">
      <c r="A3175">
        <v>303432</v>
      </c>
      <c r="B3175">
        <v>7648</v>
      </c>
      <c r="C3175">
        <v>-1938.76</v>
      </c>
      <c r="D3175" t="s">
        <v>236</v>
      </c>
      <c r="E3175" t="s">
        <v>235</v>
      </c>
      <c r="F3175" t="s">
        <v>223</v>
      </c>
    </row>
    <row r="3176" spans="1:6" x14ac:dyDescent="0.3">
      <c r="A3176">
        <v>303432</v>
      </c>
      <c r="B3176">
        <v>7654</v>
      </c>
      <c r="C3176">
        <v>-2005.13</v>
      </c>
      <c r="D3176" t="s">
        <v>250</v>
      </c>
      <c r="E3176" t="s">
        <v>235</v>
      </c>
      <c r="F3176" t="s">
        <v>229</v>
      </c>
    </row>
    <row r="3177" spans="1:6" x14ac:dyDescent="0.3">
      <c r="A3177">
        <v>303432</v>
      </c>
      <c r="B3177">
        <v>7649</v>
      </c>
      <c r="C3177">
        <v>-867.09</v>
      </c>
      <c r="D3177" t="s">
        <v>236</v>
      </c>
      <c r="E3177" t="s">
        <v>235</v>
      </c>
      <c r="F3177" t="s">
        <v>223</v>
      </c>
    </row>
    <row r="3178" spans="1:6" x14ac:dyDescent="0.3">
      <c r="A3178">
        <v>303432</v>
      </c>
      <c r="B3178">
        <v>7655</v>
      </c>
      <c r="C3178">
        <v>-2845.79</v>
      </c>
      <c r="D3178" t="s">
        <v>238</v>
      </c>
      <c r="E3178" t="s">
        <v>223</v>
      </c>
      <c r="F3178" t="s">
        <v>217</v>
      </c>
    </row>
    <row r="3179" spans="1:6" x14ac:dyDescent="0.3">
      <c r="A3179">
        <v>303432</v>
      </c>
      <c r="B3179">
        <v>7669</v>
      </c>
      <c r="C3179">
        <v>-2134.61</v>
      </c>
      <c r="D3179" t="s">
        <v>233</v>
      </c>
      <c r="E3179" t="s">
        <v>223</v>
      </c>
      <c r="F3179" t="s">
        <v>219</v>
      </c>
    </row>
    <row r="3180" spans="1:6" x14ac:dyDescent="0.3">
      <c r="A3180">
        <v>303432</v>
      </c>
      <c r="B3180">
        <v>7651</v>
      </c>
      <c r="C3180">
        <v>-232.51</v>
      </c>
      <c r="D3180" t="s">
        <v>234</v>
      </c>
      <c r="E3180" t="s">
        <v>208</v>
      </c>
      <c r="F3180" t="s">
        <v>208</v>
      </c>
    </row>
    <row r="3181" spans="1:6" x14ac:dyDescent="0.3">
      <c r="A3181">
        <v>303432</v>
      </c>
      <c r="B3181">
        <v>7653</v>
      </c>
      <c r="C3181">
        <v>-1180.3800000000001</v>
      </c>
      <c r="D3181" t="s">
        <v>234</v>
      </c>
      <c r="E3181" t="s">
        <v>208</v>
      </c>
      <c r="F3181" t="s">
        <v>193</v>
      </c>
    </row>
    <row r="3182" spans="1:6" x14ac:dyDescent="0.3">
      <c r="A3182">
        <v>303432</v>
      </c>
      <c r="B3182">
        <v>7587</v>
      </c>
      <c r="C3182">
        <v>-411.31</v>
      </c>
      <c r="D3182" t="s">
        <v>241</v>
      </c>
      <c r="E3182" t="s">
        <v>239</v>
      </c>
      <c r="F3182" t="s">
        <v>236</v>
      </c>
    </row>
    <row r="3183" spans="1:6" x14ac:dyDescent="0.3">
      <c r="A3183">
        <v>303432</v>
      </c>
      <c r="B3183">
        <v>7588</v>
      </c>
      <c r="C3183">
        <v>-1172.3900000000001</v>
      </c>
      <c r="D3183" t="s">
        <v>241</v>
      </c>
      <c r="E3183" t="s">
        <v>239</v>
      </c>
      <c r="F3183" t="s">
        <v>236</v>
      </c>
    </row>
    <row r="3184" spans="1:6" x14ac:dyDescent="0.3">
      <c r="A3184">
        <v>303432</v>
      </c>
      <c r="B3184">
        <v>7585</v>
      </c>
      <c r="C3184">
        <v>-262.97000000000003</v>
      </c>
      <c r="D3184" t="s">
        <v>241</v>
      </c>
      <c r="E3184" t="s">
        <v>239</v>
      </c>
      <c r="F3184" t="s">
        <v>236</v>
      </c>
    </row>
    <row r="3185" spans="1:6" x14ac:dyDescent="0.3">
      <c r="A3185">
        <v>303432</v>
      </c>
      <c r="B3185">
        <v>7586</v>
      </c>
      <c r="C3185">
        <v>-60.89</v>
      </c>
      <c r="D3185" t="s">
        <v>241</v>
      </c>
      <c r="E3185" t="s">
        <v>239</v>
      </c>
      <c r="F3185" t="s">
        <v>236</v>
      </c>
    </row>
    <row r="3186" spans="1:6" x14ac:dyDescent="0.3">
      <c r="A3186">
        <v>303432</v>
      </c>
      <c r="B3186">
        <v>7595</v>
      </c>
      <c r="C3186">
        <v>-284.58</v>
      </c>
      <c r="D3186" t="s">
        <v>241</v>
      </c>
      <c r="E3186" t="s">
        <v>239</v>
      </c>
      <c r="F3186" t="s">
        <v>236</v>
      </c>
    </row>
    <row r="3187" spans="1:6" x14ac:dyDescent="0.3">
      <c r="A3187">
        <v>303432</v>
      </c>
      <c r="B3187">
        <v>7602</v>
      </c>
      <c r="C3187">
        <v>-4845.5200000000004</v>
      </c>
      <c r="D3187" t="s">
        <v>239</v>
      </c>
      <c r="E3187" t="s">
        <v>239</v>
      </c>
      <c r="F3187" t="s">
        <v>243</v>
      </c>
    </row>
    <row r="3188" spans="1:6" x14ac:dyDescent="0.3">
      <c r="A3188">
        <v>303432</v>
      </c>
      <c r="B3188">
        <v>7626</v>
      </c>
      <c r="C3188">
        <v>-905.46</v>
      </c>
      <c r="D3188" t="s">
        <v>243</v>
      </c>
      <c r="E3188" t="s">
        <v>237</v>
      </c>
      <c r="F3188" t="s">
        <v>217</v>
      </c>
    </row>
    <row r="3189" spans="1:6" x14ac:dyDescent="0.3">
      <c r="A3189">
        <v>303432</v>
      </c>
      <c r="B3189">
        <v>7624</v>
      </c>
      <c r="C3189">
        <v>-2134.5500000000002</v>
      </c>
      <c r="D3189" t="s">
        <v>243</v>
      </c>
      <c r="E3189" t="s">
        <v>237</v>
      </c>
      <c r="F3189" t="s">
        <v>236</v>
      </c>
    </row>
    <row r="3190" spans="1:6" x14ac:dyDescent="0.3">
      <c r="A3190">
        <v>303432</v>
      </c>
      <c r="B3190">
        <v>7625</v>
      </c>
      <c r="C3190">
        <v>-963.42</v>
      </c>
      <c r="D3190" t="s">
        <v>243</v>
      </c>
      <c r="E3190" t="s">
        <v>237</v>
      </c>
      <c r="F3190" t="s">
        <v>223</v>
      </c>
    </row>
    <row r="3191" spans="1:6" x14ac:dyDescent="0.3">
      <c r="A3191">
        <v>303432</v>
      </c>
      <c r="B3191">
        <v>7616</v>
      </c>
      <c r="C3191">
        <v>-589.27</v>
      </c>
      <c r="D3191" t="s">
        <v>244</v>
      </c>
      <c r="E3191" t="s">
        <v>237</v>
      </c>
      <c r="F3191" t="s">
        <v>235</v>
      </c>
    </row>
    <row r="3192" spans="1:6" x14ac:dyDescent="0.3">
      <c r="A3192">
        <v>303432</v>
      </c>
      <c r="B3192">
        <v>7634</v>
      </c>
      <c r="C3192">
        <v>-3233.88</v>
      </c>
      <c r="D3192" t="s">
        <v>243</v>
      </c>
      <c r="E3192" t="s">
        <v>237</v>
      </c>
      <c r="F3192" t="s">
        <v>223</v>
      </c>
    </row>
    <row r="3193" spans="1:6" x14ac:dyDescent="0.3">
      <c r="A3193">
        <v>303432</v>
      </c>
      <c r="B3193">
        <v>7635</v>
      </c>
      <c r="C3193">
        <v>-1938.76</v>
      </c>
      <c r="D3193" t="s">
        <v>243</v>
      </c>
      <c r="E3193" t="s">
        <v>237</v>
      </c>
      <c r="F3193" t="s">
        <v>236</v>
      </c>
    </row>
    <row r="3194" spans="1:6" x14ac:dyDescent="0.3">
      <c r="A3194">
        <v>303432</v>
      </c>
      <c r="B3194">
        <v>7617</v>
      </c>
      <c r="C3194">
        <v>-2531.91</v>
      </c>
      <c r="D3194" t="s">
        <v>244</v>
      </c>
      <c r="E3194" t="s">
        <v>237</v>
      </c>
      <c r="F3194" t="s">
        <v>235</v>
      </c>
    </row>
    <row r="3195" spans="1:6" x14ac:dyDescent="0.3">
      <c r="A3195">
        <v>303432</v>
      </c>
      <c r="B3195">
        <v>7623</v>
      </c>
      <c r="C3195">
        <v>-1368.12</v>
      </c>
      <c r="D3195" t="s">
        <v>243</v>
      </c>
      <c r="E3195" t="s">
        <v>237</v>
      </c>
      <c r="F3195" t="s">
        <v>217</v>
      </c>
    </row>
    <row r="3196" spans="1:6" x14ac:dyDescent="0.3">
      <c r="A3196">
        <v>303432</v>
      </c>
      <c r="B3196">
        <v>7614</v>
      </c>
      <c r="C3196">
        <v>-259.29000000000002</v>
      </c>
      <c r="D3196" t="s">
        <v>244</v>
      </c>
      <c r="E3196" t="s">
        <v>237</v>
      </c>
      <c r="F3196" t="s">
        <v>236</v>
      </c>
    </row>
    <row r="3197" spans="1:6" x14ac:dyDescent="0.3">
      <c r="A3197">
        <v>303432</v>
      </c>
      <c r="B3197">
        <v>7639</v>
      </c>
      <c r="C3197">
        <v>-3770.28</v>
      </c>
      <c r="D3197" t="s">
        <v>243</v>
      </c>
      <c r="E3197" t="s">
        <v>236</v>
      </c>
      <c r="F3197" t="s">
        <v>223</v>
      </c>
    </row>
    <row r="3198" spans="1:6" x14ac:dyDescent="0.3">
      <c r="A3198">
        <v>303432</v>
      </c>
      <c r="B3198">
        <v>7640</v>
      </c>
      <c r="C3198">
        <v>-1605.15</v>
      </c>
      <c r="D3198" t="s">
        <v>243</v>
      </c>
      <c r="E3198" t="s">
        <v>236</v>
      </c>
      <c r="F3198" t="s">
        <v>222</v>
      </c>
    </row>
    <row r="3199" spans="1:6" x14ac:dyDescent="0.3">
      <c r="A3199">
        <v>303432</v>
      </c>
      <c r="B3199">
        <v>7641</v>
      </c>
      <c r="C3199">
        <v>-110.79</v>
      </c>
      <c r="D3199" t="s">
        <v>243</v>
      </c>
      <c r="E3199" t="s">
        <v>236</v>
      </c>
      <c r="F3199" t="s">
        <v>222</v>
      </c>
    </row>
    <row r="3200" spans="1:6" x14ac:dyDescent="0.3">
      <c r="A3200">
        <v>303432</v>
      </c>
      <c r="B3200">
        <v>7621</v>
      </c>
      <c r="C3200">
        <v>-2005.13</v>
      </c>
      <c r="D3200" t="s">
        <v>244</v>
      </c>
      <c r="E3200" t="s">
        <v>236</v>
      </c>
      <c r="F3200" t="s">
        <v>7</v>
      </c>
    </row>
    <row r="3201" spans="1:6" x14ac:dyDescent="0.3">
      <c r="A3201">
        <v>303432</v>
      </c>
      <c r="B3201">
        <v>7638</v>
      </c>
      <c r="C3201">
        <v>-9.81</v>
      </c>
      <c r="D3201" t="s">
        <v>243</v>
      </c>
      <c r="E3201" t="s">
        <v>236</v>
      </c>
      <c r="F3201" t="s">
        <v>186</v>
      </c>
    </row>
    <row r="3202" spans="1:6" x14ac:dyDescent="0.3">
      <c r="A3202">
        <v>303432</v>
      </c>
      <c r="B3202">
        <v>7642</v>
      </c>
      <c r="C3202">
        <v>-1265.3800000000001</v>
      </c>
      <c r="D3202" t="s">
        <v>243</v>
      </c>
      <c r="E3202" t="s">
        <v>236</v>
      </c>
      <c r="F3202" t="s">
        <v>222</v>
      </c>
    </row>
    <row r="3203" spans="1:6" x14ac:dyDescent="0.3">
      <c r="A3203">
        <v>303432</v>
      </c>
      <c r="B3203">
        <v>7584</v>
      </c>
      <c r="C3203">
        <v>-2843.36</v>
      </c>
      <c r="D3203" t="s">
        <v>241</v>
      </c>
      <c r="E3203" t="s">
        <v>223</v>
      </c>
      <c r="F3203" t="s">
        <v>223</v>
      </c>
    </row>
    <row r="3204" spans="1:6" x14ac:dyDescent="0.3">
      <c r="A3204">
        <v>303432</v>
      </c>
      <c r="B3204">
        <v>7583</v>
      </c>
      <c r="C3204">
        <v>-4117.1899999999996</v>
      </c>
      <c r="D3204" t="s">
        <v>241</v>
      </c>
      <c r="E3204" t="s">
        <v>223</v>
      </c>
      <c r="F3204" t="s">
        <v>223</v>
      </c>
    </row>
    <row r="3205" spans="1:6" x14ac:dyDescent="0.3">
      <c r="A3205">
        <v>303432</v>
      </c>
      <c r="B3205">
        <v>1564</v>
      </c>
      <c r="C3205">
        <v>-963.42</v>
      </c>
      <c r="D3205" t="s">
        <v>241</v>
      </c>
      <c r="E3205" t="s">
        <v>218</v>
      </c>
      <c r="F3205" t="s">
        <v>219</v>
      </c>
    </row>
    <row r="3206" spans="1:6" x14ac:dyDescent="0.3">
      <c r="A3206">
        <v>303432</v>
      </c>
      <c r="B3206">
        <v>7608</v>
      </c>
      <c r="C3206">
        <v>-693.66</v>
      </c>
      <c r="D3206" t="s">
        <v>253</v>
      </c>
      <c r="E3206" t="s">
        <v>213</v>
      </c>
      <c r="F3206" t="s">
        <v>212</v>
      </c>
    </row>
    <row r="3207" spans="1:6" x14ac:dyDescent="0.3">
      <c r="A3207">
        <v>303432</v>
      </c>
      <c r="B3207">
        <v>7606</v>
      </c>
      <c r="C3207">
        <v>-693.66</v>
      </c>
      <c r="D3207" t="s">
        <v>253</v>
      </c>
      <c r="E3207" t="s">
        <v>213</v>
      </c>
      <c r="F3207" t="s">
        <v>213</v>
      </c>
    </row>
    <row r="3208" spans="1:6" x14ac:dyDescent="0.3">
      <c r="A3208">
        <v>303432</v>
      </c>
      <c r="B3208">
        <v>7591</v>
      </c>
      <c r="C3208">
        <v>-693.66</v>
      </c>
      <c r="D3208" t="s">
        <v>241</v>
      </c>
      <c r="E3208" t="s">
        <v>213</v>
      </c>
      <c r="F3208" t="s">
        <v>213</v>
      </c>
    </row>
    <row r="3209" spans="1:6" x14ac:dyDescent="0.3">
      <c r="A3209">
        <v>303432</v>
      </c>
      <c r="B3209">
        <v>7581</v>
      </c>
      <c r="C3209">
        <v>-693.66</v>
      </c>
      <c r="D3209" t="s">
        <v>256</v>
      </c>
      <c r="E3209" t="s">
        <v>213</v>
      </c>
      <c r="F3209" t="s">
        <v>213</v>
      </c>
    </row>
    <row r="3210" spans="1:6" x14ac:dyDescent="0.3">
      <c r="A3210">
        <v>303432</v>
      </c>
      <c r="B3210">
        <v>7593</v>
      </c>
      <c r="C3210">
        <v>-478.84</v>
      </c>
      <c r="D3210" t="s">
        <v>241</v>
      </c>
      <c r="E3210" t="s">
        <v>213</v>
      </c>
      <c r="F3210" t="s">
        <v>213</v>
      </c>
    </row>
    <row r="3211" spans="1:6" x14ac:dyDescent="0.3">
      <c r="A3211">
        <v>303432</v>
      </c>
      <c r="B3211">
        <v>7580</v>
      </c>
      <c r="C3211">
        <v>-693.66</v>
      </c>
      <c r="D3211" t="s">
        <v>256</v>
      </c>
      <c r="E3211" t="s">
        <v>213</v>
      </c>
      <c r="F3211" t="s">
        <v>213</v>
      </c>
    </row>
    <row r="3212" spans="1:6" x14ac:dyDescent="0.3">
      <c r="A3212">
        <v>303432</v>
      </c>
      <c r="B3212">
        <v>7607</v>
      </c>
      <c r="C3212">
        <v>-957.68</v>
      </c>
      <c r="D3212" t="s">
        <v>253</v>
      </c>
      <c r="E3212" t="s">
        <v>213</v>
      </c>
      <c r="F3212" t="s">
        <v>212</v>
      </c>
    </row>
    <row r="3213" spans="1:6" x14ac:dyDescent="0.3">
      <c r="A3213">
        <v>303432</v>
      </c>
      <c r="B3213">
        <v>7592</v>
      </c>
      <c r="C3213">
        <v>-693.66</v>
      </c>
      <c r="D3213" t="s">
        <v>241</v>
      </c>
      <c r="E3213" t="s">
        <v>213</v>
      </c>
      <c r="F3213" t="s">
        <v>213</v>
      </c>
    </row>
    <row r="3214" spans="1:6" x14ac:dyDescent="0.3">
      <c r="A3214">
        <v>303432</v>
      </c>
      <c r="B3214">
        <v>7597</v>
      </c>
      <c r="C3214">
        <v>-478.84</v>
      </c>
      <c r="D3214" t="s">
        <v>241</v>
      </c>
      <c r="E3214" t="s">
        <v>213</v>
      </c>
      <c r="F3214" t="s">
        <v>213</v>
      </c>
    </row>
    <row r="3215" spans="1:6" x14ac:dyDescent="0.3">
      <c r="A3215">
        <v>303432</v>
      </c>
      <c r="B3215">
        <v>7579</v>
      </c>
      <c r="C3215">
        <v>-693.66</v>
      </c>
      <c r="D3215" t="s">
        <v>256</v>
      </c>
      <c r="E3215" t="s">
        <v>213</v>
      </c>
      <c r="F3215" t="s">
        <v>213</v>
      </c>
    </row>
    <row r="3216" spans="1:6" x14ac:dyDescent="0.3">
      <c r="A3216">
        <v>303432</v>
      </c>
      <c r="B3216">
        <v>7609</v>
      </c>
      <c r="C3216">
        <v>-693.66</v>
      </c>
      <c r="D3216" t="s">
        <v>244</v>
      </c>
      <c r="E3216" t="s">
        <v>213</v>
      </c>
      <c r="F3216" t="s">
        <v>212</v>
      </c>
    </row>
    <row r="3217" spans="1:6" x14ac:dyDescent="0.3">
      <c r="A3217">
        <v>303432</v>
      </c>
      <c r="B3217">
        <v>7612</v>
      </c>
      <c r="C3217">
        <v>-478.84</v>
      </c>
      <c r="D3217" t="s">
        <v>244</v>
      </c>
      <c r="E3217" t="s">
        <v>213</v>
      </c>
      <c r="F3217" t="s">
        <v>212</v>
      </c>
    </row>
    <row r="3218" spans="1:6" x14ac:dyDescent="0.3">
      <c r="A3218">
        <v>303432</v>
      </c>
      <c r="B3218">
        <v>7636</v>
      </c>
      <c r="C3218">
        <v>-957.68</v>
      </c>
      <c r="D3218" t="s">
        <v>243</v>
      </c>
      <c r="E3218" t="s">
        <v>214</v>
      </c>
      <c r="F3218" t="s">
        <v>208</v>
      </c>
    </row>
    <row r="3219" spans="1:6" x14ac:dyDescent="0.3">
      <c r="A3219">
        <v>303432</v>
      </c>
      <c r="B3219">
        <v>7611</v>
      </c>
      <c r="C3219">
        <v>-693.66</v>
      </c>
      <c r="D3219" t="s">
        <v>244</v>
      </c>
      <c r="E3219" t="s">
        <v>214</v>
      </c>
      <c r="F3219" t="s">
        <v>208</v>
      </c>
    </row>
    <row r="3220" spans="1:6" x14ac:dyDescent="0.3">
      <c r="A3220">
        <v>303432</v>
      </c>
      <c r="B3220">
        <v>7610</v>
      </c>
      <c r="C3220">
        <v>-957.68</v>
      </c>
      <c r="D3220" t="s">
        <v>244</v>
      </c>
      <c r="E3220" t="s">
        <v>214</v>
      </c>
      <c r="F3220" t="s">
        <v>110</v>
      </c>
    </row>
    <row r="3221" spans="1:6" x14ac:dyDescent="0.3">
      <c r="A3221">
        <v>303432</v>
      </c>
      <c r="B3221">
        <v>7599</v>
      </c>
      <c r="C3221">
        <v>-1616.57</v>
      </c>
      <c r="D3221" t="s">
        <v>239</v>
      </c>
      <c r="E3221" t="s">
        <v>208</v>
      </c>
      <c r="F3221" t="s">
        <v>208</v>
      </c>
    </row>
    <row r="3222" spans="1:6" x14ac:dyDescent="0.3">
      <c r="A3222">
        <v>303432</v>
      </c>
      <c r="B3222">
        <v>7600</v>
      </c>
      <c r="C3222">
        <v>-1504.64</v>
      </c>
      <c r="D3222" t="s">
        <v>239</v>
      </c>
      <c r="E3222" t="s">
        <v>208</v>
      </c>
      <c r="F3222" t="s">
        <v>208</v>
      </c>
    </row>
    <row r="3223" spans="1:6" x14ac:dyDescent="0.3">
      <c r="A3223">
        <v>303432</v>
      </c>
      <c r="B3223">
        <v>7604</v>
      </c>
      <c r="C3223">
        <v>-1067.27</v>
      </c>
      <c r="D3223" t="s">
        <v>245</v>
      </c>
      <c r="E3223" t="s">
        <v>156</v>
      </c>
      <c r="F3223" t="s">
        <v>130</v>
      </c>
    </row>
    <row r="3224" spans="1:6" x14ac:dyDescent="0.3">
      <c r="A3224">
        <v>303432</v>
      </c>
      <c r="B3224">
        <v>7603</v>
      </c>
      <c r="C3224">
        <v>-1914.55</v>
      </c>
      <c r="D3224" t="s">
        <v>245</v>
      </c>
      <c r="E3224" t="s">
        <v>156</v>
      </c>
      <c r="F3224" t="s">
        <v>130</v>
      </c>
    </row>
    <row r="3225" spans="1:6" x14ac:dyDescent="0.3">
      <c r="A3225">
        <v>303432</v>
      </c>
      <c r="B3225">
        <v>7601</v>
      </c>
      <c r="C3225">
        <v>-1616.95</v>
      </c>
      <c r="D3225" t="s">
        <v>239</v>
      </c>
      <c r="E3225" t="s">
        <v>156</v>
      </c>
      <c r="F3225" t="s">
        <v>130</v>
      </c>
    </row>
    <row r="3226" spans="1:6" x14ac:dyDescent="0.3">
      <c r="A3226">
        <v>303432</v>
      </c>
      <c r="B3226">
        <v>319</v>
      </c>
      <c r="C3226">
        <v>-1440.12</v>
      </c>
      <c r="D3226" t="s">
        <v>243</v>
      </c>
      <c r="E3226" t="s">
        <v>132</v>
      </c>
      <c r="F3226" t="s">
        <v>147</v>
      </c>
    </row>
    <row r="3227" spans="1:6" x14ac:dyDescent="0.3">
      <c r="A3227">
        <v>303432</v>
      </c>
      <c r="B3227">
        <v>320</v>
      </c>
      <c r="C3227">
        <v>-912.71</v>
      </c>
      <c r="D3227" t="s">
        <v>243</v>
      </c>
      <c r="E3227" t="s">
        <v>74</v>
      </c>
      <c r="F3227" t="s">
        <v>73</v>
      </c>
    </row>
    <row r="3228" spans="1:6" x14ac:dyDescent="0.3">
      <c r="A3228">
        <v>303432</v>
      </c>
      <c r="B3228">
        <v>7615</v>
      </c>
      <c r="C3228">
        <v>-1679.47</v>
      </c>
      <c r="D3228" t="s">
        <v>244</v>
      </c>
      <c r="E3228" t="s">
        <v>237</v>
      </c>
      <c r="F3228" t="s">
        <v>236</v>
      </c>
    </row>
    <row r="3229" spans="1:6" x14ac:dyDescent="0.3">
      <c r="A3229">
        <v>303432</v>
      </c>
      <c r="B3229">
        <v>7582</v>
      </c>
      <c r="C3229">
        <v>-2134.56</v>
      </c>
      <c r="D3229" t="s">
        <v>241</v>
      </c>
      <c r="E3229" t="s">
        <v>237</v>
      </c>
      <c r="F3229" t="s">
        <v>236</v>
      </c>
    </row>
    <row r="3230" spans="1:6" x14ac:dyDescent="0.3">
      <c r="A3230">
        <v>303432</v>
      </c>
      <c r="B3230">
        <v>7628</v>
      </c>
      <c r="C3230">
        <v>-1079.97</v>
      </c>
      <c r="D3230" t="s">
        <v>243</v>
      </c>
      <c r="E3230" t="s">
        <v>237</v>
      </c>
      <c r="F3230" t="s">
        <v>204</v>
      </c>
    </row>
    <row r="3231" spans="1:6" x14ac:dyDescent="0.3">
      <c r="A3231">
        <v>303432</v>
      </c>
      <c r="B3231">
        <v>7637</v>
      </c>
      <c r="C3231">
        <v>-1938.76</v>
      </c>
      <c r="D3231" t="s">
        <v>243</v>
      </c>
      <c r="E3231" t="s">
        <v>237</v>
      </c>
      <c r="F3231" t="s">
        <v>236</v>
      </c>
    </row>
    <row r="3232" spans="1:6" x14ac:dyDescent="0.3">
      <c r="A3232">
        <v>303432</v>
      </c>
      <c r="B3232">
        <v>7632</v>
      </c>
      <c r="C3232">
        <v>-1054.6400000000001</v>
      </c>
      <c r="D3232" t="s">
        <v>243</v>
      </c>
      <c r="E3232" t="s">
        <v>237</v>
      </c>
      <c r="F3232" t="s">
        <v>204</v>
      </c>
    </row>
    <row r="3233" spans="1:6" x14ac:dyDescent="0.3">
      <c r="A3233">
        <v>303432</v>
      </c>
      <c r="B3233">
        <v>7633</v>
      </c>
      <c r="C3233">
        <v>-1368.12</v>
      </c>
      <c r="D3233" t="s">
        <v>243</v>
      </c>
      <c r="E3233" t="s">
        <v>237</v>
      </c>
      <c r="F3233" t="s">
        <v>223</v>
      </c>
    </row>
    <row r="3234" spans="1:6" x14ac:dyDescent="0.3">
      <c r="A3234">
        <v>303432</v>
      </c>
      <c r="B3234">
        <v>7590</v>
      </c>
      <c r="C3234">
        <v>-1814.77</v>
      </c>
      <c r="D3234" t="s">
        <v>241</v>
      </c>
      <c r="E3234" t="s">
        <v>223</v>
      </c>
      <c r="F3234" t="s">
        <v>223</v>
      </c>
    </row>
    <row r="3235" spans="1:6" x14ac:dyDescent="0.3">
      <c r="A3235">
        <v>303432</v>
      </c>
      <c r="B3235">
        <v>7589</v>
      </c>
      <c r="C3235">
        <v>-3039.13</v>
      </c>
      <c r="D3235" t="s">
        <v>241</v>
      </c>
      <c r="E3235" t="s">
        <v>223</v>
      </c>
      <c r="F3235" t="s">
        <v>223</v>
      </c>
    </row>
    <row r="3236" spans="1:6" x14ac:dyDescent="0.3">
      <c r="A3236">
        <v>303432</v>
      </c>
      <c r="B3236">
        <v>7596</v>
      </c>
      <c r="C3236">
        <v>-1083.51</v>
      </c>
      <c r="D3236" t="s">
        <v>241</v>
      </c>
      <c r="E3236" t="s">
        <v>223</v>
      </c>
      <c r="F3236" t="s">
        <v>223</v>
      </c>
    </row>
    <row r="3237" spans="1:6" x14ac:dyDescent="0.3">
      <c r="A3237">
        <v>303432</v>
      </c>
      <c r="B3237">
        <v>7613</v>
      </c>
      <c r="C3237">
        <v>-478.84</v>
      </c>
      <c r="D3237" t="s">
        <v>244</v>
      </c>
      <c r="E3237" t="s">
        <v>213</v>
      </c>
      <c r="F3237" t="s">
        <v>212</v>
      </c>
    </row>
    <row r="3238" spans="1:6" x14ac:dyDescent="0.3">
      <c r="A3238">
        <v>303432</v>
      </c>
      <c r="B3238">
        <v>7598</v>
      </c>
      <c r="C3238">
        <v>-478.84</v>
      </c>
      <c r="D3238" t="s">
        <v>241</v>
      </c>
      <c r="E3238" t="s">
        <v>213</v>
      </c>
      <c r="F3238" t="s">
        <v>213</v>
      </c>
    </row>
    <row r="3239" spans="1:6" x14ac:dyDescent="0.3">
      <c r="A3239">
        <v>303432</v>
      </c>
      <c r="B3239">
        <v>7594</v>
      </c>
      <c r="C3239">
        <v>-478.84</v>
      </c>
      <c r="D3239" t="s">
        <v>241</v>
      </c>
      <c r="E3239" t="s">
        <v>213</v>
      </c>
      <c r="F3239" t="s">
        <v>213</v>
      </c>
    </row>
    <row r="3240" spans="1:6" x14ac:dyDescent="0.3">
      <c r="A3240">
        <v>303432</v>
      </c>
      <c r="B3240">
        <v>7605</v>
      </c>
      <c r="C3240">
        <v>-1067.27</v>
      </c>
      <c r="D3240" t="s">
        <v>245</v>
      </c>
      <c r="E3240" t="s">
        <v>145</v>
      </c>
      <c r="F3240" t="s">
        <v>189</v>
      </c>
    </row>
  </sheetData>
  <autoFilter ref="A1:F1" xr:uid="{00000000-0001-0000-03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C16638"/>
  <sheetViews>
    <sheetView tabSelected="1" workbookViewId="0">
      <selection activeCell="G13" sqref="G13"/>
    </sheetView>
  </sheetViews>
  <sheetFormatPr defaultRowHeight="14.4" x14ac:dyDescent="0.3"/>
  <cols>
    <col min="1" max="1" width="14.6640625" style="4" bestFit="1" customWidth="1"/>
    <col min="2" max="2" width="24.33203125" style="4" bestFit="1" customWidth="1"/>
    <col min="3" max="3" width="20.21875" style="4" bestFit="1" customWidth="1"/>
  </cols>
  <sheetData>
    <row r="1" spans="1:3" x14ac:dyDescent="0.3">
      <c r="A1" s="1" t="s">
        <v>1</v>
      </c>
      <c r="B1" s="1" t="s">
        <v>5</v>
      </c>
      <c r="C1" s="1" t="s">
        <v>552</v>
      </c>
    </row>
    <row r="2" spans="1:3" hidden="1" x14ac:dyDescent="0.3">
      <c r="A2" s="3">
        <v>81980</v>
      </c>
      <c r="B2" s="4" t="s">
        <v>8</v>
      </c>
      <c r="C2" s="4">
        <v>-151.37</v>
      </c>
    </row>
    <row r="3" spans="1:3" hidden="1" x14ac:dyDescent="0.3">
      <c r="A3" s="3">
        <v>81982</v>
      </c>
      <c r="B3" s="4" t="s">
        <v>8</v>
      </c>
      <c r="C3" s="4">
        <v>-151.4</v>
      </c>
    </row>
    <row r="4" spans="1:3" hidden="1" x14ac:dyDescent="0.3">
      <c r="A4" s="3">
        <v>100818</v>
      </c>
      <c r="B4" s="4" t="s">
        <v>15</v>
      </c>
      <c r="C4" s="4">
        <v>-3.93</v>
      </c>
    </row>
    <row r="5" spans="1:3" hidden="1" x14ac:dyDescent="0.3">
      <c r="A5" s="3">
        <v>100841</v>
      </c>
      <c r="B5" s="4" t="s">
        <v>17</v>
      </c>
      <c r="C5" s="4">
        <v>-150.46</v>
      </c>
    </row>
    <row r="6" spans="1:3" hidden="1" x14ac:dyDescent="0.3">
      <c r="A6" s="3">
        <v>100868</v>
      </c>
      <c r="B6" s="4" t="s">
        <v>15</v>
      </c>
      <c r="C6" s="4">
        <v>-484.91</v>
      </c>
    </row>
    <row r="7" spans="1:3" hidden="1" x14ac:dyDescent="0.3">
      <c r="A7" s="3">
        <v>100870</v>
      </c>
      <c r="B7" s="4" t="s">
        <v>15</v>
      </c>
      <c r="C7" s="4">
        <v>-660.45</v>
      </c>
    </row>
    <row r="8" spans="1:3" hidden="1" x14ac:dyDescent="0.3">
      <c r="A8" s="3">
        <v>101133</v>
      </c>
      <c r="B8" s="4" t="s">
        <v>15</v>
      </c>
      <c r="C8" s="4">
        <v>-118.23</v>
      </c>
    </row>
    <row r="9" spans="1:3" hidden="1" x14ac:dyDescent="0.3">
      <c r="A9" s="3">
        <v>101011</v>
      </c>
      <c r="B9" s="4" t="s">
        <v>15</v>
      </c>
      <c r="C9" s="4">
        <v>-561.20000000000005</v>
      </c>
    </row>
    <row r="10" spans="1:3" hidden="1" x14ac:dyDescent="0.3">
      <c r="A10" s="3">
        <v>101014</v>
      </c>
      <c r="B10" s="4" t="s">
        <v>553</v>
      </c>
      <c r="C10" s="4">
        <v>-645</v>
      </c>
    </row>
    <row r="11" spans="1:3" hidden="1" x14ac:dyDescent="0.3">
      <c r="A11" s="3">
        <v>101012</v>
      </c>
      <c r="B11" s="4" t="s">
        <v>8</v>
      </c>
      <c r="C11" s="4">
        <v>-645</v>
      </c>
    </row>
    <row r="12" spans="1:3" hidden="1" x14ac:dyDescent="0.3">
      <c r="A12" s="3">
        <v>101132</v>
      </c>
      <c r="B12" s="4" t="s">
        <v>15</v>
      </c>
      <c r="C12" s="4">
        <v>-142.94</v>
      </c>
    </row>
    <row r="13" spans="1:3" hidden="1" x14ac:dyDescent="0.3">
      <c r="A13" s="3">
        <v>101190</v>
      </c>
      <c r="B13" s="4" t="s">
        <v>8</v>
      </c>
      <c r="C13" s="4">
        <v>-90.28</v>
      </c>
    </row>
    <row r="14" spans="1:3" hidden="1" x14ac:dyDescent="0.3">
      <c r="A14" s="3">
        <v>101072</v>
      </c>
      <c r="B14" s="4" t="s">
        <v>15</v>
      </c>
      <c r="C14" s="4">
        <v>-377.8</v>
      </c>
    </row>
    <row r="15" spans="1:3" hidden="1" x14ac:dyDescent="0.3">
      <c r="A15" s="3">
        <v>101054</v>
      </c>
      <c r="B15" s="4" t="s">
        <v>553</v>
      </c>
      <c r="C15" s="4">
        <v>-489.51</v>
      </c>
    </row>
    <row r="16" spans="1:3" hidden="1" x14ac:dyDescent="0.3">
      <c r="A16" s="3">
        <v>101055</v>
      </c>
      <c r="B16" s="4" t="s">
        <v>553</v>
      </c>
      <c r="C16" s="4">
        <v>-155.47</v>
      </c>
    </row>
    <row r="17" spans="1:3" hidden="1" x14ac:dyDescent="0.3">
      <c r="A17" s="3">
        <v>101134</v>
      </c>
      <c r="B17" s="4" t="s">
        <v>15</v>
      </c>
      <c r="C17" s="4">
        <v>-18.66</v>
      </c>
    </row>
    <row r="18" spans="1:3" hidden="1" x14ac:dyDescent="0.3">
      <c r="A18" s="3">
        <v>101135</v>
      </c>
      <c r="B18" s="4" t="s">
        <v>15</v>
      </c>
      <c r="C18" s="4">
        <v>-284.26</v>
      </c>
    </row>
    <row r="19" spans="1:3" hidden="1" x14ac:dyDescent="0.3">
      <c r="A19" s="3">
        <v>101013</v>
      </c>
      <c r="B19" s="4" t="s">
        <v>8</v>
      </c>
      <c r="C19" s="4">
        <v>-645</v>
      </c>
    </row>
    <row r="20" spans="1:3" hidden="1" x14ac:dyDescent="0.3">
      <c r="A20" s="3">
        <v>101015</v>
      </c>
      <c r="B20" s="4" t="s">
        <v>8</v>
      </c>
      <c r="C20" s="4">
        <v>-645</v>
      </c>
    </row>
    <row r="21" spans="1:3" hidden="1" x14ac:dyDescent="0.3">
      <c r="A21" s="3">
        <v>101130</v>
      </c>
      <c r="B21" s="4" t="s">
        <v>15</v>
      </c>
      <c r="C21" s="4">
        <v>-254.55</v>
      </c>
    </row>
    <row r="22" spans="1:3" hidden="1" x14ac:dyDescent="0.3">
      <c r="A22" s="3">
        <v>101131</v>
      </c>
      <c r="B22" s="4" t="s">
        <v>15</v>
      </c>
      <c r="C22" s="4">
        <v>-26.8</v>
      </c>
    </row>
    <row r="23" spans="1:3" hidden="1" x14ac:dyDescent="0.3">
      <c r="A23" s="3">
        <v>101191</v>
      </c>
      <c r="B23" s="4" t="s">
        <v>8</v>
      </c>
      <c r="C23" s="4">
        <v>-43.76</v>
      </c>
    </row>
    <row r="24" spans="1:3" hidden="1" x14ac:dyDescent="0.3">
      <c r="A24" s="3">
        <v>101192</v>
      </c>
      <c r="B24" s="4" t="s">
        <v>8</v>
      </c>
      <c r="C24" s="4">
        <v>-292.22000000000003</v>
      </c>
    </row>
    <row r="25" spans="1:3" hidden="1" x14ac:dyDescent="0.3">
      <c r="A25" s="3">
        <v>101193</v>
      </c>
      <c r="B25" s="4" t="s">
        <v>8</v>
      </c>
      <c r="C25" s="4">
        <v>-218.79</v>
      </c>
    </row>
    <row r="26" spans="1:3" hidden="1" x14ac:dyDescent="0.3">
      <c r="A26" s="3">
        <v>101878</v>
      </c>
      <c r="B26" s="4" t="s">
        <v>553</v>
      </c>
      <c r="C26" s="4">
        <v>-302.29000000000002</v>
      </c>
    </row>
    <row r="27" spans="1:3" hidden="1" x14ac:dyDescent="0.3">
      <c r="A27" s="3">
        <v>101805</v>
      </c>
      <c r="B27" s="4" t="s">
        <v>553</v>
      </c>
      <c r="C27" s="4">
        <v>-118.48</v>
      </c>
    </row>
    <row r="28" spans="1:3" hidden="1" x14ac:dyDescent="0.3">
      <c r="A28" s="3">
        <v>101788</v>
      </c>
      <c r="B28" s="4" t="s">
        <v>553</v>
      </c>
      <c r="C28" s="4">
        <v>-750.02</v>
      </c>
    </row>
    <row r="29" spans="1:3" hidden="1" x14ac:dyDescent="0.3">
      <c r="A29" s="3">
        <v>101830</v>
      </c>
      <c r="B29" s="4" t="s">
        <v>8</v>
      </c>
      <c r="C29" s="4">
        <v>-56.49</v>
      </c>
    </row>
    <row r="30" spans="1:3" hidden="1" x14ac:dyDescent="0.3">
      <c r="A30" s="3">
        <v>101996</v>
      </c>
      <c r="B30" s="4" t="s">
        <v>553</v>
      </c>
      <c r="C30" s="4">
        <v>-750.02</v>
      </c>
    </row>
    <row r="31" spans="1:3" hidden="1" x14ac:dyDescent="0.3">
      <c r="A31" s="3">
        <v>101865</v>
      </c>
      <c r="B31" s="4" t="s">
        <v>553</v>
      </c>
      <c r="C31" s="4">
        <v>-1170.1199999999999</v>
      </c>
    </row>
    <row r="32" spans="1:3" hidden="1" x14ac:dyDescent="0.3">
      <c r="A32" s="3">
        <v>101866</v>
      </c>
      <c r="B32" s="4" t="s">
        <v>553</v>
      </c>
      <c r="C32" s="4">
        <v>-2101.92</v>
      </c>
    </row>
    <row r="33" spans="1:3" hidden="1" x14ac:dyDescent="0.3">
      <c r="A33" s="3">
        <v>101888</v>
      </c>
      <c r="B33" s="4" t="s">
        <v>553</v>
      </c>
      <c r="C33" s="4">
        <v>-561.20000000000005</v>
      </c>
    </row>
    <row r="34" spans="1:3" hidden="1" x14ac:dyDescent="0.3">
      <c r="A34" s="3">
        <v>101877</v>
      </c>
      <c r="B34" s="4" t="s">
        <v>553</v>
      </c>
      <c r="C34" s="4">
        <v>-258.89999999999998</v>
      </c>
    </row>
    <row r="35" spans="1:3" hidden="1" x14ac:dyDescent="0.3">
      <c r="A35" s="3">
        <v>101995</v>
      </c>
      <c r="B35" s="4" t="s">
        <v>553</v>
      </c>
      <c r="C35" s="4">
        <v>-750.02</v>
      </c>
    </row>
    <row r="36" spans="1:3" hidden="1" x14ac:dyDescent="0.3">
      <c r="A36" s="3">
        <v>100808</v>
      </c>
      <c r="B36" s="4" t="s">
        <v>22</v>
      </c>
      <c r="C36" s="4">
        <v>-122.31</v>
      </c>
    </row>
    <row r="37" spans="1:3" hidden="1" x14ac:dyDescent="0.3">
      <c r="A37" s="3">
        <v>100809</v>
      </c>
      <c r="B37" s="4" t="s">
        <v>15</v>
      </c>
      <c r="C37" s="4">
        <v>-40.83</v>
      </c>
    </row>
    <row r="38" spans="1:3" hidden="1" x14ac:dyDescent="0.3">
      <c r="A38" s="3">
        <v>100810</v>
      </c>
      <c r="B38" s="4" t="s">
        <v>15</v>
      </c>
      <c r="C38" s="4">
        <v>-74.900000000000006</v>
      </c>
    </row>
    <row r="39" spans="1:3" hidden="1" x14ac:dyDescent="0.3">
      <c r="A39" s="3">
        <v>100804</v>
      </c>
      <c r="B39" s="4" t="s">
        <v>22</v>
      </c>
      <c r="C39" s="4">
        <v>-67.05</v>
      </c>
    </row>
    <row r="40" spans="1:3" hidden="1" x14ac:dyDescent="0.3">
      <c r="A40" s="3">
        <v>100823</v>
      </c>
      <c r="B40" s="4" t="s">
        <v>17</v>
      </c>
      <c r="C40" s="4">
        <v>-50.28</v>
      </c>
    </row>
    <row r="41" spans="1:3" hidden="1" x14ac:dyDescent="0.3">
      <c r="A41" s="3">
        <v>100822</v>
      </c>
      <c r="B41" s="4" t="s">
        <v>17</v>
      </c>
      <c r="C41" s="4">
        <v>-285.2</v>
      </c>
    </row>
    <row r="42" spans="1:3" hidden="1" x14ac:dyDescent="0.3">
      <c r="A42" s="3">
        <v>100829</v>
      </c>
      <c r="B42" s="4" t="s">
        <v>553</v>
      </c>
      <c r="C42" s="4">
        <v>-423.4</v>
      </c>
    </row>
    <row r="43" spans="1:3" hidden="1" x14ac:dyDescent="0.3">
      <c r="A43" s="3">
        <v>100814</v>
      </c>
      <c r="B43" s="4" t="s">
        <v>15</v>
      </c>
      <c r="C43" s="4">
        <v>-33.4</v>
      </c>
    </row>
    <row r="44" spans="1:3" hidden="1" x14ac:dyDescent="0.3">
      <c r="A44" s="3">
        <v>100824</v>
      </c>
      <c r="B44" s="4" t="s">
        <v>17</v>
      </c>
      <c r="C44" s="4">
        <v>-27.07</v>
      </c>
    </row>
    <row r="45" spans="1:3" hidden="1" x14ac:dyDescent="0.3">
      <c r="A45" s="3">
        <v>100825</v>
      </c>
      <c r="B45" s="4" t="s">
        <v>17</v>
      </c>
      <c r="C45" s="4">
        <v>-10.87</v>
      </c>
    </row>
    <row r="46" spans="1:3" hidden="1" x14ac:dyDescent="0.3">
      <c r="A46" s="3">
        <v>100826</v>
      </c>
      <c r="B46" s="4" t="s">
        <v>17</v>
      </c>
      <c r="C46" s="4">
        <v>-19.63</v>
      </c>
    </row>
    <row r="47" spans="1:3" hidden="1" x14ac:dyDescent="0.3">
      <c r="A47" s="3">
        <v>100827</v>
      </c>
      <c r="B47" s="4" t="s">
        <v>17</v>
      </c>
      <c r="C47" s="4">
        <v>-57.34</v>
      </c>
    </row>
    <row r="48" spans="1:3" hidden="1" x14ac:dyDescent="0.3">
      <c r="A48" s="3">
        <v>100803</v>
      </c>
      <c r="B48" s="4" t="s">
        <v>22</v>
      </c>
      <c r="C48" s="4">
        <v>-32.979999999999997</v>
      </c>
    </row>
    <row r="49" spans="1:3" hidden="1" x14ac:dyDescent="0.3">
      <c r="A49" s="3">
        <v>100805</v>
      </c>
      <c r="B49" s="4" t="s">
        <v>22</v>
      </c>
      <c r="C49" s="4">
        <v>-74.23</v>
      </c>
    </row>
    <row r="50" spans="1:3" hidden="1" x14ac:dyDescent="0.3">
      <c r="A50" s="3">
        <v>100806</v>
      </c>
      <c r="B50" s="4" t="s">
        <v>22</v>
      </c>
      <c r="C50" s="4">
        <v>-28.19</v>
      </c>
    </row>
    <row r="51" spans="1:3" hidden="1" x14ac:dyDescent="0.3">
      <c r="A51" s="3">
        <v>100807</v>
      </c>
      <c r="B51" s="4" t="s">
        <v>22</v>
      </c>
      <c r="C51" s="4">
        <v>-44.55</v>
      </c>
    </row>
    <row r="52" spans="1:3" hidden="1" x14ac:dyDescent="0.3">
      <c r="A52" s="3">
        <v>100812</v>
      </c>
      <c r="B52" s="4" t="s">
        <v>15</v>
      </c>
      <c r="C52" s="4">
        <v>-16.309999999999999</v>
      </c>
    </row>
    <row r="53" spans="1:3" hidden="1" x14ac:dyDescent="0.3">
      <c r="A53" s="3">
        <v>100813</v>
      </c>
      <c r="B53" s="4" t="s">
        <v>15</v>
      </c>
      <c r="C53" s="4">
        <v>-2.62</v>
      </c>
    </row>
    <row r="54" spans="1:3" hidden="1" x14ac:dyDescent="0.3">
      <c r="A54" s="3">
        <v>100815</v>
      </c>
      <c r="B54" s="4" t="s">
        <v>15</v>
      </c>
      <c r="C54" s="4">
        <v>-10.99</v>
      </c>
    </row>
    <row r="55" spans="1:3" hidden="1" x14ac:dyDescent="0.3">
      <c r="A55" s="3">
        <v>100821</v>
      </c>
      <c r="B55" s="4" t="s">
        <v>17</v>
      </c>
      <c r="C55" s="4">
        <v>-82.11</v>
      </c>
    </row>
    <row r="56" spans="1:3" hidden="1" x14ac:dyDescent="0.3">
      <c r="A56" s="3">
        <v>100811</v>
      </c>
      <c r="B56" s="4" t="s">
        <v>15</v>
      </c>
      <c r="C56" s="4">
        <v>-35.4</v>
      </c>
    </row>
    <row r="57" spans="1:3" hidden="1" x14ac:dyDescent="0.3">
      <c r="A57" s="3">
        <v>100847</v>
      </c>
      <c r="B57" s="4" t="s">
        <v>17</v>
      </c>
      <c r="C57" s="4">
        <v>-15.36</v>
      </c>
    </row>
    <row r="58" spans="1:3" hidden="1" x14ac:dyDescent="0.3">
      <c r="A58" s="3">
        <v>100849</v>
      </c>
      <c r="B58" s="4" t="s">
        <v>17</v>
      </c>
      <c r="C58" s="4">
        <v>-36.369999999999997</v>
      </c>
    </row>
    <row r="59" spans="1:3" hidden="1" x14ac:dyDescent="0.3">
      <c r="A59" s="3">
        <v>100848</v>
      </c>
      <c r="B59" s="4" t="s">
        <v>17</v>
      </c>
      <c r="C59" s="4">
        <v>-17.84</v>
      </c>
    </row>
    <row r="60" spans="1:3" hidden="1" x14ac:dyDescent="0.3">
      <c r="A60" s="3">
        <v>100850</v>
      </c>
      <c r="B60" s="4" t="s">
        <v>17</v>
      </c>
      <c r="C60" s="4">
        <v>-14.21</v>
      </c>
    </row>
    <row r="61" spans="1:3" hidden="1" x14ac:dyDescent="0.3">
      <c r="A61" s="3">
        <v>100861</v>
      </c>
      <c r="B61" s="4" t="s">
        <v>17</v>
      </c>
      <c r="C61" s="4">
        <v>-81.41</v>
      </c>
    </row>
    <row r="62" spans="1:3" hidden="1" x14ac:dyDescent="0.3">
      <c r="A62" s="3">
        <v>100869</v>
      </c>
      <c r="B62" s="4" t="s">
        <v>15</v>
      </c>
      <c r="C62" s="4">
        <v>-265.11</v>
      </c>
    </row>
    <row r="63" spans="1:3" hidden="1" x14ac:dyDescent="0.3">
      <c r="A63" s="3">
        <v>100899</v>
      </c>
      <c r="B63" s="4" t="s">
        <v>15</v>
      </c>
      <c r="C63" s="4">
        <v>-45.32</v>
      </c>
    </row>
    <row r="64" spans="1:3" hidden="1" x14ac:dyDescent="0.3">
      <c r="A64" s="3">
        <v>100879</v>
      </c>
      <c r="B64" s="4" t="s">
        <v>553</v>
      </c>
      <c r="C64" s="4">
        <v>-57.17</v>
      </c>
    </row>
    <row r="65" spans="1:3" hidden="1" x14ac:dyDescent="0.3">
      <c r="A65" s="3">
        <v>100842</v>
      </c>
      <c r="B65" s="4" t="s">
        <v>17</v>
      </c>
      <c r="C65" s="4">
        <v>-16.690000000000001</v>
      </c>
    </row>
    <row r="66" spans="1:3" hidden="1" x14ac:dyDescent="0.3">
      <c r="A66" s="3">
        <v>100843</v>
      </c>
      <c r="B66" s="4" t="s">
        <v>17</v>
      </c>
      <c r="C66" s="4">
        <v>-8.67</v>
      </c>
    </row>
    <row r="67" spans="1:3" hidden="1" x14ac:dyDescent="0.3">
      <c r="A67" s="3">
        <v>100844</v>
      </c>
      <c r="B67" s="4" t="s">
        <v>17</v>
      </c>
      <c r="C67" s="4">
        <v>-64.08</v>
      </c>
    </row>
    <row r="68" spans="1:3" hidden="1" x14ac:dyDescent="0.3">
      <c r="A68" s="3">
        <v>100845</v>
      </c>
      <c r="B68" s="4" t="s">
        <v>17</v>
      </c>
      <c r="C68" s="4">
        <v>-43.37</v>
      </c>
    </row>
    <row r="69" spans="1:3" hidden="1" x14ac:dyDescent="0.3">
      <c r="A69" s="3">
        <v>100872</v>
      </c>
      <c r="B69" s="4" t="s">
        <v>553</v>
      </c>
      <c r="C69" s="4">
        <v>-12.06</v>
      </c>
    </row>
    <row r="70" spans="1:3" hidden="1" x14ac:dyDescent="0.3">
      <c r="A70" s="3">
        <v>100873</v>
      </c>
      <c r="B70" s="4" t="s">
        <v>553</v>
      </c>
      <c r="C70" s="4">
        <v>-11.73</v>
      </c>
    </row>
    <row r="71" spans="1:3" hidden="1" x14ac:dyDescent="0.3">
      <c r="A71" s="3">
        <v>100874</v>
      </c>
      <c r="B71" s="4" t="s">
        <v>553</v>
      </c>
      <c r="C71" s="4">
        <v>-35.04</v>
      </c>
    </row>
    <row r="72" spans="1:3" hidden="1" x14ac:dyDescent="0.3">
      <c r="A72" s="3">
        <v>100875</v>
      </c>
      <c r="B72" s="4" t="s">
        <v>553</v>
      </c>
      <c r="C72" s="4">
        <v>-23.55</v>
      </c>
    </row>
    <row r="73" spans="1:3" hidden="1" x14ac:dyDescent="0.3">
      <c r="A73" s="3">
        <v>100876</v>
      </c>
      <c r="B73" s="4" t="s">
        <v>553</v>
      </c>
      <c r="C73" s="4">
        <v>-98.73</v>
      </c>
    </row>
    <row r="74" spans="1:3" hidden="1" x14ac:dyDescent="0.3">
      <c r="A74" s="3">
        <v>100882</v>
      </c>
      <c r="B74" s="4" t="s">
        <v>22</v>
      </c>
      <c r="C74" s="4">
        <v>-31.99</v>
      </c>
    </row>
    <row r="75" spans="1:3" hidden="1" x14ac:dyDescent="0.3">
      <c r="A75" s="3">
        <v>100883</v>
      </c>
      <c r="B75" s="4" t="s">
        <v>22</v>
      </c>
      <c r="C75" s="4">
        <v>-26.51</v>
      </c>
    </row>
    <row r="76" spans="1:3" hidden="1" x14ac:dyDescent="0.3">
      <c r="A76" s="3">
        <v>100884</v>
      </c>
      <c r="B76" s="4" t="s">
        <v>22</v>
      </c>
      <c r="C76" s="4">
        <v>-75.849999999999994</v>
      </c>
    </row>
    <row r="77" spans="1:3" hidden="1" x14ac:dyDescent="0.3">
      <c r="A77" s="3">
        <v>100846</v>
      </c>
      <c r="B77" s="4" t="s">
        <v>17</v>
      </c>
      <c r="C77" s="4">
        <v>-96.72</v>
      </c>
    </row>
    <row r="78" spans="1:3" hidden="1" x14ac:dyDescent="0.3">
      <c r="A78" s="3">
        <v>100858</v>
      </c>
      <c r="B78" s="4" t="s">
        <v>17</v>
      </c>
      <c r="C78" s="4">
        <v>-20.02</v>
      </c>
    </row>
    <row r="79" spans="1:3" hidden="1" x14ac:dyDescent="0.3">
      <c r="A79" s="3">
        <v>100860</v>
      </c>
      <c r="B79" s="4" t="s">
        <v>17</v>
      </c>
      <c r="C79" s="4">
        <v>-40.19</v>
      </c>
    </row>
    <row r="80" spans="1:3" hidden="1" x14ac:dyDescent="0.3">
      <c r="A80" s="3">
        <v>100859</v>
      </c>
      <c r="B80" s="4" t="s">
        <v>17</v>
      </c>
      <c r="C80" s="4">
        <v>-52.14</v>
      </c>
    </row>
    <row r="81" spans="1:3" hidden="1" x14ac:dyDescent="0.3">
      <c r="A81" s="3">
        <v>100878</v>
      </c>
      <c r="B81" s="4" t="s">
        <v>553</v>
      </c>
      <c r="C81" s="4">
        <v>-111.9</v>
      </c>
    </row>
    <row r="82" spans="1:3" hidden="1" x14ac:dyDescent="0.3">
      <c r="A82" s="3">
        <v>100851</v>
      </c>
      <c r="B82" s="4" t="s">
        <v>17</v>
      </c>
      <c r="C82" s="4">
        <v>-253.81</v>
      </c>
    </row>
    <row r="83" spans="1:3" hidden="1" x14ac:dyDescent="0.3">
      <c r="A83" s="3">
        <v>100852</v>
      </c>
      <c r="B83" s="4" t="s">
        <v>17</v>
      </c>
      <c r="C83" s="4">
        <v>-9.02</v>
      </c>
    </row>
    <row r="84" spans="1:3" hidden="1" x14ac:dyDescent="0.3">
      <c r="A84" s="3">
        <v>100853</v>
      </c>
      <c r="B84" s="4" t="s">
        <v>17</v>
      </c>
      <c r="C84" s="4">
        <v>-22.8</v>
      </c>
    </row>
    <row r="85" spans="1:3" hidden="1" x14ac:dyDescent="0.3">
      <c r="A85" s="3">
        <v>100854</v>
      </c>
      <c r="B85" s="4" t="s">
        <v>17</v>
      </c>
      <c r="C85" s="4">
        <v>-8.83</v>
      </c>
    </row>
    <row r="86" spans="1:3" hidden="1" x14ac:dyDescent="0.3">
      <c r="A86" s="3">
        <v>100855</v>
      </c>
      <c r="B86" s="4" t="s">
        <v>17</v>
      </c>
      <c r="C86" s="4">
        <v>-75.89</v>
      </c>
    </row>
    <row r="87" spans="1:3" hidden="1" x14ac:dyDescent="0.3">
      <c r="A87" s="3">
        <v>100856</v>
      </c>
      <c r="B87" s="4" t="s">
        <v>17</v>
      </c>
      <c r="C87" s="4">
        <v>-14.83</v>
      </c>
    </row>
    <row r="88" spans="1:3" hidden="1" x14ac:dyDescent="0.3">
      <c r="A88" s="3">
        <v>100857</v>
      </c>
      <c r="B88" s="4" t="s">
        <v>17</v>
      </c>
      <c r="C88" s="4">
        <v>-51.81</v>
      </c>
    </row>
    <row r="89" spans="1:3" hidden="1" x14ac:dyDescent="0.3">
      <c r="A89" s="3">
        <v>100877</v>
      </c>
      <c r="B89" s="4" t="s">
        <v>553</v>
      </c>
      <c r="C89" s="4">
        <v>-131.63999999999999</v>
      </c>
    </row>
    <row r="90" spans="1:3" hidden="1" x14ac:dyDescent="0.3">
      <c r="A90" s="3">
        <v>100880</v>
      </c>
      <c r="B90" s="4" t="s">
        <v>22</v>
      </c>
      <c r="C90" s="4">
        <v>-58.21</v>
      </c>
    </row>
    <row r="91" spans="1:3" hidden="1" x14ac:dyDescent="0.3">
      <c r="A91" s="3">
        <v>100881</v>
      </c>
      <c r="B91" s="4" t="s">
        <v>22</v>
      </c>
      <c r="C91" s="4">
        <v>-58.21</v>
      </c>
    </row>
    <row r="92" spans="1:3" hidden="1" x14ac:dyDescent="0.3">
      <c r="A92" s="3">
        <v>100885</v>
      </c>
      <c r="B92" s="4" t="s">
        <v>22</v>
      </c>
      <c r="C92" s="4">
        <v>-75.849999999999994</v>
      </c>
    </row>
    <row r="93" spans="1:3" hidden="1" x14ac:dyDescent="0.3">
      <c r="A93" s="3">
        <v>100892</v>
      </c>
      <c r="B93" s="4" t="s">
        <v>15</v>
      </c>
      <c r="C93" s="4">
        <v>-12.63</v>
      </c>
    </row>
    <row r="94" spans="1:3" hidden="1" x14ac:dyDescent="0.3">
      <c r="A94" s="3">
        <v>100893</v>
      </c>
      <c r="B94" s="4" t="s">
        <v>15</v>
      </c>
      <c r="C94" s="4">
        <v>-194.33</v>
      </c>
    </row>
    <row r="95" spans="1:3" hidden="1" x14ac:dyDescent="0.3">
      <c r="A95" s="3">
        <v>100894</v>
      </c>
      <c r="B95" s="4" t="s">
        <v>15</v>
      </c>
      <c r="C95" s="4">
        <v>-17.260000000000002</v>
      </c>
    </row>
    <row r="96" spans="1:3" hidden="1" x14ac:dyDescent="0.3">
      <c r="A96" s="3">
        <v>100895</v>
      </c>
      <c r="B96" s="4" t="s">
        <v>15</v>
      </c>
      <c r="C96" s="4">
        <v>-26.68</v>
      </c>
    </row>
    <row r="97" spans="1:3" hidden="1" x14ac:dyDescent="0.3">
      <c r="A97" s="3">
        <v>100896</v>
      </c>
      <c r="B97" s="4" t="s">
        <v>15</v>
      </c>
      <c r="C97" s="4">
        <v>-41.56</v>
      </c>
    </row>
    <row r="98" spans="1:3" hidden="1" x14ac:dyDescent="0.3">
      <c r="A98" s="3">
        <v>100897</v>
      </c>
      <c r="B98" s="4" t="s">
        <v>15</v>
      </c>
      <c r="C98" s="4">
        <v>-43.74</v>
      </c>
    </row>
    <row r="99" spans="1:3" hidden="1" x14ac:dyDescent="0.3">
      <c r="A99" s="3">
        <v>100898</v>
      </c>
      <c r="B99" s="4" t="s">
        <v>15</v>
      </c>
      <c r="C99" s="4">
        <v>-118.67</v>
      </c>
    </row>
    <row r="100" spans="1:3" hidden="1" x14ac:dyDescent="0.3">
      <c r="A100" s="3">
        <v>100900</v>
      </c>
      <c r="B100" s="4" t="s">
        <v>15</v>
      </c>
      <c r="C100" s="4">
        <v>-19.18</v>
      </c>
    </row>
    <row r="101" spans="1:3" hidden="1" x14ac:dyDescent="0.3">
      <c r="A101" s="3">
        <v>100964</v>
      </c>
      <c r="B101" s="4" t="s">
        <v>553</v>
      </c>
      <c r="C101" s="4">
        <v>-18.7</v>
      </c>
    </row>
    <row r="102" spans="1:3" hidden="1" x14ac:dyDescent="0.3">
      <c r="A102" s="3">
        <v>100948</v>
      </c>
      <c r="B102" s="4" t="s">
        <v>15</v>
      </c>
      <c r="C102" s="4">
        <v>-48.43</v>
      </c>
    </row>
    <row r="103" spans="1:3" hidden="1" x14ac:dyDescent="0.3">
      <c r="A103" s="3">
        <v>100949</v>
      </c>
      <c r="B103" s="4" t="s">
        <v>15</v>
      </c>
      <c r="C103" s="4">
        <v>-36.049999999999997</v>
      </c>
    </row>
    <row r="104" spans="1:3" hidden="1" x14ac:dyDescent="0.3">
      <c r="A104" s="3">
        <v>100950</v>
      </c>
      <c r="B104" s="4" t="s">
        <v>15</v>
      </c>
      <c r="C104" s="4">
        <v>-111.82</v>
      </c>
    </row>
    <row r="105" spans="1:3" hidden="1" x14ac:dyDescent="0.3">
      <c r="A105" s="3">
        <v>100951</v>
      </c>
      <c r="B105" s="4" t="s">
        <v>15</v>
      </c>
      <c r="C105" s="4">
        <v>-54.45</v>
      </c>
    </row>
    <row r="106" spans="1:3" hidden="1" x14ac:dyDescent="0.3">
      <c r="A106" s="3">
        <v>100952</v>
      </c>
      <c r="B106" s="4" t="s">
        <v>15</v>
      </c>
      <c r="C106" s="4">
        <v>-89.1</v>
      </c>
    </row>
    <row r="107" spans="1:3" hidden="1" x14ac:dyDescent="0.3">
      <c r="A107" s="3">
        <v>100953</v>
      </c>
      <c r="B107" s="4" t="s">
        <v>15</v>
      </c>
      <c r="C107" s="4">
        <v>-178</v>
      </c>
    </row>
    <row r="108" spans="1:3" hidden="1" x14ac:dyDescent="0.3">
      <c r="A108" s="3">
        <v>100959</v>
      </c>
      <c r="B108" s="4" t="s">
        <v>17</v>
      </c>
      <c r="C108" s="4">
        <v>-30.73</v>
      </c>
    </row>
    <row r="109" spans="1:3" hidden="1" x14ac:dyDescent="0.3">
      <c r="A109" s="3">
        <v>100960</v>
      </c>
      <c r="B109" s="4" t="s">
        <v>17</v>
      </c>
      <c r="C109" s="4">
        <v>-15.87</v>
      </c>
    </row>
    <row r="110" spans="1:3" hidden="1" x14ac:dyDescent="0.3">
      <c r="A110" s="3">
        <v>100961</v>
      </c>
      <c r="B110" s="4" t="s">
        <v>553</v>
      </c>
      <c r="C110" s="4">
        <v>-227.64</v>
      </c>
    </row>
    <row r="111" spans="1:3" hidden="1" x14ac:dyDescent="0.3">
      <c r="A111" s="3">
        <v>100962</v>
      </c>
      <c r="B111" s="4" t="s">
        <v>553</v>
      </c>
      <c r="C111" s="4">
        <v>-92.95</v>
      </c>
    </row>
    <row r="112" spans="1:3" hidden="1" x14ac:dyDescent="0.3">
      <c r="A112" s="3">
        <v>100963</v>
      </c>
      <c r="B112" s="4" t="s">
        <v>553</v>
      </c>
      <c r="C112" s="4">
        <v>-140.16999999999999</v>
      </c>
    </row>
    <row r="113" spans="1:3" hidden="1" x14ac:dyDescent="0.3">
      <c r="A113" s="3">
        <v>100965</v>
      </c>
      <c r="B113" s="4" t="s">
        <v>553</v>
      </c>
      <c r="C113" s="4">
        <v>-18.440000000000001</v>
      </c>
    </row>
    <row r="114" spans="1:3" hidden="1" x14ac:dyDescent="0.3">
      <c r="A114" s="3">
        <v>100954</v>
      </c>
      <c r="B114" s="4" t="s">
        <v>15</v>
      </c>
      <c r="C114" s="4">
        <v>-37.07</v>
      </c>
    </row>
    <row r="115" spans="1:3" hidden="1" x14ac:dyDescent="0.3">
      <c r="A115" s="3">
        <v>100955</v>
      </c>
      <c r="B115" s="4" t="s">
        <v>17</v>
      </c>
      <c r="C115" s="4">
        <v>-11.53</v>
      </c>
    </row>
    <row r="116" spans="1:3" hidden="1" x14ac:dyDescent="0.3">
      <c r="A116" s="3">
        <v>100957</v>
      </c>
      <c r="B116" s="4" t="s">
        <v>17</v>
      </c>
      <c r="C116" s="4">
        <v>-445.94</v>
      </c>
    </row>
    <row r="117" spans="1:3" hidden="1" x14ac:dyDescent="0.3">
      <c r="A117" s="3">
        <v>100956</v>
      </c>
      <c r="B117" s="4" t="s">
        <v>17</v>
      </c>
      <c r="C117" s="4">
        <v>-83.46</v>
      </c>
    </row>
    <row r="118" spans="1:3" hidden="1" x14ac:dyDescent="0.3">
      <c r="A118" s="3">
        <v>100958</v>
      </c>
      <c r="B118" s="4" t="s">
        <v>17</v>
      </c>
      <c r="C118" s="4">
        <v>-57.49</v>
      </c>
    </row>
    <row r="119" spans="1:3" hidden="1" x14ac:dyDescent="0.3">
      <c r="A119" s="3">
        <v>100966</v>
      </c>
      <c r="B119" s="4" t="s">
        <v>553</v>
      </c>
      <c r="C119" s="4">
        <v>-54.15</v>
      </c>
    </row>
    <row r="120" spans="1:3" hidden="1" x14ac:dyDescent="0.3">
      <c r="A120" s="3">
        <v>100967</v>
      </c>
      <c r="B120" s="4" t="s">
        <v>553</v>
      </c>
      <c r="C120" s="4">
        <v>-92.93</v>
      </c>
    </row>
    <row r="121" spans="1:3" hidden="1" x14ac:dyDescent="0.3">
      <c r="A121" s="3">
        <v>101057</v>
      </c>
      <c r="B121" s="4" t="s">
        <v>15</v>
      </c>
      <c r="C121" s="4">
        <v>-25.03</v>
      </c>
    </row>
    <row r="122" spans="1:3" hidden="1" x14ac:dyDescent="0.3">
      <c r="A122" s="3">
        <v>101058</v>
      </c>
      <c r="B122" s="4" t="s">
        <v>15</v>
      </c>
      <c r="C122" s="4">
        <v>-37.729999999999997</v>
      </c>
    </row>
    <row r="123" spans="1:3" hidden="1" x14ac:dyDescent="0.3">
      <c r="A123" s="3">
        <v>101059</v>
      </c>
      <c r="B123" s="4" t="s">
        <v>15</v>
      </c>
      <c r="C123" s="4">
        <v>-5.86</v>
      </c>
    </row>
    <row r="124" spans="1:3" hidden="1" x14ac:dyDescent="0.3">
      <c r="A124" s="3">
        <v>101060</v>
      </c>
      <c r="B124" s="4" t="s">
        <v>15</v>
      </c>
      <c r="C124" s="4">
        <v>-11.12</v>
      </c>
    </row>
    <row r="125" spans="1:3" hidden="1" x14ac:dyDescent="0.3">
      <c r="A125" s="3">
        <v>101019</v>
      </c>
      <c r="B125" s="4" t="s">
        <v>8</v>
      </c>
      <c r="C125" s="4">
        <v>-309.54000000000002</v>
      </c>
    </row>
    <row r="126" spans="1:3" hidden="1" x14ac:dyDescent="0.3">
      <c r="A126" s="3">
        <v>101020</v>
      </c>
      <c r="B126" s="4" t="s">
        <v>8</v>
      </c>
      <c r="C126" s="4">
        <v>-490.09</v>
      </c>
    </row>
    <row r="127" spans="1:3" hidden="1" x14ac:dyDescent="0.3">
      <c r="A127" s="3">
        <v>101184</v>
      </c>
      <c r="B127" s="4" t="s">
        <v>553</v>
      </c>
      <c r="C127" s="4">
        <v>-52.31</v>
      </c>
    </row>
    <row r="128" spans="1:3" hidden="1" x14ac:dyDescent="0.3">
      <c r="A128" s="3">
        <v>101026</v>
      </c>
      <c r="B128" s="4" t="s">
        <v>8</v>
      </c>
      <c r="C128" s="4">
        <v>-8.32</v>
      </c>
    </row>
    <row r="129" spans="1:3" hidden="1" x14ac:dyDescent="0.3">
      <c r="A129" s="3">
        <v>101027</v>
      </c>
      <c r="B129" s="4" t="s">
        <v>8</v>
      </c>
      <c r="C129" s="4">
        <v>-23.34</v>
      </c>
    </row>
    <row r="130" spans="1:3" hidden="1" x14ac:dyDescent="0.3">
      <c r="A130" s="3">
        <v>101028</v>
      </c>
      <c r="B130" s="4" t="s">
        <v>8</v>
      </c>
      <c r="C130" s="4">
        <v>-36.57</v>
      </c>
    </row>
    <row r="131" spans="1:3" hidden="1" x14ac:dyDescent="0.3">
      <c r="A131" s="3">
        <v>101044</v>
      </c>
      <c r="B131" s="4" t="s">
        <v>15</v>
      </c>
      <c r="C131" s="4">
        <v>-12.73</v>
      </c>
    </row>
    <row r="132" spans="1:3" hidden="1" x14ac:dyDescent="0.3">
      <c r="A132" s="3">
        <v>101031</v>
      </c>
      <c r="B132" s="4" t="s">
        <v>8</v>
      </c>
      <c r="C132" s="4">
        <v>-26.7</v>
      </c>
    </row>
    <row r="133" spans="1:3" hidden="1" x14ac:dyDescent="0.3">
      <c r="A133" s="3">
        <v>101032</v>
      </c>
      <c r="B133" s="4" t="s">
        <v>8</v>
      </c>
      <c r="C133" s="4">
        <v>-25.65</v>
      </c>
    </row>
    <row r="134" spans="1:3" hidden="1" x14ac:dyDescent="0.3">
      <c r="A134" s="3">
        <v>101033</v>
      </c>
      <c r="B134" s="4" t="s">
        <v>8</v>
      </c>
      <c r="C134" s="4">
        <v>-21.23</v>
      </c>
    </row>
    <row r="135" spans="1:3" hidden="1" x14ac:dyDescent="0.3">
      <c r="A135" s="3">
        <v>101043</v>
      </c>
      <c r="B135" s="4" t="s">
        <v>15</v>
      </c>
      <c r="C135" s="4">
        <v>-39.65</v>
      </c>
    </row>
    <row r="136" spans="1:3" hidden="1" x14ac:dyDescent="0.3">
      <c r="A136" s="3">
        <v>101023</v>
      </c>
      <c r="B136" s="4" t="s">
        <v>15</v>
      </c>
      <c r="C136" s="4">
        <v>-347.01</v>
      </c>
    </row>
    <row r="137" spans="1:3" hidden="1" x14ac:dyDescent="0.3">
      <c r="A137" s="3">
        <v>101047</v>
      </c>
      <c r="B137" s="4" t="s">
        <v>15</v>
      </c>
      <c r="C137" s="4">
        <v>-13.14</v>
      </c>
    </row>
    <row r="138" spans="1:3" hidden="1" x14ac:dyDescent="0.3">
      <c r="A138" s="3">
        <v>101049</v>
      </c>
      <c r="B138" s="4" t="s">
        <v>15</v>
      </c>
      <c r="C138" s="4">
        <v>-8.67</v>
      </c>
    </row>
    <row r="139" spans="1:3" hidden="1" x14ac:dyDescent="0.3">
      <c r="A139" s="3">
        <v>101050</v>
      </c>
      <c r="B139" s="4" t="s">
        <v>15</v>
      </c>
      <c r="C139" s="4">
        <v>-455.2</v>
      </c>
    </row>
    <row r="140" spans="1:3" hidden="1" x14ac:dyDescent="0.3">
      <c r="A140" s="3">
        <v>101051</v>
      </c>
      <c r="B140" s="4" t="s">
        <v>15</v>
      </c>
      <c r="C140" s="4">
        <v>-21.3</v>
      </c>
    </row>
    <row r="141" spans="1:3" hidden="1" x14ac:dyDescent="0.3">
      <c r="A141" s="3">
        <v>101074</v>
      </c>
      <c r="B141" s="4" t="s">
        <v>15</v>
      </c>
      <c r="C141" s="4">
        <v>-21.28</v>
      </c>
    </row>
    <row r="142" spans="1:3" hidden="1" x14ac:dyDescent="0.3">
      <c r="A142" s="3">
        <v>101076</v>
      </c>
      <c r="B142" s="4" t="s">
        <v>15</v>
      </c>
      <c r="C142" s="4">
        <v>-28.29</v>
      </c>
    </row>
    <row r="143" spans="1:3" hidden="1" x14ac:dyDescent="0.3">
      <c r="A143" s="3">
        <v>101077</v>
      </c>
      <c r="B143" s="4" t="s">
        <v>15</v>
      </c>
      <c r="C143" s="4">
        <v>-25.71</v>
      </c>
    </row>
    <row r="144" spans="1:3" hidden="1" x14ac:dyDescent="0.3">
      <c r="A144" s="3">
        <v>101078</v>
      </c>
      <c r="B144" s="4" t="s">
        <v>15</v>
      </c>
      <c r="C144" s="4">
        <v>-43.73</v>
      </c>
    </row>
    <row r="145" spans="1:3" hidden="1" x14ac:dyDescent="0.3">
      <c r="A145" s="3">
        <v>101079</v>
      </c>
      <c r="B145" s="4" t="s">
        <v>15</v>
      </c>
      <c r="C145" s="4">
        <v>-7.83</v>
      </c>
    </row>
    <row r="146" spans="1:3" hidden="1" x14ac:dyDescent="0.3">
      <c r="A146" s="3">
        <v>101080</v>
      </c>
      <c r="B146" s="4" t="s">
        <v>15</v>
      </c>
      <c r="C146" s="4">
        <v>-26.56</v>
      </c>
    </row>
    <row r="147" spans="1:3" hidden="1" x14ac:dyDescent="0.3">
      <c r="A147" s="3">
        <v>101090</v>
      </c>
      <c r="B147" s="4" t="s">
        <v>553</v>
      </c>
      <c r="C147" s="4">
        <v>-670.31</v>
      </c>
    </row>
    <row r="148" spans="1:3" hidden="1" x14ac:dyDescent="0.3">
      <c r="A148" s="3">
        <v>101107</v>
      </c>
      <c r="B148" s="4" t="s">
        <v>8</v>
      </c>
      <c r="C148" s="4">
        <v>-645</v>
      </c>
    </row>
    <row r="149" spans="1:3" hidden="1" x14ac:dyDescent="0.3">
      <c r="A149" s="3">
        <v>101030</v>
      </c>
      <c r="B149" s="4" t="s">
        <v>8</v>
      </c>
      <c r="C149" s="4">
        <v>-114.61</v>
      </c>
    </row>
    <row r="150" spans="1:3" hidden="1" x14ac:dyDescent="0.3">
      <c r="A150" s="3">
        <v>101029</v>
      </c>
      <c r="B150" s="4" t="s">
        <v>8</v>
      </c>
      <c r="C150" s="4">
        <v>-33.03</v>
      </c>
    </row>
    <row r="151" spans="1:3" hidden="1" x14ac:dyDescent="0.3">
      <c r="A151" s="3">
        <v>101034</v>
      </c>
      <c r="B151" s="4" t="s">
        <v>8</v>
      </c>
      <c r="C151" s="4">
        <v>-18.36</v>
      </c>
    </row>
    <row r="152" spans="1:3" hidden="1" x14ac:dyDescent="0.3">
      <c r="A152" s="3">
        <v>101068</v>
      </c>
      <c r="B152" s="4" t="s">
        <v>15</v>
      </c>
      <c r="C152" s="4">
        <v>-29.17</v>
      </c>
    </row>
    <row r="153" spans="1:3" hidden="1" x14ac:dyDescent="0.3">
      <c r="A153" s="3">
        <v>101081</v>
      </c>
      <c r="B153" s="4" t="s">
        <v>15</v>
      </c>
      <c r="C153" s="4">
        <v>-22.47</v>
      </c>
    </row>
    <row r="154" spans="1:3" hidden="1" x14ac:dyDescent="0.3">
      <c r="A154" s="3">
        <v>101094</v>
      </c>
      <c r="B154" s="4" t="s">
        <v>553</v>
      </c>
      <c r="C154" s="4">
        <v>-8.5299999999999994</v>
      </c>
    </row>
    <row r="155" spans="1:3" hidden="1" x14ac:dyDescent="0.3">
      <c r="A155" s="3">
        <v>101095</v>
      </c>
      <c r="B155" s="4" t="s">
        <v>553</v>
      </c>
      <c r="C155" s="4">
        <v>-15.95</v>
      </c>
    </row>
    <row r="156" spans="1:3" hidden="1" x14ac:dyDescent="0.3">
      <c r="A156" s="3">
        <v>101045</v>
      </c>
      <c r="B156" s="4" t="s">
        <v>15</v>
      </c>
      <c r="C156" s="4">
        <v>-13.48</v>
      </c>
    </row>
    <row r="157" spans="1:3" hidden="1" x14ac:dyDescent="0.3">
      <c r="A157" s="3">
        <v>101046</v>
      </c>
      <c r="B157" s="4" t="s">
        <v>15</v>
      </c>
      <c r="C157" s="4">
        <v>-33.94</v>
      </c>
    </row>
    <row r="158" spans="1:3" hidden="1" x14ac:dyDescent="0.3">
      <c r="A158" s="3">
        <v>101052</v>
      </c>
      <c r="B158" s="4" t="s">
        <v>15</v>
      </c>
      <c r="C158" s="4">
        <v>-30.95</v>
      </c>
    </row>
    <row r="159" spans="1:3" hidden="1" x14ac:dyDescent="0.3">
      <c r="A159" s="3">
        <v>101053</v>
      </c>
      <c r="B159" s="4" t="s">
        <v>15</v>
      </c>
      <c r="C159" s="4">
        <v>-98.32</v>
      </c>
    </row>
    <row r="160" spans="1:3" hidden="1" x14ac:dyDescent="0.3">
      <c r="A160" s="3">
        <v>101061</v>
      </c>
      <c r="B160" s="4" t="s">
        <v>15</v>
      </c>
      <c r="C160" s="4">
        <v>-16.739999999999998</v>
      </c>
    </row>
    <row r="161" spans="1:3" hidden="1" x14ac:dyDescent="0.3">
      <c r="A161" s="3">
        <v>101062</v>
      </c>
      <c r="B161" s="4" t="s">
        <v>15</v>
      </c>
      <c r="C161" s="4">
        <v>-36.630000000000003</v>
      </c>
    </row>
    <row r="162" spans="1:3" hidden="1" x14ac:dyDescent="0.3">
      <c r="A162" s="3">
        <v>101064</v>
      </c>
      <c r="B162" s="4" t="s">
        <v>15</v>
      </c>
      <c r="C162" s="4">
        <v>-78.78</v>
      </c>
    </row>
    <row r="163" spans="1:3" hidden="1" x14ac:dyDescent="0.3">
      <c r="A163" s="3">
        <v>101066</v>
      </c>
      <c r="B163" s="4" t="s">
        <v>15</v>
      </c>
      <c r="C163" s="4">
        <v>-27.87</v>
      </c>
    </row>
    <row r="164" spans="1:3" hidden="1" x14ac:dyDescent="0.3">
      <c r="A164" s="3">
        <v>101067</v>
      </c>
      <c r="B164" s="4" t="s">
        <v>15</v>
      </c>
      <c r="C164" s="4">
        <v>-30.09</v>
      </c>
    </row>
    <row r="165" spans="1:3" hidden="1" x14ac:dyDescent="0.3">
      <c r="A165" s="3">
        <v>101069</v>
      </c>
      <c r="B165" s="4" t="s">
        <v>15</v>
      </c>
      <c r="C165" s="4">
        <v>-24.55</v>
      </c>
    </row>
    <row r="166" spans="1:3" hidden="1" x14ac:dyDescent="0.3">
      <c r="A166" s="3">
        <v>101071</v>
      </c>
      <c r="B166" s="4" t="s">
        <v>15</v>
      </c>
      <c r="C166" s="4">
        <v>-105.93</v>
      </c>
    </row>
    <row r="167" spans="1:3" hidden="1" x14ac:dyDescent="0.3">
      <c r="A167" s="3">
        <v>101070</v>
      </c>
      <c r="B167" s="4" t="s">
        <v>15</v>
      </c>
      <c r="C167" s="4">
        <v>-44.72</v>
      </c>
    </row>
    <row r="168" spans="1:3" hidden="1" x14ac:dyDescent="0.3">
      <c r="A168" s="3">
        <v>101075</v>
      </c>
      <c r="B168" s="4" t="s">
        <v>15</v>
      </c>
      <c r="C168" s="4">
        <v>-52.18</v>
      </c>
    </row>
    <row r="169" spans="1:3" hidden="1" x14ac:dyDescent="0.3">
      <c r="A169" s="3">
        <v>101063</v>
      </c>
      <c r="B169" s="4" t="s">
        <v>15</v>
      </c>
      <c r="C169" s="4">
        <v>-32.22</v>
      </c>
    </row>
    <row r="170" spans="1:3" hidden="1" x14ac:dyDescent="0.3">
      <c r="A170" s="3">
        <v>101091</v>
      </c>
      <c r="B170" s="4" t="s">
        <v>553</v>
      </c>
      <c r="C170" s="4">
        <v>-21.99</v>
      </c>
    </row>
    <row r="171" spans="1:3" hidden="1" x14ac:dyDescent="0.3">
      <c r="A171" s="3">
        <v>101093</v>
      </c>
      <c r="B171" s="4" t="s">
        <v>553</v>
      </c>
      <c r="C171" s="4">
        <v>-4.3600000000000003</v>
      </c>
    </row>
    <row r="172" spans="1:3" hidden="1" x14ac:dyDescent="0.3">
      <c r="A172" s="3">
        <v>101073</v>
      </c>
      <c r="B172" s="4" t="s">
        <v>15</v>
      </c>
      <c r="C172" s="4">
        <v>-39.119999999999997</v>
      </c>
    </row>
    <row r="173" spans="1:3" hidden="1" x14ac:dyDescent="0.3">
      <c r="A173" s="3">
        <v>101083</v>
      </c>
      <c r="B173" s="4" t="s">
        <v>553</v>
      </c>
      <c r="C173" s="4">
        <v>-165.69</v>
      </c>
    </row>
    <row r="174" spans="1:3" hidden="1" x14ac:dyDescent="0.3">
      <c r="A174" s="3">
        <v>101084</v>
      </c>
      <c r="B174" s="4" t="s">
        <v>553</v>
      </c>
      <c r="C174" s="4">
        <v>-31.83</v>
      </c>
    </row>
    <row r="175" spans="1:3" hidden="1" x14ac:dyDescent="0.3">
      <c r="A175" s="3">
        <v>101086</v>
      </c>
      <c r="B175" s="4" t="s">
        <v>553</v>
      </c>
      <c r="C175" s="4">
        <v>-60.02</v>
      </c>
    </row>
    <row r="176" spans="1:3" hidden="1" x14ac:dyDescent="0.3">
      <c r="A176" s="3">
        <v>101087</v>
      </c>
      <c r="B176" s="4" t="s">
        <v>553</v>
      </c>
      <c r="C176" s="4">
        <v>-6.71</v>
      </c>
    </row>
    <row r="177" spans="1:3" hidden="1" x14ac:dyDescent="0.3">
      <c r="A177" s="3">
        <v>101085</v>
      </c>
      <c r="B177" s="4" t="s">
        <v>553</v>
      </c>
      <c r="C177" s="4">
        <v>-16.149999999999999</v>
      </c>
    </row>
    <row r="178" spans="1:3" hidden="1" x14ac:dyDescent="0.3">
      <c r="A178" s="3">
        <v>101088</v>
      </c>
      <c r="B178" s="4" t="s">
        <v>553</v>
      </c>
      <c r="C178" s="4">
        <v>-16.34</v>
      </c>
    </row>
    <row r="179" spans="1:3" hidden="1" x14ac:dyDescent="0.3">
      <c r="A179" s="3">
        <v>101089</v>
      </c>
      <c r="B179" s="4" t="s">
        <v>553</v>
      </c>
      <c r="C179" s="4">
        <v>-91.48</v>
      </c>
    </row>
    <row r="180" spans="1:3" hidden="1" x14ac:dyDescent="0.3">
      <c r="A180" s="3">
        <v>101092</v>
      </c>
      <c r="B180" s="4" t="s">
        <v>553</v>
      </c>
      <c r="C180" s="4">
        <v>-7.08</v>
      </c>
    </row>
    <row r="181" spans="1:3" hidden="1" x14ac:dyDescent="0.3">
      <c r="A181" s="3">
        <v>101096</v>
      </c>
      <c r="B181" s="4" t="s">
        <v>553</v>
      </c>
      <c r="C181" s="4">
        <v>-12.24</v>
      </c>
    </row>
    <row r="182" spans="1:3" hidden="1" x14ac:dyDescent="0.3">
      <c r="A182" s="3">
        <v>101097</v>
      </c>
      <c r="B182" s="4" t="s">
        <v>553</v>
      </c>
      <c r="C182" s="4">
        <v>-9.58</v>
      </c>
    </row>
    <row r="183" spans="1:3" hidden="1" x14ac:dyDescent="0.3">
      <c r="A183" s="3">
        <v>101183</v>
      </c>
      <c r="B183" s="4" t="s">
        <v>553</v>
      </c>
      <c r="C183" s="4">
        <v>-50.5</v>
      </c>
    </row>
    <row r="184" spans="1:3" hidden="1" x14ac:dyDescent="0.3">
      <c r="A184" s="3">
        <v>101150</v>
      </c>
      <c r="B184" s="4" t="s">
        <v>553</v>
      </c>
      <c r="C184" s="4">
        <v>-35.1</v>
      </c>
    </row>
    <row r="185" spans="1:3" hidden="1" x14ac:dyDescent="0.3">
      <c r="A185" s="3">
        <v>101121</v>
      </c>
      <c r="B185" s="4" t="s">
        <v>15</v>
      </c>
      <c r="C185" s="4">
        <v>-46.81</v>
      </c>
    </row>
    <row r="186" spans="1:3" hidden="1" x14ac:dyDescent="0.3">
      <c r="A186" s="3">
        <v>101122</v>
      </c>
      <c r="B186" s="4" t="s">
        <v>15</v>
      </c>
      <c r="C186" s="4">
        <v>-65.77</v>
      </c>
    </row>
    <row r="187" spans="1:3" hidden="1" x14ac:dyDescent="0.3">
      <c r="A187" s="3">
        <v>101173</v>
      </c>
      <c r="B187" s="4" t="s">
        <v>553</v>
      </c>
      <c r="C187" s="4">
        <v>-562.45000000000005</v>
      </c>
    </row>
    <row r="188" spans="1:3" hidden="1" x14ac:dyDescent="0.3">
      <c r="A188" s="3">
        <v>101186</v>
      </c>
      <c r="B188" s="4" t="s">
        <v>553</v>
      </c>
      <c r="C188" s="4">
        <v>-38.79</v>
      </c>
    </row>
    <row r="189" spans="1:3" hidden="1" x14ac:dyDescent="0.3">
      <c r="A189" s="3">
        <v>101154</v>
      </c>
      <c r="B189" s="4" t="s">
        <v>553</v>
      </c>
      <c r="C189" s="4">
        <v>-26.78</v>
      </c>
    </row>
    <row r="190" spans="1:3" hidden="1" x14ac:dyDescent="0.3">
      <c r="A190" s="3">
        <v>101174</v>
      </c>
      <c r="B190" s="4" t="s">
        <v>553</v>
      </c>
      <c r="C190" s="4">
        <v>-3.89</v>
      </c>
    </row>
    <row r="191" spans="1:3" hidden="1" x14ac:dyDescent="0.3">
      <c r="A191" s="3">
        <v>101175</v>
      </c>
      <c r="B191" s="4" t="s">
        <v>553</v>
      </c>
      <c r="C191" s="4">
        <v>-48.49</v>
      </c>
    </row>
    <row r="192" spans="1:3" hidden="1" x14ac:dyDescent="0.3">
      <c r="A192" s="3">
        <v>101136</v>
      </c>
      <c r="B192" s="4" t="s">
        <v>15</v>
      </c>
      <c r="C192" s="4">
        <v>-465.79</v>
      </c>
    </row>
    <row r="193" spans="1:3" hidden="1" x14ac:dyDescent="0.3">
      <c r="A193" s="3">
        <v>101137</v>
      </c>
      <c r="B193" s="4" t="s">
        <v>8</v>
      </c>
      <c r="C193" s="4">
        <v>-25.89</v>
      </c>
    </row>
    <row r="194" spans="1:3" hidden="1" x14ac:dyDescent="0.3">
      <c r="A194" s="3">
        <v>101142</v>
      </c>
      <c r="B194" s="4" t="s">
        <v>8</v>
      </c>
      <c r="C194" s="4">
        <v>-19.649999999999999</v>
      </c>
    </row>
    <row r="195" spans="1:3" hidden="1" x14ac:dyDescent="0.3">
      <c r="A195" s="3">
        <v>101143</v>
      </c>
      <c r="B195" s="4" t="s">
        <v>8</v>
      </c>
      <c r="C195" s="4">
        <v>-18.91</v>
      </c>
    </row>
    <row r="196" spans="1:3" hidden="1" x14ac:dyDescent="0.3">
      <c r="A196" s="3">
        <v>101144</v>
      </c>
      <c r="B196" s="4" t="s">
        <v>8</v>
      </c>
      <c r="C196" s="4">
        <v>-36.96</v>
      </c>
    </row>
    <row r="197" spans="1:3" hidden="1" x14ac:dyDescent="0.3">
      <c r="A197" s="3">
        <v>101162</v>
      </c>
      <c r="B197" s="4" t="s">
        <v>553</v>
      </c>
      <c r="C197" s="4">
        <v>-72.55</v>
      </c>
    </row>
    <row r="198" spans="1:3" hidden="1" x14ac:dyDescent="0.3">
      <c r="A198" s="3">
        <v>101163</v>
      </c>
      <c r="B198" s="4" t="s">
        <v>553</v>
      </c>
      <c r="C198" s="4">
        <v>-292.57</v>
      </c>
    </row>
    <row r="199" spans="1:3" hidden="1" x14ac:dyDescent="0.3">
      <c r="A199" s="3">
        <v>101177</v>
      </c>
      <c r="B199" s="4" t="s">
        <v>553</v>
      </c>
      <c r="C199" s="4">
        <v>-142.05000000000001</v>
      </c>
    </row>
    <row r="200" spans="1:3" hidden="1" x14ac:dyDescent="0.3">
      <c r="A200" s="3">
        <v>101138</v>
      </c>
      <c r="B200" s="4" t="s">
        <v>8</v>
      </c>
      <c r="C200" s="4">
        <v>-13.27</v>
      </c>
    </row>
    <row r="201" spans="1:3" hidden="1" x14ac:dyDescent="0.3">
      <c r="A201" s="3">
        <v>101139</v>
      </c>
      <c r="B201" s="4" t="s">
        <v>8</v>
      </c>
      <c r="C201" s="4">
        <v>-92.22</v>
      </c>
    </row>
    <row r="202" spans="1:3" hidden="1" x14ac:dyDescent="0.3">
      <c r="A202" s="3">
        <v>101140</v>
      </c>
      <c r="B202" s="4" t="s">
        <v>8</v>
      </c>
      <c r="C202" s="4">
        <v>-28.37</v>
      </c>
    </row>
    <row r="203" spans="1:3" hidden="1" x14ac:dyDescent="0.3">
      <c r="A203" s="3">
        <v>101170</v>
      </c>
      <c r="B203" s="4" t="s">
        <v>553</v>
      </c>
      <c r="C203" s="4">
        <v>-4.13</v>
      </c>
    </row>
    <row r="204" spans="1:3" hidden="1" x14ac:dyDescent="0.3">
      <c r="A204" s="3">
        <v>101171</v>
      </c>
      <c r="B204" s="4" t="s">
        <v>553</v>
      </c>
      <c r="C204" s="4">
        <v>-8.3000000000000007</v>
      </c>
    </row>
    <row r="205" spans="1:3" hidden="1" x14ac:dyDescent="0.3">
      <c r="A205" s="3">
        <v>101172</v>
      </c>
      <c r="B205" s="4" t="s">
        <v>553</v>
      </c>
      <c r="C205" s="4">
        <v>-25.9</v>
      </c>
    </row>
    <row r="206" spans="1:3" hidden="1" x14ac:dyDescent="0.3">
      <c r="A206" s="3">
        <v>101166</v>
      </c>
      <c r="B206" s="4" t="s">
        <v>553</v>
      </c>
      <c r="C206" s="4">
        <v>-11.6</v>
      </c>
    </row>
    <row r="207" spans="1:3" hidden="1" x14ac:dyDescent="0.3">
      <c r="A207" s="3">
        <v>101123</v>
      </c>
      <c r="B207" s="4" t="s">
        <v>15</v>
      </c>
      <c r="C207" s="4">
        <v>-23.01</v>
      </c>
    </row>
    <row r="208" spans="1:3" hidden="1" x14ac:dyDescent="0.3">
      <c r="A208" s="3">
        <v>101124</v>
      </c>
      <c r="B208" s="4" t="s">
        <v>15</v>
      </c>
      <c r="C208" s="4">
        <v>-7.34</v>
      </c>
    </row>
    <row r="209" spans="1:3" hidden="1" x14ac:dyDescent="0.3">
      <c r="A209" s="3">
        <v>101126</v>
      </c>
      <c r="B209" s="4" t="s">
        <v>15</v>
      </c>
      <c r="C209" s="4">
        <v>-16.940000000000001</v>
      </c>
    </row>
    <row r="210" spans="1:3" hidden="1" x14ac:dyDescent="0.3">
      <c r="A210" s="3">
        <v>101125</v>
      </c>
      <c r="B210" s="4" t="s">
        <v>15</v>
      </c>
      <c r="C210" s="4">
        <v>-10.050000000000001</v>
      </c>
    </row>
    <row r="211" spans="1:3" hidden="1" x14ac:dyDescent="0.3">
      <c r="A211" s="3">
        <v>101127</v>
      </c>
      <c r="B211" s="4" t="s">
        <v>15</v>
      </c>
      <c r="C211" s="4">
        <v>-73.8</v>
      </c>
    </row>
    <row r="212" spans="1:3" hidden="1" x14ac:dyDescent="0.3">
      <c r="A212" s="3">
        <v>101128</v>
      </c>
      <c r="B212" s="4" t="s">
        <v>15</v>
      </c>
      <c r="C212" s="4">
        <v>-10.35</v>
      </c>
    </row>
    <row r="213" spans="1:3" hidden="1" x14ac:dyDescent="0.3">
      <c r="A213" s="3">
        <v>101129</v>
      </c>
      <c r="B213" s="4" t="s">
        <v>15</v>
      </c>
      <c r="C213" s="4">
        <v>-269.99</v>
      </c>
    </row>
    <row r="214" spans="1:3" hidden="1" x14ac:dyDescent="0.3">
      <c r="A214" s="3">
        <v>101151</v>
      </c>
      <c r="B214" s="4" t="s">
        <v>553</v>
      </c>
      <c r="C214" s="4">
        <v>-76.16</v>
      </c>
    </row>
    <row r="215" spans="1:3" hidden="1" x14ac:dyDescent="0.3">
      <c r="A215" s="3">
        <v>101152</v>
      </c>
      <c r="B215" s="4" t="s">
        <v>553</v>
      </c>
      <c r="C215" s="4">
        <v>-150.19999999999999</v>
      </c>
    </row>
    <row r="216" spans="1:3" hidden="1" x14ac:dyDescent="0.3">
      <c r="A216" s="3">
        <v>101167</v>
      </c>
      <c r="B216" s="4" t="s">
        <v>553</v>
      </c>
      <c r="C216" s="4">
        <v>-55.42</v>
      </c>
    </row>
    <row r="217" spans="1:3" hidden="1" x14ac:dyDescent="0.3">
      <c r="A217" s="3">
        <v>101168</v>
      </c>
      <c r="B217" s="4" t="s">
        <v>553</v>
      </c>
      <c r="C217" s="4">
        <v>-28.25</v>
      </c>
    </row>
    <row r="218" spans="1:3" hidden="1" x14ac:dyDescent="0.3">
      <c r="A218" s="3">
        <v>101141</v>
      </c>
      <c r="B218" s="4" t="s">
        <v>8</v>
      </c>
      <c r="C218" s="4">
        <v>-9.66</v>
      </c>
    </row>
    <row r="219" spans="1:3" hidden="1" x14ac:dyDescent="0.3">
      <c r="A219" s="3">
        <v>101155</v>
      </c>
      <c r="B219" s="4" t="s">
        <v>553</v>
      </c>
      <c r="C219" s="4">
        <v>-30.23</v>
      </c>
    </row>
    <row r="220" spans="1:3" hidden="1" x14ac:dyDescent="0.3">
      <c r="A220" s="3">
        <v>101159</v>
      </c>
      <c r="B220" s="4" t="s">
        <v>8</v>
      </c>
      <c r="C220" s="4">
        <v>-532.45000000000005</v>
      </c>
    </row>
    <row r="221" spans="1:3" hidden="1" x14ac:dyDescent="0.3">
      <c r="A221" s="3">
        <v>101156</v>
      </c>
      <c r="B221" s="4" t="s">
        <v>553</v>
      </c>
      <c r="C221" s="4">
        <v>-74.17</v>
      </c>
    </row>
    <row r="222" spans="1:3" hidden="1" x14ac:dyDescent="0.3">
      <c r="A222" s="3">
        <v>101161</v>
      </c>
      <c r="B222" s="4" t="s">
        <v>553</v>
      </c>
      <c r="C222" s="4">
        <v>-11.6</v>
      </c>
    </row>
    <row r="223" spans="1:3" hidden="1" x14ac:dyDescent="0.3">
      <c r="A223" s="3">
        <v>101153</v>
      </c>
      <c r="B223" s="4" t="s">
        <v>553</v>
      </c>
      <c r="C223" s="4">
        <v>-59.66</v>
      </c>
    </row>
    <row r="224" spans="1:3" hidden="1" x14ac:dyDescent="0.3">
      <c r="A224" s="3">
        <v>101164</v>
      </c>
      <c r="B224" s="4" t="s">
        <v>553</v>
      </c>
      <c r="C224" s="4">
        <v>-29.4</v>
      </c>
    </row>
    <row r="225" spans="1:3" hidden="1" x14ac:dyDescent="0.3">
      <c r="A225" s="3">
        <v>101165</v>
      </c>
      <c r="B225" s="4" t="s">
        <v>553</v>
      </c>
      <c r="C225" s="4">
        <v>-25.06</v>
      </c>
    </row>
    <row r="226" spans="1:3" hidden="1" x14ac:dyDescent="0.3">
      <c r="A226" s="3">
        <v>101176</v>
      </c>
      <c r="B226" s="4" t="s">
        <v>553</v>
      </c>
      <c r="C226" s="4">
        <v>-44.65</v>
      </c>
    </row>
    <row r="227" spans="1:3" hidden="1" x14ac:dyDescent="0.3">
      <c r="A227" s="3">
        <v>101178</v>
      </c>
      <c r="B227" s="4" t="s">
        <v>553</v>
      </c>
      <c r="C227" s="4">
        <v>-16.98</v>
      </c>
    </row>
    <row r="228" spans="1:3" hidden="1" x14ac:dyDescent="0.3">
      <c r="A228" s="3">
        <v>101179</v>
      </c>
      <c r="B228" s="4" t="s">
        <v>553</v>
      </c>
      <c r="C228" s="4">
        <v>-32.479999999999997</v>
      </c>
    </row>
    <row r="229" spans="1:3" hidden="1" x14ac:dyDescent="0.3">
      <c r="A229" s="3">
        <v>101180</v>
      </c>
      <c r="B229" s="4" t="s">
        <v>553</v>
      </c>
      <c r="C229" s="4">
        <v>-30.06</v>
      </c>
    </row>
    <row r="230" spans="1:3" hidden="1" x14ac:dyDescent="0.3">
      <c r="A230" s="3">
        <v>101182</v>
      </c>
      <c r="B230" s="4" t="s">
        <v>553</v>
      </c>
      <c r="C230" s="4">
        <v>-80.77</v>
      </c>
    </row>
    <row r="231" spans="1:3" hidden="1" x14ac:dyDescent="0.3">
      <c r="A231" s="3">
        <v>101181</v>
      </c>
      <c r="B231" s="4" t="s">
        <v>553</v>
      </c>
      <c r="C231" s="4">
        <v>-55.07</v>
      </c>
    </row>
    <row r="232" spans="1:3" hidden="1" x14ac:dyDescent="0.3">
      <c r="A232" s="3">
        <v>101185</v>
      </c>
      <c r="B232" s="4" t="s">
        <v>553</v>
      </c>
      <c r="C232" s="4">
        <v>-35.799999999999997</v>
      </c>
    </row>
    <row r="233" spans="1:3" hidden="1" x14ac:dyDescent="0.3">
      <c r="A233" s="3">
        <v>101187</v>
      </c>
      <c r="B233" s="4" t="s">
        <v>553</v>
      </c>
      <c r="C233" s="4">
        <v>-16.98</v>
      </c>
    </row>
    <row r="234" spans="1:3" hidden="1" x14ac:dyDescent="0.3">
      <c r="A234" s="3">
        <v>101775</v>
      </c>
      <c r="B234" s="4" t="s">
        <v>553</v>
      </c>
      <c r="C234" s="4">
        <v>-22.7</v>
      </c>
    </row>
    <row r="235" spans="1:3" hidden="1" x14ac:dyDescent="0.3">
      <c r="A235" s="3">
        <v>101809</v>
      </c>
      <c r="B235" s="4" t="s">
        <v>553</v>
      </c>
      <c r="C235" s="4">
        <v>-25.74</v>
      </c>
    </row>
    <row r="236" spans="1:3" hidden="1" x14ac:dyDescent="0.3">
      <c r="A236" s="3">
        <v>101810</v>
      </c>
      <c r="B236" s="4" t="s">
        <v>553</v>
      </c>
      <c r="C236" s="4">
        <v>-12.71</v>
      </c>
    </row>
    <row r="237" spans="1:3" hidden="1" x14ac:dyDescent="0.3">
      <c r="A237" s="3">
        <v>101811</v>
      </c>
      <c r="B237" s="4" t="s">
        <v>553</v>
      </c>
      <c r="C237" s="4">
        <v>-36.31</v>
      </c>
    </row>
    <row r="238" spans="1:3" hidden="1" x14ac:dyDescent="0.3">
      <c r="A238" s="3">
        <v>101829</v>
      </c>
      <c r="B238" s="4" t="s">
        <v>8</v>
      </c>
      <c r="C238" s="4">
        <v>-200.25</v>
      </c>
    </row>
    <row r="239" spans="1:3" hidden="1" x14ac:dyDescent="0.3">
      <c r="A239" s="3">
        <v>101833</v>
      </c>
      <c r="B239" s="4" t="s">
        <v>553</v>
      </c>
      <c r="C239" s="4">
        <v>-71.459999999999994</v>
      </c>
    </row>
    <row r="240" spans="1:3" hidden="1" x14ac:dyDescent="0.3">
      <c r="A240" s="3">
        <v>101800</v>
      </c>
      <c r="B240" s="4" t="s">
        <v>553</v>
      </c>
      <c r="C240" s="4">
        <v>-19.52</v>
      </c>
    </row>
    <row r="241" spans="1:3" hidden="1" x14ac:dyDescent="0.3">
      <c r="A241" s="3">
        <v>101867</v>
      </c>
      <c r="B241" s="4" t="s">
        <v>20</v>
      </c>
      <c r="C241" s="4">
        <v>-2101.92</v>
      </c>
    </row>
    <row r="242" spans="1:3" hidden="1" x14ac:dyDescent="0.3">
      <c r="A242" s="3">
        <v>101801</v>
      </c>
      <c r="B242" s="4" t="s">
        <v>553</v>
      </c>
      <c r="C242" s="4">
        <v>-33.159999999999997</v>
      </c>
    </row>
    <row r="243" spans="1:3" hidden="1" x14ac:dyDescent="0.3">
      <c r="A243" s="3">
        <v>101822</v>
      </c>
      <c r="B243" s="4" t="s">
        <v>8</v>
      </c>
      <c r="C243" s="4">
        <v>-74.59</v>
      </c>
    </row>
    <row r="244" spans="1:3" hidden="1" x14ac:dyDescent="0.3">
      <c r="A244" s="3">
        <v>2637</v>
      </c>
      <c r="B244" s="4" t="s">
        <v>553</v>
      </c>
      <c r="C244" s="4">
        <v>-93.54</v>
      </c>
    </row>
    <row r="245" spans="1:3" hidden="1" x14ac:dyDescent="0.3">
      <c r="A245" s="3">
        <v>102006</v>
      </c>
      <c r="B245" s="4" t="s">
        <v>553</v>
      </c>
      <c r="C245" s="4">
        <v>-571.42999999999995</v>
      </c>
    </row>
    <row r="246" spans="1:3" hidden="1" x14ac:dyDescent="0.3">
      <c r="A246" s="3">
        <v>2632</v>
      </c>
      <c r="B246" s="4" t="s">
        <v>553</v>
      </c>
      <c r="C246" s="4">
        <v>-166.24</v>
      </c>
    </row>
    <row r="247" spans="1:3" hidden="1" x14ac:dyDescent="0.3">
      <c r="A247" s="3">
        <v>101802</v>
      </c>
      <c r="B247" s="4" t="s">
        <v>553</v>
      </c>
      <c r="C247" s="4">
        <v>-32.979999999999997</v>
      </c>
    </row>
    <row r="248" spans="1:3" hidden="1" x14ac:dyDescent="0.3">
      <c r="A248" s="3">
        <v>101803</v>
      </c>
      <c r="B248" s="4" t="s">
        <v>553</v>
      </c>
      <c r="C248" s="4">
        <v>-7.83</v>
      </c>
    </row>
    <row r="249" spans="1:3" hidden="1" x14ac:dyDescent="0.3">
      <c r="A249" s="3">
        <v>101776</v>
      </c>
      <c r="B249" s="4" t="s">
        <v>553</v>
      </c>
      <c r="C249" s="4">
        <v>-58.22</v>
      </c>
    </row>
    <row r="250" spans="1:3" hidden="1" x14ac:dyDescent="0.3">
      <c r="A250" s="3">
        <v>101777</v>
      </c>
      <c r="B250" s="4" t="s">
        <v>553</v>
      </c>
      <c r="C250" s="4">
        <v>-20.309999999999999</v>
      </c>
    </row>
    <row r="251" spans="1:3" hidden="1" x14ac:dyDescent="0.3">
      <c r="A251" s="3">
        <v>101778</v>
      </c>
      <c r="B251" s="4" t="s">
        <v>553</v>
      </c>
      <c r="C251" s="4">
        <v>-20.85</v>
      </c>
    </row>
    <row r="252" spans="1:3" hidden="1" x14ac:dyDescent="0.3">
      <c r="A252" s="3">
        <v>101779</v>
      </c>
      <c r="B252" s="4" t="s">
        <v>553</v>
      </c>
      <c r="C252" s="4">
        <v>-55.64</v>
      </c>
    </row>
    <row r="253" spans="1:3" hidden="1" x14ac:dyDescent="0.3">
      <c r="A253" s="3">
        <v>101780</v>
      </c>
      <c r="B253" s="4" t="s">
        <v>553</v>
      </c>
      <c r="C253" s="4">
        <v>-165.89</v>
      </c>
    </row>
    <row r="254" spans="1:3" hidden="1" x14ac:dyDescent="0.3">
      <c r="A254" s="3">
        <v>101781</v>
      </c>
      <c r="B254" s="4" t="s">
        <v>553</v>
      </c>
      <c r="C254" s="4">
        <v>-48.91</v>
      </c>
    </row>
    <row r="255" spans="1:3" hidden="1" x14ac:dyDescent="0.3">
      <c r="A255" s="3">
        <v>101783</v>
      </c>
      <c r="B255" s="4" t="s">
        <v>553</v>
      </c>
      <c r="C255" s="4">
        <v>-41.59</v>
      </c>
    </row>
    <row r="256" spans="1:3" hidden="1" x14ac:dyDescent="0.3">
      <c r="A256" s="3">
        <v>101782</v>
      </c>
      <c r="B256" s="4" t="s">
        <v>553</v>
      </c>
      <c r="C256" s="4">
        <v>-15.86</v>
      </c>
    </row>
    <row r="257" spans="1:3" hidden="1" x14ac:dyDescent="0.3">
      <c r="A257" s="3">
        <v>101784</v>
      </c>
      <c r="B257" s="4" t="s">
        <v>553</v>
      </c>
      <c r="C257" s="4">
        <v>-14.82</v>
      </c>
    </row>
    <row r="258" spans="1:3" hidden="1" x14ac:dyDescent="0.3">
      <c r="A258" s="3">
        <v>101787</v>
      </c>
      <c r="B258" s="4" t="s">
        <v>553</v>
      </c>
      <c r="C258" s="4">
        <v>-645</v>
      </c>
    </row>
    <row r="259" spans="1:3" hidden="1" x14ac:dyDescent="0.3">
      <c r="A259" s="3">
        <v>101815</v>
      </c>
      <c r="B259" s="4" t="s">
        <v>553</v>
      </c>
      <c r="C259" s="4">
        <v>-22.82</v>
      </c>
    </row>
    <row r="260" spans="1:3" hidden="1" x14ac:dyDescent="0.3">
      <c r="A260" s="3">
        <v>101816</v>
      </c>
      <c r="B260" s="4" t="s">
        <v>553</v>
      </c>
      <c r="C260" s="4">
        <v>-17.73</v>
      </c>
    </row>
    <row r="261" spans="1:3" hidden="1" x14ac:dyDescent="0.3">
      <c r="A261" s="3">
        <v>101819</v>
      </c>
      <c r="B261" s="4" t="s">
        <v>8</v>
      </c>
      <c r="C261" s="4">
        <v>-32.68</v>
      </c>
    </row>
    <row r="262" spans="1:3" hidden="1" x14ac:dyDescent="0.3">
      <c r="A262" s="3">
        <v>101821</v>
      </c>
      <c r="B262" s="4" t="s">
        <v>8</v>
      </c>
      <c r="C262" s="4">
        <v>-14.64</v>
      </c>
    </row>
    <row r="263" spans="1:3" hidden="1" x14ac:dyDescent="0.3">
      <c r="A263" s="3">
        <v>101820</v>
      </c>
      <c r="B263" s="4" t="s">
        <v>8</v>
      </c>
      <c r="C263" s="4">
        <v>-18.45</v>
      </c>
    </row>
    <row r="264" spans="1:3" hidden="1" x14ac:dyDescent="0.3">
      <c r="A264" s="3">
        <v>101826</v>
      </c>
      <c r="B264" s="4" t="s">
        <v>8</v>
      </c>
      <c r="C264" s="4">
        <v>-36.08</v>
      </c>
    </row>
    <row r="265" spans="1:3" hidden="1" x14ac:dyDescent="0.3">
      <c r="A265" s="3">
        <v>101827</v>
      </c>
      <c r="B265" s="4" t="s">
        <v>8</v>
      </c>
      <c r="C265" s="4">
        <v>-33.15</v>
      </c>
    </row>
    <row r="266" spans="1:3" hidden="1" x14ac:dyDescent="0.3">
      <c r="A266" s="3">
        <v>101828</v>
      </c>
      <c r="B266" s="4" t="s">
        <v>8</v>
      </c>
      <c r="C266" s="4">
        <v>-67.09</v>
      </c>
    </row>
    <row r="267" spans="1:3" hidden="1" x14ac:dyDescent="0.3">
      <c r="A267" s="3">
        <v>101785</v>
      </c>
      <c r="B267" s="4" t="s">
        <v>553</v>
      </c>
      <c r="C267" s="4">
        <v>-34.31</v>
      </c>
    </row>
    <row r="268" spans="1:3" hidden="1" x14ac:dyDescent="0.3">
      <c r="A268" s="3">
        <v>101795</v>
      </c>
      <c r="B268" s="4" t="s">
        <v>553</v>
      </c>
      <c r="C268" s="4">
        <v>-17.190000000000001</v>
      </c>
    </row>
    <row r="269" spans="1:3" hidden="1" x14ac:dyDescent="0.3">
      <c r="A269" s="3">
        <v>101793</v>
      </c>
      <c r="B269" s="4" t="s">
        <v>553</v>
      </c>
      <c r="C269" s="4">
        <v>-42.44</v>
      </c>
    </row>
    <row r="270" spans="1:3" hidden="1" x14ac:dyDescent="0.3">
      <c r="A270" s="3">
        <v>101796</v>
      </c>
      <c r="B270" s="4" t="s">
        <v>553</v>
      </c>
      <c r="C270" s="4">
        <v>-202.37</v>
      </c>
    </row>
    <row r="271" spans="1:3" hidden="1" x14ac:dyDescent="0.3">
      <c r="A271" s="3">
        <v>101797</v>
      </c>
      <c r="B271" s="4" t="s">
        <v>553</v>
      </c>
      <c r="C271" s="4">
        <v>-57.2</v>
      </c>
    </row>
    <row r="272" spans="1:3" hidden="1" x14ac:dyDescent="0.3">
      <c r="A272" s="3">
        <v>101798</v>
      </c>
      <c r="B272" s="4" t="s">
        <v>553</v>
      </c>
      <c r="C272" s="4">
        <v>-22</v>
      </c>
    </row>
    <row r="273" spans="1:3" hidden="1" x14ac:dyDescent="0.3">
      <c r="A273" s="3">
        <v>101799</v>
      </c>
      <c r="B273" s="4" t="s">
        <v>553</v>
      </c>
      <c r="C273" s="4">
        <v>-12.1</v>
      </c>
    </row>
    <row r="274" spans="1:3" hidden="1" x14ac:dyDescent="0.3">
      <c r="A274" s="3">
        <v>101824</v>
      </c>
      <c r="B274" s="4" t="s">
        <v>8</v>
      </c>
      <c r="C274" s="4">
        <v>-52.68</v>
      </c>
    </row>
    <row r="275" spans="1:3" hidden="1" x14ac:dyDescent="0.3">
      <c r="A275" s="3">
        <v>101825</v>
      </c>
      <c r="B275" s="4" t="s">
        <v>8</v>
      </c>
      <c r="C275" s="4">
        <v>-24.11</v>
      </c>
    </row>
    <row r="276" spans="1:3" hidden="1" x14ac:dyDescent="0.3">
      <c r="A276" s="3">
        <v>101789</v>
      </c>
      <c r="B276" s="4" t="s">
        <v>8</v>
      </c>
      <c r="C276" s="4">
        <v>-750.03</v>
      </c>
    </row>
    <row r="277" spans="1:3" hidden="1" x14ac:dyDescent="0.3">
      <c r="A277" s="3">
        <v>101791</v>
      </c>
      <c r="B277" s="4" t="s">
        <v>553</v>
      </c>
      <c r="C277" s="4">
        <v>-645</v>
      </c>
    </row>
    <row r="278" spans="1:3" hidden="1" x14ac:dyDescent="0.3">
      <c r="A278" s="3">
        <v>101792</v>
      </c>
      <c r="B278" s="4" t="s">
        <v>553</v>
      </c>
      <c r="C278" s="4">
        <v>-645.02</v>
      </c>
    </row>
    <row r="279" spans="1:3" hidden="1" x14ac:dyDescent="0.3">
      <c r="A279" s="3">
        <v>101794</v>
      </c>
      <c r="B279" s="4" t="s">
        <v>553</v>
      </c>
      <c r="C279" s="4">
        <v>-35.270000000000003</v>
      </c>
    </row>
    <row r="280" spans="1:3" hidden="1" x14ac:dyDescent="0.3">
      <c r="A280" s="3">
        <v>101804</v>
      </c>
      <c r="B280" s="4" t="s">
        <v>553</v>
      </c>
      <c r="C280" s="4">
        <v>-44.42</v>
      </c>
    </row>
    <row r="281" spans="1:3" hidden="1" x14ac:dyDescent="0.3">
      <c r="A281" s="3">
        <v>101806</v>
      </c>
      <c r="B281" s="4" t="s">
        <v>553</v>
      </c>
      <c r="C281" s="4">
        <v>-25.53</v>
      </c>
    </row>
    <row r="282" spans="1:3" hidden="1" x14ac:dyDescent="0.3">
      <c r="A282" s="3">
        <v>101807</v>
      </c>
      <c r="B282" s="4" t="s">
        <v>553</v>
      </c>
      <c r="C282" s="4">
        <v>-48.56</v>
      </c>
    </row>
    <row r="283" spans="1:3" hidden="1" x14ac:dyDescent="0.3">
      <c r="A283" s="3">
        <v>101808</v>
      </c>
      <c r="B283" s="4" t="s">
        <v>553</v>
      </c>
      <c r="C283" s="4">
        <v>-49.93</v>
      </c>
    </row>
    <row r="284" spans="1:3" hidden="1" x14ac:dyDescent="0.3">
      <c r="A284" s="3">
        <v>101813</v>
      </c>
      <c r="B284" s="4" t="s">
        <v>553</v>
      </c>
      <c r="C284" s="4">
        <v>-21.8</v>
      </c>
    </row>
    <row r="285" spans="1:3" hidden="1" x14ac:dyDescent="0.3">
      <c r="A285" s="3">
        <v>101814</v>
      </c>
      <c r="B285" s="4" t="s">
        <v>553</v>
      </c>
      <c r="C285" s="4">
        <v>-24.04</v>
      </c>
    </row>
    <row r="286" spans="1:3" hidden="1" x14ac:dyDescent="0.3">
      <c r="A286" s="3">
        <v>101812</v>
      </c>
      <c r="B286" s="4" t="s">
        <v>553</v>
      </c>
      <c r="C286" s="4">
        <v>-28.3</v>
      </c>
    </row>
    <row r="287" spans="1:3" hidden="1" x14ac:dyDescent="0.3">
      <c r="A287" s="3">
        <v>101823</v>
      </c>
      <c r="B287" s="4" t="s">
        <v>8</v>
      </c>
      <c r="C287" s="4">
        <v>-23.92</v>
      </c>
    </row>
    <row r="288" spans="1:3" hidden="1" x14ac:dyDescent="0.3">
      <c r="A288" s="3">
        <v>101832</v>
      </c>
      <c r="B288" s="4" t="s">
        <v>553</v>
      </c>
      <c r="C288" s="4">
        <v>-46.81</v>
      </c>
    </row>
    <row r="289" spans="1:3" hidden="1" x14ac:dyDescent="0.3">
      <c r="A289" s="3">
        <v>101834</v>
      </c>
      <c r="B289" s="4" t="s">
        <v>553</v>
      </c>
      <c r="C289" s="4">
        <v>-269.95</v>
      </c>
    </row>
    <row r="290" spans="1:3" hidden="1" x14ac:dyDescent="0.3">
      <c r="A290" s="3">
        <v>101835</v>
      </c>
      <c r="B290" s="4" t="s">
        <v>553</v>
      </c>
      <c r="C290" s="4">
        <v>-12.28</v>
      </c>
    </row>
    <row r="291" spans="1:3" hidden="1" x14ac:dyDescent="0.3">
      <c r="A291" s="3">
        <v>101838</v>
      </c>
      <c r="B291" s="4" t="s">
        <v>553</v>
      </c>
      <c r="C291" s="4">
        <v>-13.17</v>
      </c>
    </row>
    <row r="292" spans="1:3" hidden="1" x14ac:dyDescent="0.3">
      <c r="A292" s="3">
        <v>101836</v>
      </c>
      <c r="B292" s="4" t="s">
        <v>553</v>
      </c>
      <c r="C292" s="4">
        <v>-15.31</v>
      </c>
    </row>
    <row r="293" spans="1:3" hidden="1" x14ac:dyDescent="0.3">
      <c r="A293" s="3">
        <v>101837</v>
      </c>
      <c r="B293" s="4" t="s">
        <v>553</v>
      </c>
      <c r="C293" s="4">
        <v>-6.07</v>
      </c>
    </row>
    <row r="294" spans="1:3" hidden="1" x14ac:dyDescent="0.3">
      <c r="A294" s="3">
        <v>101839</v>
      </c>
      <c r="B294" s="4" t="s">
        <v>553</v>
      </c>
      <c r="C294" s="4">
        <v>-28.46</v>
      </c>
    </row>
    <row r="295" spans="1:3" hidden="1" x14ac:dyDescent="0.3">
      <c r="A295" s="3">
        <v>101843</v>
      </c>
      <c r="B295" s="4" t="s">
        <v>8</v>
      </c>
      <c r="C295" s="4">
        <v>-48.25</v>
      </c>
    </row>
    <row r="296" spans="1:3" hidden="1" x14ac:dyDescent="0.3">
      <c r="A296" s="3">
        <v>101844</v>
      </c>
      <c r="B296" s="4" t="s">
        <v>8</v>
      </c>
      <c r="C296" s="4">
        <v>-40.200000000000003</v>
      </c>
    </row>
    <row r="297" spans="1:3" hidden="1" x14ac:dyDescent="0.3">
      <c r="A297" s="3">
        <v>101845</v>
      </c>
      <c r="B297" s="4" t="s">
        <v>8</v>
      </c>
      <c r="C297" s="4">
        <v>-8.1300000000000008</v>
      </c>
    </row>
    <row r="298" spans="1:3" hidden="1" x14ac:dyDescent="0.3">
      <c r="A298" s="3">
        <v>101846</v>
      </c>
      <c r="B298" s="4" t="s">
        <v>8</v>
      </c>
      <c r="C298" s="4">
        <v>-316.99</v>
      </c>
    </row>
    <row r="299" spans="1:3" hidden="1" x14ac:dyDescent="0.3">
      <c r="A299" s="3">
        <v>101847</v>
      </c>
      <c r="B299" s="4" t="s">
        <v>8</v>
      </c>
      <c r="C299" s="4">
        <v>-127.74</v>
      </c>
    </row>
    <row r="300" spans="1:3" hidden="1" x14ac:dyDescent="0.3">
      <c r="A300" s="3">
        <v>101868</v>
      </c>
      <c r="B300" s="4" t="s">
        <v>553</v>
      </c>
      <c r="C300" s="4">
        <v>-644.99</v>
      </c>
    </row>
    <row r="301" spans="1:3" hidden="1" x14ac:dyDescent="0.3">
      <c r="A301" s="3">
        <v>101869</v>
      </c>
      <c r="B301" s="4" t="s">
        <v>553</v>
      </c>
      <c r="C301" s="4">
        <v>-645.01</v>
      </c>
    </row>
    <row r="302" spans="1:3" hidden="1" x14ac:dyDescent="0.3">
      <c r="A302" s="3">
        <v>101971</v>
      </c>
      <c r="B302" s="4" t="s">
        <v>553</v>
      </c>
      <c r="C302" s="4">
        <v>-24.73</v>
      </c>
    </row>
    <row r="303" spans="1:3" hidden="1" x14ac:dyDescent="0.3">
      <c r="A303" s="3">
        <v>101972</v>
      </c>
      <c r="B303" s="4" t="s">
        <v>553</v>
      </c>
      <c r="C303" s="4">
        <v>-28.74</v>
      </c>
    </row>
    <row r="304" spans="1:3" hidden="1" x14ac:dyDescent="0.3">
      <c r="A304" s="3">
        <v>101887</v>
      </c>
      <c r="B304" s="4" t="s">
        <v>553</v>
      </c>
      <c r="C304" s="4">
        <v>-39.159999999999997</v>
      </c>
    </row>
    <row r="305" spans="1:3" hidden="1" x14ac:dyDescent="0.3">
      <c r="A305" s="3">
        <v>101891</v>
      </c>
      <c r="B305" s="4" t="s">
        <v>553</v>
      </c>
      <c r="C305" s="4">
        <v>-32.53</v>
      </c>
    </row>
    <row r="306" spans="1:3" hidden="1" x14ac:dyDescent="0.3">
      <c r="A306" s="3">
        <v>101892</v>
      </c>
      <c r="B306" s="4" t="s">
        <v>553</v>
      </c>
      <c r="C306" s="4">
        <v>-38.979999999999997</v>
      </c>
    </row>
    <row r="307" spans="1:3" hidden="1" x14ac:dyDescent="0.3">
      <c r="A307" s="3">
        <v>101893</v>
      </c>
      <c r="B307" s="4" t="s">
        <v>553</v>
      </c>
      <c r="C307" s="4">
        <v>-15.63</v>
      </c>
    </row>
    <row r="308" spans="1:3" hidden="1" x14ac:dyDescent="0.3">
      <c r="A308" s="3">
        <v>101894</v>
      </c>
      <c r="B308" s="4" t="s">
        <v>553</v>
      </c>
      <c r="C308" s="4">
        <v>-29.09</v>
      </c>
    </row>
    <row r="309" spans="1:3" hidden="1" x14ac:dyDescent="0.3">
      <c r="A309" s="3">
        <v>101895</v>
      </c>
      <c r="B309" s="4" t="s">
        <v>553</v>
      </c>
      <c r="C309" s="4">
        <v>-39.18</v>
      </c>
    </row>
    <row r="310" spans="1:3" hidden="1" x14ac:dyDescent="0.3">
      <c r="A310" s="3">
        <v>101896</v>
      </c>
      <c r="B310" s="4" t="s">
        <v>553</v>
      </c>
      <c r="C310" s="4">
        <v>-61.87</v>
      </c>
    </row>
    <row r="311" spans="1:3" hidden="1" x14ac:dyDescent="0.3">
      <c r="A311" s="3">
        <v>101897</v>
      </c>
      <c r="B311" s="4" t="s">
        <v>553</v>
      </c>
      <c r="C311" s="4">
        <v>-63.15</v>
      </c>
    </row>
    <row r="312" spans="1:3" hidden="1" x14ac:dyDescent="0.3">
      <c r="A312" s="3">
        <v>101879</v>
      </c>
      <c r="B312" s="4" t="s">
        <v>553</v>
      </c>
      <c r="C312" s="4">
        <v>-645.02</v>
      </c>
    </row>
    <row r="313" spans="1:3" hidden="1" x14ac:dyDescent="0.3">
      <c r="A313" s="3">
        <v>101970</v>
      </c>
      <c r="B313" s="4" t="s">
        <v>553</v>
      </c>
      <c r="C313" s="4">
        <v>-10.51</v>
      </c>
    </row>
    <row r="314" spans="1:3" hidden="1" x14ac:dyDescent="0.3">
      <c r="A314" s="3">
        <v>2631</v>
      </c>
      <c r="B314" s="4" t="s">
        <v>553</v>
      </c>
      <c r="C314" s="4">
        <v>-116.38</v>
      </c>
    </row>
    <row r="315" spans="1:3" hidden="1" x14ac:dyDescent="0.3">
      <c r="A315" s="3">
        <v>2633</v>
      </c>
      <c r="B315" s="4" t="s">
        <v>553</v>
      </c>
      <c r="C315" s="4">
        <v>-188.44</v>
      </c>
    </row>
    <row r="316" spans="1:3" hidden="1" x14ac:dyDescent="0.3">
      <c r="A316" s="3">
        <v>102007</v>
      </c>
      <c r="B316" s="4" t="s">
        <v>553</v>
      </c>
      <c r="C316" s="4">
        <v>-344.18</v>
      </c>
    </row>
    <row r="317" spans="1:3" hidden="1" x14ac:dyDescent="0.3">
      <c r="A317" s="3">
        <v>2636</v>
      </c>
      <c r="B317" s="4" t="s">
        <v>553</v>
      </c>
      <c r="C317" s="4">
        <v>-40.9</v>
      </c>
    </row>
    <row r="318" spans="1:3" hidden="1" x14ac:dyDescent="0.3">
      <c r="A318" s="3">
        <v>101899</v>
      </c>
      <c r="B318" s="4" t="s">
        <v>553</v>
      </c>
      <c r="C318" s="4">
        <v>-155.38999999999999</v>
      </c>
    </row>
    <row r="319" spans="1:3" hidden="1" x14ac:dyDescent="0.3">
      <c r="A319" s="3">
        <v>2634</v>
      </c>
      <c r="B319" s="4" t="s">
        <v>553</v>
      </c>
      <c r="C319" s="4">
        <v>-43.41</v>
      </c>
    </row>
    <row r="320" spans="1:3" hidden="1" x14ac:dyDescent="0.3">
      <c r="A320" s="3">
        <v>2635</v>
      </c>
      <c r="B320" s="4" t="s">
        <v>553</v>
      </c>
      <c r="C320" s="4">
        <v>-16</v>
      </c>
    </row>
    <row r="321" spans="1:3" hidden="1" x14ac:dyDescent="0.3">
      <c r="A321" s="3">
        <v>101907</v>
      </c>
      <c r="B321" s="4" t="s">
        <v>553</v>
      </c>
      <c r="C321" s="4">
        <v>-114.59</v>
      </c>
    </row>
    <row r="322" spans="1:3" hidden="1" x14ac:dyDescent="0.3">
      <c r="A322" s="3">
        <v>101908</v>
      </c>
      <c r="B322" s="4" t="s">
        <v>553</v>
      </c>
      <c r="C322" s="4">
        <v>-13.76</v>
      </c>
    </row>
    <row r="323" spans="1:3" hidden="1" x14ac:dyDescent="0.3">
      <c r="A323" s="3">
        <v>101916</v>
      </c>
      <c r="B323" s="4" t="s">
        <v>553</v>
      </c>
      <c r="C323" s="4">
        <v>-73.849999999999994</v>
      </c>
    </row>
    <row r="324" spans="1:3" hidden="1" x14ac:dyDescent="0.3">
      <c r="A324" s="3">
        <v>101940</v>
      </c>
      <c r="B324" s="4" t="s">
        <v>553</v>
      </c>
      <c r="C324" s="4">
        <v>-112.38</v>
      </c>
    </row>
    <row r="325" spans="1:3" hidden="1" x14ac:dyDescent="0.3">
      <c r="A325" s="3">
        <v>101941</v>
      </c>
      <c r="B325" s="4" t="s">
        <v>553</v>
      </c>
      <c r="C325" s="4">
        <v>-56.03</v>
      </c>
    </row>
    <row r="326" spans="1:3" hidden="1" x14ac:dyDescent="0.3">
      <c r="A326" s="3">
        <v>101951</v>
      </c>
      <c r="B326" s="4" t="s">
        <v>553</v>
      </c>
      <c r="C326" s="4">
        <v>-16.36</v>
      </c>
    </row>
    <row r="327" spans="1:3" hidden="1" x14ac:dyDescent="0.3">
      <c r="A327" s="3">
        <v>101952</v>
      </c>
      <c r="B327" s="4" t="s">
        <v>553</v>
      </c>
      <c r="C327" s="4">
        <v>-34.79</v>
      </c>
    </row>
    <row r="328" spans="1:3" hidden="1" x14ac:dyDescent="0.3">
      <c r="A328" s="3">
        <v>101974</v>
      </c>
      <c r="B328" s="4" t="s">
        <v>553</v>
      </c>
      <c r="C328" s="4">
        <v>-37.07</v>
      </c>
    </row>
    <row r="329" spans="1:3" hidden="1" x14ac:dyDescent="0.3">
      <c r="A329" s="3">
        <v>101975</v>
      </c>
      <c r="B329" s="4" t="s">
        <v>553</v>
      </c>
      <c r="C329" s="4">
        <v>-42.55</v>
      </c>
    </row>
    <row r="330" spans="1:3" hidden="1" x14ac:dyDescent="0.3">
      <c r="A330" s="3">
        <v>101978</v>
      </c>
      <c r="B330" s="4" t="s">
        <v>553</v>
      </c>
      <c r="C330" s="4">
        <v>-14.13</v>
      </c>
    </row>
    <row r="331" spans="1:3" hidden="1" x14ac:dyDescent="0.3">
      <c r="A331" s="3">
        <v>101979</v>
      </c>
      <c r="B331" s="4" t="s">
        <v>553</v>
      </c>
      <c r="C331" s="4">
        <v>-14.19</v>
      </c>
    </row>
    <row r="332" spans="1:3" hidden="1" x14ac:dyDescent="0.3">
      <c r="A332" s="3">
        <v>101903</v>
      </c>
      <c r="B332" s="4" t="s">
        <v>553</v>
      </c>
      <c r="C332" s="4">
        <v>-14.82</v>
      </c>
    </row>
    <row r="333" spans="1:3" hidden="1" x14ac:dyDescent="0.3">
      <c r="A333" s="3">
        <v>101904</v>
      </c>
      <c r="B333" s="4" t="s">
        <v>553</v>
      </c>
      <c r="C333" s="4">
        <v>-96.04</v>
      </c>
    </row>
    <row r="334" spans="1:3" hidden="1" x14ac:dyDescent="0.3">
      <c r="A334" s="3">
        <v>101905</v>
      </c>
      <c r="B334" s="4" t="s">
        <v>553</v>
      </c>
      <c r="C334" s="4">
        <v>-103.34</v>
      </c>
    </row>
    <row r="335" spans="1:3" hidden="1" x14ac:dyDescent="0.3">
      <c r="A335" s="3">
        <v>101906</v>
      </c>
      <c r="B335" s="4" t="s">
        <v>553</v>
      </c>
      <c r="C335" s="4">
        <v>-19.239999999999998</v>
      </c>
    </row>
    <row r="336" spans="1:3" hidden="1" x14ac:dyDescent="0.3">
      <c r="A336" s="3">
        <v>101917</v>
      </c>
      <c r="B336" s="4" t="s">
        <v>553</v>
      </c>
      <c r="C336" s="4">
        <v>-157.71</v>
      </c>
    </row>
    <row r="337" spans="1:3" hidden="1" x14ac:dyDescent="0.3">
      <c r="A337" s="3">
        <v>101919</v>
      </c>
      <c r="B337" s="4" t="s">
        <v>553</v>
      </c>
      <c r="C337" s="4">
        <v>-60.94</v>
      </c>
    </row>
    <row r="338" spans="1:3" hidden="1" x14ac:dyDescent="0.3">
      <c r="A338" s="3">
        <v>101918</v>
      </c>
      <c r="B338" s="4" t="s">
        <v>553</v>
      </c>
      <c r="C338" s="4">
        <v>-28.72</v>
      </c>
    </row>
    <row r="339" spans="1:3" hidden="1" x14ac:dyDescent="0.3">
      <c r="A339" s="3">
        <v>101920</v>
      </c>
      <c r="B339" s="4" t="s">
        <v>553</v>
      </c>
      <c r="C339" s="4">
        <v>-39.549999999999997</v>
      </c>
    </row>
    <row r="340" spans="1:3" hidden="1" x14ac:dyDescent="0.3">
      <c r="A340" s="3">
        <v>101921</v>
      </c>
      <c r="B340" s="4" t="s">
        <v>553</v>
      </c>
      <c r="C340" s="4">
        <v>-47.89</v>
      </c>
    </row>
    <row r="341" spans="1:3" hidden="1" x14ac:dyDescent="0.3">
      <c r="A341" s="3">
        <v>101880</v>
      </c>
      <c r="B341" s="4" t="s">
        <v>553</v>
      </c>
      <c r="C341" s="4">
        <v>-34.229999999999997</v>
      </c>
    </row>
    <row r="342" spans="1:3" hidden="1" x14ac:dyDescent="0.3">
      <c r="A342" s="3">
        <v>101881</v>
      </c>
      <c r="B342" s="4" t="s">
        <v>553</v>
      </c>
      <c r="C342" s="4">
        <v>-57.87</v>
      </c>
    </row>
    <row r="343" spans="1:3" hidden="1" x14ac:dyDescent="0.3">
      <c r="A343" s="3">
        <v>101882</v>
      </c>
      <c r="B343" s="4" t="s">
        <v>553</v>
      </c>
      <c r="C343" s="4">
        <v>-66.89</v>
      </c>
    </row>
    <row r="344" spans="1:3" hidden="1" x14ac:dyDescent="0.3">
      <c r="A344" s="3">
        <v>101883</v>
      </c>
      <c r="B344" s="4" t="s">
        <v>553</v>
      </c>
      <c r="C344" s="4">
        <v>-82.48</v>
      </c>
    </row>
    <row r="345" spans="1:3" hidden="1" x14ac:dyDescent="0.3">
      <c r="A345" s="3">
        <v>101922</v>
      </c>
      <c r="B345" s="4" t="s">
        <v>553</v>
      </c>
      <c r="C345" s="4">
        <v>-53.91</v>
      </c>
    </row>
    <row r="346" spans="1:3" hidden="1" x14ac:dyDescent="0.3">
      <c r="A346" s="3">
        <v>101923</v>
      </c>
      <c r="B346" s="4" t="s">
        <v>553</v>
      </c>
      <c r="C346" s="4">
        <v>-6.65</v>
      </c>
    </row>
    <row r="347" spans="1:3" hidden="1" x14ac:dyDescent="0.3">
      <c r="A347" s="3">
        <v>101968</v>
      </c>
      <c r="B347" s="4" t="s">
        <v>553</v>
      </c>
      <c r="C347" s="4">
        <v>-90.51</v>
      </c>
    </row>
    <row r="348" spans="1:3" hidden="1" x14ac:dyDescent="0.3">
      <c r="A348" s="3">
        <v>101949</v>
      </c>
      <c r="B348" s="4" t="s">
        <v>553</v>
      </c>
      <c r="C348" s="4">
        <v>-25.4</v>
      </c>
    </row>
    <row r="349" spans="1:3" hidden="1" x14ac:dyDescent="0.3">
      <c r="A349" s="3">
        <v>101950</v>
      </c>
      <c r="B349" s="4" t="s">
        <v>553</v>
      </c>
      <c r="C349" s="4">
        <v>-16.39</v>
      </c>
    </row>
    <row r="350" spans="1:3" hidden="1" x14ac:dyDescent="0.3">
      <c r="A350" s="3">
        <v>101964</v>
      </c>
      <c r="B350" s="4" t="s">
        <v>553</v>
      </c>
      <c r="C350" s="4">
        <v>-7.51</v>
      </c>
    </row>
    <row r="351" spans="1:3" hidden="1" x14ac:dyDescent="0.3">
      <c r="A351" s="3">
        <v>101965</v>
      </c>
      <c r="B351" s="4" t="s">
        <v>553</v>
      </c>
      <c r="C351" s="4">
        <v>-14.87</v>
      </c>
    </row>
    <row r="352" spans="1:3" hidden="1" x14ac:dyDescent="0.3">
      <c r="A352" s="3">
        <v>101915</v>
      </c>
      <c r="B352" s="4" t="s">
        <v>553</v>
      </c>
      <c r="C352" s="4">
        <v>-11.09</v>
      </c>
    </row>
    <row r="353" spans="1:3" hidden="1" x14ac:dyDescent="0.3">
      <c r="A353" s="3">
        <v>101943</v>
      </c>
      <c r="B353" s="4" t="s">
        <v>553</v>
      </c>
      <c r="C353" s="4">
        <v>-6.67</v>
      </c>
    </row>
    <row r="354" spans="1:3" hidden="1" x14ac:dyDescent="0.3">
      <c r="A354" s="3">
        <v>101945</v>
      </c>
      <c r="B354" s="4" t="s">
        <v>553</v>
      </c>
      <c r="C354" s="4">
        <v>-41.25</v>
      </c>
    </row>
    <row r="355" spans="1:3" hidden="1" x14ac:dyDescent="0.3">
      <c r="A355" s="3">
        <v>101942</v>
      </c>
      <c r="B355" s="4" t="s">
        <v>553</v>
      </c>
      <c r="C355" s="4">
        <v>-39.24</v>
      </c>
    </row>
    <row r="356" spans="1:3" hidden="1" x14ac:dyDescent="0.3">
      <c r="A356" s="3">
        <v>101944</v>
      </c>
      <c r="B356" s="4" t="s">
        <v>553</v>
      </c>
      <c r="C356" s="4">
        <v>-6.76</v>
      </c>
    </row>
    <row r="357" spans="1:3" hidden="1" x14ac:dyDescent="0.3">
      <c r="A357" s="3">
        <v>101946</v>
      </c>
      <c r="B357" s="4" t="s">
        <v>553</v>
      </c>
      <c r="C357" s="4">
        <v>-10.69</v>
      </c>
    </row>
    <row r="358" spans="1:3" hidden="1" x14ac:dyDescent="0.3">
      <c r="A358" s="3">
        <v>101947</v>
      </c>
      <c r="B358" s="4" t="s">
        <v>553</v>
      </c>
      <c r="C358" s="4">
        <v>-24.39</v>
      </c>
    </row>
    <row r="359" spans="1:3" hidden="1" x14ac:dyDescent="0.3">
      <c r="A359" s="3">
        <v>101948</v>
      </c>
      <c r="B359" s="4" t="s">
        <v>553</v>
      </c>
      <c r="C359" s="4">
        <v>-83.47</v>
      </c>
    </row>
    <row r="360" spans="1:3" hidden="1" x14ac:dyDescent="0.3">
      <c r="A360" s="3">
        <v>101884</v>
      </c>
      <c r="B360" s="4" t="s">
        <v>553</v>
      </c>
      <c r="C360" s="4">
        <v>-264.76</v>
      </c>
    </row>
    <row r="361" spans="1:3" hidden="1" x14ac:dyDescent="0.3">
      <c r="A361" s="3">
        <v>101885</v>
      </c>
      <c r="B361" s="4" t="s">
        <v>553</v>
      </c>
      <c r="C361" s="4">
        <v>-78.12</v>
      </c>
    </row>
    <row r="362" spans="1:3" hidden="1" x14ac:dyDescent="0.3">
      <c r="A362" s="3">
        <v>101886</v>
      </c>
      <c r="B362" s="4" t="s">
        <v>553</v>
      </c>
      <c r="C362" s="4">
        <v>-21.51</v>
      </c>
    </row>
    <row r="363" spans="1:3" hidden="1" x14ac:dyDescent="0.3">
      <c r="A363" s="3">
        <v>101900</v>
      </c>
      <c r="B363" s="4" t="s">
        <v>553</v>
      </c>
      <c r="C363" s="4">
        <v>-63.83</v>
      </c>
    </row>
    <row r="364" spans="1:3" hidden="1" x14ac:dyDescent="0.3">
      <c r="A364" s="3">
        <v>101901</v>
      </c>
      <c r="B364" s="4" t="s">
        <v>553</v>
      </c>
      <c r="C364" s="4">
        <v>-77.94</v>
      </c>
    </row>
    <row r="365" spans="1:3" hidden="1" x14ac:dyDescent="0.3">
      <c r="A365" s="3">
        <v>101902</v>
      </c>
      <c r="B365" s="4" t="s">
        <v>553</v>
      </c>
      <c r="C365" s="4">
        <v>-116.79</v>
      </c>
    </row>
    <row r="366" spans="1:3" hidden="1" x14ac:dyDescent="0.3">
      <c r="A366" s="3">
        <v>101889</v>
      </c>
      <c r="B366" s="4" t="s">
        <v>553</v>
      </c>
      <c r="C366" s="4">
        <v>-644.99</v>
      </c>
    </row>
    <row r="367" spans="1:3" hidden="1" x14ac:dyDescent="0.3">
      <c r="A367" s="3">
        <v>101890</v>
      </c>
      <c r="B367" s="4" t="s">
        <v>553</v>
      </c>
      <c r="C367" s="4">
        <v>-116.53</v>
      </c>
    </row>
    <row r="368" spans="1:3" hidden="1" x14ac:dyDescent="0.3">
      <c r="A368" s="3">
        <v>101973</v>
      </c>
      <c r="B368" s="4" t="s">
        <v>553</v>
      </c>
      <c r="C368" s="4">
        <v>-116.37</v>
      </c>
    </row>
    <row r="369" spans="1:3" hidden="1" x14ac:dyDescent="0.3">
      <c r="A369" s="3">
        <v>101898</v>
      </c>
      <c r="B369" s="4" t="s">
        <v>553</v>
      </c>
      <c r="C369" s="4">
        <v>-28.8</v>
      </c>
    </row>
    <row r="370" spans="1:3" hidden="1" x14ac:dyDescent="0.3">
      <c r="A370" s="3">
        <v>101953</v>
      </c>
      <c r="B370" s="4" t="s">
        <v>553</v>
      </c>
      <c r="C370" s="4">
        <v>-10.02</v>
      </c>
    </row>
    <row r="371" spans="1:3" hidden="1" x14ac:dyDescent="0.3">
      <c r="A371" s="3">
        <v>101954</v>
      </c>
      <c r="B371" s="4" t="s">
        <v>553</v>
      </c>
      <c r="C371" s="4">
        <v>-12.64</v>
      </c>
    </row>
    <row r="372" spans="1:3" hidden="1" x14ac:dyDescent="0.3">
      <c r="A372" s="3">
        <v>101955</v>
      </c>
      <c r="B372" s="4" t="s">
        <v>553</v>
      </c>
      <c r="C372" s="4">
        <v>-29.11</v>
      </c>
    </row>
    <row r="373" spans="1:3" hidden="1" x14ac:dyDescent="0.3">
      <c r="A373" s="3">
        <v>101956</v>
      </c>
      <c r="B373" s="4" t="s">
        <v>553</v>
      </c>
      <c r="C373" s="4">
        <v>-9.0500000000000007</v>
      </c>
    </row>
    <row r="374" spans="1:3" hidden="1" x14ac:dyDescent="0.3">
      <c r="A374" s="3">
        <v>101960</v>
      </c>
      <c r="B374" s="4" t="s">
        <v>553</v>
      </c>
      <c r="C374" s="4">
        <v>-350.18</v>
      </c>
    </row>
    <row r="375" spans="1:3" hidden="1" x14ac:dyDescent="0.3">
      <c r="A375" s="3">
        <v>101957</v>
      </c>
      <c r="B375" s="4" t="s">
        <v>553</v>
      </c>
      <c r="C375" s="4">
        <v>-10.84</v>
      </c>
    </row>
    <row r="376" spans="1:3" hidden="1" x14ac:dyDescent="0.3">
      <c r="A376" s="3">
        <v>101962</v>
      </c>
      <c r="B376" s="4" t="s">
        <v>553</v>
      </c>
      <c r="C376" s="4">
        <v>-11.29</v>
      </c>
    </row>
    <row r="377" spans="1:3" hidden="1" x14ac:dyDescent="0.3">
      <c r="A377" s="3">
        <v>101963</v>
      </c>
      <c r="B377" s="4" t="s">
        <v>553</v>
      </c>
      <c r="C377" s="4">
        <v>-5.32</v>
      </c>
    </row>
    <row r="378" spans="1:3" hidden="1" x14ac:dyDescent="0.3">
      <c r="A378" s="3">
        <v>101909</v>
      </c>
      <c r="B378" s="4" t="s">
        <v>553</v>
      </c>
      <c r="C378" s="4">
        <v>-19.04</v>
      </c>
    </row>
    <row r="379" spans="1:3" hidden="1" x14ac:dyDescent="0.3">
      <c r="A379" s="3">
        <v>101910</v>
      </c>
      <c r="B379" s="4" t="s">
        <v>553</v>
      </c>
      <c r="C379" s="4">
        <v>-65.87</v>
      </c>
    </row>
    <row r="380" spans="1:3" hidden="1" x14ac:dyDescent="0.3">
      <c r="A380" s="3">
        <v>101911</v>
      </c>
      <c r="B380" s="4" t="s">
        <v>553</v>
      </c>
      <c r="C380" s="4">
        <v>-28.42</v>
      </c>
    </row>
    <row r="381" spans="1:3" hidden="1" x14ac:dyDescent="0.3">
      <c r="A381" s="3">
        <v>101912</v>
      </c>
      <c r="B381" s="4" t="s">
        <v>553</v>
      </c>
      <c r="C381" s="4">
        <v>-23.35</v>
      </c>
    </row>
    <row r="382" spans="1:3" hidden="1" x14ac:dyDescent="0.3">
      <c r="A382" s="3">
        <v>101913</v>
      </c>
      <c r="B382" s="4" t="s">
        <v>553</v>
      </c>
      <c r="C382" s="4">
        <v>-56.77</v>
      </c>
    </row>
    <row r="383" spans="1:3" hidden="1" x14ac:dyDescent="0.3">
      <c r="A383" s="3">
        <v>101914</v>
      </c>
      <c r="B383" s="4" t="s">
        <v>553</v>
      </c>
      <c r="C383" s="4">
        <v>-19.27</v>
      </c>
    </row>
    <row r="384" spans="1:3" hidden="1" x14ac:dyDescent="0.3">
      <c r="A384" s="3">
        <v>101969</v>
      </c>
      <c r="B384" s="4" t="s">
        <v>553</v>
      </c>
      <c r="C384" s="4">
        <v>-10.210000000000001</v>
      </c>
    </row>
    <row r="385" spans="1:3" hidden="1" x14ac:dyDescent="0.3">
      <c r="A385" s="3">
        <v>101980</v>
      </c>
      <c r="B385" s="4" t="s">
        <v>553</v>
      </c>
      <c r="C385" s="4">
        <v>-112.16</v>
      </c>
    </row>
    <row r="386" spans="1:3" hidden="1" x14ac:dyDescent="0.3">
      <c r="A386" s="3">
        <v>101981</v>
      </c>
      <c r="B386" s="4" t="s">
        <v>553</v>
      </c>
      <c r="C386" s="4">
        <v>-19.329999999999998</v>
      </c>
    </row>
    <row r="387" spans="1:3" hidden="1" x14ac:dyDescent="0.3">
      <c r="A387" s="3">
        <v>101982</v>
      </c>
      <c r="B387" s="4" t="s">
        <v>553</v>
      </c>
      <c r="C387" s="4">
        <v>-20.56</v>
      </c>
    </row>
    <row r="388" spans="1:3" hidden="1" x14ac:dyDescent="0.3">
      <c r="A388" s="3">
        <v>101983</v>
      </c>
      <c r="B388" s="4" t="s">
        <v>553</v>
      </c>
      <c r="C388" s="4">
        <v>-32.46</v>
      </c>
    </row>
    <row r="389" spans="1:3" hidden="1" x14ac:dyDescent="0.3">
      <c r="A389" s="3">
        <v>101243</v>
      </c>
      <c r="B389" s="4" t="s">
        <v>15</v>
      </c>
      <c r="C389" s="4">
        <v>-239.49</v>
      </c>
    </row>
    <row r="390" spans="1:3" hidden="1" x14ac:dyDescent="0.3">
      <c r="A390" s="3">
        <v>101244</v>
      </c>
      <c r="B390" s="4" t="s">
        <v>15</v>
      </c>
      <c r="C390" s="4">
        <v>-82.96</v>
      </c>
    </row>
    <row r="391" spans="1:3" hidden="1" x14ac:dyDescent="0.3">
      <c r="A391" s="3">
        <v>101245</v>
      </c>
      <c r="B391" s="4" t="s">
        <v>553</v>
      </c>
      <c r="C391" s="4">
        <v>-154.15</v>
      </c>
    </row>
    <row r="392" spans="1:3" hidden="1" x14ac:dyDescent="0.3">
      <c r="A392" s="3">
        <v>101288</v>
      </c>
      <c r="B392" s="4" t="s">
        <v>20</v>
      </c>
      <c r="C392" s="4">
        <v>-60</v>
      </c>
    </row>
    <row r="393" spans="1:3" hidden="1" x14ac:dyDescent="0.3">
      <c r="A393" s="3">
        <v>101619</v>
      </c>
      <c r="B393" s="4" t="s">
        <v>20</v>
      </c>
      <c r="C393" s="4">
        <v>-24.75</v>
      </c>
    </row>
    <row r="394" spans="1:3" hidden="1" x14ac:dyDescent="0.3">
      <c r="A394" s="3">
        <v>101279</v>
      </c>
      <c r="B394" s="4" t="s">
        <v>553</v>
      </c>
      <c r="C394" s="4">
        <v>-81.13</v>
      </c>
    </row>
    <row r="395" spans="1:3" hidden="1" x14ac:dyDescent="0.3">
      <c r="A395" s="3">
        <v>101280</v>
      </c>
      <c r="B395" s="4" t="s">
        <v>553</v>
      </c>
      <c r="C395" s="4">
        <v>-81.53</v>
      </c>
    </row>
    <row r="396" spans="1:3" hidden="1" x14ac:dyDescent="0.3">
      <c r="A396" s="3">
        <v>101281</v>
      </c>
      <c r="B396" s="4" t="s">
        <v>553</v>
      </c>
      <c r="C396" s="4">
        <v>-87.27</v>
      </c>
    </row>
    <row r="397" spans="1:3" hidden="1" x14ac:dyDescent="0.3">
      <c r="A397" s="3">
        <v>101282</v>
      </c>
      <c r="B397" s="4" t="s">
        <v>553</v>
      </c>
      <c r="C397" s="4">
        <v>-395.07</v>
      </c>
    </row>
    <row r="398" spans="1:3" hidden="1" x14ac:dyDescent="0.3">
      <c r="A398" s="3">
        <v>101510</v>
      </c>
      <c r="B398" s="4" t="s">
        <v>553</v>
      </c>
      <c r="C398" s="4">
        <v>-156.94</v>
      </c>
    </row>
    <row r="399" spans="1:3" hidden="1" x14ac:dyDescent="0.3">
      <c r="A399" s="3">
        <v>101345</v>
      </c>
      <c r="B399" s="4" t="s">
        <v>8</v>
      </c>
      <c r="C399" s="4">
        <v>-34.67</v>
      </c>
    </row>
    <row r="400" spans="1:3" hidden="1" x14ac:dyDescent="0.3">
      <c r="A400" s="3">
        <v>101324</v>
      </c>
      <c r="B400" s="4" t="s">
        <v>553</v>
      </c>
      <c r="C400" s="4">
        <v>-295.39</v>
      </c>
    </row>
    <row r="401" spans="1:3" hidden="1" x14ac:dyDescent="0.3">
      <c r="A401" s="3">
        <v>101386</v>
      </c>
      <c r="B401" s="4" t="s">
        <v>15</v>
      </c>
      <c r="C401" s="4">
        <v>-33.08</v>
      </c>
    </row>
    <row r="402" spans="1:3" hidden="1" x14ac:dyDescent="0.3">
      <c r="A402" s="3">
        <v>101379</v>
      </c>
      <c r="B402" s="4" t="s">
        <v>8</v>
      </c>
      <c r="C402" s="4">
        <v>-337.13</v>
      </c>
    </row>
    <row r="403" spans="1:3" hidden="1" x14ac:dyDescent="0.3">
      <c r="A403" s="3">
        <v>101378</v>
      </c>
      <c r="B403" s="4" t="s">
        <v>8</v>
      </c>
      <c r="C403" s="4">
        <v>-412.9</v>
      </c>
    </row>
    <row r="404" spans="1:3" hidden="1" x14ac:dyDescent="0.3">
      <c r="A404" s="3">
        <v>101320</v>
      </c>
      <c r="B404" s="4" t="s">
        <v>15</v>
      </c>
      <c r="C404" s="4">
        <v>-750</v>
      </c>
    </row>
    <row r="405" spans="1:3" hidden="1" x14ac:dyDescent="0.3">
      <c r="A405" s="3">
        <v>101321</v>
      </c>
      <c r="B405" s="4" t="s">
        <v>553</v>
      </c>
      <c r="C405" s="4">
        <v>-58.18</v>
      </c>
    </row>
    <row r="406" spans="1:3" hidden="1" x14ac:dyDescent="0.3">
      <c r="A406" s="3">
        <v>101322</v>
      </c>
      <c r="B406" s="4" t="s">
        <v>553</v>
      </c>
      <c r="C406" s="4">
        <v>-194.78</v>
      </c>
    </row>
    <row r="407" spans="1:3" hidden="1" x14ac:dyDescent="0.3">
      <c r="A407" s="3">
        <v>101323</v>
      </c>
      <c r="B407" s="4" t="s">
        <v>553</v>
      </c>
      <c r="C407" s="4">
        <v>-96.64</v>
      </c>
    </row>
    <row r="408" spans="1:3" hidden="1" x14ac:dyDescent="0.3">
      <c r="A408" s="3">
        <v>101309</v>
      </c>
      <c r="B408" s="4" t="s">
        <v>15</v>
      </c>
      <c r="C408" s="4">
        <v>-750.05</v>
      </c>
    </row>
    <row r="409" spans="1:3" hidden="1" x14ac:dyDescent="0.3">
      <c r="A409" s="3">
        <v>101512</v>
      </c>
      <c r="B409" s="4" t="s">
        <v>553</v>
      </c>
      <c r="C409" s="4">
        <v>-140</v>
      </c>
    </row>
    <row r="410" spans="1:3" hidden="1" x14ac:dyDescent="0.3">
      <c r="A410" s="3">
        <v>101290</v>
      </c>
      <c r="B410" s="4" t="s">
        <v>15</v>
      </c>
      <c r="C410" s="4">
        <v>-47.33</v>
      </c>
    </row>
    <row r="411" spans="1:3" hidden="1" x14ac:dyDescent="0.3">
      <c r="A411" s="3">
        <v>101291</v>
      </c>
      <c r="B411" s="4" t="s">
        <v>15</v>
      </c>
      <c r="C411" s="4">
        <v>-39.01</v>
      </c>
    </row>
    <row r="412" spans="1:3" hidden="1" x14ac:dyDescent="0.3">
      <c r="A412" s="3">
        <v>101388</v>
      </c>
      <c r="B412" s="4" t="s">
        <v>15</v>
      </c>
      <c r="C412" s="4">
        <v>-75</v>
      </c>
    </row>
    <row r="413" spans="1:3" hidden="1" x14ac:dyDescent="0.3">
      <c r="A413" s="3">
        <v>101292</v>
      </c>
      <c r="B413" s="4" t="s">
        <v>15</v>
      </c>
      <c r="C413" s="4">
        <v>-60</v>
      </c>
    </row>
    <row r="414" spans="1:3" hidden="1" x14ac:dyDescent="0.3">
      <c r="A414" s="3">
        <v>101289</v>
      </c>
      <c r="B414" s="4" t="s">
        <v>15</v>
      </c>
      <c r="C414" s="4">
        <v>-51.99</v>
      </c>
    </row>
    <row r="415" spans="1:3" hidden="1" x14ac:dyDescent="0.3">
      <c r="A415" s="3">
        <v>101636</v>
      </c>
      <c r="B415" s="4" t="s">
        <v>20</v>
      </c>
      <c r="C415" s="4">
        <v>-120</v>
      </c>
    </row>
    <row r="416" spans="1:3" hidden="1" x14ac:dyDescent="0.3">
      <c r="A416" s="3">
        <v>101385</v>
      </c>
      <c r="B416" s="4" t="s">
        <v>15</v>
      </c>
      <c r="C416" s="4">
        <v>-37.5</v>
      </c>
    </row>
    <row r="417" spans="1:3" hidden="1" x14ac:dyDescent="0.3">
      <c r="A417" s="3">
        <v>101588</v>
      </c>
      <c r="B417" s="4" t="s">
        <v>20</v>
      </c>
      <c r="C417" s="4">
        <v>-572.23</v>
      </c>
    </row>
    <row r="418" spans="1:3" hidden="1" x14ac:dyDescent="0.3">
      <c r="A418" s="3">
        <v>101601</v>
      </c>
      <c r="B418" s="4" t="s">
        <v>20</v>
      </c>
      <c r="C418" s="4">
        <v>-417.73</v>
      </c>
    </row>
    <row r="419" spans="1:3" hidden="1" x14ac:dyDescent="0.3">
      <c r="A419" s="3">
        <v>101625</v>
      </c>
      <c r="B419" s="4" t="s">
        <v>20</v>
      </c>
      <c r="C419" s="4">
        <v>-252.27</v>
      </c>
    </row>
    <row r="420" spans="1:3" hidden="1" x14ac:dyDescent="0.3">
      <c r="A420" s="3">
        <v>101387</v>
      </c>
      <c r="B420" s="4" t="s">
        <v>15</v>
      </c>
      <c r="C420" s="4">
        <v>-100</v>
      </c>
    </row>
    <row r="421" spans="1:3" hidden="1" x14ac:dyDescent="0.3">
      <c r="A421" s="3">
        <v>101716</v>
      </c>
      <c r="B421" s="4" t="s">
        <v>553</v>
      </c>
      <c r="C421" s="4">
        <v>-72.989999999999995</v>
      </c>
    </row>
    <row r="422" spans="1:3" hidden="1" x14ac:dyDescent="0.3">
      <c r="A422" s="3">
        <v>101287</v>
      </c>
      <c r="B422" s="4" t="s">
        <v>20</v>
      </c>
      <c r="C422" s="4">
        <v>-3</v>
      </c>
    </row>
    <row r="423" spans="1:3" hidden="1" x14ac:dyDescent="0.3">
      <c r="A423" s="3">
        <v>101722</v>
      </c>
      <c r="B423" s="4" t="s">
        <v>553</v>
      </c>
      <c r="C423" s="4">
        <v>-41.86</v>
      </c>
    </row>
    <row r="424" spans="1:3" hidden="1" x14ac:dyDescent="0.3">
      <c r="A424" s="3">
        <v>101589</v>
      </c>
      <c r="B424" s="4" t="s">
        <v>20</v>
      </c>
      <c r="C424" s="4">
        <v>-572.23</v>
      </c>
    </row>
    <row r="425" spans="1:3" hidden="1" x14ac:dyDescent="0.3">
      <c r="A425" s="3">
        <v>101627</v>
      </c>
      <c r="B425" s="4" t="s">
        <v>20</v>
      </c>
      <c r="C425" s="4">
        <v>-200</v>
      </c>
    </row>
    <row r="426" spans="1:3" hidden="1" x14ac:dyDescent="0.3">
      <c r="A426" s="3">
        <v>101633</v>
      </c>
      <c r="B426" s="4" t="s">
        <v>20</v>
      </c>
      <c r="C426" s="4">
        <v>-160</v>
      </c>
    </row>
    <row r="427" spans="1:3" hidden="1" x14ac:dyDescent="0.3">
      <c r="A427" s="3">
        <v>101634</v>
      </c>
      <c r="B427" s="4" t="s">
        <v>20</v>
      </c>
      <c r="C427" s="4">
        <v>-140</v>
      </c>
    </row>
    <row r="428" spans="1:3" hidden="1" x14ac:dyDescent="0.3">
      <c r="A428" s="3">
        <v>101595</v>
      </c>
      <c r="B428" s="4" t="s">
        <v>20</v>
      </c>
      <c r="C428" s="4">
        <v>-417.76</v>
      </c>
    </row>
    <row r="429" spans="1:3" hidden="1" x14ac:dyDescent="0.3">
      <c r="A429" s="3">
        <v>101611</v>
      </c>
      <c r="B429" s="4" t="s">
        <v>20</v>
      </c>
      <c r="C429" s="4">
        <v>-235</v>
      </c>
    </row>
    <row r="430" spans="1:3" hidden="1" x14ac:dyDescent="0.3">
      <c r="A430" s="3">
        <v>101626</v>
      </c>
      <c r="B430" s="4" t="s">
        <v>20</v>
      </c>
      <c r="C430" s="4">
        <v>-30.76</v>
      </c>
    </row>
    <row r="431" spans="1:3" hidden="1" x14ac:dyDescent="0.3">
      <c r="A431" s="3">
        <v>101641</v>
      </c>
      <c r="B431" s="4" t="s">
        <v>20</v>
      </c>
      <c r="C431" s="4">
        <v>-102</v>
      </c>
    </row>
    <row r="432" spans="1:3" hidden="1" x14ac:dyDescent="0.3">
      <c r="A432" s="3">
        <v>101642</v>
      </c>
      <c r="B432" s="4" t="s">
        <v>20</v>
      </c>
      <c r="C432" s="4">
        <v>-95.14</v>
      </c>
    </row>
    <row r="433" spans="1:3" hidden="1" x14ac:dyDescent="0.3">
      <c r="A433" s="3">
        <v>101602</v>
      </c>
      <c r="B433" s="4" t="s">
        <v>8</v>
      </c>
      <c r="C433" s="4">
        <v>-8</v>
      </c>
    </row>
    <row r="434" spans="1:3" hidden="1" x14ac:dyDescent="0.3">
      <c r="A434" s="3">
        <v>101617</v>
      </c>
      <c r="B434" s="4" t="s">
        <v>20</v>
      </c>
      <c r="C434" s="4">
        <v>-17.190000000000001</v>
      </c>
    </row>
    <row r="435" spans="1:3" hidden="1" x14ac:dyDescent="0.3">
      <c r="A435" s="3">
        <v>101383</v>
      </c>
      <c r="B435" s="4" t="s">
        <v>8</v>
      </c>
      <c r="C435" s="4">
        <v>-42.05</v>
      </c>
    </row>
    <row r="436" spans="1:3" hidden="1" x14ac:dyDescent="0.3">
      <c r="A436" s="3">
        <v>101606</v>
      </c>
      <c r="B436" s="4" t="s">
        <v>8</v>
      </c>
      <c r="C436" s="4">
        <v>-17.309999999999999</v>
      </c>
    </row>
    <row r="437" spans="1:3" hidden="1" x14ac:dyDescent="0.3">
      <c r="A437" s="3">
        <v>101643</v>
      </c>
      <c r="B437" s="4" t="s">
        <v>20</v>
      </c>
      <c r="C437" s="4">
        <v>-90</v>
      </c>
    </row>
    <row r="438" spans="1:3" hidden="1" x14ac:dyDescent="0.3">
      <c r="A438" s="3">
        <v>101647</v>
      </c>
      <c r="B438" s="4" t="s">
        <v>20</v>
      </c>
      <c r="C438" s="4">
        <v>-82.76</v>
      </c>
    </row>
    <row r="439" spans="1:3" hidden="1" x14ac:dyDescent="0.3">
      <c r="A439" s="3">
        <v>101622</v>
      </c>
      <c r="B439" s="4" t="s">
        <v>20</v>
      </c>
      <c r="C439" s="4">
        <v>-23.1</v>
      </c>
    </row>
    <row r="440" spans="1:3" hidden="1" x14ac:dyDescent="0.3">
      <c r="A440" s="3">
        <v>101644</v>
      </c>
      <c r="B440" s="4" t="s">
        <v>20</v>
      </c>
      <c r="C440" s="4">
        <v>-89.55</v>
      </c>
    </row>
    <row r="441" spans="1:3" hidden="1" x14ac:dyDescent="0.3">
      <c r="A441" s="3">
        <v>101612</v>
      </c>
      <c r="B441" s="4" t="s">
        <v>8</v>
      </c>
      <c r="C441" s="4">
        <v>-17.5</v>
      </c>
    </row>
    <row r="442" spans="1:3" hidden="1" x14ac:dyDescent="0.3">
      <c r="A442" s="3">
        <v>101384</v>
      </c>
      <c r="B442" s="4" t="s">
        <v>20</v>
      </c>
      <c r="C442" s="4">
        <v>-53.41</v>
      </c>
    </row>
    <row r="443" spans="1:3" hidden="1" x14ac:dyDescent="0.3">
      <c r="A443" s="3">
        <v>101616</v>
      </c>
      <c r="B443" s="4" t="s">
        <v>20</v>
      </c>
      <c r="C443" s="4">
        <v>-17</v>
      </c>
    </row>
    <row r="444" spans="1:3" hidden="1" x14ac:dyDescent="0.3">
      <c r="A444" s="3">
        <v>101613</v>
      </c>
      <c r="B444" s="4" t="s">
        <v>8</v>
      </c>
      <c r="C444" s="4">
        <v>-15.4</v>
      </c>
    </row>
    <row r="445" spans="1:3" hidden="1" x14ac:dyDescent="0.3">
      <c r="A445" s="3">
        <v>101623</v>
      </c>
      <c r="B445" s="4" t="s">
        <v>20</v>
      </c>
      <c r="C445" s="4">
        <v>-28</v>
      </c>
    </row>
    <row r="446" spans="1:3" hidden="1" x14ac:dyDescent="0.3">
      <c r="A446" s="3">
        <v>101600</v>
      </c>
      <c r="B446" s="4" t="s">
        <v>8</v>
      </c>
      <c r="C446" s="4">
        <v>-7.96</v>
      </c>
    </row>
    <row r="447" spans="1:3" hidden="1" x14ac:dyDescent="0.3">
      <c r="A447" s="3">
        <v>101504</v>
      </c>
      <c r="B447" s="4" t="s">
        <v>553</v>
      </c>
      <c r="C447" s="4">
        <v>-99.3</v>
      </c>
    </row>
    <row r="448" spans="1:3" hidden="1" x14ac:dyDescent="0.3">
      <c r="A448" s="3">
        <v>101586</v>
      </c>
      <c r="B448" s="4" t="s">
        <v>8</v>
      </c>
      <c r="C448" s="4">
        <v>-4825.8500000000004</v>
      </c>
    </row>
    <row r="449" spans="1:3" hidden="1" x14ac:dyDescent="0.3">
      <c r="A449" s="3">
        <v>101598</v>
      </c>
      <c r="B449" s="4" t="s">
        <v>8</v>
      </c>
      <c r="C449" s="4">
        <v>-7.7</v>
      </c>
    </row>
    <row r="450" spans="1:3" hidden="1" x14ac:dyDescent="0.3">
      <c r="A450" s="3">
        <v>101233</v>
      </c>
      <c r="B450" s="4" t="s">
        <v>15</v>
      </c>
      <c r="C450" s="4">
        <v>-19.78</v>
      </c>
    </row>
    <row r="451" spans="1:3" hidden="1" x14ac:dyDescent="0.3">
      <c r="A451" s="3">
        <v>101234</v>
      </c>
      <c r="B451" s="4" t="s">
        <v>15</v>
      </c>
      <c r="C451" s="4">
        <v>-20.67</v>
      </c>
    </row>
    <row r="452" spans="1:3" hidden="1" x14ac:dyDescent="0.3">
      <c r="A452" s="3">
        <v>101230</v>
      </c>
      <c r="B452" s="4" t="s">
        <v>15</v>
      </c>
      <c r="C452" s="4">
        <v>-118.84</v>
      </c>
    </row>
    <row r="453" spans="1:3" hidden="1" x14ac:dyDescent="0.3">
      <c r="A453" s="3">
        <v>101231</v>
      </c>
      <c r="B453" s="4" t="s">
        <v>15</v>
      </c>
      <c r="C453" s="4">
        <v>-7.96</v>
      </c>
    </row>
    <row r="454" spans="1:3" hidden="1" x14ac:dyDescent="0.3">
      <c r="A454" s="3">
        <v>101232</v>
      </c>
      <c r="B454" s="4" t="s">
        <v>15</v>
      </c>
      <c r="C454" s="4">
        <v>-53.01</v>
      </c>
    </row>
    <row r="455" spans="1:3" hidden="1" x14ac:dyDescent="0.3">
      <c r="A455" s="3">
        <v>101241</v>
      </c>
      <c r="B455" s="4" t="s">
        <v>15</v>
      </c>
      <c r="C455" s="4">
        <v>-19.559999999999999</v>
      </c>
    </row>
    <row r="456" spans="1:3" hidden="1" x14ac:dyDescent="0.3">
      <c r="A456" s="3">
        <v>101242</v>
      </c>
      <c r="B456" s="4" t="s">
        <v>15</v>
      </c>
      <c r="C456" s="4">
        <v>-19.14</v>
      </c>
    </row>
    <row r="457" spans="1:3" hidden="1" x14ac:dyDescent="0.3">
      <c r="A457" s="3">
        <v>101263</v>
      </c>
      <c r="B457" s="4" t="s">
        <v>8</v>
      </c>
      <c r="C457" s="4">
        <v>-174.56</v>
      </c>
    </row>
    <row r="458" spans="1:3" hidden="1" x14ac:dyDescent="0.3">
      <c r="A458" s="3">
        <v>101255</v>
      </c>
      <c r="B458" s="4" t="s">
        <v>553</v>
      </c>
      <c r="C458" s="4">
        <v>-27.22</v>
      </c>
    </row>
    <row r="459" spans="1:3" hidden="1" x14ac:dyDescent="0.3">
      <c r="A459" s="3">
        <v>101256</v>
      </c>
      <c r="B459" s="4" t="s">
        <v>553</v>
      </c>
      <c r="C459" s="4">
        <v>-12.86</v>
      </c>
    </row>
    <row r="460" spans="1:3" hidden="1" x14ac:dyDescent="0.3">
      <c r="A460" s="3">
        <v>101257</v>
      </c>
      <c r="B460" s="4" t="s">
        <v>553</v>
      </c>
      <c r="C460" s="4">
        <v>-13.35</v>
      </c>
    </row>
    <row r="461" spans="1:3" hidden="1" x14ac:dyDescent="0.3">
      <c r="A461" s="3">
        <v>101258</v>
      </c>
      <c r="B461" s="4" t="s">
        <v>553</v>
      </c>
      <c r="C461" s="4">
        <v>-15.45</v>
      </c>
    </row>
    <row r="462" spans="1:3" hidden="1" x14ac:dyDescent="0.3">
      <c r="A462" s="3">
        <v>101259</v>
      </c>
      <c r="B462" s="4" t="s">
        <v>553</v>
      </c>
      <c r="C462" s="4">
        <v>-31.35</v>
      </c>
    </row>
    <row r="463" spans="1:3" hidden="1" x14ac:dyDescent="0.3">
      <c r="A463" s="3">
        <v>101265</v>
      </c>
      <c r="B463" s="4" t="s">
        <v>8</v>
      </c>
      <c r="C463" s="4">
        <v>-23.05</v>
      </c>
    </row>
    <row r="464" spans="1:3" hidden="1" x14ac:dyDescent="0.3">
      <c r="A464" s="3">
        <v>101516</v>
      </c>
      <c r="B464" s="4" t="s">
        <v>553</v>
      </c>
      <c r="C464" s="4">
        <v>-120</v>
      </c>
    </row>
    <row r="465" spans="1:3" hidden="1" x14ac:dyDescent="0.3">
      <c r="A465" s="3">
        <v>101236</v>
      </c>
      <c r="B465" s="4" t="s">
        <v>15</v>
      </c>
      <c r="C465" s="4">
        <v>-8.8000000000000007</v>
      </c>
    </row>
    <row r="466" spans="1:3" hidden="1" x14ac:dyDescent="0.3">
      <c r="A466" s="3">
        <v>101237</v>
      </c>
      <c r="B466" s="4" t="s">
        <v>15</v>
      </c>
      <c r="C466" s="4">
        <v>-5.76</v>
      </c>
    </row>
    <row r="467" spans="1:3" hidden="1" x14ac:dyDescent="0.3">
      <c r="A467" s="3">
        <v>101238</v>
      </c>
      <c r="B467" s="4" t="s">
        <v>15</v>
      </c>
      <c r="C467" s="4">
        <v>-4.21</v>
      </c>
    </row>
    <row r="468" spans="1:3" hidden="1" x14ac:dyDescent="0.3">
      <c r="A468" s="3">
        <v>101235</v>
      </c>
      <c r="B468" s="4" t="s">
        <v>15</v>
      </c>
      <c r="C468" s="4">
        <v>-15.09</v>
      </c>
    </row>
    <row r="469" spans="1:3" hidden="1" x14ac:dyDescent="0.3">
      <c r="A469" s="3">
        <v>101239</v>
      </c>
      <c r="B469" s="4" t="s">
        <v>15</v>
      </c>
      <c r="C469" s="4">
        <v>-14.94</v>
      </c>
    </row>
    <row r="470" spans="1:3" hidden="1" x14ac:dyDescent="0.3">
      <c r="A470" s="3">
        <v>101240</v>
      </c>
      <c r="B470" s="4" t="s">
        <v>15</v>
      </c>
      <c r="C470" s="4">
        <v>-14.81</v>
      </c>
    </row>
    <row r="471" spans="1:3" hidden="1" x14ac:dyDescent="0.3">
      <c r="A471" s="3">
        <v>101246</v>
      </c>
      <c r="B471" s="4" t="s">
        <v>553</v>
      </c>
      <c r="C471" s="4">
        <v>-215.53</v>
      </c>
    </row>
    <row r="472" spans="1:3" hidden="1" x14ac:dyDescent="0.3">
      <c r="A472" s="3">
        <v>101247</v>
      </c>
      <c r="B472" s="4" t="s">
        <v>553</v>
      </c>
      <c r="C472" s="4">
        <v>-11.19</v>
      </c>
    </row>
    <row r="473" spans="1:3" hidden="1" x14ac:dyDescent="0.3">
      <c r="A473" s="3">
        <v>101248</v>
      </c>
      <c r="B473" s="4" t="s">
        <v>553</v>
      </c>
      <c r="C473" s="4">
        <v>-59.93</v>
      </c>
    </row>
    <row r="474" spans="1:3" hidden="1" x14ac:dyDescent="0.3">
      <c r="A474" s="3">
        <v>101249</v>
      </c>
      <c r="B474" s="4" t="s">
        <v>553</v>
      </c>
      <c r="C474" s="4">
        <v>-10.78</v>
      </c>
    </row>
    <row r="475" spans="1:3" hidden="1" x14ac:dyDescent="0.3">
      <c r="A475" s="3">
        <v>101250</v>
      </c>
      <c r="B475" s="4" t="s">
        <v>553</v>
      </c>
      <c r="C475" s="4">
        <v>-12.45</v>
      </c>
    </row>
    <row r="476" spans="1:3" hidden="1" x14ac:dyDescent="0.3">
      <c r="A476" s="3">
        <v>101251</v>
      </c>
      <c r="B476" s="4" t="s">
        <v>553</v>
      </c>
      <c r="C476" s="4">
        <v>-35.64</v>
      </c>
    </row>
    <row r="477" spans="1:3" hidden="1" x14ac:dyDescent="0.3">
      <c r="A477" s="3">
        <v>101252</v>
      </c>
      <c r="B477" s="4" t="s">
        <v>553</v>
      </c>
      <c r="C477" s="4">
        <v>-9.65</v>
      </c>
    </row>
    <row r="478" spans="1:3" hidden="1" x14ac:dyDescent="0.3">
      <c r="A478" s="3">
        <v>101253</v>
      </c>
      <c r="B478" s="4" t="s">
        <v>553</v>
      </c>
      <c r="C478" s="4">
        <v>-29.4</v>
      </c>
    </row>
    <row r="479" spans="1:3" hidden="1" x14ac:dyDescent="0.3">
      <c r="A479" s="3">
        <v>101254</v>
      </c>
      <c r="B479" s="4" t="s">
        <v>553</v>
      </c>
      <c r="C479" s="4">
        <v>-6.1</v>
      </c>
    </row>
    <row r="480" spans="1:3" hidden="1" x14ac:dyDescent="0.3">
      <c r="A480" s="3">
        <v>101260</v>
      </c>
      <c r="B480" s="4" t="s">
        <v>8</v>
      </c>
      <c r="C480" s="4">
        <v>-82.15</v>
      </c>
    </row>
    <row r="481" spans="1:3" hidden="1" x14ac:dyDescent="0.3">
      <c r="A481" s="3">
        <v>101261</v>
      </c>
      <c r="B481" s="4" t="s">
        <v>8</v>
      </c>
      <c r="C481" s="4">
        <v>-44.77</v>
      </c>
    </row>
    <row r="482" spans="1:3" hidden="1" x14ac:dyDescent="0.3">
      <c r="A482" s="3">
        <v>101262</v>
      </c>
      <c r="B482" s="4" t="s">
        <v>8</v>
      </c>
      <c r="C482" s="4">
        <v>-47.89</v>
      </c>
    </row>
    <row r="483" spans="1:3" hidden="1" x14ac:dyDescent="0.3">
      <c r="A483" s="3">
        <v>101264</v>
      </c>
      <c r="B483" s="4" t="s">
        <v>8</v>
      </c>
      <c r="C483" s="4">
        <v>-28.37</v>
      </c>
    </row>
    <row r="484" spans="1:3" hidden="1" x14ac:dyDescent="0.3">
      <c r="A484" s="3">
        <v>101266</v>
      </c>
      <c r="B484" s="4" t="s">
        <v>8</v>
      </c>
      <c r="C484" s="4">
        <v>-32.79</v>
      </c>
    </row>
    <row r="485" spans="1:3" hidden="1" x14ac:dyDescent="0.3">
      <c r="A485" s="3">
        <v>101269</v>
      </c>
      <c r="B485" s="4" t="s">
        <v>8</v>
      </c>
      <c r="C485" s="4">
        <v>-21.43</v>
      </c>
    </row>
    <row r="486" spans="1:3" hidden="1" x14ac:dyDescent="0.3">
      <c r="A486" s="3">
        <v>101270</v>
      </c>
      <c r="B486" s="4" t="s">
        <v>8</v>
      </c>
      <c r="C486" s="4">
        <v>-12.43</v>
      </c>
    </row>
    <row r="487" spans="1:3" hidden="1" x14ac:dyDescent="0.3">
      <c r="A487" s="3">
        <v>101271</v>
      </c>
      <c r="B487" s="4" t="s">
        <v>8</v>
      </c>
      <c r="C487" s="4">
        <v>-103.3</v>
      </c>
    </row>
    <row r="488" spans="1:3" hidden="1" x14ac:dyDescent="0.3">
      <c r="A488" s="3">
        <v>101272</v>
      </c>
      <c r="B488" s="4" t="s">
        <v>8</v>
      </c>
      <c r="C488" s="4">
        <v>-19.41</v>
      </c>
    </row>
    <row r="489" spans="1:3" hidden="1" x14ac:dyDescent="0.3">
      <c r="A489" s="3">
        <v>101273</v>
      </c>
      <c r="B489" s="4" t="s">
        <v>8</v>
      </c>
      <c r="C489" s="4">
        <v>-40.64</v>
      </c>
    </row>
    <row r="490" spans="1:3" hidden="1" x14ac:dyDescent="0.3">
      <c r="A490" s="3">
        <v>101275</v>
      </c>
      <c r="B490" s="4" t="s">
        <v>8</v>
      </c>
      <c r="C490" s="4">
        <v>-14.56</v>
      </c>
    </row>
    <row r="491" spans="1:3" hidden="1" x14ac:dyDescent="0.3">
      <c r="A491" s="3">
        <v>101274</v>
      </c>
      <c r="B491" s="4" t="s">
        <v>8</v>
      </c>
      <c r="C491" s="4">
        <v>-23.66</v>
      </c>
    </row>
    <row r="492" spans="1:3" hidden="1" x14ac:dyDescent="0.3">
      <c r="A492" s="3">
        <v>101531</v>
      </c>
      <c r="B492" s="4" t="s">
        <v>553</v>
      </c>
      <c r="C492" s="4">
        <v>-19.11</v>
      </c>
    </row>
    <row r="493" spans="1:3" hidden="1" x14ac:dyDescent="0.3">
      <c r="A493" s="3">
        <v>101299</v>
      </c>
      <c r="B493" s="4" t="s">
        <v>8</v>
      </c>
      <c r="C493" s="4">
        <v>-31.06</v>
      </c>
    </row>
    <row r="494" spans="1:3" hidden="1" x14ac:dyDescent="0.3">
      <c r="A494" s="3">
        <v>101296</v>
      </c>
      <c r="B494" s="4" t="s">
        <v>15</v>
      </c>
      <c r="C494" s="4">
        <v>-554.28</v>
      </c>
    </row>
    <row r="495" spans="1:3" hidden="1" x14ac:dyDescent="0.3">
      <c r="A495" s="3">
        <v>101301</v>
      </c>
      <c r="B495" s="4" t="s">
        <v>8</v>
      </c>
      <c r="C495" s="4">
        <v>-22.03</v>
      </c>
    </row>
    <row r="496" spans="1:3" hidden="1" x14ac:dyDescent="0.3">
      <c r="A496" s="3">
        <v>101294</v>
      </c>
      <c r="B496" s="4" t="s">
        <v>8</v>
      </c>
      <c r="C496" s="4">
        <v>-645.82000000000005</v>
      </c>
    </row>
    <row r="497" spans="1:3" hidden="1" x14ac:dyDescent="0.3">
      <c r="A497" s="3">
        <v>101300</v>
      </c>
      <c r="B497" s="4" t="s">
        <v>8</v>
      </c>
      <c r="C497" s="4">
        <v>-40.99</v>
      </c>
    </row>
    <row r="498" spans="1:3" hidden="1" x14ac:dyDescent="0.3">
      <c r="A498" s="3">
        <v>101314</v>
      </c>
      <c r="B498" s="4" t="s">
        <v>15</v>
      </c>
      <c r="C498" s="4">
        <v>-2.98</v>
      </c>
    </row>
    <row r="499" spans="1:3" hidden="1" x14ac:dyDescent="0.3">
      <c r="A499" s="3">
        <v>101316</v>
      </c>
      <c r="B499" s="4" t="s">
        <v>15</v>
      </c>
      <c r="C499" s="4">
        <v>-18.71</v>
      </c>
    </row>
    <row r="500" spans="1:3" hidden="1" x14ac:dyDescent="0.3">
      <c r="A500" s="3">
        <v>101339</v>
      </c>
      <c r="B500" s="4" t="s">
        <v>8</v>
      </c>
      <c r="C500" s="4">
        <v>-32.67</v>
      </c>
    </row>
    <row r="501" spans="1:3" hidden="1" x14ac:dyDescent="0.3">
      <c r="A501" s="3">
        <v>101340</v>
      </c>
      <c r="B501" s="4" t="s">
        <v>8</v>
      </c>
      <c r="C501" s="4">
        <v>-25.93</v>
      </c>
    </row>
    <row r="502" spans="1:3" hidden="1" x14ac:dyDescent="0.3">
      <c r="A502" s="3">
        <v>101338</v>
      </c>
      <c r="B502" s="4" t="s">
        <v>8</v>
      </c>
      <c r="C502" s="4">
        <v>-43.26</v>
      </c>
    </row>
    <row r="503" spans="1:3" hidden="1" x14ac:dyDescent="0.3">
      <c r="A503" s="3">
        <v>101298</v>
      </c>
      <c r="B503" s="4" t="s">
        <v>8</v>
      </c>
      <c r="C503" s="4">
        <v>-46.11</v>
      </c>
    </row>
    <row r="504" spans="1:3" hidden="1" x14ac:dyDescent="0.3">
      <c r="A504" s="3">
        <v>101317</v>
      </c>
      <c r="B504" s="4" t="s">
        <v>15</v>
      </c>
      <c r="C504" s="4">
        <v>-9.92</v>
      </c>
    </row>
    <row r="505" spans="1:3" hidden="1" x14ac:dyDescent="0.3">
      <c r="A505" s="3">
        <v>101318</v>
      </c>
      <c r="B505" s="4" t="s">
        <v>15</v>
      </c>
      <c r="C505" s="4">
        <v>-12.89</v>
      </c>
    </row>
    <row r="506" spans="1:3" hidden="1" x14ac:dyDescent="0.3">
      <c r="A506" s="3">
        <v>101319</v>
      </c>
      <c r="B506" s="4" t="s">
        <v>15</v>
      </c>
      <c r="C506" s="4">
        <v>-7.03</v>
      </c>
    </row>
    <row r="507" spans="1:3" hidden="1" x14ac:dyDescent="0.3">
      <c r="A507" s="3">
        <v>101325</v>
      </c>
      <c r="B507" s="4" t="s">
        <v>15</v>
      </c>
      <c r="C507" s="4">
        <v>-48.27</v>
      </c>
    </row>
    <row r="508" spans="1:3" hidden="1" x14ac:dyDescent="0.3">
      <c r="A508" s="3">
        <v>101326</v>
      </c>
      <c r="B508" s="4" t="s">
        <v>15</v>
      </c>
      <c r="C508" s="4">
        <v>-21.51</v>
      </c>
    </row>
    <row r="509" spans="1:3" hidden="1" x14ac:dyDescent="0.3">
      <c r="A509" s="3">
        <v>101368</v>
      </c>
      <c r="B509" s="4" t="s">
        <v>553</v>
      </c>
      <c r="C509" s="4">
        <v>-11.3</v>
      </c>
    </row>
    <row r="510" spans="1:3" hidden="1" x14ac:dyDescent="0.3">
      <c r="A510" s="3">
        <v>101366</v>
      </c>
      <c r="B510" s="4" t="s">
        <v>553</v>
      </c>
      <c r="C510" s="4">
        <v>-30.89</v>
      </c>
    </row>
    <row r="511" spans="1:3" hidden="1" x14ac:dyDescent="0.3">
      <c r="A511" s="3">
        <v>101365</v>
      </c>
      <c r="B511" s="4" t="s">
        <v>553</v>
      </c>
      <c r="C511" s="4">
        <v>-18.100000000000001</v>
      </c>
    </row>
    <row r="512" spans="1:3" hidden="1" x14ac:dyDescent="0.3">
      <c r="A512" s="3">
        <v>101369</v>
      </c>
      <c r="B512" s="4" t="s">
        <v>553</v>
      </c>
      <c r="C512" s="4">
        <v>-16.32</v>
      </c>
    </row>
    <row r="513" spans="1:3" hidden="1" x14ac:dyDescent="0.3">
      <c r="A513" s="3">
        <v>101382</v>
      </c>
      <c r="B513" s="4" t="s">
        <v>553</v>
      </c>
      <c r="C513" s="4">
        <v>-649.65</v>
      </c>
    </row>
    <row r="514" spans="1:3" hidden="1" x14ac:dyDescent="0.3">
      <c r="A514" s="3">
        <v>101376</v>
      </c>
      <c r="B514" s="4" t="s">
        <v>8</v>
      </c>
      <c r="C514" s="4">
        <v>-636.75</v>
      </c>
    </row>
    <row r="515" spans="1:3" hidden="1" x14ac:dyDescent="0.3">
      <c r="A515" s="3">
        <v>101334</v>
      </c>
      <c r="B515" s="4" t="s">
        <v>8</v>
      </c>
      <c r="C515" s="4">
        <v>-37.36</v>
      </c>
    </row>
    <row r="516" spans="1:3" hidden="1" x14ac:dyDescent="0.3">
      <c r="A516" s="3">
        <v>101335</v>
      </c>
      <c r="B516" s="4" t="s">
        <v>8</v>
      </c>
      <c r="C516" s="4">
        <v>-28.88</v>
      </c>
    </row>
    <row r="517" spans="1:3" hidden="1" x14ac:dyDescent="0.3">
      <c r="A517" s="3">
        <v>101336</v>
      </c>
      <c r="B517" s="4" t="s">
        <v>8</v>
      </c>
      <c r="C517" s="4">
        <v>-226.18</v>
      </c>
    </row>
    <row r="518" spans="1:3" hidden="1" x14ac:dyDescent="0.3">
      <c r="A518" s="3">
        <v>101337</v>
      </c>
      <c r="B518" s="4" t="s">
        <v>8</v>
      </c>
      <c r="C518" s="4">
        <v>-8.24</v>
      </c>
    </row>
    <row r="519" spans="1:3" hidden="1" x14ac:dyDescent="0.3">
      <c r="A519" s="3">
        <v>101341</v>
      </c>
      <c r="B519" s="4" t="s">
        <v>8</v>
      </c>
      <c r="C519" s="4">
        <v>-41.92</v>
      </c>
    </row>
    <row r="520" spans="1:3" hidden="1" x14ac:dyDescent="0.3">
      <c r="A520" s="3">
        <v>101343</v>
      </c>
      <c r="B520" s="4" t="s">
        <v>8</v>
      </c>
      <c r="C520" s="4">
        <v>-44.39</v>
      </c>
    </row>
    <row r="521" spans="1:3" hidden="1" x14ac:dyDescent="0.3">
      <c r="A521" s="3">
        <v>101344</v>
      </c>
      <c r="B521" s="4" t="s">
        <v>8</v>
      </c>
      <c r="C521" s="4">
        <v>-15.49</v>
      </c>
    </row>
    <row r="522" spans="1:3" hidden="1" x14ac:dyDescent="0.3">
      <c r="A522" s="3">
        <v>101315</v>
      </c>
      <c r="B522" s="4" t="s">
        <v>15</v>
      </c>
      <c r="C522" s="4">
        <v>-6.87</v>
      </c>
    </row>
    <row r="523" spans="1:3" hidden="1" x14ac:dyDescent="0.3">
      <c r="A523" s="3">
        <v>101311</v>
      </c>
      <c r="B523" s="4" t="s">
        <v>553</v>
      </c>
      <c r="C523" s="4">
        <v>-42.22</v>
      </c>
    </row>
    <row r="524" spans="1:3" hidden="1" x14ac:dyDescent="0.3">
      <c r="A524" s="3">
        <v>101313</v>
      </c>
      <c r="B524" s="4" t="s">
        <v>15</v>
      </c>
      <c r="C524" s="4">
        <v>-8.6999999999999993</v>
      </c>
    </row>
    <row r="525" spans="1:3" hidden="1" x14ac:dyDescent="0.3">
      <c r="A525" s="3">
        <v>101370</v>
      </c>
      <c r="B525" s="4" t="s">
        <v>553</v>
      </c>
      <c r="C525" s="4">
        <v>-7.1</v>
      </c>
    </row>
    <row r="526" spans="1:3" hidden="1" x14ac:dyDescent="0.3">
      <c r="A526" s="3">
        <v>101371</v>
      </c>
      <c r="B526" s="4" t="s">
        <v>553</v>
      </c>
      <c r="C526" s="4">
        <v>-30.89</v>
      </c>
    </row>
    <row r="527" spans="1:3" hidden="1" x14ac:dyDescent="0.3">
      <c r="A527" s="3">
        <v>101372</v>
      </c>
      <c r="B527" s="4" t="s">
        <v>553</v>
      </c>
      <c r="C527" s="4">
        <v>-12.75</v>
      </c>
    </row>
    <row r="528" spans="1:3" hidden="1" x14ac:dyDescent="0.3">
      <c r="A528" s="3">
        <v>101373</v>
      </c>
      <c r="B528" s="4" t="s">
        <v>553</v>
      </c>
      <c r="C528" s="4">
        <v>-8.67</v>
      </c>
    </row>
    <row r="529" spans="1:3" hidden="1" x14ac:dyDescent="0.3">
      <c r="A529" s="3">
        <v>101302</v>
      </c>
      <c r="B529" s="4" t="s">
        <v>8</v>
      </c>
      <c r="C529" s="4">
        <v>-30.71</v>
      </c>
    </row>
    <row r="530" spans="1:3" hidden="1" x14ac:dyDescent="0.3">
      <c r="A530" s="3">
        <v>101303</v>
      </c>
      <c r="B530" s="4" t="s">
        <v>8</v>
      </c>
      <c r="C530" s="4">
        <v>-30.07</v>
      </c>
    </row>
    <row r="531" spans="1:3" hidden="1" x14ac:dyDescent="0.3">
      <c r="A531" s="3">
        <v>101304</v>
      </c>
      <c r="B531" s="4" t="s">
        <v>8</v>
      </c>
      <c r="C531" s="4">
        <v>-17.940000000000001</v>
      </c>
    </row>
    <row r="532" spans="1:3" hidden="1" x14ac:dyDescent="0.3">
      <c r="A532" s="3">
        <v>101359</v>
      </c>
      <c r="B532" s="4" t="s">
        <v>8</v>
      </c>
      <c r="C532" s="4">
        <v>-29.52</v>
      </c>
    </row>
    <row r="533" spans="1:3" hidden="1" x14ac:dyDescent="0.3">
      <c r="A533" s="3">
        <v>101360</v>
      </c>
      <c r="B533" s="4" t="s">
        <v>8</v>
      </c>
      <c r="C533" s="4">
        <v>-12.08</v>
      </c>
    </row>
    <row r="534" spans="1:3" hidden="1" x14ac:dyDescent="0.3">
      <c r="A534" s="3">
        <v>101358</v>
      </c>
      <c r="B534" s="4" t="s">
        <v>8</v>
      </c>
      <c r="C534" s="4">
        <v>-75.16</v>
      </c>
    </row>
    <row r="535" spans="1:3" hidden="1" x14ac:dyDescent="0.3">
      <c r="A535" s="3">
        <v>101363</v>
      </c>
      <c r="B535" s="4" t="s">
        <v>553</v>
      </c>
      <c r="C535" s="4">
        <v>-31.15</v>
      </c>
    </row>
    <row r="536" spans="1:3" hidden="1" x14ac:dyDescent="0.3">
      <c r="A536" s="3">
        <v>101327</v>
      </c>
      <c r="B536" s="4" t="s">
        <v>15</v>
      </c>
      <c r="C536" s="4">
        <v>-72.47</v>
      </c>
    </row>
    <row r="537" spans="1:3" hidden="1" x14ac:dyDescent="0.3">
      <c r="A537" s="3">
        <v>101328</v>
      </c>
      <c r="B537" s="4" t="s">
        <v>15</v>
      </c>
      <c r="C537" s="4">
        <v>-54.85</v>
      </c>
    </row>
    <row r="538" spans="1:3" hidden="1" x14ac:dyDescent="0.3">
      <c r="A538" s="3">
        <v>101329</v>
      </c>
      <c r="B538" s="4" t="s">
        <v>15</v>
      </c>
      <c r="C538" s="4">
        <v>-82.05</v>
      </c>
    </row>
    <row r="539" spans="1:3" hidden="1" x14ac:dyDescent="0.3">
      <c r="A539" s="3">
        <v>101330</v>
      </c>
      <c r="B539" s="4" t="s">
        <v>15</v>
      </c>
      <c r="C539" s="4">
        <v>-23.23</v>
      </c>
    </row>
    <row r="540" spans="1:3" hidden="1" x14ac:dyDescent="0.3">
      <c r="A540" s="3">
        <v>101331</v>
      </c>
      <c r="B540" s="4" t="s">
        <v>15</v>
      </c>
      <c r="C540" s="4">
        <v>-65.760000000000005</v>
      </c>
    </row>
    <row r="541" spans="1:3" hidden="1" x14ac:dyDescent="0.3">
      <c r="A541" s="3">
        <v>101332</v>
      </c>
      <c r="B541" s="4" t="s">
        <v>8</v>
      </c>
      <c r="C541" s="4">
        <v>-57.54</v>
      </c>
    </row>
    <row r="542" spans="1:3" hidden="1" x14ac:dyDescent="0.3">
      <c r="A542" s="3">
        <v>101333</v>
      </c>
      <c r="B542" s="4" t="s">
        <v>8</v>
      </c>
      <c r="C542" s="4">
        <v>-14.02</v>
      </c>
    </row>
    <row r="543" spans="1:3" hidden="1" x14ac:dyDescent="0.3">
      <c r="A543" s="3">
        <v>101342</v>
      </c>
      <c r="B543" s="4" t="s">
        <v>8</v>
      </c>
      <c r="C543" s="4">
        <v>-34.4</v>
      </c>
    </row>
    <row r="544" spans="1:3" hidden="1" x14ac:dyDescent="0.3">
      <c r="A544" s="3">
        <v>101351</v>
      </c>
      <c r="B544" s="4" t="s">
        <v>8</v>
      </c>
      <c r="C544" s="4">
        <v>-46.01</v>
      </c>
    </row>
    <row r="545" spans="1:3" hidden="1" x14ac:dyDescent="0.3">
      <c r="A545" s="3">
        <v>101352</v>
      </c>
      <c r="B545" s="4" t="s">
        <v>8</v>
      </c>
      <c r="C545" s="4">
        <v>-25.38</v>
      </c>
    </row>
    <row r="546" spans="1:3" hidden="1" x14ac:dyDescent="0.3">
      <c r="A546" s="3">
        <v>101353</v>
      </c>
      <c r="B546" s="4" t="s">
        <v>8</v>
      </c>
      <c r="C546" s="4">
        <v>-14.83</v>
      </c>
    </row>
    <row r="547" spans="1:3" hidden="1" x14ac:dyDescent="0.3">
      <c r="A547" s="3">
        <v>101354</v>
      </c>
      <c r="B547" s="4" t="s">
        <v>8</v>
      </c>
      <c r="C547" s="4">
        <v>-47.6</v>
      </c>
    </row>
    <row r="548" spans="1:3" hidden="1" x14ac:dyDescent="0.3">
      <c r="A548" s="3">
        <v>101355</v>
      </c>
      <c r="B548" s="4" t="s">
        <v>8</v>
      </c>
      <c r="C548" s="4">
        <v>-43.24</v>
      </c>
    </row>
    <row r="549" spans="1:3" hidden="1" x14ac:dyDescent="0.3">
      <c r="A549" s="3">
        <v>101356</v>
      </c>
      <c r="B549" s="4" t="s">
        <v>8</v>
      </c>
      <c r="C549" s="4">
        <v>-62.7</v>
      </c>
    </row>
    <row r="550" spans="1:3" hidden="1" x14ac:dyDescent="0.3">
      <c r="A550" s="3">
        <v>101357</v>
      </c>
      <c r="B550" s="4" t="s">
        <v>8</v>
      </c>
      <c r="C550" s="4">
        <v>-29.66</v>
      </c>
    </row>
    <row r="551" spans="1:3" hidden="1" x14ac:dyDescent="0.3">
      <c r="A551" s="3">
        <v>101364</v>
      </c>
      <c r="B551" s="4" t="s">
        <v>553</v>
      </c>
      <c r="C551" s="4">
        <v>-65.92</v>
      </c>
    </row>
    <row r="552" spans="1:3" hidden="1" x14ac:dyDescent="0.3">
      <c r="A552" s="3">
        <v>101367</v>
      </c>
      <c r="B552" s="4" t="s">
        <v>553</v>
      </c>
      <c r="C552" s="4">
        <v>-17.11</v>
      </c>
    </row>
    <row r="553" spans="1:3" hidden="1" x14ac:dyDescent="0.3">
      <c r="A553" s="3">
        <v>101509</v>
      </c>
      <c r="B553" s="4" t="s">
        <v>553</v>
      </c>
      <c r="C553" s="4">
        <v>-137</v>
      </c>
    </row>
    <row r="554" spans="1:3" hidden="1" x14ac:dyDescent="0.3">
      <c r="A554" s="3">
        <v>101361</v>
      </c>
      <c r="B554" s="4" t="s">
        <v>26</v>
      </c>
      <c r="C554" s="4">
        <v>-8845</v>
      </c>
    </row>
    <row r="555" spans="1:3" hidden="1" x14ac:dyDescent="0.3">
      <c r="A555" s="3">
        <v>101524</v>
      </c>
      <c r="B555" s="4" t="s">
        <v>553</v>
      </c>
      <c r="C555" s="4">
        <v>-550</v>
      </c>
    </row>
    <row r="556" spans="1:3" hidden="1" x14ac:dyDescent="0.3">
      <c r="A556" s="3">
        <v>101392</v>
      </c>
      <c r="B556" s="4" t="s">
        <v>26</v>
      </c>
      <c r="C556" s="4">
        <v>-19.32</v>
      </c>
    </row>
    <row r="557" spans="1:3" hidden="1" x14ac:dyDescent="0.3">
      <c r="A557" s="3">
        <v>101407</v>
      </c>
      <c r="B557" s="4" t="s">
        <v>26</v>
      </c>
      <c r="C557" s="4">
        <v>-70</v>
      </c>
    </row>
    <row r="558" spans="1:3" hidden="1" x14ac:dyDescent="0.3">
      <c r="A558" s="3">
        <v>101408</v>
      </c>
      <c r="B558" s="4" t="s">
        <v>26</v>
      </c>
      <c r="C558" s="4">
        <v>-46.23</v>
      </c>
    </row>
    <row r="559" spans="1:3" hidden="1" x14ac:dyDescent="0.3">
      <c r="A559" s="3">
        <v>101410</v>
      </c>
      <c r="B559" s="4" t="s">
        <v>26</v>
      </c>
      <c r="C559" s="4">
        <v>-36</v>
      </c>
    </row>
    <row r="560" spans="1:3" hidden="1" x14ac:dyDescent="0.3">
      <c r="A560" s="3">
        <v>101419</v>
      </c>
      <c r="B560" s="4" t="s">
        <v>26</v>
      </c>
      <c r="C560" s="4">
        <v>-43.4</v>
      </c>
    </row>
    <row r="561" spans="1:3" hidden="1" x14ac:dyDescent="0.3">
      <c r="A561" s="3">
        <v>101420</v>
      </c>
      <c r="B561" s="4" t="s">
        <v>26</v>
      </c>
      <c r="C561" s="4">
        <v>-55.54</v>
      </c>
    </row>
    <row r="562" spans="1:3" hidden="1" x14ac:dyDescent="0.3">
      <c r="A562" s="3">
        <v>101550</v>
      </c>
      <c r="B562" s="4" t="s">
        <v>553</v>
      </c>
      <c r="C562" s="4">
        <v>-83.3</v>
      </c>
    </row>
    <row r="563" spans="1:3" hidden="1" x14ac:dyDescent="0.3">
      <c r="A563" s="3">
        <v>101551</v>
      </c>
      <c r="B563" s="4" t="s">
        <v>553</v>
      </c>
      <c r="C563" s="4">
        <v>-56.96</v>
      </c>
    </row>
    <row r="564" spans="1:3" hidden="1" x14ac:dyDescent="0.3">
      <c r="A564" s="3">
        <v>101552</v>
      </c>
      <c r="B564" s="4" t="s">
        <v>553</v>
      </c>
      <c r="C564" s="4">
        <v>-66.28</v>
      </c>
    </row>
    <row r="565" spans="1:3" hidden="1" x14ac:dyDescent="0.3">
      <c r="A565" s="3">
        <v>101415</v>
      </c>
      <c r="B565" s="4" t="s">
        <v>26</v>
      </c>
      <c r="C565" s="4">
        <v>-66.47</v>
      </c>
    </row>
    <row r="566" spans="1:3" hidden="1" x14ac:dyDescent="0.3">
      <c r="A566" s="3">
        <v>101412</v>
      </c>
      <c r="B566" s="4" t="s">
        <v>26</v>
      </c>
      <c r="C566" s="4">
        <v>-75</v>
      </c>
    </row>
    <row r="567" spans="1:3" hidden="1" x14ac:dyDescent="0.3">
      <c r="A567" s="3">
        <v>101452</v>
      </c>
      <c r="B567" s="4" t="s">
        <v>8</v>
      </c>
      <c r="C567" s="4">
        <v>-57.21</v>
      </c>
    </row>
    <row r="568" spans="1:3" hidden="1" x14ac:dyDescent="0.3">
      <c r="A568" s="3">
        <v>101450</v>
      </c>
      <c r="B568" s="4" t="s">
        <v>8</v>
      </c>
      <c r="C568" s="4">
        <v>-30.11</v>
      </c>
    </row>
    <row r="569" spans="1:3" hidden="1" x14ac:dyDescent="0.3">
      <c r="A569" s="3">
        <v>101451</v>
      </c>
      <c r="B569" s="4" t="s">
        <v>8</v>
      </c>
      <c r="C569" s="4">
        <v>-26.64</v>
      </c>
    </row>
    <row r="570" spans="1:3" hidden="1" x14ac:dyDescent="0.3">
      <c r="A570" s="3">
        <v>101453</v>
      </c>
      <c r="B570" s="4" t="s">
        <v>8</v>
      </c>
      <c r="C570" s="4">
        <v>-297.31</v>
      </c>
    </row>
    <row r="571" spans="1:3" hidden="1" x14ac:dyDescent="0.3">
      <c r="A571" s="3">
        <v>101454</v>
      </c>
      <c r="B571" s="4" t="s">
        <v>8</v>
      </c>
      <c r="C571" s="4">
        <v>-32.630000000000003</v>
      </c>
    </row>
    <row r="572" spans="1:3" hidden="1" x14ac:dyDescent="0.3">
      <c r="A572" s="3">
        <v>101455</v>
      </c>
      <c r="B572" s="4" t="s">
        <v>8</v>
      </c>
      <c r="C572" s="4">
        <v>-21.06</v>
      </c>
    </row>
    <row r="573" spans="1:3" hidden="1" x14ac:dyDescent="0.3">
      <c r="A573" s="3">
        <v>101458</v>
      </c>
      <c r="B573" s="4" t="s">
        <v>553</v>
      </c>
      <c r="C573" s="4">
        <v>-265.74</v>
      </c>
    </row>
    <row r="574" spans="1:3" hidden="1" x14ac:dyDescent="0.3">
      <c r="A574" s="3">
        <v>101460</v>
      </c>
      <c r="B574" s="4" t="s">
        <v>553</v>
      </c>
      <c r="C574" s="4">
        <v>-750.05</v>
      </c>
    </row>
    <row r="575" spans="1:3" hidden="1" x14ac:dyDescent="0.3">
      <c r="A575" s="3">
        <v>101461</v>
      </c>
      <c r="B575" s="4" t="s">
        <v>553</v>
      </c>
      <c r="C575" s="4">
        <v>-163.59</v>
      </c>
    </row>
    <row r="576" spans="1:3" hidden="1" x14ac:dyDescent="0.3">
      <c r="A576" s="3">
        <v>101470</v>
      </c>
      <c r="B576" s="4" t="s">
        <v>8</v>
      </c>
      <c r="C576" s="4">
        <v>-416.98</v>
      </c>
    </row>
    <row r="577" spans="1:3" hidden="1" x14ac:dyDescent="0.3">
      <c r="A577" s="3">
        <v>101482</v>
      </c>
      <c r="B577" s="4" t="s">
        <v>553</v>
      </c>
      <c r="C577" s="4">
        <v>-54.4</v>
      </c>
    </row>
    <row r="578" spans="1:3" hidden="1" x14ac:dyDescent="0.3">
      <c r="A578" s="3">
        <v>101483</v>
      </c>
      <c r="B578" s="4" t="s">
        <v>553</v>
      </c>
      <c r="C578" s="4">
        <v>-60.88</v>
      </c>
    </row>
    <row r="579" spans="1:3" hidden="1" x14ac:dyDescent="0.3">
      <c r="A579" s="3">
        <v>101485</v>
      </c>
      <c r="B579" s="4" t="s">
        <v>553</v>
      </c>
      <c r="C579" s="4">
        <v>-27.39</v>
      </c>
    </row>
    <row r="580" spans="1:3" hidden="1" x14ac:dyDescent="0.3">
      <c r="A580" s="3">
        <v>101484</v>
      </c>
      <c r="B580" s="4" t="s">
        <v>553</v>
      </c>
      <c r="C580" s="4">
        <v>-60.66</v>
      </c>
    </row>
    <row r="581" spans="1:3" hidden="1" x14ac:dyDescent="0.3">
      <c r="A581" s="3">
        <v>101486</v>
      </c>
      <c r="B581" s="4" t="s">
        <v>553</v>
      </c>
      <c r="C581" s="4">
        <v>-18.010000000000002</v>
      </c>
    </row>
    <row r="582" spans="1:3" hidden="1" x14ac:dyDescent="0.3">
      <c r="A582" s="3">
        <v>101487</v>
      </c>
      <c r="B582" s="4" t="s">
        <v>553</v>
      </c>
      <c r="C582" s="4">
        <v>-33.08</v>
      </c>
    </row>
    <row r="583" spans="1:3" hidden="1" x14ac:dyDescent="0.3">
      <c r="A583" s="3">
        <v>101488</v>
      </c>
      <c r="B583" s="4" t="s">
        <v>553</v>
      </c>
      <c r="C583" s="4">
        <v>-67.069999999999993</v>
      </c>
    </row>
    <row r="584" spans="1:3" hidden="1" x14ac:dyDescent="0.3">
      <c r="A584" s="3">
        <v>101489</v>
      </c>
      <c r="B584" s="4" t="s">
        <v>553</v>
      </c>
      <c r="C584" s="4">
        <v>-185.29</v>
      </c>
    </row>
    <row r="585" spans="1:3" hidden="1" x14ac:dyDescent="0.3">
      <c r="A585" s="3">
        <v>101490</v>
      </c>
      <c r="B585" s="4" t="s">
        <v>553</v>
      </c>
      <c r="C585" s="4">
        <v>-76.12</v>
      </c>
    </row>
    <row r="586" spans="1:3" hidden="1" x14ac:dyDescent="0.3">
      <c r="A586" s="3">
        <v>101491</v>
      </c>
      <c r="B586" s="4" t="s">
        <v>553</v>
      </c>
      <c r="C586" s="4">
        <v>-24.8</v>
      </c>
    </row>
    <row r="587" spans="1:3" hidden="1" x14ac:dyDescent="0.3">
      <c r="A587" s="3">
        <v>101492</v>
      </c>
      <c r="B587" s="4" t="s">
        <v>553</v>
      </c>
      <c r="C587" s="4">
        <v>-37.29</v>
      </c>
    </row>
    <row r="588" spans="1:3" hidden="1" x14ac:dyDescent="0.3">
      <c r="A588" s="3">
        <v>101466</v>
      </c>
      <c r="B588" s="4" t="s">
        <v>553</v>
      </c>
      <c r="C588" s="4">
        <v>-595.64</v>
      </c>
    </row>
    <row r="589" spans="1:3" hidden="1" x14ac:dyDescent="0.3">
      <c r="A589" s="3">
        <v>101614</v>
      </c>
      <c r="B589" s="4" t="s">
        <v>8</v>
      </c>
      <c r="C589" s="4">
        <v>-15.4</v>
      </c>
    </row>
    <row r="590" spans="1:3" hidden="1" x14ac:dyDescent="0.3">
      <c r="A590" s="3">
        <v>101389</v>
      </c>
      <c r="B590" s="4" t="s">
        <v>15</v>
      </c>
      <c r="C590" s="4">
        <v>-60</v>
      </c>
    </row>
    <row r="591" spans="1:3" hidden="1" x14ac:dyDescent="0.3">
      <c r="A591" s="3">
        <v>101534</v>
      </c>
      <c r="B591" s="4" t="s">
        <v>553</v>
      </c>
      <c r="C591" s="4">
        <v>-133.35</v>
      </c>
    </row>
    <row r="592" spans="1:3" hidden="1" x14ac:dyDescent="0.3">
      <c r="A592" s="3">
        <v>101475</v>
      </c>
      <c r="B592" s="4" t="s">
        <v>553</v>
      </c>
      <c r="C592" s="4">
        <v>-669.83</v>
      </c>
    </row>
    <row r="593" spans="1:3" hidden="1" x14ac:dyDescent="0.3">
      <c r="A593" s="3">
        <v>101431</v>
      </c>
      <c r="B593" s="4" t="s">
        <v>15</v>
      </c>
      <c r="C593" s="4">
        <v>-20</v>
      </c>
    </row>
    <row r="594" spans="1:3" hidden="1" x14ac:dyDescent="0.3">
      <c r="A594" s="3">
        <v>101434</v>
      </c>
      <c r="B594" s="4" t="s">
        <v>15</v>
      </c>
      <c r="C594" s="4">
        <v>-12.67</v>
      </c>
    </row>
    <row r="595" spans="1:3" hidden="1" x14ac:dyDescent="0.3">
      <c r="A595" s="3">
        <v>101594</v>
      </c>
      <c r="B595" s="4" t="s">
        <v>20</v>
      </c>
      <c r="C595" s="4">
        <v>-520</v>
      </c>
    </row>
    <row r="596" spans="1:3" hidden="1" x14ac:dyDescent="0.3">
      <c r="A596" s="3">
        <v>101569</v>
      </c>
      <c r="B596" s="4" t="s">
        <v>8</v>
      </c>
      <c r="C596" s="4">
        <v>-16.46</v>
      </c>
    </row>
    <row r="597" spans="1:3" hidden="1" x14ac:dyDescent="0.3">
      <c r="A597" s="3">
        <v>101570</v>
      </c>
      <c r="B597" s="4" t="s">
        <v>8</v>
      </c>
      <c r="C597" s="4">
        <v>-18.510000000000002</v>
      </c>
    </row>
    <row r="598" spans="1:3" hidden="1" x14ac:dyDescent="0.3">
      <c r="A598" s="3">
        <v>101571</v>
      </c>
      <c r="B598" s="4" t="s">
        <v>8</v>
      </c>
      <c r="C598" s="4">
        <v>-113.69</v>
      </c>
    </row>
    <row r="599" spans="1:3" hidden="1" x14ac:dyDescent="0.3">
      <c r="A599" s="3">
        <v>101573</v>
      </c>
      <c r="B599" s="4" t="s">
        <v>8</v>
      </c>
      <c r="C599" s="4">
        <v>-33.840000000000003</v>
      </c>
    </row>
    <row r="600" spans="1:3" hidden="1" x14ac:dyDescent="0.3">
      <c r="A600" s="3">
        <v>101464</v>
      </c>
      <c r="B600" s="4" t="s">
        <v>553</v>
      </c>
      <c r="C600" s="4">
        <v>-777.44</v>
      </c>
    </row>
    <row r="601" spans="1:3" hidden="1" x14ac:dyDescent="0.3">
      <c r="A601" s="3">
        <v>101413</v>
      </c>
      <c r="B601" s="4" t="s">
        <v>15</v>
      </c>
      <c r="C601" s="4">
        <v>-62.72</v>
      </c>
    </row>
    <row r="602" spans="1:3" hidden="1" x14ac:dyDescent="0.3">
      <c r="A602" s="3">
        <v>101449</v>
      </c>
      <c r="B602" s="4" t="s">
        <v>553</v>
      </c>
      <c r="C602" s="4">
        <v>-422.75</v>
      </c>
    </row>
    <row r="603" spans="1:3" hidden="1" x14ac:dyDescent="0.3">
      <c r="A603" s="3">
        <v>101640</v>
      </c>
      <c r="B603" s="4" t="s">
        <v>20</v>
      </c>
      <c r="C603" s="4">
        <v>-105</v>
      </c>
    </row>
    <row r="604" spans="1:3" hidden="1" x14ac:dyDescent="0.3">
      <c r="A604" s="3">
        <v>101424</v>
      </c>
      <c r="B604" s="4" t="s">
        <v>15</v>
      </c>
      <c r="C604" s="4">
        <v>-27.02</v>
      </c>
    </row>
    <row r="605" spans="1:3" hidden="1" x14ac:dyDescent="0.3">
      <c r="A605" s="3">
        <v>101418</v>
      </c>
      <c r="B605" s="4" t="s">
        <v>15</v>
      </c>
      <c r="C605" s="4">
        <v>-100</v>
      </c>
    </row>
    <row r="606" spans="1:3" hidden="1" x14ac:dyDescent="0.3">
      <c r="A606" s="3">
        <v>101427</v>
      </c>
      <c r="B606" s="4" t="s">
        <v>15</v>
      </c>
      <c r="C606" s="4">
        <v>-70</v>
      </c>
    </row>
    <row r="607" spans="1:3" hidden="1" x14ac:dyDescent="0.3">
      <c r="A607" s="3">
        <v>101401</v>
      </c>
      <c r="B607" s="4" t="s">
        <v>15</v>
      </c>
      <c r="C607" s="4">
        <v>-23.86</v>
      </c>
    </row>
    <row r="608" spans="1:3" hidden="1" x14ac:dyDescent="0.3">
      <c r="A608" s="3">
        <v>101398</v>
      </c>
      <c r="B608" s="4" t="s">
        <v>15</v>
      </c>
      <c r="C608" s="4">
        <v>-19.32</v>
      </c>
    </row>
    <row r="609" spans="1:3" hidden="1" x14ac:dyDescent="0.3">
      <c r="A609" s="3">
        <v>101532</v>
      </c>
      <c r="B609" s="4" t="s">
        <v>553</v>
      </c>
      <c r="C609" s="4">
        <v>-17.82</v>
      </c>
    </row>
    <row r="610" spans="1:3" hidden="1" x14ac:dyDescent="0.3">
      <c r="A610" s="3">
        <v>101533</v>
      </c>
      <c r="B610" s="4" t="s">
        <v>553</v>
      </c>
      <c r="C610" s="4">
        <v>-13.67</v>
      </c>
    </row>
    <row r="611" spans="1:3" hidden="1" x14ac:dyDescent="0.3">
      <c r="A611" s="3">
        <v>101545</v>
      </c>
      <c r="B611" s="4" t="s">
        <v>553</v>
      </c>
      <c r="C611" s="4">
        <v>-22.32</v>
      </c>
    </row>
    <row r="612" spans="1:3" hidden="1" x14ac:dyDescent="0.3">
      <c r="A612" s="3">
        <v>101546</v>
      </c>
      <c r="B612" s="4" t="s">
        <v>553</v>
      </c>
      <c r="C612" s="4">
        <v>-89.75</v>
      </c>
    </row>
    <row r="613" spans="1:3" hidden="1" x14ac:dyDescent="0.3">
      <c r="A613" s="3">
        <v>101543</v>
      </c>
      <c r="B613" s="4" t="s">
        <v>553</v>
      </c>
      <c r="C613" s="4">
        <v>-390.85</v>
      </c>
    </row>
    <row r="614" spans="1:3" hidden="1" x14ac:dyDescent="0.3">
      <c r="A614" s="3">
        <v>101417</v>
      </c>
      <c r="B614" s="4" t="s">
        <v>15</v>
      </c>
      <c r="C614" s="4">
        <v>-60</v>
      </c>
    </row>
    <row r="615" spans="1:3" hidden="1" x14ac:dyDescent="0.3">
      <c r="A615" s="3">
        <v>101581</v>
      </c>
      <c r="B615" s="4" t="s">
        <v>553</v>
      </c>
      <c r="C615" s="4">
        <v>-1.98</v>
      </c>
    </row>
    <row r="616" spans="1:3" hidden="1" x14ac:dyDescent="0.3">
      <c r="A616" s="3">
        <v>101390</v>
      </c>
      <c r="B616" s="4" t="s">
        <v>15</v>
      </c>
      <c r="C616" s="4">
        <v>-80</v>
      </c>
    </row>
    <row r="617" spans="1:3" hidden="1" x14ac:dyDescent="0.3">
      <c r="A617" s="3">
        <v>101405</v>
      </c>
      <c r="B617" s="4" t="s">
        <v>15</v>
      </c>
      <c r="C617" s="4">
        <v>-8.86</v>
      </c>
    </row>
    <row r="618" spans="1:3" hidden="1" x14ac:dyDescent="0.3">
      <c r="A618" s="3">
        <v>101426</v>
      </c>
      <c r="B618" s="4" t="s">
        <v>15</v>
      </c>
      <c r="C618" s="4">
        <v>-60</v>
      </c>
    </row>
    <row r="619" spans="1:3" hidden="1" x14ac:dyDescent="0.3">
      <c r="A619" s="3">
        <v>101540</v>
      </c>
      <c r="B619" s="4" t="s">
        <v>553</v>
      </c>
      <c r="C619" s="4">
        <v>-428.46</v>
      </c>
    </row>
    <row r="620" spans="1:3" hidden="1" x14ac:dyDescent="0.3">
      <c r="A620" s="3">
        <v>101535</v>
      </c>
      <c r="B620" s="4" t="s">
        <v>553</v>
      </c>
      <c r="C620" s="4">
        <v>-5.96</v>
      </c>
    </row>
    <row r="621" spans="1:3" hidden="1" x14ac:dyDescent="0.3">
      <c r="A621" s="3">
        <v>101538</v>
      </c>
      <c r="B621" s="4" t="s">
        <v>8</v>
      </c>
      <c r="C621" s="4">
        <v>-400.81</v>
      </c>
    </row>
    <row r="622" spans="1:3" hidden="1" x14ac:dyDescent="0.3">
      <c r="A622" s="3">
        <v>101544</v>
      </c>
      <c r="B622" s="4" t="s">
        <v>553</v>
      </c>
      <c r="C622" s="4">
        <v>-645</v>
      </c>
    </row>
    <row r="623" spans="1:3" hidden="1" x14ac:dyDescent="0.3">
      <c r="A623" s="3">
        <v>101574</v>
      </c>
      <c r="B623" s="4" t="s">
        <v>8</v>
      </c>
      <c r="C623" s="4">
        <v>-7.53</v>
      </c>
    </row>
    <row r="624" spans="1:3" hidden="1" x14ac:dyDescent="0.3">
      <c r="A624" s="3">
        <v>101578</v>
      </c>
      <c r="B624" s="4" t="s">
        <v>553</v>
      </c>
      <c r="C624" s="4">
        <v>-15.91</v>
      </c>
    </row>
    <row r="625" spans="1:3" hidden="1" x14ac:dyDescent="0.3">
      <c r="A625" s="3">
        <v>101473</v>
      </c>
      <c r="B625" s="4" t="s">
        <v>553</v>
      </c>
      <c r="C625" s="4">
        <v>-1516.45</v>
      </c>
    </row>
    <row r="626" spans="1:3" hidden="1" x14ac:dyDescent="0.3">
      <c r="A626" s="3">
        <v>101474</v>
      </c>
      <c r="B626" s="4" t="s">
        <v>553</v>
      </c>
      <c r="C626" s="4">
        <v>-1044.73</v>
      </c>
    </row>
    <row r="627" spans="1:3" hidden="1" x14ac:dyDescent="0.3">
      <c r="A627" s="3">
        <v>101580</v>
      </c>
      <c r="B627" s="4" t="s">
        <v>553</v>
      </c>
      <c r="C627" s="4">
        <v>-33.97</v>
      </c>
    </row>
    <row r="628" spans="1:3" hidden="1" x14ac:dyDescent="0.3">
      <c r="A628" s="3">
        <v>101403</v>
      </c>
      <c r="B628" s="4" t="s">
        <v>15</v>
      </c>
      <c r="C628" s="4">
        <v>-9.98</v>
      </c>
    </row>
    <row r="629" spans="1:3" hidden="1" x14ac:dyDescent="0.3">
      <c r="A629" s="3">
        <v>101429</v>
      </c>
      <c r="B629" s="4" t="s">
        <v>15</v>
      </c>
      <c r="C629" s="4">
        <v>-100.78</v>
      </c>
    </row>
    <row r="630" spans="1:3" hidden="1" x14ac:dyDescent="0.3">
      <c r="A630" s="3">
        <v>101437</v>
      </c>
      <c r="B630" s="4" t="s">
        <v>15</v>
      </c>
      <c r="C630" s="4">
        <v>-70</v>
      </c>
    </row>
    <row r="631" spans="1:3" hidden="1" x14ac:dyDescent="0.3">
      <c r="A631" s="3">
        <v>101547</v>
      </c>
      <c r="B631" s="4" t="s">
        <v>553</v>
      </c>
      <c r="C631" s="4">
        <v>-37.6</v>
      </c>
    </row>
    <row r="632" spans="1:3" hidden="1" x14ac:dyDescent="0.3">
      <c r="A632" s="3">
        <v>101548</v>
      </c>
      <c r="B632" s="4" t="s">
        <v>553</v>
      </c>
      <c r="C632" s="4">
        <v>-43.42</v>
      </c>
    </row>
    <row r="633" spans="1:3" hidden="1" x14ac:dyDescent="0.3">
      <c r="A633" s="3">
        <v>101549</v>
      </c>
      <c r="B633" s="4" t="s">
        <v>553</v>
      </c>
      <c r="C633" s="4">
        <v>-12.46</v>
      </c>
    </row>
    <row r="634" spans="1:3" hidden="1" x14ac:dyDescent="0.3">
      <c r="A634" s="3">
        <v>101568</v>
      </c>
      <c r="B634" s="4" t="s">
        <v>8</v>
      </c>
      <c r="C634" s="4">
        <v>-19.52</v>
      </c>
    </row>
    <row r="635" spans="1:3" hidden="1" x14ac:dyDescent="0.3">
      <c r="A635" s="3">
        <v>101553</v>
      </c>
      <c r="B635" s="4" t="s">
        <v>553</v>
      </c>
      <c r="C635" s="4">
        <v>-68.430000000000007</v>
      </c>
    </row>
    <row r="636" spans="1:3" hidden="1" x14ac:dyDescent="0.3">
      <c r="A636" s="3">
        <v>101554</v>
      </c>
      <c r="B636" s="4" t="s">
        <v>553</v>
      </c>
      <c r="C636" s="4">
        <v>-74.62</v>
      </c>
    </row>
    <row r="637" spans="1:3" hidden="1" x14ac:dyDescent="0.3">
      <c r="A637" s="3">
        <v>101556</v>
      </c>
      <c r="B637" s="4" t="s">
        <v>553</v>
      </c>
      <c r="C637" s="4">
        <v>-36.85</v>
      </c>
    </row>
    <row r="638" spans="1:3" hidden="1" x14ac:dyDescent="0.3">
      <c r="A638" s="3">
        <v>101555</v>
      </c>
      <c r="B638" s="4" t="s">
        <v>553</v>
      </c>
      <c r="C638" s="4">
        <v>-53.05</v>
      </c>
    </row>
    <row r="639" spans="1:3" hidden="1" x14ac:dyDescent="0.3">
      <c r="A639" s="3">
        <v>101558</v>
      </c>
      <c r="B639" s="4" t="s">
        <v>553</v>
      </c>
      <c r="C639" s="4">
        <v>-378.85</v>
      </c>
    </row>
    <row r="640" spans="1:3" hidden="1" x14ac:dyDescent="0.3">
      <c r="A640" s="3">
        <v>101560</v>
      </c>
      <c r="B640" s="4" t="s">
        <v>553</v>
      </c>
      <c r="C640" s="4">
        <v>-351.88</v>
      </c>
    </row>
    <row r="641" spans="1:3" hidden="1" x14ac:dyDescent="0.3">
      <c r="A641" s="3">
        <v>101566</v>
      </c>
      <c r="B641" s="4" t="s">
        <v>8</v>
      </c>
      <c r="C641" s="4">
        <v>-91.51</v>
      </c>
    </row>
    <row r="642" spans="1:3" hidden="1" x14ac:dyDescent="0.3">
      <c r="A642" s="3">
        <v>101562</v>
      </c>
      <c r="B642" s="4" t="s">
        <v>8</v>
      </c>
      <c r="C642" s="4">
        <v>-375.28</v>
      </c>
    </row>
    <row r="643" spans="1:3" hidden="1" x14ac:dyDescent="0.3">
      <c r="A643" s="3">
        <v>101565</v>
      </c>
      <c r="B643" s="4" t="s">
        <v>553</v>
      </c>
      <c r="C643" s="4">
        <v>-567.04999999999995</v>
      </c>
    </row>
    <row r="644" spans="1:3" hidden="1" x14ac:dyDescent="0.3">
      <c r="A644" s="3">
        <v>101567</v>
      </c>
      <c r="B644" s="4" t="s">
        <v>8</v>
      </c>
      <c r="C644" s="4">
        <v>-120.95</v>
      </c>
    </row>
    <row r="645" spans="1:3" hidden="1" x14ac:dyDescent="0.3">
      <c r="A645" s="3">
        <v>101582</v>
      </c>
      <c r="B645" s="4" t="s">
        <v>553</v>
      </c>
      <c r="C645" s="4">
        <v>-8.52</v>
      </c>
    </row>
    <row r="646" spans="1:3" hidden="1" x14ac:dyDescent="0.3">
      <c r="A646" s="3">
        <v>101572</v>
      </c>
      <c r="B646" s="4" t="s">
        <v>8</v>
      </c>
      <c r="C646" s="4">
        <v>-65.540000000000006</v>
      </c>
    </row>
    <row r="647" spans="1:3" hidden="1" x14ac:dyDescent="0.3">
      <c r="A647" s="3">
        <v>101414</v>
      </c>
      <c r="B647" s="4" t="s">
        <v>15</v>
      </c>
      <c r="C647" s="4">
        <v>-80</v>
      </c>
    </row>
    <row r="648" spans="1:3" hidden="1" x14ac:dyDescent="0.3">
      <c r="A648" s="3">
        <v>101579</v>
      </c>
      <c r="B648" s="4" t="s">
        <v>553</v>
      </c>
      <c r="C648" s="4">
        <v>-44.95</v>
      </c>
    </row>
    <row r="649" spans="1:3" hidden="1" x14ac:dyDescent="0.3">
      <c r="A649" s="3">
        <v>101425</v>
      </c>
      <c r="B649" s="4" t="s">
        <v>15</v>
      </c>
      <c r="C649" s="4">
        <v>-60</v>
      </c>
    </row>
    <row r="650" spans="1:3" hidden="1" x14ac:dyDescent="0.3">
      <c r="A650" s="3">
        <v>101583</v>
      </c>
      <c r="B650" s="4" t="s">
        <v>553</v>
      </c>
      <c r="C650" s="4">
        <v>-118.39</v>
      </c>
    </row>
    <row r="651" spans="1:3" hidden="1" x14ac:dyDescent="0.3">
      <c r="A651" s="3">
        <v>101585</v>
      </c>
      <c r="B651" s="4" t="s">
        <v>8</v>
      </c>
      <c r="C651" s="4">
        <v>-500.49</v>
      </c>
    </row>
    <row r="652" spans="1:3" hidden="1" x14ac:dyDescent="0.3">
      <c r="A652" s="3">
        <v>101584</v>
      </c>
      <c r="B652" s="4" t="s">
        <v>8</v>
      </c>
      <c r="C652" s="4">
        <v>-144.47999999999999</v>
      </c>
    </row>
    <row r="653" spans="1:3" hidden="1" x14ac:dyDescent="0.3">
      <c r="A653" s="3">
        <v>101430</v>
      </c>
      <c r="B653" s="4" t="s">
        <v>15</v>
      </c>
      <c r="C653" s="4">
        <v>-188</v>
      </c>
    </row>
    <row r="654" spans="1:3" hidden="1" x14ac:dyDescent="0.3">
      <c r="A654" s="3">
        <v>101411</v>
      </c>
      <c r="B654" s="4" t="s">
        <v>15</v>
      </c>
      <c r="C654" s="4">
        <v>-54.69</v>
      </c>
    </row>
    <row r="655" spans="1:3" hidden="1" x14ac:dyDescent="0.3">
      <c r="A655" s="3">
        <v>101395</v>
      </c>
      <c r="B655" s="4" t="s">
        <v>15</v>
      </c>
      <c r="C655" s="4">
        <v>-19.2</v>
      </c>
    </row>
    <row r="656" spans="1:3" hidden="1" x14ac:dyDescent="0.3">
      <c r="A656" s="3">
        <v>101428</v>
      </c>
      <c r="B656" s="4" t="s">
        <v>15</v>
      </c>
      <c r="C656" s="4">
        <v>-125.08</v>
      </c>
    </row>
    <row r="657" spans="1:3" hidden="1" x14ac:dyDescent="0.3">
      <c r="A657" s="3">
        <v>101402</v>
      </c>
      <c r="B657" s="4" t="s">
        <v>15</v>
      </c>
      <c r="C657" s="4">
        <v>-28.4</v>
      </c>
    </row>
    <row r="658" spans="1:3" hidden="1" x14ac:dyDescent="0.3">
      <c r="A658" s="3">
        <v>101404</v>
      </c>
      <c r="B658" s="4" t="s">
        <v>15</v>
      </c>
      <c r="C658" s="4">
        <v>-38.64</v>
      </c>
    </row>
    <row r="659" spans="1:3" hidden="1" x14ac:dyDescent="0.3">
      <c r="A659" s="3">
        <v>101416</v>
      </c>
      <c r="B659" s="4" t="s">
        <v>15</v>
      </c>
      <c r="C659" s="4">
        <v>-80</v>
      </c>
    </row>
    <row r="660" spans="1:3" hidden="1" x14ac:dyDescent="0.3">
      <c r="A660" s="3">
        <v>101393</v>
      </c>
      <c r="B660" s="4" t="s">
        <v>15</v>
      </c>
      <c r="C660" s="4">
        <v>-41.72</v>
      </c>
    </row>
    <row r="661" spans="1:3" hidden="1" x14ac:dyDescent="0.3">
      <c r="A661" s="3">
        <v>101689</v>
      </c>
      <c r="B661" s="4" t="s">
        <v>553</v>
      </c>
      <c r="C661" s="4">
        <v>-9.65</v>
      </c>
    </row>
    <row r="662" spans="1:3" hidden="1" x14ac:dyDescent="0.3">
      <c r="A662" s="3">
        <v>101690</v>
      </c>
      <c r="B662" s="4" t="s">
        <v>553</v>
      </c>
      <c r="C662" s="4">
        <v>-34.33</v>
      </c>
    </row>
    <row r="663" spans="1:3" hidden="1" x14ac:dyDescent="0.3">
      <c r="A663" s="3">
        <v>101691</v>
      </c>
      <c r="B663" s="4" t="s">
        <v>553</v>
      </c>
      <c r="C663" s="4">
        <v>-85.84</v>
      </c>
    </row>
    <row r="664" spans="1:3" hidden="1" x14ac:dyDescent="0.3">
      <c r="A664" s="3">
        <v>101693</v>
      </c>
      <c r="B664" s="4" t="s">
        <v>553</v>
      </c>
      <c r="C664" s="4">
        <v>-21.91</v>
      </c>
    </row>
    <row r="665" spans="1:3" hidden="1" x14ac:dyDescent="0.3">
      <c r="A665" s="3">
        <v>101692</v>
      </c>
      <c r="B665" s="4" t="s">
        <v>553</v>
      </c>
      <c r="C665" s="4">
        <v>-29.6</v>
      </c>
    </row>
    <row r="666" spans="1:3" hidden="1" x14ac:dyDescent="0.3">
      <c r="A666" s="3">
        <v>101694</v>
      </c>
      <c r="B666" s="4" t="s">
        <v>553</v>
      </c>
      <c r="C666" s="4">
        <v>-21.63</v>
      </c>
    </row>
    <row r="667" spans="1:3" hidden="1" x14ac:dyDescent="0.3">
      <c r="A667" s="3">
        <v>101433</v>
      </c>
      <c r="B667" s="4" t="s">
        <v>15</v>
      </c>
      <c r="C667" s="4">
        <v>-70</v>
      </c>
    </row>
    <row r="668" spans="1:3" hidden="1" x14ac:dyDescent="0.3">
      <c r="A668" s="3">
        <v>101423</v>
      </c>
      <c r="B668" s="4" t="s">
        <v>15</v>
      </c>
      <c r="C668" s="4">
        <v>-23.86</v>
      </c>
    </row>
    <row r="669" spans="1:3" hidden="1" x14ac:dyDescent="0.3">
      <c r="A669" s="3">
        <v>101432</v>
      </c>
      <c r="B669" s="4" t="s">
        <v>15</v>
      </c>
      <c r="C669" s="4">
        <v>-80</v>
      </c>
    </row>
    <row r="670" spans="1:3" hidden="1" x14ac:dyDescent="0.3">
      <c r="A670" s="3">
        <v>101435</v>
      </c>
      <c r="B670" s="4" t="s">
        <v>15</v>
      </c>
      <c r="C670" s="4">
        <v>-80</v>
      </c>
    </row>
    <row r="671" spans="1:3" hidden="1" x14ac:dyDescent="0.3">
      <c r="A671" s="3">
        <v>101465</v>
      </c>
      <c r="B671" s="4" t="s">
        <v>553</v>
      </c>
      <c r="C671" s="4">
        <v>-642.92999999999995</v>
      </c>
    </row>
    <row r="672" spans="1:3" hidden="1" x14ac:dyDescent="0.3">
      <c r="A672" s="3">
        <v>101479</v>
      </c>
      <c r="B672" s="4" t="s">
        <v>553</v>
      </c>
      <c r="C672" s="4">
        <v>-215.67</v>
      </c>
    </row>
    <row r="673" spans="1:3" hidden="1" x14ac:dyDescent="0.3">
      <c r="A673" s="3">
        <v>101284</v>
      </c>
      <c r="B673" s="4" t="s">
        <v>21</v>
      </c>
      <c r="C673" s="4">
        <v>-30.8</v>
      </c>
    </row>
    <row r="674" spans="1:3" hidden="1" x14ac:dyDescent="0.3">
      <c r="A674" s="3">
        <v>101671</v>
      </c>
      <c r="B674" s="4" t="s">
        <v>553</v>
      </c>
      <c r="C674" s="4">
        <v>-16.170000000000002</v>
      </c>
    </row>
    <row r="675" spans="1:3" hidden="1" x14ac:dyDescent="0.3">
      <c r="A675" s="3">
        <v>101673</v>
      </c>
      <c r="B675" s="4" t="s">
        <v>553</v>
      </c>
      <c r="C675" s="4">
        <v>-39.950000000000003</v>
      </c>
    </row>
    <row r="676" spans="1:3" hidden="1" x14ac:dyDescent="0.3">
      <c r="A676" s="3">
        <v>101672</v>
      </c>
      <c r="B676" s="4" t="s">
        <v>553</v>
      </c>
      <c r="C676" s="4">
        <v>-9.2200000000000006</v>
      </c>
    </row>
    <row r="677" spans="1:3" hidden="1" x14ac:dyDescent="0.3">
      <c r="A677" s="3">
        <v>101593</v>
      </c>
      <c r="B677" s="4" t="s">
        <v>20</v>
      </c>
      <c r="C677" s="4">
        <v>-520</v>
      </c>
    </row>
    <row r="678" spans="1:3" hidden="1" x14ac:dyDescent="0.3">
      <c r="A678" s="3">
        <v>101448</v>
      </c>
      <c r="B678" s="4" t="s">
        <v>553</v>
      </c>
      <c r="C678" s="4">
        <v>-943.8</v>
      </c>
    </row>
    <row r="679" spans="1:3" hidden="1" x14ac:dyDescent="0.3">
      <c r="A679" s="3">
        <v>101436</v>
      </c>
      <c r="B679" s="4" t="s">
        <v>20</v>
      </c>
      <c r="C679" s="4">
        <v>-213.64</v>
      </c>
    </row>
    <row r="680" spans="1:3" hidden="1" x14ac:dyDescent="0.3">
      <c r="A680" s="3">
        <v>101649</v>
      </c>
      <c r="B680" s="4" t="s">
        <v>28</v>
      </c>
      <c r="C680" s="4">
        <v>-217.19</v>
      </c>
    </row>
    <row r="681" spans="1:3" hidden="1" x14ac:dyDescent="0.3">
      <c r="A681" s="3">
        <v>101650</v>
      </c>
      <c r="B681" s="4" t="s">
        <v>553</v>
      </c>
      <c r="C681" s="4">
        <v>-18.21</v>
      </c>
    </row>
    <row r="682" spans="1:3" hidden="1" x14ac:dyDescent="0.3">
      <c r="A682" s="3">
        <v>101703</v>
      </c>
      <c r="B682" s="4" t="s">
        <v>553</v>
      </c>
      <c r="C682" s="4">
        <v>-20.07</v>
      </c>
    </row>
    <row r="683" spans="1:3" hidden="1" x14ac:dyDescent="0.3">
      <c r="A683" s="3">
        <v>101659</v>
      </c>
      <c r="B683" s="4" t="s">
        <v>553</v>
      </c>
      <c r="C683" s="4">
        <v>-9.77</v>
      </c>
    </row>
    <row r="684" spans="1:3" hidden="1" x14ac:dyDescent="0.3">
      <c r="A684" s="3">
        <v>101660</v>
      </c>
      <c r="B684" s="4" t="s">
        <v>553</v>
      </c>
      <c r="C684" s="4">
        <v>-151.5</v>
      </c>
    </row>
    <row r="685" spans="1:3" hidden="1" x14ac:dyDescent="0.3">
      <c r="A685" s="3">
        <v>101651</v>
      </c>
      <c r="B685" s="4" t="s">
        <v>553</v>
      </c>
      <c r="C685" s="4">
        <v>-3.73</v>
      </c>
    </row>
    <row r="686" spans="1:3" hidden="1" x14ac:dyDescent="0.3">
      <c r="A686" s="3">
        <v>101652</v>
      </c>
      <c r="B686" s="4" t="s">
        <v>553</v>
      </c>
      <c r="C686" s="4">
        <v>-17.89</v>
      </c>
    </row>
    <row r="687" spans="1:3" hidden="1" x14ac:dyDescent="0.3">
      <c r="A687" s="3">
        <v>101653</v>
      </c>
      <c r="B687" s="4" t="s">
        <v>553</v>
      </c>
      <c r="C687" s="4">
        <v>-70.34</v>
      </c>
    </row>
    <row r="688" spans="1:3" hidden="1" x14ac:dyDescent="0.3">
      <c r="A688" s="3">
        <v>101654</v>
      </c>
      <c r="B688" s="4" t="s">
        <v>553</v>
      </c>
      <c r="C688" s="4">
        <v>-128.11000000000001</v>
      </c>
    </row>
    <row r="689" spans="1:3" hidden="1" x14ac:dyDescent="0.3">
      <c r="A689" s="3">
        <v>101655</v>
      </c>
      <c r="B689" s="4" t="s">
        <v>553</v>
      </c>
      <c r="C689" s="4">
        <v>-9.16</v>
      </c>
    </row>
    <row r="690" spans="1:3" hidden="1" x14ac:dyDescent="0.3">
      <c r="A690" s="3">
        <v>101472</v>
      </c>
      <c r="B690" s="4" t="s">
        <v>553</v>
      </c>
      <c r="C690" s="4">
        <v>-72.400000000000006</v>
      </c>
    </row>
    <row r="691" spans="1:3" hidden="1" x14ac:dyDescent="0.3">
      <c r="A691" s="3">
        <v>101286</v>
      </c>
      <c r="B691" s="4" t="s">
        <v>21</v>
      </c>
      <c r="C691" s="4">
        <v>-17.5</v>
      </c>
    </row>
    <row r="692" spans="1:3" hidden="1" x14ac:dyDescent="0.3">
      <c r="A692" s="3">
        <v>101285</v>
      </c>
      <c r="B692" s="4" t="s">
        <v>21</v>
      </c>
      <c r="C692" s="4">
        <v>-15.4</v>
      </c>
    </row>
    <row r="693" spans="1:3" hidden="1" x14ac:dyDescent="0.3">
      <c r="A693" s="3">
        <v>101590</v>
      </c>
      <c r="B693" s="4" t="s">
        <v>20</v>
      </c>
      <c r="C693" s="4">
        <v>-572.23</v>
      </c>
    </row>
    <row r="694" spans="1:3" hidden="1" x14ac:dyDescent="0.3">
      <c r="A694" s="3">
        <v>101591</v>
      </c>
      <c r="B694" s="4" t="s">
        <v>20</v>
      </c>
      <c r="C694" s="4">
        <v>-572.23</v>
      </c>
    </row>
    <row r="695" spans="1:3" hidden="1" x14ac:dyDescent="0.3">
      <c r="A695" s="3">
        <v>101592</v>
      </c>
      <c r="B695" s="4" t="s">
        <v>20</v>
      </c>
      <c r="C695" s="4">
        <v>-520</v>
      </c>
    </row>
    <row r="696" spans="1:3" hidden="1" x14ac:dyDescent="0.3">
      <c r="A696" s="3">
        <v>101624</v>
      </c>
      <c r="B696" s="4" t="s">
        <v>20</v>
      </c>
      <c r="C696" s="4">
        <v>-29.94</v>
      </c>
    </row>
    <row r="697" spans="1:3" hidden="1" x14ac:dyDescent="0.3">
      <c r="A697" s="3">
        <v>101656</v>
      </c>
      <c r="B697" s="4" t="s">
        <v>553</v>
      </c>
      <c r="C697" s="4">
        <v>-19.3</v>
      </c>
    </row>
    <row r="698" spans="1:3" hidden="1" x14ac:dyDescent="0.3">
      <c r="A698" s="3">
        <v>101657</v>
      </c>
      <c r="B698" s="4" t="s">
        <v>553</v>
      </c>
      <c r="C698" s="4">
        <v>-22.47</v>
      </c>
    </row>
    <row r="699" spans="1:3" hidden="1" x14ac:dyDescent="0.3">
      <c r="A699" s="3">
        <v>101658</v>
      </c>
      <c r="B699" s="4" t="s">
        <v>553</v>
      </c>
      <c r="C699" s="4">
        <v>-27.57</v>
      </c>
    </row>
    <row r="700" spans="1:3" hidden="1" x14ac:dyDescent="0.3">
      <c r="A700" s="3">
        <v>101661</v>
      </c>
      <c r="B700" s="4" t="s">
        <v>553</v>
      </c>
      <c r="C700" s="4">
        <v>-42.39</v>
      </c>
    </row>
    <row r="701" spans="1:3" hidden="1" x14ac:dyDescent="0.3">
      <c r="A701" s="3">
        <v>101662</v>
      </c>
      <c r="B701" s="4" t="s">
        <v>553</v>
      </c>
      <c r="C701" s="4">
        <v>-17.059999999999999</v>
      </c>
    </row>
    <row r="702" spans="1:3" hidden="1" x14ac:dyDescent="0.3">
      <c r="A702" s="3">
        <v>101663</v>
      </c>
      <c r="B702" s="4" t="s">
        <v>553</v>
      </c>
      <c r="C702" s="4">
        <v>-8.0500000000000007</v>
      </c>
    </row>
    <row r="703" spans="1:3" hidden="1" x14ac:dyDescent="0.3">
      <c r="A703" s="3">
        <v>101664</v>
      </c>
      <c r="B703" s="4" t="s">
        <v>553</v>
      </c>
      <c r="C703" s="4">
        <v>-22.9</v>
      </c>
    </row>
    <row r="704" spans="1:3" hidden="1" x14ac:dyDescent="0.3">
      <c r="A704" s="3">
        <v>101665</v>
      </c>
      <c r="B704" s="4" t="s">
        <v>553</v>
      </c>
      <c r="C704" s="4">
        <v>-27.83</v>
      </c>
    </row>
    <row r="705" spans="1:3" hidden="1" x14ac:dyDescent="0.3">
      <c r="A705" s="3">
        <v>101666</v>
      </c>
      <c r="B705" s="4" t="s">
        <v>553</v>
      </c>
      <c r="C705" s="4">
        <v>-28.06</v>
      </c>
    </row>
    <row r="706" spans="1:3" hidden="1" x14ac:dyDescent="0.3">
      <c r="A706" s="3">
        <v>101668</v>
      </c>
      <c r="B706" s="4" t="s">
        <v>553</v>
      </c>
      <c r="C706" s="4">
        <v>-43.44</v>
      </c>
    </row>
    <row r="707" spans="1:3" hidden="1" x14ac:dyDescent="0.3">
      <c r="A707" s="3">
        <v>101667</v>
      </c>
      <c r="B707" s="4" t="s">
        <v>553</v>
      </c>
      <c r="C707" s="4">
        <v>-28.4</v>
      </c>
    </row>
    <row r="708" spans="1:3" hidden="1" x14ac:dyDescent="0.3">
      <c r="A708" s="3">
        <v>101669</v>
      </c>
      <c r="B708" s="4" t="s">
        <v>553</v>
      </c>
      <c r="C708" s="4">
        <v>-36.07</v>
      </c>
    </row>
    <row r="709" spans="1:3" hidden="1" x14ac:dyDescent="0.3">
      <c r="A709" s="3">
        <v>101670</v>
      </c>
      <c r="B709" s="4" t="s">
        <v>553</v>
      </c>
      <c r="C709" s="4">
        <v>-171.54</v>
      </c>
    </row>
    <row r="710" spans="1:3" hidden="1" x14ac:dyDescent="0.3">
      <c r="A710" s="3">
        <v>101674</v>
      </c>
      <c r="B710" s="4" t="s">
        <v>553</v>
      </c>
      <c r="C710" s="4">
        <v>-5.49</v>
      </c>
    </row>
    <row r="711" spans="1:3" hidden="1" x14ac:dyDescent="0.3">
      <c r="A711" s="3">
        <v>101675</v>
      </c>
      <c r="B711" s="4" t="s">
        <v>553</v>
      </c>
      <c r="C711" s="4">
        <v>-7.58</v>
      </c>
    </row>
    <row r="712" spans="1:3" hidden="1" x14ac:dyDescent="0.3">
      <c r="A712" s="3">
        <v>101676</v>
      </c>
      <c r="B712" s="4" t="s">
        <v>553</v>
      </c>
      <c r="C712" s="4">
        <v>-50.63</v>
      </c>
    </row>
    <row r="713" spans="1:3" hidden="1" x14ac:dyDescent="0.3">
      <c r="A713" s="3">
        <v>101677</v>
      </c>
      <c r="B713" s="4" t="s">
        <v>553</v>
      </c>
      <c r="C713" s="4">
        <v>-145.41999999999999</v>
      </c>
    </row>
    <row r="714" spans="1:3" hidden="1" x14ac:dyDescent="0.3">
      <c r="A714" s="3">
        <v>101678</v>
      </c>
      <c r="B714" s="4" t="s">
        <v>553</v>
      </c>
      <c r="C714" s="4">
        <v>-33.32</v>
      </c>
    </row>
    <row r="715" spans="1:3" hidden="1" x14ac:dyDescent="0.3">
      <c r="A715" s="3">
        <v>101679</v>
      </c>
      <c r="B715" s="4" t="s">
        <v>553</v>
      </c>
      <c r="C715" s="4">
        <v>-18.66</v>
      </c>
    </row>
    <row r="716" spans="1:3" hidden="1" x14ac:dyDescent="0.3">
      <c r="A716" s="3">
        <v>101699</v>
      </c>
      <c r="B716" s="4" t="s">
        <v>553</v>
      </c>
      <c r="C716" s="4">
        <v>-26.22</v>
      </c>
    </row>
    <row r="717" spans="1:3" hidden="1" x14ac:dyDescent="0.3">
      <c r="A717" s="3">
        <v>101700</v>
      </c>
      <c r="B717" s="4" t="s">
        <v>553</v>
      </c>
      <c r="C717" s="4">
        <v>-19.829999999999998</v>
      </c>
    </row>
    <row r="718" spans="1:3" hidden="1" x14ac:dyDescent="0.3">
      <c r="A718" s="3">
        <v>101701</v>
      </c>
      <c r="B718" s="4" t="s">
        <v>553</v>
      </c>
      <c r="C718" s="4">
        <v>-67.53</v>
      </c>
    </row>
    <row r="719" spans="1:3" hidden="1" x14ac:dyDescent="0.3">
      <c r="A719" s="3">
        <v>101702</v>
      </c>
      <c r="B719" s="4" t="s">
        <v>553</v>
      </c>
      <c r="C719" s="4">
        <v>-18.71</v>
      </c>
    </row>
    <row r="720" spans="1:3" hidden="1" x14ac:dyDescent="0.3">
      <c r="A720" s="3">
        <v>101680</v>
      </c>
      <c r="B720" s="4" t="s">
        <v>553</v>
      </c>
      <c r="C720" s="4">
        <v>-22.99</v>
      </c>
    </row>
    <row r="721" spans="1:3" hidden="1" x14ac:dyDescent="0.3">
      <c r="A721" s="3">
        <v>101681</v>
      </c>
      <c r="B721" s="4" t="s">
        <v>553</v>
      </c>
      <c r="C721" s="4">
        <v>-10.81</v>
      </c>
    </row>
    <row r="722" spans="1:3" hidden="1" x14ac:dyDescent="0.3">
      <c r="A722" s="3">
        <v>101682</v>
      </c>
      <c r="B722" s="4" t="s">
        <v>553</v>
      </c>
      <c r="C722" s="4">
        <v>-96.34</v>
      </c>
    </row>
    <row r="723" spans="1:3" hidden="1" x14ac:dyDescent="0.3">
      <c r="A723" s="3">
        <v>101683</v>
      </c>
      <c r="B723" s="4" t="s">
        <v>553</v>
      </c>
      <c r="C723" s="4">
        <v>-23.31</v>
      </c>
    </row>
    <row r="724" spans="1:3" hidden="1" x14ac:dyDescent="0.3">
      <c r="A724" s="3">
        <v>101684</v>
      </c>
      <c r="B724" s="4" t="s">
        <v>553</v>
      </c>
      <c r="C724" s="4">
        <v>-7.71</v>
      </c>
    </row>
    <row r="725" spans="1:3" hidden="1" x14ac:dyDescent="0.3">
      <c r="A725" s="3">
        <v>101685</v>
      </c>
      <c r="B725" s="4" t="s">
        <v>553</v>
      </c>
      <c r="C725" s="4">
        <v>-11.74</v>
      </c>
    </row>
    <row r="726" spans="1:3" hidden="1" x14ac:dyDescent="0.3">
      <c r="A726" s="3">
        <v>101687</v>
      </c>
      <c r="B726" s="4" t="s">
        <v>553</v>
      </c>
      <c r="C726" s="4">
        <v>-9.58</v>
      </c>
    </row>
    <row r="727" spans="1:3" hidden="1" x14ac:dyDescent="0.3">
      <c r="A727" s="3">
        <v>101686</v>
      </c>
      <c r="B727" s="4" t="s">
        <v>553</v>
      </c>
      <c r="C727" s="4">
        <v>-80.790000000000006</v>
      </c>
    </row>
    <row r="728" spans="1:3" hidden="1" x14ac:dyDescent="0.3">
      <c r="A728" s="3">
        <v>101688</v>
      </c>
      <c r="B728" s="4" t="s">
        <v>553</v>
      </c>
      <c r="C728" s="4">
        <v>-8.8800000000000008</v>
      </c>
    </row>
    <row r="729" spans="1:3" hidden="1" x14ac:dyDescent="0.3">
      <c r="A729" s="3">
        <v>101705</v>
      </c>
      <c r="B729" s="4" t="s">
        <v>553</v>
      </c>
      <c r="C729" s="4">
        <v>-9.8699999999999992</v>
      </c>
    </row>
    <row r="730" spans="1:3" hidden="1" x14ac:dyDescent="0.3">
      <c r="A730" s="3">
        <v>101695</v>
      </c>
      <c r="B730" s="4" t="s">
        <v>553</v>
      </c>
      <c r="C730" s="4">
        <v>-56.5</v>
      </c>
    </row>
    <row r="731" spans="1:3" hidden="1" x14ac:dyDescent="0.3">
      <c r="A731" s="3">
        <v>101696</v>
      </c>
      <c r="B731" s="4" t="s">
        <v>553</v>
      </c>
      <c r="C731" s="4">
        <v>-61.91</v>
      </c>
    </row>
    <row r="732" spans="1:3" hidden="1" x14ac:dyDescent="0.3">
      <c r="A732" s="3">
        <v>101697</v>
      </c>
      <c r="B732" s="4" t="s">
        <v>553</v>
      </c>
      <c r="C732" s="4">
        <v>-30.12</v>
      </c>
    </row>
    <row r="733" spans="1:3" hidden="1" x14ac:dyDescent="0.3">
      <c r="A733" s="3">
        <v>101698</v>
      </c>
      <c r="B733" s="4" t="s">
        <v>553</v>
      </c>
      <c r="C733" s="4">
        <v>-159.24</v>
      </c>
    </row>
    <row r="734" spans="1:3" hidden="1" x14ac:dyDescent="0.3">
      <c r="A734" s="3">
        <v>101704</v>
      </c>
      <c r="B734" s="4" t="s">
        <v>553</v>
      </c>
      <c r="C734" s="4">
        <v>-137.22999999999999</v>
      </c>
    </row>
    <row r="735" spans="1:3" hidden="1" x14ac:dyDescent="0.3">
      <c r="A735" s="3">
        <v>101706</v>
      </c>
      <c r="B735" s="4" t="s">
        <v>553</v>
      </c>
      <c r="C735" s="4">
        <v>-22.47</v>
      </c>
    </row>
    <row r="736" spans="1:3" hidden="1" x14ac:dyDescent="0.3">
      <c r="A736" s="3">
        <v>101707</v>
      </c>
      <c r="B736" s="4" t="s">
        <v>553</v>
      </c>
      <c r="C736" s="4">
        <v>-31.25</v>
      </c>
    </row>
    <row r="737" spans="1:3" hidden="1" x14ac:dyDescent="0.3">
      <c r="A737" s="3">
        <v>101708</v>
      </c>
      <c r="B737" s="4" t="s">
        <v>553</v>
      </c>
      <c r="C737" s="4">
        <v>-58.98</v>
      </c>
    </row>
    <row r="738" spans="1:3" hidden="1" x14ac:dyDescent="0.3">
      <c r="A738" s="3">
        <v>101638</v>
      </c>
      <c r="B738" s="4" t="s">
        <v>553</v>
      </c>
      <c r="C738" s="4">
        <v>-4883.6400000000003</v>
      </c>
    </row>
    <row r="739" spans="1:3" hidden="1" x14ac:dyDescent="0.3">
      <c r="A739" s="3">
        <v>101447</v>
      </c>
      <c r="B739" s="4" t="s">
        <v>553</v>
      </c>
      <c r="C739" s="4">
        <v>-605.74</v>
      </c>
    </row>
    <row r="740" spans="1:3" hidden="1" x14ac:dyDescent="0.3">
      <c r="A740" s="3">
        <v>101481</v>
      </c>
      <c r="B740" s="4" t="s">
        <v>553</v>
      </c>
      <c r="C740" s="4">
        <v>-822.32</v>
      </c>
    </row>
    <row r="741" spans="1:3" hidden="1" x14ac:dyDescent="0.3">
      <c r="A741" s="3">
        <v>101409</v>
      </c>
      <c r="B741" s="4" t="s">
        <v>20</v>
      </c>
      <c r="C741" s="4">
        <v>-322.73</v>
      </c>
    </row>
    <row r="742" spans="1:3" hidden="1" x14ac:dyDescent="0.3">
      <c r="A742" s="3">
        <v>101421</v>
      </c>
      <c r="B742" s="4" t="s">
        <v>20</v>
      </c>
      <c r="C742" s="4">
        <v>-267.05</v>
      </c>
    </row>
    <row r="743" spans="1:3" hidden="1" x14ac:dyDescent="0.3">
      <c r="A743" s="3">
        <v>101629</v>
      </c>
      <c r="B743" s="4" t="s">
        <v>20</v>
      </c>
      <c r="C743" s="4">
        <v>-223.86</v>
      </c>
    </row>
    <row r="744" spans="1:3" hidden="1" x14ac:dyDescent="0.3">
      <c r="A744" s="3">
        <v>101631</v>
      </c>
      <c r="B744" s="4" t="s">
        <v>20</v>
      </c>
      <c r="C744" s="4">
        <v>-180</v>
      </c>
    </row>
    <row r="745" spans="1:3" hidden="1" x14ac:dyDescent="0.3">
      <c r="A745" s="3">
        <v>101632</v>
      </c>
      <c r="B745" s="4" t="s">
        <v>20</v>
      </c>
      <c r="C745" s="4">
        <v>-175</v>
      </c>
    </row>
    <row r="746" spans="1:3" hidden="1" x14ac:dyDescent="0.3">
      <c r="A746" s="3">
        <v>101587</v>
      </c>
      <c r="B746" s="4" t="s">
        <v>20</v>
      </c>
      <c r="C746" s="4">
        <v>-572.23</v>
      </c>
    </row>
    <row r="747" spans="1:3" hidden="1" x14ac:dyDescent="0.3">
      <c r="A747" s="3">
        <v>101422</v>
      </c>
      <c r="B747" s="4" t="s">
        <v>20</v>
      </c>
      <c r="C747" s="4">
        <v>-53.41</v>
      </c>
    </row>
    <row r="748" spans="1:3" hidden="1" x14ac:dyDescent="0.3">
      <c r="A748" s="3">
        <v>101621</v>
      </c>
      <c r="B748" s="4" t="s">
        <v>20</v>
      </c>
      <c r="C748" s="4">
        <v>-25.55</v>
      </c>
    </row>
    <row r="749" spans="1:3" hidden="1" x14ac:dyDescent="0.3">
      <c r="A749" s="3">
        <v>101620</v>
      </c>
      <c r="B749" s="4" t="s">
        <v>20</v>
      </c>
      <c r="C749" s="4">
        <v>-22</v>
      </c>
    </row>
    <row r="750" spans="1:3" hidden="1" x14ac:dyDescent="0.3">
      <c r="A750" s="3">
        <v>101603</v>
      </c>
      <c r="B750" s="4" t="s">
        <v>20</v>
      </c>
      <c r="C750" s="4">
        <v>-320</v>
      </c>
    </row>
    <row r="751" spans="1:3" hidden="1" x14ac:dyDescent="0.3">
      <c r="A751" s="3">
        <v>101610</v>
      </c>
      <c r="B751" s="4" t="s">
        <v>20</v>
      </c>
      <c r="C751" s="4">
        <v>-235</v>
      </c>
    </row>
    <row r="752" spans="1:3" hidden="1" x14ac:dyDescent="0.3">
      <c r="A752" s="3">
        <v>101630</v>
      </c>
      <c r="B752" s="4" t="s">
        <v>20</v>
      </c>
      <c r="C752" s="4">
        <v>-213.64</v>
      </c>
    </row>
    <row r="753" spans="1:3" hidden="1" x14ac:dyDescent="0.3">
      <c r="A753" s="3">
        <v>101618</v>
      </c>
      <c r="B753" s="4" t="s">
        <v>20</v>
      </c>
      <c r="C753" s="4">
        <v>-18.350000000000001</v>
      </c>
    </row>
    <row r="754" spans="1:3" hidden="1" x14ac:dyDescent="0.3">
      <c r="A754" s="3">
        <v>101639</v>
      </c>
      <c r="B754" s="4" t="s">
        <v>20</v>
      </c>
      <c r="C754" s="4">
        <v>-125</v>
      </c>
    </row>
    <row r="755" spans="1:3" hidden="1" x14ac:dyDescent="0.3">
      <c r="A755" s="3">
        <v>101604</v>
      </c>
      <c r="B755" s="4" t="s">
        <v>8</v>
      </c>
      <c r="C755" s="4">
        <v>-9</v>
      </c>
    </row>
    <row r="756" spans="1:3" hidden="1" x14ac:dyDescent="0.3">
      <c r="A756" s="3">
        <v>101397</v>
      </c>
      <c r="B756" s="4" t="s">
        <v>20</v>
      </c>
      <c r="C756" s="4">
        <v>-53.41</v>
      </c>
    </row>
    <row r="757" spans="1:3" hidden="1" x14ac:dyDescent="0.3">
      <c r="A757" s="3">
        <v>101628</v>
      </c>
      <c r="B757" s="4" t="s">
        <v>20</v>
      </c>
      <c r="C757" s="4">
        <v>-35</v>
      </c>
    </row>
    <row r="758" spans="1:3" hidden="1" x14ac:dyDescent="0.3">
      <c r="A758" s="3">
        <v>101596</v>
      </c>
      <c r="B758" s="4" t="s">
        <v>8</v>
      </c>
      <c r="C758" s="4">
        <v>-7</v>
      </c>
    </row>
    <row r="759" spans="1:3" hidden="1" x14ac:dyDescent="0.3">
      <c r="A759" s="3">
        <v>101646</v>
      </c>
      <c r="B759" s="4" t="s">
        <v>20</v>
      </c>
      <c r="C759" s="4">
        <v>-85.55</v>
      </c>
    </row>
    <row r="760" spans="1:3" hidden="1" x14ac:dyDescent="0.3">
      <c r="A760" s="3">
        <v>101406</v>
      </c>
      <c r="B760" s="4" t="s">
        <v>20</v>
      </c>
      <c r="C760" s="4">
        <v>-90.95</v>
      </c>
    </row>
    <row r="761" spans="1:3" hidden="1" x14ac:dyDescent="0.3">
      <c r="A761" s="3">
        <v>101399</v>
      </c>
      <c r="B761" s="4" t="s">
        <v>20</v>
      </c>
      <c r="C761" s="4">
        <v>-53.41</v>
      </c>
    </row>
    <row r="762" spans="1:3" hidden="1" x14ac:dyDescent="0.3">
      <c r="A762" s="3">
        <v>101645</v>
      </c>
      <c r="B762" s="4" t="s">
        <v>20</v>
      </c>
      <c r="C762" s="4">
        <v>-89.4</v>
      </c>
    </row>
    <row r="763" spans="1:3" hidden="1" x14ac:dyDescent="0.3">
      <c r="A763" s="3">
        <v>101522</v>
      </c>
      <c r="B763" s="4" t="s">
        <v>553</v>
      </c>
      <c r="C763" s="4">
        <v>-288.52</v>
      </c>
    </row>
    <row r="764" spans="1:3" hidden="1" x14ac:dyDescent="0.3">
      <c r="A764" s="3">
        <v>101597</v>
      </c>
      <c r="B764" s="4" t="s">
        <v>8</v>
      </c>
      <c r="C764" s="4">
        <v>-7.7</v>
      </c>
    </row>
    <row r="765" spans="1:3" hidden="1" x14ac:dyDescent="0.3">
      <c r="A765" s="3">
        <v>101635</v>
      </c>
      <c r="B765" s="4" t="s">
        <v>20</v>
      </c>
      <c r="C765" s="4">
        <v>-136</v>
      </c>
    </row>
    <row r="766" spans="1:3" hidden="1" x14ac:dyDescent="0.3">
      <c r="A766" s="3">
        <v>101637</v>
      </c>
      <c r="B766" s="4" t="s">
        <v>20</v>
      </c>
      <c r="C766" s="4">
        <v>-120</v>
      </c>
    </row>
    <row r="767" spans="1:3" hidden="1" x14ac:dyDescent="0.3">
      <c r="A767" s="3">
        <v>101615</v>
      </c>
      <c r="B767" s="4" t="s">
        <v>20</v>
      </c>
      <c r="C767" s="4">
        <v>-16.2</v>
      </c>
    </row>
    <row r="768" spans="1:3" hidden="1" x14ac:dyDescent="0.3">
      <c r="A768" s="3">
        <v>101391</v>
      </c>
      <c r="B768" s="4" t="s">
        <v>20</v>
      </c>
      <c r="C768" s="4">
        <v>-126.14</v>
      </c>
    </row>
    <row r="769" spans="1:3" hidden="1" x14ac:dyDescent="0.3">
      <c r="A769" s="3">
        <v>101400</v>
      </c>
      <c r="B769" s="4" t="s">
        <v>20</v>
      </c>
      <c r="C769" s="4">
        <v>-115.91</v>
      </c>
    </row>
    <row r="770" spans="1:3" hidden="1" x14ac:dyDescent="0.3">
      <c r="A770" s="3">
        <v>101498</v>
      </c>
      <c r="B770" s="4" t="s">
        <v>553</v>
      </c>
      <c r="C770" s="4">
        <v>-14.85</v>
      </c>
    </row>
    <row r="771" spans="1:3" hidden="1" x14ac:dyDescent="0.3">
      <c r="A771" s="3">
        <v>101494</v>
      </c>
      <c r="B771" s="4" t="s">
        <v>553</v>
      </c>
      <c r="C771" s="4">
        <v>-30.92</v>
      </c>
    </row>
    <row r="772" spans="1:3" hidden="1" x14ac:dyDescent="0.3">
      <c r="A772" s="3">
        <v>101521</v>
      </c>
      <c r="B772" s="4" t="s">
        <v>553</v>
      </c>
      <c r="C772" s="4">
        <v>-427.34</v>
      </c>
    </row>
    <row r="773" spans="1:3" hidden="1" x14ac:dyDescent="0.3">
      <c r="A773" s="3">
        <v>101519</v>
      </c>
      <c r="B773" s="4" t="s">
        <v>553</v>
      </c>
      <c r="C773" s="4">
        <v>-240.65</v>
      </c>
    </row>
    <row r="774" spans="1:3" hidden="1" x14ac:dyDescent="0.3">
      <c r="A774" s="3">
        <v>101518</v>
      </c>
      <c r="B774" s="4" t="s">
        <v>553</v>
      </c>
      <c r="C774" s="4">
        <v>-147.63999999999999</v>
      </c>
    </row>
    <row r="775" spans="1:3" hidden="1" x14ac:dyDescent="0.3">
      <c r="A775" s="3">
        <v>101511</v>
      </c>
      <c r="B775" s="4" t="s">
        <v>553</v>
      </c>
      <c r="C775" s="4">
        <v>-534.69000000000005</v>
      </c>
    </row>
    <row r="776" spans="1:3" hidden="1" x14ac:dyDescent="0.3">
      <c r="A776" s="3">
        <v>101514</v>
      </c>
      <c r="B776" s="4" t="s">
        <v>553</v>
      </c>
      <c r="C776" s="4">
        <v>-396.4</v>
      </c>
    </row>
    <row r="777" spans="1:3" hidden="1" x14ac:dyDescent="0.3">
      <c r="A777" s="3">
        <v>101523</v>
      </c>
      <c r="B777" s="4" t="s">
        <v>553</v>
      </c>
      <c r="C777" s="4">
        <v>-223.3</v>
      </c>
    </row>
    <row r="778" spans="1:3" hidden="1" x14ac:dyDescent="0.3">
      <c r="A778" s="3">
        <v>101520</v>
      </c>
      <c r="B778" s="4" t="s">
        <v>553</v>
      </c>
      <c r="C778" s="4">
        <v>-316.39</v>
      </c>
    </row>
    <row r="779" spans="1:3" hidden="1" x14ac:dyDescent="0.3">
      <c r="A779" s="3">
        <v>101517</v>
      </c>
      <c r="B779" s="4" t="s">
        <v>553</v>
      </c>
      <c r="C779" s="4">
        <v>-57.01</v>
      </c>
    </row>
    <row r="780" spans="1:3" hidden="1" x14ac:dyDescent="0.3">
      <c r="A780" s="3">
        <v>101495</v>
      </c>
      <c r="B780" s="4" t="s">
        <v>553</v>
      </c>
      <c r="C780" s="4">
        <v>-25.23</v>
      </c>
    </row>
    <row r="781" spans="1:3" hidden="1" x14ac:dyDescent="0.3">
      <c r="A781" s="3">
        <v>101500</v>
      </c>
      <c r="B781" s="4" t="s">
        <v>553</v>
      </c>
      <c r="C781" s="4">
        <v>-38.93</v>
      </c>
    </row>
    <row r="782" spans="1:3" hidden="1" x14ac:dyDescent="0.3">
      <c r="A782" s="3">
        <v>101515</v>
      </c>
      <c r="B782" s="4" t="s">
        <v>553</v>
      </c>
      <c r="C782" s="4">
        <v>-87.46</v>
      </c>
    </row>
    <row r="783" spans="1:3" hidden="1" x14ac:dyDescent="0.3">
      <c r="A783" s="3">
        <v>101496</v>
      </c>
      <c r="B783" s="4" t="s">
        <v>553</v>
      </c>
      <c r="C783" s="4">
        <v>-25.3</v>
      </c>
    </row>
    <row r="784" spans="1:3" hidden="1" x14ac:dyDescent="0.3">
      <c r="A784" s="3">
        <v>101497</v>
      </c>
      <c r="B784" s="4" t="s">
        <v>553</v>
      </c>
      <c r="C784" s="4">
        <v>-84.97</v>
      </c>
    </row>
    <row r="785" spans="1:3" hidden="1" x14ac:dyDescent="0.3">
      <c r="A785" s="3">
        <v>101513</v>
      </c>
      <c r="B785" s="4" t="s">
        <v>553</v>
      </c>
      <c r="C785" s="4">
        <v>-75.930000000000007</v>
      </c>
    </row>
    <row r="786" spans="1:3" hidden="1" x14ac:dyDescent="0.3">
      <c r="A786" s="3">
        <v>101499</v>
      </c>
      <c r="B786" s="4" t="s">
        <v>553</v>
      </c>
      <c r="C786" s="4">
        <v>-133.47999999999999</v>
      </c>
    </row>
    <row r="787" spans="1:3" hidden="1" x14ac:dyDescent="0.3">
      <c r="A787" s="3">
        <v>30862</v>
      </c>
      <c r="B787" s="4" t="s">
        <v>16</v>
      </c>
      <c r="C787" s="4">
        <v>-15.4</v>
      </c>
    </row>
    <row r="788" spans="1:3" hidden="1" x14ac:dyDescent="0.3">
      <c r="A788" s="3">
        <v>100889</v>
      </c>
      <c r="B788" s="4" t="s">
        <v>19</v>
      </c>
      <c r="C788" s="4">
        <v>-235.55</v>
      </c>
    </row>
    <row r="789" spans="1:3" hidden="1" x14ac:dyDescent="0.3">
      <c r="A789" s="3">
        <v>100888</v>
      </c>
      <c r="B789" s="4" t="s">
        <v>19</v>
      </c>
      <c r="C789" s="4">
        <v>-292</v>
      </c>
    </row>
    <row r="790" spans="1:3" hidden="1" x14ac:dyDescent="0.3">
      <c r="A790" s="3">
        <v>100830</v>
      </c>
      <c r="B790" s="4" t="s">
        <v>22</v>
      </c>
      <c r="C790" s="4">
        <v>-738.3900000000001</v>
      </c>
    </row>
    <row r="791" spans="1:3" hidden="1" x14ac:dyDescent="0.3">
      <c r="A791" s="3">
        <v>100911</v>
      </c>
      <c r="B791" s="4" t="s">
        <v>553</v>
      </c>
      <c r="C791" s="4">
        <v>-1517.59</v>
      </c>
    </row>
    <row r="792" spans="1:3" hidden="1" x14ac:dyDescent="0.3">
      <c r="A792" s="3">
        <v>100835</v>
      </c>
      <c r="B792" s="4" t="s">
        <v>553</v>
      </c>
      <c r="C792" s="4">
        <v>-231.86</v>
      </c>
    </row>
    <row r="793" spans="1:3" hidden="1" x14ac:dyDescent="0.3">
      <c r="A793" s="3">
        <v>101004</v>
      </c>
      <c r="B793" s="4" t="s">
        <v>26</v>
      </c>
      <c r="C793" s="4">
        <v>-750</v>
      </c>
    </row>
    <row r="794" spans="1:3" hidden="1" x14ac:dyDescent="0.3">
      <c r="A794" s="3">
        <v>100923</v>
      </c>
      <c r="B794" s="4" t="s">
        <v>22</v>
      </c>
      <c r="C794" s="4">
        <v>-364.15</v>
      </c>
    </row>
    <row r="795" spans="1:3" hidden="1" x14ac:dyDescent="0.3">
      <c r="A795" s="3">
        <v>101214</v>
      </c>
      <c r="B795" s="4" t="s">
        <v>26</v>
      </c>
      <c r="C795" s="4">
        <v>-80</v>
      </c>
    </row>
    <row r="796" spans="1:3" hidden="1" x14ac:dyDescent="0.3">
      <c r="A796" s="3">
        <v>101007</v>
      </c>
      <c r="B796" s="4" t="s">
        <v>26</v>
      </c>
      <c r="C796" s="4">
        <v>-520</v>
      </c>
    </row>
    <row r="797" spans="1:3" hidden="1" x14ac:dyDescent="0.3">
      <c r="A797" s="3">
        <v>100992</v>
      </c>
      <c r="B797" s="4" t="s">
        <v>8</v>
      </c>
      <c r="C797" s="4">
        <v>-52.97</v>
      </c>
    </row>
    <row r="798" spans="1:3" hidden="1" x14ac:dyDescent="0.3">
      <c r="A798" s="3">
        <v>101210</v>
      </c>
      <c r="B798" s="4" t="s">
        <v>26</v>
      </c>
      <c r="C798" s="4">
        <v>-20.41</v>
      </c>
    </row>
    <row r="799" spans="1:3" hidden="1" x14ac:dyDescent="0.3">
      <c r="A799" s="3">
        <v>101209</v>
      </c>
      <c r="B799" s="4" t="s">
        <v>26</v>
      </c>
      <c r="C799" s="4">
        <v>-80</v>
      </c>
    </row>
    <row r="800" spans="1:3" hidden="1" x14ac:dyDescent="0.3">
      <c r="A800" s="3">
        <v>101221</v>
      </c>
      <c r="B800" s="4" t="s">
        <v>15</v>
      </c>
      <c r="C800" s="4">
        <v>-77.680000000000007</v>
      </c>
    </row>
    <row r="801" spans="1:3" hidden="1" x14ac:dyDescent="0.3">
      <c r="A801" s="3">
        <v>101006</v>
      </c>
      <c r="B801" s="4" t="s">
        <v>26</v>
      </c>
      <c r="C801" s="4">
        <v>-520</v>
      </c>
    </row>
    <row r="802" spans="1:3" hidden="1" x14ac:dyDescent="0.3">
      <c r="A802" s="3">
        <v>101225</v>
      </c>
      <c r="B802" s="4" t="s">
        <v>15</v>
      </c>
      <c r="C802" s="4">
        <v>-45</v>
      </c>
    </row>
    <row r="803" spans="1:3" hidden="1" x14ac:dyDescent="0.3">
      <c r="A803" s="3">
        <v>101213</v>
      </c>
      <c r="B803" s="4" t="s">
        <v>26</v>
      </c>
      <c r="C803" s="4">
        <v>-80</v>
      </c>
    </row>
    <row r="804" spans="1:3" hidden="1" x14ac:dyDescent="0.3">
      <c r="A804" s="3">
        <v>100922</v>
      </c>
      <c r="B804" s="4" t="s">
        <v>26</v>
      </c>
      <c r="C804" s="4">
        <v>-2281.69</v>
      </c>
    </row>
    <row r="805" spans="1:3" hidden="1" x14ac:dyDescent="0.3">
      <c r="A805" s="3">
        <v>101216</v>
      </c>
      <c r="B805" s="4" t="s">
        <v>26</v>
      </c>
      <c r="C805" s="4">
        <v>-70</v>
      </c>
    </row>
    <row r="806" spans="1:3" hidden="1" x14ac:dyDescent="0.3">
      <c r="A806" s="3">
        <v>101217</v>
      </c>
      <c r="B806" s="4" t="s">
        <v>26</v>
      </c>
      <c r="C806" s="4">
        <v>-60</v>
      </c>
    </row>
    <row r="807" spans="1:3" hidden="1" x14ac:dyDescent="0.3">
      <c r="A807" s="3">
        <v>101212</v>
      </c>
      <c r="B807" s="4" t="s">
        <v>15</v>
      </c>
      <c r="C807" s="4">
        <v>-23.86</v>
      </c>
    </row>
    <row r="808" spans="1:3" hidden="1" x14ac:dyDescent="0.3">
      <c r="A808" s="3">
        <v>101710</v>
      </c>
      <c r="B808" s="4" t="s">
        <v>553</v>
      </c>
      <c r="C808" s="4">
        <v>-397.56</v>
      </c>
    </row>
    <row r="809" spans="1:3" hidden="1" x14ac:dyDescent="0.3">
      <c r="A809" s="3">
        <v>101226</v>
      </c>
      <c r="B809" s="4" t="s">
        <v>15</v>
      </c>
      <c r="C809" s="4">
        <v>-24</v>
      </c>
    </row>
    <row r="810" spans="1:3" hidden="1" x14ac:dyDescent="0.3">
      <c r="A810" s="3">
        <v>101224</v>
      </c>
      <c r="B810" s="4" t="s">
        <v>15</v>
      </c>
      <c r="C810" s="4">
        <v>-45</v>
      </c>
    </row>
    <row r="811" spans="1:3" hidden="1" x14ac:dyDescent="0.3">
      <c r="A811" s="3">
        <v>101223</v>
      </c>
      <c r="B811" s="4" t="s">
        <v>15</v>
      </c>
      <c r="C811" s="4">
        <v>-80</v>
      </c>
    </row>
    <row r="812" spans="1:3" hidden="1" x14ac:dyDescent="0.3">
      <c r="A812" s="3">
        <v>101222</v>
      </c>
      <c r="B812" s="4" t="s">
        <v>15</v>
      </c>
      <c r="C812" s="4">
        <v>-56.4</v>
      </c>
    </row>
    <row r="813" spans="1:3" hidden="1" x14ac:dyDescent="0.3">
      <c r="A813" s="3">
        <v>101228</v>
      </c>
      <c r="B813" s="4" t="s">
        <v>15</v>
      </c>
      <c r="C813" s="4">
        <v>-11</v>
      </c>
    </row>
    <row r="814" spans="1:3" hidden="1" x14ac:dyDescent="0.3">
      <c r="A814" s="3">
        <v>101219</v>
      </c>
      <c r="B814" s="4" t="s">
        <v>15</v>
      </c>
      <c r="C814" s="4">
        <v>-21</v>
      </c>
    </row>
    <row r="815" spans="1:3" hidden="1" x14ac:dyDescent="0.3">
      <c r="A815" s="3">
        <v>101218</v>
      </c>
      <c r="B815" s="4" t="s">
        <v>15</v>
      </c>
      <c r="C815" s="4">
        <v>-21</v>
      </c>
    </row>
    <row r="816" spans="1:3" hidden="1" x14ac:dyDescent="0.3">
      <c r="A816" s="3">
        <v>101220</v>
      </c>
      <c r="B816" s="4" t="s">
        <v>15</v>
      </c>
      <c r="C816" s="4">
        <v>-80</v>
      </c>
    </row>
    <row r="817" spans="1:3" hidden="1" x14ac:dyDescent="0.3">
      <c r="A817" s="3">
        <v>101227</v>
      </c>
      <c r="B817" s="4" t="s">
        <v>15</v>
      </c>
      <c r="C817" s="4">
        <v>-160.44999999999999</v>
      </c>
    </row>
    <row r="818" spans="1:3" hidden="1" x14ac:dyDescent="0.3">
      <c r="A818" s="3">
        <v>101721</v>
      </c>
      <c r="B818" s="4" t="s">
        <v>553</v>
      </c>
      <c r="C818" s="4">
        <v>-232.24</v>
      </c>
    </row>
    <row r="819" spans="1:3" hidden="1" x14ac:dyDescent="0.3">
      <c r="A819" s="3">
        <v>101709</v>
      </c>
      <c r="B819" s="4" t="s">
        <v>28</v>
      </c>
      <c r="C819" s="4">
        <v>-532.83000000000004</v>
      </c>
    </row>
    <row r="820" spans="1:3" hidden="1" x14ac:dyDescent="0.3">
      <c r="A820" s="3">
        <v>101715</v>
      </c>
      <c r="B820" s="4" t="s">
        <v>553</v>
      </c>
      <c r="C820" s="4">
        <v>-47.15</v>
      </c>
    </row>
    <row r="821" spans="1:3" hidden="1" x14ac:dyDescent="0.3">
      <c r="A821" s="3">
        <v>101717</v>
      </c>
      <c r="B821" s="4" t="s">
        <v>553</v>
      </c>
      <c r="C821" s="4">
        <v>-7.07</v>
      </c>
    </row>
    <row r="822" spans="1:3" hidden="1" x14ac:dyDescent="0.3">
      <c r="A822" s="3">
        <v>101818</v>
      </c>
      <c r="B822" s="4" t="s">
        <v>553</v>
      </c>
      <c r="C822" s="4">
        <v>-52.5</v>
      </c>
    </row>
    <row r="823" spans="1:3" hidden="1" x14ac:dyDescent="0.3">
      <c r="A823" s="3">
        <v>101711</v>
      </c>
      <c r="B823" s="4" t="s">
        <v>553</v>
      </c>
      <c r="C823" s="4">
        <v>-324</v>
      </c>
    </row>
    <row r="824" spans="1:3" hidden="1" x14ac:dyDescent="0.3">
      <c r="A824" s="3">
        <v>101725</v>
      </c>
      <c r="B824" s="4" t="s">
        <v>553</v>
      </c>
      <c r="C824" s="4">
        <v>-200.61</v>
      </c>
    </row>
    <row r="825" spans="1:3" hidden="1" x14ac:dyDescent="0.3">
      <c r="A825" s="3">
        <v>101726</v>
      </c>
      <c r="B825" s="4" t="s">
        <v>553</v>
      </c>
      <c r="C825" s="4">
        <v>-58.44</v>
      </c>
    </row>
    <row r="826" spans="1:3" hidden="1" x14ac:dyDescent="0.3">
      <c r="A826" s="3">
        <v>101712</v>
      </c>
      <c r="B826" s="4" t="s">
        <v>553</v>
      </c>
      <c r="C826" s="4">
        <v>-239.36</v>
      </c>
    </row>
    <row r="827" spans="1:3" hidden="1" x14ac:dyDescent="0.3">
      <c r="A827" s="3">
        <v>101713</v>
      </c>
      <c r="B827" s="4" t="s">
        <v>553</v>
      </c>
      <c r="C827" s="4">
        <v>-23.37</v>
      </c>
    </row>
    <row r="828" spans="1:3" hidden="1" x14ac:dyDescent="0.3">
      <c r="A828" s="3">
        <v>101714</v>
      </c>
      <c r="B828" s="4" t="s">
        <v>553</v>
      </c>
      <c r="C828" s="4">
        <v>-46.88</v>
      </c>
    </row>
    <row r="829" spans="1:3" hidden="1" x14ac:dyDescent="0.3">
      <c r="A829" s="3">
        <v>101718</v>
      </c>
      <c r="B829" s="4" t="s">
        <v>553</v>
      </c>
      <c r="C829" s="4">
        <v>-131.19999999999999</v>
      </c>
    </row>
    <row r="830" spans="1:3" hidden="1" x14ac:dyDescent="0.3">
      <c r="A830" s="3">
        <v>101719</v>
      </c>
      <c r="B830" s="4" t="s">
        <v>553</v>
      </c>
      <c r="C830" s="4">
        <v>-26.33</v>
      </c>
    </row>
    <row r="831" spans="1:3" hidden="1" x14ac:dyDescent="0.3">
      <c r="A831" s="3">
        <v>101720</v>
      </c>
      <c r="B831" s="4" t="s">
        <v>553</v>
      </c>
      <c r="C831" s="4">
        <v>-151</v>
      </c>
    </row>
    <row r="832" spans="1:3" hidden="1" x14ac:dyDescent="0.3">
      <c r="A832" s="3">
        <v>101723</v>
      </c>
      <c r="B832" s="4" t="s">
        <v>553</v>
      </c>
      <c r="C832" s="4">
        <v>-67.849999999999994</v>
      </c>
    </row>
    <row r="833" spans="1:3" hidden="1" x14ac:dyDescent="0.3">
      <c r="A833" s="3">
        <v>101724</v>
      </c>
      <c r="B833" s="4" t="s">
        <v>553</v>
      </c>
      <c r="C833" s="4">
        <v>-21.73</v>
      </c>
    </row>
    <row r="834" spans="1:3" hidden="1" x14ac:dyDescent="0.3">
      <c r="A834" s="3">
        <v>102004</v>
      </c>
      <c r="B834" s="4" t="s">
        <v>553</v>
      </c>
      <c r="C834" s="4">
        <v>-2832.64</v>
      </c>
    </row>
    <row r="835" spans="1:3" hidden="1" x14ac:dyDescent="0.3">
      <c r="A835" s="3">
        <v>101211</v>
      </c>
      <c r="B835" s="4" t="s">
        <v>20</v>
      </c>
      <c r="C835" s="4">
        <v>-100.91</v>
      </c>
    </row>
    <row r="836" spans="1:3" hidden="1" x14ac:dyDescent="0.3">
      <c r="A836" s="3">
        <v>101786</v>
      </c>
      <c r="B836" s="4" t="s">
        <v>553</v>
      </c>
      <c r="C836" s="4">
        <v>-145.86000000000001</v>
      </c>
    </row>
    <row r="837" spans="1:3" hidden="1" x14ac:dyDescent="0.3">
      <c r="A837" s="3">
        <v>101817</v>
      </c>
      <c r="B837" s="4" t="s">
        <v>553</v>
      </c>
      <c r="C837" s="4">
        <v>-279.04000000000002</v>
      </c>
    </row>
    <row r="838" spans="1:3" hidden="1" x14ac:dyDescent="0.3">
      <c r="A838" s="3">
        <v>101831</v>
      </c>
      <c r="B838" s="4" t="s">
        <v>8</v>
      </c>
      <c r="C838" s="4">
        <v>-10.94</v>
      </c>
    </row>
    <row r="839" spans="1:3" hidden="1" x14ac:dyDescent="0.3">
      <c r="A839" s="3">
        <v>101840</v>
      </c>
      <c r="B839" s="4" t="s">
        <v>553</v>
      </c>
      <c r="C839" s="4">
        <v>-181.49</v>
      </c>
    </row>
    <row r="840" spans="1:3" hidden="1" x14ac:dyDescent="0.3">
      <c r="A840" s="3">
        <v>101848</v>
      </c>
      <c r="B840" s="4" t="s">
        <v>8</v>
      </c>
      <c r="C840" s="4">
        <v>-103.71</v>
      </c>
    </row>
    <row r="841" spans="1:3" hidden="1" x14ac:dyDescent="0.3">
      <c r="A841" s="3">
        <v>101924</v>
      </c>
      <c r="B841" s="4" t="s">
        <v>553</v>
      </c>
      <c r="C841" s="4">
        <v>-63.8</v>
      </c>
    </row>
    <row r="842" spans="1:3" hidden="1" x14ac:dyDescent="0.3">
      <c r="A842" s="3">
        <v>102005</v>
      </c>
      <c r="B842" s="4" t="s">
        <v>553</v>
      </c>
      <c r="C842" s="4">
        <v>-161.43</v>
      </c>
    </row>
    <row r="843" spans="1:3" hidden="1" x14ac:dyDescent="0.3">
      <c r="A843" s="3">
        <v>101925</v>
      </c>
      <c r="B843" s="4" t="s">
        <v>553</v>
      </c>
      <c r="C843" s="4">
        <v>-18.079999999999998</v>
      </c>
    </row>
    <row r="844" spans="1:3" hidden="1" x14ac:dyDescent="0.3">
      <c r="A844" s="3">
        <v>101958</v>
      </c>
      <c r="B844" s="4" t="s">
        <v>553</v>
      </c>
      <c r="C844" s="4">
        <v>-10.27</v>
      </c>
    </row>
    <row r="845" spans="1:3" hidden="1" x14ac:dyDescent="0.3">
      <c r="A845" s="3">
        <v>101959</v>
      </c>
      <c r="B845" s="4" t="s">
        <v>553</v>
      </c>
      <c r="C845" s="4">
        <v>-89.25</v>
      </c>
    </row>
    <row r="846" spans="1:3" hidden="1" x14ac:dyDescent="0.3">
      <c r="A846" s="3">
        <v>101966</v>
      </c>
      <c r="B846" s="4" t="s">
        <v>553</v>
      </c>
      <c r="C846" s="4">
        <v>-46.63</v>
      </c>
    </row>
    <row r="847" spans="1:3" hidden="1" x14ac:dyDescent="0.3">
      <c r="A847" s="3">
        <v>101976</v>
      </c>
      <c r="B847" s="4" t="s">
        <v>553</v>
      </c>
      <c r="C847" s="4">
        <v>-114.58</v>
      </c>
    </row>
    <row r="848" spans="1:3" hidden="1" x14ac:dyDescent="0.3">
      <c r="A848" s="3">
        <v>101977</v>
      </c>
      <c r="B848" s="4" t="s">
        <v>553</v>
      </c>
      <c r="C848" s="4">
        <v>-274.70999999999998</v>
      </c>
    </row>
    <row r="849" spans="1:3" hidden="1" x14ac:dyDescent="0.3">
      <c r="A849" s="3">
        <v>101987</v>
      </c>
      <c r="B849" s="4" t="s">
        <v>553</v>
      </c>
      <c r="C849" s="4">
        <v>-101.83</v>
      </c>
    </row>
    <row r="850" spans="1:3" hidden="1" x14ac:dyDescent="0.3">
      <c r="A850" s="3">
        <v>101926</v>
      </c>
      <c r="B850" s="4" t="s">
        <v>553</v>
      </c>
      <c r="C850" s="4">
        <v>-63.53</v>
      </c>
    </row>
    <row r="851" spans="1:3" hidden="1" x14ac:dyDescent="0.3">
      <c r="A851" s="3">
        <v>101961</v>
      </c>
      <c r="B851" s="4" t="s">
        <v>553</v>
      </c>
      <c r="C851" s="4">
        <v>-399.82</v>
      </c>
    </row>
    <row r="852" spans="1:3" hidden="1" x14ac:dyDescent="0.3">
      <c r="A852" s="3">
        <v>101985</v>
      </c>
      <c r="B852" s="4" t="s">
        <v>553</v>
      </c>
      <c r="C852" s="4">
        <v>-147.81</v>
      </c>
    </row>
    <row r="853" spans="1:3" hidden="1" x14ac:dyDescent="0.3">
      <c r="A853" s="3">
        <v>101984</v>
      </c>
      <c r="B853" s="4" t="s">
        <v>553</v>
      </c>
      <c r="C853" s="4">
        <v>-81.760000000000005</v>
      </c>
    </row>
    <row r="854" spans="1:3" hidden="1" x14ac:dyDescent="0.3">
      <c r="A854" s="3">
        <v>101986</v>
      </c>
      <c r="B854" s="4" t="s">
        <v>553</v>
      </c>
      <c r="C854" s="4">
        <v>-100.72</v>
      </c>
    </row>
    <row r="855" spans="1:3" hidden="1" x14ac:dyDescent="0.3">
      <c r="A855" s="3">
        <v>101967</v>
      </c>
      <c r="B855" s="4" t="s">
        <v>553</v>
      </c>
      <c r="C855" s="4">
        <v>-664.39</v>
      </c>
    </row>
    <row r="856" spans="1:3" hidden="1" x14ac:dyDescent="0.3">
      <c r="A856" s="3">
        <v>100795</v>
      </c>
      <c r="B856" s="4" t="s">
        <v>18</v>
      </c>
      <c r="C856" s="4">
        <v>-28.81</v>
      </c>
    </row>
    <row r="857" spans="1:3" hidden="1" x14ac:dyDescent="0.3">
      <c r="A857" s="3">
        <v>100796</v>
      </c>
      <c r="B857" s="4" t="s">
        <v>18</v>
      </c>
      <c r="C857" s="4">
        <v>-24.37</v>
      </c>
    </row>
    <row r="858" spans="1:3" hidden="1" x14ac:dyDescent="0.3">
      <c r="A858" s="3">
        <v>100797</v>
      </c>
      <c r="B858" s="4" t="s">
        <v>18</v>
      </c>
      <c r="C858" s="4">
        <v>-34.200000000000003</v>
      </c>
    </row>
    <row r="859" spans="1:3" hidden="1" x14ac:dyDescent="0.3">
      <c r="A859" s="3">
        <v>100794</v>
      </c>
      <c r="B859" s="4" t="s">
        <v>18</v>
      </c>
      <c r="C859" s="4">
        <v>-113.93</v>
      </c>
    </row>
    <row r="860" spans="1:3" hidden="1" x14ac:dyDescent="0.3">
      <c r="A860" s="3">
        <v>100798</v>
      </c>
      <c r="B860" s="4" t="s">
        <v>18</v>
      </c>
      <c r="C860" s="4">
        <v>-67.19</v>
      </c>
    </row>
    <row r="861" spans="1:3" hidden="1" x14ac:dyDescent="0.3">
      <c r="A861" s="3">
        <v>100799</v>
      </c>
      <c r="B861" s="4" t="s">
        <v>18</v>
      </c>
      <c r="C861" s="4">
        <v>-22.01</v>
      </c>
    </row>
    <row r="862" spans="1:3" hidden="1" x14ac:dyDescent="0.3">
      <c r="A862" s="3">
        <v>100862</v>
      </c>
      <c r="B862" s="4" t="s">
        <v>18</v>
      </c>
      <c r="C862" s="4">
        <v>-11.62</v>
      </c>
    </row>
    <row r="863" spans="1:3" hidden="1" x14ac:dyDescent="0.3">
      <c r="A863" s="3">
        <v>100864</v>
      </c>
      <c r="B863" s="4" t="s">
        <v>18</v>
      </c>
      <c r="C863" s="4">
        <v>-502.27</v>
      </c>
    </row>
    <row r="864" spans="1:3" hidden="1" x14ac:dyDescent="0.3">
      <c r="A864" s="3">
        <v>100863</v>
      </c>
      <c r="B864" s="4" t="s">
        <v>18</v>
      </c>
      <c r="C864" s="4">
        <v>-13.18</v>
      </c>
    </row>
    <row r="865" spans="1:3" hidden="1" x14ac:dyDescent="0.3">
      <c r="A865" s="3">
        <v>100865</v>
      </c>
      <c r="B865" s="4" t="s">
        <v>18</v>
      </c>
      <c r="C865" s="4">
        <v>-94.69</v>
      </c>
    </row>
    <row r="866" spans="1:3" hidden="1" x14ac:dyDescent="0.3">
      <c r="A866" s="3">
        <v>100866</v>
      </c>
      <c r="B866" s="4" t="s">
        <v>18</v>
      </c>
      <c r="C866" s="4">
        <v>-109.1</v>
      </c>
    </row>
    <row r="867" spans="1:3" hidden="1" x14ac:dyDescent="0.3">
      <c r="A867" s="3">
        <v>100867</v>
      </c>
      <c r="B867" s="4" t="s">
        <v>18</v>
      </c>
      <c r="C867" s="4">
        <v>-19.170000000000002</v>
      </c>
    </row>
    <row r="868" spans="1:3" hidden="1" x14ac:dyDescent="0.3">
      <c r="A868" s="3">
        <v>100891</v>
      </c>
      <c r="B868" s="4" t="s">
        <v>19</v>
      </c>
      <c r="C868" s="4">
        <v>-147</v>
      </c>
    </row>
    <row r="869" spans="1:3" hidden="1" x14ac:dyDescent="0.3">
      <c r="A869" s="3">
        <v>100887</v>
      </c>
      <c r="B869" s="4" t="s">
        <v>19</v>
      </c>
      <c r="C869" s="4">
        <v>-580</v>
      </c>
    </row>
    <row r="870" spans="1:3" hidden="1" x14ac:dyDescent="0.3">
      <c r="A870" s="3">
        <v>100890</v>
      </c>
      <c r="B870" s="4" t="s">
        <v>19</v>
      </c>
      <c r="C870" s="4">
        <v>-61</v>
      </c>
    </row>
    <row r="871" spans="1:3" hidden="1" x14ac:dyDescent="0.3">
      <c r="A871" s="3">
        <v>101001</v>
      </c>
      <c r="B871" s="4" t="s">
        <v>8</v>
      </c>
      <c r="C871" s="4">
        <v>-164.22</v>
      </c>
    </row>
    <row r="872" spans="1:3" hidden="1" x14ac:dyDescent="0.3">
      <c r="A872" s="3">
        <v>101008</v>
      </c>
      <c r="B872" s="4" t="s">
        <v>26</v>
      </c>
      <c r="C872" s="4">
        <v>-520</v>
      </c>
    </row>
    <row r="873" spans="1:3" hidden="1" x14ac:dyDescent="0.3">
      <c r="A873" s="3">
        <v>100906</v>
      </c>
      <c r="B873" s="4" t="s">
        <v>553</v>
      </c>
      <c r="C873" s="4">
        <v>-572.34</v>
      </c>
    </row>
    <row r="874" spans="1:3" hidden="1" x14ac:dyDescent="0.3">
      <c r="A874" s="3">
        <v>100994</v>
      </c>
      <c r="B874" s="4" t="s">
        <v>8</v>
      </c>
      <c r="C874" s="4">
        <v>-120.87</v>
      </c>
    </row>
    <row r="875" spans="1:3" hidden="1" x14ac:dyDescent="0.3">
      <c r="A875" s="3">
        <v>100996</v>
      </c>
      <c r="B875" s="4" t="s">
        <v>8</v>
      </c>
      <c r="C875" s="4">
        <v>-596.04999999999995</v>
      </c>
    </row>
    <row r="876" spans="1:3" hidden="1" x14ac:dyDescent="0.3">
      <c r="A876" s="3">
        <v>100999</v>
      </c>
      <c r="B876" s="4" t="s">
        <v>8</v>
      </c>
      <c r="C876" s="4">
        <v>-120.87</v>
      </c>
    </row>
    <row r="877" spans="1:3" hidden="1" x14ac:dyDescent="0.3">
      <c r="A877" s="3">
        <v>100979</v>
      </c>
      <c r="B877" s="4" t="s">
        <v>8</v>
      </c>
      <c r="C877" s="4">
        <v>-864.82</v>
      </c>
    </row>
    <row r="878" spans="1:3" hidden="1" x14ac:dyDescent="0.3">
      <c r="A878" s="3">
        <v>101000</v>
      </c>
      <c r="B878" s="4" t="s">
        <v>8</v>
      </c>
      <c r="C878" s="4">
        <v>-549.9</v>
      </c>
    </row>
    <row r="879" spans="1:3" hidden="1" x14ac:dyDescent="0.3">
      <c r="A879" s="3">
        <v>101098</v>
      </c>
      <c r="B879" s="4" t="s">
        <v>553</v>
      </c>
      <c r="C879" s="4">
        <v>-818.24</v>
      </c>
    </row>
    <row r="880" spans="1:3" hidden="1" x14ac:dyDescent="0.3">
      <c r="A880" s="3">
        <v>100995</v>
      </c>
      <c r="B880" s="4" t="s">
        <v>8</v>
      </c>
      <c r="C880" s="4">
        <v>-339.75</v>
      </c>
    </row>
    <row r="881" spans="1:3" hidden="1" x14ac:dyDescent="0.3">
      <c r="A881" s="3">
        <v>100997</v>
      </c>
      <c r="B881" s="4" t="s">
        <v>8</v>
      </c>
      <c r="C881" s="4">
        <v>-28.11</v>
      </c>
    </row>
    <row r="882" spans="1:3" hidden="1" x14ac:dyDescent="0.3">
      <c r="A882" s="3">
        <v>100913</v>
      </c>
      <c r="B882" s="4" t="s">
        <v>26</v>
      </c>
      <c r="C882" s="4">
        <v>-1130.3800000000001</v>
      </c>
    </row>
    <row r="883" spans="1:3" hidden="1" x14ac:dyDescent="0.3">
      <c r="A883" s="3">
        <v>100981</v>
      </c>
      <c r="B883" s="4" t="s">
        <v>8</v>
      </c>
      <c r="C883" s="4">
        <v>-531.05999999999995</v>
      </c>
    </row>
    <row r="884" spans="1:3" hidden="1" x14ac:dyDescent="0.3">
      <c r="A884" s="3">
        <v>100982</v>
      </c>
      <c r="B884" s="4" t="s">
        <v>8</v>
      </c>
      <c r="C884" s="4">
        <v>-146.16</v>
      </c>
    </row>
    <row r="885" spans="1:3" hidden="1" x14ac:dyDescent="0.3">
      <c r="A885" s="3">
        <v>101106</v>
      </c>
      <c r="B885" s="4" t="s">
        <v>553</v>
      </c>
      <c r="C885" s="4">
        <v>-168.01</v>
      </c>
    </row>
    <row r="886" spans="1:3" hidden="1" x14ac:dyDescent="0.3">
      <c r="A886" s="3">
        <v>100980</v>
      </c>
      <c r="B886" s="4" t="s">
        <v>8</v>
      </c>
      <c r="C886" s="4">
        <v>-493.38</v>
      </c>
    </row>
    <row r="887" spans="1:3" hidden="1" x14ac:dyDescent="0.3">
      <c r="A887" s="3">
        <v>100998</v>
      </c>
      <c r="B887" s="4" t="s">
        <v>8</v>
      </c>
      <c r="C887" s="4">
        <v>-215.65</v>
      </c>
    </row>
    <row r="888" spans="1:3" hidden="1" x14ac:dyDescent="0.3">
      <c r="A888" s="3">
        <v>101207</v>
      </c>
      <c r="B888" s="4" t="s">
        <v>26</v>
      </c>
      <c r="C888" s="4">
        <v>-5.91</v>
      </c>
    </row>
    <row r="889" spans="1:3" hidden="1" x14ac:dyDescent="0.3">
      <c r="A889" s="3">
        <v>101009</v>
      </c>
      <c r="B889" s="4" t="s">
        <v>26</v>
      </c>
      <c r="C889" s="4">
        <v>-520</v>
      </c>
    </row>
    <row r="890" spans="1:3" hidden="1" x14ac:dyDescent="0.3">
      <c r="A890" s="3">
        <v>101002</v>
      </c>
      <c r="B890" s="4" t="s">
        <v>26</v>
      </c>
      <c r="C890" s="4">
        <v>-750</v>
      </c>
    </row>
    <row r="891" spans="1:3" hidden="1" x14ac:dyDescent="0.3">
      <c r="A891" s="3">
        <v>100908</v>
      </c>
      <c r="B891" s="4" t="s">
        <v>26</v>
      </c>
      <c r="C891" s="4">
        <v>-4210.09</v>
      </c>
    </row>
    <row r="892" spans="1:3" hidden="1" x14ac:dyDescent="0.3">
      <c r="A892" s="3">
        <v>101005</v>
      </c>
      <c r="B892" s="4" t="s">
        <v>26</v>
      </c>
      <c r="C892" s="4">
        <v>-650.26</v>
      </c>
    </row>
    <row r="893" spans="1:3" hidden="1" x14ac:dyDescent="0.3">
      <c r="A893" s="3">
        <v>101003</v>
      </c>
      <c r="B893" s="4" t="s">
        <v>26</v>
      </c>
      <c r="C893" s="4">
        <v>-750</v>
      </c>
    </row>
    <row r="894" spans="1:3" hidden="1" x14ac:dyDescent="0.3">
      <c r="A894" s="3">
        <v>100912</v>
      </c>
      <c r="B894" s="4" t="s">
        <v>26</v>
      </c>
      <c r="C894" s="4">
        <v>-1193.97</v>
      </c>
    </row>
    <row r="895" spans="1:3" hidden="1" x14ac:dyDescent="0.3">
      <c r="A895" s="3">
        <v>100834</v>
      </c>
      <c r="B895" s="4" t="s">
        <v>15</v>
      </c>
      <c r="C895" s="4">
        <v>-1430.64</v>
      </c>
    </row>
    <row r="896" spans="1:3" hidden="1" x14ac:dyDescent="0.3">
      <c r="A896" s="3">
        <v>100836</v>
      </c>
      <c r="B896" s="4" t="s">
        <v>553</v>
      </c>
      <c r="C896" s="4">
        <v>-1781.91</v>
      </c>
    </row>
    <row r="897" spans="1:3" hidden="1" x14ac:dyDescent="0.3">
      <c r="A897" s="3">
        <v>101206</v>
      </c>
      <c r="B897" s="4" t="s">
        <v>26</v>
      </c>
      <c r="C897" s="4">
        <v>-705.56</v>
      </c>
    </row>
    <row r="898" spans="1:3" hidden="1" x14ac:dyDescent="0.3">
      <c r="A898" s="3">
        <v>100910</v>
      </c>
      <c r="B898" s="4" t="s">
        <v>553</v>
      </c>
      <c r="C898" s="4">
        <v>-3104.49</v>
      </c>
    </row>
    <row r="899" spans="1:3" hidden="1" x14ac:dyDescent="0.3">
      <c r="A899" s="3">
        <v>101205</v>
      </c>
      <c r="B899" s="4" t="s">
        <v>26</v>
      </c>
      <c r="C899" s="4">
        <v>-894.33</v>
      </c>
    </row>
    <row r="900" spans="1:3" hidden="1" x14ac:dyDescent="0.3">
      <c r="A900" s="3">
        <v>100916</v>
      </c>
      <c r="B900" s="4" t="s">
        <v>26</v>
      </c>
      <c r="C900" s="4">
        <v>-908.42</v>
      </c>
    </row>
    <row r="901" spans="1:3" hidden="1" x14ac:dyDescent="0.3">
      <c r="A901" s="3">
        <v>101200</v>
      </c>
      <c r="B901" s="4" t="s">
        <v>26</v>
      </c>
      <c r="C901" s="4">
        <v>-664.72</v>
      </c>
    </row>
    <row r="902" spans="1:3" hidden="1" x14ac:dyDescent="0.3">
      <c r="A902" s="3">
        <v>101208</v>
      </c>
      <c r="B902" s="4" t="s">
        <v>15</v>
      </c>
      <c r="C902" s="4">
        <v>-169.92</v>
      </c>
    </row>
    <row r="903" spans="1:3" hidden="1" x14ac:dyDescent="0.3">
      <c r="A903" s="3">
        <v>101119</v>
      </c>
      <c r="B903" s="4" t="s">
        <v>21</v>
      </c>
      <c r="C903" s="4">
        <v>-4883.67</v>
      </c>
    </row>
    <row r="904" spans="1:3" hidden="1" x14ac:dyDescent="0.3">
      <c r="A904" s="3">
        <v>100930</v>
      </c>
      <c r="B904" s="4" t="s">
        <v>21</v>
      </c>
      <c r="C904" s="4">
        <v>-2608.5700000000002</v>
      </c>
    </row>
    <row r="905" spans="1:3" hidden="1" x14ac:dyDescent="0.3">
      <c r="A905" s="3">
        <v>100947</v>
      </c>
      <c r="B905" s="4" t="s">
        <v>21</v>
      </c>
      <c r="C905" s="4">
        <v>-2398.9699999999998</v>
      </c>
    </row>
    <row r="906" spans="1:3" hidden="1" x14ac:dyDescent="0.3">
      <c r="A906" s="3">
        <v>100152</v>
      </c>
      <c r="B906" s="4" t="s">
        <v>553</v>
      </c>
      <c r="C906" s="4">
        <v>-35.090000000000003</v>
      </c>
    </row>
    <row r="907" spans="1:3" hidden="1" x14ac:dyDescent="0.3">
      <c r="A907" s="3">
        <v>100175</v>
      </c>
      <c r="B907" s="4" t="s">
        <v>14</v>
      </c>
      <c r="C907" s="4">
        <v>-45.82</v>
      </c>
    </row>
    <row r="908" spans="1:3" hidden="1" x14ac:dyDescent="0.3">
      <c r="A908" s="3">
        <v>100153</v>
      </c>
      <c r="B908" s="4" t="s">
        <v>553</v>
      </c>
      <c r="C908" s="4">
        <v>-129.13</v>
      </c>
    </row>
    <row r="909" spans="1:3" hidden="1" x14ac:dyDescent="0.3">
      <c r="A909" s="3">
        <v>99376</v>
      </c>
      <c r="B909" s="4" t="s">
        <v>33</v>
      </c>
      <c r="C909" s="4">
        <v>-432.46</v>
      </c>
    </row>
    <row r="910" spans="1:3" hidden="1" x14ac:dyDescent="0.3">
      <c r="A910" s="3">
        <v>99377</v>
      </c>
      <c r="B910" s="4" t="s">
        <v>33</v>
      </c>
      <c r="C910" s="4">
        <v>-212.54</v>
      </c>
    </row>
    <row r="911" spans="1:3" hidden="1" x14ac:dyDescent="0.3">
      <c r="A911" s="3">
        <v>100150</v>
      </c>
      <c r="B911" s="4" t="s">
        <v>553</v>
      </c>
      <c r="C911" s="4">
        <v>-7.55</v>
      </c>
    </row>
    <row r="912" spans="1:3" hidden="1" x14ac:dyDescent="0.3">
      <c r="A912" s="3">
        <v>100151</v>
      </c>
      <c r="B912" s="4" t="s">
        <v>553</v>
      </c>
      <c r="C912" s="4">
        <v>-59.07</v>
      </c>
    </row>
    <row r="913" spans="1:3" hidden="1" x14ac:dyDescent="0.3">
      <c r="A913" s="3">
        <v>100427</v>
      </c>
      <c r="B913" s="4" t="s">
        <v>34</v>
      </c>
      <c r="C913" s="4">
        <v>-240</v>
      </c>
    </row>
    <row r="914" spans="1:3" hidden="1" x14ac:dyDescent="0.3">
      <c r="A914" s="3">
        <v>100426</v>
      </c>
      <c r="B914" s="4" t="s">
        <v>34</v>
      </c>
      <c r="C914" s="4">
        <v>-200</v>
      </c>
    </row>
    <row r="915" spans="1:3" hidden="1" x14ac:dyDescent="0.3">
      <c r="A915" s="3">
        <v>100463</v>
      </c>
      <c r="B915" s="4" t="s">
        <v>13</v>
      </c>
      <c r="C915" s="4">
        <v>-89.73</v>
      </c>
    </row>
    <row r="916" spans="1:3" hidden="1" x14ac:dyDescent="0.3">
      <c r="A916" s="3">
        <v>100465</v>
      </c>
      <c r="B916" s="4" t="s">
        <v>18</v>
      </c>
      <c r="C916" s="4">
        <v>-376.51</v>
      </c>
    </row>
    <row r="917" spans="1:3" hidden="1" x14ac:dyDescent="0.3">
      <c r="A917" s="3">
        <v>100405</v>
      </c>
      <c r="B917" s="4" t="s">
        <v>14</v>
      </c>
      <c r="C917" s="4">
        <v>-75.73</v>
      </c>
    </row>
    <row r="918" spans="1:3" hidden="1" x14ac:dyDescent="0.3">
      <c r="A918" s="3">
        <v>100416</v>
      </c>
      <c r="B918" s="4" t="s">
        <v>18</v>
      </c>
      <c r="C918" s="4">
        <v>-339.63</v>
      </c>
    </row>
    <row r="919" spans="1:3" hidden="1" x14ac:dyDescent="0.3">
      <c r="A919" s="3">
        <v>100356</v>
      </c>
      <c r="B919" s="4" t="s">
        <v>18</v>
      </c>
      <c r="C919" s="4">
        <v>-329.18</v>
      </c>
    </row>
    <row r="920" spans="1:3" hidden="1" x14ac:dyDescent="0.3">
      <c r="A920" s="3">
        <v>100358</v>
      </c>
      <c r="B920" s="4" t="s">
        <v>553</v>
      </c>
      <c r="C920" s="4">
        <v>-570.53</v>
      </c>
    </row>
    <row r="921" spans="1:3" hidden="1" x14ac:dyDescent="0.3">
      <c r="A921" s="3">
        <v>100362</v>
      </c>
      <c r="B921" s="4" t="s">
        <v>14</v>
      </c>
      <c r="C921" s="4">
        <v>-409.94</v>
      </c>
    </row>
    <row r="922" spans="1:3" hidden="1" x14ac:dyDescent="0.3">
      <c r="A922" s="3">
        <v>100363</v>
      </c>
      <c r="B922" s="4" t="s">
        <v>35</v>
      </c>
      <c r="C922" s="4">
        <v>-391.25</v>
      </c>
    </row>
    <row r="923" spans="1:3" hidden="1" x14ac:dyDescent="0.3">
      <c r="A923" s="3">
        <v>100391</v>
      </c>
      <c r="B923" s="4" t="s">
        <v>15</v>
      </c>
      <c r="C923" s="4">
        <v>-309.49</v>
      </c>
    </row>
    <row r="924" spans="1:3" hidden="1" x14ac:dyDescent="0.3">
      <c r="A924" s="3">
        <v>100462</v>
      </c>
      <c r="B924" s="4" t="s">
        <v>13</v>
      </c>
      <c r="C924" s="4">
        <v>-82.12</v>
      </c>
    </row>
    <row r="925" spans="1:3" hidden="1" x14ac:dyDescent="0.3">
      <c r="A925" s="3">
        <v>100449</v>
      </c>
      <c r="B925" s="4" t="s">
        <v>34</v>
      </c>
      <c r="C925" s="4">
        <v>-75.5</v>
      </c>
    </row>
    <row r="926" spans="1:3" hidden="1" x14ac:dyDescent="0.3">
      <c r="A926" s="3">
        <v>100424</v>
      </c>
      <c r="B926" s="4" t="s">
        <v>36</v>
      </c>
      <c r="C926" s="4">
        <v>-84</v>
      </c>
    </row>
    <row r="927" spans="1:3" hidden="1" x14ac:dyDescent="0.3">
      <c r="A927" s="3">
        <v>100414</v>
      </c>
      <c r="B927" s="4" t="s">
        <v>34</v>
      </c>
      <c r="C927" s="4">
        <v>-342</v>
      </c>
    </row>
    <row r="928" spans="1:3" hidden="1" x14ac:dyDescent="0.3">
      <c r="A928" s="3">
        <v>100507</v>
      </c>
      <c r="B928" s="4" t="s">
        <v>14</v>
      </c>
      <c r="C928" s="4">
        <v>-191.9</v>
      </c>
    </row>
    <row r="929" spans="1:3" hidden="1" x14ac:dyDescent="0.3">
      <c r="A929" s="3">
        <v>100505</v>
      </c>
      <c r="B929" s="4" t="s">
        <v>14</v>
      </c>
      <c r="C929" s="4">
        <v>-29.66</v>
      </c>
    </row>
    <row r="930" spans="1:3" hidden="1" x14ac:dyDescent="0.3">
      <c r="A930" s="3">
        <v>100504</v>
      </c>
      <c r="B930" s="4" t="s">
        <v>14</v>
      </c>
      <c r="C930" s="4">
        <v>-51.45</v>
      </c>
    </row>
    <row r="931" spans="1:3" hidden="1" x14ac:dyDescent="0.3">
      <c r="A931" s="3">
        <v>100506</v>
      </c>
      <c r="B931" s="4" t="s">
        <v>14</v>
      </c>
      <c r="C931" s="4">
        <v>-7.02</v>
      </c>
    </row>
    <row r="932" spans="1:3" hidden="1" x14ac:dyDescent="0.3">
      <c r="A932" s="3">
        <v>100508</v>
      </c>
      <c r="B932" s="4" t="s">
        <v>14</v>
      </c>
      <c r="C932" s="4">
        <v>-364.94</v>
      </c>
    </row>
    <row r="933" spans="1:3" hidden="1" x14ac:dyDescent="0.3">
      <c r="A933" s="3">
        <v>100558</v>
      </c>
      <c r="B933" s="4" t="s">
        <v>553</v>
      </c>
      <c r="C933" s="4">
        <v>-128.13</v>
      </c>
    </row>
    <row r="934" spans="1:3" hidden="1" x14ac:dyDescent="0.3">
      <c r="A934" s="3">
        <v>100559</v>
      </c>
      <c r="B934" s="4" t="s">
        <v>14</v>
      </c>
      <c r="C934" s="4">
        <v>-226.03</v>
      </c>
    </row>
    <row r="935" spans="1:3" hidden="1" x14ac:dyDescent="0.3">
      <c r="A935" s="3">
        <v>100560</v>
      </c>
      <c r="B935" s="4" t="s">
        <v>14</v>
      </c>
      <c r="C935" s="4">
        <v>-163.63</v>
      </c>
    </row>
    <row r="936" spans="1:3" hidden="1" x14ac:dyDescent="0.3">
      <c r="A936" s="3">
        <v>100561</v>
      </c>
      <c r="B936" s="4" t="s">
        <v>14</v>
      </c>
      <c r="C936" s="4">
        <v>-105.23</v>
      </c>
    </row>
    <row r="937" spans="1:3" hidden="1" x14ac:dyDescent="0.3">
      <c r="A937" s="3">
        <v>100562</v>
      </c>
      <c r="B937" s="4" t="s">
        <v>14</v>
      </c>
      <c r="C937" s="4">
        <v>-150.11000000000001</v>
      </c>
    </row>
    <row r="938" spans="1:3" hidden="1" x14ac:dyDescent="0.3">
      <c r="A938" s="3">
        <v>100296</v>
      </c>
      <c r="B938" s="4" t="s">
        <v>19</v>
      </c>
      <c r="C938" s="4">
        <v>-48.24</v>
      </c>
    </row>
    <row r="939" spans="1:3" hidden="1" x14ac:dyDescent="0.3">
      <c r="A939" s="3">
        <v>100736</v>
      </c>
      <c r="B939" s="4" t="s">
        <v>18</v>
      </c>
      <c r="C939" s="4">
        <v>-320.72000000000003</v>
      </c>
    </row>
    <row r="940" spans="1:3" hidden="1" x14ac:dyDescent="0.3">
      <c r="A940" s="3">
        <v>100737</v>
      </c>
      <c r="B940" s="4" t="s">
        <v>18</v>
      </c>
      <c r="C940" s="4">
        <v>-49.52</v>
      </c>
    </row>
    <row r="941" spans="1:3" hidden="1" x14ac:dyDescent="0.3">
      <c r="A941" s="3">
        <v>100738</v>
      </c>
      <c r="B941" s="4" t="s">
        <v>18</v>
      </c>
      <c r="C941" s="4">
        <v>-69.56</v>
      </c>
    </row>
    <row r="942" spans="1:3" hidden="1" x14ac:dyDescent="0.3">
      <c r="A942" s="3">
        <v>100298</v>
      </c>
      <c r="B942" s="4" t="s">
        <v>19</v>
      </c>
      <c r="C942" s="4">
        <v>-63.15</v>
      </c>
    </row>
    <row r="943" spans="1:3" hidden="1" x14ac:dyDescent="0.3">
      <c r="A943" s="3">
        <v>100690</v>
      </c>
      <c r="B943" s="4" t="s">
        <v>15</v>
      </c>
      <c r="C943" s="4">
        <v>-749.99</v>
      </c>
    </row>
    <row r="944" spans="1:3" hidden="1" x14ac:dyDescent="0.3">
      <c r="A944" s="3">
        <v>100309</v>
      </c>
      <c r="B944" s="4" t="s">
        <v>19</v>
      </c>
      <c r="C944" s="4">
        <v>-117.97</v>
      </c>
    </row>
    <row r="945" spans="1:3" hidden="1" x14ac:dyDescent="0.3">
      <c r="A945" s="3">
        <v>100310</v>
      </c>
      <c r="B945" s="4" t="s">
        <v>19</v>
      </c>
      <c r="C945" s="4">
        <v>-60</v>
      </c>
    </row>
    <row r="946" spans="1:3" hidden="1" x14ac:dyDescent="0.3">
      <c r="A946" s="3">
        <v>100292</v>
      </c>
      <c r="B946" s="4" t="s">
        <v>19</v>
      </c>
      <c r="C946" s="4">
        <v>-23.56</v>
      </c>
    </row>
    <row r="947" spans="1:3" hidden="1" x14ac:dyDescent="0.3">
      <c r="A947" s="3">
        <v>100248</v>
      </c>
      <c r="B947" s="4" t="s">
        <v>19</v>
      </c>
      <c r="C947" s="4">
        <v>-520</v>
      </c>
    </row>
    <row r="948" spans="1:3" hidden="1" x14ac:dyDescent="0.3">
      <c r="A948" s="3">
        <v>100255</v>
      </c>
      <c r="B948" s="4" t="s">
        <v>19</v>
      </c>
      <c r="C948" s="4">
        <v>-520</v>
      </c>
    </row>
    <row r="949" spans="1:3" hidden="1" x14ac:dyDescent="0.3">
      <c r="A949" s="3">
        <v>100247</v>
      </c>
      <c r="B949" s="4" t="s">
        <v>19</v>
      </c>
      <c r="C949" s="4">
        <v>-520</v>
      </c>
    </row>
    <row r="950" spans="1:3" hidden="1" x14ac:dyDescent="0.3">
      <c r="A950" s="3">
        <v>100317</v>
      </c>
      <c r="B950" s="4" t="s">
        <v>19</v>
      </c>
      <c r="C950" s="4">
        <v>-36.700000000000003</v>
      </c>
    </row>
    <row r="951" spans="1:3" hidden="1" x14ac:dyDescent="0.3">
      <c r="A951" s="3">
        <v>100201</v>
      </c>
      <c r="B951" s="4" t="s">
        <v>19</v>
      </c>
      <c r="C951" s="4">
        <v>-520</v>
      </c>
    </row>
    <row r="952" spans="1:3" hidden="1" x14ac:dyDescent="0.3">
      <c r="A952" s="3">
        <v>100308</v>
      </c>
      <c r="B952" s="4" t="s">
        <v>19</v>
      </c>
      <c r="C952" s="4">
        <v>-109.09</v>
      </c>
    </row>
    <row r="953" spans="1:3" hidden="1" x14ac:dyDescent="0.3">
      <c r="A953" s="3">
        <v>100288</v>
      </c>
      <c r="B953" s="4" t="s">
        <v>19</v>
      </c>
      <c r="C953" s="4">
        <v>-7.7</v>
      </c>
    </row>
    <row r="954" spans="1:3" hidden="1" x14ac:dyDescent="0.3">
      <c r="A954" s="3">
        <v>100294</v>
      </c>
      <c r="B954" s="4" t="s">
        <v>19</v>
      </c>
      <c r="C954" s="4">
        <v>-29.51</v>
      </c>
    </row>
    <row r="955" spans="1:3" hidden="1" x14ac:dyDescent="0.3">
      <c r="A955" s="3">
        <v>100302</v>
      </c>
      <c r="B955" s="4" t="s">
        <v>19</v>
      </c>
      <c r="C955" s="4">
        <v>-40</v>
      </c>
    </row>
    <row r="956" spans="1:3" hidden="1" x14ac:dyDescent="0.3">
      <c r="A956" s="3">
        <v>100353</v>
      </c>
      <c r="B956" s="4" t="s">
        <v>19</v>
      </c>
      <c r="C956" s="4">
        <v>-417.75</v>
      </c>
    </row>
    <row r="957" spans="1:3" hidden="1" x14ac:dyDescent="0.3">
      <c r="A957" s="3">
        <v>100306</v>
      </c>
      <c r="B957" s="4" t="s">
        <v>19</v>
      </c>
      <c r="C957" s="4">
        <v>-80</v>
      </c>
    </row>
    <row r="958" spans="1:3" hidden="1" x14ac:dyDescent="0.3">
      <c r="A958" s="3">
        <v>100311</v>
      </c>
      <c r="B958" s="4" t="s">
        <v>19</v>
      </c>
      <c r="C958" s="4">
        <v>-61.81</v>
      </c>
    </row>
    <row r="959" spans="1:3" hidden="1" x14ac:dyDescent="0.3">
      <c r="A959" s="3">
        <v>100312</v>
      </c>
      <c r="B959" s="4" t="s">
        <v>19</v>
      </c>
      <c r="C959" s="4">
        <v>-10.130000000000001</v>
      </c>
    </row>
    <row r="960" spans="1:3" hidden="1" x14ac:dyDescent="0.3">
      <c r="A960" s="3">
        <v>100313</v>
      </c>
      <c r="B960" s="4" t="s">
        <v>19</v>
      </c>
      <c r="C960" s="4">
        <v>-11.11</v>
      </c>
    </row>
    <row r="961" spans="1:3" hidden="1" x14ac:dyDescent="0.3">
      <c r="A961" s="3">
        <v>100304</v>
      </c>
      <c r="B961" s="4" t="s">
        <v>19</v>
      </c>
      <c r="C961" s="4">
        <v>-100</v>
      </c>
    </row>
    <row r="962" spans="1:3" hidden="1" x14ac:dyDescent="0.3">
      <c r="A962" s="3">
        <v>100202</v>
      </c>
      <c r="B962" s="4" t="s">
        <v>19</v>
      </c>
      <c r="C962" s="4">
        <v>-572.23</v>
      </c>
    </row>
    <row r="963" spans="1:3" hidden="1" x14ac:dyDescent="0.3">
      <c r="A963" s="3">
        <v>100238</v>
      </c>
      <c r="B963" s="4" t="s">
        <v>19</v>
      </c>
      <c r="C963" s="4">
        <v>-520</v>
      </c>
    </row>
    <row r="964" spans="1:3" hidden="1" x14ac:dyDescent="0.3">
      <c r="A964" s="3">
        <v>100301</v>
      </c>
      <c r="B964" s="4" t="s">
        <v>19</v>
      </c>
      <c r="C964" s="4">
        <v>-30</v>
      </c>
    </row>
    <row r="965" spans="1:3" hidden="1" x14ac:dyDescent="0.3">
      <c r="A965" s="3">
        <v>100299</v>
      </c>
      <c r="B965" s="4" t="s">
        <v>19</v>
      </c>
      <c r="C965" s="4">
        <v>-15</v>
      </c>
    </row>
    <row r="966" spans="1:3" hidden="1" x14ac:dyDescent="0.3">
      <c r="A966" s="3">
        <v>100256</v>
      </c>
      <c r="B966" s="4" t="s">
        <v>19</v>
      </c>
      <c r="C966" s="4">
        <v>-520</v>
      </c>
    </row>
    <row r="967" spans="1:3" hidden="1" x14ac:dyDescent="0.3">
      <c r="A967" s="3">
        <v>100226</v>
      </c>
      <c r="B967" s="4" t="s">
        <v>19</v>
      </c>
      <c r="C967" s="4">
        <v>-572.23</v>
      </c>
    </row>
    <row r="968" spans="1:3" hidden="1" x14ac:dyDescent="0.3">
      <c r="A968" s="3">
        <v>100297</v>
      </c>
      <c r="B968" s="4" t="s">
        <v>19</v>
      </c>
      <c r="C968" s="4">
        <v>-70</v>
      </c>
    </row>
    <row r="969" spans="1:3" hidden="1" x14ac:dyDescent="0.3">
      <c r="A969" s="3">
        <v>100295</v>
      </c>
      <c r="B969" s="4" t="s">
        <v>19</v>
      </c>
      <c r="C969" s="4">
        <v>-60</v>
      </c>
    </row>
    <row r="970" spans="1:3" hidden="1" x14ac:dyDescent="0.3">
      <c r="A970" s="3">
        <v>100300</v>
      </c>
      <c r="B970" s="4" t="s">
        <v>19</v>
      </c>
      <c r="C970" s="4">
        <v>-50</v>
      </c>
    </row>
    <row r="971" spans="1:3" hidden="1" x14ac:dyDescent="0.3">
      <c r="A971" s="3">
        <v>101267</v>
      </c>
      <c r="B971" s="4" t="s">
        <v>8</v>
      </c>
      <c r="C971" s="4">
        <v>-179.19</v>
      </c>
    </row>
    <row r="972" spans="1:3" hidden="1" x14ac:dyDescent="0.3">
      <c r="A972" s="3">
        <v>101268</v>
      </c>
      <c r="B972" s="4" t="s">
        <v>8</v>
      </c>
      <c r="C972" s="4">
        <v>-32.17</v>
      </c>
    </row>
    <row r="973" spans="1:3" hidden="1" x14ac:dyDescent="0.3">
      <c r="A973" s="3">
        <v>101169</v>
      </c>
      <c r="B973" s="4" t="s">
        <v>553</v>
      </c>
      <c r="C973" s="4">
        <v>-40.36</v>
      </c>
    </row>
    <row r="974" spans="1:3" hidden="1" x14ac:dyDescent="0.3">
      <c r="A974" s="3">
        <v>101147</v>
      </c>
      <c r="B974" s="4" t="s">
        <v>8</v>
      </c>
      <c r="C974" s="4">
        <v>-32.869999999999997</v>
      </c>
    </row>
    <row r="975" spans="1:3" hidden="1" x14ac:dyDescent="0.3">
      <c r="A975" s="3">
        <v>101157</v>
      </c>
      <c r="B975" s="4" t="s">
        <v>15</v>
      </c>
      <c r="C975" s="4">
        <v>-120.91</v>
      </c>
    </row>
    <row r="976" spans="1:3" hidden="1" x14ac:dyDescent="0.3">
      <c r="A976" s="3">
        <v>101149</v>
      </c>
      <c r="B976" s="4" t="s">
        <v>553</v>
      </c>
      <c r="C976" s="4">
        <v>-99.46</v>
      </c>
    </row>
    <row r="977" spans="1:3" hidden="1" x14ac:dyDescent="0.3">
      <c r="A977" s="3">
        <v>101158</v>
      </c>
      <c r="B977" s="4" t="s">
        <v>8</v>
      </c>
      <c r="C977" s="4">
        <v>-217.56</v>
      </c>
    </row>
    <row r="978" spans="1:3" hidden="1" x14ac:dyDescent="0.3">
      <c r="A978" s="3">
        <v>100585</v>
      </c>
      <c r="B978" s="4" t="s">
        <v>15</v>
      </c>
      <c r="C978" s="4">
        <v>-62.6</v>
      </c>
    </row>
    <row r="979" spans="1:3" hidden="1" x14ac:dyDescent="0.3">
      <c r="A979" s="3">
        <v>100592</v>
      </c>
      <c r="B979" s="4" t="s">
        <v>17</v>
      </c>
      <c r="C979" s="4">
        <v>-36.18</v>
      </c>
    </row>
    <row r="980" spans="1:3" hidden="1" x14ac:dyDescent="0.3">
      <c r="A980" s="3">
        <v>101146</v>
      </c>
      <c r="B980" s="4" t="s">
        <v>8</v>
      </c>
      <c r="C980" s="4">
        <v>-29.22</v>
      </c>
    </row>
    <row r="981" spans="1:3" hidden="1" x14ac:dyDescent="0.3">
      <c r="A981" s="3">
        <v>101148</v>
      </c>
      <c r="B981" s="4" t="s">
        <v>553</v>
      </c>
      <c r="C981" s="4">
        <v>-93.2</v>
      </c>
    </row>
    <row r="982" spans="1:3" hidden="1" x14ac:dyDescent="0.3">
      <c r="A982" s="3">
        <v>101160</v>
      </c>
      <c r="B982" s="4" t="s">
        <v>553</v>
      </c>
      <c r="C982" s="4">
        <v>-118.48</v>
      </c>
    </row>
    <row r="983" spans="1:3" hidden="1" x14ac:dyDescent="0.3">
      <c r="A983" s="3">
        <v>101145</v>
      </c>
      <c r="B983" s="4" t="s">
        <v>8</v>
      </c>
      <c r="C983" s="4">
        <v>-338.02</v>
      </c>
    </row>
    <row r="984" spans="1:3" hidden="1" x14ac:dyDescent="0.3">
      <c r="A984" s="3">
        <v>101276</v>
      </c>
      <c r="B984" s="4" t="s">
        <v>8</v>
      </c>
      <c r="C984" s="4">
        <v>-223.26</v>
      </c>
    </row>
    <row r="985" spans="1:3" hidden="1" x14ac:dyDescent="0.3">
      <c r="A985" s="3">
        <v>101277</v>
      </c>
      <c r="B985" s="4" t="s">
        <v>8</v>
      </c>
      <c r="C985" s="4">
        <v>-92.12</v>
      </c>
    </row>
    <row r="986" spans="1:3" hidden="1" x14ac:dyDescent="0.3">
      <c r="A986" s="3">
        <v>101278</v>
      </c>
      <c r="B986" s="4" t="s">
        <v>8</v>
      </c>
      <c r="C986" s="4">
        <v>-94.17</v>
      </c>
    </row>
    <row r="987" spans="1:3" hidden="1" x14ac:dyDescent="0.3">
      <c r="A987" s="3">
        <v>101204</v>
      </c>
      <c r="B987" s="4" t="s">
        <v>22</v>
      </c>
      <c r="C987" s="4">
        <v>-523.66</v>
      </c>
    </row>
    <row r="988" spans="1:3" hidden="1" x14ac:dyDescent="0.3">
      <c r="A988" s="3">
        <v>101349</v>
      </c>
      <c r="B988" s="4" t="s">
        <v>8</v>
      </c>
      <c r="C988" s="4">
        <v>-109.8</v>
      </c>
    </row>
    <row r="989" spans="1:3" hidden="1" x14ac:dyDescent="0.3">
      <c r="A989" s="3">
        <v>101362</v>
      </c>
      <c r="B989" s="4" t="s">
        <v>26</v>
      </c>
      <c r="C989" s="4">
        <v>-8845</v>
      </c>
    </row>
    <row r="990" spans="1:3" hidden="1" x14ac:dyDescent="0.3">
      <c r="A990" s="3">
        <v>100293</v>
      </c>
      <c r="B990" s="4" t="s">
        <v>15</v>
      </c>
      <c r="C990" s="4">
        <v>-2101.9299999999998</v>
      </c>
    </row>
    <row r="991" spans="1:3" hidden="1" x14ac:dyDescent="0.3">
      <c r="A991" s="3">
        <v>100777</v>
      </c>
      <c r="B991" s="4" t="s">
        <v>21</v>
      </c>
      <c r="C991" s="4">
        <v>-1003.71</v>
      </c>
    </row>
    <row r="992" spans="1:3" hidden="1" x14ac:dyDescent="0.3">
      <c r="A992" s="3">
        <v>101310</v>
      </c>
      <c r="B992" s="4" t="s">
        <v>553</v>
      </c>
      <c r="C992" s="4">
        <v>-707.81</v>
      </c>
    </row>
    <row r="993" spans="1:3" hidden="1" x14ac:dyDescent="0.3">
      <c r="A993" s="3">
        <v>101295</v>
      </c>
      <c r="B993" s="4" t="s">
        <v>8</v>
      </c>
      <c r="C993" s="4">
        <v>-104.2</v>
      </c>
    </row>
    <row r="994" spans="1:3" hidden="1" x14ac:dyDescent="0.3">
      <c r="A994" s="3">
        <v>101346</v>
      </c>
      <c r="B994" s="4" t="s">
        <v>15</v>
      </c>
      <c r="C994" s="4">
        <v>-21.81</v>
      </c>
    </row>
    <row r="995" spans="1:3" hidden="1" x14ac:dyDescent="0.3">
      <c r="A995" s="3">
        <v>101347</v>
      </c>
      <c r="B995" s="4" t="s">
        <v>15</v>
      </c>
      <c r="C995" s="4">
        <v>-163.93</v>
      </c>
    </row>
    <row r="996" spans="1:3" hidden="1" x14ac:dyDescent="0.3">
      <c r="A996" s="3">
        <v>101348</v>
      </c>
      <c r="B996" s="4" t="s">
        <v>15</v>
      </c>
      <c r="C996" s="4">
        <v>-91.03</v>
      </c>
    </row>
    <row r="997" spans="1:3" hidden="1" x14ac:dyDescent="0.3">
      <c r="A997" s="3">
        <v>100667</v>
      </c>
      <c r="B997" s="4" t="s">
        <v>26</v>
      </c>
      <c r="C997" s="4">
        <v>-60</v>
      </c>
    </row>
    <row r="998" spans="1:3" hidden="1" x14ac:dyDescent="0.3">
      <c r="A998" s="3">
        <v>101297</v>
      </c>
      <c r="B998" s="4" t="s">
        <v>15</v>
      </c>
      <c r="C998" s="4">
        <v>-289.76</v>
      </c>
    </row>
    <row r="999" spans="1:3" hidden="1" x14ac:dyDescent="0.3">
      <c r="A999" s="3">
        <v>101305</v>
      </c>
      <c r="B999" s="4" t="s">
        <v>8</v>
      </c>
      <c r="C999" s="4">
        <v>-72.010000000000005</v>
      </c>
    </row>
    <row r="1000" spans="1:3" hidden="1" x14ac:dyDescent="0.3">
      <c r="A1000" s="3">
        <v>101306</v>
      </c>
      <c r="B1000" s="4" t="s">
        <v>8</v>
      </c>
      <c r="C1000" s="4">
        <v>-54.68</v>
      </c>
    </row>
    <row r="1001" spans="1:3" hidden="1" x14ac:dyDescent="0.3">
      <c r="A1001" s="3">
        <v>101307</v>
      </c>
      <c r="B1001" s="4" t="s">
        <v>8</v>
      </c>
      <c r="C1001" s="4">
        <v>-140.49</v>
      </c>
    </row>
    <row r="1002" spans="1:3" hidden="1" x14ac:dyDescent="0.3">
      <c r="A1002" s="3">
        <v>101308</v>
      </c>
      <c r="B1002" s="4" t="s">
        <v>8</v>
      </c>
      <c r="C1002" s="4">
        <v>-158.88999999999999</v>
      </c>
    </row>
    <row r="1003" spans="1:3" hidden="1" x14ac:dyDescent="0.3">
      <c r="A1003" s="3">
        <v>101576</v>
      </c>
      <c r="B1003" s="4" t="s">
        <v>553</v>
      </c>
      <c r="C1003" s="4">
        <v>-198.97</v>
      </c>
    </row>
    <row r="1004" spans="1:3" hidden="1" x14ac:dyDescent="0.3">
      <c r="A1004" s="3">
        <v>101577</v>
      </c>
      <c r="B1004" s="4" t="s">
        <v>553</v>
      </c>
      <c r="C1004" s="4">
        <v>-222.28</v>
      </c>
    </row>
    <row r="1005" spans="1:3" hidden="1" x14ac:dyDescent="0.3">
      <c r="A1005" s="3">
        <v>101381</v>
      </c>
      <c r="B1005" s="4" t="s">
        <v>553</v>
      </c>
      <c r="C1005" s="4">
        <v>-100.35</v>
      </c>
    </row>
    <row r="1006" spans="1:3" hidden="1" x14ac:dyDescent="0.3">
      <c r="A1006" s="3">
        <v>101375</v>
      </c>
      <c r="B1006" s="4" t="s">
        <v>553</v>
      </c>
      <c r="C1006" s="4">
        <v>-368.5</v>
      </c>
    </row>
    <row r="1007" spans="1:3" hidden="1" x14ac:dyDescent="0.3">
      <c r="A1007" s="3">
        <v>101350</v>
      </c>
      <c r="B1007" s="4" t="s">
        <v>8</v>
      </c>
      <c r="C1007" s="4">
        <v>-149.03</v>
      </c>
    </row>
    <row r="1008" spans="1:3" hidden="1" x14ac:dyDescent="0.3">
      <c r="A1008" s="3">
        <v>101374</v>
      </c>
      <c r="B1008" s="4" t="s">
        <v>553</v>
      </c>
      <c r="C1008" s="4">
        <v>-26.34</v>
      </c>
    </row>
    <row r="1009" spans="1:3" hidden="1" x14ac:dyDescent="0.3">
      <c r="A1009" s="3">
        <v>101377</v>
      </c>
      <c r="B1009" s="4" t="s">
        <v>8</v>
      </c>
      <c r="C1009" s="4">
        <v>-113.25</v>
      </c>
    </row>
    <row r="1010" spans="1:3" hidden="1" x14ac:dyDescent="0.3">
      <c r="A1010" s="3">
        <v>101312</v>
      </c>
      <c r="B1010" s="4" t="s">
        <v>15</v>
      </c>
      <c r="C1010" s="4">
        <v>-682.95</v>
      </c>
    </row>
    <row r="1011" spans="1:3" hidden="1" x14ac:dyDescent="0.3">
      <c r="A1011" s="3">
        <v>101536</v>
      </c>
      <c r="B1011" s="4" t="s">
        <v>553</v>
      </c>
      <c r="C1011" s="4">
        <v>-21.96</v>
      </c>
    </row>
    <row r="1012" spans="1:3" hidden="1" x14ac:dyDescent="0.3">
      <c r="A1012" s="3">
        <v>101559</v>
      </c>
      <c r="B1012" s="4" t="s">
        <v>553</v>
      </c>
      <c r="C1012" s="4">
        <v>-371.17</v>
      </c>
    </row>
    <row r="1013" spans="1:3" hidden="1" x14ac:dyDescent="0.3">
      <c r="A1013" s="3">
        <v>101561</v>
      </c>
      <c r="B1013" s="4" t="s">
        <v>553</v>
      </c>
      <c r="C1013" s="4">
        <v>-293.12</v>
      </c>
    </row>
    <row r="1014" spans="1:3" hidden="1" x14ac:dyDescent="0.3">
      <c r="A1014" s="3">
        <v>101563</v>
      </c>
      <c r="B1014" s="4" t="s">
        <v>8</v>
      </c>
      <c r="C1014" s="4">
        <v>-374.72</v>
      </c>
    </row>
    <row r="1015" spans="1:3" hidden="1" x14ac:dyDescent="0.3">
      <c r="A1015" s="3">
        <v>101564</v>
      </c>
      <c r="B1015" s="4" t="s">
        <v>553</v>
      </c>
      <c r="C1015" s="4">
        <v>-77.95</v>
      </c>
    </row>
    <row r="1016" spans="1:3" hidden="1" x14ac:dyDescent="0.3">
      <c r="A1016" s="3">
        <v>101442</v>
      </c>
      <c r="B1016" s="4" t="s">
        <v>8</v>
      </c>
      <c r="C1016" s="4">
        <v>-580.42999999999995</v>
      </c>
    </row>
    <row r="1017" spans="1:3" hidden="1" x14ac:dyDescent="0.3">
      <c r="A1017" s="3">
        <v>101456</v>
      </c>
      <c r="B1017" s="4" t="s">
        <v>8</v>
      </c>
      <c r="C1017" s="4">
        <v>-180</v>
      </c>
    </row>
    <row r="1018" spans="1:3" hidden="1" x14ac:dyDescent="0.3">
      <c r="A1018" s="3">
        <v>101457</v>
      </c>
      <c r="B1018" s="4" t="s">
        <v>553</v>
      </c>
      <c r="C1018" s="4">
        <v>-484.33</v>
      </c>
    </row>
    <row r="1019" spans="1:3" hidden="1" x14ac:dyDescent="0.3">
      <c r="A1019" s="3">
        <v>101459</v>
      </c>
      <c r="B1019" s="4" t="s">
        <v>553</v>
      </c>
      <c r="C1019" s="4">
        <v>-481.39</v>
      </c>
    </row>
    <row r="1020" spans="1:3" hidden="1" x14ac:dyDescent="0.3">
      <c r="A1020" s="3">
        <v>101469</v>
      </c>
      <c r="B1020" s="4" t="s">
        <v>8</v>
      </c>
      <c r="C1020" s="4">
        <v>-333.04</v>
      </c>
    </row>
    <row r="1021" spans="1:3" hidden="1" x14ac:dyDescent="0.3">
      <c r="A1021" s="3">
        <v>101539</v>
      </c>
      <c r="B1021" s="4" t="s">
        <v>8</v>
      </c>
      <c r="C1021" s="4">
        <v>-244.2</v>
      </c>
    </row>
    <row r="1022" spans="1:3" hidden="1" x14ac:dyDescent="0.3">
      <c r="A1022" s="3">
        <v>101542</v>
      </c>
      <c r="B1022" s="4" t="s">
        <v>553</v>
      </c>
      <c r="C1022" s="4">
        <v>-359.17</v>
      </c>
    </row>
    <row r="1023" spans="1:3" hidden="1" x14ac:dyDescent="0.3">
      <c r="A1023" s="3">
        <v>101541</v>
      </c>
      <c r="B1023" s="4" t="s">
        <v>553</v>
      </c>
      <c r="C1023" s="4">
        <v>-216.53</v>
      </c>
    </row>
    <row r="1024" spans="1:3" hidden="1" x14ac:dyDescent="0.3">
      <c r="A1024" s="3">
        <v>101537</v>
      </c>
      <c r="B1024" s="4" t="s">
        <v>553</v>
      </c>
      <c r="C1024" s="4">
        <v>-433.13</v>
      </c>
    </row>
    <row r="1025" spans="1:3" hidden="1" x14ac:dyDescent="0.3">
      <c r="A1025" s="3">
        <v>101575</v>
      </c>
      <c r="B1025" s="4" t="s">
        <v>8</v>
      </c>
      <c r="C1025" s="4">
        <v>-157.44</v>
      </c>
    </row>
    <row r="1026" spans="1:3" hidden="1" x14ac:dyDescent="0.3">
      <c r="A1026" s="3">
        <v>101380</v>
      </c>
      <c r="B1026" s="4" t="s">
        <v>20</v>
      </c>
      <c r="C1026" s="4">
        <v>-750</v>
      </c>
    </row>
    <row r="1027" spans="1:3" hidden="1" x14ac:dyDescent="0.3">
      <c r="A1027" s="3">
        <v>101501</v>
      </c>
      <c r="B1027" s="4" t="s">
        <v>553</v>
      </c>
      <c r="C1027" s="4">
        <v>-773.48</v>
      </c>
    </row>
    <row r="1028" spans="1:3" hidden="1" x14ac:dyDescent="0.3">
      <c r="A1028" s="3">
        <v>100316</v>
      </c>
      <c r="B1028" s="4" t="s">
        <v>20</v>
      </c>
      <c r="C1028" s="4">
        <v>-60</v>
      </c>
    </row>
    <row r="1029" spans="1:3" hidden="1" x14ac:dyDescent="0.3">
      <c r="A1029" s="3">
        <v>101502</v>
      </c>
      <c r="B1029" s="4" t="s">
        <v>553</v>
      </c>
      <c r="C1029" s="4">
        <v>-396.81</v>
      </c>
    </row>
    <row r="1030" spans="1:3" hidden="1" x14ac:dyDescent="0.3">
      <c r="A1030" s="3">
        <v>101503</v>
      </c>
      <c r="B1030" s="4" t="s">
        <v>553</v>
      </c>
      <c r="C1030" s="4">
        <v>-188.67</v>
      </c>
    </row>
    <row r="1031" spans="1:3" hidden="1" x14ac:dyDescent="0.3">
      <c r="A1031" s="3">
        <v>101505</v>
      </c>
      <c r="B1031" s="4" t="s">
        <v>553</v>
      </c>
      <c r="C1031" s="4">
        <v>-74.47</v>
      </c>
    </row>
    <row r="1032" spans="1:3" hidden="1" x14ac:dyDescent="0.3">
      <c r="A1032" s="3">
        <v>101506</v>
      </c>
      <c r="B1032" s="4" t="s">
        <v>553</v>
      </c>
      <c r="C1032" s="4">
        <v>-29.79</v>
      </c>
    </row>
    <row r="1033" spans="1:3" hidden="1" x14ac:dyDescent="0.3">
      <c r="A1033" s="3">
        <v>101507</v>
      </c>
      <c r="B1033" s="4" t="s">
        <v>553</v>
      </c>
      <c r="C1033" s="4">
        <v>-772.89</v>
      </c>
    </row>
    <row r="1034" spans="1:3" hidden="1" x14ac:dyDescent="0.3">
      <c r="A1034" s="3">
        <v>101508</v>
      </c>
      <c r="B1034" s="4" t="s">
        <v>553</v>
      </c>
      <c r="C1034" s="4">
        <v>-129.12</v>
      </c>
    </row>
    <row r="1035" spans="1:3" hidden="1" x14ac:dyDescent="0.3">
      <c r="A1035" s="3">
        <v>100387</v>
      </c>
      <c r="B1035" s="4" t="s">
        <v>14</v>
      </c>
      <c r="C1035" s="4">
        <v>-36.64</v>
      </c>
    </row>
    <row r="1036" spans="1:3" hidden="1" x14ac:dyDescent="0.3">
      <c r="A1036" s="3">
        <v>100431</v>
      </c>
      <c r="B1036" s="4" t="s">
        <v>553</v>
      </c>
      <c r="C1036" s="4">
        <v>-12.27</v>
      </c>
    </row>
    <row r="1037" spans="1:3" hidden="1" x14ac:dyDescent="0.3">
      <c r="A1037" s="3">
        <v>100432</v>
      </c>
      <c r="B1037" s="4" t="s">
        <v>553</v>
      </c>
      <c r="C1037" s="4">
        <v>-5.68</v>
      </c>
    </row>
    <row r="1038" spans="1:3" hidden="1" x14ac:dyDescent="0.3">
      <c r="A1038" s="3">
        <v>100161</v>
      </c>
      <c r="B1038" s="4" t="s">
        <v>35</v>
      </c>
      <c r="C1038" s="4">
        <v>-33.31</v>
      </c>
    </row>
    <row r="1039" spans="1:3" hidden="1" x14ac:dyDescent="0.3">
      <c r="A1039" s="3">
        <v>100162</v>
      </c>
      <c r="B1039" s="4" t="s">
        <v>35</v>
      </c>
      <c r="C1039" s="4">
        <v>-25.23</v>
      </c>
    </row>
    <row r="1040" spans="1:3" hidden="1" x14ac:dyDescent="0.3">
      <c r="A1040" s="3">
        <v>100165</v>
      </c>
      <c r="B1040" s="4" t="s">
        <v>14</v>
      </c>
      <c r="C1040" s="4">
        <v>-58.52</v>
      </c>
    </row>
    <row r="1041" spans="1:3" hidden="1" x14ac:dyDescent="0.3">
      <c r="A1041" s="3">
        <v>100166</v>
      </c>
      <c r="B1041" s="4" t="s">
        <v>14</v>
      </c>
      <c r="C1041" s="4">
        <v>-14.43</v>
      </c>
    </row>
    <row r="1042" spans="1:3" hidden="1" x14ac:dyDescent="0.3">
      <c r="A1042" s="3">
        <v>100138</v>
      </c>
      <c r="B1042" s="4" t="s">
        <v>553</v>
      </c>
      <c r="C1042" s="4">
        <v>-15.3</v>
      </c>
    </row>
    <row r="1043" spans="1:3" hidden="1" x14ac:dyDescent="0.3">
      <c r="A1043" s="3">
        <v>100218</v>
      </c>
      <c r="B1043" s="4" t="s">
        <v>14</v>
      </c>
      <c r="C1043" s="4">
        <v>-77.010000000000005</v>
      </c>
    </row>
    <row r="1044" spans="1:3" hidden="1" x14ac:dyDescent="0.3">
      <c r="A1044" s="3">
        <v>100221</v>
      </c>
      <c r="B1044" s="4" t="s">
        <v>14</v>
      </c>
      <c r="C1044" s="4">
        <v>-22.4</v>
      </c>
    </row>
    <row r="1045" spans="1:3" hidden="1" x14ac:dyDescent="0.3">
      <c r="A1045" s="3">
        <v>100222</v>
      </c>
      <c r="B1045" s="4" t="s">
        <v>14</v>
      </c>
      <c r="C1045" s="4">
        <v>-4.76</v>
      </c>
    </row>
    <row r="1046" spans="1:3" hidden="1" x14ac:dyDescent="0.3">
      <c r="A1046" s="3">
        <v>100223</v>
      </c>
      <c r="B1046" s="4" t="s">
        <v>14</v>
      </c>
      <c r="C1046" s="4">
        <v>-9.73</v>
      </c>
    </row>
    <row r="1047" spans="1:3" hidden="1" x14ac:dyDescent="0.3">
      <c r="A1047" s="3">
        <v>100158</v>
      </c>
      <c r="B1047" s="4" t="s">
        <v>35</v>
      </c>
      <c r="C1047" s="4">
        <v>-60.39</v>
      </c>
    </row>
    <row r="1048" spans="1:3" hidden="1" x14ac:dyDescent="0.3">
      <c r="A1048" s="3">
        <v>100160</v>
      </c>
      <c r="B1048" s="4" t="s">
        <v>35</v>
      </c>
      <c r="C1048" s="4">
        <v>-63.66</v>
      </c>
    </row>
    <row r="1049" spans="1:3" hidden="1" x14ac:dyDescent="0.3">
      <c r="A1049" s="3">
        <v>100442</v>
      </c>
      <c r="B1049" s="4" t="s">
        <v>14</v>
      </c>
      <c r="C1049" s="4">
        <v>-43.74</v>
      </c>
    </row>
    <row r="1050" spans="1:3" hidden="1" x14ac:dyDescent="0.3">
      <c r="A1050" s="3">
        <v>100443</v>
      </c>
      <c r="B1050" s="4" t="s">
        <v>14</v>
      </c>
      <c r="C1050" s="4">
        <v>-59.71</v>
      </c>
    </row>
    <row r="1051" spans="1:3" hidden="1" x14ac:dyDescent="0.3">
      <c r="A1051" s="3">
        <v>100139</v>
      </c>
      <c r="B1051" s="4" t="s">
        <v>553</v>
      </c>
      <c r="C1051" s="4">
        <v>-65.44</v>
      </c>
    </row>
    <row r="1052" spans="1:3" hidden="1" x14ac:dyDescent="0.3">
      <c r="A1052" s="3">
        <v>100140</v>
      </c>
      <c r="B1052" s="4" t="s">
        <v>553</v>
      </c>
      <c r="C1052" s="4">
        <v>-10.72</v>
      </c>
    </row>
    <row r="1053" spans="1:3" hidden="1" x14ac:dyDescent="0.3">
      <c r="A1053" s="3">
        <v>100141</v>
      </c>
      <c r="B1053" s="4" t="s">
        <v>553</v>
      </c>
      <c r="C1053" s="4">
        <v>-19.190000000000001</v>
      </c>
    </row>
    <row r="1054" spans="1:3" hidden="1" x14ac:dyDescent="0.3">
      <c r="A1054" s="3">
        <v>100142</v>
      </c>
      <c r="B1054" s="4" t="s">
        <v>553</v>
      </c>
      <c r="C1054" s="4">
        <v>-6.18</v>
      </c>
    </row>
    <row r="1055" spans="1:3" hidden="1" x14ac:dyDescent="0.3">
      <c r="A1055" s="3">
        <v>100143</v>
      </c>
      <c r="B1055" s="4" t="s">
        <v>553</v>
      </c>
      <c r="C1055" s="4">
        <v>-3.04</v>
      </c>
    </row>
    <row r="1056" spans="1:3" hidden="1" x14ac:dyDescent="0.3">
      <c r="A1056" s="3">
        <v>100144</v>
      </c>
      <c r="B1056" s="4" t="s">
        <v>553</v>
      </c>
      <c r="C1056" s="4">
        <v>-152.82</v>
      </c>
    </row>
    <row r="1057" spans="1:3" hidden="1" x14ac:dyDescent="0.3">
      <c r="A1057" s="3">
        <v>100145</v>
      </c>
      <c r="B1057" s="4" t="s">
        <v>553</v>
      </c>
      <c r="C1057" s="4">
        <v>-24.97</v>
      </c>
    </row>
    <row r="1058" spans="1:3" hidden="1" x14ac:dyDescent="0.3">
      <c r="A1058" s="3">
        <v>100233</v>
      </c>
      <c r="B1058" s="4" t="s">
        <v>13</v>
      </c>
      <c r="C1058" s="4">
        <v>-16.77</v>
      </c>
    </row>
    <row r="1059" spans="1:3" hidden="1" x14ac:dyDescent="0.3">
      <c r="A1059" s="3">
        <v>100234</v>
      </c>
      <c r="B1059" s="4" t="s">
        <v>13</v>
      </c>
      <c r="C1059" s="4">
        <v>-50.94</v>
      </c>
    </row>
    <row r="1060" spans="1:3" hidden="1" x14ac:dyDescent="0.3">
      <c r="A1060" s="3">
        <v>100235</v>
      </c>
      <c r="B1060" s="4" t="s">
        <v>13</v>
      </c>
      <c r="C1060" s="4">
        <v>-7.31</v>
      </c>
    </row>
    <row r="1061" spans="1:3" hidden="1" x14ac:dyDescent="0.3">
      <c r="A1061" s="3">
        <v>100197</v>
      </c>
      <c r="B1061" s="4" t="s">
        <v>13</v>
      </c>
      <c r="C1061" s="4">
        <v>-11.7</v>
      </c>
    </row>
    <row r="1062" spans="1:3" hidden="1" x14ac:dyDescent="0.3">
      <c r="A1062" s="3">
        <v>100198</v>
      </c>
      <c r="B1062" s="4" t="s">
        <v>13</v>
      </c>
      <c r="C1062" s="4">
        <v>-70.400000000000006</v>
      </c>
    </row>
    <row r="1063" spans="1:3" hidden="1" x14ac:dyDescent="0.3">
      <c r="A1063" s="3">
        <v>100199</v>
      </c>
      <c r="B1063" s="4" t="s">
        <v>13</v>
      </c>
      <c r="C1063" s="4">
        <v>-130.44999999999999</v>
      </c>
    </row>
    <row r="1064" spans="1:3" hidden="1" x14ac:dyDescent="0.3">
      <c r="A1064" s="3">
        <v>100194</v>
      </c>
      <c r="B1064" s="4" t="s">
        <v>13</v>
      </c>
      <c r="C1064" s="4">
        <v>-201.17</v>
      </c>
    </row>
    <row r="1065" spans="1:3" hidden="1" x14ac:dyDescent="0.3">
      <c r="A1065" s="3">
        <v>100196</v>
      </c>
      <c r="B1065" s="4" t="s">
        <v>13</v>
      </c>
      <c r="C1065" s="4">
        <v>-7.83</v>
      </c>
    </row>
    <row r="1066" spans="1:3" hidden="1" x14ac:dyDescent="0.3">
      <c r="A1066" s="3">
        <v>100271</v>
      </c>
      <c r="B1066" s="4" t="s">
        <v>553</v>
      </c>
      <c r="C1066" s="4">
        <v>-38.549999999999997</v>
      </c>
    </row>
    <row r="1067" spans="1:3" hidden="1" x14ac:dyDescent="0.3">
      <c r="A1067" s="3">
        <v>100272</v>
      </c>
      <c r="B1067" s="4" t="s">
        <v>553</v>
      </c>
      <c r="C1067" s="4">
        <v>-49.87</v>
      </c>
    </row>
    <row r="1068" spans="1:3" hidden="1" x14ac:dyDescent="0.3">
      <c r="A1068" s="3">
        <v>100146</v>
      </c>
      <c r="B1068" s="4" t="s">
        <v>553</v>
      </c>
      <c r="C1068" s="4">
        <v>-16.32</v>
      </c>
    </row>
    <row r="1069" spans="1:3" hidden="1" x14ac:dyDescent="0.3">
      <c r="A1069" s="3">
        <v>100147</v>
      </c>
      <c r="B1069" s="4" t="s">
        <v>553</v>
      </c>
      <c r="C1069" s="4">
        <v>-43.44</v>
      </c>
    </row>
    <row r="1070" spans="1:3" hidden="1" x14ac:dyDescent="0.3">
      <c r="A1070" s="3">
        <v>100148</v>
      </c>
      <c r="B1070" s="4" t="s">
        <v>553</v>
      </c>
      <c r="C1070" s="4">
        <v>-3.04</v>
      </c>
    </row>
    <row r="1071" spans="1:3" hidden="1" x14ac:dyDescent="0.3">
      <c r="A1071" s="3">
        <v>100149</v>
      </c>
      <c r="B1071" s="4" t="s">
        <v>553</v>
      </c>
      <c r="C1071" s="4">
        <v>-53.68</v>
      </c>
    </row>
    <row r="1072" spans="1:3" hidden="1" x14ac:dyDescent="0.3">
      <c r="A1072" s="3">
        <v>100154</v>
      </c>
      <c r="B1072" s="4" t="s">
        <v>35</v>
      </c>
      <c r="C1072" s="4">
        <v>-8.2899999999999991</v>
      </c>
    </row>
    <row r="1073" spans="1:3" hidden="1" x14ac:dyDescent="0.3">
      <c r="A1073" s="3">
        <v>100155</v>
      </c>
      <c r="B1073" s="4" t="s">
        <v>35</v>
      </c>
      <c r="C1073" s="4">
        <v>-37.11</v>
      </c>
    </row>
    <row r="1074" spans="1:3" hidden="1" x14ac:dyDescent="0.3">
      <c r="A1074" s="3">
        <v>100156</v>
      </c>
      <c r="B1074" s="4" t="s">
        <v>35</v>
      </c>
      <c r="C1074" s="4">
        <v>-56.88</v>
      </c>
    </row>
    <row r="1075" spans="1:3" hidden="1" x14ac:dyDescent="0.3">
      <c r="A1075" s="3">
        <v>100157</v>
      </c>
      <c r="B1075" s="4" t="s">
        <v>35</v>
      </c>
      <c r="C1075" s="4">
        <v>-16.87</v>
      </c>
    </row>
    <row r="1076" spans="1:3" hidden="1" x14ac:dyDescent="0.3">
      <c r="A1076" s="3">
        <v>100159</v>
      </c>
      <c r="B1076" s="4" t="s">
        <v>35</v>
      </c>
      <c r="C1076" s="4">
        <v>-50.18</v>
      </c>
    </row>
    <row r="1077" spans="1:3" hidden="1" x14ac:dyDescent="0.3">
      <c r="A1077" s="3">
        <v>100169</v>
      </c>
      <c r="B1077" s="4" t="s">
        <v>14</v>
      </c>
      <c r="C1077" s="4">
        <v>-71.12</v>
      </c>
    </row>
    <row r="1078" spans="1:3" hidden="1" x14ac:dyDescent="0.3">
      <c r="A1078" s="3">
        <v>100167</v>
      </c>
      <c r="B1078" s="4" t="s">
        <v>14</v>
      </c>
      <c r="C1078" s="4">
        <v>-35.67</v>
      </c>
    </row>
    <row r="1079" spans="1:3" hidden="1" x14ac:dyDescent="0.3">
      <c r="A1079" s="3">
        <v>100168</v>
      </c>
      <c r="B1079" s="4" t="s">
        <v>14</v>
      </c>
      <c r="C1079" s="4">
        <v>-11.02</v>
      </c>
    </row>
    <row r="1080" spans="1:3" hidden="1" x14ac:dyDescent="0.3">
      <c r="A1080" s="3">
        <v>100170</v>
      </c>
      <c r="B1080" s="4" t="s">
        <v>14</v>
      </c>
      <c r="C1080" s="4">
        <v>-33.25</v>
      </c>
    </row>
    <row r="1081" spans="1:3" hidden="1" x14ac:dyDescent="0.3">
      <c r="A1081" s="3">
        <v>100171</v>
      </c>
      <c r="B1081" s="4" t="s">
        <v>14</v>
      </c>
      <c r="C1081" s="4">
        <v>-25.4</v>
      </c>
    </row>
    <row r="1082" spans="1:3" hidden="1" x14ac:dyDescent="0.3">
      <c r="A1082" s="3">
        <v>100172</v>
      </c>
      <c r="B1082" s="4" t="s">
        <v>14</v>
      </c>
      <c r="C1082" s="4">
        <v>-29.02</v>
      </c>
    </row>
    <row r="1083" spans="1:3" hidden="1" x14ac:dyDescent="0.3">
      <c r="A1083" s="3">
        <v>100177</v>
      </c>
      <c r="B1083" s="4" t="s">
        <v>14</v>
      </c>
      <c r="C1083" s="4">
        <v>-124.87</v>
      </c>
    </row>
    <row r="1084" spans="1:3" hidden="1" x14ac:dyDescent="0.3">
      <c r="A1084" s="3">
        <v>100178</v>
      </c>
      <c r="B1084" s="4" t="s">
        <v>14</v>
      </c>
      <c r="C1084" s="4">
        <v>-9.25</v>
      </c>
    </row>
    <row r="1085" spans="1:3" hidden="1" x14ac:dyDescent="0.3">
      <c r="A1085" s="3">
        <v>100179</v>
      </c>
      <c r="B1085" s="4" t="s">
        <v>14</v>
      </c>
      <c r="C1085" s="4">
        <v>-9.2200000000000006</v>
      </c>
    </row>
    <row r="1086" spans="1:3" hidden="1" x14ac:dyDescent="0.3">
      <c r="A1086" s="3">
        <v>100180</v>
      </c>
      <c r="B1086" s="4" t="s">
        <v>14</v>
      </c>
      <c r="C1086" s="4">
        <v>-26.66</v>
      </c>
    </row>
    <row r="1087" spans="1:3" hidden="1" x14ac:dyDescent="0.3">
      <c r="A1087" s="3">
        <v>100181</v>
      </c>
      <c r="B1087" s="4" t="s">
        <v>14</v>
      </c>
      <c r="C1087" s="4">
        <v>-64.12</v>
      </c>
    </row>
    <row r="1088" spans="1:3" hidden="1" x14ac:dyDescent="0.3">
      <c r="A1088" s="3">
        <v>100182</v>
      </c>
      <c r="B1088" s="4" t="s">
        <v>14</v>
      </c>
      <c r="C1088" s="4">
        <v>-154.76</v>
      </c>
    </row>
    <row r="1089" spans="1:3" hidden="1" x14ac:dyDescent="0.3">
      <c r="A1089" s="3">
        <v>100183</v>
      </c>
      <c r="B1089" s="4" t="s">
        <v>14</v>
      </c>
      <c r="C1089" s="4">
        <v>-23.19</v>
      </c>
    </row>
    <row r="1090" spans="1:3" hidden="1" x14ac:dyDescent="0.3">
      <c r="A1090" s="3">
        <v>100184</v>
      </c>
      <c r="B1090" s="4" t="s">
        <v>14</v>
      </c>
      <c r="C1090" s="4">
        <v>-24.23</v>
      </c>
    </row>
    <row r="1091" spans="1:3" hidden="1" x14ac:dyDescent="0.3">
      <c r="A1091" s="3">
        <v>100185</v>
      </c>
      <c r="B1091" s="4" t="s">
        <v>14</v>
      </c>
      <c r="C1091" s="4">
        <v>-26.34</v>
      </c>
    </row>
    <row r="1092" spans="1:3" hidden="1" x14ac:dyDescent="0.3">
      <c r="A1092" s="3">
        <v>100186</v>
      </c>
      <c r="B1092" s="4" t="s">
        <v>14</v>
      </c>
      <c r="C1092" s="4">
        <v>-23.1</v>
      </c>
    </row>
    <row r="1093" spans="1:3" hidden="1" x14ac:dyDescent="0.3">
      <c r="A1093" s="3">
        <v>100187</v>
      </c>
      <c r="B1093" s="4" t="s">
        <v>14</v>
      </c>
      <c r="C1093" s="4">
        <v>-11.6</v>
      </c>
    </row>
    <row r="1094" spans="1:3" hidden="1" x14ac:dyDescent="0.3">
      <c r="A1094" s="3">
        <v>100189</v>
      </c>
      <c r="B1094" s="4" t="s">
        <v>14</v>
      </c>
      <c r="C1094" s="4">
        <v>-28.52</v>
      </c>
    </row>
    <row r="1095" spans="1:3" hidden="1" x14ac:dyDescent="0.3">
      <c r="A1095" s="3">
        <v>100188</v>
      </c>
      <c r="B1095" s="4" t="s">
        <v>14</v>
      </c>
      <c r="C1095" s="4">
        <v>-22.1</v>
      </c>
    </row>
    <row r="1096" spans="1:3" hidden="1" x14ac:dyDescent="0.3">
      <c r="A1096" s="3">
        <v>100193</v>
      </c>
      <c r="B1096" s="4" t="s">
        <v>13</v>
      </c>
      <c r="C1096" s="4">
        <v>-16.95</v>
      </c>
    </row>
    <row r="1097" spans="1:3" hidden="1" x14ac:dyDescent="0.3">
      <c r="A1097" s="3">
        <v>100195</v>
      </c>
      <c r="B1097" s="4" t="s">
        <v>13</v>
      </c>
      <c r="C1097" s="4">
        <v>-97.88</v>
      </c>
    </row>
    <row r="1098" spans="1:3" hidden="1" x14ac:dyDescent="0.3">
      <c r="A1098" s="3">
        <v>100203</v>
      </c>
      <c r="B1098" s="4" t="s">
        <v>14</v>
      </c>
      <c r="C1098" s="4">
        <v>-77.510000000000005</v>
      </c>
    </row>
    <row r="1099" spans="1:3" hidden="1" x14ac:dyDescent="0.3">
      <c r="A1099" s="3">
        <v>100204</v>
      </c>
      <c r="B1099" s="4" t="s">
        <v>14</v>
      </c>
      <c r="C1099" s="4">
        <v>-13.25</v>
      </c>
    </row>
    <row r="1100" spans="1:3" hidden="1" x14ac:dyDescent="0.3">
      <c r="A1100" s="3">
        <v>100200</v>
      </c>
      <c r="B1100" s="4" t="s">
        <v>13</v>
      </c>
      <c r="C1100" s="4">
        <v>-4.57</v>
      </c>
    </row>
    <row r="1101" spans="1:3" hidden="1" x14ac:dyDescent="0.3">
      <c r="A1101" s="3">
        <v>100212</v>
      </c>
      <c r="B1101" s="4" t="s">
        <v>14</v>
      </c>
      <c r="C1101" s="4">
        <v>-23.28</v>
      </c>
    </row>
    <row r="1102" spans="1:3" hidden="1" x14ac:dyDescent="0.3">
      <c r="A1102" s="3">
        <v>100213</v>
      </c>
      <c r="B1102" s="4" t="s">
        <v>14</v>
      </c>
      <c r="C1102" s="4">
        <v>-109.17</v>
      </c>
    </row>
    <row r="1103" spans="1:3" hidden="1" x14ac:dyDescent="0.3">
      <c r="A1103" s="3">
        <v>100214</v>
      </c>
      <c r="B1103" s="4" t="s">
        <v>14</v>
      </c>
      <c r="C1103" s="4">
        <v>-182.43</v>
      </c>
    </row>
    <row r="1104" spans="1:3" hidden="1" x14ac:dyDescent="0.3">
      <c r="A1104" s="3">
        <v>100215</v>
      </c>
      <c r="B1104" s="4" t="s">
        <v>14</v>
      </c>
      <c r="C1104" s="4">
        <v>-31.9</v>
      </c>
    </row>
    <row r="1105" spans="1:3" hidden="1" x14ac:dyDescent="0.3">
      <c r="A1105" s="3">
        <v>100216</v>
      </c>
      <c r="B1105" s="4" t="s">
        <v>14</v>
      </c>
      <c r="C1105" s="4">
        <v>-27.24</v>
      </c>
    </row>
    <row r="1106" spans="1:3" hidden="1" x14ac:dyDescent="0.3">
      <c r="A1106" s="3">
        <v>100217</v>
      </c>
      <c r="B1106" s="4" t="s">
        <v>14</v>
      </c>
      <c r="C1106" s="4">
        <v>-34.450000000000003</v>
      </c>
    </row>
    <row r="1107" spans="1:3" hidden="1" x14ac:dyDescent="0.3">
      <c r="A1107" s="3">
        <v>100219</v>
      </c>
      <c r="B1107" s="4" t="s">
        <v>14</v>
      </c>
      <c r="C1107" s="4">
        <v>-27.57</v>
      </c>
    </row>
    <row r="1108" spans="1:3" hidden="1" x14ac:dyDescent="0.3">
      <c r="A1108" s="3">
        <v>100220</v>
      </c>
      <c r="B1108" s="4" t="s">
        <v>14</v>
      </c>
      <c r="C1108" s="4">
        <v>-161.44</v>
      </c>
    </row>
    <row r="1109" spans="1:3" hidden="1" x14ac:dyDescent="0.3">
      <c r="A1109" s="3">
        <v>100205</v>
      </c>
      <c r="B1109" s="4" t="s">
        <v>14</v>
      </c>
      <c r="C1109" s="4">
        <v>-21.7</v>
      </c>
    </row>
    <row r="1110" spans="1:3" hidden="1" x14ac:dyDescent="0.3">
      <c r="A1110" s="3">
        <v>100206</v>
      </c>
      <c r="B1110" s="4" t="s">
        <v>14</v>
      </c>
      <c r="C1110" s="4">
        <v>-43.16</v>
      </c>
    </row>
    <row r="1111" spans="1:3" hidden="1" x14ac:dyDescent="0.3">
      <c r="A1111" s="3">
        <v>100207</v>
      </c>
      <c r="B1111" s="4" t="s">
        <v>14</v>
      </c>
      <c r="C1111" s="4">
        <v>-99.4</v>
      </c>
    </row>
    <row r="1112" spans="1:3" hidden="1" x14ac:dyDescent="0.3">
      <c r="A1112" s="3">
        <v>100208</v>
      </c>
      <c r="B1112" s="4" t="s">
        <v>14</v>
      </c>
      <c r="C1112" s="4">
        <v>-15.5</v>
      </c>
    </row>
    <row r="1113" spans="1:3" hidden="1" x14ac:dyDescent="0.3">
      <c r="A1113" s="3">
        <v>100209</v>
      </c>
      <c r="B1113" s="4" t="s">
        <v>14</v>
      </c>
      <c r="C1113" s="4">
        <v>-25.81</v>
      </c>
    </row>
    <row r="1114" spans="1:3" hidden="1" x14ac:dyDescent="0.3">
      <c r="A1114" s="3">
        <v>100210</v>
      </c>
      <c r="B1114" s="4" t="s">
        <v>14</v>
      </c>
      <c r="C1114" s="4">
        <v>-64.040000000000006</v>
      </c>
    </row>
    <row r="1115" spans="1:3" hidden="1" x14ac:dyDescent="0.3">
      <c r="A1115" s="3">
        <v>100211</v>
      </c>
      <c r="B1115" s="4" t="s">
        <v>14</v>
      </c>
      <c r="C1115" s="4">
        <v>-152.15</v>
      </c>
    </row>
    <row r="1116" spans="1:3" hidden="1" x14ac:dyDescent="0.3">
      <c r="A1116" s="3">
        <v>100228</v>
      </c>
      <c r="B1116" s="4" t="s">
        <v>13</v>
      </c>
      <c r="C1116" s="4">
        <v>-160.21</v>
      </c>
    </row>
    <row r="1117" spans="1:3" hidden="1" x14ac:dyDescent="0.3">
      <c r="A1117" s="3">
        <v>100224</v>
      </c>
      <c r="B1117" s="4" t="s">
        <v>14</v>
      </c>
      <c r="C1117" s="4">
        <v>-19.47</v>
      </c>
    </row>
    <row r="1118" spans="1:3" hidden="1" x14ac:dyDescent="0.3">
      <c r="A1118" s="3">
        <v>100225</v>
      </c>
      <c r="B1118" s="4" t="s">
        <v>14</v>
      </c>
      <c r="C1118" s="4">
        <v>-46.56</v>
      </c>
    </row>
    <row r="1119" spans="1:3" hidden="1" x14ac:dyDescent="0.3">
      <c r="A1119" s="3">
        <v>100227</v>
      </c>
      <c r="B1119" s="4" t="s">
        <v>13</v>
      </c>
      <c r="C1119" s="4">
        <v>-15.69</v>
      </c>
    </row>
    <row r="1120" spans="1:3" hidden="1" x14ac:dyDescent="0.3">
      <c r="A1120" s="3">
        <v>100229</v>
      </c>
      <c r="B1120" s="4" t="s">
        <v>13</v>
      </c>
      <c r="C1120" s="4">
        <v>-72.290000000000006</v>
      </c>
    </row>
    <row r="1121" spans="1:3" hidden="1" x14ac:dyDescent="0.3">
      <c r="A1121" s="3">
        <v>100230</v>
      </c>
      <c r="B1121" s="4" t="s">
        <v>13</v>
      </c>
      <c r="C1121" s="4">
        <v>-24.26</v>
      </c>
    </row>
    <row r="1122" spans="1:3" hidden="1" x14ac:dyDescent="0.3">
      <c r="A1122" s="3">
        <v>100231</v>
      </c>
      <c r="B1122" s="4" t="s">
        <v>13</v>
      </c>
      <c r="C1122" s="4">
        <v>-21.53</v>
      </c>
    </row>
    <row r="1123" spans="1:3" hidden="1" x14ac:dyDescent="0.3">
      <c r="A1123" s="3">
        <v>100232</v>
      </c>
      <c r="B1123" s="4" t="s">
        <v>13</v>
      </c>
      <c r="C1123" s="4">
        <v>-59.59</v>
      </c>
    </row>
    <row r="1124" spans="1:3" hidden="1" x14ac:dyDescent="0.3">
      <c r="A1124" s="3">
        <v>100236</v>
      </c>
      <c r="B1124" s="4" t="s">
        <v>13</v>
      </c>
      <c r="C1124" s="4">
        <v>-139.54</v>
      </c>
    </row>
    <row r="1125" spans="1:3" hidden="1" x14ac:dyDescent="0.3">
      <c r="A1125" s="3">
        <v>100239</v>
      </c>
      <c r="B1125" s="4" t="s">
        <v>14</v>
      </c>
      <c r="C1125" s="4">
        <v>-17.04</v>
      </c>
    </row>
    <row r="1126" spans="1:3" hidden="1" x14ac:dyDescent="0.3">
      <c r="A1126" s="3">
        <v>100241</v>
      </c>
      <c r="B1126" s="4" t="s">
        <v>14</v>
      </c>
      <c r="C1126" s="4">
        <v>-62.61</v>
      </c>
    </row>
    <row r="1127" spans="1:3" hidden="1" x14ac:dyDescent="0.3">
      <c r="A1127" s="3">
        <v>100240</v>
      </c>
      <c r="B1127" s="4" t="s">
        <v>14</v>
      </c>
      <c r="C1127" s="4">
        <v>-33.65</v>
      </c>
    </row>
    <row r="1128" spans="1:3" hidden="1" x14ac:dyDescent="0.3">
      <c r="A1128" s="3">
        <v>100242</v>
      </c>
      <c r="B1128" s="4" t="s">
        <v>14</v>
      </c>
      <c r="C1128" s="4">
        <v>-217.17</v>
      </c>
    </row>
    <row r="1129" spans="1:3" hidden="1" x14ac:dyDescent="0.3">
      <c r="A1129" s="3">
        <v>100249</v>
      </c>
      <c r="B1129" s="4" t="s">
        <v>35</v>
      </c>
      <c r="C1129" s="4">
        <v>-4.24</v>
      </c>
    </row>
    <row r="1130" spans="1:3" hidden="1" x14ac:dyDescent="0.3">
      <c r="A1130" s="3">
        <v>100250</v>
      </c>
      <c r="B1130" s="4" t="s">
        <v>35</v>
      </c>
      <c r="C1130" s="4">
        <v>-14.32</v>
      </c>
    </row>
    <row r="1131" spans="1:3" hidden="1" x14ac:dyDescent="0.3">
      <c r="A1131" s="3">
        <v>100251</v>
      </c>
      <c r="B1131" s="4" t="s">
        <v>35</v>
      </c>
      <c r="C1131" s="4">
        <v>-22.75</v>
      </c>
    </row>
    <row r="1132" spans="1:3" hidden="1" x14ac:dyDescent="0.3">
      <c r="A1132" s="3">
        <v>100259</v>
      </c>
      <c r="B1132" s="4" t="s">
        <v>553</v>
      </c>
      <c r="C1132" s="4">
        <v>-14.6</v>
      </c>
    </row>
    <row r="1133" spans="1:3" hidden="1" x14ac:dyDescent="0.3">
      <c r="A1133" s="3">
        <v>100260</v>
      </c>
      <c r="B1133" s="4" t="s">
        <v>553</v>
      </c>
      <c r="C1133" s="4">
        <v>-50.54</v>
      </c>
    </row>
    <row r="1134" spans="1:3" hidden="1" x14ac:dyDescent="0.3">
      <c r="A1134" s="3">
        <v>100261</v>
      </c>
      <c r="B1134" s="4" t="s">
        <v>553</v>
      </c>
      <c r="C1134" s="4">
        <v>-271.08</v>
      </c>
    </row>
    <row r="1135" spans="1:3" hidden="1" x14ac:dyDescent="0.3">
      <c r="A1135" s="3">
        <v>100262</v>
      </c>
      <c r="B1135" s="4" t="s">
        <v>553</v>
      </c>
      <c r="C1135" s="4">
        <v>-8.93</v>
      </c>
    </row>
    <row r="1136" spans="1:3" hidden="1" x14ac:dyDescent="0.3">
      <c r="A1136" s="3">
        <v>100263</v>
      </c>
      <c r="B1136" s="4" t="s">
        <v>553</v>
      </c>
      <c r="C1136" s="4">
        <v>-7.34</v>
      </c>
    </row>
    <row r="1137" spans="1:3" hidden="1" x14ac:dyDescent="0.3">
      <c r="A1137" s="3">
        <v>100264</v>
      </c>
      <c r="B1137" s="4" t="s">
        <v>553</v>
      </c>
      <c r="C1137" s="4">
        <v>-17.559999999999999</v>
      </c>
    </row>
    <row r="1138" spans="1:3" hidden="1" x14ac:dyDescent="0.3">
      <c r="A1138" s="3">
        <v>100265</v>
      </c>
      <c r="B1138" s="4" t="s">
        <v>553</v>
      </c>
      <c r="C1138" s="4">
        <v>-17.8</v>
      </c>
    </row>
    <row r="1139" spans="1:3" hidden="1" x14ac:dyDescent="0.3">
      <c r="A1139" s="3">
        <v>100266</v>
      </c>
      <c r="B1139" s="4" t="s">
        <v>553</v>
      </c>
      <c r="C1139" s="4">
        <v>-47.86</v>
      </c>
    </row>
    <row r="1140" spans="1:3" hidden="1" x14ac:dyDescent="0.3">
      <c r="A1140" s="3">
        <v>100267</v>
      </c>
      <c r="B1140" s="4" t="s">
        <v>553</v>
      </c>
      <c r="C1140" s="4">
        <v>-21.03</v>
      </c>
    </row>
    <row r="1141" spans="1:3" hidden="1" x14ac:dyDescent="0.3">
      <c r="A1141" s="3">
        <v>100268</v>
      </c>
      <c r="B1141" s="4" t="s">
        <v>553</v>
      </c>
      <c r="C1141" s="4">
        <v>-16.98</v>
      </c>
    </row>
    <row r="1142" spans="1:3" hidden="1" x14ac:dyDescent="0.3">
      <c r="A1142" s="3">
        <v>100269</v>
      </c>
      <c r="B1142" s="4" t="s">
        <v>553</v>
      </c>
      <c r="C1142" s="4">
        <v>-72.34</v>
      </c>
    </row>
    <row r="1143" spans="1:3" hidden="1" x14ac:dyDescent="0.3">
      <c r="A1143" s="3">
        <v>100270</v>
      </c>
      <c r="B1143" s="4" t="s">
        <v>553</v>
      </c>
      <c r="C1143" s="4">
        <v>-10.46</v>
      </c>
    </row>
    <row r="1144" spans="1:3" hidden="1" x14ac:dyDescent="0.3">
      <c r="A1144" s="3">
        <v>100444</v>
      </c>
      <c r="B1144" s="4" t="s">
        <v>14</v>
      </c>
      <c r="C1144" s="4">
        <v>-35.119999999999997</v>
      </c>
    </row>
    <row r="1145" spans="1:3" hidden="1" x14ac:dyDescent="0.3">
      <c r="A1145" s="3">
        <v>100361</v>
      </c>
      <c r="B1145" s="4" t="s">
        <v>14</v>
      </c>
      <c r="C1145" s="4">
        <v>-340.06</v>
      </c>
    </row>
    <row r="1146" spans="1:3" hidden="1" x14ac:dyDescent="0.3">
      <c r="A1146" s="3">
        <v>100385</v>
      </c>
      <c r="B1146" s="4" t="s">
        <v>14</v>
      </c>
      <c r="C1146" s="4">
        <v>-216.21</v>
      </c>
    </row>
    <row r="1147" spans="1:3" hidden="1" x14ac:dyDescent="0.3">
      <c r="A1147" s="3">
        <v>100357</v>
      </c>
      <c r="B1147" s="4" t="s">
        <v>18</v>
      </c>
      <c r="C1147" s="4">
        <v>-420.86</v>
      </c>
    </row>
    <row r="1148" spans="1:3" hidden="1" x14ac:dyDescent="0.3">
      <c r="A1148" s="3">
        <v>100394</v>
      </c>
      <c r="B1148" s="4" t="s">
        <v>14</v>
      </c>
      <c r="C1148" s="4">
        <v>-19.25</v>
      </c>
    </row>
    <row r="1149" spans="1:3" hidden="1" x14ac:dyDescent="0.3">
      <c r="A1149" s="3">
        <v>100395</v>
      </c>
      <c r="B1149" s="4" t="s">
        <v>14</v>
      </c>
      <c r="C1149" s="4">
        <v>-20.58</v>
      </c>
    </row>
    <row r="1150" spans="1:3" hidden="1" x14ac:dyDescent="0.3">
      <c r="A1150" s="3">
        <v>100396</v>
      </c>
      <c r="B1150" s="4" t="s">
        <v>14</v>
      </c>
      <c r="C1150" s="4">
        <v>-12.11</v>
      </c>
    </row>
    <row r="1151" spans="1:3" hidden="1" x14ac:dyDescent="0.3">
      <c r="A1151" s="3">
        <v>100386</v>
      </c>
      <c r="B1151" s="4" t="s">
        <v>14</v>
      </c>
      <c r="C1151" s="4">
        <v>-21.38</v>
      </c>
    </row>
    <row r="1152" spans="1:3" hidden="1" x14ac:dyDescent="0.3">
      <c r="A1152" s="3">
        <v>100415</v>
      </c>
      <c r="B1152" s="4" t="s">
        <v>18</v>
      </c>
      <c r="C1152" s="4">
        <v>-410.41</v>
      </c>
    </row>
    <row r="1153" spans="1:3" hidden="1" x14ac:dyDescent="0.3">
      <c r="A1153" s="3">
        <v>100428</v>
      </c>
      <c r="B1153" s="4" t="s">
        <v>553</v>
      </c>
      <c r="C1153" s="4">
        <v>-76.680000000000007</v>
      </c>
    </row>
    <row r="1154" spans="1:3" hidden="1" x14ac:dyDescent="0.3">
      <c r="A1154" s="3">
        <v>100696</v>
      </c>
      <c r="B1154" s="4" t="s">
        <v>17</v>
      </c>
      <c r="C1154" s="4">
        <v>-23.41</v>
      </c>
    </row>
    <row r="1155" spans="1:3" hidden="1" x14ac:dyDescent="0.3">
      <c r="A1155" s="3">
        <v>100695</v>
      </c>
      <c r="B1155" s="4" t="s">
        <v>17</v>
      </c>
      <c r="C1155" s="4">
        <v>-8.6999999999999993</v>
      </c>
    </row>
    <row r="1156" spans="1:3" hidden="1" x14ac:dyDescent="0.3">
      <c r="A1156" s="3">
        <v>100755</v>
      </c>
      <c r="B1156" s="4" t="s">
        <v>18</v>
      </c>
      <c r="C1156" s="4">
        <v>-30.74</v>
      </c>
    </row>
    <row r="1157" spans="1:3" hidden="1" x14ac:dyDescent="0.3">
      <c r="A1157" s="3">
        <v>100756</v>
      </c>
      <c r="B1157" s="4" t="s">
        <v>18</v>
      </c>
      <c r="C1157" s="4">
        <v>-40.69</v>
      </c>
    </row>
    <row r="1158" spans="1:3" hidden="1" x14ac:dyDescent="0.3">
      <c r="A1158" s="3">
        <v>100757</v>
      </c>
      <c r="B1158" s="4" t="s">
        <v>18</v>
      </c>
      <c r="C1158" s="4">
        <v>-20.91</v>
      </c>
    </row>
    <row r="1159" spans="1:3" hidden="1" x14ac:dyDescent="0.3">
      <c r="A1159" s="3">
        <v>100763</v>
      </c>
      <c r="B1159" s="4" t="s">
        <v>18</v>
      </c>
      <c r="C1159" s="4">
        <v>-199.44</v>
      </c>
    </row>
    <row r="1160" spans="1:3" hidden="1" x14ac:dyDescent="0.3">
      <c r="A1160" s="3">
        <v>100764</v>
      </c>
      <c r="B1160" s="4" t="s">
        <v>18</v>
      </c>
      <c r="C1160" s="4">
        <v>-34.81</v>
      </c>
    </row>
    <row r="1161" spans="1:3" hidden="1" x14ac:dyDescent="0.3">
      <c r="A1161" s="3">
        <v>100772</v>
      </c>
      <c r="B1161" s="4" t="s">
        <v>18</v>
      </c>
      <c r="C1161" s="4">
        <v>-65.89</v>
      </c>
    </row>
    <row r="1162" spans="1:3" hidden="1" x14ac:dyDescent="0.3">
      <c r="A1162" s="3">
        <v>100420</v>
      </c>
      <c r="B1162" s="4" t="s">
        <v>36</v>
      </c>
      <c r="C1162" s="4">
        <v>-30</v>
      </c>
    </row>
    <row r="1163" spans="1:3" hidden="1" x14ac:dyDescent="0.3">
      <c r="A1163" s="3">
        <v>100406</v>
      </c>
      <c r="B1163" s="4" t="s">
        <v>34</v>
      </c>
      <c r="C1163" s="4">
        <v>-200</v>
      </c>
    </row>
    <row r="1164" spans="1:3" hidden="1" x14ac:dyDescent="0.3">
      <c r="A1164" s="3">
        <v>100417</v>
      </c>
      <c r="B1164" s="4" t="s">
        <v>36</v>
      </c>
      <c r="C1164" s="4">
        <v>-55</v>
      </c>
    </row>
    <row r="1165" spans="1:3" hidden="1" x14ac:dyDescent="0.3">
      <c r="A1165" s="3">
        <v>100438</v>
      </c>
      <c r="B1165" s="4" t="s">
        <v>14</v>
      </c>
      <c r="C1165" s="4">
        <v>-76.8</v>
      </c>
    </row>
    <row r="1166" spans="1:3" hidden="1" x14ac:dyDescent="0.3">
      <c r="A1166" s="3">
        <v>100440</v>
      </c>
      <c r="B1166" s="4" t="s">
        <v>14</v>
      </c>
      <c r="C1166" s="4">
        <v>-30.6</v>
      </c>
    </row>
    <row r="1167" spans="1:3" hidden="1" x14ac:dyDescent="0.3">
      <c r="A1167" s="3">
        <v>100439</v>
      </c>
      <c r="B1167" s="4" t="s">
        <v>14</v>
      </c>
      <c r="C1167" s="4">
        <v>-63.7</v>
      </c>
    </row>
    <row r="1168" spans="1:3" hidden="1" x14ac:dyDescent="0.3">
      <c r="A1168" s="3">
        <v>100411</v>
      </c>
      <c r="B1168" s="4" t="s">
        <v>34</v>
      </c>
      <c r="C1168" s="4">
        <v>-580</v>
      </c>
    </row>
    <row r="1169" spans="1:3" hidden="1" x14ac:dyDescent="0.3">
      <c r="A1169" s="3">
        <v>100388</v>
      </c>
      <c r="B1169" s="4" t="s">
        <v>14</v>
      </c>
      <c r="C1169" s="4">
        <v>-25.97</v>
      </c>
    </row>
    <row r="1170" spans="1:3" hidden="1" x14ac:dyDescent="0.3">
      <c r="A1170" s="3">
        <v>100389</v>
      </c>
      <c r="B1170" s="4" t="s">
        <v>14</v>
      </c>
      <c r="C1170" s="4">
        <v>-14.81</v>
      </c>
    </row>
    <row r="1171" spans="1:3" hidden="1" x14ac:dyDescent="0.3">
      <c r="A1171" s="3">
        <v>100392</v>
      </c>
      <c r="B1171" s="4" t="s">
        <v>15</v>
      </c>
      <c r="C1171" s="4">
        <v>-440.58</v>
      </c>
    </row>
    <row r="1172" spans="1:3" hidden="1" x14ac:dyDescent="0.3">
      <c r="A1172" s="3">
        <v>100398</v>
      </c>
      <c r="B1172" s="4" t="s">
        <v>14</v>
      </c>
      <c r="C1172" s="4">
        <v>-134.30000000000001</v>
      </c>
    </row>
    <row r="1173" spans="1:3" hidden="1" x14ac:dyDescent="0.3">
      <c r="A1173" s="3">
        <v>100399</v>
      </c>
      <c r="B1173" s="4" t="s">
        <v>14</v>
      </c>
      <c r="C1173" s="4">
        <v>-38.86</v>
      </c>
    </row>
    <row r="1174" spans="1:3" hidden="1" x14ac:dyDescent="0.3">
      <c r="A1174" s="3">
        <v>100400</v>
      </c>
      <c r="B1174" s="4" t="s">
        <v>14</v>
      </c>
      <c r="C1174" s="4">
        <v>-120.58</v>
      </c>
    </row>
    <row r="1175" spans="1:3" hidden="1" x14ac:dyDescent="0.3">
      <c r="A1175" s="3">
        <v>100403</v>
      </c>
      <c r="B1175" s="4" t="s">
        <v>14</v>
      </c>
      <c r="C1175" s="4">
        <v>-64.77</v>
      </c>
    </row>
    <row r="1176" spans="1:3" hidden="1" x14ac:dyDescent="0.3">
      <c r="A1176" s="3">
        <v>100381</v>
      </c>
      <c r="B1176" s="4" t="s">
        <v>14</v>
      </c>
      <c r="C1176" s="4">
        <v>-14.42</v>
      </c>
    </row>
    <row r="1177" spans="1:3" hidden="1" x14ac:dyDescent="0.3">
      <c r="A1177" s="3">
        <v>100455</v>
      </c>
      <c r="B1177" s="4" t="s">
        <v>13</v>
      </c>
      <c r="C1177" s="4">
        <v>-11.2</v>
      </c>
    </row>
    <row r="1178" spans="1:3" hidden="1" x14ac:dyDescent="0.3">
      <c r="A1178" s="3">
        <v>100456</v>
      </c>
      <c r="B1178" s="4" t="s">
        <v>13</v>
      </c>
      <c r="C1178" s="4">
        <v>-14.63</v>
      </c>
    </row>
    <row r="1179" spans="1:3" hidden="1" x14ac:dyDescent="0.3">
      <c r="A1179" s="3">
        <v>100457</v>
      </c>
      <c r="B1179" s="4" t="s">
        <v>13</v>
      </c>
      <c r="C1179" s="4">
        <v>-38.619999999999997</v>
      </c>
    </row>
    <row r="1180" spans="1:3" hidden="1" x14ac:dyDescent="0.3">
      <c r="A1180" s="3">
        <v>100514</v>
      </c>
      <c r="B1180" s="4" t="s">
        <v>14</v>
      </c>
      <c r="C1180" s="4">
        <v>-32.65</v>
      </c>
    </row>
    <row r="1181" spans="1:3" hidden="1" x14ac:dyDescent="0.3">
      <c r="A1181" s="3">
        <v>100515</v>
      </c>
      <c r="B1181" s="4" t="s">
        <v>14</v>
      </c>
      <c r="C1181" s="4">
        <v>-19.41</v>
      </c>
    </row>
    <row r="1182" spans="1:3" hidden="1" x14ac:dyDescent="0.3">
      <c r="A1182" s="3">
        <v>100373</v>
      </c>
      <c r="B1182" s="4" t="s">
        <v>17</v>
      </c>
      <c r="C1182" s="4">
        <v>-21.47</v>
      </c>
    </row>
    <row r="1183" spans="1:3" hidden="1" x14ac:dyDescent="0.3">
      <c r="A1183" s="3">
        <v>100374</v>
      </c>
      <c r="B1183" s="4" t="s">
        <v>17</v>
      </c>
      <c r="C1183" s="4">
        <v>-17.649999999999999</v>
      </c>
    </row>
    <row r="1184" spans="1:3" hidden="1" x14ac:dyDescent="0.3">
      <c r="A1184" s="3">
        <v>100458</v>
      </c>
      <c r="B1184" s="4" t="s">
        <v>13</v>
      </c>
      <c r="C1184" s="4">
        <v>-19.940000000000001</v>
      </c>
    </row>
    <row r="1185" spans="1:3" hidden="1" x14ac:dyDescent="0.3">
      <c r="A1185" s="3">
        <v>100367</v>
      </c>
      <c r="B1185" s="4" t="s">
        <v>17</v>
      </c>
      <c r="C1185" s="4">
        <v>-28.11</v>
      </c>
    </row>
    <row r="1186" spans="1:3" hidden="1" x14ac:dyDescent="0.3">
      <c r="A1186" s="3">
        <v>100368</v>
      </c>
      <c r="B1186" s="4" t="s">
        <v>17</v>
      </c>
      <c r="C1186" s="4">
        <v>-8.6</v>
      </c>
    </row>
    <row r="1187" spans="1:3" hidden="1" x14ac:dyDescent="0.3">
      <c r="A1187" s="3">
        <v>100397</v>
      </c>
      <c r="B1187" s="4" t="s">
        <v>14</v>
      </c>
      <c r="C1187" s="4">
        <v>-14.68</v>
      </c>
    </row>
    <row r="1188" spans="1:3" hidden="1" x14ac:dyDescent="0.3">
      <c r="A1188" s="3">
        <v>100429</v>
      </c>
      <c r="B1188" s="4" t="s">
        <v>553</v>
      </c>
      <c r="C1188" s="4">
        <v>-29.33</v>
      </c>
    </row>
    <row r="1189" spans="1:3" hidden="1" x14ac:dyDescent="0.3">
      <c r="A1189" s="3">
        <v>100365</v>
      </c>
      <c r="B1189" s="4" t="s">
        <v>17</v>
      </c>
      <c r="C1189" s="4">
        <v>-4.5199999999999996</v>
      </c>
    </row>
    <row r="1190" spans="1:3" hidden="1" x14ac:dyDescent="0.3">
      <c r="A1190" s="3">
        <v>100366</v>
      </c>
      <c r="B1190" s="4" t="s">
        <v>17</v>
      </c>
      <c r="C1190" s="4">
        <v>-32.49</v>
      </c>
    </row>
    <row r="1191" spans="1:3" hidden="1" x14ac:dyDescent="0.3">
      <c r="A1191" s="3">
        <v>100383</v>
      </c>
      <c r="B1191" s="4" t="s">
        <v>14</v>
      </c>
      <c r="C1191" s="4">
        <v>-17.38</v>
      </c>
    </row>
    <row r="1192" spans="1:3" hidden="1" x14ac:dyDescent="0.3">
      <c r="A1192" s="3">
        <v>100412</v>
      </c>
      <c r="B1192" s="4" t="s">
        <v>34</v>
      </c>
      <c r="C1192" s="4">
        <v>-580</v>
      </c>
    </row>
    <row r="1193" spans="1:3" hidden="1" x14ac:dyDescent="0.3">
      <c r="A1193" s="3">
        <v>100359</v>
      </c>
      <c r="B1193" s="4" t="s">
        <v>553</v>
      </c>
      <c r="C1193" s="4">
        <v>-179.51</v>
      </c>
    </row>
    <row r="1194" spans="1:3" hidden="1" x14ac:dyDescent="0.3">
      <c r="A1194" s="3">
        <v>100470</v>
      </c>
      <c r="B1194" s="4" t="s">
        <v>553</v>
      </c>
      <c r="C1194" s="4">
        <v>-48.01</v>
      </c>
    </row>
    <row r="1195" spans="1:3" hidden="1" x14ac:dyDescent="0.3">
      <c r="A1195" s="3">
        <v>100471</v>
      </c>
      <c r="B1195" s="4" t="s">
        <v>553</v>
      </c>
      <c r="C1195" s="4">
        <v>-8.6999999999999993</v>
      </c>
    </row>
    <row r="1196" spans="1:3" hidden="1" x14ac:dyDescent="0.3">
      <c r="A1196" s="3">
        <v>100473</v>
      </c>
      <c r="B1196" s="4" t="s">
        <v>14</v>
      </c>
      <c r="C1196" s="4">
        <v>-16.14</v>
      </c>
    </row>
    <row r="1197" spans="1:3" hidden="1" x14ac:dyDescent="0.3">
      <c r="A1197" s="3">
        <v>100474</v>
      </c>
      <c r="B1197" s="4" t="s">
        <v>14</v>
      </c>
      <c r="C1197" s="4">
        <v>-9.18</v>
      </c>
    </row>
    <row r="1198" spans="1:3" hidden="1" x14ac:dyDescent="0.3">
      <c r="A1198" s="3">
        <v>100364</v>
      </c>
      <c r="B1198" s="4" t="s">
        <v>35</v>
      </c>
      <c r="C1198" s="4">
        <v>-358.74</v>
      </c>
    </row>
    <row r="1199" spans="1:3" hidden="1" x14ac:dyDescent="0.3">
      <c r="A1199" s="3">
        <v>100375</v>
      </c>
      <c r="B1199" s="4" t="s">
        <v>17</v>
      </c>
      <c r="C1199" s="4">
        <v>-36.33</v>
      </c>
    </row>
    <row r="1200" spans="1:3" hidden="1" x14ac:dyDescent="0.3">
      <c r="A1200" s="3">
        <v>100377</v>
      </c>
      <c r="B1200" s="4" t="s">
        <v>17</v>
      </c>
      <c r="C1200" s="4">
        <v>-12.08</v>
      </c>
    </row>
    <row r="1201" spans="1:3" hidden="1" x14ac:dyDescent="0.3">
      <c r="A1201" s="3">
        <v>100376</v>
      </c>
      <c r="B1201" s="4" t="s">
        <v>17</v>
      </c>
      <c r="C1201" s="4">
        <v>-32.619999999999997</v>
      </c>
    </row>
    <row r="1202" spans="1:3" hidden="1" x14ac:dyDescent="0.3">
      <c r="A1202" s="3">
        <v>100379</v>
      </c>
      <c r="B1202" s="4" t="s">
        <v>14</v>
      </c>
      <c r="C1202" s="4">
        <v>-5.47</v>
      </c>
    </row>
    <row r="1203" spans="1:3" hidden="1" x14ac:dyDescent="0.3">
      <c r="A1203" s="3">
        <v>100380</v>
      </c>
      <c r="B1203" s="4" t="s">
        <v>14</v>
      </c>
      <c r="C1203" s="4">
        <v>-24.7</v>
      </c>
    </row>
    <row r="1204" spans="1:3" hidden="1" x14ac:dyDescent="0.3">
      <c r="A1204" s="3">
        <v>100369</v>
      </c>
      <c r="B1204" s="4" t="s">
        <v>17</v>
      </c>
      <c r="C1204" s="4">
        <v>-236.2</v>
      </c>
    </row>
    <row r="1205" spans="1:3" hidden="1" x14ac:dyDescent="0.3">
      <c r="A1205" s="3">
        <v>100370</v>
      </c>
      <c r="B1205" s="4" t="s">
        <v>17</v>
      </c>
      <c r="C1205" s="4">
        <v>-168.19</v>
      </c>
    </row>
    <row r="1206" spans="1:3" hidden="1" x14ac:dyDescent="0.3">
      <c r="A1206" s="3">
        <v>100371</v>
      </c>
      <c r="B1206" s="4" t="s">
        <v>17</v>
      </c>
      <c r="C1206" s="4">
        <v>-28.3</v>
      </c>
    </row>
    <row r="1207" spans="1:3" hidden="1" x14ac:dyDescent="0.3">
      <c r="A1207" s="3">
        <v>100372</v>
      </c>
      <c r="B1207" s="4" t="s">
        <v>17</v>
      </c>
      <c r="C1207" s="4">
        <v>-18.48</v>
      </c>
    </row>
    <row r="1208" spans="1:3" hidden="1" x14ac:dyDescent="0.3">
      <c r="A1208" s="3">
        <v>100384</v>
      </c>
      <c r="B1208" s="4" t="s">
        <v>14</v>
      </c>
      <c r="C1208" s="4">
        <v>-20.12</v>
      </c>
    </row>
    <row r="1209" spans="1:3" hidden="1" x14ac:dyDescent="0.3">
      <c r="A1209" s="3">
        <v>100382</v>
      </c>
      <c r="B1209" s="4" t="s">
        <v>14</v>
      </c>
      <c r="C1209" s="4">
        <v>-36.96</v>
      </c>
    </row>
    <row r="1210" spans="1:3" hidden="1" x14ac:dyDescent="0.3">
      <c r="A1210" s="3">
        <v>100402</v>
      </c>
      <c r="B1210" s="4" t="s">
        <v>14</v>
      </c>
      <c r="C1210" s="4">
        <v>-21.12</v>
      </c>
    </row>
    <row r="1211" spans="1:3" hidden="1" x14ac:dyDescent="0.3">
      <c r="A1211" s="3">
        <v>100401</v>
      </c>
      <c r="B1211" s="4" t="s">
        <v>14</v>
      </c>
      <c r="C1211" s="4">
        <v>-55.5</v>
      </c>
    </row>
    <row r="1212" spans="1:3" hidden="1" x14ac:dyDescent="0.3">
      <c r="A1212" s="3">
        <v>100404</v>
      </c>
      <c r="B1212" s="4" t="s">
        <v>14</v>
      </c>
      <c r="C1212" s="4">
        <v>-67.48</v>
      </c>
    </row>
    <row r="1213" spans="1:3" hidden="1" x14ac:dyDescent="0.3">
      <c r="A1213" s="3">
        <v>100408</v>
      </c>
      <c r="B1213" s="4" t="s">
        <v>18</v>
      </c>
      <c r="C1213" s="4">
        <v>-750.01</v>
      </c>
    </row>
    <row r="1214" spans="1:3" hidden="1" x14ac:dyDescent="0.3">
      <c r="A1214" s="3">
        <v>100441</v>
      </c>
      <c r="B1214" s="4" t="s">
        <v>14</v>
      </c>
      <c r="C1214" s="4">
        <v>-49.09</v>
      </c>
    </row>
    <row r="1215" spans="1:3" hidden="1" x14ac:dyDescent="0.3">
      <c r="A1215" s="3">
        <v>100430</v>
      </c>
      <c r="B1215" s="4" t="s">
        <v>553</v>
      </c>
      <c r="C1215" s="4">
        <v>-15.05</v>
      </c>
    </row>
    <row r="1216" spans="1:3" hidden="1" x14ac:dyDescent="0.3">
      <c r="A1216" s="3">
        <v>100433</v>
      </c>
      <c r="B1216" s="4" t="s">
        <v>553</v>
      </c>
      <c r="C1216" s="4">
        <v>-51.78</v>
      </c>
    </row>
    <row r="1217" spans="1:3" hidden="1" x14ac:dyDescent="0.3">
      <c r="A1217" s="3">
        <v>100466</v>
      </c>
      <c r="B1217" s="4" t="s">
        <v>553</v>
      </c>
      <c r="C1217" s="4">
        <v>-10.68</v>
      </c>
    </row>
    <row r="1218" spans="1:3" hidden="1" x14ac:dyDescent="0.3">
      <c r="A1218" s="3">
        <v>100445</v>
      </c>
      <c r="B1218" s="4" t="s">
        <v>14</v>
      </c>
      <c r="C1218" s="4">
        <v>-120.74</v>
      </c>
    </row>
    <row r="1219" spans="1:3" hidden="1" x14ac:dyDescent="0.3">
      <c r="A1219" s="3">
        <v>100446</v>
      </c>
      <c r="B1219" s="4" t="s">
        <v>14</v>
      </c>
      <c r="C1219" s="4">
        <v>-91.31</v>
      </c>
    </row>
    <row r="1220" spans="1:3" hidden="1" x14ac:dyDescent="0.3">
      <c r="A1220" s="3">
        <v>100447</v>
      </c>
      <c r="B1220" s="4" t="s">
        <v>14</v>
      </c>
      <c r="C1220" s="4">
        <v>-34.89</v>
      </c>
    </row>
    <row r="1221" spans="1:3" hidden="1" x14ac:dyDescent="0.3">
      <c r="A1221" s="3">
        <v>100450</v>
      </c>
      <c r="B1221" s="4" t="s">
        <v>13</v>
      </c>
      <c r="C1221" s="4">
        <v>-9.01</v>
      </c>
    </row>
    <row r="1222" spans="1:3" hidden="1" x14ac:dyDescent="0.3">
      <c r="A1222" s="3">
        <v>100451</v>
      </c>
      <c r="B1222" s="4" t="s">
        <v>13</v>
      </c>
      <c r="C1222" s="4">
        <v>-32.619999999999997</v>
      </c>
    </row>
    <row r="1223" spans="1:3" hidden="1" x14ac:dyDescent="0.3">
      <c r="A1223" s="3">
        <v>100452</v>
      </c>
      <c r="B1223" s="4" t="s">
        <v>13</v>
      </c>
      <c r="C1223" s="4">
        <v>-105.48</v>
      </c>
    </row>
    <row r="1224" spans="1:3" hidden="1" x14ac:dyDescent="0.3">
      <c r="A1224" s="3">
        <v>100453</v>
      </c>
      <c r="B1224" s="4" t="s">
        <v>13</v>
      </c>
      <c r="C1224" s="4">
        <v>-136.44</v>
      </c>
    </row>
    <row r="1225" spans="1:3" hidden="1" x14ac:dyDescent="0.3">
      <c r="A1225" s="3">
        <v>100454</v>
      </c>
      <c r="B1225" s="4" t="s">
        <v>13</v>
      </c>
      <c r="C1225" s="4">
        <v>-23.94</v>
      </c>
    </row>
    <row r="1226" spans="1:3" hidden="1" x14ac:dyDescent="0.3">
      <c r="A1226" s="3">
        <v>100460</v>
      </c>
      <c r="B1226" s="4" t="s">
        <v>13</v>
      </c>
      <c r="C1226" s="4">
        <v>-57.26</v>
      </c>
    </row>
    <row r="1227" spans="1:3" hidden="1" x14ac:dyDescent="0.3">
      <c r="A1227" s="3">
        <v>100461</v>
      </c>
      <c r="B1227" s="4" t="s">
        <v>13</v>
      </c>
      <c r="C1227" s="4">
        <v>-7.25</v>
      </c>
    </row>
    <row r="1228" spans="1:3" hidden="1" x14ac:dyDescent="0.3">
      <c r="A1228" s="3">
        <v>100459</v>
      </c>
      <c r="B1228" s="4" t="s">
        <v>13</v>
      </c>
      <c r="C1228" s="4">
        <v>-16.7</v>
      </c>
    </row>
    <row r="1229" spans="1:3" hidden="1" x14ac:dyDescent="0.3">
      <c r="A1229" s="3">
        <v>100464</v>
      </c>
      <c r="B1229" s="4" t="s">
        <v>18</v>
      </c>
      <c r="C1229" s="4">
        <v>-373.54</v>
      </c>
    </row>
    <row r="1230" spans="1:3" hidden="1" x14ac:dyDescent="0.3">
      <c r="A1230" s="3">
        <v>100467</v>
      </c>
      <c r="B1230" s="4" t="s">
        <v>553</v>
      </c>
      <c r="C1230" s="4">
        <v>-7.12</v>
      </c>
    </row>
    <row r="1231" spans="1:3" hidden="1" x14ac:dyDescent="0.3">
      <c r="A1231" s="3">
        <v>100468</v>
      </c>
      <c r="B1231" s="4" t="s">
        <v>553</v>
      </c>
      <c r="C1231" s="4">
        <v>-78.13</v>
      </c>
    </row>
    <row r="1232" spans="1:3" hidden="1" x14ac:dyDescent="0.3">
      <c r="A1232" s="3">
        <v>100469</v>
      </c>
      <c r="B1232" s="4" t="s">
        <v>553</v>
      </c>
      <c r="C1232" s="4">
        <v>-50.48</v>
      </c>
    </row>
    <row r="1233" spans="1:3" hidden="1" x14ac:dyDescent="0.3">
      <c r="A1233" s="3">
        <v>100475</v>
      </c>
      <c r="B1233" s="4" t="s">
        <v>14</v>
      </c>
      <c r="C1233" s="4">
        <v>-93.14</v>
      </c>
    </row>
    <row r="1234" spans="1:3" hidden="1" x14ac:dyDescent="0.3">
      <c r="A1234" s="3">
        <v>100407</v>
      </c>
      <c r="B1234" s="4" t="s">
        <v>34</v>
      </c>
      <c r="C1234" s="4">
        <v>-1900</v>
      </c>
    </row>
    <row r="1235" spans="1:3" hidden="1" x14ac:dyDescent="0.3">
      <c r="A1235" s="3">
        <v>100425</v>
      </c>
      <c r="B1235" s="4" t="s">
        <v>36</v>
      </c>
      <c r="C1235" s="4">
        <v>-120</v>
      </c>
    </row>
    <row r="1236" spans="1:3" hidden="1" x14ac:dyDescent="0.3">
      <c r="A1236" s="3">
        <v>100516</v>
      </c>
      <c r="B1236" s="4" t="s">
        <v>14</v>
      </c>
      <c r="C1236" s="4">
        <v>-58.07</v>
      </c>
    </row>
    <row r="1237" spans="1:3" hidden="1" x14ac:dyDescent="0.3">
      <c r="A1237" s="3">
        <v>100517</v>
      </c>
      <c r="B1237" s="4" t="s">
        <v>14</v>
      </c>
      <c r="C1237" s="4">
        <v>-123.38</v>
      </c>
    </row>
    <row r="1238" spans="1:3" hidden="1" x14ac:dyDescent="0.3">
      <c r="A1238" s="3">
        <v>100419</v>
      </c>
      <c r="B1238" s="4" t="s">
        <v>36</v>
      </c>
      <c r="C1238" s="4">
        <v>-80</v>
      </c>
    </row>
    <row r="1239" spans="1:3" hidden="1" x14ac:dyDescent="0.3">
      <c r="A1239" s="3">
        <v>100421</v>
      </c>
      <c r="B1239" s="4" t="s">
        <v>36</v>
      </c>
      <c r="C1239" s="4">
        <v>-260</v>
      </c>
    </row>
    <row r="1240" spans="1:3" hidden="1" x14ac:dyDescent="0.3">
      <c r="A1240" s="3">
        <v>100409</v>
      </c>
      <c r="B1240" s="4" t="s">
        <v>36</v>
      </c>
      <c r="C1240" s="4">
        <v>-400</v>
      </c>
    </row>
    <row r="1241" spans="1:3" hidden="1" x14ac:dyDescent="0.3">
      <c r="A1241" s="3">
        <v>100423</v>
      </c>
      <c r="B1241" s="4" t="s">
        <v>36</v>
      </c>
      <c r="C1241" s="4">
        <v>-60</v>
      </c>
    </row>
    <row r="1242" spans="1:3" hidden="1" x14ac:dyDescent="0.3">
      <c r="A1242" s="3">
        <v>100550</v>
      </c>
      <c r="B1242" s="4" t="s">
        <v>553</v>
      </c>
      <c r="C1242" s="4">
        <v>-67.209999999999994</v>
      </c>
    </row>
    <row r="1243" spans="1:3" hidden="1" x14ac:dyDescent="0.3">
      <c r="A1243" s="3">
        <v>100413</v>
      </c>
      <c r="B1243" s="4" t="s">
        <v>36</v>
      </c>
      <c r="C1243" s="4">
        <v>-90</v>
      </c>
    </row>
    <row r="1244" spans="1:3" hidden="1" x14ac:dyDescent="0.3">
      <c r="A1244" s="3">
        <v>100422</v>
      </c>
      <c r="B1244" s="4" t="s">
        <v>36</v>
      </c>
      <c r="C1244" s="4">
        <v>-74.5</v>
      </c>
    </row>
    <row r="1245" spans="1:3" hidden="1" x14ac:dyDescent="0.3">
      <c r="A1245" s="3">
        <v>100548</v>
      </c>
      <c r="B1245" s="4" t="s">
        <v>13</v>
      </c>
      <c r="C1245" s="4">
        <v>-69.540000000000006</v>
      </c>
    </row>
    <row r="1246" spans="1:3" hidden="1" x14ac:dyDescent="0.3">
      <c r="A1246" s="3">
        <v>100342</v>
      </c>
      <c r="B1246" s="4" t="s">
        <v>19</v>
      </c>
      <c r="C1246" s="4">
        <v>-80</v>
      </c>
    </row>
    <row r="1247" spans="1:3" hidden="1" x14ac:dyDescent="0.3">
      <c r="A1247" s="3">
        <v>100547</v>
      </c>
      <c r="B1247" s="4" t="s">
        <v>13</v>
      </c>
      <c r="C1247" s="4">
        <v>-42.04</v>
      </c>
    </row>
    <row r="1248" spans="1:3" hidden="1" x14ac:dyDescent="0.3">
      <c r="A1248" s="3">
        <v>100553</v>
      </c>
      <c r="B1248" s="4" t="s">
        <v>553</v>
      </c>
      <c r="C1248" s="4">
        <v>-30.78</v>
      </c>
    </row>
    <row r="1249" spans="1:3" hidden="1" x14ac:dyDescent="0.3">
      <c r="A1249" s="3">
        <v>100555</v>
      </c>
      <c r="B1249" s="4" t="s">
        <v>553</v>
      </c>
      <c r="C1249" s="4">
        <v>-12.85</v>
      </c>
    </row>
    <row r="1250" spans="1:3" hidden="1" x14ac:dyDescent="0.3">
      <c r="A1250" s="3">
        <v>100519</v>
      </c>
      <c r="B1250" s="4" t="s">
        <v>14</v>
      </c>
      <c r="C1250" s="4">
        <v>-181.69</v>
      </c>
    </row>
    <row r="1251" spans="1:3" hidden="1" x14ac:dyDescent="0.3">
      <c r="A1251" s="3">
        <v>100556</v>
      </c>
      <c r="B1251" s="4" t="s">
        <v>553</v>
      </c>
      <c r="C1251" s="4">
        <v>-34.799999999999997</v>
      </c>
    </row>
    <row r="1252" spans="1:3" hidden="1" x14ac:dyDescent="0.3">
      <c r="A1252" s="3">
        <v>100563</v>
      </c>
      <c r="B1252" s="4" t="s">
        <v>13</v>
      </c>
      <c r="C1252" s="4">
        <v>-19.59</v>
      </c>
    </row>
    <row r="1253" spans="1:3" hidden="1" x14ac:dyDescent="0.3">
      <c r="A1253" s="3">
        <v>100564</v>
      </c>
      <c r="B1253" s="4" t="s">
        <v>13</v>
      </c>
      <c r="C1253" s="4">
        <v>-18.309999999999999</v>
      </c>
    </row>
    <row r="1254" spans="1:3" hidden="1" x14ac:dyDescent="0.3">
      <c r="A1254" s="3">
        <v>100567</v>
      </c>
      <c r="B1254" s="4" t="s">
        <v>13</v>
      </c>
      <c r="C1254" s="4">
        <v>-24.33</v>
      </c>
    </row>
    <row r="1255" spans="1:3" hidden="1" x14ac:dyDescent="0.3">
      <c r="A1255" s="3">
        <v>100568</v>
      </c>
      <c r="B1255" s="4" t="s">
        <v>13</v>
      </c>
      <c r="C1255" s="4">
        <v>-13.45</v>
      </c>
    </row>
    <row r="1256" spans="1:3" hidden="1" x14ac:dyDescent="0.3">
      <c r="A1256" s="3">
        <v>100569</v>
      </c>
      <c r="B1256" s="4" t="s">
        <v>13</v>
      </c>
      <c r="C1256" s="4">
        <v>-4.24</v>
      </c>
    </row>
    <row r="1257" spans="1:3" hidden="1" x14ac:dyDescent="0.3">
      <c r="A1257" s="3">
        <v>100571</v>
      </c>
      <c r="B1257" s="4" t="s">
        <v>13</v>
      </c>
      <c r="C1257" s="4">
        <v>-9.15</v>
      </c>
    </row>
    <row r="1258" spans="1:3" hidden="1" x14ac:dyDescent="0.3">
      <c r="A1258" s="3">
        <v>100572</v>
      </c>
      <c r="B1258" s="4" t="s">
        <v>13</v>
      </c>
      <c r="C1258" s="4">
        <v>-25.08</v>
      </c>
    </row>
    <row r="1259" spans="1:3" hidden="1" x14ac:dyDescent="0.3">
      <c r="A1259" s="3">
        <v>100518</v>
      </c>
      <c r="B1259" s="4" t="s">
        <v>14</v>
      </c>
      <c r="C1259" s="4">
        <v>-23.72</v>
      </c>
    </row>
    <row r="1260" spans="1:3" hidden="1" x14ac:dyDescent="0.3">
      <c r="A1260" s="3">
        <v>100545</v>
      </c>
      <c r="B1260" s="4" t="s">
        <v>13</v>
      </c>
      <c r="C1260" s="4">
        <v>-167</v>
      </c>
    </row>
    <row r="1261" spans="1:3" hidden="1" x14ac:dyDescent="0.3">
      <c r="A1261" s="3">
        <v>100546</v>
      </c>
      <c r="B1261" s="4" t="s">
        <v>13</v>
      </c>
      <c r="C1261" s="4">
        <v>-31.17</v>
      </c>
    </row>
    <row r="1262" spans="1:3" hidden="1" x14ac:dyDescent="0.3">
      <c r="A1262" s="3">
        <v>100552</v>
      </c>
      <c r="B1262" s="4" t="s">
        <v>553</v>
      </c>
      <c r="C1262" s="4">
        <v>-12.55</v>
      </c>
    </row>
    <row r="1263" spans="1:3" hidden="1" x14ac:dyDescent="0.3">
      <c r="A1263" s="3">
        <v>100554</v>
      </c>
      <c r="B1263" s="4" t="s">
        <v>553</v>
      </c>
      <c r="C1263" s="4">
        <v>-46.59</v>
      </c>
    </row>
    <row r="1264" spans="1:3" hidden="1" x14ac:dyDescent="0.3">
      <c r="A1264" s="3">
        <v>100566</v>
      </c>
      <c r="B1264" s="4" t="s">
        <v>13</v>
      </c>
      <c r="C1264" s="4">
        <v>-13.39</v>
      </c>
    </row>
    <row r="1265" spans="1:3" hidden="1" x14ac:dyDescent="0.3">
      <c r="A1265" s="3">
        <v>100565</v>
      </c>
      <c r="B1265" s="4" t="s">
        <v>13</v>
      </c>
      <c r="C1265" s="4">
        <v>-285.86</v>
      </c>
    </row>
    <row r="1266" spans="1:3" hidden="1" x14ac:dyDescent="0.3">
      <c r="A1266" s="3">
        <v>100570</v>
      </c>
      <c r="B1266" s="4" t="s">
        <v>13</v>
      </c>
      <c r="C1266" s="4">
        <v>-231.6</v>
      </c>
    </row>
    <row r="1267" spans="1:3" hidden="1" x14ac:dyDescent="0.3">
      <c r="A1267" s="3">
        <v>100520</v>
      </c>
      <c r="B1267" s="4" t="s">
        <v>14</v>
      </c>
      <c r="C1267" s="4">
        <v>-10.86</v>
      </c>
    </row>
    <row r="1268" spans="1:3" hidden="1" x14ac:dyDescent="0.3">
      <c r="A1268" s="3">
        <v>100521</v>
      </c>
      <c r="B1268" s="4" t="s">
        <v>14</v>
      </c>
      <c r="C1268" s="4">
        <v>-25.34</v>
      </c>
    </row>
    <row r="1269" spans="1:3" hidden="1" x14ac:dyDescent="0.3">
      <c r="A1269" s="3">
        <v>100522</v>
      </c>
      <c r="B1269" s="4" t="s">
        <v>14</v>
      </c>
      <c r="C1269" s="4">
        <v>-21.72</v>
      </c>
    </row>
    <row r="1270" spans="1:3" hidden="1" x14ac:dyDescent="0.3">
      <c r="A1270" s="3">
        <v>100523</v>
      </c>
      <c r="B1270" s="4" t="s">
        <v>14</v>
      </c>
      <c r="C1270" s="4">
        <v>-10.86</v>
      </c>
    </row>
    <row r="1271" spans="1:3" hidden="1" x14ac:dyDescent="0.3">
      <c r="A1271" s="3">
        <v>100524</v>
      </c>
      <c r="B1271" s="4" t="s">
        <v>14</v>
      </c>
      <c r="C1271" s="4">
        <v>-65.16</v>
      </c>
    </row>
    <row r="1272" spans="1:3" hidden="1" x14ac:dyDescent="0.3">
      <c r="A1272" s="3">
        <v>100536</v>
      </c>
      <c r="B1272" s="4" t="s">
        <v>13</v>
      </c>
      <c r="C1272" s="4">
        <v>-24.61</v>
      </c>
    </row>
    <row r="1273" spans="1:3" hidden="1" x14ac:dyDescent="0.3">
      <c r="A1273" s="3">
        <v>100537</v>
      </c>
      <c r="B1273" s="4" t="s">
        <v>13</v>
      </c>
      <c r="C1273" s="4">
        <v>-18.07</v>
      </c>
    </row>
    <row r="1274" spans="1:3" hidden="1" x14ac:dyDescent="0.3">
      <c r="A1274" s="3">
        <v>100538</v>
      </c>
      <c r="B1274" s="4" t="s">
        <v>13</v>
      </c>
      <c r="C1274" s="4">
        <v>-31.64</v>
      </c>
    </row>
    <row r="1275" spans="1:3" hidden="1" x14ac:dyDescent="0.3">
      <c r="A1275" s="3">
        <v>100539</v>
      </c>
      <c r="B1275" s="4" t="s">
        <v>13</v>
      </c>
      <c r="C1275" s="4">
        <v>-30.34</v>
      </c>
    </row>
    <row r="1276" spans="1:3" hidden="1" x14ac:dyDescent="0.3">
      <c r="A1276" s="3">
        <v>100540</v>
      </c>
      <c r="B1276" s="4" t="s">
        <v>13</v>
      </c>
      <c r="C1276" s="4">
        <v>-31.92</v>
      </c>
    </row>
    <row r="1277" spans="1:3" hidden="1" x14ac:dyDescent="0.3">
      <c r="A1277" s="3">
        <v>100541</v>
      </c>
      <c r="B1277" s="4" t="s">
        <v>13</v>
      </c>
      <c r="C1277" s="4">
        <v>-18.07</v>
      </c>
    </row>
    <row r="1278" spans="1:3" hidden="1" x14ac:dyDescent="0.3">
      <c r="A1278" s="3">
        <v>100542</v>
      </c>
      <c r="B1278" s="4" t="s">
        <v>13</v>
      </c>
      <c r="C1278" s="4">
        <v>-46.56</v>
      </c>
    </row>
    <row r="1279" spans="1:3" hidden="1" x14ac:dyDescent="0.3">
      <c r="A1279" s="3">
        <v>100543</v>
      </c>
      <c r="B1279" s="4" t="s">
        <v>13</v>
      </c>
      <c r="C1279" s="4">
        <v>-8.25</v>
      </c>
    </row>
    <row r="1280" spans="1:3" hidden="1" x14ac:dyDescent="0.3">
      <c r="A1280" s="3">
        <v>100544</v>
      </c>
      <c r="B1280" s="4" t="s">
        <v>13</v>
      </c>
      <c r="C1280" s="4">
        <v>-12.83</v>
      </c>
    </row>
    <row r="1281" spans="1:3" hidden="1" x14ac:dyDescent="0.3">
      <c r="A1281" s="3">
        <v>100551</v>
      </c>
      <c r="B1281" s="4" t="s">
        <v>553</v>
      </c>
      <c r="C1281" s="4">
        <v>-10.35</v>
      </c>
    </row>
    <row r="1282" spans="1:3" hidden="1" x14ac:dyDescent="0.3">
      <c r="A1282" s="3">
        <v>100418</v>
      </c>
      <c r="B1282" s="4" t="s">
        <v>35</v>
      </c>
      <c r="C1282" s="4">
        <v>-100</v>
      </c>
    </row>
    <row r="1283" spans="1:3" hidden="1" x14ac:dyDescent="0.3">
      <c r="A1283" s="3">
        <v>100668</v>
      </c>
      <c r="B1283" s="4" t="s">
        <v>35</v>
      </c>
      <c r="C1283" s="4">
        <v>-787.5</v>
      </c>
    </row>
    <row r="1284" spans="1:3" hidden="1" x14ac:dyDescent="0.3">
      <c r="A1284" s="3">
        <v>100347</v>
      </c>
      <c r="B1284" s="4" t="s">
        <v>19</v>
      </c>
      <c r="C1284" s="4">
        <v>-53.19</v>
      </c>
    </row>
    <row r="1285" spans="1:3" hidden="1" x14ac:dyDescent="0.3">
      <c r="A1285" s="3">
        <v>100765</v>
      </c>
      <c r="B1285" s="4" t="s">
        <v>18</v>
      </c>
      <c r="C1285" s="4">
        <v>-34</v>
      </c>
    </row>
    <row r="1286" spans="1:3" hidden="1" x14ac:dyDescent="0.3">
      <c r="A1286" s="3">
        <v>100766</v>
      </c>
      <c r="B1286" s="4" t="s">
        <v>18</v>
      </c>
      <c r="C1286" s="4">
        <v>-9.67</v>
      </c>
    </row>
    <row r="1287" spans="1:3" hidden="1" x14ac:dyDescent="0.3">
      <c r="A1287" s="3">
        <v>100767</v>
      </c>
      <c r="B1287" s="4" t="s">
        <v>18</v>
      </c>
      <c r="C1287" s="4">
        <v>-71</v>
      </c>
    </row>
    <row r="1288" spans="1:3" hidden="1" x14ac:dyDescent="0.3">
      <c r="A1288" s="3">
        <v>100693</v>
      </c>
      <c r="B1288" s="4" t="s">
        <v>17</v>
      </c>
      <c r="C1288" s="4">
        <v>-34.909999999999997</v>
      </c>
    </row>
    <row r="1289" spans="1:3" hidden="1" x14ac:dyDescent="0.3">
      <c r="A1289" s="3">
        <v>100694</v>
      </c>
      <c r="B1289" s="4" t="s">
        <v>17</v>
      </c>
      <c r="C1289" s="4">
        <v>-74.489999999999995</v>
      </c>
    </row>
    <row r="1290" spans="1:3" hidden="1" x14ac:dyDescent="0.3">
      <c r="A1290" s="3">
        <v>100704</v>
      </c>
      <c r="B1290" s="4" t="s">
        <v>17</v>
      </c>
      <c r="C1290" s="4">
        <v>-121.9</v>
      </c>
    </row>
    <row r="1291" spans="1:3" hidden="1" x14ac:dyDescent="0.3">
      <c r="A1291" s="3">
        <v>100705</v>
      </c>
      <c r="B1291" s="4" t="s">
        <v>17</v>
      </c>
      <c r="C1291" s="4">
        <v>-10.19</v>
      </c>
    </row>
    <row r="1292" spans="1:3" hidden="1" x14ac:dyDescent="0.3">
      <c r="A1292" s="3">
        <v>100734</v>
      </c>
      <c r="B1292" s="4" t="s">
        <v>18</v>
      </c>
      <c r="C1292" s="4">
        <v>-23.52</v>
      </c>
    </row>
    <row r="1293" spans="1:3" hidden="1" x14ac:dyDescent="0.3">
      <c r="A1293" s="3">
        <v>100735</v>
      </c>
      <c r="B1293" s="4" t="s">
        <v>18</v>
      </c>
      <c r="C1293" s="4">
        <v>-9.9700000000000006</v>
      </c>
    </row>
    <row r="1294" spans="1:3" hidden="1" x14ac:dyDescent="0.3">
      <c r="A1294" s="3">
        <v>100739</v>
      </c>
      <c r="B1294" s="4" t="s">
        <v>8</v>
      </c>
      <c r="C1294" s="4">
        <v>-2.25</v>
      </c>
    </row>
    <row r="1295" spans="1:3" hidden="1" x14ac:dyDescent="0.3">
      <c r="A1295" s="3">
        <v>100740</v>
      </c>
      <c r="B1295" s="4" t="s">
        <v>8</v>
      </c>
      <c r="C1295" s="4">
        <v>-35.36</v>
      </c>
    </row>
    <row r="1296" spans="1:3" hidden="1" x14ac:dyDescent="0.3">
      <c r="A1296" s="3">
        <v>100743</v>
      </c>
      <c r="B1296" s="4" t="s">
        <v>8</v>
      </c>
      <c r="C1296" s="4">
        <v>-24.79</v>
      </c>
    </row>
    <row r="1297" spans="1:3" hidden="1" x14ac:dyDescent="0.3">
      <c r="A1297" s="3">
        <v>100745</v>
      </c>
      <c r="B1297" s="4" t="s">
        <v>8</v>
      </c>
      <c r="C1297" s="4">
        <v>-80.78</v>
      </c>
    </row>
    <row r="1298" spans="1:3" hidden="1" x14ac:dyDescent="0.3">
      <c r="A1298" s="3">
        <v>100744</v>
      </c>
      <c r="B1298" s="4" t="s">
        <v>8</v>
      </c>
      <c r="C1298" s="4">
        <v>-38.75</v>
      </c>
    </row>
    <row r="1299" spans="1:3" hidden="1" x14ac:dyDescent="0.3">
      <c r="A1299" s="3">
        <v>100746</v>
      </c>
      <c r="B1299" s="4" t="s">
        <v>8</v>
      </c>
      <c r="C1299" s="4">
        <v>-92</v>
      </c>
    </row>
    <row r="1300" spans="1:3" hidden="1" x14ac:dyDescent="0.3">
      <c r="A1300" s="3">
        <v>100747</v>
      </c>
      <c r="B1300" s="4" t="s">
        <v>8</v>
      </c>
      <c r="C1300" s="4">
        <v>-23</v>
      </c>
    </row>
    <row r="1301" spans="1:3" hidden="1" x14ac:dyDescent="0.3">
      <c r="A1301" s="3">
        <v>100717</v>
      </c>
      <c r="B1301" s="4" t="s">
        <v>18</v>
      </c>
      <c r="C1301" s="4">
        <v>-76.36</v>
      </c>
    </row>
    <row r="1302" spans="1:3" hidden="1" x14ac:dyDescent="0.3">
      <c r="A1302" s="3">
        <v>100718</v>
      </c>
      <c r="B1302" s="4" t="s">
        <v>18</v>
      </c>
      <c r="C1302" s="4">
        <v>-105.93</v>
      </c>
    </row>
    <row r="1303" spans="1:3" hidden="1" x14ac:dyDescent="0.3">
      <c r="A1303" s="3">
        <v>100741</v>
      </c>
      <c r="B1303" s="4" t="s">
        <v>8</v>
      </c>
      <c r="C1303" s="4">
        <v>-19.079999999999998</v>
      </c>
    </row>
    <row r="1304" spans="1:3" hidden="1" x14ac:dyDescent="0.3">
      <c r="A1304" s="3">
        <v>100759</v>
      </c>
      <c r="B1304" s="4" t="s">
        <v>18</v>
      </c>
      <c r="C1304" s="4">
        <v>-28.89</v>
      </c>
    </row>
    <row r="1305" spans="1:3" hidden="1" x14ac:dyDescent="0.3">
      <c r="A1305" s="3">
        <v>100677</v>
      </c>
      <c r="B1305" s="4" t="s">
        <v>18</v>
      </c>
      <c r="C1305" s="4">
        <v>-387.32</v>
      </c>
    </row>
    <row r="1306" spans="1:3" hidden="1" x14ac:dyDescent="0.3">
      <c r="A1306" s="3">
        <v>100679</v>
      </c>
      <c r="B1306" s="4" t="s">
        <v>18</v>
      </c>
      <c r="C1306" s="4">
        <v>-644.98</v>
      </c>
    </row>
    <row r="1307" spans="1:3" hidden="1" x14ac:dyDescent="0.3">
      <c r="A1307" s="3">
        <v>100680</v>
      </c>
      <c r="B1307" s="4" t="s">
        <v>15</v>
      </c>
      <c r="C1307" s="4">
        <v>-2.23</v>
      </c>
    </row>
    <row r="1308" spans="1:3" hidden="1" x14ac:dyDescent="0.3">
      <c r="A1308" s="3">
        <v>100681</v>
      </c>
      <c r="B1308" s="4" t="s">
        <v>15</v>
      </c>
      <c r="C1308" s="4">
        <v>-8.17</v>
      </c>
    </row>
    <row r="1309" spans="1:3" hidden="1" x14ac:dyDescent="0.3">
      <c r="A1309" s="3">
        <v>100684</v>
      </c>
      <c r="B1309" s="4" t="s">
        <v>15</v>
      </c>
      <c r="C1309" s="4">
        <v>-16.32</v>
      </c>
    </row>
    <row r="1310" spans="1:3" hidden="1" x14ac:dyDescent="0.3">
      <c r="A1310" s="3">
        <v>100683</v>
      </c>
      <c r="B1310" s="4" t="s">
        <v>15</v>
      </c>
      <c r="C1310" s="4">
        <v>-32.020000000000003</v>
      </c>
    </row>
    <row r="1311" spans="1:3" hidden="1" x14ac:dyDescent="0.3">
      <c r="A1311" s="3">
        <v>100687</v>
      </c>
      <c r="B1311" s="4" t="s">
        <v>15</v>
      </c>
      <c r="C1311" s="4">
        <v>-5.1100000000000003</v>
      </c>
    </row>
    <row r="1312" spans="1:3" hidden="1" x14ac:dyDescent="0.3">
      <c r="A1312" s="3">
        <v>100691</v>
      </c>
      <c r="B1312" s="4" t="s">
        <v>17</v>
      </c>
      <c r="C1312" s="4">
        <v>-22.06</v>
      </c>
    </row>
    <row r="1313" spans="1:3" hidden="1" x14ac:dyDescent="0.3">
      <c r="A1313" s="3">
        <v>100692</v>
      </c>
      <c r="B1313" s="4" t="s">
        <v>17</v>
      </c>
      <c r="C1313" s="4">
        <v>-14.33</v>
      </c>
    </row>
    <row r="1314" spans="1:3" hidden="1" x14ac:dyDescent="0.3">
      <c r="A1314" s="3">
        <v>100682</v>
      </c>
      <c r="B1314" s="4" t="s">
        <v>15</v>
      </c>
      <c r="C1314" s="4">
        <v>-10</v>
      </c>
    </row>
    <row r="1315" spans="1:3" hidden="1" x14ac:dyDescent="0.3">
      <c r="A1315" s="3">
        <v>100686</v>
      </c>
      <c r="B1315" s="4" t="s">
        <v>15</v>
      </c>
      <c r="C1315" s="4">
        <v>-10.73</v>
      </c>
    </row>
    <row r="1316" spans="1:3" hidden="1" x14ac:dyDescent="0.3">
      <c r="A1316" s="3">
        <v>100706</v>
      </c>
      <c r="B1316" s="4" t="s">
        <v>17</v>
      </c>
      <c r="C1316" s="4">
        <v>-68.849999999999994</v>
      </c>
    </row>
    <row r="1317" spans="1:3" hidden="1" x14ac:dyDescent="0.3">
      <c r="A1317" s="3">
        <v>100707</v>
      </c>
      <c r="B1317" s="4" t="s">
        <v>17</v>
      </c>
      <c r="C1317" s="4">
        <v>-102.51</v>
      </c>
    </row>
    <row r="1318" spans="1:3" hidden="1" x14ac:dyDescent="0.3">
      <c r="A1318" s="3">
        <v>100708</v>
      </c>
      <c r="B1318" s="4" t="s">
        <v>17</v>
      </c>
      <c r="C1318" s="4">
        <v>-26.09</v>
      </c>
    </row>
    <row r="1319" spans="1:3" hidden="1" x14ac:dyDescent="0.3">
      <c r="A1319" s="3">
        <v>100709</v>
      </c>
      <c r="B1319" s="4" t="s">
        <v>17</v>
      </c>
      <c r="C1319" s="4">
        <v>-49.38</v>
      </c>
    </row>
    <row r="1320" spans="1:3" hidden="1" x14ac:dyDescent="0.3">
      <c r="A1320" s="3">
        <v>100710</v>
      </c>
      <c r="B1320" s="4" t="s">
        <v>17</v>
      </c>
      <c r="C1320" s="4">
        <v>-101.51</v>
      </c>
    </row>
    <row r="1321" spans="1:3" hidden="1" x14ac:dyDescent="0.3">
      <c r="A1321" s="3">
        <v>100715</v>
      </c>
      <c r="B1321" s="4" t="s">
        <v>15</v>
      </c>
      <c r="C1321" s="4">
        <v>-389.26</v>
      </c>
    </row>
    <row r="1322" spans="1:3" hidden="1" x14ac:dyDescent="0.3">
      <c r="A1322" s="3">
        <v>100721</v>
      </c>
      <c r="B1322" s="4" t="s">
        <v>18</v>
      </c>
      <c r="C1322" s="4">
        <v>-52.22</v>
      </c>
    </row>
    <row r="1323" spans="1:3" hidden="1" x14ac:dyDescent="0.3">
      <c r="A1323" s="3">
        <v>100727</v>
      </c>
      <c r="B1323" s="4" t="s">
        <v>18</v>
      </c>
      <c r="C1323" s="4">
        <v>-17.12</v>
      </c>
    </row>
    <row r="1324" spans="1:3" hidden="1" x14ac:dyDescent="0.3">
      <c r="A1324" s="3">
        <v>100685</v>
      </c>
      <c r="B1324" s="4" t="s">
        <v>15</v>
      </c>
      <c r="C1324" s="4">
        <v>-580.26</v>
      </c>
    </row>
    <row r="1325" spans="1:3" hidden="1" x14ac:dyDescent="0.3">
      <c r="A1325" s="3">
        <v>100731</v>
      </c>
      <c r="B1325" s="4" t="s">
        <v>18</v>
      </c>
      <c r="C1325" s="4">
        <v>-17.41</v>
      </c>
    </row>
    <row r="1326" spans="1:3" hidden="1" x14ac:dyDescent="0.3">
      <c r="A1326" s="3">
        <v>100732</v>
      </c>
      <c r="B1326" s="4" t="s">
        <v>18</v>
      </c>
      <c r="C1326" s="4">
        <v>-17.600000000000001</v>
      </c>
    </row>
    <row r="1327" spans="1:3" hidden="1" x14ac:dyDescent="0.3">
      <c r="A1327" s="3">
        <v>100697</v>
      </c>
      <c r="B1327" s="4" t="s">
        <v>17</v>
      </c>
      <c r="C1327" s="4">
        <v>-16.8</v>
      </c>
    </row>
    <row r="1328" spans="1:3" hidden="1" x14ac:dyDescent="0.3">
      <c r="A1328" s="3">
        <v>100698</v>
      </c>
      <c r="B1328" s="4" t="s">
        <v>17</v>
      </c>
      <c r="C1328" s="4">
        <v>-22.1</v>
      </c>
    </row>
    <row r="1329" spans="1:3" hidden="1" x14ac:dyDescent="0.3">
      <c r="A1329" s="3">
        <v>100742</v>
      </c>
      <c r="B1329" s="4" t="s">
        <v>8</v>
      </c>
      <c r="C1329" s="4">
        <v>-45.55</v>
      </c>
    </row>
    <row r="1330" spans="1:3" hidden="1" x14ac:dyDescent="0.3">
      <c r="A1330" s="3">
        <v>100699</v>
      </c>
      <c r="B1330" s="4" t="s">
        <v>17</v>
      </c>
      <c r="C1330" s="4">
        <v>-14.03</v>
      </c>
    </row>
    <row r="1331" spans="1:3" hidden="1" x14ac:dyDescent="0.3">
      <c r="A1331" s="3">
        <v>100700</v>
      </c>
      <c r="B1331" s="4" t="s">
        <v>17</v>
      </c>
      <c r="C1331" s="4">
        <v>-19.440000000000001</v>
      </c>
    </row>
    <row r="1332" spans="1:3" hidden="1" x14ac:dyDescent="0.3">
      <c r="A1332" s="3">
        <v>100701</v>
      </c>
      <c r="B1332" s="4" t="s">
        <v>17</v>
      </c>
      <c r="C1332" s="4">
        <v>-56.61</v>
      </c>
    </row>
    <row r="1333" spans="1:3" hidden="1" x14ac:dyDescent="0.3">
      <c r="A1333" s="3">
        <v>100702</v>
      </c>
      <c r="B1333" s="4" t="s">
        <v>17</v>
      </c>
      <c r="C1333" s="4">
        <v>-42.9</v>
      </c>
    </row>
    <row r="1334" spans="1:3" hidden="1" x14ac:dyDescent="0.3">
      <c r="A1334" s="3">
        <v>100703</v>
      </c>
      <c r="B1334" s="4" t="s">
        <v>17</v>
      </c>
      <c r="C1334" s="4">
        <v>-65.069999999999993</v>
      </c>
    </row>
    <row r="1335" spans="1:3" hidden="1" x14ac:dyDescent="0.3">
      <c r="A1335" s="3">
        <v>100730</v>
      </c>
      <c r="B1335" s="4" t="s">
        <v>18</v>
      </c>
      <c r="C1335" s="4">
        <v>-35.75</v>
      </c>
    </row>
    <row r="1336" spans="1:3" hidden="1" x14ac:dyDescent="0.3">
      <c r="A1336" s="3">
        <v>100719</v>
      </c>
      <c r="B1336" s="4" t="s">
        <v>18</v>
      </c>
      <c r="C1336" s="4">
        <v>-3.09</v>
      </c>
    </row>
    <row r="1337" spans="1:3" hidden="1" x14ac:dyDescent="0.3">
      <c r="A1337" s="3">
        <v>100720</v>
      </c>
      <c r="B1337" s="4" t="s">
        <v>18</v>
      </c>
      <c r="C1337" s="4">
        <v>-36.65</v>
      </c>
    </row>
    <row r="1338" spans="1:3" hidden="1" x14ac:dyDescent="0.3">
      <c r="A1338" s="3">
        <v>100733</v>
      </c>
      <c r="B1338" s="4" t="s">
        <v>18</v>
      </c>
      <c r="C1338" s="4">
        <v>-15.8</v>
      </c>
    </row>
    <row r="1339" spans="1:3" hidden="1" x14ac:dyDescent="0.3">
      <c r="A1339" s="3">
        <v>100753</v>
      </c>
      <c r="B1339" s="4" t="s">
        <v>18</v>
      </c>
      <c r="C1339" s="4">
        <v>-59.63</v>
      </c>
    </row>
    <row r="1340" spans="1:3" hidden="1" x14ac:dyDescent="0.3">
      <c r="A1340" s="3">
        <v>100754</v>
      </c>
      <c r="B1340" s="4" t="s">
        <v>18</v>
      </c>
      <c r="C1340" s="4">
        <v>-124.15</v>
      </c>
    </row>
    <row r="1341" spans="1:3" hidden="1" x14ac:dyDescent="0.3">
      <c r="A1341" s="3">
        <v>100758</v>
      </c>
      <c r="B1341" s="4" t="s">
        <v>18</v>
      </c>
      <c r="C1341" s="4">
        <v>-122.78</v>
      </c>
    </row>
    <row r="1342" spans="1:3" hidden="1" x14ac:dyDescent="0.3">
      <c r="A1342" s="3">
        <v>100728</v>
      </c>
      <c r="B1342" s="4" t="s">
        <v>18</v>
      </c>
      <c r="C1342" s="4">
        <v>-48.72</v>
      </c>
    </row>
    <row r="1343" spans="1:3" hidden="1" x14ac:dyDescent="0.3">
      <c r="A1343" s="3">
        <v>100729</v>
      </c>
      <c r="B1343" s="4" t="s">
        <v>18</v>
      </c>
      <c r="C1343" s="4">
        <v>-19.29</v>
      </c>
    </row>
    <row r="1344" spans="1:3" hidden="1" x14ac:dyDescent="0.3">
      <c r="A1344" s="3">
        <v>100748</v>
      </c>
      <c r="B1344" s="4" t="s">
        <v>8</v>
      </c>
      <c r="C1344" s="4">
        <v>-79.010000000000005</v>
      </c>
    </row>
    <row r="1345" spans="1:3" hidden="1" x14ac:dyDescent="0.3">
      <c r="A1345" s="3">
        <v>100752</v>
      </c>
      <c r="B1345" s="4" t="s">
        <v>18</v>
      </c>
      <c r="C1345" s="4">
        <v>-47.87</v>
      </c>
    </row>
    <row r="1346" spans="1:3" hidden="1" x14ac:dyDescent="0.3">
      <c r="A1346" s="3">
        <v>100760</v>
      </c>
      <c r="B1346" s="4" t="s">
        <v>18</v>
      </c>
      <c r="C1346" s="4">
        <v>-35.49</v>
      </c>
    </row>
    <row r="1347" spans="1:3" hidden="1" x14ac:dyDescent="0.3">
      <c r="A1347" s="3">
        <v>100762</v>
      </c>
      <c r="B1347" s="4" t="s">
        <v>18</v>
      </c>
      <c r="C1347" s="4">
        <v>-3.8</v>
      </c>
    </row>
    <row r="1348" spans="1:3" hidden="1" x14ac:dyDescent="0.3">
      <c r="A1348" s="3">
        <v>100768</v>
      </c>
      <c r="B1348" s="4" t="s">
        <v>18</v>
      </c>
      <c r="C1348" s="4">
        <v>-52.11</v>
      </c>
    </row>
    <row r="1349" spans="1:3" hidden="1" x14ac:dyDescent="0.3">
      <c r="A1349" s="3">
        <v>100769</v>
      </c>
      <c r="B1349" s="4" t="s">
        <v>18</v>
      </c>
      <c r="C1349" s="4">
        <v>-64.98</v>
      </c>
    </row>
    <row r="1350" spans="1:3" hidden="1" x14ac:dyDescent="0.3">
      <c r="A1350" s="3">
        <v>100770</v>
      </c>
      <c r="B1350" s="4" t="s">
        <v>18</v>
      </c>
      <c r="C1350" s="4">
        <v>-5.6</v>
      </c>
    </row>
    <row r="1351" spans="1:3" hidden="1" x14ac:dyDescent="0.3">
      <c r="A1351" s="3">
        <v>100771</v>
      </c>
      <c r="B1351" s="4" t="s">
        <v>18</v>
      </c>
      <c r="C1351" s="4">
        <v>-3.8</v>
      </c>
    </row>
    <row r="1352" spans="1:3" hidden="1" x14ac:dyDescent="0.3">
      <c r="A1352" s="3">
        <v>100320</v>
      </c>
      <c r="B1352" s="4" t="s">
        <v>19</v>
      </c>
      <c r="C1352" s="4">
        <v>-188</v>
      </c>
    </row>
    <row r="1353" spans="1:3" hidden="1" x14ac:dyDescent="0.3">
      <c r="A1353" s="3">
        <v>100323</v>
      </c>
      <c r="B1353" s="4" t="s">
        <v>19</v>
      </c>
      <c r="C1353" s="4">
        <v>-70</v>
      </c>
    </row>
    <row r="1354" spans="1:3" hidden="1" x14ac:dyDescent="0.3">
      <c r="A1354" s="3">
        <v>100329</v>
      </c>
      <c r="B1354" s="4" t="s">
        <v>19</v>
      </c>
      <c r="C1354" s="4">
        <v>-80</v>
      </c>
    </row>
    <row r="1355" spans="1:3" hidden="1" x14ac:dyDescent="0.3">
      <c r="A1355" s="3">
        <v>100339</v>
      </c>
      <c r="B1355" s="4" t="s">
        <v>19</v>
      </c>
      <c r="C1355" s="4">
        <v>-90</v>
      </c>
    </row>
    <row r="1356" spans="1:3" hidden="1" x14ac:dyDescent="0.3">
      <c r="A1356" s="3">
        <v>100290</v>
      </c>
      <c r="B1356" s="4" t="s">
        <v>19</v>
      </c>
      <c r="C1356" s="4">
        <v>-15.4</v>
      </c>
    </row>
    <row r="1357" spans="1:3" hidden="1" x14ac:dyDescent="0.3">
      <c r="A1357" s="3">
        <v>100274</v>
      </c>
      <c r="B1357" s="4" t="s">
        <v>19</v>
      </c>
      <c r="C1357" s="4">
        <v>-2.95</v>
      </c>
    </row>
    <row r="1358" spans="1:3" hidden="1" x14ac:dyDescent="0.3">
      <c r="A1358" s="3">
        <v>100344</v>
      </c>
      <c r="B1358" s="4" t="s">
        <v>19</v>
      </c>
      <c r="C1358" s="4">
        <v>-188</v>
      </c>
    </row>
    <row r="1359" spans="1:3" hidden="1" x14ac:dyDescent="0.3">
      <c r="A1359" s="3">
        <v>100328</v>
      </c>
      <c r="B1359" s="4" t="s">
        <v>19</v>
      </c>
      <c r="C1359" s="4">
        <v>-7</v>
      </c>
    </row>
    <row r="1360" spans="1:3" hidden="1" x14ac:dyDescent="0.3">
      <c r="A1360" s="3">
        <v>100333</v>
      </c>
      <c r="B1360" s="4" t="s">
        <v>19</v>
      </c>
      <c r="C1360" s="4">
        <v>-23.8</v>
      </c>
    </row>
    <row r="1361" spans="1:3" hidden="1" x14ac:dyDescent="0.3">
      <c r="A1361" s="3">
        <v>100335</v>
      </c>
      <c r="B1361" s="4" t="s">
        <v>19</v>
      </c>
      <c r="C1361" s="4">
        <v>-77.040000000000006</v>
      </c>
    </row>
    <row r="1362" spans="1:3" hidden="1" x14ac:dyDescent="0.3">
      <c r="A1362" s="3">
        <v>100331</v>
      </c>
      <c r="B1362" s="4" t="s">
        <v>19</v>
      </c>
      <c r="C1362" s="4">
        <v>-154</v>
      </c>
    </row>
    <row r="1363" spans="1:3" hidden="1" x14ac:dyDescent="0.3">
      <c r="A1363" s="3">
        <v>100322</v>
      </c>
      <c r="B1363" s="4" t="s">
        <v>19</v>
      </c>
      <c r="C1363" s="4">
        <v>-235</v>
      </c>
    </row>
    <row r="1364" spans="1:3" hidden="1" x14ac:dyDescent="0.3">
      <c r="A1364" s="3">
        <v>100330</v>
      </c>
      <c r="B1364" s="4" t="s">
        <v>19</v>
      </c>
      <c r="C1364" s="4">
        <v>-69.010000000000005</v>
      </c>
    </row>
    <row r="1365" spans="1:3" hidden="1" x14ac:dyDescent="0.3">
      <c r="A1365" s="3">
        <v>100324</v>
      </c>
      <c r="B1365" s="4" t="s">
        <v>19</v>
      </c>
      <c r="C1365" s="4">
        <v>-62.43</v>
      </c>
    </row>
    <row r="1366" spans="1:3" hidden="1" x14ac:dyDescent="0.3">
      <c r="A1366" s="3">
        <v>100336</v>
      </c>
      <c r="B1366" s="4" t="s">
        <v>19</v>
      </c>
      <c r="C1366" s="4">
        <v>-90</v>
      </c>
    </row>
    <row r="1367" spans="1:3" hidden="1" x14ac:dyDescent="0.3">
      <c r="A1367" s="3">
        <v>100325</v>
      </c>
      <c r="B1367" s="4" t="s">
        <v>19</v>
      </c>
      <c r="C1367" s="4">
        <v>-7</v>
      </c>
    </row>
    <row r="1368" spans="1:3" hidden="1" x14ac:dyDescent="0.3">
      <c r="A1368" s="3">
        <v>100318</v>
      </c>
      <c r="B1368" s="4" t="s">
        <v>19</v>
      </c>
      <c r="C1368" s="4">
        <v>-423</v>
      </c>
    </row>
    <row r="1369" spans="1:3" hidden="1" x14ac:dyDescent="0.3">
      <c r="A1369" s="3">
        <v>100326</v>
      </c>
      <c r="B1369" s="4" t="s">
        <v>19</v>
      </c>
      <c r="C1369" s="4">
        <v>-70.459999999999994</v>
      </c>
    </row>
    <row r="1370" spans="1:3" hidden="1" x14ac:dyDescent="0.3">
      <c r="A1370" s="3">
        <v>100334</v>
      </c>
      <c r="B1370" s="4" t="s">
        <v>19</v>
      </c>
      <c r="C1370" s="4">
        <v>-60</v>
      </c>
    </row>
    <row r="1371" spans="1:3" hidden="1" x14ac:dyDescent="0.3">
      <c r="A1371" s="3">
        <v>100321</v>
      </c>
      <c r="B1371" s="4" t="s">
        <v>19</v>
      </c>
      <c r="C1371" s="4">
        <v>-119</v>
      </c>
    </row>
    <row r="1372" spans="1:3" hidden="1" x14ac:dyDescent="0.3">
      <c r="A1372" s="3">
        <v>100327</v>
      </c>
      <c r="B1372" s="4" t="s">
        <v>19</v>
      </c>
      <c r="C1372" s="4">
        <v>-21</v>
      </c>
    </row>
    <row r="1373" spans="1:3" hidden="1" x14ac:dyDescent="0.3">
      <c r="A1373" s="3">
        <v>100273</v>
      </c>
      <c r="B1373" s="4" t="s">
        <v>19</v>
      </c>
      <c r="C1373" s="4">
        <v>-572.23</v>
      </c>
    </row>
    <row r="1374" spans="1:3" hidden="1" x14ac:dyDescent="0.3">
      <c r="A1374" s="3">
        <v>100275</v>
      </c>
      <c r="B1374" s="4" t="s">
        <v>19</v>
      </c>
      <c r="C1374" s="4">
        <v>-22.7</v>
      </c>
    </row>
    <row r="1375" spans="1:3" hidden="1" x14ac:dyDescent="0.3">
      <c r="A1375" s="3">
        <v>100338</v>
      </c>
      <c r="B1375" s="4" t="s">
        <v>19</v>
      </c>
      <c r="C1375" s="4">
        <v>-80</v>
      </c>
    </row>
    <row r="1376" spans="1:3" hidden="1" x14ac:dyDescent="0.3">
      <c r="A1376" s="3">
        <v>100343</v>
      </c>
      <c r="B1376" s="4" t="s">
        <v>19</v>
      </c>
      <c r="C1376" s="4">
        <v>-60</v>
      </c>
    </row>
    <row r="1377" spans="1:3" hidden="1" x14ac:dyDescent="0.3">
      <c r="A1377" s="3">
        <v>100319</v>
      </c>
      <c r="B1377" s="4" t="s">
        <v>19</v>
      </c>
      <c r="C1377" s="4">
        <v>-235</v>
      </c>
    </row>
    <row r="1378" spans="1:3" hidden="1" x14ac:dyDescent="0.3">
      <c r="A1378" s="3">
        <v>100332</v>
      </c>
      <c r="B1378" s="4" t="s">
        <v>19</v>
      </c>
      <c r="C1378" s="4">
        <v>-107</v>
      </c>
    </row>
    <row r="1379" spans="1:3" hidden="1" x14ac:dyDescent="0.3">
      <c r="A1379" s="3">
        <v>100346</v>
      </c>
      <c r="B1379" s="4" t="s">
        <v>19</v>
      </c>
      <c r="C1379" s="4">
        <v>-14.56</v>
      </c>
    </row>
    <row r="1380" spans="1:3" hidden="1" x14ac:dyDescent="0.3">
      <c r="A1380" s="3">
        <v>100352</v>
      </c>
      <c r="B1380" s="4" t="s">
        <v>19</v>
      </c>
      <c r="C1380" s="4">
        <v>-25.86</v>
      </c>
    </row>
    <row r="1381" spans="1:3" hidden="1" x14ac:dyDescent="0.3">
      <c r="A1381" s="3">
        <v>100340</v>
      </c>
      <c r="B1381" s="4" t="s">
        <v>19</v>
      </c>
      <c r="C1381" s="4">
        <v>-91.33</v>
      </c>
    </row>
    <row r="1382" spans="1:3" hidden="1" x14ac:dyDescent="0.3">
      <c r="A1382" s="3">
        <v>100354</v>
      </c>
      <c r="B1382" s="4" t="s">
        <v>19</v>
      </c>
      <c r="C1382" s="4">
        <v>-417.65</v>
      </c>
    </row>
    <row r="1383" spans="1:3" hidden="1" x14ac:dyDescent="0.3">
      <c r="A1383" s="3">
        <v>100337</v>
      </c>
      <c r="B1383" s="4" t="s">
        <v>19</v>
      </c>
      <c r="C1383" s="4">
        <v>-56.96</v>
      </c>
    </row>
    <row r="1384" spans="1:3" hidden="1" x14ac:dyDescent="0.3">
      <c r="A1384" s="3">
        <v>100350</v>
      </c>
      <c r="B1384" s="4" t="s">
        <v>19</v>
      </c>
      <c r="C1384" s="4">
        <v>-80</v>
      </c>
    </row>
    <row r="1385" spans="1:3" hidden="1" x14ac:dyDescent="0.3">
      <c r="A1385" s="3">
        <v>100345</v>
      </c>
      <c r="B1385" s="4" t="s">
        <v>19</v>
      </c>
      <c r="C1385" s="4">
        <v>-70</v>
      </c>
    </row>
    <row r="1386" spans="1:3" hidden="1" x14ac:dyDescent="0.3">
      <c r="A1386" s="3">
        <v>100281</v>
      </c>
      <c r="B1386" s="4" t="s">
        <v>19</v>
      </c>
      <c r="C1386" s="4">
        <v>-285.3</v>
      </c>
    </row>
    <row r="1387" spans="1:3" hidden="1" x14ac:dyDescent="0.3">
      <c r="A1387" s="3">
        <v>100282</v>
      </c>
      <c r="B1387" s="4" t="s">
        <v>19</v>
      </c>
      <c r="C1387" s="4">
        <v>-26.16</v>
      </c>
    </row>
    <row r="1388" spans="1:3" hidden="1" x14ac:dyDescent="0.3">
      <c r="A1388" s="3">
        <v>100341</v>
      </c>
      <c r="B1388" s="4" t="s">
        <v>19</v>
      </c>
      <c r="C1388" s="4">
        <v>-60</v>
      </c>
    </row>
    <row r="1389" spans="1:3" hidden="1" x14ac:dyDescent="0.3">
      <c r="A1389" s="3">
        <v>100283</v>
      </c>
      <c r="B1389" s="4" t="s">
        <v>19</v>
      </c>
      <c r="C1389" s="4">
        <v>-9.5</v>
      </c>
    </row>
    <row r="1390" spans="1:3" hidden="1" x14ac:dyDescent="0.3">
      <c r="A1390" s="3">
        <v>100258</v>
      </c>
      <c r="B1390" s="4" t="s">
        <v>19</v>
      </c>
      <c r="C1390" s="4">
        <v>-572.23</v>
      </c>
    </row>
    <row r="1391" spans="1:3" hidden="1" x14ac:dyDescent="0.3">
      <c r="A1391" s="3">
        <v>100348</v>
      </c>
      <c r="B1391" s="4" t="s">
        <v>19</v>
      </c>
      <c r="C1391" s="4">
        <v>-96.86</v>
      </c>
    </row>
    <row r="1392" spans="1:3" hidden="1" x14ac:dyDescent="0.3">
      <c r="A1392" s="3">
        <v>100349</v>
      </c>
      <c r="B1392" s="4" t="s">
        <v>19</v>
      </c>
      <c r="C1392" s="4">
        <v>-21</v>
      </c>
    </row>
    <row r="1393" spans="1:3" hidden="1" x14ac:dyDescent="0.3">
      <c r="A1393" s="3">
        <v>100276</v>
      </c>
      <c r="B1393" s="4" t="s">
        <v>19</v>
      </c>
      <c r="C1393" s="4">
        <v>-74</v>
      </c>
    </row>
    <row r="1394" spans="1:3" hidden="1" x14ac:dyDescent="0.3">
      <c r="A1394" s="3">
        <v>100351</v>
      </c>
      <c r="B1394" s="4" t="s">
        <v>19</v>
      </c>
      <c r="C1394" s="4">
        <v>-15.34</v>
      </c>
    </row>
    <row r="1395" spans="1:3" hidden="1" x14ac:dyDescent="0.3">
      <c r="A1395" s="3">
        <v>100277</v>
      </c>
      <c r="B1395" s="4" t="s">
        <v>19</v>
      </c>
      <c r="C1395" s="4">
        <v>-26.4</v>
      </c>
    </row>
    <row r="1396" spans="1:3" hidden="1" x14ac:dyDescent="0.3">
      <c r="A1396" s="3">
        <v>100291</v>
      </c>
      <c r="B1396" s="4" t="s">
        <v>19</v>
      </c>
      <c r="C1396" s="4">
        <v>-15.4</v>
      </c>
    </row>
    <row r="1397" spans="1:3" hidden="1" x14ac:dyDescent="0.3">
      <c r="A1397" s="3">
        <v>100672</v>
      </c>
      <c r="B1397" s="4" t="s">
        <v>8</v>
      </c>
      <c r="C1397" s="4">
        <v>-113</v>
      </c>
    </row>
    <row r="1398" spans="1:3" hidden="1" x14ac:dyDescent="0.3">
      <c r="A1398" s="3">
        <v>100647</v>
      </c>
      <c r="B1398" s="4" t="s">
        <v>553</v>
      </c>
      <c r="C1398" s="4">
        <v>-2.99</v>
      </c>
    </row>
    <row r="1399" spans="1:3" hidden="1" x14ac:dyDescent="0.3">
      <c r="A1399" s="3">
        <v>100584</v>
      </c>
      <c r="B1399" s="4" t="s">
        <v>18</v>
      </c>
      <c r="C1399" s="4">
        <v>-644.99</v>
      </c>
    </row>
    <row r="1400" spans="1:3" hidden="1" x14ac:dyDescent="0.3">
      <c r="A1400" s="3">
        <v>100586</v>
      </c>
      <c r="B1400" s="4" t="s">
        <v>15</v>
      </c>
      <c r="C1400" s="4">
        <v>-687.42</v>
      </c>
    </row>
    <row r="1401" spans="1:3" hidden="1" x14ac:dyDescent="0.3">
      <c r="A1401" s="3">
        <v>100640</v>
      </c>
      <c r="B1401" s="4" t="s">
        <v>17</v>
      </c>
      <c r="C1401" s="4">
        <v>-24.44</v>
      </c>
    </row>
    <row r="1402" spans="1:3" hidden="1" x14ac:dyDescent="0.3">
      <c r="A1402" s="3">
        <v>100652</v>
      </c>
      <c r="B1402" s="4" t="s">
        <v>553</v>
      </c>
      <c r="C1402" s="4">
        <v>-24.77</v>
      </c>
    </row>
    <row r="1403" spans="1:3" hidden="1" x14ac:dyDescent="0.3">
      <c r="A1403" s="3">
        <v>100641</v>
      </c>
      <c r="B1403" s="4" t="s">
        <v>17</v>
      </c>
      <c r="C1403" s="4">
        <v>-14.26</v>
      </c>
    </row>
    <row r="1404" spans="1:3" hidden="1" x14ac:dyDescent="0.3">
      <c r="A1404" s="3">
        <v>100656</v>
      </c>
      <c r="B1404" s="4" t="s">
        <v>553</v>
      </c>
      <c r="C1404" s="4">
        <v>-511.31</v>
      </c>
    </row>
    <row r="1405" spans="1:3" hidden="1" x14ac:dyDescent="0.3">
      <c r="A1405" s="3">
        <v>100653</v>
      </c>
      <c r="B1405" s="4" t="s">
        <v>8</v>
      </c>
      <c r="C1405" s="4">
        <v>-252.57</v>
      </c>
    </row>
    <row r="1406" spans="1:3" hidden="1" x14ac:dyDescent="0.3">
      <c r="A1406" s="3">
        <v>100611</v>
      </c>
      <c r="B1406" s="4" t="s">
        <v>15</v>
      </c>
      <c r="C1406" s="4">
        <v>-30.4</v>
      </c>
    </row>
    <row r="1407" spans="1:3" hidden="1" x14ac:dyDescent="0.3">
      <c r="A1407" s="3">
        <v>100615</v>
      </c>
      <c r="B1407" s="4" t="s">
        <v>18</v>
      </c>
      <c r="C1407" s="4">
        <v>-173.71</v>
      </c>
    </row>
    <row r="1408" spans="1:3" hidden="1" x14ac:dyDescent="0.3">
      <c r="A1408" s="3">
        <v>100620</v>
      </c>
      <c r="B1408" s="4" t="s">
        <v>17</v>
      </c>
      <c r="C1408" s="4">
        <v>-30.63</v>
      </c>
    </row>
    <row r="1409" spans="1:3" hidden="1" x14ac:dyDescent="0.3">
      <c r="A1409" s="3">
        <v>100624</v>
      </c>
      <c r="B1409" s="4" t="s">
        <v>17</v>
      </c>
      <c r="C1409" s="4">
        <v>-29.62</v>
      </c>
    </row>
    <row r="1410" spans="1:3" hidden="1" x14ac:dyDescent="0.3">
      <c r="A1410" s="3">
        <v>100625</v>
      </c>
      <c r="B1410" s="4" t="s">
        <v>17</v>
      </c>
      <c r="C1410" s="4">
        <v>-20.86</v>
      </c>
    </row>
    <row r="1411" spans="1:3" hidden="1" x14ac:dyDescent="0.3">
      <c r="A1411" s="3">
        <v>100626</v>
      </c>
      <c r="B1411" s="4" t="s">
        <v>17</v>
      </c>
      <c r="C1411" s="4">
        <v>-37.26</v>
      </c>
    </row>
    <row r="1412" spans="1:3" hidden="1" x14ac:dyDescent="0.3">
      <c r="A1412" s="3">
        <v>100627</v>
      </c>
      <c r="B1412" s="4" t="s">
        <v>553</v>
      </c>
      <c r="C1412" s="4">
        <v>-59.88</v>
      </c>
    </row>
    <row r="1413" spans="1:3" hidden="1" x14ac:dyDescent="0.3">
      <c r="A1413" s="3">
        <v>100630</v>
      </c>
      <c r="B1413" s="4" t="s">
        <v>553</v>
      </c>
      <c r="C1413" s="4">
        <v>-181.22</v>
      </c>
    </row>
    <row r="1414" spans="1:3" hidden="1" x14ac:dyDescent="0.3">
      <c r="A1414" s="3">
        <v>100650</v>
      </c>
      <c r="B1414" s="4" t="s">
        <v>553</v>
      </c>
      <c r="C1414" s="4">
        <v>-40.92</v>
      </c>
    </row>
    <row r="1415" spans="1:3" hidden="1" x14ac:dyDescent="0.3">
      <c r="A1415" s="3">
        <v>100651</v>
      </c>
      <c r="B1415" s="4" t="s">
        <v>553</v>
      </c>
      <c r="C1415" s="4">
        <v>-10.029999999999999</v>
      </c>
    </row>
    <row r="1416" spans="1:3" hidden="1" x14ac:dyDescent="0.3">
      <c r="A1416" s="3">
        <v>100587</v>
      </c>
      <c r="B1416" s="4" t="s">
        <v>17</v>
      </c>
      <c r="C1416" s="4">
        <v>-156.05000000000001</v>
      </c>
    </row>
    <row r="1417" spans="1:3" hidden="1" x14ac:dyDescent="0.3">
      <c r="A1417" s="3">
        <v>100588</v>
      </c>
      <c r="B1417" s="4" t="s">
        <v>17</v>
      </c>
      <c r="C1417" s="4">
        <v>-137.86000000000001</v>
      </c>
    </row>
    <row r="1418" spans="1:3" hidden="1" x14ac:dyDescent="0.3">
      <c r="A1418" s="3">
        <v>100589</v>
      </c>
      <c r="B1418" s="4" t="s">
        <v>17</v>
      </c>
      <c r="C1418" s="4">
        <v>-165.22</v>
      </c>
    </row>
    <row r="1419" spans="1:3" hidden="1" x14ac:dyDescent="0.3">
      <c r="A1419" s="3">
        <v>100590</v>
      </c>
      <c r="B1419" s="4" t="s">
        <v>17</v>
      </c>
      <c r="C1419" s="4">
        <v>-86.41</v>
      </c>
    </row>
    <row r="1420" spans="1:3" hidden="1" x14ac:dyDescent="0.3">
      <c r="A1420" s="3">
        <v>100612</v>
      </c>
      <c r="B1420" s="4" t="s">
        <v>15</v>
      </c>
      <c r="C1420" s="4">
        <v>-38.28</v>
      </c>
    </row>
    <row r="1421" spans="1:3" hidden="1" x14ac:dyDescent="0.3">
      <c r="A1421" s="3">
        <v>100614</v>
      </c>
      <c r="B1421" s="4" t="s">
        <v>15</v>
      </c>
      <c r="C1421" s="4">
        <v>-42</v>
      </c>
    </row>
    <row r="1422" spans="1:3" hidden="1" x14ac:dyDescent="0.3">
      <c r="A1422" s="3">
        <v>100616</v>
      </c>
      <c r="B1422" s="4" t="s">
        <v>18</v>
      </c>
      <c r="C1422" s="4">
        <v>-203.55</v>
      </c>
    </row>
    <row r="1423" spans="1:3" hidden="1" x14ac:dyDescent="0.3">
      <c r="A1423" s="3">
        <v>100633</v>
      </c>
      <c r="B1423" s="4" t="s">
        <v>553</v>
      </c>
      <c r="C1423" s="4">
        <v>-49.89</v>
      </c>
    </row>
    <row r="1424" spans="1:3" hidden="1" x14ac:dyDescent="0.3">
      <c r="A1424" s="3">
        <v>100638</v>
      </c>
      <c r="B1424" s="4" t="s">
        <v>17</v>
      </c>
      <c r="C1424" s="4">
        <v>-48.39</v>
      </c>
    </row>
    <row r="1425" spans="1:3" hidden="1" x14ac:dyDescent="0.3">
      <c r="A1425" s="3">
        <v>100639</v>
      </c>
      <c r="B1425" s="4" t="s">
        <v>17</v>
      </c>
      <c r="C1425" s="4">
        <v>-98.09</v>
      </c>
    </row>
    <row r="1426" spans="1:3" hidden="1" x14ac:dyDescent="0.3">
      <c r="A1426" s="3">
        <v>100598</v>
      </c>
      <c r="B1426" s="4" t="s">
        <v>17</v>
      </c>
      <c r="C1426" s="4">
        <v>-28.08</v>
      </c>
    </row>
    <row r="1427" spans="1:3" hidden="1" x14ac:dyDescent="0.3">
      <c r="A1427" s="3">
        <v>100599</v>
      </c>
      <c r="B1427" s="4" t="s">
        <v>17</v>
      </c>
      <c r="C1427" s="4">
        <v>-432.88</v>
      </c>
    </row>
    <row r="1428" spans="1:3" hidden="1" x14ac:dyDescent="0.3">
      <c r="A1428" s="3">
        <v>100600</v>
      </c>
      <c r="B1428" s="4" t="s">
        <v>17</v>
      </c>
      <c r="C1428" s="4">
        <v>-13.12</v>
      </c>
    </row>
    <row r="1429" spans="1:3" hidden="1" x14ac:dyDescent="0.3">
      <c r="A1429" s="3">
        <v>100591</v>
      </c>
      <c r="B1429" s="4" t="s">
        <v>17</v>
      </c>
      <c r="C1429" s="4">
        <v>-99.48</v>
      </c>
    </row>
    <row r="1430" spans="1:3" hidden="1" x14ac:dyDescent="0.3">
      <c r="A1430" s="3">
        <v>100593</v>
      </c>
      <c r="B1430" s="4" t="s">
        <v>18</v>
      </c>
      <c r="C1430" s="4">
        <v>-713.84</v>
      </c>
    </row>
    <row r="1431" spans="1:3" hidden="1" x14ac:dyDescent="0.3">
      <c r="A1431" s="3">
        <v>100595</v>
      </c>
      <c r="B1431" s="4" t="s">
        <v>15</v>
      </c>
      <c r="C1431" s="4">
        <v>-388.38</v>
      </c>
    </row>
    <row r="1432" spans="1:3" hidden="1" x14ac:dyDescent="0.3">
      <c r="A1432" s="3">
        <v>100596</v>
      </c>
      <c r="B1432" s="4" t="s">
        <v>17</v>
      </c>
      <c r="C1432" s="4">
        <v>-9.4499999999999993</v>
      </c>
    </row>
    <row r="1433" spans="1:3" hidden="1" x14ac:dyDescent="0.3">
      <c r="A1433" s="3">
        <v>100597</v>
      </c>
      <c r="B1433" s="4" t="s">
        <v>17</v>
      </c>
      <c r="C1433" s="4">
        <v>-21.68</v>
      </c>
    </row>
    <row r="1434" spans="1:3" hidden="1" x14ac:dyDescent="0.3">
      <c r="A1434" s="3">
        <v>100602</v>
      </c>
      <c r="B1434" s="4" t="s">
        <v>17</v>
      </c>
      <c r="C1434" s="4">
        <v>-6.69</v>
      </c>
    </row>
    <row r="1435" spans="1:3" hidden="1" x14ac:dyDescent="0.3">
      <c r="A1435" s="3">
        <v>100601</v>
      </c>
      <c r="B1435" s="4" t="s">
        <v>17</v>
      </c>
      <c r="C1435" s="4">
        <v>-22.35</v>
      </c>
    </row>
    <row r="1436" spans="1:3" hidden="1" x14ac:dyDescent="0.3">
      <c r="A1436" s="3">
        <v>100603</v>
      </c>
      <c r="B1436" s="4" t="s">
        <v>17</v>
      </c>
      <c r="C1436" s="4">
        <v>-9.1</v>
      </c>
    </row>
    <row r="1437" spans="1:3" hidden="1" x14ac:dyDescent="0.3">
      <c r="A1437" s="3">
        <v>100604</v>
      </c>
      <c r="B1437" s="4" t="s">
        <v>17</v>
      </c>
      <c r="C1437" s="4">
        <v>-5.53</v>
      </c>
    </row>
    <row r="1438" spans="1:3" hidden="1" x14ac:dyDescent="0.3">
      <c r="A1438" s="3">
        <v>100609</v>
      </c>
      <c r="B1438" s="4" t="s">
        <v>15</v>
      </c>
      <c r="C1438" s="4">
        <v>-240.8</v>
      </c>
    </row>
    <row r="1439" spans="1:3" hidden="1" x14ac:dyDescent="0.3">
      <c r="A1439" s="3">
        <v>100610</v>
      </c>
      <c r="B1439" s="4" t="s">
        <v>15</v>
      </c>
      <c r="C1439" s="4">
        <v>-10.09</v>
      </c>
    </row>
    <row r="1440" spans="1:3" hidden="1" x14ac:dyDescent="0.3">
      <c r="A1440" s="3">
        <v>100613</v>
      </c>
      <c r="B1440" s="4" t="s">
        <v>15</v>
      </c>
      <c r="C1440" s="4">
        <v>-134.31</v>
      </c>
    </row>
    <row r="1441" spans="1:3" hidden="1" x14ac:dyDescent="0.3">
      <c r="A1441" s="3">
        <v>100617</v>
      </c>
      <c r="B1441" s="4" t="s">
        <v>18</v>
      </c>
      <c r="C1441" s="4">
        <v>-115.9</v>
      </c>
    </row>
    <row r="1442" spans="1:3" hidden="1" x14ac:dyDescent="0.3">
      <c r="A1442" s="3">
        <v>100618</v>
      </c>
      <c r="B1442" s="4" t="s">
        <v>18</v>
      </c>
      <c r="C1442" s="4">
        <v>-151.81</v>
      </c>
    </row>
    <row r="1443" spans="1:3" hidden="1" x14ac:dyDescent="0.3">
      <c r="A1443" s="3">
        <v>100619</v>
      </c>
      <c r="B1443" s="4" t="s">
        <v>17</v>
      </c>
      <c r="C1443" s="4">
        <v>-6.95</v>
      </c>
    </row>
    <row r="1444" spans="1:3" hidden="1" x14ac:dyDescent="0.3">
      <c r="A1444" s="3">
        <v>100621</v>
      </c>
      <c r="B1444" s="4" t="s">
        <v>17</v>
      </c>
      <c r="C1444" s="4">
        <v>-488.48</v>
      </c>
    </row>
    <row r="1445" spans="1:3" hidden="1" x14ac:dyDescent="0.3">
      <c r="A1445" s="3">
        <v>100622</v>
      </c>
      <c r="B1445" s="4" t="s">
        <v>17</v>
      </c>
      <c r="C1445" s="4">
        <v>-6.95</v>
      </c>
    </row>
    <row r="1446" spans="1:3" hidden="1" x14ac:dyDescent="0.3">
      <c r="A1446" s="3">
        <v>100623</v>
      </c>
      <c r="B1446" s="4" t="s">
        <v>17</v>
      </c>
      <c r="C1446" s="4">
        <v>-24.23</v>
      </c>
    </row>
    <row r="1447" spans="1:3" hidden="1" x14ac:dyDescent="0.3">
      <c r="A1447" s="3">
        <v>100634</v>
      </c>
      <c r="B1447" s="4" t="s">
        <v>553</v>
      </c>
      <c r="C1447" s="4">
        <v>-18.989999999999998</v>
      </c>
    </row>
    <row r="1448" spans="1:3" hidden="1" x14ac:dyDescent="0.3">
      <c r="A1448" s="3">
        <v>100635</v>
      </c>
      <c r="B1448" s="4" t="s">
        <v>17</v>
      </c>
      <c r="C1448" s="4">
        <v>-18.309999999999999</v>
      </c>
    </row>
    <row r="1449" spans="1:3" hidden="1" x14ac:dyDescent="0.3">
      <c r="A1449" s="3">
        <v>100636</v>
      </c>
      <c r="B1449" s="4" t="s">
        <v>17</v>
      </c>
      <c r="C1449" s="4">
        <v>-151.1</v>
      </c>
    </row>
    <row r="1450" spans="1:3" hidden="1" x14ac:dyDescent="0.3">
      <c r="A1450" s="3">
        <v>100637</v>
      </c>
      <c r="B1450" s="4" t="s">
        <v>17</v>
      </c>
      <c r="C1450" s="4">
        <v>-12.9</v>
      </c>
    </row>
    <row r="1451" spans="1:3" hidden="1" x14ac:dyDescent="0.3">
      <c r="A1451" s="3">
        <v>100628</v>
      </c>
      <c r="B1451" s="4" t="s">
        <v>553</v>
      </c>
      <c r="C1451" s="4">
        <v>-201.53</v>
      </c>
    </row>
    <row r="1452" spans="1:3" hidden="1" x14ac:dyDescent="0.3">
      <c r="A1452" s="3">
        <v>100629</v>
      </c>
      <c r="B1452" s="4" t="s">
        <v>553</v>
      </c>
      <c r="C1452" s="4">
        <v>-75.98</v>
      </c>
    </row>
    <row r="1453" spans="1:3" hidden="1" x14ac:dyDescent="0.3">
      <c r="A1453" s="3">
        <v>100631</v>
      </c>
      <c r="B1453" s="4" t="s">
        <v>553</v>
      </c>
      <c r="C1453" s="4">
        <v>-7.59</v>
      </c>
    </row>
    <row r="1454" spans="1:3" hidden="1" x14ac:dyDescent="0.3">
      <c r="A1454" s="3">
        <v>100632</v>
      </c>
      <c r="B1454" s="4" t="s">
        <v>553</v>
      </c>
      <c r="C1454" s="4">
        <v>-49.91</v>
      </c>
    </row>
    <row r="1455" spans="1:3" hidden="1" x14ac:dyDescent="0.3">
      <c r="A1455" s="3">
        <v>100648</v>
      </c>
      <c r="B1455" s="4" t="s">
        <v>553</v>
      </c>
      <c r="C1455" s="4">
        <v>-54.99</v>
      </c>
    </row>
    <row r="1456" spans="1:3" hidden="1" x14ac:dyDescent="0.3">
      <c r="A1456" s="3">
        <v>100649</v>
      </c>
      <c r="B1456" s="4" t="s">
        <v>553</v>
      </c>
      <c r="C1456" s="4">
        <v>-19.18</v>
      </c>
    </row>
    <row r="1457" spans="1:3" hidden="1" x14ac:dyDescent="0.3">
      <c r="A1457" s="3">
        <v>100661</v>
      </c>
      <c r="B1457" s="4" t="s">
        <v>17</v>
      </c>
      <c r="C1457" s="4">
        <v>-221.13</v>
      </c>
    </row>
    <row r="1458" spans="1:3" hidden="1" x14ac:dyDescent="0.3">
      <c r="A1458" s="3">
        <v>100659</v>
      </c>
      <c r="B1458" s="4" t="s">
        <v>17</v>
      </c>
      <c r="C1458" s="4">
        <v>-150.66</v>
      </c>
    </row>
    <row r="1459" spans="1:3" hidden="1" x14ac:dyDescent="0.3">
      <c r="A1459" s="3">
        <v>100660</v>
      </c>
      <c r="B1459" s="4" t="s">
        <v>17</v>
      </c>
      <c r="C1459" s="4">
        <v>-79.08</v>
      </c>
    </row>
    <row r="1460" spans="1:3" hidden="1" x14ac:dyDescent="0.3">
      <c r="A1460" s="3">
        <v>100662</v>
      </c>
      <c r="B1460" s="4" t="s">
        <v>17</v>
      </c>
      <c r="C1460" s="4">
        <v>-84.04</v>
      </c>
    </row>
    <row r="1461" spans="1:3" hidden="1" x14ac:dyDescent="0.3">
      <c r="A1461" s="3">
        <v>100663</v>
      </c>
      <c r="B1461" s="4" t="s">
        <v>17</v>
      </c>
      <c r="C1461" s="4">
        <v>-110.08</v>
      </c>
    </row>
    <row r="1462" spans="1:3" hidden="1" x14ac:dyDescent="0.3">
      <c r="A1462" s="3">
        <v>100670</v>
      </c>
      <c r="B1462" s="4" t="s">
        <v>8</v>
      </c>
      <c r="C1462" s="4">
        <v>-70.84</v>
      </c>
    </row>
    <row r="1463" spans="1:3" hidden="1" x14ac:dyDescent="0.3">
      <c r="A1463" s="3">
        <v>100671</v>
      </c>
      <c r="B1463" s="4" t="s">
        <v>8</v>
      </c>
      <c r="C1463" s="4">
        <v>-43.02</v>
      </c>
    </row>
    <row r="1464" spans="1:3" hidden="1" x14ac:dyDescent="0.3">
      <c r="A1464" s="3">
        <v>100673</v>
      </c>
      <c r="B1464" s="4" t="s">
        <v>8</v>
      </c>
      <c r="C1464" s="4">
        <v>-146.47999999999999</v>
      </c>
    </row>
    <row r="1465" spans="1:3" hidden="1" x14ac:dyDescent="0.3">
      <c r="A1465" s="3">
        <v>100674</v>
      </c>
      <c r="B1465" s="4" t="s">
        <v>8</v>
      </c>
      <c r="C1465" s="4">
        <v>-132.9</v>
      </c>
    </row>
    <row r="1466" spans="1:3" hidden="1" x14ac:dyDescent="0.3">
      <c r="A1466" s="3">
        <v>100675</v>
      </c>
      <c r="B1466" s="4" t="s">
        <v>8</v>
      </c>
      <c r="C1466" s="4">
        <v>-138.71</v>
      </c>
    </row>
    <row r="1467" spans="1:3" hidden="1" x14ac:dyDescent="0.3">
      <c r="A1467" s="3">
        <v>100482</v>
      </c>
      <c r="B1467" s="4" t="s">
        <v>27</v>
      </c>
      <c r="C1467" s="4">
        <v>-7315</v>
      </c>
    </row>
    <row r="1468" spans="1:3" hidden="1" x14ac:dyDescent="0.3">
      <c r="A1468" s="3">
        <v>100483</v>
      </c>
      <c r="B1468" s="4" t="s">
        <v>27</v>
      </c>
      <c r="C1468" s="4">
        <v>-8600</v>
      </c>
    </row>
    <row r="1469" spans="1:3" hidden="1" x14ac:dyDescent="0.3">
      <c r="A1469" s="3">
        <v>100781</v>
      </c>
      <c r="B1469" s="4" t="s">
        <v>27</v>
      </c>
      <c r="C1469" s="4">
        <v>-45.52</v>
      </c>
    </row>
    <row r="1470" spans="1:3" hidden="1" x14ac:dyDescent="0.3">
      <c r="A1470" s="3">
        <v>100783</v>
      </c>
      <c r="B1470" s="4" t="s">
        <v>27</v>
      </c>
      <c r="C1470" s="4">
        <v>-27.14</v>
      </c>
    </row>
    <row r="1471" spans="1:3" hidden="1" x14ac:dyDescent="0.3">
      <c r="A1471" s="3">
        <v>100573</v>
      </c>
      <c r="B1471" s="4" t="s">
        <v>27</v>
      </c>
      <c r="C1471" s="4">
        <v>-312.11</v>
      </c>
    </row>
    <row r="1472" spans="1:3" hidden="1" x14ac:dyDescent="0.3">
      <c r="A1472" s="3">
        <v>100574</v>
      </c>
      <c r="B1472" s="4" t="s">
        <v>27</v>
      </c>
      <c r="C1472" s="4">
        <v>-366.59</v>
      </c>
    </row>
    <row r="1473" spans="1:3" hidden="1" x14ac:dyDescent="0.3">
      <c r="A1473" s="3">
        <v>100575</v>
      </c>
      <c r="B1473" s="4" t="s">
        <v>27</v>
      </c>
      <c r="C1473" s="4">
        <v>-118.47</v>
      </c>
    </row>
    <row r="1474" spans="1:3" hidden="1" x14ac:dyDescent="0.3">
      <c r="A1474" s="3">
        <v>100576</v>
      </c>
      <c r="B1474" s="4" t="s">
        <v>27</v>
      </c>
      <c r="C1474" s="4">
        <v>-173.15</v>
      </c>
    </row>
    <row r="1475" spans="1:3" hidden="1" x14ac:dyDescent="0.3">
      <c r="A1475" s="3">
        <v>100776</v>
      </c>
      <c r="B1475" s="4" t="s">
        <v>21</v>
      </c>
      <c r="C1475" s="4">
        <v>-166.42</v>
      </c>
    </row>
    <row r="1476" spans="1:3" hidden="1" x14ac:dyDescent="0.3">
      <c r="A1476" s="3">
        <v>100782</v>
      </c>
      <c r="B1476" s="4" t="s">
        <v>27</v>
      </c>
      <c r="C1476" s="4">
        <v>-71.55</v>
      </c>
    </row>
    <row r="1477" spans="1:3" hidden="1" x14ac:dyDescent="0.3">
      <c r="A1477" s="3">
        <v>100577</v>
      </c>
      <c r="B1477" s="4" t="s">
        <v>27</v>
      </c>
      <c r="C1477" s="4">
        <v>-641.78</v>
      </c>
    </row>
    <row r="1478" spans="1:3" hidden="1" x14ac:dyDescent="0.3">
      <c r="A1478" s="3">
        <v>100780</v>
      </c>
      <c r="B1478" s="4" t="s">
        <v>27</v>
      </c>
      <c r="C1478" s="4">
        <v>-22.08</v>
      </c>
    </row>
    <row r="1479" spans="1:3" hidden="1" x14ac:dyDescent="0.3">
      <c r="A1479" s="3">
        <v>100578</v>
      </c>
      <c r="B1479" s="4" t="s">
        <v>27</v>
      </c>
      <c r="C1479" s="4">
        <v>-4640</v>
      </c>
    </row>
    <row r="1480" spans="1:3" hidden="1" x14ac:dyDescent="0.3">
      <c r="A1480" s="3">
        <v>100784</v>
      </c>
      <c r="B1480" s="4" t="s">
        <v>27</v>
      </c>
      <c r="C1480" s="4">
        <v>-284.23</v>
      </c>
    </row>
    <row r="1481" spans="1:3" hidden="1" x14ac:dyDescent="0.3">
      <c r="A1481" s="3">
        <v>100669</v>
      </c>
      <c r="B1481" s="4" t="s">
        <v>21</v>
      </c>
      <c r="C1481" s="4">
        <v>-4883.66</v>
      </c>
    </row>
    <row r="1482" spans="1:3" hidden="1" x14ac:dyDescent="0.3">
      <c r="A1482" s="3">
        <v>99680</v>
      </c>
      <c r="B1482" s="4" t="s">
        <v>42</v>
      </c>
      <c r="C1482" s="4">
        <v>-45</v>
      </c>
    </row>
    <row r="1483" spans="1:3" hidden="1" x14ac:dyDescent="0.3">
      <c r="A1483" s="3">
        <v>99839</v>
      </c>
      <c r="B1483" s="4" t="s">
        <v>41</v>
      </c>
      <c r="C1483" s="4">
        <v>-60</v>
      </c>
    </row>
    <row r="1484" spans="1:3" hidden="1" x14ac:dyDescent="0.3">
      <c r="A1484" s="3">
        <v>99684</v>
      </c>
      <c r="B1484" s="4" t="s">
        <v>42</v>
      </c>
      <c r="C1484" s="4">
        <v>-44.31</v>
      </c>
    </row>
    <row r="1485" spans="1:3" hidden="1" x14ac:dyDescent="0.3">
      <c r="A1485" s="3">
        <v>99735</v>
      </c>
      <c r="B1485" s="4" t="s">
        <v>35</v>
      </c>
      <c r="C1485" s="4">
        <v>-190.89</v>
      </c>
    </row>
    <row r="1486" spans="1:3" hidden="1" x14ac:dyDescent="0.3">
      <c r="A1486" s="3">
        <v>99688</v>
      </c>
      <c r="B1486" s="4" t="s">
        <v>42</v>
      </c>
      <c r="C1486" s="4">
        <v>-141</v>
      </c>
    </row>
    <row r="1487" spans="1:3" hidden="1" x14ac:dyDescent="0.3">
      <c r="A1487" s="3">
        <v>99693</v>
      </c>
      <c r="B1487" s="4" t="s">
        <v>41</v>
      </c>
      <c r="C1487" s="4">
        <v>-102</v>
      </c>
    </row>
    <row r="1488" spans="1:3" hidden="1" x14ac:dyDescent="0.3">
      <c r="A1488" s="3">
        <v>99840</v>
      </c>
      <c r="B1488" s="4" t="s">
        <v>41</v>
      </c>
      <c r="C1488" s="4">
        <v>-34.5</v>
      </c>
    </row>
    <row r="1489" spans="1:3" hidden="1" x14ac:dyDescent="0.3">
      <c r="A1489" s="3">
        <v>99538</v>
      </c>
      <c r="B1489" s="4" t="s">
        <v>553</v>
      </c>
      <c r="C1489" s="4">
        <v>-30.17</v>
      </c>
    </row>
    <row r="1490" spans="1:3" hidden="1" x14ac:dyDescent="0.3">
      <c r="A1490" s="3">
        <v>99421</v>
      </c>
      <c r="B1490" s="4" t="s">
        <v>33</v>
      </c>
      <c r="C1490" s="4">
        <v>-133.22999999999999</v>
      </c>
    </row>
    <row r="1491" spans="1:3" hidden="1" x14ac:dyDescent="0.3">
      <c r="A1491" s="3">
        <v>99422</v>
      </c>
      <c r="B1491" s="4" t="s">
        <v>33</v>
      </c>
      <c r="C1491" s="4">
        <v>-104.74</v>
      </c>
    </row>
    <row r="1492" spans="1:3" hidden="1" x14ac:dyDescent="0.3">
      <c r="A1492" s="3">
        <v>99834</v>
      </c>
      <c r="B1492" s="4" t="s">
        <v>41</v>
      </c>
      <c r="C1492" s="4">
        <v>-400</v>
      </c>
    </row>
    <row r="1493" spans="1:3" hidden="1" x14ac:dyDescent="0.3">
      <c r="A1493" s="3">
        <v>99695</v>
      </c>
      <c r="B1493" s="4" t="s">
        <v>41</v>
      </c>
      <c r="C1493" s="4">
        <v>-119</v>
      </c>
    </row>
    <row r="1494" spans="1:3" hidden="1" x14ac:dyDescent="0.3">
      <c r="A1494" s="3">
        <v>99691</v>
      </c>
      <c r="B1494" s="4" t="s">
        <v>41</v>
      </c>
      <c r="C1494" s="4">
        <v>-85</v>
      </c>
    </row>
    <row r="1495" spans="1:3" hidden="1" x14ac:dyDescent="0.3">
      <c r="A1495" s="3">
        <v>99826</v>
      </c>
      <c r="B1495" s="4" t="s">
        <v>41</v>
      </c>
      <c r="C1495" s="4">
        <v>-60</v>
      </c>
    </row>
    <row r="1496" spans="1:3" hidden="1" x14ac:dyDescent="0.3">
      <c r="A1496" s="3">
        <v>99841</v>
      </c>
      <c r="B1496" s="4" t="s">
        <v>41</v>
      </c>
      <c r="C1496" s="4">
        <v>-580</v>
      </c>
    </row>
    <row r="1497" spans="1:3" hidden="1" x14ac:dyDescent="0.3">
      <c r="A1497" s="3">
        <v>99835</v>
      </c>
      <c r="B1497" s="4" t="s">
        <v>41</v>
      </c>
      <c r="C1497" s="4">
        <v>-580</v>
      </c>
    </row>
    <row r="1498" spans="1:3" hidden="1" x14ac:dyDescent="0.3">
      <c r="A1498" s="3">
        <v>99832</v>
      </c>
      <c r="B1498" s="4" t="s">
        <v>41</v>
      </c>
      <c r="C1498" s="4">
        <v>-84.8</v>
      </c>
    </row>
    <row r="1499" spans="1:3" hidden="1" x14ac:dyDescent="0.3">
      <c r="A1499" s="3">
        <v>99712</v>
      </c>
      <c r="B1499" s="4" t="s">
        <v>42</v>
      </c>
      <c r="C1499" s="4">
        <v>-22.4</v>
      </c>
    </row>
    <row r="1500" spans="1:3" hidden="1" x14ac:dyDescent="0.3">
      <c r="A1500" s="3">
        <v>99831</v>
      </c>
      <c r="B1500" s="4" t="s">
        <v>41</v>
      </c>
      <c r="C1500" s="4">
        <v>-98</v>
      </c>
    </row>
    <row r="1501" spans="1:3" hidden="1" x14ac:dyDescent="0.3">
      <c r="A1501" s="3">
        <v>99829</v>
      </c>
      <c r="B1501" s="4" t="s">
        <v>41</v>
      </c>
      <c r="C1501" s="4">
        <v>-120</v>
      </c>
    </row>
    <row r="1502" spans="1:3" hidden="1" x14ac:dyDescent="0.3">
      <c r="A1502" s="3">
        <v>99828</v>
      </c>
      <c r="B1502" s="4" t="s">
        <v>41</v>
      </c>
      <c r="C1502" s="4">
        <v>-120</v>
      </c>
    </row>
    <row r="1503" spans="1:3" hidden="1" x14ac:dyDescent="0.3">
      <c r="A1503" s="3">
        <v>99679</v>
      </c>
      <c r="B1503" s="4" t="s">
        <v>42</v>
      </c>
      <c r="C1503" s="4">
        <v>-70</v>
      </c>
    </row>
    <row r="1504" spans="1:3" hidden="1" x14ac:dyDescent="0.3">
      <c r="A1504" s="3">
        <v>99683</v>
      </c>
      <c r="B1504" s="4" t="s">
        <v>42</v>
      </c>
      <c r="C1504" s="4">
        <v>-60.95</v>
      </c>
    </row>
    <row r="1505" spans="1:3" hidden="1" x14ac:dyDescent="0.3">
      <c r="A1505" s="3">
        <v>99833</v>
      </c>
      <c r="B1505" s="4" t="s">
        <v>41</v>
      </c>
      <c r="C1505" s="4">
        <v>-150</v>
      </c>
    </row>
    <row r="1506" spans="1:3" hidden="1" x14ac:dyDescent="0.3">
      <c r="A1506" s="3">
        <v>99690</v>
      </c>
      <c r="B1506" s="4" t="s">
        <v>41</v>
      </c>
      <c r="C1506" s="4">
        <v>-200</v>
      </c>
    </row>
    <row r="1507" spans="1:3" hidden="1" x14ac:dyDescent="0.3">
      <c r="A1507" s="3">
        <v>99681</v>
      </c>
      <c r="B1507" s="4" t="s">
        <v>42</v>
      </c>
      <c r="C1507" s="4">
        <v>-3.98</v>
      </c>
    </row>
    <row r="1508" spans="1:3" hidden="1" x14ac:dyDescent="0.3">
      <c r="A1508" s="3">
        <v>99721</v>
      </c>
      <c r="B1508" s="4" t="s">
        <v>35</v>
      </c>
      <c r="C1508" s="4">
        <v>-101.05</v>
      </c>
    </row>
    <row r="1509" spans="1:3" hidden="1" x14ac:dyDescent="0.3">
      <c r="A1509" s="3">
        <v>99692</v>
      </c>
      <c r="B1509" s="4" t="s">
        <v>41</v>
      </c>
      <c r="C1509" s="4">
        <v>-83.8</v>
      </c>
    </row>
    <row r="1510" spans="1:3" hidden="1" x14ac:dyDescent="0.3">
      <c r="A1510" s="3">
        <v>99662</v>
      </c>
      <c r="B1510" s="4" t="s">
        <v>41</v>
      </c>
      <c r="C1510" s="4">
        <v>-650.26</v>
      </c>
    </row>
    <row r="1511" spans="1:3" hidden="1" x14ac:dyDescent="0.3">
      <c r="A1511" s="3">
        <v>99699</v>
      </c>
      <c r="B1511" s="4" t="s">
        <v>41</v>
      </c>
      <c r="C1511" s="4">
        <v>-15.4</v>
      </c>
    </row>
    <row r="1512" spans="1:3" hidden="1" x14ac:dyDescent="0.3">
      <c r="A1512" s="3">
        <v>99668</v>
      </c>
      <c r="B1512" s="4" t="s">
        <v>41</v>
      </c>
      <c r="C1512" s="4">
        <v>-520</v>
      </c>
    </row>
    <row r="1513" spans="1:3" hidden="1" x14ac:dyDescent="0.3">
      <c r="A1513" s="3">
        <v>99710</v>
      </c>
      <c r="B1513" s="4" t="s">
        <v>42</v>
      </c>
      <c r="C1513" s="4">
        <v>-155.68</v>
      </c>
    </row>
    <row r="1514" spans="1:3" hidden="1" x14ac:dyDescent="0.3">
      <c r="A1514" s="3">
        <v>99723</v>
      </c>
      <c r="B1514" s="4" t="s">
        <v>14</v>
      </c>
      <c r="C1514" s="4">
        <v>-121.38</v>
      </c>
    </row>
    <row r="1515" spans="1:3" hidden="1" x14ac:dyDescent="0.3">
      <c r="A1515" s="3">
        <v>99821</v>
      </c>
      <c r="B1515" s="4" t="s">
        <v>13</v>
      </c>
      <c r="C1515" s="4">
        <v>-85.31</v>
      </c>
    </row>
    <row r="1516" spans="1:3" hidden="1" x14ac:dyDescent="0.3">
      <c r="A1516" s="3">
        <v>99823</v>
      </c>
      <c r="B1516" s="4" t="s">
        <v>33</v>
      </c>
      <c r="C1516" s="4">
        <v>-130.52000000000001</v>
      </c>
    </row>
    <row r="1517" spans="1:3" hidden="1" x14ac:dyDescent="0.3">
      <c r="A1517" s="3">
        <v>99758</v>
      </c>
      <c r="B1517" s="4" t="s">
        <v>553</v>
      </c>
      <c r="C1517" s="4">
        <v>-158.94</v>
      </c>
    </row>
    <row r="1518" spans="1:3" hidden="1" x14ac:dyDescent="0.3">
      <c r="A1518" s="3">
        <v>99786</v>
      </c>
      <c r="B1518" s="4" t="s">
        <v>553</v>
      </c>
      <c r="C1518" s="4">
        <v>-138.57</v>
      </c>
    </row>
    <row r="1519" spans="1:3" hidden="1" x14ac:dyDescent="0.3">
      <c r="A1519" s="3">
        <v>99711</v>
      </c>
      <c r="B1519" s="4" t="s">
        <v>42</v>
      </c>
      <c r="C1519" s="4">
        <v>-41.37</v>
      </c>
    </row>
    <row r="1520" spans="1:3" hidden="1" x14ac:dyDescent="0.3">
      <c r="A1520" s="3">
        <v>99739</v>
      </c>
      <c r="B1520" s="4" t="s">
        <v>13</v>
      </c>
      <c r="C1520" s="4">
        <v>-52.69</v>
      </c>
    </row>
    <row r="1521" spans="1:3" hidden="1" x14ac:dyDescent="0.3">
      <c r="A1521" s="3">
        <v>99737</v>
      </c>
      <c r="B1521" s="4" t="s">
        <v>14</v>
      </c>
      <c r="C1521" s="4">
        <v>-219.77</v>
      </c>
    </row>
    <row r="1522" spans="1:3" hidden="1" x14ac:dyDescent="0.3">
      <c r="A1522" s="3">
        <v>99824</v>
      </c>
      <c r="B1522" s="4" t="s">
        <v>553</v>
      </c>
      <c r="C1522" s="4">
        <v>-67.83</v>
      </c>
    </row>
    <row r="1523" spans="1:3" hidden="1" x14ac:dyDescent="0.3">
      <c r="A1523" s="3">
        <v>99678</v>
      </c>
      <c r="B1523" s="4" t="s">
        <v>42</v>
      </c>
      <c r="C1523" s="4">
        <v>-90</v>
      </c>
    </row>
    <row r="1524" spans="1:3" hidden="1" x14ac:dyDescent="0.3">
      <c r="A1524" s="3">
        <v>99689</v>
      </c>
      <c r="B1524" s="4" t="s">
        <v>41</v>
      </c>
      <c r="C1524" s="4">
        <v>-72.040000000000006</v>
      </c>
    </row>
    <row r="1525" spans="1:3" hidden="1" x14ac:dyDescent="0.3">
      <c r="A1525" s="3">
        <v>99676</v>
      </c>
      <c r="B1525" s="4" t="s">
        <v>42</v>
      </c>
      <c r="C1525" s="4">
        <v>-13.16</v>
      </c>
    </row>
    <row r="1526" spans="1:3" hidden="1" x14ac:dyDescent="0.3">
      <c r="A1526" s="3">
        <v>99718</v>
      </c>
      <c r="B1526" s="4" t="s">
        <v>42</v>
      </c>
      <c r="C1526" s="4">
        <v>-57.95</v>
      </c>
    </row>
    <row r="1527" spans="1:3" hidden="1" x14ac:dyDescent="0.3">
      <c r="A1527" s="3">
        <v>99674</v>
      </c>
      <c r="B1527" s="4" t="s">
        <v>41</v>
      </c>
      <c r="C1527" s="4">
        <v>-7.4</v>
      </c>
    </row>
    <row r="1528" spans="1:3" hidden="1" x14ac:dyDescent="0.3">
      <c r="A1528" s="3">
        <v>99675</v>
      </c>
      <c r="B1528" s="4" t="s">
        <v>41</v>
      </c>
      <c r="C1528" s="4">
        <v>-3</v>
      </c>
    </row>
    <row r="1529" spans="1:3" hidden="1" x14ac:dyDescent="0.3">
      <c r="A1529" s="3">
        <v>99677</v>
      </c>
      <c r="B1529" s="4" t="s">
        <v>42</v>
      </c>
      <c r="C1529" s="4">
        <v>-31.82</v>
      </c>
    </row>
    <row r="1530" spans="1:3" hidden="1" x14ac:dyDescent="0.3">
      <c r="A1530" s="3">
        <v>99682</v>
      </c>
      <c r="B1530" s="4" t="s">
        <v>42</v>
      </c>
      <c r="C1530" s="4">
        <v>-45</v>
      </c>
    </row>
    <row r="1531" spans="1:3" hidden="1" x14ac:dyDescent="0.3">
      <c r="A1531" s="3">
        <v>99685</v>
      </c>
      <c r="B1531" s="4" t="s">
        <v>42</v>
      </c>
      <c r="C1531" s="4">
        <v>-295</v>
      </c>
    </row>
    <row r="1532" spans="1:3" hidden="1" x14ac:dyDescent="0.3">
      <c r="A1532" s="3">
        <v>99686</v>
      </c>
      <c r="B1532" s="4" t="s">
        <v>42</v>
      </c>
      <c r="C1532" s="4">
        <v>-80</v>
      </c>
    </row>
    <row r="1533" spans="1:3" hidden="1" x14ac:dyDescent="0.3">
      <c r="A1533" s="3">
        <v>99687</v>
      </c>
      <c r="B1533" s="4" t="s">
        <v>42</v>
      </c>
      <c r="C1533" s="4">
        <v>-141</v>
      </c>
    </row>
    <row r="1534" spans="1:3" hidden="1" x14ac:dyDescent="0.3">
      <c r="A1534" s="3">
        <v>99656</v>
      </c>
      <c r="B1534" s="4" t="s">
        <v>42</v>
      </c>
      <c r="C1534" s="4">
        <v>-520</v>
      </c>
    </row>
    <row r="1535" spans="1:3" hidden="1" x14ac:dyDescent="0.3">
      <c r="A1535" s="3">
        <v>99717</v>
      </c>
      <c r="B1535" s="4" t="s">
        <v>42</v>
      </c>
      <c r="C1535" s="4">
        <v>-38.64</v>
      </c>
    </row>
    <row r="1536" spans="1:3" hidden="1" x14ac:dyDescent="0.3">
      <c r="A1536" s="3">
        <v>99708</v>
      </c>
      <c r="B1536" s="4" t="s">
        <v>42</v>
      </c>
      <c r="C1536" s="4">
        <v>-63.56</v>
      </c>
    </row>
    <row r="1537" spans="1:3" hidden="1" x14ac:dyDescent="0.3">
      <c r="A1537" s="3">
        <v>99651</v>
      </c>
      <c r="B1537" s="4" t="s">
        <v>42</v>
      </c>
      <c r="C1537" s="4">
        <v>-520</v>
      </c>
    </row>
    <row r="1538" spans="1:3" hidden="1" x14ac:dyDescent="0.3">
      <c r="A1538" s="3">
        <v>99653</v>
      </c>
      <c r="B1538" s="4" t="s">
        <v>42</v>
      </c>
      <c r="C1538" s="4">
        <v>-520</v>
      </c>
    </row>
    <row r="1539" spans="1:3" hidden="1" x14ac:dyDescent="0.3">
      <c r="A1539" s="3">
        <v>99702</v>
      </c>
      <c r="B1539" s="4" t="s">
        <v>42</v>
      </c>
      <c r="C1539" s="4">
        <v>-31.82</v>
      </c>
    </row>
    <row r="1540" spans="1:3" hidden="1" x14ac:dyDescent="0.3">
      <c r="A1540" s="3">
        <v>99606</v>
      </c>
      <c r="B1540" s="4" t="s">
        <v>42</v>
      </c>
      <c r="C1540" s="4">
        <v>-22</v>
      </c>
    </row>
    <row r="1541" spans="1:3" hidden="1" x14ac:dyDescent="0.3">
      <c r="A1541" s="3">
        <v>99709</v>
      </c>
      <c r="B1541" s="4" t="s">
        <v>42</v>
      </c>
      <c r="C1541" s="4">
        <v>-23.86</v>
      </c>
    </row>
    <row r="1542" spans="1:3" hidden="1" x14ac:dyDescent="0.3">
      <c r="A1542" s="3">
        <v>99703</v>
      </c>
      <c r="B1542" s="4" t="s">
        <v>42</v>
      </c>
      <c r="C1542" s="4">
        <v>-232.95</v>
      </c>
    </row>
    <row r="1543" spans="1:3" hidden="1" x14ac:dyDescent="0.3">
      <c r="A1543" s="3">
        <v>99910</v>
      </c>
      <c r="B1543" s="4" t="s">
        <v>34</v>
      </c>
      <c r="C1543" s="4">
        <v>-175.72</v>
      </c>
    </row>
    <row r="1544" spans="1:3" hidden="1" x14ac:dyDescent="0.3">
      <c r="A1544" s="3">
        <v>99909</v>
      </c>
      <c r="B1544" s="4" t="s">
        <v>34</v>
      </c>
      <c r="C1544" s="4">
        <v>-186.66</v>
      </c>
    </row>
    <row r="1545" spans="1:3" hidden="1" x14ac:dyDescent="0.3">
      <c r="A1545" s="3">
        <v>99897</v>
      </c>
      <c r="B1545" s="4" t="s">
        <v>16</v>
      </c>
      <c r="C1545" s="4">
        <v>-191.65</v>
      </c>
    </row>
    <row r="1546" spans="1:3" hidden="1" x14ac:dyDescent="0.3">
      <c r="A1546" s="3">
        <v>100817</v>
      </c>
      <c r="B1546" s="4" t="s">
        <v>15</v>
      </c>
      <c r="C1546" s="4">
        <v>-503.03</v>
      </c>
    </row>
    <row r="1547" spans="1:3" hidden="1" x14ac:dyDescent="0.3">
      <c r="A1547" s="3">
        <v>100819</v>
      </c>
      <c r="B1547" s="4" t="s">
        <v>17</v>
      </c>
      <c r="C1547" s="4">
        <v>-59.7</v>
      </c>
    </row>
    <row r="1548" spans="1:3" hidden="1" x14ac:dyDescent="0.3">
      <c r="A1548" s="3">
        <v>100820</v>
      </c>
      <c r="B1548" s="4" t="s">
        <v>17</v>
      </c>
      <c r="C1548" s="4">
        <v>-52.79</v>
      </c>
    </row>
    <row r="1549" spans="1:3" hidden="1" x14ac:dyDescent="0.3">
      <c r="A1549" s="3">
        <v>2351</v>
      </c>
      <c r="B1549" s="4" t="s">
        <v>35</v>
      </c>
      <c r="C1549" s="4">
        <v>-85</v>
      </c>
    </row>
    <row r="1550" spans="1:3" hidden="1" x14ac:dyDescent="0.3">
      <c r="A1550" s="3">
        <v>99663</v>
      </c>
      <c r="B1550" s="4" t="s">
        <v>35</v>
      </c>
      <c r="C1550" s="4">
        <v>-650.26</v>
      </c>
    </row>
    <row r="1551" spans="1:3" hidden="1" x14ac:dyDescent="0.3">
      <c r="A1551" s="3">
        <v>99707</v>
      </c>
      <c r="B1551" s="4" t="s">
        <v>35</v>
      </c>
      <c r="C1551" s="4">
        <v>-127.27</v>
      </c>
    </row>
    <row r="1552" spans="1:3" hidden="1" x14ac:dyDescent="0.3">
      <c r="A1552" s="3">
        <v>99694</v>
      </c>
      <c r="B1552" s="4" t="s">
        <v>35</v>
      </c>
      <c r="C1552" s="4">
        <v>-83.8</v>
      </c>
    </row>
    <row r="1553" spans="1:3" hidden="1" x14ac:dyDescent="0.3">
      <c r="A1553" s="3">
        <v>99705</v>
      </c>
      <c r="B1553" s="4" t="s">
        <v>35</v>
      </c>
      <c r="C1553" s="4">
        <v>-39.770000000000003</v>
      </c>
    </row>
    <row r="1554" spans="1:3" hidden="1" x14ac:dyDescent="0.3">
      <c r="A1554" s="3">
        <v>99901</v>
      </c>
      <c r="B1554" s="4" t="s">
        <v>35</v>
      </c>
      <c r="C1554" s="4">
        <v>-54.55</v>
      </c>
    </row>
    <row r="1555" spans="1:3" hidden="1" x14ac:dyDescent="0.3">
      <c r="A1555" s="3">
        <v>99706</v>
      </c>
      <c r="B1555" s="4" t="s">
        <v>35</v>
      </c>
      <c r="C1555" s="4">
        <v>-53.41</v>
      </c>
    </row>
    <row r="1556" spans="1:3" hidden="1" x14ac:dyDescent="0.3">
      <c r="A1556" s="3">
        <v>99704</v>
      </c>
      <c r="B1556" s="4" t="s">
        <v>35</v>
      </c>
      <c r="C1556" s="4">
        <v>-14.05</v>
      </c>
    </row>
    <row r="1557" spans="1:3" hidden="1" x14ac:dyDescent="0.3">
      <c r="A1557" s="3">
        <v>100750</v>
      </c>
      <c r="B1557" s="4" t="s">
        <v>8</v>
      </c>
      <c r="C1557" s="4">
        <v>-127.06</v>
      </c>
    </row>
    <row r="1558" spans="1:3" hidden="1" x14ac:dyDescent="0.3">
      <c r="A1558" s="3">
        <v>100751</v>
      </c>
      <c r="B1558" s="4" t="s">
        <v>8</v>
      </c>
      <c r="C1558" s="4">
        <v>-32.97</v>
      </c>
    </row>
    <row r="1559" spans="1:3" hidden="1" x14ac:dyDescent="0.3">
      <c r="A1559" s="3">
        <v>100761</v>
      </c>
      <c r="B1559" s="4" t="s">
        <v>18</v>
      </c>
      <c r="C1559" s="4">
        <v>-133.88</v>
      </c>
    </row>
    <row r="1560" spans="1:3" hidden="1" x14ac:dyDescent="0.3">
      <c r="A1560" s="3">
        <v>100773</v>
      </c>
      <c r="B1560" s="4" t="s">
        <v>18</v>
      </c>
      <c r="C1560" s="4">
        <v>-31.96</v>
      </c>
    </row>
    <row r="1561" spans="1:3" hidden="1" x14ac:dyDescent="0.3">
      <c r="A1561" s="3">
        <v>100774</v>
      </c>
      <c r="B1561" s="4" t="s">
        <v>18</v>
      </c>
      <c r="C1561" s="4">
        <v>-45.19</v>
      </c>
    </row>
    <row r="1562" spans="1:3" hidden="1" x14ac:dyDescent="0.3">
      <c r="A1562" s="3">
        <v>100726</v>
      </c>
      <c r="B1562" s="4" t="s">
        <v>18</v>
      </c>
      <c r="C1562" s="4">
        <v>-208.79</v>
      </c>
    </row>
    <row r="1563" spans="1:3" hidden="1" x14ac:dyDescent="0.3">
      <c r="A1563" s="3">
        <v>100749</v>
      </c>
      <c r="B1563" s="4" t="s">
        <v>8</v>
      </c>
      <c r="C1563" s="4">
        <v>-44.46</v>
      </c>
    </row>
    <row r="1564" spans="1:3" hidden="1" x14ac:dyDescent="0.3">
      <c r="A1564" s="3">
        <v>100722</v>
      </c>
      <c r="B1564" s="4" t="s">
        <v>18</v>
      </c>
      <c r="C1564" s="4">
        <v>-18.25</v>
      </c>
    </row>
    <row r="1565" spans="1:3" hidden="1" x14ac:dyDescent="0.3">
      <c r="A1565" s="3">
        <v>100688</v>
      </c>
      <c r="B1565" s="4" t="s">
        <v>15</v>
      </c>
      <c r="C1565" s="4">
        <v>-71.12</v>
      </c>
    </row>
    <row r="1566" spans="1:3" hidden="1" x14ac:dyDescent="0.3">
      <c r="A1566" s="3">
        <v>100689</v>
      </c>
      <c r="B1566" s="4" t="s">
        <v>15</v>
      </c>
      <c r="C1566" s="4">
        <v>-14.03</v>
      </c>
    </row>
    <row r="1567" spans="1:3" hidden="1" x14ac:dyDescent="0.3">
      <c r="A1567" s="3">
        <v>100711</v>
      </c>
      <c r="B1567" s="4" t="s">
        <v>17</v>
      </c>
      <c r="C1567" s="4">
        <v>-94.76</v>
      </c>
    </row>
    <row r="1568" spans="1:3" hidden="1" x14ac:dyDescent="0.3">
      <c r="A1568" s="3">
        <v>100775</v>
      </c>
      <c r="B1568" s="4" t="s">
        <v>18</v>
      </c>
      <c r="C1568" s="4">
        <v>-22.84</v>
      </c>
    </row>
    <row r="1569" spans="1:3" hidden="1" x14ac:dyDescent="0.3">
      <c r="A1569" s="3">
        <v>100791</v>
      </c>
      <c r="B1569" s="4" t="s">
        <v>18</v>
      </c>
      <c r="C1569" s="4">
        <v>-69.64</v>
      </c>
    </row>
    <row r="1570" spans="1:3" hidden="1" x14ac:dyDescent="0.3">
      <c r="A1570" s="3">
        <v>100792</v>
      </c>
      <c r="B1570" s="4" t="s">
        <v>18</v>
      </c>
      <c r="C1570" s="4">
        <v>-167.74</v>
      </c>
    </row>
    <row r="1571" spans="1:3" hidden="1" x14ac:dyDescent="0.3">
      <c r="A1571" s="3">
        <v>100793</v>
      </c>
      <c r="B1571" s="4" t="s">
        <v>18</v>
      </c>
      <c r="C1571" s="4">
        <v>-117.1</v>
      </c>
    </row>
    <row r="1572" spans="1:3" hidden="1" x14ac:dyDescent="0.3">
      <c r="A1572" s="3">
        <v>100801</v>
      </c>
      <c r="B1572" s="4" t="s">
        <v>22</v>
      </c>
      <c r="C1572" s="4">
        <v>-207.59</v>
      </c>
    </row>
    <row r="1573" spans="1:3" hidden="1" x14ac:dyDescent="0.3">
      <c r="A1573" s="3">
        <v>100800</v>
      </c>
      <c r="B1573" s="4" t="s">
        <v>22</v>
      </c>
      <c r="C1573" s="4">
        <v>-23.66</v>
      </c>
    </row>
    <row r="1574" spans="1:3" hidden="1" x14ac:dyDescent="0.3">
      <c r="A1574" s="3">
        <v>100716</v>
      </c>
      <c r="B1574" s="4" t="s">
        <v>15</v>
      </c>
      <c r="C1574" s="4">
        <v>-360.76</v>
      </c>
    </row>
    <row r="1575" spans="1:3" hidden="1" x14ac:dyDescent="0.3">
      <c r="A1575" s="3">
        <v>100802</v>
      </c>
      <c r="B1575" s="4" t="s">
        <v>22</v>
      </c>
      <c r="C1575" s="4">
        <v>-44.37</v>
      </c>
    </row>
    <row r="1576" spans="1:3" hidden="1" x14ac:dyDescent="0.3">
      <c r="A1576" s="3">
        <v>100816</v>
      </c>
      <c r="B1576" s="4" t="s">
        <v>15</v>
      </c>
      <c r="C1576" s="4">
        <v>-28.57</v>
      </c>
    </row>
    <row r="1577" spans="1:3" hidden="1" x14ac:dyDescent="0.3">
      <c r="A1577" s="3">
        <v>100678</v>
      </c>
      <c r="B1577" s="4" t="s">
        <v>18</v>
      </c>
      <c r="C1577" s="4">
        <v>-362.68</v>
      </c>
    </row>
    <row r="1578" spans="1:3" hidden="1" x14ac:dyDescent="0.3">
      <c r="A1578" s="3">
        <v>100712</v>
      </c>
      <c r="B1578" s="4" t="s">
        <v>17</v>
      </c>
      <c r="C1578" s="4">
        <v>-47.29</v>
      </c>
    </row>
    <row r="1579" spans="1:3" hidden="1" x14ac:dyDescent="0.3">
      <c r="A1579" s="3">
        <v>100714</v>
      </c>
      <c r="B1579" s="4" t="s">
        <v>17</v>
      </c>
      <c r="C1579" s="4">
        <v>-128.97</v>
      </c>
    </row>
    <row r="1580" spans="1:3" hidden="1" x14ac:dyDescent="0.3">
      <c r="A1580" s="3">
        <v>100713</v>
      </c>
      <c r="B1580" s="4" t="s">
        <v>17</v>
      </c>
      <c r="C1580" s="4">
        <v>-123.76</v>
      </c>
    </row>
    <row r="1581" spans="1:3" hidden="1" x14ac:dyDescent="0.3">
      <c r="A1581" s="3">
        <v>100723</v>
      </c>
      <c r="B1581" s="4" t="s">
        <v>18</v>
      </c>
      <c r="C1581" s="4">
        <v>-114.55</v>
      </c>
    </row>
    <row r="1582" spans="1:3" hidden="1" x14ac:dyDescent="0.3">
      <c r="A1582" s="3">
        <v>100724</v>
      </c>
      <c r="B1582" s="4" t="s">
        <v>18</v>
      </c>
      <c r="C1582" s="4">
        <v>-6.5</v>
      </c>
    </row>
    <row r="1583" spans="1:3" hidden="1" x14ac:dyDescent="0.3">
      <c r="A1583" s="3">
        <v>100725</v>
      </c>
      <c r="B1583" s="4" t="s">
        <v>18</v>
      </c>
      <c r="C1583" s="4">
        <v>-22.65</v>
      </c>
    </row>
    <row r="1584" spans="1:3" hidden="1" x14ac:dyDescent="0.3">
      <c r="A1584" s="3">
        <v>100828</v>
      </c>
      <c r="B1584" s="4" t="s">
        <v>553</v>
      </c>
      <c r="C1584" s="4">
        <v>-326.62</v>
      </c>
    </row>
    <row r="1585" spans="1:3" hidden="1" x14ac:dyDescent="0.3">
      <c r="A1585" s="3">
        <v>100839</v>
      </c>
      <c r="B1585" s="4" t="s">
        <v>17</v>
      </c>
      <c r="C1585" s="4">
        <v>-37.18</v>
      </c>
    </row>
    <row r="1586" spans="1:3" hidden="1" x14ac:dyDescent="0.3">
      <c r="A1586" s="3">
        <v>100840</v>
      </c>
      <c r="B1586" s="4" t="s">
        <v>17</v>
      </c>
      <c r="C1586" s="4">
        <v>-158.27000000000001</v>
      </c>
    </row>
    <row r="1587" spans="1:3" hidden="1" x14ac:dyDescent="0.3">
      <c r="A1587" s="3">
        <v>100871</v>
      </c>
      <c r="B1587" s="4" t="s">
        <v>553</v>
      </c>
      <c r="C1587" s="4">
        <v>-163.19999999999999</v>
      </c>
    </row>
    <row r="1588" spans="1:3" hidden="1" x14ac:dyDescent="0.3">
      <c r="A1588" s="3">
        <v>100886</v>
      </c>
      <c r="B1588" s="4" t="s">
        <v>22</v>
      </c>
      <c r="C1588" s="4">
        <v>-318.45999999999998</v>
      </c>
    </row>
    <row r="1589" spans="1:3" hidden="1" x14ac:dyDescent="0.3">
      <c r="A1589" s="3">
        <v>100901</v>
      </c>
      <c r="B1589" s="4" t="s">
        <v>15</v>
      </c>
      <c r="C1589" s="4">
        <v>-125.56</v>
      </c>
    </row>
    <row r="1590" spans="1:3" hidden="1" x14ac:dyDescent="0.3">
      <c r="A1590" s="3">
        <v>100978</v>
      </c>
      <c r="B1590" s="4" t="s">
        <v>19</v>
      </c>
      <c r="C1590" s="4">
        <v>-73.2</v>
      </c>
    </row>
    <row r="1591" spans="1:3" hidden="1" x14ac:dyDescent="0.3">
      <c r="A1591" s="3">
        <v>99902</v>
      </c>
      <c r="B1591" s="4" t="s">
        <v>19</v>
      </c>
      <c r="C1591" s="4">
        <v>-750</v>
      </c>
    </row>
    <row r="1592" spans="1:3" hidden="1" x14ac:dyDescent="0.3">
      <c r="A1592" s="3">
        <v>101017</v>
      </c>
      <c r="B1592" s="4" t="s">
        <v>8</v>
      </c>
      <c r="C1592" s="4">
        <v>-104.81</v>
      </c>
    </row>
    <row r="1593" spans="1:3" hidden="1" x14ac:dyDescent="0.3">
      <c r="A1593" s="3">
        <v>101024</v>
      </c>
      <c r="B1593" s="4" t="s">
        <v>15</v>
      </c>
      <c r="C1593" s="4">
        <v>-403.02</v>
      </c>
    </row>
    <row r="1594" spans="1:3" hidden="1" x14ac:dyDescent="0.3">
      <c r="A1594" s="3">
        <v>101065</v>
      </c>
      <c r="B1594" s="4" t="s">
        <v>15</v>
      </c>
      <c r="C1594" s="4">
        <v>-382.64</v>
      </c>
    </row>
    <row r="1595" spans="1:3" hidden="1" x14ac:dyDescent="0.3">
      <c r="A1595" s="3">
        <v>101082</v>
      </c>
      <c r="B1595" s="4" t="s">
        <v>553</v>
      </c>
      <c r="C1595" s="4">
        <v>-256.73</v>
      </c>
    </row>
    <row r="1596" spans="1:3" hidden="1" x14ac:dyDescent="0.3">
      <c r="A1596" s="3">
        <v>101042</v>
      </c>
      <c r="B1596" s="4" t="s">
        <v>15</v>
      </c>
      <c r="C1596" s="4">
        <v>-418.77</v>
      </c>
    </row>
    <row r="1597" spans="1:3" hidden="1" x14ac:dyDescent="0.3">
      <c r="A1597" s="3">
        <v>101056</v>
      </c>
      <c r="B1597" s="4" t="s">
        <v>15</v>
      </c>
      <c r="C1597" s="4">
        <v>-400.86</v>
      </c>
    </row>
    <row r="1598" spans="1:3" hidden="1" x14ac:dyDescent="0.3">
      <c r="A1598" s="3">
        <v>101018</v>
      </c>
      <c r="B1598" s="4" t="s">
        <v>8</v>
      </c>
      <c r="C1598" s="4">
        <v>-256.79000000000002</v>
      </c>
    </row>
    <row r="1599" spans="1:3" hidden="1" x14ac:dyDescent="0.3">
      <c r="A1599" s="3">
        <v>101035</v>
      </c>
      <c r="B1599" s="4" t="s">
        <v>8</v>
      </c>
      <c r="C1599" s="4">
        <v>-128.63999999999999</v>
      </c>
    </row>
    <row r="1600" spans="1:3" hidden="1" x14ac:dyDescent="0.3">
      <c r="A1600" s="3">
        <v>101041</v>
      </c>
      <c r="B1600" s="4" t="s">
        <v>15</v>
      </c>
      <c r="C1600" s="4">
        <v>-187.78</v>
      </c>
    </row>
    <row r="1601" spans="1:3" hidden="1" x14ac:dyDescent="0.3">
      <c r="A1601" s="3">
        <v>101048</v>
      </c>
      <c r="B1601" s="4" t="s">
        <v>15</v>
      </c>
      <c r="C1601" s="4">
        <v>-30.6</v>
      </c>
    </row>
    <row r="1602" spans="1:3" hidden="1" x14ac:dyDescent="0.3">
      <c r="A1602" s="3">
        <v>101016</v>
      </c>
      <c r="B1602" s="4" t="s">
        <v>8</v>
      </c>
      <c r="C1602" s="4">
        <v>-38.81</v>
      </c>
    </row>
    <row r="1603" spans="1:3" hidden="1" x14ac:dyDescent="0.3">
      <c r="A1603" s="3">
        <v>101036</v>
      </c>
      <c r="B1603" s="4" t="s">
        <v>8</v>
      </c>
      <c r="C1603" s="4">
        <v>-82.93</v>
      </c>
    </row>
    <row r="1604" spans="1:3" hidden="1" x14ac:dyDescent="0.3">
      <c r="A1604" s="3">
        <v>101037</v>
      </c>
      <c r="B1604" s="4" t="s">
        <v>8</v>
      </c>
      <c r="C1604" s="4">
        <v>-20.7</v>
      </c>
    </row>
    <row r="1605" spans="1:3" hidden="1" x14ac:dyDescent="0.3">
      <c r="A1605" s="3">
        <v>101038</v>
      </c>
      <c r="B1605" s="4" t="s">
        <v>8</v>
      </c>
      <c r="C1605" s="4">
        <v>-61.31</v>
      </c>
    </row>
    <row r="1606" spans="1:3" hidden="1" x14ac:dyDescent="0.3">
      <c r="A1606" s="3">
        <v>101039</v>
      </c>
      <c r="B1606" s="4" t="s">
        <v>8</v>
      </c>
      <c r="C1606" s="4">
        <v>-43.56</v>
      </c>
    </row>
    <row r="1607" spans="1:3" hidden="1" x14ac:dyDescent="0.3">
      <c r="A1607" s="3">
        <v>101040</v>
      </c>
      <c r="B1607" s="4" t="s">
        <v>15</v>
      </c>
      <c r="C1607" s="4">
        <v>-30.48</v>
      </c>
    </row>
    <row r="1608" spans="1:3" hidden="1" x14ac:dyDescent="0.3">
      <c r="A1608" s="3">
        <v>100905</v>
      </c>
      <c r="B1608" s="4" t="s">
        <v>553</v>
      </c>
      <c r="C1608" s="4">
        <v>-1560.26</v>
      </c>
    </row>
    <row r="1609" spans="1:3" hidden="1" x14ac:dyDescent="0.3">
      <c r="A1609" s="3">
        <v>100983</v>
      </c>
      <c r="B1609" s="4" t="s">
        <v>8</v>
      </c>
      <c r="C1609" s="4">
        <v>-417.18</v>
      </c>
    </row>
    <row r="1610" spans="1:3" hidden="1" x14ac:dyDescent="0.3">
      <c r="A1610" s="3">
        <v>100984</v>
      </c>
      <c r="B1610" s="4" t="s">
        <v>26</v>
      </c>
      <c r="C1610" s="4">
        <v>-645</v>
      </c>
    </row>
    <row r="1611" spans="1:3" hidden="1" x14ac:dyDescent="0.3">
      <c r="A1611" s="3">
        <v>100833</v>
      </c>
      <c r="B1611" s="4" t="s">
        <v>22</v>
      </c>
      <c r="C1611" s="4">
        <v>-170.63</v>
      </c>
    </row>
    <row r="1612" spans="1:3" hidden="1" x14ac:dyDescent="0.3">
      <c r="A1612" s="3">
        <v>100924</v>
      </c>
      <c r="B1612" s="4" t="s">
        <v>22</v>
      </c>
      <c r="C1612" s="4">
        <v>-447.1</v>
      </c>
    </row>
    <row r="1613" spans="1:3" hidden="1" x14ac:dyDescent="0.3">
      <c r="A1613" s="3">
        <v>100132</v>
      </c>
      <c r="B1613" s="4" t="s">
        <v>15</v>
      </c>
      <c r="C1613" s="4">
        <v>-2101.92</v>
      </c>
    </row>
    <row r="1614" spans="1:3" hidden="1" x14ac:dyDescent="0.3">
      <c r="A1614" s="3">
        <v>100986</v>
      </c>
      <c r="B1614" s="4" t="s">
        <v>8</v>
      </c>
      <c r="C1614" s="4">
        <v>-148.66999999999999</v>
      </c>
    </row>
    <row r="1615" spans="1:3" hidden="1" x14ac:dyDescent="0.3">
      <c r="A1615" s="3">
        <v>100778</v>
      </c>
      <c r="B1615" s="4" t="s">
        <v>22</v>
      </c>
      <c r="C1615" s="4">
        <v>-669.64</v>
      </c>
    </row>
    <row r="1616" spans="1:3" hidden="1" x14ac:dyDescent="0.3">
      <c r="A1616" s="3">
        <v>100779</v>
      </c>
      <c r="B1616" s="4" t="s">
        <v>22</v>
      </c>
      <c r="C1616" s="4">
        <v>-491.94</v>
      </c>
    </row>
    <row r="1617" spans="1:3" hidden="1" x14ac:dyDescent="0.3">
      <c r="A1617" s="3">
        <v>100985</v>
      </c>
      <c r="B1617" s="4" t="s">
        <v>8</v>
      </c>
      <c r="C1617" s="4">
        <v>-117.75</v>
      </c>
    </row>
    <row r="1618" spans="1:3" hidden="1" x14ac:dyDescent="0.3">
      <c r="A1618" s="3">
        <v>100987</v>
      </c>
      <c r="B1618" s="4" t="s">
        <v>8</v>
      </c>
      <c r="C1618" s="4">
        <v>-1402.89</v>
      </c>
    </row>
    <row r="1619" spans="1:3" hidden="1" x14ac:dyDescent="0.3">
      <c r="A1619" s="3">
        <v>100988</v>
      </c>
      <c r="B1619" s="4" t="s">
        <v>8</v>
      </c>
      <c r="C1619" s="4">
        <v>-1420.14</v>
      </c>
    </row>
    <row r="1620" spans="1:3" hidden="1" x14ac:dyDescent="0.3">
      <c r="A1620" s="3">
        <v>100989</v>
      </c>
      <c r="B1620" s="4" t="s">
        <v>8</v>
      </c>
      <c r="C1620" s="4">
        <v>-470.76</v>
      </c>
    </row>
    <row r="1621" spans="1:3" hidden="1" x14ac:dyDescent="0.3">
      <c r="A1621" s="3">
        <v>100990</v>
      </c>
      <c r="B1621" s="4" t="s">
        <v>8</v>
      </c>
      <c r="C1621" s="4">
        <v>-2073.2399999999998</v>
      </c>
    </row>
    <row r="1622" spans="1:3" hidden="1" x14ac:dyDescent="0.3">
      <c r="A1622" s="3">
        <v>100993</v>
      </c>
      <c r="B1622" s="4" t="s">
        <v>8</v>
      </c>
      <c r="C1622" s="4">
        <v>-458.76</v>
      </c>
    </row>
    <row r="1623" spans="1:3" hidden="1" x14ac:dyDescent="0.3">
      <c r="A1623" s="3">
        <v>101099</v>
      </c>
      <c r="B1623" s="4" t="s">
        <v>553</v>
      </c>
      <c r="C1623" s="4">
        <v>-938.49</v>
      </c>
    </row>
    <row r="1624" spans="1:3" hidden="1" x14ac:dyDescent="0.3">
      <c r="A1624" s="3">
        <v>101100</v>
      </c>
      <c r="B1624" s="4" t="s">
        <v>553</v>
      </c>
      <c r="C1624" s="4">
        <v>-302.13</v>
      </c>
    </row>
    <row r="1625" spans="1:3" hidden="1" x14ac:dyDescent="0.3">
      <c r="A1625" s="3">
        <v>101101</v>
      </c>
      <c r="B1625" s="4" t="s">
        <v>553</v>
      </c>
      <c r="C1625" s="4">
        <v>-71.900000000000006</v>
      </c>
    </row>
    <row r="1626" spans="1:3" hidden="1" x14ac:dyDescent="0.3">
      <c r="A1626" s="3">
        <v>100991</v>
      </c>
      <c r="B1626" s="4" t="s">
        <v>8</v>
      </c>
      <c r="C1626" s="4">
        <v>-149.81</v>
      </c>
    </row>
    <row r="1627" spans="1:3" hidden="1" x14ac:dyDescent="0.3">
      <c r="A1627" s="3">
        <v>101105</v>
      </c>
      <c r="B1627" s="4" t="s">
        <v>553</v>
      </c>
      <c r="C1627" s="4">
        <v>-209.74</v>
      </c>
    </row>
    <row r="1628" spans="1:3" hidden="1" x14ac:dyDescent="0.3">
      <c r="A1628" s="3">
        <v>101104</v>
      </c>
      <c r="B1628" s="4" t="s">
        <v>553</v>
      </c>
      <c r="C1628" s="4">
        <v>-143.77000000000001</v>
      </c>
    </row>
    <row r="1629" spans="1:3" hidden="1" x14ac:dyDescent="0.3">
      <c r="A1629" s="3">
        <v>101103</v>
      </c>
      <c r="B1629" s="4" t="s">
        <v>553</v>
      </c>
      <c r="C1629" s="4">
        <v>-86.6</v>
      </c>
    </row>
    <row r="1630" spans="1:3" hidden="1" x14ac:dyDescent="0.3">
      <c r="A1630" s="3">
        <v>101102</v>
      </c>
      <c r="B1630" s="4" t="s">
        <v>553</v>
      </c>
      <c r="C1630" s="4">
        <v>-79.209999999999994</v>
      </c>
    </row>
    <row r="1631" spans="1:3" hidden="1" x14ac:dyDescent="0.3">
      <c r="A1631" s="3">
        <v>100975</v>
      </c>
      <c r="B1631" s="4" t="s">
        <v>8</v>
      </c>
      <c r="C1631" s="4">
        <v>-3920.44</v>
      </c>
    </row>
    <row r="1632" spans="1:3" hidden="1" x14ac:dyDescent="0.3">
      <c r="A1632" s="3">
        <v>99672</v>
      </c>
      <c r="B1632" s="4" t="s">
        <v>41</v>
      </c>
      <c r="C1632" s="4">
        <v>-68.27</v>
      </c>
    </row>
    <row r="1633" spans="1:3" hidden="1" x14ac:dyDescent="0.3">
      <c r="A1633" s="3">
        <v>99514</v>
      </c>
      <c r="B1633" s="4" t="s">
        <v>33</v>
      </c>
      <c r="C1633" s="4">
        <v>-67.63</v>
      </c>
    </row>
    <row r="1634" spans="1:3" hidden="1" x14ac:dyDescent="0.3">
      <c r="A1634" s="3">
        <v>99516</v>
      </c>
      <c r="B1634" s="4" t="s">
        <v>33</v>
      </c>
      <c r="C1634" s="4">
        <v>-13.07</v>
      </c>
    </row>
    <row r="1635" spans="1:3" hidden="1" x14ac:dyDescent="0.3">
      <c r="A1635" s="3">
        <v>99617</v>
      </c>
      <c r="B1635" s="4" t="s">
        <v>42</v>
      </c>
      <c r="C1635" s="4">
        <v>-117.97</v>
      </c>
    </row>
    <row r="1636" spans="1:3" hidden="1" x14ac:dyDescent="0.3">
      <c r="A1636" s="3">
        <v>99664</v>
      </c>
      <c r="B1636" s="4" t="s">
        <v>41</v>
      </c>
      <c r="C1636" s="4">
        <v>-29.29</v>
      </c>
    </row>
    <row r="1637" spans="1:3" hidden="1" x14ac:dyDescent="0.3">
      <c r="A1637" s="3">
        <v>99539</v>
      </c>
      <c r="B1637" s="4" t="s">
        <v>33</v>
      </c>
      <c r="C1637" s="4">
        <v>-231.11</v>
      </c>
    </row>
    <row r="1638" spans="1:3" hidden="1" x14ac:dyDescent="0.3">
      <c r="A1638" s="3">
        <v>99540</v>
      </c>
      <c r="B1638" s="4" t="s">
        <v>33</v>
      </c>
      <c r="C1638" s="4">
        <v>-9.61</v>
      </c>
    </row>
    <row r="1639" spans="1:3" hidden="1" x14ac:dyDescent="0.3">
      <c r="A1639" s="3">
        <v>99541</v>
      </c>
      <c r="B1639" s="4" t="s">
        <v>33</v>
      </c>
      <c r="C1639" s="4">
        <v>-20.87</v>
      </c>
    </row>
    <row r="1640" spans="1:3" hidden="1" x14ac:dyDescent="0.3">
      <c r="A1640" s="3">
        <v>99542</v>
      </c>
      <c r="B1640" s="4" t="s">
        <v>33</v>
      </c>
      <c r="C1640" s="4">
        <v>-31.99</v>
      </c>
    </row>
    <row r="1641" spans="1:3" hidden="1" x14ac:dyDescent="0.3">
      <c r="A1641" s="3">
        <v>99543</v>
      </c>
      <c r="B1641" s="4" t="s">
        <v>553</v>
      </c>
      <c r="C1641" s="4">
        <v>-16.2</v>
      </c>
    </row>
    <row r="1642" spans="1:3" hidden="1" x14ac:dyDescent="0.3">
      <c r="A1642" s="3">
        <v>99420</v>
      </c>
      <c r="B1642" s="4" t="s">
        <v>33</v>
      </c>
      <c r="C1642" s="4">
        <v>-458.76</v>
      </c>
    </row>
    <row r="1643" spans="1:3" hidden="1" x14ac:dyDescent="0.3">
      <c r="A1643" s="3">
        <v>99641</v>
      </c>
      <c r="B1643" s="4" t="s">
        <v>42</v>
      </c>
      <c r="C1643" s="4">
        <v>-58.75</v>
      </c>
    </row>
    <row r="1644" spans="1:3" hidden="1" x14ac:dyDescent="0.3">
      <c r="A1644" s="3">
        <v>99698</v>
      </c>
      <c r="B1644" s="4" t="s">
        <v>41</v>
      </c>
      <c r="C1644" s="4">
        <v>-35</v>
      </c>
    </row>
    <row r="1645" spans="1:3" hidden="1" x14ac:dyDescent="0.3">
      <c r="A1645" s="3">
        <v>99419</v>
      </c>
      <c r="B1645" s="4" t="s">
        <v>33</v>
      </c>
      <c r="C1645" s="4">
        <v>-503.34</v>
      </c>
    </row>
    <row r="1646" spans="1:3" hidden="1" x14ac:dyDescent="0.3">
      <c r="A1646" s="3">
        <v>99633</v>
      </c>
      <c r="B1646" s="4" t="s">
        <v>8</v>
      </c>
      <c r="C1646" s="4">
        <v>-144.38</v>
      </c>
    </row>
    <row r="1647" spans="1:3" hidden="1" x14ac:dyDescent="0.3">
      <c r="A1647" s="3">
        <v>99634</v>
      </c>
      <c r="B1647" s="4" t="s">
        <v>8</v>
      </c>
      <c r="C1647" s="4">
        <v>-14.5</v>
      </c>
    </row>
    <row r="1648" spans="1:3" hidden="1" x14ac:dyDescent="0.3">
      <c r="A1648" s="3">
        <v>99635</v>
      </c>
      <c r="B1648" s="4" t="s">
        <v>8</v>
      </c>
      <c r="C1648" s="4">
        <v>-15.62</v>
      </c>
    </row>
    <row r="1649" spans="1:3" hidden="1" x14ac:dyDescent="0.3">
      <c r="A1649" s="3">
        <v>99600</v>
      </c>
      <c r="B1649" s="4" t="s">
        <v>553</v>
      </c>
      <c r="C1649" s="4">
        <v>-57.13</v>
      </c>
    </row>
    <row r="1650" spans="1:3" hidden="1" x14ac:dyDescent="0.3">
      <c r="A1650" s="3">
        <v>99601</v>
      </c>
      <c r="B1650" s="4" t="s">
        <v>553</v>
      </c>
      <c r="C1650" s="4">
        <v>-2.71</v>
      </c>
    </row>
    <row r="1651" spans="1:3" hidden="1" x14ac:dyDescent="0.3">
      <c r="A1651" s="3">
        <v>99565</v>
      </c>
      <c r="B1651" s="4" t="s">
        <v>14</v>
      </c>
      <c r="C1651" s="4">
        <v>-25.14</v>
      </c>
    </row>
    <row r="1652" spans="1:3" hidden="1" x14ac:dyDescent="0.3">
      <c r="A1652" s="3">
        <v>99567</v>
      </c>
      <c r="B1652" s="4" t="s">
        <v>14</v>
      </c>
      <c r="C1652" s="4">
        <v>-50.51</v>
      </c>
    </row>
    <row r="1653" spans="1:3" hidden="1" x14ac:dyDescent="0.3">
      <c r="A1653" s="3">
        <v>99566</v>
      </c>
      <c r="B1653" s="4" t="s">
        <v>14</v>
      </c>
      <c r="C1653" s="4">
        <v>-56.24</v>
      </c>
    </row>
    <row r="1654" spans="1:3" hidden="1" x14ac:dyDescent="0.3">
      <c r="A1654" s="3">
        <v>99554</v>
      </c>
      <c r="B1654" s="4" t="s">
        <v>34</v>
      </c>
      <c r="C1654" s="4">
        <v>-100.86</v>
      </c>
    </row>
    <row r="1655" spans="1:3" hidden="1" x14ac:dyDescent="0.3">
      <c r="A1655" s="3">
        <v>99555</v>
      </c>
      <c r="B1655" s="4" t="s">
        <v>34</v>
      </c>
      <c r="C1655" s="4">
        <v>-29.76</v>
      </c>
    </row>
    <row r="1656" spans="1:3" hidden="1" x14ac:dyDescent="0.3">
      <c r="A1656" s="3">
        <v>99587</v>
      </c>
      <c r="B1656" s="4" t="s">
        <v>553</v>
      </c>
      <c r="C1656" s="4">
        <v>-20.61</v>
      </c>
    </row>
    <row r="1657" spans="1:3" hidden="1" x14ac:dyDescent="0.3">
      <c r="A1657" s="3">
        <v>99590</v>
      </c>
      <c r="B1657" s="4" t="s">
        <v>34</v>
      </c>
      <c r="C1657" s="4">
        <v>-33.69</v>
      </c>
    </row>
    <row r="1658" spans="1:3" hidden="1" x14ac:dyDescent="0.3">
      <c r="A1658" s="3">
        <v>99591</v>
      </c>
      <c r="B1658" s="4" t="s">
        <v>34</v>
      </c>
      <c r="C1658" s="4">
        <v>-13.91</v>
      </c>
    </row>
    <row r="1659" spans="1:3" hidden="1" x14ac:dyDescent="0.3">
      <c r="A1659" s="3">
        <v>99592</v>
      </c>
      <c r="B1659" s="4" t="s">
        <v>34</v>
      </c>
      <c r="C1659" s="4">
        <v>-18.29</v>
      </c>
    </row>
    <row r="1660" spans="1:3" hidden="1" x14ac:dyDescent="0.3">
      <c r="A1660" s="3">
        <v>99593</v>
      </c>
      <c r="B1660" s="4" t="s">
        <v>34</v>
      </c>
      <c r="C1660" s="4">
        <v>-24.57</v>
      </c>
    </row>
    <row r="1661" spans="1:3" hidden="1" x14ac:dyDescent="0.3">
      <c r="A1661" s="3">
        <v>99491</v>
      </c>
      <c r="B1661" s="4" t="s">
        <v>34</v>
      </c>
      <c r="C1661" s="4">
        <v>-260.39999999999998</v>
      </c>
    </row>
    <row r="1662" spans="1:3" hidden="1" x14ac:dyDescent="0.3">
      <c r="A1662" s="3">
        <v>99492</v>
      </c>
      <c r="B1662" s="4" t="s">
        <v>34</v>
      </c>
      <c r="C1662" s="4">
        <v>-69.209999999999994</v>
      </c>
    </row>
    <row r="1663" spans="1:3" hidden="1" x14ac:dyDescent="0.3">
      <c r="A1663" s="3">
        <v>99493</v>
      </c>
      <c r="B1663" s="4" t="s">
        <v>34</v>
      </c>
      <c r="C1663" s="4">
        <v>-38.36</v>
      </c>
    </row>
    <row r="1664" spans="1:3" hidden="1" x14ac:dyDescent="0.3">
      <c r="A1664" s="3">
        <v>99494</v>
      </c>
      <c r="B1664" s="4" t="s">
        <v>34</v>
      </c>
      <c r="C1664" s="4">
        <v>-29.5</v>
      </c>
    </row>
    <row r="1665" spans="1:3" hidden="1" x14ac:dyDescent="0.3">
      <c r="A1665" s="3">
        <v>99495</v>
      </c>
      <c r="B1665" s="4" t="s">
        <v>34</v>
      </c>
      <c r="C1665" s="4">
        <v>-29.46</v>
      </c>
    </row>
    <row r="1666" spans="1:3" hidden="1" x14ac:dyDescent="0.3">
      <c r="A1666" s="3">
        <v>99496</v>
      </c>
      <c r="B1666" s="4" t="s">
        <v>34</v>
      </c>
      <c r="C1666" s="4">
        <v>-2.17</v>
      </c>
    </row>
    <row r="1667" spans="1:3" hidden="1" x14ac:dyDescent="0.3">
      <c r="A1667" s="3">
        <v>99544</v>
      </c>
      <c r="B1667" s="4" t="s">
        <v>33</v>
      </c>
      <c r="C1667" s="4">
        <v>-177.17</v>
      </c>
    </row>
    <row r="1668" spans="1:3" hidden="1" x14ac:dyDescent="0.3">
      <c r="A1668" s="3">
        <v>99545</v>
      </c>
      <c r="B1668" s="4" t="s">
        <v>33</v>
      </c>
      <c r="C1668" s="4">
        <v>-25.29</v>
      </c>
    </row>
    <row r="1669" spans="1:3" hidden="1" x14ac:dyDescent="0.3">
      <c r="A1669" s="3">
        <v>99546</v>
      </c>
      <c r="B1669" s="4" t="s">
        <v>33</v>
      </c>
      <c r="C1669" s="4">
        <v>-14.06</v>
      </c>
    </row>
    <row r="1670" spans="1:3" hidden="1" x14ac:dyDescent="0.3">
      <c r="A1670" s="3">
        <v>99547</v>
      </c>
      <c r="B1670" s="4" t="s">
        <v>33</v>
      </c>
      <c r="C1670" s="4">
        <v>-20.87</v>
      </c>
    </row>
    <row r="1671" spans="1:3" hidden="1" x14ac:dyDescent="0.3">
      <c r="A1671" s="3">
        <v>99548</v>
      </c>
      <c r="B1671" s="4" t="s">
        <v>33</v>
      </c>
      <c r="C1671" s="4">
        <v>-67.56</v>
      </c>
    </row>
    <row r="1672" spans="1:3" hidden="1" x14ac:dyDescent="0.3">
      <c r="A1672" s="3">
        <v>99549</v>
      </c>
      <c r="B1672" s="4" t="s">
        <v>34</v>
      </c>
      <c r="C1672" s="4">
        <v>-10.46</v>
      </c>
    </row>
    <row r="1673" spans="1:3" hidden="1" x14ac:dyDescent="0.3">
      <c r="A1673" s="3">
        <v>99498</v>
      </c>
      <c r="B1673" s="4" t="s">
        <v>34</v>
      </c>
      <c r="C1673" s="4">
        <v>-33.32</v>
      </c>
    </row>
    <row r="1674" spans="1:3" hidden="1" x14ac:dyDescent="0.3">
      <c r="A1674" s="3">
        <v>99499</v>
      </c>
      <c r="B1674" s="4" t="s">
        <v>34</v>
      </c>
      <c r="C1674" s="4">
        <v>-42.29</v>
      </c>
    </row>
    <row r="1675" spans="1:3" hidden="1" x14ac:dyDescent="0.3">
      <c r="A1675" s="3">
        <v>99527</v>
      </c>
      <c r="B1675" s="4" t="s">
        <v>18</v>
      </c>
      <c r="C1675" s="4">
        <v>-130.74</v>
      </c>
    </row>
    <row r="1676" spans="1:3" hidden="1" x14ac:dyDescent="0.3">
      <c r="A1676" s="3">
        <v>99530</v>
      </c>
      <c r="B1676" s="4" t="s">
        <v>14</v>
      </c>
      <c r="C1676" s="4">
        <v>-279.55</v>
      </c>
    </row>
    <row r="1677" spans="1:3" hidden="1" x14ac:dyDescent="0.3">
      <c r="A1677" s="3">
        <v>99528</v>
      </c>
      <c r="B1677" s="4" t="s">
        <v>18</v>
      </c>
      <c r="C1677" s="4">
        <v>-21.66</v>
      </c>
    </row>
    <row r="1678" spans="1:3" hidden="1" x14ac:dyDescent="0.3">
      <c r="A1678" s="3">
        <v>99529</v>
      </c>
      <c r="B1678" s="4" t="s">
        <v>18</v>
      </c>
      <c r="C1678" s="4">
        <v>-25.27</v>
      </c>
    </row>
    <row r="1679" spans="1:3" hidden="1" x14ac:dyDescent="0.3">
      <c r="A1679" s="3">
        <v>99531</v>
      </c>
      <c r="B1679" s="4" t="s">
        <v>14</v>
      </c>
      <c r="C1679" s="4">
        <v>-42.83</v>
      </c>
    </row>
    <row r="1680" spans="1:3" hidden="1" x14ac:dyDescent="0.3">
      <c r="A1680" s="3">
        <v>99532</v>
      </c>
      <c r="B1680" s="4" t="s">
        <v>14</v>
      </c>
      <c r="C1680" s="4">
        <v>-25.49</v>
      </c>
    </row>
    <row r="1681" spans="1:3" hidden="1" x14ac:dyDescent="0.3">
      <c r="A1681" s="3">
        <v>99497</v>
      </c>
      <c r="B1681" s="4" t="s">
        <v>34</v>
      </c>
      <c r="C1681" s="4">
        <v>-23.45</v>
      </c>
    </row>
    <row r="1682" spans="1:3" hidden="1" x14ac:dyDescent="0.3">
      <c r="A1682" s="3">
        <v>99583</v>
      </c>
      <c r="B1682" s="4" t="s">
        <v>33</v>
      </c>
      <c r="C1682" s="4">
        <v>-6.01</v>
      </c>
    </row>
    <row r="1683" spans="1:3" hidden="1" x14ac:dyDescent="0.3">
      <c r="A1683" s="3">
        <v>99581</v>
      </c>
      <c r="B1683" s="4" t="s">
        <v>553</v>
      </c>
      <c r="C1683" s="4">
        <v>-63.93</v>
      </c>
    </row>
    <row r="1684" spans="1:3" hidden="1" x14ac:dyDescent="0.3">
      <c r="A1684" s="3">
        <v>99584</v>
      </c>
      <c r="B1684" s="4" t="s">
        <v>33</v>
      </c>
      <c r="C1684" s="4">
        <v>-460.02</v>
      </c>
    </row>
    <row r="1685" spans="1:3" hidden="1" x14ac:dyDescent="0.3">
      <c r="A1685" s="3">
        <v>99585</v>
      </c>
      <c r="B1685" s="4" t="s">
        <v>553</v>
      </c>
      <c r="C1685" s="4">
        <v>-17.77</v>
      </c>
    </row>
    <row r="1686" spans="1:3" hidden="1" x14ac:dyDescent="0.3">
      <c r="A1686" s="3">
        <v>99586</v>
      </c>
      <c r="B1686" s="4" t="s">
        <v>553</v>
      </c>
      <c r="C1686" s="4">
        <v>-7.08</v>
      </c>
    </row>
    <row r="1687" spans="1:3" hidden="1" x14ac:dyDescent="0.3">
      <c r="A1687" s="3">
        <v>99589</v>
      </c>
      <c r="B1687" s="4" t="s">
        <v>34</v>
      </c>
      <c r="C1687" s="4">
        <v>-16.2</v>
      </c>
    </row>
    <row r="1688" spans="1:3" hidden="1" x14ac:dyDescent="0.3">
      <c r="A1688" s="3">
        <v>99506</v>
      </c>
      <c r="B1688" s="4" t="s">
        <v>34</v>
      </c>
      <c r="C1688" s="4">
        <v>-42.85</v>
      </c>
    </row>
    <row r="1689" spans="1:3" hidden="1" x14ac:dyDescent="0.3">
      <c r="A1689" s="3">
        <v>99507</v>
      </c>
      <c r="B1689" s="4" t="s">
        <v>34</v>
      </c>
      <c r="C1689" s="4">
        <v>-4.99</v>
      </c>
    </row>
    <row r="1690" spans="1:3" hidden="1" x14ac:dyDescent="0.3">
      <c r="A1690" s="3">
        <v>99508</v>
      </c>
      <c r="B1690" s="4" t="s">
        <v>34</v>
      </c>
      <c r="C1690" s="4">
        <v>-23.32</v>
      </c>
    </row>
    <row r="1691" spans="1:3" hidden="1" x14ac:dyDescent="0.3">
      <c r="A1691" s="3">
        <v>99509</v>
      </c>
      <c r="B1691" s="4" t="s">
        <v>34</v>
      </c>
      <c r="C1691" s="4">
        <v>-93.85</v>
      </c>
    </row>
    <row r="1692" spans="1:3" hidden="1" x14ac:dyDescent="0.3">
      <c r="A1692" s="3">
        <v>99510</v>
      </c>
      <c r="B1692" s="4" t="s">
        <v>34</v>
      </c>
      <c r="C1692" s="4">
        <v>-103.61</v>
      </c>
    </row>
    <row r="1693" spans="1:3" hidden="1" x14ac:dyDescent="0.3">
      <c r="A1693" s="3">
        <v>99511</v>
      </c>
      <c r="B1693" s="4" t="s">
        <v>34</v>
      </c>
      <c r="C1693" s="4">
        <v>-4.24</v>
      </c>
    </row>
    <row r="1694" spans="1:3" hidden="1" x14ac:dyDescent="0.3">
      <c r="A1694" s="3">
        <v>99512</v>
      </c>
      <c r="B1694" s="4" t="s">
        <v>33</v>
      </c>
      <c r="C1694" s="4">
        <v>-251.14</v>
      </c>
    </row>
    <row r="1695" spans="1:3" hidden="1" x14ac:dyDescent="0.3">
      <c r="A1695" s="3">
        <v>99513</v>
      </c>
      <c r="B1695" s="4" t="s">
        <v>33</v>
      </c>
      <c r="C1695" s="4">
        <v>-16.62</v>
      </c>
    </row>
    <row r="1696" spans="1:3" hidden="1" x14ac:dyDescent="0.3">
      <c r="A1696" s="3">
        <v>99561</v>
      </c>
      <c r="B1696" s="4" t="s">
        <v>14</v>
      </c>
      <c r="C1696" s="4">
        <v>-27.66</v>
      </c>
    </row>
    <row r="1697" spans="1:3" hidden="1" x14ac:dyDescent="0.3">
      <c r="A1697" s="3">
        <v>99638</v>
      </c>
      <c r="B1697" s="4" t="s">
        <v>8</v>
      </c>
      <c r="C1697" s="4">
        <v>-37.51</v>
      </c>
    </row>
    <row r="1698" spans="1:3" hidden="1" x14ac:dyDescent="0.3">
      <c r="A1698" s="3">
        <v>99515</v>
      </c>
      <c r="B1698" s="4" t="s">
        <v>33</v>
      </c>
      <c r="C1698" s="4">
        <v>-38.18</v>
      </c>
    </row>
    <row r="1699" spans="1:3" hidden="1" x14ac:dyDescent="0.3">
      <c r="A1699" s="3">
        <v>99517</v>
      </c>
      <c r="B1699" s="4" t="s">
        <v>33</v>
      </c>
      <c r="C1699" s="4">
        <v>-8.51</v>
      </c>
    </row>
    <row r="1700" spans="1:3" hidden="1" x14ac:dyDescent="0.3">
      <c r="A1700" s="3">
        <v>99518</v>
      </c>
      <c r="B1700" s="4" t="s">
        <v>33</v>
      </c>
      <c r="C1700" s="4">
        <v>-5.09</v>
      </c>
    </row>
    <row r="1701" spans="1:3" hidden="1" x14ac:dyDescent="0.3">
      <c r="A1701" s="3">
        <v>99519</v>
      </c>
      <c r="B1701" s="4" t="s">
        <v>33</v>
      </c>
      <c r="C1701" s="4">
        <v>-9.76</v>
      </c>
    </row>
    <row r="1702" spans="1:3" hidden="1" x14ac:dyDescent="0.3">
      <c r="A1702" s="3">
        <v>99520</v>
      </c>
      <c r="B1702" s="4" t="s">
        <v>18</v>
      </c>
      <c r="C1702" s="4">
        <v>-40.869999999999997</v>
      </c>
    </row>
    <row r="1703" spans="1:3" hidden="1" x14ac:dyDescent="0.3">
      <c r="A1703" s="3">
        <v>99521</v>
      </c>
      <c r="B1703" s="4" t="s">
        <v>18</v>
      </c>
      <c r="C1703" s="4">
        <v>-99.37</v>
      </c>
    </row>
    <row r="1704" spans="1:3" hidden="1" x14ac:dyDescent="0.3">
      <c r="A1704" s="3">
        <v>99522</v>
      </c>
      <c r="B1704" s="4" t="s">
        <v>18</v>
      </c>
      <c r="C1704" s="4">
        <v>-29.65</v>
      </c>
    </row>
    <row r="1705" spans="1:3" hidden="1" x14ac:dyDescent="0.3">
      <c r="A1705" s="3">
        <v>99523</v>
      </c>
      <c r="B1705" s="4" t="s">
        <v>18</v>
      </c>
      <c r="C1705" s="4">
        <v>-24.58</v>
      </c>
    </row>
    <row r="1706" spans="1:3" hidden="1" x14ac:dyDescent="0.3">
      <c r="A1706" s="3">
        <v>99524</v>
      </c>
      <c r="B1706" s="4" t="s">
        <v>18</v>
      </c>
      <c r="C1706" s="4">
        <v>-20.8</v>
      </c>
    </row>
    <row r="1707" spans="1:3" hidden="1" x14ac:dyDescent="0.3">
      <c r="A1707" s="3">
        <v>99525</v>
      </c>
      <c r="B1707" s="4" t="s">
        <v>18</v>
      </c>
      <c r="C1707" s="4">
        <v>-18.16</v>
      </c>
    </row>
    <row r="1708" spans="1:3" hidden="1" x14ac:dyDescent="0.3">
      <c r="A1708" s="3">
        <v>99526</v>
      </c>
      <c r="B1708" s="4" t="s">
        <v>18</v>
      </c>
      <c r="C1708" s="4">
        <v>-233.87</v>
      </c>
    </row>
    <row r="1709" spans="1:3" hidden="1" x14ac:dyDescent="0.3">
      <c r="A1709" s="3">
        <v>99533</v>
      </c>
      <c r="B1709" s="4" t="s">
        <v>14</v>
      </c>
      <c r="C1709" s="4">
        <v>-28.6</v>
      </c>
    </row>
    <row r="1710" spans="1:3" hidden="1" x14ac:dyDescent="0.3">
      <c r="A1710" s="3">
        <v>99534</v>
      </c>
      <c r="B1710" s="4" t="s">
        <v>14</v>
      </c>
      <c r="C1710" s="4">
        <v>-29.14</v>
      </c>
    </row>
    <row r="1711" spans="1:3" hidden="1" x14ac:dyDescent="0.3">
      <c r="A1711" s="3">
        <v>99535</v>
      </c>
      <c r="B1711" s="4" t="s">
        <v>14</v>
      </c>
      <c r="C1711" s="4">
        <v>-46.25</v>
      </c>
    </row>
    <row r="1712" spans="1:3" hidden="1" x14ac:dyDescent="0.3">
      <c r="A1712" s="3">
        <v>99536</v>
      </c>
      <c r="B1712" s="4" t="s">
        <v>14</v>
      </c>
      <c r="C1712" s="4">
        <v>-42.93</v>
      </c>
    </row>
    <row r="1713" spans="1:3" hidden="1" x14ac:dyDescent="0.3">
      <c r="A1713" s="3">
        <v>99550</v>
      </c>
      <c r="B1713" s="4" t="s">
        <v>34</v>
      </c>
      <c r="C1713" s="4">
        <v>-60.12</v>
      </c>
    </row>
    <row r="1714" spans="1:3" hidden="1" x14ac:dyDescent="0.3">
      <c r="A1714" s="3">
        <v>99551</v>
      </c>
      <c r="B1714" s="4" t="s">
        <v>34</v>
      </c>
      <c r="C1714" s="4">
        <v>-52.36</v>
      </c>
    </row>
    <row r="1715" spans="1:3" hidden="1" x14ac:dyDescent="0.3">
      <c r="A1715" s="3">
        <v>99552</v>
      </c>
      <c r="B1715" s="4" t="s">
        <v>34</v>
      </c>
      <c r="C1715" s="4">
        <v>-26.05</v>
      </c>
    </row>
    <row r="1716" spans="1:3" hidden="1" x14ac:dyDescent="0.3">
      <c r="A1716" s="3">
        <v>99553</v>
      </c>
      <c r="B1716" s="4" t="s">
        <v>34</v>
      </c>
      <c r="C1716" s="4">
        <v>-23.44</v>
      </c>
    </row>
    <row r="1717" spans="1:3" hidden="1" x14ac:dyDescent="0.3">
      <c r="A1717" s="3">
        <v>99556</v>
      </c>
      <c r="B1717" s="4" t="s">
        <v>34</v>
      </c>
      <c r="C1717" s="4">
        <v>-28.35</v>
      </c>
    </row>
    <row r="1718" spans="1:3" hidden="1" x14ac:dyDescent="0.3">
      <c r="A1718" s="3">
        <v>99559</v>
      </c>
      <c r="B1718" s="4" t="s">
        <v>8</v>
      </c>
      <c r="C1718" s="4">
        <v>-4.3499999999999996</v>
      </c>
    </row>
    <row r="1719" spans="1:3" hidden="1" x14ac:dyDescent="0.3">
      <c r="A1719" s="3">
        <v>99560</v>
      </c>
      <c r="B1719" s="4" t="s">
        <v>8</v>
      </c>
      <c r="C1719" s="4">
        <v>-570.46</v>
      </c>
    </row>
    <row r="1720" spans="1:3" hidden="1" x14ac:dyDescent="0.3">
      <c r="A1720" s="3">
        <v>99563</v>
      </c>
      <c r="B1720" s="4" t="s">
        <v>14</v>
      </c>
      <c r="C1720" s="4">
        <v>-10.45</v>
      </c>
    </row>
    <row r="1721" spans="1:3" hidden="1" x14ac:dyDescent="0.3">
      <c r="A1721" s="3">
        <v>99564</v>
      </c>
      <c r="B1721" s="4" t="s">
        <v>14</v>
      </c>
      <c r="C1721" s="4">
        <v>-6.61</v>
      </c>
    </row>
    <row r="1722" spans="1:3" hidden="1" x14ac:dyDescent="0.3">
      <c r="A1722" s="3">
        <v>99562</v>
      </c>
      <c r="B1722" s="4" t="s">
        <v>14</v>
      </c>
      <c r="C1722" s="4">
        <v>-39.68</v>
      </c>
    </row>
    <row r="1723" spans="1:3" hidden="1" x14ac:dyDescent="0.3">
      <c r="A1723" s="3">
        <v>99568</v>
      </c>
      <c r="B1723" s="4" t="s">
        <v>14</v>
      </c>
      <c r="C1723" s="4">
        <v>-23.58</v>
      </c>
    </row>
    <row r="1724" spans="1:3" hidden="1" x14ac:dyDescent="0.3">
      <c r="A1724" s="3">
        <v>99569</v>
      </c>
      <c r="B1724" s="4" t="s">
        <v>14</v>
      </c>
      <c r="C1724" s="4">
        <v>-57.08</v>
      </c>
    </row>
    <row r="1725" spans="1:3" hidden="1" x14ac:dyDescent="0.3">
      <c r="A1725" s="3">
        <v>99571</v>
      </c>
      <c r="B1725" s="4" t="s">
        <v>33</v>
      </c>
      <c r="C1725" s="4">
        <v>-127.11</v>
      </c>
    </row>
    <row r="1726" spans="1:3" hidden="1" x14ac:dyDescent="0.3">
      <c r="A1726" s="3">
        <v>99572</v>
      </c>
      <c r="B1726" s="4" t="s">
        <v>553</v>
      </c>
      <c r="C1726" s="4">
        <v>-123.29</v>
      </c>
    </row>
    <row r="1727" spans="1:3" hidden="1" x14ac:dyDescent="0.3">
      <c r="A1727" s="3">
        <v>99573</v>
      </c>
      <c r="B1727" s="4" t="s">
        <v>553</v>
      </c>
      <c r="C1727" s="4">
        <v>-35.97</v>
      </c>
    </row>
    <row r="1728" spans="1:3" hidden="1" x14ac:dyDescent="0.3">
      <c r="A1728" s="3">
        <v>99574</v>
      </c>
      <c r="B1728" s="4" t="s">
        <v>553</v>
      </c>
      <c r="C1728" s="4">
        <v>-8.74</v>
      </c>
    </row>
    <row r="1729" spans="1:3" hidden="1" x14ac:dyDescent="0.3">
      <c r="A1729" s="3">
        <v>99575</v>
      </c>
      <c r="B1729" s="4" t="s">
        <v>553</v>
      </c>
      <c r="C1729" s="4">
        <v>-25.48</v>
      </c>
    </row>
    <row r="1730" spans="1:3" hidden="1" x14ac:dyDescent="0.3">
      <c r="A1730" s="3">
        <v>99576</v>
      </c>
      <c r="B1730" s="4" t="s">
        <v>553</v>
      </c>
      <c r="C1730" s="4">
        <v>-68.53</v>
      </c>
    </row>
    <row r="1731" spans="1:3" hidden="1" x14ac:dyDescent="0.3">
      <c r="A1731" s="3">
        <v>99577</v>
      </c>
      <c r="B1731" s="4" t="s">
        <v>553</v>
      </c>
      <c r="C1731" s="4">
        <v>-153.69999999999999</v>
      </c>
    </row>
    <row r="1732" spans="1:3" hidden="1" x14ac:dyDescent="0.3">
      <c r="A1732" s="3">
        <v>99582</v>
      </c>
      <c r="B1732" s="4" t="s">
        <v>33</v>
      </c>
      <c r="C1732" s="4">
        <v>-6.43</v>
      </c>
    </row>
    <row r="1733" spans="1:3" hidden="1" x14ac:dyDescent="0.3">
      <c r="A1733" s="3">
        <v>99594</v>
      </c>
      <c r="B1733" s="4" t="s">
        <v>34</v>
      </c>
      <c r="C1733" s="4">
        <v>-156.29</v>
      </c>
    </row>
    <row r="1734" spans="1:3" hidden="1" x14ac:dyDescent="0.3">
      <c r="A1734" s="3">
        <v>99595</v>
      </c>
      <c r="B1734" s="4" t="s">
        <v>34</v>
      </c>
      <c r="C1734" s="4">
        <v>-191.7</v>
      </c>
    </row>
    <row r="1735" spans="1:3" hidden="1" x14ac:dyDescent="0.3">
      <c r="A1735" s="3">
        <v>99597</v>
      </c>
      <c r="B1735" s="4" t="s">
        <v>34</v>
      </c>
      <c r="C1735" s="4">
        <v>-67.849999999999994</v>
      </c>
    </row>
    <row r="1736" spans="1:3" hidden="1" x14ac:dyDescent="0.3">
      <c r="A1736" s="3">
        <v>99599</v>
      </c>
      <c r="B1736" s="4" t="s">
        <v>553</v>
      </c>
      <c r="C1736" s="4">
        <v>-6.48</v>
      </c>
    </row>
    <row r="1737" spans="1:3" hidden="1" x14ac:dyDescent="0.3">
      <c r="A1737" s="3">
        <v>99632</v>
      </c>
      <c r="B1737" s="4" t="s">
        <v>8</v>
      </c>
      <c r="C1737" s="4">
        <v>-8.44</v>
      </c>
    </row>
    <row r="1738" spans="1:3" hidden="1" x14ac:dyDescent="0.3">
      <c r="A1738" s="3">
        <v>99631</v>
      </c>
      <c r="B1738" s="4" t="s">
        <v>8</v>
      </c>
      <c r="C1738" s="4">
        <v>-11.12</v>
      </c>
    </row>
    <row r="1739" spans="1:3" hidden="1" x14ac:dyDescent="0.3">
      <c r="A1739" s="3">
        <v>99596</v>
      </c>
      <c r="B1739" s="4" t="s">
        <v>34</v>
      </c>
      <c r="C1739" s="4">
        <v>-29.2</v>
      </c>
    </row>
    <row r="1740" spans="1:3" hidden="1" x14ac:dyDescent="0.3">
      <c r="A1740" s="3">
        <v>99602</v>
      </c>
      <c r="B1740" s="4" t="s">
        <v>553</v>
      </c>
      <c r="C1740" s="4">
        <v>-305.60000000000002</v>
      </c>
    </row>
    <row r="1741" spans="1:3" hidden="1" x14ac:dyDescent="0.3">
      <c r="A1741" s="3">
        <v>99603</v>
      </c>
      <c r="B1741" s="4" t="s">
        <v>553</v>
      </c>
      <c r="C1741" s="4">
        <v>-84.68</v>
      </c>
    </row>
    <row r="1742" spans="1:3" hidden="1" x14ac:dyDescent="0.3">
      <c r="A1742" s="3">
        <v>99604</v>
      </c>
      <c r="B1742" s="4" t="s">
        <v>553</v>
      </c>
      <c r="C1742" s="4">
        <v>-19.920000000000002</v>
      </c>
    </row>
    <row r="1743" spans="1:3" hidden="1" x14ac:dyDescent="0.3">
      <c r="A1743" s="3">
        <v>99605</v>
      </c>
      <c r="B1743" s="4" t="s">
        <v>553</v>
      </c>
      <c r="C1743" s="4">
        <v>-15.79</v>
      </c>
    </row>
    <row r="1744" spans="1:3" hidden="1" x14ac:dyDescent="0.3">
      <c r="A1744" s="3">
        <v>99620</v>
      </c>
      <c r="B1744" s="4" t="s">
        <v>13</v>
      </c>
      <c r="C1744" s="4">
        <v>-15.62</v>
      </c>
    </row>
    <row r="1745" spans="1:3" hidden="1" x14ac:dyDescent="0.3">
      <c r="A1745" s="3">
        <v>99621</v>
      </c>
      <c r="B1745" s="4" t="s">
        <v>13</v>
      </c>
      <c r="C1745" s="4">
        <v>-50.62</v>
      </c>
    </row>
    <row r="1746" spans="1:3" hidden="1" x14ac:dyDescent="0.3">
      <c r="A1746" s="3">
        <v>99622</v>
      </c>
      <c r="B1746" s="4" t="s">
        <v>13</v>
      </c>
      <c r="C1746" s="4">
        <v>-83.36</v>
      </c>
    </row>
    <row r="1747" spans="1:3" hidden="1" x14ac:dyDescent="0.3">
      <c r="A1747" s="3">
        <v>99624</v>
      </c>
      <c r="B1747" s="4" t="s">
        <v>13</v>
      </c>
      <c r="C1747" s="4">
        <v>-10.89</v>
      </c>
    </row>
    <row r="1748" spans="1:3" hidden="1" x14ac:dyDescent="0.3">
      <c r="A1748" s="3">
        <v>99623</v>
      </c>
      <c r="B1748" s="4" t="s">
        <v>13</v>
      </c>
      <c r="C1748" s="4">
        <v>-174.8</v>
      </c>
    </row>
    <row r="1749" spans="1:3" hidden="1" x14ac:dyDescent="0.3">
      <c r="A1749" s="3">
        <v>99625</v>
      </c>
      <c r="B1749" s="4" t="s">
        <v>13</v>
      </c>
      <c r="C1749" s="4">
        <v>-54.4</v>
      </c>
    </row>
    <row r="1750" spans="1:3" hidden="1" x14ac:dyDescent="0.3">
      <c r="A1750" s="3">
        <v>99626</v>
      </c>
      <c r="B1750" s="4" t="s">
        <v>13</v>
      </c>
      <c r="C1750" s="4">
        <v>-52.64</v>
      </c>
    </row>
    <row r="1751" spans="1:3" hidden="1" x14ac:dyDescent="0.3">
      <c r="A1751" s="3">
        <v>99636</v>
      </c>
      <c r="B1751" s="4" t="s">
        <v>8</v>
      </c>
      <c r="C1751" s="4">
        <v>-130.75</v>
      </c>
    </row>
    <row r="1752" spans="1:3" hidden="1" x14ac:dyDescent="0.3">
      <c r="A1752" s="3">
        <v>99637</v>
      </c>
      <c r="B1752" s="4" t="s">
        <v>8</v>
      </c>
      <c r="C1752" s="4">
        <v>-78.53</v>
      </c>
    </row>
    <row r="1753" spans="1:3" hidden="1" x14ac:dyDescent="0.3">
      <c r="A1753" s="3">
        <v>99875</v>
      </c>
      <c r="B1753" s="4" t="s">
        <v>18</v>
      </c>
      <c r="C1753" s="4">
        <v>-2.5499999999999998</v>
      </c>
    </row>
    <row r="1754" spans="1:3" hidden="1" x14ac:dyDescent="0.3">
      <c r="A1754" s="3">
        <v>99876</v>
      </c>
      <c r="B1754" s="4" t="s">
        <v>18</v>
      </c>
      <c r="C1754" s="4">
        <v>-16.920000000000002</v>
      </c>
    </row>
    <row r="1755" spans="1:3" hidden="1" x14ac:dyDescent="0.3">
      <c r="A1755" s="3">
        <v>99878</v>
      </c>
      <c r="B1755" s="4" t="s">
        <v>18</v>
      </c>
      <c r="C1755" s="4">
        <v>-7.55</v>
      </c>
    </row>
    <row r="1756" spans="1:3" hidden="1" x14ac:dyDescent="0.3">
      <c r="A1756" s="3">
        <v>99877</v>
      </c>
      <c r="B1756" s="4" t="s">
        <v>18</v>
      </c>
      <c r="C1756" s="4">
        <v>-31.36</v>
      </c>
    </row>
    <row r="1757" spans="1:3" hidden="1" x14ac:dyDescent="0.3">
      <c r="A1757" s="3">
        <v>99879</v>
      </c>
      <c r="B1757" s="4" t="s">
        <v>18</v>
      </c>
      <c r="C1757" s="4">
        <v>-472.39</v>
      </c>
    </row>
    <row r="1758" spans="1:3" hidden="1" x14ac:dyDescent="0.3">
      <c r="A1758" s="3">
        <v>99880</v>
      </c>
      <c r="B1758" s="4" t="s">
        <v>18</v>
      </c>
      <c r="C1758" s="4">
        <v>-20.85</v>
      </c>
    </row>
    <row r="1759" spans="1:3" hidden="1" x14ac:dyDescent="0.3">
      <c r="A1759" s="3">
        <v>99865</v>
      </c>
      <c r="B1759" s="4" t="s">
        <v>14</v>
      </c>
      <c r="C1759" s="4">
        <v>-18.29</v>
      </c>
    </row>
    <row r="1760" spans="1:3" hidden="1" x14ac:dyDescent="0.3">
      <c r="A1760" s="3">
        <v>99748</v>
      </c>
      <c r="B1760" s="4" t="s">
        <v>34</v>
      </c>
      <c r="C1760" s="4">
        <v>-46.41</v>
      </c>
    </row>
    <row r="1761" spans="1:3" hidden="1" x14ac:dyDescent="0.3">
      <c r="A1761" s="3">
        <v>99747</v>
      </c>
      <c r="B1761" s="4" t="s">
        <v>34</v>
      </c>
      <c r="C1761" s="4">
        <v>-79.75</v>
      </c>
    </row>
    <row r="1762" spans="1:3" hidden="1" x14ac:dyDescent="0.3">
      <c r="A1762" s="3">
        <v>99746</v>
      </c>
      <c r="B1762" s="4" t="s">
        <v>34</v>
      </c>
      <c r="C1762" s="4">
        <v>-34.520000000000003</v>
      </c>
    </row>
    <row r="1763" spans="1:3" hidden="1" x14ac:dyDescent="0.3">
      <c r="A1763" s="3">
        <v>99745</v>
      </c>
      <c r="B1763" s="4" t="s">
        <v>34</v>
      </c>
      <c r="C1763" s="4">
        <v>-147.69999999999999</v>
      </c>
    </row>
    <row r="1764" spans="1:3" hidden="1" x14ac:dyDescent="0.3">
      <c r="A1764" s="3">
        <v>99763</v>
      </c>
      <c r="B1764" s="4" t="s">
        <v>34</v>
      </c>
      <c r="C1764" s="4">
        <v>-213.32</v>
      </c>
    </row>
    <row r="1765" spans="1:3" hidden="1" x14ac:dyDescent="0.3">
      <c r="A1765" s="3">
        <v>99616</v>
      </c>
      <c r="B1765" s="4" t="s">
        <v>42</v>
      </c>
      <c r="C1765" s="4">
        <v>-105.73</v>
      </c>
    </row>
    <row r="1766" spans="1:3" hidden="1" x14ac:dyDescent="0.3">
      <c r="A1766" s="3">
        <v>99773</v>
      </c>
      <c r="B1766" s="4" t="s">
        <v>34</v>
      </c>
      <c r="C1766" s="4">
        <v>-100.36</v>
      </c>
    </row>
    <row r="1767" spans="1:3" hidden="1" x14ac:dyDescent="0.3">
      <c r="A1767" s="3">
        <v>99772</v>
      </c>
      <c r="B1767" s="4" t="s">
        <v>34</v>
      </c>
      <c r="C1767" s="4">
        <v>-104.27</v>
      </c>
    </row>
    <row r="1768" spans="1:3" hidden="1" x14ac:dyDescent="0.3">
      <c r="A1768" s="3">
        <v>99771</v>
      </c>
      <c r="B1768" s="4" t="s">
        <v>34</v>
      </c>
      <c r="C1768" s="4">
        <v>-40.72</v>
      </c>
    </row>
    <row r="1769" spans="1:3" hidden="1" x14ac:dyDescent="0.3">
      <c r="A1769" s="3">
        <v>99770</v>
      </c>
      <c r="B1769" s="4" t="s">
        <v>34</v>
      </c>
      <c r="C1769" s="4">
        <v>-87.09</v>
      </c>
    </row>
    <row r="1770" spans="1:3" hidden="1" x14ac:dyDescent="0.3">
      <c r="A1770" s="3">
        <v>99769</v>
      </c>
      <c r="B1770" s="4" t="s">
        <v>34</v>
      </c>
      <c r="C1770" s="4">
        <v>-134.68</v>
      </c>
    </row>
    <row r="1771" spans="1:3" hidden="1" x14ac:dyDescent="0.3">
      <c r="A1771" s="3">
        <v>99830</v>
      </c>
      <c r="B1771" s="4" t="s">
        <v>41</v>
      </c>
      <c r="C1771" s="4">
        <v>-50</v>
      </c>
    </row>
    <row r="1772" spans="1:3" hidden="1" x14ac:dyDescent="0.3">
      <c r="A1772" s="3">
        <v>99838</v>
      </c>
      <c r="B1772" s="4" t="s">
        <v>41</v>
      </c>
      <c r="C1772" s="4">
        <v>-2100</v>
      </c>
    </row>
    <row r="1773" spans="1:3" hidden="1" x14ac:dyDescent="0.3">
      <c r="A1773" s="3">
        <v>99837</v>
      </c>
      <c r="B1773" s="4" t="s">
        <v>41</v>
      </c>
      <c r="C1773" s="4">
        <v>-580</v>
      </c>
    </row>
    <row r="1774" spans="1:3" hidden="1" x14ac:dyDescent="0.3">
      <c r="A1774" s="3">
        <v>99827</v>
      </c>
      <c r="B1774" s="4" t="s">
        <v>41</v>
      </c>
      <c r="C1774" s="4">
        <v>-250</v>
      </c>
    </row>
    <row r="1775" spans="1:3" hidden="1" x14ac:dyDescent="0.3">
      <c r="A1775" s="3">
        <v>99836</v>
      </c>
      <c r="B1775" s="4" t="s">
        <v>41</v>
      </c>
      <c r="C1775" s="4">
        <v>-580</v>
      </c>
    </row>
    <row r="1776" spans="1:3" hidden="1" x14ac:dyDescent="0.3">
      <c r="A1776" s="3">
        <v>95219</v>
      </c>
      <c r="B1776" s="4" t="s">
        <v>41</v>
      </c>
      <c r="C1776" s="4">
        <v>49.5</v>
      </c>
    </row>
    <row r="1777" spans="1:3" hidden="1" x14ac:dyDescent="0.3">
      <c r="A1777" s="3">
        <v>99744</v>
      </c>
      <c r="B1777" s="4" t="s">
        <v>34</v>
      </c>
      <c r="C1777" s="4">
        <v>-136.41</v>
      </c>
    </row>
    <row r="1778" spans="1:3" hidden="1" x14ac:dyDescent="0.3">
      <c r="A1778" s="3">
        <v>99743</v>
      </c>
      <c r="B1778" s="4" t="s">
        <v>34</v>
      </c>
      <c r="C1778" s="4">
        <v>-51.47</v>
      </c>
    </row>
    <row r="1779" spans="1:3" hidden="1" x14ac:dyDescent="0.3">
      <c r="A1779" s="3">
        <v>99742</v>
      </c>
      <c r="B1779" s="4" t="s">
        <v>34</v>
      </c>
      <c r="C1779" s="4">
        <v>-25.36</v>
      </c>
    </row>
    <row r="1780" spans="1:3" hidden="1" x14ac:dyDescent="0.3">
      <c r="A1780" s="3">
        <v>99759</v>
      </c>
      <c r="B1780" s="4" t="s">
        <v>553</v>
      </c>
      <c r="C1780" s="4">
        <v>-591.07000000000005</v>
      </c>
    </row>
    <row r="1781" spans="1:3" hidden="1" x14ac:dyDescent="0.3">
      <c r="A1781" s="3">
        <v>99753</v>
      </c>
      <c r="B1781" s="4" t="s">
        <v>34</v>
      </c>
      <c r="C1781" s="4">
        <v>-3.66</v>
      </c>
    </row>
    <row r="1782" spans="1:3" hidden="1" x14ac:dyDescent="0.3">
      <c r="A1782" s="3">
        <v>99784</v>
      </c>
      <c r="B1782" s="4" t="s">
        <v>33</v>
      </c>
      <c r="C1782" s="4">
        <v>-76.28</v>
      </c>
    </row>
    <row r="1783" spans="1:3" hidden="1" x14ac:dyDescent="0.3">
      <c r="A1783" s="3">
        <v>99643</v>
      </c>
      <c r="B1783" s="4" t="s">
        <v>42</v>
      </c>
      <c r="C1783" s="4">
        <v>-60</v>
      </c>
    </row>
    <row r="1784" spans="1:3" hidden="1" x14ac:dyDescent="0.3">
      <c r="A1784" s="3">
        <v>99701</v>
      </c>
      <c r="B1784" s="4" t="s">
        <v>41</v>
      </c>
      <c r="C1784" s="4">
        <v>-17.5</v>
      </c>
    </row>
    <row r="1785" spans="1:3" hidden="1" x14ac:dyDescent="0.3">
      <c r="A1785" s="3">
        <v>97178</v>
      </c>
      <c r="B1785" s="4" t="s">
        <v>41</v>
      </c>
      <c r="C1785" s="4">
        <v>-843.2299999999999</v>
      </c>
    </row>
    <row r="1786" spans="1:3" hidden="1" x14ac:dyDescent="0.3">
      <c r="A1786" s="3">
        <v>99722</v>
      </c>
      <c r="B1786" s="4" t="s">
        <v>14</v>
      </c>
      <c r="C1786" s="4">
        <v>-628.64</v>
      </c>
    </row>
    <row r="1787" spans="1:3" hidden="1" x14ac:dyDescent="0.3">
      <c r="A1787" s="3">
        <v>99720</v>
      </c>
      <c r="B1787" s="4" t="s">
        <v>35</v>
      </c>
      <c r="C1787" s="4">
        <v>-648.97</v>
      </c>
    </row>
    <row r="1788" spans="1:3" hidden="1" x14ac:dyDescent="0.3">
      <c r="A1788" s="3">
        <v>99696</v>
      </c>
      <c r="B1788" s="4" t="s">
        <v>41</v>
      </c>
      <c r="C1788" s="4">
        <v>-15.4</v>
      </c>
    </row>
    <row r="1789" spans="1:3" hidden="1" x14ac:dyDescent="0.3">
      <c r="A1789" s="3">
        <v>99667</v>
      </c>
      <c r="B1789" s="4" t="s">
        <v>41</v>
      </c>
      <c r="C1789" s="4">
        <v>-80</v>
      </c>
    </row>
    <row r="1790" spans="1:3" hidden="1" x14ac:dyDescent="0.3">
      <c r="A1790" s="3">
        <v>99665</v>
      </c>
      <c r="B1790" s="4" t="s">
        <v>41</v>
      </c>
      <c r="C1790" s="4">
        <v>-34</v>
      </c>
    </row>
    <row r="1791" spans="1:3" hidden="1" x14ac:dyDescent="0.3">
      <c r="A1791" s="3">
        <v>99660</v>
      </c>
      <c r="B1791" s="4" t="s">
        <v>41</v>
      </c>
      <c r="C1791" s="4">
        <v>-105</v>
      </c>
    </row>
    <row r="1792" spans="1:3" hidden="1" x14ac:dyDescent="0.3">
      <c r="A1792" s="3">
        <v>99661</v>
      </c>
      <c r="B1792" s="4" t="s">
        <v>41</v>
      </c>
      <c r="C1792" s="4">
        <v>-35</v>
      </c>
    </row>
    <row r="1793" spans="1:3" hidden="1" x14ac:dyDescent="0.3">
      <c r="A1793" s="3">
        <v>97069</v>
      </c>
      <c r="B1793" s="4" t="s">
        <v>41</v>
      </c>
      <c r="C1793" s="4">
        <v>-957.31000000000006</v>
      </c>
    </row>
    <row r="1794" spans="1:3" hidden="1" x14ac:dyDescent="0.3">
      <c r="A1794" s="3">
        <v>99778</v>
      </c>
      <c r="B1794" s="4" t="s">
        <v>33</v>
      </c>
      <c r="C1794" s="4">
        <v>-43.99</v>
      </c>
    </row>
    <row r="1795" spans="1:3" hidden="1" x14ac:dyDescent="0.3">
      <c r="A1795" s="3">
        <v>99728</v>
      </c>
      <c r="B1795" s="4" t="s">
        <v>34</v>
      </c>
      <c r="C1795" s="4">
        <v>-42.53</v>
      </c>
    </row>
    <row r="1796" spans="1:3" hidden="1" x14ac:dyDescent="0.3">
      <c r="A1796" s="3">
        <v>99726</v>
      </c>
      <c r="B1796" s="4" t="s">
        <v>34</v>
      </c>
      <c r="C1796" s="4">
        <v>-14.22</v>
      </c>
    </row>
    <row r="1797" spans="1:3" hidden="1" x14ac:dyDescent="0.3">
      <c r="A1797" s="3">
        <v>99725</v>
      </c>
      <c r="B1797" s="4" t="s">
        <v>34</v>
      </c>
      <c r="C1797" s="4">
        <v>-30.45</v>
      </c>
    </row>
    <row r="1798" spans="1:3" hidden="1" x14ac:dyDescent="0.3">
      <c r="A1798" s="3">
        <v>99724</v>
      </c>
      <c r="B1798" s="4" t="s">
        <v>34</v>
      </c>
      <c r="C1798" s="4">
        <v>-34.1</v>
      </c>
    </row>
    <row r="1799" spans="1:3" hidden="1" x14ac:dyDescent="0.3">
      <c r="A1799" s="3">
        <v>99780</v>
      </c>
      <c r="B1799" s="4" t="s">
        <v>33</v>
      </c>
      <c r="C1799" s="4">
        <v>-68.47</v>
      </c>
    </row>
    <row r="1800" spans="1:3" hidden="1" x14ac:dyDescent="0.3">
      <c r="A1800" s="3">
        <v>99799</v>
      </c>
      <c r="B1800" s="4" t="s">
        <v>553</v>
      </c>
      <c r="C1800" s="4">
        <v>-26.97</v>
      </c>
    </row>
    <row r="1801" spans="1:3" hidden="1" x14ac:dyDescent="0.3">
      <c r="A1801" s="3">
        <v>99613</v>
      </c>
      <c r="B1801" s="4" t="s">
        <v>42</v>
      </c>
      <c r="C1801" s="4">
        <v>-29.52</v>
      </c>
    </row>
    <row r="1802" spans="1:3" hidden="1" x14ac:dyDescent="0.3">
      <c r="A1802" s="3">
        <v>99734</v>
      </c>
      <c r="B1802" s="4" t="s">
        <v>35</v>
      </c>
      <c r="C1802" s="4">
        <v>-559.15</v>
      </c>
    </row>
    <row r="1803" spans="1:3" hidden="1" x14ac:dyDescent="0.3">
      <c r="A1803" s="3">
        <v>99736</v>
      </c>
      <c r="B1803" s="4" t="s">
        <v>14</v>
      </c>
      <c r="C1803" s="4">
        <v>-530.21</v>
      </c>
    </row>
    <row r="1804" spans="1:3" hidden="1" x14ac:dyDescent="0.3">
      <c r="A1804" s="3">
        <v>99733</v>
      </c>
      <c r="B1804" s="4" t="s">
        <v>34</v>
      </c>
      <c r="C1804" s="4">
        <v>-57.02</v>
      </c>
    </row>
    <row r="1805" spans="1:3" hidden="1" x14ac:dyDescent="0.3">
      <c r="A1805" s="3">
        <v>99732</v>
      </c>
      <c r="B1805" s="4" t="s">
        <v>34</v>
      </c>
      <c r="C1805" s="4">
        <v>-133.49</v>
      </c>
    </row>
    <row r="1806" spans="1:3" hidden="1" x14ac:dyDescent="0.3">
      <c r="A1806" s="3">
        <v>99731</v>
      </c>
      <c r="B1806" s="4" t="s">
        <v>34</v>
      </c>
      <c r="C1806" s="4">
        <v>-68.42</v>
      </c>
    </row>
    <row r="1807" spans="1:3" hidden="1" x14ac:dyDescent="0.3">
      <c r="A1807" s="3">
        <v>99730</v>
      </c>
      <c r="B1807" s="4" t="s">
        <v>34</v>
      </c>
      <c r="C1807" s="4">
        <v>-63.89</v>
      </c>
    </row>
    <row r="1808" spans="1:3" hidden="1" x14ac:dyDescent="0.3">
      <c r="A1808" s="3">
        <v>99729</v>
      </c>
      <c r="B1808" s="4" t="s">
        <v>34</v>
      </c>
      <c r="C1808" s="4">
        <v>-38.01</v>
      </c>
    </row>
    <row r="1809" spans="1:3" hidden="1" x14ac:dyDescent="0.3">
      <c r="A1809" s="3">
        <v>99727</v>
      </c>
      <c r="B1809" s="4" t="s">
        <v>34</v>
      </c>
      <c r="C1809" s="4">
        <v>-162.85</v>
      </c>
    </row>
    <row r="1810" spans="1:3" hidden="1" x14ac:dyDescent="0.3">
      <c r="A1810" s="3">
        <v>99761</v>
      </c>
      <c r="B1810" s="4" t="s">
        <v>34</v>
      </c>
      <c r="C1810" s="4">
        <v>-27.31</v>
      </c>
    </row>
    <row r="1811" spans="1:3" hidden="1" x14ac:dyDescent="0.3">
      <c r="A1811" s="3">
        <v>99750</v>
      </c>
      <c r="B1811" s="4" t="s">
        <v>34</v>
      </c>
      <c r="C1811" s="4">
        <v>-11.67</v>
      </c>
    </row>
    <row r="1812" spans="1:3" hidden="1" x14ac:dyDescent="0.3">
      <c r="A1812" s="3">
        <v>99751</v>
      </c>
      <c r="B1812" s="4" t="s">
        <v>34</v>
      </c>
      <c r="C1812" s="4">
        <v>-20.47</v>
      </c>
    </row>
    <row r="1813" spans="1:3" hidden="1" x14ac:dyDescent="0.3">
      <c r="A1813" s="3">
        <v>99741</v>
      </c>
      <c r="B1813" s="4" t="s">
        <v>34</v>
      </c>
      <c r="C1813" s="4">
        <v>-23.51</v>
      </c>
    </row>
    <row r="1814" spans="1:3" hidden="1" x14ac:dyDescent="0.3">
      <c r="A1814" s="3">
        <v>99740</v>
      </c>
      <c r="B1814" s="4" t="s">
        <v>34</v>
      </c>
      <c r="C1814" s="4">
        <v>-40.119999999999997</v>
      </c>
    </row>
    <row r="1815" spans="1:3" hidden="1" x14ac:dyDescent="0.3">
      <c r="A1815" s="3">
        <v>99738</v>
      </c>
      <c r="B1815" s="4" t="s">
        <v>13</v>
      </c>
      <c r="C1815" s="4">
        <v>-697.33</v>
      </c>
    </row>
    <row r="1816" spans="1:3" hidden="1" x14ac:dyDescent="0.3">
      <c r="A1816" s="3">
        <v>99764</v>
      </c>
      <c r="B1816" s="4" t="s">
        <v>34</v>
      </c>
      <c r="C1816" s="4">
        <v>-28.64</v>
      </c>
    </row>
    <row r="1817" spans="1:3" hidden="1" x14ac:dyDescent="0.3">
      <c r="A1817" s="3">
        <v>99765</v>
      </c>
      <c r="B1817" s="4" t="s">
        <v>34</v>
      </c>
      <c r="C1817" s="4">
        <v>-26.07</v>
      </c>
    </row>
    <row r="1818" spans="1:3" hidden="1" x14ac:dyDescent="0.3">
      <c r="A1818" s="3">
        <v>99791</v>
      </c>
      <c r="B1818" s="4" t="s">
        <v>13</v>
      </c>
      <c r="C1818" s="4">
        <v>-28.71</v>
      </c>
    </row>
    <row r="1819" spans="1:3" hidden="1" x14ac:dyDescent="0.3">
      <c r="A1819" s="3">
        <v>99811</v>
      </c>
      <c r="B1819" s="4" t="s">
        <v>13</v>
      </c>
      <c r="C1819" s="4">
        <v>-11.91</v>
      </c>
    </row>
    <row r="1820" spans="1:3" hidden="1" x14ac:dyDescent="0.3">
      <c r="A1820" s="3">
        <v>99762</v>
      </c>
      <c r="B1820" s="4" t="s">
        <v>34</v>
      </c>
      <c r="C1820" s="4">
        <v>-14.56</v>
      </c>
    </row>
    <row r="1821" spans="1:3" hidden="1" x14ac:dyDescent="0.3">
      <c r="A1821" s="3">
        <v>99697</v>
      </c>
      <c r="B1821" s="4" t="s">
        <v>41</v>
      </c>
      <c r="C1821" s="4">
        <v>-15.4</v>
      </c>
    </row>
    <row r="1822" spans="1:3" hidden="1" x14ac:dyDescent="0.3">
      <c r="A1822" s="3">
        <v>99760</v>
      </c>
      <c r="B1822" s="4" t="s">
        <v>34</v>
      </c>
      <c r="C1822" s="4">
        <v>-26.73</v>
      </c>
    </row>
    <row r="1823" spans="1:3" hidden="1" x14ac:dyDescent="0.3">
      <c r="A1823" s="3">
        <v>99752</v>
      </c>
      <c r="B1823" s="4" t="s">
        <v>34</v>
      </c>
      <c r="C1823" s="4">
        <v>-36.6</v>
      </c>
    </row>
    <row r="1824" spans="1:3" hidden="1" x14ac:dyDescent="0.3">
      <c r="A1824" s="3">
        <v>99776</v>
      </c>
      <c r="B1824" s="4" t="s">
        <v>33</v>
      </c>
      <c r="C1824" s="4">
        <v>-34.26</v>
      </c>
    </row>
    <row r="1825" spans="1:3" hidden="1" x14ac:dyDescent="0.3">
      <c r="A1825" s="3">
        <v>99777</v>
      </c>
      <c r="B1825" s="4" t="s">
        <v>33</v>
      </c>
      <c r="C1825" s="4">
        <v>-76.790000000000006</v>
      </c>
    </row>
    <row r="1826" spans="1:3" hidden="1" x14ac:dyDescent="0.3">
      <c r="A1826" s="3">
        <v>99775</v>
      </c>
      <c r="B1826" s="4" t="s">
        <v>33</v>
      </c>
      <c r="C1826" s="4">
        <v>-18.3</v>
      </c>
    </row>
    <row r="1827" spans="1:3" hidden="1" x14ac:dyDescent="0.3">
      <c r="A1827" s="3">
        <v>99774</v>
      </c>
      <c r="B1827" s="4" t="s">
        <v>34</v>
      </c>
      <c r="C1827" s="4">
        <v>-37.51</v>
      </c>
    </row>
    <row r="1828" spans="1:3" hidden="1" x14ac:dyDescent="0.3">
      <c r="A1828" s="3">
        <v>99768</v>
      </c>
      <c r="B1828" s="4" t="s">
        <v>34</v>
      </c>
      <c r="C1828" s="4">
        <v>-140.41999999999999</v>
      </c>
    </row>
    <row r="1829" spans="1:3" hidden="1" x14ac:dyDescent="0.3">
      <c r="A1829" s="3">
        <v>99782</v>
      </c>
      <c r="B1829" s="4" t="s">
        <v>33</v>
      </c>
      <c r="C1829" s="4">
        <v>-21.27</v>
      </c>
    </row>
    <row r="1830" spans="1:3" hidden="1" x14ac:dyDescent="0.3">
      <c r="A1830" s="3">
        <v>99808</v>
      </c>
      <c r="B1830" s="4" t="s">
        <v>14</v>
      </c>
      <c r="C1830" s="4">
        <v>-58.41</v>
      </c>
    </row>
    <row r="1831" spans="1:3" hidden="1" x14ac:dyDescent="0.3">
      <c r="A1831" s="3">
        <v>99807</v>
      </c>
      <c r="B1831" s="4" t="s">
        <v>14</v>
      </c>
      <c r="C1831" s="4">
        <v>-62.82</v>
      </c>
    </row>
    <row r="1832" spans="1:3" hidden="1" x14ac:dyDescent="0.3">
      <c r="A1832" s="3">
        <v>99785</v>
      </c>
      <c r="B1832" s="4" t="s">
        <v>553</v>
      </c>
      <c r="C1832" s="4">
        <v>-611.42999999999995</v>
      </c>
    </row>
    <row r="1833" spans="1:3" hidden="1" x14ac:dyDescent="0.3">
      <c r="A1833" s="3">
        <v>99787</v>
      </c>
      <c r="B1833" s="4" t="s">
        <v>13</v>
      </c>
      <c r="C1833" s="4">
        <v>-13.05</v>
      </c>
    </row>
    <row r="1834" spans="1:3" hidden="1" x14ac:dyDescent="0.3">
      <c r="A1834" s="3">
        <v>99783</v>
      </c>
      <c r="B1834" s="4" t="s">
        <v>33</v>
      </c>
      <c r="C1834" s="4">
        <v>-34.020000000000003</v>
      </c>
    </row>
    <row r="1835" spans="1:3" hidden="1" x14ac:dyDescent="0.3">
      <c r="A1835" s="3">
        <v>99781</v>
      </c>
      <c r="B1835" s="4" t="s">
        <v>33</v>
      </c>
      <c r="C1835" s="4">
        <v>-153.36000000000001</v>
      </c>
    </row>
    <row r="1836" spans="1:3" hidden="1" x14ac:dyDescent="0.3">
      <c r="A1836" s="3">
        <v>99779</v>
      </c>
      <c r="B1836" s="4" t="s">
        <v>33</v>
      </c>
      <c r="C1836" s="4">
        <v>-118.18</v>
      </c>
    </row>
    <row r="1837" spans="1:3" hidden="1" x14ac:dyDescent="0.3">
      <c r="A1837" s="3">
        <v>99792</v>
      </c>
      <c r="B1837" s="4" t="s">
        <v>13</v>
      </c>
      <c r="C1837" s="4">
        <v>-27.18</v>
      </c>
    </row>
    <row r="1838" spans="1:3" hidden="1" x14ac:dyDescent="0.3">
      <c r="A1838" s="3">
        <v>99812</v>
      </c>
      <c r="B1838" s="4" t="s">
        <v>13</v>
      </c>
      <c r="C1838" s="4">
        <v>-13.63</v>
      </c>
    </row>
    <row r="1839" spans="1:3" hidden="1" x14ac:dyDescent="0.3">
      <c r="A1839" s="3">
        <v>99813</v>
      </c>
      <c r="B1839" s="4" t="s">
        <v>13</v>
      </c>
      <c r="C1839" s="4">
        <v>-7.08</v>
      </c>
    </row>
    <row r="1840" spans="1:3" hidden="1" x14ac:dyDescent="0.3">
      <c r="A1840" s="3">
        <v>99803</v>
      </c>
      <c r="B1840" s="4" t="s">
        <v>14</v>
      </c>
      <c r="C1840" s="4">
        <v>-21.79</v>
      </c>
    </row>
    <row r="1841" spans="1:3" hidden="1" x14ac:dyDescent="0.3">
      <c r="A1841" s="3">
        <v>99801</v>
      </c>
      <c r="B1841" s="4" t="s">
        <v>553</v>
      </c>
      <c r="C1841" s="4">
        <v>-74.44</v>
      </c>
    </row>
    <row r="1842" spans="1:3" hidden="1" x14ac:dyDescent="0.3">
      <c r="A1842" s="3">
        <v>99800</v>
      </c>
      <c r="B1842" s="4" t="s">
        <v>553</v>
      </c>
      <c r="C1842" s="4">
        <v>-133.43</v>
      </c>
    </row>
    <row r="1843" spans="1:3" hidden="1" x14ac:dyDescent="0.3">
      <c r="A1843" s="3">
        <v>99806</v>
      </c>
      <c r="B1843" s="4" t="s">
        <v>14</v>
      </c>
      <c r="C1843" s="4">
        <v>-142.58000000000001</v>
      </c>
    </row>
    <row r="1844" spans="1:3" hidden="1" x14ac:dyDescent="0.3">
      <c r="A1844" s="3">
        <v>99798</v>
      </c>
      <c r="B1844" s="4" t="s">
        <v>553</v>
      </c>
      <c r="C1844" s="4">
        <v>-64.2</v>
      </c>
    </row>
    <row r="1845" spans="1:3" hidden="1" x14ac:dyDescent="0.3">
      <c r="A1845" s="3">
        <v>99797</v>
      </c>
      <c r="B1845" s="4" t="s">
        <v>553</v>
      </c>
      <c r="C1845" s="4">
        <v>-64.2</v>
      </c>
    </row>
    <row r="1846" spans="1:3" hidden="1" x14ac:dyDescent="0.3">
      <c r="A1846" s="3">
        <v>99793</v>
      </c>
      <c r="B1846" s="4" t="s">
        <v>13</v>
      </c>
      <c r="C1846" s="4">
        <v>-4.09</v>
      </c>
    </row>
    <row r="1847" spans="1:3" hidden="1" x14ac:dyDescent="0.3">
      <c r="A1847" s="3">
        <v>99790</v>
      </c>
      <c r="B1847" s="4" t="s">
        <v>13</v>
      </c>
      <c r="C1847" s="4">
        <v>-7.22</v>
      </c>
    </row>
    <row r="1848" spans="1:3" hidden="1" x14ac:dyDescent="0.3">
      <c r="A1848" s="3">
        <v>99789</v>
      </c>
      <c r="B1848" s="4" t="s">
        <v>13</v>
      </c>
      <c r="C1848" s="4">
        <v>-8.98</v>
      </c>
    </row>
    <row r="1849" spans="1:3" hidden="1" x14ac:dyDescent="0.3">
      <c r="A1849" s="3">
        <v>99788</v>
      </c>
      <c r="B1849" s="4" t="s">
        <v>13</v>
      </c>
      <c r="C1849" s="4">
        <v>-467.07</v>
      </c>
    </row>
    <row r="1850" spans="1:3" hidden="1" x14ac:dyDescent="0.3">
      <c r="A1850" s="3">
        <v>99817</v>
      </c>
      <c r="B1850" s="4" t="s">
        <v>13</v>
      </c>
      <c r="C1850" s="4">
        <v>-38.15</v>
      </c>
    </row>
    <row r="1851" spans="1:3" hidden="1" x14ac:dyDescent="0.3">
      <c r="A1851" s="3">
        <v>99818</v>
      </c>
      <c r="B1851" s="4" t="s">
        <v>13</v>
      </c>
      <c r="C1851" s="4">
        <v>-24.62</v>
      </c>
    </row>
    <row r="1852" spans="1:3" hidden="1" x14ac:dyDescent="0.3">
      <c r="A1852" s="3">
        <v>99816</v>
      </c>
      <c r="B1852" s="4" t="s">
        <v>13</v>
      </c>
      <c r="C1852" s="4">
        <v>-49.24</v>
      </c>
    </row>
    <row r="1853" spans="1:3" hidden="1" x14ac:dyDescent="0.3">
      <c r="A1853" s="3">
        <v>99815</v>
      </c>
      <c r="B1853" s="4" t="s">
        <v>13</v>
      </c>
      <c r="C1853" s="4">
        <v>-8.4</v>
      </c>
    </row>
    <row r="1854" spans="1:3" hidden="1" x14ac:dyDescent="0.3">
      <c r="A1854" s="3">
        <v>99814</v>
      </c>
      <c r="B1854" s="4" t="s">
        <v>13</v>
      </c>
      <c r="C1854" s="4">
        <v>-314.45999999999998</v>
      </c>
    </row>
    <row r="1855" spans="1:3" hidden="1" x14ac:dyDescent="0.3">
      <c r="A1855" s="3">
        <v>99804</v>
      </c>
      <c r="B1855" s="4" t="s">
        <v>14</v>
      </c>
      <c r="C1855" s="4">
        <v>-18.34</v>
      </c>
    </row>
    <row r="1856" spans="1:3" hidden="1" x14ac:dyDescent="0.3">
      <c r="A1856" s="3">
        <v>99805</v>
      </c>
      <c r="B1856" s="4" t="s">
        <v>14</v>
      </c>
      <c r="C1856" s="4">
        <v>-29.23</v>
      </c>
    </row>
    <row r="1857" spans="1:3" hidden="1" x14ac:dyDescent="0.3">
      <c r="A1857" s="3">
        <v>99825</v>
      </c>
      <c r="B1857" s="4" t="s">
        <v>553</v>
      </c>
      <c r="C1857" s="4">
        <v>-776.19</v>
      </c>
    </row>
    <row r="1858" spans="1:3" hidden="1" x14ac:dyDescent="0.3">
      <c r="A1858" s="3">
        <v>99822</v>
      </c>
      <c r="B1858" s="4" t="s">
        <v>33</v>
      </c>
      <c r="C1858" s="4">
        <v>-619.52</v>
      </c>
    </row>
    <row r="1859" spans="1:3" hidden="1" x14ac:dyDescent="0.3">
      <c r="A1859" s="3">
        <v>99820</v>
      </c>
      <c r="B1859" s="4" t="s">
        <v>13</v>
      </c>
      <c r="C1859" s="4">
        <v>-9.07</v>
      </c>
    </row>
    <row r="1860" spans="1:3" hidden="1" x14ac:dyDescent="0.3">
      <c r="A1860" s="3">
        <v>99819</v>
      </c>
      <c r="B1860" s="4" t="s">
        <v>13</v>
      </c>
      <c r="C1860" s="4">
        <v>-83.17</v>
      </c>
    </row>
    <row r="1861" spans="1:3" hidden="1" x14ac:dyDescent="0.3">
      <c r="A1861" s="3">
        <v>99700</v>
      </c>
      <c r="B1861" s="4" t="s">
        <v>41</v>
      </c>
      <c r="C1861" s="4">
        <v>-17.5</v>
      </c>
    </row>
    <row r="1862" spans="1:3" hidden="1" x14ac:dyDescent="0.3">
      <c r="A1862" s="3">
        <v>99630</v>
      </c>
      <c r="B1862" s="4" t="s">
        <v>42</v>
      </c>
      <c r="C1862" s="4">
        <v>-645</v>
      </c>
    </row>
    <row r="1863" spans="1:3" hidden="1" x14ac:dyDescent="0.3">
      <c r="A1863" s="3">
        <v>99657</v>
      </c>
      <c r="B1863" s="4" t="s">
        <v>42</v>
      </c>
      <c r="C1863" s="4">
        <v>-90</v>
      </c>
    </row>
    <row r="1864" spans="1:3" hidden="1" x14ac:dyDescent="0.3">
      <c r="A1864" s="3">
        <v>99714</v>
      </c>
      <c r="B1864" s="4" t="s">
        <v>42</v>
      </c>
      <c r="C1864" s="4">
        <v>-28.42</v>
      </c>
    </row>
    <row r="1865" spans="1:3" hidden="1" x14ac:dyDescent="0.3">
      <c r="A1865" s="3">
        <v>99659</v>
      </c>
      <c r="B1865" s="4" t="s">
        <v>41</v>
      </c>
      <c r="C1865" s="4">
        <v>-120</v>
      </c>
    </row>
    <row r="1866" spans="1:3" hidden="1" x14ac:dyDescent="0.3">
      <c r="A1866" s="3">
        <v>99645</v>
      </c>
      <c r="B1866" s="4" t="s">
        <v>42</v>
      </c>
      <c r="C1866" s="4">
        <v>-50</v>
      </c>
    </row>
    <row r="1867" spans="1:3" hidden="1" x14ac:dyDescent="0.3">
      <c r="A1867" s="3">
        <v>99649</v>
      </c>
      <c r="B1867" s="4" t="s">
        <v>42</v>
      </c>
      <c r="C1867" s="4">
        <v>-40</v>
      </c>
    </row>
    <row r="1868" spans="1:3" hidden="1" x14ac:dyDescent="0.3">
      <c r="A1868" s="3">
        <v>99650</v>
      </c>
      <c r="B1868" s="4" t="s">
        <v>42</v>
      </c>
      <c r="C1868" s="4">
        <v>-40</v>
      </c>
    </row>
    <row r="1869" spans="1:3" hidden="1" x14ac:dyDescent="0.3">
      <c r="A1869" s="3">
        <v>99607</v>
      </c>
      <c r="B1869" s="4" t="s">
        <v>42</v>
      </c>
      <c r="C1869" s="4">
        <v>-2.79</v>
      </c>
    </row>
    <row r="1870" spans="1:3" hidden="1" x14ac:dyDescent="0.3">
      <c r="A1870" s="3">
        <v>99669</v>
      </c>
      <c r="B1870" s="4" t="s">
        <v>41</v>
      </c>
      <c r="C1870" s="4">
        <v>-62.63</v>
      </c>
    </row>
    <row r="1871" spans="1:3" hidden="1" x14ac:dyDescent="0.3">
      <c r="A1871" s="3">
        <v>99671</v>
      </c>
      <c r="B1871" s="4" t="s">
        <v>41</v>
      </c>
      <c r="C1871" s="4">
        <v>-55.05</v>
      </c>
    </row>
    <row r="1872" spans="1:3" hidden="1" x14ac:dyDescent="0.3">
      <c r="A1872" s="3">
        <v>99670</v>
      </c>
      <c r="B1872" s="4" t="s">
        <v>41</v>
      </c>
      <c r="C1872" s="4">
        <v>-39.28</v>
      </c>
    </row>
    <row r="1873" spans="1:3" hidden="1" x14ac:dyDescent="0.3">
      <c r="A1873" s="3">
        <v>99615</v>
      </c>
      <c r="B1873" s="4" t="s">
        <v>42</v>
      </c>
      <c r="C1873" s="4">
        <v>-145.1</v>
      </c>
    </row>
    <row r="1874" spans="1:3" hidden="1" x14ac:dyDescent="0.3">
      <c r="A1874" s="3">
        <v>99642</v>
      </c>
      <c r="B1874" s="4" t="s">
        <v>42</v>
      </c>
      <c r="C1874" s="4">
        <v>-80</v>
      </c>
    </row>
    <row r="1875" spans="1:3" hidden="1" x14ac:dyDescent="0.3">
      <c r="A1875" s="3">
        <v>99619</v>
      </c>
      <c r="B1875" s="4" t="s">
        <v>42</v>
      </c>
      <c r="C1875" s="4">
        <v>-60</v>
      </c>
    </row>
    <row r="1876" spans="1:3" hidden="1" x14ac:dyDescent="0.3">
      <c r="A1876" s="3">
        <v>99614</v>
      </c>
      <c r="B1876" s="4" t="s">
        <v>42</v>
      </c>
      <c r="C1876" s="4">
        <v>-572.23</v>
      </c>
    </row>
    <row r="1877" spans="1:3" hidden="1" x14ac:dyDescent="0.3">
      <c r="A1877" s="3">
        <v>99618</v>
      </c>
      <c r="B1877" s="4" t="s">
        <v>42</v>
      </c>
      <c r="C1877" s="4">
        <v>-282</v>
      </c>
    </row>
    <row r="1878" spans="1:3" hidden="1" x14ac:dyDescent="0.3">
      <c r="A1878" s="3">
        <v>99644</v>
      </c>
      <c r="B1878" s="4" t="s">
        <v>42</v>
      </c>
      <c r="C1878" s="4">
        <v>-188</v>
      </c>
    </row>
    <row r="1879" spans="1:3" hidden="1" x14ac:dyDescent="0.3">
      <c r="A1879" s="3">
        <v>99640</v>
      </c>
      <c r="B1879" s="4" t="s">
        <v>42</v>
      </c>
      <c r="C1879" s="4">
        <v>-112.06</v>
      </c>
    </row>
    <row r="1880" spans="1:3" hidden="1" x14ac:dyDescent="0.3">
      <c r="A1880" s="3">
        <v>99658</v>
      </c>
      <c r="B1880" s="4" t="s">
        <v>42</v>
      </c>
      <c r="C1880" s="4">
        <v>-35</v>
      </c>
    </row>
    <row r="1881" spans="1:3" hidden="1" x14ac:dyDescent="0.3">
      <c r="A1881" s="3">
        <v>99889</v>
      </c>
      <c r="B1881" s="4" t="s">
        <v>14</v>
      </c>
      <c r="C1881" s="4">
        <v>-47.74</v>
      </c>
    </row>
    <row r="1882" spans="1:3" hidden="1" x14ac:dyDescent="0.3">
      <c r="A1882" s="3">
        <v>99890</v>
      </c>
      <c r="B1882" s="4" t="s">
        <v>14</v>
      </c>
      <c r="C1882" s="4">
        <v>-22.56</v>
      </c>
    </row>
    <row r="1883" spans="1:3" hidden="1" x14ac:dyDescent="0.3">
      <c r="A1883" s="3">
        <v>99654</v>
      </c>
      <c r="B1883" s="4" t="s">
        <v>42</v>
      </c>
      <c r="C1883" s="4">
        <v>-28</v>
      </c>
    </row>
    <row r="1884" spans="1:3" hidden="1" x14ac:dyDescent="0.3">
      <c r="A1884" s="3">
        <v>99713</v>
      </c>
      <c r="B1884" s="4" t="s">
        <v>42</v>
      </c>
      <c r="C1884" s="4">
        <v>-234.09</v>
      </c>
    </row>
    <row r="1885" spans="1:3" hidden="1" x14ac:dyDescent="0.3">
      <c r="A1885" s="3">
        <v>99888</v>
      </c>
      <c r="B1885" s="4" t="s">
        <v>14</v>
      </c>
      <c r="C1885" s="4">
        <v>-24.96</v>
      </c>
    </row>
    <row r="1886" spans="1:3" hidden="1" x14ac:dyDescent="0.3">
      <c r="A1886" s="3">
        <v>99655</v>
      </c>
      <c r="B1886" s="4" t="s">
        <v>42</v>
      </c>
      <c r="C1886" s="4">
        <v>-56</v>
      </c>
    </row>
    <row r="1887" spans="1:3" hidden="1" x14ac:dyDescent="0.3">
      <c r="A1887" s="3">
        <v>99648</v>
      </c>
      <c r="B1887" s="4" t="s">
        <v>42</v>
      </c>
      <c r="C1887" s="4">
        <v>-70</v>
      </c>
    </row>
    <row r="1888" spans="1:3" hidden="1" x14ac:dyDescent="0.3">
      <c r="A1888" s="3">
        <v>99652</v>
      </c>
      <c r="B1888" s="4" t="s">
        <v>42</v>
      </c>
      <c r="C1888" s="4">
        <v>-40</v>
      </c>
    </row>
    <row r="1889" spans="1:3" hidden="1" x14ac:dyDescent="0.3">
      <c r="A1889" s="3">
        <v>99716</v>
      </c>
      <c r="B1889" s="4" t="s">
        <v>42</v>
      </c>
      <c r="C1889" s="4">
        <v>-84.09</v>
      </c>
    </row>
    <row r="1890" spans="1:3" hidden="1" x14ac:dyDescent="0.3">
      <c r="A1890" s="3">
        <v>99866</v>
      </c>
      <c r="B1890" s="4" t="s">
        <v>14</v>
      </c>
      <c r="C1890" s="4">
        <v>-16.61</v>
      </c>
    </row>
    <row r="1891" spans="1:3" hidden="1" x14ac:dyDescent="0.3">
      <c r="A1891" s="3">
        <v>99867</v>
      </c>
      <c r="B1891" s="4" t="s">
        <v>14</v>
      </c>
      <c r="C1891" s="4">
        <v>-47.82</v>
      </c>
    </row>
    <row r="1892" spans="1:3" hidden="1" x14ac:dyDescent="0.3">
      <c r="A1892" s="3">
        <v>99715</v>
      </c>
      <c r="B1892" s="4" t="s">
        <v>42</v>
      </c>
      <c r="C1892" s="4">
        <v>-228.41</v>
      </c>
    </row>
    <row r="1893" spans="1:3" hidden="1" x14ac:dyDescent="0.3">
      <c r="A1893" s="3">
        <v>99647</v>
      </c>
      <c r="B1893" s="4" t="s">
        <v>42</v>
      </c>
      <c r="C1893" s="4">
        <v>-80</v>
      </c>
    </row>
    <row r="1894" spans="1:3" hidden="1" x14ac:dyDescent="0.3">
      <c r="A1894" s="3">
        <v>99609</v>
      </c>
      <c r="B1894" s="4" t="s">
        <v>42</v>
      </c>
      <c r="C1894" s="4">
        <v>-5.7</v>
      </c>
    </row>
    <row r="1895" spans="1:3" hidden="1" x14ac:dyDescent="0.3">
      <c r="A1895" s="3">
        <v>99612</v>
      </c>
      <c r="B1895" s="4" t="s">
        <v>42</v>
      </c>
      <c r="C1895" s="4">
        <v>-6.99</v>
      </c>
    </row>
    <row r="1896" spans="1:3" hidden="1" x14ac:dyDescent="0.3">
      <c r="A1896" s="3">
        <v>2360</v>
      </c>
      <c r="B1896" s="4" t="s">
        <v>42</v>
      </c>
      <c r="C1896" s="4">
        <v>-70</v>
      </c>
    </row>
    <row r="1897" spans="1:3" hidden="1" x14ac:dyDescent="0.3">
      <c r="A1897" s="3">
        <v>2362</v>
      </c>
      <c r="B1897" s="4" t="s">
        <v>42</v>
      </c>
      <c r="C1897" s="4">
        <v>-50.5</v>
      </c>
    </row>
    <row r="1898" spans="1:3" hidden="1" x14ac:dyDescent="0.3">
      <c r="A1898" s="3">
        <v>99887</v>
      </c>
      <c r="B1898" s="4" t="s">
        <v>14</v>
      </c>
      <c r="C1898" s="4">
        <v>-42.42</v>
      </c>
    </row>
    <row r="1899" spans="1:3" hidden="1" x14ac:dyDescent="0.3">
      <c r="A1899" s="3">
        <v>99884</v>
      </c>
      <c r="B1899" s="4" t="s">
        <v>14</v>
      </c>
      <c r="C1899" s="4">
        <v>-97.8</v>
      </c>
    </row>
    <row r="1900" spans="1:3" hidden="1" x14ac:dyDescent="0.3">
      <c r="A1900" s="3">
        <v>99885</v>
      </c>
      <c r="B1900" s="4" t="s">
        <v>14</v>
      </c>
      <c r="C1900" s="4">
        <v>-55.64</v>
      </c>
    </row>
    <row r="1901" spans="1:3" hidden="1" x14ac:dyDescent="0.3">
      <c r="A1901" s="3">
        <v>99868</v>
      </c>
      <c r="B1901" s="4" t="s">
        <v>14</v>
      </c>
      <c r="C1901" s="4">
        <v>-47.82</v>
      </c>
    </row>
    <row r="1902" spans="1:3" hidden="1" x14ac:dyDescent="0.3">
      <c r="A1902" s="3">
        <v>99869</v>
      </c>
      <c r="B1902" s="4" t="s">
        <v>14</v>
      </c>
      <c r="C1902" s="4">
        <v>-28.16</v>
      </c>
    </row>
    <row r="1903" spans="1:3" hidden="1" x14ac:dyDescent="0.3">
      <c r="A1903" s="3">
        <v>99870</v>
      </c>
      <c r="B1903" s="4" t="s">
        <v>14</v>
      </c>
      <c r="C1903" s="4">
        <v>-19.399999999999999</v>
      </c>
    </row>
    <row r="1904" spans="1:3" hidden="1" x14ac:dyDescent="0.3">
      <c r="A1904" s="3">
        <v>99871</v>
      </c>
      <c r="B1904" s="4" t="s">
        <v>14</v>
      </c>
      <c r="C1904" s="4">
        <v>-47.77</v>
      </c>
    </row>
    <row r="1905" spans="1:3" hidden="1" x14ac:dyDescent="0.3">
      <c r="A1905" s="3">
        <v>99872</v>
      </c>
      <c r="B1905" s="4" t="s">
        <v>14</v>
      </c>
      <c r="C1905" s="4">
        <v>-38.24</v>
      </c>
    </row>
    <row r="1906" spans="1:3" hidden="1" x14ac:dyDescent="0.3">
      <c r="A1906" s="3">
        <v>99874</v>
      </c>
      <c r="B1906" s="4" t="s">
        <v>18</v>
      </c>
      <c r="C1906" s="4">
        <v>-56.68</v>
      </c>
    </row>
    <row r="1907" spans="1:3" hidden="1" x14ac:dyDescent="0.3">
      <c r="A1907" s="3">
        <v>99881</v>
      </c>
      <c r="B1907" s="4" t="s">
        <v>18</v>
      </c>
      <c r="C1907" s="4">
        <v>-25.52</v>
      </c>
    </row>
    <row r="1908" spans="1:3" hidden="1" x14ac:dyDescent="0.3">
      <c r="A1908" s="3">
        <v>99883</v>
      </c>
      <c r="B1908" s="4" t="s">
        <v>14</v>
      </c>
      <c r="C1908" s="4">
        <v>-78.25</v>
      </c>
    </row>
    <row r="1909" spans="1:3" hidden="1" x14ac:dyDescent="0.3">
      <c r="A1909" s="3">
        <v>99989</v>
      </c>
      <c r="B1909" s="4" t="s">
        <v>17</v>
      </c>
      <c r="C1909" s="4">
        <v>-140.76</v>
      </c>
    </row>
    <row r="1910" spans="1:3" hidden="1" x14ac:dyDescent="0.3">
      <c r="A1910" s="3">
        <v>99990</v>
      </c>
      <c r="B1910" s="4" t="s">
        <v>17</v>
      </c>
      <c r="C1910" s="4">
        <v>-10.28</v>
      </c>
    </row>
    <row r="1911" spans="1:3" hidden="1" x14ac:dyDescent="0.3">
      <c r="A1911" s="3">
        <v>99918</v>
      </c>
      <c r="B1911" s="4" t="s">
        <v>34</v>
      </c>
      <c r="C1911" s="4">
        <v>-10.38</v>
      </c>
    </row>
    <row r="1912" spans="1:3" hidden="1" x14ac:dyDescent="0.3">
      <c r="A1912" s="3">
        <v>99919</v>
      </c>
      <c r="B1912" s="4" t="s">
        <v>34</v>
      </c>
      <c r="C1912" s="4">
        <v>-17.54</v>
      </c>
    </row>
    <row r="1913" spans="1:3" hidden="1" x14ac:dyDescent="0.3">
      <c r="A1913" s="3">
        <v>99921</v>
      </c>
      <c r="B1913" s="4" t="s">
        <v>14</v>
      </c>
      <c r="C1913" s="4">
        <v>-32.130000000000003</v>
      </c>
    </row>
    <row r="1914" spans="1:3" hidden="1" x14ac:dyDescent="0.3">
      <c r="A1914" s="3">
        <v>99947</v>
      </c>
      <c r="B1914" s="4" t="s">
        <v>14</v>
      </c>
      <c r="C1914" s="4">
        <v>-25.61</v>
      </c>
    </row>
    <row r="1915" spans="1:3" hidden="1" x14ac:dyDescent="0.3">
      <c r="A1915" s="3">
        <v>99941</v>
      </c>
      <c r="B1915" s="4" t="s">
        <v>13</v>
      </c>
      <c r="C1915" s="4">
        <v>-189.3</v>
      </c>
    </row>
    <row r="1916" spans="1:3" hidden="1" x14ac:dyDescent="0.3">
      <c r="A1916" s="3">
        <v>99952</v>
      </c>
      <c r="B1916" s="4" t="s">
        <v>14</v>
      </c>
      <c r="C1916" s="4">
        <v>-29.68</v>
      </c>
    </row>
    <row r="1917" spans="1:3" hidden="1" x14ac:dyDescent="0.3">
      <c r="A1917" s="3">
        <v>99953</v>
      </c>
      <c r="B1917" s="4" t="s">
        <v>14</v>
      </c>
      <c r="C1917" s="4">
        <v>-1.83</v>
      </c>
    </row>
    <row r="1918" spans="1:3" hidden="1" x14ac:dyDescent="0.3">
      <c r="A1918" s="3">
        <v>99950</v>
      </c>
      <c r="B1918" s="4" t="s">
        <v>14</v>
      </c>
      <c r="C1918" s="4">
        <v>-23.95</v>
      </c>
    </row>
    <row r="1919" spans="1:3" hidden="1" x14ac:dyDescent="0.3">
      <c r="A1919" s="3">
        <v>99954</v>
      </c>
      <c r="B1919" s="4" t="s">
        <v>14</v>
      </c>
      <c r="C1919" s="4">
        <v>-114.91</v>
      </c>
    </row>
    <row r="1920" spans="1:3" hidden="1" x14ac:dyDescent="0.3">
      <c r="A1920" s="3">
        <v>99955</v>
      </c>
      <c r="B1920" s="4" t="s">
        <v>14</v>
      </c>
      <c r="C1920" s="4">
        <v>-61.15</v>
      </c>
    </row>
    <row r="1921" spans="1:3" hidden="1" x14ac:dyDescent="0.3">
      <c r="A1921" s="3">
        <v>100055</v>
      </c>
      <c r="B1921" s="4" t="s">
        <v>17</v>
      </c>
      <c r="C1921" s="4">
        <v>-4.83</v>
      </c>
    </row>
    <row r="1922" spans="1:3" hidden="1" x14ac:dyDescent="0.3">
      <c r="A1922" s="3">
        <v>99929</v>
      </c>
      <c r="B1922" s="4" t="s">
        <v>14</v>
      </c>
      <c r="C1922" s="4">
        <v>-32.01</v>
      </c>
    </row>
    <row r="1923" spans="1:3" hidden="1" x14ac:dyDescent="0.3">
      <c r="A1923" s="3">
        <v>99930</v>
      </c>
      <c r="B1923" s="4" t="s">
        <v>14</v>
      </c>
      <c r="C1923" s="4">
        <v>-29.14</v>
      </c>
    </row>
    <row r="1924" spans="1:3" hidden="1" x14ac:dyDescent="0.3">
      <c r="A1924" s="3">
        <v>99931</v>
      </c>
      <c r="B1924" s="4" t="s">
        <v>14</v>
      </c>
      <c r="C1924" s="4">
        <v>-36.5</v>
      </c>
    </row>
    <row r="1925" spans="1:3" hidden="1" x14ac:dyDescent="0.3">
      <c r="A1925" s="3">
        <v>99933</v>
      </c>
      <c r="B1925" s="4" t="s">
        <v>14</v>
      </c>
      <c r="C1925" s="4">
        <v>-51.96</v>
      </c>
    </row>
    <row r="1926" spans="1:3" hidden="1" x14ac:dyDescent="0.3">
      <c r="A1926" s="3">
        <v>99937</v>
      </c>
      <c r="B1926" s="4" t="s">
        <v>14</v>
      </c>
      <c r="C1926" s="4">
        <v>-36.57</v>
      </c>
    </row>
    <row r="1927" spans="1:3" hidden="1" x14ac:dyDescent="0.3">
      <c r="A1927" s="3">
        <v>99911</v>
      </c>
      <c r="B1927" s="4" t="s">
        <v>34</v>
      </c>
      <c r="C1927" s="4">
        <v>-4.33</v>
      </c>
    </row>
    <row r="1928" spans="1:3" hidden="1" x14ac:dyDescent="0.3">
      <c r="A1928" s="3">
        <v>99979</v>
      </c>
      <c r="B1928" s="4" t="s">
        <v>14</v>
      </c>
      <c r="C1928" s="4">
        <v>-6.08</v>
      </c>
    </row>
    <row r="1929" spans="1:3" hidden="1" x14ac:dyDescent="0.3">
      <c r="A1929" s="3">
        <v>99981</v>
      </c>
      <c r="B1929" s="4" t="s">
        <v>33</v>
      </c>
      <c r="C1929" s="4">
        <v>-576.79999999999995</v>
      </c>
    </row>
    <row r="1930" spans="1:3" hidden="1" x14ac:dyDescent="0.3">
      <c r="A1930" s="3">
        <v>99983</v>
      </c>
      <c r="B1930" s="4" t="s">
        <v>35</v>
      </c>
      <c r="C1930" s="4">
        <v>-750.02</v>
      </c>
    </row>
    <row r="1931" spans="1:3" hidden="1" x14ac:dyDescent="0.3">
      <c r="A1931" s="3">
        <v>99984</v>
      </c>
      <c r="B1931" s="4" t="s">
        <v>35</v>
      </c>
      <c r="C1931" s="4">
        <v>-650.86</v>
      </c>
    </row>
    <row r="1932" spans="1:3" hidden="1" x14ac:dyDescent="0.3">
      <c r="A1932" s="3">
        <v>100014</v>
      </c>
      <c r="B1932" s="4" t="s">
        <v>13</v>
      </c>
      <c r="C1932" s="4">
        <v>-67.22</v>
      </c>
    </row>
    <row r="1933" spans="1:3" hidden="1" x14ac:dyDescent="0.3">
      <c r="A1933" s="3">
        <v>99993</v>
      </c>
      <c r="B1933" s="4" t="s">
        <v>17</v>
      </c>
      <c r="C1933" s="4">
        <v>-15.88</v>
      </c>
    </row>
    <row r="1934" spans="1:3" hidden="1" x14ac:dyDescent="0.3">
      <c r="A1934" s="3">
        <v>99995</v>
      </c>
      <c r="B1934" s="4" t="s">
        <v>17</v>
      </c>
      <c r="C1934" s="4">
        <v>-59.15</v>
      </c>
    </row>
    <row r="1935" spans="1:3" hidden="1" x14ac:dyDescent="0.3">
      <c r="A1935" s="3">
        <v>99939</v>
      </c>
      <c r="B1935" s="4" t="s">
        <v>13</v>
      </c>
      <c r="C1935" s="4">
        <v>-199.27</v>
      </c>
    </row>
    <row r="1936" spans="1:3" hidden="1" x14ac:dyDescent="0.3">
      <c r="A1936" s="3">
        <v>99940</v>
      </c>
      <c r="B1936" s="4" t="s">
        <v>13</v>
      </c>
      <c r="C1936" s="4">
        <v>-107.97</v>
      </c>
    </row>
    <row r="1937" spans="1:3" hidden="1" x14ac:dyDescent="0.3">
      <c r="A1937" s="3">
        <v>99961</v>
      </c>
      <c r="B1937" s="4" t="s">
        <v>553</v>
      </c>
      <c r="C1937" s="4">
        <v>-98.03</v>
      </c>
    </row>
    <row r="1938" spans="1:3" hidden="1" x14ac:dyDescent="0.3">
      <c r="A1938" s="3">
        <v>99962</v>
      </c>
      <c r="B1938" s="4" t="s">
        <v>553</v>
      </c>
      <c r="C1938" s="4">
        <v>-11.41</v>
      </c>
    </row>
    <row r="1939" spans="1:3" hidden="1" x14ac:dyDescent="0.3">
      <c r="A1939" s="3">
        <v>99963</v>
      </c>
      <c r="B1939" s="4" t="s">
        <v>553</v>
      </c>
      <c r="C1939" s="4">
        <v>-8.17</v>
      </c>
    </row>
    <row r="1940" spans="1:3" hidden="1" x14ac:dyDescent="0.3">
      <c r="A1940" s="3">
        <v>99925</v>
      </c>
      <c r="B1940" s="4" t="s">
        <v>14</v>
      </c>
      <c r="C1940" s="4">
        <v>-124.26</v>
      </c>
    </row>
    <row r="1941" spans="1:3" hidden="1" x14ac:dyDescent="0.3">
      <c r="A1941" s="3">
        <v>99926</v>
      </c>
      <c r="B1941" s="4" t="s">
        <v>14</v>
      </c>
      <c r="C1941" s="4">
        <v>-32.51</v>
      </c>
    </row>
    <row r="1942" spans="1:3" hidden="1" x14ac:dyDescent="0.3">
      <c r="A1942" s="3">
        <v>99996</v>
      </c>
      <c r="B1942" s="4" t="s">
        <v>17</v>
      </c>
      <c r="C1942" s="4">
        <v>-41.9</v>
      </c>
    </row>
    <row r="1943" spans="1:3" hidden="1" x14ac:dyDescent="0.3">
      <c r="A1943" s="3">
        <v>100040</v>
      </c>
      <c r="B1943" s="4" t="s">
        <v>13</v>
      </c>
      <c r="C1943" s="4">
        <v>-4.92</v>
      </c>
    </row>
    <row r="1944" spans="1:3" hidden="1" x14ac:dyDescent="0.3">
      <c r="A1944" s="3">
        <v>100042</v>
      </c>
      <c r="B1944" s="4" t="s">
        <v>13</v>
      </c>
      <c r="C1944" s="4">
        <v>-53.64</v>
      </c>
    </row>
    <row r="1945" spans="1:3" hidden="1" x14ac:dyDescent="0.3">
      <c r="A1945" s="3">
        <v>100041</v>
      </c>
      <c r="B1945" s="4" t="s">
        <v>13</v>
      </c>
      <c r="C1945" s="4">
        <v>-5.79</v>
      </c>
    </row>
    <row r="1946" spans="1:3" hidden="1" x14ac:dyDescent="0.3">
      <c r="A1946" s="3">
        <v>100043</v>
      </c>
      <c r="B1946" s="4" t="s">
        <v>13</v>
      </c>
      <c r="C1946" s="4">
        <v>-15.45</v>
      </c>
    </row>
    <row r="1947" spans="1:3" hidden="1" x14ac:dyDescent="0.3">
      <c r="A1947" s="3">
        <v>99948</v>
      </c>
      <c r="B1947" s="4" t="s">
        <v>14</v>
      </c>
      <c r="C1947" s="4">
        <v>-25.85</v>
      </c>
    </row>
    <row r="1948" spans="1:3" hidden="1" x14ac:dyDescent="0.3">
      <c r="A1948" s="3">
        <v>99949</v>
      </c>
      <c r="B1948" s="4" t="s">
        <v>14</v>
      </c>
      <c r="C1948" s="4">
        <v>-32.93</v>
      </c>
    </row>
    <row r="1949" spans="1:3" hidden="1" x14ac:dyDescent="0.3">
      <c r="A1949" s="3">
        <v>99907</v>
      </c>
      <c r="B1949" s="4" t="s">
        <v>14</v>
      </c>
      <c r="C1949" s="4">
        <v>-496.74</v>
      </c>
    </row>
    <row r="1950" spans="1:3" hidden="1" x14ac:dyDescent="0.3">
      <c r="A1950" s="3">
        <v>99912</v>
      </c>
      <c r="B1950" s="4" t="s">
        <v>34</v>
      </c>
      <c r="C1950" s="4">
        <v>-79.400000000000006</v>
      </c>
    </row>
    <row r="1951" spans="1:3" hidden="1" x14ac:dyDescent="0.3">
      <c r="A1951" s="3">
        <v>99913</v>
      </c>
      <c r="B1951" s="4" t="s">
        <v>34</v>
      </c>
      <c r="C1951" s="4">
        <v>-17.2</v>
      </c>
    </row>
    <row r="1952" spans="1:3" hidden="1" x14ac:dyDescent="0.3">
      <c r="A1952" s="3">
        <v>99914</v>
      </c>
      <c r="B1952" s="4" t="s">
        <v>34</v>
      </c>
      <c r="C1952" s="4">
        <v>-12.85</v>
      </c>
    </row>
    <row r="1953" spans="1:3" hidden="1" x14ac:dyDescent="0.3">
      <c r="A1953" s="3">
        <v>99915</v>
      </c>
      <c r="B1953" s="4" t="s">
        <v>34</v>
      </c>
      <c r="C1953" s="4">
        <v>-18.190000000000001</v>
      </c>
    </row>
    <row r="1954" spans="1:3" hidden="1" x14ac:dyDescent="0.3">
      <c r="A1954" s="3">
        <v>99916</v>
      </c>
      <c r="B1954" s="4" t="s">
        <v>34</v>
      </c>
      <c r="C1954" s="4">
        <v>-29.7</v>
      </c>
    </row>
    <row r="1955" spans="1:3" hidden="1" x14ac:dyDescent="0.3">
      <c r="A1955" s="3">
        <v>99917</v>
      </c>
      <c r="B1955" s="4" t="s">
        <v>34</v>
      </c>
      <c r="C1955" s="4">
        <v>-92.89</v>
      </c>
    </row>
    <row r="1956" spans="1:3" hidden="1" x14ac:dyDescent="0.3">
      <c r="A1956" s="3">
        <v>99975</v>
      </c>
      <c r="B1956" s="4" t="s">
        <v>14</v>
      </c>
      <c r="C1956" s="4">
        <v>-77.12</v>
      </c>
    </row>
    <row r="1957" spans="1:3" hidden="1" x14ac:dyDescent="0.3">
      <c r="A1957" s="3">
        <v>99976</v>
      </c>
      <c r="B1957" s="4" t="s">
        <v>14</v>
      </c>
      <c r="C1957" s="4">
        <v>-31.95</v>
      </c>
    </row>
    <row r="1958" spans="1:3" hidden="1" x14ac:dyDescent="0.3">
      <c r="A1958" s="3">
        <v>99987</v>
      </c>
      <c r="B1958" s="4" t="s">
        <v>553</v>
      </c>
      <c r="C1958" s="4">
        <v>-581.49</v>
      </c>
    </row>
    <row r="1959" spans="1:3" hidden="1" x14ac:dyDescent="0.3">
      <c r="A1959" s="3">
        <v>99988</v>
      </c>
      <c r="B1959" s="4" t="s">
        <v>17</v>
      </c>
      <c r="C1959" s="4">
        <v>-64.400000000000006</v>
      </c>
    </row>
    <row r="1960" spans="1:3" hidden="1" x14ac:dyDescent="0.3">
      <c r="A1960" s="3">
        <v>100053</v>
      </c>
      <c r="B1960" s="4" t="s">
        <v>33</v>
      </c>
      <c r="C1960" s="4">
        <v>-16.670000000000002</v>
      </c>
    </row>
    <row r="1961" spans="1:3" hidden="1" x14ac:dyDescent="0.3">
      <c r="A1961" s="3">
        <v>100054</v>
      </c>
      <c r="B1961" s="4" t="s">
        <v>33</v>
      </c>
      <c r="C1961" s="4">
        <v>-50.73</v>
      </c>
    </row>
    <row r="1962" spans="1:3" hidden="1" x14ac:dyDescent="0.3">
      <c r="A1962" s="3">
        <v>99934</v>
      </c>
      <c r="B1962" s="4" t="s">
        <v>14</v>
      </c>
      <c r="C1962" s="4">
        <v>-32.81</v>
      </c>
    </row>
    <row r="1963" spans="1:3" hidden="1" x14ac:dyDescent="0.3">
      <c r="A1963" s="3">
        <v>99942</v>
      </c>
      <c r="B1963" s="4" t="s">
        <v>13</v>
      </c>
      <c r="C1963" s="4">
        <v>-105.58</v>
      </c>
    </row>
    <row r="1964" spans="1:3" hidden="1" x14ac:dyDescent="0.3">
      <c r="A1964" s="3">
        <v>99943</v>
      </c>
      <c r="B1964" s="4" t="s">
        <v>18</v>
      </c>
      <c r="C1964" s="4">
        <v>-435.54</v>
      </c>
    </row>
    <row r="1965" spans="1:3" hidden="1" x14ac:dyDescent="0.3">
      <c r="A1965" s="3">
        <v>99945</v>
      </c>
      <c r="B1965" s="4" t="s">
        <v>14</v>
      </c>
      <c r="C1965" s="4">
        <v>-133.28</v>
      </c>
    </row>
    <row r="1966" spans="1:3" hidden="1" x14ac:dyDescent="0.3">
      <c r="A1966" s="3">
        <v>99946</v>
      </c>
      <c r="B1966" s="4" t="s">
        <v>14</v>
      </c>
      <c r="C1966" s="4">
        <v>-12.58</v>
      </c>
    </row>
    <row r="1967" spans="1:3" hidden="1" x14ac:dyDescent="0.3">
      <c r="A1967" s="3">
        <v>99977</v>
      </c>
      <c r="B1967" s="4" t="s">
        <v>14</v>
      </c>
      <c r="C1967" s="4">
        <v>-14.45</v>
      </c>
    </row>
    <row r="1968" spans="1:3" hidden="1" x14ac:dyDescent="0.3">
      <c r="A1968" s="3">
        <v>99978</v>
      </c>
      <c r="B1968" s="4" t="s">
        <v>14</v>
      </c>
      <c r="C1968" s="4">
        <v>-66.87</v>
      </c>
    </row>
    <row r="1969" spans="1:3" hidden="1" x14ac:dyDescent="0.3">
      <c r="A1969" s="3">
        <v>99999</v>
      </c>
      <c r="B1969" s="4" t="s">
        <v>13</v>
      </c>
      <c r="C1969" s="4">
        <v>-15.06</v>
      </c>
    </row>
    <row r="1970" spans="1:3" hidden="1" x14ac:dyDescent="0.3">
      <c r="A1970" s="3">
        <v>100057</v>
      </c>
      <c r="B1970" s="4" t="s">
        <v>17</v>
      </c>
      <c r="C1970" s="4">
        <v>-106.03</v>
      </c>
    </row>
    <row r="1971" spans="1:3" hidden="1" x14ac:dyDescent="0.3">
      <c r="A1971" s="3">
        <v>99922</v>
      </c>
      <c r="B1971" s="4" t="s">
        <v>14</v>
      </c>
      <c r="C1971" s="4">
        <v>-30.75</v>
      </c>
    </row>
    <row r="1972" spans="1:3" hidden="1" x14ac:dyDescent="0.3">
      <c r="A1972" s="3">
        <v>99923</v>
      </c>
      <c r="B1972" s="4" t="s">
        <v>14</v>
      </c>
      <c r="C1972" s="4">
        <v>-57.75</v>
      </c>
    </row>
    <row r="1973" spans="1:3" hidden="1" x14ac:dyDescent="0.3">
      <c r="A1973" s="3">
        <v>99924</v>
      </c>
      <c r="B1973" s="4" t="s">
        <v>14</v>
      </c>
      <c r="C1973" s="4">
        <v>-36.03</v>
      </c>
    </row>
    <row r="1974" spans="1:3" hidden="1" x14ac:dyDescent="0.3">
      <c r="A1974" s="3">
        <v>99927</v>
      </c>
      <c r="B1974" s="4" t="s">
        <v>14</v>
      </c>
      <c r="C1974" s="4">
        <v>-55.34</v>
      </c>
    </row>
    <row r="1975" spans="1:3" hidden="1" x14ac:dyDescent="0.3">
      <c r="A1975" s="3">
        <v>99928</v>
      </c>
      <c r="B1975" s="4" t="s">
        <v>14</v>
      </c>
      <c r="C1975" s="4">
        <v>-178.62</v>
      </c>
    </row>
    <row r="1976" spans="1:3" hidden="1" x14ac:dyDescent="0.3">
      <c r="A1976" s="3">
        <v>100005</v>
      </c>
      <c r="B1976" s="4" t="s">
        <v>13</v>
      </c>
      <c r="C1976" s="4">
        <v>-87.09</v>
      </c>
    </row>
    <row r="1977" spans="1:3" hidden="1" x14ac:dyDescent="0.3">
      <c r="A1977" s="3">
        <v>100006</v>
      </c>
      <c r="B1977" s="4" t="s">
        <v>13</v>
      </c>
      <c r="C1977" s="4">
        <v>-6.21</v>
      </c>
    </row>
    <row r="1978" spans="1:3" hidden="1" x14ac:dyDescent="0.3">
      <c r="A1978" s="3">
        <v>100007</v>
      </c>
      <c r="B1978" s="4" t="s">
        <v>13</v>
      </c>
      <c r="C1978" s="4">
        <v>-95.79</v>
      </c>
    </row>
    <row r="1979" spans="1:3" hidden="1" x14ac:dyDescent="0.3">
      <c r="A1979" s="3">
        <v>100008</v>
      </c>
      <c r="B1979" s="4" t="s">
        <v>13</v>
      </c>
      <c r="C1979" s="4">
        <v>-2.87</v>
      </c>
    </row>
    <row r="1980" spans="1:3" hidden="1" x14ac:dyDescent="0.3">
      <c r="A1980" s="3">
        <v>100009</v>
      </c>
      <c r="B1980" s="4" t="s">
        <v>13</v>
      </c>
      <c r="C1980" s="4">
        <v>-38.799999999999997</v>
      </c>
    </row>
    <row r="1981" spans="1:3" hidden="1" x14ac:dyDescent="0.3">
      <c r="A1981" s="3">
        <v>99938</v>
      </c>
      <c r="B1981" s="4" t="s">
        <v>14</v>
      </c>
      <c r="C1981" s="4">
        <v>-48.31</v>
      </c>
    </row>
    <row r="1982" spans="1:3" hidden="1" x14ac:dyDescent="0.3">
      <c r="A1982" s="3">
        <v>99935</v>
      </c>
      <c r="B1982" s="4" t="s">
        <v>14</v>
      </c>
      <c r="C1982" s="4">
        <v>-24.84</v>
      </c>
    </row>
    <row r="1983" spans="1:3" hidden="1" x14ac:dyDescent="0.3">
      <c r="A1983" s="3">
        <v>99936</v>
      </c>
      <c r="B1983" s="4" t="s">
        <v>14</v>
      </c>
      <c r="C1983" s="4">
        <v>-22.85</v>
      </c>
    </row>
    <row r="1984" spans="1:3" hidden="1" x14ac:dyDescent="0.3">
      <c r="A1984" s="3">
        <v>99958</v>
      </c>
      <c r="B1984" s="4" t="s">
        <v>553</v>
      </c>
      <c r="C1984" s="4">
        <v>-6.66</v>
      </c>
    </row>
    <row r="1985" spans="1:3" hidden="1" x14ac:dyDescent="0.3">
      <c r="A1985" s="3">
        <v>99959</v>
      </c>
      <c r="B1985" s="4" t="s">
        <v>553</v>
      </c>
      <c r="C1985" s="4">
        <v>-12.13</v>
      </c>
    </row>
    <row r="1986" spans="1:3" hidden="1" x14ac:dyDescent="0.3">
      <c r="A1986" s="3">
        <v>99960</v>
      </c>
      <c r="B1986" s="4" t="s">
        <v>553</v>
      </c>
      <c r="C1986" s="4">
        <v>-16.010000000000002</v>
      </c>
    </row>
    <row r="1987" spans="1:3" hidden="1" x14ac:dyDescent="0.3">
      <c r="A1987" s="3">
        <v>100000</v>
      </c>
      <c r="B1987" s="4" t="s">
        <v>13</v>
      </c>
      <c r="C1987" s="4">
        <v>-273.13</v>
      </c>
    </row>
    <row r="1988" spans="1:3" hidden="1" x14ac:dyDescent="0.3">
      <c r="A1988" s="3">
        <v>100001</v>
      </c>
      <c r="B1988" s="4" t="s">
        <v>13</v>
      </c>
      <c r="C1988" s="4">
        <v>-9.08</v>
      </c>
    </row>
    <row r="1989" spans="1:3" hidden="1" x14ac:dyDescent="0.3">
      <c r="A1989" s="3">
        <v>100002</v>
      </c>
      <c r="B1989" s="4" t="s">
        <v>13</v>
      </c>
      <c r="C1989" s="4">
        <v>-19.899999999999999</v>
      </c>
    </row>
    <row r="1990" spans="1:3" hidden="1" x14ac:dyDescent="0.3">
      <c r="A1990" s="3">
        <v>100003</v>
      </c>
      <c r="B1990" s="4" t="s">
        <v>13</v>
      </c>
      <c r="C1990" s="4">
        <v>-5.71</v>
      </c>
    </row>
    <row r="1991" spans="1:3" hidden="1" x14ac:dyDescent="0.3">
      <c r="A1991" s="3">
        <v>100004</v>
      </c>
      <c r="B1991" s="4" t="s">
        <v>13</v>
      </c>
      <c r="C1991" s="4">
        <v>-11.17</v>
      </c>
    </row>
    <row r="1992" spans="1:3" hidden="1" x14ac:dyDescent="0.3">
      <c r="A1992" s="3">
        <v>99964</v>
      </c>
      <c r="B1992" s="4" t="s">
        <v>553</v>
      </c>
      <c r="C1992" s="4">
        <v>-67.63</v>
      </c>
    </row>
    <row r="1993" spans="1:3" hidden="1" x14ac:dyDescent="0.3">
      <c r="A1993" s="3">
        <v>100066</v>
      </c>
      <c r="B1993" s="4" t="s">
        <v>33</v>
      </c>
      <c r="C1993" s="4">
        <v>-59.38</v>
      </c>
    </row>
    <row r="1994" spans="1:3" hidden="1" x14ac:dyDescent="0.3">
      <c r="A1994" s="3">
        <v>100067</v>
      </c>
      <c r="B1994" s="4" t="s">
        <v>33</v>
      </c>
      <c r="C1994" s="4">
        <v>-4.75</v>
      </c>
    </row>
    <row r="1995" spans="1:3" hidden="1" x14ac:dyDescent="0.3">
      <c r="A1995" s="3">
        <v>100068</v>
      </c>
      <c r="B1995" s="4" t="s">
        <v>33</v>
      </c>
      <c r="C1995" s="4">
        <v>-68.87</v>
      </c>
    </row>
    <row r="1996" spans="1:3" hidden="1" x14ac:dyDescent="0.3">
      <c r="A1996" s="3">
        <v>100069</v>
      </c>
      <c r="B1996" s="4" t="s">
        <v>33</v>
      </c>
      <c r="C1996" s="4">
        <v>-461.92</v>
      </c>
    </row>
    <row r="1997" spans="1:3" hidden="1" x14ac:dyDescent="0.3">
      <c r="A1997" s="3">
        <v>100129</v>
      </c>
      <c r="B1997" s="4" t="s">
        <v>14</v>
      </c>
      <c r="C1997" s="4">
        <v>-131.63</v>
      </c>
    </row>
    <row r="1998" spans="1:3" hidden="1" x14ac:dyDescent="0.3">
      <c r="A1998" s="3">
        <v>100130</v>
      </c>
      <c r="B1998" s="4" t="s">
        <v>14</v>
      </c>
      <c r="C1998" s="4">
        <v>-7.48</v>
      </c>
    </row>
    <row r="1999" spans="1:3" hidden="1" x14ac:dyDescent="0.3">
      <c r="A1999" s="3">
        <v>100131</v>
      </c>
      <c r="B1999" s="4" t="s">
        <v>14</v>
      </c>
      <c r="C1999" s="4">
        <v>-37.04</v>
      </c>
    </row>
    <row r="2000" spans="1:3" hidden="1" x14ac:dyDescent="0.3">
      <c r="A2000" s="3">
        <v>99992</v>
      </c>
      <c r="B2000" s="4" t="s">
        <v>17</v>
      </c>
      <c r="C2000" s="4">
        <v>-39.9</v>
      </c>
    </row>
    <row r="2001" spans="1:3" hidden="1" x14ac:dyDescent="0.3">
      <c r="A2001" s="3">
        <v>100083</v>
      </c>
      <c r="B2001" s="4" t="s">
        <v>33</v>
      </c>
      <c r="C2001" s="4">
        <v>-64.73</v>
      </c>
    </row>
    <row r="2002" spans="1:3" hidden="1" x14ac:dyDescent="0.3">
      <c r="A2002" s="3">
        <v>100085</v>
      </c>
      <c r="B2002" s="4" t="s">
        <v>33</v>
      </c>
      <c r="C2002" s="4">
        <v>-9.59</v>
      </c>
    </row>
    <row r="2003" spans="1:3" hidden="1" x14ac:dyDescent="0.3">
      <c r="A2003" s="3">
        <v>100086</v>
      </c>
      <c r="B2003" s="4" t="s">
        <v>33</v>
      </c>
      <c r="C2003" s="4">
        <v>-111.1</v>
      </c>
    </row>
    <row r="2004" spans="1:3" hidden="1" x14ac:dyDescent="0.3">
      <c r="A2004" s="3">
        <v>100087</v>
      </c>
      <c r="B2004" s="4" t="s">
        <v>33</v>
      </c>
      <c r="C2004" s="4">
        <v>-20.67</v>
      </c>
    </row>
    <row r="2005" spans="1:3" hidden="1" x14ac:dyDescent="0.3">
      <c r="A2005" s="3">
        <v>100088</v>
      </c>
      <c r="B2005" s="4" t="s">
        <v>33</v>
      </c>
      <c r="C2005" s="4">
        <v>-18.73</v>
      </c>
    </row>
    <row r="2006" spans="1:3" hidden="1" x14ac:dyDescent="0.3">
      <c r="A2006" s="3">
        <v>100089</v>
      </c>
      <c r="B2006" s="4" t="s">
        <v>33</v>
      </c>
      <c r="C2006" s="4">
        <v>-136.96</v>
      </c>
    </row>
    <row r="2007" spans="1:3" hidden="1" x14ac:dyDescent="0.3">
      <c r="A2007" s="3">
        <v>100090</v>
      </c>
      <c r="B2007" s="4" t="s">
        <v>14</v>
      </c>
      <c r="C2007" s="4">
        <v>-14.69</v>
      </c>
    </row>
    <row r="2008" spans="1:3" hidden="1" x14ac:dyDescent="0.3">
      <c r="A2008" s="3">
        <v>100091</v>
      </c>
      <c r="B2008" s="4" t="s">
        <v>14</v>
      </c>
      <c r="C2008" s="4">
        <v>-167.19</v>
      </c>
    </row>
    <row r="2009" spans="1:3" hidden="1" x14ac:dyDescent="0.3">
      <c r="A2009" s="3">
        <v>100092</v>
      </c>
      <c r="B2009" s="4" t="s">
        <v>14</v>
      </c>
      <c r="C2009" s="4">
        <v>-14.38</v>
      </c>
    </row>
    <row r="2010" spans="1:3" hidden="1" x14ac:dyDescent="0.3">
      <c r="A2010" s="3">
        <v>100080</v>
      </c>
      <c r="B2010" s="4" t="s">
        <v>33</v>
      </c>
      <c r="C2010" s="4">
        <v>-108.46</v>
      </c>
    </row>
    <row r="2011" spans="1:3" hidden="1" x14ac:dyDescent="0.3">
      <c r="A2011" s="3">
        <v>100082</v>
      </c>
      <c r="B2011" s="4" t="s">
        <v>33</v>
      </c>
      <c r="C2011" s="4">
        <v>-60.4</v>
      </c>
    </row>
    <row r="2012" spans="1:3" hidden="1" x14ac:dyDescent="0.3">
      <c r="A2012" s="3">
        <v>100081</v>
      </c>
      <c r="B2012" s="4" t="s">
        <v>33</v>
      </c>
      <c r="C2012" s="4">
        <v>-97.62</v>
      </c>
    </row>
    <row r="2013" spans="1:3" hidden="1" x14ac:dyDescent="0.3">
      <c r="A2013" s="3">
        <v>100084</v>
      </c>
      <c r="B2013" s="4" t="s">
        <v>33</v>
      </c>
      <c r="C2013" s="4">
        <v>-16.72</v>
      </c>
    </row>
    <row r="2014" spans="1:3" hidden="1" x14ac:dyDescent="0.3">
      <c r="A2014" s="3">
        <v>99997</v>
      </c>
      <c r="B2014" s="4" t="s">
        <v>17</v>
      </c>
      <c r="C2014" s="4">
        <v>-3.88</v>
      </c>
    </row>
    <row r="2015" spans="1:3" hidden="1" x14ac:dyDescent="0.3">
      <c r="A2015" s="3">
        <v>99991</v>
      </c>
      <c r="B2015" s="4" t="s">
        <v>17</v>
      </c>
      <c r="C2015" s="4">
        <v>-4.4000000000000004</v>
      </c>
    </row>
    <row r="2016" spans="1:3" hidden="1" x14ac:dyDescent="0.3">
      <c r="A2016" s="3">
        <v>99994</v>
      </c>
      <c r="B2016" s="4" t="s">
        <v>17</v>
      </c>
      <c r="C2016" s="4">
        <v>-14.83</v>
      </c>
    </row>
    <row r="2017" spans="1:3" hidden="1" x14ac:dyDescent="0.3">
      <c r="A2017" s="3">
        <v>99998</v>
      </c>
      <c r="B2017" s="4" t="s">
        <v>17</v>
      </c>
      <c r="C2017" s="4">
        <v>-249.56</v>
      </c>
    </row>
    <row r="2018" spans="1:3" hidden="1" x14ac:dyDescent="0.3">
      <c r="A2018" s="3">
        <v>100071</v>
      </c>
      <c r="B2018" s="4" t="s">
        <v>14</v>
      </c>
      <c r="C2018" s="4">
        <v>-8.52</v>
      </c>
    </row>
    <row r="2019" spans="1:3" hidden="1" x14ac:dyDescent="0.3">
      <c r="A2019" s="3">
        <v>100072</v>
      </c>
      <c r="B2019" s="4" t="s">
        <v>14</v>
      </c>
      <c r="C2019" s="4">
        <v>-16.32</v>
      </c>
    </row>
    <row r="2020" spans="1:3" hidden="1" x14ac:dyDescent="0.3">
      <c r="A2020" s="3">
        <v>100074</v>
      </c>
      <c r="B2020" s="4" t="s">
        <v>14</v>
      </c>
      <c r="C2020" s="4">
        <v>-589.79</v>
      </c>
    </row>
    <row r="2021" spans="1:3" hidden="1" x14ac:dyDescent="0.3">
      <c r="A2021" s="3">
        <v>100075</v>
      </c>
      <c r="B2021" s="4" t="s">
        <v>14</v>
      </c>
      <c r="C2021" s="4">
        <v>-4.2699999999999996</v>
      </c>
    </row>
    <row r="2022" spans="1:3" hidden="1" x14ac:dyDescent="0.3">
      <c r="A2022" s="3">
        <v>100073</v>
      </c>
      <c r="B2022" s="4" t="s">
        <v>14</v>
      </c>
      <c r="C2022" s="4">
        <v>-9.15</v>
      </c>
    </row>
    <row r="2023" spans="1:3" hidden="1" x14ac:dyDescent="0.3">
      <c r="A2023" s="3">
        <v>100076</v>
      </c>
      <c r="B2023" s="4" t="s">
        <v>14</v>
      </c>
      <c r="C2023" s="4">
        <v>-8.4</v>
      </c>
    </row>
    <row r="2024" spans="1:3" hidden="1" x14ac:dyDescent="0.3">
      <c r="A2024" s="3">
        <v>100010</v>
      </c>
      <c r="B2024" s="4" t="s">
        <v>13</v>
      </c>
      <c r="C2024" s="4">
        <v>-21.27</v>
      </c>
    </row>
    <row r="2025" spans="1:3" hidden="1" x14ac:dyDescent="0.3">
      <c r="A2025" s="3">
        <v>100011</v>
      </c>
      <c r="B2025" s="4" t="s">
        <v>13</v>
      </c>
      <c r="C2025" s="4">
        <v>-17.16</v>
      </c>
    </row>
    <row r="2026" spans="1:3" hidden="1" x14ac:dyDescent="0.3">
      <c r="A2026" s="3">
        <v>100012</v>
      </c>
      <c r="B2026" s="4" t="s">
        <v>13</v>
      </c>
      <c r="C2026" s="4">
        <v>-41.71</v>
      </c>
    </row>
    <row r="2027" spans="1:3" hidden="1" x14ac:dyDescent="0.3">
      <c r="A2027" s="3">
        <v>100035</v>
      </c>
      <c r="B2027" s="4" t="s">
        <v>13</v>
      </c>
      <c r="C2027" s="4">
        <v>-9.81</v>
      </c>
    </row>
    <row r="2028" spans="1:3" hidden="1" x14ac:dyDescent="0.3">
      <c r="A2028" s="3">
        <v>100036</v>
      </c>
      <c r="B2028" s="4" t="s">
        <v>13</v>
      </c>
      <c r="C2028" s="4">
        <v>-3.78</v>
      </c>
    </row>
    <row r="2029" spans="1:3" hidden="1" x14ac:dyDescent="0.3">
      <c r="A2029" s="3">
        <v>100038</v>
      </c>
      <c r="B2029" s="4" t="s">
        <v>13</v>
      </c>
      <c r="C2029" s="4">
        <v>-12.65</v>
      </c>
    </row>
    <row r="2030" spans="1:3" hidden="1" x14ac:dyDescent="0.3">
      <c r="A2030" s="3">
        <v>100037</v>
      </c>
      <c r="B2030" s="4" t="s">
        <v>13</v>
      </c>
      <c r="C2030" s="4">
        <v>-21.92</v>
      </c>
    </row>
    <row r="2031" spans="1:3" hidden="1" x14ac:dyDescent="0.3">
      <c r="A2031" s="3">
        <v>100039</v>
      </c>
      <c r="B2031" s="4" t="s">
        <v>13</v>
      </c>
      <c r="C2031" s="4">
        <v>-54.71</v>
      </c>
    </row>
    <row r="2032" spans="1:3" hidden="1" x14ac:dyDescent="0.3">
      <c r="A2032" s="3">
        <v>100046</v>
      </c>
      <c r="B2032" s="4" t="s">
        <v>33</v>
      </c>
      <c r="C2032" s="4">
        <v>-27.66</v>
      </c>
    </row>
    <row r="2033" spans="1:3" hidden="1" x14ac:dyDescent="0.3">
      <c r="A2033" s="3">
        <v>100047</v>
      </c>
      <c r="B2033" s="4" t="s">
        <v>33</v>
      </c>
      <c r="C2033" s="4">
        <v>-49.22</v>
      </c>
    </row>
    <row r="2034" spans="1:3" hidden="1" x14ac:dyDescent="0.3">
      <c r="A2034" s="3">
        <v>100015</v>
      </c>
      <c r="B2034" s="4" t="s">
        <v>13</v>
      </c>
      <c r="C2034" s="4">
        <v>-15.98</v>
      </c>
    </row>
    <row r="2035" spans="1:3" hidden="1" x14ac:dyDescent="0.3">
      <c r="A2035" s="3">
        <v>100017</v>
      </c>
      <c r="B2035" s="4" t="s">
        <v>13</v>
      </c>
      <c r="C2035" s="4">
        <v>-56</v>
      </c>
    </row>
    <row r="2036" spans="1:3" hidden="1" x14ac:dyDescent="0.3">
      <c r="A2036" s="3">
        <v>100016</v>
      </c>
      <c r="B2036" s="4" t="s">
        <v>13</v>
      </c>
      <c r="C2036" s="4">
        <v>-135.30000000000001</v>
      </c>
    </row>
    <row r="2037" spans="1:3" hidden="1" x14ac:dyDescent="0.3">
      <c r="A2037" s="3">
        <v>100018</v>
      </c>
      <c r="B2037" s="4" t="s">
        <v>13</v>
      </c>
      <c r="C2037" s="4">
        <v>-32.99</v>
      </c>
    </row>
    <row r="2038" spans="1:3" hidden="1" x14ac:dyDescent="0.3">
      <c r="A2038" s="3">
        <v>100019</v>
      </c>
      <c r="B2038" s="4" t="s">
        <v>13</v>
      </c>
      <c r="C2038" s="4">
        <v>-125.2</v>
      </c>
    </row>
    <row r="2039" spans="1:3" hidden="1" x14ac:dyDescent="0.3">
      <c r="A2039" s="3">
        <v>100020</v>
      </c>
      <c r="B2039" s="4" t="s">
        <v>13</v>
      </c>
      <c r="C2039" s="4">
        <v>-29.19</v>
      </c>
    </row>
    <row r="2040" spans="1:3" hidden="1" x14ac:dyDescent="0.3">
      <c r="A2040" s="3">
        <v>100023</v>
      </c>
      <c r="B2040" s="4" t="s">
        <v>13</v>
      </c>
      <c r="C2040" s="4">
        <v>-70.69</v>
      </c>
    </row>
    <row r="2041" spans="1:3" hidden="1" x14ac:dyDescent="0.3">
      <c r="A2041" s="3">
        <v>100021</v>
      </c>
      <c r="B2041" s="4" t="s">
        <v>13</v>
      </c>
      <c r="C2041" s="4">
        <v>-67.34</v>
      </c>
    </row>
    <row r="2042" spans="1:3" hidden="1" x14ac:dyDescent="0.3">
      <c r="A2042" s="3">
        <v>100070</v>
      </c>
      <c r="B2042" s="4" t="s">
        <v>33</v>
      </c>
      <c r="C2042" s="4">
        <v>-18.510000000000002</v>
      </c>
    </row>
    <row r="2043" spans="1:3" hidden="1" x14ac:dyDescent="0.3">
      <c r="A2043" s="3">
        <v>100100</v>
      </c>
      <c r="B2043" s="4" t="s">
        <v>14</v>
      </c>
      <c r="C2043" s="4">
        <v>-18.64</v>
      </c>
    </row>
    <row r="2044" spans="1:3" hidden="1" x14ac:dyDescent="0.3">
      <c r="A2044" s="3">
        <v>100097</v>
      </c>
      <c r="B2044" s="4" t="s">
        <v>14</v>
      </c>
      <c r="C2044" s="4">
        <v>-4.2300000000000004</v>
      </c>
    </row>
    <row r="2045" spans="1:3" hidden="1" x14ac:dyDescent="0.3">
      <c r="A2045" s="3">
        <v>100098</v>
      </c>
      <c r="B2045" s="4" t="s">
        <v>14</v>
      </c>
      <c r="C2045" s="4">
        <v>-3.27</v>
      </c>
    </row>
    <row r="2046" spans="1:3" hidden="1" x14ac:dyDescent="0.3">
      <c r="A2046" s="3">
        <v>100048</v>
      </c>
      <c r="B2046" s="4" t="s">
        <v>33</v>
      </c>
      <c r="C2046" s="4">
        <v>-21.01</v>
      </c>
    </row>
    <row r="2047" spans="1:3" hidden="1" x14ac:dyDescent="0.3">
      <c r="A2047" s="3">
        <v>100049</v>
      </c>
      <c r="B2047" s="4" t="s">
        <v>33</v>
      </c>
      <c r="C2047" s="4">
        <v>-14.99</v>
      </c>
    </row>
    <row r="2048" spans="1:3" hidden="1" x14ac:dyDescent="0.3">
      <c r="A2048" s="3">
        <v>100050</v>
      </c>
      <c r="B2048" s="4" t="s">
        <v>33</v>
      </c>
      <c r="C2048" s="4">
        <v>-62.29</v>
      </c>
    </row>
    <row r="2049" spans="1:3" hidden="1" x14ac:dyDescent="0.3">
      <c r="A2049" s="3">
        <v>100051</v>
      </c>
      <c r="B2049" s="4" t="s">
        <v>33</v>
      </c>
      <c r="C2049" s="4">
        <v>-16.36</v>
      </c>
    </row>
    <row r="2050" spans="1:3" hidden="1" x14ac:dyDescent="0.3">
      <c r="A2050" s="3">
        <v>100052</v>
      </c>
      <c r="B2050" s="4" t="s">
        <v>33</v>
      </c>
      <c r="C2050" s="4">
        <v>-29.64</v>
      </c>
    </row>
    <row r="2051" spans="1:3" hidden="1" x14ac:dyDescent="0.3">
      <c r="A2051" s="3">
        <v>100099</v>
      </c>
      <c r="B2051" s="4" t="s">
        <v>14</v>
      </c>
      <c r="C2051" s="4">
        <v>-22.24</v>
      </c>
    </row>
    <row r="2052" spans="1:3" hidden="1" x14ac:dyDescent="0.3">
      <c r="A2052" s="3">
        <v>100101</v>
      </c>
      <c r="B2052" s="4" t="s">
        <v>14</v>
      </c>
      <c r="C2052" s="4">
        <v>-4.62</v>
      </c>
    </row>
    <row r="2053" spans="1:3" hidden="1" x14ac:dyDescent="0.3">
      <c r="A2053" s="3">
        <v>100103</v>
      </c>
      <c r="B2053" s="4" t="s">
        <v>14</v>
      </c>
      <c r="C2053" s="4">
        <v>-45.65</v>
      </c>
    </row>
    <row r="2054" spans="1:3" hidden="1" x14ac:dyDescent="0.3">
      <c r="A2054" s="3">
        <v>100056</v>
      </c>
      <c r="B2054" s="4" t="s">
        <v>17</v>
      </c>
      <c r="C2054" s="4">
        <v>-85.49</v>
      </c>
    </row>
    <row r="2055" spans="1:3" hidden="1" x14ac:dyDescent="0.3">
      <c r="A2055" s="3">
        <v>100077</v>
      </c>
      <c r="B2055" s="4" t="s">
        <v>14</v>
      </c>
      <c r="C2055" s="4">
        <v>-3.3</v>
      </c>
    </row>
    <row r="2056" spans="1:3" hidden="1" x14ac:dyDescent="0.3">
      <c r="A2056" s="3">
        <v>100078</v>
      </c>
      <c r="B2056" s="4" t="s">
        <v>14</v>
      </c>
      <c r="C2056" s="4">
        <v>-5.25</v>
      </c>
    </row>
    <row r="2057" spans="1:3" hidden="1" x14ac:dyDescent="0.3">
      <c r="A2057" s="3">
        <v>100104</v>
      </c>
      <c r="B2057" s="4" t="s">
        <v>14</v>
      </c>
      <c r="C2057" s="4">
        <v>-48.27</v>
      </c>
    </row>
    <row r="2058" spans="1:3" hidden="1" x14ac:dyDescent="0.3">
      <c r="A2058" s="3">
        <v>100105</v>
      </c>
      <c r="B2058" s="4" t="s">
        <v>14</v>
      </c>
      <c r="C2058" s="4">
        <v>-14.59</v>
      </c>
    </row>
    <row r="2059" spans="1:3" hidden="1" x14ac:dyDescent="0.3">
      <c r="A2059" s="3">
        <v>100117</v>
      </c>
      <c r="B2059" s="4" t="s">
        <v>14</v>
      </c>
      <c r="C2059" s="4">
        <v>-48.06</v>
      </c>
    </row>
    <row r="2060" spans="1:3" hidden="1" x14ac:dyDescent="0.3">
      <c r="A2060" s="3">
        <v>100119</v>
      </c>
      <c r="B2060" s="4" t="s">
        <v>14</v>
      </c>
      <c r="C2060" s="4">
        <v>-11.28</v>
      </c>
    </row>
    <row r="2061" spans="1:3" hidden="1" x14ac:dyDescent="0.3">
      <c r="A2061" s="3">
        <v>100120</v>
      </c>
      <c r="B2061" s="4" t="s">
        <v>14</v>
      </c>
      <c r="C2061" s="4">
        <v>-35.630000000000003</v>
      </c>
    </row>
    <row r="2062" spans="1:3" hidden="1" x14ac:dyDescent="0.3">
      <c r="A2062" s="3">
        <v>100058</v>
      </c>
      <c r="B2062" s="4" t="s">
        <v>17</v>
      </c>
      <c r="C2062" s="4">
        <v>-25.44</v>
      </c>
    </row>
    <row r="2063" spans="1:3" hidden="1" x14ac:dyDescent="0.3">
      <c r="A2063" s="3">
        <v>100059</v>
      </c>
      <c r="B2063" s="4" t="s">
        <v>17</v>
      </c>
      <c r="C2063" s="4">
        <v>-29.62</v>
      </c>
    </row>
    <row r="2064" spans="1:3" hidden="1" x14ac:dyDescent="0.3">
      <c r="A2064" s="3">
        <v>100060</v>
      </c>
      <c r="B2064" s="4" t="s">
        <v>17</v>
      </c>
      <c r="C2064" s="4">
        <v>-5.83</v>
      </c>
    </row>
    <row r="2065" spans="1:3" hidden="1" x14ac:dyDescent="0.3">
      <c r="A2065" s="3">
        <v>100061</v>
      </c>
      <c r="B2065" s="4" t="s">
        <v>17</v>
      </c>
      <c r="C2065" s="4">
        <v>-12.47</v>
      </c>
    </row>
    <row r="2066" spans="1:3" hidden="1" x14ac:dyDescent="0.3">
      <c r="A2066" s="3">
        <v>100062</v>
      </c>
      <c r="B2066" s="4" t="s">
        <v>17</v>
      </c>
      <c r="C2066" s="4">
        <v>-29.5</v>
      </c>
    </row>
    <row r="2067" spans="1:3" hidden="1" x14ac:dyDescent="0.3">
      <c r="A2067" s="3">
        <v>100063</v>
      </c>
      <c r="B2067" s="4" t="s">
        <v>17</v>
      </c>
      <c r="C2067" s="4">
        <v>-80.37</v>
      </c>
    </row>
    <row r="2068" spans="1:3" hidden="1" x14ac:dyDescent="0.3">
      <c r="A2068" s="3">
        <v>100064</v>
      </c>
      <c r="B2068" s="4" t="s">
        <v>17</v>
      </c>
      <c r="C2068" s="4">
        <v>-15.7</v>
      </c>
    </row>
    <row r="2069" spans="1:3" hidden="1" x14ac:dyDescent="0.3">
      <c r="A2069" s="3">
        <v>100106</v>
      </c>
      <c r="B2069" s="4" t="s">
        <v>14</v>
      </c>
      <c r="C2069" s="4">
        <v>-34.46</v>
      </c>
    </row>
    <row r="2070" spans="1:3" hidden="1" x14ac:dyDescent="0.3">
      <c r="A2070" s="3">
        <v>100107</v>
      </c>
      <c r="B2070" s="4" t="s">
        <v>14</v>
      </c>
      <c r="C2070" s="4">
        <v>-239.16</v>
      </c>
    </row>
    <row r="2071" spans="1:3" hidden="1" x14ac:dyDescent="0.3">
      <c r="A2071" s="3">
        <v>100108</v>
      </c>
      <c r="B2071" s="4" t="s">
        <v>14</v>
      </c>
      <c r="C2071" s="4">
        <v>-12.57</v>
      </c>
    </row>
    <row r="2072" spans="1:3" hidden="1" x14ac:dyDescent="0.3">
      <c r="A2072" s="3">
        <v>100093</v>
      </c>
      <c r="B2072" s="4" t="s">
        <v>14</v>
      </c>
      <c r="C2072" s="4">
        <v>-5.14</v>
      </c>
    </row>
    <row r="2073" spans="1:3" hidden="1" x14ac:dyDescent="0.3">
      <c r="A2073" s="3">
        <v>100094</v>
      </c>
      <c r="B2073" s="4" t="s">
        <v>14</v>
      </c>
      <c r="C2073" s="4">
        <v>-153.21</v>
      </c>
    </row>
    <row r="2074" spans="1:3" hidden="1" x14ac:dyDescent="0.3">
      <c r="A2074" s="3">
        <v>100095</v>
      </c>
      <c r="B2074" s="4" t="s">
        <v>14</v>
      </c>
      <c r="C2074" s="4">
        <v>-34.69</v>
      </c>
    </row>
    <row r="2075" spans="1:3" hidden="1" x14ac:dyDescent="0.3">
      <c r="A2075" s="3">
        <v>100096</v>
      </c>
      <c r="B2075" s="4" t="s">
        <v>14</v>
      </c>
      <c r="C2075" s="4">
        <v>-19.66</v>
      </c>
    </row>
    <row r="2076" spans="1:3" hidden="1" x14ac:dyDescent="0.3">
      <c r="A2076" s="3">
        <v>100122</v>
      </c>
      <c r="B2076" s="4" t="s">
        <v>14</v>
      </c>
      <c r="C2076" s="4">
        <v>-75.81</v>
      </c>
    </row>
    <row r="2077" spans="1:3" hidden="1" x14ac:dyDescent="0.3">
      <c r="A2077" s="3">
        <v>100123</v>
      </c>
      <c r="B2077" s="4" t="s">
        <v>14</v>
      </c>
      <c r="C2077" s="4">
        <v>-53.8</v>
      </c>
    </row>
    <row r="2078" spans="1:3" hidden="1" x14ac:dyDescent="0.3">
      <c r="A2078" s="3">
        <v>100124</v>
      </c>
      <c r="B2078" s="4" t="s">
        <v>14</v>
      </c>
      <c r="C2078" s="4">
        <v>-40.369999999999997</v>
      </c>
    </row>
    <row r="2079" spans="1:3" hidden="1" x14ac:dyDescent="0.3">
      <c r="A2079" s="3">
        <v>100125</v>
      </c>
      <c r="B2079" s="4" t="s">
        <v>14</v>
      </c>
      <c r="C2079" s="4">
        <v>-64.36</v>
      </c>
    </row>
    <row r="2080" spans="1:3" hidden="1" x14ac:dyDescent="0.3">
      <c r="A2080" s="3">
        <v>100126</v>
      </c>
      <c r="B2080" s="4" t="s">
        <v>14</v>
      </c>
      <c r="C2080" s="4">
        <v>-7.48</v>
      </c>
    </row>
    <row r="2081" spans="1:3" hidden="1" x14ac:dyDescent="0.3">
      <c r="A2081" s="3">
        <v>100127</v>
      </c>
      <c r="B2081" s="4" t="s">
        <v>14</v>
      </c>
      <c r="C2081" s="4">
        <v>-68.38</v>
      </c>
    </row>
    <row r="2082" spans="1:3" hidden="1" x14ac:dyDescent="0.3">
      <c r="A2082" s="3">
        <v>100109</v>
      </c>
      <c r="B2082" s="4" t="s">
        <v>14</v>
      </c>
      <c r="C2082" s="4">
        <v>-58.21</v>
      </c>
    </row>
    <row r="2083" spans="1:3" hidden="1" x14ac:dyDescent="0.3">
      <c r="A2083" s="3">
        <v>100111</v>
      </c>
      <c r="B2083" s="4" t="s">
        <v>14</v>
      </c>
      <c r="C2083" s="4">
        <v>-77.78</v>
      </c>
    </row>
    <row r="2084" spans="1:3" hidden="1" x14ac:dyDescent="0.3">
      <c r="A2084" s="3">
        <v>100110</v>
      </c>
      <c r="B2084" s="4" t="s">
        <v>14</v>
      </c>
      <c r="C2084" s="4">
        <v>-62.9</v>
      </c>
    </row>
    <row r="2085" spans="1:3" hidden="1" x14ac:dyDescent="0.3">
      <c r="A2085" s="3">
        <v>100113</v>
      </c>
      <c r="B2085" s="4" t="s">
        <v>14</v>
      </c>
      <c r="C2085" s="4">
        <v>-202.3</v>
      </c>
    </row>
    <row r="2086" spans="1:3" hidden="1" x14ac:dyDescent="0.3">
      <c r="A2086" s="3">
        <v>100114</v>
      </c>
      <c r="B2086" s="4" t="s">
        <v>14</v>
      </c>
      <c r="C2086" s="4">
        <v>-46.92</v>
      </c>
    </row>
    <row r="2087" spans="1:3" hidden="1" x14ac:dyDescent="0.3">
      <c r="A2087" s="3">
        <v>100115</v>
      </c>
      <c r="B2087" s="4" t="s">
        <v>14</v>
      </c>
      <c r="C2087" s="4">
        <v>-238.59</v>
      </c>
    </row>
    <row r="2088" spans="1:3" hidden="1" x14ac:dyDescent="0.3">
      <c r="A2088" s="3">
        <v>100116</v>
      </c>
      <c r="B2088" s="4" t="s">
        <v>14</v>
      </c>
      <c r="C2088" s="4">
        <v>-28.21</v>
      </c>
    </row>
    <row r="2089" spans="1:3" hidden="1" x14ac:dyDescent="0.3">
      <c r="A2089" s="3">
        <v>100118</v>
      </c>
      <c r="B2089" s="4" t="s">
        <v>14</v>
      </c>
      <c r="C2089" s="4">
        <v>-34.01</v>
      </c>
    </row>
    <row r="2090" spans="1:3" hidden="1" x14ac:dyDescent="0.3">
      <c r="A2090" s="3">
        <v>100128</v>
      </c>
      <c r="B2090" s="4" t="s">
        <v>14</v>
      </c>
      <c r="C2090" s="4">
        <v>-70.209999999999994</v>
      </c>
    </row>
    <row r="2091" spans="1:3" hidden="1" x14ac:dyDescent="0.3">
      <c r="A2091" s="3">
        <v>99891</v>
      </c>
      <c r="B2091" s="4" t="s">
        <v>16</v>
      </c>
      <c r="C2091" s="4">
        <v>-225.45</v>
      </c>
    </row>
    <row r="2092" spans="1:3" hidden="1" x14ac:dyDescent="0.3">
      <c r="A2092" s="3">
        <v>99892</v>
      </c>
      <c r="B2092" s="4" t="s">
        <v>16</v>
      </c>
      <c r="C2092" s="4">
        <v>-297.7</v>
      </c>
    </row>
    <row r="2093" spans="1:3" hidden="1" x14ac:dyDescent="0.3">
      <c r="A2093" s="3">
        <v>99893</v>
      </c>
      <c r="B2093" s="4" t="s">
        <v>16</v>
      </c>
      <c r="C2093" s="4">
        <v>-115.96</v>
      </c>
    </row>
    <row r="2094" spans="1:3" hidden="1" x14ac:dyDescent="0.3">
      <c r="A2094" s="3">
        <v>99894</v>
      </c>
      <c r="B2094" s="4" t="s">
        <v>16</v>
      </c>
      <c r="C2094" s="4">
        <v>-189.7</v>
      </c>
    </row>
    <row r="2095" spans="1:3" hidden="1" x14ac:dyDescent="0.3">
      <c r="A2095" s="3">
        <v>99608</v>
      </c>
      <c r="B2095" s="4" t="s">
        <v>35</v>
      </c>
      <c r="C2095" s="4">
        <v>-572.23</v>
      </c>
    </row>
    <row r="2096" spans="1:3" hidden="1" x14ac:dyDescent="0.3">
      <c r="A2096" s="3">
        <v>100022</v>
      </c>
      <c r="B2096" s="4" t="s">
        <v>22</v>
      </c>
      <c r="C2096" s="4">
        <v>-45.07</v>
      </c>
    </row>
    <row r="2097" spans="1:3" hidden="1" x14ac:dyDescent="0.3">
      <c r="A2097" s="3">
        <v>99646</v>
      </c>
      <c r="B2097" s="4" t="s">
        <v>26</v>
      </c>
      <c r="C2097" s="4">
        <v>-150</v>
      </c>
    </row>
    <row r="2098" spans="1:3" hidden="1" x14ac:dyDescent="0.3">
      <c r="A2098" s="3">
        <v>99920</v>
      </c>
      <c r="B2098" s="4" t="s">
        <v>21</v>
      </c>
      <c r="C2098" s="4">
        <v>-4883.6499999999996</v>
      </c>
    </row>
    <row r="2099" spans="1:3" hidden="1" x14ac:dyDescent="0.3">
      <c r="A2099" s="3">
        <v>99163</v>
      </c>
      <c r="B2099" s="4" t="s">
        <v>12</v>
      </c>
      <c r="C2099" s="4">
        <v>-212.31</v>
      </c>
    </row>
    <row r="2100" spans="1:3" hidden="1" x14ac:dyDescent="0.3">
      <c r="A2100" s="3">
        <v>99155</v>
      </c>
      <c r="B2100" s="4" t="s">
        <v>12</v>
      </c>
      <c r="C2100" s="4">
        <v>-80.38</v>
      </c>
    </row>
    <row r="2101" spans="1:3" hidden="1" x14ac:dyDescent="0.3">
      <c r="A2101" s="3">
        <v>99160</v>
      </c>
      <c r="B2101" s="4" t="s">
        <v>12</v>
      </c>
      <c r="C2101" s="4">
        <v>-293.8</v>
      </c>
    </row>
    <row r="2102" spans="1:3" hidden="1" x14ac:dyDescent="0.3">
      <c r="A2102" s="3">
        <v>99161</v>
      </c>
      <c r="B2102" s="4" t="s">
        <v>12</v>
      </c>
      <c r="C2102" s="4">
        <v>-118.31</v>
      </c>
    </row>
    <row r="2103" spans="1:3" hidden="1" x14ac:dyDescent="0.3">
      <c r="A2103" s="3">
        <v>99156</v>
      </c>
      <c r="B2103" s="4" t="s">
        <v>12</v>
      </c>
      <c r="C2103" s="4">
        <v>-65.97</v>
      </c>
    </row>
    <row r="2104" spans="1:3" hidden="1" x14ac:dyDescent="0.3">
      <c r="A2104" s="3">
        <v>99157</v>
      </c>
      <c r="B2104" s="4" t="s">
        <v>12</v>
      </c>
      <c r="C2104" s="4">
        <v>-125.58</v>
      </c>
    </row>
    <row r="2105" spans="1:3" hidden="1" x14ac:dyDescent="0.3">
      <c r="A2105" s="3">
        <v>99162</v>
      </c>
      <c r="B2105" s="4" t="s">
        <v>12</v>
      </c>
      <c r="C2105" s="4">
        <v>-239.21</v>
      </c>
    </row>
    <row r="2106" spans="1:3" hidden="1" x14ac:dyDescent="0.3">
      <c r="A2106" s="3">
        <v>99158</v>
      </c>
      <c r="B2106" s="4" t="s">
        <v>12</v>
      </c>
      <c r="C2106" s="4">
        <v>-138.94</v>
      </c>
    </row>
    <row r="2107" spans="1:3" hidden="1" x14ac:dyDescent="0.3">
      <c r="A2107" s="3">
        <v>99396</v>
      </c>
      <c r="B2107" s="4" t="s">
        <v>14</v>
      </c>
      <c r="C2107" s="4">
        <v>-149</v>
      </c>
    </row>
    <row r="2108" spans="1:3" hidden="1" x14ac:dyDescent="0.3">
      <c r="A2108" s="3">
        <v>99191</v>
      </c>
      <c r="B2108" s="4" t="s">
        <v>8</v>
      </c>
      <c r="C2108" s="4">
        <v>-645</v>
      </c>
    </row>
    <row r="2109" spans="1:3" hidden="1" x14ac:dyDescent="0.3">
      <c r="A2109" s="3">
        <v>99246</v>
      </c>
      <c r="B2109" s="4" t="s">
        <v>553</v>
      </c>
      <c r="C2109" s="4">
        <v>-211.05</v>
      </c>
    </row>
    <row r="2110" spans="1:3" hidden="1" x14ac:dyDescent="0.3">
      <c r="A2110" s="3">
        <v>99250</v>
      </c>
      <c r="B2110" s="4" t="s">
        <v>14</v>
      </c>
      <c r="C2110" s="4">
        <v>-290.76</v>
      </c>
    </row>
    <row r="2111" spans="1:3" hidden="1" x14ac:dyDescent="0.3">
      <c r="A2111" s="3">
        <v>99193</v>
      </c>
      <c r="B2111" s="4" t="s">
        <v>40</v>
      </c>
      <c r="C2111" s="4">
        <v>-561.20000000000005</v>
      </c>
    </row>
    <row r="2112" spans="1:3" hidden="1" x14ac:dyDescent="0.3">
      <c r="A2112" s="3">
        <v>99257</v>
      </c>
      <c r="B2112" s="4" t="s">
        <v>40</v>
      </c>
      <c r="C2112" s="4">
        <v>-307.97000000000003</v>
      </c>
    </row>
    <row r="2113" spans="1:3" hidden="1" x14ac:dyDescent="0.3">
      <c r="A2113" s="3">
        <v>99192</v>
      </c>
      <c r="B2113" s="4" t="s">
        <v>40</v>
      </c>
      <c r="C2113" s="4">
        <v>-561.20000000000005</v>
      </c>
    </row>
    <row r="2114" spans="1:3" hidden="1" x14ac:dyDescent="0.3">
      <c r="A2114" s="3">
        <v>99228</v>
      </c>
      <c r="B2114" s="4" t="s">
        <v>40</v>
      </c>
      <c r="C2114" s="4">
        <v>-264.57</v>
      </c>
    </row>
    <row r="2115" spans="1:3" hidden="1" x14ac:dyDescent="0.3">
      <c r="A2115" s="3">
        <v>99247</v>
      </c>
      <c r="B2115" s="4" t="s">
        <v>43</v>
      </c>
      <c r="C2115" s="4">
        <v>-134.34</v>
      </c>
    </row>
    <row r="2116" spans="1:3" hidden="1" x14ac:dyDescent="0.3">
      <c r="A2116" s="3">
        <v>99254</v>
      </c>
      <c r="B2116" s="4" t="s">
        <v>40</v>
      </c>
      <c r="C2116" s="4">
        <v>-184.24</v>
      </c>
    </row>
    <row r="2117" spans="1:3" hidden="1" x14ac:dyDescent="0.3">
      <c r="A2117" s="3">
        <v>99259</v>
      </c>
      <c r="B2117" s="4" t="s">
        <v>40</v>
      </c>
      <c r="C2117" s="4">
        <v>-434.28</v>
      </c>
    </row>
    <row r="2118" spans="1:3" hidden="1" x14ac:dyDescent="0.3">
      <c r="A2118" s="3">
        <v>99333</v>
      </c>
      <c r="B2118" s="4" t="s">
        <v>33</v>
      </c>
      <c r="C2118" s="4">
        <v>-281.19</v>
      </c>
    </row>
    <row r="2119" spans="1:3" hidden="1" x14ac:dyDescent="0.3">
      <c r="A2119" s="3">
        <v>99343</v>
      </c>
      <c r="B2119" s="4" t="s">
        <v>34</v>
      </c>
      <c r="C2119" s="4">
        <v>-1170.1300000000001</v>
      </c>
    </row>
    <row r="2120" spans="1:3" hidden="1" x14ac:dyDescent="0.3">
      <c r="A2120" s="3">
        <v>99349</v>
      </c>
      <c r="B2120" s="4" t="s">
        <v>34</v>
      </c>
      <c r="C2120" s="4">
        <v>-133.03</v>
      </c>
    </row>
    <row r="2121" spans="1:3" hidden="1" x14ac:dyDescent="0.3">
      <c r="A2121" s="3">
        <v>99361</v>
      </c>
      <c r="B2121" s="4" t="s">
        <v>34</v>
      </c>
      <c r="C2121" s="4">
        <v>-100.86</v>
      </c>
    </row>
    <row r="2122" spans="1:3" hidden="1" x14ac:dyDescent="0.3">
      <c r="A2122" s="3">
        <v>99362</v>
      </c>
      <c r="B2122" s="4" t="s">
        <v>34</v>
      </c>
      <c r="C2122" s="4">
        <v>-119.49</v>
      </c>
    </row>
    <row r="2123" spans="1:3" hidden="1" x14ac:dyDescent="0.3">
      <c r="A2123" s="3">
        <v>99364</v>
      </c>
      <c r="B2123" s="4" t="s">
        <v>553</v>
      </c>
      <c r="C2123" s="4">
        <v>-88.17</v>
      </c>
    </row>
    <row r="2124" spans="1:3" hidden="1" x14ac:dyDescent="0.3">
      <c r="A2124" s="3">
        <v>99373</v>
      </c>
      <c r="B2124" s="4" t="s">
        <v>43</v>
      </c>
      <c r="C2124" s="4">
        <v>-95.86</v>
      </c>
    </row>
    <row r="2125" spans="1:3" hidden="1" x14ac:dyDescent="0.3">
      <c r="A2125" s="3">
        <v>99375</v>
      </c>
      <c r="B2125" s="4" t="s">
        <v>13</v>
      </c>
      <c r="C2125" s="4">
        <v>-159.94999999999999</v>
      </c>
    </row>
    <row r="2126" spans="1:3" hidden="1" x14ac:dyDescent="0.3">
      <c r="A2126" s="3">
        <v>99359</v>
      </c>
      <c r="B2126" s="4" t="s">
        <v>34</v>
      </c>
      <c r="C2126" s="4">
        <v>-112.76</v>
      </c>
    </row>
    <row r="2127" spans="1:3" hidden="1" x14ac:dyDescent="0.3">
      <c r="A2127" s="3">
        <v>99358</v>
      </c>
      <c r="B2127" s="4" t="s">
        <v>34</v>
      </c>
      <c r="C2127" s="4">
        <v>-85.55</v>
      </c>
    </row>
    <row r="2128" spans="1:3" hidden="1" x14ac:dyDescent="0.3">
      <c r="A2128" s="3">
        <v>99365</v>
      </c>
      <c r="B2128" s="4" t="s">
        <v>43</v>
      </c>
      <c r="C2128" s="4">
        <v>-325.7</v>
      </c>
    </row>
    <row r="2129" spans="1:3" hidden="1" x14ac:dyDescent="0.3">
      <c r="A2129" s="3">
        <v>99366</v>
      </c>
      <c r="B2129" s="4" t="s">
        <v>43</v>
      </c>
      <c r="C2129" s="4">
        <v>-424.32</v>
      </c>
    </row>
    <row r="2130" spans="1:3" hidden="1" x14ac:dyDescent="0.3">
      <c r="A2130" s="3">
        <v>99367</v>
      </c>
      <c r="B2130" s="4" t="s">
        <v>33</v>
      </c>
      <c r="C2130" s="4">
        <v>-263.14999999999998</v>
      </c>
    </row>
    <row r="2131" spans="1:3" hidden="1" x14ac:dyDescent="0.3">
      <c r="A2131" s="3">
        <v>99350</v>
      </c>
      <c r="B2131" s="4" t="s">
        <v>34</v>
      </c>
      <c r="C2131" s="4">
        <v>-168.03</v>
      </c>
    </row>
    <row r="2132" spans="1:3" hidden="1" x14ac:dyDescent="0.3">
      <c r="A2132" s="3">
        <v>99351</v>
      </c>
      <c r="B2132" s="4" t="s">
        <v>34</v>
      </c>
      <c r="C2132" s="4">
        <v>-179.64</v>
      </c>
    </row>
    <row r="2133" spans="1:3" hidden="1" x14ac:dyDescent="0.3">
      <c r="A2133" s="3">
        <v>99352</v>
      </c>
      <c r="B2133" s="4" t="s">
        <v>34</v>
      </c>
      <c r="C2133" s="4">
        <v>-164.28</v>
      </c>
    </row>
    <row r="2134" spans="1:3" hidden="1" x14ac:dyDescent="0.3">
      <c r="A2134" s="3">
        <v>99353</v>
      </c>
      <c r="B2134" s="4" t="s">
        <v>553</v>
      </c>
      <c r="C2134" s="4">
        <v>-23.39</v>
      </c>
    </row>
    <row r="2135" spans="1:3" hidden="1" x14ac:dyDescent="0.3">
      <c r="A2135" s="3">
        <v>99355</v>
      </c>
      <c r="B2135" s="4" t="s">
        <v>34</v>
      </c>
      <c r="C2135" s="4">
        <v>-19.989999999999998</v>
      </c>
    </row>
    <row r="2136" spans="1:3" hidden="1" x14ac:dyDescent="0.3">
      <c r="A2136" s="3">
        <v>99357</v>
      </c>
      <c r="B2136" s="4" t="s">
        <v>34</v>
      </c>
      <c r="C2136" s="4">
        <v>-144.52000000000001</v>
      </c>
    </row>
    <row r="2137" spans="1:3" hidden="1" x14ac:dyDescent="0.3">
      <c r="A2137" s="3">
        <v>99371</v>
      </c>
      <c r="B2137" s="4" t="s">
        <v>42</v>
      </c>
      <c r="C2137" s="4">
        <v>-142.94</v>
      </c>
    </row>
    <row r="2138" spans="1:3" hidden="1" x14ac:dyDescent="0.3">
      <c r="A2138" s="3">
        <v>99360</v>
      </c>
      <c r="B2138" s="4" t="s">
        <v>34</v>
      </c>
      <c r="C2138" s="4">
        <v>-226.32</v>
      </c>
    </row>
    <row r="2139" spans="1:3" hidden="1" x14ac:dyDescent="0.3">
      <c r="A2139" s="3">
        <v>99398</v>
      </c>
      <c r="B2139" s="4" t="s">
        <v>14</v>
      </c>
      <c r="C2139" s="4">
        <v>-85.06</v>
      </c>
    </row>
    <row r="2140" spans="1:3" hidden="1" x14ac:dyDescent="0.3">
      <c r="A2140" s="3">
        <v>99399</v>
      </c>
      <c r="B2140" s="4" t="s">
        <v>14</v>
      </c>
      <c r="C2140" s="4">
        <v>-195.84</v>
      </c>
    </row>
    <row r="2141" spans="1:3" hidden="1" x14ac:dyDescent="0.3">
      <c r="A2141" s="3">
        <v>99368</v>
      </c>
      <c r="B2141" s="4" t="s">
        <v>33</v>
      </c>
      <c r="C2141" s="4">
        <v>-179.91</v>
      </c>
    </row>
    <row r="2142" spans="1:3" hidden="1" x14ac:dyDescent="0.3">
      <c r="A2142" s="3">
        <v>99369</v>
      </c>
      <c r="B2142" s="4" t="s">
        <v>33</v>
      </c>
      <c r="C2142" s="4">
        <v>-201.98</v>
      </c>
    </row>
    <row r="2143" spans="1:3" hidden="1" x14ac:dyDescent="0.3">
      <c r="A2143" s="3">
        <v>99382</v>
      </c>
      <c r="B2143" s="4" t="s">
        <v>33</v>
      </c>
      <c r="C2143" s="4">
        <v>-171.4</v>
      </c>
    </row>
    <row r="2144" spans="1:3" hidden="1" x14ac:dyDescent="0.3">
      <c r="A2144" s="3">
        <v>99383</v>
      </c>
      <c r="B2144" s="4" t="s">
        <v>33</v>
      </c>
      <c r="C2144" s="4">
        <v>-145.16999999999999</v>
      </c>
    </row>
    <row r="2145" spans="1:3" hidden="1" x14ac:dyDescent="0.3">
      <c r="A2145" s="3">
        <v>99384</v>
      </c>
      <c r="B2145" s="4" t="s">
        <v>33</v>
      </c>
      <c r="C2145" s="4">
        <v>-214.58</v>
      </c>
    </row>
    <row r="2146" spans="1:3" hidden="1" x14ac:dyDescent="0.3">
      <c r="A2146" s="3">
        <v>99385</v>
      </c>
      <c r="B2146" s="4" t="s">
        <v>33</v>
      </c>
      <c r="C2146" s="4">
        <v>-113.9</v>
      </c>
    </row>
    <row r="2147" spans="1:3" hidden="1" x14ac:dyDescent="0.3">
      <c r="A2147" s="3">
        <v>99379</v>
      </c>
      <c r="B2147" s="4" t="s">
        <v>43</v>
      </c>
      <c r="C2147" s="4">
        <v>-132.55000000000001</v>
      </c>
    </row>
    <row r="2148" spans="1:3" hidden="1" x14ac:dyDescent="0.3">
      <c r="A2148" s="3">
        <v>99381</v>
      </c>
      <c r="B2148" s="4" t="s">
        <v>553</v>
      </c>
      <c r="C2148" s="4">
        <v>-171.04</v>
      </c>
    </row>
    <row r="2149" spans="1:3" hidden="1" x14ac:dyDescent="0.3">
      <c r="A2149" s="3">
        <v>99397</v>
      </c>
      <c r="B2149" s="4" t="s">
        <v>14</v>
      </c>
      <c r="C2149" s="4">
        <v>-215.04</v>
      </c>
    </row>
    <row r="2150" spans="1:3" hidden="1" x14ac:dyDescent="0.3">
      <c r="A2150" s="3">
        <v>99428</v>
      </c>
      <c r="B2150" s="4" t="s">
        <v>35</v>
      </c>
      <c r="C2150" s="4">
        <v>-110.02</v>
      </c>
    </row>
    <row r="2151" spans="1:3" hidden="1" x14ac:dyDescent="0.3">
      <c r="A2151" s="3">
        <v>99479</v>
      </c>
      <c r="B2151" s="4" t="s">
        <v>14</v>
      </c>
      <c r="C2151" s="4">
        <v>-750.02</v>
      </c>
    </row>
    <row r="2152" spans="1:3" hidden="1" x14ac:dyDescent="0.3">
      <c r="A2152" s="3">
        <v>99455</v>
      </c>
      <c r="B2152" s="4" t="s">
        <v>14</v>
      </c>
      <c r="C2152" s="4">
        <v>-750.01</v>
      </c>
    </row>
    <row r="2153" spans="1:3" hidden="1" x14ac:dyDescent="0.3">
      <c r="A2153" s="3">
        <v>99429</v>
      </c>
      <c r="B2153" s="4" t="s">
        <v>35</v>
      </c>
      <c r="C2153" s="4">
        <v>-35.72</v>
      </c>
    </row>
    <row r="2154" spans="1:3" hidden="1" x14ac:dyDescent="0.3">
      <c r="A2154" s="3">
        <v>100102</v>
      </c>
      <c r="B2154" s="4" t="s">
        <v>14</v>
      </c>
      <c r="C2154" s="4">
        <v>-183.09</v>
      </c>
    </row>
    <row r="2155" spans="1:3" hidden="1" x14ac:dyDescent="0.3">
      <c r="A2155" s="3">
        <v>100121</v>
      </c>
      <c r="B2155" s="4" t="s">
        <v>14</v>
      </c>
      <c r="C2155" s="4">
        <v>-88.44</v>
      </c>
    </row>
    <row r="2156" spans="1:3" hidden="1" x14ac:dyDescent="0.3">
      <c r="A2156" s="3">
        <v>100112</v>
      </c>
      <c r="B2156" s="4" t="s">
        <v>14</v>
      </c>
      <c r="C2156" s="4">
        <v>-51.4</v>
      </c>
    </row>
    <row r="2157" spans="1:3" hidden="1" x14ac:dyDescent="0.3">
      <c r="A2157" s="3">
        <v>99986</v>
      </c>
      <c r="B2157" s="4" t="s">
        <v>553</v>
      </c>
      <c r="C2157" s="4">
        <v>-168.53</v>
      </c>
    </row>
    <row r="2158" spans="1:3" hidden="1" x14ac:dyDescent="0.3">
      <c r="A2158" s="3">
        <v>100013</v>
      </c>
      <c r="B2158" s="4" t="s">
        <v>14</v>
      </c>
      <c r="C2158" s="4">
        <v>-553.52</v>
      </c>
    </row>
    <row r="2159" spans="1:3" hidden="1" x14ac:dyDescent="0.3">
      <c r="A2159" s="3">
        <v>100044</v>
      </c>
      <c r="B2159" s="4" t="s">
        <v>13</v>
      </c>
      <c r="C2159" s="4">
        <v>-363.01</v>
      </c>
    </row>
    <row r="2160" spans="1:3" hidden="1" x14ac:dyDescent="0.3">
      <c r="A2160" s="3">
        <v>100045</v>
      </c>
      <c r="B2160" s="4" t="s">
        <v>13</v>
      </c>
      <c r="C2160" s="4">
        <v>-99.3</v>
      </c>
    </row>
    <row r="2161" spans="1:3" hidden="1" x14ac:dyDescent="0.3">
      <c r="A2161" s="3">
        <v>100065</v>
      </c>
      <c r="B2161" s="4" t="s">
        <v>17</v>
      </c>
      <c r="C2161" s="4">
        <v>-249.74</v>
      </c>
    </row>
    <row r="2162" spans="1:3" hidden="1" x14ac:dyDescent="0.3">
      <c r="A2162" s="3">
        <v>100245</v>
      </c>
      <c r="B2162" s="4" t="s">
        <v>14</v>
      </c>
      <c r="C2162" s="4">
        <v>-63.73</v>
      </c>
    </row>
    <row r="2163" spans="1:3" hidden="1" x14ac:dyDescent="0.3">
      <c r="A2163" s="3">
        <v>100246</v>
      </c>
      <c r="B2163" s="4" t="s">
        <v>14</v>
      </c>
      <c r="C2163" s="4">
        <v>-16.12</v>
      </c>
    </row>
    <row r="2164" spans="1:3" hidden="1" x14ac:dyDescent="0.3">
      <c r="A2164" s="3">
        <v>100174</v>
      </c>
      <c r="B2164" s="4" t="s">
        <v>14</v>
      </c>
      <c r="C2164" s="4">
        <v>-214.16</v>
      </c>
    </row>
    <row r="2165" spans="1:3" hidden="1" x14ac:dyDescent="0.3">
      <c r="A2165" s="3">
        <v>100176</v>
      </c>
      <c r="B2165" s="4" t="s">
        <v>14</v>
      </c>
      <c r="C2165" s="4">
        <v>-51.31</v>
      </c>
    </row>
    <row r="2166" spans="1:3" hidden="1" x14ac:dyDescent="0.3">
      <c r="A2166" s="3">
        <v>100173</v>
      </c>
      <c r="B2166" s="4" t="s">
        <v>14</v>
      </c>
      <c r="C2166" s="4">
        <v>-152.38</v>
      </c>
    </row>
    <row r="2167" spans="1:3" hidden="1" x14ac:dyDescent="0.3">
      <c r="A2167" s="3">
        <v>100190</v>
      </c>
      <c r="B2167" s="4" t="s">
        <v>13</v>
      </c>
      <c r="C2167" s="4">
        <v>-49.02</v>
      </c>
    </row>
    <row r="2168" spans="1:3" hidden="1" x14ac:dyDescent="0.3">
      <c r="A2168" s="3">
        <v>100191</v>
      </c>
      <c r="B2168" s="4" t="s">
        <v>13</v>
      </c>
      <c r="C2168" s="4">
        <v>-31.11</v>
      </c>
    </row>
    <row r="2169" spans="1:3" hidden="1" x14ac:dyDescent="0.3">
      <c r="A2169" s="3">
        <v>100192</v>
      </c>
      <c r="B2169" s="4" t="s">
        <v>13</v>
      </c>
      <c r="C2169" s="4">
        <v>-23.91</v>
      </c>
    </row>
    <row r="2170" spans="1:3" hidden="1" x14ac:dyDescent="0.3">
      <c r="A2170" s="3">
        <v>100237</v>
      </c>
      <c r="B2170" s="4" t="s">
        <v>13</v>
      </c>
      <c r="C2170" s="4">
        <v>-76.849999999999994</v>
      </c>
    </row>
    <row r="2171" spans="1:3" hidden="1" x14ac:dyDescent="0.3">
      <c r="A2171" s="3">
        <v>100243</v>
      </c>
      <c r="B2171" s="4" t="s">
        <v>14</v>
      </c>
      <c r="C2171" s="4">
        <v>-184.08</v>
      </c>
    </row>
    <row r="2172" spans="1:3" hidden="1" x14ac:dyDescent="0.3">
      <c r="A2172" s="3">
        <v>100244</v>
      </c>
      <c r="B2172" s="4" t="s">
        <v>14</v>
      </c>
      <c r="C2172" s="4">
        <v>-50.6</v>
      </c>
    </row>
    <row r="2173" spans="1:3" hidden="1" x14ac:dyDescent="0.3">
      <c r="A2173" s="3">
        <v>100448</v>
      </c>
      <c r="B2173" s="4" t="s">
        <v>14</v>
      </c>
      <c r="C2173" s="4">
        <v>-39.35</v>
      </c>
    </row>
    <row r="2174" spans="1:3" hidden="1" x14ac:dyDescent="0.3">
      <c r="A2174" s="3">
        <v>100472</v>
      </c>
      <c r="B2174" s="4" t="s">
        <v>553</v>
      </c>
      <c r="C2174" s="4">
        <v>-441.86</v>
      </c>
    </row>
    <row r="2175" spans="1:3" hidden="1" x14ac:dyDescent="0.3">
      <c r="A2175" s="3">
        <v>100435</v>
      </c>
      <c r="B2175" s="4" t="s">
        <v>553</v>
      </c>
      <c r="C2175" s="4">
        <v>-76.02</v>
      </c>
    </row>
    <row r="2176" spans="1:3" hidden="1" x14ac:dyDescent="0.3">
      <c r="A2176" s="3">
        <v>100436</v>
      </c>
      <c r="B2176" s="4" t="s">
        <v>553</v>
      </c>
      <c r="C2176" s="4">
        <v>-165.62</v>
      </c>
    </row>
    <row r="2177" spans="1:3" hidden="1" x14ac:dyDescent="0.3">
      <c r="A2177" s="3">
        <v>100390</v>
      </c>
      <c r="B2177" s="4" t="s">
        <v>14</v>
      </c>
      <c r="C2177" s="4">
        <v>-211.02</v>
      </c>
    </row>
    <row r="2178" spans="1:3" hidden="1" x14ac:dyDescent="0.3">
      <c r="A2178" s="3">
        <v>100434</v>
      </c>
      <c r="B2178" s="4" t="s">
        <v>553</v>
      </c>
      <c r="C2178" s="4">
        <v>-27.69</v>
      </c>
    </row>
    <row r="2179" spans="1:3" hidden="1" x14ac:dyDescent="0.3">
      <c r="A2179" s="3">
        <v>100437</v>
      </c>
      <c r="B2179" s="4" t="s">
        <v>553</v>
      </c>
      <c r="C2179" s="4">
        <v>-184.86</v>
      </c>
    </row>
    <row r="2180" spans="1:3" hidden="1" x14ac:dyDescent="0.3">
      <c r="A2180" s="3">
        <v>100476</v>
      </c>
      <c r="B2180" s="4" t="s">
        <v>14</v>
      </c>
      <c r="C2180" s="4">
        <v>-151.28</v>
      </c>
    </row>
    <row r="2181" spans="1:3" hidden="1" x14ac:dyDescent="0.3">
      <c r="A2181" s="3">
        <v>100477</v>
      </c>
      <c r="B2181" s="4" t="s">
        <v>14</v>
      </c>
      <c r="C2181" s="4">
        <v>-3.91</v>
      </c>
    </row>
    <row r="2182" spans="1:3" hidden="1" x14ac:dyDescent="0.3">
      <c r="A2182" s="3">
        <v>100479</v>
      </c>
      <c r="B2182" s="4" t="s">
        <v>14</v>
      </c>
      <c r="C2182" s="4">
        <v>-60.95</v>
      </c>
    </row>
    <row r="2183" spans="1:3" hidden="1" x14ac:dyDescent="0.3">
      <c r="A2183" s="3">
        <v>100478</v>
      </c>
      <c r="B2183" s="4" t="s">
        <v>14</v>
      </c>
      <c r="C2183" s="4">
        <v>-260.42</v>
      </c>
    </row>
    <row r="2184" spans="1:3" hidden="1" x14ac:dyDescent="0.3">
      <c r="A2184" s="3">
        <v>100480</v>
      </c>
      <c r="B2184" s="4" t="s">
        <v>14</v>
      </c>
      <c r="C2184" s="4">
        <v>-49.88</v>
      </c>
    </row>
    <row r="2185" spans="1:3" hidden="1" x14ac:dyDescent="0.3">
      <c r="A2185" s="3">
        <v>100525</v>
      </c>
      <c r="B2185" s="4" t="s">
        <v>14</v>
      </c>
      <c r="C2185" s="4">
        <v>-72.14</v>
      </c>
    </row>
    <row r="2186" spans="1:3" hidden="1" x14ac:dyDescent="0.3">
      <c r="A2186" s="3">
        <v>100549</v>
      </c>
      <c r="B2186" s="4" t="s">
        <v>13</v>
      </c>
      <c r="C2186" s="4">
        <v>-112.85</v>
      </c>
    </row>
    <row r="2187" spans="1:3" hidden="1" x14ac:dyDescent="0.3">
      <c r="A2187" s="3">
        <v>100557</v>
      </c>
      <c r="B2187" s="4" t="s">
        <v>553</v>
      </c>
      <c r="C2187" s="4">
        <v>-301.73</v>
      </c>
    </row>
    <row r="2188" spans="1:3" hidden="1" x14ac:dyDescent="0.3">
      <c r="A2188" s="3">
        <v>100642</v>
      </c>
      <c r="B2188" s="4" t="s">
        <v>17</v>
      </c>
      <c r="C2188" s="4">
        <v>-277.49</v>
      </c>
    </row>
    <row r="2189" spans="1:3" hidden="1" x14ac:dyDescent="0.3">
      <c r="A2189" s="3">
        <v>99030</v>
      </c>
      <c r="B2189" s="4" t="s">
        <v>43</v>
      </c>
      <c r="C2189" s="4">
        <v>-213.2</v>
      </c>
    </row>
    <row r="2190" spans="1:3" hidden="1" x14ac:dyDescent="0.3">
      <c r="A2190" s="3">
        <v>98990</v>
      </c>
      <c r="B2190" s="4" t="s">
        <v>13</v>
      </c>
      <c r="C2190" s="4">
        <v>-73.09</v>
      </c>
    </row>
    <row r="2191" spans="1:3" hidden="1" x14ac:dyDescent="0.3">
      <c r="A2191" s="3">
        <v>98996</v>
      </c>
      <c r="B2191" s="4" t="s">
        <v>13</v>
      </c>
      <c r="C2191" s="4">
        <v>-24.59</v>
      </c>
    </row>
    <row r="2192" spans="1:3" hidden="1" x14ac:dyDescent="0.3">
      <c r="A2192" s="3">
        <v>99038</v>
      </c>
      <c r="B2192" s="4" t="s">
        <v>43</v>
      </c>
      <c r="C2192" s="4">
        <v>-31.24</v>
      </c>
    </row>
    <row r="2193" spans="1:3" hidden="1" x14ac:dyDescent="0.3">
      <c r="A2193" s="3">
        <v>99033</v>
      </c>
      <c r="B2193" s="4" t="s">
        <v>43</v>
      </c>
      <c r="C2193" s="4">
        <v>-38.21</v>
      </c>
    </row>
    <row r="2194" spans="1:3" hidden="1" x14ac:dyDescent="0.3">
      <c r="A2194" s="3">
        <v>99034</v>
      </c>
      <c r="B2194" s="4" t="s">
        <v>43</v>
      </c>
      <c r="C2194" s="4">
        <v>-16.71</v>
      </c>
    </row>
    <row r="2195" spans="1:3" hidden="1" x14ac:dyDescent="0.3">
      <c r="A2195" s="3">
        <v>99032</v>
      </c>
      <c r="B2195" s="4" t="s">
        <v>43</v>
      </c>
      <c r="C2195" s="4">
        <v>-28.09</v>
      </c>
    </row>
    <row r="2196" spans="1:3" hidden="1" x14ac:dyDescent="0.3">
      <c r="A2196" s="3">
        <v>99031</v>
      </c>
      <c r="B2196" s="4" t="s">
        <v>43</v>
      </c>
      <c r="C2196" s="4">
        <v>-260.74</v>
      </c>
    </row>
    <row r="2197" spans="1:3" hidden="1" x14ac:dyDescent="0.3">
      <c r="A2197" s="3">
        <v>99061</v>
      </c>
      <c r="B2197" s="4" t="s">
        <v>40</v>
      </c>
      <c r="C2197" s="4">
        <v>-18.28</v>
      </c>
    </row>
    <row r="2198" spans="1:3" hidden="1" x14ac:dyDescent="0.3">
      <c r="A2198" s="3">
        <v>99164</v>
      </c>
      <c r="B2198" s="4" t="s">
        <v>12</v>
      </c>
      <c r="C2198" s="4">
        <v>-124.39</v>
      </c>
    </row>
    <row r="2199" spans="1:3" hidden="1" x14ac:dyDescent="0.3">
      <c r="A2199" s="3">
        <v>99086</v>
      </c>
      <c r="B2199" s="4" t="s">
        <v>553</v>
      </c>
      <c r="C2199" s="4">
        <v>-5.98</v>
      </c>
    </row>
    <row r="2200" spans="1:3" hidden="1" x14ac:dyDescent="0.3">
      <c r="A2200" s="3">
        <v>99165</v>
      </c>
      <c r="B2200" s="4" t="s">
        <v>12</v>
      </c>
      <c r="C2200" s="4">
        <v>-213.17</v>
      </c>
    </row>
    <row r="2201" spans="1:3" hidden="1" x14ac:dyDescent="0.3">
      <c r="A2201" s="3">
        <v>98991</v>
      </c>
      <c r="B2201" s="4" t="s">
        <v>13</v>
      </c>
      <c r="C2201" s="4">
        <v>-221.55</v>
      </c>
    </row>
    <row r="2202" spans="1:3" hidden="1" x14ac:dyDescent="0.3">
      <c r="A2202" s="3">
        <v>98992</v>
      </c>
      <c r="B2202" s="4" t="s">
        <v>13</v>
      </c>
      <c r="C2202" s="4">
        <v>-14.36</v>
      </c>
    </row>
    <row r="2203" spans="1:3" hidden="1" x14ac:dyDescent="0.3">
      <c r="A2203" s="3">
        <v>99054</v>
      </c>
      <c r="B2203" s="4" t="s">
        <v>40</v>
      </c>
      <c r="C2203" s="4">
        <v>-18.12</v>
      </c>
    </row>
    <row r="2204" spans="1:3" hidden="1" x14ac:dyDescent="0.3">
      <c r="A2204" s="3">
        <v>99001</v>
      </c>
      <c r="B2204" s="4" t="s">
        <v>40</v>
      </c>
      <c r="C2204" s="4">
        <v>-548.05999999999995</v>
      </c>
    </row>
    <row r="2205" spans="1:3" hidden="1" x14ac:dyDescent="0.3">
      <c r="A2205" s="3">
        <v>99002</v>
      </c>
      <c r="B2205" s="4" t="s">
        <v>40</v>
      </c>
      <c r="C2205" s="4">
        <v>-9.94</v>
      </c>
    </row>
    <row r="2206" spans="1:3" hidden="1" x14ac:dyDescent="0.3">
      <c r="A2206" s="3">
        <v>99035</v>
      </c>
      <c r="B2206" s="4" t="s">
        <v>43</v>
      </c>
      <c r="C2206" s="4">
        <v>-9.44</v>
      </c>
    </row>
    <row r="2207" spans="1:3" hidden="1" x14ac:dyDescent="0.3">
      <c r="A2207" s="3">
        <v>99036</v>
      </c>
      <c r="B2207" s="4" t="s">
        <v>43</v>
      </c>
      <c r="C2207" s="4">
        <v>-36.130000000000003</v>
      </c>
    </row>
    <row r="2208" spans="1:3" hidden="1" x14ac:dyDescent="0.3">
      <c r="A2208" s="3">
        <v>99037</v>
      </c>
      <c r="B2208" s="4" t="s">
        <v>43</v>
      </c>
      <c r="C2208" s="4">
        <v>-11.22</v>
      </c>
    </row>
    <row r="2209" spans="1:3" hidden="1" x14ac:dyDescent="0.3">
      <c r="A2209" s="3">
        <v>98988</v>
      </c>
      <c r="B2209" s="4" t="s">
        <v>13</v>
      </c>
      <c r="C2209" s="4">
        <v>-74.59</v>
      </c>
    </row>
    <row r="2210" spans="1:3" hidden="1" x14ac:dyDescent="0.3">
      <c r="A2210" s="3">
        <v>98989</v>
      </c>
      <c r="B2210" s="4" t="s">
        <v>13</v>
      </c>
      <c r="C2210" s="4">
        <v>-67.69</v>
      </c>
    </row>
    <row r="2211" spans="1:3" hidden="1" x14ac:dyDescent="0.3">
      <c r="A2211" s="3">
        <v>98993</v>
      </c>
      <c r="B2211" s="4" t="s">
        <v>13</v>
      </c>
      <c r="C2211" s="4">
        <v>-29.17</v>
      </c>
    </row>
    <row r="2212" spans="1:3" hidden="1" x14ac:dyDescent="0.3">
      <c r="A2212" s="3">
        <v>98994</v>
      </c>
      <c r="B2212" s="4" t="s">
        <v>13</v>
      </c>
      <c r="C2212" s="4">
        <v>-34.630000000000003</v>
      </c>
    </row>
    <row r="2213" spans="1:3" hidden="1" x14ac:dyDescent="0.3">
      <c r="A2213" s="3">
        <v>98997</v>
      </c>
      <c r="B2213" s="4" t="s">
        <v>13</v>
      </c>
      <c r="C2213" s="4">
        <v>-90.85</v>
      </c>
    </row>
    <row r="2214" spans="1:3" hidden="1" x14ac:dyDescent="0.3">
      <c r="A2214" s="3">
        <v>98995</v>
      </c>
      <c r="B2214" s="4" t="s">
        <v>13</v>
      </c>
      <c r="C2214" s="4">
        <v>-14.36</v>
      </c>
    </row>
    <row r="2215" spans="1:3" hidden="1" x14ac:dyDescent="0.3">
      <c r="A2215" s="3">
        <v>98998</v>
      </c>
      <c r="B2215" s="4" t="s">
        <v>40</v>
      </c>
      <c r="C2215" s="4">
        <v>-11.54</v>
      </c>
    </row>
    <row r="2216" spans="1:3" hidden="1" x14ac:dyDescent="0.3">
      <c r="A2216" s="3">
        <v>98999</v>
      </c>
      <c r="B2216" s="4" t="s">
        <v>40</v>
      </c>
      <c r="C2216" s="4">
        <v>-49.68</v>
      </c>
    </row>
    <row r="2217" spans="1:3" hidden="1" x14ac:dyDescent="0.3">
      <c r="A2217" s="3">
        <v>99000</v>
      </c>
      <c r="B2217" s="4" t="s">
        <v>40</v>
      </c>
      <c r="C2217" s="4">
        <v>-25.79</v>
      </c>
    </row>
    <row r="2218" spans="1:3" hidden="1" x14ac:dyDescent="0.3">
      <c r="A2218" s="3">
        <v>99055</v>
      </c>
      <c r="B2218" s="4" t="s">
        <v>40</v>
      </c>
      <c r="C2218" s="4">
        <v>-172.93</v>
      </c>
    </row>
    <row r="2219" spans="1:3" hidden="1" x14ac:dyDescent="0.3">
      <c r="A2219" s="3">
        <v>99056</v>
      </c>
      <c r="B2219" s="4" t="s">
        <v>40</v>
      </c>
      <c r="C2219" s="4">
        <v>-24.21</v>
      </c>
    </row>
    <row r="2220" spans="1:3" hidden="1" x14ac:dyDescent="0.3">
      <c r="A2220" s="3">
        <v>99057</v>
      </c>
      <c r="B2220" s="4" t="s">
        <v>40</v>
      </c>
      <c r="C2220" s="4">
        <v>-47.9</v>
      </c>
    </row>
    <row r="2221" spans="1:3" hidden="1" x14ac:dyDescent="0.3">
      <c r="A2221" s="3">
        <v>99058</v>
      </c>
      <c r="B2221" s="4" t="s">
        <v>40</v>
      </c>
      <c r="C2221" s="4">
        <v>-22.03</v>
      </c>
    </row>
    <row r="2222" spans="1:3" hidden="1" x14ac:dyDescent="0.3">
      <c r="A2222" s="3">
        <v>99059</v>
      </c>
      <c r="B2222" s="4" t="s">
        <v>40</v>
      </c>
      <c r="C2222" s="4">
        <v>-17.02</v>
      </c>
    </row>
    <row r="2223" spans="1:3" hidden="1" x14ac:dyDescent="0.3">
      <c r="A2223" s="3">
        <v>99060</v>
      </c>
      <c r="B2223" s="4" t="s">
        <v>40</v>
      </c>
      <c r="C2223" s="4">
        <v>-7.29</v>
      </c>
    </row>
    <row r="2224" spans="1:3" hidden="1" x14ac:dyDescent="0.3">
      <c r="A2224" s="3">
        <v>99085</v>
      </c>
      <c r="B2224" s="4" t="s">
        <v>553</v>
      </c>
      <c r="C2224" s="4">
        <v>-137.04</v>
      </c>
    </row>
    <row r="2225" spans="1:3" hidden="1" x14ac:dyDescent="0.3">
      <c r="A2225" s="3">
        <v>99090</v>
      </c>
      <c r="B2225" s="4" t="s">
        <v>553</v>
      </c>
      <c r="C2225" s="4">
        <v>-31.22</v>
      </c>
    </row>
    <row r="2226" spans="1:3" hidden="1" x14ac:dyDescent="0.3">
      <c r="A2226" s="3">
        <v>99087</v>
      </c>
      <c r="B2226" s="4" t="s">
        <v>553</v>
      </c>
      <c r="C2226" s="4">
        <v>-6.82</v>
      </c>
    </row>
    <row r="2227" spans="1:3" hidden="1" x14ac:dyDescent="0.3">
      <c r="A2227" s="3">
        <v>99088</v>
      </c>
      <c r="B2227" s="4" t="s">
        <v>553</v>
      </c>
      <c r="C2227" s="4">
        <v>-150.71</v>
      </c>
    </row>
    <row r="2228" spans="1:3" hidden="1" x14ac:dyDescent="0.3">
      <c r="A2228" s="3">
        <v>99089</v>
      </c>
      <c r="B2228" s="4" t="s">
        <v>553</v>
      </c>
      <c r="C2228" s="4">
        <v>-74.489999999999995</v>
      </c>
    </row>
    <row r="2229" spans="1:3" hidden="1" x14ac:dyDescent="0.3">
      <c r="A2229" s="3">
        <v>99091</v>
      </c>
      <c r="B2229" s="4" t="s">
        <v>553</v>
      </c>
      <c r="C2229" s="4">
        <v>-29.84</v>
      </c>
    </row>
    <row r="2230" spans="1:3" hidden="1" x14ac:dyDescent="0.3">
      <c r="A2230" s="3">
        <v>99092</v>
      </c>
      <c r="B2230" s="4" t="s">
        <v>553</v>
      </c>
      <c r="C2230" s="4">
        <v>-12.52</v>
      </c>
    </row>
    <row r="2231" spans="1:3" hidden="1" x14ac:dyDescent="0.3">
      <c r="A2231" s="3">
        <v>99176</v>
      </c>
      <c r="B2231" s="4" t="s">
        <v>40</v>
      </c>
      <c r="C2231" s="4">
        <v>-6.71</v>
      </c>
    </row>
    <row r="2232" spans="1:3" hidden="1" x14ac:dyDescent="0.3">
      <c r="A2232" s="3">
        <v>99177</v>
      </c>
      <c r="B2232" s="4" t="s">
        <v>40</v>
      </c>
      <c r="C2232" s="4">
        <v>-11.15</v>
      </c>
    </row>
    <row r="2233" spans="1:3" hidden="1" x14ac:dyDescent="0.3">
      <c r="A2233" s="3">
        <v>99178</v>
      </c>
      <c r="B2233" s="4" t="s">
        <v>40</v>
      </c>
      <c r="C2233" s="4">
        <v>-22.94</v>
      </c>
    </row>
    <row r="2234" spans="1:3" hidden="1" x14ac:dyDescent="0.3">
      <c r="A2234" s="3">
        <v>99179</v>
      </c>
      <c r="B2234" s="4" t="s">
        <v>40</v>
      </c>
      <c r="C2234" s="4">
        <v>-48.61</v>
      </c>
    </row>
    <row r="2235" spans="1:3" hidden="1" x14ac:dyDescent="0.3">
      <c r="A2235" s="3">
        <v>99227</v>
      </c>
      <c r="B2235" s="4" t="s">
        <v>40</v>
      </c>
      <c r="C2235" s="4">
        <v>-485.42</v>
      </c>
    </row>
    <row r="2236" spans="1:3" hidden="1" x14ac:dyDescent="0.3">
      <c r="A2236" s="3">
        <v>99184</v>
      </c>
      <c r="B2236" s="4" t="s">
        <v>40</v>
      </c>
      <c r="C2236" s="4">
        <v>-46.09</v>
      </c>
    </row>
    <row r="2237" spans="1:3" hidden="1" x14ac:dyDescent="0.3">
      <c r="A2237" s="3">
        <v>99196</v>
      </c>
      <c r="B2237" s="4" t="s">
        <v>43</v>
      </c>
      <c r="C2237" s="4">
        <v>-88.51</v>
      </c>
    </row>
    <row r="2238" spans="1:3" hidden="1" x14ac:dyDescent="0.3">
      <c r="A2238" s="3">
        <v>99185</v>
      </c>
      <c r="B2238" s="4" t="s">
        <v>40</v>
      </c>
      <c r="C2238" s="4">
        <v>-107.26</v>
      </c>
    </row>
    <row r="2239" spans="1:3" hidden="1" x14ac:dyDescent="0.3">
      <c r="A2239" s="3">
        <v>99187</v>
      </c>
      <c r="B2239" s="4" t="s">
        <v>40</v>
      </c>
      <c r="C2239" s="4">
        <v>-32.07</v>
      </c>
    </row>
    <row r="2240" spans="1:3" hidden="1" x14ac:dyDescent="0.3">
      <c r="A2240" s="3">
        <v>99188</v>
      </c>
      <c r="B2240" s="4" t="s">
        <v>40</v>
      </c>
      <c r="C2240" s="4">
        <v>-140.54</v>
      </c>
    </row>
    <row r="2241" spans="1:3" hidden="1" x14ac:dyDescent="0.3">
      <c r="A2241" s="3">
        <v>99258</v>
      </c>
      <c r="B2241" s="4" t="s">
        <v>40</v>
      </c>
      <c r="C2241" s="4">
        <v>-750.01</v>
      </c>
    </row>
    <row r="2242" spans="1:3" hidden="1" x14ac:dyDescent="0.3">
      <c r="A2242" s="3">
        <v>99197</v>
      </c>
      <c r="B2242" s="4" t="s">
        <v>43</v>
      </c>
      <c r="C2242" s="4">
        <v>-66.63</v>
      </c>
    </row>
    <row r="2243" spans="1:3" hidden="1" x14ac:dyDescent="0.3">
      <c r="A2243" s="3">
        <v>99214</v>
      </c>
      <c r="B2243" s="4" t="s">
        <v>40</v>
      </c>
      <c r="C2243" s="4">
        <v>-8.66</v>
      </c>
    </row>
    <row r="2244" spans="1:3" hidden="1" x14ac:dyDescent="0.3">
      <c r="A2244" s="3">
        <v>99216</v>
      </c>
      <c r="B2244" s="4" t="s">
        <v>40</v>
      </c>
      <c r="C2244" s="4">
        <v>-9.93</v>
      </c>
    </row>
    <row r="2245" spans="1:3" hidden="1" x14ac:dyDescent="0.3">
      <c r="A2245" s="3">
        <v>99334</v>
      </c>
      <c r="B2245" s="4" t="s">
        <v>45</v>
      </c>
      <c r="C2245" s="4">
        <v>-72.47</v>
      </c>
    </row>
    <row r="2246" spans="1:3" hidden="1" x14ac:dyDescent="0.3">
      <c r="A2246" s="3">
        <v>99239</v>
      </c>
      <c r="B2246" s="4" t="s">
        <v>40</v>
      </c>
      <c r="C2246" s="4">
        <v>-270.52999999999997</v>
      </c>
    </row>
    <row r="2247" spans="1:3" hidden="1" x14ac:dyDescent="0.3">
      <c r="A2247" s="3">
        <v>99244</v>
      </c>
      <c r="B2247" s="4" t="s">
        <v>40</v>
      </c>
      <c r="C2247" s="4">
        <v>-92.81</v>
      </c>
    </row>
    <row r="2248" spans="1:3" hidden="1" x14ac:dyDescent="0.3">
      <c r="A2248" s="3">
        <v>99181</v>
      </c>
      <c r="B2248" s="4" t="s">
        <v>40</v>
      </c>
      <c r="C2248" s="4">
        <v>-32.07</v>
      </c>
    </row>
    <row r="2249" spans="1:3" hidden="1" x14ac:dyDescent="0.3">
      <c r="A2249" s="3">
        <v>99182</v>
      </c>
      <c r="B2249" s="4" t="s">
        <v>40</v>
      </c>
      <c r="C2249" s="4">
        <v>-60.15</v>
      </c>
    </row>
    <row r="2250" spans="1:3" hidden="1" x14ac:dyDescent="0.3">
      <c r="A2250" s="3">
        <v>99183</v>
      </c>
      <c r="B2250" s="4" t="s">
        <v>40</v>
      </c>
      <c r="C2250" s="4">
        <v>-136.46</v>
      </c>
    </row>
    <row r="2251" spans="1:3" hidden="1" x14ac:dyDescent="0.3">
      <c r="A2251" s="3">
        <v>99195</v>
      </c>
      <c r="B2251" s="4" t="s">
        <v>43</v>
      </c>
      <c r="C2251" s="4">
        <v>-33.15</v>
      </c>
    </row>
    <row r="2252" spans="1:3" hidden="1" x14ac:dyDescent="0.3">
      <c r="A2252" s="3">
        <v>99199</v>
      </c>
      <c r="B2252" s="4" t="s">
        <v>43</v>
      </c>
      <c r="C2252" s="4">
        <v>-19.28</v>
      </c>
    </row>
    <row r="2253" spans="1:3" hidden="1" x14ac:dyDescent="0.3">
      <c r="A2253" s="3">
        <v>99198</v>
      </c>
      <c r="B2253" s="4" t="s">
        <v>43</v>
      </c>
      <c r="C2253" s="4">
        <v>-29.15</v>
      </c>
    </row>
    <row r="2254" spans="1:3" hidden="1" x14ac:dyDescent="0.3">
      <c r="A2254" s="3">
        <v>99200</v>
      </c>
      <c r="B2254" s="4" t="s">
        <v>43</v>
      </c>
      <c r="C2254" s="4">
        <v>-21.15</v>
      </c>
    </row>
    <row r="2255" spans="1:3" hidden="1" x14ac:dyDescent="0.3">
      <c r="A2255" s="3">
        <v>99201</v>
      </c>
      <c r="B2255" s="4" t="s">
        <v>43</v>
      </c>
      <c r="C2255" s="4">
        <v>-93.53</v>
      </c>
    </row>
    <row r="2256" spans="1:3" hidden="1" x14ac:dyDescent="0.3">
      <c r="A2256" s="3">
        <v>99202</v>
      </c>
      <c r="B2256" s="4" t="s">
        <v>43</v>
      </c>
      <c r="C2256" s="4">
        <v>-95.53</v>
      </c>
    </row>
    <row r="2257" spans="1:3" hidden="1" x14ac:dyDescent="0.3">
      <c r="A2257" s="3">
        <v>99186</v>
      </c>
      <c r="B2257" s="4" t="s">
        <v>40</v>
      </c>
      <c r="C2257" s="4">
        <v>-69.3</v>
      </c>
    </row>
    <row r="2258" spans="1:3" hidden="1" x14ac:dyDescent="0.3">
      <c r="A2258" s="3">
        <v>99189</v>
      </c>
      <c r="B2258" s="4" t="s">
        <v>40</v>
      </c>
      <c r="C2258" s="4">
        <v>-21.09</v>
      </c>
    </row>
    <row r="2259" spans="1:3" hidden="1" x14ac:dyDescent="0.3">
      <c r="A2259" s="3">
        <v>99190</v>
      </c>
      <c r="B2259" s="4" t="s">
        <v>40</v>
      </c>
      <c r="C2259" s="4">
        <v>-315.75</v>
      </c>
    </row>
    <row r="2260" spans="1:3" hidden="1" x14ac:dyDescent="0.3">
      <c r="A2260" s="3">
        <v>99194</v>
      </c>
      <c r="B2260" s="4" t="s">
        <v>43</v>
      </c>
      <c r="C2260" s="4">
        <v>-160.13</v>
      </c>
    </row>
    <row r="2261" spans="1:3" hidden="1" x14ac:dyDescent="0.3">
      <c r="A2261" s="3">
        <v>99243</v>
      </c>
      <c r="B2261" s="4" t="s">
        <v>40</v>
      </c>
      <c r="C2261" s="4">
        <v>-68.290000000000006</v>
      </c>
    </row>
    <row r="2262" spans="1:3" hidden="1" x14ac:dyDescent="0.3">
      <c r="A2262" s="3">
        <v>99251</v>
      </c>
      <c r="B2262" s="4" t="s">
        <v>14</v>
      </c>
      <c r="C2262" s="4">
        <v>-459.28</v>
      </c>
    </row>
    <row r="2263" spans="1:3" hidden="1" x14ac:dyDescent="0.3">
      <c r="A2263" s="3">
        <v>99255</v>
      </c>
      <c r="B2263" s="4" t="s">
        <v>40</v>
      </c>
      <c r="C2263" s="4">
        <v>-659.79</v>
      </c>
    </row>
    <row r="2264" spans="1:3" hidden="1" x14ac:dyDescent="0.3">
      <c r="A2264" s="3">
        <v>99217</v>
      </c>
      <c r="B2264" s="4" t="s">
        <v>40</v>
      </c>
      <c r="C2264" s="4">
        <v>-22.18</v>
      </c>
    </row>
    <row r="2265" spans="1:3" hidden="1" x14ac:dyDescent="0.3">
      <c r="A2265" s="3">
        <v>99215</v>
      </c>
      <c r="B2265" s="4" t="s">
        <v>40</v>
      </c>
      <c r="C2265" s="4">
        <v>-2.62</v>
      </c>
    </row>
    <row r="2266" spans="1:3" hidden="1" x14ac:dyDescent="0.3">
      <c r="A2266" s="3">
        <v>99218</v>
      </c>
      <c r="B2266" s="4" t="s">
        <v>40</v>
      </c>
      <c r="C2266" s="4">
        <v>-22.39</v>
      </c>
    </row>
    <row r="2267" spans="1:3" hidden="1" x14ac:dyDescent="0.3">
      <c r="A2267" s="3">
        <v>99241</v>
      </c>
      <c r="B2267" s="4" t="s">
        <v>40</v>
      </c>
      <c r="C2267" s="4">
        <v>-37.549999999999997</v>
      </c>
    </row>
    <row r="2268" spans="1:3" hidden="1" x14ac:dyDescent="0.3">
      <c r="A2268" s="3">
        <v>99242</v>
      </c>
      <c r="B2268" s="4" t="s">
        <v>40</v>
      </c>
      <c r="C2268" s="4">
        <v>-7.99</v>
      </c>
    </row>
    <row r="2269" spans="1:3" hidden="1" x14ac:dyDescent="0.3">
      <c r="A2269" s="3">
        <v>99219</v>
      </c>
      <c r="B2269" s="4" t="s">
        <v>40</v>
      </c>
      <c r="C2269" s="4">
        <v>-5.41</v>
      </c>
    </row>
    <row r="2270" spans="1:3" hidden="1" x14ac:dyDescent="0.3">
      <c r="A2270" s="3">
        <v>99220</v>
      </c>
      <c r="B2270" s="4" t="s">
        <v>40</v>
      </c>
      <c r="C2270" s="4">
        <v>-529.13</v>
      </c>
    </row>
    <row r="2271" spans="1:3" hidden="1" x14ac:dyDescent="0.3">
      <c r="A2271" s="3">
        <v>99221</v>
      </c>
      <c r="B2271" s="4" t="s">
        <v>40</v>
      </c>
      <c r="C2271" s="4">
        <v>-9.16</v>
      </c>
    </row>
    <row r="2272" spans="1:3" hidden="1" x14ac:dyDescent="0.3">
      <c r="A2272" s="3">
        <v>99223</v>
      </c>
      <c r="B2272" s="4" t="s">
        <v>14</v>
      </c>
      <c r="C2272" s="4">
        <v>-750.05</v>
      </c>
    </row>
    <row r="2273" spans="1:3" hidden="1" x14ac:dyDescent="0.3">
      <c r="A2273" s="3">
        <v>99235</v>
      </c>
      <c r="B2273" s="4" t="s">
        <v>40</v>
      </c>
      <c r="C2273" s="4">
        <v>-7.36</v>
      </c>
    </row>
    <row r="2274" spans="1:3" hidden="1" x14ac:dyDescent="0.3">
      <c r="A2274" s="3">
        <v>99234</v>
      </c>
      <c r="B2274" s="4" t="s">
        <v>40</v>
      </c>
      <c r="C2274" s="4">
        <v>-9.65</v>
      </c>
    </row>
    <row r="2275" spans="1:3" hidden="1" x14ac:dyDescent="0.3">
      <c r="A2275" s="3">
        <v>99236</v>
      </c>
      <c r="B2275" s="4" t="s">
        <v>40</v>
      </c>
      <c r="C2275" s="4">
        <v>-33.479999999999997</v>
      </c>
    </row>
    <row r="2276" spans="1:3" hidden="1" x14ac:dyDescent="0.3">
      <c r="A2276" s="3">
        <v>99240</v>
      </c>
      <c r="B2276" s="4" t="s">
        <v>40</v>
      </c>
      <c r="C2276" s="4">
        <v>-31.18</v>
      </c>
    </row>
    <row r="2277" spans="1:3" hidden="1" x14ac:dyDescent="0.3">
      <c r="A2277" s="3">
        <v>99237</v>
      </c>
      <c r="B2277" s="4" t="s">
        <v>40</v>
      </c>
      <c r="C2277" s="4">
        <v>-33.14</v>
      </c>
    </row>
    <row r="2278" spans="1:3" hidden="1" x14ac:dyDescent="0.3">
      <c r="A2278" s="3">
        <v>99238</v>
      </c>
      <c r="B2278" s="4" t="s">
        <v>40</v>
      </c>
      <c r="C2278" s="4">
        <v>-53.08</v>
      </c>
    </row>
    <row r="2279" spans="1:3" hidden="1" x14ac:dyDescent="0.3">
      <c r="A2279" s="3">
        <v>99245</v>
      </c>
      <c r="B2279" s="4" t="s">
        <v>33</v>
      </c>
      <c r="C2279" s="4">
        <v>-538.96</v>
      </c>
    </row>
    <row r="2280" spans="1:3" hidden="1" x14ac:dyDescent="0.3">
      <c r="A2280" s="3">
        <v>99256</v>
      </c>
      <c r="B2280" s="4" t="s">
        <v>40</v>
      </c>
      <c r="C2280" s="4">
        <v>-442.05</v>
      </c>
    </row>
    <row r="2281" spans="1:3" hidden="1" x14ac:dyDescent="0.3">
      <c r="A2281" s="3">
        <v>99248</v>
      </c>
      <c r="B2281" s="4" t="s">
        <v>43</v>
      </c>
      <c r="C2281" s="4">
        <v>-615.67999999999995</v>
      </c>
    </row>
    <row r="2282" spans="1:3" hidden="1" x14ac:dyDescent="0.3">
      <c r="A2282" s="3">
        <v>99338</v>
      </c>
      <c r="B2282" s="4" t="s">
        <v>45</v>
      </c>
      <c r="C2282" s="4">
        <v>-123.51</v>
      </c>
    </row>
    <row r="2283" spans="1:3" hidden="1" x14ac:dyDescent="0.3">
      <c r="A2283" s="3">
        <v>99339</v>
      </c>
      <c r="B2283" s="4" t="s">
        <v>45</v>
      </c>
      <c r="C2283" s="4">
        <v>-165.23</v>
      </c>
    </row>
    <row r="2284" spans="1:3" hidden="1" x14ac:dyDescent="0.3">
      <c r="A2284" s="3">
        <v>99340</v>
      </c>
      <c r="B2284" s="4" t="s">
        <v>45</v>
      </c>
      <c r="C2284" s="4">
        <v>-136.16</v>
      </c>
    </row>
    <row r="2285" spans="1:3" hidden="1" x14ac:dyDescent="0.3">
      <c r="A2285" s="3">
        <v>99341</v>
      </c>
      <c r="B2285" s="4" t="s">
        <v>45</v>
      </c>
      <c r="C2285" s="4">
        <v>-90.26</v>
      </c>
    </row>
    <row r="2286" spans="1:3" hidden="1" x14ac:dyDescent="0.3">
      <c r="A2286" s="3">
        <v>99342</v>
      </c>
      <c r="B2286" s="4" t="s">
        <v>45</v>
      </c>
      <c r="C2286" s="4">
        <v>-438.39</v>
      </c>
    </row>
    <row r="2287" spans="1:3" hidden="1" x14ac:dyDescent="0.3">
      <c r="A2287" s="3">
        <v>99330</v>
      </c>
      <c r="B2287" s="4" t="s">
        <v>45</v>
      </c>
      <c r="C2287" s="4">
        <v>-26.83</v>
      </c>
    </row>
    <row r="2288" spans="1:3" hidden="1" x14ac:dyDescent="0.3">
      <c r="A2288" s="3">
        <v>99335</v>
      </c>
      <c r="B2288" s="4" t="s">
        <v>45</v>
      </c>
      <c r="C2288" s="4">
        <v>-26.98</v>
      </c>
    </row>
    <row r="2289" spans="1:3" hidden="1" x14ac:dyDescent="0.3">
      <c r="A2289" s="3">
        <v>99336</v>
      </c>
      <c r="B2289" s="4" t="s">
        <v>45</v>
      </c>
      <c r="C2289" s="4">
        <v>-109.34</v>
      </c>
    </row>
    <row r="2290" spans="1:3" hidden="1" x14ac:dyDescent="0.3">
      <c r="A2290" s="3">
        <v>99337</v>
      </c>
      <c r="B2290" s="4" t="s">
        <v>45</v>
      </c>
      <c r="C2290" s="4">
        <v>-128.63</v>
      </c>
    </row>
    <row r="2291" spans="1:3" hidden="1" x14ac:dyDescent="0.3">
      <c r="A2291" s="3">
        <v>99329</v>
      </c>
      <c r="B2291" s="4" t="s">
        <v>45</v>
      </c>
      <c r="C2291" s="4">
        <v>-187.84</v>
      </c>
    </row>
    <row r="2292" spans="1:3" hidden="1" x14ac:dyDescent="0.3">
      <c r="A2292" s="3">
        <v>99328</v>
      </c>
      <c r="B2292" s="4" t="s">
        <v>45</v>
      </c>
      <c r="C2292" s="4">
        <v>-111.69</v>
      </c>
    </row>
    <row r="2293" spans="1:3" hidden="1" x14ac:dyDescent="0.3">
      <c r="A2293" s="3">
        <v>99327</v>
      </c>
      <c r="B2293" s="4" t="s">
        <v>45</v>
      </c>
      <c r="C2293" s="4">
        <v>-750.04</v>
      </c>
    </row>
    <row r="2294" spans="1:3" hidden="1" x14ac:dyDescent="0.3">
      <c r="A2294" s="3">
        <v>99354</v>
      </c>
      <c r="B2294" s="4" t="s">
        <v>34</v>
      </c>
      <c r="C2294" s="4">
        <v>-625.02</v>
      </c>
    </row>
    <row r="2295" spans="1:3" hidden="1" x14ac:dyDescent="0.3">
      <c r="A2295" s="3">
        <v>99370</v>
      </c>
      <c r="B2295" s="4" t="s">
        <v>42</v>
      </c>
      <c r="C2295" s="4">
        <v>-502.06</v>
      </c>
    </row>
    <row r="2296" spans="1:3" hidden="1" x14ac:dyDescent="0.3">
      <c r="A2296" s="3">
        <v>99363</v>
      </c>
      <c r="B2296" s="4" t="s">
        <v>33</v>
      </c>
      <c r="C2296" s="4">
        <v>-556.80999999999995</v>
      </c>
    </row>
    <row r="2297" spans="1:3" hidden="1" x14ac:dyDescent="0.3">
      <c r="A2297" s="3">
        <v>99348</v>
      </c>
      <c r="B2297" s="4" t="s">
        <v>33</v>
      </c>
      <c r="C2297" s="4">
        <v>-621.6</v>
      </c>
    </row>
    <row r="2298" spans="1:3" hidden="1" x14ac:dyDescent="0.3">
      <c r="A2298" s="3">
        <v>99356</v>
      </c>
      <c r="B2298" s="4" t="s">
        <v>34</v>
      </c>
      <c r="C2298" s="4">
        <v>-500.47</v>
      </c>
    </row>
    <row r="2299" spans="1:3" hidden="1" x14ac:dyDescent="0.3">
      <c r="A2299" s="3">
        <v>99372</v>
      </c>
      <c r="B2299" s="4" t="s">
        <v>43</v>
      </c>
      <c r="C2299" s="4">
        <v>-654.11</v>
      </c>
    </row>
    <row r="2300" spans="1:3" hidden="1" x14ac:dyDescent="0.3">
      <c r="A2300" s="3">
        <v>99374</v>
      </c>
      <c r="B2300" s="4" t="s">
        <v>13</v>
      </c>
      <c r="C2300" s="4">
        <v>-590.03</v>
      </c>
    </row>
    <row r="2301" spans="1:3" hidden="1" x14ac:dyDescent="0.3">
      <c r="A2301" s="3">
        <v>99378</v>
      </c>
      <c r="B2301" s="4" t="s">
        <v>43</v>
      </c>
      <c r="C2301" s="4">
        <v>-512.44000000000005</v>
      </c>
    </row>
    <row r="2302" spans="1:3" hidden="1" x14ac:dyDescent="0.3">
      <c r="A2302" s="3">
        <v>99380</v>
      </c>
      <c r="B2302" s="4" t="s">
        <v>33</v>
      </c>
      <c r="C2302" s="4">
        <v>-473.91</v>
      </c>
    </row>
    <row r="2303" spans="1:3" hidden="1" x14ac:dyDescent="0.3">
      <c r="A2303" s="3">
        <v>99423</v>
      </c>
      <c r="B2303" s="4" t="s">
        <v>35</v>
      </c>
      <c r="C2303" s="4">
        <v>-494.23</v>
      </c>
    </row>
    <row r="2304" spans="1:3" hidden="1" x14ac:dyDescent="0.3">
      <c r="A2304" s="3">
        <v>99424</v>
      </c>
      <c r="B2304" s="4" t="s">
        <v>35</v>
      </c>
      <c r="C2304" s="4">
        <v>-560</v>
      </c>
    </row>
    <row r="2305" spans="1:3" hidden="1" x14ac:dyDescent="0.3">
      <c r="A2305" s="3">
        <v>99426</v>
      </c>
      <c r="B2305" s="4" t="s">
        <v>33</v>
      </c>
      <c r="C2305" s="4">
        <v>-750.03</v>
      </c>
    </row>
    <row r="2306" spans="1:3" hidden="1" x14ac:dyDescent="0.3">
      <c r="A2306" s="3">
        <v>99466</v>
      </c>
      <c r="B2306" s="4" t="s">
        <v>33</v>
      </c>
      <c r="C2306" s="4">
        <v>-355.68</v>
      </c>
    </row>
    <row r="2307" spans="1:3" hidden="1" x14ac:dyDescent="0.3">
      <c r="A2307" s="3">
        <v>99469</v>
      </c>
      <c r="B2307" s="4" t="s">
        <v>34</v>
      </c>
      <c r="C2307" s="4">
        <v>-316.47000000000003</v>
      </c>
    </row>
    <row r="2308" spans="1:3" hidden="1" x14ac:dyDescent="0.3">
      <c r="A2308" s="3">
        <v>99470</v>
      </c>
      <c r="B2308" s="4" t="s">
        <v>34</v>
      </c>
      <c r="C2308" s="4">
        <v>-41.16</v>
      </c>
    </row>
    <row r="2309" spans="1:3" hidden="1" x14ac:dyDescent="0.3">
      <c r="A2309" s="3">
        <v>99471</v>
      </c>
      <c r="B2309" s="4" t="s">
        <v>34</v>
      </c>
      <c r="C2309" s="4">
        <v>-22.67</v>
      </c>
    </row>
    <row r="2310" spans="1:3" hidden="1" x14ac:dyDescent="0.3">
      <c r="A2310" s="3">
        <v>99472</v>
      </c>
      <c r="B2310" s="4" t="s">
        <v>34</v>
      </c>
      <c r="C2310" s="4">
        <v>-7.63</v>
      </c>
    </row>
    <row r="2311" spans="1:3" hidden="1" x14ac:dyDescent="0.3">
      <c r="A2311" s="3">
        <v>99473</v>
      </c>
      <c r="B2311" s="4" t="s">
        <v>34</v>
      </c>
      <c r="C2311" s="4">
        <v>-7.95</v>
      </c>
    </row>
    <row r="2312" spans="1:3" hidden="1" x14ac:dyDescent="0.3">
      <c r="A2312" s="3">
        <v>99475</v>
      </c>
      <c r="B2312" s="4" t="s">
        <v>34</v>
      </c>
      <c r="C2312" s="4">
        <v>-21.73</v>
      </c>
    </row>
    <row r="2313" spans="1:3" hidden="1" x14ac:dyDescent="0.3">
      <c r="A2313" s="3">
        <v>99484</v>
      </c>
      <c r="B2313" s="4" t="s">
        <v>34</v>
      </c>
      <c r="C2313" s="4">
        <v>-52.92</v>
      </c>
    </row>
    <row r="2314" spans="1:3" hidden="1" x14ac:dyDescent="0.3">
      <c r="A2314" s="3">
        <v>99485</v>
      </c>
      <c r="B2314" s="4" t="s">
        <v>34</v>
      </c>
      <c r="C2314" s="4">
        <v>-18.37</v>
      </c>
    </row>
    <row r="2315" spans="1:3" hidden="1" x14ac:dyDescent="0.3">
      <c r="A2315" s="3">
        <v>99486</v>
      </c>
      <c r="B2315" s="4" t="s">
        <v>34</v>
      </c>
      <c r="C2315" s="4">
        <v>-53.19</v>
      </c>
    </row>
    <row r="2316" spans="1:3" hidden="1" x14ac:dyDescent="0.3">
      <c r="A2316" s="3">
        <v>99476</v>
      </c>
      <c r="B2316" s="4" t="s">
        <v>34</v>
      </c>
      <c r="C2316" s="4">
        <v>-92.95</v>
      </c>
    </row>
    <row r="2317" spans="1:3" hidden="1" x14ac:dyDescent="0.3">
      <c r="A2317" s="3">
        <v>99474</v>
      </c>
      <c r="B2317" s="4" t="s">
        <v>34</v>
      </c>
      <c r="C2317" s="4">
        <v>-39.770000000000003</v>
      </c>
    </row>
    <row r="2318" spans="1:3" hidden="1" x14ac:dyDescent="0.3">
      <c r="A2318" s="3">
        <v>99477</v>
      </c>
      <c r="B2318" s="4" t="s">
        <v>34</v>
      </c>
      <c r="C2318" s="4">
        <v>-69.42</v>
      </c>
    </row>
    <row r="2319" spans="1:3" hidden="1" x14ac:dyDescent="0.3">
      <c r="A2319" s="3">
        <v>99483</v>
      </c>
      <c r="B2319" s="4" t="s">
        <v>34</v>
      </c>
      <c r="C2319" s="4">
        <v>-7.26</v>
      </c>
    </row>
    <row r="2320" spans="1:3" hidden="1" x14ac:dyDescent="0.3">
      <c r="A2320" s="3">
        <v>99480</v>
      </c>
      <c r="B2320" s="4" t="s">
        <v>34</v>
      </c>
      <c r="C2320" s="4">
        <v>-176.5</v>
      </c>
    </row>
    <row r="2321" spans="1:3" hidden="1" x14ac:dyDescent="0.3">
      <c r="A2321" s="3">
        <v>99481</v>
      </c>
      <c r="B2321" s="4" t="s">
        <v>34</v>
      </c>
      <c r="C2321" s="4">
        <v>-67.2</v>
      </c>
    </row>
    <row r="2322" spans="1:3" hidden="1" x14ac:dyDescent="0.3">
      <c r="A2322" s="3">
        <v>99482</v>
      </c>
      <c r="B2322" s="4" t="s">
        <v>34</v>
      </c>
      <c r="C2322" s="4">
        <v>-33.03</v>
      </c>
    </row>
    <row r="2323" spans="1:3" hidden="1" x14ac:dyDescent="0.3">
      <c r="A2323" s="3">
        <v>99303</v>
      </c>
      <c r="B2323" s="4" t="s">
        <v>17</v>
      </c>
      <c r="C2323" s="4">
        <v>-40.65</v>
      </c>
    </row>
    <row r="2324" spans="1:3" hidden="1" x14ac:dyDescent="0.3">
      <c r="A2324" s="3">
        <v>99314</v>
      </c>
      <c r="B2324" s="4" t="s">
        <v>17</v>
      </c>
      <c r="C2324" s="4">
        <v>-8.56</v>
      </c>
    </row>
    <row r="2325" spans="1:3" hidden="1" x14ac:dyDescent="0.3">
      <c r="A2325" s="3">
        <v>99316</v>
      </c>
      <c r="B2325" s="4" t="s">
        <v>17</v>
      </c>
      <c r="C2325" s="4">
        <v>-263</v>
      </c>
    </row>
    <row r="2326" spans="1:3" hidden="1" x14ac:dyDescent="0.3">
      <c r="A2326" s="3">
        <v>99315</v>
      </c>
      <c r="B2326" s="4" t="s">
        <v>17</v>
      </c>
      <c r="C2326" s="4">
        <v>-37.33</v>
      </c>
    </row>
    <row r="2327" spans="1:3" hidden="1" x14ac:dyDescent="0.3">
      <c r="A2327" s="3">
        <v>99317</v>
      </c>
      <c r="B2327" s="4" t="s">
        <v>553</v>
      </c>
      <c r="C2327" s="4">
        <v>-18.53</v>
      </c>
    </row>
    <row r="2328" spans="1:3" hidden="1" x14ac:dyDescent="0.3">
      <c r="A2328" s="3">
        <v>99318</v>
      </c>
      <c r="B2328" s="4" t="s">
        <v>553</v>
      </c>
      <c r="C2328" s="4">
        <v>-31.45</v>
      </c>
    </row>
    <row r="2329" spans="1:3" hidden="1" x14ac:dyDescent="0.3">
      <c r="A2329" s="3">
        <v>99319</v>
      </c>
      <c r="B2329" s="4" t="s">
        <v>553</v>
      </c>
      <c r="C2329" s="4">
        <v>-121.61</v>
      </c>
    </row>
    <row r="2330" spans="1:3" hidden="1" x14ac:dyDescent="0.3">
      <c r="A2330" s="3">
        <v>99320</v>
      </c>
      <c r="B2330" s="4" t="s">
        <v>553</v>
      </c>
      <c r="C2330" s="4">
        <v>-19.41</v>
      </c>
    </row>
    <row r="2331" spans="1:3" hidden="1" x14ac:dyDescent="0.3">
      <c r="A2331" s="3">
        <v>99294</v>
      </c>
      <c r="B2331" s="4" t="s">
        <v>17</v>
      </c>
      <c r="C2331" s="4">
        <v>-82.69</v>
      </c>
    </row>
    <row r="2332" spans="1:3" hidden="1" x14ac:dyDescent="0.3">
      <c r="A2332" s="3">
        <v>99293</v>
      </c>
      <c r="B2332" s="4" t="s">
        <v>17</v>
      </c>
      <c r="C2332" s="4">
        <v>-41.83</v>
      </c>
    </row>
    <row r="2333" spans="1:3" hidden="1" x14ac:dyDescent="0.3">
      <c r="A2333" s="3">
        <v>99295</v>
      </c>
      <c r="B2333" s="4" t="s">
        <v>17</v>
      </c>
      <c r="C2333" s="4">
        <v>-286.64999999999998</v>
      </c>
    </row>
    <row r="2334" spans="1:3" hidden="1" x14ac:dyDescent="0.3">
      <c r="A2334" s="3">
        <v>99296</v>
      </c>
      <c r="B2334" s="4" t="s">
        <v>17</v>
      </c>
      <c r="C2334" s="4">
        <v>-38.549999999999997</v>
      </c>
    </row>
    <row r="2335" spans="1:3" hidden="1" x14ac:dyDescent="0.3">
      <c r="A2335" s="3">
        <v>99297</v>
      </c>
      <c r="B2335" s="4" t="s">
        <v>17</v>
      </c>
      <c r="C2335" s="4">
        <v>-6.63</v>
      </c>
    </row>
    <row r="2336" spans="1:3" hidden="1" x14ac:dyDescent="0.3">
      <c r="A2336" s="3">
        <v>99304</v>
      </c>
      <c r="B2336" s="4" t="s">
        <v>17</v>
      </c>
      <c r="C2336" s="4">
        <v>-38.380000000000003</v>
      </c>
    </row>
    <row r="2337" spans="1:3" hidden="1" x14ac:dyDescent="0.3">
      <c r="A2337" s="3">
        <v>99305</v>
      </c>
      <c r="B2337" s="4" t="s">
        <v>17</v>
      </c>
      <c r="C2337" s="4">
        <v>-23.42</v>
      </c>
    </row>
    <row r="2338" spans="1:3" hidden="1" x14ac:dyDescent="0.3">
      <c r="A2338" s="3">
        <v>99306</v>
      </c>
      <c r="B2338" s="4" t="s">
        <v>17</v>
      </c>
      <c r="C2338" s="4">
        <v>-37.65</v>
      </c>
    </row>
    <row r="2339" spans="1:3" hidden="1" x14ac:dyDescent="0.3">
      <c r="A2339" s="3">
        <v>99311</v>
      </c>
      <c r="B2339" s="4" t="s">
        <v>17</v>
      </c>
      <c r="C2339" s="4">
        <v>-14.29</v>
      </c>
    </row>
    <row r="2340" spans="1:3" hidden="1" x14ac:dyDescent="0.3">
      <c r="A2340" s="3">
        <v>99312</v>
      </c>
      <c r="B2340" s="4" t="s">
        <v>17</v>
      </c>
      <c r="C2340" s="4">
        <v>-31.3</v>
      </c>
    </row>
    <row r="2341" spans="1:3" hidden="1" x14ac:dyDescent="0.3">
      <c r="A2341" s="3">
        <v>99313</v>
      </c>
      <c r="B2341" s="4" t="s">
        <v>17</v>
      </c>
      <c r="C2341" s="4">
        <v>-7.14</v>
      </c>
    </row>
    <row r="2342" spans="1:3" hidden="1" x14ac:dyDescent="0.3">
      <c r="A2342" s="3">
        <v>99324</v>
      </c>
      <c r="B2342" s="4" t="s">
        <v>553</v>
      </c>
      <c r="C2342" s="4">
        <v>-33.450000000000003</v>
      </c>
    </row>
    <row r="2343" spans="1:3" hidden="1" x14ac:dyDescent="0.3">
      <c r="A2343" s="3">
        <v>99298</v>
      </c>
      <c r="B2343" s="4" t="s">
        <v>17</v>
      </c>
      <c r="C2343" s="4">
        <v>-50.33</v>
      </c>
    </row>
    <row r="2344" spans="1:3" hidden="1" x14ac:dyDescent="0.3">
      <c r="A2344" s="3">
        <v>99299</v>
      </c>
      <c r="B2344" s="4" t="s">
        <v>17</v>
      </c>
      <c r="C2344" s="4">
        <v>-21.24</v>
      </c>
    </row>
    <row r="2345" spans="1:3" hidden="1" x14ac:dyDescent="0.3">
      <c r="A2345" s="3">
        <v>99300</v>
      </c>
      <c r="B2345" s="4" t="s">
        <v>17</v>
      </c>
      <c r="C2345" s="4">
        <v>-16.36</v>
      </c>
    </row>
    <row r="2346" spans="1:3" hidden="1" x14ac:dyDescent="0.3">
      <c r="A2346" s="3">
        <v>99301</v>
      </c>
      <c r="B2346" s="4" t="s">
        <v>17</v>
      </c>
      <c r="C2346" s="4">
        <v>-13.25</v>
      </c>
    </row>
    <row r="2347" spans="1:3" hidden="1" x14ac:dyDescent="0.3">
      <c r="A2347" s="3">
        <v>99302</v>
      </c>
      <c r="B2347" s="4" t="s">
        <v>17</v>
      </c>
      <c r="C2347" s="4">
        <v>-135.63</v>
      </c>
    </row>
    <row r="2348" spans="1:3" hidden="1" x14ac:dyDescent="0.3">
      <c r="A2348" s="3">
        <v>99310</v>
      </c>
      <c r="B2348" s="4" t="s">
        <v>17</v>
      </c>
      <c r="C2348" s="4">
        <v>-7.27</v>
      </c>
    </row>
    <row r="2349" spans="1:3" hidden="1" x14ac:dyDescent="0.3">
      <c r="A2349" s="3">
        <v>99307</v>
      </c>
      <c r="B2349" s="4" t="s">
        <v>17</v>
      </c>
      <c r="C2349" s="4">
        <v>-20.239999999999998</v>
      </c>
    </row>
    <row r="2350" spans="1:3" hidden="1" x14ac:dyDescent="0.3">
      <c r="A2350" s="3">
        <v>99309</v>
      </c>
      <c r="B2350" s="4" t="s">
        <v>17</v>
      </c>
      <c r="C2350" s="4">
        <v>-68.12</v>
      </c>
    </row>
    <row r="2351" spans="1:3" hidden="1" x14ac:dyDescent="0.3">
      <c r="A2351" s="3">
        <v>99308</v>
      </c>
      <c r="B2351" s="4" t="s">
        <v>17</v>
      </c>
      <c r="C2351" s="4">
        <v>-20.14</v>
      </c>
    </row>
    <row r="2352" spans="1:3" hidden="1" x14ac:dyDescent="0.3">
      <c r="A2352" s="3">
        <v>99321</v>
      </c>
      <c r="B2352" s="4" t="s">
        <v>553</v>
      </c>
      <c r="C2352" s="4">
        <v>-33.99</v>
      </c>
    </row>
    <row r="2353" spans="1:3" hidden="1" x14ac:dyDescent="0.3">
      <c r="A2353" s="3">
        <v>99322</v>
      </c>
      <c r="B2353" s="4" t="s">
        <v>553</v>
      </c>
      <c r="C2353" s="4">
        <v>-75.400000000000006</v>
      </c>
    </row>
    <row r="2354" spans="1:3" hidden="1" x14ac:dyDescent="0.3">
      <c r="A2354" s="3">
        <v>99323</v>
      </c>
      <c r="B2354" s="4" t="s">
        <v>553</v>
      </c>
      <c r="C2354" s="4">
        <v>-24.67</v>
      </c>
    </row>
    <row r="2355" spans="1:3" hidden="1" x14ac:dyDescent="0.3">
      <c r="A2355" s="3">
        <v>2295</v>
      </c>
      <c r="B2355" s="4" t="s">
        <v>47</v>
      </c>
      <c r="C2355" s="4">
        <v>-236.98</v>
      </c>
    </row>
    <row r="2356" spans="1:3" hidden="1" x14ac:dyDescent="0.3">
      <c r="A2356" s="3">
        <v>2296</v>
      </c>
      <c r="B2356" s="4" t="s">
        <v>47</v>
      </c>
      <c r="C2356" s="4">
        <v>-132.26</v>
      </c>
    </row>
    <row r="2357" spans="1:3" hidden="1" x14ac:dyDescent="0.3">
      <c r="A2357" s="3">
        <v>2293</v>
      </c>
      <c r="B2357" s="4" t="s">
        <v>47</v>
      </c>
      <c r="C2357" s="4">
        <v>-660.44</v>
      </c>
    </row>
    <row r="2358" spans="1:3" hidden="1" x14ac:dyDescent="0.3">
      <c r="A2358" s="3">
        <v>2294</v>
      </c>
      <c r="B2358" s="4" t="s">
        <v>47</v>
      </c>
      <c r="C2358" s="4">
        <v>-466.77</v>
      </c>
    </row>
    <row r="2359" spans="1:3" hidden="1" x14ac:dyDescent="0.3">
      <c r="A2359" s="3">
        <v>99067</v>
      </c>
      <c r="B2359" s="4" t="s">
        <v>44</v>
      </c>
      <c r="C2359" s="4">
        <v>-180</v>
      </c>
    </row>
    <row r="2360" spans="1:3" hidden="1" x14ac:dyDescent="0.3">
      <c r="A2360" s="3">
        <v>99070</v>
      </c>
      <c r="B2360" s="4" t="s">
        <v>47</v>
      </c>
      <c r="C2360" s="4">
        <v>-37.47</v>
      </c>
    </row>
    <row r="2361" spans="1:3" hidden="1" x14ac:dyDescent="0.3">
      <c r="A2361" s="3">
        <v>99136</v>
      </c>
      <c r="B2361" s="4" t="s">
        <v>47</v>
      </c>
      <c r="C2361" s="4">
        <v>-16</v>
      </c>
    </row>
    <row r="2362" spans="1:3" hidden="1" x14ac:dyDescent="0.3">
      <c r="A2362" s="3">
        <v>99146</v>
      </c>
      <c r="B2362" s="4" t="s">
        <v>47</v>
      </c>
      <c r="C2362" s="4">
        <v>-35</v>
      </c>
    </row>
    <row r="2363" spans="1:3" hidden="1" x14ac:dyDescent="0.3">
      <c r="A2363" s="3">
        <v>99068</v>
      </c>
      <c r="B2363" s="4" t="s">
        <v>47</v>
      </c>
      <c r="C2363" s="4">
        <v>-52</v>
      </c>
    </row>
    <row r="2364" spans="1:3" hidden="1" x14ac:dyDescent="0.3">
      <c r="A2364" s="3">
        <v>99137</v>
      </c>
      <c r="B2364" s="4" t="s">
        <v>47</v>
      </c>
      <c r="C2364" s="4">
        <v>-10</v>
      </c>
    </row>
    <row r="2365" spans="1:3" hidden="1" x14ac:dyDescent="0.3">
      <c r="A2365" s="3">
        <v>99012</v>
      </c>
      <c r="B2365" s="4" t="s">
        <v>47</v>
      </c>
      <c r="C2365" s="4">
        <v>-50.58</v>
      </c>
    </row>
    <row r="2366" spans="1:3" hidden="1" x14ac:dyDescent="0.3">
      <c r="A2366" s="3">
        <v>99029</v>
      </c>
      <c r="B2366" s="4" t="s">
        <v>47</v>
      </c>
      <c r="C2366" s="4">
        <v>-25.91</v>
      </c>
    </row>
    <row r="2367" spans="1:3" hidden="1" x14ac:dyDescent="0.3">
      <c r="A2367" s="3">
        <v>99065</v>
      </c>
      <c r="B2367" s="4" t="s">
        <v>47</v>
      </c>
      <c r="C2367" s="4">
        <v>-40</v>
      </c>
    </row>
    <row r="2368" spans="1:3" hidden="1" x14ac:dyDescent="0.3">
      <c r="A2368" s="3">
        <v>99095</v>
      </c>
      <c r="B2368" s="4" t="s">
        <v>44</v>
      </c>
      <c r="C2368" s="4">
        <v>-141</v>
      </c>
    </row>
    <row r="2369" spans="1:3" hidden="1" x14ac:dyDescent="0.3">
      <c r="A2369" s="3">
        <v>99084</v>
      </c>
      <c r="B2369" s="4" t="s">
        <v>44</v>
      </c>
      <c r="C2369" s="4">
        <v>-107.25</v>
      </c>
    </row>
    <row r="2370" spans="1:3" hidden="1" x14ac:dyDescent="0.3">
      <c r="A2370" s="3">
        <v>99053</v>
      </c>
      <c r="B2370" s="4" t="s">
        <v>47</v>
      </c>
      <c r="C2370" s="4">
        <v>-35.76</v>
      </c>
    </row>
    <row r="2371" spans="1:3" hidden="1" x14ac:dyDescent="0.3">
      <c r="A2371" s="3">
        <v>99071</v>
      </c>
      <c r="B2371" s="4" t="s">
        <v>47</v>
      </c>
      <c r="C2371" s="4">
        <v>-70</v>
      </c>
    </row>
    <row r="2372" spans="1:3" hidden="1" x14ac:dyDescent="0.3">
      <c r="A2372" s="3">
        <v>99069</v>
      </c>
      <c r="B2372" s="4" t="s">
        <v>47</v>
      </c>
      <c r="C2372" s="4">
        <v>-60.87</v>
      </c>
    </row>
    <row r="2373" spans="1:3" hidden="1" x14ac:dyDescent="0.3">
      <c r="A2373" s="3">
        <v>99066</v>
      </c>
      <c r="B2373" s="4" t="s">
        <v>47</v>
      </c>
      <c r="C2373" s="4">
        <v>-76.150000000000006</v>
      </c>
    </row>
    <row r="2374" spans="1:3" hidden="1" x14ac:dyDescent="0.3">
      <c r="A2374" s="3">
        <v>99064</v>
      </c>
      <c r="B2374" s="4" t="s">
        <v>44</v>
      </c>
      <c r="C2374" s="4">
        <v>-136.36000000000001</v>
      </c>
    </row>
    <row r="2375" spans="1:3" hidden="1" x14ac:dyDescent="0.3">
      <c r="A2375" s="3">
        <v>99152</v>
      </c>
      <c r="B2375" s="4" t="s">
        <v>47</v>
      </c>
      <c r="C2375" s="4">
        <v>-100</v>
      </c>
    </row>
    <row r="2376" spans="1:3" hidden="1" x14ac:dyDescent="0.3">
      <c r="A2376" s="3">
        <v>99135</v>
      </c>
      <c r="B2376" s="4" t="s">
        <v>47</v>
      </c>
      <c r="C2376" s="4">
        <v>-60</v>
      </c>
    </row>
    <row r="2377" spans="1:3" hidden="1" x14ac:dyDescent="0.3">
      <c r="A2377" s="3">
        <v>99018</v>
      </c>
      <c r="B2377" s="4" t="s">
        <v>47</v>
      </c>
      <c r="C2377" s="4">
        <v>-90</v>
      </c>
    </row>
    <row r="2378" spans="1:3" hidden="1" x14ac:dyDescent="0.3">
      <c r="A2378" s="3">
        <v>99072</v>
      </c>
      <c r="B2378" s="4" t="s">
        <v>44</v>
      </c>
      <c r="C2378" s="4">
        <v>-440</v>
      </c>
    </row>
    <row r="2379" spans="1:3" hidden="1" x14ac:dyDescent="0.3">
      <c r="A2379" s="3">
        <v>99074</v>
      </c>
      <c r="B2379" s="4" t="s">
        <v>47</v>
      </c>
      <c r="C2379" s="4">
        <v>-53.75</v>
      </c>
    </row>
    <row r="2380" spans="1:3" hidden="1" x14ac:dyDescent="0.3">
      <c r="A2380" s="3">
        <v>99073</v>
      </c>
      <c r="B2380" s="4" t="s">
        <v>47</v>
      </c>
      <c r="C2380" s="4">
        <v>-80</v>
      </c>
    </row>
    <row r="2381" spans="1:3" hidden="1" x14ac:dyDescent="0.3">
      <c r="A2381" s="3">
        <v>99096</v>
      </c>
      <c r="B2381" s="4" t="s">
        <v>47</v>
      </c>
      <c r="C2381" s="4">
        <v>-70</v>
      </c>
    </row>
    <row r="2382" spans="1:3" hidden="1" x14ac:dyDescent="0.3">
      <c r="A2382" s="3">
        <v>99229</v>
      </c>
      <c r="B2382" s="4" t="s">
        <v>47</v>
      </c>
      <c r="C2382" s="4">
        <v>-168</v>
      </c>
    </row>
    <row r="2383" spans="1:3" hidden="1" x14ac:dyDescent="0.3">
      <c r="A2383" s="3">
        <v>99016</v>
      </c>
      <c r="B2383" s="4" t="s">
        <v>47</v>
      </c>
      <c r="C2383" s="4">
        <v>-70</v>
      </c>
    </row>
    <row r="2384" spans="1:3" hidden="1" x14ac:dyDescent="0.3">
      <c r="A2384" s="3">
        <v>99026</v>
      </c>
      <c r="B2384" s="4" t="s">
        <v>47</v>
      </c>
      <c r="C2384" s="4">
        <v>-21</v>
      </c>
    </row>
    <row r="2385" spans="1:3" hidden="1" x14ac:dyDescent="0.3">
      <c r="A2385" s="3">
        <v>99039</v>
      </c>
      <c r="B2385" s="4" t="s">
        <v>47</v>
      </c>
      <c r="C2385" s="4">
        <v>-4.55</v>
      </c>
    </row>
    <row r="2386" spans="1:3" hidden="1" x14ac:dyDescent="0.3">
      <c r="A2386" s="3">
        <v>99042</v>
      </c>
      <c r="B2386" s="4" t="s">
        <v>47</v>
      </c>
      <c r="C2386" s="4">
        <v>-28.41</v>
      </c>
    </row>
    <row r="2387" spans="1:3" hidden="1" x14ac:dyDescent="0.3">
      <c r="A2387" s="3">
        <v>99230</v>
      </c>
      <c r="B2387" s="4" t="s">
        <v>47</v>
      </c>
      <c r="C2387" s="4">
        <v>-112.56</v>
      </c>
    </row>
    <row r="2388" spans="1:3" hidden="1" x14ac:dyDescent="0.3">
      <c r="A2388" s="3">
        <v>99231</v>
      </c>
      <c r="B2388" s="4" t="s">
        <v>47</v>
      </c>
      <c r="C2388" s="4">
        <v>-135.30000000000001</v>
      </c>
    </row>
    <row r="2389" spans="1:3" hidden="1" x14ac:dyDescent="0.3">
      <c r="A2389" s="3">
        <v>99015</v>
      </c>
      <c r="B2389" s="4" t="s">
        <v>45</v>
      </c>
      <c r="C2389" s="4">
        <v>-64.47</v>
      </c>
    </row>
    <row r="2390" spans="1:3" hidden="1" x14ac:dyDescent="0.3">
      <c r="A2390" s="3">
        <v>99225</v>
      </c>
      <c r="B2390" s="4" t="s">
        <v>45</v>
      </c>
      <c r="C2390" s="4">
        <v>-233.12</v>
      </c>
    </row>
    <row r="2391" spans="1:3" hidden="1" x14ac:dyDescent="0.3">
      <c r="A2391" s="3">
        <v>99142</v>
      </c>
      <c r="B2391" s="4" t="s">
        <v>45</v>
      </c>
      <c r="C2391" s="4">
        <v>-30.8</v>
      </c>
    </row>
    <row r="2392" spans="1:3" hidden="1" x14ac:dyDescent="0.3">
      <c r="A2392" s="3">
        <v>99346</v>
      </c>
      <c r="B2392" s="4" t="s">
        <v>46</v>
      </c>
      <c r="C2392" s="4">
        <v>-7.7</v>
      </c>
    </row>
    <row r="2393" spans="1:3" hidden="1" x14ac:dyDescent="0.3">
      <c r="A2393" s="3">
        <v>2315</v>
      </c>
      <c r="B2393" s="4" t="s">
        <v>46</v>
      </c>
      <c r="C2393" s="4">
        <v>-77.23</v>
      </c>
    </row>
    <row r="2394" spans="1:3" hidden="1" x14ac:dyDescent="0.3">
      <c r="A2394" s="3">
        <v>2312</v>
      </c>
      <c r="B2394" s="4" t="s">
        <v>46</v>
      </c>
      <c r="C2394" s="4">
        <v>-210</v>
      </c>
    </row>
    <row r="2395" spans="1:3" hidden="1" x14ac:dyDescent="0.3">
      <c r="A2395" s="3">
        <v>99253</v>
      </c>
      <c r="B2395" s="4" t="s">
        <v>42</v>
      </c>
      <c r="C2395" s="4">
        <v>-650.26</v>
      </c>
    </row>
    <row r="2396" spans="1:3" hidden="1" x14ac:dyDescent="0.3">
      <c r="A2396" s="3">
        <v>99260</v>
      </c>
      <c r="B2396" s="4" t="s">
        <v>42</v>
      </c>
      <c r="C2396" s="4">
        <v>-750</v>
      </c>
    </row>
    <row r="2397" spans="1:3" hidden="1" x14ac:dyDescent="0.3">
      <c r="A2397" s="3">
        <v>99980</v>
      </c>
      <c r="B2397" s="4" t="s">
        <v>33</v>
      </c>
      <c r="C2397" s="4">
        <v>-356.44</v>
      </c>
    </row>
    <row r="2398" spans="1:3" hidden="1" x14ac:dyDescent="0.3">
      <c r="A2398" s="3">
        <v>99982</v>
      </c>
      <c r="B2398" s="4" t="s">
        <v>33</v>
      </c>
      <c r="C2398" s="4">
        <v>-173.23</v>
      </c>
    </row>
    <row r="2399" spans="1:3" hidden="1" x14ac:dyDescent="0.3">
      <c r="A2399" s="3">
        <v>99985</v>
      </c>
      <c r="B2399" s="4" t="s">
        <v>35</v>
      </c>
      <c r="C2399" s="4">
        <v>-99.2</v>
      </c>
    </row>
    <row r="2400" spans="1:3" hidden="1" x14ac:dyDescent="0.3">
      <c r="A2400" s="3">
        <v>100079</v>
      </c>
      <c r="B2400" s="4" t="s">
        <v>33</v>
      </c>
      <c r="C2400" s="4">
        <v>-31.61</v>
      </c>
    </row>
    <row r="2401" spans="1:3" hidden="1" x14ac:dyDescent="0.3">
      <c r="A2401" s="3">
        <v>100253</v>
      </c>
      <c r="B2401" s="4" t="s">
        <v>35</v>
      </c>
      <c r="C2401" s="4">
        <v>-20.7</v>
      </c>
    </row>
    <row r="2402" spans="1:3" hidden="1" x14ac:dyDescent="0.3">
      <c r="A2402" s="3">
        <v>100252</v>
      </c>
      <c r="B2402" s="4" t="s">
        <v>35</v>
      </c>
      <c r="C2402" s="4">
        <v>-4.1399999999999997</v>
      </c>
    </row>
    <row r="2403" spans="1:3" hidden="1" x14ac:dyDescent="0.3">
      <c r="A2403" s="3">
        <v>100164</v>
      </c>
      <c r="B2403" s="4" t="s">
        <v>35</v>
      </c>
      <c r="C2403" s="4">
        <v>-166.57</v>
      </c>
    </row>
    <row r="2404" spans="1:3" hidden="1" x14ac:dyDescent="0.3">
      <c r="A2404" s="3">
        <v>100163</v>
      </c>
      <c r="B2404" s="4" t="s">
        <v>35</v>
      </c>
      <c r="C2404" s="4">
        <v>-126.63</v>
      </c>
    </row>
    <row r="2405" spans="1:3" hidden="1" x14ac:dyDescent="0.3">
      <c r="A2405" s="3">
        <v>100254</v>
      </c>
      <c r="B2405" s="4" t="s">
        <v>35</v>
      </c>
      <c r="C2405" s="4">
        <v>-578.87</v>
      </c>
    </row>
    <row r="2406" spans="1:3" hidden="1" x14ac:dyDescent="0.3">
      <c r="A2406" s="3">
        <v>100594</v>
      </c>
      <c r="B2406" s="4" t="s">
        <v>15</v>
      </c>
      <c r="C2406" s="4">
        <v>-361.63</v>
      </c>
    </row>
    <row r="2407" spans="1:3" hidden="1" x14ac:dyDescent="0.3">
      <c r="A2407" s="3">
        <v>100605</v>
      </c>
      <c r="B2407" s="4" t="s">
        <v>17</v>
      </c>
      <c r="C2407" s="4">
        <v>-96.13</v>
      </c>
    </row>
    <row r="2408" spans="1:3" hidden="1" x14ac:dyDescent="0.3">
      <c r="A2408" s="3">
        <v>100654</v>
      </c>
      <c r="B2408" s="4" t="s">
        <v>8</v>
      </c>
      <c r="C2408" s="4">
        <v>-364.49</v>
      </c>
    </row>
    <row r="2409" spans="1:3" hidden="1" x14ac:dyDescent="0.3">
      <c r="A2409" s="3">
        <v>100655</v>
      </c>
      <c r="B2409" s="4" t="s">
        <v>8</v>
      </c>
      <c r="C2409" s="4">
        <v>-582.92999999999995</v>
      </c>
    </row>
    <row r="2410" spans="1:3" hidden="1" x14ac:dyDescent="0.3">
      <c r="A2410" s="3">
        <v>100658</v>
      </c>
      <c r="B2410" s="4" t="s">
        <v>553</v>
      </c>
      <c r="C2410" s="4">
        <v>-647.19000000000005</v>
      </c>
    </row>
    <row r="2411" spans="1:3" hidden="1" x14ac:dyDescent="0.3">
      <c r="A2411" s="3">
        <v>100657</v>
      </c>
      <c r="B2411" s="4" t="s">
        <v>553</v>
      </c>
      <c r="C2411" s="4">
        <v>-41.46</v>
      </c>
    </row>
    <row r="2412" spans="1:3" hidden="1" x14ac:dyDescent="0.3">
      <c r="A2412" s="3">
        <v>100606</v>
      </c>
      <c r="B2412" s="4" t="s">
        <v>15</v>
      </c>
      <c r="C2412" s="4">
        <v>-50.94</v>
      </c>
    </row>
    <row r="2413" spans="1:3" hidden="1" x14ac:dyDescent="0.3">
      <c r="A2413" s="3">
        <v>100607</v>
      </c>
      <c r="B2413" s="4" t="s">
        <v>15</v>
      </c>
      <c r="C2413" s="4">
        <v>-82.49</v>
      </c>
    </row>
    <row r="2414" spans="1:3" hidden="1" x14ac:dyDescent="0.3">
      <c r="A2414" s="3">
        <v>100608</v>
      </c>
      <c r="B2414" s="4" t="s">
        <v>15</v>
      </c>
      <c r="C2414" s="4">
        <v>-15.67</v>
      </c>
    </row>
    <row r="2415" spans="1:3" hidden="1" x14ac:dyDescent="0.3">
      <c r="A2415" s="3">
        <v>100643</v>
      </c>
      <c r="B2415" s="4" t="s">
        <v>553</v>
      </c>
      <c r="C2415" s="4">
        <v>-122.67</v>
      </c>
    </row>
    <row r="2416" spans="1:3" hidden="1" x14ac:dyDescent="0.3">
      <c r="A2416" s="3">
        <v>100644</v>
      </c>
      <c r="B2416" s="4" t="s">
        <v>553</v>
      </c>
      <c r="C2416" s="4">
        <v>-63.36</v>
      </c>
    </row>
    <row r="2417" spans="1:3" hidden="1" x14ac:dyDescent="0.3">
      <c r="A2417" s="3">
        <v>100645</v>
      </c>
      <c r="B2417" s="4" t="s">
        <v>553</v>
      </c>
      <c r="C2417" s="4">
        <v>-29.77</v>
      </c>
    </row>
    <row r="2418" spans="1:3" hidden="1" x14ac:dyDescent="0.3">
      <c r="A2418" s="3">
        <v>100646</v>
      </c>
      <c r="B2418" s="4" t="s">
        <v>553</v>
      </c>
      <c r="C2418" s="4">
        <v>-276.37</v>
      </c>
    </row>
    <row r="2419" spans="1:3" hidden="1" x14ac:dyDescent="0.3">
      <c r="A2419" s="3">
        <v>100579</v>
      </c>
      <c r="B2419" s="4" t="s">
        <v>27</v>
      </c>
      <c r="C2419" s="4">
        <v>-4640</v>
      </c>
    </row>
    <row r="2420" spans="1:3" hidden="1" x14ac:dyDescent="0.3">
      <c r="A2420" s="3">
        <v>100485</v>
      </c>
      <c r="B2420" s="4" t="s">
        <v>27</v>
      </c>
      <c r="C2420" s="4">
        <v>-8600</v>
      </c>
    </row>
    <row r="2421" spans="1:3" hidden="1" x14ac:dyDescent="0.3">
      <c r="A2421" s="3">
        <v>100484</v>
      </c>
      <c r="B2421" s="4" t="s">
        <v>27</v>
      </c>
      <c r="C2421" s="4">
        <v>-7315</v>
      </c>
    </row>
    <row r="2422" spans="1:3" hidden="1" x14ac:dyDescent="0.3">
      <c r="A2422" s="3">
        <v>99233</v>
      </c>
      <c r="B2422" s="4" t="s">
        <v>47</v>
      </c>
      <c r="C2422" s="4">
        <v>-113.68</v>
      </c>
    </row>
    <row r="2423" spans="1:3" hidden="1" x14ac:dyDescent="0.3">
      <c r="A2423" s="3">
        <v>99232</v>
      </c>
      <c r="B2423" s="4" t="s">
        <v>47</v>
      </c>
      <c r="C2423" s="4">
        <v>-112</v>
      </c>
    </row>
    <row r="2424" spans="1:3" hidden="1" x14ac:dyDescent="0.3">
      <c r="A2424" s="3">
        <v>99010</v>
      </c>
      <c r="B2424" s="4" t="s">
        <v>46</v>
      </c>
      <c r="C2424" s="4">
        <v>-100.17</v>
      </c>
    </row>
    <row r="2425" spans="1:3" hidden="1" x14ac:dyDescent="0.3">
      <c r="A2425" s="3">
        <v>99011</v>
      </c>
      <c r="B2425" s="4" t="s">
        <v>46</v>
      </c>
      <c r="C2425" s="4">
        <v>-34.729999999999997</v>
      </c>
    </row>
    <row r="2426" spans="1:3" hidden="1" x14ac:dyDescent="0.3">
      <c r="A2426" s="3">
        <v>99120</v>
      </c>
      <c r="B2426" s="4" t="s">
        <v>47</v>
      </c>
      <c r="C2426" s="4">
        <v>-134</v>
      </c>
    </row>
    <row r="2427" spans="1:3" hidden="1" x14ac:dyDescent="0.3">
      <c r="A2427" s="3">
        <v>99226</v>
      </c>
      <c r="B2427" s="4" t="s">
        <v>47</v>
      </c>
      <c r="C2427" s="4">
        <v>-389.26</v>
      </c>
    </row>
    <row r="2428" spans="1:3" hidden="1" x14ac:dyDescent="0.3">
      <c r="A2428" s="3">
        <v>99126</v>
      </c>
      <c r="B2428" s="4" t="s">
        <v>47</v>
      </c>
      <c r="C2428" s="4">
        <v>-188</v>
      </c>
    </row>
    <row r="2429" spans="1:3" hidden="1" x14ac:dyDescent="0.3">
      <c r="A2429" s="3">
        <v>99046</v>
      </c>
      <c r="B2429" s="4" t="s">
        <v>45</v>
      </c>
      <c r="C2429" s="4">
        <v>-361.56</v>
      </c>
    </row>
    <row r="2430" spans="1:3" hidden="1" x14ac:dyDescent="0.3">
      <c r="A2430" s="3">
        <v>99124</v>
      </c>
      <c r="B2430" s="4" t="s">
        <v>47</v>
      </c>
      <c r="C2430" s="4">
        <v>-45</v>
      </c>
    </row>
    <row r="2431" spans="1:3" hidden="1" x14ac:dyDescent="0.3">
      <c r="A2431" s="3">
        <v>99113</v>
      </c>
      <c r="B2431" s="4" t="s">
        <v>47</v>
      </c>
      <c r="C2431" s="4">
        <v>-52</v>
      </c>
    </row>
    <row r="2432" spans="1:3" hidden="1" x14ac:dyDescent="0.3">
      <c r="A2432" s="3">
        <v>99099</v>
      </c>
      <c r="B2432" s="4" t="s">
        <v>47</v>
      </c>
      <c r="C2432" s="4">
        <v>-53.41</v>
      </c>
    </row>
    <row r="2433" spans="1:3" hidden="1" x14ac:dyDescent="0.3">
      <c r="A2433" s="3">
        <v>99129</v>
      </c>
      <c r="B2433" s="4" t="s">
        <v>47</v>
      </c>
      <c r="C2433" s="4">
        <v>-32.479999999999997</v>
      </c>
    </row>
    <row r="2434" spans="1:3" hidden="1" x14ac:dyDescent="0.3">
      <c r="A2434" s="3">
        <v>99105</v>
      </c>
      <c r="B2434" s="4" t="s">
        <v>47</v>
      </c>
      <c r="C2434" s="4">
        <v>-259.08999999999997</v>
      </c>
    </row>
    <row r="2435" spans="1:3" hidden="1" x14ac:dyDescent="0.3">
      <c r="A2435" s="3">
        <v>99110</v>
      </c>
      <c r="B2435" s="4" t="s">
        <v>47</v>
      </c>
      <c r="C2435" s="4">
        <v>-50</v>
      </c>
    </row>
    <row r="2436" spans="1:3" hidden="1" x14ac:dyDescent="0.3">
      <c r="A2436" s="3">
        <v>99102</v>
      </c>
      <c r="B2436" s="4" t="s">
        <v>47</v>
      </c>
      <c r="C2436" s="4">
        <v>-74.48</v>
      </c>
    </row>
    <row r="2437" spans="1:3" hidden="1" x14ac:dyDescent="0.3">
      <c r="A2437" s="3">
        <v>99043</v>
      </c>
      <c r="B2437" s="4" t="s">
        <v>45</v>
      </c>
      <c r="C2437" s="4">
        <v>-43.15</v>
      </c>
    </row>
    <row r="2438" spans="1:3" hidden="1" x14ac:dyDescent="0.3">
      <c r="A2438" s="3">
        <v>99169</v>
      </c>
      <c r="B2438" s="4" t="s">
        <v>45</v>
      </c>
      <c r="C2438" s="4">
        <v>-16.22</v>
      </c>
    </row>
    <row r="2439" spans="1:3" hidden="1" x14ac:dyDescent="0.3">
      <c r="A2439" s="3">
        <v>99171</v>
      </c>
      <c r="B2439" s="4" t="s">
        <v>45</v>
      </c>
      <c r="C2439" s="4">
        <v>-10.38</v>
      </c>
    </row>
    <row r="2440" spans="1:3" hidden="1" x14ac:dyDescent="0.3">
      <c r="A2440" s="3">
        <v>99172</v>
      </c>
      <c r="B2440" s="4" t="s">
        <v>45</v>
      </c>
      <c r="C2440" s="4">
        <v>-29.01</v>
      </c>
    </row>
    <row r="2441" spans="1:3" hidden="1" x14ac:dyDescent="0.3">
      <c r="A2441" s="3">
        <v>99173</v>
      </c>
      <c r="B2441" s="4" t="s">
        <v>45</v>
      </c>
      <c r="C2441" s="4">
        <v>-41.16</v>
      </c>
    </row>
    <row r="2442" spans="1:3" hidden="1" x14ac:dyDescent="0.3">
      <c r="A2442" s="3">
        <v>99075</v>
      </c>
      <c r="B2442" s="4" t="s">
        <v>45</v>
      </c>
      <c r="C2442" s="4">
        <v>-38</v>
      </c>
    </row>
    <row r="2443" spans="1:3" hidden="1" x14ac:dyDescent="0.3">
      <c r="A2443" s="3">
        <v>99019</v>
      </c>
      <c r="B2443" s="4" t="s">
        <v>47</v>
      </c>
      <c r="C2443" s="4">
        <v>-59.35</v>
      </c>
    </row>
    <row r="2444" spans="1:3" hidden="1" x14ac:dyDescent="0.3">
      <c r="A2444" s="3">
        <v>99103</v>
      </c>
      <c r="B2444" s="4" t="s">
        <v>47</v>
      </c>
      <c r="C2444" s="4">
        <v>-76.95</v>
      </c>
    </row>
    <row r="2445" spans="1:3" hidden="1" x14ac:dyDescent="0.3">
      <c r="A2445" s="3">
        <v>99133</v>
      </c>
      <c r="B2445" s="4" t="s">
        <v>47</v>
      </c>
      <c r="C2445" s="4">
        <v>-137</v>
      </c>
    </row>
    <row r="2446" spans="1:3" hidden="1" x14ac:dyDescent="0.3">
      <c r="A2446" s="3">
        <v>99022</v>
      </c>
      <c r="B2446" s="4" t="s">
        <v>47</v>
      </c>
      <c r="C2446" s="4">
        <v>-106.82</v>
      </c>
    </row>
    <row r="2447" spans="1:3" hidden="1" x14ac:dyDescent="0.3">
      <c r="A2447" s="3">
        <v>99013</v>
      </c>
      <c r="B2447" s="4" t="s">
        <v>47</v>
      </c>
      <c r="C2447" s="4">
        <v>-80</v>
      </c>
    </row>
    <row r="2448" spans="1:3" hidden="1" x14ac:dyDescent="0.3">
      <c r="A2448" s="3">
        <v>99131</v>
      </c>
      <c r="B2448" s="4" t="s">
        <v>47</v>
      </c>
      <c r="C2448" s="4">
        <v>-70</v>
      </c>
    </row>
    <row r="2449" spans="1:3" hidden="1" x14ac:dyDescent="0.3">
      <c r="A2449" s="3">
        <v>99023</v>
      </c>
      <c r="B2449" s="4" t="s">
        <v>47</v>
      </c>
      <c r="C2449" s="4">
        <v>-25.47</v>
      </c>
    </row>
    <row r="2450" spans="1:3" hidden="1" x14ac:dyDescent="0.3">
      <c r="A2450" s="3">
        <v>99148</v>
      </c>
      <c r="B2450" s="4" t="s">
        <v>47</v>
      </c>
      <c r="C2450" s="4">
        <v>-7.7</v>
      </c>
    </row>
    <row r="2451" spans="1:3" hidden="1" x14ac:dyDescent="0.3">
      <c r="A2451" s="3">
        <v>99139</v>
      </c>
      <c r="B2451" s="4" t="s">
        <v>47</v>
      </c>
      <c r="C2451" s="4">
        <v>-28.5</v>
      </c>
    </row>
    <row r="2452" spans="1:3" hidden="1" x14ac:dyDescent="0.3">
      <c r="A2452" s="3">
        <v>99149</v>
      </c>
      <c r="B2452" s="4" t="s">
        <v>47</v>
      </c>
      <c r="C2452" s="4">
        <v>-15.4</v>
      </c>
    </row>
    <row r="2453" spans="1:3" hidden="1" x14ac:dyDescent="0.3">
      <c r="A2453" s="3">
        <v>99138</v>
      </c>
      <c r="B2453" s="4" t="s">
        <v>47</v>
      </c>
      <c r="C2453" s="4">
        <v>-6.69</v>
      </c>
    </row>
    <row r="2454" spans="1:3" hidden="1" x14ac:dyDescent="0.3">
      <c r="A2454" s="3">
        <v>99125</v>
      </c>
      <c r="B2454" s="4" t="s">
        <v>47</v>
      </c>
      <c r="C2454" s="4">
        <v>-54.83</v>
      </c>
    </row>
    <row r="2455" spans="1:3" hidden="1" x14ac:dyDescent="0.3">
      <c r="A2455" s="3">
        <v>99024</v>
      </c>
      <c r="B2455" s="4" t="s">
        <v>47</v>
      </c>
      <c r="C2455" s="4">
        <v>-21</v>
      </c>
    </row>
    <row r="2456" spans="1:3" hidden="1" x14ac:dyDescent="0.3">
      <c r="A2456" s="3">
        <v>99134</v>
      </c>
      <c r="B2456" s="4" t="s">
        <v>47</v>
      </c>
      <c r="C2456" s="4">
        <v>-81</v>
      </c>
    </row>
    <row r="2457" spans="1:3" hidden="1" x14ac:dyDescent="0.3">
      <c r="A2457" s="3">
        <v>99122</v>
      </c>
      <c r="B2457" s="4" t="s">
        <v>47</v>
      </c>
      <c r="C2457" s="4">
        <v>-39.340000000000003</v>
      </c>
    </row>
    <row r="2458" spans="1:3" hidden="1" x14ac:dyDescent="0.3">
      <c r="A2458" s="3">
        <v>99130</v>
      </c>
      <c r="B2458" s="4" t="s">
        <v>47</v>
      </c>
      <c r="C2458" s="4">
        <v>-49.66</v>
      </c>
    </row>
    <row r="2459" spans="1:3" hidden="1" x14ac:dyDescent="0.3">
      <c r="A2459" s="3">
        <v>99027</v>
      </c>
      <c r="B2459" s="4" t="s">
        <v>47</v>
      </c>
      <c r="C2459" s="4">
        <v>-140</v>
      </c>
    </row>
    <row r="2460" spans="1:3" hidden="1" x14ac:dyDescent="0.3">
      <c r="A2460" s="3">
        <v>99115</v>
      </c>
      <c r="B2460" s="4" t="s">
        <v>47</v>
      </c>
      <c r="C2460" s="4">
        <v>-105</v>
      </c>
    </row>
    <row r="2461" spans="1:3" hidden="1" x14ac:dyDescent="0.3">
      <c r="A2461" s="3">
        <v>99017</v>
      </c>
      <c r="B2461" s="4" t="s">
        <v>47</v>
      </c>
      <c r="C2461" s="4">
        <v>-100</v>
      </c>
    </row>
    <row r="2462" spans="1:3" hidden="1" x14ac:dyDescent="0.3">
      <c r="A2462" s="3">
        <v>99150</v>
      </c>
      <c r="B2462" s="4" t="s">
        <v>47</v>
      </c>
      <c r="C2462" s="4">
        <v>-15.4</v>
      </c>
    </row>
    <row r="2463" spans="1:3" hidden="1" x14ac:dyDescent="0.3">
      <c r="A2463" s="3">
        <v>99114</v>
      </c>
      <c r="B2463" s="4" t="s">
        <v>47</v>
      </c>
      <c r="C2463" s="4">
        <v>-33.979999999999997</v>
      </c>
    </row>
    <row r="2464" spans="1:3" hidden="1" x14ac:dyDescent="0.3">
      <c r="A2464" s="3">
        <v>99111</v>
      </c>
      <c r="B2464" s="4" t="s">
        <v>47</v>
      </c>
      <c r="C2464" s="4">
        <v>-80</v>
      </c>
    </row>
    <row r="2465" spans="1:3" hidden="1" x14ac:dyDescent="0.3">
      <c r="A2465" s="3">
        <v>99112</v>
      </c>
      <c r="B2465" s="4" t="s">
        <v>47</v>
      </c>
      <c r="C2465" s="4">
        <v>-80</v>
      </c>
    </row>
    <row r="2466" spans="1:3" hidden="1" x14ac:dyDescent="0.3">
      <c r="A2466" s="3">
        <v>99014</v>
      </c>
      <c r="B2466" s="4" t="s">
        <v>47</v>
      </c>
      <c r="C2466" s="4">
        <v>-68.180000000000007</v>
      </c>
    </row>
    <row r="2467" spans="1:3" hidden="1" x14ac:dyDescent="0.3">
      <c r="A2467" s="3">
        <v>99109</v>
      </c>
      <c r="B2467" s="4" t="s">
        <v>47</v>
      </c>
      <c r="C2467" s="4">
        <v>-60</v>
      </c>
    </row>
    <row r="2468" spans="1:3" hidden="1" x14ac:dyDescent="0.3">
      <c r="A2468" s="3">
        <v>99040</v>
      </c>
      <c r="B2468" s="4" t="s">
        <v>47</v>
      </c>
      <c r="C2468" s="4">
        <v>-43.44</v>
      </c>
    </row>
    <row r="2469" spans="1:3" hidden="1" x14ac:dyDescent="0.3">
      <c r="A2469" s="3">
        <v>99101</v>
      </c>
      <c r="B2469" s="4" t="s">
        <v>47</v>
      </c>
      <c r="C2469" s="4">
        <v>-36.520000000000003</v>
      </c>
    </row>
    <row r="2470" spans="1:3" hidden="1" x14ac:dyDescent="0.3">
      <c r="A2470" s="3">
        <v>99151</v>
      </c>
      <c r="B2470" s="4" t="s">
        <v>47</v>
      </c>
      <c r="C2470" s="4">
        <v>-38.75</v>
      </c>
    </row>
    <row r="2471" spans="1:3" hidden="1" x14ac:dyDescent="0.3">
      <c r="A2471" s="3">
        <v>99106</v>
      </c>
      <c r="B2471" s="4" t="s">
        <v>47</v>
      </c>
      <c r="C2471" s="4">
        <v>-17.5</v>
      </c>
    </row>
    <row r="2472" spans="1:3" hidden="1" x14ac:dyDescent="0.3">
      <c r="A2472" s="3">
        <v>99116</v>
      </c>
      <c r="B2472" s="4" t="s">
        <v>47</v>
      </c>
      <c r="C2472" s="4">
        <v>-70</v>
      </c>
    </row>
    <row r="2473" spans="1:3" hidden="1" x14ac:dyDescent="0.3">
      <c r="A2473" s="3">
        <v>99104</v>
      </c>
      <c r="B2473" s="4" t="s">
        <v>47</v>
      </c>
      <c r="C2473" s="4">
        <v>-62.72</v>
      </c>
    </row>
    <row r="2474" spans="1:3" hidden="1" x14ac:dyDescent="0.3">
      <c r="A2474" s="3">
        <v>99020</v>
      </c>
      <c r="B2474" s="4" t="s">
        <v>47</v>
      </c>
      <c r="C2474" s="4">
        <v>-56.82</v>
      </c>
    </row>
    <row r="2475" spans="1:3" hidden="1" x14ac:dyDescent="0.3">
      <c r="A2475" s="3">
        <v>99121</v>
      </c>
      <c r="B2475" s="4" t="s">
        <v>47</v>
      </c>
      <c r="C2475" s="4">
        <v>-31.53</v>
      </c>
    </row>
    <row r="2476" spans="1:3" hidden="1" x14ac:dyDescent="0.3">
      <c r="A2476" s="3">
        <v>99100</v>
      </c>
      <c r="B2476" s="4" t="s">
        <v>47</v>
      </c>
      <c r="C2476" s="4">
        <v>-32.590000000000003</v>
      </c>
    </row>
    <row r="2477" spans="1:3" hidden="1" x14ac:dyDescent="0.3">
      <c r="A2477" s="3">
        <v>99107</v>
      </c>
      <c r="B2477" s="4" t="s">
        <v>47</v>
      </c>
      <c r="C2477" s="4">
        <v>-37.31</v>
      </c>
    </row>
    <row r="2478" spans="1:3" hidden="1" x14ac:dyDescent="0.3">
      <c r="A2478" s="3">
        <v>99118</v>
      </c>
      <c r="B2478" s="4" t="s">
        <v>47</v>
      </c>
      <c r="C2478" s="4">
        <v>-44.06</v>
      </c>
    </row>
    <row r="2479" spans="1:3" hidden="1" x14ac:dyDescent="0.3">
      <c r="A2479" s="3">
        <v>99021</v>
      </c>
      <c r="B2479" s="4" t="s">
        <v>47</v>
      </c>
      <c r="C2479" s="4">
        <v>-27.27</v>
      </c>
    </row>
    <row r="2480" spans="1:3" hidden="1" x14ac:dyDescent="0.3">
      <c r="A2480" s="3">
        <v>99132</v>
      </c>
      <c r="B2480" s="4" t="s">
        <v>47</v>
      </c>
      <c r="C2480" s="4">
        <v>-64.2</v>
      </c>
    </row>
    <row r="2481" spans="1:3" hidden="1" x14ac:dyDescent="0.3">
      <c r="A2481" s="3">
        <v>99128</v>
      </c>
      <c r="B2481" s="4" t="s">
        <v>47</v>
      </c>
      <c r="C2481" s="4">
        <v>-30.06</v>
      </c>
    </row>
    <row r="2482" spans="1:3" hidden="1" x14ac:dyDescent="0.3">
      <c r="A2482" s="3">
        <v>99028</v>
      </c>
      <c r="B2482" s="4" t="s">
        <v>47</v>
      </c>
      <c r="C2482" s="4">
        <v>-37.36</v>
      </c>
    </row>
    <row r="2483" spans="1:3" hidden="1" x14ac:dyDescent="0.3">
      <c r="A2483" s="3">
        <v>99117</v>
      </c>
      <c r="B2483" s="4" t="s">
        <v>47</v>
      </c>
      <c r="C2483" s="4">
        <v>-30</v>
      </c>
    </row>
    <row r="2484" spans="1:3" hidden="1" x14ac:dyDescent="0.3">
      <c r="A2484" s="3">
        <v>99108</v>
      </c>
      <c r="B2484" s="4" t="s">
        <v>47</v>
      </c>
      <c r="C2484" s="4">
        <v>-28.77</v>
      </c>
    </row>
    <row r="2485" spans="1:3" hidden="1" x14ac:dyDescent="0.3">
      <c r="A2485" s="3">
        <v>99127</v>
      </c>
      <c r="B2485" s="4" t="s">
        <v>47</v>
      </c>
      <c r="C2485" s="4">
        <v>-44.64</v>
      </c>
    </row>
    <row r="2486" spans="1:3" hidden="1" x14ac:dyDescent="0.3">
      <c r="A2486" s="3">
        <v>99153</v>
      </c>
      <c r="B2486" s="4" t="s">
        <v>47</v>
      </c>
      <c r="C2486" s="4">
        <v>-42.05</v>
      </c>
    </row>
    <row r="2487" spans="1:3" hidden="1" x14ac:dyDescent="0.3">
      <c r="A2487" s="3">
        <v>99123</v>
      </c>
      <c r="B2487" s="4" t="s">
        <v>47</v>
      </c>
      <c r="C2487" s="4">
        <v>-35</v>
      </c>
    </row>
    <row r="2488" spans="1:3" hidden="1" x14ac:dyDescent="0.3">
      <c r="A2488" s="3">
        <v>99119</v>
      </c>
      <c r="B2488" s="4" t="s">
        <v>47</v>
      </c>
      <c r="C2488" s="4">
        <v>-28.42</v>
      </c>
    </row>
    <row r="2489" spans="1:3" hidden="1" x14ac:dyDescent="0.3">
      <c r="A2489" s="3">
        <v>99047</v>
      </c>
      <c r="B2489" s="4" t="s">
        <v>45</v>
      </c>
      <c r="C2489" s="4">
        <v>-29.68</v>
      </c>
    </row>
    <row r="2490" spans="1:3" hidden="1" x14ac:dyDescent="0.3">
      <c r="A2490" s="3">
        <v>99051</v>
      </c>
      <c r="B2490" s="4" t="s">
        <v>45</v>
      </c>
      <c r="C2490" s="4">
        <v>-16.09</v>
      </c>
    </row>
    <row r="2491" spans="1:3" hidden="1" x14ac:dyDescent="0.3">
      <c r="A2491" s="3">
        <v>99006</v>
      </c>
      <c r="B2491" s="4" t="s">
        <v>46</v>
      </c>
      <c r="C2491" s="4">
        <v>-38.15</v>
      </c>
    </row>
    <row r="2492" spans="1:3" hidden="1" x14ac:dyDescent="0.3">
      <c r="A2492" s="3">
        <v>99007</v>
      </c>
      <c r="B2492" s="4" t="s">
        <v>46</v>
      </c>
      <c r="C2492" s="4">
        <v>-31.75</v>
      </c>
    </row>
    <row r="2493" spans="1:3" hidden="1" x14ac:dyDescent="0.3">
      <c r="A2493" s="3">
        <v>99008</v>
      </c>
      <c r="B2493" s="4" t="s">
        <v>46</v>
      </c>
      <c r="C2493" s="4">
        <v>-56.68</v>
      </c>
    </row>
    <row r="2494" spans="1:3" hidden="1" x14ac:dyDescent="0.3">
      <c r="A2494" s="3">
        <v>99009</v>
      </c>
      <c r="B2494" s="4" t="s">
        <v>46</v>
      </c>
      <c r="C2494" s="4">
        <v>-22.79</v>
      </c>
    </row>
    <row r="2495" spans="1:3" hidden="1" x14ac:dyDescent="0.3">
      <c r="A2495" s="3">
        <v>99052</v>
      </c>
      <c r="B2495" s="4" t="s">
        <v>45</v>
      </c>
      <c r="C2495" s="4">
        <v>-57.62</v>
      </c>
    </row>
    <row r="2496" spans="1:3" hidden="1" x14ac:dyDescent="0.3">
      <c r="A2496" s="3">
        <v>99168</v>
      </c>
      <c r="B2496" s="4" t="s">
        <v>45</v>
      </c>
      <c r="C2496" s="4">
        <v>-8.11</v>
      </c>
    </row>
    <row r="2497" spans="1:3" hidden="1" x14ac:dyDescent="0.3">
      <c r="A2497" s="3">
        <v>99170</v>
      </c>
      <c r="B2497" s="4" t="s">
        <v>45</v>
      </c>
      <c r="C2497" s="4">
        <v>-101.45</v>
      </c>
    </row>
    <row r="2498" spans="1:3" hidden="1" x14ac:dyDescent="0.3">
      <c r="A2498" s="3">
        <v>99044</v>
      </c>
      <c r="B2498" s="4" t="s">
        <v>45</v>
      </c>
      <c r="C2498" s="4">
        <v>-13.17</v>
      </c>
    </row>
    <row r="2499" spans="1:3" hidden="1" x14ac:dyDescent="0.3">
      <c r="A2499" s="3">
        <v>99048</v>
      </c>
      <c r="B2499" s="4" t="s">
        <v>45</v>
      </c>
      <c r="C2499" s="4">
        <v>-24.36</v>
      </c>
    </row>
    <row r="2500" spans="1:3" hidden="1" x14ac:dyDescent="0.3">
      <c r="A2500" s="3">
        <v>99049</v>
      </c>
      <c r="B2500" s="4" t="s">
        <v>45</v>
      </c>
      <c r="C2500" s="4">
        <v>-48.31</v>
      </c>
    </row>
    <row r="2501" spans="1:3" hidden="1" x14ac:dyDescent="0.3">
      <c r="A2501" s="3">
        <v>99050</v>
      </c>
      <c r="B2501" s="4" t="s">
        <v>45</v>
      </c>
      <c r="C2501" s="4">
        <v>-20.329999999999998</v>
      </c>
    </row>
    <row r="2502" spans="1:3" hidden="1" x14ac:dyDescent="0.3">
      <c r="A2502" s="3">
        <v>99045</v>
      </c>
      <c r="B2502" s="4" t="s">
        <v>45</v>
      </c>
      <c r="C2502" s="4">
        <v>-30.74</v>
      </c>
    </row>
    <row r="2503" spans="1:3" hidden="1" x14ac:dyDescent="0.3">
      <c r="A2503" s="3">
        <v>99076</v>
      </c>
      <c r="B2503" s="4" t="s">
        <v>45</v>
      </c>
      <c r="C2503" s="4">
        <v>-41.01</v>
      </c>
    </row>
    <row r="2504" spans="1:3" hidden="1" x14ac:dyDescent="0.3">
      <c r="A2504" s="3">
        <v>99077</v>
      </c>
      <c r="B2504" s="4" t="s">
        <v>45</v>
      </c>
      <c r="C2504" s="4">
        <v>-409.2</v>
      </c>
    </row>
    <row r="2505" spans="1:3" hidden="1" x14ac:dyDescent="0.3">
      <c r="A2505" s="3">
        <v>99078</v>
      </c>
      <c r="B2505" s="4" t="s">
        <v>45</v>
      </c>
      <c r="C2505" s="4">
        <v>-25.39</v>
      </c>
    </row>
    <row r="2506" spans="1:3" hidden="1" x14ac:dyDescent="0.3">
      <c r="A2506" s="3">
        <v>99079</v>
      </c>
      <c r="B2506" s="4" t="s">
        <v>45</v>
      </c>
      <c r="C2506" s="4">
        <v>-35.700000000000003</v>
      </c>
    </row>
    <row r="2507" spans="1:3" hidden="1" x14ac:dyDescent="0.3">
      <c r="A2507" s="3">
        <v>99080</v>
      </c>
      <c r="B2507" s="4" t="s">
        <v>45</v>
      </c>
      <c r="C2507" s="4">
        <v>-11.65</v>
      </c>
    </row>
    <row r="2508" spans="1:3" hidden="1" x14ac:dyDescent="0.3">
      <c r="A2508" s="3">
        <v>99081</v>
      </c>
      <c r="B2508" s="4" t="s">
        <v>45</v>
      </c>
      <c r="C2508" s="4">
        <v>-43.4</v>
      </c>
    </row>
    <row r="2509" spans="1:3" hidden="1" x14ac:dyDescent="0.3">
      <c r="A2509" s="3">
        <v>99082</v>
      </c>
      <c r="B2509" s="4" t="s">
        <v>45</v>
      </c>
      <c r="C2509" s="4">
        <v>-21.28</v>
      </c>
    </row>
    <row r="2510" spans="1:3" hidden="1" x14ac:dyDescent="0.3">
      <c r="A2510" s="3">
        <v>99166</v>
      </c>
      <c r="B2510" s="4" t="s">
        <v>45</v>
      </c>
      <c r="C2510" s="4">
        <v>-116.02</v>
      </c>
    </row>
    <row r="2511" spans="1:3" hidden="1" x14ac:dyDescent="0.3">
      <c r="A2511" s="3">
        <v>99167</v>
      </c>
      <c r="B2511" s="4" t="s">
        <v>45</v>
      </c>
      <c r="C2511" s="4">
        <v>-306.43</v>
      </c>
    </row>
    <row r="2512" spans="1:3" hidden="1" x14ac:dyDescent="0.3">
      <c r="A2512" s="3">
        <v>99174</v>
      </c>
      <c r="B2512" s="4" t="s">
        <v>45</v>
      </c>
      <c r="C2512" s="4">
        <v>-16.27</v>
      </c>
    </row>
    <row r="2513" spans="1:3" hidden="1" x14ac:dyDescent="0.3">
      <c r="A2513" s="3">
        <v>99025</v>
      </c>
      <c r="B2513" s="4" t="s">
        <v>47</v>
      </c>
      <c r="C2513" s="4">
        <v>-21</v>
      </c>
    </row>
    <row r="2514" spans="1:3" hidden="1" x14ac:dyDescent="0.3">
      <c r="A2514" s="3">
        <v>99224</v>
      </c>
      <c r="B2514" s="4" t="s">
        <v>45</v>
      </c>
      <c r="C2514" s="4">
        <v>-516.91</v>
      </c>
    </row>
    <row r="2515" spans="1:3" hidden="1" x14ac:dyDescent="0.3">
      <c r="A2515" s="3">
        <v>99210</v>
      </c>
      <c r="B2515" s="4" t="s">
        <v>46</v>
      </c>
      <c r="C2515" s="4">
        <v>-40.83</v>
      </c>
    </row>
    <row r="2516" spans="1:3" hidden="1" x14ac:dyDescent="0.3">
      <c r="A2516" s="3">
        <v>99141</v>
      </c>
      <c r="B2516" s="4" t="s">
        <v>45</v>
      </c>
      <c r="C2516" s="4">
        <v>-7.7</v>
      </c>
    </row>
    <row r="2517" spans="1:3" hidden="1" x14ac:dyDescent="0.3">
      <c r="A2517" s="3">
        <v>99208</v>
      </c>
      <c r="B2517" s="4" t="s">
        <v>46</v>
      </c>
      <c r="C2517" s="4">
        <v>-26.84</v>
      </c>
    </row>
    <row r="2518" spans="1:3" hidden="1" x14ac:dyDescent="0.3">
      <c r="A2518" s="3">
        <v>99209</v>
      </c>
      <c r="B2518" s="4" t="s">
        <v>46</v>
      </c>
      <c r="C2518" s="4">
        <v>-134.82</v>
      </c>
    </row>
    <row r="2519" spans="1:3" hidden="1" x14ac:dyDescent="0.3">
      <c r="A2519" s="3">
        <v>99211</v>
      </c>
      <c r="B2519" s="4" t="s">
        <v>46</v>
      </c>
      <c r="C2519" s="4">
        <v>-22.62</v>
      </c>
    </row>
    <row r="2520" spans="1:3" hidden="1" x14ac:dyDescent="0.3">
      <c r="A2520" s="3">
        <v>99212</v>
      </c>
      <c r="B2520" s="4" t="s">
        <v>46</v>
      </c>
      <c r="C2520" s="4">
        <v>-14</v>
      </c>
    </row>
    <row r="2521" spans="1:3" hidden="1" x14ac:dyDescent="0.3">
      <c r="A2521" s="3">
        <v>99213</v>
      </c>
      <c r="B2521" s="4" t="s">
        <v>46</v>
      </c>
      <c r="C2521" s="4">
        <v>-85.91</v>
      </c>
    </row>
    <row r="2522" spans="1:3" hidden="1" x14ac:dyDescent="0.3">
      <c r="A2522" s="3">
        <v>99207</v>
      </c>
      <c r="B2522" s="4" t="s">
        <v>46</v>
      </c>
      <c r="C2522" s="4">
        <v>-176.16</v>
      </c>
    </row>
    <row r="2523" spans="1:3" hidden="1" x14ac:dyDescent="0.3">
      <c r="A2523" s="3">
        <v>99204</v>
      </c>
      <c r="B2523" s="4" t="s">
        <v>46</v>
      </c>
      <c r="C2523" s="4">
        <v>-21.65</v>
      </c>
    </row>
    <row r="2524" spans="1:3" hidden="1" x14ac:dyDescent="0.3">
      <c r="A2524" s="3">
        <v>99205</v>
      </c>
      <c r="B2524" s="4" t="s">
        <v>46</v>
      </c>
      <c r="C2524" s="4">
        <v>-32.75</v>
      </c>
    </row>
    <row r="2525" spans="1:3" hidden="1" x14ac:dyDescent="0.3">
      <c r="A2525" s="3">
        <v>99206</v>
      </c>
      <c r="B2525" s="4" t="s">
        <v>46</v>
      </c>
      <c r="C2525" s="4">
        <v>-89.45</v>
      </c>
    </row>
    <row r="2526" spans="1:3" hidden="1" x14ac:dyDescent="0.3">
      <c r="A2526" s="3">
        <v>99145</v>
      </c>
      <c r="B2526" s="4" t="s">
        <v>45</v>
      </c>
      <c r="C2526" s="4">
        <v>-17.5</v>
      </c>
    </row>
    <row r="2527" spans="1:3" hidden="1" x14ac:dyDescent="0.3">
      <c r="A2527" s="3">
        <v>99140</v>
      </c>
      <c r="B2527" s="4" t="s">
        <v>45</v>
      </c>
      <c r="C2527" s="4">
        <v>-15.4</v>
      </c>
    </row>
    <row r="2528" spans="1:3" hidden="1" x14ac:dyDescent="0.3">
      <c r="A2528" s="3">
        <v>99144</v>
      </c>
      <c r="B2528" s="4" t="s">
        <v>45</v>
      </c>
      <c r="C2528" s="4">
        <v>-17.5</v>
      </c>
    </row>
    <row r="2529" spans="1:3" hidden="1" x14ac:dyDescent="0.3">
      <c r="A2529" s="3">
        <v>99143</v>
      </c>
      <c r="B2529" s="4" t="s">
        <v>45</v>
      </c>
      <c r="C2529" s="4">
        <v>-17.5</v>
      </c>
    </row>
    <row r="2530" spans="1:3" hidden="1" x14ac:dyDescent="0.3">
      <c r="A2530" s="3">
        <v>99463</v>
      </c>
      <c r="B2530" s="4" t="s">
        <v>42</v>
      </c>
      <c r="C2530" s="4">
        <v>-120.71</v>
      </c>
    </row>
    <row r="2531" spans="1:3" hidden="1" x14ac:dyDescent="0.3">
      <c r="A2531" s="3">
        <v>2314</v>
      </c>
      <c r="B2531" s="4" t="s">
        <v>46</v>
      </c>
      <c r="C2531" s="4">
        <v>-115.41</v>
      </c>
    </row>
    <row r="2532" spans="1:3" hidden="1" x14ac:dyDescent="0.3">
      <c r="A2532" s="3">
        <v>2313</v>
      </c>
      <c r="B2532" s="4" t="s">
        <v>46</v>
      </c>
      <c r="C2532" s="4">
        <v>-85.68</v>
      </c>
    </row>
    <row r="2533" spans="1:3" hidden="1" x14ac:dyDescent="0.3">
      <c r="A2533" s="3">
        <v>99437</v>
      </c>
      <c r="B2533" s="4" t="s">
        <v>42</v>
      </c>
      <c r="C2533" s="4">
        <v>-18.72</v>
      </c>
    </row>
    <row r="2534" spans="1:3" hidden="1" x14ac:dyDescent="0.3">
      <c r="A2534" s="3">
        <v>99438</v>
      </c>
      <c r="B2534" s="4" t="s">
        <v>42</v>
      </c>
      <c r="C2534" s="4">
        <v>-43.27</v>
      </c>
    </row>
    <row r="2535" spans="1:3" hidden="1" x14ac:dyDescent="0.3">
      <c r="A2535" s="3">
        <v>99440</v>
      </c>
      <c r="B2535" s="4" t="s">
        <v>42</v>
      </c>
      <c r="C2535" s="4">
        <v>-452.76</v>
      </c>
    </row>
    <row r="2536" spans="1:3" hidden="1" x14ac:dyDescent="0.3">
      <c r="A2536" s="3">
        <v>99461</v>
      </c>
      <c r="B2536" s="4" t="s">
        <v>42</v>
      </c>
      <c r="C2536" s="4">
        <v>-9.5</v>
      </c>
    </row>
    <row r="2537" spans="1:3" hidden="1" x14ac:dyDescent="0.3">
      <c r="A2537" s="3">
        <v>99462</v>
      </c>
      <c r="B2537" s="4" t="s">
        <v>42</v>
      </c>
      <c r="C2537" s="4">
        <v>-92.95</v>
      </c>
    </row>
    <row r="2538" spans="1:3" hidden="1" x14ac:dyDescent="0.3">
      <c r="A2538" s="3">
        <v>99464</v>
      </c>
      <c r="B2538" s="4" t="s">
        <v>42</v>
      </c>
      <c r="C2538" s="4">
        <v>-36.53</v>
      </c>
    </row>
    <row r="2539" spans="1:3" hidden="1" x14ac:dyDescent="0.3">
      <c r="A2539" s="3">
        <v>99465</v>
      </c>
      <c r="B2539" s="4" t="s">
        <v>42</v>
      </c>
      <c r="C2539" s="4">
        <v>-15.96</v>
      </c>
    </row>
    <row r="2540" spans="1:3" hidden="1" x14ac:dyDescent="0.3">
      <c r="A2540" s="3">
        <v>99441</v>
      </c>
      <c r="B2540" s="4" t="s">
        <v>42</v>
      </c>
      <c r="C2540" s="4">
        <v>-17.47</v>
      </c>
    </row>
    <row r="2541" spans="1:3" hidden="1" x14ac:dyDescent="0.3">
      <c r="A2541" s="3">
        <v>99443</v>
      </c>
      <c r="B2541" s="4" t="s">
        <v>42</v>
      </c>
      <c r="C2541" s="4">
        <v>-6.66</v>
      </c>
    </row>
    <row r="2542" spans="1:3" hidden="1" x14ac:dyDescent="0.3">
      <c r="A2542" s="3">
        <v>99442</v>
      </c>
      <c r="B2542" s="4" t="s">
        <v>42</v>
      </c>
      <c r="C2542" s="4">
        <v>-44.89</v>
      </c>
    </row>
    <row r="2543" spans="1:3" hidden="1" x14ac:dyDescent="0.3">
      <c r="A2543" s="3">
        <v>99439</v>
      </c>
      <c r="B2543" s="4" t="s">
        <v>42</v>
      </c>
      <c r="C2543" s="4">
        <v>-21.57</v>
      </c>
    </row>
    <row r="2544" spans="1:3" hidden="1" x14ac:dyDescent="0.3">
      <c r="A2544" s="3">
        <v>99451</v>
      </c>
      <c r="B2544" s="4" t="s">
        <v>42</v>
      </c>
      <c r="C2544" s="4">
        <v>-158.11000000000001</v>
      </c>
    </row>
    <row r="2545" spans="1:3" hidden="1" x14ac:dyDescent="0.3">
      <c r="A2545" s="3">
        <v>99444</v>
      </c>
      <c r="B2545" s="4" t="s">
        <v>42</v>
      </c>
      <c r="C2545" s="4">
        <v>-19.989999999999998</v>
      </c>
    </row>
    <row r="2546" spans="1:3" hidden="1" x14ac:dyDescent="0.3">
      <c r="A2546" s="3">
        <v>99445</v>
      </c>
      <c r="B2546" s="4" t="s">
        <v>42</v>
      </c>
      <c r="C2546" s="4">
        <v>-19.63</v>
      </c>
    </row>
    <row r="2547" spans="1:3" hidden="1" x14ac:dyDescent="0.3">
      <c r="A2547" s="3">
        <v>99446</v>
      </c>
      <c r="B2547" s="4" t="s">
        <v>42</v>
      </c>
      <c r="C2547" s="4">
        <v>-30.18</v>
      </c>
    </row>
    <row r="2548" spans="1:3" hidden="1" x14ac:dyDescent="0.3">
      <c r="A2548" s="3">
        <v>99447</v>
      </c>
      <c r="B2548" s="4" t="s">
        <v>42</v>
      </c>
      <c r="C2548" s="4">
        <v>-3.84</v>
      </c>
    </row>
    <row r="2549" spans="1:3" hidden="1" x14ac:dyDescent="0.3">
      <c r="A2549" s="3">
        <v>99448</v>
      </c>
      <c r="B2549" s="4" t="s">
        <v>42</v>
      </c>
      <c r="C2549" s="4">
        <v>-14.04</v>
      </c>
    </row>
    <row r="2550" spans="1:3" hidden="1" x14ac:dyDescent="0.3">
      <c r="A2550" s="3">
        <v>99449</v>
      </c>
      <c r="B2550" s="4" t="s">
        <v>42</v>
      </c>
      <c r="C2550" s="4">
        <v>-59.4</v>
      </c>
    </row>
    <row r="2551" spans="1:3" hidden="1" x14ac:dyDescent="0.3">
      <c r="A2551" s="3">
        <v>99450</v>
      </c>
      <c r="B2551" s="4" t="s">
        <v>42</v>
      </c>
      <c r="C2551" s="4">
        <v>-267.37</v>
      </c>
    </row>
    <row r="2552" spans="1:3" hidden="1" x14ac:dyDescent="0.3">
      <c r="A2552" s="3">
        <v>99452</v>
      </c>
      <c r="B2552" s="4" t="s">
        <v>42</v>
      </c>
      <c r="C2552" s="4">
        <v>-18.329999999999998</v>
      </c>
    </row>
    <row r="2553" spans="1:3" hidden="1" x14ac:dyDescent="0.3">
      <c r="A2553" s="3">
        <v>99453</v>
      </c>
      <c r="B2553" s="4" t="s">
        <v>42</v>
      </c>
      <c r="C2553" s="4">
        <v>-41.63</v>
      </c>
    </row>
    <row r="2554" spans="1:3" hidden="1" x14ac:dyDescent="0.3">
      <c r="A2554" s="3">
        <v>99454</v>
      </c>
      <c r="B2554" s="4" t="s">
        <v>42</v>
      </c>
      <c r="C2554" s="4">
        <v>-52.12</v>
      </c>
    </row>
    <row r="2555" spans="1:3" hidden="1" x14ac:dyDescent="0.3">
      <c r="A2555" s="3">
        <v>99459</v>
      </c>
      <c r="B2555" s="4" t="s">
        <v>42</v>
      </c>
      <c r="C2555" s="4">
        <v>-3.33</v>
      </c>
    </row>
    <row r="2556" spans="1:3" hidden="1" x14ac:dyDescent="0.3">
      <c r="A2556" s="3">
        <v>99460</v>
      </c>
      <c r="B2556" s="4" t="s">
        <v>42</v>
      </c>
      <c r="C2556" s="4">
        <v>-8.1</v>
      </c>
    </row>
    <row r="2557" spans="1:3" hidden="1" x14ac:dyDescent="0.3">
      <c r="A2557" s="3">
        <v>99252</v>
      </c>
      <c r="B2557" s="4" t="s">
        <v>42</v>
      </c>
      <c r="C2557" s="4">
        <v>-520</v>
      </c>
    </row>
    <row r="2558" spans="1:3" hidden="1" x14ac:dyDescent="0.3">
      <c r="A2558" s="3">
        <v>99416</v>
      </c>
      <c r="B2558" s="4" t="s">
        <v>42</v>
      </c>
      <c r="C2558" s="4">
        <v>-645</v>
      </c>
    </row>
    <row r="2559" spans="1:3" hidden="1" x14ac:dyDescent="0.3">
      <c r="A2559" s="3">
        <v>2304</v>
      </c>
      <c r="B2559" s="4" t="s">
        <v>26</v>
      </c>
      <c r="C2559" s="4">
        <v>-91.13</v>
      </c>
    </row>
    <row r="2560" spans="1:3" hidden="1" x14ac:dyDescent="0.3">
      <c r="A2560" s="3">
        <v>2306</v>
      </c>
      <c r="B2560" s="4" t="s">
        <v>26</v>
      </c>
      <c r="C2560" s="4">
        <v>-34.83</v>
      </c>
    </row>
    <row r="2561" spans="1:3" hidden="1" x14ac:dyDescent="0.3">
      <c r="A2561" s="3">
        <v>2301</v>
      </c>
      <c r="B2561" s="4" t="s">
        <v>26</v>
      </c>
      <c r="C2561" s="4">
        <v>-54.53</v>
      </c>
    </row>
    <row r="2562" spans="1:3" hidden="1" x14ac:dyDescent="0.3">
      <c r="A2562" s="3">
        <v>2299</v>
      </c>
      <c r="B2562" s="4" t="s">
        <v>26</v>
      </c>
      <c r="C2562" s="4">
        <v>-204.4</v>
      </c>
    </row>
    <row r="2563" spans="1:3" hidden="1" x14ac:dyDescent="0.3">
      <c r="A2563" s="3">
        <v>2300</v>
      </c>
      <c r="B2563" s="4" t="s">
        <v>26</v>
      </c>
      <c r="C2563" s="4">
        <v>-110.72</v>
      </c>
    </row>
    <row r="2564" spans="1:3" hidden="1" x14ac:dyDescent="0.3">
      <c r="A2564" s="3">
        <v>2305</v>
      </c>
      <c r="B2564" s="4" t="s">
        <v>26</v>
      </c>
      <c r="C2564" s="4">
        <v>-52.66</v>
      </c>
    </row>
    <row r="2565" spans="1:3" hidden="1" x14ac:dyDescent="0.3">
      <c r="A2565" s="3">
        <v>2307</v>
      </c>
      <c r="B2565" s="4" t="s">
        <v>26</v>
      </c>
      <c r="C2565" s="4">
        <v>-16.36</v>
      </c>
    </row>
    <row r="2566" spans="1:3" hidden="1" x14ac:dyDescent="0.3">
      <c r="A2566" s="3">
        <v>2302</v>
      </c>
      <c r="B2566" s="4" t="s">
        <v>26</v>
      </c>
      <c r="C2566" s="4">
        <v>-60.98</v>
      </c>
    </row>
    <row r="2567" spans="1:3" hidden="1" x14ac:dyDescent="0.3">
      <c r="A2567" s="3">
        <v>99292</v>
      </c>
      <c r="B2567" s="4" t="s">
        <v>15</v>
      </c>
      <c r="C2567" s="4">
        <v>-158.93</v>
      </c>
    </row>
    <row r="2568" spans="1:3" hidden="1" x14ac:dyDescent="0.3">
      <c r="A2568" s="3">
        <v>99290</v>
      </c>
      <c r="B2568" s="4" t="s">
        <v>15</v>
      </c>
      <c r="C2568" s="4">
        <v>-1175.78</v>
      </c>
    </row>
    <row r="2569" spans="1:3" hidden="1" x14ac:dyDescent="0.3">
      <c r="A2569" s="3">
        <v>99279</v>
      </c>
      <c r="B2569" s="4" t="s">
        <v>553</v>
      </c>
      <c r="C2569" s="4">
        <v>-1970.67</v>
      </c>
    </row>
    <row r="2570" spans="1:3" hidden="1" x14ac:dyDescent="0.3">
      <c r="A2570" s="3">
        <v>2303</v>
      </c>
      <c r="B2570" s="4" t="s">
        <v>26</v>
      </c>
      <c r="C2570" s="4">
        <v>-39.369999999999997</v>
      </c>
    </row>
    <row r="2571" spans="1:3" hidden="1" x14ac:dyDescent="0.3">
      <c r="A2571" s="3">
        <v>99098</v>
      </c>
      <c r="B2571" s="4" t="s">
        <v>43</v>
      </c>
      <c r="C2571" s="4">
        <v>-53.41</v>
      </c>
    </row>
    <row r="2572" spans="1:3" hidden="1" x14ac:dyDescent="0.3">
      <c r="A2572" s="3">
        <v>99097</v>
      </c>
      <c r="B2572" s="4" t="s">
        <v>43</v>
      </c>
      <c r="C2572" s="4">
        <v>-30.16</v>
      </c>
    </row>
    <row r="2573" spans="1:3" hidden="1" x14ac:dyDescent="0.3">
      <c r="A2573" s="3">
        <v>98966</v>
      </c>
      <c r="B2573" s="4" t="s">
        <v>43</v>
      </c>
      <c r="C2573" s="4">
        <v>-38.64</v>
      </c>
    </row>
    <row r="2574" spans="1:3" hidden="1" x14ac:dyDescent="0.3">
      <c r="A2574" s="3">
        <v>98549</v>
      </c>
      <c r="B2574" s="4" t="s">
        <v>53</v>
      </c>
      <c r="C2574" s="4">
        <v>-3144.13</v>
      </c>
    </row>
    <row r="2575" spans="1:3" hidden="1" x14ac:dyDescent="0.3">
      <c r="A2575" s="3">
        <v>98984</v>
      </c>
      <c r="B2575" s="4" t="s">
        <v>47</v>
      </c>
      <c r="C2575" s="4">
        <v>-60</v>
      </c>
    </row>
    <row r="2576" spans="1:3" hidden="1" x14ac:dyDescent="0.3">
      <c r="A2576" s="3">
        <v>98639</v>
      </c>
      <c r="B2576" s="4" t="s">
        <v>29</v>
      </c>
      <c r="C2576" s="4">
        <v>-313.60000000000002</v>
      </c>
    </row>
    <row r="2577" spans="1:3" hidden="1" x14ac:dyDescent="0.3">
      <c r="A2577" s="3">
        <v>98487</v>
      </c>
      <c r="B2577" s="4" t="s">
        <v>48</v>
      </c>
      <c r="C2577" s="4">
        <v>-16.55</v>
      </c>
    </row>
    <row r="2578" spans="1:3" hidden="1" x14ac:dyDescent="0.3">
      <c r="A2578" s="3">
        <v>98506</v>
      </c>
      <c r="B2578" s="4" t="s">
        <v>25</v>
      </c>
      <c r="C2578" s="4">
        <v>-844.03</v>
      </c>
    </row>
    <row r="2579" spans="1:3" hidden="1" x14ac:dyDescent="0.3">
      <c r="A2579" s="3">
        <v>98482</v>
      </c>
      <c r="B2579" s="4" t="s">
        <v>25</v>
      </c>
      <c r="C2579" s="4">
        <v>-393.38</v>
      </c>
    </row>
    <row r="2580" spans="1:3" hidden="1" x14ac:dyDescent="0.3">
      <c r="A2580" s="3">
        <v>95751</v>
      </c>
      <c r="B2580" s="4" t="s">
        <v>29</v>
      </c>
      <c r="C2580" s="4">
        <v>-737.17000000000007</v>
      </c>
    </row>
    <row r="2581" spans="1:3" hidden="1" x14ac:dyDescent="0.3">
      <c r="A2581" s="3">
        <v>98638</v>
      </c>
      <c r="B2581" s="4" t="s">
        <v>29</v>
      </c>
      <c r="C2581" s="4">
        <v>-414.4</v>
      </c>
    </row>
    <row r="2582" spans="1:3" x14ac:dyDescent="0.3">
      <c r="A2582" s="3">
        <v>96618</v>
      </c>
      <c r="B2582" s="4" t="s">
        <v>25</v>
      </c>
      <c r="C2582" s="4">
        <v>0</v>
      </c>
    </row>
    <row r="2583" spans="1:3" x14ac:dyDescent="0.3">
      <c r="A2583" s="3">
        <v>96619</v>
      </c>
      <c r="B2583" s="4" t="s">
        <v>25</v>
      </c>
      <c r="C2583" s="4">
        <v>0</v>
      </c>
    </row>
    <row r="2584" spans="1:3" hidden="1" x14ac:dyDescent="0.3">
      <c r="A2584" s="3">
        <v>93398</v>
      </c>
      <c r="B2584" s="4" t="s">
        <v>29</v>
      </c>
      <c r="C2584" s="4">
        <v>-548.33000000000004</v>
      </c>
    </row>
    <row r="2585" spans="1:3" hidden="1" x14ac:dyDescent="0.3">
      <c r="A2585" s="3">
        <v>98607</v>
      </c>
      <c r="B2585" s="4" t="s">
        <v>25</v>
      </c>
      <c r="C2585" s="4">
        <v>-277.07</v>
      </c>
    </row>
    <row r="2586" spans="1:3" hidden="1" x14ac:dyDescent="0.3">
      <c r="A2586" s="3">
        <v>96597</v>
      </c>
      <c r="B2586" s="4" t="s">
        <v>25</v>
      </c>
      <c r="C2586" s="4">
        <v>-418.52</v>
      </c>
    </row>
    <row r="2587" spans="1:3" hidden="1" x14ac:dyDescent="0.3">
      <c r="A2587" s="3">
        <v>96613</v>
      </c>
      <c r="B2587" s="4" t="s">
        <v>25</v>
      </c>
      <c r="C2587" s="4">
        <v>-90.86</v>
      </c>
    </row>
    <row r="2588" spans="1:3" hidden="1" x14ac:dyDescent="0.3">
      <c r="A2588" s="3">
        <v>98828</v>
      </c>
      <c r="B2588" s="4" t="s">
        <v>25</v>
      </c>
      <c r="C2588" s="4">
        <v>-208.42</v>
      </c>
    </row>
    <row r="2589" spans="1:3" hidden="1" x14ac:dyDescent="0.3">
      <c r="A2589" s="3">
        <v>98830</v>
      </c>
      <c r="B2589" s="4" t="s">
        <v>25</v>
      </c>
      <c r="C2589" s="4">
        <v>-161.75</v>
      </c>
    </row>
    <row r="2590" spans="1:3" hidden="1" x14ac:dyDescent="0.3">
      <c r="A2590" s="3">
        <v>98845</v>
      </c>
      <c r="B2590" s="4" t="s">
        <v>45</v>
      </c>
      <c r="C2590" s="4">
        <v>-316.10000000000002</v>
      </c>
    </row>
    <row r="2591" spans="1:3" hidden="1" x14ac:dyDescent="0.3">
      <c r="A2591" s="3">
        <v>98628</v>
      </c>
      <c r="B2591" s="4" t="s">
        <v>47</v>
      </c>
      <c r="C2591" s="4">
        <v>-56.19</v>
      </c>
    </row>
    <row r="2592" spans="1:3" hidden="1" x14ac:dyDescent="0.3">
      <c r="A2592" s="3">
        <v>98802</v>
      </c>
      <c r="B2592" s="4" t="s">
        <v>40</v>
      </c>
      <c r="C2592" s="4">
        <v>-29.26</v>
      </c>
    </row>
    <row r="2593" spans="1:3" hidden="1" x14ac:dyDescent="0.3">
      <c r="A2593" s="3">
        <v>98803</v>
      </c>
      <c r="B2593" s="4" t="s">
        <v>40</v>
      </c>
      <c r="C2593" s="4">
        <v>-136.94999999999999</v>
      </c>
    </row>
    <row r="2594" spans="1:3" hidden="1" x14ac:dyDescent="0.3">
      <c r="A2594" s="3">
        <v>98897</v>
      </c>
      <c r="B2594" s="4" t="s">
        <v>45</v>
      </c>
      <c r="C2594" s="4">
        <v>-660.46</v>
      </c>
    </row>
    <row r="2595" spans="1:3" hidden="1" x14ac:dyDescent="0.3">
      <c r="A2595" s="3">
        <v>98898</v>
      </c>
      <c r="B2595" s="4" t="s">
        <v>40</v>
      </c>
      <c r="C2595" s="4">
        <v>-660.45</v>
      </c>
    </row>
    <row r="2596" spans="1:3" hidden="1" x14ac:dyDescent="0.3">
      <c r="A2596" s="3">
        <v>98759</v>
      </c>
      <c r="B2596" s="4" t="s">
        <v>45</v>
      </c>
      <c r="C2596" s="4">
        <v>-186.24</v>
      </c>
    </row>
    <row r="2597" spans="1:3" hidden="1" x14ac:dyDescent="0.3">
      <c r="A2597" s="3">
        <v>98760</v>
      </c>
      <c r="B2597" s="4" t="s">
        <v>45</v>
      </c>
      <c r="C2597" s="4">
        <v>-7.86</v>
      </c>
    </row>
    <row r="2598" spans="1:3" hidden="1" x14ac:dyDescent="0.3">
      <c r="A2598" s="3">
        <v>98764</v>
      </c>
      <c r="B2598" s="4" t="s">
        <v>48</v>
      </c>
      <c r="C2598" s="4">
        <v>-312.3</v>
      </c>
    </row>
    <row r="2599" spans="1:3" hidden="1" x14ac:dyDescent="0.3">
      <c r="A2599" s="3">
        <v>98766</v>
      </c>
      <c r="B2599" s="4" t="s">
        <v>45</v>
      </c>
      <c r="C2599" s="4">
        <v>-193.08</v>
      </c>
    </row>
    <row r="2600" spans="1:3" hidden="1" x14ac:dyDescent="0.3">
      <c r="A2600" s="3">
        <v>98767</v>
      </c>
      <c r="B2600" s="4" t="s">
        <v>45</v>
      </c>
      <c r="C2600" s="4">
        <v>-34.479999999999997</v>
      </c>
    </row>
    <row r="2601" spans="1:3" hidden="1" x14ac:dyDescent="0.3">
      <c r="A2601" s="3">
        <v>98777</v>
      </c>
      <c r="B2601" s="4" t="s">
        <v>45</v>
      </c>
      <c r="C2601" s="4">
        <v>-123.26</v>
      </c>
    </row>
    <row r="2602" spans="1:3" hidden="1" x14ac:dyDescent="0.3">
      <c r="A2602" s="3">
        <v>98778</v>
      </c>
      <c r="B2602" s="4" t="s">
        <v>45</v>
      </c>
      <c r="C2602" s="4">
        <v>-199.17</v>
      </c>
    </row>
    <row r="2603" spans="1:3" hidden="1" x14ac:dyDescent="0.3">
      <c r="A2603" s="3">
        <v>98899</v>
      </c>
      <c r="B2603" s="4" t="s">
        <v>48</v>
      </c>
      <c r="C2603" s="4">
        <v>-660.46</v>
      </c>
    </row>
    <row r="2604" spans="1:3" hidden="1" x14ac:dyDescent="0.3">
      <c r="A2604" s="3">
        <v>98900</v>
      </c>
      <c r="B2604" s="4" t="s">
        <v>45</v>
      </c>
      <c r="C2604" s="4">
        <v>-660.46</v>
      </c>
    </row>
    <row r="2605" spans="1:3" hidden="1" x14ac:dyDescent="0.3">
      <c r="A2605" s="3">
        <v>98843</v>
      </c>
      <c r="B2605" s="4" t="s">
        <v>45</v>
      </c>
      <c r="C2605" s="4">
        <v>-248.49</v>
      </c>
    </row>
    <row r="2606" spans="1:3" hidden="1" x14ac:dyDescent="0.3">
      <c r="A2606" s="3">
        <v>98722</v>
      </c>
      <c r="B2606" s="4" t="s">
        <v>47</v>
      </c>
      <c r="C2606" s="4">
        <v>-20.97</v>
      </c>
    </row>
    <row r="2607" spans="1:3" hidden="1" x14ac:dyDescent="0.3">
      <c r="A2607" s="3">
        <v>98985</v>
      </c>
      <c r="B2607" s="4" t="s">
        <v>47</v>
      </c>
      <c r="C2607" s="4">
        <v>-60</v>
      </c>
    </row>
    <row r="2608" spans="1:3" hidden="1" x14ac:dyDescent="0.3">
      <c r="A2608" s="3">
        <v>98979</v>
      </c>
      <c r="B2608" s="4" t="s">
        <v>47</v>
      </c>
      <c r="C2608" s="4">
        <v>-80</v>
      </c>
    </row>
    <row r="2609" spans="1:3" hidden="1" x14ac:dyDescent="0.3">
      <c r="A2609" s="3">
        <v>98986</v>
      </c>
      <c r="B2609" s="4" t="s">
        <v>47</v>
      </c>
      <c r="C2609" s="4">
        <v>-50</v>
      </c>
    </row>
    <row r="2610" spans="1:3" hidden="1" x14ac:dyDescent="0.3">
      <c r="A2610" s="3">
        <v>98737</v>
      </c>
      <c r="B2610" s="4" t="s">
        <v>47</v>
      </c>
      <c r="C2610" s="4">
        <v>-57.99</v>
      </c>
    </row>
    <row r="2611" spans="1:3" hidden="1" x14ac:dyDescent="0.3">
      <c r="A2611" s="3">
        <v>98618</v>
      </c>
      <c r="B2611" s="4" t="s">
        <v>47</v>
      </c>
      <c r="C2611" s="4">
        <v>-15.4</v>
      </c>
    </row>
    <row r="2612" spans="1:3" hidden="1" x14ac:dyDescent="0.3">
      <c r="A2612" s="3">
        <v>98842</v>
      </c>
      <c r="B2612" s="4" t="s">
        <v>45</v>
      </c>
      <c r="C2612" s="4">
        <v>-316.10000000000002</v>
      </c>
    </row>
    <row r="2613" spans="1:3" hidden="1" x14ac:dyDescent="0.3">
      <c r="A2613" s="3">
        <v>98846</v>
      </c>
      <c r="B2613" s="4" t="s">
        <v>45</v>
      </c>
      <c r="C2613" s="4">
        <v>-316.10000000000002</v>
      </c>
    </row>
    <row r="2614" spans="1:3" hidden="1" x14ac:dyDescent="0.3">
      <c r="A2614" s="3">
        <v>98712</v>
      </c>
      <c r="B2614" s="4" t="s">
        <v>47</v>
      </c>
      <c r="C2614" s="4">
        <v>-580</v>
      </c>
    </row>
    <row r="2615" spans="1:3" hidden="1" x14ac:dyDescent="0.3">
      <c r="A2615" s="3">
        <v>98735</v>
      </c>
      <c r="B2615" s="4" t="s">
        <v>47</v>
      </c>
      <c r="C2615" s="4">
        <v>-80</v>
      </c>
    </row>
    <row r="2616" spans="1:3" hidden="1" x14ac:dyDescent="0.3">
      <c r="A2616" s="3">
        <v>98844</v>
      </c>
      <c r="B2616" s="4" t="s">
        <v>45</v>
      </c>
      <c r="C2616" s="4">
        <v>-309.95</v>
      </c>
    </row>
    <row r="2617" spans="1:3" hidden="1" x14ac:dyDescent="0.3">
      <c r="A2617" s="3">
        <v>98841</v>
      </c>
      <c r="B2617" s="4" t="s">
        <v>45</v>
      </c>
      <c r="C2617" s="4">
        <v>-105.35</v>
      </c>
    </row>
    <row r="2618" spans="1:3" hidden="1" x14ac:dyDescent="0.3">
      <c r="A2618" s="3">
        <v>98848</v>
      </c>
      <c r="B2618" s="4" t="s">
        <v>12</v>
      </c>
      <c r="C2618" s="4">
        <v>-58.33</v>
      </c>
    </row>
    <row r="2619" spans="1:3" hidden="1" x14ac:dyDescent="0.3">
      <c r="A2619" s="3">
        <v>98640</v>
      </c>
      <c r="B2619" s="4" t="s">
        <v>47</v>
      </c>
      <c r="C2619" s="4">
        <v>-30.63</v>
      </c>
    </row>
    <row r="2620" spans="1:3" hidden="1" x14ac:dyDescent="0.3">
      <c r="A2620" s="3">
        <v>98623</v>
      </c>
      <c r="B2620" s="4" t="s">
        <v>47</v>
      </c>
      <c r="C2620" s="4">
        <v>-42.05</v>
      </c>
    </row>
    <row r="2621" spans="1:3" hidden="1" x14ac:dyDescent="0.3">
      <c r="A2621" s="3">
        <v>98724</v>
      </c>
      <c r="B2621" s="4" t="s">
        <v>12</v>
      </c>
      <c r="C2621" s="4">
        <v>-169.66</v>
      </c>
    </row>
    <row r="2622" spans="1:3" hidden="1" x14ac:dyDescent="0.3">
      <c r="A2622" s="3">
        <v>98615</v>
      </c>
      <c r="B2622" s="4" t="s">
        <v>47</v>
      </c>
      <c r="C2622" s="4">
        <v>-221.69</v>
      </c>
    </row>
    <row r="2623" spans="1:3" hidden="1" x14ac:dyDescent="0.3">
      <c r="A2623" s="3">
        <v>98742</v>
      </c>
      <c r="B2623" s="4" t="s">
        <v>45</v>
      </c>
      <c r="C2623" s="4">
        <v>-696.41</v>
      </c>
    </row>
    <row r="2624" spans="1:3" hidden="1" x14ac:dyDescent="0.3">
      <c r="A2624" s="3">
        <v>98713</v>
      </c>
      <c r="B2624" s="4" t="s">
        <v>47</v>
      </c>
      <c r="C2624" s="4">
        <v>-550</v>
      </c>
    </row>
    <row r="2625" spans="1:3" hidden="1" x14ac:dyDescent="0.3">
      <c r="A2625" s="3">
        <v>98740</v>
      </c>
      <c r="B2625" s="4" t="s">
        <v>45</v>
      </c>
      <c r="C2625" s="4">
        <v>-902.29</v>
      </c>
    </row>
    <row r="2626" spans="1:3" hidden="1" x14ac:dyDescent="0.3">
      <c r="A2626" s="3">
        <v>98635</v>
      </c>
      <c r="B2626" s="4" t="s">
        <v>45</v>
      </c>
      <c r="C2626" s="4">
        <v>-7.7</v>
      </c>
    </row>
    <row r="2627" spans="1:3" hidden="1" x14ac:dyDescent="0.3">
      <c r="A2627" s="3">
        <v>98970</v>
      </c>
      <c r="B2627" s="4" t="s">
        <v>45</v>
      </c>
      <c r="C2627" s="4">
        <v>-23.86</v>
      </c>
    </row>
    <row r="2628" spans="1:3" hidden="1" x14ac:dyDescent="0.3">
      <c r="A2628" s="3">
        <v>99487</v>
      </c>
      <c r="B2628" s="4" t="s">
        <v>34</v>
      </c>
      <c r="C2628" s="4">
        <v>-33.479999999999997</v>
      </c>
    </row>
    <row r="2629" spans="1:3" hidden="1" x14ac:dyDescent="0.3">
      <c r="A2629" s="3">
        <v>99579</v>
      </c>
      <c r="B2629" s="4" t="s">
        <v>553</v>
      </c>
      <c r="C2629" s="4">
        <v>-106.24</v>
      </c>
    </row>
    <row r="2630" spans="1:3" hidden="1" x14ac:dyDescent="0.3">
      <c r="A2630" s="3">
        <v>99580</v>
      </c>
      <c r="B2630" s="4" t="s">
        <v>553</v>
      </c>
      <c r="C2630" s="4">
        <v>-46.43</v>
      </c>
    </row>
    <row r="2631" spans="1:3" hidden="1" x14ac:dyDescent="0.3">
      <c r="A2631" s="3">
        <v>99456</v>
      </c>
      <c r="B2631" s="4" t="s">
        <v>42</v>
      </c>
      <c r="C2631" s="4">
        <v>-13.94</v>
      </c>
    </row>
    <row r="2632" spans="1:3" hidden="1" x14ac:dyDescent="0.3">
      <c r="A2632" s="3">
        <v>99457</v>
      </c>
      <c r="B2632" s="4" t="s">
        <v>42</v>
      </c>
      <c r="C2632" s="4">
        <v>-35.51</v>
      </c>
    </row>
    <row r="2633" spans="1:3" hidden="1" x14ac:dyDescent="0.3">
      <c r="A2633" s="3">
        <v>99458</v>
      </c>
      <c r="B2633" s="4" t="s">
        <v>42</v>
      </c>
      <c r="C2633" s="4">
        <v>-413.49</v>
      </c>
    </row>
    <row r="2634" spans="1:3" hidden="1" x14ac:dyDescent="0.3">
      <c r="A2634" s="3">
        <v>99478</v>
      </c>
      <c r="B2634" s="4" t="s">
        <v>34</v>
      </c>
      <c r="C2634" s="4">
        <v>-25.23</v>
      </c>
    </row>
    <row r="2635" spans="1:3" hidden="1" x14ac:dyDescent="0.3">
      <c r="A2635" s="3">
        <v>99467</v>
      </c>
      <c r="B2635" s="4" t="s">
        <v>553</v>
      </c>
      <c r="C2635" s="4">
        <v>-394.32</v>
      </c>
    </row>
    <row r="2636" spans="1:3" hidden="1" x14ac:dyDescent="0.3">
      <c r="A2636" s="3">
        <v>99809</v>
      </c>
      <c r="B2636" s="4" t="s">
        <v>14</v>
      </c>
      <c r="C2636" s="4">
        <v>-285.08999999999997</v>
      </c>
    </row>
    <row r="2637" spans="1:3" hidden="1" x14ac:dyDescent="0.3">
      <c r="A2637" s="3">
        <v>99810</v>
      </c>
      <c r="B2637" s="4" t="s">
        <v>14</v>
      </c>
      <c r="C2637" s="4">
        <v>-26.73</v>
      </c>
    </row>
    <row r="2638" spans="1:3" hidden="1" x14ac:dyDescent="0.3">
      <c r="A2638" s="3">
        <v>99505</v>
      </c>
      <c r="B2638" s="4" t="s">
        <v>553</v>
      </c>
      <c r="C2638" s="4">
        <v>-64.12</v>
      </c>
    </row>
    <row r="2639" spans="1:3" hidden="1" x14ac:dyDescent="0.3">
      <c r="A2639" s="3">
        <v>99537</v>
      </c>
      <c r="B2639" s="4" t="s">
        <v>14</v>
      </c>
      <c r="C2639" s="4">
        <v>-150.19999999999999</v>
      </c>
    </row>
    <row r="2640" spans="1:3" hidden="1" x14ac:dyDescent="0.3">
      <c r="A2640" s="3">
        <v>99557</v>
      </c>
      <c r="B2640" s="4" t="s">
        <v>34</v>
      </c>
      <c r="C2640" s="4">
        <v>-313.58</v>
      </c>
    </row>
    <row r="2641" spans="1:3" hidden="1" x14ac:dyDescent="0.3">
      <c r="A2641" s="3">
        <v>99558</v>
      </c>
      <c r="B2641" s="4" t="s">
        <v>8</v>
      </c>
      <c r="C2641" s="4">
        <v>-175.21</v>
      </c>
    </row>
    <row r="2642" spans="1:3" hidden="1" x14ac:dyDescent="0.3">
      <c r="A2642" s="3">
        <v>99570</v>
      </c>
      <c r="B2642" s="4" t="s">
        <v>14</v>
      </c>
      <c r="C2642" s="4">
        <v>-453.06</v>
      </c>
    </row>
    <row r="2643" spans="1:3" hidden="1" x14ac:dyDescent="0.3">
      <c r="A2643" s="3">
        <v>99578</v>
      </c>
      <c r="B2643" s="4" t="s">
        <v>553</v>
      </c>
      <c r="C2643" s="4">
        <v>-102.18</v>
      </c>
    </row>
    <row r="2644" spans="1:3" hidden="1" x14ac:dyDescent="0.3">
      <c r="A2644" s="3">
        <v>99488</v>
      </c>
      <c r="B2644" s="4" t="s">
        <v>34</v>
      </c>
      <c r="C2644" s="4">
        <v>-35.49</v>
      </c>
    </row>
    <row r="2645" spans="1:3" hidden="1" x14ac:dyDescent="0.3">
      <c r="A2645" s="3">
        <v>99489</v>
      </c>
      <c r="B2645" s="4" t="s">
        <v>34</v>
      </c>
      <c r="C2645" s="4">
        <v>-167.52</v>
      </c>
    </row>
    <row r="2646" spans="1:3" hidden="1" x14ac:dyDescent="0.3">
      <c r="A2646" s="3">
        <v>99500</v>
      </c>
      <c r="B2646" s="4" t="s">
        <v>34</v>
      </c>
      <c r="C2646" s="4">
        <v>-85.02</v>
      </c>
    </row>
    <row r="2647" spans="1:3" hidden="1" x14ac:dyDescent="0.3">
      <c r="A2647" s="3">
        <v>99501</v>
      </c>
      <c r="B2647" s="4" t="s">
        <v>34</v>
      </c>
      <c r="C2647" s="4">
        <v>-31.9</v>
      </c>
    </row>
    <row r="2648" spans="1:3" hidden="1" x14ac:dyDescent="0.3">
      <c r="A2648" s="3">
        <v>99502</v>
      </c>
      <c r="B2648" s="4" t="s">
        <v>34</v>
      </c>
      <c r="C2648" s="4">
        <v>-135.37</v>
      </c>
    </row>
    <row r="2649" spans="1:3" hidden="1" x14ac:dyDescent="0.3">
      <c r="A2649" s="3">
        <v>99503</v>
      </c>
      <c r="B2649" s="4" t="s">
        <v>34</v>
      </c>
      <c r="C2649" s="4">
        <v>-236.72</v>
      </c>
    </row>
    <row r="2650" spans="1:3" hidden="1" x14ac:dyDescent="0.3">
      <c r="A2650" s="3">
        <v>99504</v>
      </c>
      <c r="B2650" s="4" t="s">
        <v>553</v>
      </c>
      <c r="C2650" s="4">
        <v>-170.9</v>
      </c>
    </row>
    <row r="2651" spans="1:3" hidden="1" x14ac:dyDescent="0.3">
      <c r="A2651" s="3">
        <v>99588</v>
      </c>
      <c r="B2651" s="4" t="s">
        <v>553</v>
      </c>
      <c r="C2651" s="4">
        <v>-168.18</v>
      </c>
    </row>
    <row r="2652" spans="1:3" hidden="1" x14ac:dyDescent="0.3">
      <c r="A2652" s="3">
        <v>99598</v>
      </c>
      <c r="B2652" s="4" t="s">
        <v>34</v>
      </c>
      <c r="C2652" s="4">
        <v>-93.39</v>
      </c>
    </row>
    <row r="2653" spans="1:3" hidden="1" x14ac:dyDescent="0.3">
      <c r="A2653" s="3">
        <v>99627</v>
      </c>
      <c r="B2653" s="4" t="s">
        <v>13</v>
      </c>
      <c r="C2653" s="4">
        <v>-142.49</v>
      </c>
    </row>
    <row r="2654" spans="1:3" hidden="1" x14ac:dyDescent="0.3">
      <c r="A2654" s="3">
        <v>99629</v>
      </c>
      <c r="B2654" s="4" t="s">
        <v>13</v>
      </c>
      <c r="C2654" s="4">
        <v>-57.72</v>
      </c>
    </row>
    <row r="2655" spans="1:3" hidden="1" x14ac:dyDescent="0.3">
      <c r="A2655" s="3">
        <v>99639</v>
      </c>
      <c r="B2655" s="4" t="s">
        <v>8</v>
      </c>
      <c r="C2655" s="4">
        <v>-204.2</v>
      </c>
    </row>
    <row r="2656" spans="1:3" hidden="1" x14ac:dyDescent="0.3">
      <c r="A2656" s="3">
        <v>99628</v>
      </c>
      <c r="B2656" s="4" t="s">
        <v>13</v>
      </c>
      <c r="C2656" s="4">
        <v>-2.4900000000000002</v>
      </c>
    </row>
    <row r="2657" spans="1:3" hidden="1" x14ac:dyDescent="0.3">
      <c r="A2657" s="3">
        <v>99756</v>
      </c>
      <c r="B2657" s="4" t="s">
        <v>34</v>
      </c>
      <c r="C2657" s="4">
        <v>-12.74</v>
      </c>
    </row>
    <row r="2658" spans="1:3" hidden="1" x14ac:dyDescent="0.3">
      <c r="A2658" s="3">
        <v>99757</v>
      </c>
      <c r="B2658" s="4" t="s">
        <v>34</v>
      </c>
      <c r="C2658" s="4">
        <v>-368.86</v>
      </c>
    </row>
    <row r="2659" spans="1:3" hidden="1" x14ac:dyDescent="0.3">
      <c r="A2659" s="3">
        <v>99766</v>
      </c>
      <c r="B2659" s="4" t="s">
        <v>34</v>
      </c>
      <c r="C2659" s="4">
        <v>-156.13999999999999</v>
      </c>
    </row>
    <row r="2660" spans="1:3" hidden="1" x14ac:dyDescent="0.3">
      <c r="A2660" s="3">
        <v>99767</v>
      </c>
      <c r="B2660" s="4" t="s">
        <v>34</v>
      </c>
      <c r="C2660" s="4">
        <v>-152.25</v>
      </c>
    </row>
    <row r="2661" spans="1:3" hidden="1" x14ac:dyDescent="0.3">
      <c r="A2661" s="3">
        <v>99794</v>
      </c>
      <c r="B2661" s="4" t="s">
        <v>13</v>
      </c>
      <c r="C2661" s="4">
        <v>-88.68</v>
      </c>
    </row>
    <row r="2662" spans="1:3" hidden="1" x14ac:dyDescent="0.3">
      <c r="A2662" s="3">
        <v>99802</v>
      </c>
      <c r="B2662" s="4" t="s">
        <v>553</v>
      </c>
      <c r="C2662" s="4">
        <v>-281.77999999999997</v>
      </c>
    </row>
    <row r="2663" spans="1:3" hidden="1" x14ac:dyDescent="0.3">
      <c r="A2663" s="3">
        <v>99749</v>
      </c>
      <c r="B2663" s="4" t="s">
        <v>34</v>
      </c>
      <c r="C2663" s="4">
        <v>-59.78</v>
      </c>
    </row>
    <row r="2664" spans="1:3" hidden="1" x14ac:dyDescent="0.3">
      <c r="A2664" s="3">
        <v>99754</v>
      </c>
      <c r="B2664" s="4" t="s">
        <v>34</v>
      </c>
      <c r="C2664" s="4">
        <v>-282.89999999999998</v>
      </c>
    </row>
    <row r="2665" spans="1:3" hidden="1" x14ac:dyDescent="0.3">
      <c r="A2665" s="3">
        <v>99755</v>
      </c>
      <c r="B2665" s="4" t="s">
        <v>34</v>
      </c>
      <c r="C2665" s="4">
        <v>-13.12</v>
      </c>
    </row>
    <row r="2666" spans="1:3" hidden="1" x14ac:dyDescent="0.3">
      <c r="A2666" s="3">
        <v>99863</v>
      </c>
      <c r="B2666" s="4" t="s">
        <v>14</v>
      </c>
      <c r="C2666" s="4">
        <v>-180.63</v>
      </c>
    </row>
    <row r="2667" spans="1:3" hidden="1" x14ac:dyDescent="0.3">
      <c r="A2667" s="3">
        <v>99864</v>
      </c>
      <c r="B2667" s="4" t="s">
        <v>14</v>
      </c>
      <c r="C2667" s="4">
        <v>-200.28</v>
      </c>
    </row>
    <row r="2668" spans="1:3" hidden="1" x14ac:dyDescent="0.3">
      <c r="A2668" s="3">
        <v>99873</v>
      </c>
      <c r="B2668" s="4" t="s">
        <v>18</v>
      </c>
      <c r="C2668" s="4">
        <v>-11.16</v>
      </c>
    </row>
    <row r="2669" spans="1:3" hidden="1" x14ac:dyDescent="0.3">
      <c r="A2669" s="3">
        <v>99895</v>
      </c>
      <c r="B2669" s="4" t="s">
        <v>16</v>
      </c>
      <c r="C2669" s="4">
        <v>-109.4</v>
      </c>
    </row>
    <row r="2670" spans="1:3" hidden="1" x14ac:dyDescent="0.3">
      <c r="A2670" s="3">
        <v>99932</v>
      </c>
      <c r="B2670" s="4" t="s">
        <v>14</v>
      </c>
      <c r="C2670" s="4">
        <v>-427.62</v>
      </c>
    </row>
    <row r="2671" spans="1:3" hidden="1" x14ac:dyDescent="0.3">
      <c r="A2671" s="3">
        <v>99944</v>
      </c>
      <c r="B2671" s="4" t="s">
        <v>18</v>
      </c>
      <c r="C2671" s="4">
        <v>-314.45999999999998</v>
      </c>
    </row>
    <row r="2672" spans="1:3" hidden="1" x14ac:dyDescent="0.3">
      <c r="A2672" s="3">
        <v>99951</v>
      </c>
      <c r="B2672" s="4" t="s">
        <v>14</v>
      </c>
      <c r="C2672" s="4">
        <v>-524.04</v>
      </c>
    </row>
    <row r="2673" spans="1:3" hidden="1" x14ac:dyDescent="0.3">
      <c r="A2673" s="3">
        <v>99956</v>
      </c>
      <c r="B2673" s="4" t="s">
        <v>14</v>
      </c>
      <c r="C2673" s="4">
        <v>-51.25</v>
      </c>
    </row>
    <row r="2674" spans="1:3" hidden="1" x14ac:dyDescent="0.3">
      <c r="A2674" s="3">
        <v>99908</v>
      </c>
      <c r="B2674" s="4" t="s">
        <v>14</v>
      </c>
      <c r="C2674" s="4">
        <v>-253.28</v>
      </c>
    </row>
    <row r="2675" spans="1:3" hidden="1" x14ac:dyDescent="0.3">
      <c r="A2675" s="3">
        <v>99957</v>
      </c>
      <c r="B2675" s="4" t="s">
        <v>14</v>
      </c>
      <c r="C2675" s="4">
        <v>-386.18</v>
      </c>
    </row>
    <row r="2676" spans="1:3" hidden="1" x14ac:dyDescent="0.3">
      <c r="A2676" s="3">
        <v>99965</v>
      </c>
      <c r="B2676" s="4" t="s">
        <v>553</v>
      </c>
      <c r="C2676" s="4">
        <v>-424.94</v>
      </c>
    </row>
    <row r="2677" spans="1:3" hidden="1" x14ac:dyDescent="0.3">
      <c r="A2677" s="3">
        <v>99896</v>
      </c>
      <c r="B2677" s="4" t="s">
        <v>16</v>
      </c>
      <c r="C2677" s="4">
        <v>-489.22</v>
      </c>
    </row>
    <row r="2678" spans="1:3" hidden="1" x14ac:dyDescent="0.3">
      <c r="A2678" s="3">
        <v>98758</v>
      </c>
      <c r="B2678" s="4" t="s">
        <v>22</v>
      </c>
      <c r="C2678" s="4">
        <v>-660.45</v>
      </c>
    </row>
    <row r="2679" spans="1:3" hidden="1" x14ac:dyDescent="0.3">
      <c r="A2679" s="3">
        <v>98761</v>
      </c>
      <c r="B2679" s="4" t="s">
        <v>22</v>
      </c>
      <c r="C2679" s="4">
        <v>-65.069999999999993</v>
      </c>
    </row>
    <row r="2680" spans="1:3" hidden="1" x14ac:dyDescent="0.3">
      <c r="A2680" s="3">
        <v>2270</v>
      </c>
      <c r="B2680" s="4" t="s">
        <v>26</v>
      </c>
      <c r="C2680" s="4">
        <v>-680.87</v>
      </c>
    </row>
    <row r="2681" spans="1:3" hidden="1" x14ac:dyDescent="0.3">
      <c r="A2681" s="3">
        <v>98678</v>
      </c>
      <c r="B2681" s="4" t="s">
        <v>49</v>
      </c>
      <c r="C2681" s="4">
        <v>-149.96</v>
      </c>
    </row>
    <row r="2682" spans="1:3" hidden="1" x14ac:dyDescent="0.3">
      <c r="A2682" s="3">
        <v>98677</v>
      </c>
      <c r="B2682" s="4" t="s">
        <v>49</v>
      </c>
      <c r="C2682" s="4">
        <v>-91.98</v>
      </c>
    </row>
    <row r="2683" spans="1:3" hidden="1" x14ac:dyDescent="0.3">
      <c r="A2683" s="3">
        <v>98684</v>
      </c>
      <c r="B2683" s="4" t="s">
        <v>49</v>
      </c>
      <c r="C2683" s="4">
        <v>-6.5</v>
      </c>
    </row>
    <row r="2684" spans="1:3" hidden="1" x14ac:dyDescent="0.3">
      <c r="A2684" s="3">
        <v>98679</v>
      </c>
      <c r="B2684" s="4" t="s">
        <v>49</v>
      </c>
      <c r="C2684" s="4">
        <v>-119.91</v>
      </c>
    </row>
    <row r="2685" spans="1:3" hidden="1" x14ac:dyDescent="0.3">
      <c r="A2685" s="3">
        <v>98681</v>
      </c>
      <c r="B2685" s="4" t="s">
        <v>49</v>
      </c>
      <c r="C2685" s="4">
        <v>-145.68</v>
      </c>
    </row>
    <row r="2686" spans="1:3" hidden="1" x14ac:dyDescent="0.3">
      <c r="A2686" s="3">
        <v>98682</v>
      </c>
      <c r="B2686" s="4" t="s">
        <v>49</v>
      </c>
      <c r="C2686" s="4">
        <v>-11.26</v>
      </c>
    </row>
    <row r="2687" spans="1:3" hidden="1" x14ac:dyDescent="0.3">
      <c r="A2687" s="3">
        <v>98660</v>
      </c>
      <c r="B2687" s="4" t="s">
        <v>49</v>
      </c>
      <c r="C2687" s="4">
        <v>-24.81</v>
      </c>
    </row>
    <row r="2688" spans="1:3" hidden="1" x14ac:dyDescent="0.3">
      <c r="A2688" s="3">
        <v>98664</v>
      </c>
      <c r="B2688" s="4" t="s">
        <v>49</v>
      </c>
      <c r="C2688" s="4">
        <v>-11.95</v>
      </c>
    </row>
    <row r="2689" spans="1:3" hidden="1" x14ac:dyDescent="0.3">
      <c r="A2689" s="3">
        <v>98668</v>
      </c>
      <c r="B2689" s="4" t="s">
        <v>49</v>
      </c>
      <c r="C2689" s="4">
        <v>-541.30999999999995</v>
      </c>
    </row>
    <row r="2690" spans="1:3" hidden="1" x14ac:dyDescent="0.3">
      <c r="A2690" s="3">
        <v>98663</v>
      </c>
      <c r="B2690" s="4" t="s">
        <v>49</v>
      </c>
      <c r="C2690" s="4">
        <v>-28.94</v>
      </c>
    </row>
    <row r="2691" spans="1:3" hidden="1" x14ac:dyDescent="0.3">
      <c r="A2691" s="3">
        <v>98547</v>
      </c>
      <c r="B2691" s="4" t="s">
        <v>53</v>
      </c>
      <c r="C2691" s="4">
        <v>-153.44</v>
      </c>
    </row>
    <row r="2692" spans="1:3" hidden="1" x14ac:dyDescent="0.3">
      <c r="A2692" s="3">
        <v>88791</v>
      </c>
      <c r="B2692" s="4" t="s">
        <v>29</v>
      </c>
      <c r="C2692" s="4">
        <v>-11.05</v>
      </c>
    </row>
    <row r="2693" spans="1:3" hidden="1" x14ac:dyDescent="0.3">
      <c r="A2693" s="3">
        <v>98461</v>
      </c>
      <c r="B2693" s="4" t="s">
        <v>53</v>
      </c>
      <c r="C2693" s="4">
        <v>-37.729999999999997</v>
      </c>
    </row>
    <row r="2694" spans="1:3" hidden="1" x14ac:dyDescent="0.3">
      <c r="A2694" s="3">
        <v>98462</v>
      </c>
      <c r="B2694" s="4" t="s">
        <v>53</v>
      </c>
      <c r="C2694" s="4">
        <v>-4.78</v>
      </c>
    </row>
    <row r="2695" spans="1:3" hidden="1" x14ac:dyDescent="0.3">
      <c r="A2695" s="3">
        <v>98476</v>
      </c>
      <c r="B2695" s="4" t="s">
        <v>25</v>
      </c>
      <c r="C2695" s="4">
        <v>-15.46</v>
      </c>
    </row>
    <row r="2696" spans="1:3" hidden="1" x14ac:dyDescent="0.3">
      <c r="A2696" s="3">
        <v>98478</v>
      </c>
      <c r="B2696" s="4" t="s">
        <v>25</v>
      </c>
      <c r="C2696" s="4">
        <v>-39.21</v>
      </c>
    </row>
    <row r="2697" spans="1:3" hidden="1" x14ac:dyDescent="0.3">
      <c r="A2697" s="3">
        <v>98490</v>
      </c>
      <c r="B2697" s="4" t="s">
        <v>48</v>
      </c>
      <c r="C2697" s="4">
        <v>-31.38</v>
      </c>
    </row>
    <row r="2698" spans="1:3" hidden="1" x14ac:dyDescent="0.3">
      <c r="A2698" s="3">
        <v>98497</v>
      </c>
      <c r="B2698" s="4" t="s">
        <v>49</v>
      </c>
      <c r="C2698" s="4">
        <v>-17.29</v>
      </c>
    </row>
    <row r="2699" spans="1:3" hidden="1" x14ac:dyDescent="0.3">
      <c r="A2699" s="3">
        <v>98498</v>
      </c>
      <c r="B2699" s="4" t="s">
        <v>49</v>
      </c>
      <c r="C2699" s="4">
        <v>-19.22</v>
      </c>
    </row>
    <row r="2700" spans="1:3" hidden="1" x14ac:dyDescent="0.3">
      <c r="A2700" s="3">
        <v>98499</v>
      </c>
      <c r="B2700" s="4" t="s">
        <v>49</v>
      </c>
      <c r="C2700" s="4">
        <v>-5.38</v>
      </c>
    </row>
    <row r="2701" spans="1:3" hidden="1" x14ac:dyDescent="0.3">
      <c r="A2701" s="3">
        <v>98466</v>
      </c>
      <c r="B2701" s="4" t="s">
        <v>53</v>
      </c>
      <c r="C2701" s="4">
        <v>-4.4400000000000004</v>
      </c>
    </row>
    <row r="2702" spans="1:3" hidden="1" x14ac:dyDescent="0.3">
      <c r="A2702" s="3">
        <v>98467</v>
      </c>
      <c r="B2702" s="4" t="s">
        <v>53</v>
      </c>
      <c r="C2702" s="4">
        <v>-14.76</v>
      </c>
    </row>
    <row r="2703" spans="1:3" hidden="1" x14ac:dyDescent="0.3">
      <c r="A2703" s="3">
        <v>98468</v>
      </c>
      <c r="B2703" s="4" t="s">
        <v>53</v>
      </c>
      <c r="C2703" s="4">
        <v>-119.84</v>
      </c>
    </row>
    <row r="2704" spans="1:3" hidden="1" x14ac:dyDescent="0.3">
      <c r="A2704" s="3">
        <v>98469</v>
      </c>
      <c r="B2704" s="4" t="s">
        <v>53</v>
      </c>
      <c r="C2704" s="4">
        <v>-76.75</v>
      </c>
    </row>
    <row r="2705" spans="1:3" hidden="1" x14ac:dyDescent="0.3">
      <c r="A2705" s="3">
        <v>98470</v>
      </c>
      <c r="B2705" s="4" t="s">
        <v>25</v>
      </c>
      <c r="C2705" s="4">
        <v>-345.61</v>
      </c>
    </row>
    <row r="2706" spans="1:3" hidden="1" x14ac:dyDescent="0.3">
      <c r="A2706" s="3">
        <v>98471</v>
      </c>
      <c r="B2706" s="4" t="s">
        <v>25</v>
      </c>
      <c r="C2706" s="4">
        <v>-119.97</v>
      </c>
    </row>
    <row r="2707" spans="1:3" hidden="1" x14ac:dyDescent="0.3">
      <c r="A2707" s="3">
        <v>98473</v>
      </c>
      <c r="B2707" s="4" t="s">
        <v>25</v>
      </c>
      <c r="C2707" s="4">
        <v>-40.46</v>
      </c>
    </row>
    <row r="2708" spans="1:3" hidden="1" x14ac:dyDescent="0.3">
      <c r="A2708" s="3">
        <v>98479</v>
      </c>
      <c r="B2708" s="4" t="s">
        <v>25</v>
      </c>
      <c r="C2708" s="4">
        <v>-179.96</v>
      </c>
    </row>
    <row r="2709" spans="1:3" hidden="1" x14ac:dyDescent="0.3">
      <c r="A2709" s="3">
        <v>98480</v>
      </c>
      <c r="B2709" s="4" t="s">
        <v>25</v>
      </c>
      <c r="C2709" s="4">
        <v>-62.38</v>
      </c>
    </row>
    <row r="2710" spans="1:3" hidden="1" x14ac:dyDescent="0.3">
      <c r="A2710" s="3">
        <v>98483</v>
      </c>
      <c r="B2710" s="4" t="s">
        <v>25</v>
      </c>
      <c r="C2710" s="4">
        <v>-356.68</v>
      </c>
    </row>
    <row r="2711" spans="1:3" hidden="1" x14ac:dyDescent="0.3">
      <c r="A2711" s="3">
        <v>98535</v>
      </c>
      <c r="B2711" s="4" t="s">
        <v>49</v>
      </c>
      <c r="C2711" s="4">
        <v>-26.45</v>
      </c>
    </row>
    <row r="2712" spans="1:3" hidden="1" x14ac:dyDescent="0.3">
      <c r="A2712" s="3">
        <v>98538</v>
      </c>
      <c r="B2712" s="4" t="s">
        <v>553</v>
      </c>
      <c r="C2712" s="4">
        <v>-1.51</v>
      </c>
    </row>
    <row r="2713" spans="1:3" hidden="1" x14ac:dyDescent="0.3">
      <c r="A2713" s="3">
        <v>98545</v>
      </c>
      <c r="B2713" s="4" t="s">
        <v>553</v>
      </c>
      <c r="C2713" s="4">
        <v>-35.54</v>
      </c>
    </row>
    <row r="2714" spans="1:3" hidden="1" x14ac:dyDescent="0.3">
      <c r="A2714" s="3">
        <v>98496</v>
      </c>
      <c r="B2714" s="4" t="s">
        <v>49</v>
      </c>
      <c r="C2714" s="4">
        <v>-10.42</v>
      </c>
    </row>
    <row r="2715" spans="1:3" hidden="1" x14ac:dyDescent="0.3">
      <c r="A2715" s="3">
        <v>98537</v>
      </c>
      <c r="B2715" s="4" t="s">
        <v>553</v>
      </c>
      <c r="C2715" s="4">
        <v>-4.7300000000000004</v>
      </c>
    </row>
    <row r="2716" spans="1:3" hidden="1" x14ac:dyDescent="0.3">
      <c r="A2716" s="3">
        <v>98488</v>
      </c>
      <c r="B2716" s="4" t="s">
        <v>48</v>
      </c>
      <c r="C2716" s="4">
        <v>-25</v>
      </c>
    </row>
    <row r="2717" spans="1:3" hidden="1" x14ac:dyDescent="0.3">
      <c r="A2717" s="3">
        <v>98484</v>
      </c>
      <c r="B2717" s="4" t="s">
        <v>48</v>
      </c>
      <c r="C2717" s="4">
        <v>-645</v>
      </c>
    </row>
    <row r="2718" spans="1:3" hidden="1" x14ac:dyDescent="0.3">
      <c r="A2718" s="3">
        <v>98489</v>
      </c>
      <c r="B2718" s="4" t="s">
        <v>48</v>
      </c>
      <c r="C2718" s="4">
        <v>-80.09</v>
      </c>
    </row>
    <row r="2719" spans="1:3" hidden="1" x14ac:dyDescent="0.3">
      <c r="A2719" s="3">
        <v>98539</v>
      </c>
      <c r="B2719" s="4" t="s">
        <v>553</v>
      </c>
      <c r="C2719" s="4">
        <v>-255.42</v>
      </c>
    </row>
    <row r="2720" spans="1:3" hidden="1" x14ac:dyDescent="0.3">
      <c r="A2720" s="3">
        <v>98541</v>
      </c>
      <c r="B2720" s="4" t="s">
        <v>553</v>
      </c>
      <c r="C2720" s="4">
        <v>-139.16</v>
      </c>
    </row>
    <row r="2721" spans="1:3" hidden="1" x14ac:dyDescent="0.3">
      <c r="A2721" s="3">
        <v>98542</v>
      </c>
      <c r="B2721" s="4" t="s">
        <v>553</v>
      </c>
      <c r="C2721" s="4">
        <v>-51.26</v>
      </c>
    </row>
    <row r="2722" spans="1:3" hidden="1" x14ac:dyDescent="0.3">
      <c r="A2722" s="3">
        <v>98540</v>
      </c>
      <c r="B2722" s="4" t="s">
        <v>553</v>
      </c>
      <c r="C2722" s="4">
        <v>-17.75</v>
      </c>
    </row>
    <row r="2723" spans="1:3" hidden="1" x14ac:dyDescent="0.3">
      <c r="A2723" s="3">
        <v>98543</v>
      </c>
      <c r="B2723" s="4" t="s">
        <v>553</v>
      </c>
      <c r="C2723" s="4">
        <v>-92.39</v>
      </c>
    </row>
    <row r="2724" spans="1:3" hidden="1" x14ac:dyDescent="0.3">
      <c r="A2724" s="3">
        <v>98544</v>
      </c>
      <c r="B2724" s="4" t="s">
        <v>553</v>
      </c>
      <c r="C2724" s="4">
        <v>-15.72</v>
      </c>
    </row>
    <row r="2725" spans="1:3" hidden="1" x14ac:dyDescent="0.3">
      <c r="A2725" s="3">
        <v>98546</v>
      </c>
      <c r="B2725" s="4" t="s">
        <v>553</v>
      </c>
      <c r="C2725" s="4">
        <v>-31.53</v>
      </c>
    </row>
    <row r="2726" spans="1:3" hidden="1" x14ac:dyDescent="0.3">
      <c r="A2726" s="3">
        <v>98463</v>
      </c>
      <c r="B2726" s="4" t="s">
        <v>53</v>
      </c>
      <c r="C2726" s="4">
        <v>-126.3</v>
      </c>
    </row>
    <row r="2727" spans="1:3" hidden="1" x14ac:dyDescent="0.3">
      <c r="A2727" s="3">
        <v>98464</v>
      </c>
      <c r="B2727" s="4" t="s">
        <v>53</v>
      </c>
      <c r="C2727" s="4">
        <v>-21.57</v>
      </c>
    </row>
    <row r="2728" spans="1:3" hidden="1" x14ac:dyDescent="0.3">
      <c r="A2728" s="3">
        <v>98465</v>
      </c>
      <c r="B2728" s="4" t="s">
        <v>53</v>
      </c>
      <c r="C2728" s="4">
        <v>-11.79</v>
      </c>
    </row>
    <row r="2729" spans="1:3" hidden="1" x14ac:dyDescent="0.3">
      <c r="A2729" s="3">
        <v>98559</v>
      </c>
      <c r="B2729" s="4" t="s">
        <v>45</v>
      </c>
      <c r="C2729" s="4">
        <v>-148.24</v>
      </c>
    </row>
    <row r="2730" spans="1:3" hidden="1" x14ac:dyDescent="0.3">
      <c r="A2730" s="3">
        <v>98472</v>
      </c>
      <c r="B2730" s="4" t="s">
        <v>25</v>
      </c>
      <c r="C2730" s="4">
        <v>-66.94</v>
      </c>
    </row>
    <row r="2731" spans="1:3" hidden="1" x14ac:dyDescent="0.3">
      <c r="A2731" s="3">
        <v>98474</v>
      </c>
      <c r="B2731" s="4" t="s">
        <v>25</v>
      </c>
      <c r="C2731" s="4">
        <v>-39.28</v>
      </c>
    </row>
    <row r="2732" spans="1:3" hidden="1" x14ac:dyDescent="0.3">
      <c r="A2732" s="3">
        <v>98477</v>
      </c>
      <c r="B2732" s="4" t="s">
        <v>25</v>
      </c>
      <c r="C2732" s="4">
        <v>-69.62</v>
      </c>
    </row>
    <row r="2733" spans="1:3" hidden="1" x14ac:dyDescent="0.3">
      <c r="A2733" s="3">
        <v>98475</v>
      </c>
      <c r="B2733" s="4" t="s">
        <v>25</v>
      </c>
      <c r="C2733" s="4">
        <v>-11.75</v>
      </c>
    </row>
    <row r="2734" spans="1:3" hidden="1" x14ac:dyDescent="0.3">
      <c r="A2734" s="3">
        <v>98491</v>
      </c>
      <c r="B2734" s="4" t="s">
        <v>48</v>
      </c>
      <c r="C2734" s="4">
        <v>-25.94</v>
      </c>
    </row>
    <row r="2735" spans="1:3" hidden="1" x14ac:dyDescent="0.3">
      <c r="A2735" s="3">
        <v>98492</v>
      </c>
      <c r="B2735" s="4" t="s">
        <v>48</v>
      </c>
      <c r="C2735" s="4">
        <v>-34.4</v>
      </c>
    </row>
    <row r="2736" spans="1:3" hidden="1" x14ac:dyDescent="0.3">
      <c r="A2736" s="3">
        <v>98493</v>
      </c>
      <c r="B2736" s="4" t="s">
        <v>48</v>
      </c>
      <c r="C2736" s="4">
        <v>-48.34</v>
      </c>
    </row>
    <row r="2737" spans="1:3" hidden="1" x14ac:dyDescent="0.3">
      <c r="A2737" s="3">
        <v>98494</v>
      </c>
      <c r="B2737" s="4" t="s">
        <v>48</v>
      </c>
      <c r="C2737" s="4">
        <v>-21.66</v>
      </c>
    </row>
    <row r="2738" spans="1:3" hidden="1" x14ac:dyDescent="0.3">
      <c r="A2738" s="3">
        <v>98504</v>
      </c>
      <c r="B2738" s="4" t="s">
        <v>49</v>
      </c>
      <c r="C2738" s="4">
        <v>-16.73</v>
      </c>
    </row>
    <row r="2739" spans="1:3" hidden="1" x14ac:dyDescent="0.3">
      <c r="A2739" s="3">
        <v>98505</v>
      </c>
      <c r="B2739" s="4" t="s">
        <v>49</v>
      </c>
      <c r="C2739" s="4">
        <v>-25.92</v>
      </c>
    </row>
    <row r="2740" spans="1:3" hidden="1" x14ac:dyDescent="0.3">
      <c r="A2740" s="3">
        <v>98510</v>
      </c>
      <c r="B2740" s="4" t="s">
        <v>25</v>
      </c>
      <c r="C2740" s="4">
        <v>-6.87</v>
      </c>
    </row>
    <row r="2741" spans="1:3" hidden="1" x14ac:dyDescent="0.3">
      <c r="A2741" s="3">
        <v>98511</v>
      </c>
      <c r="B2741" s="4" t="s">
        <v>25</v>
      </c>
      <c r="C2741" s="4">
        <v>-31.07</v>
      </c>
    </row>
    <row r="2742" spans="1:3" hidden="1" x14ac:dyDescent="0.3">
      <c r="A2742" s="3">
        <v>98512</v>
      </c>
      <c r="B2742" s="4" t="s">
        <v>25</v>
      </c>
      <c r="C2742" s="4">
        <v>-16.23</v>
      </c>
    </row>
    <row r="2743" spans="1:3" hidden="1" x14ac:dyDescent="0.3">
      <c r="A2743" s="3">
        <v>98513</v>
      </c>
      <c r="B2743" s="4" t="s">
        <v>25</v>
      </c>
      <c r="C2743" s="4">
        <v>-22.06</v>
      </c>
    </row>
    <row r="2744" spans="1:3" hidden="1" x14ac:dyDescent="0.3">
      <c r="A2744" s="3">
        <v>98501</v>
      </c>
      <c r="B2744" s="4" t="s">
        <v>49</v>
      </c>
      <c r="C2744" s="4">
        <v>-40.909999999999997</v>
      </c>
    </row>
    <row r="2745" spans="1:3" hidden="1" x14ac:dyDescent="0.3">
      <c r="A2745" s="3">
        <v>98502</v>
      </c>
      <c r="B2745" s="4" t="s">
        <v>49</v>
      </c>
      <c r="C2745" s="4">
        <v>-29.78</v>
      </c>
    </row>
    <row r="2746" spans="1:3" hidden="1" x14ac:dyDescent="0.3">
      <c r="A2746" s="3">
        <v>98503</v>
      </c>
      <c r="B2746" s="4" t="s">
        <v>49</v>
      </c>
      <c r="C2746" s="4">
        <v>-15.71</v>
      </c>
    </row>
    <row r="2747" spans="1:3" hidden="1" x14ac:dyDescent="0.3">
      <c r="A2747" s="3">
        <v>98533</v>
      </c>
      <c r="B2747" s="4" t="s">
        <v>49</v>
      </c>
      <c r="C2747" s="4">
        <v>-18.690000000000001</v>
      </c>
    </row>
    <row r="2748" spans="1:3" hidden="1" x14ac:dyDescent="0.3">
      <c r="A2748" s="3">
        <v>98534</v>
      </c>
      <c r="B2748" s="4" t="s">
        <v>49</v>
      </c>
      <c r="C2748" s="4">
        <v>-41.64</v>
      </c>
    </row>
    <row r="2749" spans="1:3" hidden="1" x14ac:dyDescent="0.3">
      <c r="A2749" s="3">
        <v>98515</v>
      </c>
      <c r="B2749" s="4" t="s">
        <v>25</v>
      </c>
      <c r="C2749" s="4">
        <v>-104.77</v>
      </c>
    </row>
    <row r="2750" spans="1:3" hidden="1" x14ac:dyDescent="0.3">
      <c r="A2750" s="3">
        <v>98514</v>
      </c>
      <c r="B2750" s="4" t="s">
        <v>25</v>
      </c>
      <c r="C2750" s="4">
        <v>-81.75</v>
      </c>
    </row>
    <row r="2751" spans="1:3" hidden="1" x14ac:dyDescent="0.3">
      <c r="A2751" s="3">
        <v>98516</v>
      </c>
      <c r="B2751" s="4" t="s">
        <v>25</v>
      </c>
      <c r="C2751" s="4">
        <v>-7.14</v>
      </c>
    </row>
    <row r="2752" spans="1:3" hidden="1" x14ac:dyDescent="0.3">
      <c r="A2752" s="3">
        <v>98519</v>
      </c>
      <c r="B2752" s="4" t="s">
        <v>42</v>
      </c>
      <c r="C2752" s="4">
        <v>-12.6</v>
      </c>
    </row>
    <row r="2753" spans="1:3" hidden="1" x14ac:dyDescent="0.3">
      <c r="A2753" s="3">
        <v>98520</v>
      </c>
      <c r="B2753" s="4" t="s">
        <v>42</v>
      </c>
      <c r="C2753" s="4">
        <v>-17.149999999999999</v>
      </c>
    </row>
    <row r="2754" spans="1:3" hidden="1" x14ac:dyDescent="0.3">
      <c r="A2754" s="3">
        <v>98521</v>
      </c>
      <c r="B2754" s="4" t="s">
        <v>42</v>
      </c>
      <c r="C2754" s="4">
        <v>-126.3</v>
      </c>
    </row>
    <row r="2755" spans="1:3" hidden="1" x14ac:dyDescent="0.3">
      <c r="A2755" s="3">
        <v>98522</v>
      </c>
      <c r="B2755" s="4" t="s">
        <v>42</v>
      </c>
      <c r="C2755" s="4">
        <v>-21.73</v>
      </c>
    </row>
    <row r="2756" spans="1:3" hidden="1" x14ac:dyDescent="0.3">
      <c r="A2756" s="3">
        <v>98523</v>
      </c>
      <c r="B2756" s="4" t="s">
        <v>42</v>
      </c>
      <c r="C2756" s="4">
        <v>-3.82</v>
      </c>
    </row>
    <row r="2757" spans="1:3" hidden="1" x14ac:dyDescent="0.3">
      <c r="A2757" s="3">
        <v>98524</v>
      </c>
      <c r="B2757" s="4" t="s">
        <v>42</v>
      </c>
      <c r="C2757" s="4">
        <v>-50.45</v>
      </c>
    </row>
    <row r="2758" spans="1:3" hidden="1" x14ac:dyDescent="0.3">
      <c r="A2758" s="3">
        <v>98525</v>
      </c>
      <c r="B2758" s="4" t="s">
        <v>42</v>
      </c>
      <c r="C2758" s="4">
        <v>-52.28</v>
      </c>
    </row>
    <row r="2759" spans="1:3" hidden="1" x14ac:dyDescent="0.3">
      <c r="A2759" s="3">
        <v>98526</v>
      </c>
      <c r="B2759" s="4" t="s">
        <v>42</v>
      </c>
      <c r="C2759" s="4">
        <v>-43.68</v>
      </c>
    </row>
    <row r="2760" spans="1:3" hidden="1" x14ac:dyDescent="0.3">
      <c r="A2760" s="3">
        <v>98527</v>
      </c>
      <c r="B2760" s="4" t="s">
        <v>42</v>
      </c>
      <c r="C2760" s="4">
        <v>-86.62</v>
      </c>
    </row>
    <row r="2761" spans="1:3" hidden="1" x14ac:dyDescent="0.3">
      <c r="A2761" s="3">
        <v>98532</v>
      </c>
      <c r="B2761" s="4" t="s">
        <v>49</v>
      </c>
      <c r="C2761" s="4">
        <v>-63.91</v>
      </c>
    </row>
    <row r="2762" spans="1:3" hidden="1" x14ac:dyDescent="0.3">
      <c r="A2762" s="3">
        <v>98536</v>
      </c>
      <c r="B2762" s="4" t="s">
        <v>49</v>
      </c>
      <c r="C2762" s="4">
        <v>-126.5</v>
      </c>
    </row>
    <row r="2763" spans="1:3" hidden="1" x14ac:dyDescent="0.3">
      <c r="A2763" s="3">
        <v>98632</v>
      </c>
      <c r="B2763" s="4" t="s">
        <v>47</v>
      </c>
      <c r="C2763" s="4">
        <v>-213.64</v>
      </c>
    </row>
    <row r="2764" spans="1:3" hidden="1" x14ac:dyDescent="0.3">
      <c r="A2764" s="3">
        <v>98548</v>
      </c>
      <c r="B2764" s="4" t="s">
        <v>29</v>
      </c>
      <c r="C2764" s="4">
        <v>-54.21</v>
      </c>
    </row>
    <row r="2765" spans="1:3" hidden="1" x14ac:dyDescent="0.3">
      <c r="A2765" s="3">
        <v>98553</v>
      </c>
      <c r="B2765" s="4" t="s">
        <v>49</v>
      </c>
      <c r="C2765" s="4">
        <v>-361.54</v>
      </c>
    </row>
    <row r="2766" spans="1:3" hidden="1" x14ac:dyDescent="0.3">
      <c r="A2766" s="3">
        <v>98556</v>
      </c>
      <c r="B2766" s="4" t="s">
        <v>45</v>
      </c>
      <c r="C2766" s="4">
        <v>-16.39</v>
      </c>
    </row>
    <row r="2767" spans="1:3" hidden="1" x14ac:dyDescent="0.3">
      <c r="A2767" s="3">
        <v>98557</v>
      </c>
      <c r="B2767" s="4" t="s">
        <v>45</v>
      </c>
      <c r="C2767" s="4">
        <v>-13</v>
      </c>
    </row>
    <row r="2768" spans="1:3" hidden="1" x14ac:dyDescent="0.3">
      <c r="A2768" s="3">
        <v>98558</v>
      </c>
      <c r="B2768" s="4" t="s">
        <v>45</v>
      </c>
      <c r="C2768" s="4">
        <v>-250.96</v>
      </c>
    </row>
    <row r="2769" spans="1:3" hidden="1" x14ac:dyDescent="0.3">
      <c r="A2769" s="3">
        <v>98596</v>
      </c>
      <c r="B2769" s="4" t="s">
        <v>49</v>
      </c>
      <c r="C2769" s="4">
        <v>-40.43</v>
      </c>
    </row>
    <row r="2770" spans="1:3" hidden="1" x14ac:dyDescent="0.3">
      <c r="A2770" s="3">
        <v>98567</v>
      </c>
      <c r="B2770" s="4" t="s">
        <v>45</v>
      </c>
      <c r="C2770" s="4">
        <v>-750.01</v>
      </c>
    </row>
    <row r="2771" spans="1:3" hidden="1" x14ac:dyDescent="0.3">
      <c r="A2771" s="3">
        <v>98568</v>
      </c>
      <c r="B2771" s="4" t="s">
        <v>48</v>
      </c>
      <c r="C2771" s="4">
        <v>-414.12</v>
      </c>
    </row>
    <row r="2772" spans="1:3" hidden="1" x14ac:dyDescent="0.3">
      <c r="A2772" s="3">
        <v>98571</v>
      </c>
      <c r="B2772" s="4" t="s">
        <v>49</v>
      </c>
      <c r="C2772" s="4">
        <v>-398.74</v>
      </c>
    </row>
    <row r="2773" spans="1:3" hidden="1" x14ac:dyDescent="0.3">
      <c r="A2773" s="3">
        <v>98572</v>
      </c>
      <c r="B2773" s="4" t="s">
        <v>40</v>
      </c>
      <c r="C2773" s="4">
        <v>-750</v>
      </c>
    </row>
    <row r="2774" spans="1:3" hidden="1" x14ac:dyDescent="0.3">
      <c r="A2774" s="3">
        <v>98576</v>
      </c>
      <c r="B2774" s="4" t="s">
        <v>49</v>
      </c>
      <c r="C2774" s="4">
        <v>-645.03</v>
      </c>
    </row>
    <row r="2775" spans="1:3" hidden="1" x14ac:dyDescent="0.3">
      <c r="A2775" s="3">
        <v>98578</v>
      </c>
      <c r="B2775" s="4" t="s">
        <v>49</v>
      </c>
      <c r="C2775" s="4">
        <v>-44.8</v>
      </c>
    </row>
    <row r="2776" spans="1:3" hidden="1" x14ac:dyDescent="0.3">
      <c r="A2776" s="3">
        <v>98579</v>
      </c>
      <c r="B2776" s="4" t="s">
        <v>49</v>
      </c>
      <c r="C2776" s="4">
        <v>-9.89</v>
      </c>
    </row>
    <row r="2777" spans="1:3" hidden="1" x14ac:dyDescent="0.3">
      <c r="A2777" s="3">
        <v>96080</v>
      </c>
      <c r="B2777" s="4" t="s">
        <v>29</v>
      </c>
      <c r="C2777" s="4">
        <v>-1558.26</v>
      </c>
    </row>
    <row r="2778" spans="1:3" hidden="1" x14ac:dyDescent="0.3">
      <c r="A2778" s="3">
        <v>98551</v>
      </c>
      <c r="B2778" s="4" t="s">
        <v>48</v>
      </c>
      <c r="C2778" s="4">
        <v>-645</v>
      </c>
    </row>
    <row r="2779" spans="1:3" hidden="1" x14ac:dyDescent="0.3">
      <c r="A2779" s="3">
        <v>98573</v>
      </c>
      <c r="B2779" s="4" t="s">
        <v>43</v>
      </c>
      <c r="C2779" s="4">
        <v>-645.02</v>
      </c>
    </row>
    <row r="2780" spans="1:3" hidden="1" x14ac:dyDescent="0.3">
      <c r="A2780" s="3">
        <v>98574</v>
      </c>
      <c r="B2780" s="4" t="s">
        <v>45</v>
      </c>
      <c r="C2780" s="4">
        <v>-645</v>
      </c>
    </row>
    <row r="2781" spans="1:3" hidden="1" x14ac:dyDescent="0.3">
      <c r="A2781" s="3">
        <v>98575</v>
      </c>
      <c r="B2781" s="4" t="s">
        <v>40</v>
      </c>
      <c r="C2781" s="4">
        <v>-345.31</v>
      </c>
    </row>
    <row r="2782" spans="1:3" hidden="1" x14ac:dyDescent="0.3">
      <c r="A2782" s="3">
        <v>98593</v>
      </c>
      <c r="B2782" s="4" t="s">
        <v>49</v>
      </c>
      <c r="C2782" s="4">
        <v>-157.47999999999999</v>
      </c>
    </row>
    <row r="2783" spans="1:3" hidden="1" x14ac:dyDescent="0.3">
      <c r="A2783" s="3">
        <v>98592</v>
      </c>
      <c r="B2783" s="4" t="s">
        <v>49</v>
      </c>
      <c r="C2783" s="4">
        <v>-166.09</v>
      </c>
    </row>
    <row r="2784" spans="1:3" hidden="1" x14ac:dyDescent="0.3">
      <c r="A2784" s="3">
        <v>98594</v>
      </c>
      <c r="B2784" s="4" t="s">
        <v>49</v>
      </c>
      <c r="C2784" s="4">
        <v>-9.1199999999999992</v>
      </c>
    </row>
    <row r="2785" spans="1:3" hidden="1" x14ac:dyDescent="0.3">
      <c r="A2785" s="3">
        <v>98595</v>
      </c>
      <c r="B2785" s="4" t="s">
        <v>49</v>
      </c>
      <c r="C2785" s="4">
        <v>-34.770000000000003</v>
      </c>
    </row>
    <row r="2786" spans="1:3" hidden="1" x14ac:dyDescent="0.3">
      <c r="A2786" s="3">
        <v>98560</v>
      </c>
      <c r="B2786" s="4" t="s">
        <v>45</v>
      </c>
      <c r="C2786" s="4">
        <v>-43.46</v>
      </c>
    </row>
    <row r="2787" spans="1:3" hidden="1" x14ac:dyDescent="0.3">
      <c r="A2787" s="3">
        <v>98561</v>
      </c>
      <c r="B2787" s="4" t="s">
        <v>45</v>
      </c>
      <c r="C2787" s="4">
        <v>-28.16</v>
      </c>
    </row>
    <row r="2788" spans="1:3" hidden="1" x14ac:dyDescent="0.3">
      <c r="A2788" s="3">
        <v>98562</v>
      </c>
      <c r="B2788" s="4" t="s">
        <v>45</v>
      </c>
      <c r="C2788" s="4">
        <v>-21.69</v>
      </c>
    </row>
    <row r="2789" spans="1:3" hidden="1" x14ac:dyDescent="0.3">
      <c r="A2789" s="3">
        <v>98564</v>
      </c>
      <c r="B2789" s="4" t="s">
        <v>45</v>
      </c>
      <c r="C2789" s="4">
        <v>-33.869999999999997</v>
      </c>
    </row>
    <row r="2790" spans="1:3" hidden="1" x14ac:dyDescent="0.3">
      <c r="A2790" s="3">
        <v>98563</v>
      </c>
      <c r="B2790" s="4" t="s">
        <v>45</v>
      </c>
      <c r="C2790" s="4">
        <v>-21.52</v>
      </c>
    </row>
    <row r="2791" spans="1:3" hidden="1" x14ac:dyDescent="0.3">
      <c r="A2791" s="3">
        <v>98565</v>
      </c>
      <c r="B2791" s="4" t="s">
        <v>45</v>
      </c>
      <c r="C2791" s="4">
        <v>-67.73</v>
      </c>
    </row>
    <row r="2792" spans="1:3" hidden="1" x14ac:dyDescent="0.3">
      <c r="A2792" s="3">
        <v>98566</v>
      </c>
      <c r="B2792" s="4" t="s">
        <v>49</v>
      </c>
      <c r="C2792" s="4">
        <v>-644.97</v>
      </c>
    </row>
    <row r="2793" spans="1:3" hidden="1" x14ac:dyDescent="0.3">
      <c r="A2793" s="3">
        <v>98586</v>
      </c>
      <c r="B2793" s="4" t="s">
        <v>49</v>
      </c>
      <c r="C2793" s="4">
        <v>-135.33000000000001</v>
      </c>
    </row>
    <row r="2794" spans="1:3" hidden="1" x14ac:dyDescent="0.3">
      <c r="A2794" s="3">
        <v>98587</v>
      </c>
      <c r="B2794" s="4" t="s">
        <v>49</v>
      </c>
      <c r="C2794" s="4">
        <v>-146.07</v>
      </c>
    </row>
    <row r="2795" spans="1:3" hidden="1" x14ac:dyDescent="0.3">
      <c r="A2795" s="3">
        <v>98588</v>
      </c>
      <c r="B2795" s="4" t="s">
        <v>43</v>
      </c>
      <c r="C2795" s="4">
        <v>-645.01</v>
      </c>
    </row>
    <row r="2796" spans="1:3" hidden="1" x14ac:dyDescent="0.3">
      <c r="A2796" s="3">
        <v>98580</v>
      </c>
      <c r="B2796" s="4" t="s">
        <v>49</v>
      </c>
      <c r="C2796" s="4">
        <v>-27.32</v>
      </c>
    </row>
    <row r="2797" spans="1:3" hidden="1" x14ac:dyDescent="0.3">
      <c r="A2797" s="3">
        <v>98582</v>
      </c>
      <c r="B2797" s="4" t="s">
        <v>49</v>
      </c>
      <c r="C2797" s="4">
        <v>-16.920000000000002</v>
      </c>
    </row>
    <row r="2798" spans="1:3" hidden="1" x14ac:dyDescent="0.3">
      <c r="A2798" s="3">
        <v>98581</v>
      </c>
      <c r="B2798" s="4" t="s">
        <v>49</v>
      </c>
      <c r="C2798" s="4">
        <v>-13.72</v>
      </c>
    </row>
    <row r="2799" spans="1:3" hidden="1" x14ac:dyDescent="0.3">
      <c r="A2799" s="3">
        <v>98583</v>
      </c>
      <c r="B2799" s="4" t="s">
        <v>49</v>
      </c>
      <c r="C2799" s="4">
        <v>-101.13</v>
      </c>
    </row>
    <row r="2800" spans="1:3" hidden="1" x14ac:dyDescent="0.3">
      <c r="A2800" s="3">
        <v>98584</v>
      </c>
      <c r="B2800" s="4" t="s">
        <v>49</v>
      </c>
      <c r="C2800" s="4">
        <v>-17.71</v>
      </c>
    </row>
    <row r="2801" spans="1:3" hidden="1" x14ac:dyDescent="0.3">
      <c r="A2801" s="3">
        <v>98585</v>
      </c>
      <c r="B2801" s="4" t="s">
        <v>49</v>
      </c>
      <c r="C2801" s="4">
        <v>-132.12</v>
      </c>
    </row>
    <row r="2802" spans="1:3" hidden="1" x14ac:dyDescent="0.3">
      <c r="A2802" s="3">
        <v>98590</v>
      </c>
      <c r="B2802" s="4" t="s">
        <v>49</v>
      </c>
      <c r="C2802" s="4">
        <v>-59.42</v>
      </c>
    </row>
    <row r="2803" spans="1:3" hidden="1" x14ac:dyDescent="0.3">
      <c r="A2803" s="3">
        <v>98589</v>
      </c>
      <c r="B2803" s="4" t="s">
        <v>49</v>
      </c>
      <c r="C2803" s="4">
        <v>-19.07</v>
      </c>
    </row>
    <row r="2804" spans="1:3" hidden="1" x14ac:dyDescent="0.3">
      <c r="A2804" s="3">
        <v>98591</v>
      </c>
      <c r="B2804" s="4" t="s">
        <v>49</v>
      </c>
      <c r="C2804" s="4">
        <v>-48.35</v>
      </c>
    </row>
    <row r="2805" spans="1:3" hidden="1" x14ac:dyDescent="0.3">
      <c r="A2805" s="3">
        <v>98597</v>
      </c>
      <c r="B2805" s="4" t="s">
        <v>49</v>
      </c>
      <c r="C2805" s="4">
        <v>-58.07</v>
      </c>
    </row>
    <row r="2806" spans="1:3" hidden="1" x14ac:dyDescent="0.3">
      <c r="A2806" s="3">
        <v>98598</v>
      </c>
      <c r="B2806" s="4" t="s">
        <v>49</v>
      </c>
      <c r="C2806" s="4">
        <v>-52.13</v>
      </c>
    </row>
    <row r="2807" spans="1:3" hidden="1" x14ac:dyDescent="0.3">
      <c r="A2807" s="3">
        <v>98599</v>
      </c>
      <c r="B2807" s="4" t="s">
        <v>25</v>
      </c>
      <c r="C2807" s="4">
        <v>-472.97</v>
      </c>
    </row>
    <row r="2808" spans="1:3" hidden="1" x14ac:dyDescent="0.3">
      <c r="A2808" s="3">
        <v>98604</v>
      </c>
      <c r="B2808" s="4" t="s">
        <v>45</v>
      </c>
      <c r="C2808" s="4">
        <v>-452.31</v>
      </c>
    </row>
    <row r="2809" spans="1:3" hidden="1" x14ac:dyDescent="0.3">
      <c r="A2809" s="3">
        <v>98603</v>
      </c>
      <c r="B2809" s="4" t="s">
        <v>43</v>
      </c>
      <c r="C2809" s="4">
        <v>-412.18</v>
      </c>
    </row>
    <row r="2810" spans="1:3" hidden="1" x14ac:dyDescent="0.3">
      <c r="A2810" s="3">
        <v>98605</v>
      </c>
      <c r="B2810" s="4" t="s">
        <v>49</v>
      </c>
      <c r="C2810" s="4">
        <v>-488.05</v>
      </c>
    </row>
    <row r="2811" spans="1:3" hidden="1" x14ac:dyDescent="0.3">
      <c r="A2811" s="3">
        <v>98606</v>
      </c>
      <c r="B2811" s="4" t="s">
        <v>553</v>
      </c>
      <c r="C2811" s="4">
        <v>-483.92</v>
      </c>
    </row>
    <row r="2812" spans="1:3" hidden="1" x14ac:dyDescent="0.3">
      <c r="A2812" s="3">
        <v>96079</v>
      </c>
      <c r="B2812" s="4" t="s">
        <v>29</v>
      </c>
      <c r="C2812" s="4">
        <v>-1128.3499999999999</v>
      </c>
    </row>
    <row r="2813" spans="1:3" hidden="1" x14ac:dyDescent="0.3">
      <c r="A2813" s="3">
        <v>96622</v>
      </c>
      <c r="B2813" s="4" t="s">
        <v>25</v>
      </c>
      <c r="C2813" s="4">
        <v>-1919.79</v>
      </c>
    </row>
    <row r="2814" spans="1:3" hidden="1" x14ac:dyDescent="0.3">
      <c r="A2814" s="3">
        <v>96095</v>
      </c>
      <c r="B2814" s="4" t="s">
        <v>25</v>
      </c>
      <c r="C2814" s="4">
        <v>-7.1</v>
      </c>
    </row>
    <row r="2815" spans="1:3" hidden="1" x14ac:dyDescent="0.3">
      <c r="A2815" s="3">
        <v>96617</v>
      </c>
      <c r="B2815" s="4" t="s">
        <v>25</v>
      </c>
      <c r="C2815" s="4">
        <v>-651.83999999999992</v>
      </c>
    </row>
    <row r="2816" spans="1:3" hidden="1" x14ac:dyDescent="0.3">
      <c r="A2816" s="3">
        <v>96616</v>
      </c>
      <c r="B2816" s="4" t="s">
        <v>25</v>
      </c>
      <c r="C2816" s="4">
        <v>-411.91</v>
      </c>
    </row>
    <row r="2817" spans="1:3" hidden="1" x14ac:dyDescent="0.3">
      <c r="A2817" s="3">
        <v>96620</v>
      </c>
      <c r="B2817" s="4" t="s">
        <v>25</v>
      </c>
      <c r="C2817" s="4">
        <v>-792.25</v>
      </c>
    </row>
    <row r="2818" spans="1:3" hidden="1" x14ac:dyDescent="0.3">
      <c r="A2818" s="3">
        <v>98671</v>
      </c>
      <c r="B2818" s="4" t="s">
        <v>49</v>
      </c>
      <c r="C2818" s="4">
        <v>-7.79</v>
      </c>
    </row>
    <row r="2819" spans="1:3" hidden="1" x14ac:dyDescent="0.3">
      <c r="A2819" s="3">
        <v>98673</v>
      </c>
      <c r="B2819" s="4" t="s">
        <v>49</v>
      </c>
      <c r="C2819" s="4">
        <v>-11.74</v>
      </c>
    </row>
    <row r="2820" spans="1:3" hidden="1" x14ac:dyDescent="0.3">
      <c r="A2820" s="3">
        <v>98689</v>
      </c>
      <c r="B2820" s="4" t="s">
        <v>49</v>
      </c>
      <c r="C2820" s="4">
        <v>-131</v>
      </c>
    </row>
    <row r="2821" spans="1:3" hidden="1" x14ac:dyDescent="0.3">
      <c r="A2821" s="3">
        <v>98695</v>
      </c>
      <c r="B2821" s="4" t="s">
        <v>43</v>
      </c>
      <c r="C2821" s="4">
        <v>-173.87</v>
      </c>
    </row>
    <row r="2822" spans="1:3" hidden="1" x14ac:dyDescent="0.3">
      <c r="A2822" s="3">
        <v>96614</v>
      </c>
      <c r="B2822" s="4" t="s">
        <v>25</v>
      </c>
      <c r="C2822" s="4">
        <v>-743.59</v>
      </c>
    </row>
    <row r="2823" spans="1:3" hidden="1" x14ac:dyDescent="0.3">
      <c r="A2823" s="3">
        <v>98658</v>
      </c>
      <c r="B2823" s="4" t="s">
        <v>49</v>
      </c>
      <c r="C2823" s="4">
        <v>-26.55</v>
      </c>
    </row>
    <row r="2824" spans="1:3" hidden="1" x14ac:dyDescent="0.3">
      <c r="A2824" s="3">
        <v>98659</v>
      </c>
      <c r="B2824" s="4" t="s">
        <v>49</v>
      </c>
      <c r="C2824" s="4">
        <v>-43.88</v>
      </c>
    </row>
    <row r="2825" spans="1:3" hidden="1" x14ac:dyDescent="0.3">
      <c r="A2825" s="3">
        <v>98661</v>
      </c>
      <c r="B2825" s="4" t="s">
        <v>49</v>
      </c>
      <c r="C2825" s="4">
        <v>-192.97</v>
      </c>
    </row>
    <row r="2826" spans="1:3" hidden="1" x14ac:dyDescent="0.3">
      <c r="A2826" s="3">
        <v>98662</v>
      </c>
      <c r="B2826" s="4" t="s">
        <v>49</v>
      </c>
      <c r="C2826" s="4">
        <v>-27.64</v>
      </c>
    </row>
    <row r="2827" spans="1:3" hidden="1" x14ac:dyDescent="0.3">
      <c r="A2827" s="3">
        <v>96189</v>
      </c>
      <c r="B2827" s="4" t="s">
        <v>25</v>
      </c>
      <c r="C2827" s="4">
        <v>-429.3</v>
      </c>
    </row>
    <row r="2828" spans="1:3" hidden="1" x14ac:dyDescent="0.3">
      <c r="A2828" s="3">
        <v>98669</v>
      </c>
      <c r="B2828" s="4" t="s">
        <v>49</v>
      </c>
      <c r="C2828" s="4">
        <v>-5.91</v>
      </c>
    </row>
    <row r="2829" spans="1:3" hidden="1" x14ac:dyDescent="0.3">
      <c r="A2829" s="3">
        <v>98670</v>
      </c>
      <c r="B2829" s="4" t="s">
        <v>49</v>
      </c>
      <c r="C2829" s="4">
        <v>-4.0999999999999996</v>
      </c>
    </row>
    <row r="2830" spans="1:3" hidden="1" x14ac:dyDescent="0.3">
      <c r="A2830" s="3">
        <v>98672</v>
      </c>
      <c r="B2830" s="4" t="s">
        <v>49</v>
      </c>
      <c r="C2830" s="4">
        <v>-5.89</v>
      </c>
    </row>
    <row r="2831" spans="1:3" hidden="1" x14ac:dyDescent="0.3">
      <c r="A2831" s="3">
        <v>98675</v>
      </c>
      <c r="B2831" s="4" t="s">
        <v>49</v>
      </c>
      <c r="C2831" s="4">
        <v>-15.99</v>
      </c>
    </row>
    <row r="2832" spans="1:3" hidden="1" x14ac:dyDescent="0.3">
      <c r="A2832" s="3">
        <v>98687</v>
      </c>
      <c r="B2832" s="4" t="s">
        <v>49</v>
      </c>
      <c r="C2832" s="4">
        <v>-12.35</v>
      </c>
    </row>
    <row r="2833" spans="1:3" hidden="1" x14ac:dyDescent="0.3">
      <c r="A2833" s="3">
        <v>98688</v>
      </c>
      <c r="B2833" s="4" t="s">
        <v>49</v>
      </c>
      <c r="C2833" s="4">
        <v>-17.46</v>
      </c>
    </row>
    <row r="2834" spans="1:3" hidden="1" x14ac:dyDescent="0.3">
      <c r="A2834" s="3">
        <v>98700</v>
      </c>
      <c r="B2834" s="4" t="s">
        <v>49</v>
      </c>
      <c r="C2834" s="4">
        <v>-33.92</v>
      </c>
    </row>
    <row r="2835" spans="1:3" hidden="1" x14ac:dyDescent="0.3">
      <c r="A2835" s="3">
        <v>98701</v>
      </c>
      <c r="B2835" s="4" t="s">
        <v>49</v>
      </c>
      <c r="C2835" s="4">
        <v>-17.93</v>
      </c>
    </row>
    <row r="2836" spans="1:3" hidden="1" x14ac:dyDescent="0.3">
      <c r="A2836" s="3">
        <v>98674</v>
      </c>
      <c r="B2836" s="4" t="s">
        <v>49</v>
      </c>
      <c r="C2836" s="4">
        <v>-40.79</v>
      </c>
    </row>
    <row r="2837" spans="1:3" hidden="1" x14ac:dyDescent="0.3">
      <c r="A2837" s="3">
        <v>98680</v>
      </c>
      <c r="B2837" s="4" t="s">
        <v>49</v>
      </c>
      <c r="C2837" s="4">
        <v>-15.39</v>
      </c>
    </row>
    <row r="2838" spans="1:3" hidden="1" x14ac:dyDescent="0.3">
      <c r="A2838" s="3">
        <v>98699</v>
      </c>
      <c r="B2838" s="4" t="s">
        <v>49</v>
      </c>
      <c r="C2838" s="4">
        <v>-49.05</v>
      </c>
    </row>
    <row r="2839" spans="1:3" hidden="1" x14ac:dyDescent="0.3">
      <c r="A2839" s="3">
        <v>98685</v>
      </c>
      <c r="B2839" s="4" t="s">
        <v>49</v>
      </c>
      <c r="C2839" s="4">
        <v>-29.4</v>
      </c>
    </row>
    <row r="2840" spans="1:3" hidden="1" x14ac:dyDescent="0.3">
      <c r="A2840" s="3">
        <v>98686</v>
      </c>
      <c r="B2840" s="4" t="s">
        <v>49</v>
      </c>
      <c r="C2840" s="4">
        <v>-10.050000000000001</v>
      </c>
    </row>
    <row r="2841" spans="1:3" hidden="1" x14ac:dyDescent="0.3">
      <c r="A2841" s="3">
        <v>98698</v>
      </c>
      <c r="B2841" s="4" t="s">
        <v>49</v>
      </c>
      <c r="C2841" s="4">
        <v>-31.83</v>
      </c>
    </row>
    <row r="2842" spans="1:3" hidden="1" x14ac:dyDescent="0.3">
      <c r="A2842" s="3">
        <v>96601</v>
      </c>
      <c r="B2842" s="4" t="s">
        <v>25</v>
      </c>
      <c r="C2842" s="4">
        <v>-748.09999999999991</v>
      </c>
    </row>
    <row r="2843" spans="1:3" hidden="1" x14ac:dyDescent="0.3">
      <c r="A2843" s="3">
        <v>98981</v>
      </c>
      <c r="B2843" s="4" t="s">
        <v>47</v>
      </c>
      <c r="C2843" s="4">
        <v>-188</v>
      </c>
    </row>
    <row r="2844" spans="1:3" hidden="1" x14ac:dyDescent="0.3">
      <c r="A2844" s="3">
        <v>98809</v>
      </c>
      <c r="B2844" s="4" t="s">
        <v>48</v>
      </c>
      <c r="C2844" s="4">
        <v>-8.09</v>
      </c>
    </row>
    <row r="2845" spans="1:3" hidden="1" x14ac:dyDescent="0.3">
      <c r="A2845" s="3">
        <v>98808</v>
      </c>
      <c r="B2845" s="4" t="s">
        <v>48</v>
      </c>
      <c r="C2845" s="4">
        <v>-17.79</v>
      </c>
    </row>
    <row r="2846" spans="1:3" hidden="1" x14ac:dyDescent="0.3">
      <c r="A2846" s="3">
        <v>98807</v>
      </c>
      <c r="B2846" s="4" t="s">
        <v>48</v>
      </c>
      <c r="C2846" s="4">
        <v>-16.89</v>
      </c>
    </row>
    <row r="2847" spans="1:3" hidden="1" x14ac:dyDescent="0.3">
      <c r="A2847" s="3">
        <v>98911</v>
      </c>
      <c r="B2847" s="4" t="s">
        <v>40</v>
      </c>
      <c r="C2847" s="4">
        <v>-750</v>
      </c>
    </row>
    <row r="2848" spans="1:3" hidden="1" x14ac:dyDescent="0.3">
      <c r="A2848" s="3">
        <v>98770</v>
      </c>
      <c r="B2848" s="4" t="s">
        <v>40</v>
      </c>
      <c r="C2848" s="4">
        <v>-7.95</v>
      </c>
    </row>
    <row r="2849" spans="1:3" hidden="1" x14ac:dyDescent="0.3">
      <c r="A2849" s="3">
        <v>98784</v>
      </c>
      <c r="B2849" s="4" t="s">
        <v>45</v>
      </c>
      <c r="C2849" s="4">
        <v>-7.1</v>
      </c>
    </row>
    <row r="2850" spans="1:3" hidden="1" x14ac:dyDescent="0.3">
      <c r="A2850" s="3">
        <v>98785</v>
      </c>
      <c r="B2850" s="4" t="s">
        <v>45</v>
      </c>
      <c r="C2850" s="4">
        <v>-9.1199999999999992</v>
      </c>
    </row>
    <row r="2851" spans="1:3" hidden="1" x14ac:dyDescent="0.3">
      <c r="A2851" s="3">
        <v>98757</v>
      </c>
      <c r="B2851" s="4" t="s">
        <v>45</v>
      </c>
      <c r="C2851" s="4">
        <v>-450.89</v>
      </c>
    </row>
    <row r="2852" spans="1:3" hidden="1" x14ac:dyDescent="0.3">
      <c r="A2852" s="3">
        <v>98763</v>
      </c>
      <c r="B2852" s="4" t="s">
        <v>48</v>
      </c>
      <c r="C2852" s="4">
        <v>-437.75</v>
      </c>
    </row>
    <row r="2853" spans="1:3" hidden="1" x14ac:dyDescent="0.3">
      <c r="A2853" s="3">
        <v>98765</v>
      </c>
      <c r="B2853" s="4" t="s">
        <v>45</v>
      </c>
      <c r="C2853" s="4">
        <v>-522.44000000000005</v>
      </c>
    </row>
    <row r="2854" spans="1:3" hidden="1" x14ac:dyDescent="0.3">
      <c r="A2854" s="3">
        <v>98769</v>
      </c>
      <c r="B2854" s="4" t="s">
        <v>40</v>
      </c>
      <c r="C2854" s="4">
        <v>-24.16</v>
      </c>
    </row>
    <row r="2855" spans="1:3" hidden="1" x14ac:dyDescent="0.3">
      <c r="A2855" s="3">
        <v>98768</v>
      </c>
      <c r="B2855" s="4" t="s">
        <v>40</v>
      </c>
      <c r="C2855" s="4">
        <v>-118.71</v>
      </c>
    </row>
    <row r="2856" spans="1:3" hidden="1" x14ac:dyDescent="0.3">
      <c r="A2856" s="3">
        <v>98771</v>
      </c>
      <c r="B2856" s="4" t="s">
        <v>40</v>
      </c>
      <c r="C2856" s="4">
        <v>-7.86</v>
      </c>
    </row>
    <row r="2857" spans="1:3" hidden="1" x14ac:dyDescent="0.3">
      <c r="A2857" s="3">
        <v>98772</v>
      </c>
      <c r="B2857" s="4" t="s">
        <v>40</v>
      </c>
      <c r="C2857" s="4">
        <v>-81.010000000000005</v>
      </c>
    </row>
    <row r="2858" spans="1:3" hidden="1" x14ac:dyDescent="0.3">
      <c r="A2858" s="3">
        <v>98773</v>
      </c>
      <c r="B2858" s="4" t="s">
        <v>40</v>
      </c>
      <c r="C2858" s="4">
        <v>-202.56</v>
      </c>
    </row>
    <row r="2859" spans="1:3" hidden="1" x14ac:dyDescent="0.3">
      <c r="A2859" s="3">
        <v>98776</v>
      </c>
      <c r="B2859" s="4" t="s">
        <v>45</v>
      </c>
      <c r="C2859" s="4">
        <v>-322.58</v>
      </c>
    </row>
    <row r="2860" spans="1:3" hidden="1" x14ac:dyDescent="0.3">
      <c r="A2860" s="3">
        <v>98781</v>
      </c>
      <c r="B2860" s="4" t="s">
        <v>45</v>
      </c>
      <c r="C2860" s="4">
        <v>-18.54</v>
      </c>
    </row>
    <row r="2861" spans="1:3" hidden="1" x14ac:dyDescent="0.3">
      <c r="A2861" s="3">
        <v>98782</v>
      </c>
      <c r="B2861" s="4" t="s">
        <v>45</v>
      </c>
      <c r="C2861" s="4">
        <v>-446.58</v>
      </c>
    </row>
    <row r="2862" spans="1:3" hidden="1" x14ac:dyDescent="0.3">
      <c r="A2862" s="3">
        <v>98783</v>
      </c>
      <c r="B2862" s="4" t="s">
        <v>45</v>
      </c>
      <c r="C2862" s="4">
        <v>-15.65</v>
      </c>
    </row>
    <row r="2863" spans="1:3" hidden="1" x14ac:dyDescent="0.3">
      <c r="A2863" s="3">
        <v>98806</v>
      </c>
      <c r="B2863" s="4" t="s">
        <v>48</v>
      </c>
      <c r="C2863" s="4">
        <v>-550.21</v>
      </c>
    </row>
    <row r="2864" spans="1:3" hidden="1" x14ac:dyDescent="0.3">
      <c r="A2864" s="3">
        <v>98839</v>
      </c>
      <c r="B2864" s="4" t="s">
        <v>26</v>
      </c>
      <c r="C2864" s="4">
        <v>-8.6300000000000008</v>
      </c>
    </row>
    <row r="2865" spans="1:3" hidden="1" x14ac:dyDescent="0.3">
      <c r="A2865" s="3">
        <v>98774</v>
      </c>
      <c r="B2865" s="4" t="s">
        <v>40</v>
      </c>
      <c r="C2865" s="4">
        <v>-28.08</v>
      </c>
    </row>
    <row r="2866" spans="1:3" hidden="1" x14ac:dyDescent="0.3">
      <c r="A2866" s="3">
        <v>98810</v>
      </c>
      <c r="B2866" s="4" t="s">
        <v>48</v>
      </c>
      <c r="C2866" s="4">
        <v>-38.54</v>
      </c>
    </row>
    <row r="2867" spans="1:3" hidden="1" x14ac:dyDescent="0.3">
      <c r="A2867" s="3">
        <v>98811</v>
      </c>
      <c r="B2867" s="4" t="s">
        <v>45</v>
      </c>
      <c r="C2867" s="4">
        <v>-6.96</v>
      </c>
    </row>
    <row r="2868" spans="1:3" hidden="1" x14ac:dyDescent="0.3">
      <c r="A2868" s="3">
        <v>98812</v>
      </c>
      <c r="B2868" s="4" t="s">
        <v>45</v>
      </c>
      <c r="C2868" s="4">
        <v>-215.43</v>
      </c>
    </row>
    <row r="2869" spans="1:3" hidden="1" x14ac:dyDescent="0.3">
      <c r="A2869" s="3">
        <v>98813</v>
      </c>
      <c r="B2869" s="4" t="s">
        <v>45</v>
      </c>
      <c r="C2869" s="4">
        <v>-24.53</v>
      </c>
    </row>
    <row r="2870" spans="1:3" hidden="1" x14ac:dyDescent="0.3">
      <c r="A2870" s="3">
        <v>98814</v>
      </c>
      <c r="B2870" s="4" t="s">
        <v>45</v>
      </c>
      <c r="C2870" s="4">
        <v>-10.78</v>
      </c>
    </row>
    <row r="2871" spans="1:3" hidden="1" x14ac:dyDescent="0.3">
      <c r="A2871" s="3">
        <v>98815</v>
      </c>
      <c r="B2871" s="4" t="s">
        <v>45</v>
      </c>
      <c r="C2871" s="4">
        <v>-26.58</v>
      </c>
    </row>
    <row r="2872" spans="1:3" hidden="1" x14ac:dyDescent="0.3">
      <c r="A2872" s="3">
        <v>98816</v>
      </c>
      <c r="B2872" s="4" t="s">
        <v>45</v>
      </c>
      <c r="C2872" s="4">
        <v>-306.89</v>
      </c>
    </row>
    <row r="2873" spans="1:3" hidden="1" x14ac:dyDescent="0.3">
      <c r="A2873" s="3">
        <v>98817</v>
      </c>
      <c r="B2873" s="4" t="s">
        <v>45</v>
      </c>
      <c r="C2873" s="4">
        <v>-7.85</v>
      </c>
    </row>
    <row r="2874" spans="1:3" hidden="1" x14ac:dyDescent="0.3">
      <c r="A2874" s="3">
        <v>98818</v>
      </c>
      <c r="B2874" s="4" t="s">
        <v>45</v>
      </c>
      <c r="C2874" s="4">
        <v>-35.590000000000003</v>
      </c>
    </row>
    <row r="2875" spans="1:3" hidden="1" x14ac:dyDescent="0.3">
      <c r="A2875" s="3">
        <v>98786</v>
      </c>
      <c r="B2875" s="4" t="s">
        <v>45</v>
      </c>
      <c r="C2875" s="4">
        <v>-16.18</v>
      </c>
    </row>
    <row r="2876" spans="1:3" hidden="1" x14ac:dyDescent="0.3">
      <c r="A2876" s="3">
        <v>98787</v>
      </c>
      <c r="B2876" s="4" t="s">
        <v>45</v>
      </c>
      <c r="C2876" s="4">
        <v>-3.78</v>
      </c>
    </row>
    <row r="2877" spans="1:3" hidden="1" x14ac:dyDescent="0.3">
      <c r="A2877" s="3">
        <v>98788</v>
      </c>
      <c r="B2877" s="4" t="s">
        <v>45</v>
      </c>
      <c r="C2877" s="4">
        <v>-16.760000000000002</v>
      </c>
    </row>
    <row r="2878" spans="1:3" hidden="1" x14ac:dyDescent="0.3">
      <c r="A2878" s="3">
        <v>98789</v>
      </c>
      <c r="B2878" s="4" t="s">
        <v>45</v>
      </c>
      <c r="C2878" s="4">
        <v>-31.16</v>
      </c>
    </row>
    <row r="2879" spans="1:3" hidden="1" x14ac:dyDescent="0.3">
      <c r="A2879" s="3">
        <v>98790</v>
      </c>
      <c r="B2879" s="4" t="s">
        <v>45</v>
      </c>
      <c r="C2879" s="4">
        <v>-22.29</v>
      </c>
    </row>
    <row r="2880" spans="1:3" hidden="1" x14ac:dyDescent="0.3">
      <c r="A2880" s="3">
        <v>98792</v>
      </c>
      <c r="B2880" s="4" t="s">
        <v>40</v>
      </c>
      <c r="C2880" s="4">
        <v>-13.62</v>
      </c>
    </row>
    <row r="2881" spans="1:3" hidden="1" x14ac:dyDescent="0.3">
      <c r="A2881" s="3">
        <v>98793</v>
      </c>
      <c r="B2881" s="4" t="s">
        <v>40</v>
      </c>
      <c r="C2881" s="4">
        <v>-4.4400000000000004</v>
      </c>
    </row>
    <row r="2882" spans="1:3" hidden="1" x14ac:dyDescent="0.3">
      <c r="A2882" s="3">
        <v>98794</v>
      </c>
      <c r="B2882" s="4" t="s">
        <v>40</v>
      </c>
      <c r="C2882" s="4">
        <v>-187.24</v>
      </c>
    </row>
    <row r="2883" spans="1:3" hidden="1" x14ac:dyDescent="0.3">
      <c r="A2883" s="3">
        <v>98795</v>
      </c>
      <c r="B2883" s="4" t="s">
        <v>40</v>
      </c>
      <c r="C2883" s="4">
        <v>-9.7799999999999994</v>
      </c>
    </row>
    <row r="2884" spans="1:3" hidden="1" x14ac:dyDescent="0.3">
      <c r="A2884" s="3">
        <v>98796</v>
      </c>
      <c r="B2884" s="4" t="s">
        <v>40</v>
      </c>
      <c r="C2884" s="4">
        <v>-22.61</v>
      </c>
    </row>
    <row r="2885" spans="1:3" hidden="1" x14ac:dyDescent="0.3">
      <c r="A2885" s="3">
        <v>98797</v>
      </c>
      <c r="B2885" s="4" t="s">
        <v>40</v>
      </c>
      <c r="C2885" s="4">
        <v>-112.5</v>
      </c>
    </row>
    <row r="2886" spans="1:3" hidden="1" x14ac:dyDescent="0.3">
      <c r="A2886" s="3">
        <v>98798</v>
      </c>
      <c r="B2886" s="4" t="s">
        <v>40</v>
      </c>
      <c r="C2886" s="4">
        <v>-5.04</v>
      </c>
    </row>
    <row r="2887" spans="1:3" hidden="1" x14ac:dyDescent="0.3">
      <c r="A2887" s="3">
        <v>98799</v>
      </c>
      <c r="B2887" s="4" t="s">
        <v>40</v>
      </c>
      <c r="C2887" s="4">
        <v>-74.97</v>
      </c>
    </row>
    <row r="2888" spans="1:3" hidden="1" x14ac:dyDescent="0.3">
      <c r="A2888" s="3">
        <v>98800</v>
      </c>
      <c r="B2888" s="4" t="s">
        <v>40</v>
      </c>
      <c r="C2888" s="4">
        <v>-42.55</v>
      </c>
    </row>
    <row r="2889" spans="1:3" hidden="1" x14ac:dyDescent="0.3">
      <c r="A2889" s="3">
        <v>98801</v>
      </c>
      <c r="B2889" s="4" t="s">
        <v>40</v>
      </c>
      <c r="C2889" s="4">
        <v>-9.81</v>
      </c>
    </row>
    <row r="2890" spans="1:3" hidden="1" x14ac:dyDescent="0.3">
      <c r="A2890" s="3">
        <v>98804</v>
      </c>
      <c r="B2890" s="4" t="s">
        <v>40</v>
      </c>
      <c r="C2890" s="4">
        <v>-478.78</v>
      </c>
    </row>
    <row r="2891" spans="1:3" hidden="1" x14ac:dyDescent="0.3">
      <c r="A2891" s="3">
        <v>98805</v>
      </c>
      <c r="B2891" s="4" t="s">
        <v>48</v>
      </c>
      <c r="C2891" s="4">
        <v>-13.49</v>
      </c>
    </row>
    <row r="2892" spans="1:3" hidden="1" x14ac:dyDescent="0.3">
      <c r="A2892" s="3">
        <v>98819</v>
      </c>
      <c r="B2892" s="4" t="s">
        <v>45</v>
      </c>
      <c r="C2892" s="4">
        <v>-5.73</v>
      </c>
    </row>
    <row r="2893" spans="1:3" hidden="1" x14ac:dyDescent="0.3">
      <c r="A2893" s="3">
        <v>98820</v>
      </c>
      <c r="B2893" s="4" t="s">
        <v>45</v>
      </c>
      <c r="C2893" s="4">
        <v>-4.66</v>
      </c>
    </row>
    <row r="2894" spans="1:3" hidden="1" x14ac:dyDescent="0.3">
      <c r="A2894" s="3">
        <v>98831</v>
      </c>
      <c r="B2894" s="4" t="s">
        <v>26</v>
      </c>
      <c r="C2894" s="4">
        <v>-15.51</v>
      </c>
    </row>
    <row r="2895" spans="1:3" hidden="1" x14ac:dyDescent="0.3">
      <c r="A2895" s="3">
        <v>98832</v>
      </c>
      <c r="B2895" s="4" t="s">
        <v>26</v>
      </c>
      <c r="C2895" s="4">
        <v>-1.5</v>
      </c>
    </row>
    <row r="2896" spans="1:3" hidden="1" x14ac:dyDescent="0.3">
      <c r="A2896" s="3">
        <v>98833</v>
      </c>
      <c r="B2896" s="4" t="s">
        <v>26</v>
      </c>
      <c r="C2896" s="4">
        <v>-2.4900000000000002</v>
      </c>
    </row>
    <row r="2897" spans="1:3" hidden="1" x14ac:dyDescent="0.3">
      <c r="A2897" s="3">
        <v>98835</v>
      </c>
      <c r="B2897" s="4" t="s">
        <v>26</v>
      </c>
      <c r="C2897" s="4">
        <v>-1.61</v>
      </c>
    </row>
    <row r="2898" spans="1:3" hidden="1" x14ac:dyDescent="0.3">
      <c r="A2898" s="3">
        <v>98836</v>
      </c>
      <c r="B2898" s="4" t="s">
        <v>26</v>
      </c>
      <c r="C2898" s="4">
        <v>-3.09</v>
      </c>
    </row>
    <row r="2899" spans="1:3" hidden="1" x14ac:dyDescent="0.3">
      <c r="A2899" s="3">
        <v>98834</v>
      </c>
      <c r="B2899" s="4" t="s">
        <v>26</v>
      </c>
      <c r="C2899" s="4">
        <v>-55.18</v>
      </c>
    </row>
    <row r="2900" spans="1:3" hidden="1" x14ac:dyDescent="0.3">
      <c r="A2900" s="3">
        <v>98837</v>
      </c>
      <c r="B2900" s="4" t="s">
        <v>26</v>
      </c>
      <c r="C2900" s="4">
        <v>-7.47</v>
      </c>
    </row>
    <row r="2901" spans="1:3" hidden="1" x14ac:dyDescent="0.3">
      <c r="A2901" s="3">
        <v>98838</v>
      </c>
      <c r="B2901" s="4" t="s">
        <v>26</v>
      </c>
      <c r="C2901" s="4">
        <v>-229.79</v>
      </c>
    </row>
    <row r="2902" spans="1:3" hidden="1" x14ac:dyDescent="0.3">
      <c r="A2902" s="3">
        <v>98871</v>
      </c>
      <c r="B2902" s="4" t="s">
        <v>40</v>
      </c>
      <c r="C2902" s="4">
        <v>-26.18</v>
      </c>
    </row>
    <row r="2903" spans="1:3" hidden="1" x14ac:dyDescent="0.3">
      <c r="A2903" s="3">
        <v>98873</v>
      </c>
      <c r="B2903" s="4" t="s">
        <v>40</v>
      </c>
      <c r="C2903" s="4">
        <v>-21.68</v>
      </c>
    </row>
    <row r="2904" spans="1:3" hidden="1" x14ac:dyDescent="0.3">
      <c r="A2904" s="3">
        <v>98874</v>
      </c>
      <c r="B2904" s="4" t="s">
        <v>40</v>
      </c>
      <c r="C2904" s="4">
        <v>-199.08</v>
      </c>
    </row>
    <row r="2905" spans="1:3" hidden="1" x14ac:dyDescent="0.3">
      <c r="A2905" s="3">
        <v>98859</v>
      </c>
      <c r="B2905" s="4" t="s">
        <v>45</v>
      </c>
      <c r="C2905" s="4">
        <v>-53.7</v>
      </c>
    </row>
    <row r="2906" spans="1:3" hidden="1" x14ac:dyDescent="0.3">
      <c r="A2906" s="3">
        <v>98860</v>
      </c>
      <c r="B2906" s="4" t="s">
        <v>45</v>
      </c>
      <c r="C2906" s="4">
        <v>-58.46</v>
      </c>
    </row>
    <row r="2907" spans="1:3" hidden="1" x14ac:dyDescent="0.3">
      <c r="A2907" s="3">
        <v>98861</v>
      </c>
      <c r="B2907" s="4" t="s">
        <v>45</v>
      </c>
      <c r="C2907" s="4">
        <v>-30.48</v>
      </c>
    </row>
    <row r="2908" spans="1:3" hidden="1" x14ac:dyDescent="0.3">
      <c r="A2908" s="3">
        <v>98862</v>
      </c>
      <c r="B2908" s="4" t="s">
        <v>45</v>
      </c>
      <c r="C2908" s="4">
        <v>-39.1</v>
      </c>
    </row>
    <row r="2909" spans="1:3" hidden="1" x14ac:dyDescent="0.3">
      <c r="A2909" s="3">
        <v>98779</v>
      </c>
      <c r="B2909" s="4" t="s">
        <v>47</v>
      </c>
      <c r="C2909" s="4">
        <v>-520</v>
      </c>
    </row>
    <row r="2910" spans="1:3" hidden="1" x14ac:dyDescent="0.3">
      <c r="A2910" s="3">
        <v>98617</v>
      </c>
      <c r="B2910" s="4" t="s">
        <v>47</v>
      </c>
      <c r="C2910" s="4">
        <v>-282</v>
      </c>
    </row>
    <row r="2911" spans="1:3" hidden="1" x14ac:dyDescent="0.3">
      <c r="A2911" s="3">
        <v>98856</v>
      </c>
      <c r="B2911" s="4" t="s">
        <v>45</v>
      </c>
      <c r="C2911" s="4">
        <v>-206.04</v>
      </c>
    </row>
    <row r="2912" spans="1:3" hidden="1" x14ac:dyDescent="0.3">
      <c r="A2912" s="3">
        <v>98917</v>
      </c>
      <c r="B2912" s="4" t="s">
        <v>40</v>
      </c>
      <c r="C2912" s="4">
        <v>-31.09</v>
      </c>
    </row>
    <row r="2913" spans="1:3" hidden="1" x14ac:dyDescent="0.3">
      <c r="A2913" s="3">
        <v>98913</v>
      </c>
      <c r="B2913" s="4" t="s">
        <v>40</v>
      </c>
      <c r="C2913" s="4">
        <v>-16.21</v>
      </c>
    </row>
    <row r="2914" spans="1:3" hidden="1" x14ac:dyDescent="0.3">
      <c r="A2914" s="3">
        <v>98914</v>
      </c>
      <c r="B2914" s="4" t="s">
        <v>40</v>
      </c>
      <c r="C2914" s="4">
        <v>-28.68</v>
      </c>
    </row>
    <row r="2915" spans="1:3" hidden="1" x14ac:dyDescent="0.3">
      <c r="A2915" s="3">
        <v>98915</v>
      </c>
      <c r="B2915" s="4" t="s">
        <v>40</v>
      </c>
      <c r="C2915" s="4">
        <v>-406.11</v>
      </c>
    </row>
    <row r="2916" spans="1:3" hidden="1" x14ac:dyDescent="0.3">
      <c r="A2916" s="3">
        <v>98919</v>
      </c>
      <c r="B2916" s="4" t="s">
        <v>40</v>
      </c>
      <c r="C2916" s="4">
        <v>-7.09</v>
      </c>
    </row>
    <row r="2917" spans="1:3" hidden="1" x14ac:dyDescent="0.3">
      <c r="A2917" s="3">
        <v>98921</v>
      </c>
      <c r="B2917" s="4" t="s">
        <v>40</v>
      </c>
      <c r="C2917" s="4">
        <v>-13.92</v>
      </c>
    </row>
    <row r="2918" spans="1:3" hidden="1" x14ac:dyDescent="0.3">
      <c r="A2918" s="3">
        <v>98920</v>
      </c>
      <c r="B2918" s="4" t="s">
        <v>40</v>
      </c>
      <c r="C2918" s="4">
        <v>-11.15</v>
      </c>
    </row>
    <row r="2919" spans="1:3" hidden="1" x14ac:dyDescent="0.3">
      <c r="A2919" s="3">
        <v>98934</v>
      </c>
      <c r="B2919" s="4" t="s">
        <v>43</v>
      </c>
      <c r="C2919" s="4">
        <v>-9.99</v>
      </c>
    </row>
    <row r="2920" spans="1:3" hidden="1" x14ac:dyDescent="0.3">
      <c r="A2920" s="3">
        <v>98935</v>
      </c>
      <c r="B2920" s="4" t="s">
        <v>43</v>
      </c>
      <c r="C2920" s="4">
        <v>-25.52</v>
      </c>
    </row>
    <row r="2921" spans="1:3" hidden="1" x14ac:dyDescent="0.3">
      <c r="A2921" s="3">
        <v>98894</v>
      </c>
      <c r="B2921" s="4" t="s">
        <v>48</v>
      </c>
      <c r="C2921" s="4">
        <v>-38.36</v>
      </c>
    </row>
    <row r="2922" spans="1:3" hidden="1" x14ac:dyDescent="0.3">
      <c r="A2922" s="3">
        <v>98929</v>
      </c>
      <c r="B2922" s="4" t="s">
        <v>43</v>
      </c>
      <c r="C2922" s="4">
        <v>-29.92</v>
      </c>
    </row>
    <row r="2923" spans="1:3" hidden="1" x14ac:dyDescent="0.3">
      <c r="A2923" s="3">
        <v>98930</v>
      </c>
      <c r="B2923" s="4" t="s">
        <v>43</v>
      </c>
      <c r="C2923" s="4">
        <v>-27.12</v>
      </c>
    </row>
    <row r="2924" spans="1:3" hidden="1" x14ac:dyDescent="0.3">
      <c r="A2924" s="3">
        <v>98922</v>
      </c>
      <c r="B2924" s="4" t="s">
        <v>46</v>
      </c>
      <c r="C2924" s="4">
        <v>-17.57</v>
      </c>
    </row>
    <row r="2925" spans="1:3" hidden="1" x14ac:dyDescent="0.3">
      <c r="A2925" s="3">
        <v>98924</v>
      </c>
      <c r="B2925" s="4" t="s">
        <v>46</v>
      </c>
      <c r="C2925" s="4">
        <v>-26.46</v>
      </c>
    </row>
    <row r="2926" spans="1:3" hidden="1" x14ac:dyDescent="0.3">
      <c r="A2926" s="3">
        <v>98925</v>
      </c>
      <c r="B2926" s="4" t="s">
        <v>46</v>
      </c>
      <c r="C2926" s="4">
        <v>-57.95</v>
      </c>
    </row>
    <row r="2927" spans="1:3" hidden="1" x14ac:dyDescent="0.3">
      <c r="A2927" s="3">
        <v>98926</v>
      </c>
      <c r="B2927" s="4" t="s">
        <v>46</v>
      </c>
      <c r="C2927" s="4">
        <v>-47.57</v>
      </c>
    </row>
    <row r="2928" spans="1:3" hidden="1" x14ac:dyDescent="0.3">
      <c r="A2928" s="3">
        <v>98927</v>
      </c>
      <c r="B2928" s="4" t="s">
        <v>46</v>
      </c>
      <c r="C2928" s="4">
        <v>-12.96</v>
      </c>
    </row>
    <row r="2929" spans="1:3" hidden="1" x14ac:dyDescent="0.3">
      <c r="A2929" s="3">
        <v>98620</v>
      </c>
      <c r="B2929" s="4" t="s">
        <v>47</v>
      </c>
      <c r="C2929" s="4">
        <v>-19.98</v>
      </c>
    </row>
    <row r="2930" spans="1:3" hidden="1" x14ac:dyDescent="0.3">
      <c r="A2930" s="3">
        <v>98863</v>
      </c>
      <c r="B2930" s="4" t="s">
        <v>45</v>
      </c>
      <c r="C2930" s="4">
        <v>-13.06</v>
      </c>
    </row>
    <row r="2931" spans="1:3" hidden="1" x14ac:dyDescent="0.3">
      <c r="A2931" s="3">
        <v>98641</v>
      </c>
      <c r="B2931" s="4" t="s">
        <v>47</v>
      </c>
      <c r="C2931" s="4">
        <v>-132.94999999999999</v>
      </c>
    </row>
    <row r="2932" spans="1:3" hidden="1" x14ac:dyDescent="0.3">
      <c r="A2932" s="3">
        <v>98734</v>
      </c>
      <c r="B2932" s="4" t="s">
        <v>47</v>
      </c>
      <c r="C2932" s="4">
        <v>-123.23</v>
      </c>
    </row>
    <row r="2933" spans="1:3" hidden="1" x14ac:dyDescent="0.3">
      <c r="A2933" s="3">
        <v>98629</v>
      </c>
      <c r="B2933" s="4" t="s">
        <v>47</v>
      </c>
      <c r="C2933" s="4">
        <v>-298.86</v>
      </c>
    </row>
    <row r="2934" spans="1:3" hidden="1" x14ac:dyDescent="0.3">
      <c r="A2934" s="3">
        <v>98631</v>
      </c>
      <c r="B2934" s="4" t="s">
        <v>47</v>
      </c>
      <c r="C2934" s="4">
        <v>-25.88</v>
      </c>
    </row>
    <row r="2935" spans="1:3" hidden="1" x14ac:dyDescent="0.3">
      <c r="A2935" s="3">
        <v>98633</v>
      </c>
      <c r="B2935" s="4" t="s">
        <v>47</v>
      </c>
      <c r="C2935" s="4">
        <v>-225</v>
      </c>
    </row>
    <row r="2936" spans="1:3" hidden="1" x14ac:dyDescent="0.3">
      <c r="A2936" s="3">
        <v>98973</v>
      </c>
      <c r="B2936" s="4" t="s">
        <v>47</v>
      </c>
      <c r="C2936" s="4">
        <v>-205</v>
      </c>
    </row>
    <row r="2937" spans="1:3" hidden="1" x14ac:dyDescent="0.3">
      <c r="A2937" s="3">
        <v>98971</v>
      </c>
      <c r="B2937" s="4" t="s">
        <v>47</v>
      </c>
      <c r="C2937" s="4">
        <v>-170</v>
      </c>
    </row>
    <row r="2938" spans="1:3" hidden="1" x14ac:dyDescent="0.3">
      <c r="A2938" s="3">
        <v>98727</v>
      </c>
      <c r="B2938" s="4" t="s">
        <v>47</v>
      </c>
      <c r="C2938" s="4">
        <v>-80</v>
      </c>
    </row>
    <row r="2939" spans="1:3" hidden="1" x14ac:dyDescent="0.3">
      <c r="A2939" s="3">
        <v>98980</v>
      </c>
      <c r="B2939" s="4" t="s">
        <v>47</v>
      </c>
      <c r="C2939" s="4">
        <v>-60</v>
      </c>
    </row>
    <row r="2940" spans="1:3" hidden="1" x14ac:dyDescent="0.3">
      <c r="A2940" s="3">
        <v>98857</v>
      </c>
      <c r="B2940" s="4" t="s">
        <v>45</v>
      </c>
      <c r="C2940" s="4">
        <v>-54.23</v>
      </c>
    </row>
    <row r="2941" spans="1:3" hidden="1" x14ac:dyDescent="0.3">
      <c r="A2941" s="3">
        <v>98858</v>
      </c>
      <c r="B2941" s="4" t="s">
        <v>45</v>
      </c>
      <c r="C2941" s="4">
        <v>-29.44</v>
      </c>
    </row>
    <row r="2942" spans="1:3" hidden="1" x14ac:dyDescent="0.3">
      <c r="A2942" s="3">
        <v>98884</v>
      </c>
      <c r="B2942" s="4" t="s">
        <v>45</v>
      </c>
      <c r="C2942" s="4">
        <v>-130.6</v>
      </c>
    </row>
    <row r="2943" spans="1:3" hidden="1" x14ac:dyDescent="0.3">
      <c r="A2943" s="3">
        <v>98885</v>
      </c>
      <c r="B2943" s="4" t="s">
        <v>45</v>
      </c>
      <c r="C2943" s="4">
        <v>-19.260000000000002</v>
      </c>
    </row>
    <row r="2944" spans="1:3" hidden="1" x14ac:dyDescent="0.3">
      <c r="A2944" s="3">
        <v>98939</v>
      </c>
      <c r="B2944" s="4" t="s">
        <v>553</v>
      </c>
      <c r="C2944" s="4">
        <v>-20.100000000000001</v>
      </c>
    </row>
    <row r="2945" spans="1:3" hidden="1" x14ac:dyDescent="0.3">
      <c r="A2945" s="3">
        <v>98941</v>
      </c>
      <c r="B2945" s="4" t="s">
        <v>553</v>
      </c>
      <c r="C2945" s="4">
        <v>-25.22</v>
      </c>
    </row>
    <row r="2946" spans="1:3" hidden="1" x14ac:dyDescent="0.3">
      <c r="A2946" s="3">
        <v>98940</v>
      </c>
      <c r="B2946" s="4" t="s">
        <v>553</v>
      </c>
      <c r="C2946" s="4">
        <v>-25.38</v>
      </c>
    </row>
    <row r="2947" spans="1:3" hidden="1" x14ac:dyDescent="0.3">
      <c r="A2947" s="3">
        <v>98942</v>
      </c>
      <c r="B2947" s="4" t="s">
        <v>553</v>
      </c>
      <c r="C2947" s="4">
        <v>-35.57</v>
      </c>
    </row>
    <row r="2948" spans="1:3" hidden="1" x14ac:dyDescent="0.3">
      <c r="A2948" s="3">
        <v>98943</v>
      </c>
      <c r="B2948" s="4" t="s">
        <v>553</v>
      </c>
      <c r="C2948" s="4">
        <v>-59.53</v>
      </c>
    </row>
    <row r="2949" spans="1:3" hidden="1" x14ac:dyDescent="0.3">
      <c r="A2949" s="3">
        <v>98957</v>
      </c>
      <c r="B2949" s="4" t="s">
        <v>45</v>
      </c>
      <c r="C2949" s="4">
        <v>-48.97</v>
      </c>
    </row>
    <row r="2950" spans="1:3" hidden="1" x14ac:dyDescent="0.3">
      <c r="A2950" s="3">
        <v>98880</v>
      </c>
      <c r="B2950" s="4" t="s">
        <v>45</v>
      </c>
      <c r="C2950" s="4">
        <v>-25.82</v>
      </c>
    </row>
    <row r="2951" spans="1:3" hidden="1" x14ac:dyDescent="0.3">
      <c r="A2951" s="3">
        <v>98881</v>
      </c>
      <c r="B2951" s="4" t="s">
        <v>45</v>
      </c>
      <c r="C2951" s="4">
        <v>-19.36</v>
      </c>
    </row>
    <row r="2952" spans="1:3" hidden="1" x14ac:dyDescent="0.3">
      <c r="A2952" s="3">
        <v>98890</v>
      </c>
      <c r="B2952" s="4" t="s">
        <v>48</v>
      </c>
      <c r="C2952" s="4">
        <v>-23.41</v>
      </c>
    </row>
    <row r="2953" spans="1:3" hidden="1" x14ac:dyDescent="0.3">
      <c r="A2953" s="3">
        <v>98886</v>
      </c>
      <c r="B2953" s="4" t="s">
        <v>45</v>
      </c>
      <c r="C2953" s="4">
        <v>-31.03</v>
      </c>
    </row>
    <row r="2954" spans="1:3" hidden="1" x14ac:dyDescent="0.3">
      <c r="A2954" s="3">
        <v>98889</v>
      </c>
      <c r="B2954" s="4" t="s">
        <v>48</v>
      </c>
      <c r="C2954" s="4">
        <v>-15.18</v>
      </c>
    </row>
    <row r="2955" spans="1:3" hidden="1" x14ac:dyDescent="0.3">
      <c r="A2955" s="3">
        <v>98891</v>
      </c>
      <c r="B2955" s="4" t="s">
        <v>48</v>
      </c>
      <c r="C2955" s="4">
        <v>-22.16</v>
      </c>
    </row>
    <row r="2956" spans="1:3" hidden="1" x14ac:dyDescent="0.3">
      <c r="A2956" s="3">
        <v>98892</v>
      </c>
      <c r="B2956" s="4" t="s">
        <v>48</v>
      </c>
      <c r="C2956" s="4">
        <v>-13.7</v>
      </c>
    </row>
    <row r="2957" spans="1:3" hidden="1" x14ac:dyDescent="0.3">
      <c r="A2957" s="3">
        <v>98893</v>
      </c>
      <c r="B2957" s="4" t="s">
        <v>48</v>
      </c>
      <c r="C2957" s="4">
        <v>-205.37</v>
      </c>
    </row>
    <row r="2958" spans="1:3" hidden="1" x14ac:dyDescent="0.3">
      <c r="A2958" s="3">
        <v>98619</v>
      </c>
      <c r="B2958" s="4" t="s">
        <v>47</v>
      </c>
      <c r="C2958" s="4">
        <v>-51.72</v>
      </c>
    </row>
    <row r="2959" spans="1:3" hidden="1" x14ac:dyDescent="0.3">
      <c r="A2959" s="3">
        <v>98928</v>
      </c>
      <c r="B2959" s="4" t="s">
        <v>43</v>
      </c>
      <c r="C2959" s="4">
        <v>-19.95</v>
      </c>
    </row>
    <row r="2960" spans="1:3" hidden="1" x14ac:dyDescent="0.3">
      <c r="A2960" s="3">
        <v>98956</v>
      </c>
      <c r="B2960" s="4" t="s">
        <v>45</v>
      </c>
      <c r="C2960" s="4">
        <v>-13.64</v>
      </c>
    </row>
    <row r="2961" spans="1:3" hidden="1" x14ac:dyDescent="0.3">
      <c r="A2961" s="3">
        <v>98864</v>
      </c>
      <c r="B2961" s="4" t="s">
        <v>45</v>
      </c>
      <c r="C2961" s="4">
        <v>-61.82</v>
      </c>
    </row>
    <row r="2962" spans="1:3" hidden="1" x14ac:dyDescent="0.3">
      <c r="A2962" s="3">
        <v>98867</v>
      </c>
      <c r="B2962" s="4" t="s">
        <v>40</v>
      </c>
      <c r="C2962" s="4">
        <v>-38.909999999999997</v>
      </c>
    </row>
    <row r="2963" spans="1:3" hidden="1" x14ac:dyDescent="0.3">
      <c r="A2963" s="3">
        <v>98868</v>
      </c>
      <c r="B2963" s="4" t="s">
        <v>40</v>
      </c>
      <c r="C2963" s="4">
        <v>-74.33</v>
      </c>
    </row>
    <row r="2964" spans="1:3" hidden="1" x14ac:dyDescent="0.3">
      <c r="A2964" s="3">
        <v>98869</v>
      </c>
      <c r="B2964" s="4" t="s">
        <v>40</v>
      </c>
      <c r="C2964" s="4">
        <v>-133.66999999999999</v>
      </c>
    </row>
    <row r="2965" spans="1:3" hidden="1" x14ac:dyDescent="0.3">
      <c r="A2965" s="3">
        <v>98870</v>
      </c>
      <c r="B2965" s="4" t="s">
        <v>40</v>
      </c>
      <c r="C2965" s="4">
        <v>-14.75</v>
      </c>
    </row>
    <row r="2966" spans="1:3" hidden="1" x14ac:dyDescent="0.3">
      <c r="A2966" s="3">
        <v>98872</v>
      </c>
      <c r="B2966" s="4" t="s">
        <v>40</v>
      </c>
      <c r="C2966" s="4">
        <v>-36.32</v>
      </c>
    </row>
    <row r="2967" spans="1:3" hidden="1" x14ac:dyDescent="0.3">
      <c r="A2967" s="3">
        <v>98855</v>
      </c>
      <c r="B2967" s="4" t="s">
        <v>45</v>
      </c>
      <c r="C2967" s="4">
        <v>-98.68</v>
      </c>
    </row>
    <row r="2968" spans="1:3" hidden="1" x14ac:dyDescent="0.3">
      <c r="A2968" s="3">
        <v>98876</v>
      </c>
      <c r="B2968" s="4" t="s">
        <v>45</v>
      </c>
      <c r="C2968" s="4">
        <v>-543.83000000000004</v>
      </c>
    </row>
    <row r="2969" spans="1:3" hidden="1" x14ac:dyDescent="0.3">
      <c r="A2969" s="3">
        <v>98875</v>
      </c>
      <c r="B2969" s="4" t="s">
        <v>45</v>
      </c>
      <c r="C2969" s="4">
        <v>-206.24</v>
      </c>
    </row>
    <row r="2970" spans="1:3" hidden="1" x14ac:dyDescent="0.3">
      <c r="A2970" s="3">
        <v>98877</v>
      </c>
      <c r="B2970" s="4" t="s">
        <v>45</v>
      </c>
      <c r="C2970" s="4">
        <v>-73.430000000000007</v>
      </c>
    </row>
    <row r="2971" spans="1:3" hidden="1" x14ac:dyDescent="0.3">
      <c r="A2971" s="3">
        <v>98878</v>
      </c>
      <c r="B2971" s="4" t="s">
        <v>45</v>
      </c>
      <c r="C2971" s="4">
        <v>-16.23</v>
      </c>
    </row>
    <row r="2972" spans="1:3" hidden="1" x14ac:dyDescent="0.3">
      <c r="A2972" s="3">
        <v>98879</v>
      </c>
      <c r="B2972" s="4" t="s">
        <v>45</v>
      </c>
      <c r="C2972" s="4">
        <v>-9.6199999999999992</v>
      </c>
    </row>
    <row r="2973" spans="1:3" hidden="1" x14ac:dyDescent="0.3">
      <c r="A2973" s="3">
        <v>98932</v>
      </c>
      <c r="B2973" s="4" t="s">
        <v>43</v>
      </c>
      <c r="C2973" s="4">
        <v>-27.66</v>
      </c>
    </row>
    <row r="2974" spans="1:3" hidden="1" x14ac:dyDescent="0.3">
      <c r="A2974" s="3">
        <v>98933</v>
      </c>
      <c r="B2974" s="4" t="s">
        <v>43</v>
      </c>
      <c r="C2974" s="4">
        <v>-18.54</v>
      </c>
    </row>
    <row r="2975" spans="1:3" hidden="1" x14ac:dyDescent="0.3">
      <c r="A2975" s="3">
        <v>98945</v>
      </c>
      <c r="B2975" s="4" t="s">
        <v>45</v>
      </c>
      <c r="C2975" s="4">
        <v>-26.68</v>
      </c>
    </row>
    <row r="2976" spans="1:3" hidden="1" x14ac:dyDescent="0.3">
      <c r="A2976" s="3">
        <v>98947</v>
      </c>
      <c r="B2976" s="4" t="s">
        <v>45</v>
      </c>
      <c r="C2976" s="4">
        <v>-6.07</v>
      </c>
    </row>
    <row r="2977" spans="1:3" hidden="1" x14ac:dyDescent="0.3">
      <c r="A2977" s="3">
        <v>98946</v>
      </c>
      <c r="B2977" s="4" t="s">
        <v>45</v>
      </c>
      <c r="C2977" s="4">
        <v>-139.13999999999999</v>
      </c>
    </row>
    <row r="2978" spans="1:3" hidden="1" x14ac:dyDescent="0.3">
      <c r="A2978" s="3">
        <v>98882</v>
      </c>
      <c r="B2978" s="4" t="s">
        <v>45</v>
      </c>
      <c r="C2978" s="4">
        <v>-16.47</v>
      </c>
    </row>
    <row r="2979" spans="1:3" hidden="1" x14ac:dyDescent="0.3">
      <c r="A2979" s="3">
        <v>98883</v>
      </c>
      <c r="B2979" s="4" t="s">
        <v>45</v>
      </c>
      <c r="C2979" s="4">
        <v>-8.2899999999999991</v>
      </c>
    </row>
    <row r="2980" spans="1:3" hidden="1" x14ac:dyDescent="0.3">
      <c r="A2980" s="3">
        <v>98912</v>
      </c>
      <c r="B2980" s="4" t="s">
        <v>40</v>
      </c>
      <c r="C2980" s="4">
        <v>-70.11</v>
      </c>
    </row>
    <row r="2981" spans="1:3" hidden="1" x14ac:dyDescent="0.3">
      <c r="A2981" s="3">
        <v>98916</v>
      </c>
      <c r="B2981" s="4" t="s">
        <v>40</v>
      </c>
      <c r="C2981" s="4">
        <v>-7.04</v>
      </c>
    </row>
    <row r="2982" spans="1:3" hidden="1" x14ac:dyDescent="0.3">
      <c r="A2982" s="3">
        <v>98918</v>
      </c>
      <c r="B2982" s="4" t="s">
        <v>40</v>
      </c>
      <c r="C2982" s="4">
        <v>-53.65</v>
      </c>
    </row>
    <row r="2983" spans="1:3" hidden="1" x14ac:dyDescent="0.3">
      <c r="A2983" s="3">
        <v>98923</v>
      </c>
      <c r="B2983" s="4" t="s">
        <v>46</v>
      </c>
      <c r="C2983" s="4">
        <v>-25.46</v>
      </c>
    </row>
    <row r="2984" spans="1:3" hidden="1" x14ac:dyDescent="0.3">
      <c r="A2984" s="3">
        <v>98931</v>
      </c>
      <c r="B2984" s="4" t="s">
        <v>43</v>
      </c>
      <c r="C2984" s="4">
        <v>-32.46</v>
      </c>
    </row>
    <row r="2985" spans="1:3" hidden="1" x14ac:dyDescent="0.3">
      <c r="A2985" s="3">
        <v>98936</v>
      </c>
      <c r="B2985" s="4" t="s">
        <v>43</v>
      </c>
      <c r="C2985" s="4">
        <v>-43.62</v>
      </c>
    </row>
    <row r="2986" spans="1:3" hidden="1" x14ac:dyDescent="0.3">
      <c r="A2986" s="3">
        <v>98944</v>
      </c>
      <c r="B2986" s="4" t="s">
        <v>45</v>
      </c>
      <c r="C2986" s="4">
        <v>-29.94</v>
      </c>
    </row>
    <row r="2987" spans="1:3" hidden="1" x14ac:dyDescent="0.3">
      <c r="A2987" s="3">
        <v>98937</v>
      </c>
      <c r="B2987" s="4" t="s">
        <v>43</v>
      </c>
      <c r="C2987" s="4">
        <v>-44.88</v>
      </c>
    </row>
    <row r="2988" spans="1:3" hidden="1" x14ac:dyDescent="0.3">
      <c r="A2988" s="3">
        <v>98938</v>
      </c>
      <c r="B2988" s="4" t="s">
        <v>553</v>
      </c>
      <c r="C2988" s="4">
        <v>-14.49</v>
      </c>
    </row>
    <row r="2989" spans="1:3" hidden="1" x14ac:dyDescent="0.3">
      <c r="A2989" s="3">
        <v>98948</v>
      </c>
      <c r="B2989" s="4" t="s">
        <v>45</v>
      </c>
      <c r="C2989" s="4">
        <v>-179.92</v>
      </c>
    </row>
    <row r="2990" spans="1:3" hidden="1" x14ac:dyDescent="0.3">
      <c r="A2990" s="3">
        <v>98949</v>
      </c>
      <c r="B2990" s="4" t="s">
        <v>45</v>
      </c>
      <c r="C2990" s="4">
        <v>-5.78</v>
      </c>
    </row>
    <row r="2991" spans="1:3" hidden="1" x14ac:dyDescent="0.3">
      <c r="A2991" s="3">
        <v>98955</v>
      </c>
      <c r="B2991" s="4" t="s">
        <v>45</v>
      </c>
      <c r="C2991" s="4">
        <v>-27.08</v>
      </c>
    </row>
    <row r="2992" spans="1:3" hidden="1" x14ac:dyDescent="0.3">
      <c r="A2992" s="3">
        <v>98958</v>
      </c>
      <c r="B2992" s="4" t="s">
        <v>45</v>
      </c>
      <c r="C2992" s="4">
        <v>-18.12</v>
      </c>
    </row>
    <row r="2993" spans="1:3" hidden="1" x14ac:dyDescent="0.3">
      <c r="A2993" s="3">
        <v>98959</v>
      </c>
      <c r="B2993" s="4" t="s">
        <v>45</v>
      </c>
      <c r="C2993" s="4">
        <v>-85.15</v>
      </c>
    </row>
    <row r="2994" spans="1:3" hidden="1" x14ac:dyDescent="0.3">
      <c r="A2994" s="3">
        <v>98847</v>
      </c>
      <c r="B2994" s="4" t="s">
        <v>12</v>
      </c>
      <c r="C2994" s="4">
        <v>-1111.79</v>
      </c>
    </row>
    <row r="2995" spans="1:3" hidden="1" x14ac:dyDescent="0.3">
      <c r="A2995" s="3">
        <v>98977</v>
      </c>
      <c r="B2995" s="4" t="s">
        <v>44</v>
      </c>
      <c r="C2995" s="4">
        <v>-750</v>
      </c>
    </row>
    <row r="2996" spans="1:3" hidden="1" x14ac:dyDescent="0.3">
      <c r="A2996" s="3">
        <v>98626</v>
      </c>
      <c r="B2996" s="4" t="s">
        <v>47</v>
      </c>
      <c r="C2996" s="4">
        <v>-53.41</v>
      </c>
    </row>
    <row r="2997" spans="1:3" hidden="1" x14ac:dyDescent="0.3">
      <c r="A2997" s="3">
        <v>98621</v>
      </c>
      <c r="B2997" s="4" t="s">
        <v>47</v>
      </c>
      <c r="C2997" s="4">
        <v>-105</v>
      </c>
    </row>
    <row r="2998" spans="1:3" hidden="1" x14ac:dyDescent="0.3">
      <c r="A2998" s="3">
        <v>98704</v>
      </c>
      <c r="B2998" s="4" t="s">
        <v>47</v>
      </c>
      <c r="C2998" s="4">
        <v>-520</v>
      </c>
    </row>
    <row r="2999" spans="1:3" hidden="1" x14ac:dyDescent="0.3">
      <c r="A2999" s="3">
        <v>98972</v>
      </c>
      <c r="B2999" s="4" t="s">
        <v>47</v>
      </c>
      <c r="C2999" s="4">
        <v>-70</v>
      </c>
    </row>
    <row r="3000" spans="1:3" hidden="1" x14ac:dyDescent="0.3">
      <c r="A3000" s="3">
        <v>98624</v>
      </c>
      <c r="B3000" s="4" t="s">
        <v>44</v>
      </c>
      <c r="C3000" s="4">
        <v>-126.14</v>
      </c>
    </row>
    <row r="3001" spans="1:3" hidden="1" x14ac:dyDescent="0.3">
      <c r="A3001" s="3">
        <v>98625</v>
      </c>
      <c r="B3001" s="4" t="s">
        <v>47</v>
      </c>
      <c r="C3001" s="4">
        <v>-70</v>
      </c>
    </row>
    <row r="3002" spans="1:3" hidden="1" x14ac:dyDescent="0.3">
      <c r="A3002" s="3">
        <v>98983</v>
      </c>
      <c r="B3002" s="4" t="s">
        <v>47</v>
      </c>
      <c r="C3002" s="4">
        <v>-70</v>
      </c>
    </row>
    <row r="3003" spans="1:3" hidden="1" x14ac:dyDescent="0.3">
      <c r="A3003" s="3">
        <v>98622</v>
      </c>
      <c r="B3003" s="4" t="s">
        <v>47</v>
      </c>
      <c r="C3003" s="4">
        <v>-54.55</v>
      </c>
    </row>
    <row r="3004" spans="1:3" hidden="1" x14ac:dyDescent="0.3">
      <c r="A3004" s="3">
        <v>98614</v>
      </c>
      <c r="B3004" s="4" t="s">
        <v>47</v>
      </c>
      <c r="C3004" s="4">
        <v>-572.23</v>
      </c>
    </row>
    <row r="3005" spans="1:3" hidden="1" x14ac:dyDescent="0.3">
      <c r="A3005" s="3">
        <v>98728</v>
      </c>
      <c r="B3005" s="4" t="s">
        <v>12</v>
      </c>
      <c r="C3005" s="4">
        <v>-79.36</v>
      </c>
    </row>
    <row r="3006" spans="1:3" hidden="1" x14ac:dyDescent="0.3">
      <c r="A3006" s="3">
        <v>98732</v>
      </c>
      <c r="B3006" s="4" t="s">
        <v>12</v>
      </c>
      <c r="C3006" s="4">
        <v>-14.5</v>
      </c>
    </row>
    <row r="3007" spans="1:3" hidden="1" x14ac:dyDescent="0.3">
      <c r="A3007" s="3">
        <v>98613</v>
      </c>
      <c r="B3007" s="4" t="s">
        <v>47</v>
      </c>
      <c r="C3007" s="4">
        <v>-948.45</v>
      </c>
    </row>
    <row r="3008" spans="1:3" hidden="1" x14ac:dyDescent="0.3">
      <c r="A3008" s="3">
        <v>98982</v>
      </c>
      <c r="B3008" s="4" t="s">
        <v>47</v>
      </c>
      <c r="C3008" s="4">
        <v>-150</v>
      </c>
    </row>
    <row r="3009" spans="1:3" hidden="1" x14ac:dyDescent="0.3">
      <c r="A3009" s="3">
        <v>98731</v>
      </c>
      <c r="B3009" s="4" t="s">
        <v>12</v>
      </c>
      <c r="C3009" s="4">
        <v>-23.82</v>
      </c>
    </row>
    <row r="3010" spans="1:3" hidden="1" x14ac:dyDescent="0.3">
      <c r="A3010" s="3">
        <v>98636</v>
      </c>
      <c r="B3010" s="4" t="s">
        <v>47</v>
      </c>
      <c r="C3010" s="4">
        <v>-72</v>
      </c>
    </row>
    <row r="3011" spans="1:3" hidden="1" x14ac:dyDescent="0.3">
      <c r="A3011" s="3">
        <v>98978</v>
      </c>
      <c r="B3011" s="4" t="s">
        <v>47</v>
      </c>
      <c r="C3011" s="4">
        <v>-64.13</v>
      </c>
    </row>
    <row r="3012" spans="1:3" hidden="1" x14ac:dyDescent="0.3">
      <c r="A3012" s="3">
        <v>98529</v>
      </c>
      <c r="B3012" s="4" t="s">
        <v>47</v>
      </c>
      <c r="C3012" s="4">
        <v>-977.94</v>
      </c>
    </row>
    <row r="3013" spans="1:3" hidden="1" x14ac:dyDescent="0.3">
      <c r="A3013" s="3">
        <v>98627</v>
      </c>
      <c r="B3013" s="4" t="s">
        <v>47</v>
      </c>
      <c r="C3013" s="4">
        <v>-68.180000000000007</v>
      </c>
    </row>
    <row r="3014" spans="1:3" hidden="1" x14ac:dyDescent="0.3">
      <c r="A3014" s="3">
        <v>98616</v>
      </c>
      <c r="B3014" s="4" t="s">
        <v>47</v>
      </c>
      <c r="C3014" s="4">
        <v>-52</v>
      </c>
    </row>
    <row r="3015" spans="1:3" hidden="1" x14ac:dyDescent="0.3">
      <c r="A3015" s="3">
        <v>98714</v>
      </c>
      <c r="B3015" s="4" t="s">
        <v>47</v>
      </c>
      <c r="C3015" s="4">
        <v>-1400</v>
      </c>
    </row>
    <row r="3016" spans="1:3" hidden="1" x14ac:dyDescent="0.3">
      <c r="A3016" s="3">
        <v>98729</v>
      </c>
      <c r="B3016" s="4" t="s">
        <v>12</v>
      </c>
      <c r="C3016" s="4">
        <v>-71.75</v>
      </c>
    </row>
    <row r="3017" spans="1:3" hidden="1" x14ac:dyDescent="0.3">
      <c r="A3017" s="3">
        <v>98733</v>
      </c>
      <c r="B3017" s="4" t="s">
        <v>12</v>
      </c>
      <c r="C3017" s="4">
        <v>-575.65</v>
      </c>
    </row>
    <row r="3018" spans="1:3" hidden="1" x14ac:dyDescent="0.3">
      <c r="A3018" s="3">
        <v>98711</v>
      </c>
      <c r="B3018" s="4" t="s">
        <v>47</v>
      </c>
      <c r="C3018" s="4">
        <v>-580</v>
      </c>
    </row>
    <row r="3019" spans="1:3" hidden="1" x14ac:dyDescent="0.3">
      <c r="A3019" s="3">
        <v>98751</v>
      </c>
      <c r="B3019" s="4" t="s">
        <v>40</v>
      </c>
      <c r="C3019" s="4">
        <v>-19.05</v>
      </c>
    </row>
    <row r="3020" spans="1:3" hidden="1" x14ac:dyDescent="0.3">
      <c r="A3020" s="3">
        <v>98752</v>
      </c>
      <c r="B3020" s="4" t="s">
        <v>40</v>
      </c>
      <c r="C3020" s="4">
        <v>-75.12</v>
      </c>
    </row>
    <row r="3021" spans="1:3" hidden="1" x14ac:dyDescent="0.3">
      <c r="A3021" s="3">
        <v>98726</v>
      </c>
      <c r="B3021" s="4" t="s">
        <v>12</v>
      </c>
      <c r="C3021" s="4">
        <v>-339.77</v>
      </c>
    </row>
    <row r="3022" spans="1:3" hidden="1" x14ac:dyDescent="0.3">
      <c r="A3022" s="3">
        <v>98637</v>
      </c>
      <c r="B3022" s="4" t="s">
        <v>45</v>
      </c>
      <c r="C3022" s="4">
        <v>-2101.92</v>
      </c>
    </row>
    <row r="3023" spans="1:3" hidden="1" x14ac:dyDescent="0.3">
      <c r="A3023" s="3">
        <v>98754</v>
      </c>
      <c r="B3023" s="4" t="s">
        <v>40</v>
      </c>
      <c r="C3023" s="4">
        <v>-23.82</v>
      </c>
    </row>
    <row r="3024" spans="1:3" hidden="1" x14ac:dyDescent="0.3">
      <c r="A3024" s="3">
        <v>98730</v>
      </c>
      <c r="B3024" s="4" t="s">
        <v>12</v>
      </c>
      <c r="C3024" s="4">
        <v>-48.54</v>
      </c>
    </row>
    <row r="3025" spans="1:3" hidden="1" x14ac:dyDescent="0.3">
      <c r="A3025" s="3">
        <v>98753</v>
      </c>
      <c r="B3025" s="4" t="s">
        <v>40</v>
      </c>
      <c r="C3025" s="4">
        <v>-139.58000000000001</v>
      </c>
    </row>
    <row r="3026" spans="1:3" hidden="1" x14ac:dyDescent="0.3">
      <c r="A3026" s="3">
        <v>98725</v>
      </c>
      <c r="B3026" s="4" t="s">
        <v>12</v>
      </c>
      <c r="C3026" s="4">
        <v>-37.81</v>
      </c>
    </row>
    <row r="3027" spans="1:3" hidden="1" x14ac:dyDescent="0.3">
      <c r="A3027" s="3">
        <v>98736</v>
      </c>
      <c r="B3027" s="4" t="s">
        <v>45</v>
      </c>
      <c r="C3027" s="4">
        <v>-30.8</v>
      </c>
    </row>
    <row r="3028" spans="1:3" hidden="1" x14ac:dyDescent="0.3">
      <c r="A3028" s="3">
        <v>98975</v>
      </c>
      <c r="B3028" s="4" t="s">
        <v>45</v>
      </c>
      <c r="C3028" s="4">
        <v>-520</v>
      </c>
    </row>
    <row r="3029" spans="1:3" hidden="1" x14ac:dyDescent="0.3">
      <c r="A3029" s="3">
        <v>98968</v>
      </c>
      <c r="B3029" s="4" t="s">
        <v>45</v>
      </c>
      <c r="C3029" s="4">
        <v>-19.32</v>
      </c>
    </row>
    <row r="3030" spans="1:3" hidden="1" x14ac:dyDescent="0.3">
      <c r="A3030" s="3">
        <v>98974</v>
      </c>
      <c r="B3030" s="4" t="s">
        <v>45</v>
      </c>
      <c r="C3030" s="4">
        <v>-650.26</v>
      </c>
    </row>
    <row r="3031" spans="1:3" hidden="1" x14ac:dyDescent="0.3">
      <c r="A3031" s="3">
        <v>98967</v>
      </c>
      <c r="B3031" s="4" t="s">
        <v>45</v>
      </c>
      <c r="C3031" s="4">
        <v>-19.32</v>
      </c>
    </row>
    <row r="3032" spans="1:3" hidden="1" x14ac:dyDescent="0.3">
      <c r="A3032" s="3">
        <v>98969</v>
      </c>
      <c r="B3032" s="4" t="s">
        <v>45</v>
      </c>
      <c r="C3032" s="4">
        <v>-38.950000000000003</v>
      </c>
    </row>
    <row r="3033" spans="1:3" hidden="1" x14ac:dyDescent="0.3">
      <c r="A3033" s="3">
        <v>98976</v>
      </c>
      <c r="B3033" s="4" t="s">
        <v>45</v>
      </c>
      <c r="C3033" s="4">
        <v>-520</v>
      </c>
    </row>
    <row r="3034" spans="1:3" hidden="1" x14ac:dyDescent="0.3">
      <c r="A3034" s="3">
        <v>2234</v>
      </c>
      <c r="B3034" s="4" t="s">
        <v>26</v>
      </c>
      <c r="C3034" s="4">
        <v>-46.38</v>
      </c>
    </row>
    <row r="3035" spans="1:3" hidden="1" x14ac:dyDescent="0.3">
      <c r="A3035" s="3">
        <v>2231</v>
      </c>
      <c r="B3035" s="4" t="s">
        <v>26</v>
      </c>
      <c r="C3035" s="4">
        <v>-69.37</v>
      </c>
    </row>
    <row r="3036" spans="1:3" hidden="1" x14ac:dyDescent="0.3">
      <c r="A3036" s="3">
        <v>2233</v>
      </c>
      <c r="B3036" s="4" t="s">
        <v>26</v>
      </c>
      <c r="C3036" s="4">
        <v>-178.94</v>
      </c>
    </row>
    <row r="3037" spans="1:3" hidden="1" x14ac:dyDescent="0.3">
      <c r="A3037" s="3">
        <v>2230</v>
      </c>
      <c r="B3037" s="4" t="s">
        <v>26</v>
      </c>
      <c r="C3037" s="4">
        <v>-37.119999999999997</v>
      </c>
    </row>
    <row r="3038" spans="1:3" hidden="1" x14ac:dyDescent="0.3">
      <c r="A3038" s="3">
        <v>2240</v>
      </c>
      <c r="B3038" s="4" t="s">
        <v>26</v>
      </c>
      <c r="C3038" s="4">
        <v>-536.38</v>
      </c>
    </row>
    <row r="3039" spans="1:3" hidden="1" x14ac:dyDescent="0.3">
      <c r="A3039" s="3">
        <v>2232</v>
      </c>
      <c r="B3039" s="4" t="s">
        <v>26</v>
      </c>
      <c r="C3039" s="4">
        <v>-33.14</v>
      </c>
    </row>
    <row r="3040" spans="1:3" hidden="1" x14ac:dyDescent="0.3">
      <c r="A3040" s="3">
        <v>2229</v>
      </c>
      <c r="B3040" s="4" t="s">
        <v>26</v>
      </c>
      <c r="C3040" s="4">
        <v>-99.46</v>
      </c>
    </row>
    <row r="3041" spans="1:3" hidden="1" x14ac:dyDescent="0.3">
      <c r="A3041" s="3">
        <v>2235</v>
      </c>
      <c r="B3041" s="4" t="s">
        <v>26</v>
      </c>
      <c r="C3041" s="4">
        <v>-32.6</v>
      </c>
    </row>
    <row r="3042" spans="1:3" hidden="1" x14ac:dyDescent="0.3">
      <c r="A3042" s="3">
        <v>2263</v>
      </c>
      <c r="B3042" s="4" t="s">
        <v>26</v>
      </c>
      <c r="C3042" s="4">
        <v>-19.66</v>
      </c>
    </row>
    <row r="3043" spans="1:3" hidden="1" x14ac:dyDescent="0.3">
      <c r="A3043" s="3">
        <v>2264</v>
      </c>
      <c r="B3043" s="4" t="s">
        <v>26</v>
      </c>
      <c r="C3043" s="4">
        <v>-20.22</v>
      </c>
    </row>
    <row r="3044" spans="1:3" hidden="1" x14ac:dyDescent="0.3">
      <c r="A3044" s="3">
        <v>2265</v>
      </c>
      <c r="B3044" s="4" t="s">
        <v>26</v>
      </c>
      <c r="C3044" s="4">
        <v>-19.86</v>
      </c>
    </row>
    <row r="3045" spans="1:3" hidden="1" x14ac:dyDescent="0.3">
      <c r="A3045" s="3">
        <v>98851</v>
      </c>
      <c r="B3045" s="4" t="s">
        <v>26</v>
      </c>
      <c r="C3045" s="4">
        <v>-7.21</v>
      </c>
    </row>
    <row r="3046" spans="1:3" hidden="1" x14ac:dyDescent="0.3">
      <c r="A3046" s="3">
        <v>2228</v>
      </c>
      <c r="B3046" s="4" t="s">
        <v>26</v>
      </c>
      <c r="C3046" s="4">
        <v>-116.77</v>
      </c>
    </row>
    <row r="3047" spans="1:3" hidden="1" x14ac:dyDescent="0.3">
      <c r="A3047" s="3">
        <v>2275</v>
      </c>
      <c r="B3047" s="4" t="s">
        <v>26</v>
      </c>
      <c r="C3047" s="4">
        <v>-17855</v>
      </c>
    </row>
    <row r="3048" spans="1:3" hidden="1" x14ac:dyDescent="0.3">
      <c r="A3048" s="3">
        <v>2266</v>
      </c>
      <c r="B3048" s="4" t="s">
        <v>26</v>
      </c>
      <c r="C3048" s="4">
        <v>-26.2</v>
      </c>
    </row>
    <row r="3049" spans="1:3" hidden="1" x14ac:dyDescent="0.3">
      <c r="A3049" s="3">
        <v>98853</v>
      </c>
      <c r="B3049" s="4" t="s">
        <v>26</v>
      </c>
      <c r="C3049" s="4">
        <v>-103.28</v>
      </c>
    </row>
    <row r="3050" spans="1:3" hidden="1" x14ac:dyDescent="0.3">
      <c r="A3050" s="3">
        <v>98850</v>
      </c>
      <c r="B3050" s="4" t="s">
        <v>26</v>
      </c>
      <c r="C3050" s="4">
        <v>-15.64</v>
      </c>
    </row>
    <row r="3051" spans="1:3" hidden="1" x14ac:dyDescent="0.3">
      <c r="A3051" s="3">
        <v>2227</v>
      </c>
      <c r="B3051" s="4" t="s">
        <v>26</v>
      </c>
      <c r="C3051" s="4">
        <v>-51.19</v>
      </c>
    </row>
    <row r="3052" spans="1:3" hidden="1" x14ac:dyDescent="0.3">
      <c r="A3052" s="3">
        <v>98852</v>
      </c>
      <c r="B3052" s="4" t="s">
        <v>26</v>
      </c>
      <c r="C3052" s="4">
        <v>-15.47</v>
      </c>
    </row>
    <row r="3053" spans="1:3" hidden="1" x14ac:dyDescent="0.3">
      <c r="A3053" s="3">
        <v>2224</v>
      </c>
      <c r="B3053" s="4" t="s">
        <v>553</v>
      </c>
      <c r="C3053" s="4">
        <v>-338.33</v>
      </c>
    </row>
    <row r="3054" spans="1:3" hidden="1" x14ac:dyDescent="0.3">
      <c r="A3054" s="3">
        <v>98762</v>
      </c>
      <c r="B3054" s="4" t="s">
        <v>26</v>
      </c>
      <c r="C3054" s="4">
        <v>-684.93</v>
      </c>
    </row>
    <row r="3055" spans="1:3" hidden="1" x14ac:dyDescent="0.3">
      <c r="A3055" s="3">
        <v>98148</v>
      </c>
      <c r="B3055" s="4" t="s">
        <v>15</v>
      </c>
      <c r="C3055" s="4">
        <v>-1038</v>
      </c>
    </row>
    <row r="3056" spans="1:3" hidden="1" x14ac:dyDescent="0.3">
      <c r="A3056" s="3">
        <v>98147</v>
      </c>
      <c r="B3056" s="4" t="s">
        <v>15</v>
      </c>
      <c r="C3056" s="4">
        <v>-1596.8</v>
      </c>
    </row>
    <row r="3057" spans="1:3" hidden="1" x14ac:dyDescent="0.3">
      <c r="A3057" s="3">
        <v>98146</v>
      </c>
      <c r="B3057" s="4" t="s">
        <v>15</v>
      </c>
      <c r="C3057" s="4">
        <v>-1349.72</v>
      </c>
    </row>
    <row r="3058" spans="1:3" hidden="1" x14ac:dyDescent="0.3">
      <c r="A3058" s="3">
        <v>99003</v>
      </c>
      <c r="B3058" s="4" t="s">
        <v>46</v>
      </c>
      <c r="C3058" s="4">
        <v>-209.89</v>
      </c>
    </row>
    <row r="3059" spans="1:3" hidden="1" x14ac:dyDescent="0.3">
      <c r="A3059" s="3">
        <v>98438</v>
      </c>
      <c r="B3059" s="4" t="s">
        <v>24</v>
      </c>
      <c r="C3059" s="4">
        <v>-280</v>
      </c>
    </row>
    <row r="3060" spans="1:3" hidden="1" x14ac:dyDescent="0.3">
      <c r="A3060" s="3">
        <v>98000</v>
      </c>
      <c r="B3060" s="4" t="s">
        <v>53</v>
      </c>
      <c r="C3060" s="4">
        <v>-133.11000000000001</v>
      </c>
    </row>
    <row r="3061" spans="1:3" hidden="1" x14ac:dyDescent="0.3">
      <c r="A3061" s="3">
        <v>98134</v>
      </c>
      <c r="B3061" s="4" t="s">
        <v>553</v>
      </c>
      <c r="C3061" s="4">
        <v>-260.86</v>
      </c>
    </row>
    <row r="3062" spans="1:3" hidden="1" x14ac:dyDescent="0.3">
      <c r="A3062" s="3">
        <v>98001</v>
      </c>
      <c r="B3062" s="4" t="s">
        <v>55</v>
      </c>
      <c r="C3062" s="4">
        <v>-308.36</v>
      </c>
    </row>
    <row r="3063" spans="1:3" hidden="1" x14ac:dyDescent="0.3">
      <c r="A3063" s="3">
        <v>98014</v>
      </c>
      <c r="B3063" s="4" t="s">
        <v>25</v>
      </c>
      <c r="C3063" s="4">
        <v>-101.23</v>
      </c>
    </row>
    <row r="3064" spans="1:3" hidden="1" x14ac:dyDescent="0.3">
      <c r="A3064" s="3">
        <v>2177</v>
      </c>
      <c r="B3064" s="4" t="s">
        <v>54</v>
      </c>
      <c r="C3064" s="4">
        <v>-37.9</v>
      </c>
    </row>
    <row r="3065" spans="1:3" hidden="1" x14ac:dyDescent="0.3">
      <c r="A3065" s="3">
        <v>98437</v>
      </c>
      <c r="B3065" s="4" t="s">
        <v>24</v>
      </c>
      <c r="C3065" s="4">
        <v>-80.64</v>
      </c>
    </row>
    <row r="3066" spans="1:3" hidden="1" x14ac:dyDescent="0.3">
      <c r="A3066" s="3">
        <v>98265</v>
      </c>
      <c r="B3066" s="4" t="s">
        <v>43</v>
      </c>
      <c r="C3066" s="4">
        <v>-313.06</v>
      </c>
    </row>
    <row r="3067" spans="1:3" hidden="1" x14ac:dyDescent="0.3">
      <c r="A3067" s="3">
        <v>98445</v>
      </c>
      <c r="B3067" s="4" t="s">
        <v>553</v>
      </c>
      <c r="C3067" s="4">
        <v>-42.66</v>
      </c>
    </row>
    <row r="3068" spans="1:3" hidden="1" x14ac:dyDescent="0.3">
      <c r="A3068" s="3">
        <v>98322</v>
      </c>
      <c r="B3068" s="4" t="s">
        <v>53</v>
      </c>
      <c r="C3068" s="4">
        <v>-250.78</v>
      </c>
    </row>
    <row r="3069" spans="1:3" hidden="1" x14ac:dyDescent="0.3">
      <c r="A3069" s="3">
        <v>98324</v>
      </c>
      <c r="B3069" s="4" t="s">
        <v>40</v>
      </c>
      <c r="C3069" s="4">
        <v>-291.54000000000002</v>
      </c>
    </row>
    <row r="3070" spans="1:3" hidden="1" x14ac:dyDescent="0.3">
      <c r="A3070" s="3">
        <v>98325</v>
      </c>
      <c r="B3070" s="4" t="s">
        <v>49</v>
      </c>
      <c r="C3070" s="4">
        <v>-503.57</v>
      </c>
    </row>
    <row r="3071" spans="1:3" hidden="1" x14ac:dyDescent="0.3">
      <c r="A3071" s="3">
        <v>98180</v>
      </c>
      <c r="B3071" s="4" t="s">
        <v>24</v>
      </c>
      <c r="C3071" s="4">
        <v>-500</v>
      </c>
    </row>
    <row r="3072" spans="1:3" hidden="1" x14ac:dyDescent="0.3">
      <c r="A3072" s="3">
        <v>98441</v>
      </c>
      <c r="B3072" s="4" t="s">
        <v>24</v>
      </c>
      <c r="C3072" s="4">
        <v>-263.7</v>
      </c>
    </row>
    <row r="3073" spans="1:3" hidden="1" x14ac:dyDescent="0.3">
      <c r="A3073" s="3">
        <v>98268</v>
      </c>
      <c r="B3073" s="4" t="s">
        <v>53</v>
      </c>
      <c r="C3073" s="4">
        <v>-212.13</v>
      </c>
    </row>
    <row r="3074" spans="1:3" hidden="1" x14ac:dyDescent="0.3">
      <c r="A3074" s="3">
        <v>98279</v>
      </c>
      <c r="B3074" s="4" t="s">
        <v>25</v>
      </c>
      <c r="C3074" s="4">
        <v>-277.83999999999997</v>
      </c>
    </row>
    <row r="3075" spans="1:3" hidden="1" x14ac:dyDescent="0.3">
      <c r="A3075" s="3">
        <v>98283</v>
      </c>
      <c r="B3075" s="4" t="s">
        <v>48</v>
      </c>
      <c r="C3075" s="4">
        <v>-55.58</v>
      </c>
    </row>
    <row r="3076" spans="1:3" hidden="1" x14ac:dyDescent="0.3">
      <c r="A3076" s="3">
        <v>98285</v>
      </c>
      <c r="B3076" s="4" t="s">
        <v>48</v>
      </c>
      <c r="C3076" s="4">
        <v>-77.680000000000007</v>
      </c>
    </row>
    <row r="3077" spans="1:3" hidden="1" x14ac:dyDescent="0.3">
      <c r="A3077" s="3">
        <v>98284</v>
      </c>
      <c r="B3077" s="4" t="s">
        <v>48</v>
      </c>
      <c r="C3077" s="4">
        <v>-38.99</v>
      </c>
    </row>
    <row r="3078" spans="1:3" hidden="1" x14ac:dyDescent="0.3">
      <c r="A3078" s="3">
        <v>98318</v>
      </c>
      <c r="B3078" s="4" t="s">
        <v>25</v>
      </c>
      <c r="C3078" s="4">
        <v>-315.57</v>
      </c>
    </row>
    <row r="3079" spans="1:3" hidden="1" x14ac:dyDescent="0.3">
      <c r="A3079" s="3">
        <v>97998</v>
      </c>
      <c r="B3079" s="4" t="s">
        <v>24</v>
      </c>
      <c r="C3079" s="4">
        <v>-9.69</v>
      </c>
    </row>
    <row r="3080" spans="1:3" hidden="1" x14ac:dyDescent="0.3">
      <c r="A3080" s="3">
        <v>98420</v>
      </c>
      <c r="B3080" s="4" t="s">
        <v>24</v>
      </c>
      <c r="C3080" s="4">
        <v>-448</v>
      </c>
    </row>
    <row r="3081" spans="1:3" hidden="1" x14ac:dyDescent="0.3">
      <c r="A3081" s="3">
        <v>98305</v>
      </c>
      <c r="B3081" s="4" t="s">
        <v>24</v>
      </c>
      <c r="C3081" s="4">
        <v>-580</v>
      </c>
    </row>
    <row r="3082" spans="1:3" hidden="1" x14ac:dyDescent="0.3">
      <c r="A3082" s="3">
        <v>98432</v>
      </c>
      <c r="B3082" s="4" t="s">
        <v>24</v>
      </c>
      <c r="C3082" s="4">
        <v>-168</v>
      </c>
    </row>
    <row r="3083" spans="1:3" hidden="1" x14ac:dyDescent="0.3">
      <c r="A3083" s="3">
        <v>98435</v>
      </c>
      <c r="B3083" s="4" t="s">
        <v>24</v>
      </c>
      <c r="C3083" s="4">
        <v>-105.28</v>
      </c>
    </row>
    <row r="3084" spans="1:3" hidden="1" x14ac:dyDescent="0.3">
      <c r="A3084" s="3">
        <v>98440</v>
      </c>
      <c r="B3084" s="4" t="s">
        <v>24</v>
      </c>
      <c r="C3084" s="4">
        <v>-151.19999999999999</v>
      </c>
    </row>
    <row r="3085" spans="1:3" hidden="1" x14ac:dyDescent="0.3">
      <c r="A3085" s="3">
        <v>98434</v>
      </c>
      <c r="B3085" s="4" t="s">
        <v>24</v>
      </c>
      <c r="C3085" s="4">
        <v>-105.28</v>
      </c>
    </row>
    <row r="3086" spans="1:3" hidden="1" x14ac:dyDescent="0.3">
      <c r="A3086" s="3">
        <v>98439</v>
      </c>
      <c r="B3086" s="4" t="s">
        <v>24</v>
      </c>
      <c r="C3086" s="4">
        <v>-372.96</v>
      </c>
    </row>
    <row r="3087" spans="1:3" hidden="1" x14ac:dyDescent="0.3">
      <c r="A3087" s="3">
        <v>98446</v>
      </c>
      <c r="B3087" s="4" t="s">
        <v>553</v>
      </c>
      <c r="C3087" s="4">
        <v>-70.709999999999994</v>
      </c>
    </row>
    <row r="3088" spans="1:3" hidden="1" x14ac:dyDescent="0.3">
      <c r="A3088" s="3">
        <v>98447</v>
      </c>
      <c r="B3088" s="4" t="s">
        <v>553</v>
      </c>
      <c r="C3088" s="4">
        <v>-45.77</v>
      </c>
    </row>
    <row r="3089" spans="1:3" hidden="1" x14ac:dyDescent="0.3">
      <c r="A3089" s="3">
        <v>98307</v>
      </c>
      <c r="B3089" s="4" t="s">
        <v>24</v>
      </c>
      <c r="C3089" s="4">
        <v>-580</v>
      </c>
    </row>
    <row r="3090" spans="1:3" hidden="1" x14ac:dyDescent="0.3">
      <c r="A3090" s="3">
        <v>98424</v>
      </c>
      <c r="B3090" s="4" t="s">
        <v>24</v>
      </c>
      <c r="C3090" s="4">
        <v>-313.60000000000002</v>
      </c>
    </row>
    <row r="3091" spans="1:3" hidden="1" x14ac:dyDescent="0.3">
      <c r="A3091" s="3">
        <v>227</v>
      </c>
      <c r="B3091" s="4" t="s">
        <v>24</v>
      </c>
      <c r="C3091" s="4">
        <v>-158.08000000000001</v>
      </c>
    </row>
    <row r="3092" spans="1:3" hidden="1" x14ac:dyDescent="0.3">
      <c r="A3092" s="3">
        <v>98436</v>
      </c>
      <c r="B3092" s="4" t="s">
        <v>24</v>
      </c>
      <c r="C3092" s="4">
        <v>-42.56</v>
      </c>
    </row>
    <row r="3093" spans="1:3" hidden="1" x14ac:dyDescent="0.3">
      <c r="A3093" s="3">
        <v>98427</v>
      </c>
      <c r="B3093" s="4" t="s">
        <v>24</v>
      </c>
      <c r="C3093" s="4">
        <v>-44.8</v>
      </c>
    </row>
    <row r="3094" spans="1:3" hidden="1" x14ac:dyDescent="0.3">
      <c r="A3094" s="3">
        <v>98425</v>
      </c>
      <c r="B3094" s="4" t="s">
        <v>24</v>
      </c>
      <c r="C3094" s="4">
        <v>-313.60000000000002</v>
      </c>
    </row>
    <row r="3095" spans="1:3" hidden="1" x14ac:dyDescent="0.3">
      <c r="A3095" s="3">
        <v>98421</v>
      </c>
      <c r="B3095" s="4" t="s">
        <v>24</v>
      </c>
      <c r="C3095" s="4">
        <v>-44.8</v>
      </c>
    </row>
    <row r="3096" spans="1:3" hidden="1" x14ac:dyDescent="0.3">
      <c r="A3096" s="3">
        <v>98431</v>
      </c>
      <c r="B3096" s="4" t="s">
        <v>24</v>
      </c>
      <c r="C3096" s="4">
        <v>-168</v>
      </c>
    </row>
    <row r="3097" spans="1:3" hidden="1" x14ac:dyDescent="0.3">
      <c r="A3097" s="3">
        <v>98429</v>
      </c>
      <c r="B3097" s="4" t="s">
        <v>53</v>
      </c>
      <c r="C3097" s="4">
        <v>-39.19</v>
      </c>
    </row>
    <row r="3098" spans="1:3" hidden="1" x14ac:dyDescent="0.3">
      <c r="A3098" s="3">
        <v>98433</v>
      </c>
      <c r="B3098" s="4" t="s">
        <v>24</v>
      </c>
      <c r="C3098" s="4">
        <v>-168</v>
      </c>
    </row>
    <row r="3099" spans="1:3" hidden="1" x14ac:dyDescent="0.3">
      <c r="A3099" s="3">
        <v>98178</v>
      </c>
      <c r="B3099" s="4" t="s">
        <v>24</v>
      </c>
      <c r="C3099" s="4">
        <v>-400</v>
      </c>
    </row>
    <row r="3100" spans="1:3" hidden="1" x14ac:dyDescent="0.3">
      <c r="A3100" s="3">
        <v>98170</v>
      </c>
      <c r="B3100" s="4" t="s">
        <v>24</v>
      </c>
      <c r="C3100" s="4">
        <v>-580</v>
      </c>
    </row>
    <row r="3101" spans="1:3" hidden="1" x14ac:dyDescent="0.3">
      <c r="A3101" s="3">
        <v>98050</v>
      </c>
      <c r="B3101" s="4" t="s">
        <v>25</v>
      </c>
      <c r="C3101" s="4">
        <v>-150</v>
      </c>
    </row>
    <row r="3102" spans="1:3" hidden="1" x14ac:dyDescent="0.3">
      <c r="A3102" s="3">
        <v>98109</v>
      </c>
      <c r="B3102" s="4" t="s">
        <v>25</v>
      </c>
      <c r="C3102" s="4">
        <v>-7.7</v>
      </c>
    </row>
    <row r="3103" spans="1:3" hidden="1" x14ac:dyDescent="0.3">
      <c r="A3103" s="3">
        <v>98054</v>
      </c>
      <c r="B3103" s="4" t="s">
        <v>25</v>
      </c>
      <c r="C3103" s="4">
        <v>-100.55</v>
      </c>
    </row>
    <row r="3104" spans="1:3" hidden="1" x14ac:dyDescent="0.3">
      <c r="A3104" s="3">
        <v>98220</v>
      </c>
      <c r="B3104" s="4" t="s">
        <v>45</v>
      </c>
      <c r="C3104" s="4">
        <v>-520</v>
      </c>
    </row>
    <row r="3105" spans="1:3" hidden="1" x14ac:dyDescent="0.3">
      <c r="A3105" s="3">
        <v>98123</v>
      </c>
      <c r="B3105" s="4" t="s">
        <v>25</v>
      </c>
      <c r="C3105" s="4">
        <v>-35</v>
      </c>
    </row>
    <row r="3106" spans="1:3" hidden="1" x14ac:dyDescent="0.3">
      <c r="A3106" s="3">
        <v>98108</v>
      </c>
      <c r="B3106" s="4" t="s">
        <v>25</v>
      </c>
      <c r="C3106" s="4">
        <v>-17.5</v>
      </c>
    </row>
    <row r="3107" spans="1:3" hidden="1" x14ac:dyDescent="0.3">
      <c r="A3107" s="3">
        <v>98049</v>
      </c>
      <c r="B3107" s="4" t="s">
        <v>25</v>
      </c>
      <c r="C3107" s="4">
        <v>-280</v>
      </c>
    </row>
    <row r="3108" spans="1:3" hidden="1" x14ac:dyDescent="0.3">
      <c r="A3108" s="3">
        <v>98124</v>
      </c>
      <c r="B3108" s="4" t="s">
        <v>25</v>
      </c>
      <c r="C3108" s="4">
        <v>-15.4</v>
      </c>
    </row>
    <row r="3109" spans="1:3" hidden="1" x14ac:dyDescent="0.3">
      <c r="A3109" s="3">
        <v>98048</v>
      </c>
      <c r="B3109" s="4" t="s">
        <v>25</v>
      </c>
      <c r="C3109" s="4">
        <v>-15</v>
      </c>
    </row>
    <row r="3110" spans="1:3" hidden="1" x14ac:dyDescent="0.3">
      <c r="A3110" s="3">
        <v>98047</v>
      </c>
      <c r="B3110" s="4" t="s">
        <v>25</v>
      </c>
      <c r="C3110" s="4">
        <v>-70</v>
      </c>
    </row>
    <row r="3111" spans="1:3" hidden="1" x14ac:dyDescent="0.3">
      <c r="A3111" s="3">
        <v>98110</v>
      </c>
      <c r="B3111" s="4" t="s">
        <v>25</v>
      </c>
      <c r="C3111" s="4">
        <v>-7.7</v>
      </c>
    </row>
    <row r="3112" spans="1:3" hidden="1" x14ac:dyDescent="0.3">
      <c r="A3112" s="3">
        <v>98051</v>
      </c>
      <c r="B3112" s="4" t="s">
        <v>25</v>
      </c>
      <c r="C3112" s="4">
        <v>-5</v>
      </c>
    </row>
    <row r="3113" spans="1:3" hidden="1" x14ac:dyDescent="0.3">
      <c r="A3113" s="3">
        <v>98035</v>
      </c>
      <c r="B3113" s="4" t="s">
        <v>25</v>
      </c>
      <c r="C3113" s="4">
        <v>-232.95</v>
      </c>
    </row>
    <row r="3114" spans="1:3" hidden="1" x14ac:dyDescent="0.3">
      <c r="A3114" s="3">
        <v>98052</v>
      </c>
      <c r="B3114" s="4" t="s">
        <v>25</v>
      </c>
      <c r="C3114" s="4">
        <v>-188</v>
      </c>
    </row>
    <row r="3115" spans="1:3" hidden="1" x14ac:dyDescent="0.3">
      <c r="A3115" s="3">
        <v>98113</v>
      </c>
      <c r="B3115" s="4" t="s">
        <v>25</v>
      </c>
      <c r="C3115" s="4">
        <v>-7.7</v>
      </c>
    </row>
    <row r="3116" spans="1:3" hidden="1" x14ac:dyDescent="0.3">
      <c r="A3116" s="3">
        <v>98895</v>
      </c>
      <c r="B3116" s="4" t="s">
        <v>48</v>
      </c>
      <c r="C3116" s="4">
        <v>-210.17</v>
      </c>
    </row>
    <row r="3117" spans="1:3" hidden="1" x14ac:dyDescent="0.3">
      <c r="A3117" s="3">
        <v>98896</v>
      </c>
      <c r="B3117" s="4" t="s">
        <v>48</v>
      </c>
      <c r="C3117" s="4">
        <v>-221.68</v>
      </c>
    </row>
    <row r="3118" spans="1:3" hidden="1" x14ac:dyDescent="0.3">
      <c r="A3118" s="3">
        <v>98901</v>
      </c>
      <c r="B3118" s="4" t="s">
        <v>46</v>
      </c>
      <c r="C3118" s="4">
        <v>-16.899999999999999</v>
      </c>
    </row>
    <row r="3119" spans="1:3" hidden="1" x14ac:dyDescent="0.3">
      <c r="A3119" s="3">
        <v>98902</v>
      </c>
      <c r="B3119" s="4" t="s">
        <v>46</v>
      </c>
      <c r="C3119" s="4">
        <v>-245.8</v>
      </c>
    </row>
    <row r="3120" spans="1:3" hidden="1" x14ac:dyDescent="0.3">
      <c r="A3120" s="3">
        <v>98033</v>
      </c>
      <c r="B3120" s="4" t="s">
        <v>47</v>
      </c>
      <c r="C3120" s="4">
        <v>-42.93</v>
      </c>
    </row>
    <row r="3121" spans="1:3" hidden="1" x14ac:dyDescent="0.3">
      <c r="A3121" s="3">
        <v>98903</v>
      </c>
      <c r="B3121" s="4" t="s">
        <v>46</v>
      </c>
      <c r="C3121" s="4">
        <v>-107.64</v>
      </c>
    </row>
    <row r="3122" spans="1:3" hidden="1" x14ac:dyDescent="0.3">
      <c r="A3122" s="3">
        <v>98904</v>
      </c>
      <c r="B3122" s="4" t="s">
        <v>46</v>
      </c>
      <c r="C3122" s="4">
        <v>-86.66</v>
      </c>
    </row>
    <row r="3123" spans="1:3" hidden="1" x14ac:dyDescent="0.3">
      <c r="A3123" s="3">
        <v>98908</v>
      </c>
      <c r="B3123" s="4" t="s">
        <v>553</v>
      </c>
      <c r="C3123" s="4">
        <v>-116.48</v>
      </c>
    </row>
    <row r="3124" spans="1:3" hidden="1" x14ac:dyDescent="0.3">
      <c r="A3124" s="3">
        <v>98910</v>
      </c>
      <c r="B3124" s="4" t="s">
        <v>553</v>
      </c>
      <c r="C3124" s="4">
        <v>-210.67</v>
      </c>
    </row>
    <row r="3125" spans="1:3" hidden="1" x14ac:dyDescent="0.3">
      <c r="A3125" s="3">
        <v>98950</v>
      </c>
      <c r="B3125" s="4" t="s">
        <v>45</v>
      </c>
      <c r="C3125" s="4">
        <v>-87.46</v>
      </c>
    </row>
    <row r="3126" spans="1:3" hidden="1" x14ac:dyDescent="0.3">
      <c r="A3126" s="3">
        <v>98909</v>
      </c>
      <c r="B3126" s="4" t="s">
        <v>553</v>
      </c>
      <c r="C3126" s="4">
        <v>-137.54</v>
      </c>
    </row>
    <row r="3127" spans="1:3" hidden="1" x14ac:dyDescent="0.3">
      <c r="A3127" s="3">
        <v>98951</v>
      </c>
      <c r="B3127" s="4" t="s">
        <v>45</v>
      </c>
      <c r="C3127" s="4">
        <v>-170.03</v>
      </c>
    </row>
    <row r="3128" spans="1:3" hidden="1" x14ac:dyDescent="0.3">
      <c r="A3128" s="3">
        <v>98953</v>
      </c>
      <c r="B3128" s="4" t="s">
        <v>45</v>
      </c>
      <c r="C3128" s="4">
        <v>-210.76</v>
      </c>
    </row>
    <row r="3129" spans="1:3" hidden="1" x14ac:dyDescent="0.3">
      <c r="A3129" s="3">
        <v>98952</v>
      </c>
      <c r="B3129" s="4" t="s">
        <v>45</v>
      </c>
      <c r="C3129" s="4">
        <v>-159.97</v>
      </c>
    </row>
    <row r="3130" spans="1:3" hidden="1" x14ac:dyDescent="0.3">
      <c r="A3130" s="3">
        <v>98034</v>
      </c>
      <c r="B3130" s="4" t="s">
        <v>47</v>
      </c>
      <c r="C3130" s="4">
        <v>-42.05</v>
      </c>
    </row>
    <row r="3131" spans="1:3" hidden="1" x14ac:dyDescent="0.3">
      <c r="A3131" s="3">
        <v>98887</v>
      </c>
      <c r="B3131" s="4" t="s">
        <v>45</v>
      </c>
      <c r="C3131" s="4">
        <v>-369.6</v>
      </c>
    </row>
    <row r="3132" spans="1:3" hidden="1" x14ac:dyDescent="0.3">
      <c r="A3132" s="3">
        <v>98888</v>
      </c>
      <c r="B3132" s="4" t="s">
        <v>45</v>
      </c>
      <c r="C3132" s="4">
        <v>-30.34</v>
      </c>
    </row>
    <row r="3133" spans="1:3" hidden="1" x14ac:dyDescent="0.3">
      <c r="A3133" s="3">
        <v>98905</v>
      </c>
      <c r="B3133" s="4" t="s">
        <v>40</v>
      </c>
      <c r="C3133" s="4">
        <v>-100.06</v>
      </c>
    </row>
    <row r="3134" spans="1:3" hidden="1" x14ac:dyDescent="0.3">
      <c r="A3134" s="3">
        <v>98906</v>
      </c>
      <c r="B3134" s="4" t="s">
        <v>43</v>
      </c>
      <c r="C3134" s="4">
        <v>-196.88</v>
      </c>
    </row>
    <row r="3135" spans="1:3" hidden="1" x14ac:dyDescent="0.3">
      <c r="A3135" s="3">
        <v>98907</v>
      </c>
      <c r="B3135" s="4" t="s">
        <v>43</v>
      </c>
      <c r="C3135" s="4">
        <v>-168.47</v>
      </c>
    </row>
    <row r="3136" spans="1:3" hidden="1" x14ac:dyDescent="0.3">
      <c r="A3136" s="3">
        <v>98954</v>
      </c>
      <c r="B3136" s="4" t="s">
        <v>45</v>
      </c>
      <c r="C3136" s="4">
        <v>-81.319999999999993</v>
      </c>
    </row>
    <row r="3137" spans="1:3" hidden="1" x14ac:dyDescent="0.3">
      <c r="A3137" s="3">
        <v>99094</v>
      </c>
      <c r="B3137" s="4" t="s">
        <v>553</v>
      </c>
      <c r="C3137" s="4">
        <v>-39.18</v>
      </c>
    </row>
    <row r="3138" spans="1:3" hidden="1" x14ac:dyDescent="0.3">
      <c r="A3138" s="3">
        <v>98171</v>
      </c>
      <c r="B3138" s="4" t="s">
        <v>45</v>
      </c>
      <c r="C3138" s="4">
        <v>-84.74</v>
      </c>
    </row>
    <row r="3139" spans="1:3" hidden="1" x14ac:dyDescent="0.3">
      <c r="A3139" s="3">
        <v>98175</v>
      </c>
      <c r="B3139" s="4" t="s">
        <v>45</v>
      </c>
      <c r="C3139" s="4">
        <v>-57.77</v>
      </c>
    </row>
    <row r="3140" spans="1:3" hidden="1" x14ac:dyDescent="0.3">
      <c r="A3140" s="3">
        <v>98263</v>
      </c>
      <c r="B3140" s="4" t="s">
        <v>45</v>
      </c>
      <c r="C3140" s="4">
        <v>-650.26</v>
      </c>
    </row>
    <row r="3141" spans="1:3" hidden="1" x14ac:dyDescent="0.3">
      <c r="A3141" s="3">
        <v>98053</v>
      </c>
      <c r="B3141" s="4" t="s">
        <v>47</v>
      </c>
      <c r="C3141" s="4">
        <v>-85</v>
      </c>
    </row>
    <row r="3142" spans="1:3" hidden="1" x14ac:dyDescent="0.3">
      <c r="A3142" s="3">
        <v>98172</v>
      </c>
      <c r="B3142" s="4" t="s">
        <v>45</v>
      </c>
      <c r="C3142" s="4">
        <v>-471.91</v>
      </c>
    </row>
    <row r="3143" spans="1:3" hidden="1" x14ac:dyDescent="0.3">
      <c r="A3143" s="3">
        <v>99062</v>
      </c>
      <c r="B3143" s="4" t="s">
        <v>40</v>
      </c>
      <c r="C3143" s="4">
        <v>-185.89</v>
      </c>
    </row>
    <row r="3144" spans="1:3" hidden="1" x14ac:dyDescent="0.3">
      <c r="A3144" s="3">
        <v>99063</v>
      </c>
      <c r="B3144" s="4" t="s">
        <v>40</v>
      </c>
      <c r="C3144" s="4">
        <v>-131.33000000000001</v>
      </c>
    </row>
    <row r="3145" spans="1:3" hidden="1" x14ac:dyDescent="0.3">
      <c r="A3145" s="3">
        <v>98032</v>
      </c>
      <c r="B3145" s="4" t="s">
        <v>47</v>
      </c>
      <c r="C3145" s="4">
        <v>-81.55</v>
      </c>
    </row>
    <row r="3146" spans="1:3" hidden="1" x14ac:dyDescent="0.3">
      <c r="A3146" s="3">
        <v>99004</v>
      </c>
      <c r="B3146" s="4" t="s">
        <v>46</v>
      </c>
      <c r="C3146" s="4">
        <v>-57.26</v>
      </c>
    </row>
    <row r="3147" spans="1:3" hidden="1" x14ac:dyDescent="0.3">
      <c r="A3147" s="3">
        <v>99005</v>
      </c>
      <c r="B3147" s="4" t="s">
        <v>46</v>
      </c>
      <c r="C3147" s="4">
        <v>-93.59</v>
      </c>
    </row>
    <row r="3148" spans="1:3" hidden="1" x14ac:dyDescent="0.3">
      <c r="A3148" s="3">
        <v>99083</v>
      </c>
      <c r="B3148" s="4" t="s">
        <v>45</v>
      </c>
      <c r="C3148" s="4">
        <v>-19.36</v>
      </c>
    </row>
    <row r="3149" spans="1:3" hidden="1" x14ac:dyDescent="0.3">
      <c r="A3149" s="3">
        <v>99093</v>
      </c>
      <c r="B3149" s="4" t="s">
        <v>553</v>
      </c>
      <c r="C3149" s="4">
        <v>-157.16</v>
      </c>
    </row>
    <row r="3150" spans="1:3" hidden="1" x14ac:dyDescent="0.3">
      <c r="A3150" s="3">
        <v>99180</v>
      </c>
      <c r="B3150" s="4" t="s">
        <v>40</v>
      </c>
      <c r="C3150" s="4">
        <v>-555.61</v>
      </c>
    </row>
    <row r="3151" spans="1:3" hidden="1" x14ac:dyDescent="0.3">
      <c r="A3151" s="3">
        <v>99203</v>
      </c>
      <c r="B3151" s="4" t="s">
        <v>43</v>
      </c>
      <c r="C3151" s="4">
        <v>-37.950000000000003</v>
      </c>
    </row>
    <row r="3152" spans="1:3" hidden="1" x14ac:dyDescent="0.3">
      <c r="A3152" s="3">
        <v>99222</v>
      </c>
      <c r="B3152" s="4" t="s">
        <v>40</v>
      </c>
      <c r="C3152" s="4">
        <v>-35.51</v>
      </c>
    </row>
    <row r="3153" spans="1:3" hidden="1" x14ac:dyDescent="0.3">
      <c r="A3153" s="3">
        <v>98161</v>
      </c>
      <c r="B3153" s="4" t="s">
        <v>45</v>
      </c>
      <c r="C3153" s="4">
        <v>-520</v>
      </c>
    </row>
    <row r="3154" spans="1:3" hidden="1" x14ac:dyDescent="0.3">
      <c r="A3154" s="3">
        <v>99325</v>
      </c>
      <c r="B3154" s="4" t="s">
        <v>32</v>
      </c>
      <c r="C3154" s="4">
        <v>-172.81</v>
      </c>
    </row>
    <row r="3155" spans="1:3" hidden="1" x14ac:dyDescent="0.3">
      <c r="A3155" s="3">
        <v>99393</v>
      </c>
      <c r="B3155" s="4" t="s">
        <v>32</v>
      </c>
      <c r="C3155" s="4">
        <v>-48.37</v>
      </c>
    </row>
    <row r="3156" spans="1:3" hidden="1" x14ac:dyDescent="0.3">
      <c r="A3156" s="3">
        <v>99332</v>
      </c>
      <c r="B3156" s="4" t="s">
        <v>33</v>
      </c>
      <c r="C3156" s="4">
        <v>-559.57000000000005</v>
      </c>
    </row>
    <row r="3157" spans="1:3" hidden="1" x14ac:dyDescent="0.3">
      <c r="A3157" s="3">
        <v>99326</v>
      </c>
      <c r="B3157" s="4" t="s">
        <v>32</v>
      </c>
      <c r="C3157" s="4">
        <v>-362.89</v>
      </c>
    </row>
    <row r="3158" spans="1:3" hidden="1" x14ac:dyDescent="0.3">
      <c r="A3158" s="3">
        <v>99331</v>
      </c>
      <c r="B3158" s="4" t="s">
        <v>33</v>
      </c>
      <c r="C3158" s="4">
        <v>-686.33</v>
      </c>
    </row>
    <row r="3159" spans="1:3" hidden="1" x14ac:dyDescent="0.3">
      <c r="A3159" s="3">
        <v>99283</v>
      </c>
      <c r="B3159" s="4" t="s">
        <v>35</v>
      </c>
      <c r="C3159" s="4">
        <v>-108.34</v>
      </c>
    </row>
    <row r="3160" spans="1:3" hidden="1" x14ac:dyDescent="0.3">
      <c r="A3160" s="3">
        <v>99285</v>
      </c>
      <c r="B3160" s="4" t="s">
        <v>34</v>
      </c>
      <c r="C3160" s="4">
        <v>-87.41</v>
      </c>
    </row>
    <row r="3161" spans="1:3" hidden="1" x14ac:dyDescent="0.3">
      <c r="A3161" s="3">
        <v>99289</v>
      </c>
      <c r="B3161" s="4" t="s">
        <v>553</v>
      </c>
      <c r="C3161" s="4">
        <v>-188.06</v>
      </c>
    </row>
    <row r="3162" spans="1:3" hidden="1" x14ac:dyDescent="0.3">
      <c r="A3162" s="3">
        <v>99286</v>
      </c>
      <c r="B3162" s="4" t="s">
        <v>34</v>
      </c>
      <c r="C3162" s="4">
        <v>-328.93</v>
      </c>
    </row>
    <row r="3163" spans="1:3" hidden="1" x14ac:dyDescent="0.3">
      <c r="A3163" s="3">
        <v>99287</v>
      </c>
      <c r="B3163" s="4" t="s">
        <v>34</v>
      </c>
      <c r="C3163" s="4">
        <v>-207.97</v>
      </c>
    </row>
    <row r="3164" spans="1:3" hidden="1" x14ac:dyDescent="0.3">
      <c r="A3164" s="3">
        <v>99288</v>
      </c>
      <c r="B3164" s="4" t="s">
        <v>553</v>
      </c>
      <c r="C3164" s="4">
        <v>-98.44</v>
      </c>
    </row>
    <row r="3165" spans="1:3" hidden="1" x14ac:dyDescent="0.3">
      <c r="A3165" s="3">
        <v>99414</v>
      </c>
      <c r="B3165" s="4" t="s">
        <v>32</v>
      </c>
      <c r="C3165" s="4">
        <v>-197.09</v>
      </c>
    </row>
    <row r="3166" spans="1:3" hidden="1" x14ac:dyDescent="0.3">
      <c r="A3166" s="3">
        <v>99413</v>
      </c>
      <c r="B3166" s="4" t="s">
        <v>32</v>
      </c>
      <c r="C3166" s="4">
        <v>-530.94000000000005</v>
      </c>
    </row>
    <row r="3167" spans="1:3" hidden="1" x14ac:dyDescent="0.3">
      <c r="A3167" s="3">
        <v>99412</v>
      </c>
      <c r="B3167" s="4" t="s">
        <v>32</v>
      </c>
      <c r="C3167" s="4">
        <v>-1882.46</v>
      </c>
    </row>
    <row r="3168" spans="1:3" hidden="1" x14ac:dyDescent="0.3">
      <c r="A3168" s="3">
        <v>99394</v>
      </c>
      <c r="B3168" s="4" t="s">
        <v>32</v>
      </c>
      <c r="C3168" s="4">
        <v>-146.54</v>
      </c>
    </row>
    <row r="3169" spans="1:3" hidden="1" x14ac:dyDescent="0.3">
      <c r="A3169" s="3">
        <v>99415</v>
      </c>
      <c r="B3169" s="4" t="s">
        <v>32</v>
      </c>
      <c r="C3169" s="4">
        <v>-1218.3699999999999</v>
      </c>
    </row>
    <row r="3170" spans="1:3" hidden="1" x14ac:dyDescent="0.3">
      <c r="A3170" s="3">
        <v>99395</v>
      </c>
      <c r="B3170" s="4" t="s">
        <v>32</v>
      </c>
      <c r="C3170" s="4">
        <v>-278.77</v>
      </c>
    </row>
    <row r="3171" spans="1:3" hidden="1" x14ac:dyDescent="0.3">
      <c r="A3171" s="3">
        <v>99392</v>
      </c>
      <c r="B3171" s="4" t="s">
        <v>32</v>
      </c>
      <c r="C3171" s="4">
        <v>-256.58</v>
      </c>
    </row>
    <row r="3172" spans="1:3" hidden="1" x14ac:dyDescent="0.3">
      <c r="A3172" s="3">
        <v>98182</v>
      </c>
      <c r="B3172" s="4" t="s">
        <v>22</v>
      </c>
      <c r="C3172" s="4">
        <v>-642.95000000000005</v>
      </c>
    </row>
    <row r="3173" spans="1:3" hidden="1" x14ac:dyDescent="0.3">
      <c r="A3173" s="3">
        <v>98183</v>
      </c>
      <c r="B3173" s="4" t="s">
        <v>22</v>
      </c>
      <c r="C3173" s="4">
        <v>-609.53</v>
      </c>
    </row>
    <row r="3174" spans="1:3" hidden="1" x14ac:dyDescent="0.3">
      <c r="A3174" s="3">
        <v>98222</v>
      </c>
      <c r="B3174" s="4" t="s">
        <v>22</v>
      </c>
      <c r="C3174" s="4">
        <v>-4210.08</v>
      </c>
    </row>
    <row r="3175" spans="1:3" hidden="1" x14ac:dyDescent="0.3">
      <c r="A3175" s="3">
        <v>98207</v>
      </c>
      <c r="B3175" s="4" t="s">
        <v>22</v>
      </c>
      <c r="C3175" s="4">
        <v>-576.73</v>
      </c>
    </row>
    <row r="3176" spans="1:3" hidden="1" x14ac:dyDescent="0.3">
      <c r="A3176" s="3">
        <v>98181</v>
      </c>
      <c r="B3176" s="4" t="s">
        <v>22</v>
      </c>
      <c r="C3176" s="4">
        <v>-318.18</v>
      </c>
    </row>
    <row r="3177" spans="1:3" hidden="1" x14ac:dyDescent="0.3">
      <c r="A3177" s="3">
        <v>99284</v>
      </c>
      <c r="B3177" s="4" t="s">
        <v>22</v>
      </c>
      <c r="C3177" s="4">
        <v>-903.89</v>
      </c>
    </row>
    <row r="3178" spans="1:3" hidden="1" x14ac:dyDescent="0.3">
      <c r="A3178" s="3">
        <v>98203</v>
      </c>
      <c r="B3178" s="4" t="s">
        <v>15</v>
      </c>
      <c r="C3178" s="4">
        <v>-388.85</v>
      </c>
    </row>
    <row r="3179" spans="1:3" hidden="1" x14ac:dyDescent="0.3">
      <c r="A3179" s="3">
        <v>98202</v>
      </c>
      <c r="B3179" s="4" t="s">
        <v>15</v>
      </c>
      <c r="C3179" s="4">
        <v>-854.08</v>
      </c>
    </row>
    <row r="3180" spans="1:3" hidden="1" x14ac:dyDescent="0.3">
      <c r="A3180" s="3">
        <v>97871</v>
      </c>
      <c r="B3180" s="4" t="s">
        <v>56</v>
      </c>
      <c r="C3180" s="4">
        <v>-750.03</v>
      </c>
    </row>
    <row r="3181" spans="1:3" hidden="1" x14ac:dyDescent="0.3">
      <c r="A3181" s="3">
        <v>97872</v>
      </c>
      <c r="B3181" s="4" t="s">
        <v>54</v>
      </c>
      <c r="C3181" s="4">
        <v>-34.270000000000003</v>
      </c>
    </row>
    <row r="3182" spans="1:3" hidden="1" x14ac:dyDescent="0.3">
      <c r="A3182" s="3">
        <v>97892</v>
      </c>
      <c r="B3182" s="4" t="s">
        <v>53</v>
      </c>
      <c r="C3182" s="4">
        <v>-21.24</v>
      </c>
    </row>
    <row r="3183" spans="1:3" hidden="1" x14ac:dyDescent="0.3">
      <c r="A3183" s="3">
        <v>97893</v>
      </c>
      <c r="B3183" s="4" t="s">
        <v>53</v>
      </c>
      <c r="C3183" s="4">
        <v>-42.46</v>
      </c>
    </row>
    <row r="3184" spans="1:3" hidden="1" x14ac:dyDescent="0.3">
      <c r="A3184" s="3">
        <v>97915</v>
      </c>
      <c r="B3184" s="4" t="s">
        <v>57</v>
      </c>
      <c r="C3184" s="4">
        <v>-42.02</v>
      </c>
    </row>
    <row r="3185" spans="1:3" hidden="1" x14ac:dyDescent="0.3">
      <c r="A3185" s="3">
        <v>97916</v>
      </c>
      <c r="B3185" s="4" t="s">
        <v>57</v>
      </c>
      <c r="C3185" s="4">
        <v>-17.41</v>
      </c>
    </row>
    <row r="3186" spans="1:3" hidden="1" x14ac:dyDescent="0.3">
      <c r="A3186" s="3">
        <v>97917</v>
      </c>
      <c r="B3186" s="4" t="s">
        <v>57</v>
      </c>
      <c r="C3186" s="4">
        <v>-41.76</v>
      </c>
    </row>
    <row r="3187" spans="1:3" hidden="1" x14ac:dyDescent="0.3">
      <c r="A3187" s="3">
        <v>97919</v>
      </c>
      <c r="B3187" s="4" t="s">
        <v>57</v>
      </c>
      <c r="C3187" s="4">
        <v>-48.3</v>
      </c>
    </row>
    <row r="3188" spans="1:3" hidden="1" x14ac:dyDescent="0.3">
      <c r="A3188" s="3">
        <v>97918</v>
      </c>
      <c r="B3188" s="4" t="s">
        <v>57</v>
      </c>
      <c r="C3188" s="4">
        <v>-43.11</v>
      </c>
    </row>
    <row r="3189" spans="1:3" hidden="1" x14ac:dyDescent="0.3">
      <c r="A3189" s="3">
        <v>97932</v>
      </c>
      <c r="B3189" s="4" t="s">
        <v>53</v>
      </c>
      <c r="C3189" s="4">
        <v>-37.32</v>
      </c>
    </row>
    <row r="3190" spans="1:3" hidden="1" x14ac:dyDescent="0.3">
      <c r="A3190" s="3">
        <v>97946</v>
      </c>
      <c r="B3190" s="4" t="s">
        <v>57</v>
      </c>
      <c r="C3190" s="4">
        <v>-184.25</v>
      </c>
    </row>
    <row r="3191" spans="1:3" hidden="1" x14ac:dyDescent="0.3">
      <c r="A3191" s="3">
        <v>98007</v>
      </c>
      <c r="B3191" s="4" t="s">
        <v>55</v>
      </c>
      <c r="C3191" s="4">
        <v>-68.64</v>
      </c>
    </row>
    <row r="3192" spans="1:3" hidden="1" x14ac:dyDescent="0.3">
      <c r="A3192" s="3">
        <v>98008</v>
      </c>
      <c r="B3192" s="4" t="s">
        <v>55</v>
      </c>
      <c r="C3192" s="4">
        <v>-269.8</v>
      </c>
    </row>
    <row r="3193" spans="1:3" hidden="1" x14ac:dyDescent="0.3">
      <c r="A3193" s="3">
        <v>98009</v>
      </c>
      <c r="B3193" s="4" t="s">
        <v>55</v>
      </c>
      <c r="C3193" s="4">
        <v>-5.4</v>
      </c>
    </row>
    <row r="3194" spans="1:3" hidden="1" x14ac:dyDescent="0.3">
      <c r="A3194" s="3">
        <v>98010</v>
      </c>
      <c r="B3194" s="4" t="s">
        <v>55</v>
      </c>
      <c r="C3194" s="4">
        <v>-62.22</v>
      </c>
    </row>
    <row r="3195" spans="1:3" hidden="1" x14ac:dyDescent="0.3">
      <c r="A3195" s="3">
        <v>98024</v>
      </c>
      <c r="B3195" s="4" t="s">
        <v>57</v>
      </c>
      <c r="C3195" s="4">
        <v>-9.6999999999999993</v>
      </c>
    </row>
    <row r="3196" spans="1:3" hidden="1" x14ac:dyDescent="0.3">
      <c r="A3196" s="3">
        <v>97927</v>
      </c>
      <c r="B3196" s="4" t="s">
        <v>53</v>
      </c>
      <c r="C3196" s="4">
        <v>-42.2</v>
      </c>
    </row>
    <row r="3197" spans="1:3" hidden="1" x14ac:dyDescent="0.3">
      <c r="A3197" s="3">
        <v>97928</v>
      </c>
      <c r="B3197" s="4" t="s">
        <v>53</v>
      </c>
      <c r="C3197" s="4">
        <v>-32.5</v>
      </c>
    </row>
    <row r="3198" spans="1:3" hidden="1" x14ac:dyDescent="0.3">
      <c r="A3198" s="3">
        <v>97930</v>
      </c>
      <c r="B3198" s="4" t="s">
        <v>54</v>
      </c>
      <c r="C3198" s="4">
        <v>-96.35</v>
      </c>
    </row>
    <row r="3199" spans="1:3" hidden="1" x14ac:dyDescent="0.3">
      <c r="A3199" s="3">
        <v>97929</v>
      </c>
      <c r="B3199" s="4" t="s">
        <v>53</v>
      </c>
      <c r="C3199" s="4">
        <v>-59.52</v>
      </c>
    </row>
    <row r="3200" spans="1:3" hidden="1" x14ac:dyDescent="0.3">
      <c r="A3200" s="3">
        <v>98071</v>
      </c>
      <c r="B3200" s="4" t="s">
        <v>57</v>
      </c>
      <c r="C3200" s="4">
        <v>-37.17</v>
      </c>
    </row>
    <row r="3201" spans="1:3" hidden="1" x14ac:dyDescent="0.3">
      <c r="A3201" s="3">
        <v>97907</v>
      </c>
      <c r="B3201" s="4" t="s">
        <v>57</v>
      </c>
      <c r="C3201" s="4">
        <v>-69.459999999999994</v>
      </c>
    </row>
    <row r="3202" spans="1:3" hidden="1" x14ac:dyDescent="0.3">
      <c r="A3202" s="3">
        <v>97908</v>
      </c>
      <c r="B3202" s="4" t="s">
        <v>57</v>
      </c>
      <c r="C3202" s="4">
        <v>-51.84</v>
      </c>
    </row>
    <row r="3203" spans="1:3" hidden="1" x14ac:dyDescent="0.3">
      <c r="A3203" s="3">
        <v>97981</v>
      </c>
      <c r="B3203" s="4" t="s">
        <v>57</v>
      </c>
      <c r="C3203" s="4">
        <v>-46.12</v>
      </c>
    </row>
    <row r="3204" spans="1:3" hidden="1" x14ac:dyDescent="0.3">
      <c r="A3204" s="3">
        <v>97880</v>
      </c>
      <c r="B3204" s="4" t="s">
        <v>25</v>
      </c>
      <c r="C3204" s="4">
        <v>-15.69</v>
      </c>
    </row>
    <row r="3205" spans="1:3" hidden="1" x14ac:dyDescent="0.3">
      <c r="A3205" s="3">
        <v>97881</v>
      </c>
      <c r="B3205" s="4" t="s">
        <v>25</v>
      </c>
      <c r="C3205" s="4">
        <v>-22.48</v>
      </c>
    </row>
    <row r="3206" spans="1:3" hidden="1" x14ac:dyDescent="0.3">
      <c r="A3206" s="3">
        <v>97882</v>
      </c>
      <c r="B3206" s="4" t="s">
        <v>25</v>
      </c>
      <c r="C3206" s="4">
        <v>-57.74</v>
      </c>
    </row>
    <row r="3207" spans="1:3" hidden="1" x14ac:dyDescent="0.3">
      <c r="A3207" s="3">
        <v>97883</v>
      </c>
      <c r="B3207" s="4" t="s">
        <v>25</v>
      </c>
      <c r="C3207" s="4">
        <v>-112.56</v>
      </c>
    </row>
    <row r="3208" spans="1:3" hidden="1" x14ac:dyDescent="0.3">
      <c r="A3208" s="3">
        <v>97884</v>
      </c>
      <c r="B3208" s="4" t="s">
        <v>25</v>
      </c>
      <c r="C3208" s="4">
        <v>-43.8</v>
      </c>
    </row>
    <row r="3209" spans="1:3" hidden="1" x14ac:dyDescent="0.3">
      <c r="A3209" s="3">
        <v>97909</v>
      </c>
      <c r="B3209" s="4" t="s">
        <v>57</v>
      </c>
      <c r="C3209" s="4">
        <v>-3.55</v>
      </c>
    </row>
    <row r="3210" spans="1:3" hidden="1" x14ac:dyDescent="0.3">
      <c r="A3210" s="3">
        <v>97910</v>
      </c>
      <c r="B3210" s="4" t="s">
        <v>57</v>
      </c>
      <c r="C3210" s="4">
        <v>-110.75</v>
      </c>
    </row>
    <row r="3211" spans="1:3" hidden="1" x14ac:dyDescent="0.3">
      <c r="A3211" s="3">
        <v>97911</v>
      </c>
      <c r="B3211" s="4" t="s">
        <v>57</v>
      </c>
      <c r="C3211" s="4">
        <v>-44.4</v>
      </c>
    </row>
    <row r="3212" spans="1:3" hidden="1" x14ac:dyDescent="0.3">
      <c r="A3212" s="3">
        <v>97912</v>
      </c>
      <c r="B3212" s="4" t="s">
        <v>57</v>
      </c>
      <c r="C3212" s="4">
        <v>-53.53</v>
      </c>
    </row>
    <row r="3213" spans="1:3" hidden="1" x14ac:dyDescent="0.3">
      <c r="A3213" s="3">
        <v>97913</v>
      </c>
      <c r="B3213" s="4" t="s">
        <v>57</v>
      </c>
      <c r="C3213" s="4">
        <v>-241.01</v>
      </c>
    </row>
    <row r="3214" spans="1:3" hidden="1" x14ac:dyDescent="0.3">
      <c r="A3214" s="3">
        <v>97873</v>
      </c>
      <c r="B3214" s="4" t="s">
        <v>553</v>
      </c>
      <c r="C3214" s="4">
        <v>-30.59</v>
      </c>
    </row>
    <row r="3215" spans="1:3" hidden="1" x14ac:dyDescent="0.3">
      <c r="A3215" s="3">
        <v>97874</v>
      </c>
      <c r="B3215" s="4" t="s">
        <v>553</v>
      </c>
      <c r="C3215" s="4">
        <v>-63.13</v>
      </c>
    </row>
    <row r="3216" spans="1:3" hidden="1" x14ac:dyDescent="0.3">
      <c r="A3216" s="3">
        <v>97875</v>
      </c>
      <c r="B3216" s="4" t="s">
        <v>553</v>
      </c>
      <c r="C3216" s="4">
        <v>-24.08</v>
      </c>
    </row>
    <row r="3217" spans="1:3" hidden="1" x14ac:dyDescent="0.3">
      <c r="A3217" s="3">
        <v>97876</v>
      </c>
      <c r="B3217" s="4" t="s">
        <v>54</v>
      </c>
      <c r="C3217" s="4">
        <v>-43.71</v>
      </c>
    </row>
    <row r="3218" spans="1:3" hidden="1" x14ac:dyDescent="0.3">
      <c r="A3218" s="3">
        <v>97877</v>
      </c>
      <c r="B3218" s="4" t="s">
        <v>54</v>
      </c>
      <c r="C3218" s="4">
        <v>-20.43</v>
      </c>
    </row>
    <row r="3219" spans="1:3" hidden="1" x14ac:dyDescent="0.3">
      <c r="A3219" s="3">
        <v>97878</v>
      </c>
      <c r="B3219" s="4" t="s">
        <v>54</v>
      </c>
      <c r="C3219" s="4">
        <v>-77.33</v>
      </c>
    </row>
    <row r="3220" spans="1:3" hidden="1" x14ac:dyDescent="0.3">
      <c r="A3220" s="3">
        <v>97879</v>
      </c>
      <c r="B3220" s="4" t="s">
        <v>25</v>
      </c>
      <c r="C3220" s="4">
        <v>-30.43</v>
      </c>
    </row>
    <row r="3221" spans="1:3" hidden="1" x14ac:dyDescent="0.3">
      <c r="A3221" s="3">
        <v>97888</v>
      </c>
      <c r="B3221" s="4" t="s">
        <v>53</v>
      </c>
      <c r="C3221" s="4">
        <v>-42.99</v>
      </c>
    </row>
    <row r="3222" spans="1:3" hidden="1" x14ac:dyDescent="0.3">
      <c r="A3222" s="3">
        <v>97889</v>
      </c>
      <c r="B3222" s="4" t="s">
        <v>53</v>
      </c>
      <c r="C3222" s="4">
        <v>-24.83</v>
      </c>
    </row>
    <row r="3223" spans="1:3" hidden="1" x14ac:dyDescent="0.3">
      <c r="A3223" s="3">
        <v>97890</v>
      </c>
      <c r="B3223" s="4" t="s">
        <v>53</v>
      </c>
      <c r="C3223" s="4">
        <v>-19.829999999999998</v>
      </c>
    </row>
    <row r="3224" spans="1:3" hidden="1" x14ac:dyDescent="0.3">
      <c r="A3224" s="3">
        <v>97885</v>
      </c>
      <c r="B3224" s="4" t="s">
        <v>25</v>
      </c>
      <c r="C3224" s="4">
        <v>-18.66</v>
      </c>
    </row>
    <row r="3225" spans="1:3" hidden="1" x14ac:dyDescent="0.3">
      <c r="A3225" s="3">
        <v>97886</v>
      </c>
      <c r="B3225" s="4" t="s">
        <v>25</v>
      </c>
      <c r="C3225" s="4">
        <v>-117.36</v>
      </c>
    </row>
    <row r="3226" spans="1:3" hidden="1" x14ac:dyDescent="0.3">
      <c r="A3226" s="3">
        <v>97887</v>
      </c>
      <c r="B3226" s="4" t="s">
        <v>25</v>
      </c>
      <c r="C3226" s="4">
        <v>-171.02</v>
      </c>
    </row>
    <row r="3227" spans="1:3" hidden="1" x14ac:dyDescent="0.3">
      <c r="A3227" s="3">
        <v>97898</v>
      </c>
      <c r="B3227" s="4" t="s">
        <v>53</v>
      </c>
      <c r="C3227" s="4">
        <v>-12.14</v>
      </c>
    </row>
    <row r="3228" spans="1:3" hidden="1" x14ac:dyDescent="0.3">
      <c r="A3228" s="3">
        <v>97899</v>
      </c>
      <c r="B3228" s="4" t="s">
        <v>53</v>
      </c>
      <c r="C3228" s="4">
        <v>-35.840000000000003</v>
      </c>
    </row>
    <row r="3229" spans="1:3" hidden="1" x14ac:dyDescent="0.3">
      <c r="A3229" s="3">
        <v>97900</v>
      </c>
      <c r="B3229" s="4" t="s">
        <v>53</v>
      </c>
      <c r="C3229" s="4">
        <v>-32.53</v>
      </c>
    </row>
    <row r="3230" spans="1:3" hidden="1" x14ac:dyDescent="0.3">
      <c r="A3230" s="3">
        <v>97901</v>
      </c>
      <c r="B3230" s="4" t="s">
        <v>53</v>
      </c>
      <c r="C3230" s="4">
        <v>-77.94</v>
      </c>
    </row>
    <row r="3231" spans="1:3" hidden="1" x14ac:dyDescent="0.3">
      <c r="A3231" s="3">
        <v>97902</v>
      </c>
      <c r="B3231" s="4" t="s">
        <v>53</v>
      </c>
      <c r="C3231" s="4">
        <v>-12.14</v>
      </c>
    </row>
    <row r="3232" spans="1:3" hidden="1" x14ac:dyDescent="0.3">
      <c r="A3232" s="3">
        <v>97903</v>
      </c>
      <c r="B3232" s="4" t="s">
        <v>53</v>
      </c>
      <c r="C3232" s="4">
        <v>-247.19</v>
      </c>
    </row>
    <row r="3233" spans="1:3" hidden="1" x14ac:dyDescent="0.3">
      <c r="A3233" s="3">
        <v>97904</v>
      </c>
      <c r="B3233" s="4" t="s">
        <v>53</v>
      </c>
      <c r="C3233" s="4">
        <v>-16.8</v>
      </c>
    </row>
    <row r="3234" spans="1:3" hidden="1" x14ac:dyDescent="0.3">
      <c r="A3234" s="3">
        <v>97891</v>
      </c>
      <c r="B3234" s="4" t="s">
        <v>53</v>
      </c>
      <c r="C3234" s="4">
        <v>-164.74</v>
      </c>
    </row>
    <row r="3235" spans="1:3" hidden="1" x14ac:dyDescent="0.3">
      <c r="A3235" s="3">
        <v>97948</v>
      </c>
      <c r="B3235" s="4" t="s">
        <v>57</v>
      </c>
      <c r="C3235" s="4">
        <v>-6.69</v>
      </c>
    </row>
    <row r="3236" spans="1:3" hidden="1" x14ac:dyDescent="0.3">
      <c r="A3236" s="3">
        <v>97949</v>
      </c>
      <c r="B3236" s="4" t="s">
        <v>57</v>
      </c>
      <c r="C3236" s="4">
        <v>-9.7200000000000006</v>
      </c>
    </row>
    <row r="3237" spans="1:3" hidden="1" x14ac:dyDescent="0.3">
      <c r="A3237" s="3">
        <v>97950</v>
      </c>
      <c r="B3237" s="4" t="s">
        <v>57</v>
      </c>
      <c r="C3237" s="4">
        <v>-20.059999999999999</v>
      </c>
    </row>
    <row r="3238" spans="1:3" hidden="1" x14ac:dyDescent="0.3">
      <c r="A3238" s="3">
        <v>97952</v>
      </c>
      <c r="B3238" s="4" t="s">
        <v>57</v>
      </c>
      <c r="C3238" s="4">
        <v>-16.72</v>
      </c>
    </row>
    <row r="3239" spans="1:3" hidden="1" x14ac:dyDescent="0.3">
      <c r="A3239" s="3">
        <v>97951</v>
      </c>
      <c r="B3239" s="4" t="s">
        <v>57</v>
      </c>
      <c r="C3239" s="4">
        <v>-10.52</v>
      </c>
    </row>
    <row r="3240" spans="1:3" hidden="1" x14ac:dyDescent="0.3">
      <c r="A3240" s="3">
        <v>97953</v>
      </c>
      <c r="B3240" s="4" t="s">
        <v>57</v>
      </c>
      <c r="C3240" s="4">
        <v>-90.55</v>
      </c>
    </row>
    <row r="3241" spans="1:3" hidden="1" x14ac:dyDescent="0.3">
      <c r="A3241" s="3">
        <v>97954</v>
      </c>
      <c r="B3241" s="4" t="s">
        <v>57</v>
      </c>
      <c r="C3241" s="4">
        <v>-23.26</v>
      </c>
    </row>
    <row r="3242" spans="1:3" hidden="1" x14ac:dyDescent="0.3">
      <c r="A3242" s="3">
        <v>97955</v>
      </c>
      <c r="B3242" s="4" t="s">
        <v>57</v>
      </c>
      <c r="C3242" s="4">
        <v>-143.9</v>
      </c>
    </row>
    <row r="3243" spans="1:3" hidden="1" x14ac:dyDescent="0.3">
      <c r="A3243" s="3">
        <v>97956</v>
      </c>
      <c r="B3243" s="4" t="s">
        <v>57</v>
      </c>
      <c r="C3243" s="4">
        <v>-15.79</v>
      </c>
    </row>
    <row r="3244" spans="1:3" hidden="1" x14ac:dyDescent="0.3">
      <c r="A3244" s="3">
        <v>97894</v>
      </c>
      <c r="B3244" s="4" t="s">
        <v>53</v>
      </c>
      <c r="C3244" s="4">
        <v>-70.099999999999994</v>
      </c>
    </row>
    <row r="3245" spans="1:3" hidden="1" x14ac:dyDescent="0.3">
      <c r="A3245" s="3">
        <v>97895</v>
      </c>
      <c r="B3245" s="4" t="s">
        <v>53</v>
      </c>
      <c r="C3245" s="4">
        <v>-20.53</v>
      </c>
    </row>
    <row r="3246" spans="1:3" hidden="1" x14ac:dyDescent="0.3">
      <c r="A3246" s="3">
        <v>97896</v>
      </c>
      <c r="B3246" s="4" t="s">
        <v>53</v>
      </c>
      <c r="C3246" s="4">
        <v>-24.88</v>
      </c>
    </row>
    <row r="3247" spans="1:3" hidden="1" x14ac:dyDescent="0.3">
      <c r="A3247" s="3">
        <v>97897</v>
      </c>
      <c r="B3247" s="4" t="s">
        <v>53</v>
      </c>
      <c r="C3247" s="4">
        <v>-12.14</v>
      </c>
    </row>
    <row r="3248" spans="1:3" hidden="1" x14ac:dyDescent="0.3">
      <c r="A3248" s="3">
        <v>97905</v>
      </c>
      <c r="B3248" s="4" t="s">
        <v>57</v>
      </c>
      <c r="C3248" s="4">
        <v>-46.11</v>
      </c>
    </row>
    <row r="3249" spans="1:3" hidden="1" x14ac:dyDescent="0.3">
      <c r="A3249" s="3">
        <v>97906</v>
      </c>
      <c r="B3249" s="4" t="s">
        <v>57</v>
      </c>
      <c r="C3249" s="4">
        <v>-19.100000000000001</v>
      </c>
    </row>
    <row r="3250" spans="1:3" hidden="1" x14ac:dyDescent="0.3">
      <c r="A3250" s="3">
        <v>97914</v>
      </c>
      <c r="B3250" s="4" t="s">
        <v>57</v>
      </c>
      <c r="C3250" s="4">
        <v>-5.23</v>
      </c>
    </row>
    <row r="3251" spans="1:3" hidden="1" x14ac:dyDescent="0.3">
      <c r="A3251" s="3">
        <v>97963</v>
      </c>
      <c r="B3251" s="4" t="s">
        <v>57</v>
      </c>
      <c r="C3251" s="4">
        <v>-20.51</v>
      </c>
    </row>
    <row r="3252" spans="1:3" hidden="1" x14ac:dyDescent="0.3">
      <c r="A3252" s="3">
        <v>97964</v>
      </c>
      <c r="B3252" s="4" t="s">
        <v>57</v>
      </c>
      <c r="C3252" s="4">
        <v>-13.77</v>
      </c>
    </row>
    <row r="3253" spans="1:3" hidden="1" x14ac:dyDescent="0.3">
      <c r="A3253" s="3">
        <v>97920</v>
      </c>
      <c r="B3253" s="4" t="s">
        <v>57</v>
      </c>
      <c r="C3253" s="4">
        <v>-56.88</v>
      </c>
    </row>
    <row r="3254" spans="1:3" hidden="1" x14ac:dyDescent="0.3">
      <c r="A3254" s="3">
        <v>97922</v>
      </c>
      <c r="B3254" s="4" t="s">
        <v>57</v>
      </c>
      <c r="C3254" s="4">
        <v>-64.53</v>
      </c>
    </row>
    <row r="3255" spans="1:3" hidden="1" x14ac:dyDescent="0.3">
      <c r="A3255" s="3">
        <v>97921</v>
      </c>
      <c r="B3255" s="4" t="s">
        <v>57</v>
      </c>
      <c r="C3255" s="4">
        <v>-11.6</v>
      </c>
    </row>
    <row r="3256" spans="1:3" hidden="1" x14ac:dyDescent="0.3">
      <c r="A3256" s="3">
        <v>97923</v>
      </c>
      <c r="B3256" s="4" t="s">
        <v>57</v>
      </c>
      <c r="C3256" s="4">
        <v>-64.540000000000006</v>
      </c>
    </row>
    <row r="3257" spans="1:3" hidden="1" x14ac:dyDescent="0.3">
      <c r="A3257" s="3">
        <v>97924</v>
      </c>
      <c r="B3257" s="4" t="s">
        <v>54</v>
      </c>
      <c r="C3257" s="4">
        <v>-50.67</v>
      </c>
    </row>
    <row r="3258" spans="1:3" hidden="1" x14ac:dyDescent="0.3">
      <c r="A3258" s="3">
        <v>97925</v>
      </c>
      <c r="B3258" s="4" t="s">
        <v>54</v>
      </c>
      <c r="C3258" s="4">
        <v>-128.04</v>
      </c>
    </row>
    <row r="3259" spans="1:3" hidden="1" x14ac:dyDescent="0.3">
      <c r="A3259" s="3">
        <v>97926</v>
      </c>
      <c r="B3259" s="4" t="s">
        <v>53</v>
      </c>
      <c r="C3259" s="4">
        <v>-58.77</v>
      </c>
    </row>
    <row r="3260" spans="1:3" hidden="1" x14ac:dyDescent="0.3">
      <c r="A3260" s="3">
        <v>97931</v>
      </c>
      <c r="B3260" s="4" t="s">
        <v>53</v>
      </c>
      <c r="C3260" s="4">
        <v>-26.62</v>
      </c>
    </row>
    <row r="3261" spans="1:3" hidden="1" x14ac:dyDescent="0.3">
      <c r="A3261" s="3">
        <v>97947</v>
      </c>
      <c r="B3261" s="4" t="s">
        <v>57</v>
      </c>
      <c r="C3261" s="4">
        <v>-70.650000000000006</v>
      </c>
    </row>
    <row r="3262" spans="1:3" hidden="1" x14ac:dyDescent="0.3">
      <c r="A3262" s="3">
        <v>97961</v>
      </c>
      <c r="B3262" s="4" t="s">
        <v>57</v>
      </c>
      <c r="C3262" s="4">
        <v>-16.63</v>
      </c>
    </row>
    <row r="3263" spans="1:3" hidden="1" x14ac:dyDescent="0.3">
      <c r="A3263" s="3">
        <v>97959</v>
      </c>
      <c r="B3263" s="4" t="s">
        <v>57</v>
      </c>
      <c r="C3263" s="4">
        <v>-18.2</v>
      </c>
    </row>
    <row r="3264" spans="1:3" hidden="1" x14ac:dyDescent="0.3">
      <c r="A3264" s="3">
        <v>97962</v>
      </c>
      <c r="B3264" s="4" t="s">
        <v>57</v>
      </c>
      <c r="C3264" s="4">
        <v>-351.99</v>
      </c>
    </row>
    <row r="3265" spans="1:3" hidden="1" x14ac:dyDescent="0.3">
      <c r="A3265" s="3">
        <v>97957</v>
      </c>
      <c r="B3265" s="4" t="s">
        <v>57</v>
      </c>
      <c r="C3265" s="4">
        <v>-23.77</v>
      </c>
    </row>
    <row r="3266" spans="1:3" hidden="1" x14ac:dyDescent="0.3">
      <c r="A3266" s="3">
        <v>97958</v>
      </c>
      <c r="B3266" s="4" t="s">
        <v>57</v>
      </c>
      <c r="C3266" s="4">
        <v>-27.22</v>
      </c>
    </row>
    <row r="3267" spans="1:3" hidden="1" x14ac:dyDescent="0.3">
      <c r="A3267" s="3">
        <v>97960</v>
      </c>
      <c r="B3267" s="4" t="s">
        <v>57</v>
      </c>
      <c r="C3267" s="4">
        <v>-13.21</v>
      </c>
    </row>
    <row r="3268" spans="1:3" hidden="1" x14ac:dyDescent="0.3">
      <c r="A3268" s="3">
        <v>97973</v>
      </c>
      <c r="B3268" s="4" t="s">
        <v>57</v>
      </c>
      <c r="C3268" s="4">
        <v>-8.08</v>
      </c>
    </row>
    <row r="3269" spans="1:3" hidden="1" x14ac:dyDescent="0.3">
      <c r="A3269" s="3">
        <v>97974</v>
      </c>
      <c r="B3269" s="4" t="s">
        <v>57</v>
      </c>
      <c r="C3269" s="4">
        <v>-5.98</v>
      </c>
    </row>
    <row r="3270" spans="1:3" hidden="1" x14ac:dyDescent="0.3">
      <c r="A3270" s="3">
        <v>97975</v>
      </c>
      <c r="B3270" s="4" t="s">
        <v>57</v>
      </c>
      <c r="C3270" s="4">
        <v>-17.18</v>
      </c>
    </row>
    <row r="3271" spans="1:3" hidden="1" x14ac:dyDescent="0.3">
      <c r="A3271" s="3">
        <v>97976</v>
      </c>
      <c r="B3271" s="4" t="s">
        <v>57</v>
      </c>
      <c r="C3271" s="4">
        <v>-115.77</v>
      </c>
    </row>
    <row r="3272" spans="1:3" hidden="1" x14ac:dyDescent="0.3">
      <c r="A3272" s="3">
        <v>97977</v>
      </c>
      <c r="B3272" s="4" t="s">
        <v>57</v>
      </c>
      <c r="C3272" s="4">
        <v>-21.2</v>
      </c>
    </row>
    <row r="3273" spans="1:3" hidden="1" x14ac:dyDescent="0.3">
      <c r="A3273" s="3">
        <v>97978</v>
      </c>
      <c r="B3273" s="4" t="s">
        <v>57</v>
      </c>
      <c r="C3273" s="4">
        <v>-46.34</v>
      </c>
    </row>
    <row r="3274" spans="1:3" hidden="1" x14ac:dyDescent="0.3">
      <c r="A3274" s="3">
        <v>97979</v>
      </c>
      <c r="B3274" s="4" t="s">
        <v>57</v>
      </c>
      <c r="C3274" s="4">
        <v>-60.33</v>
      </c>
    </row>
    <row r="3275" spans="1:3" hidden="1" x14ac:dyDescent="0.3">
      <c r="A3275" s="3">
        <v>97980</v>
      </c>
      <c r="B3275" s="4" t="s">
        <v>57</v>
      </c>
      <c r="C3275" s="4">
        <v>-140.47999999999999</v>
      </c>
    </row>
    <row r="3276" spans="1:3" hidden="1" x14ac:dyDescent="0.3">
      <c r="A3276" s="3">
        <v>97982</v>
      </c>
      <c r="B3276" s="4" t="s">
        <v>55</v>
      </c>
      <c r="C3276" s="4">
        <v>-42.77</v>
      </c>
    </row>
    <row r="3277" spans="1:3" hidden="1" x14ac:dyDescent="0.3">
      <c r="A3277" s="3">
        <v>97983</v>
      </c>
      <c r="B3277" s="4" t="s">
        <v>55</v>
      </c>
      <c r="C3277" s="4">
        <v>-19.47</v>
      </c>
    </row>
    <row r="3278" spans="1:3" hidden="1" x14ac:dyDescent="0.3">
      <c r="A3278" s="3">
        <v>97984</v>
      </c>
      <c r="B3278" s="4" t="s">
        <v>55</v>
      </c>
      <c r="C3278" s="4">
        <v>-37.31</v>
      </c>
    </row>
    <row r="3279" spans="1:3" hidden="1" x14ac:dyDescent="0.3">
      <c r="A3279" s="3">
        <v>97985</v>
      </c>
      <c r="B3279" s="4" t="s">
        <v>54</v>
      </c>
      <c r="C3279" s="4">
        <v>-35.69</v>
      </c>
    </row>
    <row r="3280" spans="1:3" hidden="1" x14ac:dyDescent="0.3">
      <c r="A3280" s="3">
        <v>97986</v>
      </c>
      <c r="B3280" s="4" t="s">
        <v>54</v>
      </c>
      <c r="C3280" s="4">
        <v>-30.24</v>
      </c>
    </row>
    <row r="3281" spans="1:3" hidden="1" x14ac:dyDescent="0.3">
      <c r="A3281" s="3">
        <v>97987</v>
      </c>
      <c r="B3281" s="4" t="s">
        <v>54</v>
      </c>
      <c r="C3281" s="4">
        <v>-35.659999999999997</v>
      </c>
    </row>
    <row r="3282" spans="1:3" hidden="1" x14ac:dyDescent="0.3">
      <c r="A3282" s="3">
        <v>97988</v>
      </c>
      <c r="B3282" s="4" t="s">
        <v>54</v>
      </c>
      <c r="C3282" s="4">
        <v>-21.9</v>
      </c>
    </row>
    <row r="3283" spans="1:3" hidden="1" x14ac:dyDescent="0.3">
      <c r="A3283" s="3">
        <v>97989</v>
      </c>
      <c r="B3283" s="4" t="s">
        <v>54</v>
      </c>
      <c r="C3283" s="4">
        <v>-4.87</v>
      </c>
    </row>
    <row r="3284" spans="1:3" hidden="1" x14ac:dyDescent="0.3">
      <c r="A3284" s="3">
        <v>97990</v>
      </c>
      <c r="B3284" s="4" t="s">
        <v>57</v>
      </c>
      <c r="C3284" s="4">
        <v>-14.78</v>
      </c>
    </row>
    <row r="3285" spans="1:3" hidden="1" x14ac:dyDescent="0.3">
      <c r="A3285" s="3">
        <v>97991</v>
      </c>
      <c r="B3285" s="4" t="s">
        <v>57</v>
      </c>
      <c r="C3285" s="4">
        <v>-44.27</v>
      </c>
    </row>
    <row r="3286" spans="1:3" hidden="1" x14ac:dyDescent="0.3">
      <c r="A3286" s="3">
        <v>97992</v>
      </c>
      <c r="B3286" s="4" t="s">
        <v>57</v>
      </c>
      <c r="C3286" s="4">
        <v>-112.64</v>
      </c>
    </row>
    <row r="3287" spans="1:3" hidden="1" x14ac:dyDescent="0.3">
      <c r="A3287" s="3">
        <v>97994</v>
      </c>
      <c r="B3287" s="4" t="s">
        <v>57</v>
      </c>
      <c r="C3287" s="4">
        <v>-36.08</v>
      </c>
    </row>
    <row r="3288" spans="1:3" hidden="1" x14ac:dyDescent="0.3">
      <c r="A3288" s="3">
        <v>97993</v>
      </c>
      <c r="B3288" s="4" t="s">
        <v>57</v>
      </c>
      <c r="C3288" s="4">
        <v>-11.97</v>
      </c>
    </row>
    <row r="3289" spans="1:3" hidden="1" x14ac:dyDescent="0.3">
      <c r="A3289" s="3">
        <v>97995</v>
      </c>
      <c r="B3289" s="4" t="s">
        <v>57</v>
      </c>
      <c r="C3289" s="4">
        <v>-18.05</v>
      </c>
    </row>
    <row r="3290" spans="1:3" hidden="1" x14ac:dyDescent="0.3">
      <c r="A3290" s="3">
        <v>97996</v>
      </c>
      <c r="B3290" s="4" t="s">
        <v>57</v>
      </c>
      <c r="C3290" s="4">
        <v>-72.64</v>
      </c>
    </row>
    <row r="3291" spans="1:3" hidden="1" x14ac:dyDescent="0.3">
      <c r="A3291" s="3">
        <v>98021</v>
      </c>
      <c r="B3291" s="4" t="s">
        <v>57</v>
      </c>
      <c r="C3291" s="4">
        <v>-65.989999999999995</v>
      </c>
    </row>
    <row r="3292" spans="1:3" hidden="1" x14ac:dyDescent="0.3">
      <c r="A3292" s="3">
        <v>98022</v>
      </c>
      <c r="B3292" s="4" t="s">
        <v>57</v>
      </c>
      <c r="C3292" s="4">
        <v>-9.6999999999999993</v>
      </c>
    </row>
    <row r="3293" spans="1:3" hidden="1" x14ac:dyDescent="0.3">
      <c r="A3293" s="3">
        <v>98023</v>
      </c>
      <c r="B3293" s="4" t="s">
        <v>57</v>
      </c>
      <c r="C3293" s="4">
        <v>-97.87</v>
      </c>
    </row>
    <row r="3294" spans="1:3" hidden="1" x14ac:dyDescent="0.3">
      <c r="A3294" s="3">
        <v>98005</v>
      </c>
      <c r="B3294" s="4" t="s">
        <v>55</v>
      </c>
      <c r="C3294" s="4">
        <v>-1.31</v>
      </c>
    </row>
    <row r="3295" spans="1:3" hidden="1" x14ac:dyDescent="0.3">
      <c r="A3295" s="3">
        <v>98029</v>
      </c>
      <c r="B3295" s="4" t="s">
        <v>57</v>
      </c>
      <c r="C3295" s="4">
        <v>-2.67</v>
      </c>
    </row>
    <row r="3296" spans="1:3" hidden="1" x14ac:dyDescent="0.3">
      <c r="A3296" s="3">
        <v>98006</v>
      </c>
      <c r="B3296" s="4" t="s">
        <v>55</v>
      </c>
      <c r="C3296" s="4">
        <v>-26.96</v>
      </c>
    </row>
    <row r="3297" spans="1:3" hidden="1" x14ac:dyDescent="0.3">
      <c r="A3297" s="3">
        <v>98011</v>
      </c>
      <c r="B3297" s="4" t="s">
        <v>55</v>
      </c>
      <c r="C3297" s="4">
        <v>-24.17</v>
      </c>
    </row>
    <row r="3298" spans="1:3" hidden="1" x14ac:dyDescent="0.3">
      <c r="A3298" s="3">
        <v>98012</v>
      </c>
      <c r="B3298" s="4" t="s">
        <v>55</v>
      </c>
      <c r="C3298" s="4">
        <v>-48.54</v>
      </c>
    </row>
    <row r="3299" spans="1:3" hidden="1" x14ac:dyDescent="0.3">
      <c r="A3299" s="3">
        <v>98017</v>
      </c>
      <c r="B3299" s="4" t="s">
        <v>57</v>
      </c>
      <c r="C3299" s="4">
        <v>-136.69</v>
      </c>
    </row>
    <row r="3300" spans="1:3" hidden="1" x14ac:dyDescent="0.3">
      <c r="A3300" s="3">
        <v>98019</v>
      </c>
      <c r="B3300" s="4" t="s">
        <v>57</v>
      </c>
      <c r="C3300" s="4">
        <v>-84.23</v>
      </c>
    </row>
    <row r="3301" spans="1:3" hidden="1" x14ac:dyDescent="0.3">
      <c r="A3301" s="3">
        <v>98018</v>
      </c>
      <c r="B3301" s="4" t="s">
        <v>57</v>
      </c>
      <c r="C3301" s="4">
        <v>-92.15</v>
      </c>
    </row>
    <row r="3302" spans="1:3" hidden="1" x14ac:dyDescent="0.3">
      <c r="A3302" s="3">
        <v>98004</v>
      </c>
      <c r="B3302" s="4" t="s">
        <v>55</v>
      </c>
      <c r="C3302" s="4">
        <v>-441.67</v>
      </c>
    </row>
    <row r="3303" spans="1:3" hidden="1" x14ac:dyDescent="0.3">
      <c r="A3303" s="3">
        <v>98003</v>
      </c>
      <c r="B3303" s="4" t="s">
        <v>53</v>
      </c>
      <c r="C3303" s="4">
        <v>-616.88</v>
      </c>
    </row>
    <row r="3304" spans="1:3" hidden="1" x14ac:dyDescent="0.3">
      <c r="A3304" s="3">
        <v>98062</v>
      </c>
      <c r="B3304" s="4" t="s">
        <v>553</v>
      </c>
      <c r="C3304" s="4">
        <v>-325.08</v>
      </c>
    </row>
    <row r="3305" spans="1:3" hidden="1" x14ac:dyDescent="0.3">
      <c r="A3305" s="3">
        <v>98041</v>
      </c>
      <c r="B3305" s="4" t="s">
        <v>57</v>
      </c>
      <c r="C3305" s="4">
        <v>-26.69</v>
      </c>
    </row>
    <row r="3306" spans="1:3" hidden="1" x14ac:dyDescent="0.3">
      <c r="A3306" s="3">
        <v>98013</v>
      </c>
      <c r="B3306" s="4" t="s">
        <v>55</v>
      </c>
      <c r="C3306" s="4">
        <v>-41.65</v>
      </c>
    </row>
    <row r="3307" spans="1:3" hidden="1" x14ac:dyDescent="0.3">
      <c r="A3307" s="3">
        <v>98015</v>
      </c>
      <c r="B3307" s="4" t="s">
        <v>25</v>
      </c>
      <c r="C3307" s="4">
        <v>-648.79</v>
      </c>
    </row>
    <row r="3308" spans="1:3" hidden="1" x14ac:dyDescent="0.3">
      <c r="A3308" s="3">
        <v>98020</v>
      </c>
      <c r="B3308" s="4" t="s">
        <v>57</v>
      </c>
      <c r="C3308" s="4">
        <v>-50.12</v>
      </c>
    </row>
    <row r="3309" spans="1:3" hidden="1" x14ac:dyDescent="0.3">
      <c r="A3309" s="3">
        <v>98025</v>
      </c>
      <c r="B3309" s="4" t="s">
        <v>57</v>
      </c>
      <c r="C3309" s="4">
        <v>-15.67</v>
      </c>
    </row>
    <row r="3310" spans="1:3" hidden="1" x14ac:dyDescent="0.3">
      <c r="A3310" s="3">
        <v>98026</v>
      </c>
      <c r="B3310" s="4" t="s">
        <v>57</v>
      </c>
      <c r="C3310" s="4">
        <v>-30.63</v>
      </c>
    </row>
    <row r="3311" spans="1:3" hidden="1" x14ac:dyDescent="0.3">
      <c r="A3311" s="3">
        <v>98027</v>
      </c>
      <c r="B3311" s="4" t="s">
        <v>57</v>
      </c>
      <c r="C3311" s="4">
        <v>-453.81</v>
      </c>
    </row>
    <row r="3312" spans="1:3" hidden="1" x14ac:dyDescent="0.3">
      <c r="A3312" s="3">
        <v>98028</v>
      </c>
      <c r="B3312" s="4" t="s">
        <v>57</v>
      </c>
      <c r="C3312" s="4">
        <v>-10.039999999999999</v>
      </c>
    </row>
    <row r="3313" spans="1:3" hidden="1" x14ac:dyDescent="0.3">
      <c r="A3313" s="3">
        <v>98072</v>
      </c>
      <c r="B3313" s="4" t="s">
        <v>57</v>
      </c>
      <c r="C3313" s="4">
        <v>-175.62</v>
      </c>
    </row>
    <row r="3314" spans="1:3" hidden="1" x14ac:dyDescent="0.3">
      <c r="A3314" s="3">
        <v>98083</v>
      </c>
      <c r="B3314" s="4" t="s">
        <v>57</v>
      </c>
      <c r="C3314" s="4">
        <v>-88.9</v>
      </c>
    </row>
    <row r="3315" spans="1:3" hidden="1" x14ac:dyDescent="0.3">
      <c r="A3315" s="3">
        <v>98084</v>
      </c>
      <c r="B3315" s="4" t="s">
        <v>57</v>
      </c>
      <c r="C3315" s="4">
        <v>-108.53</v>
      </c>
    </row>
    <row r="3316" spans="1:3" hidden="1" x14ac:dyDescent="0.3">
      <c r="A3316" s="3">
        <v>98085</v>
      </c>
      <c r="B3316" s="4" t="s">
        <v>57</v>
      </c>
      <c r="C3316" s="4">
        <v>-7.72</v>
      </c>
    </row>
    <row r="3317" spans="1:3" hidden="1" x14ac:dyDescent="0.3">
      <c r="A3317" s="3">
        <v>98087</v>
      </c>
      <c r="B3317" s="4" t="s">
        <v>57</v>
      </c>
      <c r="C3317" s="4">
        <v>-90.34</v>
      </c>
    </row>
    <row r="3318" spans="1:3" hidden="1" x14ac:dyDescent="0.3">
      <c r="A3318" s="3">
        <v>98086</v>
      </c>
      <c r="B3318" s="4" t="s">
        <v>57</v>
      </c>
      <c r="C3318" s="4">
        <v>-11</v>
      </c>
    </row>
    <row r="3319" spans="1:3" hidden="1" x14ac:dyDescent="0.3">
      <c r="A3319" s="3">
        <v>98030</v>
      </c>
      <c r="B3319" s="4" t="s">
        <v>57</v>
      </c>
      <c r="C3319" s="4">
        <v>-7.84</v>
      </c>
    </row>
    <row r="3320" spans="1:3" hidden="1" x14ac:dyDescent="0.3">
      <c r="A3320" s="3">
        <v>98031</v>
      </c>
      <c r="B3320" s="4" t="s">
        <v>57</v>
      </c>
      <c r="C3320" s="4">
        <v>-7.07</v>
      </c>
    </row>
    <row r="3321" spans="1:3" hidden="1" x14ac:dyDescent="0.3">
      <c r="A3321" s="3">
        <v>98037</v>
      </c>
      <c r="B3321" s="4" t="s">
        <v>57</v>
      </c>
      <c r="C3321" s="4">
        <v>-619.07000000000005</v>
      </c>
    </row>
    <row r="3322" spans="1:3" hidden="1" x14ac:dyDescent="0.3">
      <c r="A3322" s="3">
        <v>98039</v>
      </c>
      <c r="B3322" s="4" t="s">
        <v>57</v>
      </c>
      <c r="C3322" s="4">
        <v>-4.3099999999999996</v>
      </c>
    </row>
    <row r="3323" spans="1:3" hidden="1" x14ac:dyDescent="0.3">
      <c r="A3323" s="3">
        <v>98045</v>
      </c>
      <c r="B3323" s="4" t="s">
        <v>57</v>
      </c>
      <c r="C3323" s="4">
        <v>-177.52</v>
      </c>
    </row>
    <row r="3324" spans="1:3" hidden="1" x14ac:dyDescent="0.3">
      <c r="A3324" s="3">
        <v>98066</v>
      </c>
      <c r="B3324" s="4" t="s">
        <v>57</v>
      </c>
      <c r="C3324" s="4">
        <v>-18.059999999999999</v>
      </c>
    </row>
    <row r="3325" spans="1:3" hidden="1" x14ac:dyDescent="0.3">
      <c r="A3325" s="3">
        <v>98067</v>
      </c>
      <c r="B3325" s="4" t="s">
        <v>57</v>
      </c>
      <c r="C3325" s="4">
        <v>-7.59</v>
      </c>
    </row>
    <row r="3326" spans="1:3" hidden="1" x14ac:dyDescent="0.3">
      <c r="A3326" s="3">
        <v>98068</v>
      </c>
      <c r="B3326" s="4" t="s">
        <v>57</v>
      </c>
      <c r="C3326" s="4">
        <v>-13.38</v>
      </c>
    </row>
    <row r="3327" spans="1:3" hidden="1" x14ac:dyDescent="0.3">
      <c r="A3327" s="3">
        <v>98069</v>
      </c>
      <c r="B3327" s="4" t="s">
        <v>57</v>
      </c>
      <c r="C3327" s="4">
        <v>-386.06</v>
      </c>
    </row>
    <row r="3328" spans="1:3" hidden="1" x14ac:dyDescent="0.3">
      <c r="A3328" s="3">
        <v>98070</v>
      </c>
      <c r="B3328" s="4" t="s">
        <v>57</v>
      </c>
      <c r="C3328" s="4">
        <v>-3.3</v>
      </c>
    </row>
    <row r="3329" spans="1:3" hidden="1" x14ac:dyDescent="0.3">
      <c r="A3329" s="3">
        <v>98042</v>
      </c>
      <c r="B3329" s="4" t="s">
        <v>57</v>
      </c>
      <c r="C3329" s="4">
        <v>-29.59</v>
      </c>
    </row>
    <row r="3330" spans="1:3" hidden="1" x14ac:dyDescent="0.3">
      <c r="A3330" s="3">
        <v>98040</v>
      </c>
      <c r="B3330" s="4" t="s">
        <v>57</v>
      </c>
      <c r="C3330" s="4">
        <v>-16.28</v>
      </c>
    </row>
    <row r="3331" spans="1:3" hidden="1" x14ac:dyDescent="0.3">
      <c r="A3331" s="3">
        <v>98043</v>
      </c>
      <c r="B3331" s="4" t="s">
        <v>57</v>
      </c>
      <c r="C3331" s="4">
        <v>-56.19</v>
      </c>
    </row>
    <row r="3332" spans="1:3" hidden="1" x14ac:dyDescent="0.3">
      <c r="A3332" s="3">
        <v>98044</v>
      </c>
      <c r="B3332" s="4" t="s">
        <v>57</v>
      </c>
      <c r="C3332" s="4">
        <v>-31.83</v>
      </c>
    </row>
    <row r="3333" spans="1:3" hidden="1" x14ac:dyDescent="0.3">
      <c r="A3333" s="3">
        <v>98046</v>
      </c>
      <c r="B3333" s="4" t="s">
        <v>57</v>
      </c>
      <c r="C3333" s="4">
        <v>-50.74</v>
      </c>
    </row>
    <row r="3334" spans="1:3" hidden="1" x14ac:dyDescent="0.3">
      <c r="A3334" s="3">
        <v>98058</v>
      </c>
      <c r="B3334" s="4" t="s">
        <v>553</v>
      </c>
      <c r="C3334" s="4">
        <v>-38.33</v>
      </c>
    </row>
    <row r="3335" spans="1:3" hidden="1" x14ac:dyDescent="0.3">
      <c r="A3335" s="3">
        <v>98059</v>
      </c>
      <c r="B3335" s="4" t="s">
        <v>553</v>
      </c>
      <c r="C3335" s="4">
        <v>-104.82</v>
      </c>
    </row>
    <row r="3336" spans="1:3" hidden="1" x14ac:dyDescent="0.3">
      <c r="A3336" s="3">
        <v>98060</v>
      </c>
      <c r="B3336" s="4" t="s">
        <v>553</v>
      </c>
      <c r="C3336" s="4">
        <v>-8.14</v>
      </c>
    </row>
    <row r="3337" spans="1:3" hidden="1" x14ac:dyDescent="0.3">
      <c r="A3337" s="3">
        <v>98061</v>
      </c>
      <c r="B3337" s="4" t="s">
        <v>553</v>
      </c>
      <c r="C3337" s="4">
        <v>-26.42</v>
      </c>
    </row>
    <row r="3338" spans="1:3" hidden="1" x14ac:dyDescent="0.3">
      <c r="A3338" s="3">
        <v>98063</v>
      </c>
      <c r="B3338" s="4" t="s">
        <v>553</v>
      </c>
      <c r="C3338" s="4">
        <v>-13.64</v>
      </c>
    </row>
    <row r="3339" spans="1:3" hidden="1" x14ac:dyDescent="0.3">
      <c r="A3339" s="3">
        <v>98064</v>
      </c>
      <c r="B3339" s="4" t="s">
        <v>553</v>
      </c>
      <c r="C3339" s="4">
        <v>-9.27</v>
      </c>
    </row>
    <row r="3340" spans="1:3" hidden="1" x14ac:dyDescent="0.3">
      <c r="A3340" s="3">
        <v>98065</v>
      </c>
      <c r="B3340" s="4" t="s">
        <v>57</v>
      </c>
      <c r="C3340" s="4">
        <v>-3.78</v>
      </c>
    </row>
    <row r="3341" spans="1:3" hidden="1" x14ac:dyDescent="0.3">
      <c r="A3341" s="3">
        <v>98115</v>
      </c>
      <c r="B3341" s="4" t="s">
        <v>57</v>
      </c>
      <c r="C3341" s="4">
        <v>-39.36</v>
      </c>
    </row>
    <row r="3342" spans="1:3" hidden="1" x14ac:dyDescent="0.3">
      <c r="A3342" s="3">
        <v>98116</v>
      </c>
      <c r="B3342" s="4" t="s">
        <v>57</v>
      </c>
      <c r="C3342" s="4">
        <v>-391.79</v>
      </c>
    </row>
    <row r="3343" spans="1:3" hidden="1" x14ac:dyDescent="0.3">
      <c r="A3343" s="3">
        <v>98117</v>
      </c>
      <c r="B3343" s="4" t="s">
        <v>57</v>
      </c>
      <c r="C3343" s="4">
        <v>-22.55</v>
      </c>
    </row>
    <row r="3344" spans="1:3" hidden="1" x14ac:dyDescent="0.3">
      <c r="A3344" s="3">
        <v>98118</v>
      </c>
      <c r="B3344" s="4" t="s">
        <v>57</v>
      </c>
      <c r="C3344" s="4">
        <v>-16.14</v>
      </c>
    </row>
    <row r="3345" spans="1:3" hidden="1" x14ac:dyDescent="0.3">
      <c r="A3345" s="3">
        <v>98119</v>
      </c>
      <c r="B3345" s="4" t="s">
        <v>57</v>
      </c>
      <c r="C3345" s="4">
        <v>-46.37</v>
      </c>
    </row>
    <row r="3346" spans="1:3" hidden="1" x14ac:dyDescent="0.3">
      <c r="A3346" s="3">
        <v>98120</v>
      </c>
      <c r="B3346" s="4" t="s">
        <v>57</v>
      </c>
      <c r="C3346" s="4">
        <v>-25.69</v>
      </c>
    </row>
    <row r="3347" spans="1:3" hidden="1" x14ac:dyDescent="0.3">
      <c r="A3347" s="3">
        <v>98121</v>
      </c>
      <c r="B3347" s="4" t="s">
        <v>57</v>
      </c>
      <c r="C3347" s="4">
        <v>-30.06</v>
      </c>
    </row>
    <row r="3348" spans="1:3" hidden="1" x14ac:dyDescent="0.3">
      <c r="A3348" s="3">
        <v>98122</v>
      </c>
      <c r="B3348" s="4" t="s">
        <v>57</v>
      </c>
      <c r="C3348" s="4">
        <v>-4.2</v>
      </c>
    </row>
    <row r="3349" spans="1:3" hidden="1" x14ac:dyDescent="0.3">
      <c r="A3349" s="3">
        <v>98135</v>
      </c>
      <c r="B3349" s="4" t="s">
        <v>553</v>
      </c>
      <c r="C3349" s="4">
        <v>-489.17</v>
      </c>
    </row>
    <row r="3350" spans="1:3" hidden="1" x14ac:dyDescent="0.3">
      <c r="A3350" s="3">
        <v>98156</v>
      </c>
      <c r="B3350" s="4" t="s">
        <v>55</v>
      </c>
      <c r="C3350" s="4">
        <v>-30.33</v>
      </c>
    </row>
    <row r="3351" spans="1:3" hidden="1" x14ac:dyDescent="0.3">
      <c r="A3351" s="3">
        <v>98157</v>
      </c>
      <c r="B3351" s="4" t="s">
        <v>55</v>
      </c>
      <c r="C3351" s="4">
        <v>-71.069999999999993</v>
      </c>
    </row>
    <row r="3352" spans="1:3" hidden="1" x14ac:dyDescent="0.3">
      <c r="A3352" s="3">
        <v>98158</v>
      </c>
      <c r="B3352" s="4" t="s">
        <v>55</v>
      </c>
      <c r="C3352" s="4">
        <v>-161.57</v>
      </c>
    </row>
    <row r="3353" spans="1:3" hidden="1" x14ac:dyDescent="0.3">
      <c r="A3353" s="3">
        <v>98159</v>
      </c>
      <c r="B3353" s="4" t="s">
        <v>55</v>
      </c>
      <c r="C3353" s="4">
        <v>-31.61</v>
      </c>
    </row>
    <row r="3354" spans="1:3" hidden="1" x14ac:dyDescent="0.3">
      <c r="A3354" s="3">
        <v>98162</v>
      </c>
      <c r="B3354" s="4" t="s">
        <v>553</v>
      </c>
      <c r="C3354" s="4">
        <v>-8.9</v>
      </c>
    </row>
    <row r="3355" spans="1:3" hidden="1" x14ac:dyDescent="0.3">
      <c r="A3355" s="3">
        <v>98096</v>
      </c>
      <c r="B3355" s="4" t="s">
        <v>25</v>
      </c>
      <c r="C3355" s="4">
        <v>-87.86</v>
      </c>
    </row>
    <row r="3356" spans="1:3" hidden="1" x14ac:dyDescent="0.3">
      <c r="A3356" s="3">
        <v>98402</v>
      </c>
      <c r="B3356" s="4" t="s">
        <v>24</v>
      </c>
      <c r="C3356" s="4">
        <v>-313.60000000000002</v>
      </c>
    </row>
    <row r="3357" spans="1:3" hidden="1" x14ac:dyDescent="0.3">
      <c r="A3357" s="3">
        <v>98163</v>
      </c>
      <c r="B3357" s="4" t="s">
        <v>553</v>
      </c>
      <c r="C3357" s="4">
        <v>-90</v>
      </c>
    </row>
    <row r="3358" spans="1:3" hidden="1" x14ac:dyDescent="0.3">
      <c r="A3358" s="3">
        <v>98164</v>
      </c>
      <c r="B3358" s="4" t="s">
        <v>553</v>
      </c>
      <c r="C3358" s="4">
        <v>-41.96</v>
      </c>
    </row>
    <row r="3359" spans="1:3" hidden="1" x14ac:dyDescent="0.3">
      <c r="A3359" s="3">
        <v>98165</v>
      </c>
      <c r="B3359" s="4" t="s">
        <v>553</v>
      </c>
      <c r="C3359" s="4">
        <v>-27.24</v>
      </c>
    </row>
    <row r="3360" spans="1:3" hidden="1" x14ac:dyDescent="0.3">
      <c r="A3360" s="3">
        <v>98166</v>
      </c>
      <c r="B3360" s="4" t="s">
        <v>553</v>
      </c>
      <c r="C3360" s="4">
        <v>-30.88</v>
      </c>
    </row>
    <row r="3361" spans="1:3" hidden="1" x14ac:dyDescent="0.3">
      <c r="A3361" s="3">
        <v>98167</v>
      </c>
      <c r="B3361" s="4" t="s">
        <v>553</v>
      </c>
      <c r="C3361" s="4">
        <v>-109.11</v>
      </c>
    </row>
    <row r="3362" spans="1:3" hidden="1" x14ac:dyDescent="0.3">
      <c r="A3362" s="3">
        <v>98152</v>
      </c>
      <c r="B3362" s="4" t="s">
        <v>55</v>
      </c>
      <c r="C3362" s="4">
        <v>-37.729999999999997</v>
      </c>
    </row>
    <row r="3363" spans="1:3" hidden="1" x14ac:dyDescent="0.3">
      <c r="A3363" s="3">
        <v>98153</v>
      </c>
      <c r="B3363" s="4" t="s">
        <v>55</v>
      </c>
      <c r="C3363" s="4">
        <v>-18.309999999999999</v>
      </c>
    </row>
    <row r="3364" spans="1:3" hidden="1" x14ac:dyDescent="0.3">
      <c r="A3364" s="3">
        <v>98154</v>
      </c>
      <c r="B3364" s="4" t="s">
        <v>55</v>
      </c>
      <c r="C3364" s="4">
        <v>-16.940000000000001</v>
      </c>
    </row>
    <row r="3365" spans="1:3" hidden="1" x14ac:dyDescent="0.3">
      <c r="A3365" s="3">
        <v>98155</v>
      </c>
      <c r="B3365" s="4" t="s">
        <v>55</v>
      </c>
      <c r="C3365" s="4">
        <v>-23.47</v>
      </c>
    </row>
    <row r="3366" spans="1:3" hidden="1" x14ac:dyDescent="0.3">
      <c r="A3366" s="3">
        <v>98226</v>
      </c>
      <c r="B3366" s="4" t="s">
        <v>53</v>
      </c>
      <c r="C3366" s="4">
        <v>-119.64</v>
      </c>
    </row>
    <row r="3367" spans="1:3" hidden="1" x14ac:dyDescent="0.3">
      <c r="A3367" s="3">
        <v>98227</v>
      </c>
      <c r="B3367" s="4" t="s">
        <v>53</v>
      </c>
      <c r="C3367" s="4">
        <v>-2.57</v>
      </c>
    </row>
    <row r="3368" spans="1:3" hidden="1" x14ac:dyDescent="0.3">
      <c r="A3368" s="3">
        <v>98228</v>
      </c>
      <c r="B3368" s="4" t="s">
        <v>53</v>
      </c>
      <c r="C3368" s="4">
        <v>-81.45</v>
      </c>
    </row>
    <row r="3369" spans="1:3" hidden="1" x14ac:dyDescent="0.3">
      <c r="A3369" s="3">
        <v>98229</v>
      </c>
      <c r="B3369" s="4" t="s">
        <v>53</v>
      </c>
      <c r="C3369" s="4">
        <v>-175.56</v>
      </c>
    </row>
    <row r="3370" spans="1:3" hidden="1" x14ac:dyDescent="0.3">
      <c r="A3370" s="3">
        <v>98238</v>
      </c>
      <c r="B3370" s="4" t="s">
        <v>48</v>
      </c>
      <c r="C3370" s="4">
        <v>-4</v>
      </c>
    </row>
    <row r="3371" spans="1:3" hidden="1" x14ac:dyDescent="0.3">
      <c r="A3371" s="3">
        <v>98376</v>
      </c>
      <c r="B3371" s="4" t="s">
        <v>40</v>
      </c>
      <c r="C3371" s="4">
        <v>-90.39</v>
      </c>
    </row>
    <row r="3372" spans="1:3" hidden="1" x14ac:dyDescent="0.3">
      <c r="A3372" s="3">
        <v>98377</v>
      </c>
      <c r="B3372" s="4" t="s">
        <v>40</v>
      </c>
      <c r="C3372" s="4">
        <v>-6.68</v>
      </c>
    </row>
    <row r="3373" spans="1:3" hidden="1" x14ac:dyDescent="0.3">
      <c r="A3373" s="3">
        <v>98378</v>
      </c>
      <c r="B3373" s="4" t="s">
        <v>40</v>
      </c>
      <c r="C3373" s="4">
        <v>-46.45</v>
      </c>
    </row>
    <row r="3374" spans="1:3" hidden="1" x14ac:dyDescent="0.3">
      <c r="A3374" s="3">
        <v>98225</v>
      </c>
      <c r="B3374" s="4" t="s">
        <v>53</v>
      </c>
      <c r="C3374" s="4">
        <v>-28.9</v>
      </c>
    </row>
    <row r="3375" spans="1:3" hidden="1" x14ac:dyDescent="0.3">
      <c r="A3375" s="3">
        <v>98286</v>
      </c>
      <c r="B3375" s="4" t="s">
        <v>48</v>
      </c>
      <c r="C3375" s="4">
        <v>-73.91</v>
      </c>
    </row>
    <row r="3376" spans="1:3" hidden="1" x14ac:dyDescent="0.3">
      <c r="A3376" s="3">
        <v>98230</v>
      </c>
      <c r="B3376" s="4" t="s">
        <v>53</v>
      </c>
      <c r="C3376" s="4">
        <v>-21.18</v>
      </c>
    </row>
    <row r="3377" spans="1:3" hidden="1" x14ac:dyDescent="0.3">
      <c r="A3377" s="3">
        <v>98231</v>
      </c>
      <c r="B3377" s="4" t="s">
        <v>53</v>
      </c>
      <c r="C3377" s="4">
        <v>-45.62</v>
      </c>
    </row>
    <row r="3378" spans="1:3" hidden="1" x14ac:dyDescent="0.3">
      <c r="A3378" s="3">
        <v>98232</v>
      </c>
      <c r="B3378" s="4" t="s">
        <v>53</v>
      </c>
      <c r="C3378" s="4">
        <v>-43.92</v>
      </c>
    </row>
    <row r="3379" spans="1:3" hidden="1" x14ac:dyDescent="0.3">
      <c r="A3379" s="3">
        <v>98233</v>
      </c>
      <c r="B3379" s="4" t="s">
        <v>53</v>
      </c>
      <c r="C3379" s="4">
        <v>-17.100000000000001</v>
      </c>
    </row>
    <row r="3380" spans="1:3" hidden="1" x14ac:dyDescent="0.3">
      <c r="A3380" s="3">
        <v>98235</v>
      </c>
      <c r="B3380" s="4" t="s">
        <v>48</v>
      </c>
      <c r="C3380" s="4">
        <v>-41.81</v>
      </c>
    </row>
    <row r="3381" spans="1:3" hidden="1" x14ac:dyDescent="0.3">
      <c r="A3381" s="3">
        <v>98234</v>
      </c>
      <c r="B3381" s="4" t="s">
        <v>48</v>
      </c>
      <c r="C3381" s="4">
        <v>-380.27</v>
      </c>
    </row>
    <row r="3382" spans="1:3" hidden="1" x14ac:dyDescent="0.3">
      <c r="A3382" s="3">
        <v>98236</v>
      </c>
      <c r="B3382" s="4" t="s">
        <v>48</v>
      </c>
      <c r="C3382" s="4">
        <v>-26.03</v>
      </c>
    </row>
    <row r="3383" spans="1:3" hidden="1" x14ac:dyDescent="0.3">
      <c r="A3383" s="3">
        <v>98287</v>
      </c>
      <c r="B3383" s="4" t="s">
        <v>48</v>
      </c>
      <c r="C3383" s="4">
        <v>-88.86</v>
      </c>
    </row>
    <row r="3384" spans="1:3" hidden="1" x14ac:dyDescent="0.3">
      <c r="A3384" s="3">
        <v>98428</v>
      </c>
      <c r="B3384" s="4" t="s">
        <v>24</v>
      </c>
      <c r="C3384" s="4">
        <v>-224.93</v>
      </c>
    </row>
    <row r="3385" spans="1:3" hidden="1" x14ac:dyDescent="0.3">
      <c r="A3385" s="3">
        <v>98310</v>
      </c>
      <c r="B3385" s="4" t="s">
        <v>553</v>
      </c>
      <c r="C3385" s="4">
        <v>-92.15</v>
      </c>
    </row>
    <row r="3386" spans="1:3" hidden="1" x14ac:dyDescent="0.3">
      <c r="A3386" s="3">
        <v>98311</v>
      </c>
      <c r="B3386" s="4" t="s">
        <v>553</v>
      </c>
      <c r="C3386" s="4">
        <v>-43.44</v>
      </c>
    </row>
    <row r="3387" spans="1:3" hidden="1" x14ac:dyDescent="0.3">
      <c r="A3387" s="3">
        <v>98312</v>
      </c>
      <c r="B3387" s="4" t="s">
        <v>553</v>
      </c>
      <c r="C3387" s="4">
        <v>-9.75</v>
      </c>
    </row>
    <row r="3388" spans="1:3" hidden="1" x14ac:dyDescent="0.3">
      <c r="A3388" s="3">
        <v>98313</v>
      </c>
      <c r="B3388" s="4" t="s">
        <v>553</v>
      </c>
      <c r="C3388" s="4">
        <v>-101.06</v>
      </c>
    </row>
    <row r="3389" spans="1:3" hidden="1" x14ac:dyDescent="0.3">
      <c r="A3389" s="3">
        <v>98237</v>
      </c>
      <c r="B3389" s="4" t="s">
        <v>48</v>
      </c>
      <c r="C3389" s="4">
        <v>-14.29</v>
      </c>
    </row>
    <row r="3390" spans="1:3" hidden="1" x14ac:dyDescent="0.3">
      <c r="A3390" s="3">
        <v>98266</v>
      </c>
      <c r="B3390" s="4" t="s">
        <v>43</v>
      </c>
      <c r="C3390" s="4">
        <v>-343.55</v>
      </c>
    </row>
    <row r="3391" spans="1:3" hidden="1" x14ac:dyDescent="0.3">
      <c r="A3391" s="3">
        <v>98267</v>
      </c>
      <c r="B3391" s="4" t="s">
        <v>43</v>
      </c>
      <c r="C3391" s="4">
        <v>-27.17</v>
      </c>
    </row>
    <row r="3392" spans="1:3" hidden="1" x14ac:dyDescent="0.3">
      <c r="A3392" s="3">
        <v>98317</v>
      </c>
      <c r="B3392" s="4" t="s">
        <v>25</v>
      </c>
      <c r="C3392" s="4">
        <v>-434.45</v>
      </c>
    </row>
    <row r="3393" spans="1:3" hidden="1" x14ac:dyDescent="0.3">
      <c r="A3393" s="3">
        <v>98369</v>
      </c>
      <c r="B3393" s="4" t="s">
        <v>53</v>
      </c>
      <c r="C3393" s="4">
        <v>-23.68</v>
      </c>
    </row>
    <row r="3394" spans="1:3" hidden="1" x14ac:dyDescent="0.3">
      <c r="A3394" s="3">
        <v>98269</v>
      </c>
      <c r="B3394" s="4" t="s">
        <v>53</v>
      </c>
      <c r="C3394" s="4">
        <v>-41.13</v>
      </c>
    </row>
    <row r="3395" spans="1:3" hidden="1" x14ac:dyDescent="0.3">
      <c r="A3395" s="3">
        <v>98271</v>
      </c>
      <c r="B3395" s="4" t="s">
        <v>53</v>
      </c>
      <c r="C3395" s="4">
        <v>-51.42</v>
      </c>
    </row>
    <row r="3396" spans="1:3" hidden="1" x14ac:dyDescent="0.3">
      <c r="A3396" s="3">
        <v>98270</v>
      </c>
      <c r="B3396" s="4" t="s">
        <v>53</v>
      </c>
      <c r="C3396" s="4">
        <v>-10.5</v>
      </c>
    </row>
    <row r="3397" spans="1:3" hidden="1" x14ac:dyDescent="0.3">
      <c r="A3397" s="3">
        <v>98272</v>
      </c>
      <c r="B3397" s="4" t="s">
        <v>53</v>
      </c>
      <c r="C3397" s="4">
        <v>-102.56</v>
      </c>
    </row>
    <row r="3398" spans="1:3" hidden="1" x14ac:dyDescent="0.3">
      <c r="A3398" s="3">
        <v>98273</v>
      </c>
      <c r="B3398" s="4" t="s">
        <v>53</v>
      </c>
      <c r="C3398" s="4">
        <v>-88.58</v>
      </c>
    </row>
    <row r="3399" spans="1:3" hidden="1" x14ac:dyDescent="0.3">
      <c r="A3399" s="3">
        <v>98274</v>
      </c>
      <c r="B3399" s="4" t="s">
        <v>53</v>
      </c>
      <c r="C3399" s="4">
        <v>-31.1</v>
      </c>
    </row>
    <row r="3400" spans="1:3" hidden="1" x14ac:dyDescent="0.3">
      <c r="A3400" s="3">
        <v>98281</v>
      </c>
      <c r="B3400" s="4" t="s">
        <v>25</v>
      </c>
      <c r="C3400" s="4">
        <v>-346.37</v>
      </c>
    </row>
    <row r="3401" spans="1:3" hidden="1" x14ac:dyDescent="0.3">
      <c r="A3401" s="3">
        <v>98348</v>
      </c>
      <c r="B3401" s="4" t="s">
        <v>49</v>
      </c>
      <c r="C3401" s="4">
        <v>-39.53</v>
      </c>
    </row>
    <row r="3402" spans="1:3" hidden="1" x14ac:dyDescent="0.3">
      <c r="A3402" s="3">
        <v>98349</v>
      </c>
      <c r="B3402" s="4" t="s">
        <v>49</v>
      </c>
      <c r="C3402" s="4">
        <v>-22.88</v>
      </c>
    </row>
    <row r="3403" spans="1:3" hidden="1" x14ac:dyDescent="0.3">
      <c r="A3403" s="3">
        <v>98350</v>
      </c>
      <c r="B3403" s="4" t="s">
        <v>49</v>
      </c>
      <c r="C3403" s="4">
        <v>-14.58</v>
      </c>
    </row>
    <row r="3404" spans="1:3" hidden="1" x14ac:dyDescent="0.3">
      <c r="A3404" s="3">
        <v>98351</v>
      </c>
      <c r="B3404" s="4" t="s">
        <v>49</v>
      </c>
      <c r="C3404" s="4">
        <v>-17.739999999999998</v>
      </c>
    </row>
    <row r="3405" spans="1:3" hidden="1" x14ac:dyDescent="0.3">
      <c r="A3405" s="3">
        <v>98239</v>
      </c>
      <c r="B3405" s="4" t="s">
        <v>48</v>
      </c>
      <c r="C3405" s="4">
        <v>-11.84</v>
      </c>
    </row>
    <row r="3406" spans="1:3" hidden="1" x14ac:dyDescent="0.3">
      <c r="A3406" s="3">
        <v>98240</v>
      </c>
      <c r="B3406" s="4" t="s">
        <v>48</v>
      </c>
      <c r="C3406" s="4">
        <v>-8.49</v>
      </c>
    </row>
    <row r="3407" spans="1:3" hidden="1" x14ac:dyDescent="0.3">
      <c r="A3407" s="3">
        <v>98241</v>
      </c>
      <c r="B3407" s="4" t="s">
        <v>48</v>
      </c>
      <c r="C3407" s="4">
        <v>-94.81</v>
      </c>
    </row>
    <row r="3408" spans="1:3" hidden="1" x14ac:dyDescent="0.3">
      <c r="A3408" s="3">
        <v>98242</v>
      </c>
      <c r="B3408" s="4" t="s">
        <v>48</v>
      </c>
      <c r="C3408" s="4">
        <v>-14.61</v>
      </c>
    </row>
    <row r="3409" spans="1:3" hidden="1" x14ac:dyDescent="0.3">
      <c r="A3409" s="3">
        <v>98243</v>
      </c>
      <c r="B3409" s="4" t="s">
        <v>48</v>
      </c>
      <c r="C3409" s="4">
        <v>-7.16</v>
      </c>
    </row>
    <row r="3410" spans="1:3" hidden="1" x14ac:dyDescent="0.3">
      <c r="A3410" s="3">
        <v>98244</v>
      </c>
      <c r="B3410" s="4" t="s">
        <v>48</v>
      </c>
      <c r="C3410" s="4">
        <v>-36.97</v>
      </c>
    </row>
    <row r="3411" spans="1:3" hidden="1" x14ac:dyDescent="0.3">
      <c r="A3411" s="3">
        <v>98245</v>
      </c>
      <c r="B3411" s="4" t="s">
        <v>48</v>
      </c>
      <c r="C3411" s="4">
        <v>-4.71</v>
      </c>
    </row>
    <row r="3412" spans="1:3" hidden="1" x14ac:dyDescent="0.3">
      <c r="A3412" s="3">
        <v>98275</v>
      </c>
      <c r="B3412" s="4" t="s">
        <v>53</v>
      </c>
      <c r="C3412" s="4">
        <v>-39.57</v>
      </c>
    </row>
    <row r="3413" spans="1:3" hidden="1" x14ac:dyDescent="0.3">
      <c r="A3413" s="3">
        <v>98280</v>
      </c>
      <c r="B3413" s="4" t="s">
        <v>25</v>
      </c>
      <c r="C3413" s="4">
        <v>-79.8</v>
      </c>
    </row>
    <row r="3414" spans="1:3" hidden="1" x14ac:dyDescent="0.3">
      <c r="A3414" s="3">
        <v>98276</v>
      </c>
      <c r="B3414" s="4" t="s">
        <v>53</v>
      </c>
      <c r="C3414" s="4">
        <v>-68.05</v>
      </c>
    </row>
    <row r="3415" spans="1:3" hidden="1" x14ac:dyDescent="0.3">
      <c r="A3415" s="3">
        <v>98289</v>
      </c>
      <c r="B3415" s="4" t="s">
        <v>48</v>
      </c>
      <c r="C3415" s="4">
        <v>-47.49</v>
      </c>
    </row>
    <row r="3416" spans="1:3" hidden="1" x14ac:dyDescent="0.3">
      <c r="A3416" s="3">
        <v>98288</v>
      </c>
      <c r="B3416" s="4" t="s">
        <v>48</v>
      </c>
      <c r="C3416" s="4">
        <v>-25.98</v>
      </c>
    </row>
    <row r="3417" spans="1:3" hidden="1" x14ac:dyDescent="0.3">
      <c r="A3417" s="3">
        <v>98290</v>
      </c>
      <c r="B3417" s="4" t="s">
        <v>48</v>
      </c>
      <c r="C3417" s="4">
        <v>-48.89</v>
      </c>
    </row>
    <row r="3418" spans="1:3" hidden="1" x14ac:dyDescent="0.3">
      <c r="A3418" s="3">
        <v>98291</v>
      </c>
      <c r="B3418" s="4" t="s">
        <v>48</v>
      </c>
      <c r="C3418" s="4">
        <v>-89.62</v>
      </c>
    </row>
    <row r="3419" spans="1:3" hidden="1" x14ac:dyDescent="0.3">
      <c r="A3419" s="3">
        <v>98292</v>
      </c>
      <c r="B3419" s="4" t="s">
        <v>48</v>
      </c>
      <c r="C3419" s="4">
        <v>-4.0199999999999996</v>
      </c>
    </row>
    <row r="3420" spans="1:3" hidden="1" x14ac:dyDescent="0.3">
      <c r="A3420" s="3">
        <v>98293</v>
      </c>
      <c r="B3420" s="4" t="s">
        <v>48</v>
      </c>
      <c r="C3420" s="4">
        <v>-22.53</v>
      </c>
    </row>
    <row r="3421" spans="1:3" hidden="1" x14ac:dyDescent="0.3">
      <c r="A3421" s="3">
        <v>98294</v>
      </c>
      <c r="B3421" s="4" t="s">
        <v>48</v>
      </c>
      <c r="C3421" s="4">
        <v>-22.9</v>
      </c>
    </row>
    <row r="3422" spans="1:3" hidden="1" x14ac:dyDescent="0.3">
      <c r="A3422" s="3">
        <v>98295</v>
      </c>
      <c r="B3422" s="4" t="s">
        <v>48</v>
      </c>
      <c r="C3422" s="4">
        <v>-39.200000000000003</v>
      </c>
    </row>
    <row r="3423" spans="1:3" hidden="1" x14ac:dyDescent="0.3">
      <c r="A3423" s="3">
        <v>98296</v>
      </c>
      <c r="B3423" s="4" t="s">
        <v>48</v>
      </c>
      <c r="C3423" s="4">
        <v>-9.48</v>
      </c>
    </row>
    <row r="3424" spans="1:3" hidden="1" x14ac:dyDescent="0.3">
      <c r="A3424" s="3">
        <v>98298</v>
      </c>
      <c r="B3424" s="4" t="s">
        <v>49</v>
      </c>
      <c r="C3424" s="4">
        <v>-5.45</v>
      </c>
    </row>
    <row r="3425" spans="1:3" hidden="1" x14ac:dyDescent="0.3">
      <c r="A3425" s="3">
        <v>98299</v>
      </c>
      <c r="B3425" s="4" t="s">
        <v>49</v>
      </c>
      <c r="C3425" s="4">
        <v>-22.43</v>
      </c>
    </row>
    <row r="3426" spans="1:3" hidden="1" x14ac:dyDescent="0.3">
      <c r="A3426" s="3">
        <v>98300</v>
      </c>
      <c r="B3426" s="4" t="s">
        <v>49</v>
      </c>
      <c r="C3426" s="4">
        <v>-21.13</v>
      </c>
    </row>
    <row r="3427" spans="1:3" hidden="1" x14ac:dyDescent="0.3">
      <c r="A3427" s="3">
        <v>98301</v>
      </c>
      <c r="B3427" s="4" t="s">
        <v>49</v>
      </c>
      <c r="C3427" s="4">
        <v>-18.12</v>
      </c>
    </row>
    <row r="3428" spans="1:3" hidden="1" x14ac:dyDescent="0.3">
      <c r="A3428" s="3">
        <v>98302</v>
      </c>
      <c r="B3428" s="4" t="s">
        <v>49</v>
      </c>
      <c r="C3428" s="4">
        <v>-507.86</v>
      </c>
    </row>
    <row r="3429" spans="1:3" hidden="1" x14ac:dyDescent="0.3">
      <c r="A3429" s="3">
        <v>98303</v>
      </c>
      <c r="B3429" s="4" t="s">
        <v>49</v>
      </c>
      <c r="C3429" s="4">
        <v>-30.84</v>
      </c>
    </row>
    <row r="3430" spans="1:3" hidden="1" x14ac:dyDescent="0.3">
      <c r="A3430" s="3">
        <v>98304</v>
      </c>
      <c r="B3430" s="4" t="s">
        <v>49</v>
      </c>
      <c r="C3430" s="4">
        <v>-21.82</v>
      </c>
    </row>
    <row r="3431" spans="1:3" hidden="1" x14ac:dyDescent="0.3">
      <c r="A3431" s="3">
        <v>98308</v>
      </c>
      <c r="B3431" s="4" t="s">
        <v>553</v>
      </c>
      <c r="C3431" s="4">
        <v>-31.64</v>
      </c>
    </row>
    <row r="3432" spans="1:3" hidden="1" x14ac:dyDescent="0.3">
      <c r="A3432" s="3">
        <v>98309</v>
      </c>
      <c r="B3432" s="4" t="s">
        <v>553</v>
      </c>
      <c r="C3432" s="4">
        <v>-270.27</v>
      </c>
    </row>
    <row r="3433" spans="1:3" hidden="1" x14ac:dyDescent="0.3">
      <c r="A3433" s="3">
        <v>98314</v>
      </c>
      <c r="B3433" s="4" t="s">
        <v>553</v>
      </c>
      <c r="C3433" s="4">
        <v>-72.27</v>
      </c>
    </row>
    <row r="3434" spans="1:3" hidden="1" x14ac:dyDescent="0.3">
      <c r="A3434" s="3">
        <v>98315</v>
      </c>
      <c r="B3434" s="4" t="s">
        <v>553</v>
      </c>
      <c r="C3434" s="4">
        <v>-12.1</v>
      </c>
    </row>
    <row r="3435" spans="1:3" hidden="1" x14ac:dyDescent="0.3">
      <c r="A3435" s="3">
        <v>98316</v>
      </c>
      <c r="B3435" s="4" t="s">
        <v>553</v>
      </c>
      <c r="C3435" s="4">
        <v>-12.27</v>
      </c>
    </row>
    <row r="3436" spans="1:3" hidden="1" x14ac:dyDescent="0.3">
      <c r="A3436" s="3">
        <v>98321</v>
      </c>
      <c r="B3436" s="4" t="s">
        <v>53</v>
      </c>
      <c r="C3436" s="4">
        <v>-499.22</v>
      </c>
    </row>
    <row r="3437" spans="1:3" hidden="1" x14ac:dyDescent="0.3">
      <c r="A3437" s="3">
        <v>98323</v>
      </c>
      <c r="B3437" s="4" t="s">
        <v>40</v>
      </c>
      <c r="C3437" s="4">
        <v>-353.46</v>
      </c>
    </row>
    <row r="3438" spans="1:3" hidden="1" x14ac:dyDescent="0.3">
      <c r="A3438" s="3">
        <v>98326</v>
      </c>
      <c r="B3438" s="4" t="s">
        <v>49</v>
      </c>
      <c r="C3438" s="4">
        <v>-141.41</v>
      </c>
    </row>
    <row r="3439" spans="1:3" hidden="1" x14ac:dyDescent="0.3">
      <c r="A3439" s="3">
        <v>98327</v>
      </c>
      <c r="B3439" s="4" t="s">
        <v>53</v>
      </c>
      <c r="C3439" s="4">
        <v>-25.35</v>
      </c>
    </row>
    <row r="3440" spans="1:3" hidden="1" x14ac:dyDescent="0.3">
      <c r="A3440" s="3">
        <v>98340</v>
      </c>
      <c r="B3440" s="4" t="s">
        <v>553</v>
      </c>
      <c r="C3440" s="4">
        <v>-87.96</v>
      </c>
    </row>
    <row r="3441" spans="1:3" hidden="1" x14ac:dyDescent="0.3">
      <c r="A3441" s="3">
        <v>98341</v>
      </c>
      <c r="B3441" s="4" t="s">
        <v>553</v>
      </c>
      <c r="C3441" s="4">
        <v>-81.349999999999994</v>
      </c>
    </row>
    <row r="3442" spans="1:3" hidden="1" x14ac:dyDescent="0.3">
      <c r="A3442" s="3">
        <v>98342</v>
      </c>
      <c r="B3442" s="4" t="s">
        <v>553</v>
      </c>
      <c r="C3442" s="4">
        <v>-69.36</v>
      </c>
    </row>
    <row r="3443" spans="1:3" hidden="1" x14ac:dyDescent="0.3">
      <c r="A3443" s="3">
        <v>98343</v>
      </c>
      <c r="B3443" s="4" t="s">
        <v>553</v>
      </c>
      <c r="C3443" s="4">
        <v>-23.49</v>
      </c>
    </row>
    <row r="3444" spans="1:3" hidden="1" x14ac:dyDescent="0.3">
      <c r="A3444" s="3">
        <v>98344</v>
      </c>
      <c r="B3444" s="4" t="s">
        <v>553</v>
      </c>
      <c r="C3444" s="4">
        <v>-54.84</v>
      </c>
    </row>
    <row r="3445" spans="1:3" hidden="1" x14ac:dyDescent="0.3">
      <c r="A3445" s="3">
        <v>98345</v>
      </c>
      <c r="B3445" s="4" t="s">
        <v>553</v>
      </c>
      <c r="C3445" s="4">
        <v>-78.95</v>
      </c>
    </row>
    <row r="3446" spans="1:3" hidden="1" x14ac:dyDescent="0.3">
      <c r="A3446" s="3">
        <v>98346</v>
      </c>
      <c r="B3446" s="4" t="s">
        <v>553</v>
      </c>
      <c r="C3446" s="4">
        <v>-24.3</v>
      </c>
    </row>
    <row r="3447" spans="1:3" hidden="1" x14ac:dyDescent="0.3">
      <c r="A3447" s="3">
        <v>98397</v>
      </c>
      <c r="B3447" s="4" t="s">
        <v>53</v>
      </c>
      <c r="C3447" s="4">
        <v>-19.54</v>
      </c>
    </row>
    <row r="3448" spans="1:3" hidden="1" x14ac:dyDescent="0.3">
      <c r="A3448" s="3">
        <v>98426</v>
      </c>
      <c r="B3448" s="4" t="s">
        <v>24</v>
      </c>
      <c r="C3448" s="4">
        <v>-67.2</v>
      </c>
    </row>
    <row r="3449" spans="1:3" hidden="1" x14ac:dyDescent="0.3">
      <c r="A3449" s="3">
        <v>98422</v>
      </c>
      <c r="B3449" s="4" t="s">
        <v>24</v>
      </c>
      <c r="C3449" s="4">
        <v>-92.4</v>
      </c>
    </row>
    <row r="3450" spans="1:3" hidden="1" x14ac:dyDescent="0.3">
      <c r="A3450" s="3">
        <v>98443</v>
      </c>
      <c r="B3450" s="4" t="s">
        <v>24</v>
      </c>
      <c r="C3450" s="4">
        <v>-267.68</v>
      </c>
    </row>
    <row r="3451" spans="1:3" hidden="1" x14ac:dyDescent="0.3">
      <c r="A3451" s="3">
        <v>98417</v>
      </c>
      <c r="B3451" s="4" t="s">
        <v>45</v>
      </c>
      <c r="C3451" s="4">
        <v>-28.78</v>
      </c>
    </row>
    <row r="3452" spans="1:3" hidden="1" x14ac:dyDescent="0.3">
      <c r="A3452" s="3">
        <v>98457</v>
      </c>
      <c r="B3452" s="4" t="s">
        <v>553</v>
      </c>
      <c r="C3452" s="4">
        <v>-13.98</v>
      </c>
    </row>
    <row r="3453" spans="1:3" hidden="1" x14ac:dyDescent="0.3">
      <c r="A3453" s="3">
        <v>98179</v>
      </c>
      <c r="B3453" s="4" t="s">
        <v>24</v>
      </c>
      <c r="C3453" s="4">
        <v>-1000</v>
      </c>
    </row>
    <row r="3454" spans="1:3" hidden="1" x14ac:dyDescent="0.3">
      <c r="A3454" s="3">
        <v>98328</v>
      </c>
      <c r="B3454" s="4" t="s">
        <v>53</v>
      </c>
      <c r="C3454" s="4">
        <v>-23.61</v>
      </c>
    </row>
    <row r="3455" spans="1:3" hidden="1" x14ac:dyDescent="0.3">
      <c r="A3455" s="3">
        <v>98329</v>
      </c>
      <c r="B3455" s="4" t="s">
        <v>53</v>
      </c>
      <c r="C3455" s="4">
        <v>-10.74</v>
      </c>
    </row>
    <row r="3456" spans="1:3" hidden="1" x14ac:dyDescent="0.3">
      <c r="A3456" s="3">
        <v>98330</v>
      </c>
      <c r="B3456" s="4" t="s">
        <v>53</v>
      </c>
      <c r="C3456" s="4">
        <v>-17.600000000000001</v>
      </c>
    </row>
    <row r="3457" spans="1:3" hidden="1" x14ac:dyDescent="0.3">
      <c r="A3457" s="3">
        <v>98331</v>
      </c>
      <c r="B3457" s="4" t="s">
        <v>53</v>
      </c>
      <c r="C3457" s="4">
        <v>-92.1</v>
      </c>
    </row>
    <row r="3458" spans="1:3" hidden="1" x14ac:dyDescent="0.3">
      <c r="A3458" s="3">
        <v>98332</v>
      </c>
      <c r="B3458" s="4" t="s">
        <v>53</v>
      </c>
      <c r="C3458" s="4">
        <v>-177.4</v>
      </c>
    </row>
    <row r="3459" spans="1:3" hidden="1" x14ac:dyDescent="0.3">
      <c r="A3459" s="3">
        <v>98333</v>
      </c>
      <c r="B3459" s="4" t="s">
        <v>53</v>
      </c>
      <c r="C3459" s="4">
        <v>-12.17</v>
      </c>
    </row>
    <row r="3460" spans="1:3" hidden="1" x14ac:dyDescent="0.3">
      <c r="A3460" s="3">
        <v>98334</v>
      </c>
      <c r="B3460" s="4" t="s">
        <v>53</v>
      </c>
      <c r="C3460" s="4">
        <v>-25.34</v>
      </c>
    </row>
    <row r="3461" spans="1:3" hidden="1" x14ac:dyDescent="0.3">
      <c r="A3461" s="3">
        <v>98335</v>
      </c>
      <c r="B3461" s="4" t="s">
        <v>53</v>
      </c>
      <c r="C3461" s="4">
        <v>-36.64</v>
      </c>
    </row>
    <row r="3462" spans="1:3" hidden="1" x14ac:dyDescent="0.3">
      <c r="A3462" s="3">
        <v>98347</v>
      </c>
      <c r="B3462" s="4" t="s">
        <v>553</v>
      </c>
      <c r="C3462" s="4">
        <v>-5.65</v>
      </c>
    </row>
    <row r="3463" spans="1:3" hidden="1" x14ac:dyDescent="0.3">
      <c r="A3463" s="3">
        <v>98352</v>
      </c>
      <c r="B3463" s="4" t="s">
        <v>49</v>
      </c>
      <c r="C3463" s="4">
        <v>-26.13</v>
      </c>
    </row>
    <row r="3464" spans="1:3" hidden="1" x14ac:dyDescent="0.3">
      <c r="A3464" s="3">
        <v>98354</v>
      </c>
      <c r="B3464" s="4" t="s">
        <v>49</v>
      </c>
      <c r="C3464" s="4">
        <v>-7.57</v>
      </c>
    </row>
    <row r="3465" spans="1:3" hidden="1" x14ac:dyDescent="0.3">
      <c r="A3465" s="3">
        <v>98353</v>
      </c>
      <c r="B3465" s="4" t="s">
        <v>49</v>
      </c>
      <c r="C3465" s="4">
        <v>-506.07</v>
      </c>
    </row>
    <row r="3466" spans="1:3" hidden="1" x14ac:dyDescent="0.3">
      <c r="A3466" s="3">
        <v>98355</v>
      </c>
      <c r="B3466" s="4" t="s">
        <v>49</v>
      </c>
      <c r="C3466" s="4">
        <v>-10.5</v>
      </c>
    </row>
    <row r="3467" spans="1:3" hidden="1" x14ac:dyDescent="0.3">
      <c r="A3467" s="3">
        <v>98357</v>
      </c>
      <c r="B3467" s="4" t="s">
        <v>40</v>
      </c>
      <c r="C3467" s="4">
        <v>-177.98</v>
      </c>
    </row>
    <row r="3468" spans="1:3" hidden="1" x14ac:dyDescent="0.3">
      <c r="A3468" s="3">
        <v>98358</v>
      </c>
      <c r="B3468" s="4" t="s">
        <v>40</v>
      </c>
      <c r="C3468" s="4">
        <v>-18.559999999999999</v>
      </c>
    </row>
    <row r="3469" spans="1:3" hidden="1" x14ac:dyDescent="0.3">
      <c r="A3469" s="3">
        <v>98359</v>
      </c>
      <c r="B3469" s="4" t="s">
        <v>40</v>
      </c>
      <c r="C3469" s="4">
        <v>-22.08</v>
      </c>
    </row>
    <row r="3470" spans="1:3" hidden="1" x14ac:dyDescent="0.3">
      <c r="A3470" s="3">
        <v>98360</v>
      </c>
      <c r="B3470" s="4" t="s">
        <v>40</v>
      </c>
      <c r="C3470" s="4">
        <v>-25.6</v>
      </c>
    </row>
    <row r="3471" spans="1:3" hidden="1" x14ac:dyDescent="0.3">
      <c r="A3471" s="3">
        <v>98361</v>
      </c>
      <c r="B3471" s="4" t="s">
        <v>40</v>
      </c>
      <c r="C3471" s="4">
        <v>-155.44</v>
      </c>
    </row>
    <row r="3472" spans="1:3" hidden="1" x14ac:dyDescent="0.3">
      <c r="A3472" s="3">
        <v>98363</v>
      </c>
      <c r="B3472" s="4" t="s">
        <v>53</v>
      </c>
      <c r="C3472" s="4">
        <v>-313.11</v>
      </c>
    </row>
    <row r="3473" spans="1:3" hidden="1" x14ac:dyDescent="0.3">
      <c r="A3473" s="3">
        <v>98364</v>
      </c>
      <c r="B3473" s="4" t="s">
        <v>53</v>
      </c>
      <c r="C3473" s="4">
        <v>-12.58</v>
      </c>
    </row>
    <row r="3474" spans="1:3" hidden="1" x14ac:dyDescent="0.3">
      <c r="A3474" s="3">
        <v>98365</v>
      </c>
      <c r="B3474" s="4" t="s">
        <v>53</v>
      </c>
      <c r="C3474" s="4">
        <v>-14.84</v>
      </c>
    </row>
    <row r="3475" spans="1:3" hidden="1" x14ac:dyDescent="0.3">
      <c r="A3475" s="3">
        <v>98366</v>
      </c>
      <c r="B3475" s="4" t="s">
        <v>53</v>
      </c>
      <c r="C3475" s="4">
        <v>-17.39</v>
      </c>
    </row>
    <row r="3476" spans="1:3" hidden="1" x14ac:dyDescent="0.3">
      <c r="A3476" s="3">
        <v>98367</v>
      </c>
      <c r="B3476" s="4" t="s">
        <v>53</v>
      </c>
      <c r="C3476" s="4">
        <v>-99.87</v>
      </c>
    </row>
    <row r="3477" spans="1:3" hidden="1" x14ac:dyDescent="0.3">
      <c r="A3477" s="3">
        <v>98368</v>
      </c>
      <c r="B3477" s="4" t="s">
        <v>53</v>
      </c>
      <c r="C3477" s="4">
        <v>-5.38</v>
      </c>
    </row>
    <row r="3478" spans="1:3" hidden="1" x14ac:dyDescent="0.3">
      <c r="A3478" s="3">
        <v>98450</v>
      </c>
      <c r="B3478" s="4" t="s">
        <v>553</v>
      </c>
      <c r="C3478" s="4">
        <v>-91.01</v>
      </c>
    </row>
    <row r="3479" spans="1:3" hidden="1" x14ac:dyDescent="0.3">
      <c r="A3479" s="3">
        <v>98374</v>
      </c>
      <c r="B3479" s="4" t="s">
        <v>40</v>
      </c>
      <c r="C3479" s="4">
        <v>-77.02</v>
      </c>
    </row>
    <row r="3480" spans="1:3" hidden="1" x14ac:dyDescent="0.3">
      <c r="A3480" s="3">
        <v>98375</v>
      </c>
      <c r="B3480" s="4" t="s">
        <v>40</v>
      </c>
      <c r="C3480" s="4">
        <v>-84.97</v>
      </c>
    </row>
    <row r="3481" spans="1:3" hidden="1" x14ac:dyDescent="0.3">
      <c r="A3481" s="3">
        <v>98388</v>
      </c>
      <c r="B3481" s="4" t="s">
        <v>49</v>
      </c>
      <c r="C3481" s="4">
        <v>-9.0299999999999994</v>
      </c>
    </row>
    <row r="3482" spans="1:3" hidden="1" x14ac:dyDescent="0.3">
      <c r="A3482" s="3">
        <v>98390</v>
      </c>
      <c r="B3482" s="4" t="s">
        <v>49</v>
      </c>
      <c r="C3482" s="4">
        <v>-48.78</v>
      </c>
    </row>
    <row r="3483" spans="1:3" hidden="1" x14ac:dyDescent="0.3">
      <c r="A3483" s="3">
        <v>98391</v>
      </c>
      <c r="B3483" s="4" t="s">
        <v>49</v>
      </c>
      <c r="C3483" s="4">
        <v>-16.440000000000001</v>
      </c>
    </row>
    <row r="3484" spans="1:3" hidden="1" x14ac:dyDescent="0.3">
      <c r="A3484" s="3">
        <v>98392</v>
      </c>
      <c r="B3484" s="4" t="s">
        <v>49</v>
      </c>
      <c r="C3484" s="4">
        <v>-14.19</v>
      </c>
    </row>
    <row r="3485" spans="1:3" hidden="1" x14ac:dyDescent="0.3">
      <c r="A3485" s="3">
        <v>98393</v>
      </c>
      <c r="B3485" s="4" t="s">
        <v>49</v>
      </c>
      <c r="C3485" s="4">
        <v>-547.88</v>
      </c>
    </row>
    <row r="3486" spans="1:3" hidden="1" x14ac:dyDescent="0.3">
      <c r="A3486" s="3">
        <v>98394</v>
      </c>
      <c r="B3486" s="4" t="s">
        <v>53</v>
      </c>
      <c r="C3486" s="4">
        <v>-371.96</v>
      </c>
    </row>
    <row r="3487" spans="1:3" hidden="1" x14ac:dyDescent="0.3">
      <c r="A3487" s="3">
        <v>98395</v>
      </c>
      <c r="B3487" s="4" t="s">
        <v>53</v>
      </c>
      <c r="C3487" s="4">
        <v>-27.1</v>
      </c>
    </row>
    <row r="3488" spans="1:3" hidden="1" x14ac:dyDescent="0.3">
      <c r="A3488" s="3">
        <v>98396</v>
      </c>
      <c r="B3488" s="4" t="s">
        <v>53</v>
      </c>
      <c r="C3488" s="4">
        <v>-166.56</v>
      </c>
    </row>
    <row r="3489" spans="1:3" hidden="1" x14ac:dyDescent="0.3">
      <c r="A3489" s="3">
        <v>98379</v>
      </c>
      <c r="B3489" s="4" t="s">
        <v>40</v>
      </c>
      <c r="C3489" s="4">
        <v>-46.23</v>
      </c>
    </row>
    <row r="3490" spans="1:3" hidden="1" x14ac:dyDescent="0.3">
      <c r="A3490" s="3">
        <v>98380</v>
      </c>
      <c r="B3490" s="4" t="s">
        <v>40</v>
      </c>
      <c r="C3490" s="4">
        <v>-23.58</v>
      </c>
    </row>
    <row r="3491" spans="1:3" hidden="1" x14ac:dyDescent="0.3">
      <c r="A3491" s="3">
        <v>98382</v>
      </c>
      <c r="B3491" s="4" t="s">
        <v>48</v>
      </c>
      <c r="C3491" s="4">
        <v>-14.27</v>
      </c>
    </row>
    <row r="3492" spans="1:3" hidden="1" x14ac:dyDescent="0.3">
      <c r="A3492" s="3">
        <v>98383</v>
      </c>
      <c r="B3492" s="4" t="s">
        <v>48</v>
      </c>
      <c r="C3492" s="4">
        <v>-31.65</v>
      </c>
    </row>
    <row r="3493" spans="1:3" hidden="1" x14ac:dyDescent="0.3">
      <c r="A3493" s="3">
        <v>98385</v>
      </c>
      <c r="B3493" s="4" t="s">
        <v>48</v>
      </c>
      <c r="C3493" s="4">
        <v>-209.51</v>
      </c>
    </row>
    <row r="3494" spans="1:3" hidden="1" x14ac:dyDescent="0.3">
      <c r="A3494" s="3">
        <v>98384</v>
      </c>
      <c r="B3494" s="4" t="s">
        <v>48</v>
      </c>
      <c r="C3494" s="4">
        <v>-41.61</v>
      </c>
    </row>
    <row r="3495" spans="1:3" hidden="1" x14ac:dyDescent="0.3">
      <c r="A3495" s="3">
        <v>98386</v>
      </c>
      <c r="B3495" s="4" t="s">
        <v>48</v>
      </c>
      <c r="C3495" s="4">
        <v>-26.05</v>
      </c>
    </row>
    <row r="3496" spans="1:3" hidden="1" x14ac:dyDescent="0.3">
      <c r="A3496" s="3">
        <v>98387</v>
      </c>
      <c r="B3496" s="4" t="s">
        <v>48</v>
      </c>
      <c r="C3496" s="4">
        <v>-191.1</v>
      </c>
    </row>
    <row r="3497" spans="1:3" hidden="1" x14ac:dyDescent="0.3">
      <c r="A3497" s="3">
        <v>98389</v>
      </c>
      <c r="B3497" s="4" t="s">
        <v>49</v>
      </c>
      <c r="C3497" s="4">
        <v>-8.73</v>
      </c>
    </row>
    <row r="3498" spans="1:3" hidden="1" x14ac:dyDescent="0.3">
      <c r="A3498" s="3">
        <v>98398</v>
      </c>
      <c r="B3498" s="4" t="s">
        <v>53</v>
      </c>
      <c r="C3498" s="4">
        <v>-9.2799999999999994</v>
      </c>
    </row>
    <row r="3499" spans="1:3" hidden="1" x14ac:dyDescent="0.3">
      <c r="A3499" s="3">
        <v>98399</v>
      </c>
      <c r="B3499" s="4" t="s">
        <v>53</v>
      </c>
      <c r="C3499" s="4">
        <v>-7.84</v>
      </c>
    </row>
    <row r="3500" spans="1:3" hidden="1" x14ac:dyDescent="0.3">
      <c r="A3500" s="3">
        <v>98400</v>
      </c>
      <c r="B3500" s="4" t="s">
        <v>53</v>
      </c>
      <c r="C3500" s="4">
        <v>-8.07</v>
      </c>
    </row>
    <row r="3501" spans="1:3" hidden="1" x14ac:dyDescent="0.3">
      <c r="A3501" s="3">
        <v>98401</v>
      </c>
      <c r="B3501" s="4" t="s">
        <v>53</v>
      </c>
      <c r="C3501" s="4">
        <v>-21.37</v>
      </c>
    </row>
    <row r="3502" spans="1:3" hidden="1" x14ac:dyDescent="0.3">
      <c r="A3502" s="3">
        <v>98406</v>
      </c>
      <c r="B3502" s="4" t="s">
        <v>49</v>
      </c>
      <c r="C3502" s="4">
        <v>-7.77</v>
      </c>
    </row>
    <row r="3503" spans="1:3" hidden="1" x14ac:dyDescent="0.3">
      <c r="A3503" s="3">
        <v>98404</v>
      </c>
      <c r="B3503" s="4" t="s">
        <v>49</v>
      </c>
      <c r="C3503" s="4">
        <v>-12.74</v>
      </c>
    </row>
    <row r="3504" spans="1:3" hidden="1" x14ac:dyDescent="0.3">
      <c r="A3504" s="3">
        <v>98405</v>
      </c>
      <c r="B3504" s="4" t="s">
        <v>49</v>
      </c>
      <c r="C3504" s="4">
        <v>-6.61</v>
      </c>
    </row>
    <row r="3505" spans="1:3" hidden="1" x14ac:dyDescent="0.3">
      <c r="A3505" s="3">
        <v>98407</v>
      </c>
      <c r="B3505" s="4" t="s">
        <v>49</v>
      </c>
      <c r="C3505" s="4">
        <v>-48.91</v>
      </c>
    </row>
    <row r="3506" spans="1:3" hidden="1" x14ac:dyDescent="0.3">
      <c r="A3506" s="3">
        <v>98408</v>
      </c>
      <c r="B3506" s="4" t="s">
        <v>49</v>
      </c>
      <c r="C3506" s="4">
        <v>-29.07</v>
      </c>
    </row>
    <row r="3507" spans="1:3" hidden="1" x14ac:dyDescent="0.3">
      <c r="A3507" s="3">
        <v>98409</v>
      </c>
      <c r="B3507" s="4" t="s">
        <v>49</v>
      </c>
      <c r="C3507" s="4">
        <v>-10.08</v>
      </c>
    </row>
    <row r="3508" spans="1:3" hidden="1" x14ac:dyDescent="0.3">
      <c r="A3508" s="3">
        <v>98411</v>
      </c>
      <c r="B3508" s="4" t="s">
        <v>45</v>
      </c>
      <c r="C3508" s="4">
        <v>-53.01</v>
      </c>
    </row>
    <row r="3509" spans="1:3" hidden="1" x14ac:dyDescent="0.3">
      <c r="A3509" s="3">
        <v>98410</v>
      </c>
      <c r="B3509" s="4" t="s">
        <v>45</v>
      </c>
      <c r="C3509" s="4">
        <v>-189.14</v>
      </c>
    </row>
    <row r="3510" spans="1:3" hidden="1" x14ac:dyDescent="0.3">
      <c r="A3510" s="3">
        <v>98412</v>
      </c>
      <c r="B3510" s="4" t="s">
        <v>45</v>
      </c>
      <c r="C3510" s="4">
        <v>-25.36</v>
      </c>
    </row>
    <row r="3511" spans="1:3" hidden="1" x14ac:dyDescent="0.3">
      <c r="A3511" s="3">
        <v>98413</v>
      </c>
      <c r="B3511" s="4" t="s">
        <v>45</v>
      </c>
      <c r="C3511" s="4">
        <v>-127.49</v>
      </c>
    </row>
    <row r="3512" spans="1:3" hidden="1" x14ac:dyDescent="0.3">
      <c r="A3512" s="3">
        <v>98414</v>
      </c>
      <c r="B3512" s="4" t="s">
        <v>45</v>
      </c>
      <c r="C3512" s="4">
        <v>-25.71</v>
      </c>
    </row>
    <row r="3513" spans="1:3" hidden="1" x14ac:dyDescent="0.3">
      <c r="A3513" s="3">
        <v>98415</v>
      </c>
      <c r="B3513" s="4" t="s">
        <v>45</v>
      </c>
      <c r="C3513" s="4">
        <v>-15.22</v>
      </c>
    </row>
    <row r="3514" spans="1:3" hidden="1" x14ac:dyDescent="0.3">
      <c r="A3514" s="3">
        <v>98416</v>
      </c>
      <c r="B3514" s="4" t="s">
        <v>45</v>
      </c>
      <c r="C3514" s="4">
        <v>-180.3</v>
      </c>
    </row>
    <row r="3515" spans="1:3" hidden="1" x14ac:dyDescent="0.3">
      <c r="A3515" s="3">
        <v>98448</v>
      </c>
      <c r="B3515" s="4" t="s">
        <v>553</v>
      </c>
      <c r="C3515" s="4">
        <v>-37.53</v>
      </c>
    </row>
    <row r="3516" spans="1:3" hidden="1" x14ac:dyDescent="0.3">
      <c r="A3516" s="3">
        <v>98449</v>
      </c>
      <c r="B3516" s="4" t="s">
        <v>553</v>
      </c>
      <c r="C3516" s="4">
        <v>-102.46</v>
      </c>
    </row>
    <row r="3517" spans="1:3" hidden="1" x14ac:dyDescent="0.3">
      <c r="A3517" s="3">
        <v>98451</v>
      </c>
      <c r="B3517" s="4" t="s">
        <v>553</v>
      </c>
      <c r="C3517" s="4">
        <v>-27.1</v>
      </c>
    </row>
    <row r="3518" spans="1:3" hidden="1" x14ac:dyDescent="0.3">
      <c r="A3518" s="3">
        <v>98452</v>
      </c>
      <c r="B3518" s="4" t="s">
        <v>553</v>
      </c>
      <c r="C3518" s="4">
        <v>-5.7</v>
      </c>
    </row>
    <row r="3519" spans="1:3" hidden="1" x14ac:dyDescent="0.3">
      <c r="A3519" s="3">
        <v>98454</v>
      </c>
      <c r="B3519" s="4" t="s">
        <v>553</v>
      </c>
      <c r="C3519" s="4">
        <v>-15.78</v>
      </c>
    </row>
    <row r="3520" spans="1:3" hidden="1" x14ac:dyDescent="0.3">
      <c r="A3520" s="3">
        <v>98453</v>
      </c>
      <c r="B3520" s="4" t="s">
        <v>553</v>
      </c>
      <c r="C3520" s="4">
        <v>-37.700000000000003</v>
      </c>
    </row>
    <row r="3521" spans="1:3" hidden="1" x14ac:dyDescent="0.3">
      <c r="A3521" s="3">
        <v>98455</v>
      </c>
      <c r="B3521" s="4" t="s">
        <v>553</v>
      </c>
      <c r="C3521" s="4">
        <v>-145.97999999999999</v>
      </c>
    </row>
    <row r="3522" spans="1:3" hidden="1" x14ac:dyDescent="0.3">
      <c r="A3522" s="3">
        <v>98456</v>
      </c>
      <c r="B3522" s="4" t="s">
        <v>553</v>
      </c>
      <c r="C3522" s="4">
        <v>-8.66</v>
      </c>
    </row>
    <row r="3523" spans="1:3" hidden="1" x14ac:dyDescent="0.3">
      <c r="A3523" s="3">
        <v>98073</v>
      </c>
      <c r="B3523" s="4" t="s">
        <v>25</v>
      </c>
      <c r="C3523" s="4">
        <v>-71.069999999999993</v>
      </c>
    </row>
    <row r="3524" spans="1:3" hidden="1" x14ac:dyDescent="0.3">
      <c r="A3524" s="3">
        <v>98306</v>
      </c>
      <c r="B3524" s="4" t="s">
        <v>24</v>
      </c>
      <c r="C3524" s="4">
        <v>-580</v>
      </c>
    </row>
    <row r="3525" spans="1:3" hidden="1" x14ac:dyDescent="0.3">
      <c r="A3525" s="3">
        <v>98423</v>
      </c>
      <c r="B3525" s="4" t="s">
        <v>24</v>
      </c>
      <c r="C3525" s="4">
        <v>-250.32</v>
      </c>
    </row>
    <row r="3526" spans="1:3" hidden="1" x14ac:dyDescent="0.3">
      <c r="A3526" s="3">
        <v>98442</v>
      </c>
      <c r="B3526" s="4" t="s">
        <v>24</v>
      </c>
      <c r="C3526" s="4">
        <v>-90.72</v>
      </c>
    </row>
    <row r="3527" spans="1:3" hidden="1" x14ac:dyDescent="0.3">
      <c r="A3527" s="3">
        <v>98430</v>
      </c>
      <c r="B3527" s="4" t="s">
        <v>24</v>
      </c>
      <c r="C3527" s="4">
        <v>-168</v>
      </c>
    </row>
    <row r="3528" spans="1:3" hidden="1" x14ac:dyDescent="0.3">
      <c r="A3528" s="3">
        <v>98094</v>
      </c>
      <c r="B3528" s="4" t="s">
        <v>25</v>
      </c>
      <c r="C3528" s="4">
        <v>-80</v>
      </c>
    </row>
    <row r="3529" spans="1:3" hidden="1" x14ac:dyDescent="0.3">
      <c r="A3529" s="3">
        <v>98129</v>
      </c>
      <c r="B3529" s="4" t="s">
        <v>25</v>
      </c>
      <c r="C3529" s="4">
        <v>-520</v>
      </c>
    </row>
    <row r="3530" spans="1:3" hidden="1" x14ac:dyDescent="0.3">
      <c r="A3530" s="3">
        <v>98106</v>
      </c>
      <c r="B3530" s="4" t="s">
        <v>25</v>
      </c>
      <c r="C3530" s="4">
        <v>-1.55</v>
      </c>
    </row>
    <row r="3531" spans="1:3" hidden="1" x14ac:dyDescent="0.3">
      <c r="A3531" s="3">
        <v>98098</v>
      </c>
      <c r="B3531" s="4" t="s">
        <v>25</v>
      </c>
      <c r="C3531" s="4">
        <v>-68</v>
      </c>
    </row>
    <row r="3532" spans="1:3" hidden="1" x14ac:dyDescent="0.3">
      <c r="A3532" s="3">
        <v>98099</v>
      </c>
      <c r="B3532" s="4" t="s">
        <v>25</v>
      </c>
      <c r="C3532" s="4">
        <v>-70</v>
      </c>
    </row>
    <row r="3533" spans="1:3" hidden="1" x14ac:dyDescent="0.3">
      <c r="A3533" s="3">
        <v>98127</v>
      </c>
      <c r="B3533" s="4" t="s">
        <v>25</v>
      </c>
      <c r="C3533" s="4">
        <v>-30.8</v>
      </c>
    </row>
    <row r="3534" spans="1:3" hidden="1" x14ac:dyDescent="0.3">
      <c r="A3534" s="3">
        <v>98088</v>
      </c>
      <c r="B3534" s="4" t="s">
        <v>25</v>
      </c>
      <c r="C3534" s="4">
        <v>-423</v>
      </c>
    </row>
    <row r="3535" spans="1:3" hidden="1" x14ac:dyDescent="0.3">
      <c r="A3535" s="3">
        <v>98075</v>
      </c>
      <c r="B3535" s="4" t="s">
        <v>25</v>
      </c>
      <c r="C3535" s="4">
        <v>-106.82</v>
      </c>
    </row>
    <row r="3536" spans="1:3" hidden="1" x14ac:dyDescent="0.3">
      <c r="A3536" s="3">
        <v>98055</v>
      </c>
      <c r="B3536" s="4" t="s">
        <v>25</v>
      </c>
      <c r="C3536" s="4">
        <v>-106.82</v>
      </c>
    </row>
    <row r="3537" spans="1:3" hidden="1" x14ac:dyDescent="0.3">
      <c r="A3537" s="3">
        <v>98105</v>
      </c>
      <c r="B3537" s="4" t="s">
        <v>25</v>
      </c>
      <c r="C3537" s="4">
        <v>-141</v>
      </c>
    </row>
    <row r="3538" spans="1:3" hidden="1" x14ac:dyDescent="0.3">
      <c r="A3538" s="3">
        <v>98104</v>
      </c>
      <c r="B3538" s="4" t="s">
        <v>25</v>
      </c>
      <c r="C3538" s="4">
        <v>-142.80000000000001</v>
      </c>
    </row>
    <row r="3539" spans="1:3" hidden="1" x14ac:dyDescent="0.3">
      <c r="A3539" s="3">
        <v>98131</v>
      </c>
      <c r="B3539" s="4" t="s">
        <v>25</v>
      </c>
      <c r="C3539" s="4">
        <v>-520</v>
      </c>
    </row>
    <row r="3540" spans="1:3" hidden="1" x14ac:dyDescent="0.3">
      <c r="A3540" s="3">
        <v>98137</v>
      </c>
      <c r="B3540" s="4" t="s">
        <v>25</v>
      </c>
      <c r="C3540" s="4">
        <v>-572.23</v>
      </c>
    </row>
    <row r="3541" spans="1:3" hidden="1" x14ac:dyDescent="0.3">
      <c r="A3541" s="3">
        <v>98101</v>
      </c>
      <c r="B3541" s="4" t="s">
        <v>25</v>
      </c>
      <c r="C3541" s="4">
        <v>-280</v>
      </c>
    </row>
    <row r="3542" spans="1:3" hidden="1" x14ac:dyDescent="0.3">
      <c r="A3542" s="3">
        <v>98057</v>
      </c>
      <c r="B3542" s="4" t="s">
        <v>25</v>
      </c>
      <c r="C3542" s="4">
        <v>-6.89</v>
      </c>
    </row>
    <row r="3543" spans="1:3" hidden="1" x14ac:dyDescent="0.3">
      <c r="A3543" s="3">
        <v>98095</v>
      </c>
      <c r="B3543" s="4" t="s">
        <v>25</v>
      </c>
      <c r="C3543" s="4">
        <v>-18</v>
      </c>
    </row>
    <row r="3544" spans="1:3" hidden="1" x14ac:dyDescent="0.3">
      <c r="A3544" s="3">
        <v>98215</v>
      </c>
      <c r="B3544" s="4" t="s">
        <v>22</v>
      </c>
      <c r="C3544" s="4">
        <v>-109.85</v>
      </c>
    </row>
    <row r="3545" spans="1:3" hidden="1" x14ac:dyDescent="0.3">
      <c r="A3545" s="3">
        <v>98079</v>
      </c>
      <c r="B3545" s="4" t="s">
        <v>25</v>
      </c>
      <c r="C3545" s="4">
        <v>-84.09</v>
      </c>
    </row>
    <row r="3546" spans="1:3" hidden="1" x14ac:dyDescent="0.3">
      <c r="A3546" s="3">
        <v>98076</v>
      </c>
      <c r="B3546" s="4" t="s">
        <v>25</v>
      </c>
      <c r="C3546" s="4">
        <v>-53.41</v>
      </c>
    </row>
    <row r="3547" spans="1:3" hidden="1" x14ac:dyDescent="0.3">
      <c r="A3547" s="3">
        <v>98128</v>
      </c>
      <c r="B3547" s="4" t="s">
        <v>25</v>
      </c>
      <c r="C3547" s="4">
        <v>-7.7</v>
      </c>
    </row>
    <row r="3548" spans="1:3" hidden="1" x14ac:dyDescent="0.3">
      <c r="A3548" s="3">
        <v>98077</v>
      </c>
      <c r="B3548" s="4" t="s">
        <v>25</v>
      </c>
      <c r="C3548" s="4">
        <v>-46.84</v>
      </c>
    </row>
    <row r="3549" spans="1:3" hidden="1" x14ac:dyDescent="0.3">
      <c r="A3549" s="3">
        <v>98090</v>
      </c>
      <c r="B3549" s="4" t="s">
        <v>25</v>
      </c>
      <c r="C3549" s="4">
        <v>-13.11</v>
      </c>
    </row>
    <row r="3550" spans="1:3" hidden="1" x14ac:dyDescent="0.3">
      <c r="A3550" s="3">
        <v>98103</v>
      </c>
      <c r="B3550" s="4" t="s">
        <v>25</v>
      </c>
      <c r="C3550" s="4">
        <v>-70</v>
      </c>
    </row>
    <row r="3551" spans="1:3" hidden="1" x14ac:dyDescent="0.3">
      <c r="A3551" s="3">
        <v>98097</v>
      </c>
      <c r="B3551" s="4" t="s">
        <v>25</v>
      </c>
      <c r="C3551" s="4">
        <v>-60</v>
      </c>
    </row>
    <row r="3552" spans="1:3" hidden="1" x14ac:dyDescent="0.3">
      <c r="A3552" s="3">
        <v>98089</v>
      </c>
      <c r="B3552" s="4" t="s">
        <v>25</v>
      </c>
      <c r="C3552" s="4">
        <v>-29.54</v>
      </c>
    </row>
    <row r="3553" spans="1:3" hidden="1" x14ac:dyDescent="0.3">
      <c r="A3553" s="3">
        <v>98093</v>
      </c>
      <c r="B3553" s="4" t="s">
        <v>25</v>
      </c>
      <c r="C3553" s="4">
        <v>-26.46</v>
      </c>
    </row>
    <row r="3554" spans="1:3" hidden="1" x14ac:dyDescent="0.3">
      <c r="A3554" s="3">
        <v>98092</v>
      </c>
      <c r="B3554" s="4" t="s">
        <v>25</v>
      </c>
      <c r="C3554" s="4">
        <v>-11.59</v>
      </c>
    </row>
    <row r="3555" spans="1:3" hidden="1" x14ac:dyDescent="0.3">
      <c r="A3555" s="3">
        <v>98125</v>
      </c>
      <c r="B3555" s="4" t="s">
        <v>25</v>
      </c>
      <c r="C3555" s="4">
        <v>-17.5</v>
      </c>
    </row>
    <row r="3556" spans="1:3" hidden="1" x14ac:dyDescent="0.3">
      <c r="A3556" s="3">
        <v>98102</v>
      </c>
      <c r="B3556" s="4" t="s">
        <v>25</v>
      </c>
      <c r="C3556" s="4">
        <v>-60</v>
      </c>
    </row>
    <row r="3557" spans="1:3" hidden="1" x14ac:dyDescent="0.3">
      <c r="A3557" s="3">
        <v>98078</v>
      </c>
      <c r="B3557" s="4" t="s">
        <v>25</v>
      </c>
      <c r="C3557" s="4">
        <v>-35.1</v>
      </c>
    </row>
    <row r="3558" spans="1:3" hidden="1" x14ac:dyDescent="0.3">
      <c r="A3558" s="3">
        <v>98126</v>
      </c>
      <c r="B3558" s="4" t="s">
        <v>25</v>
      </c>
      <c r="C3558" s="4">
        <v>-35</v>
      </c>
    </row>
    <row r="3559" spans="1:3" hidden="1" x14ac:dyDescent="0.3">
      <c r="A3559" s="3">
        <v>98074</v>
      </c>
      <c r="B3559" s="4" t="s">
        <v>25</v>
      </c>
      <c r="C3559" s="4">
        <v>-6.82</v>
      </c>
    </row>
    <row r="3560" spans="1:3" hidden="1" x14ac:dyDescent="0.3">
      <c r="A3560" s="3">
        <v>98100</v>
      </c>
      <c r="B3560" s="4" t="s">
        <v>47</v>
      </c>
      <c r="C3560" s="4">
        <v>-110</v>
      </c>
    </row>
    <row r="3561" spans="1:3" hidden="1" x14ac:dyDescent="0.3">
      <c r="A3561" s="3">
        <v>98177</v>
      </c>
      <c r="B3561" s="4" t="s">
        <v>45</v>
      </c>
      <c r="C3561" s="4">
        <v>-147.22999999999999</v>
      </c>
    </row>
    <row r="3562" spans="1:3" hidden="1" x14ac:dyDescent="0.3">
      <c r="A3562" s="3">
        <v>98214</v>
      </c>
      <c r="B3562" s="4" t="s">
        <v>22</v>
      </c>
      <c r="C3562" s="4">
        <v>-102.67</v>
      </c>
    </row>
    <row r="3563" spans="1:3" hidden="1" x14ac:dyDescent="0.3">
      <c r="A3563" s="3">
        <v>98211</v>
      </c>
      <c r="B3563" s="4" t="s">
        <v>22</v>
      </c>
      <c r="C3563" s="4">
        <v>-421.78</v>
      </c>
    </row>
    <row r="3564" spans="1:3" hidden="1" x14ac:dyDescent="0.3">
      <c r="A3564" s="3">
        <v>98210</v>
      </c>
      <c r="B3564" s="4" t="s">
        <v>22</v>
      </c>
      <c r="C3564" s="4">
        <v>-43.45</v>
      </c>
    </row>
    <row r="3565" spans="1:3" hidden="1" x14ac:dyDescent="0.3">
      <c r="A3565" s="3">
        <v>98213</v>
      </c>
      <c r="B3565" s="4" t="s">
        <v>22</v>
      </c>
      <c r="C3565" s="4">
        <v>-103.38</v>
      </c>
    </row>
    <row r="3566" spans="1:3" hidden="1" x14ac:dyDescent="0.3">
      <c r="A3566" s="3">
        <v>98176</v>
      </c>
      <c r="B3566" s="4" t="s">
        <v>45</v>
      </c>
      <c r="C3566" s="4">
        <v>-142.22999999999999</v>
      </c>
    </row>
    <row r="3567" spans="1:3" hidden="1" x14ac:dyDescent="0.3">
      <c r="A3567" s="3">
        <v>98212</v>
      </c>
      <c r="B3567" s="4" t="s">
        <v>22</v>
      </c>
      <c r="C3567" s="4">
        <v>-468.06</v>
      </c>
    </row>
    <row r="3568" spans="1:3" hidden="1" x14ac:dyDescent="0.3">
      <c r="A3568" s="3">
        <v>98160</v>
      </c>
      <c r="B3568" s="4" t="s">
        <v>45</v>
      </c>
      <c r="C3568" s="4">
        <v>-520</v>
      </c>
    </row>
    <row r="3569" spans="1:3" hidden="1" x14ac:dyDescent="0.3">
      <c r="A3569" s="3">
        <v>98149</v>
      </c>
      <c r="B3569" s="4" t="s">
        <v>45</v>
      </c>
      <c r="C3569" s="4">
        <v>-520</v>
      </c>
    </row>
    <row r="3570" spans="1:3" hidden="1" x14ac:dyDescent="0.3">
      <c r="A3570" s="3">
        <v>98150</v>
      </c>
      <c r="B3570" s="4" t="s">
        <v>45</v>
      </c>
      <c r="C3570" s="4">
        <v>-572.23</v>
      </c>
    </row>
    <row r="3571" spans="1:3" hidden="1" x14ac:dyDescent="0.3">
      <c r="A3571" s="3">
        <v>98277</v>
      </c>
      <c r="B3571" s="4" t="s">
        <v>45</v>
      </c>
      <c r="C3571" s="4">
        <v>-572.23</v>
      </c>
    </row>
    <row r="3572" spans="1:3" hidden="1" x14ac:dyDescent="0.3">
      <c r="A3572" s="3">
        <v>98282</v>
      </c>
      <c r="B3572" s="4" t="s">
        <v>45</v>
      </c>
      <c r="C3572" s="4">
        <v>-650.26</v>
      </c>
    </row>
    <row r="3573" spans="1:3" hidden="1" x14ac:dyDescent="0.3">
      <c r="A3573" s="3">
        <v>98091</v>
      </c>
      <c r="B3573" s="4" t="s">
        <v>40</v>
      </c>
      <c r="C3573" s="4">
        <v>-18.8</v>
      </c>
    </row>
    <row r="3574" spans="1:3" hidden="1" x14ac:dyDescent="0.3">
      <c r="A3574" s="3">
        <v>99387</v>
      </c>
      <c r="B3574" s="4" t="s">
        <v>32</v>
      </c>
      <c r="C3574" s="4">
        <v>-273.54000000000002</v>
      </c>
    </row>
    <row r="3575" spans="1:3" hidden="1" x14ac:dyDescent="0.3">
      <c r="A3575" s="3">
        <v>99403</v>
      </c>
      <c r="B3575" s="4" t="s">
        <v>32</v>
      </c>
      <c r="C3575" s="4">
        <v>-810.63</v>
      </c>
    </row>
    <row r="3576" spans="1:3" hidden="1" x14ac:dyDescent="0.3">
      <c r="A3576" s="3">
        <v>99409</v>
      </c>
      <c r="B3576" s="4" t="s">
        <v>32</v>
      </c>
      <c r="C3576" s="4">
        <v>-408.11</v>
      </c>
    </row>
    <row r="3577" spans="1:3" hidden="1" x14ac:dyDescent="0.3">
      <c r="A3577" s="3">
        <v>99388</v>
      </c>
      <c r="B3577" s="4" t="s">
        <v>32</v>
      </c>
      <c r="C3577" s="4">
        <v>-22.78</v>
      </c>
    </row>
    <row r="3578" spans="1:3" hidden="1" x14ac:dyDescent="0.3">
      <c r="A3578" s="3">
        <v>99402</v>
      </c>
      <c r="B3578" s="4" t="s">
        <v>32</v>
      </c>
      <c r="C3578" s="4">
        <v>-1622.83</v>
      </c>
    </row>
    <row r="3579" spans="1:3" hidden="1" x14ac:dyDescent="0.3">
      <c r="A3579" s="3">
        <v>99405</v>
      </c>
      <c r="B3579" s="4" t="s">
        <v>32</v>
      </c>
      <c r="C3579" s="4">
        <v>-476.04</v>
      </c>
    </row>
    <row r="3580" spans="1:3" hidden="1" x14ac:dyDescent="0.3">
      <c r="A3580" s="3">
        <v>99407</v>
      </c>
      <c r="B3580" s="4" t="s">
        <v>32</v>
      </c>
      <c r="C3580" s="4">
        <v>-403.79</v>
      </c>
    </row>
    <row r="3581" spans="1:3" hidden="1" x14ac:dyDescent="0.3">
      <c r="A3581" s="3">
        <v>99406</v>
      </c>
      <c r="B3581" s="4" t="s">
        <v>32</v>
      </c>
      <c r="C3581" s="4">
        <v>-173.82</v>
      </c>
    </row>
    <row r="3582" spans="1:3" hidden="1" x14ac:dyDescent="0.3">
      <c r="A3582" s="3">
        <v>99408</v>
      </c>
      <c r="B3582" s="4" t="s">
        <v>32</v>
      </c>
      <c r="C3582" s="4">
        <v>-580.41</v>
      </c>
    </row>
    <row r="3583" spans="1:3" hidden="1" x14ac:dyDescent="0.3">
      <c r="A3583" s="3">
        <v>99410</v>
      </c>
      <c r="B3583" s="4" t="s">
        <v>32</v>
      </c>
      <c r="C3583" s="4">
        <v>-1600.16</v>
      </c>
    </row>
    <row r="3584" spans="1:3" hidden="1" x14ac:dyDescent="0.3">
      <c r="A3584" s="3">
        <v>99391</v>
      </c>
      <c r="B3584" s="4" t="s">
        <v>32</v>
      </c>
      <c r="C3584" s="4">
        <v>-152.49</v>
      </c>
    </row>
    <row r="3585" spans="1:3" hidden="1" x14ac:dyDescent="0.3">
      <c r="A3585" s="3">
        <v>99404</v>
      </c>
      <c r="B3585" s="4" t="s">
        <v>32</v>
      </c>
      <c r="C3585" s="4">
        <v>-42.43</v>
      </c>
    </row>
    <row r="3586" spans="1:3" hidden="1" x14ac:dyDescent="0.3">
      <c r="A3586" s="3">
        <v>99389</v>
      </c>
      <c r="B3586" s="4" t="s">
        <v>32</v>
      </c>
      <c r="C3586" s="4">
        <v>-43.64</v>
      </c>
    </row>
    <row r="3587" spans="1:3" hidden="1" x14ac:dyDescent="0.3">
      <c r="A3587" s="3">
        <v>99390</v>
      </c>
      <c r="B3587" s="4" t="s">
        <v>32</v>
      </c>
      <c r="C3587" s="4">
        <v>-226.05</v>
      </c>
    </row>
    <row r="3588" spans="1:3" hidden="1" x14ac:dyDescent="0.3">
      <c r="A3588" s="3">
        <v>99401</v>
      </c>
      <c r="B3588" s="4" t="s">
        <v>32</v>
      </c>
      <c r="C3588" s="4">
        <v>-288.5</v>
      </c>
    </row>
    <row r="3589" spans="1:3" hidden="1" x14ac:dyDescent="0.3">
      <c r="A3589" s="3">
        <v>99386</v>
      </c>
      <c r="B3589" s="4" t="s">
        <v>32</v>
      </c>
      <c r="C3589" s="4">
        <v>-163.41999999999999</v>
      </c>
    </row>
    <row r="3590" spans="1:3" hidden="1" x14ac:dyDescent="0.3">
      <c r="A3590" s="3">
        <v>98319</v>
      </c>
      <c r="B3590" s="4" t="s">
        <v>22</v>
      </c>
      <c r="C3590" s="4">
        <v>-4883.7299999999996</v>
      </c>
    </row>
    <row r="3591" spans="1:3" hidden="1" x14ac:dyDescent="0.3">
      <c r="A3591" s="3">
        <v>98185</v>
      </c>
      <c r="B3591" s="4" t="s">
        <v>553</v>
      </c>
      <c r="C3591" s="4">
        <v>-1382.27</v>
      </c>
    </row>
    <row r="3592" spans="1:3" hidden="1" x14ac:dyDescent="0.3">
      <c r="A3592" s="3">
        <v>98186</v>
      </c>
      <c r="B3592" s="4" t="s">
        <v>553</v>
      </c>
      <c r="C3592" s="4">
        <v>-997.82</v>
      </c>
    </row>
    <row r="3593" spans="1:3" hidden="1" x14ac:dyDescent="0.3">
      <c r="A3593" s="3">
        <v>2214</v>
      </c>
      <c r="B3593" s="4" t="s">
        <v>26</v>
      </c>
      <c r="C3593" s="4">
        <v>-7.48</v>
      </c>
    </row>
    <row r="3594" spans="1:3" hidden="1" x14ac:dyDescent="0.3">
      <c r="A3594" s="3">
        <v>98168</v>
      </c>
      <c r="B3594" s="4" t="s">
        <v>553</v>
      </c>
      <c r="C3594" s="4">
        <v>-328.15</v>
      </c>
    </row>
    <row r="3595" spans="1:3" hidden="1" x14ac:dyDescent="0.3">
      <c r="A3595" s="3">
        <v>98184</v>
      </c>
      <c r="B3595" s="4" t="s">
        <v>553</v>
      </c>
      <c r="C3595" s="4">
        <v>-259.24</v>
      </c>
    </row>
    <row r="3596" spans="1:3" hidden="1" x14ac:dyDescent="0.3">
      <c r="A3596" s="3">
        <v>98209</v>
      </c>
      <c r="B3596" s="4" t="s">
        <v>26</v>
      </c>
      <c r="C3596" s="4">
        <v>-1167.6400000000001</v>
      </c>
    </row>
    <row r="3597" spans="1:3" hidden="1" x14ac:dyDescent="0.3">
      <c r="A3597" s="3">
        <v>98208</v>
      </c>
      <c r="B3597" s="4" t="s">
        <v>26</v>
      </c>
      <c r="C3597" s="4">
        <v>-2240.1799999999998</v>
      </c>
    </row>
    <row r="3598" spans="1:3" hidden="1" x14ac:dyDescent="0.3">
      <c r="A3598" s="3">
        <v>2213</v>
      </c>
      <c r="B3598" s="4" t="s">
        <v>26</v>
      </c>
      <c r="C3598" s="4">
        <v>-6.24</v>
      </c>
    </row>
    <row r="3599" spans="1:3" hidden="1" x14ac:dyDescent="0.3">
      <c r="A3599" s="3">
        <v>98206</v>
      </c>
      <c r="B3599" s="4" t="s">
        <v>15</v>
      </c>
      <c r="C3599" s="4">
        <v>-836.15</v>
      </c>
    </row>
    <row r="3600" spans="1:3" hidden="1" x14ac:dyDescent="0.3">
      <c r="A3600" s="3">
        <v>98205</v>
      </c>
      <c r="B3600" s="4" t="s">
        <v>15</v>
      </c>
      <c r="C3600" s="4">
        <v>-1098.33</v>
      </c>
    </row>
    <row r="3601" spans="1:3" hidden="1" x14ac:dyDescent="0.3">
      <c r="A3601" s="3">
        <v>98204</v>
      </c>
      <c r="B3601" s="4" t="s">
        <v>15</v>
      </c>
      <c r="C3601" s="4">
        <v>-807.14</v>
      </c>
    </row>
    <row r="3602" spans="1:3" hidden="1" x14ac:dyDescent="0.3">
      <c r="A3602" s="3">
        <v>97339</v>
      </c>
      <c r="B3602" s="4" t="s">
        <v>59</v>
      </c>
      <c r="C3602" s="4">
        <v>-645</v>
      </c>
    </row>
    <row r="3603" spans="1:3" hidden="1" x14ac:dyDescent="0.3">
      <c r="A3603" s="3">
        <v>97359</v>
      </c>
      <c r="B3603" s="4" t="s">
        <v>56</v>
      </c>
      <c r="C3603" s="4">
        <v>-64.67</v>
      </c>
    </row>
    <row r="3604" spans="1:3" hidden="1" x14ac:dyDescent="0.3">
      <c r="A3604" s="3">
        <v>226</v>
      </c>
      <c r="B3604" s="4" t="s">
        <v>49</v>
      </c>
      <c r="C3604" s="4">
        <v>-1134.3</v>
      </c>
    </row>
    <row r="3605" spans="1:3" hidden="1" x14ac:dyDescent="0.3">
      <c r="A3605" s="3">
        <v>98703</v>
      </c>
      <c r="B3605" s="4" t="s">
        <v>49</v>
      </c>
      <c r="C3605" s="4">
        <v>-113.37</v>
      </c>
    </row>
    <row r="3606" spans="1:3" hidden="1" x14ac:dyDescent="0.3">
      <c r="A3606" s="3">
        <v>98702</v>
      </c>
      <c r="B3606" s="4" t="s">
        <v>49</v>
      </c>
      <c r="C3606" s="4">
        <v>-315.52999999999997</v>
      </c>
    </row>
    <row r="3607" spans="1:3" hidden="1" x14ac:dyDescent="0.3">
      <c r="A3607" s="3">
        <v>97620</v>
      </c>
      <c r="B3607" s="4" t="s">
        <v>10</v>
      </c>
      <c r="C3607" s="4">
        <v>-264.11</v>
      </c>
    </row>
    <row r="3608" spans="1:3" hidden="1" x14ac:dyDescent="0.3">
      <c r="A3608" s="3">
        <v>97730</v>
      </c>
      <c r="B3608" s="4" t="s">
        <v>56</v>
      </c>
      <c r="C3608" s="4">
        <v>-127.66</v>
      </c>
    </row>
    <row r="3609" spans="1:3" hidden="1" x14ac:dyDescent="0.3">
      <c r="A3609" s="3">
        <v>97447</v>
      </c>
      <c r="B3609" s="4" t="s">
        <v>55</v>
      </c>
      <c r="C3609" s="4">
        <v>-572.23</v>
      </c>
    </row>
    <row r="3610" spans="1:3" hidden="1" x14ac:dyDescent="0.3">
      <c r="A3610" s="3">
        <v>14912</v>
      </c>
      <c r="B3610" s="4" t="s">
        <v>17</v>
      </c>
      <c r="C3610" s="4">
        <v>-478.89</v>
      </c>
    </row>
    <row r="3611" spans="1:3" hidden="1" x14ac:dyDescent="0.3">
      <c r="A3611" s="3">
        <v>97444</v>
      </c>
      <c r="B3611" s="4" t="s">
        <v>55</v>
      </c>
      <c r="C3611" s="4">
        <v>-520</v>
      </c>
    </row>
    <row r="3612" spans="1:3" hidden="1" x14ac:dyDescent="0.3">
      <c r="A3612" s="3">
        <v>97508</v>
      </c>
      <c r="B3612" s="4" t="s">
        <v>24</v>
      </c>
      <c r="C3612" s="4">
        <v>-2.59</v>
      </c>
    </row>
    <row r="3613" spans="1:3" hidden="1" x14ac:dyDescent="0.3">
      <c r="A3613" s="3">
        <v>97462</v>
      </c>
      <c r="B3613" s="4" t="s">
        <v>55</v>
      </c>
      <c r="C3613" s="4">
        <v>-106.82</v>
      </c>
    </row>
    <row r="3614" spans="1:3" hidden="1" x14ac:dyDescent="0.3">
      <c r="A3614" s="3">
        <v>97446</v>
      </c>
      <c r="B3614" s="4" t="s">
        <v>55</v>
      </c>
      <c r="C3614" s="4">
        <v>-520</v>
      </c>
    </row>
    <row r="3615" spans="1:3" hidden="1" x14ac:dyDescent="0.3">
      <c r="A3615" s="3">
        <v>97443</v>
      </c>
      <c r="B3615" s="4" t="s">
        <v>55</v>
      </c>
      <c r="C3615" s="4">
        <v>-520</v>
      </c>
    </row>
    <row r="3616" spans="1:3" hidden="1" x14ac:dyDescent="0.3">
      <c r="A3616" s="3">
        <v>97511</v>
      </c>
      <c r="B3616" s="4" t="s">
        <v>24</v>
      </c>
      <c r="C3616" s="4">
        <v>-52.5</v>
      </c>
    </row>
    <row r="3617" spans="1:3" hidden="1" x14ac:dyDescent="0.3">
      <c r="A3617" s="3">
        <v>97476</v>
      </c>
      <c r="B3617" s="4" t="s">
        <v>55</v>
      </c>
      <c r="C3617" s="4">
        <v>-180</v>
      </c>
    </row>
    <row r="3618" spans="1:3" hidden="1" x14ac:dyDescent="0.3">
      <c r="A3618" s="3">
        <v>97512</v>
      </c>
      <c r="B3618" s="4" t="s">
        <v>24</v>
      </c>
      <c r="C3618" s="4">
        <v>-7.7</v>
      </c>
    </row>
    <row r="3619" spans="1:3" hidden="1" x14ac:dyDescent="0.3">
      <c r="A3619" s="3">
        <v>98419</v>
      </c>
      <c r="B3619" s="4" t="s">
        <v>49</v>
      </c>
      <c r="C3619" s="4">
        <v>-595.29999999999995</v>
      </c>
    </row>
    <row r="3620" spans="1:3" hidden="1" x14ac:dyDescent="0.3">
      <c r="A3620" s="3">
        <v>98418</v>
      </c>
      <c r="B3620" s="4" t="s">
        <v>49</v>
      </c>
      <c r="C3620" s="4">
        <v>-39.5</v>
      </c>
    </row>
    <row r="3621" spans="1:3" hidden="1" x14ac:dyDescent="0.3">
      <c r="A3621" s="3">
        <v>97510</v>
      </c>
      <c r="B3621" s="4" t="s">
        <v>24</v>
      </c>
      <c r="C3621" s="4">
        <v>-15.4</v>
      </c>
    </row>
    <row r="3622" spans="1:3" hidden="1" x14ac:dyDescent="0.3">
      <c r="A3622" s="3">
        <v>98336</v>
      </c>
      <c r="B3622" s="4" t="s">
        <v>53</v>
      </c>
      <c r="C3622" s="4">
        <v>-224.1</v>
      </c>
    </row>
    <row r="3623" spans="1:3" hidden="1" x14ac:dyDescent="0.3">
      <c r="A3623" s="3">
        <v>97481</v>
      </c>
      <c r="B3623" s="4" t="s">
        <v>55</v>
      </c>
      <c r="C3623" s="4">
        <v>-180</v>
      </c>
    </row>
    <row r="3624" spans="1:3" hidden="1" x14ac:dyDescent="0.3">
      <c r="A3624" s="3">
        <v>97513</v>
      </c>
      <c r="B3624" s="4" t="s">
        <v>24</v>
      </c>
      <c r="C3624" s="4">
        <v>-7.7</v>
      </c>
    </row>
    <row r="3625" spans="1:3" hidden="1" x14ac:dyDescent="0.3">
      <c r="A3625" s="3">
        <v>97514</v>
      </c>
      <c r="B3625" s="4" t="s">
        <v>24</v>
      </c>
      <c r="C3625" s="4">
        <v>-7.7</v>
      </c>
    </row>
    <row r="3626" spans="1:3" hidden="1" x14ac:dyDescent="0.3">
      <c r="A3626" s="3">
        <v>98381</v>
      </c>
      <c r="B3626" s="4" t="s">
        <v>48</v>
      </c>
      <c r="C3626" s="4">
        <v>-130.81</v>
      </c>
    </row>
    <row r="3627" spans="1:3" hidden="1" x14ac:dyDescent="0.3">
      <c r="A3627" s="3">
        <v>97471</v>
      </c>
      <c r="B3627" s="4" t="s">
        <v>53</v>
      </c>
      <c r="C3627" s="4">
        <v>-30.25</v>
      </c>
    </row>
    <row r="3628" spans="1:3" hidden="1" x14ac:dyDescent="0.3">
      <c r="A3628" s="3">
        <v>97484</v>
      </c>
      <c r="B3628" s="4" t="s">
        <v>53</v>
      </c>
      <c r="C3628" s="4">
        <v>-70</v>
      </c>
    </row>
    <row r="3629" spans="1:3" hidden="1" x14ac:dyDescent="0.3">
      <c r="A3629" s="3">
        <v>98337</v>
      </c>
      <c r="B3629" s="4" t="s">
        <v>553</v>
      </c>
      <c r="C3629" s="4">
        <v>-82.69</v>
      </c>
    </row>
    <row r="3630" spans="1:3" hidden="1" x14ac:dyDescent="0.3">
      <c r="A3630" s="3">
        <v>98338</v>
      </c>
      <c r="B3630" s="4" t="s">
        <v>553</v>
      </c>
      <c r="C3630" s="4">
        <v>-42.79</v>
      </c>
    </row>
    <row r="3631" spans="1:3" hidden="1" x14ac:dyDescent="0.3">
      <c r="A3631" s="3">
        <v>98339</v>
      </c>
      <c r="B3631" s="4" t="s">
        <v>553</v>
      </c>
      <c r="C3631" s="4">
        <v>-93.63</v>
      </c>
    </row>
    <row r="3632" spans="1:3" hidden="1" x14ac:dyDescent="0.3">
      <c r="A3632" s="3">
        <v>98356</v>
      </c>
      <c r="B3632" s="4" t="s">
        <v>40</v>
      </c>
      <c r="C3632" s="4">
        <v>-245.42</v>
      </c>
    </row>
    <row r="3633" spans="1:3" hidden="1" x14ac:dyDescent="0.3">
      <c r="A3633" s="3">
        <v>98362</v>
      </c>
      <c r="B3633" s="4" t="s">
        <v>53</v>
      </c>
      <c r="C3633" s="4">
        <v>-158.15</v>
      </c>
    </row>
    <row r="3634" spans="1:3" hidden="1" x14ac:dyDescent="0.3">
      <c r="A3634" s="3">
        <v>98370</v>
      </c>
      <c r="B3634" s="4" t="s">
        <v>40</v>
      </c>
      <c r="C3634" s="4">
        <v>-178.22</v>
      </c>
    </row>
    <row r="3635" spans="1:3" hidden="1" x14ac:dyDescent="0.3">
      <c r="A3635" s="3">
        <v>98371</v>
      </c>
      <c r="B3635" s="4" t="s">
        <v>40</v>
      </c>
      <c r="C3635" s="4">
        <v>-39.200000000000003</v>
      </c>
    </row>
    <row r="3636" spans="1:3" hidden="1" x14ac:dyDescent="0.3">
      <c r="A3636" s="3">
        <v>98372</v>
      </c>
      <c r="B3636" s="4" t="s">
        <v>40</v>
      </c>
      <c r="C3636" s="4">
        <v>-50.61</v>
      </c>
    </row>
    <row r="3637" spans="1:3" hidden="1" x14ac:dyDescent="0.3">
      <c r="A3637" s="3">
        <v>98373</v>
      </c>
      <c r="B3637" s="4" t="s">
        <v>40</v>
      </c>
      <c r="C3637" s="4">
        <v>-1.63</v>
      </c>
    </row>
    <row r="3638" spans="1:3" hidden="1" x14ac:dyDescent="0.3">
      <c r="A3638" s="3">
        <v>98460</v>
      </c>
      <c r="B3638" s="4" t="s">
        <v>53</v>
      </c>
      <c r="C3638" s="4">
        <v>-120.49</v>
      </c>
    </row>
    <row r="3639" spans="1:3" hidden="1" x14ac:dyDescent="0.3">
      <c r="A3639" s="3">
        <v>97467</v>
      </c>
      <c r="B3639" s="4" t="s">
        <v>53</v>
      </c>
      <c r="C3639" s="4">
        <v>-54.55</v>
      </c>
    </row>
    <row r="3640" spans="1:3" hidden="1" x14ac:dyDescent="0.3">
      <c r="A3640" s="3">
        <v>98509</v>
      </c>
      <c r="B3640" s="4" t="s">
        <v>25</v>
      </c>
      <c r="C3640" s="4">
        <v>-207.46</v>
      </c>
    </row>
    <row r="3641" spans="1:3" hidden="1" x14ac:dyDescent="0.3">
      <c r="A3641" s="3">
        <v>98485</v>
      </c>
      <c r="B3641" s="4" t="s">
        <v>48</v>
      </c>
      <c r="C3641" s="4">
        <v>-173.85</v>
      </c>
    </row>
    <row r="3642" spans="1:3" hidden="1" x14ac:dyDescent="0.3">
      <c r="A3642" s="3">
        <v>98486</v>
      </c>
      <c r="B3642" s="4" t="s">
        <v>48</v>
      </c>
      <c r="C3642" s="4">
        <v>-187.79</v>
      </c>
    </row>
    <row r="3643" spans="1:3" hidden="1" x14ac:dyDescent="0.3">
      <c r="A3643" s="3">
        <v>98495</v>
      </c>
      <c r="B3643" s="4" t="s">
        <v>49</v>
      </c>
      <c r="C3643" s="4">
        <v>-697.72</v>
      </c>
    </row>
    <row r="3644" spans="1:3" hidden="1" x14ac:dyDescent="0.3">
      <c r="A3644" s="3">
        <v>98500</v>
      </c>
      <c r="B3644" s="4" t="s">
        <v>49</v>
      </c>
      <c r="C3644" s="4">
        <v>-515.97</v>
      </c>
    </row>
    <row r="3645" spans="1:3" hidden="1" x14ac:dyDescent="0.3">
      <c r="A3645" s="3">
        <v>98507</v>
      </c>
      <c r="B3645" s="4" t="s">
        <v>25</v>
      </c>
      <c r="C3645" s="4">
        <v>-65.209999999999994</v>
      </c>
    </row>
    <row r="3646" spans="1:3" hidden="1" x14ac:dyDescent="0.3">
      <c r="A3646" s="3">
        <v>97465</v>
      </c>
      <c r="B3646" s="4" t="s">
        <v>53</v>
      </c>
      <c r="C3646" s="4">
        <v>-23.86</v>
      </c>
    </row>
    <row r="3647" spans="1:3" hidden="1" x14ac:dyDescent="0.3">
      <c r="A3647" s="3">
        <v>97482</v>
      </c>
      <c r="B3647" s="4" t="s">
        <v>29</v>
      </c>
      <c r="C3647" s="4">
        <v>-4.0599999999999996</v>
      </c>
    </row>
    <row r="3648" spans="1:3" hidden="1" x14ac:dyDescent="0.3">
      <c r="A3648" s="3">
        <v>98459</v>
      </c>
      <c r="B3648" s="4" t="s">
        <v>53</v>
      </c>
      <c r="C3648" s="4">
        <v>-106.56</v>
      </c>
    </row>
    <row r="3649" spans="1:3" hidden="1" x14ac:dyDescent="0.3">
      <c r="A3649" s="3">
        <v>98481</v>
      </c>
      <c r="B3649" s="4" t="s">
        <v>25</v>
      </c>
      <c r="C3649" s="4">
        <v>-404.47</v>
      </c>
    </row>
    <row r="3650" spans="1:3" hidden="1" x14ac:dyDescent="0.3">
      <c r="A3650" s="3">
        <v>97472</v>
      </c>
      <c r="B3650" s="4" t="s">
        <v>53</v>
      </c>
      <c r="C3650" s="4">
        <v>-22.87</v>
      </c>
    </row>
    <row r="3651" spans="1:3" hidden="1" x14ac:dyDescent="0.3">
      <c r="A3651" s="3">
        <v>97480</v>
      </c>
      <c r="B3651" s="4" t="s">
        <v>53</v>
      </c>
      <c r="C3651" s="4">
        <v>-40</v>
      </c>
    </row>
    <row r="3652" spans="1:3" hidden="1" x14ac:dyDescent="0.3">
      <c r="A3652" s="3">
        <v>93396</v>
      </c>
      <c r="B3652" s="4" t="s">
        <v>29</v>
      </c>
      <c r="C3652" s="4">
        <v>-717.75</v>
      </c>
    </row>
    <row r="3653" spans="1:3" hidden="1" x14ac:dyDescent="0.3">
      <c r="A3653" s="3">
        <v>97477</v>
      </c>
      <c r="B3653" s="4" t="s">
        <v>53</v>
      </c>
      <c r="C3653" s="4">
        <v>-80</v>
      </c>
    </row>
    <row r="3654" spans="1:3" hidden="1" x14ac:dyDescent="0.3">
      <c r="A3654" s="3">
        <v>98508</v>
      </c>
      <c r="B3654" s="4" t="s">
        <v>25</v>
      </c>
      <c r="C3654" s="4">
        <v>-102.39</v>
      </c>
    </row>
    <row r="3655" spans="1:3" hidden="1" x14ac:dyDescent="0.3">
      <c r="A3655" s="3">
        <v>98517</v>
      </c>
      <c r="B3655" s="4" t="s">
        <v>42</v>
      </c>
      <c r="C3655" s="4">
        <v>-166.18</v>
      </c>
    </row>
    <row r="3656" spans="1:3" hidden="1" x14ac:dyDescent="0.3">
      <c r="A3656" s="3">
        <v>98518</v>
      </c>
      <c r="B3656" s="4" t="s">
        <v>42</v>
      </c>
      <c r="C3656" s="4">
        <v>-64.25</v>
      </c>
    </row>
    <row r="3657" spans="1:3" hidden="1" x14ac:dyDescent="0.3">
      <c r="A3657" s="3">
        <v>98530</v>
      </c>
      <c r="B3657" s="4" t="s">
        <v>49</v>
      </c>
      <c r="C3657" s="4">
        <v>-24.88</v>
      </c>
    </row>
    <row r="3658" spans="1:3" hidden="1" x14ac:dyDescent="0.3">
      <c r="A3658" s="3">
        <v>98531</v>
      </c>
      <c r="B3658" s="4" t="s">
        <v>49</v>
      </c>
      <c r="C3658" s="4">
        <v>-342.94</v>
      </c>
    </row>
    <row r="3659" spans="1:3" hidden="1" x14ac:dyDescent="0.3">
      <c r="A3659" s="3">
        <v>97475</v>
      </c>
      <c r="B3659" s="4" t="s">
        <v>53</v>
      </c>
      <c r="C3659" s="4">
        <v>-31.69</v>
      </c>
    </row>
    <row r="3660" spans="1:3" hidden="1" x14ac:dyDescent="0.3">
      <c r="A3660" s="3">
        <v>97483</v>
      </c>
      <c r="B3660" s="4" t="s">
        <v>34</v>
      </c>
      <c r="C3660" s="4">
        <v>-85.4</v>
      </c>
    </row>
    <row r="3661" spans="1:3" hidden="1" x14ac:dyDescent="0.3">
      <c r="A3661" s="3">
        <v>97445</v>
      </c>
      <c r="B3661" s="4" t="s">
        <v>53</v>
      </c>
      <c r="C3661" s="4">
        <v>-572.23</v>
      </c>
    </row>
    <row r="3662" spans="1:3" hidden="1" x14ac:dyDescent="0.3">
      <c r="A3662" s="3">
        <v>97466</v>
      </c>
      <c r="B3662" s="4" t="s">
        <v>53</v>
      </c>
      <c r="C3662" s="4">
        <v>-91.56</v>
      </c>
    </row>
    <row r="3663" spans="1:3" hidden="1" x14ac:dyDescent="0.3">
      <c r="A3663" s="3">
        <v>97470</v>
      </c>
      <c r="B3663" s="4" t="s">
        <v>53</v>
      </c>
      <c r="C3663" s="4">
        <v>-69.44</v>
      </c>
    </row>
    <row r="3664" spans="1:3" hidden="1" x14ac:dyDescent="0.3">
      <c r="A3664" s="3">
        <v>98570</v>
      </c>
      <c r="B3664" s="4" t="s">
        <v>49</v>
      </c>
      <c r="C3664" s="4">
        <v>-246.25</v>
      </c>
    </row>
    <row r="3665" spans="1:3" hidden="1" x14ac:dyDescent="0.3">
      <c r="A3665" s="3">
        <v>98609</v>
      </c>
      <c r="B3665" s="4" t="s">
        <v>43</v>
      </c>
      <c r="C3665" s="4">
        <v>-337.83</v>
      </c>
    </row>
    <row r="3666" spans="1:3" hidden="1" x14ac:dyDescent="0.3">
      <c r="A3666" s="3">
        <v>98610</v>
      </c>
      <c r="B3666" s="4" t="s">
        <v>45</v>
      </c>
      <c r="C3666" s="4">
        <v>-297.7</v>
      </c>
    </row>
    <row r="3667" spans="1:3" hidden="1" x14ac:dyDescent="0.3">
      <c r="A3667" s="3">
        <v>98611</v>
      </c>
      <c r="B3667" s="4" t="s">
        <v>49</v>
      </c>
      <c r="C3667" s="4">
        <v>-261.93</v>
      </c>
    </row>
    <row r="3668" spans="1:3" hidden="1" x14ac:dyDescent="0.3">
      <c r="A3668" s="3">
        <v>98612</v>
      </c>
      <c r="B3668" s="4" t="s">
        <v>553</v>
      </c>
      <c r="C3668" s="4">
        <v>-161.09</v>
      </c>
    </row>
    <row r="3669" spans="1:3" hidden="1" x14ac:dyDescent="0.3">
      <c r="A3669" s="3">
        <v>98577</v>
      </c>
      <c r="B3669" s="4" t="s">
        <v>40</v>
      </c>
      <c r="C3669" s="4">
        <v>-299.7</v>
      </c>
    </row>
    <row r="3670" spans="1:3" hidden="1" x14ac:dyDescent="0.3">
      <c r="A3670" s="3">
        <v>96187</v>
      </c>
      <c r="B3670" s="4" t="s">
        <v>25</v>
      </c>
      <c r="C3670" s="4">
        <v>-657.89</v>
      </c>
    </row>
    <row r="3671" spans="1:3" hidden="1" x14ac:dyDescent="0.3">
      <c r="A3671" s="3">
        <v>98552</v>
      </c>
      <c r="B3671" s="4" t="s">
        <v>49</v>
      </c>
      <c r="C3671" s="4">
        <v>-283.44</v>
      </c>
    </row>
    <row r="3672" spans="1:3" hidden="1" x14ac:dyDescent="0.3">
      <c r="A3672" s="3">
        <v>98569</v>
      </c>
      <c r="B3672" s="4" t="s">
        <v>48</v>
      </c>
      <c r="C3672" s="4">
        <v>-335.9</v>
      </c>
    </row>
    <row r="3673" spans="1:3" hidden="1" x14ac:dyDescent="0.3">
      <c r="A3673" s="3">
        <v>96598</v>
      </c>
      <c r="B3673" s="4" t="s">
        <v>25</v>
      </c>
      <c r="C3673" s="4">
        <v>-120.16</v>
      </c>
    </row>
    <row r="3674" spans="1:3" hidden="1" x14ac:dyDescent="0.3">
      <c r="A3674" s="3">
        <v>96612</v>
      </c>
      <c r="B3674" s="4" t="s">
        <v>25</v>
      </c>
      <c r="C3674" s="4">
        <v>-208.07</v>
      </c>
    </row>
    <row r="3675" spans="1:3" hidden="1" x14ac:dyDescent="0.3">
      <c r="A3675" s="3">
        <v>97793</v>
      </c>
      <c r="B3675" s="4" t="s">
        <v>25</v>
      </c>
      <c r="C3675" s="4">
        <v>-520</v>
      </c>
    </row>
    <row r="3676" spans="1:3" hidden="1" x14ac:dyDescent="0.3">
      <c r="A3676" s="3">
        <v>97796</v>
      </c>
      <c r="B3676" s="4" t="s">
        <v>25</v>
      </c>
      <c r="C3676" s="4">
        <v>-520</v>
      </c>
    </row>
    <row r="3677" spans="1:3" hidden="1" x14ac:dyDescent="0.3">
      <c r="A3677" s="3">
        <v>96188</v>
      </c>
      <c r="B3677" s="4" t="s">
        <v>25</v>
      </c>
      <c r="C3677" s="4">
        <v>-684.88</v>
      </c>
    </row>
    <row r="3678" spans="1:3" hidden="1" x14ac:dyDescent="0.3">
      <c r="A3678" s="3">
        <v>98683</v>
      </c>
      <c r="B3678" s="4" t="s">
        <v>49</v>
      </c>
      <c r="C3678" s="4">
        <v>-110.81</v>
      </c>
    </row>
    <row r="3679" spans="1:3" hidden="1" x14ac:dyDescent="0.3">
      <c r="A3679" s="3">
        <v>98667</v>
      </c>
      <c r="B3679" s="4" t="s">
        <v>49</v>
      </c>
      <c r="C3679" s="4">
        <v>-96.28</v>
      </c>
    </row>
    <row r="3680" spans="1:3" hidden="1" x14ac:dyDescent="0.3">
      <c r="A3680" s="3">
        <v>98665</v>
      </c>
      <c r="B3680" s="4" t="s">
        <v>49</v>
      </c>
      <c r="C3680" s="4">
        <v>-95.72</v>
      </c>
    </row>
    <row r="3681" spans="1:3" hidden="1" x14ac:dyDescent="0.3">
      <c r="A3681" s="3">
        <v>98666</v>
      </c>
      <c r="B3681" s="4" t="s">
        <v>49</v>
      </c>
      <c r="C3681" s="4">
        <v>-96.28</v>
      </c>
    </row>
    <row r="3682" spans="1:3" hidden="1" x14ac:dyDescent="0.3">
      <c r="A3682" s="3">
        <v>98676</v>
      </c>
      <c r="B3682" s="4" t="s">
        <v>49</v>
      </c>
      <c r="C3682" s="4">
        <v>-11.5</v>
      </c>
    </row>
    <row r="3683" spans="1:3" hidden="1" x14ac:dyDescent="0.3">
      <c r="A3683" s="3">
        <v>98690</v>
      </c>
      <c r="B3683" s="4" t="s">
        <v>49</v>
      </c>
      <c r="C3683" s="4">
        <v>-80.14</v>
      </c>
    </row>
    <row r="3684" spans="1:3" hidden="1" x14ac:dyDescent="0.3">
      <c r="A3684" s="3">
        <v>98691</v>
      </c>
      <c r="B3684" s="4" t="s">
        <v>49</v>
      </c>
      <c r="C3684" s="4">
        <v>-87.24</v>
      </c>
    </row>
    <row r="3685" spans="1:3" hidden="1" x14ac:dyDescent="0.3">
      <c r="A3685" s="3">
        <v>98692</v>
      </c>
      <c r="B3685" s="4" t="s">
        <v>49</v>
      </c>
      <c r="C3685" s="4">
        <v>-270.86</v>
      </c>
    </row>
    <row r="3686" spans="1:3" hidden="1" x14ac:dyDescent="0.3">
      <c r="A3686" s="3">
        <v>98721</v>
      </c>
      <c r="B3686" s="4" t="s">
        <v>12</v>
      </c>
      <c r="C3686" s="4">
        <v>-628.37</v>
      </c>
    </row>
    <row r="3687" spans="1:3" hidden="1" x14ac:dyDescent="0.3">
      <c r="A3687" s="3">
        <v>98748</v>
      </c>
      <c r="B3687" s="4" t="s">
        <v>45</v>
      </c>
      <c r="C3687" s="4">
        <v>-212.76</v>
      </c>
    </row>
    <row r="3688" spans="1:3" hidden="1" x14ac:dyDescent="0.3">
      <c r="A3688" s="3">
        <v>97850</v>
      </c>
      <c r="B3688" s="4" t="s">
        <v>41</v>
      </c>
      <c r="C3688" s="4">
        <v>-2101.94</v>
      </c>
    </row>
    <row r="3689" spans="1:3" hidden="1" x14ac:dyDescent="0.3">
      <c r="A3689" s="3">
        <v>98780</v>
      </c>
      <c r="B3689" s="4" t="s">
        <v>45</v>
      </c>
      <c r="C3689" s="4">
        <v>-57.81</v>
      </c>
    </row>
    <row r="3690" spans="1:3" hidden="1" x14ac:dyDescent="0.3">
      <c r="A3690" s="3">
        <v>98791</v>
      </c>
      <c r="B3690" s="4" t="s">
        <v>40</v>
      </c>
      <c r="C3690" s="4">
        <v>-162.41999999999999</v>
      </c>
    </row>
    <row r="3691" spans="1:3" hidden="1" x14ac:dyDescent="0.3">
      <c r="A3691" s="3">
        <v>98775</v>
      </c>
      <c r="B3691" s="4" t="s">
        <v>40</v>
      </c>
      <c r="C3691" s="4">
        <v>-174.65</v>
      </c>
    </row>
    <row r="3692" spans="1:3" hidden="1" x14ac:dyDescent="0.3">
      <c r="A3692" s="3">
        <v>98840</v>
      </c>
      <c r="B3692" s="4" t="s">
        <v>26</v>
      </c>
      <c r="C3692" s="4">
        <v>-424.77</v>
      </c>
    </row>
    <row r="3693" spans="1:3" hidden="1" x14ac:dyDescent="0.3">
      <c r="A3693" s="3">
        <v>98741</v>
      </c>
      <c r="B3693" s="4" t="s">
        <v>45</v>
      </c>
      <c r="C3693" s="4">
        <v>-965.81</v>
      </c>
    </row>
    <row r="3694" spans="1:3" hidden="1" x14ac:dyDescent="0.3">
      <c r="A3694" s="3">
        <v>98746</v>
      </c>
      <c r="B3694" s="4" t="s">
        <v>40</v>
      </c>
      <c r="C3694" s="4">
        <v>-1656.91</v>
      </c>
    </row>
    <row r="3695" spans="1:3" hidden="1" x14ac:dyDescent="0.3">
      <c r="A3695" s="3">
        <v>98739</v>
      </c>
      <c r="B3695" s="4" t="s">
        <v>40</v>
      </c>
      <c r="C3695" s="4">
        <v>-813.2</v>
      </c>
    </row>
    <row r="3696" spans="1:3" hidden="1" x14ac:dyDescent="0.3">
      <c r="A3696" s="3">
        <v>98743</v>
      </c>
      <c r="B3696" s="4" t="s">
        <v>40</v>
      </c>
      <c r="C3696" s="4">
        <v>-310.79000000000002</v>
      </c>
    </row>
    <row r="3697" spans="1:3" hidden="1" x14ac:dyDescent="0.3">
      <c r="A3697" s="3">
        <v>98747</v>
      </c>
      <c r="B3697" s="4" t="s">
        <v>40</v>
      </c>
      <c r="C3697" s="4">
        <v>-1067.75</v>
      </c>
    </row>
    <row r="3698" spans="1:3" hidden="1" x14ac:dyDescent="0.3">
      <c r="A3698" s="3">
        <v>98744</v>
      </c>
      <c r="B3698" s="4" t="s">
        <v>40</v>
      </c>
      <c r="C3698" s="4">
        <v>-333.68</v>
      </c>
    </row>
    <row r="3699" spans="1:3" hidden="1" x14ac:dyDescent="0.3">
      <c r="A3699" s="3">
        <v>98745</v>
      </c>
      <c r="B3699" s="4" t="s">
        <v>40</v>
      </c>
      <c r="C3699" s="4">
        <v>-283.3</v>
      </c>
    </row>
    <row r="3700" spans="1:3" hidden="1" x14ac:dyDescent="0.3">
      <c r="A3700" s="3">
        <v>98749</v>
      </c>
      <c r="B3700" s="4" t="s">
        <v>40</v>
      </c>
      <c r="C3700" s="4">
        <v>-6.75</v>
      </c>
    </row>
    <row r="3701" spans="1:3" hidden="1" x14ac:dyDescent="0.3">
      <c r="A3701" s="3">
        <v>98723</v>
      </c>
      <c r="B3701" s="4" t="s">
        <v>12</v>
      </c>
      <c r="C3701" s="4">
        <v>-158.77000000000001</v>
      </c>
    </row>
    <row r="3702" spans="1:3" hidden="1" x14ac:dyDescent="0.3">
      <c r="A3702" s="3">
        <v>98750</v>
      </c>
      <c r="B3702" s="4" t="s">
        <v>40</v>
      </c>
      <c r="C3702" s="4">
        <v>-301.56</v>
      </c>
    </row>
    <row r="3703" spans="1:3" hidden="1" x14ac:dyDescent="0.3">
      <c r="A3703" s="3">
        <v>98528</v>
      </c>
      <c r="B3703" s="4" t="s">
        <v>47</v>
      </c>
      <c r="C3703" s="4">
        <v>-192.17</v>
      </c>
    </row>
    <row r="3704" spans="1:3" hidden="1" x14ac:dyDescent="0.3">
      <c r="A3704" s="3">
        <v>2223</v>
      </c>
      <c r="B3704" s="4" t="s">
        <v>553</v>
      </c>
      <c r="C3704" s="4">
        <v>-434.87</v>
      </c>
    </row>
    <row r="3705" spans="1:3" hidden="1" x14ac:dyDescent="0.3">
      <c r="A3705" s="3">
        <v>2241</v>
      </c>
      <c r="B3705" s="4" t="s">
        <v>26</v>
      </c>
      <c r="C3705" s="4">
        <v>-236.89</v>
      </c>
    </row>
    <row r="3706" spans="1:3" hidden="1" x14ac:dyDescent="0.3">
      <c r="A3706" s="3">
        <v>98849</v>
      </c>
      <c r="B3706" s="4" t="s">
        <v>15</v>
      </c>
      <c r="C3706" s="4">
        <v>-503.37</v>
      </c>
    </row>
    <row r="3707" spans="1:3" hidden="1" x14ac:dyDescent="0.3">
      <c r="A3707" s="3">
        <v>97767</v>
      </c>
      <c r="B3707" s="4" t="s">
        <v>53</v>
      </c>
      <c r="C3707" s="4">
        <v>-70.84</v>
      </c>
    </row>
    <row r="3708" spans="1:3" hidden="1" x14ac:dyDescent="0.3">
      <c r="A3708" s="3">
        <v>97790</v>
      </c>
      <c r="B3708" s="4" t="s">
        <v>53</v>
      </c>
      <c r="C3708" s="4">
        <v>-70.39</v>
      </c>
    </row>
    <row r="3709" spans="1:3" hidden="1" x14ac:dyDescent="0.3">
      <c r="A3709" s="3">
        <v>97815</v>
      </c>
      <c r="B3709" s="4" t="s">
        <v>25</v>
      </c>
      <c r="C3709" s="4">
        <v>-2.67</v>
      </c>
    </row>
    <row r="3710" spans="1:3" hidden="1" x14ac:dyDescent="0.3">
      <c r="A3710" s="3">
        <v>97831</v>
      </c>
      <c r="B3710" s="4" t="s">
        <v>54</v>
      </c>
      <c r="C3710" s="4">
        <v>-14.75</v>
      </c>
    </row>
    <row r="3711" spans="1:3" hidden="1" x14ac:dyDescent="0.3">
      <c r="A3711" s="3">
        <v>97832</v>
      </c>
      <c r="B3711" s="4" t="s">
        <v>54</v>
      </c>
      <c r="C3711" s="4">
        <v>-7.1</v>
      </c>
    </row>
    <row r="3712" spans="1:3" hidden="1" x14ac:dyDescent="0.3">
      <c r="A3712" s="3">
        <v>97833</v>
      </c>
      <c r="B3712" s="4" t="s">
        <v>54</v>
      </c>
      <c r="C3712" s="4">
        <v>-36.11</v>
      </c>
    </row>
    <row r="3713" spans="1:3" hidden="1" x14ac:dyDescent="0.3">
      <c r="A3713" s="3">
        <v>97397</v>
      </c>
      <c r="B3713" s="4" t="s">
        <v>56</v>
      </c>
      <c r="C3713" s="4">
        <v>-10.85</v>
      </c>
    </row>
    <row r="3714" spans="1:3" hidden="1" x14ac:dyDescent="0.3">
      <c r="A3714" s="3">
        <v>97399</v>
      </c>
      <c r="B3714" s="4" t="s">
        <v>56</v>
      </c>
      <c r="C3714" s="4">
        <v>-18.64</v>
      </c>
    </row>
    <row r="3715" spans="1:3" hidden="1" x14ac:dyDescent="0.3">
      <c r="A3715" s="3">
        <v>97420</v>
      </c>
      <c r="B3715" s="4" t="s">
        <v>54</v>
      </c>
      <c r="C3715" s="4">
        <v>-88.52</v>
      </c>
    </row>
    <row r="3716" spans="1:3" hidden="1" x14ac:dyDescent="0.3">
      <c r="A3716" s="3">
        <v>97421</v>
      </c>
      <c r="B3716" s="4" t="s">
        <v>54</v>
      </c>
      <c r="C3716" s="4">
        <v>-26.42</v>
      </c>
    </row>
    <row r="3717" spans="1:3" hidden="1" x14ac:dyDescent="0.3">
      <c r="A3717" s="3">
        <v>97422</v>
      </c>
      <c r="B3717" s="4" t="s">
        <v>54</v>
      </c>
      <c r="C3717" s="4">
        <v>-36.74</v>
      </c>
    </row>
    <row r="3718" spans="1:3" hidden="1" x14ac:dyDescent="0.3">
      <c r="A3718" s="3">
        <v>97408</v>
      </c>
      <c r="B3718" s="4" t="s">
        <v>10</v>
      </c>
      <c r="C3718" s="4">
        <v>-37.72</v>
      </c>
    </row>
    <row r="3719" spans="1:3" hidden="1" x14ac:dyDescent="0.3">
      <c r="A3719" s="3">
        <v>97410</v>
      </c>
      <c r="B3719" s="4" t="s">
        <v>10</v>
      </c>
      <c r="C3719" s="4">
        <v>-12.89</v>
      </c>
    </row>
    <row r="3720" spans="1:3" hidden="1" x14ac:dyDescent="0.3">
      <c r="A3720" s="3">
        <v>97415</v>
      </c>
      <c r="B3720" s="4" t="s">
        <v>57</v>
      </c>
      <c r="C3720" s="4">
        <v>-10.029999999999999</v>
      </c>
    </row>
    <row r="3721" spans="1:3" hidden="1" x14ac:dyDescent="0.3">
      <c r="A3721" s="3">
        <v>97423</v>
      </c>
      <c r="B3721" s="4" t="s">
        <v>54</v>
      </c>
      <c r="C3721" s="4">
        <v>-47.26</v>
      </c>
    </row>
    <row r="3722" spans="1:3" hidden="1" x14ac:dyDescent="0.3">
      <c r="A3722" s="3">
        <v>97376</v>
      </c>
      <c r="B3722" s="4" t="s">
        <v>553</v>
      </c>
      <c r="C3722" s="4">
        <v>-5.26</v>
      </c>
    </row>
    <row r="3723" spans="1:3" hidden="1" x14ac:dyDescent="0.3">
      <c r="A3723" s="3">
        <v>97377</v>
      </c>
      <c r="B3723" s="4" t="s">
        <v>553</v>
      </c>
      <c r="C3723" s="4">
        <v>-29.06</v>
      </c>
    </row>
    <row r="3724" spans="1:3" hidden="1" x14ac:dyDescent="0.3">
      <c r="A3724" s="3">
        <v>97378</v>
      </c>
      <c r="B3724" s="4" t="s">
        <v>553</v>
      </c>
      <c r="C3724" s="4">
        <v>-23.26</v>
      </c>
    </row>
    <row r="3725" spans="1:3" hidden="1" x14ac:dyDescent="0.3">
      <c r="A3725" s="3">
        <v>97394</v>
      </c>
      <c r="B3725" s="4" t="s">
        <v>56</v>
      </c>
      <c r="C3725" s="4">
        <v>-17.95</v>
      </c>
    </row>
    <row r="3726" spans="1:3" hidden="1" x14ac:dyDescent="0.3">
      <c r="A3726" s="3">
        <v>97393</v>
      </c>
      <c r="B3726" s="4" t="s">
        <v>56</v>
      </c>
      <c r="C3726" s="4">
        <v>-37.340000000000003</v>
      </c>
    </row>
    <row r="3727" spans="1:3" hidden="1" x14ac:dyDescent="0.3">
      <c r="A3727" s="3">
        <v>97395</v>
      </c>
      <c r="B3727" s="4" t="s">
        <v>56</v>
      </c>
      <c r="C3727" s="4">
        <v>-207.2</v>
      </c>
    </row>
    <row r="3728" spans="1:3" hidden="1" x14ac:dyDescent="0.3">
      <c r="A3728" s="3">
        <v>97560</v>
      </c>
      <c r="B3728" s="4" t="s">
        <v>60</v>
      </c>
      <c r="C3728" s="4">
        <v>-16.41</v>
      </c>
    </row>
    <row r="3729" spans="1:3" hidden="1" x14ac:dyDescent="0.3">
      <c r="A3729" s="3">
        <v>97360</v>
      </c>
      <c r="B3729" s="4" t="s">
        <v>10</v>
      </c>
      <c r="C3729" s="4">
        <v>-20.11</v>
      </c>
    </row>
    <row r="3730" spans="1:3" hidden="1" x14ac:dyDescent="0.3">
      <c r="A3730" s="3">
        <v>97361</v>
      </c>
      <c r="B3730" s="4" t="s">
        <v>10</v>
      </c>
      <c r="C3730" s="4">
        <v>-23.64</v>
      </c>
    </row>
    <row r="3731" spans="1:3" hidden="1" x14ac:dyDescent="0.3">
      <c r="A3731" s="3">
        <v>97362</v>
      </c>
      <c r="B3731" s="4" t="s">
        <v>10</v>
      </c>
      <c r="C3731" s="4">
        <v>-82.28</v>
      </c>
    </row>
    <row r="3732" spans="1:3" hidden="1" x14ac:dyDescent="0.3">
      <c r="A3732" s="3">
        <v>97363</v>
      </c>
      <c r="B3732" s="4" t="s">
        <v>10</v>
      </c>
      <c r="C3732" s="4">
        <v>-34.75</v>
      </c>
    </row>
    <row r="3733" spans="1:3" hidden="1" x14ac:dyDescent="0.3">
      <c r="A3733" s="3">
        <v>97364</v>
      </c>
      <c r="B3733" s="4" t="s">
        <v>10</v>
      </c>
      <c r="C3733" s="4">
        <v>-9.44</v>
      </c>
    </row>
    <row r="3734" spans="1:3" hidden="1" x14ac:dyDescent="0.3">
      <c r="A3734" s="3">
        <v>97402</v>
      </c>
      <c r="B3734" s="4" t="s">
        <v>10</v>
      </c>
      <c r="C3734" s="4">
        <v>-67.47</v>
      </c>
    </row>
    <row r="3735" spans="1:3" hidden="1" x14ac:dyDescent="0.3">
      <c r="A3735" s="3">
        <v>97350</v>
      </c>
      <c r="B3735" s="4" t="s">
        <v>10</v>
      </c>
      <c r="C3735" s="4">
        <v>-82.96</v>
      </c>
    </row>
    <row r="3736" spans="1:3" hidden="1" x14ac:dyDescent="0.3">
      <c r="A3736" s="3">
        <v>97352</v>
      </c>
      <c r="B3736" s="4" t="s">
        <v>10</v>
      </c>
      <c r="C3736" s="4">
        <v>-60.16</v>
      </c>
    </row>
    <row r="3737" spans="1:3" hidden="1" x14ac:dyDescent="0.3">
      <c r="A3737" s="3">
        <v>97353</v>
      </c>
      <c r="B3737" s="4" t="s">
        <v>10</v>
      </c>
      <c r="C3737" s="4">
        <v>-179.89</v>
      </c>
    </row>
    <row r="3738" spans="1:3" hidden="1" x14ac:dyDescent="0.3">
      <c r="A3738" s="3">
        <v>97351</v>
      </c>
      <c r="B3738" s="4" t="s">
        <v>10</v>
      </c>
      <c r="C3738" s="4">
        <v>-17.190000000000001</v>
      </c>
    </row>
    <row r="3739" spans="1:3" hidden="1" x14ac:dyDescent="0.3">
      <c r="A3739" s="3">
        <v>97355</v>
      </c>
      <c r="B3739" s="4" t="s">
        <v>10</v>
      </c>
      <c r="C3739" s="4">
        <v>-8.8800000000000008</v>
      </c>
    </row>
    <row r="3740" spans="1:3" hidden="1" x14ac:dyDescent="0.3">
      <c r="A3740" s="3">
        <v>97342</v>
      </c>
      <c r="B3740" s="4" t="s">
        <v>57</v>
      </c>
      <c r="C3740" s="4">
        <v>-48.03</v>
      </c>
    </row>
    <row r="3741" spans="1:3" hidden="1" x14ac:dyDescent="0.3">
      <c r="A3741" s="3">
        <v>97343</v>
      </c>
      <c r="B3741" s="4" t="s">
        <v>57</v>
      </c>
      <c r="C3741" s="4">
        <v>-64.83</v>
      </c>
    </row>
    <row r="3742" spans="1:3" hidden="1" x14ac:dyDescent="0.3">
      <c r="A3742" s="3">
        <v>97344</v>
      </c>
      <c r="B3742" s="4" t="s">
        <v>57</v>
      </c>
      <c r="C3742" s="4">
        <v>-55.08</v>
      </c>
    </row>
    <row r="3743" spans="1:3" hidden="1" x14ac:dyDescent="0.3">
      <c r="A3743" s="3">
        <v>97345</v>
      </c>
      <c r="B3743" s="4" t="s">
        <v>57</v>
      </c>
      <c r="C3743" s="4">
        <v>-67.41</v>
      </c>
    </row>
    <row r="3744" spans="1:3" hidden="1" x14ac:dyDescent="0.3">
      <c r="A3744" s="3">
        <v>97346</v>
      </c>
      <c r="B3744" s="4" t="s">
        <v>57</v>
      </c>
      <c r="C3744" s="4">
        <v>-79.58</v>
      </c>
    </row>
    <row r="3745" spans="1:3" hidden="1" x14ac:dyDescent="0.3">
      <c r="A3745" s="3">
        <v>97347</v>
      </c>
      <c r="B3745" s="4" t="s">
        <v>57</v>
      </c>
      <c r="C3745" s="4">
        <v>-80.709999999999994</v>
      </c>
    </row>
    <row r="3746" spans="1:3" hidden="1" x14ac:dyDescent="0.3">
      <c r="A3746" s="3">
        <v>97348</v>
      </c>
      <c r="B3746" s="4" t="s">
        <v>57</v>
      </c>
      <c r="C3746" s="4">
        <v>-75.47</v>
      </c>
    </row>
    <row r="3747" spans="1:3" hidden="1" x14ac:dyDescent="0.3">
      <c r="A3747" s="3">
        <v>97341</v>
      </c>
      <c r="B3747" s="4" t="s">
        <v>57</v>
      </c>
      <c r="C3747" s="4">
        <v>-143.59</v>
      </c>
    </row>
    <row r="3748" spans="1:3" hidden="1" x14ac:dyDescent="0.3">
      <c r="A3748" s="3">
        <v>97369</v>
      </c>
      <c r="B3748" s="4" t="s">
        <v>10</v>
      </c>
      <c r="C3748" s="4">
        <v>-40.909999999999997</v>
      </c>
    </row>
    <row r="3749" spans="1:3" hidden="1" x14ac:dyDescent="0.3">
      <c r="A3749" s="3">
        <v>97370</v>
      </c>
      <c r="B3749" s="4" t="s">
        <v>10</v>
      </c>
      <c r="C3749" s="4">
        <v>-16.7</v>
      </c>
    </row>
    <row r="3750" spans="1:3" hidden="1" x14ac:dyDescent="0.3">
      <c r="A3750" s="3">
        <v>97374</v>
      </c>
      <c r="B3750" s="4" t="s">
        <v>553</v>
      </c>
      <c r="C3750" s="4">
        <v>-64.78</v>
      </c>
    </row>
    <row r="3751" spans="1:3" hidden="1" x14ac:dyDescent="0.3">
      <c r="A3751" s="3">
        <v>97375</v>
      </c>
      <c r="B3751" s="4" t="s">
        <v>553</v>
      </c>
      <c r="C3751" s="4">
        <v>-18</v>
      </c>
    </row>
    <row r="3752" spans="1:3" hidden="1" x14ac:dyDescent="0.3">
      <c r="A3752" s="3">
        <v>97349</v>
      </c>
      <c r="B3752" s="4" t="s">
        <v>10</v>
      </c>
      <c r="C3752" s="4">
        <v>-22.12</v>
      </c>
    </row>
    <row r="3753" spans="1:3" hidden="1" x14ac:dyDescent="0.3">
      <c r="A3753" s="3">
        <v>97387</v>
      </c>
      <c r="B3753" s="4" t="s">
        <v>10</v>
      </c>
      <c r="C3753" s="4">
        <v>-60.17</v>
      </c>
    </row>
    <row r="3754" spans="1:3" hidden="1" x14ac:dyDescent="0.3">
      <c r="A3754" s="3">
        <v>97388</v>
      </c>
      <c r="B3754" s="4" t="s">
        <v>10</v>
      </c>
      <c r="C3754" s="4">
        <v>-60.63</v>
      </c>
    </row>
    <row r="3755" spans="1:3" hidden="1" x14ac:dyDescent="0.3">
      <c r="A3755" s="3">
        <v>97389</v>
      </c>
      <c r="B3755" s="4" t="s">
        <v>10</v>
      </c>
      <c r="C3755" s="4">
        <v>-45.16</v>
      </c>
    </row>
    <row r="3756" spans="1:3" hidden="1" x14ac:dyDescent="0.3">
      <c r="A3756" s="3">
        <v>97392</v>
      </c>
      <c r="B3756" s="4" t="s">
        <v>56</v>
      </c>
      <c r="C3756" s="4">
        <v>-8.42</v>
      </c>
    </row>
    <row r="3757" spans="1:3" hidden="1" x14ac:dyDescent="0.3">
      <c r="A3757" s="3">
        <v>97354</v>
      </c>
      <c r="B3757" s="4" t="s">
        <v>10</v>
      </c>
      <c r="C3757" s="4">
        <v>-26.46</v>
      </c>
    </row>
    <row r="3758" spans="1:3" hidden="1" x14ac:dyDescent="0.3">
      <c r="A3758" s="3">
        <v>97356</v>
      </c>
      <c r="B3758" s="4" t="s">
        <v>10</v>
      </c>
      <c r="C3758" s="4">
        <v>-118.86</v>
      </c>
    </row>
    <row r="3759" spans="1:3" hidden="1" x14ac:dyDescent="0.3">
      <c r="A3759" s="3">
        <v>97357</v>
      </c>
      <c r="B3759" s="4" t="s">
        <v>10</v>
      </c>
      <c r="C3759" s="4">
        <v>-117.36</v>
      </c>
    </row>
    <row r="3760" spans="1:3" hidden="1" x14ac:dyDescent="0.3">
      <c r="A3760" s="3">
        <v>97358</v>
      </c>
      <c r="B3760" s="4" t="s">
        <v>10</v>
      </c>
      <c r="C3760" s="4">
        <v>-11.08</v>
      </c>
    </row>
    <row r="3761" spans="1:3" hidden="1" x14ac:dyDescent="0.3">
      <c r="A3761" s="3">
        <v>97365</v>
      </c>
      <c r="B3761" s="4" t="s">
        <v>10</v>
      </c>
      <c r="C3761" s="4">
        <v>-326.73</v>
      </c>
    </row>
    <row r="3762" spans="1:3" hidden="1" x14ac:dyDescent="0.3">
      <c r="A3762" s="3">
        <v>97366</v>
      </c>
      <c r="B3762" s="4" t="s">
        <v>10</v>
      </c>
      <c r="C3762" s="4">
        <v>-43.42</v>
      </c>
    </row>
    <row r="3763" spans="1:3" hidden="1" x14ac:dyDescent="0.3">
      <c r="A3763" s="3">
        <v>97367</v>
      </c>
      <c r="B3763" s="4" t="s">
        <v>10</v>
      </c>
      <c r="C3763" s="4">
        <v>-37.57</v>
      </c>
    </row>
    <row r="3764" spans="1:3" hidden="1" x14ac:dyDescent="0.3">
      <c r="A3764" s="3">
        <v>97368</v>
      </c>
      <c r="B3764" s="4" t="s">
        <v>10</v>
      </c>
      <c r="C3764" s="4">
        <v>-9.44</v>
      </c>
    </row>
    <row r="3765" spans="1:3" hidden="1" x14ac:dyDescent="0.3">
      <c r="A3765" s="3">
        <v>97379</v>
      </c>
      <c r="B3765" s="4" t="s">
        <v>553</v>
      </c>
      <c r="C3765" s="4">
        <v>-33.35</v>
      </c>
    </row>
    <row r="3766" spans="1:3" hidden="1" x14ac:dyDescent="0.3">
      <c r="A3766" s="3">
        <v>97384</v>
      </c>
      <c r="B3766" s="4" t="s">
        <v>10</v>
      </c>
      <c r="C3766" s="4">
        <v>-64.06</v>
      </c>
    </row>
    <row r="3767" spans="1:3" hidden="1" x14ac:dyDescent="0.3">
      <c r="A3767" s="3">
        <v>97385</v>
      </c>
      <c r="B3767" s="4" t="s">
        <v>10</v>
      </c>
      <c r="C3767" s="4">
        <v>-149.33000000000001</v>
      </c>
    </row>
    <row r="3768" spans="1:3" hidden="1" x14ac:dyDescent="0.3">
      <c r="A3768" s="3">
        <v>97380</v>
      </c>
      <c r="B3768" s="4" t="s">
        <v>553</v>
      </c>
      <c r="C3768" s="4">
        <v>-10.47</v>
      </c>
    </row>
    <row r="3769" spans="1:3" hidden="1" x14ac:dyDescent="0.3">
      <c r="A3769" s="3">
        <v>97386</v>
      </c>
      <c r="B3769" s="4" t="s">
        <v>10</v>
      </c>
      <c r="C3769" s="4">
        <v>-60.63</v>
      </c>
    </row>
    <row r="3770" spans="1:3" hidden="1" x14ac:dyDescent="0.3">
      <c r="A3770" s="3">
        <v>97396</v>
      </c>
      <c r="B3770" s="4" t="s">
        <v>56</v>
      </c>
      <c r="C3770" s="4">
        <v>-331.48</v>
      </c>
    </row>
    <row r="3771" spans="1:3" hidden="1" x14ac:dyDescent="0.3">
      <c r="A3771" s="3">
        <v>97400</v>
      </c>
      <c r="B3771" s="4" t="s">
        <v>56</v>
      </c>
      <c r="C3771" s="4">
        <v>-21.48</v>
      </c>
    </row>
    <row r="3772" spans="1:3" hidden="1" x14ac:dyDescent="0.3">
      <c r="A3772" s="3">
        <v>97409</v>
      </c>
      <c r="B3772" s="4" t="s">
        <v>10</v>
      </c>
      <c r="C3772" s="4">
        <v>-1.6</v>
      </c>
    </row>
    <row r="3773" spans="1:3" hidden="1" x14ac:dyDescent="0.3">
      <c r="A3773" s="3">
        <v>97413</v>
      </c>
      <c r="B3773" s="4" t="s">
        <v>57</v>
      </c>
      <c r="C3773" s="4">
        <v>-252.94</v>
      </c>
    </row>
    <row r="3774" spans="1:3" hidden="1" x14ac:dyDescent="0.3">
      <c r="A3774" s="3">
        <v>97414</v>
      </c>
      <c r="B3774" s="4" t="s">
        <v>57</v>
      </c>
      <c r="C3774" s="4">
        <v>-195.59</v>
      </c>
    </row>
    <row r="3775" spans="1:3" hidden="1" x14ac:dyDescent="0.3">
      <c r="A3775" s="3">
        <v>97398</v>
      </c>
      <c r="B3775" s="4" t="s">
        <v>56</v>
      </c>
      <c r="C3775" s="4">
        <v>-46.55</v>
      </c>
    </row>
    <row r="3776" spans="1:3" hidden="1" x14ac:dyDescent="0.3">
      <c r="A3776" s="3">
        <v>97403</v>
      </c>
      <c r="B3776" s="4" t="s">
        <v>10</v>
      </c>
      <c r="C3776" s="4">
        <v>-2.79</v>
      </c>
    </row>
    <row r="3777" spans="1:3" hidden="1" x14ac:dyDescent="0.3">
      <c r="A3777" s="3">
        <v>97405</v>
      </c>
      <c r="B3777" s="4" t="s">
        <v>10</v>
      </c>
      <c r="C3777" s="4">
        <v>-40.4</v>
      </c>
    </row>
    <row r="3778" spans="1:3" hidden="1" x14ac:dyDescent="0.3">
      <c r="A3778" s="3">
        <v>97404</v>
      </c>
      <c r="B3778" s="4" t="s">
        <v>10</v>
      </c>
      <c r="C3778" s="4">
        <v>-16.5</v>
      </c>
    </row>
    <row r="3779" spans="1:3" hidden="1" x14ac:dyDescent="0.3">
      <c r="A3779" s="3">
        <v>97406</v>
      </c>
      <c r="B3779" s="4" t="s">
        <v>10</v>
      </c>
      <c r="C3779" s="4">
        <v>-17.600000000000001</v>
      </c>
    </row>
    <row r="3780" spans="1:3" hidden="1" x14ac:dyDescent="0.3">
      <c r="A3780" s="3">
        <v>97407</v>
      </c>
      <c r="B3780" s="4" t="s">
        <v>10</v>
      </c>
      <c r="C3780" s="4">
        <v>-511.54</v>
      </c>
    </row>
    <row r="3781" spans="1:3" hidden="1" x14ac:dyDescent="0.3">
      <c r="A3781" s="3">
        <v>97416</v>
      </c>
      <c r="B3781" s="4" t="s">
        <v>57</v>
      </c>
      <c r="C3781" s="4">
        <v>-16.66</v>
      </c>
    </row>
    <row r="3782" spans="1:3" hidden="1" x14ac:dyDescent="0.3">
      <c r="A3782" s="3">
        <v>97418</v>
      </c>
      <c r="B3782" s="4" t="s">
        <v>57</v>
      </c>
      <c r="C3782" s="4">
        <v>-17.61</v>
      </c>
    </row>
    <row r="3783" spans="1:3" hidden="1" x14ac:dyDescent="0.3">
      <c r="A3783" s="3">
        <v>97417</v>
      </c>
      <c r="B3783" s="4" t="s">
        <v>57</v>
      </c>
      <c r="C3783" s="4">
        <v>-22.57</v>
      </c>
    </row>
    <row r="3784" spans="1:3" hidden="1" x14ac:dyDescent="0.3">
      <c r="A3784" s="3">
        <v>97424</v>
      </c>
      <c r="B3784" s="4" t="s">
        <v>54</v>
      </c>
      <c r="C3784" s="4">
        <v>-113.01</v>
      </c>
    </row>
    <row r="3785" spans="1:3" hidden="1" x14ac:dyDescent="0.3">
      <c r="A3785" s="3">
        <v>97427</v>
      </c>
      <c r="B3785" s="4" t="s">
        <v>54</v>
      </c>
      <c r="C3785" s="4">
        <v>-5.35</v>
      </c>
    </row>
    <row r="3786" spans="1:3" hidden="1" x14ac:dyDescent="0.3">
      <c r="A3786" s="3">
        <v>97426</v>
      </c>
      <c r="B3786" s="4" t="s">
        <v>54</v>
      </c>
      <c r="C3786" s="4">
        <v>-21.3</v>
      </c>
    </row>
    <row r="3787" spans="1:3" hidden="1" x14ac:dyDescent="0.3">
      <c r="A3787" s="3">
        <v>97425</v>
      </c>
      <c r="B3787" s="4" t="s">
        <v>54</v>
      </c>
      <c r="C3787" s="4">
        <v>-28.11</v>
      </c>
    </row>
    <row r="3788" spans="1:3" hidden="1" x14ac:dyDescent="0.3">
      <c r="A3788" s="3">
        <v>97428</v>
      </c>
      <c r="B3788" s="4" t="s">
        <v>54</v>
      </c>
      <c r="C3788" s="4">
        <v>-57.37</v>
      </c>
    </row>
    <row r="3789" spans="1:3" hidden="1" x14ac:dyDescent="0.3">
      <c r="A3789" s="3">
        <v>97545</v>
      </c>
      <c r="B3789" s="4" t="s">
        <v>10</v>
      </c>
      <c r="C3789" s="4">
        <v>-137.32</v>
      </c>
    </row>
    <row r="3790" spans="1:3" hidden="1" x14ac:dyDescent="0.3">
      <c r="A3790" s="3">
        <v>97546</v>
      </c>
      <c r="B3790" s="4" t="s">
        <v>10</v>
      </c>
      <c r="C3790" s="4">
        <v>-37.26</v>
      </c>
    </row>
    <row r="3791" spans="1:3" hidden="1" x14ac:dyDescent="0.3">
      <c r="A3791" s="3">
        <v>97558</v>
      </c>
      <c r="B3791" s="4" t="s">
        <v>60</v>
      </c>
      <c r="C3791" s="4">
        <v>-728.88</v>
      </c>
    </row>
    <row r="3792" spans="1:3" hidden="1" x14ac:dyDescent="0.3">
      <c r="A3792" s="3">
        <v>97561</v>
      </c>
      <c r="B3792" s="4" t="s">
        <v>60</v>
      </c>
      <c r="C3792" s="4">
        <v>-43.19</v>
      </c>
    </row>
    <row r="3793" spans="1:3" hidden="1" x14ac:dyDescent="0.3">
      <c r="A3793" s="3">
        <v>97559</v>
      </c>
      <c r="B3793" s="4" t="s">
        <v>60</v>
      </c>
      <c r="C3793" s="4">
        <v>-403.59</v>
      </c>
    </row>
    <row r="3794" spans="1:3" hidden="1" x14ac:dyDescent="0.3">
      <c r="A3794" s="3">
        <v>97527</v>
      </c>
      <c r="B3794" s="4" t="s">
        <v>56</v>
      </c>
      <c r="C3794" s="4">
        <v>-280.41000000000003</v>
      </c>
    </row>
    <row r="3795" spans="1:3" hidden="1" x14ac:dyDescent="0.3">
      <c r="A3795" s="3">
        <v>97528</v>
      </c>
      <c r="B3795" s="4" t="s">
        <v>56</v>
      </c>
      <c r="C3795" s="4">
        <v>-44.68</v>
      </c>
    </row>
    <row r="3796" spans="1:3" hidden="1" x14ac:dyDescent="0.3">
      <c r="A3796" s="3">
        <v>97532</v>
      </c>
      <c r="B3796" s="4" t="s">
        <v>56</v>
      </c>
      <c r="C3796" s="4">
        <v>-38.18</v>
      </c>
    </row>
    <row r="3797" spans="1:3" hidden="1" x14ac:dyDescent="0.3">
      <c r="A3797" s="3">
        <v>97534</v>
      </c>
      <c r="B3797" s="4" t="s">
        <v>56</v>
      </c>
      <c r="C3797" s="4">
        <v>-16.38</v>
      </c>
    </row>
    <row r="3798" spans="1:3" hidden="1" x14ac:dyDescent="0.3">
      <c r="A3798" s="3">
        <v>97544</v>
      </c>
      <c r="B3798" s="4" t="s">
        <v>10</v>
      </c>
      <c r="C3798" s="4">
        <v>-29.09</v>
      </c>
    </row>
    <row r="3799" spans="1:3" hidden="1" x14ac:dyDescent="0.3">
      <c r="A3799" s="3">
        <v>97562</v>
      </c>
      <c r="B3799" s="4" t="s">
        <v>60</v>
      </c>
      <c r="C3799" s="4">
        <v>-30.07</v>
      </c>
    </row>
    <row r="3800" spans="1:3" hidden="1" x14ac:dyDescent="0.3">
      <c r="A3800" s="3">
        <v>97537</v>
      </c>
      <c r="B3800" s="4" t="s">
        <v>53</v>
      </c>
      <c r="C3800" s="4">
        <v>-5.83</v>
      </c>
    </row>
    <row r="3801" spans="1:3" hidden="1" x14ac:dyDescent="0.3">
      <c r="A3801" s="3">
        <v>97459</v>
      </c>
      <c r="B3801" s="4" t="s">
        <v>10</v>
      </c>
      <c r="C3801" s="4">
        <v>-613.4</v>
      </c>
    </row>
    <row r="3802" spans="1:3" hidden="1" x14ac:dyDescent="0.3">
      <c r="A3802" s="3">
        <v>97461</v>
      </c>
      <c r="B3802" s="4" t="s">
        <v>10</v>
      </c>
      <c r="C3802" s="4">
        <v>-396.18</v>
      </c>
    </row>
    <row r="3803" spans="1:3" hidden="1" x14ac:dyDescent="0.3">
      <c r="A3803" s="3">
        <v>97469</v>
      </c>
      <c r="B3803" s="4" t="s">
        <v>10</v>
      </c>
      <c r="C3803" s="4">
        <v>-570.54</v>
      </c>
    </row>
    <row r="3804" spans="1:3" hidden="1" x14ac:dyDescent="0.3">
      <c r="A3804" s="3">
        <v>97474</v>
      </c>
      <c r="B3804" s="4" t="s">
        <v>10</v>
      </c>
      <c r="C3804" s="4">
        <v>-373.9</v>
      </c>
    </row>
    <row r="3805" spans="1:3" hidden="1" x14ac:dyDescent="0.3">
      <c r="A3805" s="3">
        <v>97536</v>
      </c>
      <c r="B3805" s="4" t="s">
        <v>53</v>
      </c>
      <c r="C3805" s="4">
        <v>-8.3800000000000008</v>
      </c>
    </row>
    <row r="3806" spans="1:3" hidden="1" x14ac:dyDescent="0.3">
      <c r="A3806" s="3">
        <v>97538</v>
      </c>
      <c r="B3806" s="4" t="s">
        <v>53</v>
      </c>
      <c r="C3806" s="4">
        <v>-12.07</v>
      </c>
    </row>
    <row r="3807" spans="1:3" hidden="1" x14ac:dyDescent="0.3">
      <c r="A3807" s="3">
        <v>97539</v>
      </c>
      <c r="B3807" s="4" t="s">
        <v>53</v>
      </c>
      <c r="C3807" s="4">
        <v>-7.91</v>
      </c>
    </row>
    <row r="3808" spans="1:3" hidden="1" x14ac:dyDescent="0.3">
      <c r="A3808" s="3">
        <v>97552</v>
      </c>
      <c r="B3808" s="4" t="s">
        <v>53</v>
      </c>
      <c r="C3808" s="4">
        <v>-750.03</v>
      </c>
    </row>
    <row r="3809" spans="1:3" hidden="1" x14ac:dyDescent="0.3">
      <c r="A3809" s="3">
        <v>97479</v>
      </c>
      <c r="B3809" s="4" t="s">
        <v>10</v>
      </c>
      <c r="C3809" s="4">
        <v>-431.74</v>
      </c>
    </row>
    <row r="3810" spans="1:3" hidden="1" x14ac:dyDescent="0.3">
      <c r="A3810" s="3">
        <v>97525</v>
      </c>
      <c r="B3810" s="4" t="s">
        <v>56</v>
      </c>
      <c r="C3810" s="4">
        <v>-41.8</v>
      </c>
    </row>
    <row r="3811" spans="1:3" hidden="1" x14ac:dyDescent="0.3">
      <c r="A3811" s="3">
        <v>97526</v>
      </c>
      <c r="B3811" s="4" t="s">
        <v>56</v>
      </c>
      <c r="C3811" s="4">
        <v>-45.64</v>
      </c>
    </row>
    <row r="3812" spans="1:3" hidden="1" x14ac:dyDescent="0.3">
      <c r="A3812" s="3">
        <v>97529</v>
      </c>
      <c r="B3812" s="4" t="s">
        <v>56</v>
      </c>
      <c r="C3812" s="4">
        <v>-37.39</v>
      </c>
    </row>
    <row r="3813" spans="1:3" hidden="1" x14ac:dyDescent="0.3">
      <c r="A3813" s="3">
        <v>97530</v>
      </c>
      <c r="B3813" s="4" t="s">
        <v>56</v>
      </c>
      <c r="C3813" s="4">
        <v>-24</v>
      </c>
    </row>
    <row r="3814" spans="1:3" hidden="1" x14ac:dyDescent="0.3">
      <c r="A3814" s="3">
        <v>97531</v>
      </c>
      <c r="B3814" s="4" t="s">
        <v>56</v>
      </c>
      <c r="C3814" s="4">
        <v>-99.64</v>
      </c>
    </row>
    <row r="3815" spans="1:3" hidden="1" x14ac:dyDescent="0.3">
      <c r="A3815" s="3">
        <v>97533</v>
      </c>
      <c r="B3815" s="4" t="s">
        <v>56</v>
      </c>
      <c r="C3815" s="4">
        <v>-16.77</v>
      </c>
    </row>
    <row r="3816" spans="1:3" hidden="1" x14ac:dyDescent="0.3">
      <c r="A3816" s="3">
        <v>97464</v>
      </c>
      <c r="B3816" s="4" t="s">
        <v>10</v>
      </c>
      <c r="C3816" s="4">
        <v>-443.98</v>
      </c>
    </row>
    <row r="3817" spans="1:3" hidden="1" x14ac:dyDescent="0.3">
      <c r="A3817" s="3">
        <v>97540</v>
      </c>
      <c r="B3817" s="4" t="s">
        <v>53</v>
      </c>
      <c r="C3817" s="4">
        <v>-29.88</v>
      </c>
    </row>
    <row r="3818" spans="1:3" hidden="1" x14ac:dyDescent="0.3">
      <c r="A3818" s="3">
        <v>97541</v>
      </c>
      <c r="B3818" s="4" t="s">
        <v>53</v>
      </c>
      <c r="C3818" s="4">
        <v>-467.22</v>
      </c>
    </row>
    <row r="3819" spans="1:3" hidden="1" x14ac:dyDescent="0.3">
      <c r="A3819" s="3">
        <v>97543</v>
      </c>
      <c r="B3819" s="4" t="s">
        <v>10</v>
      </c>
      <c r="C3819" s="4">
        <v>-112.61</v>
      </c>
    </row>
    <row r="3820" spans="1:3" hidden="1" x14ac:dyDescent="0.3">
      <c r="A3820" s="3">
        <v>97547</v>
      </c>
      <c r="B3820" s="4" t="s">
        <v>10</v>
      </c>
      <c r="C3820" s="4">
        <v>-30.87</v>
      </c>
    </row>
    <row r="3821" spans="1:3" hidden="1" x14ac:dyDescent="0.3">
      <c r="A3821" s="3">
        <v>97548</v>
      </c>
      <c r="B3821" s="4" t="s">
        <v>10</v>
      </c>
      <c r="C3821" s="4">
        <v>-11.19</v>
      </c>
    </row>
    <row r="3822" spans="1:3" hidden="1" x14ac:dyDescent="0.3">
      <c r="A3822" s="3">
        <v>97549</v>
      </c>
      <c r="B3822" s="4" t="s">
        <v>10</v>
      </c>
      <c r="C3822" s="4">
        <v>-21.69</v>
      </c>
    </row>
    <row r="3823" spans="1:3" hidden="1" x14ac:dyDescent="0.3">
      <c r="A3823" s="3">
        <v>97550</v>
      </c>
      <c r="B3823" s="4" t="s">
        <v>10</v>
      </c>
      <c r="C3823" s="4">
        <v>-65.03</v>
      </c>
    </row>
    <row r="3824" spans="1:3" hidden="1" x14ac:dyDescent="0.3">
      <c r="A3824" s="3">
        <v>97551</v>
      </c>
      <c r="B3824" s="4" t="s">
        <v>10</v>
      </c>
      <c r="C3824" s="4">
        <v>-79.87</v>
      </c>
    </row>
    <row r="3825" spans="1:3" hidden="1" x14ac:dyDescent="0.3">
      <c r="A3825" s="3">
        <v>97455</v>
      </c>
      <c r="B3825" s="4" t="s">
        <v>54</v>
      </c>
      <c r="C3825" s="4">
        <v>-520</v>
      </c>
    </row>
    <row r="3826" spans="1:3" hidden="1" x14ac:dyDescent="0.3">
      <c r="A3826" s="3">
        <v>97662</v>
      </c>
      <c r="B3826" s="4" t="s">
        <v>54</v>
      </c>
      <c r="C3826" s="4">
        <v>-26.05</v>
      </c>
    </row>
    <row r="3827" spans="1:3" hidden="1" x14ac:dyDescent="0.3">
      <c r="A3827" s="3">
        <v>97674</v>
      </c>
      <c r="B3827" s="4" t="s">
        <v>55</v>
      </c>
      <c r="C3827" s="4">
        <v>-44.4</v>
      </c>
    </row>
    <row r="3828" spans="1:3" hidden="1" x14ac:dyDescent="0.3">
      <c r="A3828" s="3">
        <v>97672</v>
      </c>
      <c r="B3828" s="4" t="s">
        <v>55</v>
      </c>
      <c r="C3828" s="4">
        <v>-47.94</v>
      </c>
    </row>
    <row r="3829" spans="1:3" hidden="1" x14ac:dyDescent="0.3">
      <c r="A3829" s="3">
        <v>97673</v>
      </c>
      <c r="B3829" s="4" t="s">
        <v>55</v>
      </c>
      <c r="C3829" s="4">
        <v>-81.52</v>
      </c>
    </row>
    <row r="3830" spans="1:3" hidden="1" x14ac:dyDescent="0.3">
      <c r="A3830" s="3">
        <v>97675</v>
      </c>
      <c r="B3830" s="4" t="s">
        <v>55</v>
      </c>
      <c r="C3830" s="4">
        <v>-68.08</v>
      </c>
    </row>
    <row r="3831" spans="1:3" hidden="1" x14ac:dyDescent="0.3">
      <c r="A3831" s="3">
        <v>97677</v>
      </c>
      <c r="B3831" s="4" t="s">
        <v>55</v>
      </c>
      <c r="C3831" s="4">
        <v>-80.81</v>
      </c>
    </row>
    <row r="3832" spans="1:3" hidden="1" x14ac:dyDescent="0.3">
      <c r="A3832" s="3">
        <v>97678</v>
      </c>
      <c r="B3832" s="4" t="s">
        <v>57</v>
      </c>
      <c r="C3832" s="4">
        <v>-29.98</v>
      </c>
    </row>
    <row r="3833" spans="1:3" hidden="1" x14ac:dyDescent="0.3">
      <c r="A3833" s="3">
        <v>97608</v>
      </c>
      <c r="B3833" s="4" t="s">
        <v>56</v>
      </c>
      <c r="C3833" s="4">
        <v>-30.41</v>
      </c>
    </row>
    <row r="3834" spans="1:3" hidden="1" x14ac:dyDescent="0.3">
      <c r="A3834" s="3">
        <v>97609</v>
      </c>
      <c r="B3834" s="4" t="s">
        <v>56</v>
      </c>
      <c r="C3834" s="4">
        <v>-45.42</v>
      </c>
    </row>
    <row r="3835" spans="1:3" hidden="1" x14ac:dyDescent="0.3">
      <c r="A3835" s="3">
        <v>97610</v>
      </c>
      <c r="B3835" s="4" t="s">
        <v>10</v>
      </c>
      <c r="C3835" s="4">
        <v>-67.900000000000006</v>
      </c>
    </row>
    <row r="3836" spans="1:3" hidden="1" x14ac:dyDescent="0.3">
      <c r="A3836" s="3">
        <v>97611</v>
      </c>
      <c r="B3836" s="4" t="s">
        <v>10</v>
      </c>
      <c r="C3836" s="4">
        <v>-57.73</v>
      </c>
    </row>
    <row r="3837" spans="1:3" hidden="1" x14ac:dyDescent="0.3">
      <c r="A3837" s="3">
        <v>97614</v>
      </c>
      <c r="B3837" s="4" t="s">
        <v>10</v>
      </c>
      <c r="C3837" s="4">
        <v>-268.48</v>
      </c>
    </row>
    <row r="3838" spans="1:3" hidden="1" x14ac:dyDescent="0.3">
      <c r="A3838" s="3">
        <v>97613</v>
      </c>
      <c r="B3838" s="4" t="s">
        <v>10</v>
      </c>
      <c r="C3838" s="4">
        <v>-19.809999999999999</v>
      </c>
    </row>
    <row r="3839" spans="1:3" hidden="1" x14ac:dyDescent="0.3">
      <c r="A3839" s="3">
        <v>97599</v>
      </c>
      <c r="B3839" s="4" t="s">
        <v>25</v>
      </c>
      <c r="C3839" s="4">
        <v>-170.85</v>
      </c>
    </row>
    <row r="3840" spans="1:3" hidden="1" x14ac:dyDescent="0.3">
      <c r="A3840" s="3">
        <v>97598</v>
      </c>
      <c r="B3840" s="4" t="s">
        <v>25</v>
      </c>
      <c r="C3840" s="4">
        <v>-48.35</v>
      </c>
    </row>
    <row r="3841" spans="1:3" hidden="1" x14ac:dyDescent="0.3">
      <c r="A3841" s="3">
        <v>97600</v>
      </c>
      <c r="B3841" s="4" t="s">
        <v>56</v>
      </c>
      <c r="C3841" s="4">
        <v>-45.93</v>
      </c>
    </row>
    <row r="3842" spans="1:3" hidden="1" x14ac:dyDescent="0.3">
      <c r="A3842" s="3">
        <v>97601</v>
      </c>
      <c r="B3842" s="4" t="s">
        <v>56</v>
      </c>
      <c r="C3842" s="4">
        <v>-305.51</v>
      </c>
    </row>
    <row r="3843" spans="1:3" hidden="1" x14ac:dyDescent="0.3">
      <c r="A3843" s="3">
        <v>97605</v>
      </c>
      <c r="B3843" s="4" t="s">
        <v>56</v>
      </c>
      <c r="C3843" s="4">
        <v>-73.290000000000006</v>
      </c>
    </row>
    <row r="3844" spans="1:3" hidden="1" x14ac:dyDescent="0.3">
      <c r="A3844" s="3">
        <v>97606</v>
      </c>
      <c r="B3844" s="4" t="s">
        <v>56</v>
      </c>
      <c r="C3844" s="4">
        <v>-19.670000000000002</v>
      </c>
    </row>
    <row r="3845" spans="1:3" hidden="1" x14ac:dyDescent="0.3">
      <c r="A3845" s="3">
        <v>97607</v>
      </c>
      <c r="B3845" s="4" t="s">
        <v>56</v>
      </c>
      <c r="C3845" s="4">
        <v>-62.61</v>
      </c>
    </row>
    <row r="3846" spans="1:3" hidden="1" x14ac:dyDescent="0.3">
      <c r="A3846" s="3">
        <v>97574</v>
      </c>
      <c r="B3846" s="4" t="s">
        <v>25</v>
      </c>
      <c r="C3846" s="4">
        <v>-61.07</v>
      </c>
    </row>
    <row r="3847" spans="1:3" hidden="1" x14ac:dyDescent="0.3">
      <c r="A3847" s="3">
        <v>97576</v>
      </c>
      <c r="B3847" s="4" t="s">
        <v>25</v>
      </c>
      <c r="C3847" s="4">
        <v>-14.12</v>
      </c>
    </row>
    <row r="3848" spans="1:3" hidden="1" x14ac:dyDescent="0.3">
      <c r="A3848" s="3">
        <v>97676</v>
      </c>
      <c r="B3848" s="4" t="s">
        <v>55</v>
      </c>
      <c r="C3848" s="4">
        <v>-221.73</v>
      </c>
    </row>
    <row r="3849" spans="1:3" hidden="1" x14ac:dyDescent="0.3">
      <c r="A3849" s="3">
        <v>97615</v>
      </c>
      <c r="B3849" s="4" t="s">
        <v>10</v>
      </c>
      <c r="C3849" s="4">
        <v>-54.87</v>
      </c>
    </row>
    <row r="3850" spans="1:3" hidden="1" x14ac:dyDescent="0.3">
      <c r="A3850" s="3">
        <v>97577</v>
      </c>
      <c r="B3850" s="4" t="s">
        <v>25</v>
      </c>
      <c r="C3850" s="4">
        <v>-107.05</v>
      </c>
    </row>
    <row r="3851" spans="1:3" hidden="1" x14ac:dyDescent="0.3">
      <c r="A3851" s="3">
        <v>97634</v>
      </c>
      <c r="B3851" s="4" t="s">
        <v>55</v>
      </c>
      <c r="C3851" s="4">
        <v>-286.88</v>
      </c>
    </row>
    <row r="3852" spans="1:3" hidden="1" x14ac:dyDescent="0.3">
      <c r="A3852" s="3">
        <v>97621</v>
      </c>
      <c r="B3852" s="4" t="s">
        <v>10</v>
      </c>
      <c r="C3852" s="4">
        <v>-380.91</v>
      </c>
    </row>
    <row r="3853" spans="1:3" hidden="1" x14ac:dyDescent="0.3">
      <c r="A3853" s="3">
        <v>97625</v>
      </c>
      <c r="B3853" s="4" t="s">
        <v>553</v>
      </c>
      <c r="C3853" s="4">
        <v>-14.98</v>
      </c>
    </row>
    <row r="3854" spans="1:3" hidden="1" x14ac:dyDescent="0.3">
      <c r="A3854" s="3">
        <v>97626</v>
      </c>
      <c r="B3854" s="4" t="s">
        <v>553</v>
      </c>
      <c r="C3854" s="4">
        <v>-39.79</v>
      </c>
    </row>
    <row r="3855" spans="1:3" hidden="1" x14ac:dyDescent="0.3">
      <c r="A3855" s="3">
        <v>97627</v>
      </c>
      <c r="B3855" s="4" t="s">
        <v>553</v>
      </c>
      <c r="C3855" s="4">
        <v>-41.96</v>
      </c>
    </row>
    <row r="3856" spans="1:3" hidden="1" x14ac:dyDescent="0.3">
      <c r="A3856" s="3">
        <v>97628</v>
      </c>
      <c r="B3856" s="4" t="s">
        <v>553</v>
      </c>
      <c r="C3856" s="4">
        <v>-46.19</v>
      </c>
    </row>
    <row r="3857" spans="1:3" hidden="1" x14ac:dyDescent="0.3">
      <c r="A3857" s="3">
        <v>97654</v>
      </c>
      <c r="B3857" s="4" t="s">
        <v>45</v>
      </c>
      <c r="C3857" s="4">
        <v>-30.86</v>
      </c>
    </row>
    <row r="3858" spans="1:3" hidden="1" x14ac:dyDescent="0.3">
      <c r="A3858" s="3">
        <v>97660</v>
      </c>
      <c r="B3858" s="4" t="s">
        <v>54</v>
      </c>
      <c r="C3858" s="4">
        <v>-3.64</v>
      </c>
    </row>
    <row r="3859" spans="1:3" hidden="1" x14ac:dyDescent="0.3">
      <c r="A3859" s="3">
        <v>97661</v>
      </c>
      <c r="B3859" s="4" t="s">
        <v>54</v>
      </c>
      <c r="C3859" s="4">
        <v>-6.35</v>
      </c>
    </row>
    <row r="3860" spans="1:3" hidden="1" x14ac:dyDescent="0.3">
      <c r="A3860" s="3">
        <v>97578</v>
      </c>
      <c r="B3860" s="4" t="s">
        <v>25</v>
      </c>
      <c r="C3860" s="4">
        <v>-16.72</v>
      </c>
    </row>
    <row r="3861" spans="1:3" hidden="1" x14ac:dyDescent="0.3">
      <c r="A3861" s="3">
        <v>97593</v>
      </c>
      <c r="B3861" s="4" t="s">
        <v>25</v>
      </c>
      <c r="C3861" s="4">
        <v>-25.96</v>
      </c>
    </row>
    <row r="3862" spans="1:3" hidden="1" x14ac:dyDescent="0.3">
      <c r="A3862" s="3">
        <v>97603</v>
      </c>
      <c r="B3862" s="4" t="s">
        <v>56</v>
      </c>
      <c r="C3862" s="4">
        <v>-112.66</v>
      </c>
    </row>
    <row r="3863" spans="1:3" hidden="1" x14ac:dyDescent="0.3">
      <c r="A3863" s="3">
        <v>97602</v>
      </c>
      <c r="B3863" s="4" t="s">
        <v>56</v>
      </c>
      <c r="C3863" s="4">
        <v>-34.11</v>
      </c>
    </row>
    <row r="3864" spans="1:3" hidden="1" x14ac:dyDescent="0.3">
      <c r="A3864" s="3">
        <v>97604</v>
      </c>
      <c r="B3864" s="4" t="s">
        <v>56</v>
      </c>
      <c r="C3864" s="4">
        <v>-20.51</v>
      </c>
    </row>
    <row r="3865" spans="1:3" hidden="1" x14ac:dyDescent="0.3">
      <c r="A3865" s="3">
        <v>97612</v>
      </c>
      <c r="B3865" s="4" t="s">
        <v>10</v>
      </c>
      <c r="C3865" s="4">
        <v>-21.71</v>
      </c>
    </row>
    <row r="3866" spans="1:3" hidden="1" x14ac:dyDescent="0.3">
      <c r="A3866" s="3">
        <v>97619</v>
      </c>
      <c r="B3866" s="4" t="s">
        <v>10</v>
      </c>
      <c r="C3866" s="4">
        <v>-79.900000000000006</v>
      </c>
    </row>
    <row r="3867" spans="1:3" hidden="1" x14ac:dyDescent="0.3">
      <c r="A3867" s="3">
        <v>97643</v>
      </c>
      <c r="B3867" s="4" t="s">
        <v>54</v>
      </c>
      <c r="C3867" s="4">
        <v>-7.85</v>
      </c>
    </row>
    <row r="3868" spans="1:3" hidden="1" x14ac:dyDescent="0.3">
      <c r="A3868" s="3">
        <v>97652</v>
      </c>
      <c r="B3868" s="4" t="s">
        <v>45</v>
      </c>
      <c r="C3868" s="4">
        <v>-53.18</v>
      </c>
    </row>
    <row r="3869" spans="1:3" hidden="1" x14ac:dyDescent="0.3">
      <c r="A3869" s="3">
        <v>97575</v>
      </c>
      <c r="B3869" s="4" t="s">
        <v>25</v>
      </c>
      <c r="C3869" s="4">
        <v>-8.6999999999999993</v>
      </c>
    </row>
    <row r="3870" spans="1:3" hidden="1" x14ac:dyDescent="0.3">
      <c r="A3870" s="3">
        <v>97630</v>
      </c>
      <c r="B3870" s="4" t="s">
        <v>553</v>
      </c>
      <c r="C3870" s="4">
        <v>-29.24</v>
      </c>
    </row>
    <row r="3871" spans="1:3" hidden="1" x14ac:dyDescent="0.3">
      <c r="A3871" s="3">
        <v>97594</v>
      </c>
      <c r="B3871" s="4" t="s">
        <v>25</v>
      </c>
      <c r="C3871" s="4">
        <v>-138.84</v>
      </c>
    </row>
    <row r="3872" spans="1:3" hidden="1" x14ac:dyDescent="0.3">
      <c r="A3872" s="3">
        <v>97595</v>
      </c>
      <c r="B3872" s="4" t="s">
        <v>25</v>
      </c>
      <c r="C3872" s="4">
        <v>-217.16</v>
      </c>
    </row>
    <row r="3873" spans="1:3" hidden="1" x14ac:dyDescent="0.3">
      <c r="A3873" s="3">
        <v>97597</v>
      </c>
      <c r="B3873" s="4" t="s">
        <v>25</v>
      </c>
      <c r="C3873" s="4">
        <v>-84.75</v>
      </c>
    </row>
    <row r="3874" spans="1:3" hidden="1" x14ac:dyDescent="0.3">
      <c r="A3874" s="3">
        <v>97596</v>
      </c>
      <c r="B3874" s="4" t="s">
        <v>25</v>
      </c>
      <c r="C3874" s="4">
        <v>-64.11</v>
      </c>
    </row>
    <row r="3875" spans="1:3" hidden="1" x14ac:dyDescent="0.3">
      <c r="A3875" s="3">
        <v>97629</v>
      </c>
      <c r="B3875" s="4" t="s">
        <v>553</v>
      </c>
      <c r="C3875" s="4">
        <v>-2.33</v>
      </c>
    </row>
    <row r="3876" spans="1:3" hidden="1" x14ac:dyDescent="0.3">
      <c r="A3876" s="3">
        <v>97638</v>
      </c>
      <c r="B3876" s="4" t="s">
        <v>54</v>
      </c>
      <c r="C3876" s="4">
        <v>-19.62</v>
      </c>
    </row>
    <row r="3877" spans="1:3" hidden="1" x14ac:dyDescent="0.3">
      <c r="A3877" s="3">
        <v>97616</v>
      </c>
      <c r="B3877" s="4" t="s">
        <v>10</v>
      </c>
      <c r="C3877" s="4">
        <v>-57.18</v>
      </c>
    </row>
    <row r="3878" spans="1:3" hidden="1" x14ac:dyDescent="0.3">
      <c r="A3878" s="3">
        <v>97617</v>
      </c>
      <c r="B3878" s="4" t="s">
        <v>10</v>
      </c>
      <c r="C3878" s="4">
        <v>-9.16</v>
      </c>
    </row>
    <row r="3879" spans="1:3" hidden="1" x14ac:dyDescent="0.3">
      <c r="A3879" s="3">
        <v>97618</v>
      </c>
      <c r="B3879" s="4" t="s">
        <v>10</v>
      </c>
      <c r="C3879" s="4">
        <v>-8.18</v>
      </c>
    </row>
    <row r="3880" spans="1:3" hidden="1" x14ac:dyDescent="0.3">
      <c r="A3880" s="3">
        <v>97631</v>
      </c>
      <c r="B3880" s="4" t="s">
        <v>553</v>
      </c>
      <c r="C3880" s="4">
        <v>-69.069999999999993</v>
      </c>
    </row>
    <row r="3881" spans="1:3" hidden="1" x14ac:dyDescent="0.3">
      <c r="A3881" s="3">
        <v>97632</v>
      </c>
      <c r="B3881" s="4" t="s">
        <v>553</v>
      </c>
      <c r="C3881" s="4">
        <v>-93.93</v>
      </c>
    </row>
    <row r="3882" spans="1:3" hidden="1" x14ac:dyDescent="0.3">
      <c r="A3882" s="3">
        <v>97639</v>
      </c>
      <c r="B3882" s="4" t="s">
        <v>54</v>
      </c>
      <c r="C3882" s="4">
        <v>-19.62</v>
      </c>
    </row>
    <row r="3883" spans="1:3" hidden="1" x14ac:dyDescent="0.3">
      <c r="A3883" s="3">
        <v>97640</v>
      </c>
      <c r="B3883" s="4" t="s">
        <v>54</v>
      </c>
      <c r="C3883" s="4">
        <v>-34.33</v>
      </c>
    </row>
    <row r="3884" spans="1:3" hidden="1" x14ac:dyDescent="0.3">
      <c r="A3884" s="3">
        <v>97641</v>
      </c>
      <c r="B3884" s="4" t="s">
        <v>54</v>
      </c>
      <c r="C3884" s="4">
        <v>-317.94</v>
      </c>
    </row>
    <row r="3885" spans="1:3" hidden="1" x14ac:dyDescent="0.3">
      <c r="A3885" s="3">
        <v>97642</v>
      </c>
      <c r="B3885" s="4" t="s">
        <v>54</v>
      </c>
      <c r="C3885" s="4">
        <v>-54.19</v>
      </c>
    </row>
    <row r="3886" spans="1:3" hidden="1" x14ac:dyDescent="0.3">
      <c r="A3886" s="3">
        <v>97645</v>
      </c>
      <c r="B3886" s="4" t="s">
        <v>54</v>
      </c>
      <c r="C3886" s="4">
        <v>-355.57</v>
      </c>
    </row>
    <row r="3887" spans="1:3" hidden="1" x14ac:dyDescent="0.3">
      <c r="A3887" s="3">
        <v>97646</v>
      </c>
      <c r="B3887" s="4" t="s">
        <v>45</v>
      </c>
      <c r="C3887" s="4">
        <v>-16.05</v>
      </c>
    </row>
    <row r="3888" spans="1:3" hidden="1" x14ac:dyDescent="0.3">
      <c r="A3888" s="3">
        <v>97647</v>
      </c>
      <c r="B3888" s="4" t="s">
        <v>45</v>
      </c>
      <c r="C3888" s="4">
        <v>-56</v>
      </c>
    </row>
    <row r="3889" spans="1:3" hidden="1" x14ac:dyDescent="0.3">
      <c r="A3889" s="3">
        <v>97648</v>
      </c>
      <c r="B3889" s="4" t="s">
        <v>45</v>
      </c>
      <c r="C3889" s="4">
        <v>-47.73</v>
      </c>
    </row>
    <row r="3890" spans="1:3" hidden="1" x14ac:dyDescent="0.3">
      <c r="A3890" s="3">
        <v>97649</v>
      </c>
      <c r="B3890" s="4" t="s">
        <v>45</v>
      </c>
      <c r="C3890" s="4">
        <v>-17.54</v>
      </c>
    </row>
    <row r="3891" spans="1:3" hidden="1" x14ac:dyDescent="0.3">
      <c r="A3891" s="3">
        <v>97650</v>
      </c>
      <c r="B3891" s="4" t="s">
        <v>45</v>
      </c>
      <c r="C3891" s="4">
        <v>-64.92</v>
      </c>
    </row>
    <row r="3892" spans="1:3" hidden="1" x14ac:dyDescent="0.3">
      <c r="A3892" s="3">
        <v>97651</v>
      </c>
      <c r="B3892" s="4" t="s">
        <v>45</v>
      </c>
      <c r="C3892" s="4">
        <v>-345.14</v>
      </c>
    </row>
    <row r="3893" spans="1:3" hidden="1" x14ac:dyDescent="0.3">
      <c r="A3893" s="3">
        <v>97653</v>
      </c>
      <c r="B3893" s="4" t="s">
        <v>45</v>
      </c>
      <c r="C3893" s="4">
        <v>-13.56</v>
      </c>
    </row>
    <row r="3894" spans="1:3" hidden="1" x14ac:dyDescent="0.3">
      <c r="A3894" s="3">
        <v>97663</v>
      </c>
      <c r="B3894" s="4" t="s">
        <v>54</v>
      </c>
      <c r="C3894" s="4">
        <v>-18.18</v>
      </c>
    </row>
    <row r="3895" spans="1:3" hidden="1" x14ac:dyDescent="0.3">
      <c r="A3895" s="3">
        <v>97665</v>
      </c>
      <c r="B3895" s="4" t="s">
        <v>54</v>
      </c>
      <c r="C3895" s="4">
        <v>-31.05</v>
      </c>
    </row>
    <row r="3896" spans="1:3" hidden="1" x14ac:dyDescent="0.3">
      <c r="A3896" s="3">
        <v>97666</v>
      </c>
      <c r="B3896" s="4" t="s">
        <v>54</v>
      </c>
      <c r="C3896" s="4">
        <v>-36.020000000000003</v>
      </c>
    </row>
    <row r="3897" spans="1:3" hidden="1" x14ac:dyDescent="0.3">
      <c r="A3897" s="3">
        <v>97664</v>
      </c>
      <c r="B3897" s="4" t="s">
        <v>54</v>
      </c>
      <c r="C3897" s="4">
        <v>-129.74</v>
      </c>
    </row>
    <row r="3898" spans="1:3" hidden="1" x14ac:dyDescent="0.3">
      <c r="A3898" s="3">
        <v>97667</v>
      </c>
      <c r="B3898" s="4" t="s">
        <v>54</v>
      </c>
      <c r="C3898" s="4">
        <v>-37.799999999999997</v>
      </c>
    </row>
    <row r="3899" spans="1:3" hidden="1" x14ac:dyDescent="0.3">
      <c r="A3899" s="3">
        <v>97668</v>
      </c>
      <c r="B3899" s="4" t="s">
        <v>54</v>
      </c>
      <c r="C3899" s="4">
        <v>-13.75</v>
      </c>
    </row>
    <row r="3900" spans="1:3" hidden="1" x14ac:dyDescent="0.3">
      <c r="A3900" s="3">
        <v>97669</v>
      </c>
      <c r="B3900" s="4" t="s">
        <v>55</v>
      </c>
      <c r="C3900" s="4">
        <v>-48.19</v>
      </c>
    </row>
    <row r="3901" spans="1:3" hidden="1" x14ac:dyDescent="0.3">
      <c r="A3901" s="3">
        <v>97670</v>
      </c>
      <c r="B3901" s="4" t="s">
        <v>55</v>
      </c>
      <c r="C3901" s="4">
        <v>-42.77</v>
      </c>
    </row>
    <row r="3902" spans="1:3" hidden="1" x14ac:dyDescent="0.3">
      <c r="A3902" s="3">
        <v>97671</v>
      </c>
      <c r="B3902" s="4" t="s">
        <v>55</v>
      </c>
      <c r="C3902" s="4">
        <v>-9.51</v>
      </c>
    </row>
    <row r="3903" spans="1:3" hidden="1" x14ac:dyDescent="0.3">
      <c r="A3903" s="3">
        <v>97679</v>
      </c>
      <c r="B3903" s="4" t="s">
        <v>57</v>
      </c>
      <c r="C3903" s="4">
        <v>-27.32</v>
      </c>
    </row>
    <row r="3904" spans="1:3" hidden="1" x14ac:dyDescent="0.3">
      <c r="A3904" s="3">
        <v>97680</v>
      </c>
      <c r="B3904" s="4" t="s">
        <v>57</v>
      </c>
      <c r="C3904" s="4">
        <v>-162.51</v>
      </c>
    </row>
    <row r="3905" spans="1:3" hidden="1" x14ac:dyDescent="0.3">
      <c r="A3905" s="3">
        <v>97681</v>
      </c>
      <c r="B3905" s="4" t="s">
        <v>57</v>
      </c>
      <c r="C3905" s="4">
        <v>-395.25</v>
      </c>
    </row>
    <row r="3906" spans="1:3" hidden="1" x14ac:dyDescent="0.3">
      <c r="A3906" s="3">
        <v>97682</v>
      </c>
      <c r="B3906" s="4" t="s">
        <v>57</v>
      </c>
      <c r="C3906" s="4">
        <v>-29.96</v>
      </c>
    </row>
    <row r="3907" spans="1:3" hidden="1" x14ac:dyDescent="0.3">
      <c r="A3907" s="3">
        <v>97699</v>
      </c>
      <c r="B3907" s="4" t="s">
        <v>46</v>
      </c>
      <c r="C3907" s="4">
        <v>-17.46</v>
      </c>
    </row>
    <row r="3908" spans="1:3" hidden="1" x14ac:dyDescent="0.3">
      <c r="A3908" s="3">
        <v>97700</v>
      </c>
      <c r="B3908" s="4" t="s">
        <v>46</v>
      </c>
      <c r="C3908" s="4">
        <v>-8.25</v>
      </c>
    </row>
    <row r="3909" spans="1:3" hidden="1" x14ac:dyDescent="0.3">
      <c r="A3909" s="3">
        <v>97703</v>
      </c>
      <c r="B3909" s="4" t="s">
        <v>46</v>
      </c>
      <c r="C3909" s="4">
        <v>-62.87</v>
      </c>
    </row>
    <row r="3910" spans="1:3" hidden="1" x14ac:dyDescent="0.3">
      <c r="A3910" s="3">
        <v>97509</v>
      </c>
      <c r="B3910" s="4" t="s">
        <v>54</v>
      </c>
      <c r="C3910" s="4">
        <v>-17.600000000000001</v>
      </c>
    </row>
    <row r="3911" spans="1:3" hidden="1" x14ac:dyDescent="0.3">
      <c r="A3911" s="3">
        <v>97695</v>
      </c>
      <c r="B3911" s="4" t="s">
        <v>56</v>
      </c>
      <c r="C3911" s="4">
        <v>-455.07</v>
      </c>
    </row>
    <row r="3912" spans="1:3" hidden="1" x14ac:dyDescent="0.3">
      <c r="A3912" s="3">
        <v>97698</v>
      </c>
      <c r="B3912" s="4" t="s">
        <v>46</v>
      </c>
      <c r="C3912" s="4">
        <v>-12.5</v>
      </c>
    </row>
    <row r="3913" spans="1:3" hidden="1" x14ac:dyDescent="0.3">
      <c r="A3913" s="3">
        <v>97701</v>
      </c>
      <c r="B3913" s="4" t="s">
        <v>46</v>
      </c>
      <c r="C3913" s="4">
        <v>-29.95</v>
      </c>
    </row>
    <row r="3914" spans="1:3" hidden="1" x14ac:dyDescent="0.3">
      <c r="A3914" s="3">
        <v>97702</v>
      </c>
      <c r="B3914" s="4" t="s">
        <v>46</v>
      </c>
      <c r="C3914" s="4">
        <v>-149.68</v>
      </c>
    </row>
    <row r="3915" spans="1:3" hidden="1" x14ac:dyDescent="0.3">
      <c r="A3915" s="3">
        <v>97798</v>
      </c>
      <c r="B3915" s="4" t="s">
        <v>57</v>
      </c>
      <c r="C3915" s="4">
        <v>-8.67</v>
      </c>
    </row>
    <row r="3916" spans="1:3" hidden="1" x14ac:dyDescent="0.3">
      <c r="A3916" s="3">
        <v>97803</v>
      </c>
      <c r="B3916" s="4" t="s">
        <v>57</v>
      </c>
      <c r="C3916" s="4">
        <v>-13.58</v>
      </c>
    </row>
    <row r="3917" spans="1:3" hidden="1" x14ac:dyDescent="0.3">
      <c r="A3917" s="3">
        <v>97804</v>
      </c>
      <c r="B3917" s="4" t="s">
        <v>57</v>
      </c>
      <c r="C3917" s="4">
        <v>-3.39</v>
      </c>
    </row>
    <row r="3918" spans="1:3" hidden="1" x14ac:dyDescent="0.3">
      <c r="A3918" s="3">
        <v>97726</v>
      </c>
      <c r="B3918" s="4" t="s">
        <v>56</v>
      </c>
      <c r="C3918" s="4">
        <v>-11.05</v>
      </c>
    </row>
    <row r="3919" spans="1:3" hidden="1" x14ac:dyDescent="0.3">
      <c r="A3919" s="3">
        <v>97727</v>
      </c>
      <c r="B3919" s="4" t="s">
        <v>56</v>
      </c>
      <c r="C3919" s="4">
        <v>-43.08</v>
      </c>
    </row>
    <row r="3920" spans="1:3" hidden="1" x14ac:dyDescent="0.3">
      <c r="A3920" s="3">
        <v>97737</v>
      </c>
      <c r="B3920" s="4" t="s">
        <v>56</v>
      </c>
      <c r="C3920" s="4">
        <v>-459.37</v>
      </c>
    </row>
    <row r="3921" spans="1:3" hidden="1" x14ac:dyDescent="0.3">
      <c r="A3921" s="3">
        <v>97746</v>
      </c>
      <c r="B3921" s="4" t="s">
        <v>54</v>
      </c>
      <c r="C3921" s="4">
        <v>-83.32</v>
      </c>
    </row>
    <row r="3922" spans="1:3" hidden="1" x14ac:dyDescent="0.3">
      <c r="A3922" s="3">
        <v>97745</v>
      </c>
      <c r="B3922" s="4" t="s">
        <v>54</v>
      </c>
      <c r="C3922" s="4">
        <v>-1.73</v>
      </c>
    </row>
    <row r="3923" spans="1:3" hidden="1" x14ac:dyDescent="0.3">
      <c r="A3923" s="3">
        <v>97748</v>
      </c>
      <c r="B3923" s="4" t="s">
        <v>54</v>
      </c>
      <c r="C3923" s="4">
        <v>-28.47</v>
      </c>
    </row>
    <row r="3924" spans="1:3" hidden="1" x14ac:dyDescent="0.3">
      <c r="A3924" s="3">
        <v>97749</v>
      </c>
      <c r="B3924" s="4" t="s">
        <v>57</v>
      </c>
      <c r="C3924" s="4">
        <v>-32.82</v>
      </c>
    </row>
    <row r="3925" spans="1:3" hidden="1" x14ac:dyDescent="0.3">
      <c r="A3925" s="3">
        <v>97750</v>
      </c>
      <c r="B3925" s="4" t="s">
        <v>57</v>
      </c>
      <c r="C3925" s="4">
        <v>-91.61</v>
      </c>
    </row>
    <row r="3926" spans="1:3" hidden="1" x14ac:dyDescent="0.3">
      <c r="A3926" s="3">
        <v>97751</v>
      </c>
      <c r="B3926" s="4" t="s">
        <v>57</v>
      </c>
      <c r="C3926" s="4">
        <v>-52.44</v>
      </c>
    </row>
    <row r="3927" spans="1:3" hidden="1" x14ac:dyDescent="0.3">
      <c r="A3927" s="3">
        <v>97823</v>
      </c>
      <c r="B3927" s="4" t="s">
        <v>53</v>
      </c>
      <c r="C3927" s="4">
        <v>-383.47</v>
      </c>
    </row>
    <row r="3928" spans="1:3" hidden="1" x14ac:dyDescent="0.3">
      <c r="A3928" s="3">
        <v>97712</v>
      </c>
      <c r="B3928" s="4" t="s">
        <v>56</v>
      </c>
      <c r="C3928" s="4">
        <v>-13.44</v>
      </c>
    </row>
    <row r="3929" spans="1:3" hidden="1" x14ac:dyDescent="0.3">
      <c r="A3929" s="3">
        <v>97713</v>
      </c>
      <c r="B3929" s="4" t="s">
        <v>56</v>
      </c>
      <c r="C3929" s="4">
        <v>-66.05</v>
      </c>
    </row>
    <row r="3930" spans="1:3" hidden="1" x14ac:dyDescent="0.3">
      <c r="A3930" s="3">
        <v>97743</v>
      </c>
      <c r="B3930" s="4" t="s">
        <v>54</v>
      </c>
      <c r="C3930" s="4">
        <v>-363.97</v>
      </c>
    </row>
    <row r="3931" spans="1:3" hidden="1" x14ac:dyDescent="0.3">
      <c r="A3931" s="3">
        <v>97744</v>
      </c>
      <c r="B3931" s="4" t="s">
        <v>54</v>
      </c>
      <c r="C3931" s="4">
        <v>-8.4600000000000009</v>
      </c>
    </row>
    <row r="3932" spans="1:3" hidden="1" x14ac:dyDescent="0.3">
      <c r="A3932" s="3">
        <v>97864</v>
      </c>
      <c r="B3932" s="4" t="s">
        <v>553</v>
      </c>
      <c r="C3932" s="4">
        <v>-449.88</v>
      </c>
    </row>
    <row r="3933" spans="1:3" hidden="1" x14ac:dyDescent="0.3">
      <c r="A3933" s="3">
        <v>97717</v>
      </c>
      <c r="B3933" s="4" t="s">
        <v>56</v>
      </c>
      <c r="C3933" s="4">
        <v>-12.58</v>
      </c>
    </row>
    <row r="3934" spans="1:3" hidden="1" x14ac:dyDescent="0.3">
      <c r="A3934" s="3">
        <v>97714</v>
      </c>
      <c r="B3934" s="4" t="s">
        <v>56</v>
      </c>
      <c r="C3934" s="4">
        <v>-45.86</v>
      </c>
    </row>
    <row r="3935" spans="1:3" hidden="1" x14ac:dyDescent="0.3">
      <c r="A3935" s="3">
        <v>97715</v>
      </c>
      <c r="B3935" s="4" t="s">
        <v>56</v>
      </c>
      <c r="C3935" s="4">
        <v>-99.37</v>
      </c>
    </row>
    <row r="3936" spans="1:3" hidden="1" x14ac:dyDescent="0.3">
      <c r="A3936" s="3">
        <v>97716</v>
      </c>
      <c r="B3936" s="4" t="s">
        <v>56</v>
      </c>
      <c r="C3936" s="4">
        <v>-84.25</v>
      </c>
    </row>
    <row r="3937" spans="1:3" hidden="1" x14ac:dyDescent="0.3">
      <c r="A3937" s="3">
        <v>97708</v>
      </c>
      <c r="B3937" s="4" t="s">
        <v>56</v>
      </c>
      <c r="C3937" s="4">
        <v>-44.22</v>
      </c>
    </row>
    <row r="3938" spans="1:3" hidden="1" x14ac:dyDescent="0.3">
      <c r="A3938" s="3">
        <v>97709</v>
      </c>
      <c r="B3938" s="4" t="s">
        <v>56</v>
      </c>
      <c r="C3938" s="4">
        <v>-88.75</v>
      </c>
    </row>
    <row r="3939" spans="1:3" hidden="1" x14ac:dyDescent="0.3">
      <c r="A3939" s="3">
        <v>97763</v>
      </c>
      <c r="B3939" s="4" t="s">
        <v>57</v>
      </c>
      <c r="C3939" s="4">
        <v>-11.35</v>
      </c>
    </row>
    <row r="3940" spans="1:3" hidden="1" x14ac:dyDescent="0.3">
      <c r="A3940" s="3">
        <v>97764</v>
      </c>
      <c r="B3940" s="4" t="s">
        <v>57</v>
      </c>
      <c r="C3940" s="4">
        <v>-22.7</v>
      </c>
    </row>
    <row r="3941" spans="1:3" hidden="1" x14ac:dyDescent="0.3">
      <c r="A3941" s="3">
        <v>97765</v>
      </c>
      <c r="B3941" s="4" t="s">
        <v>57</v>
      </c>
      <c r="C3941" s="4">
        <v>-13.62</v>
      </c>
    </row>
    <row r="3942" spans="1:3" hidden="1" x14ac:dyDescent="0.3">
      <c r="A3942" s="3">
        <v>97766</v>
      </c>
      <c r="B3942" s="4" t="s">
        <v>53</v>
      </c>
      <c r="C3942" s="4">
        <v>-151.47999999999999</v>
      </c>
    </row>
    <row r="3943" spans="1:3" hidden="1" x14ac:dyDescent="0.3">
      <c r="A3943" s="3">
        <v>97771</v>
      </c>
      <c r="B3943" s="4" t="s">
        <v>53</v>
      </c>
      <c r="C3943" s="4">
        <v>-61.04</v>
      </c>
    </row>
    <row r="3944" spans="1:3" hidden="1" x14ac:dyDescent="0.3">
      <c r="A3944" s="3">
        <v>97755</v>
      </c>
      <c r="B3944" s="4" t="s">
        <v>54</v>
      </c>
      <c r="C3944" s="4">
        <v>-3.36</v>
      </c>
    </row>
    <row r="3945" spans="1:3" hidden="1" x14ac:dyDescent="0.3">
      <c r="A3945" s="3">
        <v>97756</v>
      </c>
      <c r="B3945" s="4" t="s">
        <v>57</v>
      </c>
      <c r="C3945" s="4">
        <v>-38.979999999999997</v>
      </c>
    </row>
    <row r="3946" spans="1:3" hidden="1" x14ac:dyDescent="0.3">
      <c r="A3946" s="3">
        <v>97757</v>
      </c>
      <c r="B3946" s="4" t="s">
        <v>57</v>
      </c>
      <c r="C3946" s="4">
        <v>-19</v>
      </c>
    </row>
    <row r="3947" spans="1:3" hidden="1" x14ac:dyDescent="0.3">
      <c r="A3947" s="3">
        <v>97758</v>
      </c>
      <c r="B3947" s="4" t="s">
        <v>57</v>
      </c>
      <c r="C3947" s="4">
        <v>-62.98</v>
      </c>
    </row>
    <row r="3948" spans="1:3" hidden="1" x14ac:dyDescent="0.3">
      <c r="A3948" s="3">
        <v>97759</v>
      </c>
      <c r="B3948" s="4" t="s">
        <v>57</v>
      </c>
      <c r="C3948" s="4">
        <v>-9.08</v>
      </c>
    </row>
    <row r="3949" spans="1:3" hidden="1" x14ac:dyDescent="0.3">
      <c r="A3949" s="3">
        <v>97827</v>
      </c>
      <c r="B3949" s="4" t="s">
        <v>53</v>
      </c>
      <c r="C3949" s="4">
        <v>-42.62</v>
      </c>
    </row>
    <row r="3950" spans="1:3" hidden="1" x14ac:dyDescent="0.3">
      <c r="A3950" s="3">
        <v>97828</v>
      </c>
      <c r="B3950" s="4" t="s">
        <v>53</v>
      </c>
      <c r="C3950" s="4">
        <v>-2.97</v>
      </c>
    </row>
    <row r="3951" spans="1:3" hidden="1" x14ac:dyDescent="0.3">
      <c r="A3951" s="3">
        <v>97829</v>
      </c>
      <c r="B3951" s="4" t="s">
        <v>54</v>
      </c>
      <c r="C3951" s="4">
        <v>-70.45</v>
      </c>
    </row>
    <row r="3952" spans="1:3" hidden="1" x14ac:dyDescent="0.3">
      <c r="A3952" s="3">
        <v>97830</v>
      </c>
      <c r="B3952" s="4" t="s">
        <v>54</v>
      </c>
      <c r="C3952" s="4">
        <v>-112.24</v>
      </c>
    </row>
    <row r="3953" spans="1:3" hidden="1" x14ac:dyDescent="0.3">
      <c r="A3953" s="3">
        <v>97835</v>
      </c>
      <c r="B3953" s="4" t="s">
        <v>54</v>
      </c>
      <c r="C3953" s="4">
        <v>-21.23</v>
      </c>
    </row>
    <row r="3954" spans="1:3" hidden="1" x14ac:dyDescent="0.3">
      <c r="A3954" s="3">
        <v>97836</v>
      </c>
      <c r="B3954" s="4" t="s">
        <v>54</v>
      </c>
      <c r="C3954" s="4">
        <v>-157.32</v>
      </c>
    </row>
    <row r="3955" spans="1:3" hidden="1" x14ac:dyDescent="0.3">
      <c r="A3955" s="3">
        <v>97853</v>
      </c>
      <c r="B3955" s="4" t="s">
        <v>57</v>
      </c>
      <c r="C3955" s="4">
        <v>-54.24</v>
      </c>
    </row>
    <row r="3956" spans="1:3" hidden="1" x14ac:dyDescent="0.3">
      <c r="A3956" s="3">
        <v>97753</v>
      </c>
      <c r="B3956" s="4" t="s">
        <v>57</v>
      </c>
      <c r="C3956" s="4">
        <v>-5.24</v>
      </c>
    </row>
    <row r="3957" spans="1:3" hidden="1" x14ac:dyDescent="0.3">
      <c r="A3957" s="3">
        <v>97754</v>
      </c>
      <c r="B3957" s="4" t="s">
        <v>57</v>
      </c>
      <c r="C3957" s="4">
        <v>-5.03</v>
      </c>
    </row>
    <row r="3958" spans="1:3" hidden="1" x14ac:dyDescent="0.3">
      <c r="A3958" s="3">
        <v>97776</v>
      </c>
      <c r="B3958" s="4" t="s">
        <v>47</v>
      </c>
      <c r="C3958" s="4">
        <v>-35.54</v>
      </c>
    </row>
    <row r="3959" spans="1:3" hidden="1" x14ac:dyDescent="0.3">
      <c r="A3959" s="3">
        <v>97781</v>
      </c>
      <c r="B3959" s="4" t="s">
        <v>47</v>
      </c>
      <c r="C3959" s="4">
        <v>-80.33</v>
      </c>
    </row>
    <row r="3960" spans="1:3" hidden="1" x14ac:dyDescent="0.3">
      <c r="A3960" s="3">
        <v>97710</v>
      </c>
      <c r="B3960" s="4" t="s">
        <v>56</v>
      </c>
      <c r="C3960" s="4">
        <v>-111.23</v>
      </c>
    </row>
    <row r="3961" spans="1:3" hidden="1" x14ac:dyDescent="0.3">
      <c r="A3961" s="3">
        <v>97711</v>
      </c>
      <c r="B3961" s="4" t="s">
        <v>56</v>
      </c>
      <c r="C3961" s="4">
        <v>-79.27</v>
      </c>
    </row>
    <row r="3962" spans="1:3" hidden="1" x14ac:dyDescent="0.3">
      <c r="A3962" s="3">
        <v>97738</v>
      </c>
      <c r="B3962" s="4" t="s">
        <v>53</v>
      </c>
      <c r="C3962" s="4">
        <v>-471.98</v>
      </c>
    </row>
    <row r="3963" spans="1:3" hidden="1" x14ac:dyDescent="0.3">
      <c r="A3963" s="3">
        <v>97816</v>
      </c>
      <c r="B3963" s="4" t="s">
        <v>55</v>
      </c>
      <c r="C3963" s="4">
        <v>-458.61</v>
      </c>
    </row>
    <row r="3964" spans="1:3" hidden="1" x14ac:dyDescent="0.3">
      <c r="A3964" s="3">
        <v>97855</v>
      </c>
      <c r="B3964" s="4" t="s">
        <v>57</v>
      </c>
      <c r="C3964" s="4">
        <v>-64.7</v>
      </c>
    </row>
    <row r="3965" spans="1:3" hidden="1" x14ac:dyDescent="0.3">
      <c r="A3965" s="3">
        <v>97856</v>
      </c>
      <c r="B3965" s="4" t="s">
        <v>57</v>
      </c>
      <c r="C3965" s="4">
        <v>-65.78</v>
      </c>
    </row>
    <row r="3966" spans="1:3" hidden="1" x14ac:dyDescent="0.3">
      <c r="A3966" s="3">
        <v>97858</v>
      </c>
      <c r="B3966" s="4" t="s">
        <v>57</v>
      </c>
      <c r="C3966" s="4">
        <v>-69.64</v>
      </c>
    </row>
    <row r="3967" spans="1:3" hidden="1" x14ac:dyDescent="0.3">
      <c r="A3967" s="3">
        <v>97857</v>
      </c>
      <c r="B3967" s="4" t="s">
        <v>57</v>
      </c>
      <c r="C3967" s="4">
        <v>-173</v>
      </c>
    </row>
    <row r="3968" spans="1:3" hidden="1" x14ac:dyDescent="0.3">
      <c r="A3968" s="3">
        <v>97859</v>
      </c>
      <c r="B3968" s="4" t="s">
        <v>57</v>
      </c>
      <c r="C3968" s="4">
        <v>-113.12</v>
      </c>
    </row>
    <row r="3969" spans="1:3" hidden="1" x14ac:dyDescent="0.3">
      <c r="A3969" s="3">
        <v>97861</v>
      </c>
      <c r="B3969" s="4" t="s">
        <v>54</v>
      </c>
      <c r="C3969" s="4">
        <v>-11.15</v>
      </c>
    </row>
    <row r="3970" spans="1:3" hidden="1" x14ac:dyDescent="0.3">
      <c r="A3970" s="3">
        <v>97718</v>
      </c>
      <c r="B3970" s="4" t="s">
        <v>56</v>
      </c>
      <c r="C3970" s="4">
        <v>-21.25</v>
      </c>
    </row>
    <row r="3971" spans="1:3" hidden="1" x14ac:dyDescent="0.3">
      <c r="A3971" s="3">
        <v>97752</v>
      </c>
      <c r="B3971" s="4" t="s">
        <v>57</v>
      </c>
      <c r="C3971" s="4">
        <v>-12.34</v>
      </c>
    </row>
    <row r="3972" spans="1:3" hidden="1" x14ac:dyDescent="0.3">
      <c r="A3972" s="3">
        <v>97777</v>
      </c>
      <c r="B3972" s="4" t="s">
        <v>47</v>
      </c>
      <c r="C3972" s="4">
        <v>-31.44</v>
      </c>
    </row>
    <row r="3973" spans="1:3" hidden="1" x14ac:dyDescent="0.3">
      <c r="A3973" s="3">
        <v>97866</v>
      </c>
      <c r="B3973" s="4" t="s">
        <v>54</v>
      </c>
      <c r="C3973" s="4">
        <v>-16.02</v>
      </c>
    </row>
    <row r="3974" spans="1:3" hidden="1" x14ac:dyDescent="0.3">
      <c r="A3974" s="3">
        <v>97867</v>
      </c>
      <c r="B3974" s="4" t="s">
        <v>54</v>
      </c>
      <c r="C3974" s="4">
        <v>-10.39</v>
      </c>
    </row>
    <row r="3975" spans="1:3" hidden="1" x14ac:dyDescent="0.3">
      <c r="A3975" s="3">
        <v>97868</v>
      </c>
      <c r="B3975" s="4" t="s">
        <v>54</v>
      </c>
      <c r="C3975" s="4">
        <v>-9.34</v>
      </c>
    </row>
    <row r="3976" spans="1:3" hidden="1" x14ac:dyDescent="0.3">
      <c r="A3976" s="3">
        <v>97719</v>
      </c>
      <c r="B3976" s="4" t="s">
        <v>56</v>
      </c>
      <c r="C3976" s="4">
        <v>-55.31</v>
      </c>
    </row>
    <row r="3977" spans="1:3" hidden="1" x14ac:dyDescent="0.3">
      <c r="A3977" s="3">
        <v>97720</v>
      </c>
      <c r="B3977" s="4" t="s">
        <v>56</v>
      </c>
      <c r="C3977" s="4">
        <v>-44.67</v>
      </c>
    </row>
    <row r="3978" spans="1:3" hidden="1" x14ac:dyDescent="0.3">
      <c r="A3978" s="3">
        <v>97721</v>
      </c>
      <c r="B3978" s="4" t="s">
        <v>56</v>
      </c>
      <c r="C3978" s="4">
        <v>-57.75</v>
      </c>
    </row>
    <row r="3979" spans="1:3" hidden="1" x14ac:dyDescent="0.3">
      <c r="A3979" s="3">
        <v>97722</v>
      </c>
      <c r="B3979" s="4" t="s">
        <v>56</v>
      </c>
      <c r="C3979" s="4">
        <v>-297.47000000000003</v>
      </c>
    </row>
    <row r="3980" spans="1:3" hidden="1" x14ac:dyDescent="0.3">
      <c r="A3980" s="3">
        <v>97723</v>
      </c>
      <c r="B3980" s="4" t="s">
        <v>56</v>
      </c>
      <c r="C3980" s="4">
        <v>-27.3</v>
      </c>
    </row>
    <row r="3981" spans="1:3" hidden="1" x14ac:dyDescent="0.3">
      <c r="A3981" s="3">
        <v>97724</v>
      </c>
      <c r="B3981" s="4" t="s">
        <v>56</v>
      </c>
      <c r="C3981" s="4">
        <v>-20.87</v>
      </c>
    </row>
    <row r="3982" spans="1:3" hidden="1" x14ac:dyDescent="0.3">
      <c r="A3982" s="3">
        <v>97725</v>
      </c>
      <c r="B3982" s="4" t="s">
        <v>56</v>
      </c>
      <c r="C3982" s="4">
        <v>-66.22</v>
      </c>
    </row>
    <row r="3983" spans="1:3" hidden="1" x14ac:dyDescent="0.3">
      <c r="A3983" s="3">
        <v>97739</v>
      </c>
      <c r="B3983" s="4" t="s">
        <v>53</v>
      </c>
      <c r="C3983" s="4">
        <v>-173.05</v>
      </c>
    </row>
    <row r="3984" spans="1:3" hidden="1" x14ac:dyDescent="0.3">
      <c r="A3984" s="3">
        <v>97740</v>
      </c>
      <c r="B3984" s="4" t="s">
        <v>54</v>
      </c>
      <c r="C3984" s="4">
        <v>-31.36</v>
      </c>
    </row>
    <row r="3985" spans="1:3" hidden="1" x14ac:dyDescent="0.3">
      <c r="A3985" s="3">
        <v>97742</v>
      </c>
      <c r="B3985" s="4" t="s">
        <v>54</v>
      </c>
      <c r="C3985" s="4">
        <v>-44.53</v>
      </c>
    </row>
    <row r="3986" spans="1:3" hidden="1" x14ac:dyDescent="0.3">
      <c r="A3986" s="3">
        <v>97741</v>
      </c>
      <c r="B3986" s="4" t="s">
        <v>54</v>
      </c>
      <c r="C3986" s="4">
        <v>-9.7899999999999991</v>
      </c>
    </row>
    <row r="3987" spans="1:3" hidden="1" x14ac:dyDescent="0.3">
      <c r="A3987" s="3">
        <v>97772</v>
      </c>
      <c r="B3987" s="4" t="s">
        <v>53</v>
      </c>
      <c r="C3987" s="4">
        <v>-47.12</v>
      </c>
    </row>
    <row r="3988" spans="1:3" hidden="1" x14ac:dyDescent="0.3">
      <c r="A3988" s="3">
        <v>97773</v>
      </c>
      <c r="B3988" s="4" t="s">
        <v>47</v>
      </c>
      <c r="C3988" s="4">
        <v>-229.12</v>
      </c>
    </row>
    <row r="3989" spans="1:3" hidden="1" x14ac:dyDescent="0.3">
      <c r="A3989" s="3">
        <v>97774</v>
      </c>
      <c r="B3989" s="4" t="s">
        <v>47</v>
      </c>
      <c r="C3989" s="4">
        <v>-28.88</v>
      </c>
    </row>
    <row r="3990" spans="1:3" hidden="1" x14ac:dyDescent="0.3">
      <c r="A3990" s="3">
        <v>97775</v>
      </c>
      <c r="B3990" s="4" t="s">
        <v>47</v>
      </c>
      <c r="C3990" s="4">
        <v>-26.09</v>
      </c>
    </row>
    <row r="3991" spans="1:3" hidden="1" x14ac:dyDescent="0.3">
      <c r="A3991" s="3">
        <v>97779</v>
      </c>
      <c r="B3991" s="4" t="s">
        <v>47</v>
      </c>
      <c r="C3991" s="4">
        <v>-127.78</v>
      </c>
    </row>
    <row r="3992" spans="1:3" hidden="1" x14ac:dyDescent="0.3">
      <c r="A3992" s="3">
        <v>97780</v>
      </c>
      <c r="B3992" s="4" t="s">
        <v>47</v>
      </c>
      <c r="C3992" s="4">
        <v>-28.78</v>
      </c>
    </row>
    <row r="3993" spans="1:3" hidden="1" x14ac:dyDescent="0.3">
      <c r="A3993" s="3">
        <v>97747</v>
      </c>
      <c r="B3993" s="4" t="s">
        <v>54</v>
      </c>
      <c r="C3993" s="4">
        <v>-92.54</v>
      </c>
    </row>
    <row r="3994" spans="1:3" hidden="1" x14ac:dyDescent="0.3">
      <c r="A3994" s="3">
        <v>97788</v>
      </c>
      <c r="B3994" s="4" t="s">
        <v>53</v>
      </c>
      <c r="C3994" s="4">
        <v>-71.72</v>
      </c>
    </row>
    <row r="3995" spans="1:3" hidden="1" x14ac:dyDescent="0.3">
      <c r="A3995" s="3">
        <v>97789</v>
      </c>
      <c r="B3995" s="4" t="s">
        <v>53</v>
      </c>
      <c r="C3995" s="4">
        <v>-28.5</v>
      </c>
    </row>
    <row r="3996" spans="1:3" hidden="1" x14ac:dyDescent="0.3">
      <c r="A3996" s="3">
        <v>97825</v>
      </c>
      <c r="B3996" s="4" t="s">
        <v>53</v>
      </c>
      <c r="C3996" s="4">
        <v>-42.76</v>
      </c>
    </row>
    <row r="3997" spans="1:3" hidden="1" x14ac:dyDescent="0.3">
      <c r="A3997" s="3">
        <v>97826</v>
      </c>
      <c r="B3997" s="4" t="s">
        <v>53</v>
      </c>
      <c r="C3997" s="4">
        <v>-73.36</v>
      </c>
    </row>
    <row r="3998" spans="1:3" hidden="1" x14ac:dyDescent="0.3">
      <c r="A3998" s="3">
        <v>97761</v>
      </c>
      <c r="B3998" s="4" t="s">
        <v>57</v>
      </c>
      <c r="C3998" s="4">
        <v>-59.04</v>
      </c>
    </row>
    <row r="3999" spans="1:3" hidden="1" x14ac:dyDescent="0.3">
      <c r="A3999" s="3">
        <v>97760</v>
      </c>
      <c r="B3999" s="4" t="s">
        <v>57</v>
      </c>
      <c r="C3999" s="4">
        <v>-9.08</v>
      </c>
    </row>
    <row r="4000" spans="1:3" hidden="1" x14ac:dyDescent="0.3">
      <c r="A4000" s="3">
        <v>97762</v>
      </c>
      <c r="B4000" s="4" t="s">
        <v>57</v>
      </c>
      <c r="C4000" s="4">
        <v>-27.24</v>
      </c>
    </row>
    <row r="4001" spans="1:3" hidden="1" x14ac:dyDescent="0.3">
      <c r="A4001" s="3">
        <v>97778</v>
      </c>
      <c r="B4001" s="4" t="s">
        <v>47</v>
      </c>
      <c r="C4001" s="4">
        <v>-14.44</v>
      </c>
    </row>
    <row r="4002" spans="1:3" hidden="1" x14ac:dyDescent="0.3">
      <c r="A4002" s="3">
        <v>97805</v>
      </c>
      <c r="B4002" s="4" t="s">
        <v>57</v>
      </c>
      <c r="C4002" s="4">
        <v>-10.18</v>
      </c>
    </row>
    <row r="4003" spans="1:3" hidden="1" x14ac:dyDescent="0.3">
      <c r="A4003" s="3">
        <v>97806</v>
      </c>
      <c r="B4003" s="4" t="s">
        <v>57</v>
      </c>
      <c r="C4003" s="4">
        <v>-3.39</v>
      </c>
    </row>
    <row r="4004" spans="1:3" hidden="1" x14ac:dyDescent="0.3">
      <c r="A4004" s="3">
        <v>97810</v>
      </c>
      <c r="B4004" s="4" t="s">
        <v>25</v>
      </c>
      <c r="C4004" s="4">
        <v>-2.67</v>
      </c>
    </row>
    <row r="4005" spans="1:3" hidden="1" x14ac:dyDescent="0.3">
      <c r="A4005" s="3">
        <v>97811</v>
      </c>
      <c r="B4005" s="4" t="s">
        <v>25</v>
      </c>
      <c r="C4005" s="4">
        <v>-18.72</v>
      </c>
    </row>
    <row r="4006" spans="1:3" hidden="1" x14ac:dyDescent="0.3">
      <c r="A4006" s="3">
        <v>97812</v>
      </c>
      <c r="B4006" s="4" t="s">
        <v>25</v>
      </c>
      <c r="C4006" s="4">
        <v>-32.46</v>
      </c>
    </row>
    <row r="4007" spans="1:3" hidden="1" x14ac:dyDescent="0.3">
      <c r="A4007" s="3">
        <v>97813</v>
      </c>
      <c r="B4007" s="4" t="s">
        <v>25</v>
      </c>
      <c r="C4007" s="4">
        <v>-8.8800000000000008</v>
      </c>
    </row>
    <row r="4008" spans="1:3" hidden="1" x14ac:dyDescent="0.3">
      <c r="A4008" s="3">
        <v>97768</v>
      </c>
      <c r="B4008" s="4" t="s">
        <v>53</v>
      </c>
      <c r="C4008" s="4">
        <v>-8.3800000000000008</v>
      </c>
    </row>
    <row r="4009" spans="1:3" hidden="1" x14ac:dyDescent="0.3">
      <c r="A4009" s="3">
        <v>97799</v>
      </c>
      <c r="B4009" s="4" t="s">
        <v>57</v>
      </c>
      <c r="C4009" s="4">
        <v>-9.83</v>
      </c>
    </row>
    <row r="4010" spans="1:3" hidden="1" x14ac:dyDescent="0.3">
      <c r="A4010" s="3">
        <v>97800</v>
      </c>
      <c r="B4010" s="4" t="s">
        <v>54</v>
      </c>
      <c r="C4010" s="4">
        <v>-22.35</v>
      </c>
    </row>
    <row r="4011" spans="1:3" hidden="1" x14ac:dyDescent="0.3">
      <c r="A4011" s="3">
        <v>97801</v>
      </c>
      <c r="B4011" s="4" t="s">
        <v>57</v>
      </c>
      <c r="C4011" s="4">
        <v>-43.9</v>
      </c>
    </row>
    <row r="4012" spans="1:3" hidden="1" x14ac:dyDescent="0.3">
      <c r="A4012" s="3">
        <v>97802</v>
      </c>
      <c r="B4012" s="4" t="s">
        <v>57</v>
      </c>
      <c r="C4012" s="4">
        <v>-216.58</v>
      </c>
    </row>
    <row r="4013" spans="1:3" hidden="1" x14ac:dyDescent="0.3">
      <c r="A4013" s="3">
        <v>97820</v>
      </c>
      <c r="B4013" s="4" t="s">
        <v>53</v>
      </c>
      <c r="C4013" s="4">
        <v>-19.170000000000002</v>
      </c>
    </row>
    <row r="4014" spans="1:3" hidden="1" x14ac:dyDescent="0.3">
      <c r="A4014" s="3">
        <v>97822</v>
      </c>
      <c r="B4014" s="4" t="s">
        <v>53</v>
      </c>
      <c r="C4014" s="4">
        <v>-10.98</v>
      </c>
    </row>
    <row r="4015" spans="1:3" hidden="1" x14ac:dyDescent="0.3">
      <c r="A4015" s="3">
        <v>97821</v>
      </c>
      <c r="B4015" s="4" t="s">
        <v>53</v>
      </c>
      <c r="C4015" s="4">
        <v>-6.87</v>
      </c>
    </row>
    <row r="4016" spans="1:3" hidden="1" x14ac:dyDescent="0.3">
      <c r="A4016" s="3">
        <v>97824</v>
      </c>
      <c r="B4016" s="4" t="s">
        <v>53</v>
      </c>
      <c r="C4016" s="4">
        <v>-9.83</v>
      </c>
    </row>
    <row r="4017" spans="1:3" hidden="1" x14ac:dyDescent="0.3">
      <c r="A4017" s="3">
        <v>97769</v>
      </c>
      <c r="B4017" s="4" t="s">
        <v>53</v>
      </c>
      <c r="C4017" s="4">
        <v>-8.84</v>
      </c>
    </row>
    <row r="4018" spans="1:3" hidden="1" x14ac:dyDescent="0.3">
      <c r="A4018" s="3">
        <v>97770</v>
      </c>
      <c r="B4018" s="4" t="s">
        <v>53</v>
      </c>
      <c r="C4018" s="4">
        <v>-12</v>
      </c>
    </row>
    <row r="4019" spans="1:3" hidden="1" x14ac:dyDescent="0.3">
      <c r="A4019" s="3">
        <v>97862</v>
      </c>
      <c r="B4019" s="4" t="s">
        <v>54</v>
      </c>
      <c r="C4019" s="4">
        <v>-6.71</v>
      </c>
    </row>
    <row r="4020" spans="1:3" hidden="1" x14ac:dyDescent="0.3">
      <c r="A4020" s="3">
        <v>97863</v>
      </c>
      <c r="B4020" s="4" t="s">
        <v>54</v>
      </c>
      <c r="C4020" s="4">
        <v>-45.46</v>
      </c>
    </row>
    <row r="4021" spans="1:3" hidden="1" x14ac:dyDescent="0.3">
      <c r="A4021" s="3">
        <v>97869</v>
      </c>
      <c r="B4021" s="4" t="s">
        <v>54</v>
      </c>
      <c r="C4021" s="4">
        <v>-16.440000000000001</v>
      </c>
    </row>
    <row r="4022" spans="1:3" hidden="1" x14ac:dyDescent="0.3">
      <c r="A4022" s="3">
        <v>97783</v>
      </c>
      <c r="B4022" s="4" t="s">
        <v>53</v>
      </c>
      <c r="C4022" s="4">
        <v>-103.43</v>
      </c>
    </row>
    <row r="4023" spans="1:3" hidden="1" x14ac:dyDescent="0.3">
      <c r="A4023" s="3">
        <v>97782</v>
      </c>
      <c r="B4023" s="4" t="s">
        <v>47</v>
      </c>
      <c r="C4023" s="4">
        <v>-42.58</v>
      </c>
    </row>
    <row r="4024" spans="1:3" hidden="1" x14ac:dyDescent="0.3">
      <c r="A4024" s="3">
        <v>97784</v>
      </c>
      <c r="B4024" s="4" t="s">
        <v>53</v>
      </c>
      <c r="C4024" s="4">
        <v>-19.100000000000001</v>
      </c>
    </row>
    <row r="4025" spans="1:3" hidden="1" x14ac:dyDescent="0.3">
      <c r="A4025" s="3">
        <v>97785</v>
      </c>
      <c r="B4025" s="4" t="s">
        <v>53</v>
      </c>
      <c r="C4025" s="4">
        <v>-21.55</v>
      </c>
    </row>
    <row r="4026" spans="1:3" hidden="1" x14ac:dyDescent="0.3">
      <c r="A4026" s="3">
        <v>97787</v>
      </c>
      <c r="B4026" s="4" t="s">
        <v>53</v>
      </c>
      <c r="C4026" s="4">
        <v>-98.68</v>
      </c>
    </row>
    <row r="4027" spans="1:3" hidden="1" x14ac:dyDescent="0.3">
      <c r="A4027" s="3">
        <v>97786</v>
      </c>
      <c r="B4027" s="4" t="s">
        <v>53</v>
      </c>
      <c r="C4027" s="4">
        <v>-60.51</v>
      </c>
    </row>
    <row r="4028" spans="1:3" hidden="1" x14ac:dyDescent="0.3">
      <c r="A4028" s="3">
        <v>97791</v>
      </c>
      <c r="B4028" s="4" t="s">
        <v>53</v>
      </c>
      <c r="C4028" s="4">
        <v>-40.01</v>
      </c>
    </row>
    <row r="4029" spans="1:3" hidden="1" x14ac:dyDescent="0.3">
      <c r="A4029" s="3">
        <v>97814</v>
      </c>
      <c r="B4029" s="4" t="s">
        <v>25</v>
      </c>
      <c r="C4029" s="4">
        <v>-13.74</v>
      </c>
    </row>
    <row r="4030" spans="1:3" hidden="1" x14ac:dyDescent="0.3">
      <c r="A4030" s="3">
        <v>97834</v>
      </c>
      <c r="B4030" s="4" t="s">
        <v>54</v>
      </c>
      <c r="C4030" s="4">
        <v>-18.59</v>
      </c>
    </row>
    <row r="4031" spans="1:3" hidden="1" x14ac:dyDescent="0.3">
      <c r="A4031" s="3">
        <v>97839</v>
      </c>
      <c r="B4031" s="4" t="s">
        <v>57</v>
      </c>
      <c r="C4031" s="4">
        <v>-459</v>
      </c>
    </row>
    <row r="4032" spans="1:3" hidden="1" x14ac:dyDescent="0.3">
      <c r="A4032" s="3">
        <v>97854</v>
      </c>
      <c r="B4032" s="4" t="s">
        <v>57</v>
      </c>
      <c r="C4032" s="4">
        <v>-37.25</v>
      </c>
    </row>
    <row r="4033" spans="1:3" hidden="1" x14ac:dyDescent="0.3">
      <c r="A4033" s="3">
        <v>97865</v>
      </c>
      <c r="B4033" s="4" t="s">
        <v>54</v>
      </c>
      <c r="C4033" s="4">
        <v>-74.06</v>
      </c>
    </row>
    <row r="4034" spans="1:3" hidden="1" x14ac:dyDescent="0.3">
      <c r="A4034" s="3">
        <v>97505</v>
      </c>
      <c r="B4034" s="4" t="s">
        <v>54</v>
      </c>
      <c r="C4034" s="4">
        <v>-40</v>
      </c>
    </row>
    <row r="4035" spans="1:3" hidden="1" x14ac:dyDescent="0.3">
      <c r="A4035" s="3">
        <v>97516</v>
      </c>
      <c r="B4035" s="4" t="s">
        <v>54</v>
      </c>
      <c r="C4035" s="4">
        <v>-17.5</v>
      </c>
    </row>
    <row r="4036" spans="1:3" hidden="1" x14ac:dyDescent="0.3">
      <c r="A4036" s="3">
        <v>97449</v>
      </c>
      <c r="B4036" s="4" t="s">
        <v>54</v>
      </c>
      <c r="C4036" s="4">
        <v>-520</v>
      </c>
    </row>
    <row r="4037" spans="1:3" hidden="1" x14ac:dyDescent="0.3">
      <c r="A4037" s="3">
        <v>97503</v>
      </c>
      <c r="B4037" s="4" t="s">
        <v>54</v>
      </c>
      <c r="C4037" s="4">
        <v>-160</v>
      </c>
    </row>
    <row r="4038" spans="1:3" hidden="1" x14ac:dyDescent="0.3">
      <c r="A4038" s="3">
        <v>97506</v>
      </c>
      <c r="B4038" s="4" t="s">
        <v>54</v>
      </c>
      <c r="C4038" s="4">
        <v>-60</v>
      </c>
    </row>
    <row r="4039" spans="1:3" hidden="1" x14ac:dyDescent="0.3">
      <c r="A4039" s="3">
        <v>97507</v>
      </c>
      <c r="B4039" s="4" t="s">
        <v>54</v>
      </c>
      <c r="C4039" s="4">
        <v>-545.45000000000005</v>
      </c>
    </row>
    <row r="4040" spans="1:3" hidden="1" x14ac:dyDescent="0.3">
      <c r="A4040" s="3">
        <v>97592</v>
      </c>
      <c r="B4040" s="4" t="s">
        <v>54</v>
      </c>
      <c r="C4040" s="4">
        <v>-650.26</v>
      </c>
    </row>
    <row r="4041" spans="1:3" hidden="1" x14ac:dyDescent="0.3">
      <c r="A4041" s="3">
        <v>97515</v>
      </c>
      <c r="B4041" s="4" t="s">
        <v>54</v>
      </c>
      <c r="C4041" s="4">
        <v>-35</v>
      </c>
    </row>
    <row r="4042" spans="1:3" hidden="1" x14ac:dyDescent="0.3">
      <c r="A4042" s="3">
        <v>97502</v>
      </c>
      <c r="B4042" s="4" t="s">
        <v>54</v>
      </c>
      <c r="C4042" s="4">
        <v>-28.16</v>
      </c>
    </row>
    <row r="4043" spans="1:3" hidden="1" x14ac:dyDescent="0.3">
      <c r="A4043" s="3">
        <v>42305</v>
      </c>
      <c r="B4043" s="4" t="s">
        <v>57</v>
      </c>
      <c r="C4043" s="4">
        <v>-598</v>
      </c>
    </row>
    <row r="4044" spans="1:3" hidden="1" x14ac:dyDescent="0.3">
      <c r="A4044" s="3">
        <v>97451</v>
      </c>
      <c r="B4044" s="4" t="s">
        <v>54</v>
      </c>
      <c r="C4044" s="4">
        <v>-572.23</v>
      </c>
    </row>
    <row r="4045" spans="1:3" hidden="1" x14ac:dyDescent="0.3">
      <c r="A4045" s="3">
        <v>97450</v>
      </c>
      <c r="B4045" s="4" t="s">
        <v>54</v>
      </c>
      <c r="C4045" s="4">
        <v>-520</v>
      </c>
    </row>
    <row r="4046" spans="1:3" hidden="1" x14ac:dyDescent="0.3">
      <c r="A4046" s="3">
        <v>97454</v>
      </c>
      <c r="B4046" s="4" t="s">
        <v>54</v>
      </c>
      <c r="C4046" s="4">
        <v>-520</v>
      </c>
    </row>
    <row r="4047" spans="1:3" hidden="1" x14ac:dyDescent="0.3">
      <c r="A4047" s="3">
        <v>36595</v>
      </c>
      <c r="B4047" s="4" t="s">
        <v>57</v>
      </c>
      <c r="C4047" s="4">
        <v>-715</v>
      </c>
    </row>
    <row r="4048" spans="1:3" hidden="1" x14ac:dyDescent="0.3">
      <c r="A4048" s="3">
        <v>37664</v>
      </c>
      <c r="B4048" s="4" t="s">
        <v>57</v>
      </c>
      <c r="C4048" s="4">
        <v>-525</v>
      </c>
    </row>
    <row r="4049" spans="1:3" hidden="1" x14ac:dyDescent="0.3">
      <c r="A4049" s="3">
        <v>97501</v>
      </c>
      <c r="B4049" s="4" t="s">
        <v>54</v>
      </c>
      <c r="C4049" s="4">
        <v>-19.38</v>
      </c>
    </row>
    <row r="4050" spans="1:3" hidden="1" x14ac:dyDescent="0.3">
      <c r="A4050" s="3">
        <v>97452</v>
      </c>
      <c r="B4050" s="4" t="s">
        <v>54</v>
      </c>
      <c r="C4050" s="4">
        <v>-520</v>
      </c>
    </row>
    <row r="4051" spans="1:3" hidden="1" x14ac:dyDescent="0.3">
      <c r="A4051" s="3">
        <v>2102</v>
      </c>
      <c r="B4051" s="4" t="s">
        <v>54</v>
      </c>
      <c r="C4051" s="4">
        <v>-520</v>
      </c>
    </row>
    <row r="4052" spans="1:3" hidden="1" x14ac:dyDescent="0.3">
      <c r="A4052" s="3">
        <v>97453</v>
      </c>
      <c r="B4052" s="4" t="s">
        <v>54</v>
      </c>
      <c r="C4052" s="4">
        <v>-520</v>
      </c>
    </row>
    <row r="4053" spans="1:3" hidden="1" x14ac:dyDescent="0.3">
      <c r="A4053" s="3">
        <v>39950</v>
      </c>
      <c r="B4053" s="4" t="s">
        <v>17</v>
      </c>
      <c r="C4053" s="4">
        <v>-598</v>
      </c>
    </row>
    <row r="4054" spans="1:3" hidden="1" x14ac:dyDescent="0.3">
      <c r="A4054" s="3">
        <v>39949</v>
      </c>
      <c r="B4054" s="4" t="s">
        <v>57</v>
      </c>
      <c r="C4054" s="4">
        <v>-90</v>
      </c>
    </row>
    <row r="4055" spans="1:3" hidden="1" x14ac:dyDescent="0.3">
      <c r="A4055" s="3">
        <v>13891</v>
      </c>
      <c r="B4055" s="4" t="s">
        <v>57</v>
      </c>
      <c r="C4055" s="4">
        <v>-120</v>
      </c>
    </row>
    <row r="4056" spans="1:3" hidden="1" x14ac:dyDescent="0.3">
      <c r="A4056" s="3">
        <v>97495</v>
      </c>
      <c r="B4056" s="4" t="s">
        <v>55</v>
      </c>
      <c r="C4056" s="4">
        <v>-160.22999999999999</v>
      </c>
    </row>
    <row r="4057" spans="1:3" hidden="1" x14ac:dyDescent="0.3">
      <c r="A4057" s="3">
        <v>97488</v>
      </c>
      <c r="B4057" s="4" t="s">
        <v>55</v>
      </c>
      <c r="C4057" s="4">
        <v>-118.18</v>
      </c>
    </row>
    <row r="4058" spans="1:3" hidden="1" x14ac:dyDescent="0.3">
      <c r="A4058" s="3">
        <v>97492</v>
      </c>
      <c r="B4058" s="4" t="s">
        <v>55</v>
      </c>
      <c r="C4058" s="4">
        <v>-106.82</v>
      </c>
    </row>
    <row r="4059" spans="1:3" hidden="1" x14ac:dyDescent="0.3">
      <c r="A4059" s="3">
        <v>97491</v>
      </c>
      <c r="B4059" s="4" t="s">
        <v>55</v>
      </c>
      <c r="C4059" s="4">
        <v>-102.27</v>
      </c>
    </row>
    <row r="4060" spans="1:3" hidden="1" x14ac:dyDescent="0.3">
      <c r="A4060" s="3">
        <v>97497</v>
      </c>
      <c r="B4060" s="4" t="s">
        <v>24</v>
      </c>
      <c r="C4060" s="4">
        <v>-72.73</v>
      </c>
    </row>
    <row r="4061" spans="1:3" hidden="1" x14ac:dyDescent="0.3">
      <c r="A4061" s="3">
        <v>97685</v>
      </c>
      <c r="B4061" s="4" t="s">
        <v>24</v>
      </c>
      <c r="C4061" s="4">
        <v>-1170.1300000000001</v>
      </c>
    </row>
    <row r="4062" spans="1:3" hidden="1" x14ac:dyDescent="0.3">
      <c r="A4062" s="3">
        <v>97499</v>
      </c>
      <c r="B4062" s="4" t="s">
        <v>53</v>
      </c>
      <c r="C4062" s="4">
        <v>-60</v>
      </c>
    </row>
    <row r="4063" spans="1:3" hidden="1" x14ac:dyDescent="0.3">
      <c r="A4063" s="3">
        <v>97498</v>
      </c>
      <c r="B4063" s="4" t="s">
        <v>53</v>
      </c>
      <c r="C4063" s="4">
        <v>-56.82</v>
      </c>
    </row>
    <row r="4064" spans="1:3" hidden="1" x14ac:dyDescent="0.3">
      <c r="A4064" s="3">
        <v>97500</v>
      </c>
      <c r="B4064" s="4" t="s">
        <v>53</v>
      </c>
      <c r="C4064" s="4">
        <v>-17.62</v>
      </c>
    </row>
    <row r="4065" spans="1:3" hidden="1" x14ac:dyDescent="0.3">
      <c r="A4065" s="3">
        <v>97493</v>
      </c>
      <c r="B4065" s="4" t="s">
        <v>53</v>
      </c>
      <c r="C4065" s="4">
        <v>-23.86</v>
      </c>
    </row>
    <row r="4066" spans="1:3" hidden="1" x14ac:dyDescent="0.3">
      <c r="A4066" s="3">
        <v>97486</v>
      </c>
      <c r="B4066" s="4" t="s">
        <v>53</v>
      </c>
      <c r="C4066" s="4">
        <v>-53.41</v>
      </c>
    </row>
    <row r="4067" spans="1:3" hidden="1" x14ac:dyDescent="0.3">
      <c r="A4067" s="3">
        <v>97494</v>
      </c>
      <c r="B4067" s="4" t="s">
        <v>53</v>
      </c>
      <c r="C4067" s="4">
        <v>-32.549999999999997</v>
      </c>
    </row>
    <row r="4068" spans="1:3" hidden="1" x14ac:dyDescent="0.3">
      <c r="A4068" s="3">
        <v>97485</v>
      </c>
      <c r="B4068" s="4" t="s">
        <v>53</v>
      </c>
      <c r="C4068" s="4">
        <v>-34</v>
      </c>
    </row>
    <row r="4069" spans="1:3" hidden="1" x14ac:dyDescent="0.3">
      <c r="A4069" s="3">
        <v>97487</v>
      </c>
      <c r="B4069" s="4" t="s">
        <v>53</v>
      </c>
      <c r="C4069" s="4">
        <v>-14.81</v>
      </c>
    </row>
    <row r="4070" spans="1:3" hidden="1" x14ac:dyDescent="0.3">
      <c r="A4070" s="3">
        <v>97489</v>
      </c>
      <c r="B4070" s="4" t="s">
        <v>53</v>
      </c>
      <c r="C4070" s="4">
        <v>-37.049999999999997</v>
      </c>
    </row>
    <row r="4071" spans="1:3" hidden="1" x14ac:dyDescent="0.3">
      <c r="A4071" s="3">
        <v>97496</v>
      </c>
      <c r="B4071" s="4" t="s">
        <v>53</v>
      </c>
      <c r="C4071" s="4">
        <v>-16.760000000000002</v>
      </c>
    </row>
    <row r="4072" spans="1:3" hidden="1" x14ac:dyDescent="0.3">
      <c r="A4072" s="3">
        <v>97792</v>
      </c>
      <c r="B4072" s="4" t="s">
        <v>25</v>
      </c>
      <c r="C4072" s="4">
        <v>-520</v>
      </c>
    </row>
    <row r="4073" spans="1:3" hidden="1" x14ac:dyDescent="0.3">
      <c r="A4073" s="3">
        <v>97794</v>
      </c>
      <c r="B4073" s="4" t="s">
        <v>25</v>
      </c>
      <c r="C4073" s="4">
        <v>-520</v>
      </c>
    </row>
    <row r="4074" spans="1:3" hidden="1" x14ac:dyDescent="0.3">
      <c r="A4074" s="3">
        <v>97795</v>
      </c>
      <c r="B4074" s="4" t="s">
        <v>45</v>
      </c>
      <c r="C4074" s="4">
        <v>-650.26</v>
      </c>
    </row>
    <row r="4075" spans="1:3" hidden="1" x14ac:dyDescent="0.3">
      <c r="A4075" s="3">
        <v>97807</v>
      </c>
      <c r="B4075" s="4" t="s">
        <v>45</v>
      </c>
      <c r="C4075" s="4">
        <v>-572.23</v>
      </c>
    </row>
    <row r="4076" spans="1:3" hidden="1" x14ac:dyDescent="0.3">
      <c r="A4076" s="3">
        <v>97658</v>
      </c>
      <c r="B4076" s="4" t="s">
        <v>15</v>
      </c>
      <c r="C4076" s="4">
        <v>-513.64</v>
      </c>
    </row>
    <row r="4077" spans="1:3" hidden="1" x14ac:dyDescent="0.3">
      <c r="A4077" s="3">
        <v>97582</v>
      </c>
      <c r="B4077" s="4" t="s">
        <v>15</v>
      </c>
      <c r="C4077" s="4">
        <v>-1289.6099999999999</v>
      </c>
    </row>
    <row r="4078" spans="1:3" hidden="1" x14ac:dyDescent="0.3">
      <c r="A4078" s="3">
        <v>97590</v>
      </c>
      <c r="B4078" s="4" t="s">
        <v>15</v>
      </c>
      <c r="C4078" s="4">
        <v>-761.43</v>
      </c>
    </row>
    <row r="4079" spans="1:3" hidden="1" x14ac:dyDescent="0.3">
      <c r="A4079" s="3">
        <v>97569</v>
      </c>
      <c r="B4079" s="4" t="s">
        <v>15</v>
      </c>
      <c r="C4079" s="4">
        <v>-2971.82</v>
      </c>
    </row>
    <row r="4080" spans="1:3" hidden="1" x14ac:dyDescent="0.3">
      <c r="A4080" s="3">
        <v>97589</v>
      </c>
      <c r="B4080" s="4" t="s">
        <v>15</v>
      </c>
      <c r="C4080" s="4">
        <v>-370.56</v>
      </c>
    </row>
    <row r="4081" spans="1:3" hidden="1" x14ac:dyDescent="0.3">
      <c r="A4081" s="3">
        <v>97657</v>
      </c>
      <c r="B4081" s="4" t="s">
        <v>15</v>
      </c>
      <c r="C4081" s="4">
        <v>-1945.08</v>
      </c>
    </row>
    <row r="4082" spans="1:3" hidden="1" x14ac:dyDescent="0.3">
      <c r="A4082" s="3">
        <v>97570</v>
      </c>
      <c r="B4082" s="4" t="s">
        <v>15</v>
      </c>
      <c r="C4082" s="4">
        <v>-754.28</v>
      </c>
    </row>
    <row r="4083" spans="1:3" hidden="1" x14ac:dyDescent="0.3">
      <c r="A4083" s="3">
        <v>97580</v>
      </c>
      <c r="B4083" s="4" t="s">
        <v>15</v>
      </c>
      <c r="C4083" s="4">
        <v>-1557.83</v>
      </c>
    </row>
    <row r="4084" spans="1:3" hidden="1" x14ac:dyDescent="0.3">
      <c r="A4084" s="3">
        <v>97591</v>
      </c>
      <c r="B4084" s="4" t="s">
        <v>15</v>
      </c>
      <c r="C4084" s="4">
        <v>-1372.88</v>
      </c>
    </row>
    <row r="4085" spans="1:3" hidden="1" x14ac:dyDescent="0.3">
      <c r="A4085" s="3">
        <v>97585</v>
      </c>
      <c r="B4085" s="4" t="s">
        <v>15</v>
      </c>
      <c r="C4085" s="4">
        <v>-1164.45</v>
      </c>
    </row>
    <row r="4086" spans="1:3" hidden="1" x14ac:dyDescent="0.3">
      <c r="A4086" s="3">
        <v>97581</v>
      </c>
      <c r="B4086" s="4" t="s">
        <v>15</v>
      </c>
      <c r="C4086" s="4">
        <v>-737.03</v>
      </c>
    </row>
    <row r="4087" spans="1:3" hidden="1" x14ac:dyDescent="0.3">
      <c r="A4087" s="3">
        <v>97706</v>
      </c>
      <c r="B4087" s="4" t="s">
        <v>15</v>
      </c>
      <c r="C4087" s="4">
        <v>-4883.68</v>
      </c>
    </row>
    <row r="4088" spans="1:3" hidden="1" x14ac:dyDescent="0.3">
      <c r="A4088" s="3">
        <v>97586</v>
      </c>
      <c r="B4088" s="4" t="s">
        <v>15</v>
      </c>
      <c r="C4088" s="4">
        <v>-948.85</v>
      </c>
    </row>
    <row r="4089" spans="1:3" hidden="1" x14ac:dyDescent="0.3">
      <c r="A4089" s="3">
        <v>97584</v>
      </c>
      <c r="B4089" s="4" t="s">
        <v>15</v>
      </c>
      <c r="C4089" s="4">
        <v>-1411.57</v>
      </c>
    </row>
    <row r="4090" spans="1:3" hidden="1" x14ac:dyDescent="0.3">
      <c r="A4090" s="3">
        <v>97195</v>
      </c>
      <c r="B4090" s="4" t="s">
        <v>59</v>
      </c>
      <c r="C4090" s="4">
        <v>-133.16</v>
      </c>
    </row>
    <row r="4091" spans="1:3" hidden="1" x14ac:dyDescent="0.3">
      <c r="A4091" s="3">
        <v>97196</v>
      </c>
      <c r="B4091" s="4" t="s">
        <v>59</v>
      </c>
      <c r="C4091" s="4">
        <v>-29.9</v>
      </c>
    </row>
    <row r="4092" spans="1:3" hidden="1" x14ac:dyDescent="0.3">
      <c r="A4092" s="3">
        <v>97057</v>
      </c>
      <c r="B4092" s="4" t="s">
        <v>56</v>
      </c>
      <c r="C4092" s="4">
        <v>-645.02</v>
      </c>
    </row>
    <row r="4093" spans="1:3" hidden="1" x14ac:dyDescent="0.3">
      <c r="A4093" s="3">
        <v>97204</v>
      </c>
      <c r="B4093" s="4" t="s">
        <v>59</v>
      </c>
      <c r="C4093" s="4">
        <v>-54.48</v>
      </c>
    </row>
    <row r="4094" spans="1:3" hidden="1" x14ac:dyDescent="0.3">
      <c r="A4094" s="3">
        <v>97236</v>
      </c>
      <c r="B4094" s="4" t="s">
        <v>10</v>
      </c>
      <c r="C4094" s="4">
        <v>-277.8</v>
      </c>
    </row>
    <row r="4095" spans="1:3" hidden="1" x14ac:dyDescent="0.3">
      <c r="A4095" s="3">
        <v>97107</v>
      </c>
      <c r="B4095" s="4" t="s">
        <v>58</v>
      </c>
      <c r="C4095" s="4">
        <v>-122.4</v>
      </c>
    </row>
    <row r="4096" spans="1:3" hidden="1" x14ac:dyDescent="0.3">
      <c r="A4096" s="3">
        <v>97199</v>
      </c>
      <c r="B4096" s="4" t="s">
        <v>10</v>
      </c>
      <c r="C4096" s="4">
        <v>-120.33</v>
      </c>
    </row>
    <row r="4097" spans="1:3" hidden="1" x14ac:dyDescent="0.3">
      <c r="A4097" s="3">
        <v>97200</v>
      </c>
      <c r="B4097" s="4" t="s">
        <v>10</v>
      </c>
      <c r="C4097" s="4">
        <v>-85.93</v>
      </c>
    </row>
    <row r="4098" spans="1:3" hidden="1" x14ac:dyDescent="0.3">
      <c r="A4098" s="3">
        <v>97203</v>
      </c>
      <c r="B4098" s="4" t="s">
        <v>59</v>
      </c>
      <c r="C4098" s="4">
        <v>-43.32</v>
      </c>
    </row>
    <row r="4099" spans="1:3" hidden="1" x14ac:dyDescent="0.3">
      <c r="A4099" s="3">
        <v>97205</v>
      </c>
      <c r="B4099" s="4" t="s">
        <v>59</v>
      </c>
      <c r="C4099" s="4">
        <v>-39.17</v>
      </c>
    </row>
    <row r="4100" spans="1:3" hidden="1" x14ac:dyDescent="0.3">
      <c r="A4100" s="3">
        <v>97182</v>
      </c>
      <c r="B4100" s="4" t="s">
        <v>58</v>
      </c>
      <c r="C4100" s="4">
        <v>-25.2</v>
      </c>
    </row>
    <row r="4101" spans="1:3" hidden="1" x14ac:dyDescent="0.3">
      <c r="A4101" s="3">
        <v>97261</v>
      </c>
      <c r="B4101" s="4" t="s">
        <v>10</v>
      </c>
      <c r="C4101" s="4">
        <v>-20.84</v>
      </c>
    </row>
    <row r="4102" spans="1:3" hidden="1" x14ac:dyDescent="0.3">
      <c r="A4102" s="3">
        <v>97153</v>
      </c>
      <c r="B4102" s="4" t="s">
        <v>10</v>
      </c>
      <c r="C4102" s="4">
        <v>-2597.8000000000002</v>
      </c>
    </row>
    <row r="4103" spans="1:3" hidden="1" x14ac:dyDescent="0.3">
      <c r="A4103" s="3">
        <v>97259</v>
      </c>
      <c r="B4103" s="4" t="s">
        <v>10</v>
      </c>
      <c r="C4103" s="4">
        <v>-150.94999999999999</v>
      </c>
    </row>
    <row r="4104" spans="1:3" hidden="1" x14ac:dyDescent="0.3">
      <c r="A4104" s="3">
        <v>97260</v>
      </c>
      <c r="B4104" s="4" t="s">
        <v>10</v>
      </c>
      <c r="C4104" s="4">
        <v>-19.010000000000002</v>
      </c>
    </row>
    <row r="4105" spans="1:3" hidden="1" x14ac:dyDescent="0.3">
      <c r="A4105" s="3">
        <v>97275</v>
      </c>
      <c r="B4105" s="4" t="s">
        <v>10</v>
      </c>
      <c r="C4105" s="4">
        <v>-287.63</v>
      </c>
    </row>
    <row r="4106" spans="1:3" hidden="1" x14ac:dyDescent="0.3">
      <c r="A4106" s="3">
        <v>97295</v>
      </c>
      <c r="B4106" s="4" t="s">
        <v>553</v>
      </c>
      <c r="C4106" s="4">
        <v>-80.55</v>
      </c>
    </row>
    <row r="4107" spans="1:3" hidden="1" x14ac:dyDescent="0.3">
      <c r="A4107" s="3">
        <v>97155</v>
      </c>
      <c r="B4107" s="4" t="s">
        <v>10</v>
      </c>
      <c r="C4107" s="4">
        <v>-850.2</v>
      </c>
    </row>
    <row r="4108" spans="1:3" hidden="1" x14ac:dyDescent="0.3">
      <c r="A4108" s="3">
        <v>97336</v>
      </c>
      <c r="B4108" s="4" t="s">
        <v>25</v>
      </c>
      <c r="C4108" s="4">
        <v>-2101.9299999999998</v>
      </c>
    </row>
    <row r="4109" spans="1:3" hidden="1" x14ac:dyDescent="0.3">
      <c r="A4109" s="3">
        <v>97734</v>
      </c>
      <c r="B4109" s="4" t="s">
        <v>53</v>
      </c>
      <c r="C4109" s="4">
        <v>-236.29</v>
      </c>
    </row>
    <row r="4110" spans="1:3" hidden="1" x14ac:dyDescent="0.3">
      <c r="A4110" s="3">
        <v>97735</v>
      </c>
      <c r="B4110" s="4" t="s">
        <v>53</v>
      </c>
      <c r="C4110" s="4">
        <v>-28.71</v>
      </c>
    </row>
    <row r="4111" spans="1:3" hidden="1" x14ac:dyDescent="0.3">
      <c r="A4111" s="3">
        <v>97809</v>
      </c>
      <c r="B4111" s="4" t="s">
        <v>25</v>
      </c>
      <c r="C4111" s="4">
        <v>-18.78</v>
      </c>
    </row>
    <row r="4112" spans="1:3" hidden="1" x14ac:dyDescent="0.3">
      <c r="A4112" s="3">
        <v>97736</v>
      </c>
      <c r="B4112" s="4" t="s">
        <v>53</v>
      </c>
      <c r="C4112" s="4">
        <v>-102.39</v>
      </c>
    </row>
    <row r="4113" spans="1:3" hidden="1" x14ac:dyDescent="0.3">
      <c r="A4113" s="3">
        <v>97808</v>
      </c>
      <c r="B4113" s="4" t="s">
        <v>25</v>
      </c>
      <c r="C4113" s="4">
        <v>-652.11</v>
      </c>
    </row>
    <row r="4114" spans="1:3" hidden="1" x14ac:dyDescent="0.3">
      <c r="A4114" s="3">
        <v>97860</v>
      </c>
      <c r="B4114" s="4" t="s">
        <v>553</v>
      </c>
      <c r="C4114" s="4">
        <v>-5.59</v>
      </c>
    </row>
    <row r="4115" spans="1:3" hidden="1" x14ac:dyDescent="0.3">
      <c r="A4115" s="3">
        <v>97819</v>
      </c>
      <c r="B4115" s="4" t="s">
        <v>53</v>
      </c>
      <c r="C4115" s="4">
        <v>-157.99</v>
      </c>
    </row>
    <row r="4116" spans="1:3" hidden="1" x14ac:dyDescent="0.3">
      <c r="A4116" s="3">
        <v>97942</v>
      </c>
      <c r="B4116" s="4" t="s">
        <v>53</v>
      </c>
      <c r="C4116" s="4">
        <v>-113.03</v>
      </c>
    </row>
    <row r="4117" spans="1:3" hidden="1" x14ac:dyDescent="0.3">
      <c r="A4117" s="3">
        <v>97933</v>
      </c>
      <c r="B4117" s="4" t="s">
        <v>553</v>
      </c>
      <c r="C4117" s="4">
        <v>-79.84</v>
      </c>
    </row>
    <row r="4118" spans="1:3" hidden="1" x14ac:dyDescent="0.3">
      <c r="A4118" s="3">
        <v>97934</v>
      </c>
      <c r="B4118" s="4" t="s">
        <v>553</v>
      </c>
      <c r="C4118" s="4">
        <v>-52.4</v>
      </c>
    </row>
    <row r="4119" spans="1:3" hidden="1" x14ac:dyDescent="0.3">
      <c r="A4119" s="3">
        <v>97935</v>
      </c>
      <c r="B4119" s="4" t="s">
        <v>553</v>
      </c>
      <c r="C4119" s="4">
        <v>-124.52</v>
      </c>
    </row>
    <row r="4120" spans="1:3" hidden="1" x14ac:dyDescent="0.3">
      <c r="A4120" s="3">
        <v>97938</v>
      </c>
      <c r="B4120" s="4" t="s">
        <v>53</v>
      </c>
      <c r="C4120" s="4">
        <v>-122.63</v>
      </c>
    </row>
    <row r="4121" spans="1:3" hidden="1" x14ac:dyDescent="0.3">
      <c r="A4121" s="3">
        <v>97939</v>
      </c>
      <c r="B4121" s="4" t="s">
        <v>53</v>
      </c>
      <c r="C4121" s="4">
        <v>-115.67</v>
      </c>
    </row>
    <row r="4122" spans="1:3" hidden="1" x14ac:dyDescent="0.3">
      <c r="A4122" s="3">
        <v>97937</v>
      </c>
      <c r="B4122" s="4" t="s">
        <v>25</v>
      </c>
      <c r="C4122" s="4">
        <v>-55.28</v>
      </c>
    </row>
    <row r="4123" spans="1:3" hidden="1" x14ac:dyDescent="0.3">
      <c r="A4123" s="3">
        <v>97940</v>
      </c>
      <c r="B4123" s="4" t="s">
        <v>53</v>
      </c>
      <c r="C4123" s="4">
        <v>-173.42</v>
      </c>
    </row>
    <row r="4124" spans="1:3" hidden="1" x14ac:dyDescent="0.3">
      <c r="A4124" s="3">
        <v>98056</v>
      </c>
      <c r="B4124" s="4" t="s">
        <v>553</v>
      </c>
      <c r="C4124" s="4">
        <v>-119.32</v>
      </c>
    </row>
    <row r="4125" spans="1:3" hidden="1" x14ac:dyDescent="0.3">
      <c r="A4125" s="3">
        <v>97037</v>
      </c>
      <c r="B4125" s="4" t="s">
        <v>53</v>
      </c>
      <c r="C4125" s="4">
        <v>-106.38</v>
      </c>
    </row>
    <row r="4126" spans="1:3" hidden="1" x14ac:dyDescent="0.3">
      <c r="A4126" s="3">
        <v>98224</v>
      </c>
      <c r="B4126" s="4" t="s">
        <v>53</v>
      </c>
      <c r="C4126" s="4">
        <v>-22.47</v>
      </c>
    </row>
    <row r="4127" spans="1:3" hidden="1" x14ac:dyDescent="0.3">
      <c r="A4127" s="3">
        <v>98223</v>
      </c>
      <c r="B4127" s="4" t="s">
        <v>53</v>
      </c>
      <c r="C4127" s="4">
        <v>-86.53</v>
      </c>
    </row>
    <row r="4128" spans="1:3" hidden="1" x14ac:dyDescent="0.3">
      <c r="A4128" s="3">
        <v>98264</v>
      </c>
      <c r="B4128" s="4" t="s">
        <v>43</v>
      </c>
      <c r="C4128" s="4">
        <v>-66.3</v>
      </c>
    </row>
    <row r="4129" spans="1:3" hidden="1" x14ac:dyDescent="0.3">
      <c r="A4129" s="3">
        <v>98278</v>
      </c>
      <c r="B4129" s="4" t="s">
        <v>25</v>
      </c>
      <c r="C4129" s="4">
        <v>-46.01</v>
      </c>
    </row>
    <row r="4130" spans="1:3" hidden="1" x14ac:dyDescent="0.3">
      <c r="A4130" s="3">
        <v>98297</v>
      </c>
      <c r="B4130" s="4" t="s">
        <v>49</v>
      </c>
      <c r="C4130" s="4">
        <v>-17.350000000000001</v>
      </c>
    </row>
    <row r="4131" spans="1:3" hidden="1" x14ac:dyDescent="0.3">
      <c r="A4131" s="3">
        <v>98216</v>
      </c>
      <c r="B4131" s="4" t="s">
        <v>22</v>
      </c>
      <c r="C4131" s="4">
        <v>-447.22</v>
      </c>
    </row>
    <row r="4132" spans="1:3" hidden="1" x14ac:dyDescent="0.3">
      <c r="A4132" s="3">
        <v>98217</v>
      </c>
      <c r="B4132" s="4" t="s">
        <v>22</v>
      </c>
      <c r="C4132" s="4">
        <v>-29.48</v>
      </c>
    </row>
    <row r="4133" spans="1:3" hidden="1" x14ac:dyDescent="0.3">
      <c r="A4133" s="3">
        <v>98218</v>
      </c>
      <c r="B4133" s="4" t="s">
        <v>22</v>
      </c>
      <c r="C4133" s="4">
        <v>-68.8</v>
      </c>
    </row>
    <row r="4134" spans="1:3" hidden="1" x14ac:dyDescent="0.3">
      <c r="A4134" s="3">
        <v>97172</v>
      </c>
      <c r="B4134" s="4" t="s">
        <v>13</v>
      </c>
      <c r="C4134" s="4">
        <v>-1111.95</v>
      </c>
    </row>
    <row r="4135" spans="1:3" hidden="1" x14ac:dyDescent="0.3">
      <c r="A4135" s="3">
        <v>97231</v>
      </c>
      <c r="B4135" s="4" t="s">
        <v>13</v>
      </c>
      <c r="C4135" s="4">
        <v>-262.58</v>
      </c>
    </row>
    <row r="4136" spans="1:3" hidden="1" x14ac:dyDescent="0.3">
      <c r="A4136" s="3">
        <v>97173</v>
      </c>
      <c r="B4136" s="4" t="s">
        <v>13</v>
      </c>
      <c r="C4136" s="4">
        <v>-189.03</v>
      </c>
    </row>
    <row r="4137" spans="1:3" hidden="1" x14ac:dyDescent="0.3">
      <c r="A4137" s="3">
        <v>97174</v>
      </c>
      <c r="B4137" s="4" t="s">
        <v>13</v>
      </c>
      <c r="C4137" s="4">
        <v>-419.75</v>
      </c>
    </row>
    <row r="4138" spans="1:3" hidden="1" x14ac:dyDescent="0.3">
      <c r="A4138" s="3">
        <v>97066</v>
      </c>
      <c r="B4138" s="4" t="s">
        <v>13</v>
      </c>
      <c r="C4138" s="4">
        <v>-608.55999999999995</v>
      </c>
    </row>
    <row r="4139" spans="1:3" hidden="1" x14ac:dyDescent="0.3">
      <c r="A4139" s="3">
        <v>97229</v>
      </c>
      <c r="B4139" s="4" t="s">
        <v>13</v>
      </c>
      <c r="C4139" s="4">
        <v>-65.08</v>
      </c>
    </row>
    <row r="4140" spans="1:3" hidden="1" x14ac:dyDescent="0.3">
      <c r="A4140" s="3">
        <v>97230</v>
      </c>
      <c r="B4140" s="4" t="s">
        <v>13</v>
      </c>
      <c r="C4140" s="4">
        <v>-971.81</v>
      </c>
    </row>
    <row r="4141" spans="1:3" hidden="1" x14ac:dyDescent="0.3">
      <c r="A4141" s="3">
        <v>97053</v>
      </c>
      <c r="B4141" s="4" t="s">
        <v>58</v>
      </c>
      <c r="C4141" s="4">
        <v>-95.39</v>
      </c>
    </row>
    <row r="4142" spans="1:3" hidden="1" x14ac:dyDescent="0.3">
      <c r="A4142" s="3">
        <v>97006</v>
      </c>
      <c r="B4142" s="4" t="s">
        <v>59</v>
      </c>
      <c r="C4142" s="4">
        <v>-11.16</v>
      </c>
    </row>
    <row r="4143" spans="1:3" hidden="1" x14ac:dyDescent="0.3">
      <c r="A4143" s="3">
        <v>97007</v>
      </c>
      <c r="B4143" s="4" t="s">
        <v>59</v>
      </c>
      <c r="C4143" s="4">
        <v>-25.88</v>
      </c>
    </row>
    <row r="4144" spans="1:3" hidden="1" x14ac:dyDescent="0.3">
      <c r="A4144" s="3">
        <v>97008</v>
      </c>
      <c r="B4144" s="4" t="s">
        <v>59</v>
      </c>
      <c r="C4144" s="4">
        <v>-42.72</v>
      </c>
    </row>
    <row r="4145" spans="1:3" hidden="1" x14ac:dyDescent="0.3">
      <c r="A4145" s="3">
        <v>97047</v>
      </c>
      <c r="B4145" s="4" t="s">
        <v>58</v>
      </c>
      <c r="C4145" s="4">
        <v>-13.2</v>
      </c>
    </row>
    <row r="4146" spans="1:3" hidden="1" x14ac:dyDescent="0.3">
      <c r="A4146" s="3">
        <v>97048</v>
      </c>
      <c r="B4146" s="4" t="s">
        <v>58</v>
      </c>
      <c r="C4146" s="4">
        <v>-38.43</v>
      </c>
    </row>
    <row r="4147" spans="1:3" hidden="1" x14ac:dyDescent="0.3">
      <c r="A4147" s="3">
        <v>97051</v>
      </c>
      <c r="B4147" s="4" t="s">
        <v>58</v>
      </c>
      <c r="C4147" s="4">
        <v>-31</v>
      </c>
    </row>
    <row r="4148" spans="1:3" hidden="1" x14ac:dyDescent="0.3">
      <c r="A4148" s="3">
        <v>96983</v>
      </c>
      <c r="B4148" s="4" t="s">
        <v>58</v>
      </c>
      <c r="C4148" s="4">
        <v>-31.62</v>
      </c>
    </row>
    <row r="4149" spans="1:3" hidden="1" x14ac:dyDescent="0.3">
      <c r="A4149" s="3">
        <v>97005</v>
      </c>
      <c r="B4149" s="4" t="s">
        <v>59</v>
      </c>
      <c r="C4149" s="4">
        <v>-201.19</v>
      </c>
    </row>
    <row r="4150" spans="1:3" hidden="1" x14ac:dyDescent="0.3">
      <c r="A4150" s="3">
        <v>97014</v>
      </c>
      <c r="B4150" s="4" t="s">
        <v>10</v>
      </c>
      <c r="C4150" s="4">
        <v>-10.7</v>
      </c>
    </row>
    <row r="4151" spans="1:3" hidden="1" x14ac:dyDescent="0.3">
      <c r="A4151" s="3">
        <v>97016</v>
      </c>
      <c r="B4151" s="4" t="s">
        <v>10</v>
      </c>
      <c r="C4151" s="4">
        <v>-65.72</v>
      </c>
    </row>
    <row r="4152" spans="1:3" hidden="1" x14ac:dyDescent="0.3">
      <c r="A4152" s="3">
        <v>97049</v>
      </c>
      <c r="B4152" s="4" t="s">
        <v>58</v>
      </c>
      <c r="C4152" s="4">
        <v>-161.13</v>
      </c>
    </row>
    <row r="4153" spans="1:3" hidden="1" x14ac:dyDescent="0.3">
      <c r="A4153" s="3">
        <v>97050</v>
      </c>
      <c r="B4153" s="4" t="s">
        <v>58</v>
      </c>
      <c r="C4153" s="4">
        <v>-82.27</v>
      </c>
    </row>
    <row r="4154" spans="1:3" hidden="1" x14ac:dyDescent="0.3">
      <c r="A4154" s="3">
        <v>97010</v>
      </c>
      <c r="B4154" s="4" t="s">
        <v>59</v>
      </c>
      <c r="C4154" s="4">
        <v>-53.07</v>
      </c>
    </row>
    <row r="4155" spans="1:3" hidden="1" x14ac:dyDescent="0.3">
      <c r="A4155" s="3">
        <v>97020</v>
      </c>
      <c r="B4155" s="4" t="s">
        <v>10</v>
      </c>
      <c r="C4155" s="4">
        <v>-23.07</v>
      </c>
    </row>
    <row r="4156" spans="1:3" hidden="1" x14ac:dyDescent="0.3">
      <c r="A4156" s="3">
        <v>97021</v>
      </c>
      <c r="B4156" s="4" t="s">
        <v>10</v>
      </c>
      <c r="C4156" s="4">
        <v>-77.64</v>
      </c>
    </row>
    <row r="4157" spans="1:3" hidden="1" x14ac:dyDescent="0.3">
      <c r="A4157" s="3">
        <v>97060</v>
      </c>
      <c r="B4157" s="4" t="s">
        <v>58</v>
      </c>
      <c r="C4157" s="4">
        <v>-20.39</v>
      </c>
    </row>
    <row r="4158" spans="1:3" hidden="1" x14ac:dyDescent="0.3">
      <c r="A4158" s="3">
        <v>97061</v>
      </c>
      <c r="B4158" s="4" t="s">
        <v>58</v>
      </c>
      <c r="C4158" s="4">
        <v>-25.68</v>
      </c>
    </row>
    <row r="4159" spans="1:3" hidden="1" x14ac:dyDescent="0.3">
      <c r="A4159" s="3">
        <v>97011</v>
      </c>
      <c r="B4159" s="4" t="s">
        <v>59</v>
      </c>
      <c r="C4159" s="4">
        <v>-279.08</v>
      </c>
    </row>
    <row r="4160" spans="1:3" hidden="1" x14ac:dyDescent="0.3">
      <c r="A4160" s="3">
        <v>97012</v>
      </c>
      <c r="B4160" s="4" t="s">
        <v>59</v>
      </c>
      <c r="C4160" s="4">
        <v>-6.58</v>
      </c>
    </row>
    <row r="4161" spans="1:3" hidden="1" x14ac:dyDescent="0.3">
      <c r="A4161" s="3">
        <v>97015</v>
      </c>
      <c r="B4161" s="4" t="s">
        <v>10</v>
      </c>
      <c r="C4161" s="4">
        <v>-36.68</v>
      </c>
    </row>
    <row r="4162" spans="1:3" hidden="1" x14ac:dyDescent="0.3">
      <c r="A4162" s="3">
        <v>96977</v>
      </c>
      <c r="B4162" s="4" t="s">
        <v>58</v>
      </c>
      <c r="C4162" s="4">
        <v>-29.37</v>
      </c>
    </row>
    <row r="4163" spans="1:3" hidden="1" x14ac:dyDescent="0.3">
      <c r="A4163" s="3">
        <v>96978</v>
      </c>
      <c r="B4163" s="4" t="s">
        <v>58</v>
      </c>
      <c r="C4163" s="4">
        <v>-134.15</v>
      </c>
    </row>
    <row r="4164" spans="1:3" hidden="1" x14ac:dyDescent="0.3">
      <c r="A4164" s="3">
        <v>96980</v>
      </c>
      <c r="B4164" s="4" t="s">
        <v>58</v>
      </c>
      <c r="C4164" s="4">
        <v>-31.61</v>
      </c>
    </row>
    <row r="4165" spans="1:3" hidden="1" x14ac:dyDescent="0.3">
      <c r="A4165" s="3">
        <v>96989</v>
      </c>
      <c r="B4165" s="4" t="s">
        <v>58</v>
      </c>
      <c r="C4165" s="4">
        <v>-124.97</v>
      </c>
    </row>
    <row r="4166" spans="1:3" hidden="1" x14ac:dyDescent="0.3">
      <c r="A4166" s="3">
        <v>96990</v>
      </c>
      <c r="B4166" s="4" t="s">
        <v>58</v>
      </c>
      <c r="C4166" s="4">
        <v>-110.14</v>
      </c>
    </row>
    <row r="4167" spans="1:3" hidden="1" x14ac:dyDescent="0.3">
      <c r="A4167" s="3">
        <v>96979</v>
      </c>
      <c r="B4167" s="4" t="s">
        <v>58</v>
      </c>
      <c r="C4167" s="4">
        <v>-5.85</v>
      </c>
    </row>
    <row r="4168" spans="1:3" hidden="1" x14ac:dyDescent="0.3">
      <c r="A4168" s="3">
        <v>96981</v>
      </c>
      <c r="B4168" s="4" t="s">
        <v>58</v>
      </c>
      <c r="C4168" s="4">
        <v>-112.24</v>
      </c>
    </row>
    <row r="4169" spans="1:3" hidden="1" x14ac:dyDescent="0.3">
      <c r="A4169" s="3">
        <v>96982</v>
      </c>
      <c r="B4169" s="4" t="s">
        <v>58</v>
      </c>
      <c r="C4169" s="4">
        <v>-22.79</v>
      </c>
    </row>
    <row r="4170" spans="1:3" hidden="1" x14ac:dyDescent="0.3">
      <c r="A4170" s="3">
        <v>96984</v>
      </c>
      <c r="B4170" s="4" t="s">
        <v>58</v>
      </c>
      <c r="C4170" s="4">
        <v>-20.38</v>
      </c>
    </row>
    <row r="4171" spans="1:3" hidden="1" x14ac:dyDescent="0.3">
      <c r="A4171" s="3">
        <v>96985</v>
      </c>
      <c r="B4171" s="4" t="s">
        <v>58</v>
      </c>
      <c r="C4171" s="4">
        <v>-35.659999999999997</v>
      </c>
    </row>
    <row r="4172" spans="1:3" hidden="1" x14ac:dyDescent="0.3">
      <c r="A4172" s="3">
        <v>96986</v>
      </c>
      <c r="B4172" s="4" t="s">
        <v>58</v>
      </c>
      <c r="C4172" s="4">
        <v>-160.63</v>
      </c>
    </row>
    <row r="4173" spans="1:3" hidden="1" x14ac:dyDescent="0.3">
      <c r="A4173" s="3">
        <v>96976</v>
      </c>
      <c r="B4173" s="4" t="s">
        <v>58</v>
      </c>
      <c r="C4173" s="4">
        <v>-73.430000000000007</v>
      </c>
    </row>
    <row r="4174" spans="1:3" hidden="1" x14ac:dyDescent="0.3">
      <c r="A4174" s="3">
        <v>96987</v>
      </c>
      <c r="B4174" s="4" t="s">
        <v>58</v>
      </c>
      <c r="C4174" s="4">
        <v>-30.95</v>
      </c>
    </row>
    <row r="4175" spans="1:3" hidden="1" x14ac:dyDescent="0.3">
      <c r="A4175" s="3">
        <v>96988</v>
      </c>
      <c r="B4175" s="4" t="s">
        <v>58</v>
      </c>
      <c r="C4175" s="4">
        <v>-107.8</v>
      </c>
    </row>
    <row r="4176" spans="1:3" hidden="1" x14ac:dyDescent="0.3">
      <c r="A4176" s="3">
        <v>97018</v>
      </c>
      <c r="B4176" s="4" t="s">
        <v>10</v>
      </c>
      <c r="C4176" s="4">
        <v>-150.96</v>
      </c>
    </row>
    <row r="4177" spans="1:3" hidden="1" x14ac:dyDescent="0.3">
      <c r="A4177" s="3">
        <v>97062</v>
      </c>
      <c r="B4177" s="4" t="s">
        <v>58</v>
      </c>
      <c r="C4177" s="4">
        <v>-44.1</v>
      </c>
    </row>
    <row r="4178" spans="1:3" hidden="1" x14ac:dyDescent="0.3">
      <c r="A4178" s="3">
        <v>97063</v>
      </c>
      <c r="B4178" s="4" t="s">
        <v>58</v>
      </c>
      <c r="C4178" s="4">
        <v>-154.1</v>
      </c>
    </row>
    <row r="4179" spans="1:3" hidden="1" x14ac:dyDescent="0.3">
      <c r="A4179" s="3">
        <v>97009</v>
      </c>
      <c r="B4179" s="4" t="s">
        <v>59</v>
      </c>
      <c r="C4179" s="4">
        <v>-25.37</v>
      </c>
    </row>
    <row r="4180" spans="1:3" hidden="1" x14ac:dyDescent="0.3">
      <c r="A4180" s="3">
        <v>97022</v>
      </c>
      <c r="B4180" s="4" t="s">
        <v>10</v>
      </c>
      <c r="C4180" s="4">
        <v>-19.88</v>
      </c>
    </row>
    <row r="4181" spans="1:3" hidden="1" x14ac:dyDescent="0.3">
      <c r="A4181" s="3">
        <v>97024</v>
      </c>
      <c r="B4181" s="4" t="s">
        <v>60</v>
      </c>
      <c r="C4181" s="4">
        <v>-514.86</v>
      </c>
    </row>
    <row r="4182" spans="1:3" hidden="1" x14ac:dyDescent="0.3">
      <c r="A4182" s="3">
        <v>97046</v>
      </c>
      <c r="B4182" s="4" t="s">
        <v>58</v>
      </c>
      <c r="C4182" s="4">
        <v>-151.43</v>
      </c>
    </row>
    <row r="4183" spans="1:3" hidden="1" x14ac:dyDescent="0.3">
      <c r="A4183" s="3">
        <v>97054</v>
      </c>
      <c r="B4183" s="4" t="s">
        <v>58</v>
      </c>
      <c r="C4183" s="4">
        <v>-42.62</v>
      </c>
    </row>
    <row r="4184" spans="1:3" hidden="1" x14ac:dyDescent="0.3">
      <c r="A4184" s="3">
        <v>97055</v>
      </c>
      <c r="B4184" s="4" t="s">
        <v>58</v>
      </c>
      <c r="C4184" s="4">
        <v>-16.440000000000001</v>
      </c>
    </row>
    <row r="4185" spans="1:3" hidden="1" x14ac:dyDescent="0.3">
      <c r="A4185" s="3">
        <v>97013</v>
      </c>
      <c r="B4185" s="4" t="s">
        <v>10</v>
      </c>
      <c r="C4185" s="4">
        <v>-47.62</v>
      </c>
    </row>
    <row r="4186" spans="1:3" hidden="1" x14ac:dyDescent="0.3">
      <c r="A4186" s="3">
        <v>97017</v>
      </c>
      <c r="B4186" s="4" t="s">
        <v>10</v>
      </c>
      <c r="C4186" s="4">
        <v>-187.52</v>
      </c>
    </row>
    <row r="4187" spans="1:3" hidden="1" x14ac:dyDescent="0.3">
      <c r="A4187" s="3">
        <v>97019</v>
      </c>
      <c r="B4187" s="4" t="s">
        <v>10</v>
      </c>
      <c r="C4187" s="4">
        <v>-25.18</v>
      </c>
    </row>
    <row r="4188" spans="1:3" hidden="1" x14ac:dyDescent="0.3">
      <c r="A4188" s="3">
        <v>97052</v>
      </c>
      <c r="B4188" s="4" t="s">
        <v>58</v>
      </c>
      <c r="C4188" s="4">
        <v>-13.2</v>
      </c>
    </row>
    <row r="4189" spans="1:3" hidden="1" x14ac:dyDescent="0.3">
      <c r="A4189" s="3">
        <v>97145</v>
      </c>
      <c r="B4189" s="4" t="s">
        <v>25</v>
      </c>
      <c r="C4189" s="4">
        <v>-278.47000000000003</v>
      </c>
    </row>
    <row r="4190" spans="1:3" hidden="1" x14ac:dyDescent="0.3">
      <c r="A4190" s="3">
        <v>97072</v>
      </c>
      <c r="B4190" s="4" t="s">
        <v>40</v>
      </c>
      <c r="C4190" s="4">
        <v>-278.29000000000002</v>
      </c>
    </row>
    <row r="4191" spans="1:3" hidden="1" x14ac:dyDescent="0.3">
      <c r="A4191" s="3">
        <v>97252</v>
      </c>
      <c r="B4191" s="4" t="s">
        <v>57</v>
      </c>
      <c r="C4191" s="4">
        <v>-55.85</v>
      </c>
    </row>
    <row r="4192" spans="1:3" hidden="1" x14ac:dyDescent="0.3">
      <c r="A4192" s="3">
        <v>97253</v>
      </c>
      <c r="B4192" s="4" t="s">
        <v>57</v>
      </c>
      <c r="C4192" s="4">
        <v>-41.31</v>
      </c>
    </row>
    <row r="4193" spans="1:3" hidden="1" x14ac:dyDescent="0.3">
      <c r="A4193" s="3">
        <v>97254</v>
      </c>
      <c r="B4193" s="4" t="s">
        <v>57</v>
      </c>
      <c r="C4193" s="4">
        <v>-36.08</v>
      </c>
    </row>
    <row r="4194" spans="1:3" hidden="1" x14ac:dyDescent="0.3">
      <c r="A4194" s="3">
        <v>97087</v>
      </c>
      <c r="B4194" s="4" t="s">
        <v>59</v>
      </c>
      <c r="C4194" s="4">
        <v>-131.66</v>
      </c>
    </row>
    <row r="4195" spans="1:3" hidden="1" x14ac:dyDescent="0.3">
      <c r="A4195" s="3">
        <v>97088</v>
      </c>
      <c r="B4195" s="4" t="s">
        <v>59</v>
      </c>
      <c r="C4195" s="4">
        <v>-16.920000000000002</v>
      </c>
    </row>
    <row r="4196" spans="1:3" hidden="1" x14ac:dyDescent="0.3">
      <c r="A4196" s="3">
        <v>97095</v>
      </c>
      <c r="B4196" s="4" t="s">
        <v>10</v>
      </c>
      <c r="C4196" s="4">
        <v>-7.31</v>
      </c>
    </row>
    <row r="4197" spans="1:3" hidden="1" x14ac:dyDescent="0.3">
      <c r="A4197" s="3">
        <v>97096</v>
      </c>
      <c r="B4197" s="4" t="s">
        <v>10</v>
      </c>
      <c r="C4197" s="4">
        <v>-7.31</v>
      </c>
    </row>
    <row r="4198" spans="1:3" hidden="1" x14ac:dyDescent="0.3">
      <c r="A4198" s="3">
        <v>97097</v>
      </c>
      <c r="B4198" s="4" t="s">
        <v>10</v>
      </c>
      <c r="C4198" s="4">
        <v>-86.94</v>
      </c>
    </row>
    <row r="4199" spans="1:3" hidden="1" x14ac:dyDescent="0.3">
      <c r="A4199" s="3">
        <v>97098</v>
      </c>
      <c r="B4199" s="4" t="s">
        <v>10</v>
      </c>
      <c r="C4199" s="4">
        <v>-207.09</v>
      </c>
    </row>
    <row r="4200" spans="1:3" hidden="1" x14ac:dyDescent="0.3">
      <c r="A4200" s="3">
        <v>97099</v>
      </c>
      <c r="B4200" s="4" t="s">
        <v>10</v>
      </c>
      <c r="C4200" s="4">
        <v>-45.06</v>
      </c>
    </row>
    <row r="4201" spans="1:3" hidden="1" x14ac:dyDescent="0.3">
      <c r="A4201" s="3">
        <v>97100</v>
      </c>
      <c r="B4201" s="4" t="s">
        <v>10</v>
      </c>
      <c r="C4201" s="4">
        <v>-45.59</v>
      </c>
    </row>
    <row r="4202" spans="1:3" hidden="1" x14ac:dyDescent="0.3">
      <c r="A4202" s="3">
        <v>97101</v>
      </c>
      <c r="B4202" s="4" t="s">
        <v>10</v>
      </c>
      <c r="C4202" s="4">
        <v>-13</v>
      </c>
    </row>
    <row r="4203" spans="1:3" hidden="1" x14ac:dyDescent="0.3">
      <c r="A4203" s="3">
        <v>97074</v>
      </c>
      <c r="B4203" s="4" t="s">
        <v>40</v>
      </c>
      <c r="C4203" s="4">
        <v>-13.05</v>
      </c>
    </row>
    <row r="4204" spans="1:3" hidden="1" x14ac:dyDescent="0.3">
      <c r="A4204" s="3">
        <v>97075</v>
      </c>
      <c r="B4204" s="4" t="s">
        <v>40</v>
      </c>
      <c r="C4204" s="4">
        <v>-51.55</v>
      </c>
    </row>
    <row r="4205" spans="1:3" hidden="1" x14ac:dyDescent="0.3">
      <c r="A4205" s="3">
        <v>97076</v>
      </c>
      <c r="B4205" s="4" t="s">
        <v>40</v>
      </c>
      <c r="C4205" s="4">
        <v>-8.25</v>
      </c>
    </row>
    <row r="4206" spans="1:3" hidden="1" x14ac:dyDescent="0.3">
      <c r="A4206" s="3">
        <v>97073</v>
      </c>
      <c r="B4206" s="4" t="s">
        <v>40</v>
      </c>
      <c r="C4206" s="4">
        <v>-5.23</v>
      </c>
    </row>
    <row r="4207" spans="1:3" hidden="1" x14ac:dyDescent="0.3">
      <c r="A4207" s="3">
        <v>97113</v>
      </c>
      <c r="B4207" s="4" t="s">
        <v>58</v>
      </c>
      <c r="C4207" s="4">
        <v>-102.23</v>
      </c>
    </row>
    <row r="4208" spans="1:3" hidden="1" x14ac:dyDescent="0.3">
      <c r="A4208" s="3">
        <v>97115</v>
      </c>
      <c r="B4208" s="4" t="s">
        <v>58</v>
      </c>
      <c r="C4208" s="4">
        <v>-26.32</v>
      </c>
    </row>
    <row r="4209" spans="1:3" hidden="1" x14ac:dyDescent="0.3">
      <c r="A4209" s="3">
        <v>97117</v>
      </c>
      <c r="B4209" s="4" t="s">
        <v>59</v>
      </c>
      <c r="C4209" s="4">
        <v>-246.25</v>
      </c>
    </row>
    <row r="4210" spans="1:3" hidden="1" x14ac:dyDescent="0.3">
      <c r="A4210" s="3">
        <v>97118</v>
      </c>
      <c r="B4210" s="4" t="s">
        <v>59</v>
      </c>
      <c r="C4210" s="4">
        <v>-3.4</v>
      </c>
    </row>
    <row r="4211" spans="1:3" hidden="1" x14ac:dyDescent="0.3">
      <c r="A4211" s="3">
        <v>97119</v>
      </c>
      <c r="B4211" s="4" t="s">
        <v>59</v>
      </c>
      <c r="C4211" s="4">
        <v>-137.52000000000001</v>
      </c>
    </row>
    <row r="4212" spans="1:3" hidden="1" x14ac:dyDescent="0.3">
      <c r="A4212" s="3">
        <v>97078</v>
      </c>
      <c r="B4212" s="4" t="s">
        <v>40</v>
      </c>
      <c r="C4212" s="4">
        <v>-8.8699999999999992</v>
      </c>
    </row>
    <row r="4213" spans="1:3" hidden="1" x14ac:dyDescent="0.3">
      <c r="A4213" s="3">
        <v>97077</v>
      </c>
      <c r="B4213" s="4" t="s">
        <v>40</v>
      </c>
      <c r="C4213" s="4">
        <v>-19.46</v>
      </c>
    </row>
    <row r="4214" spans="1:3" hidden="1" x14ac:dyDescent="0.3">
      <c r="A4214" s="3">
        <v>97079</v>
      </c>
      <c r="B4214" s="4" t="s">
        <v>40</v>
      </c>
      <c r="C4214" s="4">
        <v>-11.46</v>
      </c>
    </row>
    <row r="4215" spans="1:3" hidden="1" x14ac:dyDescent="0.3">
      <c r="A4215" s="3">
        <v>97080</v>
      </c>
      <c r="B4215" s="4" t="s">
        <v>40</v>
      </c>
      <c r="C4215" s="4">
        <v>-21.93</v>
      </c>
    </row>
    <row r="4216" spans="1:3" hidden="1" x14ac:dyDescent="0.3">
      <c r="A4216" s="3">
        <v>97086</v>
      </c>
      <c r="B4216" s="4" t="s">
        <v>59</v>
      </c>
      <c r="C4216" s="4">
        <v>-144.47999999999999</v>
      </c>
    </row>
    <row r="4217" spans="1:3" hidden="1" x14ac:dyDescent="0.3">
      <c r="A4217" s="3">
        <v>97091</v>
      </c>
      <c r="B4217" s="4" t="s">
        <v>59</v>
      </c>
      <c r="C4217" s="4">
        <v>-50.86</v>
      </c>
    </row>
    <row r="4218" spans="1:3" hidden="1" x14ac:dyDescent="0.3">
      <c r="A4218" s="3">
        <v>97092</v>
      </c>
      <c r="B4218" s="4" t="s">
        <v>59</v>
      </c>
      <c r="C4218" s="4">
        <v>-36.57</v>
      </c>
    </row>
    <row r="4219" spans="1:3" hidden="1" x14ac:dyDescent="0.3">
      <c r="A4219" s="3">
        <v>97094</v>
      </c>
      <c r="B4219" s="4" t="s">
        <v>10</v>
      </c>
      <c r="C4219" s="4">
        <v>-8.6</v>
      </c>
    </row>
    <row r="4220" spans="1:3" hidden="1" x14ac:dyDescent="0.3">
      <c r="A4220" s="3">
        <v>97089</v>
      </c>
      <c r="B4220" s="4" t="s">
        <v>59</v>
      </c>
      <c r="C4220" s="4">
        <v>-183.05</v>
      </c>
    </row>
    <row r="4221" spans="1:3" hidden="1" x14ac:dyDescent="0.3">
      <c r="A4221" s="3">
        <v>97090</v>
      </c>
      <c r="B4221" s="4" t="s">
        <v>59</v>
      </c>
      <c r="C4221" s="4">
        <v>-81.42</v>
      </c>
    </row>
    <row r="4222" spans="1:3" hidden="1" x14ac:dyDescent="0.3">
      <c r="A4222" s="3">
        <v>97102</v>
      </c>
      <c r="B4222" s="4" t="s">
        <v>10</v>
      </c>
      <c r="C4222" s="4">
        <v>-77.040000000000006</v>
      </c>
    </row>
    <row r="4223" spans="1:3" hidden="1" x14ac:dyDescent="0.3">
      <c r="A4223" s="3">
        <v>97109</v>
      </c>
      <c r="B4223" s="4" t="s">
        <v>58</v>
      </c>
      <c r="C4223" s="4">
        <v>-21</v>
      </c>
    </row>
    <row r="4224" spans="1:3" hidden="1" x14ac:dyDescent="0.3">
      <c r="A4224" s="3">
        <v>97110</v>
      </c>
      <c r="B4224" s="4" t="s">
        <v>58</v>
      </c>
      <c r="C4224" s="4">
        <v>-8.48</v>
      </c>
    </row>
    <row r="4225" spans="1:3" hidden="1" x14ac:dyDescent="0.3">
      <c r="A4225" s="3">
        <v>97111</v>
      </c>
      <c r="B4225" s="4" t="s">
        <v>58</v>
      </c>
      <c r="C4225" s="4">
        <v>-16.399999999999999</v>
      </c>
    </row>
    <row r="4226" spans="1:3" hidden="1" x14ac:dyDescent="0.3">
      <c r="A4226" s="3">
        <v>97112</v>
      </c>
      <c r="B4226" s="4" t="s">
        <v>58</v>
      </c>
      <c r="C4226" s="4">
        <v>-123.29</v>
      </c>
    </row>
    <row r="4227" spans="1:3" hidden="1" x14ac:dyDescent="0.3">
      <c r="A4227" s="3">
        <v>97114</v>
      </c>
      <c r="B4227" s="4" t="s">
        <v>58</v>
      </c>
      <c r="C4227" s="4">
        <v>-20.59</v>
      </c>
    </row>
    <row r="4228" spans="1:3" hidden="1" x14ac:dyDescent="0.3">
      <c r="A4228" s="3">
        <v>97120</v>
      </c>
      <c r="B4228" s="4" t="s">
        <v>59</v>
      </c>
      <c r="C4228" s="4">
        <v>-5.67</v>
      </c>
    </row>
    <row r="4229" spans="1:3" hidden="1" x14ac:dyDescent="0.3">
      <c r="A4229" s="3">
        <v>97121</v>
      </c>
      <c r="B4229" s="4" t="s">
        <v>59</v>
      </c>
      <c r="C4229" s="4">
        <v>-36.76</v>
      </c>
    </row>
    <row r="4230" spans="1:3" hidden="1" x14ac:dyDescent="0.3">
      <c r="A4230" s="3">
        <v>97122</v>
      </c>
      <c r="B4230" s="4" t="s">
        <v>59</v>
      </c>
      <c r="C4230" s="4">
        <v>-40.520000000000003</v>
      </c>
    </row>
    <row r="4231" spans="1:3" hidden="1" x14ac:dyDescent="0.3">
      <c r="A4231" s="3">
        <v>97123</v>
      </c>
      <c r="B4231" s="4" t="s">
        <v>59</v>
      </c>
      <c r="C4231" s="4">
        <v>-30.35</v>
      </c>
    </row>
    <row r="4232" spans="1:3" hidden="1" x14ac:dyDescent="0.3">
      <c r="A4232" s="3">
        <v>97124</v>
      </c>
      <c r="B4232" s="4" t="s">
        <v>59</v>
      </c>
      <c r="C4232" s="4">
        <v>-61.44</v>
      </c>
    </row>
    <row r="4233" spans="1:3" hidden="1" x14ac:dyDescent="0.3">
      <c r="A4233" s="3">
        <v>97125</v>
      </c>
      <c r="B4233" s="4" t="s">
        <v>59</v>
      </c>
      <c r="C4233" s="4">
        <v>-34.33</v>
      </c>
    </row>
    <row r="4234" spans="1:3" hidden="1" x14ac:dyDescent="0.3">
      <c r="A4234" s="3">
        <v>97127</v>
      </c>
      <c r="B4234" s="4" t="s">
        <v>10</v>
      </c>
      <c r="C4234" s="4">
        <v>-499.59</v>
      </c>
    </row>
    <row r="4235" spans="1:3" hidden="1" x14ac:dyDescent="0.3">
      <c r="A4235" s="3">
        <v>97164</v>
      </c>
      <c r="B4235" s="4" t="s">
        <v>40</v>
      </c>
      <c r="C4235" s="4">
        <v>-30.71</v>
      </c>
    </row>
    <row r="4236" spans="1:3" hidden="1" x14ac:dyDescent="0.3">
      <c r="A4236" s="3">
        <v>97165</v>
      </c>
      <c r="B4236" s="4" t="s">
        <v>40</v>
      </c>
      <c r="C4236" s="4">
        <v>-11.71</v>
      </c>
    </row>
    <row r="4237" spans="1:3" hidden="1" x14ac:dyDescent="0.3">
      <c r="A4237" s="3">
        <v>97166</v>
      </c>
      <c r="B4237" s="4" t="s">
        <v>40</v>
      </c>
      <c r="C4237" s="4">
        <v>-61.06</v>
      </c>
    </row>
    <row r="4238" spans="1:3" hidden="1" x14ac:dyDescent="0.3">
      <c r="A4238" s="3">
        <v>97167</v>
      </c>
      <c r="B4238" s="4" t="s">
        <v>40</v>
      </c>
      <c r="C4238" s="4">
        <v>-9.9600000000000009</v>
      </c>
    </row>
    <row r="4239" spans="1:3" hidden="1" x14ac:dyDescent="0.3">
      <c r="A4239" s="3">
        <v>97168</v>
      </c>
      <c r="B4239" s="4" t="s">
        <v>40</v>
      </c>
      <c r="C4239" s="4">
        <v>-13.82</v>
      </c>
    </row>
    <row r="4240" spans="1:3" hidden="1" x14ac:dyDescent="0.3">
      <c r="A4240" s="3">
        <v>97169</v>
      </c>
      <c r="B4240" s="4" t="s">
        <v>40</v>
      </c>
      <c r="C4240" s="4">
        <v>-15.53</v>
      </c>
    </row>
    <row r="4241" spans="1:3" hidden="1" x14ac:dyDescent="0.3">
      <c r="A4241" s="3">
        <v>97170</v>
      </c>
      <c r="B4241" s="4" t="s">
        <v>40</v>
      </c>
      <c r="C4241" s="4">
        <v>-52.81</v>
      </c>
    </row>
    <row r="4242" spans="1:3" hidden="1" x14ac:dyDescent="0.3">
      <c r="A4242" s="3">
        <v>97240</v>
      </c>
      <c r="B4242" s="4" t="s">
        <v>10</v>
      </c>
      <c r="C4242" s="4">
        <v>-42.37</v>
      </c>
    </row>
    <row r="4243" spans="1:3" hidden="1" x14ac:dyDescent="0.3">
      <c r="A4243" s="3">
        <v>97190</v>
      </c>
      <c r="B4243" s="4" t="s">
        <v>58</v>
      </c>
      <c r="C4243" s="4">
        <v>-38.450000000000003</v>
      </c>
    </row>
    <row r="4244" spans="1:3" hidden="1" x14ac:dyDescent="0.3">
      <c r="A4244" s="3">
        <v>97191</v>
      </c>
      <c r="B4244" s="4" t="s">
        <v>58</v>
      </c>
      <c r="C4244" s="4">
        <v>-31.22</v>
      </c>
    </row>
    <row r="4245" spans="1:3" hidden="1" x14ac:dyDescent="0.3">
      <c r="A4245" s="3">
        <v>97192</v>
      </c>
      <c r="B4245" s="4" t="s">
        <v>58</v>
      </c>
      <c r="C4245" s="4">
        <v>-33.479999999999997</v>
      </c>
    </row>
    <row r="4246" spans="1:3" hidden="1" x14ac:dyDescent="0.3">
      <c r="A4246" s="3">
        <v>97193</v>
      </c>
      <c r="B4246" s="4" t="s">
        <v>58</v>
      </c>
      <c r="C4246" s="4">
        <v>-14.48</v>
      </c>
    </row>
    <row r="4247" spans="1:3" hidden="1" x14ac:dyDescent="0.3">
      <c r="A4247" s="3">
        <v>97194</v>
      </c>
      <c r="B4247" s="4" t="s">
        <v>58</v>
      </c>
      <c r="C4247" s="4">
        <v>-8.81</v>
      </c>
    </row>
    <row r="4248" spans="1:3" hidden="1" x14ac:dyDescent="0.3">
      <c r="A4248" s="3">
        <v>97197</v>
      </c>
      <c r="B4248" s="4" t="s">
        <v>59</v>
      </c>
      <c r="C4248" s="4">
        <v>-417.62</v>
      </c>
    </row>
    <row r="4249" spans="1:3" hidden="1" x14ac:dyDescent="0.3">
      <c r="A4249" s="3">
        <v>97198</v>
      </c>
      <c r="B4249" s="4" t="s">
        <v>59</v>
      </c>
      <c r="C4249" s="4">
        <v>-64.3</v>
      </c>
    </row>
    <row r="4250" spans="1:3" hidden="1" x14ac:dyDescent="0.3">
      <c r="A4250" s="3">
        <v>97208</v>
      </c>
      <c r="B4250" s="4" t="s">
        <v>59</v>
      </c>
      <c r="C4250" s="4">
        <v>-106.42</v>
      </c>
    </row>
    <row r="4251" spans="1:3" hidden="1" x14ac:dyDescent="0.3">
      <c r="A4251" s="3">
        <v>97209</v>
      </c>
      <c r="B4251" s="4" t="s">
        <v>59</v>
      </c>
      <c r="C4251" s="4">
        <v>-31.7</v>
      </c>
    </row>
    <row r="4252" spans="1:3" hidden="1" x14ac:dyDescent="0.3">
      <c r="A4252" s="3">
        <v>97183</v>
      </c>
      <c r="B4252" s="4" t="s">
        <v>58</v>
      </c>
      <c r="C4252" s="4">
        <v>-349.21</v>
      </c>
    </row>
    <row r="4253" spans="1:3" hidden="1" x14ac:dyDescent="0.3">
      <c r="A4253" s="3">
        <v>97184</v>
      </c>
      <c r="B4253" s="4" t="s">
        <v>58</v>
      </c>
      <c r="C4253" s="4">
        <v>-270.57</v>
      </c>
    </row>
    <row r="4254" spans="1:3" hidden="1" x14ac:dyDescent="0.3">
      <c r="A4254" s="3">
        <v>97186</v>
      </c>
      <c r="B4254" s="4" t="s">
        <v>58</v>
      </c>
      <c r="C4254" s="4">
        <v>-78.95</v>
      </c>
    </row>
    <row r="4255" spans="1:3" hidden="1" x14ac:dyDescent="0.3">
      <c r="A4255" s="3">
        <v>97201</v>
      </c>
      <c r="B4255" s="4" t="s">
        <v>10</v>
      </c>
      <c r="C4255" s="4">
        <v>-282.25</v>
      </c>
    </row>
    <row r="4256" spans="1:3" hidden="1" x14ac:dyDescent="0.3">
      <c r="A4256" s="3">
        <v>97202</v>
      </c>
      <c r="B4256" s="4" t="s">
        <v>10</v>
      </c>
      <c r="C4256" s="4">
        <v>-156.47999999999999</v>
      </c>
    </row>
    <row r="4257" spans="1:3" hidden="1" x14ac:dyDescent="0.3">
      <c r="A4257" s="3">
        <v>97206</v>
      </c>
      <c r="B4257" s="4" t="s">
        <v>59</v>
      </c>
      <c r="C4257" s="4">
        <v>-80.72</v>
      </c>
    </row>
    <row r="4258" spans="1:3" hidden="1" x14ac:dyDescent="0.3">
      <c r="A4258" s="3">
        <v>97207</v>
      </c>
      <c r="B4258" s="4" t="s">
        <v>59</v>
      </c>
      <c r="C4258" s="4">
        <v>-37.090000000000003</v>
      </c>
    </row>
    <row r="4259" spans="1:3" hidden="1" x14ac:dyDescent="0.3">
      <c r="A4259" s="3">
        <v>97217</v>
      </c>
      <c r="B4259" s="4" t="s">
        <v>10</v>
      </c>
      <c r="C4259" s="4">
        <v>-56.14</v>
      </c>
    </row>
    <row r="4260" spans="1:3" hidden="1" x14ac:dyDescent="0.3">
      <c r="A4260" s="3">
        <v>97222</v>
      </c>
      <c r="B4260" s="4" t="s">
        <v>57</v>
      </c>
      <c r="C4260" s="4">
        <v>-38.72</v>
      </c>
    </row>
    <row r="4261" spans="1:3" hidden="1" x14ac:dyDescent="0.3">
      <c r="A4261" s="3">
        <v>97223</v>
      </c>
      <c r="B4261" s="4" t="s">
        <v>57</v>
      </c>
      <c r="C4261" s="4">
        <v>-10.96</v>
      </c>
    </row>
    <row r="4262" spans="1:3" hidden="1" x14ac:dyDescent="0.3">
      <c r="A4262" s="3">
        <v>97224</v>
      </c>
      <c r="B4262" s="4" t="s">
        <v>57</v>
      </c>
      <c r="C4262" s="4">
        <v>-48.24</v>
      </c>
    </row>
    <row r="4263" spans="1:3" hidden="1" x14ac:dyDescent="0.3">
      <c r="A4263" s="3">
        <v>97225</v>
      </c>
      <c r="B4263" s="4" t="s">
        <v>57</v>
      </c>
      <c r="C4263" s="4">
        <v>-452.86</v>
      </c>
    </row>
    <row r="4264" spans="1:3" hidden="1" x14ac:dyDescent="0.3">
      <c r="A4264" s="3">
        <v>97187</v>
      </c>
      <c r="B4264" s="4" t="s">
        <v>58</v>
      </c>
      <c r="C4264" s="4">
        <v>-43.41</v>
      </c>
    </row>
    <row r="4265" spans="1:3" hidden="1" x14ac:dyDescent="0.3">
      <c r="A4265" s="3">
        <v>97188</v>
      </c>
      <c r="B4265" s="4" t="s">
        <v>58</v>
      </c>
      <c r="C4265" s="4">
        <v>-73.239999999999995</v>
      </c>
    </row>
    <row r="4266" spans="1:3" hidden="1" x14ac:dyDescent="0.3">
      <c r="A4266" s="3">
        <v>97189</v>
      </c>
      <c r="B4266" s="4" t="s">
        <v>58</v>
      </c>
      <c r="C4266" s="4">
        <v>-33.020000000000003</v>
      </c>
    </row>
    <row r="4267" spans="1:3" hidden="1" x14ac:dyDescent="0.3">
      <c r="A4267" s="3">
        <v>97210</v>
      </c>
      <c r="B4267" s="4" t="s">
        <v>59</v>
      </c>
      <c r="C4267" s="4">
        <v>-252.07</v>
      </c>
    </row>
    <row r="4268" spans="1:3" hidden="1" x14ac:dyDescent="0.3">
      <c r="A4268" s="3">
        <v>97211</v>
      </c>
      <c r="B4268" s="4" t="s">
        <v>10</v>
      </c>
      <c r="C4268" s="4">
        <v>-81.52</v>
      </c>
    </row>
    <row r="4269" spans="1:3" hidden="1" x14ac:dyDescent="0.3">
      <c r="A4269" s="3">
        <v>97213</v>
      </c>
      <c r="B4269" s="4" t="s">
        <v>10</v>
      </c>
      <c r="C4269" s="4">
        <v>-207.97</v>
      </c>
    </row>
    <row r="4270" spans="1:3" hidden="1" x14ac:dyDescent="0.3">
      <c r="A4270" s="3">
        <v>97214</v>
      </c>
      <c r="B4270" s="4" t="s">
        <v>10</v>
      </c>
      <c r="C4270" s="4">
        <v>-29.84</v>
      </c>
    </row>
    <row r="4271" spans="1:3" hidden="1" x14ac:dyDescent="0.3">
      <c r="A4271" s="3">
        <v>97215</v>
      </c>
      <c r="B4271" s="4" t="s">
        <v>10</v>
      </c>
      <c r="C4271" s="4">
        <v>-138.79</v>
      </c>
    </row>
    <row r="4272" spans="1:3" hidden="1" x14ac:dyDescent="0.3">
      <c r="A4272" s="3">
        <v>97216</v>
      </c>
      <c r="B4272" s="4" t="s">
        <v>10</v>
      </c>
      <c r="C4272" s="4">
        <v>-35.659999999999997</v>
      </c>
    </row>
    <row r="4273" spans="1:3" hidden="1" x14ac:dyDescent="0.3">
      <c r="A4273" s="3">
        <v>97220</v>
      </c>
      <c r="B4273" s="4" t="s">
        <v>10</v>
      </c>
      <c r="C4273" s="4">
        <v>-84.89</v>
      </c>
    </row>
    <row r="4274" spans="1:3" hidden="1" x14ac:dyDescent="0.3">
      <c r="A4274" s="3">
        <v>97212</v>
      </c>
      <c r="B4274" s="4" t="s">
        <v>10</v>
      </c>
      <c r="C4274" s="4">
        <v>-26.82</v>
      </c>
    </row>
    <row r="4275" spans="1:3" hidden="1" x14ac:dyDescent="0.3">
      <c r="A4275" s="3">
        <v>97218</v>
      </c>
      <c r="B4275" s="4" t="s">
        <v>10</v>
      </c>
      <c r="C4275" s="4">
        <v>-67.88</v>
      </c>
    </row>
    <row r="4276" spans="1:3" hidden="1" x14ac:dyDescent="0.3">
      <c r="A4276" s="3">
        <v>97219</v>
      </c>
      <c r="B4276" s="4" t="s">
        <v>10</v>
      </c>
      <c r="C4276" s="4">
        <v>-20.55</v>
      </c>
    </row>
    <row r="4277" spans="1:3" hidden="1" x14ac:dyDescent="0.3">
      <c r="A4277" s="3">
        <v>97221</v>
      </c>
      <c r="B4277" s="4" t="s">
        <v>57</v>
      </c>
      <c r="C4277" s="4">
        <v>-27.41</v>
      </c>
    </row>
    <row r="4278" spans="1:3" hidden="1" x14ac:dyDescent="0.3">
      <c r="A4278" s="3">
        <v>97226</v>
      </c>
      <c r="B4278" s="4" t="s">
        <v>57</v>
      </c>
      <c r="C4278" s="4">
        <v>-14.9</v>
      </c>
    </row>
    <row r="4279" spans="1:3" hidden="1" x14ac:dyDescent="0.3">
      <c r="A4279" s="3">
        <v>97227</v>
      </c>
      <c r="B4279" s="4" t="s">
        <v>57</v>
      </c>
      <c r="C4279" s="4">
        <v>-33.840000000000003</v>
      </c>
    </row>
    <row r="4280" spans="1:3" hidden="1" x14ac:dyDescent="0.3">
      <c r="A4280" s="3">
        <v>97228</v>
      </c>
      <c r="B4280" s="4" t="s">
        <v>57</v>
      </c>
      <c r="C4280" s="4">
        <v>-18.07</v>
      </c>
    </row>
    <row r="4281" spans="1:3" hidden="1" x14ac:dyDescent="0.3">
      <c r="A4281" s="3">
        <v>97237</v>
      </c>
      <c r="B4281" s="4" t="s">
        <v>10</v>
      </c>
      <c r="C4281" s="4">
        <v>-240.18</v>
      </c>
    </row>
    <row r="4282" spans="1:3" hidden="1" x14ac:dyDescent="0.3">
      <c r="A4282" s="3">
        <v>97238</v>
      </c>
      <c r="B4282" s="4" t="s">
        <v>10</v>
      </c>
      <c r="C4282" s="4">
        <v>-53.98</v>
      </c>
    </row>
    <row r="4283" spans="1:3" hidden="1" x14ac:dyDescent="0.3">
      <c r="A4283" s="3">
        <v>97239</v>
      </c>
      <c r="B4283" s="4" t="s">
        <v>10</v>
      </c>
      <c r="C4283" s="4">
        <v>-30.69</v>
      </c>
    </row>
    <row r="4284" spans="1:3" hidden="1" x14ac:dyDescent="0.3">
      <c r="A4284" s="3">
        <v>97266</v>
      </c>
      <c r="B4284" s="4" t="s">
        <v>10</v>
      </c>
      <c r="C4284" s="4">
        <v>-46.65</v>
      </c>
    </row>
    <row r="4285" spans="1:3" hidden="1" x14ac:dyDescent="0.3">
      <c r="A4285" s="3">
        <v>97268</v>
      </c>
      <c r="B4285" s="4" t="s">
        <v>10</v>
      </c>
      <c r="C4285" s="4">
        <v>-43.23</v>
      </c>
    </row>
    <row r="4286" spans="1:3" hidden="1" x14ac:dyDescent="0.3">
      <c r="A4286" s="3">
        <v>97269</v>
      </c>
      <c r="B4286" s="4" t="s">
        <v>10</v>
      </c>
      <c r="C4286" s="4">
        <v>-35.450000000000003</v>
      </c>
    </row>
    <row r="4287" spans="1:3" hidden="1" x14ac:dyDescent="0.3">
      <c r="A4287" s="3">
        <v>97270</v>
      </c>
      <c r="B4287" s="4" t="s">
        <v>10</v>
      </c>
      <c r="C4287" s="4">
        <v>-63.48</v>
      </c>
    </row>
    <row r="4288" spans="1:3" hidden="1" x14ac:dyDescent="0.3">
      <c r="A4288" s="3">
        <v>97271</v>
      </c>
      <c r="B4288" s="4" t="s">
        <v>10</v>
      </c>
      <c r="C4288" s="4">
        <v>-127.57</v>
      </c>
    </row>
    <row r="4289" spans="1:3" hidden="1" x14ac:dyDescent="0.3">
      <c r="A4289" s="3">
        <v>97279</v>
      </c>
      <c r="B4289" s="4" t="s">
        <v>10</v>
      </c>
      <c r="C4289" s="4">
        <v>-2.41</v>
      </c>
    </row>
    <row r="4290" spans="1:3" hidden="1" x14ac:dyDescent="0.3">
      <c r="A4290" s="3">
        <v>97300</v>
      </c>
      <c r="B4290" s="4" t="s">
        <v>10</v>
      </c>
      <c r="C4290" s="4">
        <v>-25.52</v>
      </c>
    </row>
    <row r="4291" spans="1:3" hidden="1" x14ac:dyDescent="0.3">
      <c r="A4291" s="3">
        <v>97302</v>
      </c>
      <c r="B4291" s="4" t="s">
        <v>10</v>
      </c>
      <c r="C4291" s="4">
        <v>-15.14</v>
      </c>
    </row>
    <row r="4292" spans="1:3" hidden="1" x14ac:dyDescent="0.3">
      <c r="A4292" s="3">
        <v>97301</v>
      </c>
      <c r="B4292" s="4" t="s">
        <v>10</v>
      </c>
      <c r="C4292" s="4">
        <v>-184.87</v>
      </c>
    </row>
    <row r="4293" spans="1:3" hidden="1" x14ac:dyDescent="0.3">
      <c r="A4293" s="3">
        <v>97303</v>
      </c>
      <c r="B4293" s="4" t="s">
        <v>10</v>
      </c>
      <c r="C4293" s="4">
        <v>-17.850000000000001</v>
      </c>
    </row>
    <row r="4294" spans="1:3" hidden="1" x14ac:dyDescent="0.3">
      <c r="A4294" s="3">
        <v>97315</v>
      </c>
      <c r="B4294" s="4" t="s">
        <v>56</v>
      </c>
      <c r="C4294" s="4">
        <v>-10.039999999999999</v>
      </c>
    </row>
    <row r="4295" spans="1:3" hidden="1" x14ac:dyDescent="0.3">
      <c r="A4295" s="3">
        <v>97316</v>
      </c>
      <c r="B4295" s="4" t="s">
        <v>56</v>
      </c>
      <c r="C4295" s="4">
        <v>-10.69</v>
      </c>
    </row>
    <row r="4296" spans="1:3" hidden="1" x14ac:dyDescent="0.3">
      <c r="A4296" s="3">
        <v>97133</v>
      </c>
      <c r="B4296" s="4" t="s">
        <v>25</v>
      </c>
      <c r="C4296" s="4">
        <v>-461.17</v>
      </c>
    </row>
    <row r="4297" spans="1:3" hidden="1" x14ac:dyDescent="0.3">
      <c r="A4297" s="3">
        <v>97250</v>
      </c>
      <c r="B4297" s="4" t="s">
        <v>57</v>
      </c>
      <c r="C4297" s="4">
        <v>-178.39</v>
      </c>
    </row>
    <row r="4298" spans="1:3" hidden="1" x14ac:dyDescent="0.3">
      <c r="A4298" s="3">
        <v>97251</v>
      </c>
      <c r="B4298" s="4" t="s">
        <v>57</v>
      </c>
      <c r="C4298" s="4">
        <v>-23.8</v>
      </c>
    </row>
    <row r="4299" spans="1:3" hidden="1" x14ac:dyDescent="0.3">
      <c r="A4299" s="3">
        <v>97264</v>
      </c>
      <c r="B4299" s="4" t="s">
        <v>10</v>
      </c>
      <c r="C4299" s="4">
        <v>-32.770000000000003</v>
      </c>
    </row>
    <row r="4300" spans="1:3" hidden="1" x14ac:dyDescent="0.3">
      <c r="A4300" s="3">
        <v>97265</v>
      </c>
      <c r="B4300" s="4" t="s">
        <v>10</v>
      </c>
      <c r="C4300" s="4">
        <v>-11.93</v>
      </c>
    </row>
    <row r="4301" spans="1:3" hidden="1" x14ac:dyDescent="0.3">
      <c r="A4301" s="3">
        <v>97267</v>
      </c>
      <c r="B4301" s="4" t="s">
        <v>10</v>
      </c>
      <c r="C4301" s="4">
        <v>-74.010000000000005</v>
      </c>
    </row>
    <row r="4302" spans="1:3" hidden="1" x14ac:dyDescent="0.3">
      <c r="A4302" s="3">
        <v>97150</v>
      </c>
      <c r="B4302" s="4" t="s">
        <v>10</v>
      </c>
      <c r="C4302" s="4">
        <v>-337.65</v>
      </c>
    </row>
    <row r="4303" spans="1:3" hidden="1" x14ac:dyDescent="0.3">
      <c r="A4303" s="3">
        <v>97148</v>
      </c>
      <c r="B4303" s="4" t="s">
        <v>10</v>
      </c>
      <c r="C4303" s="4">
        <v>-73.84</v>
      </c>
    </row>
    <row r="4304" spans="1:3" hidden="1" x14ac:dyDescent="0.3">
      <c r="A4304" s="3">
        <v>97149</v>
      </c>
      <c r="B4304" s="4" t="s">
        <v>10</v>
      </c>
      <c r="C4304" s="4">
        <v>-54.76</v>
      </c>
    </row>
    <row r="4305" spans="1:3" hidden="1" x14ac:dyDescent="0.3">
      <c r="A4305" s="3">
        <v>97134</v>
      </c>
      <c r="B4305" s="4" t="s">
        <v>25</v>
      </c>
      <c r="C4305" s="4">
        <v>-215.92</v>
      </c>
    </row>
    <row r="4306" spans="1:3" hidden="1" x14ac:dyDescent="0.3">
      <c r="A4306" s="3">
        <v>97135</v>
      </c>
      <c r="B4306" s="4" t="s">
        <v>25</v>
      </c>
      <c r="C4306" s="4">
        <v>-620.28</v>
      </c>
    </row>
    <row r="4307" spans="1:3" hidden="1" x14ac:dyDescent="0.3">
      <c r="A4307" s="3">
        <v>97296</v>
      </c>
      <c r="B4307" s="4" t="s">
        <v>553</v>
      </c>
      <c r="C4307" s="4">
        <v>-3.26</v>
      </c>
    </row>
    <row r="4308" spans="1:3" hidden="1" x14ac:dyDescent="0.3">
      <c r="A4308" s="3">
        <v>97297</v>
      </c>
      <c r="B4308" s="4" t="s">
        <v>553</v>
      </c>
      <c r="C4308" s="4">
        <v>-13.01</v>
      </c>
    </row>
    <row r="4309" spans="1:3" hidden="1" x14ac:dyDescent="0.3">
      <c r="A4309" s="3">
        <v>97298</v>
      </c>
      <c r="B4309" s="4" t="s">
        <v>553</v>
      </c>
      <c r="C4309" s="4">
        <v>-523.98</v>
      </c>
    </row>
    <row r="4310" spans="1:3" hidden="1" x14ac:dyDescent="0.3">
      <c r="A4310" s="3">
        <v>97136</v>
      </c>
      <c r="B4310" s="4" t="s">
        <v>25</v>
      </c>
      <c r="C4310" s="4">
        <v>-538.21</v>
      </c>
    </row>
    <row r="4311" spans="1:3" hidden="1" x14ac:dyDescent="0.3">
      <c r="A4311" s="3">
        <v>97313</v>
      </c>
      <c r="B4311" s="4" t="s">
        <v>56</v>
      </c>
      <c r="C4311" s="4">
        <v>-64.13</v>
      </c>
    </row>
    <row r="4312" spans="1:3" hidden="1" x14ac:dyDescent="0.3">
      <c r="A4312" s="3">
        <v>97314</v>
      </c>
      <c r="B4312" s="4" t="s">
        <v>56</v>
      </c>
      <c r="C4312" s="4">
        <v>-121.7</v>
      </c>
    </row>
    <row r="4313" spans="1:3" hidden="1" x14ac:dyDescent="0.3">
      <c r="A4313" s="3">
        <v>97304</v>
      </c>
      <c r="B4313" s="4" t="s">
        <v>10</v>
      </c>
      <c r="C4313" s="4">
        <v>-48.17</v>
      </c>
    </row>
    <row r="4314" spans="1:3" hidden="1" x14ac:dyDescent="0.3">
      <c r="A4314" s="3">
        <v>97305</v>
      </c>
      <c r="B4314" s="4" t="s">
        <v>10</v>
      </c>
      <c r="C4314" s="4">
        <v>-27.26</v>
      </c>
    </row>
    <row r="4315" spans="1:3" hidden="1" x14ac:dyDescent="0.3">
      <c r="A4315" s="3">
        <v>97306</v>
      </c>
      <c r="B4315" s="4" t="s">
        <v>10</v>
      </c>
      <c r="C4315" s="4">
        <v>-41.34</v>
      </c>
    </row>
    <row r="4316" spans="1:3" hidden="1" x14ac:dyDescent="0.3">
      <c r="A4316" s="3">
        <v>97139</v>
      </c>
      <c r="B4316" s="4" t="s">
        <v>25</v>
      </c>
      <c r="C4316" s="4">
        <v>-1382.51</v>
      </c>
    </row>
    <row r="4317" spans="1:3" hidden="1" x14ac:dyDescent="0.3">
      <c r="A4317" s="3">
        <v>97140</v>
      </c>
      <c r="B4317" s="4" t="s">
        <v>25</v>
      </c>
      <c r="C4317" s="4">
        <v>-218.58</v>
      </c>
    </row>
    <row r="4318" spans="1:3" hidden="1" x14ac:dyDescent="0.3">
      <c r="A4318" s="3">
        <v>97255</v>
      </c>
      <c r="B4318" s="4" t="s">
        <v>57</v>
      </c>
      <c r="C4318" s="4">
        <v>-19.98</v>
      </c>
    </row>
    <row r="4319" spans="1:3" hidden="1" x14ac:dyDescent="0.3">
      <c r="A4319" s="3">
        <v>97256</v>
      </c>
      <c r="B4319" s="4" t="s">
        <v>57</v>
      </c>
      <c r="C4319" s="4">
        <v>-107.52</v>
      </c>
    </row>
    <row r="4320" spans="1:3" hidden="1" x14ac:dyDescent="0.3">
      <c r="A4320" s="3">
        <v>97257</v>
      </c>
      <c r="B4320" s="4" t="s">
        <v>57</v>
      </c>
      <c r="C4320" s="4">
        <v>-33.89</v>
      </c>
    </row>
    <row r="4321" spans="1:3" hidden="1" x14ac:dyDescent="0.3">
      <c r="A4321" s="3">
        <v>97258</v>
      </c>
      <c r="B4321" s="4" t="s">
        <v>57</v>
      </c>
      <c r="C4321" s="4">
        <v>-13.4</v>
      </c>
    </row>
    <row r="4322" spans="1:3" hidden="1" x14ac:dyDescent="0.3">
      <c r="A4322" s="3">
        <v>97262</v>
      </c>
      <c r="B4322" s="4" t="s">
        <v>10</v>
      </c>
      <c r="C4322" s="4">
        <v>-357.43</v>
      </c>
    </row>
    <row r="4323" spans="1:3" hidden="1" x14ac:dyDescent="0.3">
      <c r="A4323" s="3">
        <v>97263</v>
      </c>
      <c r="B4323" s="4" t="s">
        <v>10</v>
      </c>
      <c r="C4323" s="4">
        <v>-52.06</v>
      </c>
    </row>
    <row r="4324" spans="1:3" hidden="1" x14ac:dyDescent="0.3">
      <c r="A4324" s="3">
        <v>97272</v>
      </c>
      <c r="B4324" s="4" t="s">
        <v>10</v>
      </c>
      <c r="C4324" s="4">
        <v>-73.45</v>
      </c>
    </row>
    <row r="4325" spans="1:3" hidden="1" x14ac:dyDescent="0.3">
      <c r="A4325" s="3">
        <v>97273</v>
      </c>
      <c r="B4325" s="4" t="s">
        <v>10</v>
      </c>
      <c r="C4325" s="4">
        <v>-141.22999999999999</v>
      </c>
    </row>
    <row r="4326" spans="1:3" hidden="1" x14ac:dyDescent="0.3">
      <c r="A4326" s="3">
        <v>97274</v>
      </c>
      <c r="B4326" s="4" t="s">
        <v>10</v>
      </c>
      <c r="C4326" s="4">
        <v>-39.82</v>
      </c>
    </row>
    <row r="4327" spans="1:3" hidden="1" x14ac:dyDescent="0.3">
      <c r="A4327" s="3">
        <v>97276</v>
      </c>
      <c r="B4327" s="4" t="s">
        <v>10</v>
      </c>
      <c r="C4327" s="4">
        <v>-462.38</v>
      </c>
    </row>
    <row r="4328" spans="1:3" hidden="1" x14ac:dyDescent="0.3">
      <c r="A4328" s="3">
        <v>97278</v>
      </c>
      <c r="B4328" s="4" t="s">
        <v>10</v>
      </c>
      <c r="C4328" s="4">
        <v>-92.99</v>
      </c>
    </row>
    <row r="4329" spans="1:3" hidden="1" x14ac:dyDescent="0.3">
      <c r="A4329" s="3">
        <v>97280</v>
      </c>
      <c r="B4329" s="4" t="s">
        <v>10</v>
      </c>
      <c r="C4329" s="4">
        <v>-96.22</v>
      </c>
    </row>
    <row r="4330" spans="1:3" hidden="1" x14ac:dyDescent="0.3">
      <c r="A4330" s="3">
        <v>97281</v>
      </c>
      <c r="B4330" s="4" t="s">
        <v>10</v>
      </c>
      <c r="C4330" s="4">
        <v>-11.68</v>
      </c>
    </row>
    <row r="4331" spans="1:3" hidden="1" x14ac:dyDescent="0.3">
      <c r="A4331" s="3">
        <v>97283</v>
      </c>
      <c r="B4331" s="4" t="s">
        <v>10</v>
      </c>
      <c r="C4331" s="4">
        <v>-24.2</v>
      </c>
    </row>
    <row r="4332" spans="1:3" hidden="1" x14ac:dyDescent="0.3">
      <c r="A4332" s="3">
        <v>97282</v>
      </c>
      <c r="B4332" s="4" t="s">
        <v>10</v>
      </c>
      <c r="C4332" s="4">
        <v>-13.01</v>
      </c>
    </row>
    <row r="4333" spans="1:3" hidden="1" x14ac:dyDescent="0.3">
      <c r="A4333" s="3">
        <v>97284</v>
      </c>
      <c r="B4333" s="4" t="s">
        <v>10</v>
      </c>
      <c r="C4333" s="4">
        <v>-30.98</v>
      </c>
    </row>
    <row r="4334" spans="1:3" hidden="1" x14ac:dyDescent="0.3">
      <c r="A4334" s="3">
        <v>97285</v>
      </c>
      <c r="B4334" s="4" t="s">
        <v>10</v>
      </c>
      <c r="C4334" s="4">
        <v>-27.43</v>
      </c>
    </row>
    <row r="4335" spans="1:3" hidden="1" x14ac:dyDescent="0.3">
      <c r="A4335" s="3">
        <v>97290</v>
      </c>
      <c r="B4335" s="4" t="s">
        <v>553</v>
      </c>
      <c r="C4335" s="4">
        <v>-73.47</v>
      </c>
    </row>
    <row r="4336" spans="1:3" hidden="1" x14ac:dyDescent="0.3">
      <c r="A4336" s="3">
        <v>97292</v>
      </c>
      <c r="B4336" s="4" t="s">
        <v>553</v>
      </c>
      <c r="C4336" s="4">
        <v>-6.4</v>
      </c>
    </row>
    <row r="4337" spans="1:3" hidden="1" x14ac:dyDescent="0.3">
      <c r="A4337" s="3">
        <v>97291</v>
      </c>
      <c r="B4337" s="4" t="s">
        <v>553</v>
      </c>
      <c r="C4337" s="4">
        <v>-368.95</v>
      </c>
    </row>
    <row r="4338" spans="1:3" hidden="1" x14ac:dyDescent="0.3">
      <c r="A4338" s="3">
        <v>97307</v>
      </c>
      <c r="B4338" s="4" t="s">
        <v>10</v>
      </c>
      <c r="C4338" s="4">
        <v>-114.38</v>
      </c>
    </row>
    <row r="4339" spans="1:3" hidden="1" x14ac:dyDescent="0.3">
      <c r="A4339" s="3">
        <v>97309</v>
      </c>
      <c r="B4339" s="4" t="s">
        <v>56</v>
      </c>
      <c r="C4339" s="4">
        <v>-19.07</v>
      </c>
    </row>
    <row r="4340" spans="1:3" hidden="1" x14ac:dyDescent="0.3">
      <c r="A4340" s="3">
        <v>97310</v>
      </c>
      <c r="B4340" s="4" t="s">
        <v>56</v>
      </c>
      <c r="C4340" s="4">
        <v>-27.78</v>
      </c>
    </row>
    <row r="4341" spans="1:3" hidden="1" x14ac:dyDescent="0.3">
      <c r="A4341" s="3">
        <v>97311</v>
      </c>
      <c r="B4341" s="4" t="s">
        <v>56</v>
      </c>
      <c r="C4341" s="4">
        <v>-30.09</v>
      </c>
    </row>
    <row r="4342" spans="1:3" hidden="1" x14ac:dyDescent="0.3">
      <c r="A4342" s="3">
        <v>97312</v>
      </c>
      <c r="B4342" s="4" t="s">
        <v>56</v>
      </c>
      <c r="C4342" s="4">
        <v>-65.010000000000005</v>
      </c>
    </row>
    <row r="4343" spans="1:3" hidden="1" x14ac:dyDescent="0.3">
      <c r="A4343" s="3">
        <v>97317</v>
      </c>
      <c r="B4343" s="4" t="s">
        <v>56</v>
      </c>
      <c r="C4343" s="4">
        <v>-18.079999999999998</v>
      </c>
    </row>
    <row r="4344" spans="1:3" hidden="1" x14ac:dyDescent="0.3">
      <c r="A4344" s="3">
        <v>97319</v>
      </c>
      <c r="B4344" s="4" t="s">
        <v>54</v>
      </c>
      <c r="C4344" s="4">
        <v>-163.79</v>
      </c>
    </row>
    <row r="4345" spans="1:3" hidden="1" x14ac:dyDescent="0.3">
      <c r="A4345" s="3">
        <v>97320</v>
      </c>
      <c r="B4345" s="4" t="s">
        <v>54</v>
      </c>
      <c r="C4345" s="4">
        <v>-60.31</v>
      </c>
    </row>
    <row r="4346" spans="1:3" hidden="1" x14ac:dyDescent="0.3">
      <c r="A4346" s="3">
        <v>97321</v>
      </c>
      <c r="B4346" s="4" t="s">
        <v>54</v>
      </c>
      <c r="C4346" s="4">
        <v>-69.739999999999995</v>
      </c>
    </row>
    <row r="4347" spans="1:3" hidden="1" x14ac:dyDescent="0.3">
      <c r="A4347" s="3">
        <v>97322</v>
      </c>
      <c r="B4347" s="4" t="s">
        <v>54</v>
      </c>
      <c r="C4347" s="4">
        <v>-24.2</v>
      </c>
    </row>
    <row r="4348" spans="1:3" hidden="1" x14ac:dyDescent="0.3">
      <c r="A4348" s="3">
        <v>97323</v>
      </c>
      <c r="B4348" s="4" t="s">
        <v>54</v>
      </c>
      <c r="C4348" s="4">
        <v>-55.6</v>
      </c>
    </row>
    <row r="4349" spans="1:3" hidden="1" x14ac:dyDescent="0.3">
      <c r="A4349" s="3">
        <v>97324</v>
      </c>
      <c r="B4349" s="4" t="s">
        <v>54</v>
      </c>
      <c r="C4349" s="4">
        <v>-85.26</v>
      </c>
    </row>
    <row r="4350" spans="1:3" hidden="1" x14ac:dyDescent="0.3">
      <c r="A4350" s="3">
        <v>97325</v>
      </c>
      <c r="B4350" s="4" t="s">
        <v>54</v>
      </c>
      <c r="C4350" s="4">
        <v>-159.13999999999999</v>
      </c>
    </row>
    <row r="4351" spans="1:3" hidden="1" x14ac:dyDescent="0.3">
      <c r="A4351" s="3">
        <v>97328</v>
      </c>
      <c r="B4351" s="4" t="s">
        <v>56</v>
      </c>
      <c r="C4351" s="4">
        <v>-154.83000000000001</v>
      </c>
    </row>
    <row r="4352" spans="1:3" hidden="1" x14ac:dyDescent="0.3">
      <c r="A4352" s="3">
        <v>97331</v>
      </c>
      <c r="B4352" s="4" t="s">
        <v>56</v>
      </c>
      <c r="C4352" s="4">
        <v>-108.58</v>
      </c>
    </row>
    <row r="4353" spans="1:3" hidden="1" x14ac:dyDescent="0.3">
      <c r="A4353" s="3">
        <v>97329</v>
      </c>
      <c r="B4353" s="4" t="s">
        <v>56</v>
      </c>
      <c r="C4353" s="4">
        <v>-47.41</v>
      </c>
    </row>
    <row r="4354" spans="1:3" hidden="1" x14ac:dyDescent="0.3">
      <c r="A4354" s="3">
        <v>97330</v>
      </c>
      <c r="B4354" s="4" t="s">
        <v>56</v>
      </c>
      <c r="C4354" s="4">
        <v>-109.42</v>
      </c>
    </row>
    <row r="4355" spans="1:3" hidden="1" x14ac:dyDescent="0.3">
      <c r="A4355" s="3">
        <v>97332</v>
      </c>
      <c r="B4355" s="4" t="s">
        <v>56</v>
      </c>
      <c r="C4355" s="4">
        <v>-74.37</v>
      </c>
    </row>
    <row r="4356" spans="1:3" hidden="1" x14ac:dyDescent="0.3">
      <c r="A4356" s="3">
        <v>97333</v>
      </c>
      <c r="B4356" s="4" t="s">
        <v>56</v>
      </c>
      <c r="C4356" s="4">
        <v>-78.17</v>
      </c>
    </row>
    <row r="4357" spans="1:3" hidden="1" x14ac:dyDescent="0.3">
      <c r="A4357" s="3">
        <v>97334</v>
      </c>
      <c r="B4357" s="4" t="s">
        <v>56</v>
      </c>
      <c r="C4357" s="4">
        <v>-54.99</v>
      </c>
    </row>
    <row r="4358" spans="1:3" hidden="1" x14ac:dyDescent="0.3">
      <c r="A4358" s="3">
        <v>97335</v>
      </c>
      <c r="B4358" s="4" t="s">
        <v>56</v>
      </c>
      <c r="C4358" s="4">
        <v>-122.21</v>
      </c>
    </row>
    <row r="4359" spans="1:3" hidden="1" x14ac:dyDescent="0.3">
      <c r="A4359" s="3">
        <v>97000</v>
      </c>
      <c r="B4359" s="4" t="s">
        <v>25</v>
      </c>
      <c r="C4359" s="4">
        <v>-816.52</v>
      </c>
    </row>
    <row r="4360" spans="1:3" hidden="1" x14ac:dyDescent="0.3">
      <c r="A4360" s="3">
        <v>97138</v>
      </c>
      <c r="B4360" s="4" t="s">
        <v>25</v>
      </c>
      <c r="C4360" s="4">
        <v>-63.94</v>
      </c>
    </row>
    <row r="4361" spans="1:3" hidden="1" x14ac:dyDescent="0.3">
      <c r="A4361" s="3">
        <v>97151</v>
      </c>
      <c r="B4361" s="4" t="s">
        <v>10</v>
      </c>
      <c r="C4361" s="4">
        <v>-1735.88</v>
      </c>
    </row>
    <row r="4362" spans="1:3" hidden="1" x14ac:dyDescent="0.3">
      <c r="A4362" s="3">
        <v>97042</v>
      </c>
      <c r="B4362" s="4" t="s">
        <v>53</v>
      </c>
      <c r="C4362" s="4">
        <v>-150</v>
      </c>
    </row>
    <row r="4363" spans="1:3" hidden="1" x14ac:dyDescent="0.3">
      <c r="A4363" s="3">
        <v>2034</v>
      </c>
      <c r="B4363" s="4" t="s">
        <v>13</v>
      </c>
      <c r="C4363" s="4">
        <v>-61.01</v>
      </c>
    </row>
    <row r="4364" spans="1:3" hidden="1" x14ac:dyDescent="0.3">
      <c r="A4364" s="3">
        <v>97234</v>
      </c>
      <c r="B4364" s="4" t="s">
        <v>13</v>
      </c>
      <c r="C4364" s="4">
        <v>-206.53</v>
      </c>
    </row>
    <row r="4365" spans="1:3" hidden="1" x14ac:dyDescent="0.3">
      <c r="A4365" s="3">
        <v>2037</v>
      </c>
      <c r="B4365" s="4" t="s">
        <v>13</v>
      </c>
      <c r="C4365" s="4">
        <v>-548.4</v>
      </c>
    </row>
    <row r="4366" spans="1:3" hidden="1" x14ac:dyDescent="0.3">
      <c r="A4366" s="3">
        <v>2036</v>
      </c>
      <c r="B4366" s="4" t="s">
        <v>13</v>
      </c>
      <c r="C4366" s="4">
        <v>-3.77</v>
      </c>
    </row>
    <row r="4367" spans="1:3" hidden="1" x14ac:dyDescent="0.3">
      <c r="A4367" s="3">
        <v>2038</v>
      </c>
      <c r="B4367" s="4" t="s">
        <v>13</v>
      </c>
      <c r="C4367" s="4">
        <v>-18.11</v>
      </c>
    </row>
    <row r="4368" spans="1:3" hidden="1" x14ac:dyDescent="0.3">
      <c r="A4368" s="3">
        <v>2035</v>
      </c>
      <c r="B4368" s="4" t="s">
        <v>13</v>
      </c>
      <c r="C4368" s="4">
        <v>-9.06</v>
      </c>
    </row>
    <row r="4369" spans="1:3" hidden="1" x14ac:dyDescent="0.3">
      <c r="A4369" s="3">
        <v>2033</v>
      </c>
      <c r="B4369" s="4" t="s">
        <v>13</v>
      </c>
      <c r="C4369" s="4">
        <v>-6.94</v>
      </c>
    </row>
    <row r="4370" spans="1:3" hidden="1" x14ac:dyDescent="0.3">
      <c r="A4370" s="3">
        <v>2032</v>
      </c>
      <c r="B4370" s="4" t="s">
        <v>13</v>
      </c>
      <c r="C4370" s="4">
        <v>-17.66</v>
      </c>
    </row>
    <row r="4371" spans="1:3" hidden="1" x14ac:dyDescent="0.3">
      <c r="A4371" s="3">
        <v>97177</v>
      </c>
      <c r="B4371" s="4" t="s">
        <v>13</v>
      </c>
      <c r="C4371" s="4">
        <v>-171.67</v>
      </c>
    </row>
    <row r="4372" spans="1:3" hidden="1" x14ac:dyDescent="0.3">
      <c r="A4372" s="3">
        <v>99666</v>
      </c>
      <c r="B4372" s="4" t="s">
        <v>41</v>
      </c>
      <c r="C4372" s="4">
        <v>-520</v>
      </c>
    </row>
    <row r="4373" spans="1:3" hidden="1" x14ac:dyDescent="0.3">
      <c r="A4373" s="3">
        <v>99673</v>
      </c>
      <c r="B4373" s="4" t="s">
        <v>41</v>
      </c>
      <c r="C4373" s="4">
        <v>-123.65</v>
      </c>
    </row>
    <row r="4374" spans="1:3" hidden="1" x14ac:dyDescent="0.3">
      <c r="A4374" s="3">
        <v>99400</v>
      </c>
      <c r="B4374" s="4" t="s">
        <v>42</v>
      </c>
      <c r="C4374" s="4">
        <v>-645</v>
      </c>
    </row>
    <row r="4375" spans="1:3" hidden="1" x14ac:dyDescent="0.3">
      <c r="A4375" s="3">
        <v>93294</v>
      </c>
      <c r="B4375" s="4" t="s">
        <v>64</v>
      </c>
      <c r="C4375" s="4">
        <v>-417.75</v>
      </c>
    </row>
    <row r="4376" spans="1:3" hidden="1" x14ac:dyDescent="0.3">
      <c r="A4376" s="3">
        <v>95660</v>
      </c>
      <c r="B4376" s="4" t="s">
        <v>64</v>
      </c>
      <c r="C4376" s="4">
        <v>-1425.22</v>
      </c>
    </row>
    <row r="4377" spans="1:3" hidden="1" x14ac:dyDescent="0.3">
      <c r="A4377" s="3">
        <v>97027</v>
      </c>
      <c r="B4377" s="4" t="s">
        <v>39</v>
      </c>
      <c r="C4377" s="4">
        <v>-336</v>
      </c>
    </row>
    <row r="4378" spans="1:3" hidden="1" x14ac:dyDescent="0.3">
      <c r="A4378" s="3">
        <v>225</v>
      </c>
      <c r="B4378" s="4" t="s">
        <v>39</v>
      </c>
      <c r="C4378" s="4">
        <v>-325.72000000000003</v>
      </c>
    </row>
    <row r="4379" spans="1:3" hidden="1" x14ac:dyDescent="0.3">
      <c r="A4379" s="3">
        <v>97003</v>
      </c>
      <c r="B4379" s="4" t="s">
        <v>39</v>
      </c>
      <c r="C4379" s="4">
        <v>-22.34</v>
      </c>
    </row>
    <row r="4380" spans="1:3" hidden="1" x14ac:dyDescent="0.3">
      <c r="A4380" s="3">
        <v>93297</v>
      </c>
      <c r="B4380" s="4" t="s">
        <v>64</v>
      </c>
      <c r="C4380" s="4">
        <v>-260.5</v>
      </c>
    </row>
    <row r="4381" spans="1:3" hidden="1" x14ac:dyDescent="0.3">
      <c r="A4381" s="3">
        <v>93296</v>
      </c>
      <c r="B4381" s="4" t="s">
        <v>64</v>
      </c>
      <c r="C4381" s="4">
        <v>-329.2</v>
      </c>
    </row>
    <row r="4382" spans="1:3" hidden="1" x14ac:dyDescent="0.3">
      <c r="A4382" s="3">
        <v>95659</v>
      </c>
      <c r="B4382" s="4" t="s">
        <v>64</v>
      </c>
      <c r="C4382" s="4">
        <v>-286.8</v>
      </c>
    </row>
    <row r="4383" spans="1:3" hidden="1" x14ac:dyDescent="0.3">
      <c r="A4383" s="3">
        <v>93295</v>
      </c>
      <c r="B4383" s="4" t="s">
        <v>64</v>
      </c>
      <c r="C4383" s="4">
        <v>-291.11999999999989</v>
      </c>
    </row>
    <row r="4384" spans="1:3" hidden="1" x14ac:dyDescent="0.3">
      <c r="A4384" s="3">
        <v>97247</v>
      </c>
      <c r="B4384" s="4" t="s">
        <v>63</v>
      </c>
      <c r="C4384" s="4">
        <v>-1170.0899999999999</v>
      </c>
    </row>
    <row r="4385" spans="1:3" hidden="1" x14ac:dyDescent="0.3">
      <c r="A4385" s="3">
        <v>97132</v>
      </c>
      <c r="B4385" s="4" t="s">
        <v>58</v>
      </c>
      <c r="C4385" s="4">
        <v>-121.58</v>
      </c>
    </row>
    <row r="4386" spans="1:3" hidden="1" x14ac:dyDescent="0.3">
      <c r="A4386" s="3">
        <v>97103</v>
      </c>
      <c r="B4386" s="4" t="s">
        <v>60</v>
      </c>
      <c r="C4386" s="4">
        <v>-63.83</v>
      </c>
    </row>
    <row r="4387" spans="1:3" hidden="1" x14ac:dyDescent="0.3">
      <c r="A4387" s="3">
        <v>97025</v>
      </c>
      <c r="B4387" s="4" t="s">
        <v>58</v>
      </c>
      <c r="C4387" s="4">
        <v>-286.01</v>
      </c>
    </row>
    <row r="4388" spans="1:3" hidden="1" x14ac:dyDescent="0.3">
      <c r="A4388" s="3">
        <v>97171</v>
      </c>
      <c r="B4388" s="4" t="s">
        <v>58</v>
      </c>
      <c r="C4388" s="4">
        <v>-1170.1199999999999</v>
      </c>
    </row>
    <row r="4389" spans="1:3" hidden="1" x14ac:dyDescent="0.3">
      <c r="A4389" s="3">
        <v>97085</v>
      </c>
      <c r="B4389" s="4" t="s">
        <v>60</v>
      </c>
      <c r="C4389" s="4">
        <v>-148.94</v>
      </c>
    </row>
    <row r="4390" spans="1:3" hidden="1" x14ac:dyDescent="0.3">
      <c r="A4390" s="3">
        <v>97084</v>
      </c>
      <c r="B4390" s="4" t="s">
        <v>60</v>
      </c>
      <c r="C4390" s="4">
        <v>-85.11</v>
      </c>
    </row>
    <row r="4391" spans="1:3" hidden="1" x14ac:dyDescent="0.3">
      <c r="A4391" s="3">
        <v>97729</v>
      </c>
      <c r="B4391" s="4" t="s">
        <v>57</v>
      </c>
      <c r="C4391" s="4">
        <v>-236.1</v>
      </c>
    </row>
    <row r="4392" spans="1:3" hidden="1" x14ac:dyDescent="0.3">
      <c r="A4392" s="3">
        <v>97731</v>
      </c>
      <c r="B4392" s="4" t="s">
        <v>56</v>
      </c>
      <c r="C4392" s="4">
        <v>-49.02</v>
      </c>
    </row>
    <row r="4393" spans="1:3" hidden="1" x14ac:dyDescent="0.3">
      <c r="A4393" s="3">
        <v>97732</v>
      </c>
      <c r="B4393" s="4" t="s">
        <v>56</v>
      </c>
      <c r="C4393" s="4">
        <v>-241.63</v>
      </c>
    </row>
    <row r="4394" spans="1:3" hidden="1" x14ac:dyDescent="0.3">
      <c r="A4394" s="3">
        <v>97106</v>
      </c>
      <c r="B4394" s="4" t="s">
        <v>9</v>
      </c>
      <c r="C4394" s="4">
        <v>-159.57</v>
      </c>
    </row>
    <row r="4395" spans="1:3" hidden="1" x14ac:dyDescent="0.3">
      <c r="A4395" s="3">
        <v>97838</v>
      </c>
      <c r="B4395" s="4" t="s">
        <v>54</v>
      </c>
      <c r="C4395" s="4">
        <v>-96.43</v>
      </c>
    </row>
    <row r="4396" spans="1:3" hidden="1" x14ac:dyDescent="0.3">
      <c r="A4396" s="3">
        <v>97840</v>
      </c>
      <c r="B4396" s="4" t="s">
        <v>57</v>
      </c>
      <c r="C4396" s="4">
        <v>-290.95</v>
      </c>
    </row>
    <row r="4397" spans="1:3" hidden="1" x14ac:dyDescent="0.3">
      <c r="A4397" s="3">
        <v>97851</v>
      </c>
      <c r="B4397" s="4" t="s">
        <v>57</v>
      </c>
      <c r="C4397" s="4">
        <v>-50.53</v>
      </c>
    </row>
    <row r="4398" spans="1:3" hidden="1" x14ac:dyDescent="0.3">
      <c r="A4398" s="3">
        <v>97733</v>
      </c>
      <c r="B4398" s="4" t="s">
        <v>57</v>
      </c>
      <c r="C4398" s="4">
        <v>-371.89</v>
      </c>
    </row>
    <row r="4399" spans="1:3" hidden="1" x14ac:dyDescent="0.3">
      <c r="A4399" s="3">
        <v>97817</v>
      </c>
      <c r="B4399" s="4" t="s">
        <v>55</v>
      </c>
      <c r="C4399" s="4">
        <v>-69.37</v>
      </c>
    </row>
    <row r="4400" spans="1:3" hidden="1" x14ac:dyDescent="0.3">
      <c r="A4400" s="3">
        <v>97728</v>
      </c>
      <c r="B4400" s="4" t="s">
        <v>54</v>
      </c>
      <c r="C4400" s="4">
        <v>-186.85</v>
      </c>
    </row>
    <row r="4401" spans="1:3" hidden="1" x14ac:dyDescent="0.3">
      <c r="A4401" s="3">
        <v>97797</v>
      </c>
      <c r="B4401" s="4" t="s">
        <v>57</v>
      </c>
      <c r="C4401" s="4">
        <v>-313.11</v>
      </c>
    </row>
    <row r="4402" spans="1:3" hidden="1" x14ac:dyDescent="0.3">
      <c r="A4402" s="3">
        <v>97852</v>
      </c>
      <c r="B4402" s="4" t="s">
        <v>57</v>
      </c>
      <c r="C4402" s="4">
        <v>-16.7</v>
      </c>
    </row>
    <row r="4403" spans="1:3" hidden="1" x14ac:dyDescent="0.3">
      <c r="A4403" s="3">
        <v>97818</v>
      </c>
      <c r="B4403" s="4" t="s">
        <v>55</v>
      </c>
      <c r="C4403" s="4">
        <v>-222.02</v>
      </c>
    </row>
    <row r="4404" spans="1:3" hidden="1" x14ac:dyDescent="0.3">
      <c r="A4404" s="3">
        <v>97837</v>
      </c>
      <c r="B4404" s="4" t="s">
        <v>54</v>
      </c>
      <c r="C4404" s="4">
        <v>-110.78</v>
      </c>
    </row>
    <row r="4405" spans="1:3" hidden="1" x14ac:dyDescent="0.3">
      <c r="A4405" s="3">
        <v>97943</v>
      </c>
      <c r="B4405" s="4" t="s">
        <v>57</v>
      </c>
      <c r="C4405" s="4">
        <v>-190.18</v>
      </c>
    </row>
    <row r="4406" spans="1:3" hidden="1" x14ac:dyDescent="0.3">
      <c r="A4406" s="3">
        <v>97941</v>
      </c>
      <c r="B4406" s="4" t="s">
        <v>57</v>
      </c>
      <c r="C4406" s="4">
        <v>-254.84</v>
      </c>
    </row>
    <row r="4407" spans="1:3" hidden="1" x14ac:dyDescent="0.3">
      <c r="A4407" s="3">
        <v>97936</v>
      </c>
      <c r="B4407" s="4" t="s">
        <v>54</v>
      </c>
      <c r="C4407" s="4">
        <v>-94.7</v>
      </c>
    </row>
    <row r="4408" spans="1:3" hidden="1" x14ac:dyDescent="0.3">
      <c r="A4408" s="3">
        <v>97971</v>
      </c>
      <c r="B4408" s="4" t="s">
        <v>57</v>
      </c>
      <c r="C4408" s="4">
        <v>-295.92</v>
      </c>
    </row>
    <row r="4409" spans="1:3" hidden="1" x14ac:dyDescent="0.3">
      <c r="A4409" s="3">
        <v>97972</v>
      </c>
      <c r="B4409" s="4" t="s">
        <v>57</v>
      </c>
      <c r="C4409" s="4">
        <v>-38.64</v>
      </c>
    </row>
    <row r="4410" spans="1:3" hidden="1" x14ac:dyDescent="0.3">
      <c r="A4410" s="3">
        <v>97944</v>
      </c>
      <c r="B4410" s="4" t="s">
        <v>57</v>
      </c>
      <c r="C4410" s="4">
        <v>-22.38</v>
      </c>
    </row>
    <row r="4411" spans="1:3" hidden="1" x14ac:dyDescent="0.3">
      <c r="A4411" s="3">
        <v>97969</v>
      </c>
      <c r="B4411" s="4" t="s">
        <v>57</v>
      </c>
      <c r="C4411" s="4">
        <v>-183.58</v>
      </c>
    </row>
    <row r="4412" spans="1:3" hidden="1" x14ac:dyDescent="0.3">
      <c r="A4412" s="3">
        <v>97970</v>
      </c>
      <c r="B4412" s="4" t="s">
        <v>55</v>
      </c>
      <c r="C4412" s="4">
        <v>-417.08</v>
      </c>
    </row>
    <row r="4413" spans="1:3" hidden="1" x14ac:dyDescent="0.3">
      <c r="A4413" s="3">
        <v>98081</v>
      </c>
      <c r="B4413" s="4" t="s">
        <v>57</v>
      </c>
      <c r="C4413" s="4">
        <v>-139.03</v>
      </c>
    </row>
    <row r="4414" spans="1:3" hidden="1" x14ac:dyDescent="0.3">
      <c r="A4414" s="3">
        <v>98082</v>
      </c>
      <c r="B4414" s="4" t="s">
        <v>57</v>
      </c>
      <c r="C4414" s="4">
        <v>-149.22</v>
      </c>
    </row>
    <row r="4415" spans="1:3" hidden="1" x14ac:dyDescent="0.3">
      <c r="A4415" s="3">
        <v>98114</v>
      </c>
      <c r="B4415" s="4" t="s">
        <v>57</v>
      </c>
      <c r="C4415" s="4">
        <v>-68.849999999999994</v>
      </c>
    </row>
    <row r="4416" spans="1:3" hidden="1" x14ac:dyDescent="0.3">
      <c r="A4416" s="3">
        <v>98038</v>
      </c>
      <c r="B4416" s="4" t="s">
        <v>57</v>
      </c>
      <c r="C4416" s="4">
        <v>-251.76</v>
      </c>
    </row>
    <row r="4417" spans="1:3" hidden="1" x14ac:dyDescent="0.3">
      <c r="A4417" s="3">
        <v>98002</v>
      </c>
      <c r="B4417" s="4" t="s">
        <v>55</v>
      </c>
      <c r="C4417" s="4">
        <v>-96.35</v>
      </c>
    </row>
    <row r="4418" spans="1:3" hidden="1" x14ac:dyDescent="0.3">
      <c r="A4418" s="3">
        <v>98080</v>
      </c>
      <c r="B4418" s="4" t="s">
        <v>57</v>
      </c>
      <c r="C4418" s="4">
        <v>-50.2</v>
      </c>
    </row>
    <row r="4419" spans="1:3" hidden="1" x14ac:dyDescent="0.3">
      <c r="A4419" s="3">
        <v>98016</v>
      </c>
      <c r="B4419" s="4" t="s">
        <v>57</v>
      </c>
      <c r="C4419" s="4">
        <v>-215.81</v>
      </c>
    </row>
    <row r="4420" spans="1:3" hidden="1" x14ac:dyDescent="0.3">
      <c r="A4420" s="3">
        <v>98036</v>
      </c>
      <c r="B4420" s="4" t="s">
        <v>57</v>
      </c>
      <c r="C4420" s="4">
        <v>-130.91</v>
      </c>
    </row>
    <row r="4421" spans="1:3" hidden="1" x14ac:dyDescent="0.3">
      <c r="A4421" s="3">
        <v>98151</v>
      </c>
      <c r="B4421" s="4" t="s">
        <v>55</v>
      </c>
      <c r="C4421" s="4">
        <v>-254.01</v>
      </c>
    </row>
    <row r="4422" spans="1:3" hidden="1" x14ac:dyDescent="0.3">
      <c r="A4422" s="3">
        <v>97242</v>
      </c>
      <c r="B4422" s="4" t="s">
        <v>55</v>
      </c>
      <c r="C4422" s="4">
        <v>-520</v>
      </c>
    </row>
    <row r="4423" spans="1:3" hidden="1" x14ac:dyDescent="0.3">
      <c r="A4423" s="3">
        <v>97243</v>
      </c>
      <c r="B4423" s="4" t="s">
        <v>55</v>
      </c>
      <c r="C4423" s="4">
        <v>-520</v>
      </c>
    </row>
    <row r="4424" spans="1:3" hidden="1" x14ac:dyDescent="0.3">
      <c r="A4424" s="3">
        <v>97036</v>
      </c>
      <c r="B4424" s="4" t="s">
        <v>53</v>
      </c>
      <c r="C4424" s="4">
        <v>-53.19</v>
      </c>
    </row>
    <row r="4425" spans="1:3" hidden="1" x14ac:dyDescent="0.3">
      <c r="A4425" s="3">
        <v>97041</v>
      </c>
      <c r="B4425" s="4" t="s">
        <v>29</v>
      </c>
      <c r="C4425" s="4">
        <v>-23.22</v>
      </c>
    </row>
    <row r="4426" spans="1:3" hidden="1" x14ac:dyDescent="0.3">
      <c r="A4426" s="3">
        <v>97326</v>
      </c>
      <c r="B4426" s="4" t="s">
        <v>45</v>
      </c>
      <c r="C4426" s="4">
        <v>-1907.15</v>
      </c>
    </row>
    <row r="4427" spans="1:3" hidden="1" x14ac:dyDescent="0.3">
      <c r="A4427" s="3">
        <v>98173</v>
      </c>
      <c r="B4427" s="4" t="s">
        <v>45</v>
      </c>
      <c r="C4427" s="4">
        <v>-389.77</v>
      </c>
    </row>
    <row r="4428" spans="1:3" hidden="1" x14ac:dyDescent="0.3">
      <c r="A4428" s="3">
        <v>98174</v>
      </c>
      <c r="B4428" s="4" t="s">
        <v>45</v>
      </c>
      <c r="C4428" s="4">
        <v>-318.42</v>
      </c>
    </row>
    <row r="4429" spans="1:3" hidden="1" x14ac:dyDescent="0.3">
      <c r="A4429" s="3">
        <v>2047</v>
      </c>
      <c r="B4429" s="4" t="s">
        <v>16</v>
      </c>
      <c r="C4429" s="4">
        <v>-680.87</v>
      </c>
    </row>
    <row r="4430" spans="1:3" hidden="1" x14ac:dyDescent="0.3">
      <c r="A4430" s="3">
        <v>97083</v>
      </c>
      <c r="B4430" s="4" t="s">
        <v>15</v>
      </c>
      <c r="C4430" s="4">
        <v>-3646.95</v>
      </c>
    </row>
    <row r="4431" spans="1:3" hidden="1" x14ac:dyDescent="0.3">
      <c r="A4431" s="3">
        <v>2274</v>
      </c>
      <c r="B4431" s="4" t="s">
        <v>26</v>
      </c>
      <c r="C4431" s="4">
        <v>-17855</v>
      </c>
    </row>
    <row r="4432" spans="1:3" hidden="1" x14ac:dyDescent="0.3">
      <c r="A4432" s="3">
        <v>93299</v>
      </c>
      <c r="B4432" s="4" t="s">
        <v>64</v>
      </c>
      <c r="C4432" s="4">
        <v>-1584.67</v>
      </c>
    </row>
    <row r="4433" spans="1:3" hidden="1" x14ac:dyDescent="0.3">
      <c r="A4433" s="3">
        <v>96940</v>
      </c>
      <c r="B4433" s="4" t="s">
        <v>62</v>
      </c>
      <c r="C4433" s="4">
        <v>-13.9</v>
      </c>
    </row>
    <row r="4434" spans="1:3" hidden="1" x14ac:dyDescent="0.3">
      <c r="A4434" s="3">
        <v>96941</v>
      </c>
      <c r="B4434" s="4" t="s">
        <v>62</v>
      </c>
      <c r="C4434" s="4">
        <v>-75.099999999999994</v>
      </c>
    </row>
    <row r="4435" spans="1:3" hidden="1" x14ac:dyDescent="0.3">
      <c r="A4435" s="3">
        <v>96942</v>
      </c>
      <c r="B4435" s="4" t="s">
        <v>62</v>
      </c>
      <c r="C4435" s="4">
        <v>-37.36</v>
      </c>
    </row>
    <row r="4436" spans="1:3" hidden="1" x14ac:dyDescent="0.3">
      <c r="A4436" s="3">
        <v>96992</v>
      </c>
      <c r="B4436" s="4" t="s">
        <v>62</v>
      </c>
      <c r="C4436" s="4">
        <v>-19.149999999999999</v>
      </c>
    </row>
    <row r="4437" spans="1:3" hidden="1" x14ac:dyDescent="0.3">
      <c r="A4437" s="3">
        <v>96484</v>
      </c>
      <c r="B4437" s="4" t="s">
        <v>39</v>
      </c>
      <c r="C4437" s="4">
        <v>-53.19</v>
      </c>
    </row>
    <row r="4438" spans="1:3" hidden="1" x14ac:dyDescent="0.3">
      <c r="A4438" s="3">
        <v>96938</v>
      </c>
      <c r="B4438" s="4" t="s">
        <v>62</v>
      </c>
      <c r="C4438" s="4">
        <v>-13.9</v>
      </c>
    </row>
    <row r="4439" spans="1:3" hidden="1" x14ac:dyDescent="0.3">
      <c r="A4439" s="3">
        <v>96946</v>
      </c>
      <c r="B4439" s="4" t="s">
        <v>62</v>
      </c>
      <c r="C4439" s="4">
        <v>-229.77</v>
      </c>
    </row>
    <row r="4440" spans="1:3" hidden="1" x14ac:dyDescent="0.3">
      <c r="A4440" s="3">
        <v>96948</v>
      </c>
      <c r="B4440" s="4" t="s">
        <v>62</v>
      </c>
      <c r="C4440" s="4">
        <v>-93.96</v>
      </c>
    </row>
    <row r="4441" spans="1:3" hidden="1" x14ac:dyDescent="0.3">
      <c r="A4441" s="3">
        <v>96959</v>
      </c>
      <c r="B4441" s="4" t="s">
        <v>62</v>
      </c>
      <c r="C4441" s="4">
        <v>-75.72</v>
      </c>
    </row>
    <row r="4442" spans="1:3" hidden="1" x14ac:dyDescent="0.3">
      <c r="A4442" s="3">
        <v>96960</v>
      </c>
      <c r="B4442" s="4" t="s">
        <v>62</v>
      </c>
      <c r="C4442" s="4">
        <v>-10.23</v>
      </c>
    </row>
    <row r="4443" spans="1:3" hidden="1" x14ac:dyDescent="0.3">
      <c r="A4443" s="3">
        <v>96949</v>
      </c>
      <c r="B4443" s="4" t="s">
        <v>62</v>
      </c>
      <c r="C4443" s="4">
        <v>-45.1</v>
      </c>
    </row>
    <row r="4444" spans="1:3" hidden="1" x14ac:dyDescent="0.3">
      <c r="A4444" s="3">
        <v>96954</v>
      </c>
      <c r="B4444" s="4" t="s">
        <v>62</v>
      </c>
      <c r="C4444" s="4">
        <v>-207.32</v>
      </c>
    </row>
    <row r="4445" spans="1:3" hidden="1" x14ac:dyDescent="0.3">
      <c r="A4445" s="3">
        <v>96955</v>
      </c>
      <c r="B4445" s="4" t="s">
        <v>62</v>
      </c>
      <c r="C4445" s="4">
        <v>-17.96</v>
      </c>
    </row>
    <row r="4446" spans="1:3" hidden="1" x14ac:dyDescent="0.3">
      <c r="A4446" s="3">
        <v>2205</v>
      </c>
      <c r="B4446" s="4" t="s">
        <v>64</v>
      </c>
      <c r="C4446" s="4">
        <v>-688.41</v>
      </c>
    </row>
    <row r="4447" spans="1:3" hidden="1" x14ac:dyDescent="0.3">
      <c r="A4447" s="3">
        <v>96939</v>
      </c>
      <c r="B4447" s="4" t="s">
        <v>62</v>
      </c>
      <c r="C4447" s="4">
        <v>-17.47</v>
      </c>
    </row>
    <row r="4448" spans="1:3" hidden="1" x14ac:dyDescent="0.3">
      <c r="A4448" s="3">
        <v>96945</v>
      </c>
      <c r="B4448" s="4" t="s">
        <v>62</v>
      </c>
      <c r="C4448" s="4">
        <v>-28.13</v>
      </c>
    </row>
    <row r="4449" spans="1:3" hidden="1" x14ac:dyDescent="0.3">
      <c r="A4449" s="3">
        <v>96974</v>
      </c>
      <c r="B4449" s="4" t="s">
        <v>63</v>
      </c>
      <c r="C4449" s="4">
        <v>-104.32</v>
      </c>
    </row>
    <row r="4450" spans="1:3" hidden="1" x14ac:dyDescent="0.3">
      <c r="A4450" s="3">
        <v>96944</v>
      </c>
      <c r="B4450" s="4" t="s">
        <v>62</v>
      </c>
      <c r="C4450" s="4">
        <v>-169.01</v>
      </c>
    </row>
    <row r="4451" spans="1:3" hidden="1" x14ac:dyDescent="0.3">
      <c r="A4451" s="3">
        <v>96994</v>
      </c>
      <c r="B4451" s="4" t="s">
        <v>62</v>
      </c>
      <c r="C4451" s="4">
        <v>-4.01</v>
      </c>
    </row>
    <row r="4452" spans="1:3" hidden="1" x14ac:dyDescent="0.3">
      <c r="A4452" s="3">
        <v>96943</v>
      </c>
      <c r="B4452" s="4" t="s">
        <v>62</v>
      </c>
      <c r="C4452" s="4">
        <v>-60.34</v>
      </c>
    </row>
    <row r="4453" spans="1:3" hidden="1" x14ac:dyDescent="0.3">
      <c r="A4453" s="3">
        <v>96971</v>
      </c>
      <c r="B4453" s="4" t="s">
        <v>63</v>
      </c>
      <c r="C4453" s="4">
        <v>-12.11</v>
      </c>
    </row>
    <row r="4454" spans="1:3" hidden="1" x14ac:dyDescent="0.3">
      <c r="A4454" s="3">
        <v>96972</v>
      </c>
      <c r="B4454" s="4" t="s">
        <v>63</v>
      </c>
      <c r="C4454" s="4">
        <v>-326.04000000000002</v>
      </c>
    </row>
    <row r="4455" spans="1:3" hidden="1" x14ac:dyDescent="0.3">
      <c r="A4455" s="3">
        <v>96973</v>
      </c>
      <c r="B4455" s="4" t="s">
        <v>63</v>
      </c>
      <c r="C4455" s="4">
        <v>-112.72</v>
      </c>
    </row>
    <row r="4456" spans="1:3" hidden="1" x14ac:dyDescent="0.3">
      <c r="A4456" s="3">
        <v>96993</v>
      </c>
      <c r="B4456" s="4" t="s">
        <v>62</v>
      </c>
      <c r="C4456" s="4">
        <v>-9.6300000000000008</v>
      </c>
    </row>
    <row r="4457" spans="1:3" hidden="1" x14ac:dyDescent="0.3">
      <c r="A4457" s="3">
        <v>96952</v>
      </c>
      <c r="B4457" s="4" t="s">
        <v>62</v>
      </c>
      <c r="C4457" s="4">
        <v>-244.25</v>
      </c>
    </row>
    <row r="4458" spans="1:3" hidden="1" x14ac:dyDescent="0.3">
      <c r="A4458" s="3">
        <v>96958</v>
      </c>
      <c r="B4458" s="4" t="s">
        <v>62</v>
      </c>
      <c r="C4458" s="4">
        <v>-96.15</v>
      </c>
    </row>
    <row r="4459" spans="1:3" hidden="1" x14ac:dyDescent="0.3">
      <c r="A4459" s="3">
        <v>96968</v>
      </c>
      <c r="B4459" s="4" t="s">
        <v>63</v>
      </c>
      <c r="C4459" s="4">
        <v>-216.8</v>
      </c>
    </row>
    <row r="4460" spans="1:3" hidden="1" x14ac:dyDescent="0.3">
      <c r="A4460" s="3">
        <v>96950</v>
      </c>
      <c r="B4460" s="4" t="s">
        <v>62</v>
      </c>
      <c r="C4460" s="4">
        <v>-32.67</v>
      </c>
    </row>
    <row r="4461" spans="1:3" hidden="1" x14ac:dyDescent="0.3">
      <c r="A4461" s="3">
        <v>96951</v>
      </c>
      <c r="B4461" s="4" t="s">
        <v>62</v>
      </c>
      <c r="C4461" s="4">
        <v>-49.82</v>
      </c>
    </row>
    <row r="4462" spans="1:3" hidden="1" x14ac:dyDescent="0.3">
      <c r="A4462" s="3">
        <v>96956</v>
      </c>
      <c r="B4462" s="4" t="s">
        <v>62</v>
      </c>
      <c r="C4462" s="4">
        <v>-69.87</v>
      </c>
    </row>
    <row r="4463" spans="1:3" hidden="1" x14ac:dyDescent="0.3">
      <c r="A4463" s="3">
        <v>96957</v>
      </c>
      <c r="B4463" s="4" t="s">
        <v>62</v>
      </c>
      <c r="C4463" s="4">
        <v>-45.3</v>
      </c>
    </row>
    <row r="4464" spans="1:3" hidden="1" x14ac:dyDescent="0.3">
      <c r="A4464" s="3">
        <v>96967</v>
      </c>
      <c r="B4464" s="4" t="s">
        <v>63</v>
      </c>
      <c r="C4464" s="4">
        <v>-16.920000000000002</v>
      </c>
    </row>
    <row r="4465" spans="1:3" hidden="1" x14ac:dyDescent="0.3">
      <c r="A4465" s="3">
        <v>96962</v>
      </c>
      <c r="B4465" s="4" t="s">
        <v>63</v>
      </c>
      <c r="C4465" s="4">
        <v>-95.37</v>
      </c>
    </row>
    <row r="4466" spans="1:3" hidden="1" x14ac:dyDescent="0.3">
      <c r="A4466" s="3">
        <v>96963</v>
      </c>
      <c r="B4466" s="4" t="s">
        <v>63</v>
      </c>
      <c r="C4466" s="4">
        <v>-33.57</v>
      </c>
    </row>
    <row r="4467" spans="1:3" hidden="1" x14ac:dyDescent="0.3">
      <c r="A4467" s="3">
        <v>96964</v>
      </c>
      <c r="B4467" s="4" t="s">
        <v>63</v>
      </c>
      <c r="C4467" s="4">
        <v>-15.78</v>
      </c>
    </row>
    <row r="4468" spans="1:3" hidden="1" x14ac:dyDescent="0.3">
      <c r="A4468" s="3">
        <v>96965</v>
      </c>
      <c r="B4468" s="4" t="s">
        <v>63</v>
      </c>
      <c r="C4468" s="4">
        <v>-169.87</v>
      </c>
    </row>
    <row r="4469" spans="1:3" hidden="1" x14ac:dyDescent="0.3">
      <c r="A4469" s="3">
        <v>96966</v>
      </c>
      <c r="B4469" s="4" t="s">
        <v>63</v>
      </c>
      <c r="C4469" s="4">
        <v>-11.28</v>
      </c>
    </row>
    <row r="4470" spans="1:3" hidden="1" x14ac:dyDescent="0.3">
      <c r="A4470" s="3">
        <v>95752</v>
      </c>
      <c r="B4470" s="4" t="s">
        <v>64</v>
      </c>
      <c r="C4470" s="4">
        <v>-1337.39</v>
      </c>
    </row>
    <row r="4471" spans="1:3" hidden="1" x14ac:dyDescent="0.3">
      <c r="A4471" s="3">
        <v>95753</v>
      </c>
      <c r="B4471" s="4" t="s">
        <v>64</v>
      </c>
      <c r="C4471" s="4">
        <v>-1871.74</v>
      </c>
    </row>
    <row r="4472" spans="1:3" hidden="1" x14ac:dyDescent="0.3">
      <c r="A4472" s="3">
        <v>95661</v>
      </c>
      <c r="B4472" s="4" t="s">
        <v>64</v>
      </c>
      <c r="C4472" s="4">
        <v>-468.04</v>
      </c>
    </row>
    <row r="4473" spans="1:3" hidden="1" x14ac:dyDescent="0.3">
      <c r="A4473" s="3">
        <v>95643</v>
      </c>
      <c r="B4473" s="4" t="s">
        <v>64</v>
      </c>
      <c r="C4473" s="4">
        <v>-1819.39</v>
      </c>
    </row>
    <row r="4474" spans="1:3" hidden="1" x14ac:dyDescent="0.3">
      <c r="A4474" s="3">
        <v>95662</v>
      </c>
      <c r="B4474" s="4" t="s">
        <v>64</v>
      </c>
      <c r="C4474" s="4">
        <v>-1192.3599999999999</v>
      </c>
    </row>
    <row r="4475" spans="1:3" hidden="1" x14ac:dyDescent="0.3">
      <c r="A4475" s="3">
        <v>93305</v>
      </c>
      <c r="B4475" s="4" t="s">
        <v>64</v>
      </c>
      <c r="C4475" s="4">
        <v>-1440.69</v>
      </c>
    </row>
    <row r="4476" spans="1:3" hidden="1" x14ac:dyDescent="0.3">
      <c r="A4476" s="3">
        <v>95580</v>
      </c>
      <c r="B4476" s="4" t="s">
        <v>64</v>
      </c>
      <c r="C4476" s="4">
        <v>-1627.33</v>
      </c>
    </row>
    <row r="4477" spans="1:3" hidden="1" x14ac:dyDescent="0.3">
      <c r="A4477" s="3">
        <v>93298</v>
      </c>
      <c r="B4477" s="4" t="s">
        <v>64</v>
      </c>
      <c r="C4477" s="4">
        <v>-777.03</v>
      </c>
    </row>
    <row r="4478" spans="1:3" hidden="1" x14ac:dyDescent="0.3">
      <c r="A4478" s="3">
        <v>95579</v>
      </c>
      <c r="B4478" s="4" t="s">
        <v>64</v>
      </c>
      <c r="C4478" s="4">
        <v>-1656.25</v>
      </c>
    </row>
    <row r="4479" spans="1:3" hidden="1" x14ac:dyDescent="0.3">
      <c r="A4479" s="3">
        <v>97104</v>
      </c>
      <c r="B4479" s="4" t="s">
        <v>60</v>
      </c>
      <c r="C4479" s="4">
        <v>-114.32</v>
      </c>
    </row>
    <row r="4480" spans="1:3" hidden="1" x14ac:dyDescent="0.3">
      <c r="A4480" s="3">
        <v>97128</v>
      </c>
      <c r="B4480" s="4" t="s">
        <v>58</v>
      </c>
      <c r="C4480" s="4">
        <v>-206.15</v>
      </c>
    </row>
    <row r="4481" spans="1:3" hidden="1" x14ac:dyDescent="0.3">
      <c r="A4481" s="3">
        <v>97026</v>
      </c>
      <c r="B4481" s="4" t="s">
        <v>58</v>
      </c>
      <c r="C4481" s="4">
        <v>-884.11</v>
      </c>
    </row>
    <row r="4482" spans="1:3" hidden="1" x14ac:dyDescent="0.3">
      <c r="A4482" s="3">
        <v>97137</v>
      </c>
      <c r="B4482" s="4" t="s">
        <v>60</v>
      </c>
      <c r="C4482" s="4">
        <v>-48.89</v>
      </c>
    </row>
    <row r="4483" spans="1:3" hidden="1" x14ac:dyDescent="0.3">
      <c r="A4483" s="3">
        <v>97147</v>
      </c>
      <c r="B4483" s="4" t="s">
        <v>59</v>
      </c>
      <c r="C4483" s="4">
        <v>-71.63</v>
      </c>
    </row>
    <row r="4484" spans="1:3" hidden="1" x14ac:dyDescent="0.3">
      <c r="A4484" s="3">
        <v>97129</v>
      </c>
      <c r="B4484" s="4" t="s">
        <v>58</v>
      </c>
      <c r="C4484" s="4">
        <v>-736.96</v>
      </c>
    </row>
    <row r="4485" spans="1:3" hidden="1" x14ac:dyDescent="0.3">
      <c r="A4485" s="3">
        <v>42056</v>
      </c>
      <c r="B4485" s="4" t="s">
        <v>31</v>
      </c>
      <c r="C4485" s="4">
        <v>-22.7</v>
      </c>
    </row>
    <row r="4486" spans="1:3" hidden="1" x14ac:dyDescent="0.3">
      <c r="A4486" s="3">
        <v>97105</v>
      </c>
      <c r="B4486" s="4" t="s">
        <v>60</v>
      </c>
      <c r="C4486" s="4">
        <v>-111.28</v>
      </c>
    </row>
    <row r="4487" spans="1:3" hidden="1" x14ac:dyDescent="0.3">
      <c r="A4487" s="3">
        <v>97056</v>
      </c>
      <c r="B4487" s="4" t="s">
        <v>60</v>
      </c>
      <c r="C4487" s="4">
        <v>-500</v>
      </c>
    </row>
    <row r="4488" spans="1:3" hidden="1" x14ac:dyDescent="0.3">
      <c r="A4488" s="3">
        <v>35998</v>
      </c>
      <c r="B4488" s="4" t="s">
        <v>59</v>
      </c>
      <c r="C4488" s="4">
        <v>-478.89</v>
      </c>
    </row>
    <row r="4489" spans="1:3" hidden="1" x14ac:dyDescent="0.3">
      <c r="A4489" s="3">
        <v>97035</v>
      </c>
      <c r="B4489" s="4" t="s">
        <v>54</v>
      </c>
      <c r="C4489" s="4">
        <v>-34.21</v>
      </c>
    </row>
    <row r="4490" spans="1:3" hidden="1" x14ac:dyDescent="0.3">
      <c r="A4490" s="3">
        <v>97241</v>
      </c>
      <c r="B4490" s="4" t="s">
        <v>54</v>
      </c>
      <c r="C4490" s="4">
        <v>-520</v>
      </c>
    </row>
    <row r="4491" spans="1:3" hidden="1" x14ac:dyDescent="0.3">
      <c r="A4491" s="3">
        <v>97043</v>
      </c>
      <c r="B4491" s="4" t="s">
        <v>54</v>
      </c>
      <c r="C4491" s="4">
        <v>-16.38</v>
      </c>
    </row>
    <row r="4492" spans="1:3" hidden="1" x14ac:dyDescent="0.3">
      <c r="A4492" s="3">
        <v>97244</v>
      </c>
      <c r="B4492" s="4" t="s">
        <v>25</v>
      </c>
      <c r="C4492" s="4">
        <v>-520</v>
      </c>
    </row>
    <row r="4493" spans="1:3" hidden="1" x14ac:dyDescent="0.3">
      <c r="A4493" s="3">
        <v>1998</v>
      </c>
      <c r="B4493" s="4" t="s">
        <v>25</v>
      </c>
      <c r="C4493" s="4">
        <v>-39.44</v>
      </c>
    </row>
    <row r="4494" spans="1:3" hidden="1" x14ac:dyDescent="0.3">
      <c r="A4494" s="3">
        <v>1994</v>
      </c>
      <c r="B4494" s="4" t="s">
        <v>49</v>
      </c>
      <c r="C4494" s="4">
        <v>-53.4</v>
      </c>
    </row>
    <row r="4495" spans="1:3" hidden="1" x14ac:dyDescent="0.3">
      <c r="A4495" s="3">
        <v>1997</v>
      </c>
      <c r="B4495" s="4" t="s">
        <v>25</v>
      </c>
      <c r="C4495" s="4">
        <v>-48.57</v>
      </c>
    </row>
    <row r="4496" spans="1:3" hidden="1" x14ac:dyDescent="0.3">
      <c r="A4496" s="3">
        <v>2001</v>
      </c>
      <c r="B4496" s="4" t="s">
        <v>25</v>
      </c>
      <c r="C4496" s="4">
        <v>-16.71</v>
      </c>
    </row>
    <row r="4497" spans="1:3" hidden="1" x14ac:dyDescent="0.3">
      <c r="A4497" s="3">
        <v>2000</v>
      </c>
      <c r="B4497" s="4" t="s">
        <v>25</v>
      </c>
      <c r="C4497" s="4">
        <v>-259.8</v>
      </c>
    </row>
    <row r="4498" spans="1:3" hidden="1" x14ac:dyDescent="0.3">
      <c r="A4498" s="3">
        <v>1999</v>
      </c>
      <c r="B4498" s="4" t="s">
        <v>25</v>
      </c>
      <c r="C4498" s="4">
        <v>-58.41</v>
      </c>
    </row>
    <row r="4499" spans="1:3" hidden="1" x14ac:dyDescent="0.3">
      <c r="A4499" s="3">
        <v>1995</v>
      </c>
      <c r="B4499" s="4" t="s">
        <v>49</v>
      </c>
      <c r="C4499" s="4">
        <v>-49.11</v>
      </c>
    </row>
    <row r="4500" spans="1:3" hidden="1" x14ac:dyDescent="0.3">
      <c r="A4500" s="3">
        <v>1996</v>
      </c>
      <c r="B4500" s="4" t="s">
        <v>49</v>
      </c>
      <c r="C4500" s="4">
        <v>-139.52000000000001</v>
      </c>
    </row>
    <row r="4501" spans="1:3" hidden="1" x14ac:dyDescent="0.3">
      <c r="A4501" s="3">
        <v>97327</v>
      </c>
      <c r="B4501" s="4" t="s">
        <v>45</v>
      </c>
      <c r="C4501" s="4">
        <v>-194.75</v>
      </c>
    </row>
    <row r="4502" spans="1:3" hidden="1" x14ac:dyDescent="0.3">
      <c r="A4502" s="3">
        <v>97039</v>
      </c>
      <c r="B4502" s="4" t="s">
        <v>45</v>
      </c>
      <c r="C4502" s="4">
        <v>-63.83</v>
      </c>
    </row>
    <row r="4503" spans="1:3" hidden="1" x14ac:dyDescent="0.3">
      <c r="A4503" s="3">
        <v>97176</v>
      </c>
      <c r="B4503" s="4" t="s">
        <v>41</v>
      </c>
      <c r="C4503" s="4">
        <v>-491.14</v>
      </c>
    </row>
    <row r="4504" spans="1:3" hidden="1" x14ac:dyDescent="0.3">
      <c r="A4504" s="3">
        <v>97232</v>
      </c>
      <c r="B4504" s="4" t="s">
        <v>41</v>
      </c>
      <c r="C4504" s="4">
        <v>-952.11</v>
      </c>
    </row>
    <row r="4505" spans="1:3" hidden="1" x14ac:dyDescent="0.3">
      <c r="A4505" s="3">
        <v>97067</v>
      </c>
      <c r="B4505" s="4" t="s">
        <v>41</v>
      </c>
      <c r="C4505" s="4">
        <v>-1245.43</v>
      </c>
    </row>
    <row r="4506" spans="1:3" hidden="1" x14ac:dyDescent="0.3">
      <c r="A4506" s="3">
        <v>97068</v>
      </c>
      <c r="B4506" s="4" t="s">
        <v>41</v>
      </c>
      <c r="C4506" s="4">
        <v>-1087.72</v>
      </c>
    </row>
    <row r="4507" spans="1:3" hidden="1" x14ac:dyDescent="0.3">
      <c r="A4507" s="3">
        <v>97175</v>
      </c>
      <c r="B4507" s="4" t="s">
        <v>41</v>
      </c>
      <c r="C4507" s="4">
        <v>-1230.97</v>
      </c>
    </row>
    <row r="4508" spans="1:3" hidden="1" x14ac:dyDescent="0.3">
      <c r="A4508" s="3">
        <v>97233</v>
      </c>
      <c r="B4508" s="4" t="s">
        <v>41</v>
      </c>
      <c r="C4508" s="4">
        <v>-363.85</v>
      </c>
    </row>
    <row r="4509" spans="1:3" hidden="1" x14ac:dyDescent="0.3">
      <c r="A4509" s="3">
        <v>97235</v>
      </c>
      <c r="B4509" s="4" t="s">
        <v>15</v>
      </c>
      <c r="C4509" s="4">
        <v>-1582.08</v>
      </c>
    </row>
    <row r="4510" spans="1:3" hidden="1" x14ac:dyDescent="0.3">
      <c r="A4510" s="3">
        <v>96443</v>
      </c>
      <c r="B4510" s="4" t="s">
        <v>553</v>
      </c>
      <c r="C4510" s="4">
        <v>-143.04</v>
      </c>
    </row>
    <row r="4511" spans="1:3" hidden="1" x14ac:dyDescent="0.3">
      <c r="A4511" s="3">
        <v>96498</v>
      </c>
      <c r="B4511" s="4" t="s">
        <v>62</v>
      </c>
      <c r="C4511" s="4">
        <v>-306.45999999999998</v>
      </c>
    </row>
    <row r="4512" spans="1:3" hidden="1" x14ac:dyDescent="0.3">
      <c r="A4512" s="3">
        <v>1949</v>
      </c>
      <c r="B4512" s="4" t="s">
        <v>38</v>
      </c>
      <c r="C4512" s="4">
        <v>-6785</v>
      </c>
    </row>
    <row r="4513" spans="1:3" hidden="1" x14ac:dyDescent="0.3">
      <c r="A4513" s="3">
        <v>96712</v>
      </c>
      <c r="B4513" s="4" t="s">
        <v>62</v>
      </c>
      <c r="C4513" s="4">
        <v>-94.09</v>
      </c>
    </row>
    <row r="4514" spans="1:3" hidden="1" x14ac:dyDescent="0.3">
      <c r="A4514" s="3">
        <v>96714</v>
      </c>
      <c r="B4514" s="4" t="s">
        <v>62</v>
      </c>
      <c r="C4514" s="4">
        <v>-44.17</v>
      </c>
    </row>
    <row r="4515" spans="1:3" hidden="1" x14ac:dyDescent="0.3">
      <c r="A4515" s="3">
        <v>96713</v>
      </c>
      <c r="B4515" s="4" t="s">
        <v>62</v>
      </c>
      <c r="C4515" s="4">
        <v>-82.57</v>
      </c>
    </row>
    <row r="4516" spans="1:3" hidden="1" x14ac:dyDescent="0.3">
      <c r="A4516" s="3">
        <v>96715</v>
      </c>
      <c r="B4516" s="4" t="s">
        <v>62</v>
      </c>
      <c r="C4516" s="4">
        <v>-82.62</v>
      </c>
    </row>
    <row r="4517" spans="1:3" hidden="1" x14ac:dyDescent="0.3">
      <c r="A4517" s="3">
        <v>96569</v>
      </c>
      <c r="B4517" s="4" t="s">
        <v>553</v>
      </c>
      <c r="C4517" s="4">
        <v>-168.07</v>
      </c>
    </row>
    <row r="4518" spans="1:3" hidden="1" x14ac:dyDescent="0.3">
      <c r="A4518" s="3">
        <v>96580</v>
      </c>
      <c r="B4518" s="4" t="s">
        <v>38</v>
      </c>
      <c r="C4518" s="4">
        <v>-54.36</v>
      </c>
    </row>
    <row r="4519" spans="1:3" hidden="1" x14ac:dyDescent="0.3">
      <c r="A4519" s="3">
        <v>1952</v>
      </c>
      <c r="B4519" s="4" t="s">
        <v>38</v>
      </c>
      <c r="C4519" s="4">
        <v>-4005</v>
      </c>
    </row>
    <row r="4520" spans="1:3" hidden="1" x14ac:dyDescent="0.3">
      <c r="A4520" s="3">
        <v>96530</v>
      </c>
      <c r="B4520" s="4" t="s">
        <v>10</v>
      </c>
      <c r="C4520" s="4">
        <v>-489.26</v>
      </c>
    </row>
    <row r="4521" spans="1:3" hidden="1" x14ac:dyDescent="0.3">
      <c r="A4521" s="3">
        <v>96591</v>
      </c>
      <c r="B4521" s="4" t="s">
        <v>62</v>
      </c>
      <c r="C4521" s="4">
        <v>-314.05</v>
      </c>
    </row>
    <row r="4522" spans="1:3" hidden="1" x14ac:dyDescent="0.3">
      <c r="A4522" s="3">
        <v>96500</v>
      </c>
      <c r="B4522" s="4" t="s">
        <v>38</v>
      </c>
      <c r="C4522" s="4">
        <v>-8.19</v>
      </c>
    </row>
    <row r="4523" spans="1:3" hidden="1" x14ac:dyDescent="0.3">
      <c r="A4523" s="3">
        <v>96471</v>
      </c>
      <c r="B4523" s="4" t="s">
        <v>38</v>
      </c>
      <c r="C4523" s="4">
        <v>-25.83</v>
      </c>
    </row>
    <row r="4524" spans="1:3" hidden="1" x14ac:dyDescent="0.3">
      <c r="A4524" s="3">
        <v>96474</v>
      </c>
      <c r="B4524" s="4" t="s">
        <v>38</v>
      </c>
      <c r="C4524" s="4">
        <v>-163.83000000000001</v>
      </c>
    </row>
    <row r="4525" spans="1:3" hidden="1" x14ac:dyDescent="0.3">
      <c r="A4525" s="3">
        <v>96524</v>
      </c>
      <c r="B4525" s="4" t="s">
        <v>38</v>
      </c>
      <c r="C4525" s="4">
        <v>-290.85000000000002</v>
      </c>
    </row>
    <row r="4526" spans="1:3" hidden="1" x14ac:dyDescent="0.3">
      <c r="A4526" s="3">
        <v>96515</v>
      </c>
      <c r="B4526" s="4" t="s">
        <v>38</v>
      </c>
      <c r="C4526" s="4">
        <v>-361.7</v>
      </c>
    </row>
    <row r="4527" spans="1:3" hidden="1" x14ac:dyDescent="0.3">
      <c r="A4527" s="3">
        <v>96470</v>
      </c>
      <c r="B4527" s="4" t="s">
        <v>38</v>
      </c>
      <c r="C4527" s="4">
        <v>-41.68</v>
      </c>
    </row>
    <row r="4528" spans="1:3" hidden="1" x14ac:dyDescent="0.3">
      <c r="A4528" s="3">
        <v>96469</v>
      </c>
      <c r="B4528" s="4" t="s">
        <v>38</v>
      </c>
      <c r="C4528" s="4">
        <v>-49.34</v>
      </c>
    </row>
    <row r="4529" spans="1:3" hidden="1" x14ac:dyDescent="0.3">
      <c r="A4529" s="3">
        <v>96473</v>
      </c>
      <c r="B4529" s="4" t="s">
        <v>38</v>
      </c>
      <c r="C4529" s="4">
        <v>-85.11</v>
      </c>
    </row>
    <row r="4530" spans="1:3" hidden="1" x14ac:dyDescent="0.3">
      <c r="A4530" s="3">
        <v>96688</v>
      </c>
      <c r="B4530" s="4" t="s">
        <v>64</v>
      </c>
      <c r="C4530" s="4">
        <v>-378.24</v>
      </c>
    </row>
    <row r="4531" spans="1:3" hidden="1" x14ac:dyDescent="0.3">
      <c r="A4531" s="3">
        <v>96687</v>
      </c>
      <c r="B4531" s="4" t="s">
        <v>64</v>
      </c>
      <c r="C4531" s="4">
        <v>-266.76</v>
      </c>
    </row>
    <row r="4532" spans="1:3" hidden="1" x14ac:dyDescent="0.3">
      <c r="A4532" s="3">
        <v>96716</v>
      </c>
      <c r="B4532" s="4" t="s">
        <v>62</v>
      </c>
      <c r="C4532" s="4">
        <v>-71.540000000000006</v>
      </c>
    </row>
    <row r="4533" spans="1:3" hidden="1" x14ac:dyDescent="0.3">
      <c r="A4533" s="3">
        <v>96472</v>
      </c>
      <c r="B4533" s="4" t="s">
        <v>56</v>
      </c>
      <c r="C4533" s="4">
        <v>-212.77</v>
      </c>
    </row>
    <row r="4534" spans="1:3" hidden="1" x14ac:dyDescent="0.3">
      <c r="A4534" s="3">
        <v>96655</v>
      </c>
      <c r="B4534" s="4" t="s">
        <v>10</v>
      </c>
      <c r="C4534" s="4">
        <v>-566.46</v>
      </c>
    </row>
    <row r="4535" spans="1:3" hidden="1" x14ac:dyDescent="0.3">
      <c r="A4535" s="3">
        <v>97412</v>
      </c>
      <c r="B4535" s="4" t="s">
        <v>57</v>
      </c>
      <c r="C4535" s="4">
        <v>-80.44</v>
      </c>
    </row>
    <row r="4536" spans="1:3" hidden="1" x14ac:dyDescent="0.3">
      <c r="A4536" s="3">
        <v>97419</v>
      </c>
      <c r="B4536" s="4" t="s">
        <v>54</v>
      </c>
      <c r="C4536" s="4">
        <v>-220.89</v>
      </c>
    </row>
    <row r="4537" spans="1:3" hidden="1" x14ac:dyDescent="0.3">
      <c r="A4537" s="3">
        <v>97287</v>
      </c>
      <c r="B4537" s="4" t="s">
        <v>553</v>
      </c>
      <c r="C4537" s="4">
        <v>-57.03</v>
      </c>
    </row>
    <row r="4538" spans="1:3" hidden="1" x14ac:dyDescent="0.3">
      <c r="A4538" s="3">
        <v>97288</v>
      </c>
      <c r="B4538" s="4" t="s">
        <v>553</v>
      </c>
      <c r="C4538" s="4">
        <v>-87.13</v>
      </c>
    </row>
    <row r="4539" spans="1:3" hidden="1" x14ac:dyDescent="0.3">
      <c r="A4539" s="3">
        <v>97289</v>
      </c>
      <c r="B4539" s="4" t="s">
        <v>553</v>
      </c>
      <c r="C4539" s="4">
        <v>-61.66</v>
      </c>
    </row>
    <row r="4540" spans="1:3" hidden="1" x14ac:dyDescent="0.3">
      <c r="A4540" s="3">
        <v>97293</v>
      </c>
      <c r="B4540" s="4" t="s">
        <v>553</v>
      </c>
      <c r="C4540" s="4">
        <v>-3.79</v>
      </c>
    </row>
    <row r="4541" spans="1:3" hidden="1" x14ac:dyDescent="0.3">
      <c r="A4541" s="3">
        <v>96656</v>
      </c>
      <c r="B4541" s="4" t="s">
        <v>10</v>
      </c>
      <c r="C4541" s="4">
        <v>-213.7</v>
      </c>
    </row>
    <row r="4542" spans="1:3" hidden="1" x14ac:dyDescent="0.3">
      <c r="A4542" s="3">
        <v>97286</v>
      </c>
      <c r="B4542" s="4" t="s">
        <v>553</v>
      </c>
      <c r="C4542" s="4">
        <v>-95.44</v>
      </c>
    </row>
    <row r="4543" spans="1:3" hidden="1" x14ac:dyDescent="0.3">
      <c r="A4543" s="3">
        <v>97411</v>
      </c>
      <c r="B4543" s="4" t="s">
        <v>57</v>
      </c>
      <c r="C4543" s="4">
        <v>-49.12</v>
      </c>
    </row>
    <row r="4544" spans="1:3" hidden="1" x14ac:dyDescent="0.3">
      <c r="A4544" s="3">
        <v>97249</v>
      </c>
      <c r="B4544" s="4" t="s">
        <v>57</v>
      </c>
      <c r="C4544" s="4">
        <v>-134.88</v>
      </c>
    </row>
    <row r="4545" spans="1:3" hidden="1" x14ac:dyDescent="0.3">
      <c r="A4545" s="3">
        <v>97277</v>
      </c>
      <c r="B4545" s="4" t="s">
        <v>10</v>
      </c>
      <c r="C4545" s="4">
        <v>-346.09</v>
      </c>
    </row>
    <row r="4546" spans="1:3" hidden="1" x14ac:dyDescent="0.3">
      <c r="A4546" s="3">
        <v>97294</v>
      </c>
      <c r="B4546" s="4" t="s">
        <v>553</v>
      </c>
      <c r="C4546" s="4">
        <v>-125.41</v>
      </c>
    </row>
    <row r="4547" spans="1:3" hidden="1" x14ac:dyDescent="0.3">
      <c r="A4547" s="3">
        <v>97299</v>
      </c>
      <c r="B4547" s="4" t="s">
        <v>10</v>
      </c>
      <c r="C4547" s="4">
        <v>-170.44</v>
      </c>
    </row>
    <row r="4548" spans="1:3" hidden="1" x14ac:dyDescent="0.3">
      <c r="A4548" s="3">
        <v>97308</v>
      </c>
      <c r="B4548" s="4" t="s">
        <v>56</v>
      </c>
      <c r="C4548" s="4">
        <v>-278.39</v>
      </c>
    </row>
    <row r="4549" spans="1:3" hidden="1" x14ac:dyDescent="0.3">
      <c r="A4549" s="3">
        <v>96654</v>
      </c>
      <c r="B4549" s="4" t="s">
        <v>10</v>
      </c>
      <c r="C4549" s="4">
        <v>-417.92</v>
      </c>
    </row>
    <row r="4550" spans="1:3" hidden="1" x14ac:dyDescent="0.3">
      <c r="A4550" s="3">
        <v>97555</v>
      </c>
      <c r="B4550" s="4" t="s">
        <v>60</v>
      </c>
      <c r="C4550" s="4">
        <v>-126.22</v>
      </c>
    </row>
    <row r="4551" spans="1:3" hidden="1" x14ac:dyDescent="0.3">
      <c r="A4551" s="3">
        <v>97390</v>
      </c>
      <c r="B4551" s="4" t="s">
        <v>56</v>
      </c>
      <c r="C4551" s="4">
        <v>-33.700000000000003</v>
      </c>
    </row>
    <row r="4552" spans="1:3" hidden="1" x14ac:dyDescent="0.3">
      <c r="A4552" s="3">
        <v>97391</v>
      </c>
      <c r="B4552" s="4" t="s">
        <v>56</v>
      </c>
      <c r="C4552" s="4">
        <v>-16.37</v>
      </c>
    </row>
    <row r="4553" spans="1:3" hidden="1" x14ac:dyDescent="0.3">
      <c r="A4553" s="3">
        <v>97401</v>
      </c>
      <c r="B4553" s="4" t="s">
        <v>10</v>
      </c>
      <c r="C4553" s="4">
        <v>-41.48</v>
      </c>
    </row>
    <row r="4554" spans="1:3" hidden="1" x14ac:dyDescent="0.3">
      <c r="A4554" s="3">
        <v>97340</v>
      </c>
      <c r="B4554" s="4" t="s">
        <v>57</v>
      </c>
      <c r="C4554" s="4">
        <v>-30.34</v>
      </c>
    </row>
    <row r="4555" spans="1:3" hidden="1" x14ac:dyDescent="0.3">
      <c r="A4555" s="3">
        <v>97371</v>
      </c>
      <c r="B4555" s="4" t="s">
        <v>553</v>
      </c>
      <c r="C4555" s="4">
        <v>-138.81</v>
      </c>
    </row>
    <row r="4556" spans="1:3" hidden="1" x14ac:dyDescent="0.3">
      <c r="A4556" s="3">
        <v>97372</v>
      </c>
      <c r="B4556" s="4" t="s">
        <v>553</v>
      </c>
      <c r="C4556" s="4">
        <v>-197.6</v>
      </c>
    </row>
    <row r="4557" spans="1:3" hidden="1" x14ac:dyDescent="0.3">
      <c r="A4557" s="3">
        <v>97373</v>
      </c>
      <c r="B4557" s="4" t="s">
        <v>553</v>
      </c>
      <c r="C4557" s="4">
        <v>-124.39</v>
      </c>
    </row>
    <row r="4558" spans="1:3" hidden="1" x14ac:dyDescent="0.3">
      <c r="A4558" s="3">
        <v>97381</v>
      </c>
      <c r="B4558" s="4" t="s">
        <v>10</v>
      </c>
      <c r="C4558" s="4">
        <v>-55.71</v>
      </c>
    </row>
    <row r="4559" spans="1:3" hidden="1" x14ac:dyDescent="0.3">
      <c r="A4559" s="3">
        <v>97382</v>
      </c>
      <c r="B4559" s="4" t="s">
        <v>10</v>
      </c>
      <c r="C4559" s="4">
        <v>-42.18</v>
      </c>
    </row>
    <row r="4560" spans="1:3" hidden="1" x14ac:dyDescent="0.3">
      <c r="A4560" s="3">
        <v>97383</v>
      </c>
      <c r="B4560" s="4" t="s">
        <v>10</v>
      </c>
      <c r="C4560" s="4">
        <v>-107.22</v>
      </c>
    </row>
    <row r="4561" spans="1:3" hidden="1" x14ac:dyDescent="0.3">
      <c r="A4561" s="3">
        <v>97557</v>
      </c>
      <c r="B4561" s="4" t="s">
        <v>60</v>
      </c>
      <c r="C4561" s="4">
        <v>-38.49</v>
      </c>
    </row>
    <row r="4562" spans="1:3" hidden="1" x14ac:dyDescent="0.3">
      <c r="A4562" s="3">
        <v>97458</v>
      </c>
      <c r="B4562" s="4" t="s">
        <v>10</v>
      </c>
      <c r="C4562" s="4">
        <v>-136.63</v>
      </c>
    </row>
    <row r="4563" spans="1:3" hidden="1" x14ac:dyDescent="0.3">
      <c r="A4563" s="3">
        <v>97473</v>
      </c>
      <c r="B4563" s="4" t="s">
        <v>10</v>
      </c>
      <c r="C4563" s="4">
        <v>-271.11</v>
      </c>
    </row>
    <row r="4564" spans="1:3" hidden="1" x14ac:dyDescent="0.3">
      <c r="A4564" s="3">
        <v>97478</v>
      </c>
      <c r="B4564" s="4" t="s">
        <v>10</v>
      </c>
      <c r="C4564" s="4">
        <v>-213.28</v>
      </c>
    </row>
    <row r="4565" spans="1:3" hidden="1" x14ac:dyDescent="0.3">
      <c r="A4565" s="3">
        <v>97553</v>
      </c>
      <c r="B4565" s="4" t="s">
        <v>60</v>
      </c>
      <c r="C4565" s="4">
        <v>-250.41</v>
      </c>
    </row>
    <row r="4566" spans="1:3" hidden="1" x14ac:dyDescent="0.3">
      <c r="A4566" s="3">
        <v>97554</v>
      </c>
      <c r="B4566" s="4" t="s">
        <v>60</v>
      </c>
      <c r="C4566" s="4">
        <v>-63.11</v>
      </c>
    </row>
    <row r="4567" spans="1:3" hidden="1" x14ac:dyDescent="0.3">
      <c r="A4567" s="3">
        <v>97460</v>
      </c>
      <c r="B4567" s="4" t="s">
        <v>10</v>
      </c>
      <c r="C4567" s="4">
        <v>-248.79</v>
      </c>
    </row>
    <row r="4568" spans="1:3" hidden="1" x14ac:dyDescent="0.3">
      <c r="A4568" s="3">
        <v>97535</v>
      </c>
      <c r="B4568" s="4" t="s">
        <v>53</v>
      </c>
      <c r="C4568" s="4">
        <v>-218.71</v>
      </c>
    </row>
    <row r="4569" spans="1:3" hidden="1" x14ac:dyDescent="0.3">
      <c r="A4569" s="3">
        <v>97542</v>
      </c>
      <c r="B4569" s="4" t="s">
        <v>10</v>
      </c>
      <c r="C4569" s="4">
        <v>-120.15</v>
      </c>
    </row>
    <row r="4570" spans="1:3" hidden="1" x14ac:dyDescent="0.3">
      <c r="A4570" s="3">
        <v>97556</v>
      </c>
      <c r="B4570" s="4" t="s">
        <v>60</v>
      </c>
      <c r="C4570" s="4">
        <v>-94.28</v>
      </c>
    </row>
    <row r="4571" spans="1:3" hidden="1" x14ac:dyDescent="0.3">
      <c r="A4571" s="3">
        <v>97637</v>
      </c>
      <c r="B4571" s="4" t="s">
        <v>54</v>
      </c>
      <c r="C4571" s="4">
        <v>-53.83</v>
      </c>
    </row>
    <row r="4572" spans="1:3" hidden="1" x14ac:dyDescent="0.3">
      <c r="A4572" s="3">
        <v>97644</v>
      </c>
      <c r="B4572" s="4" t="s">
        <v>54</v>
      </c>
      <c r="C4572" s="4">
        <v>-289.43</v>
      </c>
    </row>
    <row r="4573" spans="1:3" hidden="1" x14ac:dyDescent="0.3">
      <c r="A4573" s="3">
        <v>97463</v>
      </c>
      <c r="B4573" s="4" t="s">
        <v>10</v>
      </c>
      <c r="C4573" s="4">
        <v>-201.04</v>
      </c>
    </row>
    <row r="4574" spans="1:3" hidden="1" x14ac:dyDescent="0.3">
      <c r="A4574" s="3">
        <v>97468</v>
      </c>
      <c r="B4574" s="4" t="s">
        <v>10</v>
      </c>
      <c r="C4574" s="4">
        <v>-74.47</v>
      </c>
    </row>
    <row r="4575" spans="1:3" hidden="1" x14ac:dyDescent="0.3">
      <c r="A4575" s="3">
        <v>97633</v>
      </c>
      <c r="B4575" s="4" t="s">
        <v>55</v>
      </c>
      <c r="C4575" s="4">
        <v>-358.11</v>
      </c>
    </row>
    <row r="4576" spans="1:3" hidden="1" x14ac:dyDescent="0.3">
      <c r="A4576" s="3">
        <v>97636</v>
      </c>
      <c r="B4576" s="4" t="s">
        <v>54</v>
      </c>
      <c r="C4576" s="4">
        <v>-43.94</v>
      </c>
    </row>
    <row r="4577" spans="1:3" hidden="1" x14ac:dyDescent="0.3">
      <c r="A4577" s="3">
        <v>97571</v>
      </c>
      <c r="B4577" s="4" t="s">
        <v>25</v>
      </c>
      <c r="C4577" s="4">
        <v>-61.64</v>
      </c>
    </row>
    <row r="4578" spans="1:3" hidden="1" x14ac:dyDescent="0.3">
      <c r="A4578" s="3">
        <v>97572</v>
      </c>
      <c r="B4578" s="4" t="s">
        <v>25</v>
      </c>
      <c r="C4578" s="4">
        <v>-203.68</v>
      </c>
    </row>
    <row r="4579" spans="1:3" hidden="1" x14ac:dyDescent="0.3">
      <c r="A4579" s="3">
        <v>97573</v>
      </c>
      <c r="B4579" s="4" t="s">
        <v>25</v>
      </c>
      <c r="C4579" s="4">
        <v>-171.99</v>
      </c>
    </row>
    <row r="4580" spans="1:3" hidden="1" x14ac:dyDescent="0.3">
      <c r="A4580" s="3">
        <v>97622</v>
      </c>
      <c r="B4580" s="4" t="s">
        <v>553</v>
      </c>
      <c r="C4580" s="4">
        <v>-55.21</v>
      </c>
    </row>
    <row r="4581" spans="1:3" hidden="1" x14ac:dyDescent="0.3">
      <c r="A4581" s="3">
        <v>97624</v>
      </c>
      <c r="B4581" s="4" t="s">
        <v>553</v>
      </c>
      <c r="C4581" s="4">
        <v>-157.52000000000001</v>
      </c>
    </row>
    <row r="4582" spans="1:3" hidden="1" x14ac:dyDescent="0.3">
      <c r="A4582" s="3">
        <v>97635</v>
      </c>
      <c r="B4582" s="4" t="s">
        <v>54</v>
      </c>
      <c r="C4582" s="4">
        <v>-93.64</v>
      </c>
    </row>
    <row r="4583" spans="1:3" hidden="1" x14ac:dyDescent="0.3">
      <c r="A4583" s="3">
        <v>97623</v>
      </c>
      <c r="B4583" s="4" t="s">
        <v>553</v>
      </c>
      <c r="C4583" s="4">
        <v>-94.75</v>
      </c>
    </row>
    <row r="4584" spans="1:3" hidden="1" x14ac:dyDescent="0.3">
      <c r="A4584" s="3">
        <v>97697</v>
      </c>
      <c r="B4584" s="4" t="s">
        <v>46</v>
      </c>
      <c r="C4584" s="4">
        <v>-63.43</v>
      </c>
    </row>
    <row r="4585" spans="1:3" hidden="1" x14ac:dyDescent="0.3">
      <c r="A4585" s="3">
        <v>97694</v>
      </c>
      <c r="B4585" s="4" t="s">
        <v>56</v>
      </c>
      <c r="C4585" s="4">
        <v>-189.92</v>
      </c>
    </row>
    <row r="4586" spans="1:3" hidden="1" x14ac:dyDescent="0.3">
      <c r="A4586" s="3">
        <v>97696</v>
      </c>
      <c r="B4586" s="4" t="s">
        <v>46</v>
      </c>
      <c r="C4586" s="4">
        <v>-300.76</v>
      </c>
    </row>
    <row r="4587" spans="1:3" hidden="1" x14ac:dyDescent="0.3">
      <c r="A4587" s="3">
        <v>15753</v>
      </c>
      <c r="B4587" s="4" t="s">
        <v>55</v>
      </c>
      <c r="C4587" s="4">
        <v>-113.11</v>
      </c>
    </row>
    <row r="4588" spans="1:3" hidden="1" x14ac:dyDescent="0.3">
      <c r="A4588" s="3">
        <v>96778</v>
      </c>
      <c r="B4588" s="4" t="s">
        <v>24</v>
      </c>
      <c r="C4588" s="4">
        <v>-74.47</v>
      </c>
    </row>
    <row r="4589" spans="1:3" hidden="1" x14ac:dyDescent="0.3">
      <c r="A4589" s="3">
        <v>15666</v>
      </c>
      <c r="B4589" s="4" t="s">
        <v>55</v>
      </c>
      <c r="C4589" s="4">
        <v>-255.32</v>
      </c>
    </row>
    <row r="4590" spans="1:3" hidden="1" x14ac:dyDescent="0.3">
      <c r="A4590" s="3">
        <v>15671</v>
      </c>
      <c r="B4590" s="4" t="s">
        <v>55</v>
      </c>
      <c r="C4590" s="4">
        <v>-223.4</v>
      </c>
    </row>
    <row r="4591" spans="1:3" hidden="1" x14ac:dyDescent="0.3">
      <c r="A4591" s="3">
        <v>15501</v>
      </c>
      <c r="B4591" s="4" t="s">
        <v>55</v>
      </c>
      <c r="C4591" s="4">
        <v>-95.74</v>
      </c>
    </row>
    <row r="4592" spans="1:3" hidden="1" x14ac:dyDescent="0.3">
      <c r="A4592" s="3">
        <v>96760</v>
      </c>
      <c r="B4592" s="4" t="s">
        <v>17</v>
      </c>
      <c r="C4592" s="4">
        <v>-272.17</v>
      </c>
    </row>
    <row r="4593" spans="1:3" hidden="1" x14ac:dyDescent="0.3">
      <c r="A4593" s="3">
        <v>15676</v>
      </c>
      <c r="B4593" s="4" t="s">
        <v>55</v>
      </c>
      <c r="C4593" s="4">
        <v>-227.98</v>
      </c>
    </row>
    <row r="4594" spans="1:3" hidden="1" x14ac:dyDescent="0.3">
      <c r="A4594" s="3">
        <v>96668</v>
      </c>
      <c r="B4594" s="4" t="s">
        <v>55</v>
      </c>
      <c r="C4594" s="4">
        <v>-645</v>
      </c>
    </row>
    <row r="4595" spans="1:3" hidden="1" x14ac:dyDescent="0.3">
      <c r="A4595" s="3">
        <v>96770</v>
      </c>
      <c r="B4595" s="4" t="s">
        <v>24</v>
      </c>
      <c r="C4595" s="4">
        <v>-31.57</v>
      </c>
    </row>
    <row r="4596" spans="1:3" hidden="1" x14ac:dyDescent="0.3">
      <c r="A4596" s="3">
        <v>96757</v>
      </c>
      <c r="B4596" s="4" t="s">
        <v>24</v>
      </c>
      <c r="C4596" s="4">
        <v>-21.28</v>
      </c>
    </row>
    <row r="4597" spans="1:3" hidden="1" x14ac:dyDescent="0.3">
      <c r="A4597" s="3">
        <v>96748</v>
      </c>
      <c r="B4597" s="4" t="s">
        <v>24</v>
      </c>
      <c r="C4597" s="4">
        <v>-21.25</v>
      </c>
    </row>
    <row r="4598" spans="1:3" hidden="1" x14ac:dyDescent="0.3">
      <c r="A4598" s="3">
        <v>96769</v>
      </c>
      <c r="B4598" s="4" t="s">
        <v>24</v>
      </c>
      <c r="C4598" s="4">
        <v>-54.55</v>
      </c>
    </row>
    <row r="4599" spans="1:3" hidden="1" x14ac:dyDescent="0.3">
      <c r="A4599" s="3">
        <v>96776</v>
      </c>
      <c r="B4599" s="4" t="s">
        <v>24</v>
      </c>
      <c r="C4599" s="4">
        <v>-63.83</v>
      </c>
    </row>
    <row r="4600" spans="1:3" hidden="1" x14ac:dyDescent="0.3">
      <c r="A4600" s="3">
        <v>96749</v>
      </c>
      <c r="B4600" s="4" t="s">
        <v>24</v>
      </c>
      <c r="C4600" s="4">
        <v>-17.5</v>
      </c>
    </row>
    <row r="4601" spans="1:3" hidden="1" x14ac:dyDescent="0.3">
      <c r="A4601" s="3">
        <v>96766</v>
      </c>
      <c r="B4601" s="4" t="s">
        <v>24</v>
      </c>
      <c r="C4601" s="4">
        <v>-52.74</v>
      </c>
    </row>
    <row r="4602" spans="1:3" hidden="1" x14ac:dyDescent="0.3">
      <c r="A4602" s="3">
        <v>96932</v>
      </c>
      <c r="B4602" s="4" t="s">
        <v>53</v>
      </c>
      <c r="C4602" s="4">
        <v>-32.770000000000003</v>
      </c>
    </row>
    <row r="4603" spans="1:3" hidden="1" x14ac:dyDescent="0.3">
      <c r="A4603" s="3">
        <v>96933</v>
      </c>
      <c r="B4603" s="4" t="s">
        <v>53</v>
      </c>
      <c r="C4603" s="4">
        <v>-67.36</v>
      </c>
    </row>
    <row r="4604" spans="1:3" hidden="1" x14ac:dyDescent="0.3">
      <c r="A4604" s="3">
        <v>96756</v>
      </c>
      <c r="B4604" s="4" t="s">
        <v>43</v>
      </c>
      <c r="C4604" s="4">
        <v>-60.85</v>
      </c>
    </row>
    <row r="4605" spans="1:3" hidden="1" x14ac:dyDescent="0.3">
      <c r="A4605" s="3">
        <v>97659</v>
      </c>
      <c r="B4605" s="4" t="s">
        <v>15</v>
      </c>
      <c r="C4605" s="4">
        <v>-342.43</v>
      </c>
    </row>
    <row r="4606" spans="1:3" hidden="1" x14ac:dyDescent="0.3">
      <c r="A4606" s="3">
        <v>97656</v>
      </c>
      <c r="B4606" s="4" t="s">
        <v>15</v>
      </c>
      <c r="C4606" s="4">
        <v>-1370</v>
      </c>
    </row>
    <row r="4607" spans="1:3" hidden="1" x14ac:dyDescent="0.3">
      <c r="A4607" s="3">
        <v>97583</v>
      </c>
      <c r="B4607" s="4" t="s">
        <v>15</v>
      </c>
      <c r="C4607" s="4">
        <v>-459.59</v>
      </c>
    </row>
    <row r="4608" spans="1:3" hidden="1" x14ac:dyDescent="0.3">
      <c r="A4608" s="3">
        <v>97587</v>
      </c>
      <c r="B4608" s="4" t="s">
        <v>15</v>
      </c>
      <c r="C4608" s="4">
        <v>-1640.26</v>
      </c>
    </row>
    <row r="4609" spans="1:3" hidden="1" x14ac:dyDescent="0.3">
      <c r="A4609" s="3">
        <v>97579</v>
      </c>
      <c r="B4609" s="4" t="s">
        <v>15</v>
      </c>
      <c r="C4609" s="4">
        <v>-400.02</v>
      </c>
    </row>
    <row r="4610" spans="1:3" hidden="1" x14ac:dyDescent="0.3">
      <c r="A4610" s="3">
        <v>96429</v>
      </c>
      <c r="B4610" s="4" t="s">
        <v>38</v>
      </c>
      <c r="C4610" s="4">
        <v>-22.5</v>
      </c>
    </row>
    <row r="4611" spans="1:3" hidden="1" x14ac:dyDescent="0.3">
      <c r="A4611" s="3">
        <v>96445</v>
      </c>
      <c r="B4611" s="4" t="s">
        <v>553</v>
      </c>
      <c r="C4611" s="4">
        <v>-64.63</v>
      </c>
    </row>
    <row r="4612" spans="1:3" hidden="1" x14ac:dyDescent="0.3">
      <c r="A4612" s="3">
        <v>96446</v>
      </c>
      <c r="B4612" s="4" t="s">
        <v>553</v>
      </c>
      <c r="C4612" s="4">
        <v>-89.73</v>
      </c>
    </row>
    <row r="4613" spans="1:3" hidden="1" x14ac:dyDescent="0.3">
      <c r="A4613" s="3">
        <v>96450</v>
      </c>
      <c r="B4613" s="4" t="s">
        <v>553</v>
      </c>
      <c r="C4613" s="4">
        <v>-143.59</v>
      </c>
    </row>
    <row r="4614" spans="1:3" hidden="1" x14ac:dyDescent="0.3">
      <c r="A4614" s="3">
        <v>96462</v>
      </c>
      <c r="B4614" s="4" t="s">
        <v>38</v>
      </c>
      <c r="C4614" s="4">
        <v>-35.270000000000003</v>
      </c>
    </row>
    <row r="4615" spans="1:3" hidden="1" x14ac:dyDescent="0.3">
      <c r="A4615" s="3">
        <v>96532</v>
      </c>
      <c r="B4615" s="4" t="s">
        <v>10</v>
      </c>
      <c r="C4615" s="4">
        <v>-34.200000000000003</v>
      </c>
    </row>
    <row r="4616" spans="1:3" hidden="1" x14ac:dyDescent="0.3">
      <c r="A4616" s="3">
        <v>96426</v>
      </c>
      <c r="B4616" s="4" t="s">
        <v>38</v>
      </c>
      <c r="C4616" s="4">
        <v>-387.91</v>
      </c>
    </row>
    <row r="4617" spans="1:3" hidden="1" x14ac:dyDescent="0.3">
      <c r="A4617" s="3">
        <v>96427</v>
      </c>
      <c r="B4617" s="4" t="s">
        <v>38</v>
      </c>
      <c r="C4617" s="4">
        <v>-18.22</v>
      </c>
    </row>
    <row r="4618" spans="1:3" hidden="1" x14ac:dyDescent="0.3">
      <c r="A4618" s="3">
        <v>96499</v>
      </c>
      <c r="B4618" s="4" t="s">
        <v>62</v>
      </c>
      <c r="C4618" s="4">
        <v>-443.58</v>
      </c>
    </row>
    <row r="4619" spans="1:3" hidden="1" x14ac:dyDescent="0.3">
      <c r="A4619" s="3">
        <v>96574</v>
      </c>
      <c r="B4619" s="4" t="s">
        <v>553</v>
      </c>
      <c r="C4619" s="4">
        <v>-35.409999999999997</v>
      </c>
    </row>
    <row r="4620" spans="1:3" hidden="1" x14ac:dyDescent="0.3">
      <c r="A4620" s="3">
        <v>96575</v>
      </c>
      <c r="B4620" s="4" t="s">
        <v>553</v>
      </c>
      <c r="C4620" s="4">
        <v>-50.89</v>
      </c>
    </row>
    <row r="4621" spans="1:3" hidden="1" x14ac:dyDescent="0.3">
      <c r="A4621" s="3">
        <v>96467</v>
      </c>
      <c r="B4621" s="4" t="s">
        <v>63</v>
      </c>
      <c r="C4621" s="4">
        <v>-8.52</v>
      </c>
    </row>
    <row r="4622" spans="1:3" hidden="1" x14ac:dyDescent="0.3">
      <c r="A4622" s="3">
        <v>96448</v>
      </c>
      <c r="B4622" s="4" t="s">
        <v>553</v>
      </c>
      <c r="C4622" s="4">
        <v>-99.86</v>
      </c>
    </row>
    <row r="4623" spans="1:3" hidden="1" x14ac:dyDescent="0.3">
      <c r="A4623" s="3">
        <v>96449</v>
      </c>
      <c r="B4623" s="4" t="s">
        <v>553</v>
      </c>
      <c r="C4623" s="4">
        <v>-21.52</v>
      </c>
    </row>
    <row r="4624" spans="1:3" hidden="1" x14ac:dyDescent="0.3">
      <c r="A4624" s="3">
        <v>96452</v>
      </c>
      <c r="B4624" s="4" t="s">
        <v>64</v>
      </c>
      <c r="C4624" s="4">
        <v>-10.93</v>
      </c>
    </row>
    <row r="4625" spans="1:3" hidden="1" x14ac:dyDescent="0.3">
      <c r="A4625" s="3">
        <v>96434</v>
      </c>
      <c r="B4625" s="4" t="s">
        <v>553</v>
      </c>
      <c r="C4625" s="4">
        <v>-145.97</v>
      </c>
    </row>
    <row r="4626" spans="1:3" hidden="1" x14ac:dyDescent="0.3">
      <c r="A4626" s="3">
        <v>96435</v>
      </c>
      <c r="B4626" s="4" t="s">
        <v>553</v>
      </c>
      <c r="C4626" s="4">
        <v>-41.57</v>
      </c>
    </row>
    <row r="4627" spans="1:3" hidden="1" x14ac:dyDescent="0.3">
      <c r="A4627" s="3">
        <v>96436</v>
      </c>
      <c r="B4627" s="4" t="s">
        <v>553</v>
      </c>
      <c r="C4627" s="4">
        <v>-22.58</v>
      </c>
    </row>
    <row r="4628" spans="1:3" hidden="1" x14ac:dyDescent="0.3">
      <c r="A4628" s="3">
        <v>96438</v>
      </c>
      <c r="B4628" s="4" t="s">
        <v>63</v>
      </c>
      <c r="C4628" s="4">
        <v>-238.02</v>
      </c>
    </row>
    <row r="4629" spans="1:3" hidden="1" x14ac:dyDescent="0.3">
      <c r="A4629" s="3">
        <v>96439</v>
      </c>
      <c r="B4629" s="4" t="s">
        <v>63</v>
      </c>
      <c r="C4629" s="4">
        <v>-57.7</v>
      </c>
    </row>
    <row r="4630" spans="1:3" hidden="1" x14ac:dyDescent="0.3">
      <c r="A4630" s="3">
        <v>96440</v>
      </c>
      <c r="B4630" s="4" t="s">
        <v>63</v>
      </c>
      <c r="C4630" s="4">
        <v>-32.67</v>
      </c>
    </row>
    <row r="4631" spans="1:3" hidden="1" x14ac:dyDescent="0.3">
      <c r="A4631" s="3">
        <v>96457</v>
      </c>
      <c r="B4631" s="4" t="s">
        <v>64</v>
      </c>
      <c r="C4631" s="4">
        <v>-163.19</v>
      </c>
    </row>
    <row r="4632" spans="1:3" hidden="1" x14ac:dyDescent="0.3">
      <c r="A4632" s="3">
        <v>96460</v>
      </c>
      <c r="B4632" s="4" t="s">
        <v>38</v>
      </c>
      <c r="C4632" s="4">
        <v>-45.02</v>
      </c>
    </row>
    <row r="4633" spans="1:3" hidden="1" x14ac:dyDescent="0.3">
      <c r="A4633" s="3">
        <v>96459</v>
      </c>
      <c r="B4633" s="4" t="s">
        <v>38</v>
      </c>
      <c r="C4633" s="4">
        <v>-58.73</v>
      </c>
    </row>
    <row r="4634" spans="1:3" hidden="1" x14ac:dyDescent="0.3">
      <c r="A4634" s="3">
        <v>96461</v>
      </c>
      <c r="B4634" s="4" t="s">
        <v>38</v>
      </c>
      <c r="C4634" s="4">
        <v>-34.68</v>
      </c>
    </row>
    <row r="4635" spans="1:3" hidden="1" x14ac:dyDescent="0.3">
      <c r="A4635" s="3">
        <v>96465</v>
      </c>
      <c r="B4635" s="4" t="s">
        <v>63</v>
      </c>
      <c r="C4635" s="4">
        <v>-26.32</v>
      </c>
    </row>
    <row r="4636" spans="1:3" hidden="1" x14ac:dyDescent="0.3">
      <c r="A4636" s="3">
        <v>96466</v>
      </c>
      <c r="B4636" s="4" t="s">
        <v>63</v>
      </c>
      <c r="C4636" s="4">
        <v>-623.35</v>
      </c>
    </row>
    <row r="4637" spans="1:3" hidden="1" x14ac:dyDescent="0.3">
      <c r="A4637" s="3">
        <v>96447</v>
      </c>
      <c r="B4637" s="4" t="s">
        <v>553</v>
      </c>
      <c r="C4637" s="4">
        <v>-54.36</v>
      </c>
    </row>
    <row r="4638" spans="1:3" hidden="1" x14ac:dyDescent="0.3">
      <c r="A4638" s="3">
        <v>96428</v>
      </c>
      <c r="B4638" s="4" t="s">
        <v>38</v>
      </c>
      <c r="C4638" s="4">
        <v>-216.39</v>
      </c>
    </row>
    <row r="4639" spans="1:3" hidden="1" x14ac:dyDescent="0.3">
      <c r="A4639" s="3">
        <v>96432</v>
      </c>
      <c r="B4639" s="4" t="s">
        <v>553</v>
      </c>
      <c r="C4639" s="4">
        <v>-47.02</v>
      </c>
    </row>
    <row r="4640" spans="1:3" hidden="1" x14ac:dyDescent="0.3">
      <c r="A4640" s="3">
        <v>96433</v>
      </c>
      <c r="B4640" s="4" t="s">
        <v>553</v>
      </c>
      <c r="C4640" s="4">
        <v>-113.57</v>
      </c>
    </row>
    <row r="4641" spans="1:3" hidden="1" x14ac:dyDescent="0.3">
      <c r="A4641" s="3">
        <v>96453</v>
      </c>
      <c r="B4641" s="4" t="s">
        <v>64</v>
      </c>
      <c r="C4641" s="4">
        <v>-43.27</v>
      </c>
    </row>
    <row r="4642" spans="1:3" hidden="1" x14ac:dyDescent="0.3">
      <c r="A4642" s="3">
        <v>96454</v>
      </c>
      <c r="B4642" s="4" t="s">
        <v>64</v>
      </c>
      <c r="C4642" s="4">
        <v>-110.42</v>
      </c>
    </row>
    <row r="4643" spans="1:3" hidden="1" x14ac:dyDescent="0.3">
      <c r="A4643" s="3">
        <v>96455</v>
      </c>
      <c r="B4643" s="4" t="s">
        <v>64</v>
      </c>
      <c r="C4643" s="4">
        <v>-149.65</v>
      </c>
    </row>
    <row r="4644" spans="1:3" hidden="1" x14ac:dyDescent="0.3">
      <c r="A4644" s="3">
        <v>96456</v>
      </c>
      <c r="B4644" s="4" t="s">
        <v>64</v>
      </c>
      <c r="C4644" s="4">
        <v>-89.23</v>
      </c>
    </row>
    <row r="4645" spans="1:3" hidden="1" x14ac:dyDescent="0.3">
      <c r="A4645" s="3">
        <v>96441</v>
      </c>
      <c r="B4645" s="4" t="s">
        <v>63</v>
      </c>
      <c r="C4645" s="4">
        <v>-25.24</v>
      </c>
    </row>
    <row r="4646" spans="1:3" hidden="1" x14ac:dyDescent="0.3">
      <c r="A4646" s="3">
        <v>96442</v>
      </c>
      <c r="B4646" s="4" t="s">
        <v>63</v>
      </c>
      <c r="C4646" s="4">
        <v>-18.239999999999998</v>
      </c>
    </row>
    <row r="4647" spans="1:3" hidden="1" x14ac:dyDescent="0.3">
      <c r="A4647" s="3">
        <v>96444</v>
      </c>
      <c r="B4647" s="4" t="s">
        <v>553</v>
      </c>
      <c r="C4647" s="4">
        <v>-28.25</v>
      </c>
    </row>
    <row r="4648" spans="1:3" hidden="1" x14ac:dyDescent="0.3">
      <c r="A4648" s="3">
        <v>96680</v>
      </c>
      <c r="B4648" s="4" t="s">
        <v>62</v>
      </c>
      <c r="C4648" s="4">
        <v>-446.41</v>
      </c>
    </row>
    <row r="4649" spans="1:3" hidden="1" x14ac:dyDescent="0.3">
      <c r="A4649" s="3">
        <v>96682</v>
      </c>
      <c r="B4649" s="4" t="s">
        <v>62</v>
      </c>
      <c r="C4649" s="4">
        <v>-404.28</v>
      </c>
    </row>
    <row r="4650" spans="1:3" hidden="1" x14ac:dyDescent="0.3">
      <c r="A4650" s="3">
        <v>96703</v>
      </c>
      <c r="B4650" s="4" t="s">
        <v>60</v>
      </c>
      <c r="C4650" s="4">
        <v>-8.0299999999999994</v>
      </c>
    </row>
    <row r="4651" spans="1:3" hidden="1" x14ac:dyDescent="0.3">
      <c r="A4651" s="3">
        <v>96585</v>
      </c>
      <c r="B4651" s="4" t="s">
        <v>39</v>
      </c>
      <c r="C4651" s="4">
        <v>-16.329999999999998</v>
      </c>
    </row>
    <row r="4652" spans="1:3" hidden="1" x14ac:dyDescent="0.3">
      <c r="A4652" s="3">
        <v>96592</v>
      </c>
      <c r="B4652" s="4" t="s">
        <v>62</v>
      </c>
      <c r="C4652" s="4">
        <v>-435.95</v>
      </c>
    </row>
    <row r="4653" spans="1:3" hidden="1" x14ac:dyDescent="0.3">
      <c r="A4653" s="3">
        <v>96709</v>
      </c>
      <c r="B4653" s="4" t="s">
        <v>553</v>
      </c>
      <c r="C4653" s="4">
        <v>-187.13</v>
      </c>
    </row>
    <row r="4654" spans="1:3" hidden="1" x14ac:dyDescent="0.3">
      <c r="A4654" s="3">
        <v>96710</v>
      </c>
      <c r="B4654" s="4" t="s">
        <v>553</v>
      </c>
      <c r="C4654" s="4">
        <v>-48.83</v>
      </c>
    </row>
    <row r="4655" spans="1:3" hidden="1" x14ac:dyDescent="0.3">
      <c r="A4655" s="3">
        <v>96711</v>
      </c>
      <c r="B4655" s="4" t="s">
        <v>553</v>
      </c>
      <c r="C4655" s="4">
        <v>-26.31</v>
      </c>
    </row>
    <row r="4656" spans="1:3" hidden="1" x14ac:dyDescent="0.3">
      <c r="A4656" s="3">
        <v>96717</v>
      </c>
      <c r="B4656" s="4" t="s">
        <v>62</v>
      </c>
      <c r="C4656" s="4">
        <v>-22.43</v>
      </c>
    </row>
    <row r="4657" spans="1:3" hidden="1" x14ac:dyDescent="0.3">
      <c r="A4657" s="3">
        <v>96718</v>
      </c>
      <c r="B4657" s="4" t="s">
        <v>62</v>
      </c>
      <c r="C4657" s="4">
        <v>-64.14</v>
      </c>
    </row>
    <row r="4658" spans="1:3" hidden="1" x14ac:dyDescent="0.3">
      <c r="A4658" s="3">
        <v>96719</v>
      </c>
      <c r="B4658" s="4" t="s">
        <v>62</v>
      </c>
      <c r="C4658" s="4">
        <v>-42.43</v>
      </c>
    </row>
    <row r="4659" spans="1:3" hidden="1" x14ac:dyDescent="0.3">
      <c r="A4659" s="3">
        <v>96567</v>
      </c>
      <c r="B4659" s="4" t="s">
        <v>63</v>
      </c>
      <c r="C4659" s="4">
        <v>-28.98</v>
      </c>
    </row>
    <row r="4660" spans="1:3" hidden="1" x14ac:dyDescent="0.3">
      <c r="A4660" s="3">
        <v>96568</v>
      </c>
      <c r="B4660" s="4" t="s">
        <v>63</v>
      </c>
      <c r="C4660" s="4">
        <v>-31.07</v>
      </c>
    </row>
    <row r="4661" spans="1:3" hidden="1" x14ac:dyDescent="0.3">
      <c r="A4661" s="3">
        <v>96571</v>
      </c>
      <c r="B4661" s="4" t="s">
        <v>553</v>
      </c>
      <c r="C4661" s="4">
        <v>-1.57</v>
      </c>
    </row>
    <row r="4662" spans="1:3" hidden="1" x14ac:dyDescent="0.3">
      <c r="A4662" s="3">
        <v>96572</v>
      </c>
      <c r="B4662" s="4" t="s">
        <v>553</v>
      </c>
      <c r="C4662" s="4">
        <v>-21.52</v>
      </c>
    </row>
    <row r="4663" spans="1:3" hidden="1" x14ac:dyDescent="0.3">
      <c r="A4663" s="3">
        <v>96577</v>
      </c>
      <c r="B4663" s="4" t="s">
        <v>553</v>
      </c>
      <c r="C4663" s="4">
        <v>-66.95</v>
      </c>
    </row>
    <row r="4664" spans="1:3" hidden="1" x14ac:dyDescent="0.3">
      <c r="A4664" s="3">
        <v>96475</v>
      </c>
      <c r="B4664" s="4" t="s">
        <v>39</v>
      </c>
      <c r="C4664" s="4">
        <v>-213.64</v>
      </c>
    </row>
    <row r="4665" spans="1:3" hidden="1" x14ac:dyDescent="0.3">
      <c r="A4665" s="3">
        <v>1951</v>
      </c>
      <c r="B4665" s="4" t="s">
        <v>39</v>
      </c>
      <c r="C4665" s="4">
        <v>-4005</v>
      </c>
    </row>
    <row r="4666" spans="1:3" hidden="1" x14ac:dyDescent="0.3">
      <c r="A4666" s="3">
        <v>96531</v>
      </c>
      <c r="B4666" s="4" t="s">
        <v>10</v>
      </c>
      <c r="C4666" s="4">
        <v>-42.25</v>
      </c>
    </row>
    <row r="4667" spans="1:3" hidden="1" x14ac:dyDescent="0.3">
      <c r="A4667" s="3">
        <v>96573</v>
      </c>
      <c r="B4667" s="4" t="s">
        <v>553</v>
      </c>
      <c r="C4667" s="4">
        <v>-47.81</v>
      </c>
    </row>
    <row r="4668" spans="1:3" hidden="1" x14ac:dyDescent="0.3">
      <c r="A4668" s="3">
        <v>96487</v>
      </c>
      <c r="B4668" s="4" t="s">
        <v>39</v>
      </c>
      <c r="C4668" s="4">
        <v>-74.47</v>
      </c>
    </row>
    <row r="4669" spans="1:3" hidden="1" x14ac:dyDescent="0.3">
      <c r="A4669" s="3">
        <v>96533</v>
      </c>
      <c r="B4669" s="4" t="s">
        <v>10</v>
      </c>
      <c r="C4669" s="4">
        <v>-27.58</v>
      </c>
    </row>
    <row r="4670" spans="1:3" hidden="1" x14ac:dyDescent="0.3">
      <c r="A4670" s="3">
        <v>96534</v>
      </c>
      <c r="B4670" s="4" t="s">
        <v>10</v>
      </c>
      <c r="C4670" s="4">
        <v>-27.12</v>
      </c>
    </row>
    <row r="4671" spans="1:3" hidden="1" x14ac:dyDescent="0.3">
      <c r="A4671" s="3">
        <v>96535</v>
      </c>
      <c r="B4671" s="4" t="s">
        <v>10</v>
      </c>
      <c r="C4671" s="4">
        <v>-24.59</v>
      </c>
    </row>
    <row r="4672" spans="1:3" hidden="1" x14ac:dyDescent="0.3">
      <c r="A4672" s="3">
        <v>96536</v>
      </c>
      <c r="B4672" s="4" t="s">
        <v>64</v>
      </c>
      <c r="C4672" s="4">
        <v>-750.05</v>
      </c>
    </row>
    <row r="4673" spans="1:3" hidden="1" x14ac:dyDescent="0.3">
      <c r="A4673" s="3">
        <v>96640</v>
      </c>
      <c r="B4673" s="4" t="s">
        <v>64</v>
      </c>
      <c r="C4673" s="4">
        <v>-78.209999999999994</v>
      </c>
    </row>
    <row r="4674" spans="1:3" hidden="1" x14ac:dyDescent="0.3">
      <c r="A4674" s="3">
        <v>96642</v>
      </c>
      <c r="B4674" s="4" t="s">
        <v>10</v>
      </c>
      <c r="C4674" s="4">
        <v>-31.73</v>
      </c>
    </row>
    <row r="4675" spans="1:3" hidden="1" x14ac:dyDescent="0.3">
      <c r="A4675" s="3">
        <v>96643</v>
      </c>
      <c r="B4675" s="4" t="s">
        <v>10</v>
      </c>
      <c r="C4675" s="4">
        <v>-58.09</v>
      </c>
    </row>
    <row r="4676" spans="1:3" hidden="1" x14ac:dyDescent="0.3">
      <c r="A4676" s="3">
        <v>96578</v>
      </c>
      <c r="B4676" s="4" t="s">
        <v>553</v>
      </c>
      <c r="C4676" s="4">
        <v>-28.2</v>
      </c>
    </row>
    <row r="4677" spans="1:3" hidden="1" x14ac:dyDescent="0.3">
      <c r="A4677" s="3">
        <v>96540</v>
      </c>
      <c r="B4677" s="4" t="s">
        <v>56</v>
      </c>
      <c r="C4677" s="4">
        <v>-31.85</v>
      </c>
    </row>
    <row r="4678" spans="1:3" hidden="1" x14ac:dyDescent="0.3">
      <c r="A4678" s="3">
        <v>96541</v>
      </c>
      <c r="B4678" s="4" t="s">
        <v>56</v>
      </c>
      <c r="C4678" s="4">
        <v>-15.12</v>
      </c>
    </row>
    <row r="4679" spans="1:3" hidden="1" x14ac:dyDescent="0.3">
      <c r="A4679" s="3">
        <v>96542</v>
      </c>
      <c r="B4679" s="4" t="s">
        <v>56</v>
      </c>
      <c r="C4679" s="4">
        <v>-10.119999999999999</v>
      </c>
    </row>
    <row r="4680" spans="1:3" hidden="1" x14ac:dyDescent="0.3">
      <c r="A4680" s="3">
        <v>96543</v>
      </c>
      <c r="B4680" s="4" t="s">
        <v>56</v>
      </c>
      <c r="C4680" s="4">
        <v>-21.77</v>
      </c>
    </row>
    <row r="4681" spans="1:3" hidden="1" x14ac:dyDescent="0.3">
      <c r="A4681" s="3">
        <v>96544</v>
      </c>
      <c r="B4681" s="4" t="s">
        <v>56</v>
      </c>
      <c r="C4681" s="4">
        <v>-6.97</v>
      </c>
    </row>
    <row r="4682" spans="1:3" hidden="1" x14ac:dyDescent="0.3">
      <c r="A4682" s="3">
        <v>96545</v>
      </c>
      <c r="B4682" s="4" t="s">
        <v>56</v>
      </c>
      <c r="C4682" s="4">
        <v>-32.08</v>
      </c>
    </row>
    <row r="4683" spans="1:3" hidden="1" x14ac:dyDescent="0.3">
      <c r="A4683" s="3">
        <v>96546</v>
      </c>
      <c r="B4683" s="4" t="s">
        <v>56</v>
      </c>
      <c r="C4683" s="4">
        <v>-25.7</v>
      </c>
    </row>
    <row r="4684" spans="1:3" hidden="1" x14ac:dyDescent="0.3">
      <c r="A4684" s="3">
        <v>96548</v>
      </c>
      <c r="B4684" s="4" t="s">
        <v>9</v>
      </c>
      <c r="C4684" s="4">
        <v>-256.89999999999998</v>
      </c>
    </row>
    <row r="4685" spans="1:3" hidden="1" x14ac:dyDescent="0.3">
      <c r="A4685" s="3">
        <v>96563</v>
      </c>
      <c r="B4685" s="4" t="s">
        <v>63</v>
      </c>
      <c r="C4685" s="4">
        <v>-88.07</v>
      </c>
    </row>
    <row r="4686" spans="1:3" hidden="1" x14ac:dyDescent="0.3">
      <c r="A4686" s="3">
        <v>96564</v>
      </c>
      <c r="B4686" s="4" t="s">
        <v>63</v>
      </c>
      <c r="C4686" s="4">
        <v>-47.61</v>
      </c>
    </row>
    <row r="4687" spans="1:3" hidden="1" x14ac:dyDescent="0.3">
      <c r="A4687" s="3">
        <v>96565</v>
      </c>
      <c r="B4687" s="4" t="s">
        <v>63</v>
      </c>
      <c r="C4687" s="4">
        <v>-38.33</v>
      </c>
    </row>
    <row r="4688" spans="1:3" hidden="1" x14ac:dyDescent="0.3">
      <c r="A4688" s="3">
        <v>96566</v>
      </c>
      <c r="B4688" s="4" t="s">
        <v>63</v>
      </c>
      <c r="C4688" s="4">
        <v>-89.77</v>
      </c>
    </row>
    <row r="4689" spans="1:3" hidden="1" x14ac:dyDescent="0.3">
      <c r="A4689" s="3">
        <v>96538</v>
      </c>
      <c r="B4689" s="4" t="s">
        <v>38</v>
      </c>
      <c r="C4689" s="4">
        <v>-170.05</v>
      </c>
    </row>
    <row r="4690" spans="1:3" hidden="1" x14ac:dyDescent="0.3">
      <c r="A4690" s="3">
        <v>96549</v>
      </c>
      <c r="B4690" s="4" t="s">
        <v>9</v>
      </c>
      <c r="C4690" s="4">
        <v>-31.94</v>
      </c>
    </row>
    <row r="4691" spans="1:3" hidden="1" x14ac:dyDescent="0.3">
      <c r="A4691" s="3">
        <v>96550</v>
      </c>
      <c r="B4691" s="4" t="s">
        <v>9</v>
      </c>
      <c r="C4691" s="4">
        <v>-16.93</v>
      </c>
    </row>
    <row r="4692" spans="1:3" hidden="1" x14ac:dyDescent="0.3">
      <c r="A4692" s="3">
        <v>96551</v>
      </c>
      <c r="B4692" s="4" t="s">
        <v>9</v>
      </c>
      <c r="C4692" s="4">
        <v>-41.92</v>
      </c>
    </row>
    <row r="4693" spans="1:3" hidden="1" x14ac:dyDescent="0.3">
      <c r="A4693" s="3">
        <v>96552</v>
      </c>
      <c r="B4693" s="4" t="s">
        <v>9</v>
      </c>
      <c r="C4693" s="4">
        <v>-6.59</v>
      </c>
    </row>
    <row r="4694" spans="1:3" hidden="1" x14ac:dyDescent="0.3">
      <c r="A4694" s="3">
        <v>96553</v>
      </c>
      <c r="B4694" s="4" t="s">
        <v>9</v>
      </c>
      <c r="C4694" s="4">
        <v>-36.64</v>
      </c>
    </row>
    <row r="4695" spans="1:3" hidden="1" x14ac:dyDescent="0.3">
      <c r="A4695" s="3">
        <v>96554</v>
      </c>
      <c r="B4695" s="4" t="s">
        <v>9</v>
      </c>
      <c r="C4695" s="4">
        <v>-6.56</v>
      </c>
    </row>
    <row r="4696" spans="1:3" hidden="1" x14ac:dyDescent="0.3">
      <c r="A4696" s="3">
        <v>96555</v>
      </c>
      <c r="B4696" s="4" t="s">
        <v>9</v>
      </c>
      <c r="C4696" s="4">
        <v>-24.38</v>
      </c>
    </row>
    <row r="4697" spans="1:3" hidden="1" x14ac:dyDescent="0.3">
      <c r="A4697" s="3">
        <v>96556</v>
      </c>
      <c r="B4697" s="4" t="s">
        <v>9</v>
      </c>
      <c r="C4697" s="4">
        <v>-6.1</v>
      </c>
    </row>
    <row r="4698" spans="1:3" hidden="1" x14ac:dyDescent="0.3">
      <c r="A4698" s="3">
        <v>96557</v>
      </c>
      <c r="B4698" s="4" t="s">
        <v>9</v>
      </c>
      <c r="C4698" s="4">
        <v>-75.319999999999993</v>
      </c>
    </row>
    <row r="4699" spans="1:3" hidden="1" x14ac:dyDescent="0.3">
      <c r="A4699" s="3">
        <v>96558</v>
      </c>
      <c r="B4699" s="4" t="s">
        <v>63</v>
      </c>
      <c r="C4699" s="4">
        <v>-30.02</v>
      </c>
    </row>
    <row r="4700" spans="1:3" hidden="1" x14ac:dyDescent="0.3">
      <c r="A4700" s="3">
        <v>96559</v>
      </c>
      <c r="B4700" s="4" t="s">
        <v>63</v>
      </c>
      <c r="C4700" s="4">
        <v>-81.73</v>
      </c>
    </row>
    <row r="4701" spans="1:3" hidden="1" x14ac:dyDescent="0.3">
      <c r="A4701" s="3">
        <v>96561</v>
      </c>
      <c r="B4701" s="4" t="s">
        <v>63</v>
      </c>
      <c r="C4701" s="4">
        <v>-12.39</v>
      </c>
    </row>
    <row r="4702" spans="1:3" hidden="1" x14ac:dyDescent="0.3">
      <c r="A4702" s="3">
        <v>96562</v>
      </c>
      <c r="B4702" s="4" t="s">
        <v>63</v>
      </c>
      <c r="C4702" s="4">
        <v>-118.57</v>
      </c>
    </row>
    <row r="4703" spans="1:3" hidden="1" x14ac:dyDescent="0.3">
      <c r="A4703" s="3">
        <v>96584</v>
      </c>
      <c r="B4703" s="4" t="s">
        <v>39</v>
      </c>
      <c r="C4703" s="4">
        <v>-80.94</v>
      </c>
    </row>
    <row r="4704" spans="1:3" hidden="1" x14ac:dyDescent="0.3">
      <c r="A4704" s="3">
        <v>96576</v>
      </c>
      <c r="B4704" s="4" t="s">
        <v>553</v>
      </c>
      <c r="C4704" s="4">
        <v>-95.53</v>
      </c>
    </row>
    <row r="4705" spans="1:3" hidden="1" x14ac:dyDescent="0.3">
      <c r="A4705" s="3">
        <v>96583</v>
      </c>
      <c r="B4705" s="4" t="s">
        <v>39</v>
      </c>
      <c r="C4705" s="4">
        <v>-30.02</v>
      </c>
    </row>
    <row r="4706" spans="1:3" hidden="1" x14ac:dyDescent="0.3">
      <c r="A4706" s="3">
        <v>1950</v>
      </c>
      <c r="B4706" s="4" t="s">
        <v>39</v>
      </c>
      <c r="C4706" s="4">
        <v>-6785</v>
      </c>
    </row>
    <row r="4707" spans="1:3" hidden="1" x14ac:dyDescent="0.3">
      <c r="A4707" s="3">
        <v>96701</v>
      </c>
      <c r="B4707" s="4" t="s">
        <v>60</v>
      </c>
      <c r="C4707" s="4">
        <v>-29.38</v>
      </c>
    </row>
    <row r="4708" spans="1:3" hidden="1" x14ac:dyDescent="0.3">
      <c r="A4708" s="3">
        <v>96507</v>
      </c>
      <c r="B4708" s="4" t="s">
        <v>39</v>
      </c>
      <c r="C4708" s="4">
        <v>-16.28</v>
      </c>
    </row>
    <row r="4709" spans="1:3" hidden="1" x14ac:dyDescent="0.3">
      <c r="A4709" s="3">
        <v>96482</v>
      </c>
      <c r="B4709" s="4" t="s">
        <v>39</v>
      </c>
      <c r="C4709" s="4">
        <v>-51.36</v>
      </c>
    </row>
    <row r="4710" spans="1:3" hidden="1" x14ac:dyDescent="0.3">
      <c r="A4710" s="3">
        <v>96477</v>
      </c>
      <c r="B4710" s="4" t="s">
        <v>39</v>
      </c>
      <c r="C4710" s="4">
        <v>-84.09</v>
      </c>
    </row>
    <row r="4711" spans="1:3" hidden="1" x14ac:dyDescent="0.3">
      <c r="A4711" s="3">
        <v>96486</v>
      </c>
      <c r="B4711" s="4" t="s">
        <v>38</v>
      </c>
      <c r="C4711" s="4">
        <v>-102.57</v>
      </c>
    </row>
    <row r="4712" spans="1:3" hidden="1" x14ac:dyDescent="0.3">
      <c r="A4712" s="3">
        <v>96492</v>
      </c>
      <c r="B4712" s="4" t="s">
        <v>38</v>
      </c>
      <c r="C4712" s="4">
        <v>-250</v>
      </c>
    </row>
    <row r="4713" spans="1:3" hidden="1" x14ac:dyDescent="0.3">
      <c r="A4713" s="3">
        <v>96485</v>
      </c>
      <c r="B4713" s="4" t="s">
        <v>38</v>
      </c>
      <c r="C4713" s="4">
        <v>-191.49</v>
      </c>
    </row>
    <row r="4714" spans="1:3" hidden="1" x14ac:dyDescent="0.3">
      <c r="A4714" s="3">
        <v>96520</v>
      </c>
      <c r="B4714" s="4" t="s">
        <v>39</v>
      </c>
      <c r="C4714" s="4">
        <v>-319.14999999999998</v>
      </c>
    </row>
    <row r="4715" spans="1:3" hidden="1" x14ac:dyDescent="0.3">
      <c r="A4715" s="3">
        <v>96518</v>
      </c>
      <c r="B4715" s="4" t="s">
        <v>39</v>
      </c>
      <c r="C4715" s="4">
        <v>-319.14999999999998</v>
      </c>
    </row>
    <row r="4716" spans="1:3" hidden="1" x14ac:dyDescent="0.3">
      <c r="A4716" s="3">
        <v>96519</v>
      </c>
      <c r="B4716" s="4" t="s">
        <v>39</v>
      </c>
      <c r="C4716" s="4">
        <v>-319.14999999999998</v>
      </c>
    </row>
    <row r="4717" spans="1:3" hidden="1" x14ac:dyDescent="0.3">
      <c r="A4717" s="3">
        <v>96525</v>
      </c>
      <c r="B4717" s="4" t="s">
        <v>39</v>
      </c>
      <c r="C4717" s="4">
        <v>-111.45</v>
      </c>
    </row>
    <row r="4718" spans="1:3" hidden="1" x14ac:dyDescent="0.3">
      <c r="A4718" s="3">
        <v>96483</v>
      </c>
      <c r="B4718" s="4" t="s">
        <v>38</v>
      </c>
      <c r="C4718" s="4">
        <v>-181.91</v>
      </c>
    </row>
    <row r="4719" spans="1:3" hidden="1" x14ac:dyDescent="0.3">
      <c r="A4719" s="3">
        <v>96478</v>
      </c>
      <c r="B4719" s="4" t="s">
        <v>39</v>
      </c>
      <c r="C4719" s="4">
        <v>-53.19</v>
      </c>
    </row>
    <row r="4720" spans="1:3" hidden="1" x14ac:dyDescent="0.3">
      <c r="A4720" s="3">
        <v>96521</v>
      </c>
      <c r="B4720" s="4" t="s">
        <v>39</v>
      </c>
      <c r="C4720" s="4">
        <v>-319.14999999999998</v>
      </c>
    </row>
    <row r="4721" spans="1:3" hidden="1" x14ac:dyDescent="0.3">
      <c r="A4721" s="3">
        <v>96522</v>
      </c>
      <c r="B4721" s="4" t="s">
        <v>39</v>
      </c>
      <c r="C4721" s="4">
        <v>-319.14999999999998</v>
      </c>
    </row>
    <row r="4722" spans="1:3" hidden="1" x14ac:dyDescent="0.3">
      <c r="A4722" s="3">
        <v>96527</v>
      </c>
      <c r="B4722" s="4" t="s">
        <v>39</v>
      </c>
      <c r="C4722" s="4">
        <v>-700</v>
      </c>
    </row>
    <row r="4723" spans="1:3" hidden="1" x14ac:dyDescent="0.3">
      <c r="A4723" s="3">
        <v>96526</v>
      </c>
      <c r="B4723" s="4" t="s">
        <v>39</v>
      </c>
      <c r="C4723" s="4">
        <v>-85.11</v>
      </c>
    </row>
    <row r="4724" spans="1:3" hidden="1" x14ac:dyDescent="0.3">
      <c r="A4724" s="3">
        <v>96516</v>
      </c>
      <c r="B4724" s="4" t="s">
        <v>39</v>
      </c>
      <c r="C4724" s="4">
        <v>-15.94</v>
      </c>
    </row>
    <row r="4725" spans="1:3" hidden="1" x14ac:dyDescent="0.3">
      <c r="A4725" s="3">
        <v>96523</v>
      </c>
      <c r="B4725" s="4" t="s">
        <v>39</v>
      </c>
      <c r="C4725" s="4">
        <v>-31.91</v>
      </c>
    </row>
    <row r="4726" spans="1:3" hidden="1" x14ac:dyDescent="0.3">
      <c r="A4726" s="3">
        <v>96517</v>
      </c>
      <c r="B4726" s="4" t="s">
        <v>39</v>
      </c>
      <c r="C4726" s="4">
        <v>-19.57</v>
      </c>
    </row>
    <row r="4727" spans="1:3" hidden="1" x14ac:dyDescent="0.3">
      <c r="A4727" s="3">
        <v>96677</v>
      </c>
      <c r="B4727" s="4" t="s">
        <v>62</v>
      </c>
      <c r="C4727" s="4">
        <v>-344.89</v>
      </c>
    </row>
    <row r="4728" spans="1:3" hidden="1" x14ac:dyDescent="0.3">
      <c r="A4728" s="3">
        <v>96503</v>
      </c>
      <c r="B4728" s="4" t="s">
        <v>39</v>
      </c>
      <c r="C4728" s="4">
        <v>-16.38</v>
      </c>
    </row>
    <row r="4729" spans="1:3" hidden="1" x14ac:dyDescent="0.3">
      <c r="A4729" s="3">
        <v>96476</v>
      </c>
      <c r="B4729" s="4" t="s">
        <v>39</v>
      </c>
      <c r="C4729" s="4">
        <v>-160.22999999999999</v>
      </c>
    </row>
    <row r="4730" spans="1:3" hidden="1" x14ac:dyDescent="0.3">
      <c r="A4730" s="3">
        <v>96480</v>
      </c>
      <c r="B4730" s="4" t="s">
        <v>38</v>
      </c>
      <c r="C4730" s="4">
        <v>-135.41</v>
      </c>
    </row>
    <row r="4731" spans="1:3" hidden="1" x14ac:dyDescent="0.3">
      <c r="A4731" s="3">
        <v>96481</v>
      </c>
      <c r="B4731" s="4" t="s">
        <v>39</v>
      </c>
      <c r="C4731" s="4">
        <v>-44.48</v>
      </c>
    </row>
    <row r="4732" spans="1:3" hidden="1" x14ac:dyDescent="0.3">
      <c r="A4732" s="3">
        <v>96814</v>
      </c>
      <c r="B4732" s="4" t="s">
        <v>553</v>
      </c>
      <c r="C4732" s="4">
        <v>-13.85</v>
      </c>
    </row>
    <row r="4733" spans="1:3" hidden="1" x14ac:dyDescent="0.3">
      <c r="A4733" s="3">
        <v>96815</v>
      </c>
      <c r="B4733" s="4" t="s">
        <v>553</v>
      </c>
      <c r="C4733" s="4">
        <v>-20.32</v>
      </c>
    </row>
    <row r="4734" spans="1:3" hidden="1" x14ac:dyDescent="0.3">
      <c r="A4734" s="3">
        <v>96816</v>
      </c>
      <c r="B4734" s="4" t="s">
        <v>553</v>
      </c>
      <c r="C4734" s="4">
        <v>-41.21</v>
      </c>
    </row>
    <row r="4735" spans="1:3" hidden="1" x14ac:dyDescent="0.3">
      <c r="A4735" s="3">
        <v>96820</v>
      </c>
      <c r="B4735" s="4" t="s">
        <v>553</v>
      </c>
      <c r="C4735" s="4">
        <v>-22.37</v>
      </c>
    </row>
    <row r="4736" spans="1:3" hidden="1" x14ac:dyDescent="0.3">
      <c r="A4736" s="3">
        <v>96821</v>
      </c>
      <c r="B4736" s="4" t="s">
        <v>553</v>
      </c>
      <c r="C4736" s="4">
        <v>-33.85</v>
      </c>
    </row>
    <row r="4737" spans="1:3" hidden="1" x14ac:dyDescent="0.3">
      <c r="A4737" s="3">
        <v>96490</v>
      </c>
      <c r="B4737" s="4" t="s">
        <v>38</v>
      </c>
      <c r="C4737" s="4">
        <v>-153.66999999999999</v>
      </c>
    </row>
    <row r="4738" spans="1:3" hidden="1" x14ac:dyDescent="0.3">
      <c r="A4738" s="3">
        <v>96494</v>
      </c>
      <c r="B4738" s="4" t="s">
        <v>39</v>
      </c>
      <c r="C4738" s="4">
        <v>-85.11</v>
      </c>
    </row>
    <row r="4739" spans="1:3" hidden="1" x14ac:dyDescent="0.3">
      <c r="A4739" s="3">
        <v>96605</v>
      </c>
      <c r="B4739" s="4" t="s">
        <v>553</v>
      </c>
      <c r="C4739" s="4">
        <v>-235.98</v>
      </c>
    </row>
    <row r="4740" spans="1:3" hidden="1" x14ac:dyDescent="0.3">
      <c r="A4740" s="3">
        <v>96606</v>
      </c>
      <c r="B4740" s="4" t="s">
        <v>553</v>
      </c>
      <c r="C4740" s="4">
        <v>-16.79</v>
      </c>
    </row>
    <row r="4741" spans="1:3" hidden="1" x14ac:dyDescent="0.3">
      <c r="A4741" s="3">
        <v>96641</v>
      </c>
      <c r="B4741" s="4" t="s">
        <v>10</v>
      </c>
      <c r="C4741" s="4">
        <v>-169.62</v>
      </c>
    </row>
    <row r="4742" spans="1:3" hidden="1" x14ac:dyDescent="0.3">
      <c r="A4742" s="3">
        <v>96647</v>
      </c>
      <c r="B4742" s="4" t="s">
        <v>10</v>
      </c>
      <c r="C4742" s="4">
        <v>-16.28</v>
      </c>
    </row>
    <row r="4743" spans="1:3" hidden="1" x14ac:dyDescent="0.3">
      <c r="A4743" s="3">
        <v>96491</v>
      </c>
      <c r="B4743" s="4" t="s">
        <v>38</v>
      </c>
      <c r="C4743" s="4">
        <v>-142.13</v>
      </c>
    </row>
    <row r="4744" spans="1:3" hidden="1" x14ac:dyDescent="0.3">
      <c r="A4744" s="3">
        <v>96496</v>
      </c>
      <c r="B4744" s="4" t="s">
        <v>39</v>
      </c>
      <c r="C4744" s="4">
        <v>-25.11</v>
      </c>
    </row>
    <row r="4745" spans="1:3" hidden="1" x14ac:dyDescent="0.3">
      <c r="A4745" s="3">
        <v>96489</v>
      </c>
      <c r="B4745" s="4" t="s">
        <v>38</v>
      </c>
      <c r="C4745" s="4">
        <v>-128.88</v>
      </c>
    </row>
    <row r="4746" spans="1:3" hidden="1" x14ac:dyDescent="0.3">
      <c r="A4746" s="3">
        <v>96504</v>
      </c>
      <c r="B4746" s="4" t="s">
        <v>39</v>
      </c>
      <c r="C4746" s="4">
        <v>-16.38</v>
      </c>
    </row>
    <row r="4747" spans="1:3" hidden="1" x14ac:dyDescent="0.3">
      <c r="A4747" s="3">
        <v>96497</v>
      </c>
      <c r="B4747" s="4" t="s">
        <v>39</v>
      </c>
      <c r="C4747" s="4">
        <v>-2.7</v>
      </c>
    </row>
    <row r="4748" spans="1:3" hidden="1" x14ac:dyDescent="0.3">
      <c r="A4748" s="3">
        <v>96488</v>
      </c>
      <c r="B4748" s="4" t="s">
        <v>38</v>
      </c>
      <c r="C4748" s="4">
        <v>-223.4</v>
      </c>
    </row>
    <row r="4749" spans="1:3" hidden="1" x14ac:dyDescent="0.3">
      <c r="A4749" s="3">
        <v>96686</v>
      </c>
      <c r="B4749" s="4" t="s">
        <v>62</v>
      </c>
      <c r="C4749" s="4">
        <v>-486.53</v>
      </c>
    </row>
    <row r="4750" spans="1:3" hidden="1" x14ac:dyDescent="0.3">
      <c r="A4750" s="3">
        <v>96690</v>
      </c>
      <c r="B4750" s="4" t="s">
        <v>38</v>
      </c>
      <c r="C4750" s="4">
        <v>-543.54</v>
      </c>
    </row>
    <row r="4751" spans="1:3" hidden="1" x14ac:dyDescent="0.3">
      <c r="A4751" s="3">
        <v>96697</v>
      </c>
      <c r="B4751" s="4" t="s">
        <v>60</v>
      </c>
      <c r="C4751" s="4">
        <v>-42.5</v>
      </c>
    </row>
    <row r="4752" spans="1:3" hidden="1" x14ac:dyDescent="0.3">
      <c r="A4752" s="3">
        <v>96698</v>
      </c>
      <c r="B4752" s="4" t="s">
        <v>60</v>
      </c>
      <c r="C4752" s="4">
        <v>-102.99</v>
      </c>
    </row>
    <row r="4753" spans="1:3" hidden="1" x14ac:dyDescent="0.3">
      <c r="A4753" s="3">
        <v>96493</v>
      </c>
      <c r="B4753" s="4" t="s">
        <v>39</v>
      </c>
      <c r="C4753" s="4">
        <v>-160.22999999999999</v>
      </c>
    </row>
    <row r="4754" spans="1:3" hidden="1" x14ac:dyDescent="0.3">
      <c r="A4754" s="3">
        <v>96501</v>
      </c>
      <c r="B4754" s="4" t="s">
        <v>39</v>
      </c>
      <c r="C4754" s="4">
        <v>-17.5</v>
      </c>
    </row>
    <row r="4755" spans="1:3" hidden="1" x14ac:dyDescent="0.3">
      <c r="A4755" s="3">
        <v>96645</v>
      </c>
      <c r="B4755" s="4" t="s">
        <v>10</v>
      </c>
      <c r="C4755" s="4">
        <v>-21.06</v>
      </c>
    </row>
    <row r="4756" spans="1:3" hidden="1" x14ac:dyDescent="0.3">
      <c r="A4756" s="3">
        <v>96646</v>
      </c>
      <c r="B4756" s="4" t="s">
        <v>10</v>
      </c>
      <c r="C4756" s="4">
        <v>-23.57</v>
      </c>
    </row>
    <row r="4757" spans="1:3" hidden="1" x14ac:dyDescent="0.3">
      <c r="A4757" s="3">
        <v>96649</v>
      </c>
      <c r="B4757" s="4" t="s">
        <v>10</v>
      </c>
      <c r="C4757" s="4">
        <v>-161.75</v>
      </c>
    </row>
    <row r="4758" spans="1:3" hidden="1" x14ac:dyDescent="0.3">
      <c r="A4758" s="3">
        <v>96660</v>
      </c>
      <c r="B4758" s="4" t="s">
        <v>62</v>
      </c>
      <c r="C4758" s="4">
        <v>-340.66</v>
      </c>
    </row>
    <row r="4759" spans="1:3" hidden="1" x14ac:dyDescent="0.3">
      <c r="A4759" s="3">
        <v>96661</v>
      </c>
      <c r="B4759" s="4" t="s">
        <v>62</v>
      </c>
      <c r="C4759" s="4">
        <v>-42.46</v>
      </c>
    </row>
    <row r="4760" spans="1:3" hidden="1" x14ac:dyDescent="0.3">
      <c r="A4760" s="3">
        <v>96607</v>
      </c>
      <c r="B4760" s="4" t="s">
        <v>553</v>
      </c>
      <c r="C4760" s="4">
        <v>-7.16</v>
      </c>
    </row>
    <row r="4761" spans="1:3" hidden="1" x14ac:dyDescent="0.3">
      <c r="A4761" s="3">
        <v>96608</v>
      </c>
      <c r="B4761" s="4" t="s">
        <v>553</v>
      </c>
      <c r="C4761" s="4">
        <v>-58.73</v>
      </c>
    </row>
    <row r="4762" spans="1:3" hidden="1" x14ac:dyDescent="0.3">
      <c r="A4762" s="3">
        <v>96609</v>
      </c>
      <c r="B4762" s="4" t="s">
        <v>553</v>
      </c>
      <c r="C4762" s="4">
        <v>-83.26</v>
      </c>
    </row>
    <row r="4763" spans="1:3" hidden="1" x14ac:dyDescent="0.3">
      <c r="A4763" s="3">
        <v>96625</v>
      </c>
      <c r="B4763" s="4" t="s">
        <v>40</v>
      </c>
      <c r="C4763" s="4">
        <v>-1.56</v>
      </c>
    </row>
    <row r="4764" spans="1:3" hidden="1" x14ac:dyDescent="0.3">
      <c r="A4764" s="3">
        <v>96626</v>
      </c>
      <c r="B4764" s="4" t="s">
        <v>40</v>
      </c>
      <c r="C4764" s="4">
        <v>-41.59</v>
      </c>
    </row>
    <row r="4765" spans="1:3" hidden="1" x14ac:dyDescent="0.3">
      <c r="A4765" s="3">
        <v>96627</v>
      </c>
      <c r="B4765" s="4" t="s">
        <v>40</v>
      </c>
      <c r="C4765" s="4">
        <v>-114.97</v>
      </c>
    </row>
    <row r="4766" spans="1:3" hidden="1" x14ac:dyDescent="0.3">
      <c r="A4766" s="3">
        <v>96628</v>
      </c>
      <c r="B4766" s="4" t="s">
        <v>40</v>
      </c>
      <c r="C4766" s="4">
        <v>-175.03</v>
      </c>
    </row>
    <row r="4767" spans="1:3" hidden="1" x14ac:dyDescent="0.3">
      <c r="A4767" s="3">
        <v>96629</v>
      </c>
      <c r="B4767" s="4" t="s">
        <v>40</v>
      </c>
      <c r="C4767" s="4">
        <v>-53.6</v>
      </c>
    </row>
    <row r="4768" spans="1:3" hidden="1" x14ac:dyDescent="0.3">
      <c r="A4768" s="3">
        <v>96633</v>
      </c>
      <c r="B4768" s="4" t="s">
        <v>64</v>
      </c>
      <c r="C4768" s="4">
        <v>-23.85</v>
      </c>
    </row>
    <row r="4769" spans="1:3" hidden="1" x14ac:dyDescent="0.3">
      <c r="A4769" s="3">
        <v>96634</v>
      </c>
      <c r="B4769" s="4" t="s">
        <v>64</v>
      </c>
      <c r="C4769" s="4">
        <v>-129.04</v>
      </c>
    </row>
    <row r="4770" spans="1:3" hidden="1" x14ac:dyDescent="0.3">
      <c r="A4770" s="3">
        <v>96611</v>
      </c>
      <c r="B4770" s="4" t="s">
        <v>553</v>
      </c>
      <c r="C4770" s="4">
        <v>-23.42</v>
      </c>
    </row>
    <row r="4771" spans="1:3" hidden="1" x14ac:dyDescent="0.3">
      <c r="A4771" s="3">
        <v>96624</v>
      </c>
      <c r="B4771" s="4" t="s">
        <v>40</v>
      </c>
      <c r="C4771" s="4">
        <v>-92.22</v>
      </c>
    </row>
    <row r="4772" spans="1:3" hidden="1" x14ac:dyDescent="0.3">
      <c r="A4772" s="3">
        <v>96648</v>
      </c>
      <c r="B4772" s="4" t="s">
        <v>10</v>
      </c>
      <c r="C4772" s="4">
        <v>-5.64</v>
      </c>
    </row>
    <row r="4773" spans="1:3" hidden="1" x14ac:dyDescent="0.3">
      <c r="A4773" s="3">
        <v>96610</v>
      </c>
      <c r="B4773" s="4" t="s">
        <v>553</v>
      </c>
      <c r="C4773" s="4">
        <v>-93.41</v>
      </c>
    </row>
    <row r="4774" spans="1:3" hidden="1" x14ac:dyDescent="0.3">
      <c r="A4774" s="3">
        <v>96635</v>
      </c>
      <c r="B4774" s="4" t="s">
        <v>64</v>
      </c>
      <c r="C4774" s="4">
        <v>-31.86</v>
      </c>
    </row>
    <row r="4775" spans="1:3" hidden="1" x14ac:dyDescent="0.3">
      <c r="A4775" s="3">
        <v>96636</v>
      </c>
      <c r="B4775" s="4" t="s">
        <v>64</v>
      </c>
      <c r="C4775" s="4">
        <v>-20.02</v>
      </c>
    </row>
    <row r="4776" spans="1:3" hidden="1" x14ac:dyDescent="0.3">
      <c r="A4776" s="3">
        <v>96637</v>
      </c>
      <c r="B4776" s="4" t="s">
        <v>64</v>
      </c>
      <c r="C4776" s="4">
        <v>-29.36</v>
      </c>
    </row>
    <row r="4777" spans="1:3" hidden="1" x14ac:dyDescent="0.3">
      <c r="A4777" s="3">
        <v>96638</v>
      </c>
      <c r="B4777" s="4" t="s">
        <v>64</v>
      </c>
      <c r="C4777" s="4">
        <v>-143.15</v>
      </c>
    </row>
    <row r="4778" spans="1:3" hidden="1" x14ac:dyDescent="0.3">
      <c r="A4778" s="3">
        <v>96639</v>
      </c>
      <c r="B4778" s="4" t="s">
        <v>64</v>
      </c>
      <c r="C4778" s="4">
        <v>-11.02</v>
      </c>
    </row>
    <row r="4779" spans="1:3" hidden="1" x14ac:dyDescent="0.3">
      <c r="A4779" s="3">
        <v>96644</v>
      </c>
      <c r="B4779" s="4" t="s">
        <v>10</v>
      </c>
      <c r="C4779" s="4">
        <v>-157.22999999999999</v>
      </c>
    </row>
    <row r="4780" spans="1:3" hidden="1" x14ac:dyDescent="0.3">
      <c r="A4780" s="3">
        <v>96662</v>
      </c>
      <c r="B4780" s="4" t="s">
        <v>62</v>
      </c>
      <c r="C4780" s="4">
        <v>-19.89</v>
      </c>
    </row>
    <row r="4781" spans="1:3" hidden="1" x14ac:dyDescent="0.3">
      <c r="A4781" s="3">
        <v>96664</v>
      </c>
      <c r="B4781" s="4" t="s">
        <v>62</v>
      </c>
      <c r="C4781" s="4">
        <v>-42.27</v>
      </c>
    </row>
    <row r="4782" spans="1:3" hidden="1" x14ac:dyDescent="0.3">
      <c r="A4782" s="3">
        <v>96663</v>
      </c>
      <c r="B4782" s="4" t="s">
        <v>62</v>
      </c>
      <c r="C4782" s="4">
        <v>-13.23</v>
      </c>
    </row>
    <row r="4783" spans="1:3" hidden="1" x14ac:dyDescent="0.3">
      <c r="A4783" s="3">
        <v>96665</v>
      </c>
      <c r="B4783" s="4" t="s">
        <v>62</v>
      </c>
      <c r="C4783" s="4">
        <v>-77.599999999999994</v>
      </c>
    </row>
    <row r="4784" spans="1:3" hidden="1" x14ac:dyDescent="0.3">
      <c r="A4784" s="3">
        <v>96658</v>
      </c>
      <c r="B4784" s="4" t="s">
        <v>62</v>
      </c>
      <c r="C4784" s="4">
        <v>-24.23</v>
      </c>
    </row>
    <row r="4785" spans="1:3" hidden="1" x14ac:dyDescent="0.3">
      <c r="A4785" s="3">
        <v>96659</v>
      </c>
      <c r="B4785" s="4" t="s">
        <v>62</v>
      </c>
      <c r="C4785" s="4">
        <v>-13.06</v>
      </c>
    </row>
    <row r="4786" spans="1:3" hidden="1" x14ac:dyDescent="0.3">
      <c r="A4786" s="3">
        <v>96666</v>
      </c>
      <c r="B4786" s="4" t="s">
        <v>62</v>
      </c>
      <c r="C4786" s="4">
        <v>-20.65</v>
      </c>
    </row>
    <row r="4787" spans="1:3" hidden="1" x14ac:dyDescent="0.3">
      <c r="A4787" s="3">
        <v>96672</v>
      </c>
      <c r="B4787" s="4" t="s">
        <v>64</v>
      </c>
      <c r="C4787" s="4">
        <v>-539.54</v>
      </c>
    </row>
    <row r="4788" spans="1:3" hidden="1" x14ac:dyDescent="0.3">
      <c r="A4788" s="3">
        <v>96674</v>
      </c>
      <c r="B4788" s="4" t="s">
        <v>62</v>
      </c>
      <c r="C4788" s="4">
        <v>-531.73</v>
      </c>
    </row>
    <row r="4789" spans="1:3" hidden="1" x14ac:dyDescent="0.3">
      <c r="A4789" s="3">
        <v>96678</v>
      </c>
      <c r="B4789" s="4" t="s">
        <v>62</v>
      </c>
      <c r="C4789" s="4">
        <v>-276.52999999999997</v>
      </c>
    </row>
    <row r="4790" spans="1:3" hidden="1" x14ac:dyDescent="0.3">
      <c r="A4790" s="3">
        <v>96684</v>
      </c>
      <c r="B4790" s="4" t="s">
        <v>62</v>
      </c>
      <c r="C4790" s="4">
        <v>-465.08</v>
      </c>
    </row>
    <row r="4791" spans="1:3" hidden="1" x14ac:dyDescent="0.3">
      <c r="A4791" s="3">
        <v>96722</v>
      </c>
      <c r="B4791" s="4" t="s">
        <v>62</v>
      </c>
      <c r="C4791" s="4">
        <v>-38.25</v>
      </c>
    </row>
    <row r="4792" spans="1:3" hidden="1" x14ac:dyDescent="0.3">
      <c r="A4792" s="3">
        <v>96723</v>
      </c>
      <c r="B4792" s="4" t="s">
        <v>62</v>
      </c>
      <c r="C4792" s="4">
        <v>-20.78</v>
      </c>
    </row>
    <row r="4793" spans="1:3" hidden="1" x14ac:dyDescent="0.3">
      <c r="A4793" s="3">
        <v>96699</v>
      </c>
      <c r="B4793" s="4" t="s">
        <v>60</v>
      </c>
      <c r="C4793" s="4">
        <v>-31.15</v>
      </c>
    </row>
    <row r="4794" spans="1:3" hidden="1" x14ac:dyDescent="0.3">
      <c r="A4794" s="3">
        <v>96700</v>
      </c>
      <c r="B4794" s="4" t="s">
        <v>60</v>
      </c>
      <c r="C4794" s="4">
        <v>-87.39</v>
      </c>
    </row>
    <row r="4795" spans="1:3" hidden="1" x14ac:dyDescent="0.3">
      <c r="A4795" s="3">
        <v>96702</v>
      </c>
      <c r="B4795" s="4" t="s">
        <v>60</v>
      </c>
      <c r="C4795" s="4">
        <v>-38.03</v>
      </c>
    </row>
    <row r="4796" spans="1:3" hidden="1" x14ac:dyDescent="0.3">
      <c r="A4796" s="3">
        <v>96708</v>
      </c>
      <c r="B4796" s="4" t="s">
        <v>553</v>
      </c>
      <c r="C4796" s="4">
        <v>-8.1199999999999992</v>
      </c>
    </row>
    <row r="4797" spans="1:3" hidden="1" x14ac:dyDescent="0.3">
      <c r="A4797" s="3">
        <v>96817</v>
      </c>
      <c r="B4797" s="4" t="s">
        <v>553</v>
      </c>
      <c r="C4797" s="4">
        <v>-413.23</v>
      </c>
    </row>
    <row r="4798" spans="1:3" hidden="1" x14ac:dyDescent="0.3">
      <c r="A4798" s="3">
        <v>96818</v>
      </c>
      <c r="B4798" s="4" t="s">
        <v>553</v>
      </c>
      <c r="C4798" s="4">
        <v>-8.06</v>
      </c>
    </row>
    <row r="4799" spans="1:3" hidden="1" x14ac:dyDescent="0.3">
      <c r="A4799" s="3">
        <v>96819</v>
      </c>
      <c r="B4799" s="4" t="s">
        <v>553</v>
      </c>
      <c r="C4799" s="4">
        <v>-92.1</v>
      </c>
    </row>
    <row r="4800" spans="1:3" hidden="1" x14ac:dyDescent="0.3">
      <c r="A4800" s="3">
        <v>96704</v>
      </c>
      <c r="B4800" s="4" t="s">
        <v>60</v>
      </c>
      <c r="C4800" s="4">
        <v>-28.75</v>
      </c>
    </row>
    <row r="4801" spans="1:3" hidden="1" x14ac:dyDescent="0.3">
      <c r="A4801" s="3">
        <v>96705</v>
      </c>
      <c r="B4801" s="4" t="s">
        <v>553</v>
      </c>
      <c r="C4801" s="4">
        <v>-8.36</v>
      </c>
    </row>
    <row r="4802" spans="1:3" hidden="1" x14ac:dyDescent="0.3">
      <c r="A4802" s="3">
        <v>96706</v>
      </c>
      <c r="B4802" s="4" t="s">
        <v>553</v>
      </c>
      <c r="C4802" s="4">
        <v>-60.21</v>
      </c>
    </row>
    <row r="4803" spans="1:3" hidden="1" x14ac:dyDescent="0.3">
      <c r="A4803" s="3">
        <v>96707</v>
      </c>
      <c r="B4803" s="4" t="s">
        <v>553</v>
      </c>
      <c r="C4803" s="4">
        <v>-306.04000000000002</v>
      </c>
    </row>
    <row r="4804" spans="1:3" hidden="1" x14ac:dyDescent="0.3">
      <c r="A4804" s="3">
        <v>96720</v>
      </c>
      <c r="B4804" s="4" t="s">
        <v>62</v>
      </c>
      <c r="C4804" s="4">
        <v>-62.26</v>
      </c>
    </row>
    <row r="4805" spans="1:3" hidden="1" x14ac:dyDescent="0.3">
      <c r="A4805" s="3">
        <v>96721</v>
      </c>
      <c r="B4805" s="4" t="s">
        <v>62</v>
      </c>
      <c r="C4805" s="4">
        <v>-19.73</v>
      </c>
    </row>
    <row r="4806" spans="1:3" hidden="1" x14ac:dyDescent="0.3">
      <c r="A4806" s="3">
        <v>96823</v>
      </c>
      <c r="B4806" s="4" t="s">
        <v>64</v>
      </c>
      <c r="C4806" s="4">
        <v>-329.38</v>
      </c>
    </row>
    <row r="4807" spans="1:3" hidden="1" x14ac:dyDescent="0.3">
      <c r="A4807" s="3">
        <v>96824</v>
      </c>
      <c r="B4807" s="4" t="s">
        <v>64</v>
      </c>
      <c r="C4807" s="4">
        <v>-133.34</v>
      </c>
    </row>
    <row r="4808" spans="1:3" hidden="1" x14ac:dyDescent="0.3">
      <c r="A4808" s="3">
        <v>96825</v>
      </c>
      <c r="B4808" s="4" t="s">
        <v>64</v>
      </c>
      <c r="C4808" s="4">
        <v>-78.39</v>
      </c>
    </row>
    <row r="4809" spans="1:3" hidden="1" x14ac:dyDescent="0.3">
      <c r="A4809" s="3">
        <v>96826</v>
      </c>
      <c r="B4809" s="4" t="s">
        <v>64</v>
      </c>
      <c r="C4809" s="4">
        <v>-103.95</v>
      </c>
    </row>
    <row r="4810" spans="1:3" hidden="1" x14ac:dyDescent="0.3">
      <c r="A4810" s="3">
        <v>96830</v>
      </c>
      <c r="B4810" s="4" t="s">
        <v>63</v>
      </c>
      <c r="C4810" s="4">
        <v>-2.21</v>
      </c>
    </row>
    <row r="4811" spans="1:3" hidden="1" x14ac:dyDescent="0.3">
      <c r="A4811" s="3">
        <v>96831</v>
      </c>
      <c r="B4811" s="4" t="s">
        <v>63</v>
      </c>
      <c r="C4811" s="4">
        <v>-31.72</v>
      </c>
    </row>
    <row r="4812" spans="1:3" hidden="1" x14ac:dyDescent="0.3">
      <c r="A4812" s="3">
        <v>96832</v>
      </c>
      <c r="B4812" s="4" t="s">
        <v>63</v>
      </c>
      <c r="C4812" s="4">
        <v>-9.35</v>
      </c>
    </row>
    <row r="4813" spans="1:3" hidden="1" x14ac:dyDescent="0.3">
      <c r="A4813" s="3">
        <v>96833</v>
      </c>
      <c r="B4813" s="4" t="s">
        <v>63</v>
      </c>
      <c r="C4813" s="4">
        <v>-56.94</v>
      </c>
    </row>
    <row r="4814" spans="1:3" hidden="1" x14ac:dyDescent="0.3">
      <c r="A4814" s="3">
        <v>96834</v>
      </c>
      <c r="B4814" s="4" t="s">
        <v>63</v>
      </c>
      <c r="C4814" s="4">
        <v>-27.59</v>
      </c>
    </row>
    <row r="4815" spans="1:3" hidden="1" x14ac:dyDescent="0.3">
      <c r="A4815" s="3">
        <v>96835</v>
      </c>
      <c r="B4815" s="4" t="s">
        <v>63</v>
      </c>
      <c r="C4815" s="4">
        <v>-97.66</v>
      </c>
    </row>
    <row r="4816" spans="1:3" hidden="1" x14ac:dyDescent="0.3">
      <c r="A4816" s="3">
        <v>96836</v>
      </c>
      <c r="B4816" s="4" t="s">
        <v>63</v>
      </c>
      <c r="C4816" s="4">
        <v>-94.79</v>
      </c>
    </row>
    <row r="4817" spans="1:3" hidden="1" x14ac:dyDescent="0.3">
      <c r="A4817" s="3">
        <v>96837</v>
      </c>
      <c r="B4817" s="4" t="s">
        <v>63</v>
      </c>
      <c r="C4817" s="4">
        <v>-14.12</v>
      </c>
    </row>
    <row r="4818" spans="1:3" hidden="1" x14ac:dyDescent="0.3">
      <c r="A4818" s="3">
        <v>96839</v>
      </c>
      <c r="B4818" s="4" t="s">
        <v>62</v>
      </c>
      <c r="C4818" s="4">
        <v>-8.57</v>
      </c>
    </row>
    <row r="4819" spans="1:3" hidden="1" x14ac:dyDescent="0.3">
      <c r="A4819" s="3">
        <v>96840</v>
      </c>
      <c r="B4819" s="4" t="s">
        <v>62</v>
      </c>
      <c r="C4819" s="4">
        <v>-3.35</v>
      </c>
    </row>
    <row r="4820" spans="1:3" hidden="1" x14ac:dyDescent="0.3">
      <c r="A4820" s="3">
        <v>96841</v>
      </c>
      <c r="B4820" s="4" t="s">
        <v>62</v>
      </c>
      <c r="C4820" s="4">
        <v>-1.55</v>
      </c>
    </row>
    <row r="4821" spans="1:3" hidden="1" x14ac:dyDescent="0.3">
      <c r="A4821" s="3">
        <v>96842</v>
      </c>
      <c r="B4821" s="4" t="s">
        <v>62</v>
      </c>
      <c r="C4821" s="4">
        <v>-3.8</v>
      </c>
    </row>
    <row r="4822" spans="1:3" hidden="1" x14ac:dyDescent="0.3">
      <c r="A4822" s="3">
        <v>96844</v>
      </c>
      <c r="B4822" s="4" t="s">
        <v>64</v>
      </c>
      <c r="C4822" s="4">
        <v>-158.9</v>
      </c>
    </row>
    <row r="4823" spans="1:3" hidden="1" x14ac:dyDescent="0.3">
      <c r="A4823" s="3">
        <v>96845</v>
      </c>
      <c r="B4823" s="4" t="s">
        <v>64</v>
      </c>
      <c r="C4823" s="4">
        <v>-10.64</v>
      </c>
    </row>
    <row r="4824" spans="1:3" hidden="1" x14ac:dyDescent="0.3">
      <c r="A4824" s="3">
        <v>96846</v>
      </c>
      <c r="B4824" s="4" t="s">
        <v>64</v>
      </c>
      <c r="C4824" s="4">
        <v>-11.97</v>
      </c>
    </row>
    <row r="4825" spans="1:3" hidden="1" x14ac:dyDescent="0.3">
      <c r="A4825" s="3">
        <v>96847</v>
      </c>
      <c r="B4825" s="4" t="s">
        <v>64</v>
      </c>
      <c r="C4825" s="4">
        <v>-14.91</v>
      </c>
    </row>
    <row r="4826" spans="1:3" hidden="1" x14ac:dyDescent="0.3">
      <c r="A4826" s="3">
        <v>96848</v>
      </c>
      <c r="B4826" s="4" t="s">
        <v>64</v>
      </c>
      <c r="C4826" s="4">
        <v>-24.41</v>
      </c>
    </row>
    <row r="4827" spans="1:3" hidden="1" x14ac:dyDescent="0.3">
      <c r="A4827" s="3">
        <v>96849</v>
      </c>
      <c r="B4827" s="4" t="s">
        <v>64</v>
      </c>
      <c r="C4827" s="4">
        <v>-67.13</v>
      </c>
    </row>
    <row r="4828" spans="1:3" hidden="1" x14ac:dyDescent="0.3">
      <c r="A4828" s="3">
        <v>96850</v>
      </c>
      <c r="B4828" s="4" t="s">
        <v>64</v>
      </c>
      <c r="C4828" s="4">
        <v>-174.33</v>
      </c>
    </row>
    <row r="4829" spans="1:3" hidden="1" x14ac:dyDescent="0.3">
      <c r="A4829" s="3">
        <v>96851</v>
      </c>
      <c r="B4829" s="4" t="s">
        <v>64</v>
      </c>
      <c r="C4829" s="4">
        <v>-45.08</v>
      </c>
    </row>
    <row r="4830" spans="1:3" hidden="1" x14ac:dyDescent="0.3">
      <c r="A4830" s="3">
        <v>96853</v>
      </c>
      <c r="B4830" s="4" t="s">
        <v>62</v>
      </c>
      <c r="C4830" s="4">
        <v>-80.37</v>
      </c>
    </row>
    <row r="4831" spans="1:3" hidden="1" x14ac:dyDescent="0.3">
      <c r="A4831" s="3">
        <v>96854</v>
      </c>
      <c r="B4831" s="4" t="s">
        <v>62</v>
      </c>
      <c r="C4831" s="4">
        <v>-12.1</v>
      </c>
    </row>
    <row r="4832" spans="1:3" hidden="1" x14ac:dyDescent="0.3">
      <c r="A4832" s="3">
        <v>96855</v>
      </c>
      <c r="B4832" s="4" t="s">
        <v>62</v>
      </c>
      <c r="C4832" s="4">
        <v>-32.450000000000003</v>
      </c>
    </row>
    <row r="4833" spans="1:3" hidden="1" x14ac:dyDescent="0.3">
      <c r="A4833" s="3">
        <v>96856</v>
      </c>
      <c r="B4833" s="4" t="s">
        <v>62</v>
      </c>
      <c r="C4833" s="4">
        <v>-107.16</v>
      </c>
    </row>
    <row r="4834" spans="1:3" hidden="1" x14ac:dyDescent="0.3">
      <c r="A4834" s="3">
        <v>96857</v>
      </c>
      <c r="B4834" s="4" t="s">
        <v>62</v>
      </c>
      <c r="C4834" s="4">
        <v>-29.63</v>
      </c>
    </row>
    <row r="4835" spans="1:3" hidden="1" x14ac:dyDescent="0.3">
      <c r="A4835" s="3">
        <v>96858</v>
      </c>
      <c r="B4835" s="4" t="s">
        <v>62</v>
      </c>
      <c r="C4835" s="4">
        <v>-7.41</v>
      </c>
    </row>
    <row r="4836" spans="1:3" hidden="1" x14ac:dyDescent="0.3">
      <c r="A4836" s="3">
        <v>96859</v>
      </c>
      <c r="B4836" s="4" t="s">
        <v>62</v>
      </c>
      <c r="C4836" s="4">
        <v>-18.45</v>
      </c>
    </row>
    <row r="4837" spans="1:3" hidden="1" x14ac:dyDescent="0.3">
      <c r="A4837" s="3">
        <v>96860</v>
      </c>
      <c r="B4837" s="4" t="s">
        <v>62</v>
      </c>
      <c r="C4837" s="4">
        <v>-131.38</v>
      </c>
    </row>
    <row r="4838" spans="1:3" hidden="1" x14ac:dyDescent="0.3">
      <c r="A4838" s="3">
        <v>96861</v>
      </c>
      <c r="B4838" s="4" t="s">
        <v>62</v>
      </c>
      <c r="C4838" s="4">
        <v>-148.13999999999999</v>
      </c>
    </row>
    <row r="4839" spans="1:3" hidden="1" x14ac:dyDescent="0.3">
      <c r="A4839" s="3">
        <v>96862</v>
      </c>
      <c r="B4839" s="4" t="s">
        <v>62</v>
      </c>
      <c r="C4839" s="4">
        <v>-57.52</v>
      </c>
    </row>
    <row r="4840" spans="1:3" hidden="1" x14ac:dyDescent="0.3">
      <c r="A4840" s="3">
        <v>96863</v>
      </c>
      <c r="B4840" s="4" t="s">
        <v>62</v>
      </c>
      <c r="C4840" s="4">
        <v>-32.51</v>
      </c>
    </row>
    <row r="4841" spans="1:3" hidden="1" x14ac:dyDescent="0.3">
      <c r="A4841" s="3">
        <v>96864</v>
      </c>
      <c r="B4841" s="4" t="s">
        <v>62</v>
      </c>
      <c r="C4841" s="4">
        <v>-382.81</v>
      </c>
    </row>
    <row r="4842" spans="1:3" hidden="1" x14ac:dyDescent="0.3">
      <c r="A4842" s="3">
        <v>96865</v>
      </c>
      <c r="B4842" s="4" t="s">
        <v>62</v>
      </c>
      <c r="C4842" s="4">
        <v>-23.91</v>
      </c>
    </row>
    <row r="4843" spans="1:3" hidden="1" x14ac:dyDescent="0.3">
      <c r="A4843" s="3">
        <v>96866</v>
      </c>
      <c r="B4843" s="4" t="s">
        <v>62</v>
      </c>
      <c r="C4843" s="4">
        <v>-11.17</v>
      </c>
    </row>
    <row r="4844" spans="1:3" hidden="1" x14ac:dyDescent="0.3">
      <c r="A4844" s="3">
        <v>96867</v>
      </c>
      <c r="B4844" s="4" t="s">
        <v>62</v>
      </c>
      <c r="C4844" s="4">
        <v>-44.48</v>
      </c>
    </row>
    <row r="4845" spans="1:3" hidden="1" x14ac:dyDescent="0.3">
      <c r="A4845" s="3">
        <v>96868</v>
      </c>
      <c r="B4845" s="4" t="s">
        <v>62</v>
      </c>
      <c r="C4845" s="4">
        <v>-44.16</v>
      </c>
    </row>
    <row r="4846" spans="1:3" hidden="1" x14ac:dyDescent="0.3">
      <c r="A4846" s="3">
        <v>96869</v>
      </c>
      <c r="B4846" s="4" t="s">
        <v>62</v>
      </c>
      <c r="C4846" s="4">
        <v>-19.579999999999998</v>
      </c>
    </row>
    <row r="4847" spans="1:3" hidden="1" x14ac:dyDescent="0.3">
      <c r="A4847" s="3">
        <v>96870</v>
      </c>
      <c r="B4847" s="4" t="s">
        <v>62</v>
      </c>
      <c r="C4847" s="4">
        <v>-6.56</v>
      </c>
    </row>
    <row r="4848" spans="1:3" hidden="1" x14ac:dyDescent="0.3">
      <c r="A4848" s="3">
        <v>96876</v>
      </c>
      <c r="B4848" s="4" t="s">
        <v>58</v>
      </c>
      <c r="C4848" s="4">
        <v>-8.34</v>
      </c>
    </row>
    <row r="4849" spans="1:3" hidden="1" x14ac:dyDescent="0.3">
      <c r="A4849" s="3">
        <v>96877</v>
      </c>
      <c r="B4849" s="4" t="s">
        <v>58</v>
      </c>
      <c r="C4849" s="4">
        <v>-205.81</v>
      </c>
    </row>
    <row r="4850" spans="1:3" hidden="1" x14ac:dyDescent="0.3">
      <c r="A4850" s="3">
        <v>96878</v>
      </c>
      <c r="B4850" s="4" t="s">
        <v>58</v>
      </c>
      <c r="C4850" s="4">
        <v>-6.68</v>
      </c>
    </row>
    <row r="4851" spans="1:3" hidden="1" x14ac:dyDescent="0.3">
      <c r="A4851" s="3">
        <v>96879</v>
      </c>
      <c r="B4851" s="4" t="s">
        <v>58</v>
      </c>
      <c r="C4851" s="4">
        <v>-26.71</v>
      </c>
    </row>
    <row r="4852" spans="1:3" hidden="1" x14ac:dyDescent="0.3">
      <c r="A4852" s="3">
        <v>96880</v>
      </c>
      <c r="B4852" s="4" t="s">
        <v>58</v>
      </c>
      <c r="C4852" s="4">
        <v>-10.46</v>
      </c>
    </row>
    <row r="4853" spans="1:3" hidden="1" x14ac:dyDescent="0.3">
      <c r="A4853" s="3">
        <v>96883</v>
      </c>
      <c r="B4853" s="4" t="s">
        <v>63</v>
      </c>
      <c r="C4853" s="4">
        <v>-32.96</v>
      </c>
    </row>
    <row r="4854" spans="1:3" hidden="1" x14ac:dyDescent="0.3">
      <c r="A4854" s="3">
        <v>96882</v>
      </c>
      <c r="B4854" s="4" t="s">
        <v>63</v>
      </c>
      <c r="C4854" s="4">
        <v>-164.78</v>
      </c>
    </row>
    <row r="4855" spans="1:3" hidden="1" x14ac:dyDescent="0.3">
      <c r="A4855" s="3">
        <v>96884</v>
      </c>
      <c r="B4855" s="4" t="s">
        <v>63</v>
      </c>
      <c r="C4855" s="4">
        <v>-8.91</v>
      </c>
    </row>
    <row r="4856" spans="1:3" hidden="1" x14ac:dyDescent="0.3">
      <c r="A4856" s="3">
        <v>96885</v>
      </c>
      <c r="B4856" s="4" t="s">
        <v>63</v>
      </c>
      <c r="C4856" s="4">
        <v>-30.92</v>
      </c>
    </row>
    <row r="4857" spans="1:3" hidden="1" x14ac:dyDescent="0.3">
      <c r="A4857" s="3">
        <v>96886</v>
      </c>
      <c r="B4857" s="4" t="s">
        <v>63</v>
      </c>
      <c r="C4857" s="4">
        <v>-34.82</v>
      </c>
    </row>
    <row r="4858" spans="1:3" hidden="1" x14ac:dyDescent="0.3">
      <c r="A4858" s="3">
        <v>96887</v>
      </c>
      <c r="B4858" s="4" t="s">
        <v>63</v>
      </c>
      <c r="C4858" s="4">
        <v>-199.46</v>
      </c>
    </row>
    <row r="4859" spans="1:3" hidden="1" x14ac:dyDescent="0.3">
      <c r="A4859" s="3">
        <v>96888</v>
      </c>
      <c r="B4859" s="4" t="s">
        <v>63</v>
      </c>
      <c r="C4859" s="4">
        <v>-32.89</v>
      </c>
    </row>
    <row r="4860" spans="1:3" hidden="1" x14ac:dyDescent="0.3">
      <c r="A4860" s="3">
        <v>96891</v>
      </c>
      <c r="B4860" s="4" t="s">
        <v>63</v>
      </c>
      <c r="C4860" s="4">
        <v>-151.15</v>
      </c>
    </row>
    <row r="4861" spans="1:3" hidden="1" x14ac:dyDescent="0.3">
      <c r="A4861" s="3">
        <v>96892</v>
      </c>
      <c r="B4861" s="4" t="s">
        <v>63</v>
      </c>
      <c r="C4861" s="4">
        <v>-3.77</v>
      </c>
    </row>
    <row r="4862" spans="1:3" hidden="1" x14ac:dyDescent="0.3">
      <c r="A4862" s="3">
        <v>96893</v>
      </c>
      <c r="B4862" s="4" t="s">
        <v>63</v>
      </c>
      <c r="C4862" s="4">
        <v>-47.95</v>
      </c>
    </row>
    <row r="4863" spans="1:3" hidden="1" x14ac:dyDescent="0.3">
      <c r="A4863" s="3">
        <v>96894</v>
      </c>
      <c r="B4863" s="4" t="s">
        <v>63</v>
      </c>
      <c r="C4863" s="4">
        <v>-70.069999999999993</v>
      </c>
    </row>
    <row r="4864" spans="1:3" hidden="1" x14ac:dyDescent="0.3">
      <c r="A4864" s="3">
        <v>96895</v>
      </c>
      <c r="B4864" s="4" t="s">
        <v>63</v>
      </c>
      <c r="C4864" s="4">
        <v>-74.34</v>
      </c>
    </row>
    <row r="4865" spans="1:3" hidden="1" x14ac:dyDescent="0.3">
      <c r="A4865" s="3">
        <v>96896</v>
      </c>
      <c r="B4865" s="4" t="s">
        <v>63</v>
      </c>
      <c r="C4865" s="4">
        <v>-102.79</v>
      </c>
    </row>
    <row r="4866" spans="1:3" hidden="1" x14ac:dyDescent="0.3">
      <c r="A4866" s="3">
        <v>96897</v>
      </c>
      <c r="B4866" s="4" t="s">
        <v>63</v>
      </c>
      <c r="C4866" s="4">
        <v>-7.3</v>
      </c>
    </row>
    <row r="4867" spans="1:3" hidden="1" x14ac:dyDescent="0.3">
      <c r="A4867" s="3">
        <v>96898</v>
      </c>
      <c r="B4867" s="4" t="s">
        <v>63</v>
      </c>
      <c r="C4867" s="4">
        <v>-40.54</v>
      </c>
    </row>
    <row r="4868" spans="1:3" hidden="1" x14ac:dyDescent="0.3">
      <c r="A4868" s="3">
        <v>96899</v>
      </c>
      <c r="B4868" s="4" t="s">
        <v>63</v>
      </c>
      <c r="C4868" s="4">
        <v>-4.0599999999999996</v>
      </c>
    </row>
    <row r="4869" spans="1:3" hidden="1" x14ac:dyDescent="0.3">
      <c r="A4869" s="3">
        <v>96900</v>
      </c>
      <c r="B4869" s="4" t="s">
        <v>63</v>
      </c>
      <c r="C4869" s="4">
        <v>-8.15</v>
      </c>
    </row>
    <row r="4870" spans="1:3" hidden="1" x14ac:dyDescent="0.3">
      <c r="A4870" s="3">
        <v>96907</v>
      </c>
      <c r="B4870" s="4" t="s">
        <v>62</v>
      </c>
      <c r="C4870" s="4">
        <v>-20.82</v>
      </c>
    </row>
    <row r="4871" spans="1:3" hidden="1" x14ac:dyDescent="0.3">
      <c r="A4871" s="3">
        <v>96908</v>
      </c>
      <c r="B4871" s="4" t="s">
        <v>62</v>
      </c>
      <c r="C4871" s="4">
        <v>-13.77</v>
      </c>
    </row>
    <row r="4872" spans="1:3" hidden="1" x14ac:dyDescent="0.3">
      <c r="A4872" s="3">
        <v>96807</v>
      </c>
      <c r="B4872" s="4" t="s">
        <v>24</v>
      </c>
      <c r="C4872" s="4">
        <v>-39.36</v>
      </c>
    </row>
    <row r="4873" spans="1:3" hidden="1" x14ac:dyDescent="0.3">
      <c r="A4873" s="3">
        <v>25765</v>
      </c>
      <c r="B4873" s="4" t="s">
        <v>62</v>
      </c>
      <c r="C4873" s="4">
        <v>-5.36</v>
      </c>
    </row>
    <row r="4874" spans="1:3" hidden="1" x14ac:dyDescent="0.3">
      <c r="A4874" s="3">
        <v>96913</v>
      </c>
      <c r="B4874" s="4" t="s">
        <v>25</v>
      </c>
      <c r="C4874" s="4">
        <v>-2640.39</v>
      </c>
    </row>
    <row r="4875" spans="1:3" hidden="1" x14ac:dyDescent="0.3">
      <c r="A4875" s="3">
        <v>96508</v>
      </c>
      <c r="B4875" s="4" t="s">
        <v>58</v>
      </c>
      <c r="C4875" s="4">
        <v>-603.85</v>
      </c>
    </row>
    <row r="4876" spans="1:3" hidden="1" x14ac:dyDescent="0.3">
      <c r="A4876" s="3">
        <v>96909</v>
      </c>
      <c r="B4876" s="4" t="s">
        <v>10</v>
      </c>
      <c r="C4876" s="4">
        <v>-2818.16</v>
      </c>
    </row>
    <row r="4877" spans="1:3" hidden="1" x14ac:dyDescent="0.3">
      <c r="A4877" s="3">
        <v>96911</v>
      </c>
      <c r="B4877" s="4" t="s">
        <v>25</v>
      </c>
      <c r="C4877" s="4">
        <v>-5250.37</v>
      </c>
    </row>
    <row r="4878" spans="1:3" hidden="1" x14ac:dyDescent="0.3">
      <c r="A4878" s="3">
        <v>96912</v>
      </c>
      <c r="B4878" s="4" t="s">
        <v>25</v>
      </c>
      <c r="C4878" s="4">
        <v>-2432.48</v>
      </c>
    </row>
    <row r="4879" spans="1:3" hidden="1" x14ac:dyDescent="0.3">
      <c r="A4879" s="3">
        <v>96910</v>
      </c>
      <c r="B4879" s="4" t="s">
        <v>60</v>
      </c>
      <c r="C4879" s="4">
        <v>-800</v>
      </c>
    </row>
    <row r="4880" spans="1:3" hidden="1" x14ac:dyDescent="0.3">
      <c r="A4880" s="3">
        <v>96514</v>
      </c>
      <c r="B4880" s="4" t="s">
        <v>60</v>
      </c>
      <c r="C4880" s="4">
        <v>-19.79</v>
      </c>
    </row>
    <row r="4881" spans="1:3" hidden="1" x14ac:dyDescent="0.3">
      <c r="A4881" s="3">
        <v>96512</v>
      </c>
      <c r="B4881" s="4" t="s">
        <v>60</v>
      </c>
      <c r="C4881" s="4">
        <v>-7.45</v>
      </c>
    </row>
    <row r="4882" spans="1:3" hidden="1" x14ac:dyDescent="0.3">
      <c r="A4882" s="3">
        <v>96509</v>
      </c>
      <c r="B4882" s="4" t="s">
        <v>60</v>
      </c>
      <c r="C4882" s="4">
        <v>-160.22999999999999</v>
      </c>
    </row>
    <row r="4883" spans="1:3" hidden="1" x14ac:dyDescent="0.3">
      <c r="A4883" s="3">
        <v>96513</v>
      </c>
      <c r="B4883" s="4" t="s">
        <v>60</v>
      </c>
      <c r="C4883" s="4">
        <v>-7.45</v>
      </c>
    </row>
    <row r="4884" spans="1:3" hidden="1" x14ac:dyDescent="0.3">
      <c r="A4884" s="3">
        <v>96651</v>
      </c>
      <c r="B4884" s="4" t="s">
        <v>10</v>
      </c>
      <c r="C4884" s="4">
        <v>-296.81</v>
      </c>
    </row>
    <row r="4885" spans="1:3" hidden="1" x14ac:dyDescent="0.3">
      <c r="A4885" s="3">
        <v>96652</v>
      </c>
      <c r="B4885" s="4" t="s">
        <v>10</v>
      </c>
      <c r="C4885" s="4">
        <v>-123.77</v>
      </c>
    </row>
    <row r="4886" spans="1:3" hidden="1" x14ac:dyDescent="0.3">
      <c r="A4886" s="3">
        <v>96650</v>
      </c>
      <c r="B4886" s="4" t="s">
        <v>10</v>
      </c>
      <c r="C4886" s="4">
        <v>-37.74</v>
      </c>
    </row>
    <row r="4887" spans="1:3" hidden="1" x14ac:dyDescent="0.3">
      <c r="A4887" s="3">
        <v>44242</v>
      </c>
      <c r="B4887" s="4" t="s">
        <v>55</v>
      </c>
      <c r="C4887" s="4">
        <v>-212.77</v>
      </c>
    </row>
    <row r="4888" spans="1:3" hidden="1" x14ac:dyDescent="0.3">
      <c r="A4888" s="3">
        <v>96511</v>
      </c>
      <c r="B4888" s="4" t="s">
        <v>54</v>
      </c>
      <c r="C4888" s="4">
        <v>-30.47</v>
      </c>
    </row>
    <row r="4889" spans="1:3" hidden="1" x14ac:dyDescent="0.3">
      <c r="A4889" s="3">
        <v>96747</v>
      </c>
      <c r="B4889" s="4" t="s">
        <v>55</v>
      </c>
      <c r="C4889" s="4">
        <v>-109.16</v>
      </c>
    </row>
    <row r="4890" spans="1:3" hidden="1" x14ac:dyDescent="0.3">
      <c r="A4890" s="3">
        <v>96732</v>
      </c>
      <c r="B4890" s="4" t="s">
        <v>55</v>
      </c>
      <c r="C4890" s="4">
        <v>-520</v>
      </c>
    </row>
    <row r="4891" spans="1:3" hidden="1" x14ac:dyDescent="0.3">
      <c r="A4891" s="3">
        <v>43922</v>
      </c>
      <c r="B4891" s="4" t="s">
        <v>55</v>
      </c>
      <c r="C4891" s="4">
        <v>-200</v>
      </c>
    </row>
    <row r="4892" spans="1:3" hidden="1" x14ac:dyDescent="0.3">
      <c r="A4892" s="3">
        <v>41520</v>
      </c>
      <c r="B4892" s="4" t="s">
        <v>55</v>
      </c>
      <c r="C4892" s="4">
        <v>-150</v>
      </c>
    </row>
    <row r="4893" spans="1:3" hidden="1" x14ac:dyDescent="0.3">
      <c r="A4893" s="3">
        <v>96725</v>
      </c>
      <c r="B4893" s="4" t="s">
        <v>55</v>
      </c>
      <c r="C4893" s="4">
        <v>-520</v>
      </c>
    </row>
    <row r="4894" spans="1:3" hidden="1" x14ac:dyDescent="0.3">
      <c r="A4894" s="3">
        <v>42932</v>
      </c>
      <c r="B4894" s="4" t="s">
        <v>55</v>
      </c>
      <c r="C4894" s="4">
        <v>-200</v>
      </c>
    </row>
    <row r="4895" spans="1:3" hidden="1" x14ac:dyDescent="0.3">
      <c r="A4895" s="3">
        <v>96731</v>
      </c>
      <c r="B4895" s="4" t="s">
        <v>55</v>
      </c>
      <c r="C4895" s="4">
        <v>-520</v>
      </c>
    </row>
    <row r="4896" spans="1:3" hidden="1" x14ac:dyDescent="0.3">
      <c r="A4896" s="3">
        <v>43376</v>
      </c>
      <c r="B4896" s="4" t="s">
        <v>55</v>
      </c>
      <c r="C4896" s="4">
        <v>-256.38</v>
      </c>
    </row>
    <row r="4897" spans="1:3" hidden="1" x14ac:dyDescent="0.3">
      <c r="A4897" s="3">
        <v>96724</v>
      </c>
      <c r="B4897" s="4" t="s">
        <v>55</v>
      </c>
      <c r="C4897" s="4">
        <v>-520</v>
      </c>
    </row>
    <row r="4898" spans="1:3" hidden="1" x14ac:dyDescent="0.3">
      <c r="A4898" s="3">
        <v>96667</v>
      </c>
      <c r="B4898" s="4" t="s">
        <v>55</v>
      </c>
      <c r="C4898" s="4">
        <v>-645</v>
      </c>
    </row>
    <row r="4899" spans="1:3" hidden="1" x14ac:dyDescent="0.3">
      <c r="A4899" s="3">
        <v>96738</v>
      </c>
      <c r="B4899" s="4" t="s">
        <v>55</v>
      </c>
      <c r="C4899" s="4">
        <v>-520</v>
      </c>
    </row>
    <row r="4900" spans="1:3" hidden="1" x14ac:dyDescent="0.3">
      <c r="A4900" s="3">
        <v>96737</v>
      </c>
      <c r="B4900" s="4" t="s">
        <v>55</v>
      </c>
      <c r="C4900" s="4">
        <v>-520</v>
      </c>
    </row>
    <row r="4901" spans="1:3" hidden="1" x14ac:dyDescent="0.3">
      <c r="A4901" s="3">
        <v>96741</v>
      </c>
      <c r="B4901" s="4" t="s">
        <v>55</v>
      </c>
      <c r="C4901" s="4">
        <v>-520</v>
      </c>
    </row>
    <row r="4902" spans="1:3" hidden="1" x14ac:dyDescent="0.3">
      <c r="A4902" s="3">
        <v>96743</v>
      </c>
      <c r="B4902" s="4" t="s">
        <v>55</v>
      </c>
      <c r="C4902" s="4">
        <v>-572.23</v>
      </c>
    </row>
    <row r="4903" spans="1:3" hidden="1" x14ac:dyDescent="0.3">
      <c r="A4903" s="3">
        <v>96730</v>
      </c>
      <c r="B4903" s="4" t="s">
        <v>55</v>
      </c>
      <c r="C4903" s="4">
        <v>-572.23</v>
      </c>
    </row>
    <row r="4904" spans="1:3" hidden="1" x14ac:dyDescent="0.3">
      <c r="A4904" s="3">
        <v>96745</v>
      </c>
      <c r="B4904" s="4" t="s">
        <v>55</v>
      </c>
      <c r="C4904" s="4">
        <v>-520</v>
      </c>
    </row>
    <row r="4905" spans="1:3" hidden="1" x14ac:dyDescent="0.3">
      <c r="A4905" s="3">
        <v>96746</v>
      </c>
      <c r="B4905" s="4" t="s">
        <v>55</v>
      </c>
      <c r="C4905" s="4">
        <v>-572.23</v>
      </c>
    </row>
    <row r="4906" spans="1:3" hidden="1" x14ac:dyDescent="0.3">
      <c r="A4906" s="3">
        <v>96740</v>
      </c>
      <c r="B4906" s="4" t="s">
        <v>55</v>
      </c>
      <c r="C4906" s="4">
        <v>-572.23</v>
      </c>
    </row>
    <row r="4907" spans="1:3" hidden="1" x14ac:dyDescent="0.3">
      <c r="A4907" s="3">
        <v>96742</v>
      </c>
      <c r="B4907" s="4" t="s">
        <v>55</v>
      </c>
      <c r="C4907" s="4">
        <v>-572.23</v>
      </c>
    </row>
    <row r="4908" spans="1:3" hidden="1" x14ac:dyDescent="0.3">
      <c r="A4908" s="3">
        <v>96739</v>
      </c>
      <c r="B4908" s="4" t="s">
        <v>55</v>
      </c>
      <c r="C4908" s="4">
        <v>-520</v>
      </c>
    </row>
    <row r="4909" spans="1:3" hidden="1" x14ac:dyDescent="0.3">
      <c r="A4909" s="3">
        <v>96744</v>
      </c>
      <c r="B4909" s="4" t="s">
        <v>55</v>
      </c>
      <c r="C4909" s="4">
        <v>-520</v>
      </c>
    </row>
    <row r="4910" spans="1:3" hidden="1" x14ac:dyDescent="0.3">
      <c r="A4910" s="3">
        <v>96728</v>
      </c>
      <c r="B4910" s="4" t="s">
        <v>55</v>
      </c>
      <c r="C4910" s="4">
        <v>-520</v>
      </c>
    </row>
    <row r="4911" spans="1:3" hidden="1" x14ac:dyDescent="0.3">
      <c r="A4911" s="3">
        <v>96729</v>
      </c>
      <c r="B4911" s="4" t="s">
        <v>55</v>
      </c>
      <c r="C4911" s="4">
        <v>-520</v>
      </c>
    </row>
    <row r="4912" spans="1:3" hidden="1" x14ac:dyDescent="0.3">
      <c r="A4912" s="3">
        <v>96727</v>
      </c>
      <c r="B4912" s="4" t="s">
        <v>55</v>
      </c>
      <c r="C4912" s="4">
        <v>-520</v>
      </c>
    </row>
    <row r="4913" spans="1:3" hidden="1" x14ac:dyDescent="0.3">
      <c r="A4913" s="3">
        <v>96753</v>
      </c>
      <c r="B4913" s="4" t="s">
        <v>24</v>
      </c>
      <c r="C4913" s="4">
        <v>-27.98</v>
      </c>
    </row>
    <row r="4914" spans="1:3" hidden="1" x14ac:dyDescent="0.3">
      <c r="A4914" s="3">
        <v>96787</v>
      </c>
      <c r="B4914" s="4" t="s">
        <v>55</v>
      </c>
      <c r="C4914" s="4">
        <v>-91.88</v>
      </c>
    </row>
    <row r="4915" spans="1:3" hidden="1" x14ac:dyDescent="0.3">
      <c r="A4915" s="3">
        <v>96811</v>
      </c>
      <c r="B4915" s="4" t="s">
        <v>55</v>
      </c>
      <c r="C4915" s="4">
        <v>-37.29</v>
      </c>
    </row>
    <row r="4916" spans="1:3" hidden="1" x14ac:dyDescent="0.3">
      <c r="A4916" s="3">
        <v>96802</v>
      </c>
      <c r="B4916" s="4" t="s">
        <v>55</v>
      </c>
      <c r="C4916" s="4">
        <v>-191.49</v>
      </c>
    </row>
    <row r="4917" spans="1:3" hidden="1" x14ac:dyDescent="0.3">
      <c r="A4917" s="3">
        <v>96788</v>
      </c>
      <c r="B4917" s="4" t="s">
        <v>55</v>
      </c>
      <c r="C4917" s="4">
        <v>-160.22999999999999</v>
      </c>
    </row>
    <row r="4918" spans="1:3" hidden="1" x14ac:dyDescent="0.3">
      <c r="A4918" s="3">
        <v>96796</v>
      </c>
      <c r="B4918" s="4" t="s">
        <v>55</v>
      </c>
      <c r="C4918" s="4">
        <v>-297.87</v>
      </c>
    </row>
    <row r="4919" spans="1:3" hidden="1" x14ac:dyDescent="0.3">
      <c r="A4919" s="3">
        <v>96793</v>
      </c>
      <c r="B4919" s="4" t="s">
        <v>55</v>
      </c>
      <c r="C4919" s="4">
        <v>-95.74</v>
      </c>
    </row>
    <row r="4920" spans="1:3" hidden="1" x14ac:dyDescent="0.3">
      <c r="A4920" s="3">
        <v>25766</v>
      </c>
      <c r="B4920" s="4" t="s">
        <v>25</v>
      </c>
      <c r="C4920" s="4">
        <v>-56.49</v>
      </c>
    </row>
    <row r="4921" spans="1:3" hidden="1" x14ac:dyDescent="0.3">
      <c r="A4921" s="3">
        <v>96800</v>
      </c>
      <c r="B4921" s="4" t="s">
        <v>55</v>
      </c>
      <c r="C4921" s="4">
        <v>-85.11</v>
      </c>
    </row>
    <row r="4922" spans="1:3" hidden="1" x14ac:dyDescent="0.3">
      <c r="A4922" s="3">
        <v>96804</v>
      </c>
      <c r="B4922" s="4" t="s">
        <v>55</v>
      </c>
      <c r="C4922" s="4">
        <v>-106.38</v>
      </c>
    </row>
    <row r="4923" spans="1:3" hidden="1" x14ac:dyDescent="0.3">
      <c r="A4923" s="3">
        <v>96780</v>
      </c>
      <c r="B4923" s="4" t="s">
        <v>55</v>
      </c>
      <c r="C4923" s="4">
        <v>-99.48</v>
      </c>
    </row>
    <row r="4924" spans="1:3" hidden="1" x14ac:dyDescent="0.3">
      <c r="A4924" s="3">
        <v>96784</v>
      </c>
      <c r="B4924" s="4" t="s">
        <v>55</v>
      </c>
      <c r="C4924" s="4">
        <v>-323.86</v>
      </c>
    </row>
    <row r="4925" spans="1:3" hidden="1" x14ac:dyDescent="0.3">
      <c r="A4925" s="3">
        <v>96764</v>
      </c>
      <c r="B4925" s="4" t="s">
        <v>55</v>
      </c>
      <c r="C4925" s="4">
        <v>-216.81</v>
      </c>
    </row>
    <row r="4926" spans="1:3" hidden="1" x14ac:dyDescent="0.3">
      <c r="A4926" s="3">
        <v>96803</v>
      </c>
      <c r="B4926" s="4" t="s">
        <v>55</v>
      </c>
      <c r="C4926" s="4">
        <v>-319.14999999999998</v>
      </c>
    </row>
    <row r="4927" spans="1:3" hidden="1" x14ac:dyDescent="0.3">
      <c r="A4927" s="3">
        <v>96792</v>
      </c>
      <c r="B4927" s="4" t="s">
        <v>24</v>
      </c>
      <c r="C4927" s="4">
        <v>-17.02</v>
      </c>
    </row>
    <row r="4928" spans="1:3" hidden="1" x14ac:dyDescent="0.3">
      <c r="A4928" s="3">
        <v>96754</v>
      </c>
      <c r="B4928" s="4" t="s">
        <v>24</v>
      </c>
      <c r="C4928" s="4">
        <v>-32.770000000000003</v>
      </c>
    </row>
    <row r="4929" spans="1:3" hidden="1" x14ac:dyDescent="0.3">
      <c r="A4929" s="3">
        <v>1243</v>
      </c>
      <c r="B4929" s="4" t="s">
        <v>24</v>
      </c>
      <c r="C4929" s="4">
        <v>-645</v>
      </c>
    </row>
    <row r="4930" spans="1:3" hidden="1" x14ac:dyDescent="0.3">
      <c r="A4930" s="3">
        <v>96560</v>
      </c>
      <c r="B4930" s="4" t="s">
        <v>29</v>
      </c>
      <c r="C4930" s="4">
        <v>-81.72</v>
      </c>
    </row>
    <row r="4931" spans="1:3" hidden="1" x14ac:dyDescent="0.3">
      <c r="A4931" s="3">
        <v>96600</v>
      </c>
      <c r="B4931" s="4" t="s">
        <v>25</v>
      </c>
      <c r="C4931" s="4">
        <v>-1020.15</v>
      </c>
    </row>
    <row r="4932" spans="1:3" hidden="1" x14ac:dyDescent="0.3">
      <c r="A4932" s="3">
        <v>96631</v>
      </c>
      <c r="B4932" s="4" t="s">
        <v>25</v>
      </c>
      <c r="C4932" s="4">
        <v>-2587.13</v>
      </c>
    </row>
    <row r="4933" spans="1:3" hidden="1" x14ac:dyDescent="0.3">
      <c r="A4933" s="3">
        <v>96937</v>
      </c>
      <c r="B4933" s="4" t="s">
        <v>25</v>
      </c>
      <c r="C4933" s="4">
        <v>-4414.82</v>
      </c>
    </row>
    <row r="4934" spans="1:3" hidden="1" x14ac:dyDescent="0.3">
      <c r="A4934" s="3">
        <v>96615</v>
      </c>
      <c r="B4934" s="4" t="s">
        <v>25</v>
      </c>
      <c r="C4934" s="4">
        <v>-1609.25</v>
      </c>
    </row>
    <row r="4935" spans="1:3" hidden="1" x14ac:dyDescent="0.3">
      <c r="A4935" s="3">
        <v>96599</v>
      </c>
      <c r="B4935" s="4" t="s">
        <v>25</v>
      </c>
      <c r="C4935" s="4">
        <v>-1504.83</v>
      </c>
    </row>
    <row r="4936" spans="1:3" hidden="1" x14ac:dyDescent="0.3">
      <c r="A4936" s="3">
        <v>96595</v>
      </c>
      <c r="B4936" s="4" t="s">
        <v>25</v>
      </c>
      <c r="C4936" s="4">
        <v>-878.99</v>
      </c>
    </row>
    <row r="4937" spans="1:3" hidden="1" x14ac:dyDescent="0.3">
      <c r="A4937" s="3">
        <v>96596</v>
      </c>
      <c r="B4937" s="4" t="s">
        <v>25</v>
      </c>
      <c r="C4937" s="4">
        <v>-769.34999999999991</v>
      </c>
    </row>
    <row r="4938" spans="1:3" hidden="1" x14ac:dyDescent="0.3">
      <c r="A4938" s="3">
        <v>96621</v>
      </c>
      <c r="B4938" s="4" t="s">
        <v>25</v>
      </c>
      <c r="C4938" s="4">
        <v>-681.2</v>
      </c>
    </row>
    <row r="4939" spans="1:3" hidden="1" x14ac:dyDescent="0.3">
      <c r="A4939" s="3">
        <v>1979</v>
      </c>
      <c r="B4939" s="4" t="s">
        <v>25</v>
      </c>
      <c r="C4939" s="4">
        <v>-22.29</v>
      </c>
    </row>
    <row r="4940" spans="1:3" hidden="1" x14ac:dyDescent="0.3">
      <c r="A4940" s="3">
        <v>96812</v>
      </c>
      <c r="B4940" s="4" t="s">
        <v>45</v>
      </c>
      <c r="C4940" s="4">
        <v>-22.34</v>
      </c>
    </row>
    <row r="4941" spans="1:3" hidden="1" x14ac:dyDescent="0.3">
      <c r="A4941" s="3">
        <v>96797</v>
      </c>
      <c r="B4941" s="4" t="s">
        <v>45</v>
      </c>
      <c r="C4941" s="4">
        <v>-36.31</v>
      </c>
    </row>
    <row r="4942" spans="1:3" hidden="1" x14ac:dyDescent="0.3">
      <c r="A4942" s="3">
        <v>96806</v>
      </c>
      <c r="B4942" s="4" t="s">
        <v>45</v>
      </c>
      <c r="C4942" s="4">
        <v>-74.47</v>
      </c>
    </row>
    <row r="4943" spans="1:3" hidden="1" x14ac:dyDescent="0.3">
      <c r="A4943" s="3">
        <v>96799</v>
      </c>
      <c r="B4943" s="4" t="s">
        <v>45</v>
      </c>
      <c r="C4943" s="4">
        <v>-68.09</v>
      </c>
    </row>
    <row r="4944" spans="1:3" hidden="1" x14ac:dyDescent="0.3">
      <c r="A4944" s="3">
        <v>96791</v>
      </c>
      <c r="B4944" s="4" t="s">
        <v>45</v>
      </c>
      <c r="C4944" s="4">
        <v>-42.5</v>
      </c>
    </row>
    <row r="4945" spans="1:3" hidden="1" x14ac:dyDescent="0.3">
      <c r="A4945" s="3">
        <v>96785</v>
      </c>
      <c r="B4945" s="4" t="s">
        <v>45</v>
      </c>
      <c r="C4945" s="4">
        <v>-23.86</v>
      </c>
    </row>
    <row r="4946" spans="1:3" hidden="1" x14ac:dyDescent="0.3">
      <c r="A4946" s="3">
        <v>96805</v>
      </c>
      <c r="B4946" s="4" t="s">
        <v>45</v>
      </c>
      <c r="C4946" s="4">
        <v>-74.47</v>
      </c>
    </row>
    <row r="4947" spans="1:3" hidden="1" x14ac:dyDescent="0.3">
      <c r="A4947" s="3">
        <v>96779</v>
      </c>
      <c r="B4947" s="4" t="s">
        <v>45</v>
      </c>
      <c r="C4947" s="4">
        <v>-62.43</v>
      </c>
    </row>
    <row r="4948" spans="1:3" hidden="1" x14ac:dyDescent="0.3">
      <c r="A4948" s="3">
        <v>96801</v>
      </c>
      <c r="B4948" s="4" t="s">
        <v>45</v>
      </c>
      <c r="C4948" s="4">
        <v>-24.33</v>
      </c>
    </row>
    <row r="4949" spans="1:3" hidden="1" x14ac:dyDescent="0.3">
      <c r="A4949" s="3">
        <v>96762</v>
      </c>
      <c r="B4949" s="4" t="s">
        <v>45</v>
      </c>
      <c r="C4949" s="4">
        <v>-7.26</v>
      </c>
    </row>
    <row r="4950" spans="1:3" hidden="1" x14ac:dyDescent="0.3">
      <c r="A4950" s="3">
        <v>96798</v>
      </c>
      <c r="B4950" s="4" t="s">
        <v>45</v>
      </c>
      <c r="C4950" s="4">
        <v>-58</v>
      </c>
    </row>
    <row r="4951" spans="1:3" hidden="1" x14ac:dyDescent="0.3">
      <c r="A4951" s="3">
        <v>96755</v>
      </c>
      <c r="B4951" s="4" t="s">
        <v>45</v>
      </c>
      <c r="C4951" s="4">
        <v>-8.19</v>
      </c>
    </row>
    <row r="4952" spans="1:3" hidden="1" x14ac:dyDescent="0.3">
      <c r="A4952" s="3">
        <v>96810</v>
      </c>
      <c r="B4952" s="4" t="s">
        <v>45</v>
      </c>
      <c r="C4952" s="4">
        <v>-22.34</v>
      </c>
    </row>
    <row r="4953" spans="1:3" hidden="1" x14ac:dyDescent="0.3">
      <c r="A4953" s="3">
        <v>96786</v>
      </c>
      <c r="B4953" s="4" t="s">
        <v>45</v>
      </c>
      <c r="C4953" s="4">
        <v>-27.45</v>
      </c>
    </row>
    <row r="4954" spans="1:3" hidden="1" x14ac:dyDescent="0.3">
      <c r="A4954" s="3">
        <v>96795</v>
      </c>
      <c r="B4954" s="4" t="s">
        <v>45</v>
      </c>
      <c r="C4954" s="4">
        <v>-55.86</v>
      </c>
    </row>
    <row r="4955" spans="1:3" hidden="1" x14ac:dyDescent="0.3">
      <c r="A4955" s="3">
        <v>96790</v>
      </c>
      <c r="B4955" s="4" t="s">
        <v>45</v>
      </c>
      <c r="C4955" s="4">
        <v>-22.34</v>
      </c>
    </row>
    <row r="4956" spans="1:3" hidden="1" x14ac:dyDescent="0.3">
      <c r="A4956" s="3">
        <v>96761</v>
      </c>
      <c r="B4956" s="4" t="s">
        <v>45</v>
      </c>
      <c r="C4956" s="4">
        <v>-41.87</v>
      </c>
    </row>
    <row r="4957" spans="1:3" hidden="1" x14ac:dyDescent="0.3">
      <c r="A4957" s="3">
        <v>96751</v>
      </c>
      <c r="B4957" s="4" t="s">
        <v>45</v>
      </c>
      <c r="C4957" s="4">
        <v>-21.25</v>
      </c>
    </row>
    <row r="4958" spans="1:3" hidden="1" x14ac:dyDescent="0.3">
      <c r="A4958" s="3">
        <v>1937</v>
      </c>
      <c r="B4958" s="4" t="s">
        <v>46</v>
      </c>
      <c r="C4958" s="4">
        <v>-44.57</v>
      </c>
    </row>
    <row r="4959" spans="1:3" hidden="1" x14ac:dyDescent="0.3">
      <c r="A4959" s="3">
        <v>96783</v>
      </c>
      <c r="B4959" s="4" t="s">
        <v>40</v>
      </c>
      <c r="C4959" s="4">
        <v>-53.41</v>
      </c>
    </row>
    <row r="4960" spans="1:3" hidden="1" x14ac:dyDescent="0.3">
      <c r="A4960" s="3">
        <v>96781</v>
      </c>
      <c r="B4960" s="4" t="s">
        <v>40</v>
      </c>
      <c r="C4960" s="4">
        <v>-54.31</v>
      </c>
    </row>
    <row r="4961" spans="1:3" hidden="1" x14ac:dyDescent="0.3">
      <c r="A4961" s="3">
        <v>96750</v>
      </c>
      <c r="B4961" s="4" t="s">
        <v>40</v>
      </c>
      <c r="C4961" s="4">
        <v>-17.5</v>
      </c>
    </row>
    <row r="4962" spans="1:3" hidden="1" x14ac:dyDescent="0.3">
      <c r="A4962" s="3">
        <v>96763</v>
      </c>
      <c r="B4962" s="4" t="s">
        <v>40</v>
      </c>
      <c r="C4962" s="4">
        <v>-56.14</v>
      </c>
    </row>
    <row r="4963" spans="1:3" hidden="1" x14ac:dyDescent="0.3">
      <c r="A4963" s="3">
        <v>96752</v>
      </c>
      <c r="B4963" s="4" t="s">
        <v>40</v>
      </c>
      <c r="C4963" s="4">
        <v>-35</v>
      </c>
    </row>
    <row r="4964" spans="1:3" hidden="1" x14ac:dyDescent="0.3">
      <c r="A4964" s="3">
        <v>15143</v>
      </c>
      <c r="B4964" s="4" t="s">
        <v>54</v>
      </c>
      <c r="C4964" s="4">
        <v>-25.24</v>
      </c>
    </row>
    <row r="4965" spans="1:3" hidden="1" x14ac:dyDescent="0.3">
      <c r="A4965" s="3">
        <v>41950</v>
      </c>
      <c r="B4965" s="4" t="s">
        <v>59</v>
      </c>
      <c r="C4965" s="4">
        <v>-52.5</v>
      </c>
    </row>
    <row r="4966" spans="1:3" hidden="1" x14ac:dyDescent="0.3">
      <c r="A4966" s="3">
        <v>93562</v>
      </c>
      <c r="B4966" s="4" t="s">
        <v>75</v>
      </c>
      <c r="C4966" s="4">
        <v>-15.95</v>
      </c>
    </row>
    <row r="4967" spans="1:3" hidden="1" x14ac:dyDescent="0.3">
      <c r="A4967" s="3">
        <v>95876</v>
      </c>
      <c r="B4967" s="4" t="s">
        <v>77</v>
      </c>
      <c r="C4967" s="4">
        <v>-236.98</v>
      </c>
    </row>
    <row r="4968" spans="1:3" hidden="1" x14ac:dyDescent="0.3">
      <c r="A4968" s="3">
        <v>96007</v>
      </c>
      <c r="B4968" s="4" t="s">
        <v>78</v>
      </c>
      <c r="C4968" s="4">
        <v>-930.54</v>
      </c>
    </row>
    <row r="4969" spans="1:3" hidden="1" x14ac:dyDescent="0.3">
      <c r="A4969" s="3">
        <v>223</v>
      </c>
      <c r="B4969" s="4" t="s">
        <v>78</v>
      </c>
      <c r="C4969" s="4">
        <v>-76</v>
      </c>
    </row>
    <row r="4970" spans="1:3" hidden="1" x14ac:dyDescent="0.3">
      <c r="A4970" s="3">
        <v>96174</v>
      </c>
      <c r="B4970" s="4" t="s">
        <v>70</v>
      </c>
      <c r="C4970" s="4">
        <v>-88.56</v>
      </c>
    </row>
    <row r="4971" spans="1:3" hidden="1" x14ac:dyDescent="0.3">
      <c r="A4971" s="3">
        <v>96118</v>
      </c>
      <c r="B4971" s="4" t="s">
        <v>38</v>
      </c>
      <c r="C4971" s="4">
        <v>-150.24</v>
      </c>
    </row>
    <row r="4972" spans="1:3" hidden="1" x14ac:dyDescent="0.3">
      <c r="A4972" s="3">
        <v>95992</v>
      </c>
      <c r="B4972" s="4" t="s">
        <v>38</v>
      </c>
      <c r="C4972" s="4">
        <v>-348.83</v>
      </c>
    </row>
    <row r="4973" spans="1:3" hidden="1" x14ac:dyDescent="0.3">
      <c r="A4973" s="3">
        <v>95994</v>
      </c>
      <c r="B4973" s="4" t="s">
        <v>56</v>
      </c>
      <c r="C4973" s="4">
        <v>-250.04</v>
      </c>
    </row>
    <row r="4974" spans="1:3" hidden="1" x14ac:dyDescent="0.3">
      <c r="A4974" s="3">
        <v>96008</v>
      </c>
      <c r="B4974" s="4" t="s">
        <v>553</v>
      </c>
      <c r="C4974" s="4">
        <v>-147.87</v>
      </c>
    </row>
    <row r="4975" spans="1:3" hidden="1" x14ac:dyDescent="0.3">
      <c r="A4975" s="3">
        <v>96009</v>
      </c>
      <c r="B4975" s="4" t="s">
        <v>553</v>
      </c>
      <c r="C4975" s="4">
        <v>-366.7</v>
      </c>
    </row>
    <row r="4976" spans="1:3" hidden="1" x14ac:dyDescent="0.3">
      <c r="A4976" s="3">
        <v>96062</v>
      </c>
      <c r="B4976" s="4" t="s">
        <v>38</v>
      </c>
      <c r="C4976" s="4">
        <v>-403.77</v>
      </c>
    </row>
    <row r="4977" spans="1:3" hidden="1" x14ac:dyDescent="0.3">
      <c r="A4977" s="3">
        <v>96064</v>
      </c>
      <c r="B4977" s="4" t="s">
        <v>38</v>
      </c>
      <c r="C4977" s="4">
        <v>-387.23</v>
      </c>
    </row>
    <row r="4978" spans="1:3" hidden="1" x14ac:dyDescent="0.3">
      <c r="A4978" s="3">
        <v>96066</v>
      </c>
      <c r="B4978" s="4" t="s">
        <v>38</v>
      </c>
      <c r="C4978" s="4">
        <v>-380.28</v>
      </c>
    </row>
    <row r="4979" spans="1:3" hidden="1" x14ac:dyDescent="0.3">
      <c r="A4979" s="3">
        <v>96068</v>
      </c>
      <c r="B4979" s="4" t="s">
        <v>38</v>
      </c>
      <c r="C4979" s="4">
        <v>-313.73</v>
      </c>
    </row>
    <row r="4980" spans="1:3" hidden="1" x14ac:dyDescent="0.3">
      <c r="A4980" s="3">
        <v>96143</v>
      </c>
      <c r="B4980" s="4" t="s">
        <v>64</v>
      </c>
      <c r="C4980" s="4">
        <v>-44.8</v>
      </c>
    </row>
    <row r="4981" spans="1:3" hidden="1" x14ac:dyDescent="0.3">
      <c r="A4981" s="3">
        <v>96176</v>
      </c>
      <c r="B4981" s="4" t="s">
        <v>70</v>
      </c>
      <c r="C4981" s="4">
        <v>-45.64</v>
      </c>
    </row>
    <row r="4982" spans="1:3" hidden="1" x14ac:dyDescent="0.3">
      <c r="A4982" s="3">
        <v>96231</v>
      </c>
      <c r="B4982" s="4" t="s">
        <v>63</v>
      </c>
      <c r="C4982" s="4">
        <v>-289.55</v>
      </c>
    </row>
    <row r="4983" spans="1:3" x14ac:dyDescent="0.3">
      <c r="A4983" s="3">
        <v>95933</v>
      </c>
      <c r="B4983" s="4" t="s">
        <v>70</v>
      </c>
      <c r="C4983" s="4">
        <v>0</v>
      </c>
    </row>
    <row r="4984" spans="1:3" hidden="1" x14ac:dyDescent="0.3">
      <c r="A4984" s="3">
        <v>96177</v>
      </c>
      <c r="B4984" s="4" t="s">
        <v>70</v>
      </c>
      <c r="C4984" s="4">
        <v>-16.38</v>
      </c>
    </row>
    <row r="4985" spans="1:3" hidden="1" x14ac:dyDescent="0.3">
      <c r="A4985" s="3">
        <v>96378</v>
      </c>
      <c r="B4985" s="4" t="s">
        <v>38</v>
      </c>
      <c r="C4985" s="4">
        <v>-844.01</v>
      </c>
    </row>
    <row r="4986" spans="1:3" hidden="1" x14ac:dyDescent="0.3">
      <c r="A4986" s="3">
        <v>96169</v>
      </c>
      <c r="B4986" s="4" t="s">
        <v>70</v>
      </c>
      <c r="C4986" s="4">
        <v>-4.26</v>
      </c>
    </row>
    <row r="4987" spans="1:3" hidden="1" x14ac:dyDescent="0.3">
      <c r="A4987" s="3">
        <v>96139</v>
      </c>
      <c r="B4987" s="4" t="s">
        <v>38</v>
      </c>
      <c r="C4987" s="4">
        <v>-300</v>
      </c>
    </row>
    <row r="4988" spans="1:3" hidden="1" x14ac:dyDescent="0.3">
      <c r="A4988" s="3">
        <v>96161</v>
      </c>
      <c r="B4988" s="4" t="s">
        <v>38</v>
      </c>
      <c r="C4988" s="4">
        <v>-101.06</v>
      </c>
    </row>
    <row r="4989" spans="1:3" hidden="1" x14ac:dyDescent="0.3">
      <c r="A4989" s="3">
        <v>96411</v>
      </c>
      <c r="B4989" s="4" t="s">
        <v>62</v>
      </c>
      <c r="C4989" s="4">
        <v>-220.82</v>
      </c>
    </row>
    <row r="4990" spans="1:3" hidden="1" x14ac:dyDescent="0.3">
      <c r="A4990" s="3">
        <v>96173</v>
      </c>
      <c r="B4990" s="4" t="s">
        <v>70</v>
      </c>
      <c r="C4990" s="4">
        <v>-26.54</v>
      </c>
    </row>
    <row r="4991" spans="1:3" hidden="1" x14ac:dyDescent="0.3">
      <c r="A4991" s="3">
        <v>96142</v>
      </c>
      <c r="B4991" s="4" t="s">
        <v>38</v>
      </c>
      <c r="C4991" s="4">
        <v>-127.66</v>
      </c>
    </row>
    <row r="4992" spans="1:3" hidden="1" x14ac:dyDescent="0.3">
      <c r="A4992" s="3">
        <v>96381</v>
      </c>
      <c r="B4992" s="4" t="s">
        <v>63</v>
      </c>
      <c r="C4992" s="4">
        <v>-750.02</v>
      </c>
    </row>
    <row r="4993" spans="1:3" x14ac:dyDescent="0.3">
      <c r="A4993" s="3">
        <v>96171</v>
      </c>
      <c r="B4993" s="4" t="s">
        <v>70</v>
      </c>
      <c r="C4993" s="4">
        <v>0</v>
      </c>
    </row>
    <row r="4994" spans="1:3" hidden="1" x14ac:dyDescent="0.3">
      <c r="A4994" s="3">
        <v>96160</v>
      </c>
      <c r="B4994" s="4" t="s">
        <v>38</v>
      </c>
      <c r="C4994" s="4">
        <v>-90.43</v>
      </c>
    </row>
    <row r="4995" spans="1:3" hidden="1" x14ac:dyDescent="0.3">
      <c r="A4995" s="3">
        <v>95936</v>
      </c>
      <c r="B4995" s="4" t="s">
        <v>70</v>
      </c>
      <c r="C4995" s="4">
        <v>-74.47</v>
      </c>
    </row>
    <row r="4996" spans="1:3" hidden="1" x14ac:dyDescent="0.3">
      <c r="A4996" s="3">
        <v>96141</v>
      </c>
      <c r="B4996" s="4" t="s">
        <v>38</v>
      </c>
      <c r="C4996" s="4">
        <v>-95.74</v>
      </c>
    </row>
    <row r="4997" spans="1:3" hidden="1" x14ac:dyDescent="0.3">
      <c r="A4997" s="3">
        <v>96401</v>
      </c>
      <c r="B4997" s="4" t="s">
        <v>39</v>
      </c>
      <c r="C4997" s="4">
        <v>-520</v>
      </c>
    </row>
    <row r="4998" spans="1:3" hidden="1" x14ac:dyDescent="0.3">
      <c r="A4998" s="3">
        <v>96418</v>
      </c>
      <c r="B4998" s="4" t="s">
        <v>39</v>
      </c>
      <c r="C4998" s="4">
        <v>-520</v>
      </c>
    </row>
    <row r="4999" spans="1:3" hidden="1" x14ac:dyDescent="0.3">
      <c r="A4999" s="3">
        <v>96828</v>
      </c>
      <c r="B4999" s="4" t="s">
        <v>63</v>
      </c>
      <c r="C4999" s="4">
        <v>-27.87</v>
      </c>
    </row>
    <row r="5000" spans="1:3" hidden="1" x14ac:dyDescent="0.3">
      <c r="A5000" s="3">
        <v>96843</v>
      </c>
      <c r="B5000" s="4" t="s">
        <v>64</v>
      </c>
      <c r="C5000" s="4">
        <v>-242.67</v>
      </c>
    </row>
    <row r="5001" spans="1:3" hidden="1" x14ac:dyDescent="0.3">
      <c r="A5001" s="3">
        <v>96852</v>
      </c>
      <c r="B5001" s="4" t="s">
        <v>62</v>
      </c>
      <c r="C5001" s="4">
        <v>-77.89</v>
      </c>
    </row>
    <row r="5002" spans="1:3" hidden="1" x14ac:dyDescent="0.3">
      <c r="A5002" s="3">
        <v>96829</v>
      </c>
      <c r="B5002" s="4" t="s">
        <v>63</v>
      </c>
      <c r="C5002" s="4">
        <v>-28.1</v>
      </c>
    </row>
    <row r="5003" spans="1:3" hidden="1" x14ac:dyDescent="0.3">
      <c r="A5003" s="3">
        <v>96906</v>
      </c>
      <c r="B5003" s="4" t="s">
        <v>62</v>
      </c>
      <c r="C5003" s="4">
        <v>-663.03</v>
      </c>
    </row>
    <row r="5004" spans="1:3" hidden="1" x14ac:dyDescent="0.3">
      <c r="A5004" s="3">
        <v>96827</v>
      </c>
      <c r="B5004" s="4" t="s">
        <v>63</v>
      </c>
      <c r="C5004" s="4">
        <v>-254.74</v>
      </c>
    </row>
    <row r="5005" spans="1:3" hidden="1" x14ac:dyDescent="0.3">
      <c r="A5005" s="3">
        <v>96872</v>
      </c>
      <c r="B5005" s="4" t="s">
        <v>58</v>
      </c>
      <c r="C5005" s="4">
        <v>-83.87</v>
      </c>
    </row>
    <row r="5006" spans="1:3" hidden="1" x14ac:dyDescent="0.3">
      <c r="A5006" s="3">
        <v>96871</v>
      </c>
      <c r="B5006" s="4" t="s">
        <v>58</v>
      </c>
      <c r="C5006" s="4">
        <v>-188.49</v>
      </c>
    </row>
    <row r="5007" spans="1:3" hidden="1" x14ac:dyDescent="0.3">
      <c r="A5007" s="3">
        <v>96881</v>
      </c>
      <c r="B5007" s="4" t="s">
        <v>63</v>
      </c>
      <c r="C5007" s="4">
        <v>-140.29</v>
      </c>
    </row>
    <row r="5008" spans="1:3" hidden="1" x14ac:dyDescent="0.3">
      <c r="A5008" s="3">
        <v>96838</v>
      </c>
      <c r="B5008" s="4" t="s">
        <v>62</v>
      </c>
      <c r="C5008" s="4">
        <v>-732.76</v>
      </c>
    </row>
    <row r="5009" spans="1:3" hidden="1" x14ac:dyDescent="0.3">
      <c r="A5009" s="3">
        <v>96874</v>
      </c>
      <c r="B5009" s="4" t="s">
        <v>58</v>
      </c>
      <c r="C5009" s="4">
        <v>-28.05</v>
      </c>
    </row>
    <row r="5010" spans="1:3" hidden="1" x14ac:dyDescent="0.3">
      <c r="A5010" s="3">
        <v>96873</v>
      </c>
      <c r="B5010" s="4" t="s">
        <v>58</v>
      </c>
      <c r="C5010" s="4">
        <v>-58.2</v>
      </c>
    </row>
    <row r="5011" spans="1:3" hidden="1" x14ac:dyDescent="0.3">
      <c r="A5011" s="3">
        <v>96875</v>
      </c>
      <c r="B5011" s="4" t="s">
        <v>58</v>
      </c>
      <c r="C5011" s="4">
        <v>-28.42</v>
      </c>
    </row>
    <row r="5012" spans="1:3" hidden="1" x14ac:dyDescent="0.3">
      <c r="A5012" s="3">
        <v>96889</v>
      </c>
      <c r="B5012" s="4" t="s">
        <v>63</v>
      </c>
      <c r="C5012" s="4">
        <v>-35.32</v>
      </c>
    </row>
    <row r="5013" spans="1:3" hidden="1" x14ac:dyDescent="0.3">
      <c r="A5013" s="3">
        <v>96890</v>
      </c>
      <c r="B5013" s="4" t="s">
        <v>63</v>
      </c>
      <c r="C5013" s="4">
        <v>-99.54</v>
      </c>
    </row>
    <row r="5014" spans="1:3" hidden="1" x14ac:dyDescent="0.3">
      <c r="A5014" s="3">
        <v>96905</v>
      </c>
      <c r="B5014" s="4" t="s">
        <v>62</v>
      </c>
      <c r="C5014" s="4">
        <v>-52.42</v>
      </c>
    </row>
    <row r="5015" spans="1:3" hidden="1" x14ac:dyDescent="0.3">
      <c r="A5015" s="3">
        <v>96419</v>
      </c>
      <c r="B5015" s="4" t="s">
        <v>39</v>
      </c>
      <c r="C5015" s="4">
        <v>-520</v>
      </c>
    </row>
    <row r="5016" spans="1:3" hidden="1" x14ac:dyDescent="0.3">
      <c r="A5016" s="3">
        <v>96377</v>
      </c>
      <c r="B5016" s="4" t="s">
        <v>39</v>
      </c>
      <c r="C5016" s="4">
        <v>-645</v>
      </c>
    </row>
    <row r="5017" spans="1:3" hidden="1" x14ac:dyDescent="0.3">
      <c r="A5017" s="3">
        <v>96417</v>
      </c>
      <c r="B5017" s="4" t="s">
        <v>39</v>
      </c>
      <c r="C5017" s="4">
        <v>-520</v>
      </c>
    </row>
    <row r="5018" spans="1:3" hidden="1" x14ac:dyDescent="0.3">
      <c r="A5018" s="3">
        <v>96180</v>
      </c>
      <c r="B5018" s="4" t="s">
        <v>39</v>
      </c>
      <c r="C5018" s="4">
        <v>-675.21</v>
      </c>
    </row>
    <row r="5019" spans="1:3" hidden="1" x14ac:dyDescent="0.3">
      <c r="A5019" s="3">
        <v>96400</v>
      </c>
      <c r="B5019" s="4" t="s">
        <v>39</v>
      </c>
      <c r="C5019" s="4">
        <v>-520</v>
      </c>
    </row>
    <row r="5020" spans="1:3" hidden="1" x14ac:dyDescent="0.3">
      <c r="A5020" s="3">
        <v>95893</v>
      </c>
      <c r="B5020" s="4" t="s">
        <v>39</v>
      </c>
      <c r="C5020" s="4">
        <v>-3.19</v>
      </c>
    </row>
    <row r="5021" spans="1:3" hidden="1" x14ac:dyDescent="0.3">
      <c r="A5021" s="3">
        <v>97185</v>
      </c>
      <c r="B5021" s="4" t="s">
        <v>58</v>
      </c>
      <c r="C5021" s="4">
        <v>-394.95</v>
      </c>
    </row>
    <row r="5022" spans="1:3" hidden="1" x14ac:dyDescent="0.3">
      <c r="A5022" s="3">
        <v>97023</v>
      </c>
      <c r="B5022" s="4" t="s">
        <v>60</v>
      </c>
      <c r="C5022" s="4">
        <v>-235.17</v>
      </c>
    </row>
    <row r="5023" spans="1:3" hidden="1" x14ac:dyDescent="0.3">
      <c r="A5023" s="3">
        <v>97058</v>
      </c>
      <c r="B5023" s="4" t="s">
        <v>58</v>
      </c>
      <c r="C5023" s="4">
        <v>-125.97</v>
      </c>
    </row>
    <row r="5024" spans="1:3" hidden="1" x14ac:dyDescent="0.3">
      <c r="A5024" s="3">
        <v>96961</v>
      </c>
      <c r="B5024" s="4" t="s">
        <v>63</v>
      </c>
      <c r="C5024" s="4">
        <v>-85.4</v>
      </c>
    </row>
    <row r="5025" spans="1:3" hidden="1" x14ac:dyDescent="0.3">
      <c r="A5025" s="3">
        <v>96969</v>
      </c>
      <c r="B5025" s="4" t="s">
        <v>63</v>
      </c>
      <c r="C5025" s="4">
        <v>-55.97</v>
      </c>
    </row>
    <row r="5026" spans="1:3" hidden="1" x14ac:dyDescent="0.3">
      <c r="A5026" s="3">
        <v>96970</v>
      </c>
      <c r="B5026" s="4" t="s">
        <v>63</v>
      </c>
      <c r="C5026" s="4">
        <v>-33.82</v>
      </c>
    </row>
    <row r="5027" spans="1:3" hidden="1" x14ac:dyDescent="0.3">
      <c r="A5027" s="3">
        <v>96953</v>
      </c>
      <c r="B5027" s="4" t="s">
        <v>62</v>
      </c>
      <c r="C5027" s="4">
        <v>-227.46</v>
      </c>
    </row>
    <row r="5028" spans="1:3" hidden="1" x14ac:dyDescent="0.3">
      <c r="A5028" s="3">
        <v>96947</v>
      </c>
      <c r="B5028" s="4" t="s">
        <v>62</v>
      </c>
      <c r="C5028" s="4">
        <v>-179.21</v>
      </c>
    </row>
    <row r="5029" spans="1:3" hidden="1" x14ac:dyDescent="0.3">
      <c r="A5029" s="3">
        <v>96975</v>
      </c>
      <c r="B5029" s="4" t="s">
        <v>58</v>
      </c>
      <c r="C5029" s="4">
        <v>-258.31</v>
      </c>
    </row>
    <row r="5030" spans="1:3" hidden="1" x14ac:dyDescent="0.3">
      <c r="A5030" s="3">
        <v>96991</v>
      </c>
      <c r="B5030" s="4" t="s">
        <v>62</v>
      </c>
      <c r="C5030" s="4">
        <v>-717.21</v>
      </c>
    </row>
    <row r="5031" spans="1:3" hidden="1" x14ac:dyDescent="0.3">
      <c r="A5031" s="3">
        <v>97059</v>
      </c>
      <c r="B5031" s="4" t="s">
        <v>58</v>
      </c>
      <c r="C5031" s="4">
        <v>-379.75</v>
      </c>
    </row>
    <row r="5032" spans="1:3" hidden="1" x14ac:dyDescent="0.3">
      <c r="A5032" s="3">
        <v>95658</v>
      </c>
      <c r="B5032" s="4" t="s">
        <v>64</v>
      </c>
      <c r="C5032" s="4">
        <v>-273.31</v>
      </c>
    </row>
    <row r="5033" spans="1:3" hidden="1" x14ac:dyDescent="0.3">
      <c r="A5033" s="3">
        <v>97108</v>
      </c>
      <c r="B5033" s="4" t="s">
        <v>58</v>
      </c>
      <c r="C5033" s="4">
        <v>-204.28</v>
      </c>
    </row>
    <row r="5034" spans="1:3" hidden="1" x14ac:dyDescent="0.3">
      <c r="A5034" s="3">
        <v>97116</v>
      </c>
      <c r="B5034" s="4" t="s">
        <v>59</v>
      </c>
      <c r="C5034" s="4">
        <v>-48.8</v>
      </c>
    </row>
    <row r="5035" spans="1:3" hidden="1" x14ac:dyDescent="0.3">
      <c r="A5035" s="3">
        <v>97126</v>
      </c>
      <c r="B5035" s="4" t="s">
        <v>10</v>
      </c>
      <c r="C5035" s="4">
        <v>-344.41</v>
      </c>
    </row>
    <row r="5036" spans="1:3" hidden="1" x14ac:dyDescent="0.3">
      <c r="A5036" s="3">
        <v>97163</v>
      </c>
      <c r="B5036" s="4" t="s">
        <v>40</v>
      </c>
      <c r="C5036" s="4">
        <v>-364.91</v>
      </c>
    </row>
    <row r="5037" spans="1:3" hidden="1" x14ac:dyDescent="0.3">
      <c r="A5037" s="3">
        <v>97070</v>
      </c>
      <c r="B5037" s="4" t="s">
        <v>40</v>
      </c>
      <c r="C5037" s="4">
        <v>-80.08</v>
      </c>
    </row>
    <row r="5038" spans="1:3" hidden="1" x14ac:dyDescent="0.3">
      <c r="A5038" s="3">
        <v>97071</v>
      </c>
      <c r="B5038" s="4" t="s">
        <v>40</v>
      </c>
      <c r="C5038" s="4">
        <v>-146.81</v>
      </c>
    </row>
    <row r="5039" spans="1:3" hidden="1" x14ac:dyDescent="0.3">
      <c r="A5039" s="3">
        <v>97093</v>
      </c>
      <c r="B5039" s="4" t="s">
        <v>10</v>
      </c>
      <c r="C5039" s="4">
        <v>-147.03</v>
      </c>
    </row>
    <row r="5040" spans="1:3" hidden="1" x14ac:dyDescent="0.3">
      <c r="A5040" s="3">
        <v>97162</v>
      </c>
      <c r="B5040" s="4" t="s">
        <v>40</v>
      </c>
      <c r="C5040" s="4">
        <v>-84.51</v>
      </c>
    </row>
    <row r="5041" spans="1:3" hidden="1" x14ac:dyDescent="0.3">
      <c r="A5041" s="3">
        <v>97156</v>
      </c>
      <c r="B5041" s="4" t="s">
        <v>59</v>
      </c>
      <c r="C5041" s="4">
        <v>-1804.9</v>
      </c>
    </row>
    <row r="5042" spans="1:3" hidden="1" x14ac:dyDescent="0.3">
      <c r="A5042" s="3">
        <v>97131</v>
      </c>
      <c r="B5042" s="4" t="s">
        <v>58</v>
      </c>
      <c r="C5042" s="4">
        <v>-127.79</v>
      </c>
    </row>
    <row r="5043" spans="1:3" hidden="1" x14ac:dyDescent="0.3">
      <c r="A5043" s="3">
        <v>97142</v>
      </c>
      <c r="B5043" s="4" t="s">
        <v>25</v>
      </c>
      <c r="C5043" s="4">
        <v>-718.54</v>
      </c>
    </row>
    <row r="5044" spans="1:3" hidden="1" x14ac:dyDescent="0.3">
      <c r="A5044" s="3">
        <v>97141</v>
      </c>
      <c r="B5044" s="4" t="s">
        <v>25</v>
      </c>
      <c r="C5044" s="4">
        <v>-55.43</v>
      </c>
    </row>
    <row r="5045" spans="1:3" hidden="1" x14ac:dyDescent="0.3">
      <c r="A5045" s="3">
        <v>97143</v>
      </c>
      <c r="B5045" s="4" t="s">
        <v>25</v>
      </c>
      <c r="C5045" s="4">
        <v>-399.89</v>
      </c>
    </row>
    <row r="5046" spans="1:3" hidden="1" x14ac:dyDescent="0.3">
      <c r="A5046" s="3">
        <v>96999</v>
      </c>
      <c r="B5046" s="4" t="s">
        <v>25</v>
      </c>
      <c r="C5046" s="4">
        <v>-353.63</v>
      </c>
    </row>
    <row r="5047" spans="1:3" hidden="1" x14ac:dyDescent="0.3">
      <c r="A5047" s="3">
        <v>97152</v>
      </c>
      <c r="B5047" s="4" t="s">
        <v>10</v>
      </c>
      <c r="C5047" s="4">
        <v>-161.83000000000001</v>
      </c>
    </row>
    <row r="5048" spans="1:3" hidden="1" x14ac:dyDescent="0.3">
      <c r="A5048" s="3">
        <v>97130</v>
      </c>
      <c r="B5048" s="4" t="s">
        <v>58</v>
      </c>
      <c r="C5048" s="4">
        <v>-451.38</v>
      </c>
    </row>
    <row r="5049" spans="1:3" hidden="1" x14ac:dyDescent="0.3">
      <c r="A5049" s="3">
        <v>97154</v>
      </c>
      <c r="B5049" s="4" t="s">
        <v>10</v>
      </c>
      <c r="C5049" s="4">
        <v>-1418.46</v>
      </c>
    </row>
    <row r="5050" spans="1:3" hidden="1" x14ac:dyDescent="0.3">
      <c r="A5050" s="3">
        <v>97157</v>
      </c>
      <c r="B5050" s="4" t="s">
        <v>10</v>
      </c>
      <c r="C5050" s="4">
        <v>-582.05999999999995</v>
      </c>
    </row>
    <row r="5051" spans="1:3" hidden="1" x14ac:dyDescent="0.3">
      <c r="A5051" s="3">
        <v>97158</v>
      </c>
      <c r="B5051" s="4" t="s">
        <v>10</v>
      </c>
      <c r="C5051" s="4">
        <v>-215.96</v>
      </c>
    </row>
    <row r="5052" spans="1:3" hidden="1" x14ac:dyDescent="0.3">
      <c r="A5052" s="3">
        <v>97159</v>
      </c>
      <c r="B5052" s="4" t="s">
        <v>59</v>
      </c>
      <c r="C5052" s="4">
        <v>-6.93</v>
      </c>
    </row>
    <row r="5053" spans="1:3" hidden="1" x14ac:dyDescent="0.3">
      <c r="A5053" s="3">
        <v>97160</v>
      </c>
      <c r="B5053" s="4" t="s">
        <v>10</v>
      </c>
      <c r="C5053" s="4">
        <v>-411.36</v>
      </c>
    </row>
    <row r="5054" spans="1:3" hidden="1" x14ac:dyDescent="0.3">
      <c r="A5054" s="3">
        <v>97144</v>
      </c>
      <c r="B5054" s="4" t="s">
        <v>25</v>
      </c>
      <c r="C5054" s="4">
        <v>-333.13</v>
      </c>
    </row>
    <row r="5055" spans="1:3" hidden="1" x14ac:dyDescent="0.3">
      <c r="A5055" s="3">
        <v>97146</v>
      </c>
      <c r="B5055" s="4" t="s">
        <v>25</v>
      </c>
      <c r="C5055" s="4">
        <v>-1638.9</v>
      </c>
    </row>
    <row r="5056" spans="1:3" hidden="1" x14ac:dyDescent="0.3">
      <c r="A5056" s="3">
        <v>96175</v>
      </c>
      <c r="B5056" s="4" t="s">
        <v>17</v>
      </c>
      <c r="C5056" s="4">
        <v>-85.11</v>
      </c>
    </row>
    <row r="5057" spans="1:3" hidden="1" x14ac:dyDescent="0.3">
      <c r="A5057" s="3">
        <v>96395</v>
      </c>
      <c r="B5057" s="4" t="s">
        <v>31</v>
      </c>
      <c r="C5057" s="4">
        <v>-572.23</v>
      </c>
    </row>
    <row r="5058" spans="1:3" hidden="1" x14ac:dyDescent="0.3">
      <c r="A5058" s="3">
        <v>96172</v>
      </c>
      <c r="B5058" s="4" t="s">
        <v>56</v>
      </c>
      <c r="C5058" s="4">
        <v>-125.67</v>
      </c>
    </row>
    <row r="5059" spans="1:3" hidden="1" x14ac:dyDescent="0.3">
      <c r="A5059" s="3">
        <v>15135</v>
      </c>
      <c r="B5059" s="4" t="s">
        <v>56</v>
      </c>
      <c r="C5059" s="4">
        <v>-645</v>
      </c>
    </row>
    <row r="5060" spans="1:3" hidden="1" x14ac:dyDescent="0.3">
      <c r="A5060" s="3">
        <v>151</v>
      </c>
      <c r="B5060" s="4" t="s">
        <v>56</v>
      </c>
      <c r="C5060" s="4">
        <v>-572.23</v>
      </c>
    </row>
    <row r="5061" spans="1:3" hidden="1" x14ac:dyDescent="0.3">
      <c r="A5061" s="3">
        <v>96179</v>
      </c>
      <c r="B5061" s="4" t="s">
        <v>29</v>
      </c>
      <c r="C5061" s="4">
        <v>-16.38</v>
      </c>
    </row>
    <row r="5062" spans="1:3" hidden="1" x14ac:dyDescent="0.3">
      <c r="A5062" s="3">
        <v>96092</v>
      </c>
      <c r="B5062" s="4" t="s">
        <v>25</v>
      </c>
      <c r="C5062" s="4">
        <v>-287.42</v>
      </c>
    </row>
    <row r="5063" spans="1:3" hidden="1" x14ac:dyDescent="0.3">
      <c r="A5063" s="3">
        <v>96093</v>
      </c>
      <c r="B5063" s="4" t="s">
        <v>25</v>
      </c>
      <c r="C5063" s="4">
        <v>-3295.74</v>
      </c>
    </row>
    <row r="5064" spans="1:3" hidden="1" x14ac:dyDescent="0.3">
      <c r="A5064" s="3">
        <v>25348</v>
      </c>
      <c r="B5064" s="4" t="s">
        <v>25</v>
      </c>
      <c r="C5064" s="4">
        <v>-584.25</v>
      </c>
    </row>
    <row r="5065" spans="1:3" hidden="1" x14ac:dyDescent="0.3">
      <c r="A5065" s="3">
        <v>25351</v>
      </c>
      <c r="B5065" s="4" t="s">
        <v>25</v>
      </c>
      <c r="C5065" s="4">
        <v>-27.03</v>
      </c>
    </row>
    <row r="5066" spans="1:3" hidden="1" x14ac:dyDescent="0.3">
      <c r="A5066" s="3">
        <v>96416</v>
      </c>
      <c r="B5066" s="4" t="s">
        <v>39</v>
      </c>
      <c r="C5066" s="4">
        <v>-520</v>
      </c>
    </row>
    <row r="5067" spans="1:3" hidden="1" x14ac:dyDescent="0.3">
      <c r="A5067" s="3">
        <v>95878</v>
      </c>
      <c r="B5067" s="4" t="s">
        <v>76</v>
      </c>
      <c r="C5067" s="4">
        <v>-700</v>
      </c>
    </row>
    <row r="5068" spans="1:3" hidden="1" x14ac:dyDescent="0.3">
      <c r="A5068" s="3">
        <v>96053</v>
      </c>
      <c r="B5068" s="4" t="s">
        <v>37</v>
      </c>
      <c r="C5068" s="4">
        <v>-38.24</v>
      </c>
    </row>
    <row r="5069" spans="1:3" hidden="1" x14ac:dyDescent="0.3">
      <c r="A5069" s="3">
        <v>96055</v>
      </c>
      <c r="B5069" s="4" t="s">
        <v>37</v>
      </c>
      <c r="C5069" s="4">
        <v>-21.52</v>
      </c>
    </row>
    <row r="5070" spans="1:3" hidden="1" x14ac:dyDescent="0.3">
      <c r="A5070" s="3">
        <v>96061</v>
      </c>
      <c r="B5070" s="4" t="s">
        <v>38</v>
      </c>
      <c r="C5070" s="4">
        <v>-1.28</v>
      </c>
    </row>
    <row r="5071" spans="1:3" hidden="1" x14ac:dyDescent="0.3">
      <c r="A5071" s="3">
        <v>95886</v>
      </c>
      <c r="B5071" s="4" t="s">
        <v>553</v>
      </c>
      <c r="C5071" s="4">
        <v>-52.08</v>
      </c>
    </row>
    <row r="5072" spans="1:3" hidden="1" x14ac:dyDescent="0.3">
      <c r="A5072" s="3">
        <v>95915</v>
      </c>
      <c r="B5072" s="4" t="s">
        <v>60</v>
      </c>
      <c r="C5072" s="4">
        <v>-107.25</v>
      </c>
    </row>
    <row r="5073" spans="1:3" hidden="1" x14ac:dyDescent="0.3">
      <c r="A5073" s="3">
        <v>95921</v>
      </c>
      <c r="B5073" s="4" t="s">
        <v>64</v>
      </c>
      <c r="C5073" s="4">
        <v>-56.52</v>
      </c>
    </row>
    <row r="5074" spans="1:3" hidden="1" x14ac:dyDescent="0.3">
      <c r="A5074" s="3">
        <v>95913</v>
      </c>
      <c r="B5074" s="4" t="s">
        <v>60</v>
      </c>
      <c r="C5074" s="4">
        <v>-63.81</v>
      </c>
    </row>
    <row r="5075" spans="1:3" hidden="1" x14ac:dyDescent="0.3">
      <c r="A5075" s="3">
        <v>95917</v>
      </c>
      <c r="B5075" s="4" t="s">
        <v>64</v>
      </c>
      <c r="C5075" s="4">
        <v>-187.92</v>
      </c>
    </row>
    <row r="5076" spans="1:3" hidden="1" x14ac:dyDescent="0.3">
      <c r="A5076" s="3">
        <v>95918</v>
      </c>
      <c r="B5076" s="4" t="s">
        <v>64</v>
      </c>
      <c r="C5076" s="4">
        <v>-93.43</v>
      </c>
    </row>
    <row r="5077" spans="1:3" hidden="1" x14ac:dyDescent="0.3">
      <c r="A5077" s="3">
        <v>95919</v>
      </c>
      <c r="B5077" s="4" t="s">
        <v>64</v>
      </c>
      <c r="C5077" s="4">
        <v>-95.69</v>
      </c>
    </row>
    <row r="5078" spans="1:3" hidden="1" x14ac:dyDescent="0.3">
      <c r="A5078" s="3">
        <v>95924</v>
      </c>
      <c r="B5078" s="4" t="s">
        <v>37</v>
      </c>
      <c r="C5078" s="4">
        <v>-128.51</v>
      </c>
    </row>
    <row r="5079" spans="1:3" hidden="1" x14ac:dyDescent="0.3">
      <c r="A5079" s="3">
        <v>95905</v>
      </c>
      <c r="B5079" s="4" t="s">
        <v>38</v>
      </c>
      <c r="C5079" s="4">
        <v>-20.49</v>
      </c>
    </row>
    <row r="5080" spans="1:3" hidden="1" x14ac:dyDescent="0.3">
      <c r="A5080" s="3">
        <v>95908</v>
      </c>
      <c r="B5080" s="4" t="s">
        <v>60</v>
      </c>
      <c r="C5080" s="4">
        <v>-54.03</v>
      </c>
    </row>
    <row r="5081" spans="1:3" hidden="1" x14ac:dyDescent="0.3">
      <c r="A5081" s="3">
        <v>95910</v>
      </c>
      <c r="B5081" s="4" t="s">
        <v>60</v>
      </c>
      <c r="C5081" s="4">
        <v>-32.49</v>
      </c>
    </row>
    <row r="5082" spans="1:3" hidden="1" x14ac:dyDescent="0.3">
      <c r="A5082" s="3">
        <v>95911</v>
      </c>
      <c r="B5082" s="4" t="s">
        <v>60</v>
      </c>
      <c r="C5082" s="4">
        <v>-93.29</v>
      </c>
    </row>
    <row r="5083" spans="1:3" hidden="1" x14ac:dyDescent="0.3">
      <c r="A5083" s="3">
        <v>95912</v>
      </c>
      <c r="B5083" s="4" t="s">
        <v>60</v>
      </c>
      <c r="C5083" s="4">
        <v>-34.08</v>
      </c>
    </row>
    <row r="5084" spans="1:3" hidden="1" x14ac:dyDescent="0.3">
      <c r="A5084" s="3">
        <v>95914</v>
      </c>
      <c r="B5084" s="4" t="s">
        <v>60</v>
      </c>
      <c r="C5084" s="4">
        <v>-73.91</v>
      </c>
    </row>
    <row r="5085" spans="1:3" hidden="1" x14ac:dyDescent="0.3">
      <c r="A5085" s="3">
        <v>95916</v>
      </c>
      <c r="B5085" s="4" t="s">
        <v>60</v>
      </c>
      <c r="C5085" s="4">
        <v>-64.55</v>
      </c>
    </row>
    <row r="5086" spans="1:3" hidden="1" x14ac:dyDescent="0.3">
      <c r="A5086" s="3">
        <v>95922</v>
      </c>
      <c r="B5086" s="4" t="s">
        <v>64</v>
      </c>
      <c r="C5086" s="4">
        <v>-239.15</v>
      </c>
    </row>
    <row r="5087" spans="1:3" hidden="1" x14ac:dyDescent="0.3">
      <c r="A5087" s="3">
        <v>95877</v>
      </c>
      <c r="B5087" s="4" t="s">
        <v>77</v>
      </c>
      <c r="C5087" s="4">
        <v>-408.05</v>
      </c>
    </row>
    <row r="5088" spans="1:3" hidden="1" x14ac:dyDescent="0.3">
      <c r="A5088" s="3">
        <v>95881</v>
      </c>
      <c r="B5088" s="4" t="s">
        <v>553</v>
      </c>
      <c r="C5088" s="4">
        <v>-72.48</v>
      </c>
    </row>
    <row r="5089" spans="1:3" hidden="1" x14ac:dyDescent="0.3">
      <c r="A5089" s="3">
        <v>95882</v>
      </c>
      <c r="B5089" s="4" t="s">
        <v>553</v>
      </c>
      <c r="C5089" s="4">
        <v>-74.010000000000005</v>
      </c>
    </row>
    <row r="5090" spans="1:3" hidden="1" x14ac:dyDescent="0.3">
      <c r="A5090" s="3">
        <v>95884</v>
      </c>
      <c r="B5090" s="4" t="s">
        <v>553</v>
      </c>
      <c r="C5090" s="4">
        <v>-53.28</v>
      </c>
    </row>
    <row r="5091" spans="1:3" hidden="1" x14ac:dyDescent="0.3">
      <c r="A5091" s="3">
        <v>95883</v>
      </c>
      <c r="B5091" s="4" t="s">
        <v>553</v>
      </c>
      <c r="C5091" s="4">
        <v>-93.11</v>
      </c>
    </row>
    <row r="5092" spans="1:3" hidden="1" x14ac:dyDescent="0.3">
      <c r="A5092" s="3">
        <v>95885</v>
      </c>
      <c r="B5092" s="4" t="s">
        <v>553</v>
      </c>
      <c r="C5092" s="4">
        <v>-43.49</v>
      </c>
    </row>
    <row r="5093" spans="1:3" hidden="1" x14ac:dyDescent="0.3">
      <c r="A5093" s="3">
        <v>95887</v>
      </c>
      <c r="B5093" s="4" t="s">
        <v>553</v>
      </c>
      <c r="C5093" s="4">
        <v>-34.39</v>
      </c>
    </row>
    <row r="5094" spans="1:3" hidden="1" x14ac:dyDescent="0.3">
      <c r="A5094" s="3">
        <v>95888</v>
      </c>
      <c r="B5094" s="4" t="s">
        <v>553</v>
      </c>
      <c r="C5094" s="4">
        <v>-12.39</v>
      </c>
    </row>
    <row r="5095" spans="1:3" hidden="1" x14ac:dyDescent="0.3">
      <c r="A5095" s="3">
        <v>95898</v>
      </c>
      <c r="B5095" s="4" t="s">
        <v>38</v>
      </c>
      <c r="C5095" s="4">
        <v>-26.35</v>
      </c>
    </row>
    <row r="5096" spans="1:3" hidden="1" x14ac:dyDescent="0.3">
      <c r="A5096" s="3">
        <v>95899</v>
      </c>
      <c r="B5096" s="4" t="s">
        <v>38</v>
      </c>
      <c r="C5096" s="4">
        <v>-6.33</v>
      </c>
    </row>
    <row r="5097" spans="1:3" hidden="1" x14ac:dyDescent="0.3">
      <c r="A5097" s="3">
        <v>95900</v>
      </c>
      <c r="B5097" s="4" t="s">
        <v>38</v>
      </c>
      <c r="C5097" s="4">
        <v>-36.119999999999997</v>
      </c>
    </row>
    <row r="5098" spans="1:3" hidden="1" x14ac:dyDescent="0.3">
      <c r="A5098" s="3">
        <v>95901</v>
      </c>
      <c r="B5098" s="4" t="s">
        <v>38</v>
      </c>
      <c r="C5098" s="4">
        <v>-45.54</v>
      </c>
    </row>
    <row r="5099" spans="1:3" hidden="1" x14ac:dyDescent="0.3">
      <c r="A5099" s="3">
        <v>95902</v>
      </c>
      <c r="B5099" s="4" t="s">
        <v>38</v>
      </c>
      <c r="C5099" s="4">
        <v>-17.5</v>
      </c>
    </row>
    <row r="5100" spans="1:3" hidden="1" x14ac:dyDescent="0.3">
      <c r="A5100" s="3">
        <v>95903</v>
      </c>
      <c r="B5100" s="4" t="s">
        <v>38</v>
      </c>
      <c r="C5100" s="4">
        <v>-29.44</v>
      </c>
    </row>
    <row r="5101" spans="1:3" hidden="1" x14ac:dyDescent="0.3">
      <c r="A5101" s="3">
        <v>95904</v>
      </c>
      <c r="B5101" s="4" t="s">
        <v>38</v>
      </c>
      <c r="C5101" s="4">
        <v>-322.47000000000003</v>
      </c>
    </row>
    <row r="5102" spans="1:3" hidden="1" x14ac:dyDescent="0.3">
      <c r="A5102" s="3">
        <v>95909</v>
      </c>
      <c r="B5102" s="4" t="s">
        <v>60</v>
      </c>
      <c r="C5102" s="4">
        <v>-76.98</v>
      </c>
    </row>
    <row r="5103" spans="1:3" hidden="1" x14ac:dyDescent="0.3">
      <c r="A5103" s="3">
        <v>95920</v>
      </c>
      <c r="B5103" s="4" t="s">
        <v>64</v>
      </c>
      <c r="C5103" s="4">
        <v>-77.290000000000006</v>
      </c>
    </row>
    <row r="5104" spans="1:3" hidden="1" x14ac:dyDescent="0.3">
      <c r="A5104" s="3">
        <v>95926</v>
      </c>
      <c r="B5104" s="4" t="s">
        <v>38</v>
      </c>
      <c r="C5104" s="4">
        <v>-519.24</v>
      </c>
    </row>
    <row r="5105" spans="1:3" hidden="1" x14ac:dyDescent="0.3">
      <c r="A5105" s="3">
        <v>95928</v>
      </c>
      <c r="B5105" s="4" t="s">
        <v>77</v>
      </c>
      <c r="C5105" s="4">
        <v>-468.77</v>
      </c>
    </row>
    <row r="5106" spans="1:3" hidden="1" x14ac:dyDescent="0.3">
      <c r="A5106" s="3">
        <v>96349</v>
      </c>
      <c r="B5106" s="4" t="s">
        <v>64</v>
      </c>
      <c r="C5106" s="4">
        <v>-38.07</v>
      </c>
    </row>
    <row r="5107" spans="1:3" hidden="1" x14ac:dyDescent="0.3">
      <c r="A5107" s="3">
        <v>96350</v>
      </c>
      <c r="B5107" s="4" t="s">
        <v>64</v>
      </c>
      <c r="C5107" s="4">
        <v>-19.59</v>
      </c>
    </row>
    <row r="5108" spans="1:3" hidden="1" x14ac:dyDescent="0.3">
      <c r="A5108" s="3">
        <v>96351</v>
      </c>
      <c r="B5108" s="4" t="s">
        <v>64</v>
      </c>
      <c r="C5108" s="4">
        <v>-74.599999999999994</v>
      </c>
    </row>
    <row r="5109" spans="1:3" hidden="1" x14ac:dyDescent="0.3">
      <c r="A5109" s="3">
        <v>96016</v>
      </c>
      <c r="B5109" s="4" t="s">
        <v>78</v>
      </c>
      <c r="C5109" s="4">
        <v>-277.66000000000003</v>
      </c>
    </row>
    <row r="5110" spans="1:3" hidden="1" x14ac:dyDescent="0.3">
      <c r="A5110" s="3">
        <v>224</v>
      </c>
      <c r="B5110" s="4" t="s">
        <v>78</v>
      </c>
      <c r="C5110" s="4">
        <v>-200.11</v>
      </c>
    </row>
    <row r="5111" spans="1:3" hidden="1" x14ac:dyDescent="0.3">
      <c r="A5111" s="3">
        <v>95955</v>
      </c>
      <c r="B5111" s="4" t="s">
        <v>38</v>
      </c>
      <c r="C5111" s="4">
        <v>-43.54</v>
      </c>
    </row>
    <row r="5112" spans="1:3" hidden="1" x14ac:dyDescent="0.3">
      <c r="A5112" s="3">
        <v>95964</v>
      </c>
      <c r="B5112" s="4" t="s">
        <v>67</v>
      </c>
      <c r="C5112" s="4">
        <v>-135.27000000000001</v>
      </c>
    </row>
    <row r="5113" spans="1:3" hidden="1" x14ac:dyDescent="0.3">
      <c r="A5113" s="3">
        <v>95980</v>
      </c>
      <c r="B5113" s="4" t="s">
        <v>39</v>
      </c>
      <c r="C5113" s="4">
        <v>-19.010000000000002</v>
      </c>
    </row>
    <row r="5114" spans="1:3" hidden="1" x14ac:dyDescent="0.3">
      <c r="A5114" s="3">
        <v>96052</v>
      </c>
      <c r="B5114" s="4" t="s">
        <v>37</v>
      </c>
      <c r="C5114" s="4">
        <v>-52.48</v>
      </c>
    </row>
    <row r="5115" spans="1:3" hidden="1" x14ac:dyDescent="0.3">
      <c r="A5115" s="3">
        <v>95945</v>
      </c>
      <c r="B5115" s="4" t="s">
        <v>58</v>
      </c>
      <c r="C5115" s="4">
        <v>-428.07</v>
      </c>
    </row>
    <row r="5116" spans="1:3" hidden="1" x14ac:dyDescent="0.3">
      <c r="A5116" s="3">
        <v>95958</v>
      </c>
      <c r="B5116" s="4" t="s">
        <v>38</v>
      </c>
      <c r="C5116" s="4">
        <v>-39.36</v>
      </c>
    </row>
    <row r="5117" spans="1:3" hidden="1" x14ac:dyDescent="0.3">
      <c r="A5117" s="3">
        <v>95960</v>
      </c>
      <c r="B5117" s="4" t="s">
        <v>38</v>
      </c>
      <c r="C5117" s="4">
        <v>-15.75</v>
      </c>
    </row>
    <row r="5118" spans="1:3" hidden="1" x14ac:dyDescent="0.3">
      <c r="A5118" s="3">
        <v>95962</v>
      </c>
      <c r="B5118" s="4" t="s">
        <v>67</v>
      </c>
      <c r="C5118" s="4">
        <v>-16.55</v>
      </c>
    </row>
    <row r="5119" spans="1:3" hidden="1" x14ac:dyDescent="0.3">
      <c r="A5119" s="3">
        <v>95963</v>
      </c>
      <c r="B5119" s="4" t="s">
        <v>67</v>
      </c>
      <c r="C5119" s="4">
        <v>-108.1</v>
      </c>
    </row>
    <row r="5120" spans="1:3" hidden="1" x14ac:dyDescent="0.3">
      <c r="A5120" s="3">
        <v>95947</v>
      </c>
      <c r="B5120" s="4" t="s">
        <v>64</v>
      </c>
      <c r="C5120" s="4">
        <v>-116.72</v>
      </c>
    </row>
    <row r="5121" spans="1:3" hidden="1" x14ac:dyDescent="0.3">
      <c r="A5121" s="3">
        <v>95969</v>
      </c>
      <c r="B5121" s="4" t="s">
        <v>64</v>
      </c>
      <c r="C5121" s="4">
        <v>-49.85</v>
      </c>
    </row>
    <row r="5122" spans="1:3" hidden="1" x14ac:dyDescent="0.3">
      <c r="A5122" s="3">
        <v>95970</v>
      </c>
      <c r="B5122" s="4" t="s">
        <v>64</v>
      </c>
      <c r="C5122" s="4">
        <v>-71.8</v>
      </c>
    </row>
    <row r="5123" spans="1:3" hidden="1" x14ac:dyDescent="0.3">
      <c r="A5123" s="3">
        <v>95971</v>
      </c>
      <c r="B5123" s="4" t="s">
        <v>64</v>
      </c>
      <c r="C5123" s="4">
        <v>-17.5</v>
      </c>
    </row>
    <row r="5124" spans="1:3" hidden="1" x14ac:dyDescent="0.3">
      <c r="A5124" s="3">
        <v>95974</v>
      </c>
      <c r="B5124" s="4" t="s">
        <v>64</v>
      </c>
      <c r="C5124" s="4">
        <v>-74.900000000000006</v>
      </c>
    </row>
    <row r="5125" spans="1:3" hidden="1" x14ac:dyDescent="0.3">
      <c r="A5125" s="3">
        <v>95972</v>
      </c>
      <c r="B5125" s="4" t="s">
        <v>64</v>
      </c>
      <c r="C5125" s="4">
        <v>-80.34</v>
      </c>
    </row>
    <row r="5126" spans="1:3" hidden="1" x14ac:dyDescent="0.3">
      <c r="A5126" s="3">
        <v>95973</v>
      </c>
      <c r="B5126" s="4" t="s">
        <v>64</v>
      </c>
      <c r="C5126" s="4">
        <v>-51.14</v>
      </c>
    </row>
    <row r="5127" spans="1:3" hidden="1" x14ac:dyDescent="0.3">
      <c r="A5127" s="3">
        <v>95975</v>
      </c>
      <c r="B5127" s="4" t="s">
        <v>64</v>
      </c>
      <c r="C5127" s="4">
        <v>-18</v>
      </c>
    </row>
    <row r="5128" spans="1:3" hidden="1" x14ac:dyDescent="0.3">
      <c r="A5128" s="3">
        <v>95956</v>
      </c>
      <c r="B5128" s="4" t="s">
        <v>38</v>
      </c>
      <c r="C5128" s="4">
        <v>-16.59</v>
      </c>
    </row>
    <row r="5129" spans="1:3" hidden="1" x14ac:dyDescent="0.3">
      <c r="A5129" s="3">
        <v>95957</v>
      </c>
      <c r="B5129" s="4" t="s">
        <v>38</v>
      </c>
      <c r="C5129" s="4">
        <v>-146.24</v>
      </c>
    </row>
    <row r="5130" spans="1:3" hidden="1" x14ac:dyDescent="0.3">
      <c r="A5130" s="3">
        <v>95959</v>
      </c>
      <c r="B5130" s="4" t="s">
        <v>38</v>
      </c>
      <c r="C5130" s="4">
        <v>-79.900000000000006</v>
      </c>
    </row>
    <row r="5131" spans="1:3" hidden="1" x14ac:dyDescent="0.3">
      <c r="A5131" s="3">
        <v>95983</v>
      </c>
      <c r="B5131" s="4" t="s">
        <v>39</v>
      </c>
      <c r="C5131" s="4">
        <v>-64.209999999999994</v>
      </c>
    </row>
    <row r="5132" spans="1:3" hidden="1" x14ac:dyDescent="0.3">
      <c r="A5132" s="3">
        <v>95948</v>
      </c>
      <c r="B5132" s="4" t="s">
        <v>64</v>
      </c>
      <c r="C5132" s="4">
        <v>-113.28</v>
      </c>
    </row>
    <row r="5133" spans="1:3" hidden="1" x14ac:dyDescent="0.3">
      <c r="A5133" s="3">
        <v>95949</v>
      </c>
      <c r="B5133" s="4" t="s">
        <v>64</v>
      </c>
      <c r="C5133" s="4">
        <v>-45.52</v>
      </c>
    </row>
    <row r="5134" spans="1:3" hidden="1" x14ac:dyDescent="0.3">
      <c r="A5134" s="3">
        <v>95950</v>
      </c>
      <c r="B5134" s="4" t="s">
        <v>64</v>
      </c>
      <c r="C5134" s="4">
        <v>-69.08</v>
      </c>
    </row>
    <row r="5135" spans="1:3" hidden="1" x14ac:dyDescent="0.3">
      <c r="A5135" s="3">
        <v>95951</v>
      </c>
      <c r="B5135" s="4" t="s">
        <v>64</v>
      </c>
      <c r="C5135" s="4">
        <v>-142.81</v>
      </c>
    </row>
    <row r="5136" spans="1:3" hidden="1" x14ac:dyDescent="0.3">
      <c r="A5136" s="3">
        <v>95952</v>
      </c>
      <c r="B5136" s="4" t="s">
        <v>38</v>
      </c>
      <c r="C5136" s="4">
        <v>-175.15</v>
      </c>
    </row>
    <row r="5137" spans="1:3" hidden="1" x14ac:dyDescent="0.3">
      <c r="A5137" s="3">
        <v>95953</v>
      </c>
      <c r="B5137" s="4" t="s">
        <v>38</v>
      </c>
      <c r="C5137" s="4">
        <v>-7.61</v>
      </c>
    </row>
    <row r="5138" spans="1:3" hidden="1" x14ac:dyDescent="0.3">
      <c r="A5138" s="3">
        <v>95954</v>
      </c>
      <c r="B5138" s="4" t="s">
        <v>38</v>
      </c>
      <c r="C5138" s="4">
        <v>-47.65</v>
      </c>
    </row>
    <row r="5139" spans="1:3" hidden="1" x14ac:dyDescent="0.3">
      <c r="A5139" s="3">
        <v>95977</v>
      </c>
      <c r="B5139" s="4" t="s">
        <v>37</v>
      </c>
      <c r="C5139" s="4">
        <v>-444.2</v>
      </c>
    </row>
    <row r="5140" spans="1:3" hidden="1" x14ac:dyDescent="0.3">
      <c r="A5140" s="3">
        <v>95979</v>
      </c>
      <c r="B5140" s="4" t="s">
        <v>39</v>
      </c>
      <c r="C5140" s="4">
        <v>-19.63</v>
      </c>
    </row>
    <row r="5141" spans="1:3" hidden="1" x14ac:dyDescent="0.3">
      <c r="A5141" s="3">
        <v>95982</v>
      </c>
      <c r="B5141" s="4" t="s">
        <v>39</v>
      </c>
      <c r="C5141" s="4">
        <v>-147.9</v>
      </c>
    </row>
    <row r="5142" spans="1:3" hidden="1" x14ac:dyDescent="0.3">
      <c r="A5142" s="3">
        <v>95965</v>
      </c>
      <c r="B5142" s="4" t="s">
        <v>67</v>
      </c>
      <c r="C5142" s="4">
        <v>-75.459999999999994</v>
      </c>
    </row>
    <row r="5143" spans="1:3" hidden="1" x14ac:dyDescent="0.3">
      <c r="A5143" s="3">
        <v>95966</v>
      </c>
      <c r="B5143" s="4" t="s">
        <v>64</v>
      </c>
      <c r="C5143" s="4">
        <v>-36.69</v>
      </c>
    </row>
    <row r="5144" spans="1:3" hidden="1" x14ac:dyDescent="0.3">
      <c r="A5144" s="3">
        <v>95967</v>
      </c>
      <c r="B5144" s="4" t="s">
        <v>64</v>
      </c>
      <c r="C5144" s="4">
        <v>-17.18</v>
      </c>
    </row>
    <row r="5145" spans="1:3" hidden="1" x14ac:dyDescent="0.3">
      <c r="A5145" s="3">
        <v>95968</v>
      </c>
      <c r="B5145" s="4" t="s">
        <v>64</v>
      </c>
      <c r="C5145" s="4">
        <v>-227.61</v>
      </c>
    </row>
    <row r="5146" spans="1:3" hidden="1" x14ac:dyDescent="0.3">
      <c r="A5146" s="3">
        <v>95981</v>
      </c>
      <c r="B5146" s="4" t="s">
        <v>39</v>
      </c>
      <c r="C5146" s="4">
        <v>-8</v>
      </c>
    </row>
    <row r="5147" spans="1:3" hidden="1" x14ac:dyDescent="0.3">
      <c r="A5147" s="3">
        <v>95984</v>
      </c>
      <c r="B5147" s="4" t="s">
        <v>39</v>
      </c>
      <c r="C5147" s="4">
        <v>-100.69</v>
      </c>
    </row>
    <row r="5148" spans="1:3" hidden="1" x14ac:dyDescent="0.3">
      <c r="A5148" s="3">
        <v>95986</v>
      </c>
      <c r="B5148" s="4" t="s">
        <v>39</v>
      </c>
      <c r="C5148" s="4">
        <v>-30.33</v>
      </c>
    </row>
    <row r="5149" spans="1:3" hidden="1" x14ac:dyDescent="0.3">
      <c r="A5149" s="3">
        <v>95987</v>
      </c>
      <c r="B5149" s="4" t="s">
        <v>39</v>
      </c>
      <c r="C5149" s="4">
        <v>-188.9</v>
      </c>
    </row>
    <row r="5150" spans="1:3" hidden="1" x14ac:dyDescent="0.3">
      <c r="A5150" s="3">
        <v>95989</v>
      </c>
      <c r="B5150" s="4" t="s">
        <v>67</v>
      </c>
      <c r="C5150" s="4">
        <v>-433.65</v>
      </c>
    </row>
    <row r="5151" spans="1:3" hidden="1" x14ac:dyDescent="0.3">
      <c r="A5151" s="3">
        <v>95985</v>
      </c>
      <c r="B5151" s="4" t="s">
        <v>39</v>
      </c>
      <c r="C5151" s="4">
        <v>-3.83</v>
      </c>
    </row>
    <row r="5152" spans="1:3" hidden="1" x14ac:dyDescent="0.3">
      <c r="A5152" s="3">
        <v>95991</v>
      </c>
      <c r="B5152" s="4" t="s">
        <v>39</v>
      </c>
      <c r="C5152" s="4">
        <v>-410.91</v>
      </c>
    </row>
    <row r="5153" spans="1:3" hidden="1" x14ac:dyDescent="0.3">
      <c r="A5153" s="3">
        <v>95997</v>
      </c>
      <c r="B5153" s="4" t="s">
        <v>56</v>
      </c>
      <c r="C5153" s="4">
        <v>-81.96</v>
      </c>
    </row>
    <row r="5154" spans="1:3" hidden="1" x14ac:dyDescent="0.3">
      <c r="A5154" s="3">
        <v>95993</v>
      </c>
      <c r="B5154" s="4" t="s">
        <v>37</v>
      </c>
      <c r="C5154" s="4">
        <v>-401.21</v>
      </c>
    </row>
    <row r="5155" spans="1:3" hidden="1" x14ac:dyDescent="0.3">
      <c r="A5155" s="3">
        <v>95995</v>
      </c>
      <c r="B5155" s="4" t="s">
        <v>56</v>
      </c>
      <c r="C5155" s="4">
        <v>-5.81</v>
      </c>
    </row>
    <row r="5156" spans="1:3" hidden="1" x14ac:dyDescent="0.3">
      <c r="A5156" s="3">
        <v>95996</v>
      </c>
      <c r="B5156" s="4" t="s">
        <v>56</v>
      </c>
      <c r="C5156" s="4">
        <v>-13.97</v>
      </c>
    </row>
    <row r="5157" spans="1:3" hidden="1" x14ac:dyDescent="0.3">
      <c r="A5157" s="3">
        <v>95998</v>
      </c>
      <c r="B5157" s="4" t="s">
        <v>56</v>
      </c>
      <c r="C5157" s="4">
        <v>-107.88</v>
      </c>
    </row>
    <row r="5158" spans="1:3" hidden="1" x14ac:dyDescent="0.3">
      <c r="A5158" s="3">
        <v>95999</v>
      </c>
      <c r="B5158" s="4" t="s">
        <v>56</v>
      </c>
      <c r="C5158" s="4">
        <v>-260.3</v>
      </c>
    </row>
    <row r="5159" spans="1:3" hidden="1" x14ac:dyDescent="0.3">
      <c r="A5159" s="3">
        <v>96004</v>
      </c>
      <c r="B5159" s="4" t="s">
        <v>37</v>
      </c>
      <c r="C5159" s="4">
        <v>-26.37</v>
      </c>
    </row>
    <row r="5160" spans="1:3" hidden="1" x14ac:dyDescent="0.3">
      <c r="A5160" s="3">
        <v>96000</v>
      </c>
      <c r="B5160" s="4" t="s">
        <v>56</v>
      </c>
      <c r="C5160" s="4">
        <v>-10.039999999999999</v>
      </c>
    </row>
    <row r="5161" spans="1:3" hidden="1" x14ac:dyDescent="0.3">
      <c r="A5161" s="3">
        <v>96001</v>
      </c>
      <c r="B5161" s="4" t="s">
        <v>56</v>
      </c>
      <c r="C5161" s="4">
        <v>-5.23</v>
      </c>
    </row>
    <row r="5162" spans="1:3" hidden="1" x14ac:dyDescent="0.3">
      <c r="A5162" s="3">
        <v>96002</v>
      </c>
      <c r="B5162" s="4" t="s">
        <v>56</v>
      </c>
      <c r="C5162" s="4">
        <v>-14.77</v>
      </c>
    </row>
    <row r="5163" spans="1:3" hidden="1" x14ac:dyDescent="0.3">
      <c r="A5163" s="3">
        <v>96010</v>
      </c>
      <c r="B5163" s="4" t="s">
        <v>553</v>
      </c>
      <c r="C5163" s="4">
        <v>-12.28</v>
      </c>
    </row>
    <row r="5164" spans="1:3" hidden="1" x14ac:dyDescent="0.3">
      <c r="A5164" s="3">
        <v>96005</v>
      </c>
      <c r="B5164" s="4" t="s">
        <v>37</v>
      </c>
      <c r="C5164" s="4">
        <v>-636.78</v>
      </c>
    </row>
    <row r="5165" spans="1:3" hidden="1" x14ac:dyDescent="0.3">
      <c r="A5165" s="3">
        <v>96006</v>
      </c>
      <c r="B5165" s="4" t="s">
        <v>37</v>
      </c>
      <c r="C5165" s="4">
        <v>-86.87</v>
      </c>
    </row>
    <row r="5166" spans="1:3" hidden="1" x14ac:dyDescent="0.3">
      <c r="A5166" s="3">
        <v>96011</v>
      </c>
      <c r="B5166" s="4" t="s">
        <v>553</v>
      </c>
      <c r="C5166" s="4">
        <v>-12.08</v>
      </c>
    </row>
    <row r="5167" spans="1:3" hidden="1" x14ac:dyDescent="0.3">
      <c r="A5167" s="3">
        <v>96029</v>
      </c>
      <c r="B5167" s="4" t="s">
        <v>39</v>
      </c>
      <c r="C5167" s="4">
        <v>-15.34</v>
      </c>
    </row>
    <row r="5168" spans="1:3" hidden="1" x14ac:dyDescent="0.3">
      <c r="A5168" s="3">
        <v>96030</v>
      </c>
      <c r="B5168" s="4" t="s">
        <v>39</v>
      </c>
      <c r="C5168" s="4">
        <v>-342.01</v>
      </c>
    </row>
    <row r="5169" spans="1:3" hidden="1" x14ac:dyDescent="0.3">
      <c r="A5169" s="3">
        <v>96032</v>
      </c>
      <c r="B5169" s="4" t="s">
        <v>67</v>
      </c>
      <c r="C5169" s="4">
        <v>-8.7100000000000009</v>
      </c>
    </row>
    <row r="5170" spans="1:3" hidden="1" x14ac:dyDescent="0.3">
      <c r="A5170" s="3">
        <v>96012</v>
      </c>
      <c r="B5170" s="4" t="s">
        <v>553</v>
      </c>
      <c r="C5170" s="4">
        <v>-10.24</v>
      </c>
    </row>
    <row r="5171" spans="1:3" hidden="1" x14ac:dyDescent="0.3">
      <c r="A5171" s="3">
        <v>96013</v>
      </c>
      <c r="B5171" s="4" t="s">
        <v>553</v>
      </c>
      <c r="C5171" s="4">
        <v>-52.18</v>
      </c>
    </row>
    <row r="5172" spans="1:3" hidden="1" x14ac:dyDescent="0.3">
      <c r="A5172" s="3">
        <v>96015</v>
      </c>
      <c r="B5172" s="4" t="s">
        <v>553</v>
      </c>
      <c r="C5172" s="4">
        <v>-25.59</v>
      </c>
    </row>
    <row r="5173" spans="1:3" hidden="1" x14ac:dyDescent="0.3">
      <c r="A5173" s="3">
        <v>96014</v>
      </c>
      <c r="B5173" s="4" t="s">
        <v>553</v>
      </c>
      <c r="C5173" s="4">
        <v>-18.04</v>
      </c>
    </row>
    <row r="5174" spans="1:3" hidden="1" x14ac:dyDescent="0.3">
      <c r="A5174" s="3">
        <v>96019</v>
      </c>
      <c r="B5174" s="4" t="s">
        <v>67</v>
      </c>
      <c r="C5174" s="4">
        <v>-38.25</v>
      </c>
    </row>
    <row r="5175" spans="1:3" hidden="1" x14ac:dyDescent="0.3">
      <c r="A5175" s="3">
        <v>96020</v>
      </c>
      <c r="B5175" s="4" t="s">
        <v>67</v>
      </c>
      <c r="C5175" s="4">
        <v>-32.770000000000003</v>
      </c>
    </row>
    <row r="5176" spans="1:3" hidden="1" x14ac:dyDescent="0.3">
      <c r="A5176" s="3">
        <v>96021</v>
      </c>
      <c r="B5176" s="4" t="s">
        <v>67</v>
      </c>
      <c r="C5176" s="4">
        <v>-16.079999999999998</v>
      </c>
    </row>
    <row r="5177" spans="1:3" hidden="1" x14ac:dyDescent="0.3">
      <c r="A5177" s="3">
        <v>96022</v>
      </c>
      <c r="B5177" s="4" t="s">
        <v>67</v>
      </c>
      <c r="C5177" s="4">
        <v>-50.43</v>
      </c>
    </row>
    <row r="5178" spans="1:3" hidden="1" x14ac:dyDescent="0.3">
      <c r="A5178" s="3">
        <v>96065</v>
      </c>
      <c r="B5178" s="4" t="s">
        <v>37</v>
      </c>
      <c r="C5178" s="4">
        <v>-257.77</v>
      </c>
    </row>
    <row r="5179" spans="1:3" hidden="1" x14ac:dyDescent="0.3">
      <c r="A5179" s="3">
        <v>96023</v>
      </c>
      <c r="B5179" s="4" t="s">
        <v>67</v>
      </c>
      <c r="C5179" s="4">
        <v>-264.42</v>
      </c>
    </row>
    <row r="5180" spans="1:3" hidden="1" x14ac:dyDescent="0.3">
      <c r="A5180" s="3">
        <v>96024</v>
      </c>
      <c r="B5180" s="4" t="s">
        <v>67</v>
      </c>
      <c r="C5180" s="4">
        <v>-33.4</v>
      </c>
    </row>
    <row r="5181" spans="1:3" hidden="1" x14ac:dyDescent="0.3">
      <c r="A5181" s="3">
        <v>96025</v>
      </c>
      <c r="B5181" s="4" t="s">
        <v>67</v>
      </c>
      <c r="C5181" s="4">
        <v>-34.78</v>
      </c>
    </row>
    <row r="5182" spans="1:3" hidden="1" x14ac:dyDescent="0.3">
      <c r="A5182" s="3">
        <v>96026</v>
      </c>
      <c r="B5182" s="4" t="s">
        <v>67</v>
      </c>
      <c r="C5182" s="4">
        <v>-44.59</v>
      </c>
    </row>
    <row r="5183" spans="1:3" hidden="1" x14ac:dyDescent="0.3">
      <c r="A5183" s="3">
        <v>96027</v>
      </c>
      <c r="B5183" s="4" t="s">
        <v>39</v>
      </c>
      <c r="C5183" s="4">
        <v>-7.49</v>
      </c>
    </row>
    <row r="5184" spans="1:3" hidden="1" x14ac:dyDescent="0.3">
      <c r="A5184" s="3">
        <v>96028</v>
      </c>
      <c r="B5184" s="4" t="s">
        <v>39</v>
      </c>
      <c r="C5184" s="4">
        <v>-385.16</v>
      </c>
    </row>
    <row r="5185" spans="1:3" hidden="1" x14ac:dyDescent="0.3">
      <c r="A5185" s="3">
        <v>96036</v>
      </c>
      <c r="B5185" s="4" t="s">
        <v>64</v>
      </c>
      <c r="C5185" s="4">
        <v>-726.03</v>
      </c>
    </row>
    <row r="5186" spans="1:3" hidden="1" x14ac:dyDescent="0.3">
      <c r="A5186" s="3">
        <v>96033</v>
      </c>
      <c r="B5186" s="4" t="s">
        <v>67</v>
      </c>
      <c r="C5186" s="4">
        <v>-21.75</v>
      </c>
    </row>
    <row r="5187" spans="1:3" hidden="1" x14ac:dyDescent="0.3">
      <c r="A5187" s="3">
        <v>96037</v>
      </c>
      <c r="B5187" s="4" t="s">
        <v>64</v>
      </c>
      <c r="C5187" s="4">
        <v>-23.96</v>
      </c>
    </row>
    <row r="5188" spans="1:3" hidden="1" x14ac:dyDescent="0.3">
      <c r="A5188" s="3">
        <v>96040</v>
      </c>
      <c r="B5188" s="4" t="s">
        <v>39</v>
      </c>
      <c r="C5188" s="4">
        <v>-3.37</v>
      </c>
    </row>
    <row r="5189" spans="1:3" hidden="1" x14ac:dyDescent="0.3">
      <c r="A5189" s="3">
        <v>96039</v>
      </c>
      <c r="B5189" s="4" t="s">
        <v>39</v>
      </c>
      <c r="C5189" s="4">
        <v>-5.75</v>
      </c>
    </row>
    <row r="5190" spans="1:3" hidden="1" x14ac:dyDescent="0.3">
      <c r="A5190" s="3">
        <v>96041</v>
      </c>
      <c r="B5190" s="4" t="s">
        <v>39</v>
      </c>
      <c r="C5190" s="4">
        <v>-247.86</v>
      </c>
    </row>
    <row r="5191" spans="1:3" hidden="1" x14ac:dyDescent="0.3">
      <c r="A5191" s="3">
        <v>96042</v>
      </c>
      <c r="B5191" s="4" t="s">
        <v>39</v>
      </c>
      <c r="C5191" s="4">
        <v>-21.35</v>
      </c>
    </row>
    <row r="5192" spans="1:3" hidden="1" x14ac:dyDescent="0.3">
      <c r="A5192" s="3">
        <v>96043</v>
      </c>
      <c r="B5192" s="4" t="s">
        <v>39</v>
      </c>
      <c r="C5192" s="4">
        <v>-131.75</v>
      </c>
    </row>
    <row r="5193" spans="1:3" hidden="1" x14ac:dyDescent="0.3">
      <c r="A5193" s="3">
        <v>96044</v>
      </c>
      <c r="B5193" s="4" t="s">
        <v>39</v>
      </c>
      <c r="C5193" s="4">
        <v>-41.54</v>
      </c>
    </row>
    <row r="5194" spans="1:3" hidden="1" x14ac:dyDescent="0.3">
      <c r="A5194" s="3">
        <v>96045</v>
      </c>
      <c r="B5194" s="4" t="s">
        <v>39</v>
      </c>
      <c r="C5194" s="4">
        <v>-12.6</v>
      </c>
    </row>
    <row r="5195" spans="1:3" hidden="1" x14ac:dyDescent="0.3">
      <c r="A5195" s="3">
        <v>96046</v>
      </c>
      <c r="B5195" s="4" t="s">
        <v>39</v>
      </c>
      <c r="C5195" s="4">
        <v>-14.48</v>
      </c>
    </row>
    <row r="5196" spans="1:3" hidden="1" x14ac:dyDescent="0.3">
      <c r="A5196" s="3">
        <v>96047</v>
      </c>
      <c r="B5196" s="4" t="s">
        <v>39</v>
      </c>
      <c r="C5196" s="4">
        <v>-42.73</v>
      </c>
    </row>
    <row r="5197" spans="1:3" hidden="1" x14ac:dyDescent="0.3">
      <c r="A5197" s="3">
        <v>96048</v>
      </c>
      <c r="B5197" s="4" t="s">
        <v>37</v>
      </c>
      <c r="C5197" s="4">
        <v>-12.7</v>
      </c>
    </row>
    <row r="5198" spans="1:3" hidden="1" x14ac:dyDescent="0.3">
      <c r="A5198" s="3">
        <v>96049</v>
      </c>
      <c r="B5198" s="4" t="s">
        <v>37</v>
      </c>
      <c r="C5198" s="4">
        <v>-19.2</v>
      </c>
    </row>
    <row r="5199" spans="1:3" hidden="1" x14ac:dyDescent="0.3">
      <c r="A5199" s="3">
        <v>96050</v>
      </c>
      <c r="B5199" s="4" t="s">
        <v>37</v>
      </c>
      <c r="C5199" s="4">
        <v>-61.47</v>
      </c>
    </row>
    <row r="5200" spans="1:3" hidden="1" x14ac:dyDescent="0.3">
      <c r="A5200" s="3">
        <v>96051</v>
      </c>
      <c r="B5200" s="4" t="s">
        <v>37</v>
      </c>
      <c r="C5200" s="4">
        <v>-287.85000000000002</v>
      </c>
    </row>
    <row r="5201" spans="1:3" hidden="1" x14ac:dyDescent="0.3">
      <c r="A5201" s="3">
        <v>96054</v>
      </c>
      <c r="B5201" s="4" t="s">
        <v>37</v>
      </c>
      <c r="C5201" s="4">
        <v>-96.7</v>
      </c>
    </row>
    <row r="5202" spans="1:3" hidden="1" x14ac:dyDescent="0.3">
      <c r="A5202" s="3">
        <v>96056</v>
      </c>
      <c r="B5202" s="4" t="s">
        <v>37</v>
      </c>
      <c r="C5202" s="4">
        <v>-54.86</v>
      </c>
    </row>
    <row r="5203" spans="1:3" hidden="1" x14ac:dyDescent="0.3">
      <c r="A5203" s="3">
        <v>96063</v>
      </c>
      <c r="B5203" s="4" t="s">
        <v>38</v>
      </c>
      <c r="C5203" s="4">
        <v>-241.24</v>
      </c>
    </row>
    <row r="5204" spans="1:3" hidden="1" x14ac:dyDescent="0.3">
      <c r="A5204" s="3">
        <v>96067</v>
      </c>
      <c r="B5204" s="4" t="s">
        <v>37</v>
      </c>
      <c r="C5204" s="4">
        <v>-264.72000000000003</v>
      </c>
    </row>
    <row r="5205" spans="1:3" hidden="1" x14ac:dyDescent="0.3">
      <c r="A5205" s="3">
        <v>96069</v>
      </c>
      <c r="B5205" s="4" t="s">
        <v>37</v>
      </c>
      <c r="C5205" s="4">
        <v>-436.28</v>
      </c>
    </row>
    <row r="5206" spans="1:3" hidden="1" x14ac:dyDescent="0.3">
      <c r="A5206" s="3">
        <v>96085</v>
      </c>
      <c r="B5206" s="4" t="s">
        <v>59</v>
      </c>
      <c r="C5206" s="4">
        <v>-168.16</v>
      </c>
    </row>
    <row r="5207" spans="1:3" hidden="1" x14ac:dyDescent="0.3">
      <c r="A5207" s="3">
        <v>96086</v>
      </c>
      <c r="B5207" s="4" t="s">
        <v>59</v>
      </c>
      <c r="C5207" s="4">
        <v>-58.17</v>
      </c>
    </row>
    <row r="5208" spans="1:3" hidden="1" x14ac:dyDescent="0.3">
      <c r="A5208" s="3">
        <v>96087</v>
      </c>
      <c r="B5208" s="4" t="s">
        <v>59</v>
      </c>
      <c r="C5208" s="4">
        <v>-18.79</v>
      </c>
    </row>
    <row r="5209" spans="1:3" hidden="1" x14ac:dyDescent="0.3">
      <c r="A5209" s="3">
        <v>96088</v>
      </c>
      <c r="B5209" s="4" t="s">
        <v>59</v>
      </c>
      <c r="C5209" s="4">
        <v>-38.68</v>
      </c>
    </row>
    <row r="5210" spans="1:3" hidden="1" x14ac:dyDescent="0.3">
      <c r="A5210" s="3">
        <v>96089</v>
      </c>
      <c r="B5210" s="4" t="s">
        <v>59</v>
      </c>
      <c r="C5210" s="4">
        <v>-18.41</v>
      </c>
    </row>
    <row r="5211" spans="1:3" hidden="1" x14ac:dyDescent="0.3">
      <c r="A5211" s="3">
        <v>96128</v>
      </c>
      <c r="B5211" s="4" t="s">
        <v>38</v>
      </c>
      <c r="C5211" s="4">
        <v>-21.78</v>
      </c>
    </row>
    <row r="5212" spans="1:3" hidden="1" x14ac:dyDescent="0.3">
      <c r="A5212" s="3">
        <v>96129</v>
      </c>
      <c r="B5212" s="4" t="s">
        <v>38</v>
      </c>
      <c r="C5212" s="4">
        <v>-21.11</v>
      </c>
    </row>
    <row r="5213" spans="1:3" hidden="1" x14ac:dyDescent="0.3">
      <c r="A5213" s="3">
        <v>96130</v>
      </c>
      <c r="B5213" s="4" t="s">
        <v>38</v>
      </c>
      <c r="C5213" s="4">
        <v>-25.65</v>
      </c>
    </row>
    <row r="5214" spans="1:3" hidden="1" x14ac:dyDescent="0.3">
      <c r="A5214" s="3">
        <v>96131</v>
      </c>
      <c r="B5214" s="4" t="s">
        <v>38</v>
      </c>
      <c r="C5214" s="4">
        <v>-187.64</v>
      </c>
    </row>
    <row r="5215" spans="1:3" hidden="1" x14ac:dyDescent="0.3">
      <c r="A5215" s="3">
        <v>96074</v>
      </c>
      <c r="B5215" s="4" t="s">
        <v>60</v>
      </c>
      <c r="C5215" s="4">
        <v>-49.9</v>
      </c>
    </row>
    <row r="5216" spans="1:3" hidden="1" x14ac:dyDescent="0.3">
      <c r="A5216" s="3">
        <v>96150</v>
      </c>
      <c r="B5216" s="4" t="s">
        <v>64</v>
      </c>
      <c r="C5216" s="4">
        <v>-41.89</v>
      </c>
    </row>
    <row r="5217" spans="1:3" hidden="1" x14ac:dyDescent="0.3">
      <c r="A5217" s="3">
        <v>96075</v>
      </c>
      <c r="B5217" s="4" t="s">
        <v>60</v>
      </c>
      <c r="C5217" s="4">
        <v>-48.34</v>
      </c>
    </row>
    <row r="5218" spans="1:3" hidden="1" x14ac:dyDescent="0.3">
      <c r="A5218" s="3">
        <v>96096</v>
      </c>
      <c r="B5218" s="4" t="s">
        <v>37</v>
      </c>
      <c r="C5218" s="4">
        <v>-750.02</v>
      </c>
    </row>
    <row r="5219" spans="1:3" hidden="1" x14ac:dyDescent="0.3">
      <c r="A5219" s="3">
        <v>96103</v>
      </c>
      <c r="B5219" s="4" t="s">
        <v>37</v>
      </c>
      <c r="C5219" s="4">
        <v>-26.14</v>
      </c>
    </row>
    <row r="5220" spans="1:3" hidden="1" x14ac:dyDescent="0.3">
      <c r="A5220" s="3">
        <v>96132</v>
      </c>
      <c r="B5220" s="4" t="s">
        <v>38</v>
      </c>
      <c r="C5220" s="4">
        <v>-48.9</v>
      </c>
    </row>
    <row r="5221" spans="1:3" hidden="1" x14ac:dyDescent="0.3">
      <c r="A5221" s="3">
        <v>96072</v>
      </c>
      <c r="B5221" s="4" t="s">
        <v>60</v>
      </c>
      <c r="C5221" s="4">
        <v>-36.67</v>
      </c>
    </row>
    <row r="5222" spans="1:3" hidden="1" x14ac:dyDescent="0.3">
      <c r="A5222" s="3">
        <v>96076</v>
      </c>
      <c r="B5222" s="4" t="s">
        <v>60</v>
      </c>
      <c r="C5222" s="4">
        <v>-235.2</v>
      </c>
    </row>
    <row r="5223" spans="1:3" hidden="1" x14ac:dyDescent="0.3">
      <c r="A5223" s="3">
        <v>96073</v>
      </c>
      <c r="B5223" s="4" t="s">
        <v>60</v>
      </c>
      <c r="C5223" s="4">
        <v>-35.380000000000003</v>
      </c>
    </row>
    <row r="5224" spans="1:3" hidden="1" x14ac:dyDescent="0.3">
      <c r="A5224" s="3">
        <v>96105</v>
      </c>
      <c r="B5224" s="4" t="s">
        <v>37</v>
      </c>
      <c r="C5224" s="4">
        <v>-82.29</v>
      </c>
    </row>
    <row r="5225" spans="1:3" hidden="1" x14ac:dyDescent="0.3">
      <c r="A5225" s="3">
        <v>96153</v>
      </c>
      <c r="B5225" s="4" t="s">
        <v>37</v>
      </c>
      <c r="C5225" s="4">
        <v>-61.84</v>
      </c>
    </row>
    <row r="5226" spans="1:3" hidden="1" x14ac:dyDescent="0.3">
      <c r="A5226" s="3">
        <v>96154</v>
      </c>
      <c r="B5226" s="4" t="s">
        <v>37</v>
      </c>
      <c r="C5226" s="4">
        <v>-68.040000000000006</v>
      </c>
    </row>
    <row r="5227" spans="1:3" hidden="1" x14ac:dyDescent="0.3">
      <c r="A5227" s="3">
        <v>96155</v>
      </c>
      <c r="B5227" s="4" t="s">
        <v>37</v>
      </c>
      <c r="C5227" s="4">
        <v>-200.06</v>
      </c>
    </row>
    <row r="5228" spans="1:3" hidden="1" x14ac:dyDescent="0.3">
      <c r="A5228" s="3">
        <v>96156</v>
      </c>
      <c r="B5228" s="4" t="s">
        <v>37</v>
      </c>
      <c r="C5228" s="4">
        <v>-80.8</v>
      </c>
    </row>
    <row r="5229" spans="1:3" hidden="1" x14ac:dyDescent="0.3">
      <c r="A5229" s="3">
        <v>96157</v>
      </c>
      <c r="B5229" s="4" t="s">
        <v>37</v>
      </c>
      <c r="C5229" s="4">
        <v>-46.04</v>
      </c>
    </row>
    <row r="5230" spans="1:3" hidden="1" x14ac:dyDescent="0.3">
      <c r="A5230" s="3">
        <v>96104</v>
      </c>
      <c r="B5230" s="4" t="s">
        <v>37</v>
      </c>
      <c r="C5230" s="4">
        <v>-24.43</v>
      </c>
    </row>
    <row r="5231" spans="1:3" hidden="1" x14ac:dyDescent="0.3">
      <c r="A5231" s="3">
        <v>96123</v>
      </c>
      <c r="B5231" s="4" t="s">
        <v>38</v>
      </c>
      <c r="C5231" s="4">
        <v>-43.94</v>
      </c>
    </row>
    <row r="5232" spans="1:3" hidden="1" x14ac:dyDescent="0.3">
      <c r="A5232" s="3">
        <v>96124</v>
      </c>
      <c r="B5232" s="4" t="s">
        <v>38</v>
      </c>
      <c r="C5232" s="4">
        <v>-8.2799999999999994</v>
      </c>
    </row>
    <row r="5233" spans="1:3" hidden="1" x14ac:dyDescent="0.3">
      <c r="A5233" s="3">
        <v>96106</v>
      </c>
      <c r="B5233" s="4" t="s">
        <v>37</v>
      </c>
      <c r="C5233" s="4">
        <v>-71.33</v>
      </c>
    </row>
    <row r="5234" spans="1:3" hidden="1" x14ac:dyDescent="0.3">
      <c r="A5234" s="3">
        <v>96107</v>
      </c>
      <c r="B5234" s="4" t="s">
        <v>37</v>
      </c>
      <c r="C5234" s="4">
        <v>-25.2</v>
      </c>
    </row>
    <row r="5235" spans="1:3" hidden="1" x14ac:dyDescent="0.3">
      <c r="A5235" s="3">
        <v>96108</v>
      </c>
      <c r="B5235" s="4" t="s">
        <v>37</v>
      </c>
      <c r="C5235" s="4">
        <v>-66.040000000000006</v>
      </c>
    </row>
    <row r="5236" spans="1:3" hidden="1" x14ac:dyDescent="0.3">
      <c r="A5236" s="3">
        <v>96109</v>
      </c>
      <c r="B5236" s="4" t="s">
        <v>37</v>
      </c>
      <c r="C5236" s="4">
        <v>-22.78</v>
      </c>
    </row>
    <row r="5237" spans="1:3" hidden="1" x14ac:dyDescent="0.3">
      <c r="A5237" s="3">
        <v>96120</v>
      </c>
      <c r="B5237" s="4" t="s">
        <v>38</v>
      </c>
      <c r="C5237" s="4">
        <v>-233.07</v>
      </c>
    </row>
    <row r="5238" spans="1:3" hidden="1" x14ac:dyDescent="0.3">
      <c r="A5238" s="3">
        <v>96121</v>
      </c>
      <c r="B5238" s="4" t="s">
        <v>38</v>
      </c>
      <c r="C5238" s="4">
        <v>-33.340000000000003</v>
      </c>
    </row>
    <row r="5239" spans="1:3" hidden="1" x14ac:dyDescent="0.3">
      <c r="A5239" s="3">
        <v>96122</v>
      </c>
      <c r="B5239" s="4" t="s">
        <v>38</v>
      </c>
      <c r="C5239" s="4">
        <v>-25.22</v>
      </c>
    </row>
    <row r="5240" spans="1:3" hidden="1" x14ac:dyDescent="0.3">
      <c r="A5240" s="3">
        <v>96133</v>
      </c>
      <c r="B5240" s="4" t="s">
        <v>38</v>
      </c>
      <c r="C5240" s="4">
        <v>-12.51</v>
      </c>
    </row>
    <row r="5241" spans="1:3" hidden="1" x14ac:dyDescent="0.3">
      <c r="A5241" s="3">
        <v>96134</v>
      </c>
      <c r="B5241" s="4" t="s">
        <v>38</v>
      </c>
      <c r="C5241" s="4">
        <v>-3.37</v>
      </c>
    </row>
    <row r="5242" spans="1:3" hidden="1" x14ac:dyDescent="0.3">
      <c r="A5242" s="3">
        <v>96135</v>
      </c>
      <c r="B5242" s="4" t="s">
        <v>38</v>
      </c>
      <c r="C5242" s="4">
        <v>-6.9</v>
      </c>
    </row>
    <row r="5243" spans="1:3" hidden="1" x14ac:dyDescent="0.3">
      <c r="A5243" s="3">
        <v>96147</v>
      </c>
      <c r="B5243" s="4" t="s">
        <v>64</v>
      </c>
      <c r="C5243" s="4">
        <v>-17.28</v>
      </c>
    </row>
    <row r="5244" spans="1:3" hidden="1" x14ac:dyDescent="0.3">
      <c r="A5244" s="3">
        <v>96148</v>
      </c>
      <c r="B5244" s="4" t="s">
        <v>64</v>
      </c>
      <c r="C5244" s="4">
        <v>-96.13</v>
      </c>
    </row>
    <row r="5245" spans="1:3" hidden="1" x14ac:dyDescent="0.3">
      <c r="A5245" s="3">
        <v>96149</v>
      </c>
      <c r="B5245" s="4" t="s">
        <v>64</v>
      </c>
      <c r="C5245" s="4">
        <v>-15.64</v>
      </c>
    </row>
    <row r="5246" spans="1:3" hidden="1" x14ac:dyDescent="0.3">
      <c r="A5246" s="3">
        <v>96159</v>
      </c>
      <c r="B5246" s="4" t="s">
        <v>37</v>
      </c>
      <c r="C5246" s="4">
        <v>-94.7</v>
      </c>
    </row>
    <row r="5247" spans="1:3" hidden="1" x14ac:dyDescent="0.3">
      <c r="A5247" s="3">
        <v>96158</v>
      </c>
      <c r="B5247" s="4" t="s">
        <v>37</v>
      </c>
      <c r="C5247" s="4">
        <v>-83.34</v>
      </c>
    </row>
    <row r="5248" spans="1:3" hidden="1" x14ac:dyDescent="0.3">
      <c r="A5248" s="3">
        <v>96329</v>
      </c>
      <c r="B5248" s="4" t="s">
        <v>42</v>
      </c>
      <c r="C5248" s="4">
        <v>-750.01</v>
      </c>
    </row>
    <row r="5249" spans="1:3" hidden="1" x14ac:dyDescent="0.3">
      <c r="A5249" s="3">
        <v>96334</v>
      </c>
      <c r="B5249" s="4" t="s">
        <v>37</v>
      </c>
      <c r="C5249" s="4">
        <v>-57.57</v>
      </c>
    </row>
    <row r="5250" spans="1:3" hidden="1" x14ac:dyDescent="0.3">
      <c r="A5250" s="3">
        <v>96333</v>
      </c>
      <c r="B5250" s="4" t="s">
        <v>37</v>
      </c>
      <c r="C5250" s="4">
        <v>-17.07</v>
      </c>
    </row>
    <row r="5251" spans="1:3" hidden="1" x14ac:dyDescent="0.3">
      <c r="A5251" s="3">
        <v>96335</v>
      </c>
      <c r="B5251" s="4" t="s">
        <v>37</v>
      </c>
      <c r="C5251" s="4">
        <v>-27.6</v>
      </c>
    </row>
    <row r="5252" spans="1:3" hidden="1" x14ac:dyDescent="0.3">
      <c r="A5252" s="3">
        <v>96336</v>
      </c>
      <c r="B5252" s="4" t="s">
        <v>37</v>
      </c>
      <c r="C5252" s="4">
        <v>-81.14</v>
      </c>
    </row>
    <row r="5253" spans="1:3" hidden="1" x14ac:dyDescent="0.3">
      <c r="A5253" s="3">
        <v>96337</v>
      </c>
      <c r="B5253" s="4" t="s">
        <v>37</v>
      </c>
      <c r="C5253" s="4">
        <v>-52.13</v>
      </c>
    </row>
    <row r="5254" spans="1:3" hidden="1" x14ac:dyDescent="0.3">
      <c r="A5254" s="3">
        <v>96338</v>
      </c>
      <c r="B5254" s="4" t="s">
        <v>37</v>
      </c>
      <c r="C5254" s="4">
        <v>-56.4</v>
      </c>
    </row>
    <row r="5255" spans="1:3" hidden="1" x14ac:dyDescent="0.3">
      <c r="A5255" s="3">
        <v>96194</v>
      </c>
      <c r="B5255" s="4" t="s">
        <v>59</v>
      </c>
      <c r="C5255" s="4">
        <v>-34.42</v>
      </c>
    </row>
    <row r="5256" spans="1:3" hidden="1" x14ac:dyDescent="0.3">
      <c r="A5256" s="3">
        <v>96195</v>
      </c>
      <c r="B5256" s="4" t="s">
        <v>59</v>
      </c>
      <c r="C5256" s="4">
        <v>-28.78</v>
      </c>
    </row>
    <row r="5257" spans="1:3" hidden="1" x14ac:dyDescent="0.3">
      <c r="A5257" s="3">
        <v>96196</v>
      </c>
      <c r="B5257" s="4" t="s">
        <v>59</v>
      </c>
      <c r="C5257" s="4">
        <v>-172.73</v>
      </c>
    </row>
    <row r="5258" spans="1:3" hidden="1" x14ac:dyDescent="0.3">
      <c r="A5258" s="3">
        <v>96197</v>
      </c>
      <c r="B5258" s="4" t="s">
        <v>59</v>
      </c>
      <c r="C5258" s="4">
        <v>-48.09</v>
      </c>
    </row>
    <row r="5259" spans="1:3" hidden="1" x14ac:dyDescent="0.3">
      <c r="A5259" s="3">
        <v>96198</v>
      </c>
      <c r="B5259" s="4" t="s">
        <v>59</v>
      </c>
      <c r="C5259" s="4">
        <v>-247.6</v>
      </c>
    </row>
    <row r="5260" spans="1:3" hidden="1" x14ac:dyDescent="0.3">
      <c r="A5260" s="3">
        <v>96199</v>
      </c>
      <c r="B5260" s="4" t="s">
        <v>59</v>
      </c>
      <c r="C5260" s="4">
        <v>-11.94</v>
      </c>
    </row>
    <row r="5261" spans="1:3" hidden="1" x14ac:dyDescent="0.3">
      <c r="A5261" s="3">
        <v>96200</v>
      </c>
      <c r="B5261" s="4" t="s">
        <v>59</v>
      </c>
      <c r="C5261" s="4">
        <v>-45.82</v>
      </c>
    </row>
    <row r="5262" spans="1:3" hidden="1" x14ac:dyDescent="0.3">
      <c r="A5262" s="3">
        <v>96192</v>
      </c>
      <c r="B5262" s="4" t="s">
        <v>59</v>
      </c>
      <c r="C5262" s="4">
        <v>-27.99</v>
      </c>
    </row>
    <row r="5263" spans="1:3" hidden="1" x14ac:dyDescent="0.3">
      <c r="A5263" s="3">
        <v>96193</v>
      </c>
      <c r="B5263" s="4" t="s">
        <v>59</v>
      </c>
      <c r="C5263" s="4">
        <v>-27.71</v>
      </c>
    </row>
    <row r="5264" spans="1:3" hidden="1" x14ac:dyDescent="0.3">
      <c r="A5264" s="3">
        <v>96211</v>
      </c>
      <c r="B5264" s="4" t="s">
        <v>38</v>
      </c>
      <c r="C5264" s="4">
        <v>-23.64</v>
      </c>
    </row>
    <row r="5265" spans="1:3" hidden="1" x14ac:dyDescent="0.3">
      <c r="A5265" s="3">
        <v>96212</v>
      </c>
      <c r="B5265" s="4" t="s">
        <v>38</v>
      </c>
      <c r="C5265" s="4">
        <v>-71.209999999999994</v>
      </c>
    </row>
    <row r="5266" spans="1:3" hidden="1" x14ac:dyDescent="0.3">
      <c r="A5266" s="3">
        <v>96313</v>
      </c>
      <c r="B5266" s="4" t="s">
        <v>38</v>
      </c>
      <c r="C5266" s="4">
        <v>-30.61</v>
      </c>
    </row>
    <row r="5267" spans="1:3" hidden="1" x14ac:dyDescent="0.3">
      <c r="A5267" s="3">
        <v>96314</v>
      </c>
      <c r="B5267" s="4" t="s">
        <v>39</v>
      </c>
      <c r="C5267" s="4">
        <v>-70.69</v>
      </c>
    </row>
    <row r="5268" spans="1:3" hidden="1" x14ac:dyDescent="0.3">
      <c r="A5268" s="3">
        <v>96315</v>
      </c>
      <c r="B5268" s="4" t="s">
        <v>39</v>
      </c>
      <c r="C5268" s="4">
        <v>-44.89</v>
      </c>
    </row>
    <row r="5269" spans="1:3" hidden="1" x14ac:dyDescent="0.3">
      <c r="A5269" s="3">
        <v>96327</v>
      </c>
      <c r="B5269" s="4" t="s">
        <v>62</v>
      </c>
      <c r="C5269" s="4">
        <v>-64.8</v>
      </c>
    </row>
    <row r="5270" spans="1:3" hidden="1" x14ac:dyDescent="0.3">
      <c r="A5270" s="3">
        <v>96206</v>
      </c>
      <c r="B5270" s="4" t="s">
        <v>39</v>
      </c>
      <c r="C5270" s="4">
        <v>-77.849999999999994</v>
      </c>
    </row>
    <row r="5271" spans="1:3" hidden="1" x14ac:dyDescent="0.3">
      <c r="A5271" s="3">
        <v>96243</v>
      </c>
      <c r="B5271" s="4" t="s">
        <v>37</v>
      </c>
      <c r="C5271" s="4">
        <v>-22.44</v>
      </c>
    </row>
    <row r="5272" spans="1:3" hidden="1" x14ac:dyDescent="0.3">
      <c r="A5272" s="3">
        <v>96244</v>
      </c>
      <c r="B5272" s="4" t="s">
        <v>37</v>
      </c>
      <c r="C5272" s="4">
        <v>-5.33</v>
      </c>
    </row>
    <row r="5273" spans="1:3" hidden="1" x14ac:dyDescent="0.3">
      <c r="A5273" s="3">
        <v>96245</v>
      </c>
      <c r="B5273" s="4" t="s">
        <v>37</v>
      </c>
      <c r="C5273" s="4">
        <v>-9.8000000000000007</v>
      </c>
    </row>
    <row r="5274" spans="1:3" hidden="1" x14ac:dyDescent="0.3">
      <c r="A5274" s="3">
        <v>96246</v>
      </c>
      <c r="B5274" s="4" t="s">
        <v>37</v>
      </c>
      <c r="C5274" s="4">
        <v>-26.35</v>
      </c>
    </row>
    <row r="5275" spans="1:3" hidden="1" x14ac:dyDescent="0.3">
      <c r="A5275" s="3">
        <v>96251</v>
      </c>
      <c r="B5275" s="4" t="s">
        <v>64</v>
      </c>
      <c r="C5275" s="4">
        <v>-146.59</v>
      </c>
    </row>
    <row r="5276" spans="1:3" hidden="1" x14ac:dyDescent="0.3">
      <c r="A5276" s="3">
        <v>96252</v>
      </c>
      <c r="B5276" s="4" t="s">
        <v>64</v>
      </c>
      <c r="C5276" s="4">
        <v>-175.76</v>
      </c>
    </row>
    <row r="5277" spans="1:3" hidden="1" x14ac:dyDescent="0.3">
      <c r="A5277" s="3">
        <v>96253</v>
      </c>
      <c r="B5277" s="4" t="s">
        <v>64</v>
      </c>
      <c r="C5277" s="4">
        <v>-18.11</v>
      </c>
    </row>
    <row r="5278" spans="1:3" hidden="1" x14ac:dyDescent="0.3">
      <c r="A5278" s="3">
        <v>96254</v>
      </c>
      <c r="B5278" s="4" t="s">
        <v>64</v>
      </c>
      <c r="C5278" s="4">
        <v>-23.95</v>
      </c>
    </row>
    <row r="5279" spans="1:3" hidden="1" x14ac:dyDescent="0.3">
      <c r="A5279" s="3">
        <v>96316</v>
      </c>
      <c r="B5279" s="4" t="s">
        <v>39</v>
      </c>
      <c r="C5279" s="4">
        <v>-146.72999999999999</v>
      </c>
    </row>
    <row r="5280" spans="1:3" hidden="1" x14ac:dyDescent="0.3">
      <c r="A5280" s="3">
        <v>96317</v>
      </c>
      <c r="B5280" s="4" t="s">
        <v>39</v>
      </c>
      <c r="C5280" s="4">
        <v>-62.67</v>
      </c>
    </row>
    <row r="5281" spans="1:3" hidden="1" x14ac:dyDescent="0.3">
      <c r="A5281" s="3">
        <v>96321</v>
      </c>
      <c r="B5281" s="4" t="s">
        <v>62</v>
      </c>
      <c r="C5281" s="4">
        <v>-55.7</v>
      </c>
    </row>
    <row r="5282" spans="1:3" hidden="1" x14ac:dyDescent="0.3">
      <c r="A5282" s="3">
        <v>96217</v>
      </c>
      <c r="B5282" s="4" t="s">
        <v>38</v>
      </c>
      <c r="C5282" s="4">
        <v>-136.77000000000001</v>
      </c>
    </row>
    <row r="5283" spans="1:3" hidden="1" x14ac:dyDescent="0.3">
      <c r="A5283" s="3">
        <v>96218</v>
      </c>
      <c r="B5283" s="4" t="s">
        <v>38</v>
      </c>
      <c r="C5283" s="4">
        <v>-133.54</v>
      </c>
    </row>
    <row r="5284" spans="1:3" hidden="1" x14ac:dyDescent="0.3">
      <c r="A5284" s="3">
        <v>96219</v>
      </c>
      <c r="B5284" s="4" t="s">
        <v>38</v>
      </c>
      <c r="C5284" s="4">
        <v>-76.63</v>
      </c>
    </row>
    <row r="5285" spans="1:3" hidden="1" x14ac:dyDescent="0.3">
      <c r="A5285" s="3">
        <v>96220</v>
      </c>
      <c r="B5285" s="4" t="s">
        <v>38</v>
      </c>
      <c r="C5285" s="4">
        <v>-50.57</v>
      </c>
    </row>
    <row r="5286" spans="1:3" hidden="1" x14ac:dyDescent="0.3">
      <c r="A5286" s="3">
        <v>96277</v>
      </c>
      <c r="B5286" s="4" t="s">
        <v>64</v>
      </c>
      <c r="C5286" s="4">
        <v>-61.25</v>
      </c>
    </row>
    <row r="5287" spans="1:3" hidden="1" x14ac:dyDescent="0.3">
      <c r="A5287" s="3">
        <v>96292</v>
      </c>
      <c r="B5287" s="4" t="s">
        <v>38</v>
      </c>
      <c r="C5287" s="4">
        <v>-81.790000000000006</v>
      </c>
    </row>
    <row r="5288" spans="1:3" hidden="1" x14ac:dyDescent="0.3">
      <c r="A5288" s="3">
        <v>96293</v>
      </c>
      <c r="B5288" s="4" t="s">
        <v>38</v>
      </c>
      <c r="C5288" s="4">
        <v>-132.61000000000001</v>
      </c>
    </row>
    <row r="5289" spans="1:3" hidden="1" x14ac:dyDescent="0.3">
      <c r="A5289" s="3">
        <v>96294</v>
      </c>
      <c r="B5289" s="4" t="s">
        <v>38</v>
      </c>
      <c r="C5289" s="4">
        <v>-134.62</v>
      </c>
    </row>
    <row r="5290" spans="1:3" hidden="1" x14ac:dyDescent="0.3">
      <c r="A5290" s="3">
        <v>96295</v>
      </c>
      <c r="B5290" s="4" t="s">
        <v>38</v>
      </c>
      <c r="C5290" s="4">
        <v>-109.72</v>
      </c>
    </row>
    <row r="5291" spans="1:3" hidden="1" x14ac:dyDescent="0.3">
      <c r="A5291" s="3">
        <v>96304</v>
      </c>
      <c r="B5291" s="4" t="s">
        <v>64</v>
      </c>
      <c r="C5291" s="4">
        <v>-61.18</v>
      </c>
    </row>
    <row r="5292" spans="1:3" hidden="1" x14ac:dyDescent="0.3">
      <c r="A5292" s="3">
        <v>96305</v>
      </c>
      <c r="B5292" s="4" t="s">
        <v>64</v>
      </c>
      <c r="C5292" s="4">
        <v>-79.900000000000006</v>
      </c>
    </row>
    <row r="5293" spans="1:3" hidden="1" x14ac:dyDescent="0.3">
      <c r="A5293" s="3">
        <v>96306</v>
      </c>
      <c r="B5293" s="4" t="s">
        <v>64</v>
      </c>
      <c r="C5293" s="4">
        <v>-61.16</v>
      </c>
    </row>
    <row r="5294" spans="1:3" hidden="1" x14ac:dyDescent="0.3">
      <c r="A5294" s="3">
        <v>96207</v>
      </c>
      <c r="B5294" s="4" t="s">
        <v>39</v>
      </c>
      <c r="C5294" s="4">
        <v>-117.44</v>
      </c>
    </row>
    <row r="5295" spans="1:3" hidden="1" x14ac:dyDescent="0.3">
      <c r="A5295" s="3">
        <v>96208</v>
      </c>
      <c r="B5295" s="4" t="s">
        <v>39</v>
      </c>
      <c r="C5295" s="4">
        <v>-13</v>
      </c>
    </row>
    <row r="5296" spans="1:3" hidden="1" x14ac:dyDescent="0.3">
      <c r="A5296" s="3">
        <v>96289</v>
      </c>
      <c r="B5296" s="4" t="s">
        <v>38</v>
      </c>
      <c r="C5296" s="4">
        <v>-5.78</v>
      </c>
    </row>
    <row r="5297" spans="1:3" hidden="1" x14ac:dyDescent="0.3">
      <c r="A5297" s="3">
        <v>96290</v>
      </c>
      <c r="B5297" s="4" t="s">
        <v>38</v>
      </c>
      <c r="C5297" s="4">
        <v>-74.53</v>
      </c>
    </row>
    <row r="5298" spans="1:3" hidden="1" x14ac:dyDescent="0.3">
      <c r="A5298" s="3">
        <v>96291</v>
      </c>
      <c r="B5298" s="4" t="s">
        <v>38</v>
      </c>
      <c r="C5298" s="4">
        <v>-142.78</v>
      </c>
    </row>
    <row r="5299" spans="1:3" hidden="1" x14ac:dyDescent="0.3">
      <c r="A5299" s="3">
        <v>96322</v>
      </c>
      <c r="B5299" s="4" t="s">
        <v>62</v>
      </c>
      <c r="C5299" s="4">
        <v>-24.38</v>
      </c>
    </row>
    <row r="5300" spans="1:3" hidden="1" x14ac:dyDescent="0.3">
      <c r="A5300" s="3">
        <v>96323</v>
      </c>
      <c r="B5300" s="4" t="s">
        <v>62</v>
      </c>
      <c r="C5300" s="4">
        <v>-131.24</v>
      </c>
    </row>
    <row r="5301" spans="1:3" hidden="1" x14ac:dyDescent="0.3">
      <c r="A5301" s="3">
        <v>96324</v>
      </c>
      <c r="B5301" s="4" t="s">
        <v>62</v>
      </c>
      <c r="C5301" s="4">
        <v>-27.77</v>
      </c>
    </row>
    <row r="5302" spans="1:3" hidden="1" x14ac:dyDescent="0.3">
      <c r="A5302" s="3">
        <v>96201</v>
      </c>
      <c r="B5302" s="4" t="s">
        <v>37</v>
      </c>
      <c r="C5302" s="4">
        <v>-645.01</v>
      </c>
    </row>
    <row r="5303" spans="1:3" hidden="1" x14ac:dyDescent="0.3">
      <c r="A5303" s="3">
        <v>96202</v>
      </c>
      <c r="B5303" s="4" t="s">
        <v>60</v>
      </c>
      <c r="C5303" s="4">
        <v>-645</v>
      </c>
    </row>
    <row r="5304" spans="1:3" hidden="1" x14ac:dyDescent="0.3">
      <c r="A5304" s="3">
        <v>96203</v>
      </c>
      <c r="B5304" s="4" t="s">
        <v>39</v>
      </c>
      <c r="C5304" s="4">
        <v>-256.38</v>
      </c>
    </row>
    <row r="5305" spans="1:3" hidden="1" x14ac:dyDescent="0.3">
      <c r="A5305" s="3">
        <v>96204</v>
      </c>
      <c r="B5305" s="4" t="s">
        <v>39</v>
      </c>
      <c r="C5305" s="4">
        <v>-27.31</v>
      </c>
    </row>
    <row r="5306" spans="1:3" hidden="1" x14ac:dyDescent="0.3">
      <c r="A5306" s="3">
        <v>96205</v>
      </c>
      <c r="B5306" s="4" t="s">
        <v>39</v>
      </c>
      <c r="C5306" s="4">
        <v>-66.7</v>
      </c>
    </row>
    <row r="5307" spans="1:3" hidden="1" x14ac:dyDescent="0.3">
      <c r="A5307" s="3">
        <v>96296</v>
      </c>
      <c r="B5307" s="4" t="s">
        <v>38</v>
      </c>
      <c r="C5307" s="4">
        <v>-11.04</v>
      </c>
    </row>
    <row r="5308" spans="1:3" hidden="1" x14ac:dyDescent="0.3">
      <c r="A5308" s="3">
        <v>96300</v>
      </c>
      <c r="B5308" s="4" t="s">
        <v>64</v>
      </c>
      <c r="C5308" s="4">
        <v>-166.15</v>
      </c>
    </row>
    <row r="5309" spans="1:3" hidden="1" x14ac:dyDescent="0.3">
      <c r="A5309" s="3">
        <v>96302</v>
      </c>
      <c r="B5309" s="4" t="s">
        <v>64</v>
      </c>
      <c r="C5309" s="4">
        <v>-83.8</v>
      </c>
    </row>
    <row r="5310" spans="1:3" hidden="1" x14ac:dyDescent="0.3">
      <c r="A5310" s="3">
        <v>96301</v>
      </c>
      <c r="B5310" s="4" t="s">
        <v>64</v>
      </c>
      <c r="C5310" s="4">
        <v>-10.199999999999999</v>
      </c>
    </row>
    <row r="5311" spans="1:3" hidden="1" x14ac:dyDescent="0.3">
      <c r="A5311" s="3">
        <v>96303</v>
      </c>
      <c r="B5311" s="4" t="s">
        <v>64</v>
      </c>
      <c r="C5311" s="4">
        <v>-70.900000000000006</v>
      </c>
    </row>
    <row r="5312" spans="1:3" hidden="1" x14ac:dyDescent="0.3">
      <c r="A5312" s="3">
        <v>96209</v>
      </c>
      <c r="B5312" s="4" t="s">
        <v>39</v>
      </c>
      <c r="C5312" s="4">
        <v>-59.05</v>
      </c>
    </row>
    <row r="5313" spans="1:3" hidden="1" x14ac:dyDescent="0.3">
      <c r="A5313" s="3">
        <v>96221</v>
      </c>
      <c r="B5313" s="4" t="s">
        <v>38</v>
      </c>
      <c r="C5313" s="4">
        <v>-19.28</v>
      </c>
    </row>
    <row r="5314" spans="1:3" hidden="1" x14ac:dyDescent="0.3">
      <c r="A5314" s="3">
        <v>96222</v>
      </c>
      <c r="B5314" s="4" t="s">
        <v>38</v>
      </c>
      <c r="C5314" s="4">
        <v>-7.39</v>
      </c>
    </row>
    <row r="5315" spans="1:3" hidden="1" x14ac:dyDescent="0.3">
      <c r="A5315" s="3">
        <v>96223</v>
      </c>
      <c r="B5315" s="4" t="s">
        <v>38</v>
      </c>
      <c r="C5315" s="4">
        <v>-123.19</v>
      </c>
    </row>
    <row r="5316" spans="1:3" hidden="1" x14ac:dyDescent="0.3">
      <c r="A5316" s="3">
        <v>96226</v>
      </c>
      <c r="B5316" s="4" t="s">
        <v>64</v>
      </c>
      <c r="C5316" s="4">
        <v>-48.27</v>
      </c>
    </row>
    <row r="5317" spans="1:3" hidden="1" x14ac:dyDescent="0.3">
      <c r="A5317" s="3">
        <v>96227</v>
      </c>
      <c r="B5317" s="4" t="s">
        <v>64</v>
      </c>
      <c r="C5317" s="4">
        <v>-64.05</v>
      </c>
    </row>
    <row r="5318" spans="1:3" hidden="1" x14ac:dyDescent="0.3">
      <c r="A5318" s="3">
        <v>96228</v>
      </c>
      <c r="B5318" s="4" t="s">
        <v>64</v>
      </c>
      <c r="C5318" s="4">
        <v>-48.27</v>
      </c>
    </row>
    <row r="5319" spans="1:3" hidden="1" x14ac:dyDescent="0.3">
      <c r="A5319" s="3">
        <v>96229</v>
      </c>
      <c r="B5319" s="4" t="s">
        <v>64</v>
      </c>
      <c r="C5319" s="4">
        <v>-46.88</v>
      </c>
    </row>
    <row r="5320" spans="1:3" hidden="1" x14ac:dyDescent="0.3">
      <c r="A5320" s="3">
        <v>96230</v>
      </c>
      <c r="B5320" s="4" t="s">
        <v>64</v>
      </c>
      <c r="C5320" s="4">
        <v>-53.61</v>
      </c>
    </row>
    <row r="5321" spans="1:3" hidden="1" x14ac:dyDescent="0.3">
      <c r="A5321" s="3">
        <v>96232</v>
      </c>
      <c r="B5321" s="4" t="s">
        <v>63</v>
      </c>
      <c r="C5321" s="4">
        <v>-460.48</v>
      </c>
    </row>
    <row r="5322" spans="1:3" hidden="1" x14ac:dyDescent="0.3">
      <c r="A5322" s="3">
        <v>96213</v>
      </c>
      <c r="B5322" s="4" t="s">
        <v>38</v>
      </c>
      <c r="C5322" s="4">
        <v>-151.30000000000001</v>
      </c>
    </row>
    <row r="5323" spans="1:3" hidden="1" x14ac:dyDescent="0.3">
      <c r="A5323" s="3">
        <v>96214</v>
      </c>
      <c r="B5323" s="4" t="s">
        <v>38</v>
      </c>
      <c r="C5323" s="4">
        <v>-30.18</v>
      </c>
    </row>
    <row r="5324" spans="1:3" hidden="1" x14ac:dyDescent="0.3">
      <c r="A5324" s="3">
        <v>96279</v>
      </c>
      <c r="B5324" s="4" t="s">
        <v>64</v>
      </c>
      <c r="C5324" s="4">
        <v>-101.28</v>
      </c>
    </row>
    <row r="5325" spans="1:3" hidden="1" x14ac:dyDescent="0.3">
      <c r="A5325" s="3">
        <v>96280</v>
      </c>
      <c r="B5325" s="4" t="s">
        <v>64</v>
      </c>
      <c r="C5325" s="4">
        <v>-11.29</v>
      </c>
    </row>
    <row r="5326" spans="1:3" hidden="1" x14ac:dyDescent="0.3">
      <c r="A5326" s="3">
        <v>96281</v>
      </c>
      <c r="B5326" s="4" t="s">
        <v>64</v>
      </c>
      <c r="C5326" s="4">
        <v>-43.57</v>
      </c>
    </row>
    <row r="5327" spans="1:3" hidden="1" x14ac:dyDescent="0.3">
      <c r="A5327" s="3">
        <v>96282</v>
      </c>
      <c r="B5327" s="4" t="s">
        <v>64</v>
      </c>
      <c r="C5327" s="4">
        <v>-47.4</v>
      </c>
    </row>
    <row r="5328" spans="1:3" hidden="1" x14ac:dyDescent="0.3">
      <c r="A5328" s="3">
        <v>96283</v>
      </c>
      <c r="B5328" s="4" t="s">
        <v>64</v>
      </c>
      <c r="C5328" s="4">
        <v>-91.5</v>
      </c>
    </row>
    <row r="5329" spans="1:3" hidden="1" x14ac:dyDescent="0.3">
      <c r="A5329" s="3">
        <v>96284</v>
      </c>
      <c r="B5329" s="4" t="s">
        <v>64</v>
      </c>
      <c r="C5329" s="4">
        <v>-18.05</v>
      </c>
    </row>
    <row r="5330" spans="1:3" hidden="1" x14ac:dyDescent="0.3">
      <c r="A5330" s="3">
        <v>96285</v>
      </c>
      <c r="B5330" s="4" t="s">
        <v>64</v>
      </c>
      <c r="C5330" s="4">
        <v>-31.62</v>
      </c>
    </row>
    <row r="5331" spans="1:3" hidden="1" x14ac:dyDescent="0.3">
      <c r="A5331" s="3">
        <v>96287</v>
      </c>
      <c r="B5331" s="4" t="s">
        <v>38</v>
      </c>
      <c r="C5331" s="4">
        <v>-33.08</v>
      </c>
    </row>
    <row r="5332" spans="1:3" hidden="1" x14ac:dyDescent="0.3">
      <c r="A5332" s="3">
        <v>96233</v>
      </c>
      <c r="B5332" s="4" t="s">
        <v>38</v>
      </c>
      <c r="C5332" s="4">
        <v>-645.01</v>
      </c>
    </row>
    <row r="5333" spans="1:3" hidden="1" x14ac:dyDescent="0.3">
      <c r="A5333" s="3">
        <v>96234</v>
      </c>
      <c r="B5333" s="4" t="s">
        <v>38</v>
      </c>
      <c r="C5333" s="4">
        <v>-137.77000000000001</v>
      </c>
    </row>
    <row r="5334" spans="1:3" hidden="1" x14ac:dyDescent="0.3">
      <c r="A5334" s="3">
        <v>96235</v>
      </c>
      <c r="B5334" s="4" t="s">
        <v>38</v>
      </c>
      <c r="C5334" s="4">
        <v>-507.24</v>
      </c>
    </row>
    <row r="5335" spans="1:3" hidden="1" x14ac:dyDescent="0.3">
      <c r="A5335" s="3">
        <v>96237</v>
      </c>
      <c r="B5335" s="4" t="s">
        <v>37</v>
      </c>
      <c r="C5335" s="4">
        <v>-296.04000000000002</v>
      </c>
    </row>
    <row r="5336" spans="1:3" hidden="1" x14ac:dyDescent="0.3">
      <c r="A5336" s="3">
        <v>96238</v>
      </c>
      <c r="B5336" s="4" t="s">
        <v>37</v>
      </c>
      <c r="C5336" s="4">
        <v>-8.49</v>
      </c>
    </row>
    <row r="5337" spans="1:3" hidden="1" x14ac:dyDescent="0.3">
      <c r="A5337" s="3">
        <v>96239</v>
      </c>
      <c r="B5337" s="4" t="s">
        <v>37</v>
      </c>
      <c r="C5337" s="4">
        <v>-26.97</v>
      </c>
    </row>
    <row r="5338" spans="1:3" hidden="1" x14ac:dyDescent="0.3">
      <c r="A5338" s="3">
        <v>96240</v>
      </c>
      <c r="B5338" s="4" t="s">
        <v>37</v>
      </c>
      <c r="C5338" s="4">
        <v>-105.8</v>
      </c>
    </row>
    <row r="5339" spans="1:3" hidden="1" x14ac:dyDescent="0.3">
      <c r="A5339" s="3">
        <v>96241</v>
      </c>
      <c r="B5339" s="4" t="s">
        <v>37</v>
      </c>
      <c r="C5339" s="4">
        <v>-3.24</v>
      </c>
    </row>
    <row r="5340" spans="1:3" hidden="1" x14ac:dyDescent="0.3">
      <c r="A5340" s="3">
        <v>96242</v>
      </c>
      <c r="B5340" s="4" t="s">
        <v>37</v>
      </c>
      <c r="C5340" s="4">
        <v>-16.170000000000002</v>
      </c>
    </row>
    <row r="5341" spans="1:3" hidden="1" x14ac:dyDescent="0.3">
      <c r="A5341" s="3">
        <v>96346</v>
      </c>
      <c r="B5341" s="4" t="s">
        <v>64</v>
      </c>
      <c r="C5341" s="4">
        <v>-85.99</v>
      </c>
    </row>
    <row r="5342" spans="1:3" hidden="1" x14ac:dyDescent="0.3">
      <c r="A5342" s="3">
        <v>96255</v>
      </c>
      <c r="B5342" s="4" t="s">
        <v>64</v>
      </c>
      <c r="C5342" s="4">
        <v>-110.04</v>
      </c>
    </row>
    <row r="5343" spans="1:3" hidden="1" x14ac:dyDescent="0.3">
      <c r="A5343" s="3">
        <v>96256</v>
      </c>
      <c r="B5343" s="4" t="s">
        <v>64</v>
      </c>
      <c r="C5343" s="4">
        <v>-29.29</v>
      </c>
    </row>
    <row r="5344" spans="1:3" hidden="1" x14ac:dyDescent="0.3">
      <c r="A5344" s="3">
        <v>96257</v>
      </c>
      <c r="B5344" s="4" t="s">
        <v>64</v>
      </c>
      <c r="C5344" s="4">
        <v>-40.71</v>
      </c>
    </row>
    <row r="5345" spans="1:3" hidden="1" x14ac:dyDescent="0.3">
      <c r="A5345" s="3">
        <v>96258</v>
      </c>
      <c r="B5345" s="4" t="s">
        <v>64</v>
      </c>
      <c r="C5345" s="4">
        <v>-29.29</v>
      </c>
    </row>
    <row r="5346" spans="1:3" hidden="1" x14ac:dyDescent="0.3">
      <c r="A5346" s="3">
        <v>96259</v>
      </c>
      <c r="B5346" s="4" t="s">
        <v>64</v>
      </c>
      <c r="C5346" s="4">
        <v>-71.239999999999995</v>
      </c>
    </row>
    <row r="5347" spans="1:3" hidden="1" x14ac:dyDescent="0.3">
      <c r="A5347" s="3">
        <v>96267</v>
      </c>
      <c r="B5347" s="4" t="s">
        <v>37</v>
      </c>
      <c r="C5347" s="4">
        <v>-56.36</v>
      </c>
    </row>
    <row r="5348" spans="1:3" hidden="1" x14ac:dyDescent="0.3">
      <c r="A5348" s="3">
        <v>96268</v>
      </c>
      <c r="B5348" s="4" t="s">
        <v>37</v>
      </c>
      <c r="C5348" s="4">
        <v>-39.76</v>
      </c>
    </row>
    <row r="5349" spans="1:3" hidden="1" x14ac:dyDescent="0.3">
      <c r="A5349" s="3">
        <v>96269</v>
      </c>
      <c r="B5349" s="4" t="s">
        <v>37</v>
      </c>
      <c r="C5349" s="4">
        <v>-37.94</v>
      </c>
    </row>
    <row r="5350" spans="1:3" hidden="1" x14ac:dyDescent="0.3">
      <c r="A5350" s="3">
        <v>96270</v>
      </c>
      <c r="B5350" s="4" t="s">
        <v>37</v>
      </c>
      <c r="C5350" s="4">
        <v>-26.28</v>
      </c>
    </row>
    <row r="5351" spans="1:3" hidden="1" x14ac:dyDescent="0.3">
      <c r="A5351" s="3">
        <v>96271</v>
      </c>
      <c r="B5351" s="4" t="s">
        <v>37</v>
      </c>
      <c r="C5351" s="4">
        <v>-65.41</v>
      </c>
    </row>
    <row r="5352" spans="1:3" hidden="1" x14ac:dyDescent="0.3">
      <c r="A5352" s="3">
        <v>96272</v>
      </c>
      <c r="B5352" s="4" t="s">
        <v>37</v>
      </c>
      <c r="C5352" s="4">
        <v>-42.31</v>
      </c>
    </row>
    <row r="5353" spans="1:3" hidden="1" x14ac:dyDescent="0.3">
      <c r="A5353" s="3">
        <v>96273</v>
      </c>
      <c r="B5353" s="4" t="s">
        <v>37</v>
      </c>
      <c r="C5353" s="4">
        <v>-70.16</v>
      </c>
    </row>
    <row r="5354" spans="1:3" hidden="1" x14ac:dyDescent="0.3">
      <c r="A5354" s="3">
        <v>96274</v>
      </c>
      <c r="B5354" s="4" t="s">
        <v>37</v>
      </c>
      <c r="C5354" s="4">
        <v>-70.88</v>
      </c>
    </row>
    <row r="5355" spans="1:3" hidden="1" x14ac:dyDescent="0.3">
      <c r="A5355" s="3">
        <v>96275</v>
      </c>
      <c r="B5355" s="4" t="s">
        <v>37</v>
      </c>
      <c r="C5355" s="4">
        <v>-47.36</v>
      </c>
    </row>
    <row r="5356" spans="1:3" hidden="1" x14ac:dyDescent="0.3">
      <c r="A5356" s="3">
        <v>96278</v>
      </c>
      <c r="B5356" s="4" t="s">
        <v>64</v>
      </c>
      <c r="C5356" s="4">
        <v>-51.17</v>
      </c>
    </row>
    <row r="5357" spans="1:3" hidden="1" x14ac:dyDescent="0.3">
      <c r="A5357" s="3">
        <v>96288</v>
      </c>
      <c r="B5357" s="4" t="s">
        <v>38</v>
      </c>
      <c r="C5357" s="4">
        <v>-24.06</v>
      </c>
    </row>
    <row r="5358" spans="1:3" hidden="1" x14ac:dyDescent="0.3">
      <c r="A5358" s="3">
        <v>96307</v>
      </c>
      <c r="B5358" s="4" t="s">
        <v>64</v>
      </c>
      <c r="C5358" s="4">
        <v>-46.65</v>
      </c>
    </row>
    <row r="5359" spans="1:3" hidden="1" x14ac:dyDescent="0.3">
      <c r="A5359" s="3">
        <v>96310</v>
      </c>
      <c r="B5359" s="4" t="s">
        <v>39</v>
      </c>
      <c r="C5359" s="4">
        <v>-82.89</v>
      </c>
    </row>
    <row r="5360" spans="1:3" hidden="1" x14ac:dyDescent="0.3">
      <c r="A5360" s="3">
        <v>96309</v>
      </c>
      <c r="B5360" s="4" t="s">
        <v>39</v>
      </c>
      <c r="C5360" s="4">
        <v>-7.83</v>
      </c>
    </row>
    <row r="5361" spans="1:3" hidden="1" x14ac:dyDescent="0.3">
      <c r="A5361" s="3">
        <v>96311</v>
      </c>
      <c r="B5361" s="4" t="s">
        <v>39</v>
      </c>
      <c r="C5361" s="4">
        <v>-55.04</v>
      </c>
    </row>
    <row r="5362" spans="1:3" hidden="1" x14ac:dyDescent="0.3">
      <c r="A5362" s="3">
        <v>96312</v>
      </c>
      <c r="B5362" s="4" t="s">
        <v>39</v>
      </c>
      <c r="C5362" s="4">
        <v>-143.61000000000001</v>
      </c>
    </row>
    <row r="5363" spans="1:3" hidden="1" x14ac:dyDescent="0.3">
      <c r="A5363" s="3">
        <v>96325</v>
      </c>
      <c r="B5363" s="4" t="s">
        <v>62</v>
      </c>
      <c r="C5363" s="4">
        <v>-68.349999999999994</v>
      </c>
    </row>
    <row r="5364" spans="1:3" hidden="1" x14ac:dyDescent="0.3">
      <c r="A5364" s="3">
        <v>96326</v>
      </c>
      <c r="B5364" s="4" t="s">
        <v>62</v>
      </c>
      <c r="C5364" s="4">
        <v>-38.76</v>
      </c>
    </row>
    <row r="5365" spans="1:3" hidden="1" x14ac:dyDescent="0.3">
      <c r="A5365" s="3">
        <v>96342</v>
      </c>
      <c r="B5365" s="4" t="s">
        <v>37</v>
      </c>
      <c r="C5365" s="4">
        <v>-305.54000000000002</v>
      </c>
    </row>
    <row r="5366" spans="1:3" hidden="1" x14ac:dyDescent="0.3">
      <c r="A5366" s="3">
        <v>96348</v>
      </c>
      <c r="B5366" s="4" t="s">
        <v>64</v>
      </c>
      <c r="C5366" s="4">
        <v>-80.13</v>
      </c>
    </row>
    <row r="5367" spans="1:3" hidden="1" x14ac:dyDescent="0.3">
      <c r="A5367" s="3">
        <v>96339</v>
      </c>
      <c r="B5367" s="4" t="s">
        <v>37</v>
      </c>
      <c r="C5367" s="4">
        <v>-39.74</v>
      </c>
    </row>
    <row r="5368" spans="1:3" hidden="1" x14ac:dyDescent="0.3">
      <c r="A5368" s="3">
        <v>96340</v>
      </c>
      <c r="B5368" s="4" t="s">
        <v>37</v>
      </c>
      <c r="C5368" s="4">
        <v>-9.1999999999999993</v>
      </c>
    </row>
    <row r="5369" spans="1:3" hidden="1" x14ac:dyDescent="0.3">
      <c r="A5369" s="3">
        <v>96341</v>
      </c>
      <c r="B5369" s="4" t="s">
        <v>37</v>
      </c>
      <c r="C5369" s="4">
        <v>-18.399999999999999</v>
      </c>
    </row>
    <row r="5370" spans="1:3" hidden="1" x14ac:dyDescent="0.3">
      <c r="A5370" s="3">
        <v>96343</v>
      </c>
      <c r="B5370" s="4" t="s">
        <v>37</v>
      </c>
      <c r="C5370" s="4">
        <v>-102.32</v>
      </c>
    </row>
    <row r="5371" spans="1:3" hidden="1" x14ac:dyDescent="0.3">
      <c r="A5371" s="3">
        <v>96345</v>
      </c>
      <c r="B5371" s="4" t="s">
        <v>64</v>
      </c>
      <c r="C5371" s="4">
        <v>-43</v>
      </c>
    </row>
    <row r="5372" spans="1:3" hidden="1" x14ac:dyDescent="0.3">
      <c r="A5372" s="3">
        <v>96347</v>
      </c>
      <c r="B5372" s="4" t="s">
        <v>64</v>
      </c>
      <c r="C5372" s="4">
        <v>-47.07</v>
      </c>
    </row>
    <row r="5373" spans="1:3" hidden="1" x14ac:dyDescent="0.3">
      <c r="A5373" s="3">
        <v>96352</v>
      </c>
      <c r="B5373" s="4" t="s">
        <v>64</v>
      </c>
      <c r="C5373" s="4">
        <v>-25.5</v>
      </c>
    </row>
    <row r="5374" spans="1:3" hidden="1" x14ac:dyDescent="0.3">
      <c r="A5374" s="3">
        <v>96353</v>
      </c>
      <c r="B5374" s="4" t="s">
        <v>64</v>
      </c>
      <c r="C5374" s="4">
        <v>-30.09</v>
      </c>
    </row>
    <row r="5375" spans="1:3" hidden="1" x14ac:dyDescent="0.3">
      <c r="A5375" s="3">
        <v>96090</v>
      </c>
      <c r="B5375" s="4" t="s">
        <v>70</v>
      </c>
      <c r="C5375" s="4">
        <v>-675.21</v>
      </c>
    </row>
    <row r="5376" spans="1:3" hidden="1" x14ac:dyDescent="0.3">
      <c r="A5376" s="3">
        <v>96391</v>
      </c>
      <c r="B5376" s="4" t="s">
        <v>54</v>
      </c>
      <c r="C5376" s="4">
        <v>-72.14</v>
      </c>
    </row>
    <row r="5377" spans="1:3" hidden="1" x14ac:dyDescent="0.3">
      <c r="A5377" s="3">
        <v>96392</v>
      </c>
      <c r="B5377" s="4" t="s">
        <v>54</v>
      </c>
      <c r="C5377" s="4">
        <v>-13.74</v>
      </c>
    </row>
    <row r="5378" spans="1:3" hidden="1" x14ac:dyDescent="0.3">
      <c r="A5378" s="3">
        <v>96393</v>
      </c>
      <c r="B5378" s="4" t="s">
        <v>54</v>
      </c>
      <c r="C5378" s="4">
        <v>-9.94</v>
      </c>
    </row>
    <row r="5379" spans="1:3" hidden="1" x14ac:dyDescent="0.3">
      <c r="A5379" s="3">
        <v>96403</v>
      </c>
      <c r="B5379" s="4" t="s">
        <v>64</v>
      </c>
      <c r="C5379" s="4">
        <v>-51.98</v>
      </c>
    </row>
    <row r="5380" spans="1:3" hidden="1" x14ac:dyDescent="0.3">
      <c r="A5380" s="3">
        <v>96404</v>
      </c>
      <c r="B5380" s="4" t="s">
        <v>64</v>
      </c>
      <c r="C5380" s="4">
        <v>-228.81</v>
      </c>
    </row>
    <row r="5381" spans="1:3" hidden="1" x14ac:dyDescent="0.3">
      <c r="A5381" s="3">
        <v>96405</v>
      </c>
      <c r="B5381" s="4" t="s">
        <v>64</v>
      </c>
      <c r="C5381" s="4">
        <v>-97.39</v>
      </c>
    </row>
    <row r="5382" spans="1:3" hidden="1" x14ac:dyDescent="0.3">
      <c r="A5382" s="3">
        <v>96406</v>
      </c>
      <c r="B5382" s="4" t="s">
        <v>64</v>
      </c>
      <c r="C5382" s="4">
        <v>-99.1</v>
      </c>
    </row>
    <row r="5383" spans="1:3" hidden="1" x14ac:dyDescent="0.3">
      <c r="A5383" s="3">
        <v>96407</v>
      </c>
      <c r="B5383" s="4" t="s">
        <v>64</v>
      </c>
      <c r="C5383" s="4">
        <v>-30.69</v>
      </c>
    </row>
    <row r="5384" spans="1:3" hidden="1" x14ac:dyDescent="0.3">
      <c r="A5384" s="3">
        <v>96164</v>
      </c>
      <c r="B5384" s="4" t="s">
        <v>37</v>
      </c>
      <c r="C5384" s="4">
        <v>-580</v>
      </c>
    </row>
    <row r="5385" spans="1:3" hidden="1" x14ac:dyDescent="0.3">
      <c r="A5385" s="3">
        <v>96248</v>
      </c>
      <c r="B5385" s="4" t="s">
        <v>70</v>
      </c>
      <c r="C5385" s="4">
        <v>-85.11</v>
      </c>
    </row>
    <row r="5386" spans="1:3" hidden="1" x14ac:dyDescent="0.3">
      <c r="A5386" s="3">
        <v>96408</v>
      </c>
      <c r="B5386" s="4" t="s">
        <v>64</v>
      </c>
      <c r="C5386" s="4">
        <v>-19.149999999999999</v>
      </c>
    </row>
    <row r="5387" spans="1:3" hidden="1" x14ac:dyDescent="0.3">
      <c r="A5387" s="3">
        <v>96409</v>
      </c>
      <c r="B5387" s="4" t="s">
        <v>64</v>
      </c>
      <c r="C5387" s="4">
        <v>-24.81</v>
      </c>
    </row>
    <row r="5388" spans="1:3" hidden="1" x14ac:dyDescent="0.3">
      <c r="A5388" s="3">
        <v>96412</v>
      </c>
      <c r="B5388" s="4" t="s">
        <v>62</v>
      </c>
      <c r="C5388" s="4">
        <v>-623.22</v>
      </c>
    </row>
    <row r="5389" spans="1:3" hidden="1" x14ac:dyDescent="0.3">
      <c r="A5389" s="3">
        <v>96138</v>
      </c>
      <c r="B5389" s="4" t="s">
        <v>37</v>
      </c>
      <c r="C5389" s="4">
        <v>-400</v>
      </c>
    </row>
    <row r="5390" spans="1:3" x14ac:dyDescent="0.3">
      <c r="A5390" s="3">
        <v>96247</v>
      </c>
      <c r="B5390" s="4" t="s">
        <v>70</v>
      </c>
      <c r="C5390" s="4">
        <v>0</v>
      </c>
    </row>
    <row r="5391" spans="1:3" hidden="1" x14ac:dyDescent="0.3">
      <c r="A5391" s="3">
        <v>96140</v>
      </c>
      <c r="B5391" s="4" t="s">
        <v>37</v>
      </c>
      <c r="C5391" s="4">
        <v>-800</v>
      </c>
    </row>
    <row r="5392" spans="1:3" hidden="1" x14ac:dyDescent="0.3">
      <c r="A5392" s="3">
        <v>96362</v>
      </c>
      <c r="B5392" s="4" t="s">
        <v>39</v>
      </c>
      <c r="C5392" s="4">
        <v>-134.15</v>
      </c>
    </row>
    <row r="5393" spans="1:3" hidden="1" x14ac:dyDescent="0.3">
      <c r="A5393" s="3">
        <v>96372</v>
      </c>
      <c r="B5393" s="4" t="s">
        <v>64</v>
      </c>
      <c r="C5393" s="4">
        <v>-645</v>
      </c>
    </row>
    <row r="5394" spans="1:3" hidden="1" x14ac:dyDescent="0.3">
      <c r="A5394" s="3">
        <v>96373</v>
      </c>
      <c r="B5394" s="4" t="s">
        <v>38</v>
      </c>
      <c r="C5394" s="4">
        <v>-362.77</v>
      </c>
    </row>
    <row r="5395" spans="1:3" hidden="1" x14ac:dyDescent="0.3">
      <c r="A5395" s="3">
        <v>96374</v>
      </c>
      <c r="B5395" s="4" t="s">
        <v>38</v>
      </c>
      <c r="C5395" s="4">
        <v>-282.22000000000003</v>
      </c>
    </row>
    <row r="5396" spans="1:3" hidden="1" x14ac:dyDescent="0.3">
      <c r="A5396" s="3">
        <v>96376</v>
      </c>
      <c r="B5396" s="4" t="s">
        <v>37</v>
      </c>
      <c r="C5396" s="4">
        <v>-750.02</v>
      </c>
    </row>
    <row r="5397" spans="1:3" hidden="1" x14ac:dyDescent="0.3">
      <c r="A5397" s="3">
        <v>96422</v>
      </c>
      <c r="B5397" s="4" t="s">
        <v>63</v>
      </c>
      <c r="C5397" s="4">
        <v>-259.98</v>
      </c>
    </row>
    <row r="5398" spans="1:3" hidden="1" x14ac:dyDescent="0.3">
      <c r="A5398" s="3">
        <v>96421</v>
      </c>
      <c r="B5398" s="4" t="s">
        <v>63</v>
      </c>
      <c r="C5398" s="4">
        <v>-71.7</v>
      </c>
    </row>
    <row r="5399" spans="1:3" hidden="1" x14ac:dyDescent="0.3">
      <c r="A5399" s="3">
        <v>96423</v>
      </c>
      <c r="B5399" s="4" t="s">
        <v>63</v>
      </c>
      <c r="C5399" s="4">
        <v>-11.19</v>
      </c>
    </row>
    <row r="5400" spans="1:3" hidden="1" x14ac:dyDescent="0.3">
      <c r="A5400" s="3">
        <v>96424</v>
      </c>
      <c r="B5400" s="4" t="s">
        <v>63</v>
      </c>
      <c r="C5400" s="4">
        <v>-20.12</v>
      </c>
    </row>
    <row r="5401" spans="1:3" hidden="1" x14ac:dyDescent="0.3">
      <c r="A5401" s="3">
        <v>96385</v>
      </c>
      <c r="B5401" s="4" t="s">
        <v>54</v>
      </c>
      <c r="C5401" s="4">
        <v>-11.07</v>
      </c>
    </row>
    <row r="5402" spans="1:3" hidden="1" x14ac:dyDescent="0.3">
      <c r="A5402" s="3">
        <v>96382</v>
      </c>
      <c r="B5402" s="4" t="s">
        <v>58</v>
      </c>
      <c r="C5402" s="4">
        <v>-750.03</v>
      </c>
    </row>
    <row r="5403" spans="1:3" hidden="1" x14ac:dyDescent="0.3">
      <c r="A5403" s="3">
        <v>96386</v>
      </c>
      <c r="B5403" s="4" t="s">
        <v>54</v>
      </c>
      <c r="C5403" s="4">
        <v>-14.32</v>
      </c>
    </row>
    <row r="5404" spans="1:3" hidden="1" x14ac:dyDescent="0.3">
      <c r="A5404" s="3">
        <v>96387</v>
      </c>
      <c r="B5404" s="4" t="s">
        <v>54</v>
      </c>
      <c r="C5404" s="4">
        <v>-22.4</v>
      </c>
    </row>
    <row r="5405" spans="1:3" hidden="1" x14ac:dyDescent="0.3">
      <c r="A5405" s="3">
        <v>96388</v>
      </c>
      <c r="B5405" s="4" t="s">
        <v>54</v>
      </c>
      <c r="C5405" s="4">
        <v>-14.52</v>
      </c>
    </row>
    <row r="5406" spans="1:3" hidden="1" x14ac:dyDescent="0.3">
      <c r="A5406" s="3">
        <v>96389</v>
      </c>
      <c r="B5406" s="4" t="s">
        <v>54</v>
      </c>
      <c r="C5406" s="4">
        <v>-3.05</v>
      </c>
    </row>
    <row r="5407" spans="1:3" hidden="1" x14ac:dyDescent="0.3">
      <c r="A5407" s="3">
        <v>96390</v>
      </c>
      <c r="B5407" s="4" t="s">
        <v>54</v>
      </c>
      <c r="C5407" s="4">
        <v>-6.22</v>
      </c>
    </row>
    <row r="5408" spans="1:3" hidden="1" x14ac:dyDescent="0.3">
      <c r="A5408" s="3">
        <v>96363</v>
      </c>
      <c r="B5408" s="4" t="s">
        <v>39</v>
      </c>
      <c r="C5408" s="4">
        <v>-17.66</v>
      </c>
    </row>
    <row r="5409" spans="1:3" hidden="1" x14ac:dyDescent="0.3">
      <c r="A5409" s="3">
        <v>96364</v>
      </c>
      <c r="B5409" s="4" t="s">
        <v>39</v>
      </c>
      <c r="C5409" s="4">
        <v>-44.01</v>
      </c>
    </row>
    <row r="5410" spans="1:3" hidden="1" x14ac:dyDescent="0.3">
      <c r="A5410" s="3">
        <v>96365</v>
      </c>
      <c r="B5410" s="4" t="s">
        <v>39</v>
      </c>
      <c r="C5410" s="4">
        <v>-86.67</v>
      </c>
    </row>
    <row r="5411" spans="1:3" hidden="1" x14ac:dyDescent="0.3">
      <c r="A5411" s="3">
        <v>96366</v>
      </c>
      <c r="B5411" s="4" t="s">
        <v>39</v>
      </c>
      <c r="C5411" s="4">
        <v>-29.45</v>
      </c>
    </row>
    <row r="5412" spans="1:3" hidden="1" x14ac:dyDescent="0.3">
      <c r="A5412" s="3">
        <v>96367</v>
      </c>
      <c r="B5412" s="4" t="s">
        <v>39</v>
      </c>
      <c r="C5412" s="4">
        <v>-22.35</v>
      </c>
    </row>
    <row r="5413" spans="1:3" hidden="1" x14ac:dyDescent="0.3">
      <c r="A5413" s="3">
        <v>96368</v>
      </c>
      <c r="B5413" s="4" t="s">
        <v>39</v>
      </c>
      <c r="C5413" s="4">
        <v>-86.26</v>
      </c>
    </row>
    <row r="5414" spans="1:3" hidden="1" x14ac:dyDescent="0.3">
      <c r="A5414" s="3">
        <v>96369</v>
      </c>
      <c r="B5414" s="4" t="s">
        <v>38</v>
      </c>
      <c r="C5414" s="4">
        <v>-645.01</v>
      </c>
    </row>
    <row r="5415" spans="1:3" hidden="1" x14ac:dyDescent="0.3">
      <c r="A5415" s="3">
        <v>96370</v>
      </c>
      <c r="B5415" s="4" t="s">
        <v>38</v>
      </c>
      <c r="C5415" s="4">
        <v>-645.01</v>
      </c>
    </row>
    <row r="5416" spans="1:3" hidden="1" x14ac:dyDescent="0.3">
      <c r="A5416" s="3">
        <v>96371</v>
      </c>
      <c r="B5416" s="4" t="s">
        <v>38</v>
      </c>
      <c r="C5416" s="4">
        <v>-644.99</v>
      </c>
    </row>
    <row r="5417" spans="1:3" hidden="1" x14ac:dyDescent="0.3">
      <c r="A5417" s="3">
        <v>95153</v>
      </c>
      <c r="B5417" s="4" t="s">
        <v>37</v>
      </c>
      <c r="C5417" s="4">
        <v>-520</v>
      </c>
    </row>
    <row r="5418" spans="1:3" hidden="1" x14ac:dyDescent="0.3">
      <c r="A5418" s="3">
        <v>96098</v>
      </c>
      <c r="B5418" s="4" t="s">
        <v>70</v>
      </c>
      <c r="C5418" s="4">
        <v>-572.23</v>
      </c>
    </row>
    <row r="5419" spans="1:3" hidden="1" x14ac:dyDescent="0.3">
      <c r="A5419" s="3">
        <v>96261</v>
      </c>
      <c r="B5419" s="4" t="s">
        <v>70</v>
      </c>
      <c r="C5419" s="4">
        <v>-79.83</v>
      </c>
    </row>
    <row r="5420" spans="1:3" hidden="1" x14ac:dyDescent="0.3">
      <c r="A5420" s="3">
        <v>96137</v>
      </c>
      <c r="B5420" s="4" t="s">
        <v>39</v>
      </c>
      <c r="C5420" s="4">
        <v>-580</v>
      </c>
    </row>
    <row r="5421" spans="1:3" hidden="1" x14ac:dyDescent="0.3">
      <c r="A5421" s="3">
        <v>96398</v>
      </c>
      <c r="B5421" s="4" t="s">
        <v>39</v>
      </c>
      <c r="C5421" s="4">
        <v>-520</v>
      </c>
    </row>
    <row r="5422" spans="1:3" hidden="1" x14ac:dyDescent="0.3">
      <c r="A5422" s="3">
        <v>96413</v>
      </c>
      <c r="B5422" s="4" t="s">
        <v>39</v>
      </c>
      <c r="C5422" s="4">
        <v>-520</v>
      </c>
    </row>
    <row r="5423" spans="1:3" hidden="1" x14ac:dyDescent="0.3">
      <c r="A5423" s="3">
        <v>96091</v>
      </c>
      <c r="B5423" s="4" t="s">
        <v>39</v>
      </c>
      <c r="C5423" s="4">
        <v>-650.26</v>
      </c>
    </row>
    <row r="5424" spans="1:3" hidden="1" x14ac:dyDescent="0.3">
      <c r="A5424" s="3">
        <v>96136</v>
      </c>
      <c r="B5424" s="4" t="s">
        <v>39</v>
      </c>
      <c r="C5424" s="4">
        <v>-580</v>
      </c>
    </row>
    <row r="5425" spans="1:3" hidden="1" x14ac:dyDescent="0.3">
      <c r="A5425" s="3">
        <v>1852</v>
      </c>
      <c r="B5425" s="4" t="s">
        <v>62</v>
      </c>
      <c r="C5425" s="4">
        <v>-520.79</v>
      </c>
    </row>
    <row r="5426" spans="1:3" hidden="1" x14ac:dyDescent="0.3">
      <c r="A5426" s="3">
        <v>96298</v>
      </c>
      <c r="B5426" s="4" t="s">
        <v>39</v>
      </c>
      <c r="C5426" s="4">
        <v>-17.5</v>
      </c>
    </row>
    <row r="5427" spans="1:3" hidden="1" x14ac:dyDescent="0.3">
      <c r="A5427" s="3">
        <v>95894</v>
      </c>
      <c r="B5427" s="4" t="s">
        <v>39</v>
      </c>
      <c r="C5427" s="4">
        <v>-8.19</v>
      </c>
    </row>
    <row r="5428" spans="1:3" hidden="1" x14ac:dyDescent="0.3">
      <c r="A5428" s="3">
        <v>96097</v>
      </c>
      <c r="B5428" s="4" t="s">
        <v>39</v>
      </c>
      <c r="C5428" s="4">
        <v>-520</v>
      </c>
    </row>
    <row r="5429" spans="1:3" hidden="1" x14ac:dyDescent="0.3">
      <c r="A5429" s="3">
        <v>96396</v>
      </c>
      <c r="B5429" s="4" t="s">
        <v>39</v>
      </c>
      <c r="C5429" s="4">
        <v>-572.23</v>
      </c>
    </row>
    <row r="5430" spans="1:3" hidden="1" x14ac:dyDescent="0.3">
      <c r="A5430" s="3">
        <v>96415</v>
      </c>
      <c r="B5430" s="4" t="s">
        <v>39</v>
      </c>
      <c r="C5430" s="4">
        <v>-520</v>
      </c>
    </row>
    <row r="5431" spans="1:3" hidden="1" x14ac:dyDescent="0.3">
      <c r="A5431" s="3">
        <v>96410</v>
      </c>
      <c r="B5431" s="4" t="s">
        <v>39</v>
      </c>
      <c r="C5431" s="4">
        <v>-572.23</v>
      </c>
    </row>
    <row r="5432" spans="1:3" hidden="1" x14ac:dyDescent="0.3">
      <c r="A5432" s="3">
        <v>96328</v>
      </c>
      <c r="B5432" s="4" t="s">
        <v>39</v>
      </c>
      <c r="C5432" s="4">
        <v>-520</v>
      </c>
    </row>
    <row r="5433" spans="1:3" hidden="1" x14ac:dyDescent="0.3">
      <c r="A5433" s="3">
        <v>95895</v>
      </c>
      <c r="B5433" s="4" t="s">
        <v>39</v>
      </c>
      <c r="C5433" s="4">
        <v>-572.23</v>
      </c>
    </row>
    <row r="5434" spans="1:3" hidden="1" x14ac:dyDescent="0.3">
      <c r="A5434" s="3">
        <v>96397</v>
      </c>
      <c r="B5434" s="4" t="s">
        <v>39</v>
      </c>
      <c r="C5434" s="4">
        <v>-572.23</v>
      </c>
    </row>
    <row r="5435" spans="1:3" hidden="1" x14ac:dyDescent="0.3">
      <c r="A5435" s="3">
        <v>96399</v>
      </c>
      <c r="B5435" s="4" t="s">
        <v>39</v>
      </c>
      <c r="C5435" s="4">
        <v>-572.23</v>
      </c>
    </row>
    <row r="5436" spans="1:3" hidden="1" x14ac:dyDescent="0.3">
      <c r="A5436" s="3">
        <v>96308</v>
      </c>
      <c r="B5436" s="4" t="s">
        <v>39</v>
      </c>
      <c r="C5436" s="4">
        <v>-8.19</v>
      </c>
    </row>
    <row r="5437" spans="1:3" hidden="1" x14ac:dyDescent="0.3">
      <c r="A5437" s="3">
        <v>1880</v>
      </c>
      <c r="B5437" s="4" t="s">
        <v>62</v>
      </c>
      <c r="C5437" s="4">
        <v>-33.64</v>
      </c>
    </row>
    <row r="5438" spans="1:3" hidden="1" x14ac:dyDescent="0.3">
      <c r="A5438" s="3">
        <v>1869</v>
      </c>
      <c r="B5438" s="4" t="s">
        <v>62</v>
      </c>
      <c r="C5438" s="4">
        <v>-186.2</v>
      </c>
    </row>
    <row r="5439" spans="1:3" hidden="1" x14ac:dyDescent="0.3">
      <c r="A5439" s="3">
        <v>1850</v>
      </c>
      <c r="B5439" s="4" t="s">
        <v>62</v>
      </c>
      <c r="C5439" s="4">
        <v>-405.98</v>
      </c>
    </row>
    <row r="5440" spans="1:3" hidden="1" x14ac:dyDescent="0.3">
      <c r="A5440" s="3">
        <v>1879</v>
      </c>
      <c r="B5440" s="4" t="s">
        <v>62</v>
      </c>
      <c r="C5440" s="4">
        <v>-33.64</v>
      </c>
    </row>
    <row r="5441" spans="1:3" hidden="1" x14ac:dyDescent="0.3">
      <c r="A5441" s="3">
        <v>1868</v>
      </c>
      <c r="B5441" s="4" t="s">
        <v>62</v>
      </c>
      <c r="C5441" s="4">
        <v>-51.78</v>
      </c>
    </row>
    <row r="5442" spans="1:3" hidden="1" x14ac:dyDescent="0.3">
      <c r="A5442" s="3">
        <v>1870</v>
      </c>
      <c r="B5442" s="4" t="s">
        <v>62</v>
      </c>
      <c r="C5442" s="4">
        <v>-19.739999999999998</v>
      </c>
    </row>
    <row r="5443" spans="1:3" hidden="1" x14ac:dyDescent="0.3">
      <c r="A5443" s="3">
        <v>1865</v>
      </c>
      <c r="B5443" s="4" t="s">
        <v>62</v>
      </c>
      <c r="C5443" s="4">
        <v>-50.05</v>
      </c>
    </row>
    <row r="5444" spans="1:3" hidden="1" x14ac:dyDescent="0.3">
      <c r="A5444" s="3">
        <v>1882</v>
      </c>
      <c r="B5444" s="4" t="s">
        <v>62</v>
      </c>
      <c r="C5444" s="4">
        <v>-374.21</v>
      </c>
    </row>
    <row r="5445" spans="1:3" hidden="1" x14ac:dyDescent="0.3">
      <c r="A5445" s="3">
        <v>1884</v>
      </c>
      <c r="B5445" s="4" t="s">
        <v>62</v>
      </c>
      <c r="C5445" s="4">
        <v>-54.16</v>
      </c>
    </row>
    <row r="5446" spans="1:3" hidden="1" x14ac:dyDescent="0.3">
      <c r="A5446" s="3">
        <v>1866</v>
      </c>
      <c r="B5446" s="4" t="s">
        <v>62</v>
      </c>
      <c r="C5446" s="4">
        <v>-47.23</v>
      </c>
    </row>
    <row r="5447" spans="1:3" hidden="1" x14ac:dyDescent="0.3">
      <c r="A5447" s="3">
        <v>1883</v>
      </c>
      <c r="B5447" s="4" t="s">
        <v>62</v>
      </c>
      <c r="C5447" s="4">
        <v>-19.02</v>
      </c>
    </row>
    <row r="5448" spans="1:3" hidden="1" x14ac:dyDescent="0.3">
      <c r="A5448" s="3">
        <v>1872</v>
      </c>
      <c r="B5448" s="4" t="s">
        <v>62</v>
      </c>
      <c r="C5448" s="4">
        <v>-112.6</v>
      </c>
    </row>
    <row r="5449" spans="1:3" hidden="1" x14ac:dyDescent="0.3">
      <c r="A5449" s="3">
        <v>1881</v>
      </c>
      <c r="B5449" s="4" t="s">
        <v>62</v>
      </c>
      <c r="C5449" s="4">
        <v>-43.94</v>
      </c>
    </row>
    <row r="5450" spans="1:3" hidden="1" x14ac:dyDescent="0.3">
      <c r="A5450" s="3">
        <v>1871</v>
      </c>
      <c r="B5450" s="4" t="s">
        <v>62</v>
      </c>
      <c r="C5450" s="4">
        <v>-77.150000000000006</v>
      </c>
    </row>
    <row r="5451" spans="1:3" hidden="1" x14ac:dyDescent="0.3">
      <c r="A5451" s="3">
        <v>1877</v>
      </c>
      <c r="B5451" s="4" t="s">
        <v>62</v>
      </c>
      <c r="C5451" s="4">
        <v>-94.07</v>
      </c>
    </row>
    <row r="5452" spans="1:3" hidden="1" x14ac:dyDescent="0.3">
      <c r="A5452" s="3">
        <v>1878</v>
      </c>
      <c r="B5452" s="4" t="s">
        <v>62</v>
      </c>
      <c r="C5452" s="4">
        <v>-12.32</v>
      </c>
    </row>
    <row r="5453" spans="1:3" hidden="1" x14ac:dyDescent="0.3">
      <c r="A5453" s="3">
        <v>25295</v>
      </c>
      <c r="B5453" s="4" t="s">
        <v>63</v>
      </c>
      <c r="C5453" s="4">
        <v>-598</v>
      </c>
    </row>
    <row r="5454" spans="1:3" hidden="1" x14ac:dyDescent="0.3">
      <c r="A5454" s="3">
        <v>96112</v>
      </c>
      <c r="B5454" s="4" t="s">
        <v>58</v>
      </c>
      <c r="C5454" s="4">
        <v>-129.71</v>
      </c>
    </row>
    <row r="5455" spans="1:3" hidden="1" x14ac:dyDescent="0.3">
      <c r="A5455" s="3">
        <v>96099</v>
      </c>
      <c r="B5455" s="4" t="s">
        <v>58</v>
      </c>
      <c r="C5455" s="4">
        <v>-106.94</v>
      </c>
    </row>
    <row r="5456" spans="1:3" hidden="1" x14ac:dyDescent="0.3">
      <c r="A5456" s="3">
        <v>96101</v>
      </c>
      <c r="B5456" s="4" t="s">
        <v>58</v>
      </c>
      <c r="C5456" s="4">
        <v>-566.25</v>
      </c>
    </row>
    <row r="5457" spans="1:3" hidden="1" x14ac:dyDescent="0.3">
      <c r="A5457" s="3">
        <v>96115</v>
      </c>
      <c r="B5457" s="4" t="s">
        <v>58</v>
      </c>
      <c r="C5457" s="4">
        <v>-281.52999999999997</v>
      </c>
    </row>
    <row r="5458" spans="1:3" hidden="1" x14ac:dyDescent="0.3">
      <c r="A5458" s="3">
        <v>96110</v>
      </c>
      <c r="B5458" s="4" t="s">
        <v>58</v>
      </c>
      <c r="C5458" s="4">
        <v>-566.25</v>
      </c>
    </row>
    <row r="5459" spans="1:3" hidden="1" x14ac:dyDescent="0.3">
      <c r="A5459" s="3">
        <v>96113</v>
      </c>
      <c r="B5459" s="4" t="s">
        <v>58</v>
      </c>
      <c r="C5459" s="4">
        <v>-275.08</v>
      </c>
    </row>
    <row r="5460" spans="1:3" hidden="1" x14ac:dyDescent="0.3">
      <c r="A5460" s="3">
        <v>96111</v>
      </c>
      <c r="B5460" s="4" t="s">
        <v>58</v>
      </c>
      <c r="C5460" s="4">
        <v>-548.21</v>
      </c>
    </row>
    <row r="5461" spans="1:3" hidden="1" x14ac:dyDescent="0.3">
      <c r="A5461" s="3">
        <v>96114</v>
      </c>
      <c r="B5461" s="4" t="s">
        <v>58</v>
      </c>
      <c r="C5461" s="4">
        <v>-122.76</v>
      </c>
    </row>
    <row r="5462" spans="1:3" hidden="1" x14ac:dyDescent="0.3">
      <c r="A5462" s="3">
        <v>96100</v>
      </c>
      <c r="B5462" s="4" t="s">
        <v>58</v>
      </c>
      <c r="C5462" s="4">
        <v>-198.66</v>
      </c>
    </row>
    <row r="5463" spans="1:3" hidden="1" x14ac:dyDescent="0.3">
      <c r="A5463" s="3">
        <v>96170</v>
      </c>
      <c r="B5463" s="4" t="s">
        <v>31</v>
      </c>
      <c r="C5463" s="4">
        <v>-750</v>
      </c>
    </row>
    <row r="5464" spans="1:3" hidden="1" x14ac:dyDescent="0.3">
      <c r="A5464" s="3">
        <v>96318</v>
      </c>
      <c r="B5464" s="4" t="s">
        <v>56</v>
      </c>
      <c r="C5464" s="4">
        <v>-650.26</v>
      </c>
    </row>
    <row r="5465" spans="1:3" hidden="1" x14ac:dyDescent="0.3">
      <c r="A5465" s="3">
        <v>96249</v>
      </c>
      <c r="B5465" s="4" t="s">
        <v>31</v>
      </c>
      <c r="C5465" s="4">
        <v>-340.43</v>
      </c>
    </row>
    <row r="5466" spans="1:3" hidden="1" x14ac:dyDescent="0.3">
      <c r="A5466" s="3">
        <v>41907</v>
      </c>
      <c r="B5466" s="4" t="s">
        <v>59</v>
      </c>
      <c r="C5466" s="4">
        <v>-48.83</v>
      </c>
    </row>
    <row r="5467" spans="1:3" hidden="1" x14ac:dyDescent="0.3">
      <c r="A5467" s="3">
        <v>42294</v>
      </c>
      <c r="B5467" s="4" t="s">
        <v>59</v>
      </c>
      <c r="C5467" s="4">
        <v>-572.33000000000004</v>
      </c>
    </row>
    <row r="5468" spans="1:3" hidden="1" x14ac:dyDescent="0.3">
      <c r="A5468" s="3">
        <v>42677</v>
      </c>
      <c r="B5468" s="4" t="s">
        <v>59</v>
      </c>
      <c r="C5468" s="4">
        <v>-520</v>
      </c>
    </row>
    <row r="5469" spans="1:3" x14ac:dyDescent="0.3">
      <c r="A5469" s="3">
        <v>42896</v>
      </c>
      <c r="B5469" s="4" t="s">
        <v>56</v>
      </c>
      <c r="C5469" s="4">
        <v>0</v>
      </c>
    </row>
    <row r="5470" spans="1:3" hidden="1" x14ac:dyDescent="0.3">
      <c r="A5470" s="3">
        <v>96330</v>
      </c>
      <c r="B5470" s="4" t="s">
        <v>25</v>
      </c>
      <c r="C5470" s="4">
        <v>-4414.8200000000006</v>
      </c>
    </row>
    <row r="5471" spans="1:3" hidden="1" x14ac:dyDescent="0.3">
      <c r="A5471" s="3">
        <v>96260</v>
      </c>
      <c r="B5471" s="4" t="s">
        <v>29</v>
      </c>
      <c r="C5471" s="4">
        <v>-186.17</v>
      </c>
    </row>
    <row r="5472" spans="1:3" hidden="1" x14ac:dyDescent="0.3">
      <c r="A5472" s="3">
        <v>96190</v>
      </c>
      <c r="B5472" s="4" t="s">
        <v>25</v>
      </c>
      <c r="C5472" s="4">
        <v>-1859.05</v>
      </c>
    </row>
    <row r="5473" spans="1:3" hidden="1" x14ac:dyDescent="0.3">
      <c r="A5473" s="3">
        <v>96186</v>
      </c>
      <c r="B5473" s="4" t="s">
        <v>25</v>
      </c>
      <c r="C5473" s="4">
        <v>-1615.24</v>
      </c>
    </row>
    <row r="5474" spans="1:3" hidden="1" x14ac:dyDescent="0.3">
      <c r="A5474" s="3">
        <v>96168</v>
      </c>
      <c r="B5474" s="4" t="s">
        <v>25</v>
      </c>
      <c r="C5474" s="4">
        <v>-1242.3399999999999</v>
      </c>
    </row>
    <row r="5475" spans="1:3" hidden="1" x14ac:dyDescent="0.3">
      <c r="A5475" s="3">
        <v>96167</v>
      </c>
      <c r="B5475" s="4" t="s">
        <v>25</v>
      </c>
      <c r="C5475" s="4">
        <v>-1007.92</v>
      </c>
    </row>
    <row r="5476" spans="1:3" hidden="1" x14ac:dyDescent="0.3">
      <c r="A5476" s="3">
        <v>95932</v>
      </c>
      <c r="B5476" s="4" t="s">
        <v>25</v>
      </c>
      <c r="C5476" s="4">
        <v>-668.09</v>
      </c>
    </row>
    <row r="5477" spans="1:3" hidden="1" x14ac:dyDescent="0.3">
      <c r="A5477" s="3">
        <v>96094</v>
      </c>
      <c r="B5477" s="4" t="s">
        <v>25</v>
      </c>
      <c r="C5477" s="4">
        <v>-853.77</v>
      </c>
    </row>
    <row r="5478" spans="1:3" hidden="1" x14ac:dyDescent="0.3">
      <c r="A5478" s="3">
        <v>96184</v>
      </c>
      <c r="B5478" s="4" t="s">
        <v>25</v>
      </c>
      <c r="C5478" s="4">
        <v>-449.97</v>
      </c>
    </row>
    <row r="5479" spans="1:3" hidden="1" x14ac:dyDescent="0.3">
      <c r="A5479" s="3">
        <v>1893</v>
      </c>
      <c r="B5479" s="4" t="s">
        <v>25</v>
      </c>
      <c r="C5479" s="4">
        <v>-47.84</v>
      </c>
    </row>
    <row r="5480" spans="1:3" hidden="1" x14ac:dyDescent="0.3">
      <c r="A5480" s="3">
        <v>1891</v>
      </c>
      <c r="B5480" s="4" t="s">
        <v>25</v>
      </c>
      <c r="C5480" s="4">
        <v>-53.3</v>
      </c>
    </row>
    <row r="5481" spans="1:3" hidden="1" x14ac:dyDescent="0.3">
      <c r="A5481" s="3">
        <v>1894</v>
      </c>
      <c r="B5481" s="4" t="s">
        <v>25</v>
      </c>
      <c r="C5481" s="4">
        <v>-370.84</v>
      </c>
    </row>
    <row r="5482" spans="1:3" hidden="1" x14ac:dyDescent="0.3">
      <c r="A5482" s="3">
        <v>1892</v>
      </c>
      <c r="B5482" s="4" t="s">
        <v>25</v>
      </c>
      <c r="C5482" s="4">
        <v>-43.41</v>
      </c>
    </row>
    <row r="5483" spans="1:3" hidden="1" x14ac:dyDescent="0.3">
      <c r="A5483" s="3">
        <v>1901</v>
      </c>
      <c r="B5483" s="4" t="s">
        <v>25</v>
      </c>
      <c r="C5483" s="4">
        <v>-27.35</v>
      </c>
    </row>
    <row r="5484" spans="1:3" hidden="1" x14ac:dyDescent="0.3">
      <c r="A5484" s="3">
        <v>1890</v>
      </c>
      <c r="B5484" s="4" t="s">
        <v>25</v>
      </c>
      <c r="C5484" s="4">
        <v>-149.54</v>
      </c>
    </row>
    <row r="5485" spans="1:3" hidden="1" x14ac:dyDescent="0.3">
      <c r="A5485" s="3">
        <v>95929</v>
      </c>
      <c r="B5485" s="4" t="s">
        <v>45</v>
      </c>
      <c r="C5485" s="4">
        <v>-19.89</v>
      </c>
    </row>
    <row r="5486" spans="1:3" hidden="1" x14ac:dyDescent="0.3">
      <c r="A5486" s="3">
        <v>96297</v>
      </c>
      <c r="B5486" s="4" t="s">
        <v>46</v>
      </c>
      <c r="C5486" s="4">
        <v>-8.19</v>
      </c>
    </row>
    <row r="5487" spans="1:3" hidden="1" x14ac:dyDescent="0.3">
      <c r="A5487" s="3">
        <v>96185</v>
      </c>
      <c r="B5487" s="4" t="s">
        <v>13</v>
      </c>
      <c r="C5487" s="4">
        <v>-195.36</v>
      </c>
    </row>
    <row r="5488" spans="1:3" hidden="1" x14ac:dyDescent="0.3">
      <c r="A5488" s="3">
        <v>95388</v>
      </c>
      <c r="B5488" s="4" t="s">
        <v>38</v>
      </c>
      <c r="C5488" s="4">
        <v>-83.78</v>
      </c>
    </row>
    <row r="5489" spans="1:3" hidden="1" x14ac:dyDescent="0.3">
      <c r="A5489" s="3">
        <v>95402</v>
      </c>
      <c r="B5489" s="4" t="s">
        <v>46</v>
      </c>
      <c r="C5489" s="4">
        <v>-227.04</v>
      </c>
    </row>
    <row r="5490" spans="1:3" hidden="1" x14ac:dyDescent="0.3">
      <c r="A5490" s="3">
        <v>95403</v>
      </c>
      <c r="B5490" s="4" t="s">
        <v>46</v>
      </c>
      <c r="C5490" s="4">
        <v>-267.8</v>
      </c>
    </row>
    <row r="5491" spans="1:3" hidden="1" x14ac:dyDescent="0.3">
      <c r="A5491" s="3">
        <v>95404</v>
      </c>
      <c r="B5491" s="4" t="s">
        <v>46</v>
      </c>
      <c r="C5491" s="4">
        <v>-12.54</v>
      </c>
    </row>
    <row r="5492" spans="1:3" hidden="1" x14ac:dyDescent="0.3">
      <c r="A5492" s="3">
        <v>95405</v>
      </c>
      <c r="B5492" s="4" t="s">
        <v>46</v>
      </c>
      <c r="C5492" s="4">
        <v>-33.659999999999997</v>
      </c>
    </row>
    <row r="5493" spans="1:3" hidden="1" x14ac:dyDescent="0.3">
      <c r="A5493" s="3">
        <v>95406</v>
      </c>
      <c r="B5493" s="4" t="s">
        <v>46</v>
      </c>
      <c r="C5493" s="4">
        <v>-20.16</v>
      </c>
    </row>
    <row r="5494" spans="1:3" hidden="1" x14ac:dyDescent="0.3">
      <c r="A5494" s="3">
        <v>95425</v>
      </c>
      <c r="B5494" s="4" t="s">
        <v>76</v>
      </c>
      <c r="C5494" s="4">
        <v>-645</v>
      </c>
    </row>
    <row r="5495" spans="1:3" hidden="1" x14ac:dyDescent="0.3">
      <c r="A5495" s="3">
        <v>95426</v>
      </c>
      <c r="B5495" s="4" t="s">
        <v>51</v>
      </c>
      <c r="C5495" s="4">
        <v>-341.97</v>
      </c>
    </row>
    <row r="5496" spans="1:3" hidden="1" x14ac:dyDescent="0.3">
      <c r="A5496" s="3">
        <v>95427</v>
      </c>
      <c r="B5496" s="4" t="s">
        <v>51</v>
      </c>
      <c r="C5496" s="4">
        <v>-303.04000000000002</v>
      </c>
    </row>
    <row r="5497" spans="1:3" hidden="1" x14ac:dyDescent="0.3">
      <c r="A5497" s="3">
        <v>95428</v>
      </c>
      <c r="B5497" s="4" t="s">
        <v>51</v>
      </c>
      <c r="C5497" s="4">
        <v>-292.68</v>
      </c>
    </row>
    <row r="5498" spans="1:3" hidden="1" x14ac:dyDescent="0.3">
      <c r="A5498" s="3">
        <v>95429</v>
      </c>
      <c r="B5498" s="4" t="s">
        <v>51</v>
      </c>
      <c r="C5498" s="4">
        <v>-457.31</v>
      </c>
    </row>
    <row r="5499" spans="1:3" hidden="1" x14ac:dyDescent="0.3">
      <c r="A5499" s="3">
        <v>95576</v>
      </c>
      <c r="B5499" s="4" t="s">
        <v>62</v>
      </c>
      <c r="C5499" s="4">
        <v>-59.67</v>
      </c>
    </row>
    <row r="5500" spans="1:3" hidden="1" x14ac:dyDescent="0.3">
      <c r="A5500" s="3">
        <v>95637</v>
      </c>
      <c r="B5500" s="4" t="s">
        <v>80</v>
      </c>
      <c r="C5500" s="4">
        <v>-85.11</v>
      </c>
    </row>
    <row r="5501" spans="1:3" hidden="1" x14ac:dyDescent="0.3">
      <c r="A5501" s="3">
        <v>95702</v>
      </c>
      <c r="B5501" s="4" t="s">
        <v>38</v>
      </c>
      <c r="C5501" s="4">
        <v>-520</v>
      </c>
    </row>
    <row r="5502" spans="1:3" hidden="1" x14ac:dyDescent="0.3">
      <c r="A5502" s="3">
        <v>95723</v>
      </c>
      <c r="B5502" s="4" t="s">
        <v>70</v>
      </c>
      <c r="C5502" s="4">
        <v>-520</v>
      </c>
    </row>
    <row r="5503" spans="1:3" hidden="1" x14ac:dyDescent="0.3">
      <c r="A5503" s="3">
        <v>222</v>
      </c>
      <c r="B5503" s="4" t="s">
        <v>80</v>
      </c>
      <c r="C5503" s="4">
        <v>-121.28</v>
      </c>
    </row>
    <row r="5504" spans="1:3" hidden="1" x14ac:dyDescent="0.3">
      <c r="A5504" s="3">
        <v>95636</v>
      </c>
      <c r="B5504" s="4" t="s">
        <v>80</v>
      </c>
      <c r="C5504" s="4">
        <v>-127.66</v>
      </c>
    </row>
    <row r="5505" spans="1:3" hidden="1" x14ac:dyDescent="0.3">
      <c r="A5505" s="3">
        <v>96430</v>
      </c>
      <c r="B5505" s="4" t="s">
        <v>553</v>
      </c>
      <c r="C5505" s="4">
        <v>-114.01</v>
      </c>
    </row>
    <row r="5506" spans="1:3" hidden="1" x14ac:dyDescent="0.3">
      <c r="A5506" s="3">
        <v>96431</v>
      </c>
      <c r="B5506" s="4" t="s">
        <v>553</v>
      </c>
      <c r="C5506" s="4">
        <v>-160.30000000000001</v>
      </c>
    </row>
    <row r="5507" spans="1:3" hidden="1" x14ac:dyDescent="0.3">
      <c r="A5507" s="3">
        <v>96437</v>
      </c>
      <c r="B5507" s="4" t="s">
        <v>63</v>
      </c>
      <c r="C5507" s="4">
        <v>-273.14</v>
      </c>
    </row>
    <row r="5508" spans="1:3" hidden="1" x14ac:dyDescent="0.3">
      <c r="A5508" s="3">
        <v>96463</v>
      </c>
      <c r="B5508" s="4" t="s">
        <v>63</v>
      </c>
      <c r="C5508" s="4">
        <v>-39</v>
      </c>
    </row>
    <row r="5509" spans="1:3" hidden="1" x14ac:dyDescent="0.3">
      <c r="A5509" s="3">
        <v>96464</v>
      </c>
      <c r="B5509" s="4" t="s">
        <v>63</v>
      </c>
      <c r="C5509" s="4">
        <v>-52.85</v>
      </c>
    </row>
    <row r="5510" spans="1:3" hidden="1" x14ac:dyDescent="0.3">
      <c r="A5510" s="3">
        <v>95599</v>
      </c>
      <c r="B5510" s="4" t="s">
        <v>70</v>
      </c>
      <c r="C5510" s="4">
        <v>-572.23</v>
      </c>
    </row>
    <row r="5511" spans="1:3" hidden="1" x14ac:dyDescent="0.3">
      <c r="A5511" s="3">
        <v>95727</v>
      </c>
      <c r="B5511" s="4" t="s">
        <v>70</v>
      </c>
      <c r="C5511" s="4">
        <v>-520</v>
      </c>
    </row>
    <row r="5512" spans="1:3" hidden="1" x14ac:dyDescent="0.3">
      <c r="A5512" s="3">
        <v>95720</v>
      </c>
      <c r="B5512" s="4" t="s">
        <v>70</v>
      </c>
      <c r="C5512" s="4">
        <v>-520</v>
      </c>
    </row>
    <row r="5513" spans="1:3" hidden="1" x14ac:dyDescent="0.3">
      <c r="A5513" s="3">
        <v>95620</v>
      </c>
      <c r="B5513" s="4" t="s">
        <v>70</v>
      </c>
      <c r="C5513" s="4">
        <v>-572.23</v>
      </c>
    </row>
    <row r="5514" spans="1:3" hidden="1" x14ac:dyDescent="0.3">
      <c r="A5514" s="3">
        <v>95508</v>
      </c>
      <c r="B5514" s="4" t="s">
        <v>39</v>
      </c>
      <c r="C5514" s="4">
        <v>-8.19</v>
      </c>
    </row>
    <row r="5515" spans="1:3" hidden="1" x14ac:dyDescent="0.3">
      <c r="A5515" s="3">
        <v>96451</v>
      </c>
      <c r="B5515" s="4" t="s">
        <v>64</v>
      </c>
      <c r="C5515" s="4">
        <v>-78.3</v>
      </c>
    </row>
    <row r="5516" spans="1:3" hidden="1" x14ac:dyDescent="0.3">
      <c r="A5516" s="3">
        <v>96360</v>
      </c>
      <c r="B5516" s="4" t="s">
        <v>38</v>
      </c>
      <c r="C5516" s="4">
        <v>-48.85</v>
      </c>
    </row>
    <row r="5517" spans="1:3" hidden="1" x14ac:dyDescent="0.3">
      <c r="A5517" s="3">
        <v>96361</v>
      </c>
      <c r="B5517" s="4" t="s">
        <v>38</v>
      </c>
      <c r="C5517" s="4">
        <v>-175.6</v>
      </c>
    </row>
    <row r="5518" spans="1:3" hidden="1" x14ac:dyDescent="0.3">
      <c r="A5518" s="3">
        <v>96383</v>
      </c>
      <c r="B5518" s="4" t="s">
        <v>54</v>
      </c>
      <c r="C5518" s="4">
        <v>-34.46</v>
      </c>
    </row>
    <row r="5519" spans="1:3" hidden="1" x14ac:dyDescent="0.3">
      <c r="A5519" s="3">
        <v>96384</v>
      </c>
      <c r="B5519" s="4" t="s">
        <v>54</v>
      </c>
      <c r="C5519" s="4">
        <v>-548.14</v>
      </c>
    </row>
    <row r="5520" spans="1:3" hidden="1" x14ac:dyDescent="0.3">
      <c r="A5520" s="3">
        <v>96402</v>
      </c>
      <c r="B5520" s="4" t="s">
        <v>64</v>
      </c>
      <c r="C5520" s="4">
        <v>-93.1</v>
      </c>
    </row>
    <row r="5521" spans="1:3" hidden="1" x14ac:dyDescent="0.3">
      <c r="A5521" s="3">
        <v>96420</v>
      </c>
      <c r="B5521" s="4" t="s">
        <v>63</v>
      </c>
      <c r="C5521" s="4">
        <v>-282.01</v>
      </c>
    </row>
    <row r="5522" spans="1:3" hidden="1" x14ac:dyDescent="0.3">
      <c r="A5522" s="3">
        <v>96537</v>
      </c>
      <c r="B5522" s="4" t="s">
        <v>38</v>
      </c>
      <c r="C5522" s="4">
        <v>-579.97</v>
      </c>
    </row>
    <row r="5523" spans="1:3" hidden="1" x14ac:dyDescent="0.3">
      <c r="A5523" s="3">
        <v>96539</v>
      </c>
      <c r="B5523" s="4" t="s">
        <v>56</v>
      </c>
      <c r="C5523" s="4">
        <v>-501.36</v>
      </c>
    </row>
    <row r="5524" spans="1:3" hidden="1" x14ac:dyDescent="0.3">
      <c r="A5524" s="3">
        <v>96458</v>
      </c>
      <c r="B5524" s="4" t="s">
        <v>38</v>
      </c>
      <c r="C5524" s="4">
        <v>-471.32</v>
      </c>
    </row>
    <row r="5525" spans="1:3" hidden="1" x14ac:dyDescent="0.3">
      <c r="A5525" s="3">
        <v>96696</v>
      </c>
      <c r="B5525" s="4" t="s">
        <v>60</v>
      </c>
      <c r="C5525" s="4">
        <v>-41.05</v>
      </c>
    </row>
    <row r="5526" spans="1:3" hidden="1" x14ac:dyDescent="0.3">
      <c r="A5526" s="3">
        <v>95741</v>
      </c>
      <c r="B5526" s="4" t="s">
        <v>39</v>
      </c>
      <c r="C5526" s="4">
        <v>-47.87</v>
      </c>
    </row>
    <row r="5527" spans="1:3" hidden="1" x14ac:dyDescent="0.3">
      <c r="A5527" s="3">
        <v>96547</v>
      </c>
      <c r="B5527" s="4" t="s">
        <v>9</v>
      </c>
      <c r="C5527" s="4">
        <v>-141.76</v>
      </c>
    </row>
    <row r="5528" spans="1:3" hidden="1" x14ac:dyDescent="0.3">
      <c r="A5528" s="3">
        <v>96570</v>
      </c>
      <c r="B5528" s="4" t="s">
        <v>553</v>
      </c>
      <c r="C5528" s="4">
        <v>-129</v>
      </c>
    </row>
    <row r="5529" spans="1:3" hidden="1" x14ac:dyDescent="0.3">
      <c r="A5529" s="3">
        <v>96581</v>
      </c>
      <c r="B5529" s="4" t="s">
        <v>38</v>
      </c>
      <c r="C5529" s="4">
        <v>-96.79</v>
      </c>
    </row>
    <row r="5530" spans="1:3" hidden="1" x14ac:dyDescent="0.3">
      <c r="A5530" s="3">
        <v>96582</v>
      </c>
      <c r="B5530" s="4" t="s">
        <v>38</v>
      </c>
      <c r="C5530" s="4">
        <v>-366.56</v>
      </c>
    </row>
    <row r="5531" spans="1:3" hidden="1" x14ac:dyDescent="0.3">
      <c r="A5531" s="3">
        <v>95374</v>
      </c>
      <c r="B5531" s="4" t="s">
        <v>62</v>
      </c>
      <c r="C5531" s="4">
        <v>-1327.66</v>
      </c>
    </row>
    <row r="5532" spans="1:3" hidden="1" x14ac:dyDescent="0.3">
      <c r="A5532" s="3">
        <v>96675</v>
      </c>
      <c r="B5532" s="4" t="s">
        <v>62</v>
      </c>
      <c r="C5532" s="4">
        <v>-6.72</v>
      </c>
    </row>
    <row r="5533" spans="1:3" hidden="1" x14ac:dyDescent="0.3">
      <c r="A5533" s="3">
        <v>96691</v>
      </c>
      <c r="B5533" s="4" t="s">
        <v>60</v>
      </c>
      <c r="C5533" s="4">
        <v>-33.46</v>
      </c>
    </row>
    <row r="5534" spans="1:3" hidden="1" x14ac:dyDescent="0.3">
      <c r="A5534" s="3">
        <v>96692</v>
      </c>
      <c r="B5534" s="4" t="s">
        <v>60</v>
      </c>
      <c r="C5534" s="4">
        <v>-46.71</v>
      </c>
    </row>
    <row r="5535" spans="1:3" hidden="1" x14ac:dyDescent="0.3">
      <c r="A5535" s="3">
        <v>96676</v>
      </c>
      <c r="B5535" s="4" t="s">
        <v>62</v>
      </c>
      <c r="C5535" s="4">
        <v>-16.8</v>
      </c>
    </row>
    <row r="5536" spans="1:3" hidden="1" x14ac:dyDescent="0.3">
      <c r="A5536" s="3">
        <v>96679</v>
      </c>
      <c r="B5536" s="4" t="s">
        <v>62</v>
      </c>
      <c r="C5536" s="4">
        <v>-198.6</v>
      </c>
    </row>
    <row r="5537" spans="1:3" hidden="1" x14ac:dyDescent="0.3">
      <c r="A5537" s="3">
        <v>96681</v>
      </c>
      <c r="B5537" s="4" t="s">
        <v>62</v>
      </c>
      <c r="C5537" s="4">
        <v>-240.72</v>
      </c>
    </row>
    <row r="5538" spans="1:3" hidden="1" x14ac:dyDescent="0.3">
      <c r="A5538" s="3">
        <v>96671</v>
      </c>
      <c r="B5538" s="4" t="s">
        <v>64</v>
      </c>
      <c r="C5538" s="4">
        <v>-105.46</v>
      </c>
    </row>
    <row r="5539" spans="1:3" hidden="1" x14ac:dyDescent="0.3">
      <c r="A5539" s="3">
        <v>96673</v>
      </c>
      <c r="B5539" s="4" t="s">
        <v>62</v>
      </c>
      <c r="C5539" s="4">
        <v>-113.27</v>
      </c>
    </row>
    <row r="5540" spans="1:3" hidden="1" x14ac:dyDescent="0.3">
      <c r="A5540" s="3">
        <v>96632</v>
      </c>
      <c r="B5540" s="4" t="s">
        <v>64</v>
      </c>
      <c r="C5540" s="4">
        <v>-178.49</v>
      </c>
    </row>
    <row r="5541" spans="1:3" hidden="1" x14ac:dyDescent="0.3">
      <c r="A5541" s="3">
        <v>96657</v>
      </c>
      <c r="B5541" s="4" t="s">
        <v>62</v>
      </c>
      <c r="C5541" s="4">
        <v>-50.93</v>
      </c>
    </row>
    <row r="5542" spans="1:3" hidden="1" x14ac:dyDescent="0.3">
      <c r="A5542" s="3">
        <v>96693</v>
      </c>
      <c r="B5542" s="4" t="s">
        <v>60</v>
      </c>
      <c r="C5542" s="4">
        <v>-79.89</v>
      </c>
    </row>
    <row r="5543" spans="1:3" hidden="1" x14ac:dyDescent="0.3">
      <c r="A5543" s="3">
        <v>96694</v>
      </c>
      <c r="B5543" s="4" t="s">
        <v>60</v>
      </c>
      <c r="C5543" s="4">
        <v>-26.3</v>
      </c>
    </row>
    <row r="5544" spans="1:3" hidden="1" x14ac:dyDescent="0.3">
      <c r="A5544" s="3">
        <v>96695</v>
      </c>
      <c r="B5544" s="4" t="s">
        <v>60</v>
      </c>
      <c r="C5544" s="4">
        <v>-49.39</v>
      </c>
    </row>
    <row r="5545" spans="1:3" hidden="1" x14ac:dyDescent="0.3">
      <c r="A5545" s="3">
        <v>96604</v>
      </c>
      <c r="B5545" s="4" t="s">
        <v>553</v>
      </c>
      <c r="C5545" s="4">
        <v>-17.64</v>
      </c>
    </row>
    <row r="5546" spans="1:3" hidden="1" x14ac:dyDescent="0.3">
      <c r="A5546" s="3">
        <v>96689</v>
      </c>
      <c r="B5546" s="4" t="s">
        <v>38</v>
      </c>
      <c r="C5546" s="4">
        <v>-206.52</v>
      </c>
    </row>
    <row r="5547" spans="1:3" hidden="1" x14ac:dyDescent="0.3">
      <c r="A5547" s="3">
        <v>96602</v>
      </c>
      <c r="B5547" s="4" t="s">
        <v>553</v>
      </c>
      <c r="C5547" s="4">
        <v>-31.8</v>
      </c>
    </row>
    <row r="5548" spans="1:3" hidden="1" x14ac:dyDescent="0.3">
      <c r="A5548" s="3">
        <v>96603</v>
      </c>
      <c r="B5548" s="4" t="s">
        <v>553</v>
      </c>
      <c r="C5548" s="4">
        <v>-76.819999999999993</v>
      </c>
    </row>
    <row r="5549" spans="1:3" hidden="1" x14ac:dyDescent="0.3">
      <c r="A5549" s="3">
        <v>96623</v>
      </c>
      <c r="B5549" s="4" t="s">
        <v>40</v>
      </c>
      <c r="C5549" s="4">
        <v>-166.02</v>
      </c>
    </row>
    <row r="5550" spans="1:3" hidden="1" x14ac:dyDescent="0.3">
      <c r="A5550" s="3">
        <v>95715</v>
      </c>
      <c r="B5550" s="4" t="s">
        <v>39</v>
      </c>
      <c r="C5550" s="4">
        <v>-450</v>
      </c>
    </row>
    <row r="5551" spans="1:3" hidden="1" x14ac:dyDescent="0.3">
      <c r="A5551" s="3">
        <v>95823</v>
      </c>
      <c r="B5551" s="4" t="s">
        <v>39</v>
      </c>
      <c r="C5551" s="4">
        <v>-22.34</v>
      </c>
    </row>
    <row r="5552" spans="1:3" hidden="1" x14ac:dyDescent="0.3">
      <c r="A5552" s="3">
        <v>96683</v>
      </c>
      <c r="B5552" s="4" t="s">
        <v>62</v>
      </c>
      <c r="C5552" s="4">
        <v>-179.91</v>
      </c>
    </row>
    <row r="5553" spans="1:3" hidden="1" x14ac:dyDescent="0.3">
      <c r="A5553" s="3">
        <v>96685</v>
      </c>
      <c r="B5553" s="4" t="s">
        <v>62</v>
      </c>
      <c r="C5553" s="4">
        <v>-158.43</v>
      </c>
    </row>
    <row r="5554" spans="1:3" hidden="1" x14ac:dyDescent="0.3">
      <c r="A5554" s="3">
        <v>95734</v>
      </c>
      <c r="B5554" s="4" t="s">
        <v>39</v>
      </c>
      <c r="C5554" s="4">
        <v>-8.19</v>
      </c>
    </row>
    <row r="5555" spans="1:3" hidden="1" x14ac:dyDescent="0.3">
      <c r="A5555" s="3">
        <v>95490</v>
      </c>
      <c r="B5555" s="4" t="s">
        <v>39</v>
      </c>
      <c r="C5555" s="4">
        <v>-22.34</v>
      </c>
    </row>
    <row r="5556" spans="1:3" hidden="1" x14ac:dyDescent="0.3">
      <c r="A5556" s="3">
        <v>95491</v>
      </c>
      <c r="B5556" s="4" t="s">
        <v>39</v>
      </c>
      <c r="C5556" s="4">
        <v>-22.34</v>
      </c>
    </row>
    <row r="5557" spans="1:3" hidden="1" x14ac:dyDescent="0.3">
      <c r="A5557" s="3">
        <v>95840</v>
      </c>
      <c r="B5557" s="4" t="s">
        <v>39</v>
      </c>
      <c r="C5557" s="4">
        <v>-85.11</v>
      </c>
    </row>
    <row r="5558" spans="1:3" hidden="1" x14ac:dyDescent="0.3">
      <c r="A5558" s="3">
        <v>95739</v>
      </c>
      <c r="B5558" s="4" t="s">
        <v>39</v>
      </c>
      <c r="C5558" s="4">
        <v>-104</v>
      </c>
    </row>
    <row r="5559" spans="1:3" hidden="1" x14ac:dyDescent="0.3">
      <c r="A5559" s="3">
        <v>95827</v>
      </c>
      <c r="B5559" s="4" t="s">
        <v>39</v>
      </c>
      <c r="C5559" s="4">
        <v>-18.09</v>
      </c>
    </row>
    <row r="5560" spans="1:3" hidden="1" x14ac:dyDescent="0.3">
      <c r="A5560" s="3">
        <v>95711</v>
      </c>
      <c r="B5560" s="4" t="s">
        <v>39</v>
      </c>
      <c r="C5560" s="4">
        <v>-200</v>
      </c>
    </row>
    <row r="5561" spans="1:3" hidden="1" x14ac:dyDescent="0.3">
      <c r="A5561" s="3">
        <v>95826</v>
      </c>
      <c r="B5561" s="4" t="s">
        <v>39</v>
      </c>
      <c r="C5561" s="4">
        <v>-50</v>
      </c>
    </row>
    <row r="5562" spans="1:3" hidden="1" x14ac:dyDescent="0.3">
      <c r="A5562" s="3">
        <v>95718</v>
      </c>
      <c r="B5562" s="4" t="s">
        <v>39</v>
      </c>
      <c r="C5562" s="4">
        <v>-83.8</v>
      </c>
    </row>
    <row r="5563" spans="1:3" hidden="1" x14ac:dyDescent="0.3">
      <c r="A5563" s="3">
        <v>95745</v>
      </c>
      <c r="B5563" s="4" t="s">
        <v>39</v>
      </c>
      <c r="C5563" s="4">
        <v>-74.47</v>
      </c>
    </row>
    <row r="5564" spans="1:3" hidden="1" x14ac:dyDescent="0.3">
      <c r="A5564" s="3">
        <v>95712</v>
      </c>
      <c r="B5564" s="4" t="s">
        <v>39</v>
      </c>
      <c r="C5564" s="4">
        <v>-250</v>
      </c>
    </row>
    <row r="5565" spans="1:3" hidden="1" x14ac:dyDescent="0.3">
      <c r="A5565" s="3">
        <v>95750</v>
      </c>
      <c r="B5565" s="4" t="s">
        <v>39</v>
      </c>
      <c r="C5565" s="4">
        <v>-85.11</v>
      </c>
    </row>
    <row r="5566" spans="1:3" hidden="1" x14ac:dyDescent="0.3">
      <c r="A5566" s="3">
        <v>95829</v>
      </c>
      <c r="B5566" s="4" t="s">
        <v>39</v>
      </c>
      <c r="C5566" s="4">
        <v>-23.39</v>
      </c>
    </row>
    <row r="5567" spans="1:3" hidden="1" x14ac:dyDescent="0.3">
      <c r="A5567" s="3">
        <v>95836</v>
      </c>
      <c r="B5567" s="4" t="s">
        <v>39</v>
      </c>
      <c r="C5567" s="4">
        <v>-191.49</v>
      </c>
    </row>
    <row r="5568" spans="1:3" hidden="1" x14ac:dyDescent="0.3">
      <c r="A5568" s="3">
        <v>95663</v>
      </c>
      <c r="B5568" s="4" t="s">
        <v>39</v>
      </c>
      <c r="C5568" s="4">
        <v>-4.24</v>
      </c>
    </row>
    <row r="5569" spans="1:3" hidden="1" x14ac:dyDescent="0.3">
      <c r="A5569" s="3">
        <v>95838</v>
      </c>
      <c r="B5569" s="4" t="s">
        <v>39</v>
      </c>
      <c r="C5569" s="4">
        <v>-84.76</v>
      </c>
    </row>
    <row r="5570" spans="1:3" hidden="1" x14ac:dyDescent="0.3">
      <c r="A5570" s="3">
        <v>95834</v>
      </c>
      <c r="B5570" s="4" t="s">
        <v>39</v>
      </c>
      <c r="C5570" s="4">
        <v>-22.34</v>
      </c>
    </row>
    <row r="5571" spans="1:3" hidden="1" x14ac:dyDescent="0.3">
      <c r="A5571" s="3">
        <v>95828</v>
      </c>
      <c r="B5571" s="4" t="s">
        <v>39</v>
      </c>
      <c r="C5571" s="4">
        <v>-36.17</v>
      </c>
    </row>
    <row r="5572" spans="1:3" hidden="1" x14ac:dyDescent="0.3">
      <c r="A5572" s="3">
        <v>96594</v>
      </c>
      <c r="B5572" s="4" t="s">
        <v>25</v>
      </c>
      <c r="C5572" s="4">
        <v>-2172.14</v>
      </c>
    </row>
    <row r="5573" spans="1:3" hidden="1" x14ac:dyDescent="0.3">
      <c r="A5573" s="3">
        <v>95817</v>
      </c>
      <c r="B5573" s="4" t="s">
        <v>62</v>
      </c>
      <c r="C5573" s="4">
        <v>-261</v>
      </c>
    </row>
    <row r="5574" spans="1:3" hidden="1" x14ac:dyDescent="0.3">
      <c r="A5574" s="3">
        <v>95854</v>
      </c>
      <c r="B5574" s="4" t="s">
        <v>62</v>
      </c>
      <c r="C5574" s="4">
        <v>-2040.06</v>
      </c>
    </row>
    <row r="5575" spans="1:3" hidden="1" x14ac:dyDescent="0.3">
      <c r="A5575" s="3">
        <v>95731</v>
      </c>
      <c r="B5575" s="4" t="s">
        <v>39</v>
      </c>
      <c r="C5575" s="4">
        <v>-16.38</v>
      </c>
    </row>
    <row r="5576" spans="1:3" hidden="1" x14ac:dyDescent="0.3">
      <c r="A5576" s="3">
        <v>95814</v>
      </c>
      <c r="B5576" s="4" t="s">
        <v>62</v>
      </c>
      <c r="C5576" s="4">
        <v>-96.75</v>
      </c>
    </row>
    <row r="5577" spans="1:3" hidden="1" x14ac:dyDescent="0.3">
      <c r="A5577" s="3">
        <v>95577</v>
      </c>
      <c r="B5577" s="4" t="s">
        <v>62</v>
      </c>
      <c r="C5577" s="4">
        <v>-892.64</v>
      </c>
    </row>
    <row r="5578" spans="1:3" hidden="1" x14ac:dyDescent="0.3">
      <c r="A5578" s="3">
        <v>95816</v>
      </c>
      <c r="B5578" s="4" t="s">
        <v>63</v>
      </c>
      <c r="C5578" s="4">
        <v>-292.74</v>
      </c>
    </row>
    <row r="5579" spans="1:3" hidden="1" x14ac:dyDescent="0.3">
      <c r="A5579" s="3">
        <v>95815</v>
      </c>
      <c r="B5579" s="4" t="s">
        <v>62</v>
      </c>
      <c r="C5579" s="4">
        <v>-302.16000000000003</v>
      </c>
    </row>
    <row r="5580" spans="1:3" hidden="1" x14ac:dyDescent="0.3">
      <c r="A5580" s="3">
        <v>95373</v>
      </c>
      <c r="B5580" s="4" t="s">
        <v>62</v>
      </c>
      <c r="C5580" s="4">
        <v>-1853.4</v>
      </c>
    </row>
    <row r="5581" spans="1:3" hidden="1" x14ac:dyDescent="0.3">
      <c r="A5581" s="3">
        <v>95812</v>
      </c>
      <c r="B5581" s="4" t="s">
        <v>62</v>
      </c>
      <c r="C5581" s="4">
        <v>-15.8</v>
      </c>
    </row>
    <row r="5582" spans="1:3" hidden="1" x14ac:dyDescent="0.3">
      <c r="A5582" s="3">
        <v>95813</v>
      </c>
      <c r="B5582" s="4" t="s">
        <v>62</v>
      </c>
      <c r="C5582" s="4">
        <v>-94.82</v>
      </c>
    </row>
    <row r="5583" spans="1:3" hidden="1" x14ac:dyDescent="0.3">
      <c r="A5583" s="3">
        <v>95700</v>
      </c>
      <c r="B5583" s="4" t="s">
        <v>58</v>
      </c>
      <c r="C5583" s="4">
        <v>-2101.92</v>
      </c>
    </row>
    <row r="5584" spans="1:3" hidden="1" x14ac:dyDescent="0.3">
      <c r="A5584" s="3">
        <v>95819</v>
      </c>
      <c r="B5584" s="4" t="s">
        <v>58</v>
      </c>
      <c r="C5584" s="4">
        <v>-221.92</v>
      </c>
    </row>
    <row r="5585" spans="1:3" hidden="1" x14ac:dyDescent="0.3">
      <c r="A5585" s="3">
        <v>95719</v>
      </c>
      <c r="B5585" s="4" t="s">
        <v>60</v>
      </c>
      <c r="C5585" s="4">
        <v>-105.02</v>
      </c>
    </row>
    <row r="5586" spans="1:3" hidden="1" x14ac:dyDescent="0.3">
      <c r="A5586" s="3">
        <v>95510</v>
      </c>
      <c r="B5586" s="4" t="s">
        <v>58</v>
      </c>
      <c r="C5586" s="4">
        <v>-2101.9</v>
      </c>
    </row>
    <row r="5587" spans="1:3" hidden="1" x14ac:dyDescent="0.3">
      <c r="A5587" s="3">
        <v>95701</v>
      </c>
      <c r="B5587" s="4" t="s">
        <v>58</v>
      </c>
      <c r="C5587" s="4">
        <v>-2101.9299999999998</v>
      </c>
    </row>
    <row r="5588" spans="1:3" hidden="1" x14ac:dyDescent="0.3">
      <c r="A5588" s="3">
        <v>95818</v>
      </c>
      <c r="B5588" s="4" t="s">
        <v>58</v>
      </c>
      <c r="C5588" s="4">
        <v>-326.95</v>
      </c>
    </row>
    <row r="5589" spans="1:3" hidden="1" x14ac:dyDescent="0.3">
      <c r="A5589" s="3">
        <v>95737</v>
      </c>
      <c r="B5589" s="4" t="s">
        <v>31</v>
      </c>
      <c r="C5589" s="4">
        <v>-16.38</v>
      </c>
    </row>
    <row r="5590" spans="1:3" hidden="1" x14ac:dyDescent="0.3">
      <c r="A5590" s="3">
        <v>95699</v>
      </c>
      <c r="B5590" s="4" t="s">
        <v>10</v>
      </c>
      <c r="C5590" s="4">
        <v>-260.83999999999997</v>
      </c>
    </row>
    <row r="5591" spans="1:3" hidden="1" x14ac:dyDescent="0.3">
      <c r="A5591" s="3">
        <v>95408</v>
      </c>
      <c r="B5591" s="4" t="s">
        <v>58</v>
      </c>
      <c r="C5591" s="4">
        <v>-159.81</v>
      </c>
    </row>
    <row r="5592" spans="1:3" hidden="1" x14ac:dyDescent="0.3">
      <c r="A5592" s="3">
        <v>95698</v>
      </c>
      <c r="B5592" s="4" t="s">
        <v>10</v>
      </c>
      <c r="C5592" s="4">
        <v>-509.3</v>
      </c>
    </row>
    <row r="5593" spans="1:3" hidden="1" x14ac:dyDescent="0.3">
      <c r="A5593" s="3">
        <v>96653</v>
      </c>
      <c r="B5593" s="4" t="s">
        <v>10</v>
      </c>
      <c r="C5593" s="4">
        <v>-103.54</v>
      </c>
    </row>
    <row r="5594" spans="1:3" hidden="1" x14ac:dyDescent="0.3">
      <c r="A5594" s="3">
        <v>95724</v>
      </c>
      <c r="B5594" s="4" t="s">
        <v>56</v>
      </c>
      <c r="C5594" s="4">
        <v>-520</v>
      </c>
    </row>
    <row r="5595" spans="1:3" hidden="1" x14ac:dyDescent="0.3">
      <c r="A5595" s="3">
        <v>95670</v>
      </c>
      <c r="B5595" s="4" t="s">
        <v>60</v>
      </c>
      <c r="C5595" s="4">
        <v>-31.91</v>
      </c>
    </row>
    <row r="5596" spans="1:3" hidden="1" x14ac:dyDescent="0.3">
      <c r="A5596" s="3">
        <v>95722</v>
      </c>
      <c r="B5596" s="4" t="s">
        <v>60</v>
      </c>
      <c r="C5596" s="4">
        <v>-520</v>
      </c>
    </row>
    <row r="5597" spans="1:3" hidden="1" x14ac:dyDescent="0.3">
      <c r="A5597" s="3">
        <v>95721</v>
      </c>
      <c r="B5597" s="4" t="s">
        <v>56</v>
      </c>
      <c r="C5597" s="4">
        <v>-520</v>
      </c>
    </row>
    <row r="5598" spans="1:3" hidden="1" x14ac:dyDescent="0.3">
      <c r="A5598" s="3">
        <v>221</v>
      </c>
      <c r="B5598" s="4" t="s">
        <v>60</v>
      </c>
      <c r="C5598" s="4">
        <v>-752.64</v>
      </c>
    </row>
    <row r="5599" spans="1:3" hidden="1" x14ac:dyDescent="0.3">
      <c r="A5599" s="3">
        <v>95669</v>
      </c>
      <c r="B5599" s="4" t="s">
        <v>60</v>
      </c>
      <c r="C5599" s="4">
        <v>-4.3499999999999996</v>
      </c>
    </row>
    <row r="5600" spans="1:3" hidden="1" x14ac:dyDescent="0.3">
      <c r="A5600" s="3">
        <v>41094</v>
      </c>
      <c r="B5600" s="4" t="s">
        <v>59</v>
      </c>
      <c r="C5600" s="4">
        <v>-47.87</v>
      </c>
    </row>
    <row r="5601" spans="1:3" hidden="1" x14ac:dyDescent="0.3">
      <c r="A5601" s="3">
        <v>95833</v>
      </c>
      <c r="B5601" s="4" t="s">
        <v>29</v>
      </c>
      <c r="C5601" s="4">
        <v>-22.34</v>
      </c>
    </row>
    <row r="5602" spans="1:3" hidden="1" x14ac:dyDescent="0.3">
      <c r="A5602" s="3">
        <v>95831</v>
      </c>
      <c r="B5602" s="4" t="s">
        <v>29</v>
      </c>
      <c r="C5602" s="4">
        <v>-22.34</v>
      </c>
    </row>
    <row r="5603" spans="1:3" hidden="1" x14ac:dyDescent="0.3">
      <c r="A5603" s="3">
        <v>96630</v>
      </c>
      <c r="B5603" s="4" t="s">
        <v>25</v>
      </c>
      <c r="C5603" s="4">
        <v>-1454.06</v>
      </c>
    </row>
    <row r="5604" spans="1:3" hidden="1" x14ac:dyDescent="0.3">
      <c r="A5604" s="3">
        <v>95686</v>
      </c>
      <c r="B5604" s="4" t="s">
        <v>13</v>
      </c>
      <c r="C5604" s="4">
        <v>-14.79</v>
      </c>
    </row>
    <row r="5605" spans="1:3" hidden="1" x14ac:dyDescent="0.3">
      <c r="A5605" s="3">
        <v>95439</v>
      </c>
      <c r="B5605" s="4" t="s">
        <v>76</v>
      </c>
      <c r="C5605" s="4">
        <v>-645</v>
      </c>
    </row>
    <row r="5606" spans="1:3" hidden="1" x14ac:dyDescent="0.3">
      <c r="A5606" s="3">
        <v>95526</v>
      </c>
      <c r="B5606" s="4" t="s">
        <v>75</v>
      </c>
      <c r="C5606" s="4">
        <v>-52.86</v>
      </c>
    </row>
    <row r="5607" spans="1:3" hidden="1" x14ac:dyDescent="0.3">
      <c r="A5607" s="3">
        <v>95386</v>
      </c>
      <c r="B5607" s="4" t="s">
        <v>553</v>
      </c>
      <c r="C5607" s="4">
        <v>-9.7200000000000006</v>
      </c>
    </row>
    <row r="5608" spans="1:3" hidden="1" x14ac:dyDescent="0.3">
      <c r="A5608" s="3">
        <v>95389</v>
      </c>
      <c r="B5608" s="4" t="s">
        <v>37</v>
      </c>
      <c r="C5608" s="4">
        <v>-38.5</v>
      </c>
    </row>
    <row r="5609" spans="1:3" hidden="1" x14ac:dyDescent="0.3">
      <c r="A5609" s="3">
        <v>95390</v>
      </c>
      <c r="B5609" s="4" t="s">
        <v>37</v>
      </c>
      <c r="C5609" s="4">
        <v>-88.06</v>
      </c>
    </row>
    <row r="5610" spans="1:3" hidden="1" x14ac:dyDescent="0.3">
      <c r="A5610" s="3">
        <v>95387</v>
      </c>
      <c r="B5610" s="4" t="s">
        <v>83</v>
      </c>
      <c r="C5610" s="4">
        <v>-520</v>
      </c>
    </row>
    <row r="5611" spans="1:3" hidden="1" x14ac:dyDescent="0.3">
      <c r="A5611" s="3">
        <v>95421</v>
      </c>
      <c r="B5611" s="4" t="s">
        <v>52</v>
      </c>
      <c r="C5611" s="4">
        <v>-57.38</v>
      </c>
    </row>
    <row r="5612" spans="1:3" hidden="1" x14ac:dyDescent="0.3">
      <c r="A5612" s="3">
        <v>95422</v>
      </c>
      <c r="B5612" s="4" t="s">
        <v>52</v>
      </c>
      <c r="C5612" s="4">
        <v>-33.92</v>
      </c>
    </row>
    <row r="5613" spans="1:3" hidden="1" x14ac:dyDescent="0.3">
      <c r="A5613" s="3">
        <v>95397</v>
      </c>
      <c r="B5613" s="4" t="s">
        <v>76</v>
      </c>
      <c r="C5613" s="4">
        <v>-539.52</v>
      </c>
    </row>
    <row r="5614" spans="1:3" hidden="1" x14ac:dyDescent="0.3">
      <c r="A5614" s="3">
        <v>95398</v>
      </c>
      <c r="B5614" s="4" t="s">
        <v>76</v>
      </c>
      <c r="C5614" s="4">
        <v>-105.51</v>
      </c>
    </row>
    <row r="5615" spans="1:3" hidden="1" x14ac:dyDescent="0.3">
      <c r="A5615" s="3">
        <v>95413</v>
      </c>
      <c r="B5615" s="4" t="s">
        <v>83</v>
      </c>
      <c r="C5615" s="4">
        <v>-645.04</v>
      </c>
    </row>
    <row r="5616" spans="1:3" hidden="1" x14ac:dyDescent="0.3">
      <c r="A5616" s="3">
        <v>95417</v>
      </c>
      <c r="B5616" s="4" t="s">
        <v>52</v>
      </c>
      <c r="C5616" s="4">
        <v>-10.84</v>
      </c>
    </row>
    <row r="5617" spans="1:3" hidden="1" x14ac:dyDescent="0.3">
      <c r="A5617" s="3">
        <v>95375</v>
      </c>
      <c r="B5617" s="4" t="s">
        <v>76</v>
      </c>
      <c r="C5617" s="4">
        <v>-645.01</v>
      </c>
    </row>
    <row r="5618" spans="1:3" hidden="1" x14ac:dyDescent="0.3">
      <c r="A5618" s="3">
        <v>95376</v>
      </c>
      <c r="B5618" s="4" t="s">
        <v>51</v>
      </c>
      <c r="C5618" s="4">
        <v>-750</v>
      </c>
    </row>
    <row r="5619" spans="1:3" hidden="1" x14ac:dyDescent="0.3">
      <c r="A5619" s="3">
        <v>95377</v>
      </c>
      <c r="B5619" s="4" t="s">
        <v>37</v>
      </c>
      <c r="C5619" s="4">
        <v>-645.01</v>
      </c>
    </row>
    <row r="5620" spans="1:3" hidden="1" x14ac:dyDescent="0.3">
      <c r="A5620" s="3">
        <v>95381</v>
      </c>
      <c r="B5620" s="4" t="s">
        <v>553</v>
      </c>
      <c r="C5620" s="4">
        <v>-32.520000000000003</v>
      </c>
    </row>
    <row r="5621" spans="1:3" hidden="1" x14ac:dyDescent="0.3">
      <c r="A5621" s="3">
        <v>95382</v>
      </c>
      <c r="B5621" s="4" t="s">
        <v>553</v>
      </c>
      <c r="C5621" s="4">
        <v>-14.06</v>
      </c>
    </row>
    <row r="5622" spans="1:3" hidden="1" x14ac:dyDescent="0.3">
      <c r="A5622" s="3">
        <v>95383</v>
      </c>
      <c r="B5622" s="4" t="s">
        <v>553</v>
      </c>
      <c r="C5622" s="4">
        <v>-132.38</v>
      </c>
    </row>
    <row r="5623" spans="1:3" hidden="1" x14ac:dyDescent="0.3">
      <c r="A5623" s="3">
        <v>95384</v>
      </c>
      <c r="B5623" s="4" t="s">
        <v>553</v>
      </c>
      <c r="C5623" s="4">
        <v>-117.46</v>
      </c>
    </row>
    <row r="5624" spans="1:3" hidden="1" x14ac:dyDescent="0.3">
      <c r="A5624" s="3">
        <v>95394</v>
      </c>
      <c r="B5624" s="4" t="s">
        <v>37</v>
      </c>
      <c r="C5624" s="4">
        <v>-447.3</v>
      </c>
    </row>
    <row r="5625" spans="1:3" hidden="1" x14ac:dyDescent="0.3">
      <c r="A5625" s="3">
        <v>95395</v>
      </c>
      <c r="B5625" s="4" t="s">
        <v>37</v>
      </c>
      <c r="C5625" s="4">
        <v>-9.39</v>
      </c>
    </row>
    <row r="5626" spans="1:3" hidden="1" x14ac:dyDescent="0.3">
      <c r="A5626" s="3">
        <v>95380</v>
      </c>
      <c r="B5626" s="4" t="s">
        <v>553</v>
      </c>
      <c r="C5626" s="4">
        <v>-13.99</v>
      </c>
    </row>
    <row r="5627" spans="1:3" hidden="1" x14ac:dyDescent="0.3">
      <c r="A5627" s="3">
        <v>95385</v>
      </c>
      <c r="B5627" s="4" t="s">
        <v>553</v>
      </c>
      <c r="C5627" s="4">
        <v>-61.72</v>
      </c>
    </row>
    <row r="5628" spans="1:3" hidden="1" x14ac:dyDescent="0.3">
      <c r="A5628" s="3">
        <v>95391</v>
      </c>
      <c r="B5628" s="4" t="s">
        <v>37</v>
      </c>
      <c r="C5628" s="4">
        <v>-33.630000000000003</v>
      </c>
    </row>
    <row r="5629" spans="1:3" hidden="1" x14ac:dyDescent="0.3">
      <c r="A5629" s="3">
        <v>95392</v>
      </c>
      <c r="B5629" s="4" t="s">
        <v>37</v>
      </c>
      <c r="C5629" s="4">
        <v>-38.21</v>
      </c>
    </row>
    <row r="5630" spans="1:3" hidden="1" x14ac:dyDescent="0.3">
      <c r="A5630" s="3">
        <v>95393</v>
      </c>
      <c r="B5630" s="4" t="s">
        <v>37</v>
      </c>
      <c r="C5630" s="4">
        <v>-11.21</v>
      </c>
    </row>
    <row r="5631" spans="1:3" hidden="1" x14ac:dyDescent="0.3">
      <c r="A5631" s="3">
        <v>95418</v>
      </c>
      <c r="B5631" s="4" t="s">
        <v>52</v>
      </c>
      <c r="C5631" s="4">
        <v>-61.23</v>
      </c>
    </row>
    <row r="5632" spans="1:3" hidden="1" x14ac:dyDescent="0.3">
      <c r="A5632" s="3">
        <v>95419</v>
      </c>
      <c r="B5632" s="4" t="s">
        <v>52</v>
      </c>
      <c r="C5632" s="4">
        <v>-78.739999999999995</v>
      </c>
    </row>
    <row r="5633" spans="1:3" hidden="1" x14ac:dyDescent="0.3">
      <c r="A5633" s="3">
        <v>95424</v>
      </c>
      <c r="B5633" s="4" t="s">
        <v>52</v>
      </c>
      <c r="C5633" s="4">
        <v>-1.51</v>
      </c>
    </row>
    <row r="5634" spans="1:3" hidden="1" x14ac:dyDescent="0.3">
      <c r="A5634" s="3">
        <v>95430</v>
      </c>
      <c r="B5634" s="4" t="s">
        <v>51</v>
      </c>
      <c r="C5634" s="4">
        <v>-645.02</v>
      </c>
    </row>
    <row r="5635" spans="1:3" hidden="1" x14ac:dyDescent="0.3">
      <c r="A5635" s="3">
        <v>95438</v>
      </c>
      <c r="B5635" s="4" t="s">
        <v>38</v>
      </c>
      <c r="C5635" s="4">
        <v>-645.01</v>
      </c>
    </row>
    <row r="5636" spans="1:3" hidden="1" x14ac:dyDescent="0.3">
      <c r="A5636" s="3">
        <v>95420</v>
      </c>
      <c r="B5636" s="4" t="s">
        <v>52</v>
      </c>
      <c r="C5636" s="4">
        <v>-106.44</v>
      </c>
    </row>
    <row r="5637" spans="1:3" hidden="1" x14ac:dyDescent="0.3">
      <c r="A5637" s="3">
        <v>95423</v>
      </c>
      <c r="B5637" s="4" t="s">
        <v>52</v>
      </c>
      <c r="C5637" s="4">
        <v>-9.4700000000000006</v>
      </c>
    </row>
    <row r="5638" spans="1:3" hidden="1" x14ac:dyDescent="0.3">
      <c r="A5638" s="3">
        <v>95791</v>
      </c>
      <c r="B5638" s="4" t="s">
        <v>39</v>
      </c>
      <c r="C5638" s="4">
        <v>-39.61</v>
      </c>
    </row>
    <row r="5639" spans="1:3" hidden="1" x14ac:dyDescent="0.3">
      <c r="A5639" s="3">
        <v>95733</v>
      </c>
      <c r="B5639" s="4" t="s">
        <v>39</v>
      </c>
      <c r="C5639" s="4">
        <v>-16.38</v>
      </c>
    </row>
    <row r="5640" spans="1:3" hidden="1" x14ac:dyDescent="0.3">
      <c r="A5640" s="3">
        <v>95735</v>
      </c>
      <c r="B5640" s="4" t="s">
        <v>39</v>
      </c>
      <c r="C5640" s="4">
        <v>-16.38</v>
      </c>
    </row>
    <row r="5641" spans="1:3" hidden="1" x14ac:dyDescent="0.3">
      <c r="A5641" s="3">
        <v>95572</v>
      </c>
      <c r="B5641" s="4" t="s">
        <v>52</v>
      </c>
      <c r="C5641" s="4">
        <v>-116.43</v>
      </c>
    </row>
    <row r="5642" spans="1:3" hidden="1" x14ac:dyDescent="0.3">
      <c r="A5642" s="3">
        <v>95594</v>
      </c>
      <c r="B5642" s="4" t="s">
        <v>76</v>
      </c>
      <c r="C5642" s="4">
        <v>-67.8</v>
      </c>
    </row>
    <row r="5643" spans="1:3" hidden="1" x14ac:dyDescent="0.3">
      <c r="A5643" s="3">
        <v>95595</v>
      </c>
      <c r="B5643" s="4" t="s">
        <v>76</v>
      </c>
      <c r="C5643" s="4">
        <v>-67.930000000000007</v>
      </c>
    </row>
    <row r="5644" spans="1:3" hidden="1" x14ac:dyDescent="0.3">
      <c r="A5644" s="3">
        <v>95596</v>
      </c>
      <c r="B5644" s="4" t="s">
        <v>76</v>
      </c>
      <c r="C5644" s="4">
        <v>-9.0500000000000007</v>
      </c>
    </row>
    <row r="5645" spans="1:3" hidden="1" x14ac:dyDescent="0.3">
      <c r="A5645" s="3">
        <v>95630</v>
      </c>
      <c r="B5645" s="4" t="s">
        <v>38</v>
      </c>
      <c r="C5645" s="4">
        <v>-81.23</v>
      </c>
    </row>
    <row r="5646" spans="1:3" hidden="1" x14ac:dyDescent="0.3">
      <c r="A5646" s="3">
        <v>95451</v>
      </c>
      <c r="B5646" s="4" t="s">
        <v>83</v>
      </c>
      <c r="C5646" s="4">
        <v>-11.14</v>
      </c>
    </row>
    <row r="5647" spans="1:3" hidden="1" x14ac:dyDescent="0.3">
      <c r="A5647" s="3">
        <v>95452</v>
      </c>
      <c r="B5647" s="4" t="s">
        <v>83</v>
      </c>
      <c r="C5647" s="4">
        <v>-118.09</v>
      </c>
    </row>
    <row r="5648" spans="1:3" hidden="1" x14ac:dyDescent="0.3">
      <c r="A5648" s="3">
        <v>95454</v>
      </c>
      <c r="B5648" s="4" t="s">
        <v>76</v>
      </c>
      <c r="C5648" s="4">
        <v>-31.5</v>
      </c>
    </row>
    <row r="5649" spans="1:3" hidden="1" x14ac:dyDescent="0.3">
      <c r="A5649" s="3">
        <v>95586</v>
      </c>
      <c r="B5649" s="4" t="s">
        <v>37</v>
      </c>
      <c r="C5649" s="4">
        <v>-19.77</v>
      </c>
    </row>
    <row r="5650" spans="1:3" hidden="1" x14ac:dyDescent="0.3">
      <c r="A5650" s="3">
        <v>95587</v>
      </c>
      <c r="B5650" s="4" t="s">
        <v>37</v>
      </c>
      <c r="C5650" s="4">
        <v>-70.88</v>
      </c>
    </row>
    <row r="5651" spans="1:3" hidden="1" x14ac:dyDescent="0.3">
      <c r="A5651" s="3">
        <v>95588</v>
      </c>
      <c r="B5651" s="4" t="s">
        <v>37</v>
      </c>
      <c r="C5651" s="4">
        <v>-45.83</v>
      </c>
    </row>
    <row r="5652" spans="1:3" hidden="1" x14ac:dyDescent="0.3">
      <c r="A5652" s="3">
        <v>95589</v>
      </c>
      <c r="B5652" s="4" t="s">
        <v>37</v>
      </c>
      <c r="C5652" s="4">
        <v>-81.99</v>
      </c>
    </row>
    <row r="5653" spans="1:3" hidden="1" x14ac:dyDescent="0.3">
      <c r="A5653" s="3">
        <v>95590</v>
      </c>
      <c r="B5653" s="4" t="s">
        <v>76</v>
      </c>
      <c r="C5653" s="4">
        <v>-350.27</v>
      </c>
    </row>
    <row r="5654" spans="1:3" hidden="1" x14ac:dyDescent="0.3">
      <c r="A5654" s="3">
        <v>95592</v>
      </c>
      <c r="B5654" s="4" t="s">
        <v>76</v>
      </c>
      <c r="C5654" s="4">
        <v>-24.17</v>
      </c>
    </row>
    <row r="5655" spans="1:3" hidden="1" x14ac:dyDescent="0.3">
      <c r="A5655" s="3">
        <v>95591</v>
      </c>
      <c r="B5655" s="4" t="s">
        <v>76</v>
      </c>
      <c r="C5655" s="4">
        <v>-17.149999999999999</v>
      </c>
    </row>
    <row r="5656" spans="1:3" hidden="1" x14ac:dyDescent="0.3">
      <c r="A5656" s="3">
        <v>95628</v>
      </c>
      <c r="B5656" s="4" t="s">
        <v>38</v>
      </c>
      <c r="C5656" s="4">
        <v>-70.38</v>
      </c>
    </row>
    <row r="5657" spans="1:3" hidden="1" x14ac:dyDescent="0.3">
      <c r="A5657" s="3">
        <v>95629</v>
      </c>
      <c r="B5657" s="4" t="s">
        <v>38</v>
      </c>
      <c r="C5657" s="4">
        <v>-107.59</v>
      </c>
    </row>
    <row r="5658" spans="1:3" hidden="1" x14ac:dyDescent="0.3">
      <c r="A5658" s="3">
        <v>95449</v>
      </c>
      <c r="B5658" s="4" t="s">
        <v>83</v>
      </c>
      <c r="C5658" s="4">
        <v>-335.65</v>
      </c>
    </row>
    <row r="5659" spans="1:3" hidden="1" x14ac:dyDescent="0.3">
      <c r="A5659" s="3">
        <v>95450</v>
      </c>
      <c r="B5659" s="4" t="s">
        <v>83</v>
      </c>
      <c r="C5659" s="4">
        <v>-238.51</v>
      </c>
    </row>
    <row r="5660" spans="1:3" hidden="1" x14ac:dyDescent="0.3">
      <c r="A5660" s="3">
        <v>95489</v>
      </c>
      <c r="B5660" s="4" t="s">
        <v>67</v>
      </c>
      <c r="C5660" s="4">
        <v>-288.56</v>
      </c>
    </row>
    <row r="5661" spans="1:3" hidden="1" x14ac:dyDescent="0.3">
      <c r="A5661" s="3">
        <v>95555</v>
      </c>
      <c r="B5661" s="4" t="s">
        <v>18</v>
      </c>
      <c r="C5661" s="4">
        <v>-16.21</v>
      </c>
    </row>
    <row r="5662" spans="1:3" hidden="1" x14ac:dyDescent="0.3">
      <c r="A5662" s="3">
        <v>95556</v>
      </c>
      <c r="B5662" s="4" t="s">
        <v>18</v>
      </c>
      <c r="C5662" s="4">
        <v>-110.29</v>
      </c>
    </row>
    <row r="5663" spans="1:3" hidden="1" x14ac:dyDescent="0.3">
      <c r="A5663" s="3">
        <v>95593</v>
      </c>
      <c r="B5663" s="4" t="s">
        <v>76</v>
      </c>
      <c r="C5663" s="4">
        <v>-65.91</v>
      </c>
    </row>
    <row r="5664" spans="1:3" hidden="1" x14ac:dyDescent="0.3">
      <c r="A5664" s="3">
        <v>95613</v>
      </c>
      <c r="B5664" s="4" t="s">
        <v>553</v>
      </c>
      <c r="C5664" s="4">
        <v>-156.71</v>
      </c>
    </row>
    <row r="5665" spans="1:3" hidden="1" x14ac:dyDescent="0.3">
      <c r="A5665" s="3">
        <v>95615</v>
      </c>
      <c r="B5665" s="4" t="s">
        <v>553</v>
      </c>
      <c r="C5665" s="4">
        <v>-112.9</v>
      </c>
    </row>
    <row r="5666" spans="1:3" hidden="1" x14ac:dyDescent="0.3">
      <c r="A5666" s="3">
        <v>95614</v>
      </c>
      <c r="B5666" s="4" t="s">
        <v>553</v>
      </c>
      <c r="C5666" s="4">
        <v>-33.1</v>
      </c>
    </row>
    <row r="5667" spans="1:3" hidden="1" x14ac:dyDescent="0.3">
      <c r="A5667" s="3">
        <v>95616</v>
      </c>
      <c r="B5667" s="4" t="s">
        <v>553</v>
      </c>
      <c r="C5667" s="4">
        <v>-289.22000000000003</v>
      </c>
    </row>
    <row r="5668" spans="1:3" hidden="1" x14ac:dyDescent="0.3">
      <c r="A5668" s="3">
        <v>95617</v>
      </c>
      <c r="B5668" s="4" t="s">
        <v>553</v>
      </c>
      <c r="C5668" s="4">
        <v>-40.11</v>
      </c>
    </row>
    <row r="5669" spans="1:3" hidden="1" x14ac:dyDescent="0.3">
      <c r="A5669" s="3">
        <v>95604</v>
      </c>
      <c r="B5669" s="4" t="s">
        <v>37</v>
      </c>
      <c r="C5669" s="4">
        <v>-38.770000000000003</v>
      </c>
    </row>
    <row r="5670" spans="1:3" hidden="1" x14ac:dyDescent="0.3">
      <c r="A5670" s="3">
        <v>95605</v>
      </c>
      <c r="B5670" s="4" t="s">
        <v>37</v>
      </c>
      <c r="C5670" s="4">
        <v>-44.12</v>
      </c>
    </row>
    <row r="5671" spans="1:3" hidden="1" x14ac:dyDescent="0.3">
      <c r="A5671" s="3">
        <v>95597</v>
      </c>
      <c r="B5671" s="4" t="s">
        <v>76</v>
      </c>
      <c r="C5671" s="4">
        <v>-42.68</v>
      </c>
    </row>
    <row r="5672" spans="1:3" hidden="1" x14ac:dyDescent="0.3">
      <c r="A5672" s="3">
        <v>95606</v>
      </c>
      <c r="B5672" s="4" t="s">
        <v>37</v>
      </c>
      <c r="C5672" s="4">
        <v>-36.74</v>
      </c>
    </row>
    <row r="5673" spans="1:3" hidden="1" x14ac:dyDescent="0.3">
      <c r="A5673" s="3">
        <v>95463</v>
      </c>
      <c r="B5673" s="4" t="s">
        <v>76</v>
      </c>
      <c r="C5673" s="4">
        <v>-9.61</v>
      </c>
    </row>
    <row r="5674" spans="1:3" hidden="1" x14ac:dyDescent="0.3">
      <c r="A5674" s="3">
        <v>95465</v>
      </c>
      <c r="B5674" s="4" t="s">
        <v>76</v>
      </c>
      <c r="C5674" s="4">
        <v>-167.48</v>
      </c>
    </row>
    <row r="5675" spans="1:3" hidden="1" x14ac:dyDescent="0.3">
      <c r="A5675" s="3">
        <v>95466</v>
      </c>
      <c r="B5675" s="4" t="s">
        <v>76</v>
      </c>
      <c r="C5675" s="4">
        <v>-22.7</v>
      </c>
    </row>
    <row r="5676" spans="1:3" hidden="1" x14ac:dyDescent="0.3">
      <c r="A5676" s="3">
        <v>95473</v>
      </c>
      <c r="B5676" s="4" t="s">
        <v>77</v>
      </c>
      <c r="C5676" s="4">
        <v>-80.92</v>
      </c>
    </row>
    <row r="5677" spans="1:3" hidden="1" x14ac:dyDescent="0.3">
      <c r="A5677" s="3">
        <v>95474</v>
      </c>
      <c r="B5677" s="4" t="s">
        <v>77</v>
      </c>
      <c r="C5677" s="4">
        <v>-17.190000000000001</v>
      </c>
    </row>
    <row r="5678" spans="1:3" hidden="1" x14ac:dyDescent="0.3">
      <c r="A5678" s="3">
        <v>95475</v>
      </c>
      <c r="B5678" s="4" t="s">
        <v>77</v>
      </c>
      <c r="C5678" s="4">
        <v>-8.69</v>
      </c>
    </row>
    <row r="5679" spans="1:3" hidden="1" x14ac:dyDescent="0.3">
      <c r="A5679" s="3">
        <v>95495</v>
      </c>
      <c r="B5679" s="4" t="s">
        <v>76</v>
      </c>
      <c r="C5679" s="4">
        <v>-32.340000000000003</v>
      </c>
    </row>
    <row r="5680" spans="1:3" hidden="1" x14ac:dyDescent="0.3">
      <c r="A5680" s="3">
        <v>95496</v>
      </c>
      <c r="B5680" s="4" t="s">
        <v>76</v>
      </c>
      <c r="C5680" s="4">
        <v>-116.74</v>
      </c>
    </row>
    <row r="5681" spans="1:3" hidden="1" x14ac:dyDescent="0.3">
      <c r="A5681" s="3">
        <v>95497</v>
      </c>
      <c r="B5681" s="4" t="s">
        <v>76</v>
      </c>
      <c r="C5681" s="4">
        <v>-69.63</v>
      </c>
    </row>
    <row r="5682" spans="1:3" hidden="1" x14ac:dyDescent="0.3">
      <c r="A5682" s="3">
        <v>95585</v>
      </c>
      <c r="B5682" s="4" t="s">
        <v>37</v>
      </c>
      <c r="C5682" s="4">
        <v>-10.130000000000001</v>
      </c>
    </row>
    <row r="5683" spans="1:3" hidden="1" x14ac:dyDescent="0.3">
      <c r="A5683" s="3">
        <v>95443</v>
      </c>
      <c r="B5683" s="4" t="s">
        <v>83</v>
      </c>
      <c r="C5683" s="4">
        <v>-8.3800000000000008</v>
      </c>
    </row>
    <row r="5684" spans="1:3" hidden="1" x14ac:dyDescent="0.3">
      <c r="A5684" s="3">
        <v>95444</v>
      </c>
      <c r="B5684" s="4" t="s">
        <v>83</v>
      </c>
      <c r="C5684" s="4">
        <v>-6.57</v>
      </c>
    </row>
    <row r="5685" spans="1:3" hidden="1" x14ac:dyDescent="0.3">
      <c r="A5685" s="3">
        <v>95445</v>
      </c>
      <c r="B5685" s="4" t="s">
        <v>83</v>
      </c>
      <c r="C5685" s="4">
        <v>-3.27</v>
      </c>
    </row>
    <row r="5686" spans="1:3" hidden="1" x14ac:dyDescent="0.3">
      <c r="A5686" s="3">
        <v>95448</v>
      </c>
      <c r="B5686" s="4" t="s">
        <v>83</v>
      </c>
      <c r="C5686" s="4">
        <v>-5.71</v>
      </c>
    </row>
    <row r="5687" spans="1:3" hidden="1" x14ac:dyDescent="0.3">
      <c r="A5687" s="3">
        <v>95462</v>
      </c>
      <c r="B5687" s="4" t="s">
        <v>76</v>
      </c>
      <c r="C5687" s="4">
        <v>-37.549999999999997</v>
      </c>
    </row>
    <row r="5688" spans="1:3" hidden="1" x14ac:dyDescent="0.3">
      <c r="A5688" s="3">
        <v>95464</v>
      </c>
      <c r="B5688" s="4" t="s">
        <v>76</v>
      </c>
      <c r="C5688" s="4">
        <v>-18.7</v>
      </c>
    </row>
    <row r="5689" spans="1:3" hidden="1" x14ac:dyDescent="0.3">
      <c r="A5689" s="3">
        <v>95441</v>
      </c>
      <c r="B5689" s="4" t="s">
        <v>51</v>
      </c>
      <c r="C5689" s="4">
        <v>-644.99</v>
      </c>
    </row>
    <row r="5690" spans="1:3" hidden="1" x14ac:dyDescent="0.3">
      <c r="A5690" s="3">
        <v>95446</v>
      </c>
      <c r="B5690" s="4" t="s">
        <v>83</v>
      </c>
      <c r="C5690" s="4">
        <v>-2.34</v>
      </c>
    </row>
    <row r="5691" spans="1:3" hidden="1" x14ac:dyDescent="0.3">
      <c r="A5691" s="3">
        <v>95447</v>
      </c>
      <c r="B5691" s="4" t="s">
        <v>83</v>
      </c>
      <c r="C5691" s="4">
        <v>-9.26</v>
      </c>
    </row>
    <row r="5692" spans="1:3" hidden="1" x14ac:dyDescent="0.3">
      <c r="A5692" s="3">
        <v>95457</v>
      </c>
      <c r="B5692" s="4" t="s">
        <v>76</v>
      </c>
      <c r="C5692" s="4">
        <v>-20.88</v>
      </c>
    </row>
    <row r="5693" spans="1:3" hidden="1" x14ac:dyDescent="0.3">
      <c r="A5693" s="3">
        <v>95459</v>
      </c>
      <c r="B5693" s="4" t="s">
        <v>76</v>
      </c>
      <c r="C5693" s="4">
        <v>-18.21</v>
      </c>
    </row>
    <row r="5694" spans="1:3" hidden="1" x14ac:dyDescent="0.3">
      <c r="A5694" s="3">
        <v>95458</v>
      </c>
      <c r="B5694" s="4" t="s">
        <v>76</v>
      </c>
      <c r="C5694" s="4">
        <v>-2.4700000000000002</v>
      </c>
    </row>
    <row r="5695" spans="1:3" hidden="1" x14ac:dyDescent="0.3">
      <c r="A5695" s="3">
        <v>95460</v>
      </c>
      <c r="B5695" s="4" t="s">
        <v>76</v>
      </c>
      <c r="C5695" s="4">
        <v>-9.89</v>
      </c>
    </row>
    <row r="5696" spans="1:3" hidden="1" x14ac:dyDescent="0.3">
      <c r="A5696" s="3">
        <v>95461</v>
      </c>
      <c r="B5696" s="4" t="s">
        <v>76</v>
      </c>
      <c r="C5696" s="4">
        <v>-25.32</v>
      </c>
    </row>
    <row r="5697" spans="1:3" hidden="1" x14ac:dyDescent="0.3">
      <c r="A5697" s="3">
        <v>95469</v>
      </c>
      <c r="B5697" s="4" t="s">
        <v>51</v>
      </c>
      <c r="C5697" s="4">
        <v>-275.33</v>
      </c>
    </row>
    <row r="5698" spans="1:3" hidden="1" x14ac:dyDescent="0.3">
      <c r="A5698" s="3">
        <v>95470</v>
      </c>
      <c r="B5698" s="4" t="s">
        <v>51</v>
      </c>
      <c r="C5698" s="4">
        <v>-455.21</v>
      </c>
    </row>
    <row r="5699" spans="1:3" hidden="1" x14ac:dyDescent="0.3">
      <c r="A5699" s="3">
        <v>95453</v>
      </c>
      <c r="B5699" s="4" t="s">
        <v>83</v>
      </c>
      <c r="C5699" s="4">
        <v>-1.1100000000000001</v>
      </c>
    </row>
    <row r="5700" spans="1:3" hidden="1" x14ac:dyDescent="0.3">
      <c r="A5700" s="3">
        <v>95455</v>
      </c>
      <c r="B5700" s="4" t="s">
        <v>76</v>
      </c>
      <c r="C5700" s="4">
        <v>-49.96</v>
      </c>
    </row>
    <row r="5701" spans="1:3" hidden="1" x14ac:dyDescent="0.3">
      <c r="A5701" s="3">
        <v>95456</v>
      </c>
      <c r="B5701" s="4" t="s">
        <v>76</v>
      </c>
      <c r="C5701" s="4">
        <v>-114.92</v>
      </c>
    </row>
    <row r="5702" spans="1:3" hidden="1" x14ac:dyDescent="0.3">
      <c r="A5702" s="3">
        <v>95467</v>
      </c>
      <c r="B5702" s="4" t="s">
        <v>76</v>
      </c>
      <c r="C5702" s="4">
        <v>-115.85</v>
      </c>
    </row>
    <row r="5703" spans="1:3" hidden="1" x14ac:dyDescent="0.3">
      <c r="A5703" s="3">
        <v>95468</v>
      </c>
      <c r="B5703" s="4" t="s">
        <v>51</v>
      </c>
      <c r="C5703" s="4">
        <v>-19.46</v>
      </c>
    </row>
    <row r="5704" spans="1:3" hidden="1" x14ac:dyDescent="0.3">
      <c r="A5704" s="3">
        <v>95472</v>
      </c>
      <c r="B5704" s="4" t="s">
        <v>77</v>
      </c>
      <c r="C5704" s="4">
        <v>-181.98</v>
      </c>
    </row>
    <row r="5705" spans="1:3" hidden="1" x14ac:dyDescent="0.3">
      <c r="A5705" s="3">
        <v>95488</v>
      </c>
      <c r="B5705" s="4" t="s">
        <v>67</v>
      </c>
      <c r="C5705" s="4">
        <v>-28.49</v>
      </c>
    </row>
    <row r="5706" spans="1:3" hidden="1" x14ac:dyDescent="0.3">
      <c r="A5706" s="3">
        <v>95499</v>
      </c>
      <c r="B5706" s="4" t="s">
        <v>76</v>
      </c>
      <c r="C5706" s="4">
        <v>-106.37</v>
      </c>
    </row>
    <row r="5707" spans="1:3" hidden="1" x14ac:dyDescent="0.3">
      <c r="A5707" s="3">
        <v>95500</v>
      </c>
      <c r="B5707" s="4" t="s">
        <v>76</v>
      </c>
      <c r="C5707" s="4">
        <v>-243.48</v>
      </c>
    </row>
    <row r="5708" spans="1:3" hidden="1" x14ac:dyDescent="0.3">
      <c r="A5708" s="3">
        <v>95501</v>
      </c>
      <c r="B5708" s="4" t="s">
        <v>76</v>
      </c>
      <c r="C5708" s="4">
        <v>-28.82</v>
      </c>
    </row>
    <row r="5709" spans="1:3" hidden="1" x14ac:dyDescent="0.3">
      <c r="A5709" s="3">
        <v>95476</v>
      </c>
      <c r="B5709" s="4" t="s">
        <v>77</v>
      </c>
      <c r="C5709" s="4">
        <v>-11.97</v>
      </c>
    </row>
    <row r="5710" spans="1:3" hidden="1" x14ac:dyDescent="0.3">
      <c r="A5710" s="3">
        <v>95478</v>
      </c>
      <c r="B5710" s="4" t="s">
        <v>77</v>
      </c>
      <c r="C5710" s="4">
        <v>-91.07</v>
      </c>
    </row>
    <row r="5711" spans="1:3" hidden="1" x14ac:dyDescent="0.3">
      <c r="A5711" s="3">
        <v>95477</v>
      </c>
      <c r="B5711" s="4" t="s">
        <v>77</v>
      </c>
      <c r="C5711" s="4">
        <v>-52.36</v>
      </c>
    </row>
    <row r="5712" spans="1:3" hidden="1" x14ac:dyDescent="0.3">
      <c r="A5712" s="3">
        <v>95479</v>
      </c>
      <c r="B5712" s="4" t="s">
        <v>77</v>
      </c>
      <c r="C5712" s="4">
        <v>-34.229999999999997</v>
      </c>
    </row>
    <row r="5713" spans="1:3" hidden="1" x14ac:dyDescent="0.3">
      <c r="A5713" s="3">
        <v>95480</v>
      </c>
      <c r="B5713" s="4" t="s">
        <v>77</v>
      </c>
      <c r="C5713" s="4">
        <v>-85.47</v>
      </c>
    </row>
    <row r="5714" spans="1:3" hidden="1" x14ac:dyDescent="0.3">
      <c r="A5714" s="3">
        <v>95485</v>
      </c>
      <c r="B5714" s="4" t="s">
        <v>67</v>
      </c>
      <c r="C5714" s="4">
        <v>-27.47</v>
      </c>
    </row>
    <row r="5715" spans="1:3" hidden="1" x14ac:dyDescent="0.3">
      <c r="A5715" s="3">
        <v>95484</v>
      </c>
      <c r="B5715" s="4" t="s">
        <v>67</v>
      </c>
      <c r="C5715" s="4">
        <v>-17.579999999999998</v>
      </c>
    </row>
    <row r="5716" spans="1:3" hidden="1" x14ac:dyDescent="0.3">
      <c r="A5716" s="3">
        <v>95486</v>
      </c>
      <c r="B5716" s="4" t="s">
        <v>67</v>
      </c>
      <c r="C5716" s="4">
        <v>-24.45</v>
      </c>
    </row>
    <row r="5717" spans="1:3" hidden="1" x14ac:dyDescent="0.3">
      <c r="A5717" s="3">
        <v>95487</v>
      </c>
      <c r="B5717" s="4" t="s">
        <v>67</v>
      </c>
      <c r="C5717" s="4">
        <v>-22.72</v>
      </c>
    </row>
    <row r="5718" spans="1:3" hidden="1" x14ac:dyDescent="0.3">
      <c r="A5718" s="3">
        <v>95533</v>
      </c>
      <c r="B5718" s="4" t="s">
        <v>52</v>
      </c>
      <c r="C5718" s="4">
        <v>-199.78</v>
      </c>
    </row>
    <row r="5719" spans="1:3" hidden="1" x14ac:dyDescent="0.3">
      <c r="A5719" s="3">
        <v>95498</v>
      </c>
      <c r="B5719" s="4" t="s">
        <v>76</v>
      </c>
      <c r="C5719" s="4">
        <v>-32.020000000000003</v>
      </c>
    </row>
    <row r="5720" spans="1:3" hidden="1" x14ac:dyDescent="0.3">
      <c r="A5720" s="3">
        <v>95573</v>
      </c>
      <c r="B5720" s="4" t="s">
        <v>52</v>
      </c>
      <c r="C5720" s="4">
        <v>-528.63</v>
      </c>
    </row>
    <row r="5721" spans="1:3" hidden="1" x14ac:dyDescent="0.3">
      <c r="A5721" s="3">
        <v>95583</v>
      </c>
      <c r="B5721" s="4" t="s">
        <v>37</v>
      </c>
      <c r="C5721" s="4">
        <v>-22.08</v>
      </c>
    </row>
    <row r="5722" spans="1:3" hidden="1" x14ac:dyDescent="0.3">
      <c r="A5722" s="3">
        <v>95625</v>
      </c>
      <c r="B5722" s="4" t="s">
        <v>38</v>
      </c>
      <c r="C5722" s="4">
        <v>-22.99</v>
      </c>
    </row>
    <row r="5723" spans="1:3" hidden="1" x14ac:dyDescent="0.3">
      <c r="A5723" s="3">
        <v>95626</v>
      </c>
      <c r="B5723" s="4" t="s">
        <v>38</v>
      </c>
      <c r="C5723" s="4">
        <v>-94.48</v>
      </c>
    </row>
    <row r="5724" spans="1:3" hidden="1" x14ac:dyDescent="0.3">
      <c r="A5724" s="3">
        <v>95627</v>
      </c>
      <c r="B5724" s="4" t="s">
        <v>38</v>
      </c>
      <c r="C5724" s="4">
        <v>-24.52</v>
      </c>
    </row>
    <row r="5725" spans="1:3" hidden="1" x14ac:dyDescent="0.3">
      <c r="A5725" s="3">
        <v>95631</v>
      </c>
      <c r="B5725" s="4" t="s">
        <v>38</v>
      </c>
      <c r="C5725" s="4">
        <v>-223.15</v>
      </c>
    </row>
    <row r="5726" spans="1:3" hidden="1" x14ac:dyDescent="0.3">
      <c r="A5726" s="3">
        <v>95502</v>
      </c>
      <c r="B5726" s="4" t="s">
        <v>76</v>
      </c>
      <c r="C5726" s="4">
        <v>-15.62</v>
      </c>
    </row>
    <row r="5727" spans="1:3" hidden="1" x14ac:dyDescent="0.3">
      <c r="A5727" s="3">
        <v>95512</v>
      </c>
      <c r="B5727" s="4" t="s">
        <v>38</v>
      </c>
      <c r="C5727" s="4">
        <v>-5.81</v>
      </c>
    </row>
    <row r="5728" spans="1:3" hidden="1" x14ac:dyDescent="0.3">
      <c r="A5728" s="3">
        <v>95511</v>
      </c>
      <c r="B5728" s="4" t="s">
        <v>38</v>
      </c>
      <c r="C5728" s="4">
        <v>-37.44</v>
      </c>
    </row>
    <row r="5729" spans="1:3" hidden="1" x14ac:dyDescent="0.3">
      <c r="A5729" s="3">
        <v>95513</v>
      </c>
      <c r="B5729" s="4" t="s">
        <v>38</v>
      </c>
      <c r="C5729" s="4">
        <v>-551.65</v>
      </c>
    </row>
    <row r="5730" spans="1:3" hidden="1" x14ac:dyDescent="0.3">
      <c r="A5730" s="3">
        <v>95514</v>
      </c>
      <c r="B5730" s="4" t="s">
        <v>38</v>
      </c>
      <c r="C5730" s="4">
        <v>-35.5</v>
      </c>
    </row>
    <row r="5731" spans="1:3" hidden="1" x14ac:dyDescent="0.3">
      <c r="A5731" s="3">
        <v>95518</v>
      </c>
      <c r="B5731" s="4" t="s">
        <v>39</v>
      </c>
      <c r="C5731" s="4">
        <v>-27.54</v>
      </c>
    </row>
    <row r="5732" spans="1:3" hidden="1" x14ac:dyDescent="0.3">
      <c r="A5732" s="3">
        <v>95515</v>
      </c>
      <c r="B5732" s="4" t="s">
        <v>38</v>
      </c>
      <c r="C5732" s="4">
        <v>-14.62</v>
      </c>
    </row>
    <row r="5733" spans="1:3" hidden="1" x14ac:dyDescent="0.3">
      <c r="A5733" s="3">
        <v>95516</v>
      </c>
      <c r="B5733" s="4" t="s">
        <v>39</v>
      </c>
      <c r="C5733" s="4">
        <v>-56.82</v>
      </c>
    </row>
    <row r="5734" spans="1:3" hidden="1" x14ac:dyDescent="0.3">
      <c r="A5734" s="3">
        <v>95519</v>
      </c>
      <c r="B5734" s="4" t="s">
        <v>39</v>
      </c>
      <c r="C5734" s="4">
        <v>-28.04</v>
      </c>
    </row>
    <row r="5735" spans="1:3" hidden="1" x14ac:dyDescent="0.3">
      <c r="A5735" s="3">
        <v>95520</v>
      </c>
      <c r="B5735" s="4" t="s">
        <v>39</v>
      </c>
      <c r="C5735" s="4">
        <v>-70.14</v>
      </c>
    </row>
    <row r="5736" spans="1:3" hidden="1" x14ac:dyDescent="0.3">
      <c r="A5736" s="3">
        <v>95521</v>
      </c>
      <c r="B5736" s="4" t="s">
        <v>39</v>
      </c>
      <c r="C5736" s="4">
        <v>-45.21</v>
      </c>
    </row>
    <row r="5737" spans="1:3" hidden="1" x14ac:dyDescent="0.3">
      <c r="A5737" s="3">
        <v>95522</v>
      </c>
      <c r="B5737" s="4" t="s">
        <v>39</v>
      </c>
      <c r="C5737" s="4">
        <v>-41.52</v>
      </c>
    </row>
    <row r="5738" spans="1:3" hidden="1" x14ac:dyDescent="0.3">
      <c r="A5738" s="3">
        <v>95523</v>
      </c>
      <c r="B5738" s="4" t="s">
        <v>39</v>
      </c>
      <c r="C5738" s="4">
        <v>-156.9</v>
      </c>
    </row>
    <row r="5739" spans="1:3" hidden="1" x14ac:dyDescent="0.3">
      <c r="A5739" s="3">
        <v>95524</v>
      </c>
      <c r="B5739" s="4" t="s">
        <v>39</v>
      </c>
      <c r="C5739" s="4">
        <v>-233.35</v>
      </c>
    </row>
    <row r="5740" spans="1:3" hidden="1" x14ac:dyDescent="0.3">
      <c r="A5740" s="3">
        <v>95525</v>
      </c>
      <c r="B5740" s="4" t="s">
        <v>39</v>
      </c>
      <c r="C5740" s="4">
        <v>-42.33</v>
      </c>
    </row>
    <row r="5741" spans="1:3" hidden="1" x14ac:dyDescent="0.3">
      <c r="A5741" s="3">
        <v>95528</v>
      </c>
      <c r="B5741" s="4" t="s">
        <v>52</v>
      </c>
      <c r="C5741" s="4">
        <v>-30.27</v>
      </c>
    </row>
    <row r="5742" spans="1:3" hidden="1" x14ac:dyDescent="0.3">
      <c r="A5742" s="3">
        <v>95529</v>
      </c>
      <c r="B5742" s="4" t="s">
        <v>52</v>
      </c>
      <c r="C5742" s="4">
        <v>-39.82</v>
      </c>
    </row>
    <row r="5743" spans="1:3" hidden="1" x14ac:dyDescent="0.3">
      <c r="A5743" s="3">
        <v>95530</v>
      </c>
      <c r="B5743" s="4" t="s">
        <v>52</v>
      </c>
      <c r="C5743" s="4">
        <v>-35.72</v>
      </c>
    </row>
    <row r="5744" spans="1:3" hidden="1" x14ac:dyDescent="0.3">
      <c r="A5744" s="3">
        <v>95531</v>
      </c>
      <c r="B5744" s="4" t="s">
        <v>52</v>
      </c>
      <c r="C5744" s="4">
        <v>-27.57</v>
      </c>
    </row>
    <row r="5745" spans="1:3" hidden="1" x14ac:dyDescent="0.3">
      <c r="A5745" s="3">
        <v>95532</v>
      </c>
      <c r="B5745" s="4" t="s">
        <v>52</v>
      </c>
      <c r="C5745" s="4">
        <v>-49</v>
      </c>
    </row>
    <row r="5746" spans="1:3" hidden="1" x14ac:dyDescent="0.3">
      <c r="A5746" s="3">
        <v>95534</v>
      </c>
      <c r="B5746" s="4" t="s">
        <v>52</v>
      </c>
      <c r="C5746" s="4">
        <v>-30.27</v>
      </c>
    </row>
    <row r="5747" spans="1:3" hidden="1" x14ac:dyDescent="0.3">
      <c r="A5747" s="3">
        <v>95558</v>
      </c>
      <c r="B5747" s="4" t="s">
        <v>18</v>
      </c>
      <c r="C5747" s="4">
        <v>-20.350000000000001</v>
      </c>
    </row>
    <row r="5748" spans="1:3" hidden="1" x14ac:dyDescent="0.3">
      <c r="A5748" s="3">
        <v>95557</v>
      </c>
      <c r="B5748" s="4" t="s">
        <v>18</v>
      </c>
      <c r="C5748" s="4">
        <v>-257.20999999999998</v>
      </c>
    </row>
    <row r="5749" spans="1:3" hidden="1" x14ac:dyDescent="0.3">
      <c r="A5749" s="3">
        <v>95559</v>
      </c>
      <c r="B5749" s="4" t="s">
        <v>18</v>
      </c>
      <c r="C5749" s="4">
        <v>-24.83</v>
      </c>
    </row>
    <row r="5750" spans="1:3" hidden="1" x14ac:dyDescent="0.3">
      <c r="A5750" s="3">
        <v>95560</v>
      </c>
      <c r="B5750" s="4" t="s">
        <v>83</v>
      </c>
      <c r="C5750" s="4">
        <v>-644.97</v>
      </c>
    </row>
    <row r="5751" spans="1:3" hidden="1" x14ac:dyDescent="0.3">
      <c r="A5751" s="3">
        <v>95535</v>
      </c>
      <c r="B5751" s="4" t="s">
        <v>52</v>
      </c>
      <c r="C5751" s="4">
        <v>-30.27</v>
      </c>
    </row>
    <row r="5752" spans="1:3" hidden="1" x14ac:dyDescent="0.3">
      <c r="A5752" s="3">
        <v>95550</v>
      </c>
      <c r="B5752" s="4" t="s">
        <v>76</v>
      </c>
      <c r="C5752" s="4">
        <v>-508.17</v>
      </c>
    </row>
    <row r="5753" spans="1:3" hidden="1" x14ac:dyDescent="0.3">
      <c r="A5753" s="3">
        <v>95552</v>
      </c>
      <c r="B5753" s="4" t="s">
        <v>18</v>
      </c>
      <c r="C5753" s="4">
        <v>-13.71</v>
      </c>
    </row>
    <row r="5754" spans="1:3" hidden="1" x14ac:dyDescent="0.3">
      <c r="A5754" s="3">
        <v>95553</v>
      </c>
      <c r="B5754" s="4" t="s">
        <v>18</v>
      </c>
      <c r="C5754" s="4">
        <v>-27.01</v>
      </c>
    </row>
    <row r="5755" spans="1:3" hidden="1" x14ac:dyDescent="0.3">
      <c r="A5755" s="3">
        <v>95554</v>
      </c>
      <c r="B5755" s="4" t="s">
        <v>18</v>
      </c>
      <c r="C5755" s="4">
        <v>-20.56</v>
      </c>
    </row>
    <row r="5756" spans="1:3" hidden="1" x14ac:dyDescent="0.3">
      <c r="A5756" s="3">
        <v>95561</v>
      </c>
      <c r="B5756" s="4" t="s">
        <v>76</v>
      </c>
      <c r="C5756" s="4">
        <v>-644.99</v>
      </c>
    </row>
    <row r="5757" spans="1:3" hidden="1" x14ac:dyDescent="0.3">
      <c r="A5757" s="3">
        <v>95563</v>
      </c>
      <c r="B5757" s="4" t="s">
        <v>76</v>
      </c>
      <c r="C5757" s="4">
        <v>-568.38</v>
      </c>
    </row>
    <row r="5758" spans="1:3" hidden="1" x14ac:dyDescent="0.3">
      <c r="A5758" s="3">
        <v>95567</v>
      </c>
      <c r="B5758" s="4" t="s">
        <v>83</v>
      </c>
      <c r="C5758" s="4">
        <v>-481.97</v>
      </c>
    </row>
    <row r="5759" spans="1:3" hidden="1" x14ac:dyDescent="0.3">
      <c r="A5759" s="3">
        <v>95565</v>
      </c>
      <c r="B5759" s="4" t="s">
        <v>76</v>
      </c>
      <c r="C5759" s="4">
        <v>-519.77</v>
      </c>
    </row>
    <row r="5760" spans="1:3" hidden="1" x14ac:dyDescent="0.3">
      <c r="A5760" s="3">
        <v>95569</v>
      </c>
      <c r="B5760" s="4" t="s">
        <v>67</v>
      </c>
      <c r="C5760" s="4">
        <v>-550.88</v>
      </c>
    </row>
    <row r="5761" spans="1:3" hidden="1" x14ac:dyDescent="0.3">
      <c r="A5761" s="3">
        <v>95571</v>
      </c>
      <c r="B5761" s="4" t="s">
        <v>83</v>
      </c>
      <c r="C5761" s="4">
        <v>-724.06</v>
      </c>
    </row>
    <row r="5762" spans="1:3" hidden="1" x14ac:dyDescent="0.3">
      <c r="A5762" s="3">
        <v>95584</v>
      </c>
      <c r="B5762" s="4" t="s">
        <v>37</v>
      </c>
      <c r="C5762" s="4">
        <v>-108.9</v>
      </c>
    </row>
    <row r="5763" spans="1:3" hidden="1" x14ac:dyDescent="0.3">
      <c r="A5763" s="3">
        <v>95607</v>
      </c>
      <c r="B5763" s="4" t="s">
        <v>37</v>
      </c>
      <c r="C5763" s="4">
        <v>-17.27</v>
      </c>
    </row>
    <row r="5764" spans="1:3" hidden="1" x14ac:dyDescent="0.3">
      <c r="A5764" s="3">
        <v>95608</v>
      </c>
      <c r="B5764" s="4" t="s">
        <v>37</v>
      </c>
      <c r="C5764" s="4">
        <v>-63.65</v>
      </c>
    </row>
    <row r="5765" spans="1:3" hidden="1" x14ac:dyDescent="0.3">
      <c r="A5765" s="3">
        <v>95609</v>
      </c>
      <c r="B5765" s="4" t="s">
        <v>37</v>
      </c>
      <c r="C5765" s="4">
        <v>-40</v>
      </c>
    </row>
    <row r="5766" spans="1:3" hidden="1" x14ac:dyDescent="0.3">
      <c r="A5766" s="3">
        <v>95612</v>
      </c>
      <c r="B5766" s="4" t="s">
        <v>553</v>
      </c>
      <c r="C5766" s="4">
        <v>-67.87</v>
      </c>
    </row>
    <row r="5767" spans="1:3" hidden="1" x14ac:dyDescent="0.3">
      <c r="A5767" s="3">
        <v>95618</v>
      </c>
      <c r="B5767" s="4" t="s">
        <v>553</v>
      </c>
      <c r="C5767" s="4">
        <v>-20.71</v>
      </c>
    </row>
    <row r="5768" spans="1:3" hidden="1" x14ac:dyDescent="0.3">
      <c r="A5768" s="3">
        <v>95619</v>
      </c>
      <c r="B5768" s="4" t="s">
        <v>553</v>
      </c>
      <c r="C5768" s="4">
        <v>-29.37</v>
      </c>
    </row>
    <row r="5769" spans="1:3" hidden="1" x14ac:dyDescent="0.3">
      <c r="A5769" s="3">
        <v>95667</v>
      </c>
      <c r="B5769" s="4" t="s">
        <v>77</v>
      </c>
      <c r="C5769" s="4">
        <v>-501.78</v>
      </c>
    </row>
    <row r="5770" spans="1:3" hidden="1" x14ac:dyDescent="0.3">
      <c r="A5770" s="3">
        <v>95668</v>
      </c>
      <c r="B5770" s="4" t="s">
        <v>77</v>
      </c>
      <c r="C5770" s="4">
        <v>-29.58</v>
      </c>
    </row>
    <row r="5771" spans="1:3" hidden="1" x14ac:dyDescent="0.3">
      <c r="A5771" s="3">
        <v>95655</v>
      </c>
      <c r="B5771" s="4" t="s">
        <v>78</v>
      </c>
      <c r="C5771" s="4">
        <v>-39.43</v>
      </c>
    </row>
    <row r="5772" spans="1:3" hidden="1" x14ac:dyDescent="0.3">
      <c r="A5772" s="3">
        <v>95656</v>
      </c>
      <c r="B5772" s="4" t="s">
        <v>78</v>
      </c>
      <c r="C5772" s="4">
        <v>-106.06</v>
      </c>
    </row>
    <row r="5773" spans="1:3" hidden="1" x14ac:dyDescent="0.3">
      <c r="A5773" s="3">
        <v>95657</v>
      </c>
      <c r="B5773" s="4" t="s">
        <v>78</v>
      </c>
      <c r="C5773" s="4">
        <v>-47.54</v>
      </c>
    </row>
    <row r="5774" spans="1:3" hidden="1" x14ac:dyDescent="0.3">
      <c r="A5774" s="3">
        <v>95664</v>
      </c>
      <c r="B5774" s="4" t="s">
        <v>77</v>
      </c>
      <c r="C5774" s="4">
        <v>-3.84</v>
      </c>
    </row>
    <row r="5775" spans="1:3" hidden="1" x14ac:dyDescent="0.3">
      <c r="A5775" s="3">
        <v>95665</v>
      </c>
      <c r="B5775" s="4" t="s">
        <v>77</v>
      </c>
      <c r="C5775" s="4">
        <v>-79.849999999999994</v>
      </c>
    </row>
    <row r="5776" spans="1:3" hidden="1" x14ac:dyDescent="0.3">
      <c r="A5776" s="3">
        <v>95666</v>
      </c>
      <c r="B5776" s="4" t="s">
        <v>77</v>
      </c>
      <c r="C5776" s="4">
        <v>-29.97</v>
      </c>
    </row>
    <row r="5777" spans="1:3" hidden="1" x14ac:dyDescent="0.3">
      <c r="A5777" s="3">
        <v>95547</v>
      </c>
      <c r="B5777" s="4" t="s">
        <v>76</v>
      </c>
      <c r="C5777" s="4">
        <v>-211.99</v>
      </c>
    </row>
    <row r="5778" spans="1:3" hidden="1" x14ac:dyDescent="0.3">
      <c r="A5778" s="3">
        <v>95868</v>
      </c>
      <c r="B5778" s="4" t="s">
        <v>67</v>
      </c>
      <c r="C5778" s="4">
        <v>-80.72</v>
      </c>
    </row>
    <row r="5779" spans="1:3" hidden="1" x14ac:dyDescent="0.3">
      <c r="A5779" s="3">
        <v>95869</v>
      </c>
      <c r="B5779" s="4" t="s">
        <v>67</v>
      </c>
      <c r="C5779" s="4">
        <v>-134.44</v>
      </c>
    </row>
    <row r="5780" spans="1:3" hidden="1" x14ac:dyDescent="0.3">
      <c r="A5780" s="3">
        <v>95870</v>
      </c>
      <c r="B5780" s="4" t="s">
        <v>67</v>
      </c>
      <c r="C5780" s="4">
        <v>-89.32</v>
      </c>
    </row>
    <row r="5781" spans="1:3" hidden="1" x14ac:dyDescent="0.3">
      <c r="A5781" s="3">
        <v>95770</v>
      </c>
      <c r="B5781" s="4" t="s">
        <v>37</v>
      </c>
      <c r="C5781" s="4">
        <v>-56.25</v>
      </c>
    </row>
    <row r="5782" spans="1:3" hidden="1" x14ac:dyDescent="0.3">
      <c r="A5782" s="3">
        <v>95777</v>
      </c>
      <c r="B5782" s="4" t="s">
        <v>553</v>
      </c>
      <c r="C5782" s="4">
        <v>-52.95</v>
      </c>
    </row>
    <row r="5783" spans="1:3" hidden="1" x14ac:dyDescent="0.3">
      <c r="A5783" s="3">
        <v>95778</v>
      </c>
      <c r="B5783" s="4" t="s">
        <v>553</v>
      </c>
      <c r="C5783" s="4">
        <v>-207.7</v>
      </c>
    </row>
    <row r="5784" spans="1:3" hidden="1" x14ac:dyDescent="0.3">
      <c r="A5784" s="3">
        <v>95779</v>
      </c>
      <c r="B5784" s="4" t="s">
        <v>553</v>
      </c>
      <c r="C5784" s="4">
        <v>-30.69</v>
      </c>
    </row>
    <row r="5785" spans="1:3" hidden="1" x14ac:dyDescent="0.3">
      <c r="A5785" s="3">
        <v>95759</v>
      </c>
      <c r="B5785" s="4" t="s">
        <v>77</v>
      </c>
      <c r="C5785" s="4">
        <v>-16.8</v>
      </c>
    </row>
    <row r="5786" spans="1:3" hidden="1" x14ac:dyDescent="0.3">
      <c r="A5786" s="3">
        <v>95769</v>
      </c>
      <c r="B5786" s="4" t="s">
        <v>37</v>
      </c>
      <c r="C5786" s="4">
        <v>-582.44000000000005</v>
      </c>
    </row>
    <row r="5787" spans="1:3" hidden="1" x14ac:dyDescent="0.3">
      <c r="A5787" s="3">
        <v>95771</v>
      </c>
      <c r="B5787" s="4" t="s">
        <v>37</v>
      </c>
      <c r="C5787" s="4">
        <v>-29.66</v>
      </c>
    </row>
    <row r="5788" spans="1:3" hidden="1" x14ac:dyDescent="0.3">
      <c r="A5788" s="3">
        <v>95774</v>
      </c>
      <c r="B5788" s="4" t="s">
        <v>553</v>
      </c>
      <c r="C5788" s="4">
        <v>-49.3</v>
      </c>
    </row>
    <row r="5789" spans="1:3" hidden="1" x14ac:dyDescent="0.3">
      <c r="A5789" s="3">
        <v>95775</v>
      </c>
      <c r="B5789" s="4" t="s">
        <v>553</v>
      </c>
      <c r="C5789" s="4">
        <v>-19.27</v>
      </c>
    </row>
    <row r="5790" spans="1:3" hidden="1" x14ac:dyDescent="0.3">
      <c r="A5790" s="3">
        <v>95776</v>
      </c>
      <c r="B5790" s="4" t="s">
        <v>553</v>
      </c>
      <c r="C5790" s="4">
        <v>-23.12</v>
      </c>
    </row>
    <row r="5791" spans="1:3" hidden="1" x14ac:dyDescent="0.3">
      <c r="A5791" s="3">
        <v>95800</v>
      </c>
      <c r="B5791" s="4" t="s">
        <v>78</v>
      </c>
      <c r="C5791" s="4">
        <v>-640.78</v>
      </c>
    </row>
    <row r="5792" spans="1:3" hidden="1" x14ac:dyDescent="0.3">
      <c r="A5792" s="3">
        <v>95801</v>
      </c>
      <c r="B5792" s="4" t="s">
        <v>37</v>
      </c>
      <c r="C5792" s="4">
        <v>-50.39</v>
      </c>
    </row>
    <row r="5793" spans="1:3" hidden="1" x14ac:dyDescent="0.3">
      <c r="A5793" s="3">
        <v>95802</v>
      </c>
      <c r="B5793" s="4" t="s">
        <v>37</v>
      </c>
      <c r="C5793" s="4">
        <v>-98.6</v>
      </c>
    </row>
    <row r="5794" spans="1:3" hidden="1" x14ac:dyDescent="0.3">
      <c r="A5794" s="3">
        <v>95764</v>
      </c>
      <c r="B5794" s="4" t="s">
        <v>77</v>
      </c>
      <c r="C5794" s="4">
        <v>-131.04</v>
      </c>
    </row>
    <row r="5795" spans="1:3" hidden="1" x14ac:dyDescent="0.3">
      <c r="A5795" s="3">
        <v>95765</v>
      </c>
      <c r="B5795" s="4" t="s">
        <v>77</v>
      </c>
      <c r="C5795" s="4">
        <v>-4.29</v>
      </c>
    </row>
    <row r="5796" spans="1:3" hidden="1" x14ac:dyDescent="0.3">
      <c r="A5796" s="3">
        <v>95766</v>
      </c>
      <c r="B5796" s="4" t="s">
        <v>37</v>
      </c>
      <c r="C5796" s="4">
        <v>-21.36</v>
      </c>
    </row>
    <row r="5797" spans="1:3" hidden="1" x14ac:dyDescent="0.3">
      <c r="A5797" s="3">
        <v>95767</v>
      </c>
      <c r="B5797" s="4" t="s">
        <v>37</v>
      </c>
      <c r="C5797" s="4">
        <v>-20.61</v>
      </c>
    </row>
    <row r="5798" spans="1:3" hidden="1" x14ac:dyDescent="0.3">
      <c r="A5798" s="3">
        <v>95768</v>
      </c>
      <c r="B5798" s="4" t="s">
        <v>37</v>
      </c>
      <c r="C5798" s="4">
        <v>-39.71</v>
      </c>
    </row>
    <row r="5799" spans="1:3" hidden="1" x14ac:dyDescent="0.3">
      <c r="A5799" s="3">
        <v>95756</v>
      </c>
      <c r="B5799" s="4" t="s">
        <v>77</v>
      </c>
      <c r="C5799" s="4">
        <v>-30.47</v>
      </c>
    </row>
    <row r="5800" spans="1:3" hidden="1" x14ac:dyDescent="0.3">
      <c r="A5800" s="3">
        <v>95757</v>
      </c>
      <c r="B5800" s="4" t="s">
        <v>77</v>
      </c>
      <c r="C5800" s="4">
        <v>-24.41</v>
      </c>
    </row>
    <row r="5801" spans="1:3" hidden="1" x14ac:dyDescent="0.3">
      <c r="A5801" s="3">
        <v>95780</v>
      </c>
      <c r="B5801" s="4" t="s">
        <v>553</v>
      </c>
      <c r="C5801" s="4">
        <v>-40.03</v>
      </c>
    </row>
    <row r="5802" spans="1:3" hidden="1" x14ac:dyDescent="0.3">
      <c r="A5802" s="3">
        <v>95758</v>
      </c>
      <c r="B5802" s="4" t="s">
        <v>77</v>
      </c>
      <c r="C5802" s="4">
        <v>-85.36</v>
      </c>
    </row>
    <row r="5803" spans="1:3" hidden="1" x14ac:dyDescent="0.3">
      <c r="A5803" s="3">
        <v>95760</v>
      </c>
      <c r="B5803" s="4" t="s">
        <v>77</v>
      </c>
      <c r="C5803" s="4">
        <v>-167.96</v>
      </c>
    </row>
    <row r="5804" spans="1:3" hidden="1" x14ac:dyDescent="0.3">
      <c r="A5804" s="3">
        <v>95761</v>
      </c>
      <c r="B5804" s="4" t="s">
        <v>77</v>
      </c>
      <c r="C5804" s="4">
        <v>-20.94</v>
      </c>
    </row>
    <row r="5805" spans="1:3" hidden="1" x14ac:dyDescent="0.3">
      <c r="A5805" s="3">
        <v>95763</v>
      </c>
      <c r="B5805" s="4" t="s">
        <v>77</v>
      </c>
      <c r="C5805" s="4">
        <v>-34.549999999999997</v>
      </c>
    </row>
    <row r="5806" spans="1:3" hidden="1" x14ac:dyDescent="0.3">
      <c r="A5806" s="3">
        <v>95762</v>
      </c>
      <c r="B5806" s="4" t="s">
        <v>77</v>
      </c>
      <c r="C5806" s="4">
        <v>-129.19999999999999</v>
      </c>
    </row>
    <row r="5807" spans="1:3" hidden="1" x14ac:dyDescent="0.3">
      <c r="A5807" s="3">
        <v>95782</v>
      </c>
      <c r="B5807" s="4" t="s">
        <v>553</v>
      </c>
      <c r="C5807" s="4">
        <v>-18.29</v>
      </c>
    </row>
    <row r="5808" spans="1:3" hidden="1" x14ac:dyDescent="0.3">
      <c r="A5808" s="3">
        <v>95783</v>
      </c>
      <c r="B5808" s="4" t="s">
        <v>553</v>
      </c>
      <c r="C5808" s="4">
        <v>-9.2200000000000006</v>
      </c>
    </row>
    <row r="5809" spans="1:3" hidden="1" x14ac:dyDescent="0.3">
      <c r="A5809" s="3">
        <v>95806</v>
      </c>
      <c r="B5809" s="4" t="s">
        <v>37</v>
      </c>
      <c r="C5809" s="4">
        <v>-45.43</v>
      </c>
    </row>
    <row r="5810" spans="1:3" hidden="1" x14ac:dyDescent="0.3">
      <c r="A5810" s="3">
        <v>95808</v>
      </c>
      <c r="B5810" s="4" t="s">
        <v>37</v>
      </c>
      <c r="C5810" s="4">
        <v>-15.26</v>
      </c>
    </row>
    <row r="5811" spans="1:3" hidden="1" x14ac:dyDescent="0.3">
      <c r="A5811" s="3">
        <v>95810</v>
      </c>
      <c r="B5811" s="4" t="s">
        <v>38</v>
      </c>
      <c r="C5811" s="4">
        <v>-326.55</v>
      </c>
    </row>
    <row r="5812" spans="1:3" hidden="1" x14ac:dyDescent="0.3">
      <c r="A5812" s="3">
        <v>95825</v>
      </c>
      <c r="B5812" s="4" t="s">
        <v>37</v>
      </c>
      <c r="C5812" s="4">
        <v>-485.86</v>
      </c>
    </row>
    <row r="5813" spans="1:3" hidden="1" x14ac:dyDescent="0.3">
      <c r="A5813" s="3">
        <v>95832</v>
      </c>
      <c r="B5813" s="4" t="s">
        <v>37</v>
      </c>
      <c r="C5813" s="4">
        <v>-750.02</v>
      </c>
    </row>
    <row r="5814" spans="1:3" hidden="1" x14ac:dyDescent="0.3">
      <c r="A5814" s="3">
        <v>95867</v>
      </c>
      <c r="B5814" s="4" t="s">
        <v>67</v>
      </c>
      <c r="C5814" s="4">
        <v>-79.19</v>
      </c>
    </row>
    <row r="5815" spans="1:3" hidden="1" x14ac:dyDescent="0.3">
      <c r="A5815" s="3">
        <v>95781</v>
      </c>
      <c r="B5815" s="4" t="s">
        <v>553</v>
      </c>
      <c r="C5815" s="4">
        <v>-51.51</v>
      </c>
    </row>
    <row r="5816" spans="1:3" hidden="1" x14ac:dyDescent="0.3">
      <c r="A5816" s="3">
        <v>95803</v>
      </c>
      <c r="B5816" s="4" t="s">
        <v>37</v>
      </c>
      <c r="C5816" s="4">
        <v>-89.09</v>
      </c>
    </row>
    <row r="5817" spans="1:3" hidden="1" x14ac:dyDescent="0.3">
      <c r="A5817" s="3">
        <v>95804</v>
      </c>
      <c r="B5817" s="4" t="s">
        <v>37</v>
      </c>
      <c r="C5817" s="4">
        <v>-312.35000000000002</v>
      </c>
    </row>
    <row r="5818" spans="1:3" hidden="1" x14ac:dyDescent="0.3">
      <c r="A5818" s="3">
        <v>95807</v>
      </c>
      <c r="B5818" s="4" t="s">
        <v>37</v>
      </c>
      <c r="C5818" s="4">
        <v>-14.8</v>
      </c>
    </row>
    <row r="5819" spans="1:3" hidden="1" x14ac:dyDescent="0.3">
      <c r="A5819" s="3">
        <v>95805</v>
      </c>
      <c r="B5819" s="4" t="s">
        <v>37</v>
      </c>
      <c r="C5819" s="4">
        <v>-19.079999999999998</v>
      </c>
    </row>
    <row r="5820" spans="1:3" hidden="1" x14ac:dyDescent="0.3">
      <c r="A5820" s="3">
        <v>95872</v>
      </c>
      <c r="B5820" s="4" t="s">
        <v>67</v>
      </c>
      <c r="C5820" s="4">
        <v>-67.739999999999995</v>
      </c>
    </row>
    <row r="5821" spans="1:3" hidden="1" x14ac:dyDescent="0.3">
      <c r="A5821" s="3">
        <v>95871</v>
      </c>
      <c r="B5821" s="4" t="s">
        <v>67</v>
      </c>
      <c r="C5821" s="4">
        <v>-75.78</v>
      </c>
    </row>
    <row r="5822" spans="1:3" hidden="1" x14ac:dyDescent="0.3">
      <c r="A5822" s="3">
        <v>95749</v>
      </c>
      <c r="B5822" s="4" t="s">
        <v>39</v>
      </c>
      <c r="C5822" s="4">
        <v>-30.78</v>
      </c>
    </row>
    <row r="5823" spans="1:3" hidden="1" x14ac:dyDescent="0.3">
      <c r="A5823" s="3">
        <v>95399</v>
      </c>
      <c r="B5823" s="4" t="s">
        <v>80</v>
      </c>
      <c r="C5823" s="4">
        <v>-485</v>
      </c>
    </row>
    <row r="5824" spans="1:3" hidden="1" x14ac:dyDescent="0.3">
      <c r="A5824" s="3">
        <v>95400</v>
      </c>
      <c r="B5824" s="4" t="s">
        <v>80</v>
      </c>
      <c r="C5824" s="4">
        <v>-800</v>
      </c>
    </row>
    <row r="5825" spans="1:3" hidden="1" x14ac:dyDescent="0.3">
      <c r="A5825" s="3">
        <v>95736</v>
      </c>
      <c r="B5825" s="4" t="s">
        <v>39</v>
      </c>
      <c r="C5825" s="4">
        <v>-8.19</v>
      </c>
    </row>
    <row r="5826" spans="1:3" hidden="1" x14ac:dyDescent="0.3">
      <c r="A5826" s="3">
        <v>95638</v>
      </c>
      <c r="B5826" s="4" t="s">
        <v>80</v>
      </c>
      <c r="C5826" s="4">
        <v>-580</v>
      </c>
    </row>
    <row r="5827" spans="1:3" hidden="1" x14ac:dyDescent="0.3">
      <c r="A5827" s="3">
        <v>95633</v>
      </c>
      <c r="B5827" s="4" t="s">
        <v>80</v>
      </c>
      <c r="C5827" s="4">
        <v>-159.57</v>
      </c>
    </row>
    <row r="5828" spans="1:3" hidden="1" x14ac:dyDescent="0.3">
      <c r="A5828" s="3">
        <v>95401</v>
      </c>
      <c r="B5828" s="4" t="s">
        <v>80</v>
      </c>
      <c r="C5828" s="4">
        <v>-580</v>
      </c>
    </row>
    <row r="5829" spans="1:3" hidden="1" x14ac:dyDescent="0.3">
      <c r="A5829" s="3">
        <v>95634</v>
      </c>
      <c r="B5829" s="4" t="s">
        <v>80</v>
      </c>
      <c r="C5829" s="4">
        <v>-159.57</v>
      </c>
    </row>
    <row r="5830" spans="1:3" hidden="1" x14ac:dyDescent="0.3">
      <c r="A5830" s="3">
        <v>95635</v>
      </c>
      <c r="B5830" s="4" t="s">
        <v>80</v>
      </c>
      <c r="C5830" s="4">
        <v>-337.87</v>
      </c>
    </row>
    <row r="5831" spans="1:3" hidden="1" x14ac:dyDescent="0.3">
      <c r="A5831" s="3">
        <v>95632</v>
      </c>
      <c r="B5831" s="4" t="s">
        <v>80</v>
      </c>
      <c r="C5831" s="4">
        <v>-85.11</v>
      </c>
    </row>
    <row r="5832" spans="1:3" hidden="1" x14ac:dyDescent="0.3">
      <c r="A5832" s="3">
        <v>95396</v>
      </c>
      <c r="B5832" s="4" t="s">
        <v>37</v>
      </c>
      <c r="C5832" s="4">
        <v>-520</v>
      </c>
    </row>
    <row r="5833" spans="1:3" hidden="1" x14ac:dyDescent="0.3">
      <c r="A5833" s="3">
        <v>96510</v>
      </c>
      <c r="B5833" s="4" t="s">
        <v>37</v>
      </c>
      <c r="C5833" s="4">
        <v>-16.38</v>
      </c>
    </row>
    <row r="5834" spans="1:3" hidden="1" x14ac:dyDescent="0.3">
      <c r="A5834" s="3">
        <v>95797</v>
      </c>
      <c r="B5834" s="4" t="s">
        <v>39</v>
      </c>
      <c r="C5834" s="4">
        <v>-100</v>
      </c>
    </row>
    <row r="5835" spans="1:3" hidden="1" x14ac:dyDescent="0.3">
      <c r="A5835" s="3">
        <v>95787</v>
      </c>
      <c r="B5835" s="4" t="s">
        <v>39</v>
      </c>
      <c r="C5835" s="4">
        <v>-80.14</v>
      </c>
    </row>
    <row r="5836" spans="1:3" hidden="1" x14ac:dyDescent="0.3">
      <c r="A5836" s="3">
        <v>95742</v>
      </c>
      <c r="B5836" s="4" t="s">
        <v>39</v>
      </c>
      <c r="C5836" s="4">
        <v>-31.91</v>
      </c>
    </row>
    <row r="5837" spans="1:3" hidden="1" x14ac:dyDescent="0.3">
      <c r="A5837" s="3">
        <v>1813</v>
      </c>
      <c r="B5837" s="4" t="s">
        <v>62</v>
      </c>
      <c r="C5837" s="4">
        <v>-48.78</v>
      </c>
    </row>
    <row r="5838" spans="1:3" hidden="1" x14ac:dyDescent="0.3">
      <c r="A5838" s="3">
        <v>95601</v>
      </c>
      <c r="B5838" s="4" t="s">
        <v>39</v>
      </c>
      <c r="C5838" s="4">
        <v>-520</v>
      </c>
    </row>
    <row r="5839" spans="1:3" hidden="1" x14ac:dyDescent="0.3">
      <c r="A5839" s="3">
        <v>1815</v>
      </c>
      <c r="B5839" s="4" t="s">
        <v>62</v>
      </c>
      <c r="C5839" s="4">
        <v>-487.99</v>
      </c>
    </row>
    <row r="5840" spans="1:3" hidden="1" x14ac:dyDescent="0.3">
      <c r="A5840" s="3">
        <v>95704</v>
      </c>
      <c r="B5840" s="4" t="s">
        <v>39</v>
      </c>
      <c r="C5840" s="4">
        <v>-143.62</v>
      </c>
    </row>
    <row r="5841" spans="1:3" hidden="1" x14ac:dyDescent="0.3">
      <c r="A5841" s="3">
        <v>95705</v>
      </c>
      <c r="B5841" s="4" t="s">
        <v>39</v>
      </c>
      <c r="C5841" s="4">
        <v>-10.29</v>
      </c>
    </row>
    <row r="5842" spans="1:3" hidden="1" x14ac:dyDescent="0.3">
      <c r="A5842" s="3">
        <v>95744</v>
      </c>
      <c r="B5842" s="4" t="s">
        <v>39</v>
      </c>
      <c r="C5842" s="4">
        <v>-53.19</v>
      </c>
    </row>
    <row r="5843" spans="1:3" hidden="1" x14ac:dyDescent="0.3">
      <c r="A5843" s="3">
        <v>95820</v>
      </c>
      <c r="B5843" s="4" t="s">
        <v>39</v>
      </c>
      <c r="C5843" s="4">
        <v>-66.87</v>
      </c>
    </row>
    <row r="5844" spans="1:3" hidden="1" x14ac:dyDescent="0.3">
      <c r="A5844" s="3">
        <v>95784</v>
      </c>
      <c r="B5844" s="4" t="s">
        <v>39</v>
      </c>
      <c r="C5844" s="4">
        <v>-84.45</v>
      </c>
    </row>
    <row r="5845" spans="1:3" hidden="1" x14ac:dyDescent="0.3">
      <c r="A5845" s="3">
        <v>95837</v>
      </c>
      <c r="B5845" s="4" t="s">
        <v>39</v>
      </c>
      <c r="C5845" s="4">
        <v>-63.83</v>
      </c>
    </row>
    <row r="5846" spans="1:3" hidden="1" x14ac:dyDescent="0.3">
      <c r="A5846" s="3">
        <v>95728</v>
      </c>
      <c r="B5846" s="4" t="s">
        <v>39</v>
      </c>
      <c r="C5846" s="4">
        <v>-520</v>
      </c>
    </row>
    <row r="5847" spans="1:3" hidden="1" x14ac:dyDescent="0.3">
      <c r="A5847" s="3">
        <v>95788</v>
      </c>
      <c r="B5847" s="4" t="s">
        <v>39</v>
      </c>
      <c r="C5847" s="4">
        <v>-46.44</v>
      </c>
    </row>
    <row r="5848" spans="1:3" hidden="1" x14ac:dyDescent="0.3">
      <c r="A5848" s="3">
        <v>95732</v>
      </c>
      <c r="B5848" s="4" t="s">
        <v>39</v>
      </c>
      <c r="C5848" s="4">
        <v>-8.19</v>
      </c>
    </row>
    <row r="5849" spans="1:3" hidden="1" x14ac:dyDescent="0.3">
      <c r="A5849" s="3">
        <v>95713</v>
      </c>
      <c r="B5849" s="4" t="s">
        <v>39</v>
      </c>
      <c r="C5849" s="4">
        <v>-343.62</v>
      </c>
    </row>
    <row r="5850" spans="1:3" hidden="1" x14ac:dyDescent="0.3">
      <c r="A5850" s="3">
        <v>95796</v>
      </c>
      <c r="B5850" s="4" t="s">
        <v>39</v>
      </c>
      <c r="C5850" s="4">
        <v>-57.97</v>
      </c>
    </row>
    <row r="5851" spans="1:3" hidden="1" x14ac:dyDescent="0.3">
      <c r="A5851" s="3">
        <v>95746</v>
      </c>
      <c r="B5851" s="4" t="s">
        <v>39</v>
      </c>
      <c r="C5851" s="4">
        <v>-58.24</v>
      </c>
    </row>
    <row r="5852" spans="1:3" hidden="1" x14ac:dyDescent="0.3">
      <c r="A5852" s="3">
        <v>95789</v>
      </c>
      <c r="B5852" s="4" t="s">
        <v>39</v>
      </c>
      <c r="C5852" s="4">
        <v>-74.47</v>
      </c>
    </row>
    <row r="5853" spans="1:3" hidden="1" x14ac:dyDescent="0.3">
      <c r="A5853" s="3">
        <v>95786</v>
      </c>
      <c r="B5853" s="4" t="s">
        <v>39</v>
      </c>
      <c r="C5853" s="4">
        <v>-42.55</v>
      </c>
    </row>
    <row r="5854" spans="1:3" hidden="1" x14ac:dyDescent="0.3">
      <c r="A5854" s="3">
        <v>95790</v>
      </c>
      <c r="B5854" s="4" t="s">
        <v>39</v>
      </c>
      <c r="C5854" s="4">
        <v>-24.47</v>
      </c>
    </row>
    <row r="5855" spans="1:3" hidden="1" x14ac:dyDescent="0.3">
      <c r="A5855" s="3">
        <v>95811</v>
      </c>
      <c r="B5855" s="4" t="s">
        <v>39</v>
      </c>
      <c r="C5855" s="4">
        <v>-42.94</v>
      </c>
    </row>
    <row r="5856" spans="1:3" hidden="1" x14ac:dyDescent="0.3">
      <c r="A5856" s="3">
        <v>95743</v>
      </c>
      <c r="B5856" s="4" t="s">
        <v>39</v>
      </c>
      <c r="C5856" s="4">
        <v>-37.229999999999997</v>
      </c>
    </row>
    <row r="5857" spans="1:3" hidden="1" x14ac:dyDescent="0.3">
      <c r="A5857" s="3">
        <v>95493</v>
      </c>
      <c r="B5857" s="4" t="s">
        <v>39</v>
      </c>
      <c r="C5857" s="4">
        <v>-181.91</v>
      </c>
    </row>
    <row r="5858" spans="1:3" hidden="1" x14ac:dyDescent="0.3">
      <c r="A5858" s="3">
        <v>95503</v>
      </c>
      <c r="B5858" s="4" t="s">
        <v>39</v>
      </c>
      <c r="C5858" s="4">
        <v>-30.64</v>
      </c>
    </row>
    <row r="5859" spans="1:3" hidden="1" x14ac:dyDescent="0.3">
      <c r="A5859" s="3">
        <v>95621</v>
      </c>
      <c r="B5859" s="4" t="s">
        <v>39</v>
      </c>
      <c r="C5859" s="4">
        <v>-520</v>
      </c>
    </row>
    <row r="5860" spans="1:3" hidden="1" x14ac:dyDescent="0.3">
      <c r="A5860" s="3">
        <v>95611</v>
      </c>
      <c r="B5860" s="4" t="s">
        <v>39</v>
      </c>
      <c r="C5860" s="4">
        <v>-572.23</v>
      </c>
    </row>
    <row r="5861" spans="1:3" hidden="1" x14ac:dyDescent="0.3">
      <c r="A5861" s="3">
        <v>95623</v>
      </c>
      <c r="B5861" s="4" t="s">
        <v>39</v>
      </c>
      <c r="C5861" s="4">
        <v>-520</v>
      </c>
    </row>
    <row r="5862" spans="1:3" hidden="1" x14ac:dyDescent="0.3">
      <c r="A5862" s="3">
        <v>95794</v>
      </c>
      <c r="B5862" s="4" t="s">
        <v>39</v>
      </c>
      <c r="C5862" s="4">
        <v>-4.21</v>
      </c>
    </row>
    <row r="5863" spans="1:3" hidden="1" x14ac:dyDescent="0.3">
      <c r="A5863" s="3">
        <v>95821</v>
      </c>
      <c r="B5863" s="4" t="s">
        <v>39</v>
      </c>
      <c r="C5863" s="4">
        <v>-25.96</v>
      </c>
    </row>
    <row r="5864" spans="1:3" hidden="1" x14ac:dyDescent="0.3">
      <c r="A5864" s="3">
        <v>95710</v>
      </c>
      <c r="B5864" s="4" t="s">
        <v>39</v>
      </c>
      <c r="C5864" s="4">
        <v>-372.34</v>
      </c>
    </row>
    <row r="5865" spans="1:3" hidden="1" x14ac:dyDescent="0.3">
      <c r="A5865" s="3">
        <v>95798</v>
      </c>
      <c r="B5865" s="4" t="s">
        <v>39</v>
      </c>
      <c r="C5865" s="4">
        <v>-3.53</v>
      </c>
    </row>
    <row r="5866" spans="1:3" hidden="1" x14ac:dyDescent="0.3">
      <c r="A5866" s="3">
        <v>95504</v>
      </c>
      <c r="B5866" s="4" t="s">
        <v>39</v>
      </c>
      <c r="C5866" s="4">
        <v>-39.049999999999997</v>
      </c>
    </row>
    <row r="5867" spans="1:3" hidden="1" x14ac:dyDescent="0.3">
      <c r="A5867" s="3">
        <v>95714</v>
      </c>
      <c r="B5867" s="4" t="s">
        <v>39</v>
      </c>
      <c r="C5867" s="4">
        <v>-200</v>
      </c>
    </row>
    <row r="5868" spans="1:3" hidden="1" x14ac:dyDescent="0.3">
      <c r="A5868" s="3">
        <v>95726</v>
      </c>
      <c r="B5868" s="4" t="s">
        <v>39</v>
      </c>
      <c r="C5868" s="4">
        <v>-572.23</v>
      </c>
    </row>
    <row r="5869" spans="1:3" hidden="1" x14ac:dyDescent="0.3">
      <c r="A5869" s="3">
        <v>95622</v>
      </c>
      <c r="B5869" s="4" t="s">
        <v>39</v>
      </c>
      <c r="C5869" s="4">
        <v>-520</v>
      </c>
    </row>
    <row r="5870" spans="1:3" hidden="1" x14ac:dyDescent="0.3">
      <c r="A5870" s="3">
        <v>95747</v>
      </c>
      <c r="B5870" s="4" t="s">
        <v>39</v>
      </c>
      <c r="C5870" s="4">
        <v>-35.28</v>
      </c>
    </row>
    <row r="5871" spans="1:3" hidden="1" x14ac:dyDescent="0.3">
      <c r="A5871" s="3">
        <v>95748</v>
      </c>
      <c r="B5871" s="4" t="s">
        <v>39</v>
      </c>
      <c r="C5871" s="4">
        <v>-22.34</v>
      </c>
    </row>
    <row r="5872" spans="1:3" hidden="1" x14ac:dyDescent="0.3">
      <c r="A5872" s="3">
        <v>95785</v>
      </c>
      <c r="B5872" s="4" t="s">
        <v>39</v>
      </c>
      <c r="C5872" s="4">
        <v>-81.93</v>
      </c>
    </row>
    <row r="5873" spans="1:3" hidden="1" x14ac:dyDescent="0.3">
      <c r="A5873" s="3">
        <v>95706</v>
      </c>
      <c r="B5873" s="4" t="s">
        <v>39</v>
      </c>
      <c r="C5873" s="4">
        <v>-74.47</v>
      </c>
    </row>
    <row r="5874" spans="1:3" hidden="1" x14ac:dyDescent="0.3">
      <c r="A5874" s="3">
        <v>95598</v>
      </c>
      <c r="B5874" s="4" t="s">
        <v>39</v>
      </c>
      <c r="C5874" s="4">
        <v>-572.23</v>
      </c>
    </row>
    <row r="5875" spans="1:3" hidden="1" x14ac:dyDescent="0.3">
      <c r="A5875" s="3">
        <v>95707</v>
      </c>
      <c r="B5875" s="4" t="s">
        <v>39</v>
      </c>
      <c r="C5875" s="4">
        <v>-79.56</v>
      </c>
    </row>
    <row r="5876" spans="1:3" hidden="1" x14ac:dyDescent="0.3">
      <c r="A5876" s="3">
        <v>95578</v>
      </c>
      <c r="B5876" s="4" t="s">
        <v>62</v>
      </c>
      <c r="C5876" s="4">
        <v>-208</v>
      </c>
    </row>
    <row r="5877" spans="1:3" hidden="1" x14ac:dyDescent="0.3">
      <c r="A5877" s="3">
        <v>1820</v>
      </c>
      <c r="B5877" s="4" t="s">
        <v>62</v>
      </c>
      <c r="C5877" s="4">
        <v>-21.76</v>
      </c>
    </row>
    <row r="5878" spans="1:3" hidden="1" x14ac:dyDescent="0.3">
      <c r="A5878" s="3">
        <v>95754</v>
      </c>
      <c r="B5878" s="4" t="s">
        <v>62</v>
      </c>
      <c r="C5878" s="4">
        <v>-246.58</v>
      </c>
    </row>
    <row r="5879" spans="1:3" hidden="1" x14ac:dyDescent="0.3">
      <c r="A5879" s="3">
        <v>95855</v>
      </c>
      <c r="B5879" s="4" t="s">
        <v>62</v>
      </c>
      <c r="C5879" s="4">
        <v>-1780.36</v>
      </c>
    </row>
    <row r="5880" spans="1:3" hidden="1" x14ac:dyDescent="0.3">
      <c r="A5880" s="3">
        <v>95642</v>
      </c>
      <c r="B5880" s="4" t="s">
        <v>62</v>
      </c>
      <c r="C5880" s="4">
        <v>-1782.51</v>
      </c>
    </row>
    <row r="5881" spans="1:3" hidden="1" x14ac:dyDescent="0.3">
      <c r="A5881" s="3">
        <v>1821</v>
      </c>
      <c r="B5881" s="4" t="s">
        <v>62</v>
      </c>
      <c r="C5881" s="4">
        <v>-89.2</v>
      </c>
    </row>
    <row r="5882" spans="1:3" hidden="1" x14ac:dyDescent="0.3">
      <c r="A5882" s="3">
        <v>1818</v>
      </c>
      <c r="B5882" s="4" t="s">
        <v>62</v>
      </c>
      <c r="C5882" s="4">
        <v>-217.6</v>
      </c>
    </row>
    <row r="5883" spans="1:3" hidden="1" x14ac:dyDescent="0.3">
      <c r="A5883" s="3">
        <v>1822</v>
      </c>
      <c r="B5883" s="4" t="s">
        <v>62</v>
      </c>
      <c r="C5883" s="4">
        <v>-43.52</v>
      </c>
    </row>
    <row r="5884" spans="1:3" hidden="1" x14ac:dyDescent="0.3">
      <c r="A5884" s="3">
        <v>1814</v>
      </c>
      <c r="B5884" s="4" t="s">
        <v>62</v>
      </c>
      <c r="C5884" s="4">
        <v>-33.54</v>
      </c>
    </row>
    <row r="5885" spans="1:3" hidden="1" x14ac:dyDescent="0.3">
      <c r="A5885" s="3">
        <v>1812</v>
      </c>
      <c r="B5885" s="4" t="s">
        <v>62</v>
      </c>
      <c r="C5885" s="4">
        <v>-20.88</v>
      </c>
    </row>
    <row r="5886" spans="1:3" hidden="1" x14ac:dyDescent="0.3">
      <c r="A5886" s="3">
        <v>1819</v>
      </c>
      <c r="B5886" s="4" t="s">
        <v>62</v>
      </c>
      <c r="C5886" s="4">
        <v>-108.8</v>
      </c>
    </row>
    <row r="5887" spans="1:3" hidden="1" x14ac:dyDescent="0.3">
      <c r="A5887" s="3">
        <v>1867</v>
      </c>
      <c r="B5887" s="4" t="s">
        <v>62</v>
      </c>
      <c r="C5887" s="4">
        <v>-120.21</v>
      </c>
    </row>
    <row r="5888" spans="1:3" hidden="1" x14ac:dyDescent="0.3">
      <c r="A5888" s="3">
        <v>1816</v>
      </c>
      <c r="B5888" s="4" t="s">
        <v>62</v>
      </c>
      <c r="C5888" s="4">
        <v>-9.1999999999999993</v>
      </c>
    </row>
    <row r="5889" spans="1:3" hidden="1" x14ac:dyDescent="0.3">
      <c r="A5889" s="3">
        <v>1823</v>
      </c>
      <c r="B5889" s="4" t="s">
        <v>62</v>
      </c>
      <c r="C5889" s="4">
        <v>-184.1</v>
      </c>
    </row>
    <row r="5890" spans="1:3" hidden="1" x14ac:dyDescent="0.3">
      <c r="A5890" s="3">
        <v>95688</v>
      </c>
      <c r="B5890" s="4" t="s">
        <v>10</v>
      </c>
      <c r="C5890" s="4">
        <v>-578.5</v>
      </c>
    </row>
    <row r="5891" spans="1:3" hidden="1" x14ac:dyDescent="0.3">
      <c r="A5891" s="3">
        <v>95690</v>
      </c>
      <c r="B5891" s="4" t="s">
        <v>10</v>
      </c>
      <c r="C5891" s="4">
        <v>-330.08</v>
      </c>
    </row>
    <row r="5892" spans="1:3" hidden="1" x14ac:dyDescent="0.3">
      <c r="A5892" s="3">
        <v>95687</v>
      </c>
      <c r="B5892" s="4" t="s">
        <v>10</v>
      </c>
      <c r="C5892" s="4">
        <v>-4238.29</v>
      </c>
    </row>
    <row r="5893" spans="1:3" hidden="1" x14ac:dyDescent="0.3">
      <c r="A5893" s="3">
        <v>95689</v>
      </c>
      <c r="B5893" s="4" t="s">
        <v>10</v>
      </c>
      <c r="C5893" s="4">
        <v>-357.85</v>
      </c>
    </row>
    <row r="5894" spans="1:3" hidden="1" x14ac:dyDescent="0.3">
      <c r="A5894" s="3">
        <v>95694</v>
      </c>
      <c r="B5894" s="4" t="s">
        <v>10</v>
      </c>
      <c r="C5894" s="4">
        <v>-256.93</v>
      </c>
    </row>
    <row r="5895" spans="1:3" hidden="1" x14ac:dyDescent="0.3">
      <c r="A5895" s="3">
        <v>95671</v>
      </c>
      <c r="B5895" s="4" t="s">
        <v>58</v>
      </c>
      <c r="C5895" s="4">
        <v>-534.78</v>
      </c>
    </row>
    <row r="5896" spans="1:3" hidden="1" x14ac:dyDescent="0.3">
      <c r="A5896" s="3">
        <v>95692</v>
      </c>
      <c r="B5896" s="4" t="s">
        <v>10</v>
      </c>
      <c r="C5896" s="4">
        <v>-444.39</v>
      </c>
    </row>
    <row r="5897" spans="1:3" hidden="1" x14ac:dyDescent="0.3">
      <c r="A5897" s="3">
        <v>95407</v>
      </c>
      <c r="B5897" s="4" t="s">
        <v>58</v>
      </c>
      <c r="C5897" s="4">
        <v>-444.03</v>
      </c>
    </row>
    <row r="5898" spans="1:3" hidden="1" x14ac:dyDescent="0.3">
      <c r="A5898" s="3">
        <v>95509</v>
      </c>
      <c r="B5898" s="4" t="s">
        <v>58</v>
      </c>
      <c r="C5898" s="4">
        <v>-603.85</v>
      </c>
    </row>
    <row r="5899" spans="1:3" hidden="1" x14ac:dyDescent="0.3">
      <c r="A5899" s="3">
        <v>95682</v>
      </c>
      <c r="B5899" s="4" t="s">
        <v>58</v>
      </c>
      <c r="C5899" s="4">
        <v>-255.22</v>
      </c>
    </row>
    <row r="5900" spans="1:3" hidden="1" x14ac:dyDescent="0.3">
      <c r="A5900" s="3">
        <v>95673</v>
      </c>
      <c r="B5900" s="4" t="s">
        <v>58</v>
      </c>
      <c r="C5900" s="4">
        <v>-42.51</v>
      </c>
    </row>
    <row r="5901" spans="1:3" hidden="1" x14ac:dyDescent="0.3">
      <c r="A5901" s="3">
        <v>95691</v>
      </c>
      <c r="B5901" s="4" t="s">
        <v>10</v>
      </c>
      <c r="C5901" s="4">
        <v>-384.9</v>
      </c>
    </row>
    <row r="5902" spans="1:3" hidden="1" x14ac:dyDescent="0.3">
      <c r="A5902" s="3">
        <v>95684</v>
      </c>
      <c r="B5902" s="4" t="s">
        <v>58</v>
      </c>
      <c r="C5902" s="4">
        <v>-110.1</v>
      </c>
    </row>
    <row r="5903" spans="1:3" hidden="1" x14ac:dyDescent="0.3">
      <c r="A5903" s="3">
        <v>95672</v>
      </c>
      <c r="B5903" s="4" t="s">
        <v>58</v>
      </c>
      <c r="C5903" s="4">
        <v>-387.05</v>
      </c>
    </row>
    <row r="5904" spans="1:3" hidden="1" x14ac:dyDescent="0.3">
      <c r="A5904" s="3">
        <v>95683</v>
      </c>
      <c r="B5904" s="4" t="s">
        <v>58</v>
      </c>
      <c r="C5904" s="4">
        <v>-84.37</v>
      </c>
    </row>
    <row r="5905" spans="1:3" hidden="1" x14ac:dyDescent="0.3">
      <c r="A5905" s="3">
        <v>95693</v>
      </c>
      <c r="B5905" s="4" t="s">
        <v>10</v>
      </c>
      <c r="C5905" s="4">
        <v>-450.17</v>
      </c>
    </row>
    <row r="5906" spans="1:3" hidden="1" x14ac:dyDescent="0.3">
      <c r="A5906" s="3">
        <v>95793</v>
      </c>
      <c r="B5906" s="4" t="s">
        <v>31</v>
      </c>
      <c r="C5906" s="4">
        <v>-100</v>
      </c>
    </row>
    <row r="5907" spans="1:3" hidden="1" x14ac:dyDescent="0.3">
      <c r="A5907" s="3">
        <v>95716</v>
      </c>
      <c r="B5907" s="4" t="s">
        <v>60</v>
      </c>
      <c r="C5907" s="4">
        <v>-53.19</v>
      </c>
    </row>
    <row r="5908" spans="1:3" hidden="1" x14ac:dyDescent="0.3">
      <c r="A5908" s="3">
        <v>95792</v>
      </c>
      <c r="B5908" s="4" t="s">
        <v>31</v>
      </c>
      <c r="C5908" s="4">
        <v>-50</v>
      </c>
    </row>
    <row r="5909" spans="1:3" hidden="1" x14ac:dyDescent="0.3">
      <c r="A5909" s="3">
        <v>95795</v>
      </c>
      <c r="B5909" s="4" t="s">
        <v>31</v>
      </c>
      <c r="C5909" s="4">
        <v>-100</v>
      </c>
    </row>
    <row r="5910" spans="1:3" hidden="1" x14ac:dyDescent="0.3">
      <c r="A5910" s="3">
        <v>95507</v>
      </c>
      <c r="B5910" s="4" t="s">
        <v>60</v>
      </c>
      <c r="C5910" s="4">
        <v>-8.19</v>
      </c>
    </row>
    <row r="5911" spans="1:3" hidden="1" x14ac:dyDescent="0.3">
      <c r="A5911" s="3">
        <v>95506</v>
      </c>
      <c r="B5911" s="4" t="s">
        <v>60</v>
      </c>
      <c r="C5911" s="4">
        <v>-16.38</v>
      </c>
    </row>
    <row r="5912" spans="1:3" hidden="1" x14ac:dyDescent="0.3">
      <c r="A5912" s="3">
        <v>95610</v>
      </c>
      <c r="B5912" s="4" t="s">
        <v>60</v>
      </c>
      <c r="C5912" s="4">
        <v>-520</v>
      </c>
    </row>
    <row r="5913" spans="1:3" hidden="1" x14ac:dyDescent="0.3">
      <c r="A5913" s="3">
        <v>95600</v>
      </c>
      <c r="B5913" s="4" t="s">
        <v>60</v>
      </c>
      <c r="C5913" s="4">
        <v>-520</v>
      </c>
    </row>
    <row r="5914" spans="1:3" hidden="1" x14ac:dyDescent="0.3">
      <c r="A5914" s="3">
        <v>40624</v>
      </c>
      <c r="B5914" s="4" t="s">
        <v>59</v>
      </c>
      <c r="C5914" s="4">
        <v>-572.23</v>
      </c>
    </row>
    <row r="5915" spans="1:3" hidden="1" x14ac:dyDescent="0.3">
      <c r="A5915" s="3">
        <v>39192</v>
      </c>
      <c r="B5915" s="4" t="s">
        <v>56</v>
      </c>
      <c r="C5915" s="4">
        <v>-645</v>
      </c>
    </row>
    <row r="5916" spans="1:3" hidden="1" x14ac:dyDescent="0.3">
      <c r="A5916" s="3">
        <v>1811</v>
      </c>
      <c r="B5916" s="4" t="s">
        <v>25</v>
      </c>
      <c r="C5916" s="4">
        <v>-36.81</v>
      </c>
    </row>
    <row r="5917" spans="1:3" hidden="1" x14ac:dyDescent="0.3">
      <c r="A5917" s="3">
        <v>95540</v>
      </c>
      <c r="B5917" s="4" t="s">
        <v>553</v>
      </c>
      <c r="C5917" s="4">
        <v>-17.32</v>
      </c>
    </row>
    <row r="5918" spans="1:3" hidden="1" x14ac:dyDescent="0.3">
      <c r="A5918" s="3">
        <v>95538</v>
      </c>
      <c r="B5918" s="4" t="s">
        <v>553</v>
      </c>
      <c r="C5918" s="4">
        <v>-2.41</v>
      </c>
    </row>
    <row r="5919" spans="1:3" hidden="1" x14ac:dyDescent="0.3">
      <c r="A5919" s="3">
        <v>95544</v>
      </c>
      <c r="B5919" s="4" t="s">
        <v>553</v>
      </c>
      <c r="C5919" s="4">
        <v>-64.19</v>
      </c>
    </row>
    <row r="5920" spans="1:3" hidden="1" x14ac:dyDescent="0.3">
      <c r="A5920" s="3">
        <v>95543</v>
      </c>
      <c r="B5920" s="4" t="s">
        <v>553</v>
      </c>
      <c r="C5920" s="4">
        <v>-80.19</v>
      </c>
    </row>
    <row r="5921" spans="1:3" hidden="1" x14ac:dyDescent="0.3">
      <c r="A5921" s="3">
        <v>95539</v>
      </c>
      <c r="B5921" s="4" t="s">
        <v>553</v>
      </c>
      <c r="C5921" s="4">
        <v>-26.58</v>
      </c>
    </row>
    <row r="5922" spans="1:3" hidden="1" x14ac:dyDescent="0.3">
      <c r="A5922" s="3">
        <v>95537</v>
      </c>
      <c r="B5922" s="4" t="s">
        <v>553</v>
      </c>
      <c r="C5922" s="4">
        <v>-8.86</v>
      </c>
    </row>
    <row r="5923" spans="1:3" hidden="1" x14ac:dyDescent="0.3">
      <c r="A5923" s="3">
        <v>95541</v>
      </c>
      <c r="B5923" s="4" t="s">
        <v>553</v>
      </c>
      <c r="C5923" s="4">
        <v>-88.59</v>
      </c>
    </row>
    <row r="5924" spans="1:3" hidden="1" x14ac:dyDescent="0.3">
      <c r="A5924" s="3">
        <v>95542</v>
      </c>
      <c r="B5924" s="4" t="s">
        <v>553</v>
      </c>
      <c r="C5924" s="4">
        <v>-224.68</v>
      </c>
    </row>
    <row r="5925" spans="1:3" hidden="1" x14ac:dyDescent="0.3">
      <c r="A5925" s="3">
        <v>95545</v>
      </c>
      <c r="B5925" s="4" t="s">
        <v>553</v>
      </c>
      <c r="C5925" s="4">
        <v>-49.81</v>
      </c>
    </row>
    <row r="5926" spans="1:3" hidden="1" x14ac:dyDescent="0.3">
      <c r="A5926" s="3">
        <v>95546</v>
      </c>
      <c r="B5926" s="4" t="s">
        <v>553</v>
      </c>
      <c r="C5926" s="4">
        <v>-11.25</v>
      </c>
    </row>
    <row r="5927" spans="1:3" hidden="1" x14ac:dyDescent="0.3">
      <c r="A5927" s="3">
        <v>95517</v>
      </c>
      <c r="B5927" s="4" t="s">
        <v>13</v>
      </c>
      <c r="C5927" s="4">
        <v>-28.05</v>
      </c>
    </row>
    <row r="5928" spans="1:3" hidden="1" x14ac:dyDescent="0.3">
      <c r="A5928" s="3">
        <v>95494</v>
      </c>
      <c r="B5928" s="4" t="s">
        <v>13</v>
      </c>
      <c r="C5928" s="4">
        <v>-27.8</v>
      </c>
    </row>
    <row r="5929" spans="1:3" hidden="1" x14ac:dyDescent="0.3">
      <c r="A5929" s="3">
        <v>94942</v>
      </c>
      <c r="B5929" s="4" t="s">
        <v>76</v>
      </c>
      <c r="C5929" s="4">
        <v>-76.64</v>
      </c>
    </row>
    <row r="5930" spans="1:3" hidden="1" x14ac:dyDescent="0.3">
      <c r="A5930" s="3">
        <v>94941</v>
      </c>
      <c r="B5930" s="4" t="s">
        <v>76</v>
      </c>
      <c r="C5930" s="4">
        <v>-85.83</v>
      </c>
    </row>
    <row r="5931" spans="1:3" hidden="1" x14ac:dyDescent="0.3">
      <c r="A5931" s="3">
        <v>94908</v>
      </c>
      <c r="B5931" s="4" t="s">
        <v>76</v>
      </c>
      <c r="C5931" s="4">
        <v>-644.96</v>
      </c>
    </row>
    <row r="5932" spans="1:3" hidden="1" x14ac:dyDescent="0.3">
      <c r="A5932" s="3">
        <v>94931</v>
      </c>
      <c r="B5932" s="4" t="s">
        <v>76</v>
      </c>
      <c r="C5932" s="4">
        <v>-750.02</v>
      </c>
    </row>
    <row r="5933" spans="1:3" hidden="1" x14ac:dyDescent="0.3">
      <c r="A5933" s="3">
        <v>94936</v>
      </c>
      <c r="B5933" s="4" t="s">
        <v>81</v>
      </c>
      <c r="C5933" s="4">
        <v>-355.92</v>
      </c>
    </row>
    <row r="5934" spans="1:3" hidden="1" x14ac:dyDescent="0.3">
      <c r="A5934" s="3">
        <v>94937</v>
      </c>
      <c r="B5934" s="4" t="s">
        <v>81</v>
      </c>
      <c r="C5934" s="4">
        <v>-58.72</v>
      </c>
    </row>
    <row r="5935" spans="1:3" hidden="1" x14ac:dyDescent="0.3">
      <c r="A5935" s="3">
        <v>94940</v>
      </c>
      <c r="B5935" s="4" t="s">
        <v>76</v>
      </c>
      <c r="C5935" s="4">
        <v>-291.58999999999997</v>
      </c>
    </row>
    <row r="5936" spans="1:3" hidden="1" x14ac:dyDescent="0.3">
      <c r="A5936" s="3">
        <v>95014</v>
      </c>
      <c r="B5936" s="4" t="s">
        <v>81</v>
      </c>
      <c r="C5936" s="4">
        <v>-28.67</v>
      </c>
    </row>
    <row r="5937" spans="1:3" hidden="1" x14ac:dyDescent="0.3">
      <c r="A5937" s="3">
        <v>95002</v>
      </c>
      <c r="B5937" s="4" t="s">
        <v>81</v>
      </c>
      <c r="C5937" s="4">
        <v>-44.68</v>
      </c>
    </row>
    <row r="5938" spans="1:3" hidden="1" x14ac:dyDescent="0.3">
      <c r="A5938" s="3">
        <v>94761</v>
      </c>
      <c r="B5938" s="4" t="s">
        <v>81</v>
      </c>
      <c r="C5938" s="4">
        <v>-389.43</v>
      </c>
    </row>
    <row r="5939" spans="1:3" hidden="1" x14ac:dyDescent="0.3">
      <c r="A5939" s="3">
        <v>94762</v>
      </c>
      <c r="B5939" s="4" t="s">
        <v>81</v>
      </c>
      <c r="C5939" s="4">
        <v>-226.13</v>
      </c>
    </row>
    <row r="5940" spans="1:3" hidden="1" x14ac:dyDescent="0.3">
      <c r="A5940" s="3">
        <v>95365</v>
      </c>
      <c r="B5940" s="4" t="s">
        <v>75</v>
      </c>
      <c r="C5940" s="4">
        <v>-63.83</v>
      </c>
    </row>
    <row r="5941" spans="1:3" hidden="1" x14ac:dyDescent="0.3">
      <c r="A5941" s="3">
        <v>94770</v>
      </c>
      <c r="B5941" s="4" t="s">
        <v>81</v>
      </c>
      <c r="C5941" s="4">
        <v>-539.71999999999991</v>
      </c>
    </row>
    <row r="5942" spans="1:3" hidden="1" x14ac:dyDescent="0.3">
      <c r="A5942" s="3">
        <v>94656</v>
      </c>
      <c r="B5942" s="4" t="s">
        <v>90</v>
      </c>
      <c r="C5942" s="4">
        <v>-517.82000000000005</v>
      </c>
    </row>
    <row r="5943" spans="1:3" hidden="1" x14ac:dyDescent="0.3">
      <c r="A5943" s="3">
        <v>95050</v>
      </c>
      <c r="B5943" s="4" t="s">
        <v>81</v>
      </c>
      <c r="C5943" s="4">
        <v>-16.38</v>
      </c>
    </row>
    <row r="5944" spans="1:3" hidden="1" x14ac:dyDescent="0.3">
      <c r="A5944" s="3">
        <v>94657</v>
      </c>
      <c r="B5944" s="4" t="s">
        <v>90</v>
      </c>
      <c r="C5944" s="4">
        <v>-549.54</v>
      </c>
    </row>
    <row r="5945" spans="1:3" hidden="1" x14ac:dyDescent="0.3">
      <c r="A5945" s="3">
        <v>94658</v>
      </c>
      <c r="B5945" s="4" t="s">
        <v>90</v>
      </c>
      <c r="C5945" s="4">
        <v>-816.3</v>
      </c>
    </row>
    <row r="5946" spans="1:3" hidden="1" x14ac:dyDescent="0.3">
      <c r="A5946" s="3">
        <v>94643</v>
      </c>
      <c r="B5946" s="4" t="s">
        <v>90</v>
      </c>
      <c r="C5946" s="4">
        <v>-188.29</v>
      </c>
    </row>
    <row r="5947" spans="1:3" hidden="1" x14ac:dyDescent="0.3">
      <c r="A5947" s="3">
        <v>94769</v>
      </c>
      <c r="B5947" s="4" t="s">
        <v>81</v>
      </c>
      <c r="C5947" s="4">
        <v>-273.27999999999997</v>
      </c>
    </row>
    <row r="5948" spans="1:3" hidden="1" x14ac:dyDescent="0.3">
      <c r="A5948" s="3">
        <v>94993</v>
      </c>
      <c r="B5948" s="4" t="s">
        <v>81</v>
      </c>
      <c r="C5948" s="4">
        <v>-95.74</v>
      </c>
    </row>
    <row r="5949" spans="1:3" hidden="1" x14ac:dyDescent="0.3">
      <c r="A5949" s="3">
        <v>94919</v>
      </c>
      <c r="B5949" s="4" t="s">
        <v>81</v>
      </c>
      <c r="C5949" s="4">
        <v>-74.47</v>
      </c>
    </row>
    <row r="5950" spans="1:3" hidden="1" x14ac:dyDescent="0.3">
      <c r="A5950" s="3">
        <v>94958</v>
      </c>
      <c r="B5950" s="4" t="s">
        <v>82</v>
      </c>
      <c r="C5950" s="4">
        <v>-520</v>
      </c>
    </row>
    <row r="5951" spans="1:3" hidden="1" x14ac:dyDescent="0.3">
      <c r="A5951" s="3">
        <v>94768</v>
      </c>
      <c r="B5951" s="4" t="s">
        <v>81</v>
      </c>
      <c r="C5951" s="4">
        <v>-219.09</v>
      </c>
    </row>
    <row r="5952" spans="1:3" hidden="1" x14ac:dyDescent="0.3">
      <c r="A5952" s="3">
        <v>94917</v>
      </c>
      <c r="B5952" s="4" t="s">
        <v>81</v>
      </c>
      <c r="C5952" s="4">
        <v>-159.57</v>
      </c>
    </row>
    <row r="5953" spans="1:3" hidden="1" x14ac:dyDescent="0.3">
      <c r="A5953" s="3">
        <v>95005</v>
      </c>
      <c r="B5953" s="4" t="s">
        <v>81</v>
      </c>
      <c r="C5953" s="4">
        <v>-85.11</v>
      </c>
    </row>
    <row r="5954" spans="1:3" hidden="1" x14ac:dyDescent="0.3">
      <c r="A5954" s="3">
        <v>94982</v>
      </c>
      <c r="B5954" s="4" t="s">
        <v>81</v>
      </c>
      <c r="C5954" s="4">
        <v>-48.97</v>
      </c>
    </row>
    <row r="5955" spans="1:3" hidden="1" x14ac:dyDescent="0.3">
      <c r="A5955" s="3">
        <v>94995</v>
      </c>
      <c r="B5955" s="4" t="s">
        <v>81</v>
      </c>
      <c r="C5955" s="4">
        <v>-34.659999999999997</v>
      </c>
    </row>
    <row r="5956" spans="1:3" hidden="1" x14ac:dyDescent="0.3">
      <c r="A5956" s="3">
        <v>94935</v>
      </c>
      <c r="B5956" s="4" t="s">
        <v>81</v>
      </c>
      <c r="C5956" s="4">
        <v>-580</v>
      </c>
    </row>
    <row r="5957" spans="1:3" hidden="1" x14ac:dyDescent="0.3">
      <c r="A5957" s="3">
        <v>95049</v>
      </c>
      <c r="B5957" s="4" t="s">
        <v>81</v>
      </c>
      <c r="C5957" s="4">
        <v>-16.38</v>
      </c>
    </row>
    <row r="5958" spans="1:3" hidden="1" x14ac:dyDescent="0.3">
      <c r="A5958" s="3">
        <v>95018</v>
      </c>
      <c r="B5958" s="4" t="s">
        <v>81</v>
      </c>
      <c r="C5958" s="4">
        <v>-4.0199999999999996</v>
      </c>
    </row>
    <row r="5959" spans="1:3" hidden="1" x14ac:dyDescent="0.3">
      <c r="A5959" s="3">
        <v>95040</v>
      </c>
      <c r="B5959" s="4" t="s">
        <v>81</v>
      </c>
      <c r="C5959" s="4">
        <v>-22.34</v>
      </c>
    </row>
    <row r="5960" spans="1:3" hidden="1" x14ac:dyDescent="0.3">
      <c r="A5960" s="3">
        <v>95052</v>
      </c>
      <c r="B5960" s="4" t="s">
        <v>81</v>
      </c>
      <c r="C5960" s="4">
        <v>-16.38</v>
      </c>
    </row>
    <row r="5961" spans="1:3" hidden="1" x14ac:dyDescent="0.3">
      <c r="A5961" s="3">
        <v>95358</v>
      </c>
      <c r="B5961" s="4" t="s">
        <v>75</v>
      </c>
      <c r="C5961" s="4">
        <v>-85.11</v>
      </c>
    </row>
    <row r="5962" spans="1:3" hidden="1" x14ac:dyDescent="0.3">
      <c r="A5962" s="3">
        <v>94970</v>
      </c>
      <c r="B5962" s="4" t="s">
        <v>81</v>
      </c>
      <c r="C5962" s="4">
        <v>-4.3099999999999996</v>
      </c>
    </row>
    <row r="5963" spans="1:3" hidden="1" x14ac:dyDescent="0.3">
      <c r="A5963" s="3">
        <v>94977</v>
      </c>
      <c r="B5963" s="4" t="s">
        <v>81</v>
      </c>
      <c r="C5963" s="4">
        <v>-33.36</v>
      </c>
    </row>
    <row r="5964" spans="1:3" hidden="1" x14ac:dyDescent="0.3">
      <c r="A5964" s="3">
        <v>94987</v>
      </c>
      <c r="B5964" s="4" t="s">
        <v>81</v>
      </c>
      <c r="C5964" s="4">
        <v>-74.47</v>
      </c>
    </row>
    <row r="5965" spans="1:3" hidden="1" x14ac:dyDescent="0.3">
      <c r="A5965" s="3">
        <v>95004</v>
      </c>
      <c r="B5965" s="4" t="s">
        <v>81</v>
      </c>
      <c r="C5965" s="4">
        <v>-85.11</v>
      </c>
    </row>
    <row r="5966" spans="1:3" hidden="1" x14ac:dyDescent="0.3">
      <c r="A5966" s="3">
        <v>95003</v>
      </c>
      <c r="B5966" s="4" t="s">
        <v>81</v>
      </c>
      <c r="C5966" s="4">
        <v>-15.96</v>
      </c>
    </row>
    <row r="5967" spans="1:3" hidden="1" x14ac:dyDescent="0.3">
      <c r="A5967" s="3">
        <v>94989</v>
      </c>
      <c r="B5967" s="4" t="s">
        <v>81</v>
      </c>
      <c r="C5967" s="4">
        <v>-15.96</v>
      </c>
    </row>
    <row r="5968" spans="1:3" hidden="1" x14ac:dyDescent="0.3">
      <c r="A5968" s="3">
        <v>94998</v>
      </c>
      <c r="B5968" s="4" t="s">
        <v>81</v>
      </c>
      <c r="C5968" s="4">
        <v>-27.44</v>
      </c>
    </row>
    <row r="5969" spans="1:3" hidden="1" x14ac:dyDescent="0.3">
      <c r="A5969" s="3">
        <v>95364</v>
      </c>
      <c r="B5969" s="4" t="s">
        <v>75</v>
      </c>
      <c r="C5969" s="4">
        <v>-106.38</v>
      </c>
    </row>
    <row r="5970" spans="1:3" hidden="1" x14ac:dyDescent="0.3">
      <c r="A5970" s="3">
        <v>95366</v>
      </c>
      <c r="B5970" s="4" t="s">
        <v>75</v>
      </c>
      <c r="C5970" s="4">
        <v>-106.38</v>
      </c>
    </row>
    <row r="5971" spans="1:3" hidden="1" x14ac:dyDescent="0.3">
      <c r="A5971" s="3">
        <v>95359</v>
      </c>
      <c r="B5971" s="4" t="s">
        <v>75</v>
      </c>
      <c r="C5971" s="4">
        <v>-15.96</v>
      </c>
    </row>
    <row r="5972" spans="1:3" hidden="1" x14ac:dyDescent="0.3">
      <c r="A5972" s="3">
        <v>95362</v>
      </c>
      <c r="B5972" s="4" t="s">
        <v>75</v>
      </c>
      <c r="C5972" s="4">
        <v>-191.49</v>
      </c>
    </row>
    <row r="5973" spans="1:3" hidden="1" x14ac:dyDescent="0.3">
      <c r="A5973" s="3">
        <v>95355</v>
      </c>
      <c r="B5973" s="4" t="s">
        <v>75</v>
      </c>
      <c r="C5973" s="4">
        <v>-74.47</v>
      </c>
    </row>
    <row r="5974" spans="1:3" hidden="1" x14ac:dyDescent="0.3">
      <c r="A5974" s="3">
        <v>95361</v>
      </c>
      <c r="B5974" s="4" t="s">
        <v>75</v>
      </c>
      <c r="C5974" s="4">
        <v>-127.66</v>
      </c>
    </row>
    <row r="5975" spans="1:3" hidden="1" x14ac:dyDescent="0.3">
      <c r="A5975" s="3">
        <v>94986</v>
      </c>
      <c r="B5975" s="4" t="s">
        <v>82</v>
      </c>
      <c r="C5975" s="4">
        <v>-63.83</v>
      </c>
    </row>
    <row r="5976" spans="1:3" hidden="1" x14ac:dyDescent="0.3">
      <c r="A5976" s="3">
        <v>95156</v>
      </c>
      <c r="B5976" s="4" t="s">
        <v>82</v>
      </c>
      <c r="C5976" s="4">
        <v>-572.23</v>
      </c>
    </row>
    <row r="5977" spans="1:3" hidden="1" x14ac:dyDescent="0.3">
      <c r="A5977" s="3">
        <v>94994</v>
      </c>
      <c r="B5977" s="4" t="s">
        <v>51</v>
      </c>
      <c r="C5977" s="4">
        <v>-55.79</v>
      </c>
    </row>
    <row r="5978" spans="1:3" hidden="1" x14ac:dyDescent="0.3">
      <c r="A5978" s="3">
        <v>95148</v>
      </c>
      <c r="B5978" s="4" t="s">
        <v>82</v>
      </c>
      <c r="C5978" s="4">
        <v>-520</v>
      </c>
    </row>
    <row r="5979" spans="1:3" hidden="1" x14ac:dyDescent="0.3">
      <c r="A5979" s="3">
        <v>94959</v>
      </c>
      <c r="B5979" s="4" t="s">
        <v>82</v>
      </c>
      <c r="C5979" s="4">
        <v>-520</v>
      </c>
    </row>
    <row r="5980" spans="1:3" hidden="1" x14ac:dyDescent="0.3">
      <c r="A5980" s="3">
        <v>94973</v>
      </c>
      <c r="B5980" s="4" t="s">
        <v>51</v>
      </c>
      <c r="C5980" s="4">
        <v>-85.11</v>
      </c>
    </row>
    <row r="5981" spans="1:3" hidden="1" x14ac:dyDescent="0.3">
      <c r="A5981" s="3">
        <v>95159</v>
      </c>
      <c r="B5981" s="4" t="s">
        <v>82</v>
      </c>
      <c r="C5981" s="4">
        <v>-520</v>
      </c>
    </row>
    <row r="5982" spans="1:3" hidden="1" x14ac:dyDescent="0.3">
      <c r="A5982" s="3">
        <v>95157</v>
      </c>
      <c r="B5982" s="4" t="s">
        <v>82</v>
      </c>
      <c r="C5982" s="4">
        <v>-520</v>
      </c>
    </row>
    <row r="5983" spans="1:3" hidden="1" x14ac:dyDescent="0.3">
      <c r="A5983" s="3">
        <v>95162</v>
      </c>
      <c r="B5983" s="4" t="s">
        <v>82</v>
      </c>
      <c r="C5983" s="4">
        <v>-520</v>
      </c>
    </row>
    <row r="5984" spans="1:3" hidden="1" x14ac:dyDescent="0.3">
      <c r="A5984" s="3">
        <v>95150</v>
      </c>
      <c r="B5984" s="4" t="s">
        <v>51</v>
      </c>
      <c r="C5984" s="4">
        <v>-520</v>
      </c>
    </row>
    <row r="5985" spans="1:3" hidden="1" x14ac:dyDescent="0.3">
      <c r="A5985" s="3">
        <v>95232</v>
      </c>
      <c r="B5985" s="4" t="s">
        <v>83</v>
      </c>
      <c r="C5985" s="4">
        <v>-40.75</v>
      </c>
    </row>
    <row r="5986" spans="1:3" hidden="1" x14ac:dyDescent="0.3">
      <c r="A5986" s="3">
        <v>95155</v>
      </c>
      <c r="B5986" s="4" t="s">
        <v>82</v>
      </c>
      <c r="C5986" s="4">
        <v>-520</v>
      </c>
    </row>
    <row r="5987" spans="1:3" hidden="1" x14ac:dyDescent="0.3">
      <c r="A5987" s="3">
        <v>95161</v>
      </c>
      <c r="B5987" s="4" t="s">
        <v>82</v>
      </c>
      <c r="C5987" s="4">
        <v>-572.23</v>
      </c>
    </row>
    <row r="5988" spans="1:3" hidden="1" x14ac:dyDescent="0.3">
      <c r="A5988" s="3">
        <v>94960</v>
      </c>
      <c r="B5988" s="4" t="s">
        <v>82</v>
      </c>
      <c r="C5988" s="4">
        <v>-572.23</v>
      </c>
    </row>
    <row r="5989" spans="1:3" hidden="1" x14ac:dyDescent="0.3">
      <c r="A5989" s="3">
        <v>94961</v>
      </c>
      <c r="B5989" s="4" t="s">
        <v>82</v>
      </c>
      <c r="C5989" s="4">
        <v>-520</v>
      </c>
    </row>
    <row r="5990" spans="1:3" hidden="1" x14ac:dyDescent="0.3">
      <c r="A5990" s="3">
        <v>95047</v>
      </c>
      <c r="B5990" s="4" t="s">
        <v>51</v>
      </c>
      <c r="C5990" s="4">
        <v>-16.38</v>
      </c>
    </row>
    <row r="5991" spans="1:3" hidden="1" x14ac:dyDescent="0.3">
      <c r="A5991" s="3">
        <v>95011</v>
      </c>
      <c r="B5991" s="4" t="s">
        <v>51</v>
      </c>
      <c r="C5991" s="4">
        <v>-39.18</v>
      </c>
    </row>
    <row r="5992" spans="1:3" hidden="1" x14ac:dyDescent="0.3">
      <c r="A5992" s="3">
        <v>95182</v>
      </c>
      <c r="B5992" s="4" t="s">
        <v>83</v>
      </c>
      <c r="C5992" s="4">
        <v>-580</v>
      </c>
    </row>
    <row r="5993" spans="1:3" hidden="1" x14ac:dyDescent="0.3">
      <c r="A5993" s="3">
        <v>95173</v>
      </c>
      <c r="B5993" s="4" t="s">
        <v>83</v>
      </c>
      <c r="C5993" s="4">
        <v>-159.57</v>
      </c>
    </row>
    <row r="5994" spans="1:3" hidden="1" x14ac:dyDescent="0.3">
      <c r="A5994" s="3">
        <v>95328</v>
      </c>
      <c r="B5994" s="4" t="s">
        <v>83</v>
      </c>
      <c r="C5994" s="4">
        <v>-417.02</v>
      </c>
    </row>
    <row r="5995" spans="1:3" hidden="1" x14ac:dyDescent="0.3">
      <c r="A5995" s="3">
        <v>94918</v>
      </c>
      <c r="B5995" s="4" t="s">
        <v>78</v>
      </c>
      <c r="C5995" s="4">
        <v>-53.19</v>
      </c>
    </row>
    <row r="5996" spans="1:3" hidden="1" x14ac:dyDescent="0.3">
      <c r="A5996" s="3">
        <v>95196</v>
      </c>
      <c r="B5996" s="4" t="s">
        <v>83</v>
      </c>
      <c r="C5996" s="4">
        <v>-572.23</v>
      </c>
    </row>
    <row r="5997" spans="1:3" hidden="1" x14ac:dyDescent="0.3">
      <c r="A5997" s="3">
        <v>95197</v>
      </c>
      <c r="B5997" s="4" t="s">
        <v>83</v>
      </c>
      <c r="C5997" s="4">
        <v>-520</v>
      </c>
    </row>
    <row r="5998" spans="1:3" hidden="1" x14ac:dyDescent="0.3">
      <c r="A5998" s="3">
        <v>94955</v>
      </c>
      <c r="B5998" s="4" t="s">
        <v>51</v>
      </c>
      <c r="C5998" s="4">
        <v>-520</v>
      </c>
    </row>
    <row r="5999" spans="1:3" hidden="1" x14ac:dyDescent="0.3">
      <c r="A5999" s="3">
        <v>95259</v>
      </c>
      <c r="B5999" s="4" t="s">
        <v>83</v>
      </c>
      <c r="C5999" s="4">
        <v>-520</v>
      </c>
    </row>
    <row r="6000" spans="1:3" hidden="1" x14ac:dyDescent="0.3">
      <c r="A6000" s="3">
        <v>95235</v>
      </c>
      <c r="B6000" s="4" t="s">
        <v>83</v>
      </c>
      <c r="C6000" s="4">
        <v>-520</v>
      </c>
    </row>
    <row r="6001" spans="1:3" hidden="1" x14ac:dyDescent="0.3">
      <c r="A6001" s="3">
        <v>95234</v>
      </c>
      <c r="B6001" s="4" t="s">
        <v>52</v>
      </c>
      <c r="C6001" s="4">
        <v>-47</v>
      </c>
    </row>
    <row r="6002" spans="1:3" hidden="1" x14ac:dyDescent="0.3">
      <c r="A6002" s="3">
        <v>95180</v>
      </c>
      <c r="B6002" s="4" t="s">
        <v>83</v>
      </c>
      <c r="C6002" s="4">
        <v>-580</v>
      </c>
    </row>
    <row r="6003" spans="1:3" hidden="1" x14ac:dyDescent="0.3">
      <c r="A6003" s="3">
        <v>95170</v>
      </c>
      <c r="B6003" s="4" t="s">
        <v>83</v>
      </c>
      <c r="C6003" s="4">
        <v>-352.13</v>
      </c>
    </row>
    <row r="6004" spans="1:3" hidden="1" x14ac:dyDescent="0.3">
      <c r="A6004" s="3">
        <v>215</v>
      </c>
      <c r="B6004" s="4" t="s">
        <v>83</v>
      </c>
      <c r="C6004" s="4">
        <v>-176.86</v>
      </c>
    </row>
    <row r="6005" spans="1:3" hidden="1" x14ac:dyDescent="0.3">
      <c r="A6005" s="3">
        <v>95233</v>
      </c>
      <c r="B6005" s="4" t="s">
        <v>52</v>
      </c>
      <c r="C6005" s="4">
        <v>-90</v>
      </c>
    </row>
    <row r="6006" spans="1:3" hidden="1" x14ac:dyDescent="0.3">
      <c r="A6006" s="3">
        <v>95223</v>
      </c>
      <c r="B6006" s="4" t="s">
        <v>52</v>
      </c>
      <c r="C6006" s="4">
        <v>-159.91999999999999</v>
      </c>
    </row>
    <row r="6007" spans="1:3" hidden="1" x14ac:dyDescent="0.3">
      <c r="A6007" s="3">
        <v>95231</v>
      </c>
      <c r="B6007" s="4" t="s">
        <v>52</v>
      </c>
      <c r="C6007" s="4">
        <v>-10.039999999999999</v>
      </c>
    </row>
    <row r="6008" spans="1:3" hidden="1" x14ac:dyDescent="0.3">
      <c r="A6008" s="3">
        <v>95225</v>
      </c>
      <c r="B6008" s="4" t="s">
        <v>52</v>
      </c>
      <c r="C6008" s="4">
        <v>-12.29</v>
      </c>
    </row>
    <row r="6009" spans="1:3" hidden="1" x14ac:dyDescent="0.3">
      <c r="A6009" s="3">
        <v>95773</v>
      </c>
      <c r="B6009" s="4" t="s">
        <v>553</v>
      </c>
      <c r="C6009" s="4">
        <v>-64.27</v>
      </c>
    </row>
    <row r="6010" spans="1:3" hidden="1" x14ac:dyDescent="0.3">
      <c r="A6010" s="3">
        <v>95799</v>
      </c>
      <c r="B6010" s="4" t="s">
        <v>78</v>
      </c>
      <c r="C6010" s="4">
        <v>-109.23</v>
      </c>
    </row>
    <row r="6011" spans="1:3" hidden="1" x14ac:dyDescent="0.3">
      <c r="A6011" s="3">
        <v>95809</v>
      </c>
      <c r="B6011" s="4" t="s">
        <v>38</v>
      </c>
      <c r="C6011" s="4">
        <v>-423.44</v>
      </c>
    </row>
    <row r="6012" spans="1:3" hidden="1" x14ac:dyDescent="0.3">
      <c r="A6012" s="3">
        <v>95824</v>
      </c>
      <c r="B6012" s="4" t="s">
        <v>38</v>
      </c>
      <c r="C6012" s="4">
        <v>-264.14</v>
      </c>
    </row>
    <row r="6013" spans="1:3" hidden="1" x14ac:dyDescent="0.3">
      <c r="A6013" s="3">
        <v>95866</v>
      </c>
      <c r="B6013" s="4" t="s">
        <v>67</v>
      </c>
      <c r="C6013" s="4">
        <v>-117.82</v>
      </c>
    </row>
    <row r="6014" spans="1:3" hidden="1" x14ac:dyDescent="0.3">
      <c r="A6014" s="3">
        <v>95320</v>
      </c>
      <c r="B6014" s="4" t="s">
        <v>52</v>
      </c>
      <c r="C6014" s="4">
        <v>-331.08</v>
      </c>
    </row>
    <row r="6015" spans="1:3" hidden="1" x14ac:dyDescent="0.3">
      <c r="A6015" s="3">
        <v>95772</v>
      </c>
      <c r="B6015" s="4" t="s">
        <v>553</v>
      </c>
      <c r="C6015" s="4">
        <v>-78.569999999999993</v>
      </c>
    </row>
    <row r="6016" spans="1:3" hidden="1" x14ac:dyDescent="0.3">
      <c r="A6016" s="3">
        <v>95329</v>
      </c>
      <c r="B6016" s="4" t="s">
        <v>52</v>
      </c>
      <c r="C6016" s="4">
        <v>-46.08</v>
      </c>
    </row>
    <row r="6017" spans="1:3" hidden="1" x14ac:dyDescent="0.3">
      <c r="A6017" s="3">
        <v>95352</v>
      </c>
      <c r="B6017" s="4" t="s">
        <v>76</v>
      </c>
      <c r="C6017" s="4">
        <v>-218.43</v>
      </c>
    </row>
    <row r="6018" spans="1:3" hidden="1" x14ac:dyDescent="0.3">
      <c r="A6018" s="3">
        <v>95330</v>
      </c>
      <c r="B6018" s="4" t="s">
        <v>76</v>
      </c>
      <c r="C6018" s="4">
        <v>-105.18</v>
      </c>
    </row>
    <row r="6019" spans="1:3" hidden="1" x14ac:dyDescent="0.3">
      <c r="A6019" s="3">
        <v>95353</v>
      </c>
      <c r="B6019" s="4" t="s">
        <v>76</v>
      </c>
      <c r="C6019" s="4">
        <v>-308.19</v>
      </c>
    </row>
    <row r="6020" spans="1:3" hidden="1" x14ac:dyDescent="0.3">
      <c r="A6020" s="3">
        <v>95354</v>
      </c>
      <c r="B6020" s="4" t="s">
        <v>76</v>
      </c>
      <c r="C6020" s="4">
        <v>-336.79</v>
      </c>
    </row>
    <row r="6021" spans="1:3" hidden="1" x14ac:dyDescent="0.3">
      <c r="A6021" s="3">
        <v>95925</v>
      </c>
      <c r="B6021" s="4" t="s">
        <v>38</v>
      </c>
      <c r="C6021" s="4">
        <v>-230.77</v>
      </c>
    </row>
    <row r="6022" spans="1:3" hidden="1" x14ac:dyDescent="0.3">
      <c r="A6022" s="3">
        <v>95351</v>
      </c>
      <c r="B6022" s="4" t="s">
        <v>76</v>
      </c>
      <c r="C6022" s="4">
        <v>-531.54999999999995</v>
      </c>
    </row>
    <row r="6023" spans="1:3" hidden="1" x14ac:dyDescent="0.3">
      <c r="A6023" s="3">
        <v>95907</v>
      </c>
      <c r="B6023" s="4" t="s">
        <v>60</v>
      </c>
      <c r="C6023" s="4">
        <v>-44.66</v>
      </c>
    </row>
    <row r="6024" spans="1:3" hidden="1" x14ac:dyDescent="0.3">
      <c r="A6024" s="3">
        <v>95923</v>
      </c>
      <c r="B6024" s="4" t="s">
        <v>38</v>
      </c>
      <c r="C6024" s="4">
        <v>-621.5</v>
      </c>
    </row>
    <row r="6025" spans="1:3" hidden="1" x14ac:dyDescent="0.3">
      <c r="A6025" s="3">
        <v>95879</v>
      </c>
      <c r="B6025" s="4" t="s">
        <v>553</v>
      </c>
      <c r="C6025" s="4">
        <v>-150.6</v>
      </c>
    </row>
    <row r="6026" spans="1:3" hidden="1" x14ac:dyDescent="0.3">
      <c r="A6026" s="3">
        <v>95880</v>
      </c>
      <c r="B6026" s="4" t="s">
        <v>553</v>
      </c>
      <c r="C6026" s="4">
        <v>-59.21</v>
      </c>
    </row>
    <row r="6027" spans="1:3" hidden="1" x14ac:dyDescent="0.3">
      <c r="A6027" s="3">
        <v>95896</v>
      </c>
      <c r="B6027" s="4" t="s">
        <v>38</v>
      </c>
      <c r="C6027" s="4">
        <v>-56.15</v>
      </c>
    </row>
    <row r="6028" spans="1:3" hidden="1" x14ac:dyDescent="0.3">
      <c r="A6028" s="3">
        <v>95897</v>
      </c>
      <c r="B6028" s="4" t="s">
        <v>38</v>
      </c>
      <c r="C6028" s="4">
        <v>-84.62</v>
      </c>
    </row>
    <row r="6029" spans="1:3" hidden="1" x14ac:dyDescent="0.3">
      <c r="A6029" s="3">
        <v>95927</v>
      </c>
      <c r="B6029" s="4" t="s">
        <v>77</v>
      </c>
      <c r="C6029" s="4">
        <v>-176.23</v>
      </c>
    </row>
    <row r="6030" spans="1:3" hidden="1" x14ac:dyDescent="0.3">
      <c r="A6030" s="3">
        <v>95944</v>
      </c>
      <c r="B6030" s="4" t="s">
        <v>58</v>
      </c>
      <c r="C6030" s="4">
        <v>-216.94</v>
      </c>
    </row>
    <row r="6031" spans="1:3" hidden="1" x14ac:dyDescent="0.3">
      <c r="A6031" s="3">
        <v>95946</v>
      </c>
      <c r="B6031" s="4" t="s">
        <v>64</v>
      </c>
      <c r="C6031" s="4">
        <v>-157.56</v>
      </c>
    </row>
    <row r="6032" spans="1:3" hidden="1" x14ac:dyDescent="0.3">
      <c r="A6032" s="3">
        <v>96117</v>
      </c>
      <c r="B6032" s="4" t="s">
        <v>38</v>
      </c>
      <c r="C6032" s="4">
        <v>-84.51</v>
      </c>
    </row>
    <row r="6033" spans="1:3" hidden="1" x14ac:dyDescent="0.3">
      <c r="A6033" s="3">
        <v>96119</v>
      </c>
      <c r="B6033" s="4" t="s">
        <v>38</v>
      </c>
      <c r="C6033" s="4">
        <v>-49.22</v>
      </c>
    </row>
    <row r="6034" spans="1:3" hidden="1" x14ac:dyDescent="0.3">
      <c r="A6034" s="3">
        <v>96125</v>
      </c>
      <c r="B6034" s="4" t="s">
        <v>38</v>
      </c>
      <c r="C6034" s="4">
        <v>-20.11</v>
      </c>
    </row>
    <row r="6035" spans="1:3" hidden="1" x14ac:dyDescent="0.3">
      <c r="A6035" s="3">
        <v>96126</v>
      </c>
      <c r="B6035" s="4" t="s">
        <v>38</v>
      </c>
      <c r="C6035" s="4">
        <v>-259.76</v>
      </c>
    </row>
    <row r="6036" spans="1:3" hidden="1" x14ac:dyDescent="0.3">
      <c r="A6036" s="3">
        <v>95961</v>
      </c>
      <c r="B6036" s="4" t="s">
        <v>67</v>
      </c>
      <c r="C6036" s="4">
        <v>-309.62</v>
      </c>
    </row>
    <row r="6037" spans="1:3" hidden="1" x14ac:dyDescent="0.3">
      <c r="A6037" s="3">
        <v>95976</v>
      </c>
      <c r="B6037" s="4" t="s">
        <v>38</v>
      </c>
      <c r="C6037" s="4">
        <v>-200.87</v>
      </c>
    </row>
    <row r="6038" spans="1:3" hidden="1" x14ac:dyDescent="0.3">
      <c r="A6038" s="3">
        <v>95978</v>
      </c>
      <c r="B6038" s="4" t="s">
        <v>39</v>
      </c>
      <c r="C6038" s="4">
        <v>-62.5</v>
      </c>
    </row>
    <row r="6039" spans="1:3" hidden="1" x14ac:dyDescent="0.3">
      <c r="A6039" s="3">
        <v>95988</v>
      </c>
      <c r="B6039" s="4" t="s">
        <v>67</v>
      </c>
      <c r="C6039" s="4">
        <v>-211.38</v>
      </c>
    </row>
    <row r="6040" spans="1:3" hidden="1" x14ac:dyDescent="0.3">
      <c r="A6040" s="3">
        <v>95990</v>
      </c>
      <c r="B6040" s="4" t="s">
        <v>39</v>
      </c>
      <c r="C6040" s="4">
        <v>-234.12</v>
      </c>
    </row>
    <row r="6041" spans="1:3" hidden="1" x14ac:dyDescent="0.3">
      <c r="A6041" s="3">
        <v>96017</v>
      </c>
      <c r="B6041" s="4" t="s">
        <v>67</v>
      </c>
      <c r="C6041" s="4">
        <v>-17.89</v>
      </c>
    </row>
    <row r="6042" spans="1:3" hidden="1" x14ac:dyDescent="0.3">
      <c r="A6042" s="3">
        <v>96018</v>
      </c>
      <c r="B6042" s="4" t="s">
        <v>67</v>
      </c>
      <c r="C6042" s="4">
        <v>-112.41</v>
      </c>
    </row>
    <row r="6043" spans="1:3" hidden="1" x14ac:dyDescent="0.3">
      <c r="A6043" s="3">
        <v>96031</v>
      </c>
      <c r="B6043" s="4" t="s">
        <v>67</v>
      </c>
      <c r="C6043" s="4">
        <v>-719.54</v>
      </c>
    </row>
    <row r="6044" spans="1:3" hidden="1" x14ac:dyDescent="0.3">
      <c r="A6044" s="3">
        <v>96038</v>
      </c>
      <c r="B6044" s="4" t="s">
        <v>39</v>
      </c>
      <c r="C6044" s="4">
        <v>-123.61</v>
      </c>
    </row>
    <row r="6045" spans="1:3" hidden="1" x14ac:dyDescent="0.3">
      <c r="A6045" s="3">
        <v>96059</v>
      </c>
      <c r="B6045" s="4" t="s">
        <v>38</v>
      </c>
      <c r="C6045" s="4">
        <v>-193.33</v>
      </c>
    </row>
    <row r="6046" spans="1:3" hidden="1" x14ac:dyDescent="0.3">
      <c r="A6046" s="3">
        <v>96060</v>
      </c>
      <c r="B6046" s="4" t="s">
        <v>38</v>
      </c>
      <c r="C6046" s="4">
        <v>-555.41</v>
      </c>
    </row>
    <row r="6047" spans="1:3" hidden="1" x14ac:dyDescent="0.3">
      <c r="A6047" s="3">
        <v>96215</v>
      </c>
      <c r="B6047" s="4" t="s">
        <v>38</v>
      </c>
      <c r="C6047" s="4">
        <v>-31.53</v>
      </c>
    </row>
    <row r="6048" spans="1:3" hidden="1" x14ac:dyDescent="0.3">
      <c r="A6048" s="3">
        <v>96071</v>
      </c>
      <c r="B6048" s="4" t="s">
        <v>60</v>
      </c>
      <c r="C6048" s="4">
        <v>-239.53</v>
      </c>
    </row>
    <row r="6049" spans="1:3" hidden="1" x14ac:dyDescent="0.3">
      <c r="A6049" s="3">
        <v>96082</v>
      </c>
      <c r="B6049" s="4" t="s">
        <v>59</v>
      </c>
      <c r="C6049" s="4">
        <v>-114.79</v>
      </c>
    </row>
    <row r="6050" spans="1:3" hidden="1" x14ac:dyDescent="0.3">
      <c r="A6050" s="3">
        <v>96083</v>
      </c>
      <c r="B6050" s="4" t="s">
        <v>59</v>
      </c>
      <c r="C6050" s="4">
        <v>-115.88</v>
      </c>
    </row>
    <row r="6051" spans="1:3" hidden="1" x14ac:dyDescent="0.3">
      <c r="A6051" s="3">
        <v>96084</v>
      </c>
      <c r="B6051" s="4" t="s">
        <v>59</v>
      </c>
      <c r="C6051" s="4">
        <v>-112.11</v>
      </c>
    </row>
    <row r="6052" spans="1:3" hidden="1" x14ac:dyDescent="0.3">
      <c r="A6052" s="3">
        <v>96127</v>
      </c>
      <c r="B6052" s="4" t="s">
        <v>38</v>
      </c>
      <c r="C6052" s="4">
        <v>-37.229999999999997</v>
      </c>
    </row>
    <row r="6053" spans="1:3" hidden="1" x14ac:dyDescent="0.3">
      <c r="A6053" s="3">
        <v>96144</v>
      </c>
      <c r="B6053" s="4" t="s">
        <v>64</v>
      </c>
      <c r="C6053" s="4">
        <v>-131.1</v>
      </c>
    </row>
    <row r="6054" spans="1:3" hidden="1" x14ac:dyDescent="0.3">
      <c r="A6054" s="3">
        <v>96145</v>
      </c>
      <c r="B6054" s="4" t="s">
        <v>64</v>
      </c>
      <c r="C6054" s="4">
        <v>-203.84</v>
      </c>
    </row>
    <row r="6055" spans="1:3" hidden="1" x14ac:dyDescent="0.3">
      <c r="A6055" s="3">
        <v>96146</v>
      </c>
      <c r="B6055" s="4" t="s">
        <v>64</v>
      </c>
      <c r="C6055" s="4">
        <v>-94.36</v>
      </c>
    </row>
    <row r="6056" spans="1:3" hidden="1" x14ac:dyDescent="0.3">
      <c r="A6056" s="3">
        <v>96152</v>
      </c>
      <c r="B6056" s="4" t="s">
        <v>38</v>
      </c>
      <c r="C6056" s="4">
        <v>-10.19</v>
      </c>
    </row>
    <row r="6057" spans="1:3" hidden="1" x14ac:dyDescent="0.3">
      <c r="A6057" s="3">
        <v>96116</v>
      </c>
      <c r="B6057" s="4" t="s">
        <v>38</v>
      </c>
      <c r="C6057" s="4">
        <v>-17.23</v>
      </c>
    </row>
    <row r="6058" spans="1:3" hidden="1" x14ac:dyDescent="0.3">
      <c r="A6058" s="3">
        <v>96102</v>
      </c>
      <c r="B6058" s="4" t="s">
        <v>38</v>
      </c>
      <c r="C6058" s="4">
        <v>-326.77999999999997</v>
      </c>
    </row>
    <row r="6059" spans="1:3" hidden="1" x14ac:dyDescent="0.3">
      <c r="A6059" s="3">
        <v>96344</v>
      </c>
      <c r="B6059" s="4" t="s">
        <v>64</v>
      </c>
      <c r="C6059" s="4">
        <v>-305.91000000000003</v>
      </c>
    </row>
    <row r="6060" spans="1:3" hidden="1" x14ac:dyDescent="0.3">
      <c r="A6060" s="3">
        <v>96320</v>
      </c>
      <c r="B6060" s="4" t="s">
        <v>62</v>
      </c>
      <c r="C6060" s="4">
        <v>-116.01</v>
      </c>
    </row>
    <row r="6061" spans="1:3" hidden="1" x14ac:dyDescent="0.3">
      <c r="A6061" s="3">
        <v>96210</v>
      </c>
      <c r="B6061" s="4" t="s">
        <v>38</v>
      </c>
      <c r="C6061" s="4">
        <v>-368.68</v>
      </c>
    </row>
    <row r="6062" spans="1:3" hidden="1" x14ac:dyDescent="0.3">
      <c r="A6062" s="3">
        <v>96332</v>
      </c>
      <c r="B6062" s="4" t="s">
        <v>38</v>
      </c>
      <c r="C6062" s="4">
        <v>-732.94</v>
      </c>
    </row>
    <row r="6063" spans="1:3" hidden="1" x14ac:dyDescent="0.3">
      <c r="A6063" s="3">
        <v>96216</v>
      </c>
      <c r="B6063" s="4" t="s">
        <v>38</v>
      </c>
      <c r="C6063" s="4">
        <v>-66.150000000000006</v>
      </c>
    </row>
    <row r="6064" spans="1:3" hidden="1" x14ac:dyDescent="0.3">
      <c r="A6064" s="3">
        <v>96224</v>
      </c>
      <c r="B6064" s="4" t="s">
        <v>64</v>
      </c>
      <c r="C6064" s="4">
        <v>-239.34</v>
      </c>
    </row>
    <row r="6065" spans="1:3" hidden="1" x14ac:dyDescent="0.3">
      <c r="A6065" s="3">
        <v>96225</v>
      </c>
      <c r="B6065" s="4" t="s">
        <v>64</v>
      </c>
      <c r="C6065" s="4">
        <v>-144.53</v>
      </c>
    </row>
    <row r="6066" spans="1:3" hidden="1" x14ac:dyDescent="0.3">
      <c r="A6066" s="3">
        <v>96236</v>
      </c>
      <c r="B6066" s="4" t="s">
        <v>38</v>
      </c>
      <c r="C6066" s="4">
        <v>-229.41</v>
      </c>
    </row>
    <row r="6067" spans="1:3" hidden="1" x14ac:dyDescent="0.3">
      <c r="A6067" s="3">
        <v>96266</v>
      </c>
      <c r="B6067" s="4" t="s">
        <v>38</v>
      </c>
      <c r="C6067" s="4">
        <v>-188.6</v>
      </c>
    </row>
    <row r="6068" spans="1:3" hidden="1" x14ac:dyDescent="0.3">
      <c r="A6068" s="3">
        <v>96276</v>
      </c>
      <c r="B6068" s="4" t="s">
        <v>64</v>
      </c>
      <c r="C6068" s="4">
        <v>-187.88</v>
      </c>
    </row>
    <row r="6069" spans="1:3" hidden="1" x14ac:dyDescent="0.3">
      <c r="A6069" s="3">
        <v>96299</v>
      </c>
      <c r="B6069" s="4" t="s">
        <v>64</v>
      </c>
      <c r="C6069" s="4">
        <v>-64.94</v>
      </c>
    </row>
    <row r="6070" spans="1:3" hidden="1" x14ac:dyDescent="0.3">
      <c r="A6070" s="3">
        <v>96319</v>
      </c>
      <c r="B6070" s="4" t="s">
        <v>62</v>
      </c>
      <c r="C6070" s="4">
        <v>-117.92</v>
      </c>
    </row>
    <row r="6071" spans="1:3" hidden="1" x14ac:dyDescent="0.3">
      <c r="A6071" s="3">
        <v>95109</v>
      </c>
      <c r="B6071" s="4" t="s">
        <v>39</v>
      </c>
      <c r="C6071" s="4">
        <v>-52.63</v>
      </c>
    </row>
    <row r="6072" spans="1:3" hidden="1" x14ac:dyDescent="0.3">
      <c r="A6072" s="3">
        <v>95144</v>
      </c>
      <c r="B6072" s="4" t="s">
        <v>56</v>
      </c>
      <c r="C6072" s="4">
        <v>-77.66</v>
      </c>
    </row>
    <row r="6073" spans="1:3" hidden="1" x14ac:dyDescent="0.3">
      <c r="A6073" s="3">
        <v>95108</v>
      </c>
      <c r="B6073" s="4" t="s">
        <v>39</v>
      </c>
      <c r="C6073" s="4">
        <v>-12.69</v>
      </c>
    </row>
    <row r="6074" spans="1:3" hidden="1" x14ac:dyDescent="0.3">
      <c r="A6074" s="3">
        <v>95111</v>
      </c>
      <c r="B6074" s="4" t="s">
        <v>39</v>
      </c>
      <c r="C6074" s="4">
        <v>-15.4</v>
      </c>
    </row>
    <row r="6075" spans="1:3" hidden="1" x14ac:dyDescent="0.3">
      <c r="A6075" s="3">
        <v>95113</v>
      </c>
      <c r="B6075" s="4" t="s">
        <v>39</v>
      </c>
      <c r="C6075" s="4">
        <v>-35.18</v>
      </c>
    </row>
    <row r="6076" spans="1:3" hidden="1" x14ac:dyDescent="0.3">
      <c r="A6076" s="3">
        <v>95125</v>
      </c>
      <c r="B6076" s="4" t="s">
        <v>39</v>
      </c>
      <c r="C6076" s="4">
        <v>-15.06</v>
      </c>
    </row>
    <row r="6077" spans="1:3" hidden="1" x14ac:dyDescent="0.3">
      <c r="A6077" s="3">
        <v>95128</v>
      </c>
      <c r="B6077" s="4" t="s">
        <v>39</v>
      </c>
      <c r="C6077" s="4">
        <v>-8.19</v>
      </c>
    </row>
    <row r="6078" spans="1:3" hidden="1" x14ac:dyDescent="0.3">
      <c r="A6078" s="3">
        <v>95107</v>
      </c>
      <c r="B6078" s="4" t="s">
        <v>39</v>
      </c>
      <c r="C6078" s="4">
        <v>-85.11</v>
      </c>
    </row>
    <row r="6079" spans="1:3" hidden="1" x14ac:dyDescent="0.3">
      <c r="A6079" s="3">
        <v>95115</v>
      </c>
      <c r="B6079" s="4" t="s">
        <v>39</v>
      </c>
      <c r="C6079" s="4">
        <v>-22.34</v>
      </c>
    </row>
    <row r="6080" spans="1:3" hidden="1" x14ac:dyDescent="0.3">
      <c r="A6080" s="3">
        <v>95126</v>
      </c>
      <c r="B6080" s="4" t="s">
        <v>39</v>
      </c>
      <c r="C6080" s="4">
        <v>-15.16</v>
      </c>
    </row>
    <row r="6081" spans="1:3" hidden="1" x14ac:dyDescent="0.3">
      <c r="A6081" s="3">
        <v>95027</v>
      </c>
      <c r="B6081" s="4" t="s">
        <v>64</v>
      </c>
      <c r="C6081" s="4">
        <v>-56.39</v>
      </c>
    </row>
    <row r="6082" spans="1:3" hidden="1" x14ac:dyDescent="0.3">
      <c r="A6082" s="3">
        <v>95028</v>
      </c>
      <c r="B6082" s="4" t="s">
        <v>64</v>
      </c>
      <c r="C6082" s="4">
        <v>-78</v>
      </c>
    </row>
    <row r="6083" spans="1:3" hidden="1" x14ac:dyDescent="0.3">
      <c r="A6083" s="3">
        <v>95029</v>
      </c>
      <c r="B6083" s="4" t="s">
        <v>64</v>
      </c>
      <c r="C6083" s="4">
        <v>-188.85</v>
      </c>
    </row>
    <row r="6084" spans="1:3" hidden="1" x14ac:dyDescent="0.3">
      <c r="A6084" s="3">
        <v>95191</v>
      </c>
      <c r="B6084" s="4" t="s">
        <v>64</v>
      </c>
      <c r="C6084" s="4">
        <v>-92.56</v>
      </c>
    </row>
    <row r="6085" spans="1:3" hidden="1" x14ac:dyDescent="0.3">
      <c r="A6085" s="3">
        <v>95026</v>
      </c>
      <c r="B6085" s="4" t="s">
        <v>64</v>
      </c>
      <c r="C6085" s="4">
        <v>-54.75</v>
      </c>
    </row>
    <row r="6086" spans="1:3" hidden="1" x14ac:dyDescent="0.3">
      <c r="A6086" s="3">
        <v>95024</v>
      </c>
      <c r="B6086" s="4" t="s">
        <v>64</v>
      </c>
      <c r="C6086" s="4">
        <v>-436.11</v>
      </c>
    </row>
    <row r="6087" spans="1:3" hidden="1" x14ac:dyDescent="0.3">
      <c r="A6087" s="3">
        <v>95321</v>
      </c>
      <c r="B6087" s="4" t="s">
        <v>64</v>
      </c>
      <c r="C6087" s="4">
        <v>-313.93</v>
      </c>
    </row>
    <row r="6088" spans="1:3" hidden="1" x14ac:dyDescent="0.3">
      <c r="A6088" s="3">
        <v>95146</v>
      </c>
      <c r="B6088" s="4" t="s">
        <v>64</v>
      </c>
      <c r="C6088" s="4">
        <v>-32.770000000000003</v>
      </c>
    </row>
    <row r="6089" spans="1:3" hidden="1" x14ac:dyDescent="0.3">
      <c r="A6089" s="3">
        <v>95305</v>
      </c>
      <c r="B6089" s="4" t="s">
        <v>64</v>
      </c>
      <c r="C6089" s="4">
        <v>-358.48</v>
      </c>
    </row>
    <row r="6090" spans="1:3" hidden="1" x14ac:dyDescent="0.3">
      <c r="A6090" s="3">
        <v>95331</v>
      </c>
      <c r="B6090" s="4" t="s">
        <v>64</v>
      </c>
      <c r="C6090" s="4">
        <v>-49.42</v>
      </c>
    </row>
    <row r="6091" spans="1:3" hidden="1" x14ac:dyDescent="0.3">
      <c r="A6091" s="3">
        <v>95065</v>
      </c>
      <c r="B6091" s="4" t="s">
        <v>64</v>
      </c>
      <c r="C6091" s="4">
        <v>-15.97</v>
      </c>
    </row>
    <row r="6092" spans="1:3" hidden="1" x14ac:dyDescent="0.3">
      <c r="A6092" s="3">
        <v>95302</v>
      </c>
      <c r="B6092" s="4" t="s">
        <v>64</v>
      </c>
      <c r="C6092" s="4">
        <v>-390.11</v>
      </c>
    </row>
    <row r="6093" spans="1:3" hidden="1" x14ac:dyDescent="0.3">
      <c r="A6093" s="3">
        <v>95304</v>
      </c>
      <c r="B6093" s="4" t="s">
        <v>64</v>
      </c>
      <c r="C6093" s="4">
        <v>-286.51</v>
      </c>
    </row>
    <row r="6094" spans="1:3" hidden="1" x14ac:dyDescent="0.3">
      <c r="A6094" s="3">
        <v>95301</v>
      </c>
      <c r="B6094" s="4" t="s">
        <v>64</v>
      </c>
      <c r="C6094" s="4">
        <v>-254.91</v>
      </c>
    </row>
    <row r="6095" spans="1:3" hidden="1" x14ac:dyDescent="0.3">
      <c r="A6095" s="3">
        <v>95215</v>
      </c>
      <c r="B6095" s="4" t="s">
        <v>62</v>
      </c>
      <c r="C6095" s="4">
        <v>-191.33</v>
      </c>
    </row>
    <row r="6096" spans="1:3" hidden="1" x14ac:dyDescent="0.3">
      <c r="A6096" s="3">
        <v>95216</v>
      </c>
      <c r="B6096" s="4" t="s">
        <v>62</v>
      </c>
      <c r="C6096" s="4">
        <v>-528.91000000000008</v>
      </c>
    </row>
    <row r="6097" spans="1:3" hidden="1" x14ac:dyDescent="0.3">
      <c r="A6097" s="3">
        <v>1851</v>
      </c>
      <c r="B6097" s="4" t="s">
        <v>63</v>
      </c>
      <c r="C6097" s="4">
        <v>-252.49</v>
      </c>
    </row>
    <row r="6098" spans="1:3" hidden="1" x14ac:dyDescent="0.3">
      <c r="A6098" s="3">
        <v>1849</v>
      </c>
      <c r="B6098" s="4" t="s">
        <v>63</v>
      </c>
      <c r="C6098" s="4">
        <v>-367.24</v>
      </c>
    </row>
    <row r="6099" spans="1:3" hidden="1" x14ac:dyDescent="0.3">
      <c r="A6099" s="3">
        <v>95889</v>
      </c>
      <c r="B6099" s="4" t="s">
        <v>31</v>
      </c>
      <c r="C6099" s="4">
        <v>-198.99</v>
      </c>
    </row>
    <row r="6100" spans="1:3" hidden="1" x14ac:dyDescent="0.3">
      <c r="A6100" s="3">
        <v>95043</v>
      </c>
      <c r="B6100" s="4" t="s">
        <v>56</v>
      </c>
      <c r="C6100" s="4">
        <v>-157.44999999999999</v>
      </c>
    </row>
    <row r="6101" spans="1:3" hidden="1" x14ac:dyDescent="0.3">
      <c r="A6101" s="3">
        <v>217</v>
      </c>
      <c r="B6101" s="4" t="s">
        <v>60</v>
      </c>
      <c r="C6101" s="4">
        <v>-497.16</v>
      </c>
    </row>
    <row r="6102" spans="1:3" hidden="1" x14ac:dyDescent="0.3">
      <c r="A6102" s="3">
        <v>95200</v>
      </c>
      <c r="B6102" s="4" t="s">
        <v>31</v>
      </c>
      <c r="C6102" s="4">
        <v>-2101.96</v>
      </c>
    </row>
    <row r="6103" spans="1:3" hidden="1" x14ac:dyDescent="0.3">
      <c r="A6103" s="3">
        <v>95045</v>
      </c>
      <c r="B6103" s="4" t="s">
        <v>60</v>
      </c>
      <c r="C6103" s="4">
        <v>-47.87</v>
      </c>
    </row>
    <row r="6104" spans="1:3" hidden="1" x14ac:dyDescent="0.3">
      <c r="A6104" s="3">
        <v>95116</v>
      </c>
      <c r="B6104" s="4" t="s">
        <v>60</v>
      </c>
      <c r="C6104" s="4">
        <v>-63.83</v>
      </c>
    </row>
    <row r="6105" spans="1:3" hidden="1" x14ac:dyDescent="0.3">
      <c r="A6105" s="3">
        <v>96357</v>
      </c>
      <c r="B6105" s="4" t="s">
        <v>31</v>
      </c>
      <c r="C6105" s="4">
        <v>-645</v>
      </c>
    </row>
    <row r="6106" spans="1:3" hidden="1" x14ac:dyDescent="0.3">
      <c r="A6106" s="3">
        <v>96355</v>
      </c>
      <c r="B6106" s="4" t="s">
        <v>31</v>
      </c>
      <c r="C6106" s="4">
        <v>-645</v>
      </c>
    </row>
    <row r="6107" spans="1:3" hidden="1" x14ac:dyDescent="0.3">
      <c r="A6107" s="3">
        <v>214</v>
      </c>
      <c r="B6107" s="4" t="s">
        <v>60</v>
      </c>
      <c r="C6107" s="4">
        <v>-831.91</v>
      </c>
    </row>
    <row r="6108" spans="1:3" hidden="1" x14ac:dyDescent="0.3">
      <c r="A6108" s="3">
        <v>95160</v>
      </c>
      <c r="B6108" s="4" t="s">
        <v>60</v>
      </c>
      <c r="C6108" s="4">
        <v>-675.21</v>
      </c>
    </row>
    <row r="6109" spans="1:3" hidden="1" x14ac:dyDescent="0.3">
      <c r="A6109" s="3">
        <v>95046</v>
      </c>
      <c r="B6109" s="4" t="s">
        <v>60</v>
      </c>
      <c r="C6109" s="4">
        <v>-47.87</v>
      </c>
    </row>
    <row r="6110" spans="1:3" hidden="1" x14ac:dyDescent="0.3">
      <c r="A6110" s="3">
        <v>94971</v>
      </c>
      <c r="B6110" s="4" t="s">
        <v>60</v>
      </c>
      <c r="C6110" s="4">
        <v>-58.97</v>
      </c>
    </row>
    <row r="6111" spans="1:3" hidden="1" x14ac:dyDescent="0.3">
      <c r="A6111" s="3">
        <v>95163</v>
      </c>
      <c r="B6111" s="4" t="s">
        <v>56</v>
      </c>
      <c r="C6111" s="4">
        <v>-16.38</v>
      </c>
    </row>
    <row r="6112" spans="1:3" hidden="1" x14ac:dyDescent="0.3">
      <c r="A6112" s="3">
        <v>95166</v>
      </c>
      <c r="B6112" s="4" t="s">
        <v>56</v>
      </c>
      <c r="C6112" s="4">
        <v>-22.34</v>
      </c>
    </row>
    <row r="6113" spans="1:3" hidden="1" x14ac:dyDescent="0.3">
      <c r="A6113" s="3">
        <v>95167</v>
      </c>
      <c r="B6113" s="4" t="s">
        <v>56</v>
      </c>
      <c r="C6113" s="4">
        <v>-33.32</v>
      </c>
    </row>
    <row r="6114" spans="1:3" hidden="1" x14ac:dyDescent="0.3">
      <c r="A6114" s="3">
        <v>12595</v>
      </c>
      <c r="B6114" s="4" t="s">
        <v>56</v>
      </c>
      <c r="C6114" s="4">
        <v>-18.09</v>
      </c>
    </row>
    <row r="6115" spans="1:3" hidden="1" x14ac:dyDescent="0.3">
      <c r="A6115" s="3">
        <v>96182</v>
      </c>
      <c r="B6115" s="4" t="s">
        <v>25</v>
      </c>
      <c r="C6115" s="4">
        <v>-582.03</v>
      </c>
    </row>
    <row r="6116" spans="1:3" hidden="1" x14ac:dyDescent="0.3">
      <c r="A6116" s="3">
        <v>96165</v>
      </c>
      <c r="B6116" s="4" t="s">
        <v>25</v>
      </c>
      <c r="C6116" s="4">
        <v>-768.2</v>
      </c>
    </row>
    <row r="6117" spans="1:3" hidden="1" x14ac:dyDescent="0.3">
      <c r="A6117" s="3">
        <v>96183</v>
      </c>
      <c r="B6117" s="4" t="s">
        <v>25</v>
      </c>
      <c r="C6117" s="4">
        <v>-561.66999999999996</v>
      </c>
    </row>
    <row r="6118" spans="1:3" hidden="1" x14ac:dyDescent="0.3">
      <c r="A6118" s="3">
        <v>96166</v>
      </c>
      <c r="B6118" s="4" t="s">
        <v>25</v>
      </c>
      <c r="C6118" s="4">
        <v>-612.63000000000011</v>
      </c>
    </row>
    <row r="6119" spans="1:3" hidden="1" x14ac:dyDescent="0.3">
      <c r="A6119" s="3">
        <v>96181</v>
      </c>
      <c r="B6119" s="4" t="s">
        <v>25</v>
      </c>
      <c r="C6119" s="4">
        <v>-601.99</v>
      </c>
    </row>
    <row r="6120" spans="1:3" hidden="1" x14ac:dyDescent="0.3">
      <c r="A6120" s="3">
        <v>95164</v>
      </c>
      <c r="B6120" s="4" t="s">
        <v>40</v>
      </c>
      <c r="C6120" s="4">
        <v>-36.17</v>
      </c>
    </row>
    <row r="6121" spans="1:3" hidden="1" x14ac:dyDescent="0.3">
      <c r="A6121" s="3">
        <v>95874</v>
      </c>
      <c r="B6121" s="4" t="s">
        <v>13</v>
      </c>
      <c r="C6121" s="4">
        <v>-493.9</v>
      </c>
    </row>
    <row r="6122" spans="1:3" hidden="1" x14ac:dyDescent="0.3">
      <c r="A6122" s="3">
        <v>96078</v>
      </c>
      <c r="B6122" s="4" t="s">
        <v>13</v>
      </c>
      <c r="C6122" s="4">
        <v>-437.39</v>
      </c>
    </row>
    <row r="6123" spans="1:3" hidden="1" x14ac:dyDescent="0.3">
      <c r="A6123" s="3">
        <v>96077</v>
      </c>
      <c r="B6123" s="4" t="s">
        <v>13</v>
      </c>
      <c r="C6123" s="4">
        <v>-575.26</v>
      </c>
    </row>
    <row r="6124" spans="1:3" hidden="1" x14ac:dyDescent="0.3">
      <c r="A6124" s="3">
        <v>95890</v>
      </c>
      <c r="B6124" s="4" t="s">
        <v>13</v>
      </c>
      <c r="C6124" s="4">
        <v>-645</v>
      </c>
    </row>
    <row r="6125" spans="1:3" hidden="1" x14ac:dyDescent="0.3">
      <c r="A6125" s="3">
        <v>95839</v>
      </c>
      <c r="B6125" s="4" t="s">
        <v>13</v>
      </c>
      <c r="C6125" s="4">
        <v>-64.67</v>
      </c>
    </row>
    <row r="6126" spans="1:3" hidden="1" x14ac:dyDescent="0.3">
      <c r="A6126" s="3">
        <v>94910</v>
      </c>
      <c r="B6126" s="4" t="s">
        <v>78</v>
      </c>
      <c r="C6126" s="4">
        <v>-143.75</v>
      </c>
    </row>
    <row r="6127" spans="1:3" hidden="1" x14ac:dyDescent="0.3">
      <c r="A6127" s="3">
        <v>94907</v>
      </c>
      <c r="B6127" s="4" t="s">
        <v>90</v>
      </c>
      <c r="C6127" s="4">
        <v>-248.53</v>
      </c>
    </row>
    <row r="6128" spans="1:3" hidden="1" x14ac:dyDescent="0.3">
      <c r="A6128" s="3">
        <v>94911</v>
      </c>
      <c r="B6128" s="4" t="s">
        <v>78</v>
      </c>
      <c r="C6128" s="4">
        <v>-12.86</v>
      </c>
    </row>
    <row r="6129" spans="1:3" hidden="1" x14ac:dyDescent="0.3">
      <c r="A6129" s="3">
        <v>94926</v>
      </c>
      <c r="B6129" s="4" t="s">
        <v>81</v>
      </c>
      <c r="C6129" s="4">
        <v>-46.26</v>
      </c>
    </row>
    <row r="6130" spans="1:3" hidden="1" x14ac:dyDescent="0.3">
      <c r="A6130" s="3">
        <v>94950</v>
      </c>
      <c r="B6130" s="4" t="s">
        <v>39</v>
      </c>
      <c r="C6130" s="4">
        <v>-23.55</v>
      </c>
    </row>
    <row r="6131" spans="1:3" hidden="1" x14ac:dyDescent="0.3">
      <c r="A6131" s="3">
        <v>94927</v>
      </c>
      <c r="B6131" s="4" t="s">
        <v>81</v>
      </c>
      <c r="C6131" s="4">
        <v>-16.309999999999999</v>
      </c>
    </row>
    <row r="6132" spans="1:3" hidden="1" x14ac:dyDescent="0.3">
      <c r="A6132" s="3">
        <v>94928</v>
      </c>
      <c r="B6132" s="4" t="s">
        <v>81</v>
      </c>
      <c r="C6132" s="4">
        <v>-52.13</v>
      </c>
    </row>
    <row r="6133" spans="1:3" hidden="1" x14ac:dyDescent="0.3">
      <c r="A6133" s="3">
        <v>94929</v>
      </c>
      <c r="B6133" s="4" t="s">
        <v>81</v>
      </c>
      <c r="C6133" s="4">
        <v>-75.48</v>
      </c>
    </row>
    <row r="6134" spans="1:3" hidden="1" x14ac:dyDescent="0.3">
      <c r="A6134" s="3">
        <v>94938</v>
      </c>
      <c r="B6134" s="4" t="s">
        <v>81</v>
      </c>
      <c r="C6134" s="4">
        <v>-116.82</v>
      </c>
    </row>
    <row r="6135" spans="1:3" hidden="1" x14ac:dyDescent="0.3">
      <c r="A6135" s="3">
        <v>94912</v>
      </c>
      <c r="B6135" s="4" t="s">
        <v>78</v>
      </c>
      <c r="C6135" s="4">
        <v>-24.27</v>
      </c>
    </row>
    <row r="6136" spans="1:3" hidden="1" x14ac:dyDescent="0.3">
      <c r="A6136" s="3">
        <v>94913</v>
      </c>
      <c r="B6136" s="4" t="s">
        <v>78</v>
      </c>
      <c r="C6136" s="4">
        <v>-142.54</v>
      </c>
    </row>
    <row r="6137" spans="1:3" hidden="1" x14ac:dyDescent="0.3">
      <c r="A6137" s="3">
        <v>94914</v>
      </c>
      <c r="B6137" s="4" t="s">
        <v>78</v>
      </c>
      <c r="C6137" s="4">
        <v>-21.92</v>
      </c>
    </row>
    <row r="6138" spans="1:3" hidden="1" x14ac:dyDescent="0.3">
      <c r="A6138" s="3">
        <v>94903</v>
      </c>
      <c r="B6138" s="4" t="s">
        <v>90</v>
      </c>
      <c r="C6138" s="4">
        <v>-18.899999999999999</v>
      </c>
    </row>
    <row r="6139" spans="1:3" hidden="1" x14ac:dyDescent="0.3">
      <c r="A6139" s="3">
        <v>94904</v>
      </c>
      <c r="B6139" s="4" t="s">
        <v>90</v>
      </c>
      <c r="C6139" s="4">
        <v>-45.63</v>
      </c>
    </row>
    <row r="6140" spans="1:3" hidden="1" x14ac:dyDescent="0.3">
      <c r="A6140" s="3">
        <v>94905</v>
      </c>
      <c r="B6140" s="4" t="s">
        <v>90</v>
      </c>
      <c r="C6140" s="4">
        <v>-14.2</v>
      </c>
    </row>
    <row r="6141" spans="1:3" hidden="1" x14ac:dyDescent="0.3">
      <c r="A6141" s="3">
        <v>94906</v>
      </c>
      <c r="B6141" s="4" t="s">
        <v>90</v>
      </c>
      <c r="C6141" s="4">
        <v>-317.73</v>
      </c>
    </row>
    <row r="6142" spans="1:3" hidden="1" x14ac:dyDescent="0.3">
      <c r="A6142" s="3">
        <v>94948</v>
      </c>
      <c r="B6142" s="4" t="s">
        <v>39</v>
      </c>
      <c r="C6142" s="4">
        <v>-153.38</v>
      </c>
    </row>
    <row r="6143" spans="1:3" hidden="1" x14ac:dyDescent="0.3">
      <c r="A6143" s="3">
        <v>94949</v>
      </c>
      <c r="B6143" s="4" t="s">
        <v>39</v>
      </c>
      <c r="C6143" s="4">
        <v>-103.71</v>
      </c>
    </row>
    <row r="6144" spans="1:3" hidden="1" x14ac:dyDescent="0.3">
      <c r="A6144" s="3">
        <v>94915</v>
      </c>
      <c r="B6144" s="4" t="s">
        <v>78</v>
      </c>
      <c r="C6144" s="4">
        <v>-45.98</v>
      </c>
    </row>
    <row r="6145" spans="1:3" hidden="1" x14ac:dyDescent="0.3">
      <c r="A6145" s="3">
        <v>94916</v>
      </c>
      <c r="B6145" s="4" t="s">
        <v>78</v>
      </c>
      <c r="C6145" s="4">
        <v>-72.599999999999994</v>
      </c>
    </row>
    <row r="6146" spans="1:3" hidden="1" x14ac:dyDescent="0.3">
      <c r="A6146" s="3">
        <v>94924</v>
      </c>
      <c r="B6146" s="4" t="s">
        <v>81</v>
      </c>
      <c r="C6146" s="4">
        <v>-80.28</v>
      </c>
    </row>
    <row r="6147" spans="1:3" hidden="1" x14ac:dyDescent="0.3">
      <c r="A6147" s="3">
        <v>94925</v>
      </c>
      <c r="B6147" s="4" t="s">
        <v>81</v>
      </c>
      <c r="C6147" s="4">
        <v>-8.51</v>
      </c>
    </row>
    <row r="6148" spans="1:3" hidden="1" x14ac:dyDescent="0.3">
      <c r="A6148" s="3">
        <v>94939</v>
      </c>
      <c r="B6148" s="4" t="s">
        <v>81</v>
      </c>
      <c r="C6148" s="4">
        <v>-113.52</v>
      </c>
    </row>
    <row r="6149" spans="1:3" hidden="1" x14ac:dyDescent="0.3">
      <c r="A6149" s="3">
        <v>94943</v>
      </c>
      <c r="B6149" s="4" t="s">
        <v>76</v>
      </c>
      <c r="C6149" s="4">
        <v>-98.58</v>
      </c>
    </row>
    <row r="6150" spans="1:3" hidden="1" x14ac:dyDescent="0.3">
      <c r="A6150" s="3">
        <v>94944</v>
      </c>
      <c r="B6150" s="4" t="s">
        <v>76</v>
      </c>
      <c r="C6150" s="4">
        <v>-92.38</v>
      </c>
    </row>
    <row r="6151" spans="1:3" hidden="1" x14ac:dyDescent="0.3">
      <c r="A6151" s="3">
        <v>94947</v>
      </c>
      <c r="B6151" s="4" t="s">
        <v>39</v>
      </c>
      <c r="C6151" s="4">
        <v>-30.69</v>
      </c>
    </row>
    <row r="6152" spans="1:3" hidden="1" x14ac:dyDescent="0.3">
      <c r="A6152" s="3">
        <v>94952</v>
      </c>
      <c r="B6152" s="4" t="s">
        <v>39</v>
      </c>
      <c r="C6152" s="4">
        <v>-35.65</v>
      </c>
    </row>
    <row r="6153" spans="1:3" hidden="1" x14ac:dyDescent="0.3">
      <c r="A6153" s="3">
        <v>94953</v>
      </c>
      <c r="B6153" s="4" t="s">
        <v>39</v>
      </c>
      <c r="C6153" s="4">
        <v>-61.45</v>
      </c>
    </row>
    <row r="6154" spans="1:3" hidden="1" x14ac:dyDescent="0.3">
      <c r="A6154" s="3">
        <v>94951</v>
      </c>
      <c r="B6154" s="4" t="s">
        <v>39</v>
      </c>
      <c r="C6154" s="4">
        <v>-45.4</v>
      </c>
    </row>
    <row r="6155" spans="1:3" hidden="1" x14ac:dyDescent="0.3">
      <c r="A6155" s="3">
        <v>95186</v>
      </c>
      <c r="B6155" s="4" t="s">
        <v>51</v>
      </c>
      <c r="C6155" s="4">
        <v>-33.29</v>
      </c>
    </row>
    <row r="6156" spans="1:3" hidden="1" x14ac:dyDescent="0.3">
      <c r="A6156" s="3">
        <v>95187</v>
      </c>
      <c r="B6156" s="4" t="s">
        <v>51</v>
      </c>
      <c r="C6156" s="4">
        <v>-6.97</v>
      </c>
    </row>
    <row r="6157" spans="1:3" hidden="1" x14ac:dyDescent="0.3">
      <c r="A6157" s="3">
        <v>95188</v>
      </c>
      <c r="B6157" s="4" t="s">
        <v>51</v>
      </c>
      <c r="C6157" s="4">
        <v>-47.31</v>
      </c>
    </row>
    <row r="6158" spans="1:3" hidden="1" x14ac:dyDescent="0.3">
      <c r="A6158" s="3">
        <v>95189</v>
      </c>
      <c r="B6158" s="4" t="s">
        <v>51</v>
      </c>
      <c r="C6158" s="4">
        <v>-36.04</v>
      </c>
    </row>
    <row r="6159" spans="1:3" hidden="1" x14ac:dyDescent="0.3">
      <c r="A6159" s="3">
        <v>95190</v>
      </c>
      <c r="B6159" s="4" t="s">
        <v>51</v>
      </c>
      <c r="C6159" s="4">
        <v>-146.81</v>
      </c>
    </row>
    <row r="6160" spans="1:3" hidden="1" x14ac:dyDescent="0.3">
      <c r="A6160" s="3">
        <v>95239</v>
      </c>
      <c r="B6160" s="4" t="s">
        <v>51</v>
      </c>
      <c r="C6160" s="4">
        <v>-10.31</v>
      </c>
    </row>
    <row r="6161" spans="1:3" hidden="1" x14ac:dyDescent="0.3">
      <c r="A6161" s="3">
        <v>95240</v>
      </c>
      <c r="B6161" s="4" t="s">
        <v>51</v>
      </c>
      <c r="C6161" s="4">
        <v>-63.54</v>
      </c>
    </row>
    <row r="6162" spans="1:3" hidden="1" x14ac:dyDescent="0.3">
      <c r="A6162" s="3">
        <v>95241</v>
      </c>
      <c r="B6162" s="4" t="s">
        <v>51</v>
      </c>
      <c r="C6162" s="4">
        <v>-653.20000000000005</v>
      </c>
    </row>
    <row r="6163" spans="1:3" hidden="1" x14ac:dyDescent="0.3">
      <c r="A6163" s="3">
        <v>95242</v>
      </c>
      <c r="B6163" s="4" t="s">
        <v>51</v>
      </c>
      <c r="C6163" s="4">
        <v>-5.58</v>
      </c>
    </row>
    <row r="6164" spans="1:3" hidden="1" x14ac:dyDescent="0.3">
      <c r="A6164" s="3">
        <v>95243</v>
      </c>
      <c r="B6164" s="4" t="s">
        <v>51</v>
      </c>
      <c r="C6164" s="4">
        <v>-4.16</v>
      </c>
    </row>
    <row r="6165" spans="1:3" hidden="1" x14ac:dyDescent="0.3">
      <c r="A6165" s="3">
        <v>95246</v>
      </c>
      <c r="B6165" s="4" t="s">
        <v>553</v>
      </c>
      <c r="C6165" s="4">
        <v>-432.17</v>
      </c>
    </row>
    <row r="6166" spans="1:3" hidden="1" x14ac:dyDescent="0.3">
      <c r="A6166" s="3">
        <v>95141</v>
      </c>
      <c r="B6166" s="4" t="s">
        <v>81</v>
      </c>
      <c r="C6166" s="4">
        <v>-645</v>
      </c>
    </row>
    <row r="6167" spans="1:3" hidden="1" x14ac:dyDescent="0.3">
      <c r="A6167" s="3">
        <v>95142</v>
      </c>
      <c r="B6167" s="4" t="s">
        <v>76</v>
      </c>
      <c r="C6167" s="4">
        <v>-645.01</v>
      </c>
    </row>
    <row r="6168" spans="1:3" hidden="1" x14ac:dyDescent="0.3">
      <c r="A6168" s="3">
        <v>95172</v>
      </c>
      <c r="B6168" s="4" t="s">
        <v>81</v>
      </c>
      <c r="C6168" s="4">
        <v>-644.96</v>
      </c>
    </row>
    <row r="6169" spans="1:3" hidden="1" x14ac:dyDescent="0.3">
      <c r="A6169" s="3">
        <v>95185</v>
      </c>
      <c r="B6169" s="4" t="s">
        <v>51</v>
      </c>
      <c r="C6169" s="4">
        <v>-173.82</v>
      </c>
    </row>
    <row r="6170" spans="1:3" hidden="1" x14ac:dyDescent="0.3">
      <c r="A6170" s="3">
        <v>94659</v>
      </c>
      <c r="B6170" s="4" t="s">
        <v>90</v>
      </c>
      <c r="C6170" s="4">
        <v>-410.6</v>
      </c>
    </row>
    <row r="6171" spans="1:3" hidden="1" x14ac:dyDescent="0.3">
      <c r="A6171" s="3">
        <v>94773</v>
      </c>
      <c r="B6171" s="4" t="s">
        <v>81</v>
      </c>
      <c r="C6171" s="4">
        <v>-1736.21</v>
      </c>
    </row>
    <row r="6172" spans="1:3" hidden="1" x14ac:dyDescent="0.3">
      <c r="A6172" s="3">
        <v>94976</v>
      </c>
      <c r="B6172" s="4" t="s">
        <v>81</v>
      </c>
      <c r="C6172" s="4">
        <v>-23.02</v>
      </c>
    </row>
    <row r="6173" spans="1:3" hidden="1" x14ac:dyDescent="0.3">
      <c r="A6173" s="3">
        <v>94933</v>
      </c>
      <c r="B6173" s="4" t="s">
        <v>81</v>
      </c>
      <c r="C6173" s="4">
        <v>-200</v>
      </c>
    </row>
    <row r="6174" spans="1:3" hidden="1" x14ac:dyDescent="0.3">
      <c r="A6174" s="3">
        <v>94764</v>
      </c>
      <c r="B6174" s="4" t="s">
        <v>81</v>
      </c>
      <c r="C6174" s="4">
        <v>-759.47</v>
      </c>
    </row>
    <row r="6175" spans="1:3" hidden="1" x14ac:dyDescent="0.3">
      <c r="A6175" s="3">
        <v>94646</v>
      </c>
      <c r="B6175" s="4" t="s">
        <v>90</v>
      </c>
      <c r="C6175" s="4">
        <v>-1850.81</v>
      </c>
    </row>
    <row r="6176" spans="1:3" hidden="1" x14ac:dyDescent="0.3">
      <c r="A6176" s="3">
        <v>94763</v>
      </c>
      <c r="B6176" s="4" t="s">
        <v>81</v>
      </c>
      <c r="C6176" s="4">
        <v>-2256.09</v>
      </c>
    </row>
    <row r="6177" spans="1:3" hidden="1" x14ac:dyDescent="0.3">
      <c r="A6177" s="3">
        <v>94772</v>
      </c>
      <c r="B6177" s="4" t="s">
        <v>81</v>
      </c>
      <c r="C6177" s="4">
        <v>-352.69</v>
      </c>
    </row>
    <row r="6178" spans="1:3" hidden="1" x14ac:dyDescent="0.3">
      <c r="A6178" s="3">
        <v>94980</v>
      </c>
      <c r="B6178" s="4" t="s">
        <v>81</v>
      </c>
      <c r="C6178" s="4">
        <v>-18.309999999999999</v>
      </c>
    </row>
    <row r="6179" spans="1:3" hidden="1" x14ac:dyDescent="0.3">
      <c r="A6179" s="3">
        <v>94660</v>
      </c>
      <c r="B6179" s="4" t="s">
        <v>90</v>
      </c>
      <c r="C6179" s="4">
        <v>-317.89</v>
      </c>
    </row>
    <row r="6180" spans="1:3" hidden="1" x14ac:dyDescent="0.3">
      <c r="A6180" s="3">
        <v>94934</v>
      </c>
      <c r="B6180" s="4" t="s">
        <v>90</v>
      </c>
      <c r="C6180" s="4">
        <v>-1200</v>
      </c>
    </row>
    <row r="6181" spans="1:3" hidden="1" x14ac:dyDescent="0.3">
      <c r="A6181" s="3">
        <v>94771</v>
      </c>
      <c r="B6181" s="4" t="s">
        <v>81</v>
      </c>
      <c r="C6181" s="4">
        <v>-405.88</v>
      </c>
    </row>
    <row r="6182" spans="1:3" hidden="1" x14ac:dyDescent="0.3">
      <c r="A6182" s="3">
        <v>95013</v>
      </c>
      <c r="B6182" s="4" t="s">
        <v>81</v>
      </c>
      <c r="C6182" s="4">
        <v>-250</v>
      </c>
    </row>
    <row r="6183" spans="1:3" hidden="1" x14ac:dyDescent="0.3">
      <c r="A6183" s="3">
        <v>95010</v>
      </c>
      <c r="B6183" s="4" t="s">
        <v>81</v>
      </c>
      <c r="C6183" s="4">
        <v>-132.44999999999999</v>
      </c>
    </row>
    <row r="6184" spans="1:3" hidden="1" x14ac:dyDescent="0.3">
      <c r="A6184" s="3">
        <v>95006</v>
      </c>
      <c r="B6184" s="4" t="s">
        <v>81</v>
      </c>
      <c r="C6184" s="4">
        <v>-159.57</v>
      </c>
    </row>
    <row r="6185" spans="1:3" hidden="1" x14ac:dyDescent="0.3">
      <c r="A6185" s="3">
        <v>95357</v>
      </c>
      <c r="B6185" s="4" t="s">
        <v>75</v>
      </c>
      <c r="C6185" s="4">
        <v>-95.74</v>
      </c>
    </row>
    <row r="6186" spans="1:3" hidden="1" x14ac:dyDescent="0.3">
      <c r="A6186" s="3">
        <v>94975</v>
      </c>
      <c r="B6186" s="4" t="s">
        <v>81</v>
      </c>
      <c r="C6186" s="4">
        <v>-31.61</v>
      </c>
    </row>
    <row r="6187" spans="1:3" hidden="1" x14ac:dyDescent="0.3">
      <c r="A6187" s="3">
        <v>95007</v>
      </c>
      <c r="B6187" s="4" t="s">
        <v>81</v>
      </c>
      <c r="C6187" s="4">
        <v>-2.13</v>
      </c>
    </row>
    <row r="6188" spans="1:3" hidden="1" x14ac:dyDescent="0.3">
      <c r="A6188" s="3">
        <v>95016</v>
      </c>
      <c r="B6188" s="4" t="s">
        <v>81</v>
      </c>
      <c r="C6188" s="4">
        <v>-236.17</v>
      </c>
    </row>
    <row r="6189" spans="1:3" hidden="1" x14ac:dyDescent="0.3">
      <c r="A6189" s="3">
        <v>39981</v>
      </c>
      <c r="B6189" s="4" t="s">
        <v>77</v>
      </c>
      <c r="C6189" s="4">
        <v>-939.74</v>
      </c>
    </row>
    <row r="6190" spans="1:3" hidden="1" x14ac:dyDescent="0.3">
      <c r="A6190" s="3">
        <v>95009</v>
      </c>
      <c r="B6190" s="4" t="s">
        <v>81</v>
      </c>
      <c r="C6190" s="4">
        <v>-260.64</v>
      </c>
    </row>
    <row r="6191" spans="1:3" hidden="1" x14ac:dyDescent="0.3">
      <c r="A6191" s="3">
        <v>95008</v>
      </c>
      <c r="B6191" s="4" t="s">
        <v>81</v>
      </c>
      <c r="C6191" s="4">
        <v>-9.57</v>
      </c>
    </row>
    <row r="6192" spans="1:3" hidden="1" x14ac:dyDescent="0.3">
      <c r="A6192" s="3">
        <v>39983</v>
      </c>
      <c r="B6192" s="4" t="s">
        <v>77</v>
      </c>
      <c r="C6192" s="4">
        <v>-136.76</v>
      </c>
    </row>
    <row r="6193" spans="1:3" hidden="1" x14ac:dyDescent="0.3">
      <c r="A6193" s="3">
        <v>95154</v>
      </c>
      <c r="B6193" s="4" t="s">
        <v>82</v>
      </c>
      <c r="C6193" s="4">
        <v>-520</v>
      </c>
    </row>
    <row r="6194" spans="1:3" hidden="1" x14ac:dyDescent="0.3">
      <c r="A6194" s="3">
        <v>39991</v>
      </c>
      <c r="B6194" s="4" t="s">
        <v>77</v>
      </c>
      <c r="C6194" s="4">
        <v>-1556.52</v>
      </c>
    </row>
    <row r="6195" spans="1:3" hidden="1" x14ac:dyDescent="0.3">
      <c r="A6195" s="3">
        <v>95356</v>
      </c>
      <c r="B6195" s="4" t="s">
        <v>75</v>
      </c>
      <c r="C6195" s="4">
        <v>-127.66</v>
      </c>
    </row>
    <row r="6196" spans="1:3" hidden="1" x14ac:dyDescent="0.3">
      <c r="A6196" s="3">
        <v>95360</v>
      </c>
      <c r="B6196" s="4" t="s">
        <v>75</v>
      </c>
      <c r="C6196" s="4">
        <v>-1700</v>
      </c>
    </row>
    <row r="6197" spans="1:3" hidden="1" x14ac:dyDescent="0.3">
      <c r="A6197" s="3">
        <v>39986</v>
      </c>
      <c r="B6197" s="4" t="s">
        <v>77</v>
      </c>
      <c r="C6197" s="4">
        <v>-870</v>
      </c>
    </row>
    <row r="6198" spans="1:3" hidden="1" x14ac:dyDescent="0.3">
      <c r="A6198" s="3">
        <v>94990</v>
      </c>
      <c r="B6198" s="4" t="s">
        <v>82</v>
      </c>
      <c r="C6198" s="4">
        <v>-79.790000000000006</v>
      </c>
    </row>
    <row r="6199" spans="1:3" hidden="1" x14ac:dyDescent="0.3">
      <c r="A6199" s="3">
        <v>94956</v>
      </c>
      <c r="B6199" s="4" t="s">
        <v>82</v>
      </c>
      <c r="C6199" s="4">
        <v>-572.23</v>
      </c>
    </row>
    <row r="6200" spans="1:3" hidden="1" x14ac:dyDescent="0.3">
      <c r="A6200" s="3">
        <v>94997</v>
      </c>
      <c r="B6200" s="4" t="s">
        <v>52</v>
      </c>
      <c r="C6200" s="4">
        <v>-223.4</v>
      </c>
    </row>
    <row r="6201" spans="1:3" hidden="1" x14ac:dyDescent="0.3">
      <c r="A6201" s="3">
        <v>95224</v>
      </c>
      <c r="B6201" s="4" t="s">
        <v>52</v>
      </c>
      <c r="C6201" s="4">
        <v>-64.650000000000006</v>
      </c>
    </row>
    <row r="6202" spans="1:3" hidden="1" x14ac:dyDescent="0.3">
      <c r="A6202" s="3">
        <v>95149</v>
      </c>
      <c r="B6202" s="4" t="s">
        <v>82</v>
      </c>
      <c r="C6202" s="4">
        <v>-520</v>
      </c>
    </row>
    <row r="6203" spans="1:3" hidden="1" x14ac:dyDescent="0.3">
      <c r="A6203" s="3">
        <v>94991</v>
      </c>
      <c r="B6203" s="4" t="s">
        <v>82</v>
      </c>
      <c r="C6203" s="4">
        <v>-26.6</v>
      </c>
    </row>
    <row r="6204" spans="1:3" hidden="1" x14ac:dyDescent="0.3">
      <c r="A6204" s="3">
        <v>95041</v>
      </c>
      <c r="B6204" s="4" t="s">
        <v>82</v>
      </c>
      <c r="C6204" s="4">
        <v>-3.71</v>
      </c>
    </row>
    <row r="6205" spans="1:3" hidden="1" x14ac:dyDescent="0.3">
      <c r="A6205" s="3">
        <v>95012</v>
      </c>
      <c r="B6205" s="4" t="s">
        <v>51</v>
      </c>
      <c r="C6205" s="4">
        <v>-28.85</v>
      </c>
    </row>
    <row r="6206" spans="1:3" hidden="1" x14ac:dyDescent="0.3">
      <c r="A6206" s="3">
        <v>95044</v>
      </c>
      <c r="B6206" s="4" t="s">
        <v>82</v>
      </c>
      <c r="C6206" s="4">
        <v>-74.47</v>
      </c>
    </row>
    <row r="6207" spans="1:3" hidden="1" x14ac:dyDescent="0.3">
      <c r="A6207" s="3">
        <v>95017</v>
      </c>
      <c r="B6207" s="4" t="s">
        <v>82</v>
      </c>
      <c r="C6207" s="4">
        <v>-105.96</v>
      </c>
    </row>
    <row r="6208" spans="1:3" hidden="1" x14ac:dyDescent="0.3">
      <c r="A6208" s="3">
        <v>95152</v>
      </c>
      <c r="B6208" s="4" t="s">
        <v>51</v>
      </c>
      <c r="C6208" s="4">
        <v>-520</v>
      </c>
    </row>
    <row r="6209" spans="1:3" hidden="1" x14ac:dyDescent="0.3">
      <c r="A6209" s="3">
        <v>95158</v>
      </c>
      <c r="B6209" s="4" t="s">
        <v>82</v>
      </c>
      <c r="C6209" s="4">
        <v>-520</v>
      </c>
    </row>
    <row r="6210" spans="1:3" hidden="1" x14ac:dyDescent="0.3">
      <c r="A6210" s="3">
        <v>95151</v>
      </c>
      <c r="B6210" s="4" t="s">
        <v>82</v>
      </c>
      <c r="C6210" s="4">
        <v>-520</v>
      </c>
    </row>
    <row r="6211" spans="1:3" hidden="1" x14ac:dyDescent="0.3">
      <c r="A6211" s="3">
        <v>95000</v>
      </c>
      <c r="B6211" s="4" t="s">
        <v>51</v>
      </c>
      <c r="C6211" s="4">
        <v>-22.34</v>
      </c>
    </row>
    <row r="6212" spans="1:3" hidden="1" x14ac:dyDescent="0.3">
      <c r="A6212" s="3">
        <v>95015</v>
      </c>
      <c r="B6212" s="4" t="s">
        <v>51</v>
      </c>
      <c r="C6212" s="4">
        <v>-30.21</v>
      </c>
    </row>
    <row r="6213" spans="1:3" hidden="1" x14ac:dyDescent="0.3">
      <c r="A6213" s="3">
        <v>95001</v>
      </c>
      <c r="B6213" s="4" t="s">
        <v>51</v>
      </c>
      <c r="C6213" s="4">
        <v>-47.99</v>
      </c>
    </row>
    <row r="6214" spans="1:3" hidden="1" x14ac:dyDescent="0.3">
      <c r="A6214" s="3">
        <v>94996</v>
      </c>
      <c r="B6214" s="4" t="s">
        <v>51</v>
      </c>
      <c r="C6214" s="4">
        <v>-26.98</v>
      </c>
    </row>
    <row r="6215" spans="1:3" hidden="1" x14ac:dyDescent="0.3">
      <c r="A6215" s="3">
        <v>94957</v>
      </c>
      <c r="B6215" s="4" t="s">
        <v>82</v>
      </c>
      <c r="C6215" s="4">
        <v>-520</v>
      </c>
    </row>
    <row r="6216" spans="1:3" hidden="1" x14ac:dyDescent="0.3">
      <c r="A6216" s="3">
        <v>95051</v>
      </c>
      <c r="B6216" s="4" t="s">
        <v>51</v>
      </c>
      <c r="C6216" s="4">
        <v>-16.38</v>
      </c>
    </row>
    <row r="6217" spans="1:3" hidden="1" x14ac:dyDescent="0.3">
      <c r="A6217" s="3">
        <v>94988</v>
      </c>
      <c r="B6217" s="4" t="s">
        <v>82</v>
      </c>
      <c r="C6217" s="4">
        <v>-6.27</v>
      </c>
    </row>
    <row r="6218" spans="1:3" hidden="1" x14ac:dyDescent="0.3">
      <c r="A6218" s="3">
        <v>94984</v>
      </c>
      <c r="B6218" s="4" t="s">
        <v>82</v>
      </c>
      <c r="C6218" s="4">
        <v>-9.83</v>
      </c>
    </row>
    <row r="6219" spans="1:3" hidden="1" x14ac:dyDescent="0.3">
      <c r="A6219" s="3">
        <v>95228</v>
      </c>
      <c r="B6219" s="4" t="s">
        <v>52</v>
      </c>
      <c r="C6219" s="4">
        <v>-100</v>
      </c>
    </row>
    <row r="6220" spans="1:3" hidden="1" x14ac:dyDescent="0.3">
      <c r="A6220" s="3">
        <v>94992</v>
      </c>
      <c r="B6220" s="4" t="s">
        <v>51</v>
      </c>
      <c r="C6220" s="4">
        <v>-85.11</v>
      </c>
    </row>
    <row r="6221" spans="1:3" hidden="1" x14ac:dyDescent="0.3">
      <c r="A6221" s="3">
        <v>94974</v>
      </c>
      <c r="B6221" s="4" t="s">
        <v>51</v>
      </c>
      <c r="C6221" s="4">
        <v>-32.64</v>
      </c>
    </row>
    <row r="6222" spans="1:3" hidden="1" x14ac:dyDescent="0.3">
      <c r="A6222" s="3">
        <v>94985</v>
      </c>
      <c r="B6222" s="4" t="s">
        <v>51</v>
      </c>
      <c r="C6222" s="4">
        <v>-33.159999999999997</v>
      </c>
    </row>
    <row r="6223" spans="1:3" hidden="1" x14ac:dyDescent="0.3">
      <c r="A6223" s="3">
        <v>95042</v>
      </c>
      <c r="B6223" s="4" t="s">
        <v>51</v>
      </c>
      <c r="C6223" s="4">
        <v>-22.34</v>
      </c>
    </row>
    <row r="6224" spans="1:3" hidden="1" x14ac:dyDescent="0.3">
      <c r="A6224" s="3">
        <v>94954</v>
      </c>
      <c r="B6224" s="4" t="s">
        <v>51</v>
      </c>
      <c r="C6224" s="4">
        <v>-520</v>
      </c>
    </row>
    <row r="6225" spans="1:3" hidden="1" x14ac:dyDescent="0.3">
      <c r="A6225" s="3">
        <v>95171</v>
      </c>
      <c r="B6225" s="4" t="s">
        <v>83</v>
      </c>
      <c r="C6225" s="4">
        <v>-170.21</v>
      </c>
    </row>
    <row r="6226" spans="1:3" hidden="1" x14ac:dyDescent="0.3">
      <c r="A6226" s="3">
        <v>95169</v>
      </c>
      <c r="B6226" s="4" t="s">
        <v>83</v>
      </c>
      <c r="C6226" s="4">
        <v>-276.60000000000002</v>
      </c>
    </row>
    <row r="6227" spans="1:3" hidden="1" x14ac:dyDescent="0.3">
      <c r="A6227" s="3">
        <v>219</v>
      </c>
      <c r="B6227" s="4" t="s">
        <v>83</v>
      </c>
      <c r="C6227" s="4">
        <v>-142.5</v>
      </c>
    </row>
    <row r="6228" spans="1:3" hidden="1" x14ac:dyDescent="0.3">
      <c r="A6228" s="3">
        <v>95181</v>
      </c>
      <c r="B6228" s="4" t="s">
        <v>83</v>
      </c>
      <c r="C6228" s="4">
        <v>-580</v>
      </c>
    </row>
    <row r="6229" spans="1:3" hidden="1" x14ac:dyDescent="0.3">
      <c r="A6229" s="3">
        <v>216</v>
      </c>
      <c r="B6229" s="4" t="s">
        <v>83</v>
      </c>
      <c r="C6229" s="4">
        <v>-65.69</v>
      </c>
    </row>
    <row r="6230" spans="1:3" hidden="1" x14ac:dyDescent="0.3">
      <c r="A6230" s="3">
        <v>95227</v>
      </c>
      <c r="B6230" s="4" t="s">
        <v>52</v>
      </c>
      <c r="C6230" s="4">
        <v>-21</v>
      </c>
    </row>
    <row r="6231" spans="1:3" hidden="1" x14ac:dyDescent="0.3">
      <c r="A6231" s="3">
        <v>95237</v>
      </c>
      <c r="B6231" s="4" t="s">
        <v>52</v>
      </c>
      <c r="C6231" s="4">
        <v>-520</v>
      </c>
    </row>
    <row r="6232" spans="1:3" hidden="1" x14ac:dyDescent="0.3">
      <c r="A6232" s="3">
        <v>95226</v>
      </c>
      <c r="B6232" s="4" t="s">
        <v>52</v>
      </c>
      <c r="C6232" s="4">
        <v>-42.75</v>
      </c>
    </row>
    <row r="6233" spans="1:3" hidden="1" x14ac:dyDescent="0.3">
      <c r="A6233" s="3">
        <v>95230</v>
      </c>
      <c r="B6233" s="4" t="s">
        <v>52</v>
      </c>
      <c r="C6233" s="4">
        <v>-62.4</v>
      </c>
    </row>
    <row r="6234" spans="1:3" hidden="1" x14ac:dyDescent="0.3">
      <c r="A6234" s="3">
        <v>95236</v>
      </c>
      <c r="B6234" s="4" t="s">
        <v>52</v>
      </c>
      <c r="C6234" s="4">
        <v>-520</v>
      </c>
    </row>
    <row r="6235" spans="1:3" hidden="1" x14ac:dyDescent="0.3">
      <c r="A6235" s="3">
        <v>95229</v>
      </c>
      <c r="B6235" s="4" t="s">
        <v>52</v>
      </c>
      <c r="C6235" s="4">
        <v>-80.11</v>
      </c>
    </row>
    <row r="6236" spans="1:3" hidden="1" x14ac:dyDescent="0.3">
      <c r="A6236" s="3">
        <v>95317</v>
      </c>
      <c r="B6236" s="4" t="s">
        <v>52</v>
      </c>
      <c r="C6236" s="4">
        <v>-36.82</v>
      </c>
    </row>
    <row r="6237" spans="1:3" hidden="1" x14ac:dyDescent="0.3">
      <c r="A6237" s="3">
        <v>95286</v>
      </c>
      <c r="B6237" s="4" t="s">
        <v>52</v>
      </c>
      <c r="C6237" s="4">
        <v>-645</v>
      </c>
    </row>
    <row r="6238" spans="1:3" hidden="1" x14ac:dyDescent="0.3">
      <c r="A6238" s="3">
        <v>95318</v>
      </c>
      <c r="B6238" s="4" t="s">
        <v>52</v>
      </c>
      <c r="C6238" s="4">
        <v>-64.88</v>
      </c>
    </row>
    <row r="6239" spans="1:3" hidden="1" x14ac:dyDescent="0.3">
      <c r="A6239" s="3">
        <v>95338</v>
      </c>
      <c r="B6239" s="4" t="s">
        <v>76</v>
      </c>
      <c r="C6239" s="4">
        <v>-76.03</v>
      </c>
    </row>
    <row r="6240" spans="1:3" hidden="1" x14ac:dyDescent="0.3">
      <c r="A6240" s="3">
        <v>95192</v>
      </c>
      <c r="B6240" s="4" t="s">
        <v>76</v>
      </c>
      <c r="C6240" s="4">
        <v>-69.58</v>
      </c>
    </row>
    <row r="6241" spans="1:3" hidden="1" x14ac:dyDescent="0.3">
      <c r="A6241" s="3">
        <v>95193</v>
      </c>
      <c r="B6241" s="4" t="s">
        <v>76</v>
      </c>
      <c r="C6241" s="4">
        <v>-175.48</v>
      </c>
    </row>
    <row r="6242" spans="1:3" hidden="1" x14ac:dyDescent="0.3">
      <c r="A6242" s="3">
        <v>94932</v>
      </c>
      <c r="B6242" s="4" t="s">
        <v>78</v>
      </c>
      <c r="C6242" s="4">
        <v>-300</v>
      </c>
    </row>
    <row r="6243" spans="1:3" hidden="1" x14ac:dyDescent="0.3">
      <c r="A6243" s="3">
        <v>95099</v>
      </c>
      <c r="B6243" s="4" t="s">
        <v>63</v>
      </c>
      <c r="C6243" s="4">
        <v>-43.82</v>
      </c>
    </row>
    <row r="6244" spans="1:3" hidden="1" x14ac:dyDescent="0.3">
      <c r="A6244" s="3">
        <v>95244</v>
      </c>
      <c r="B6244" s="4" t="s">
        <v>39</v>
      </c>
      <c r="C6244" s="4">
        <v>-520</v>
      </c>
    </row>
    <row r="6245" spans="1:3" hidden="1" x14ac:dyDescent="0.3">
      <c r="A6245" s="3">
        <v>95147</v>
      </c>
      <c r="B6245" s="4" t="s">
        <v>39</v>
      </c>
      <c r="C6245" s="4">
        <v>-104.98</v>
      </c>
    </row>
    <row r="6246" spans="1:3" hidden="1" x14ac:dyDescent="0.3">
      <c r="A6246" s="3">
        <v>95277</v>
      </c>
      <c r="B6246" s="4" t="s">
        <v>64</v>
      </c>
      <c r="C6246" s="4">
        <v>-750</v>
      </c>
    </row>
    <row r="6247" spans="1:3" hidden="1" x14ac:dyDescent="0.3">
      <c r="A6247" s="3">
        <v>95071</v>
      </c>
      <c r="B6247" s="4" t="s">
        <v>64</v>
      </c>
      <c r="C6247" s="4">
        <v>-96.57</v>
      </c>
    </row>
    <row r="6248" spans="1:3" hidden="1" x14ac:dyDescent="0.3">
      <c r="A6248" s="3">
        <v>95332</v>
      </c>
      <c r="B6248" s="4" t="s">
        <v>64</v>
      </c>
      <c r="C6248" s="4">
        <v>-117.01</v>
      </c>
    </row>
    <row r="6249" spans="1:3" hidden="1" x14ac:dyDescent="0.3">
      <c r="A6249" s="3">
        <v>95333</v>
      </c>
      <c r="B6249" s="4" t="s">
        <v>64</v>
      </c>
      <c r="C6249" s="4">
        <v>-46.81</v>
      </c>
    </row>
    <row r="6250" spans="1:3" hidden="1" x14ac:dyDescent="0.3">
      <c r="A6250" s="3">
        <v>95341</v>
      </c>
      <c r="B6250" s="4" t="s">
        <v>64</v>
      </c>
      <c r="C6250" s="4">
        <v>-53.12</v>
      </c>
    </row>
    <row r="6251" spans="1:3" hidden="1" x14ac:dyDescent="0.3">
      <c r="A6251" s="3">
        <v>95343</v>
      </c>
      <c r="B6251" s="4" t="s">
        <v>56</v>
      </c>
      <c r="C6251" s="4">
        <v>-558.55999999999995</v>
      </c>
    </row>
    <row r="6252" spans="1:3" hidden="1" x14ac:dyDescent="0.3">
      <c r="A6252" s="3">
        <v>95344</v>
      </c>
      <c r="B6252" s="4" t="s">
        <v>56</v>
      </c>
      <c r="C6252" s="4">
        <v>-3.48</v>
      </c>
    </row>
    <row r="6253" spans="1:3" hidden="1" x14ac:dyDescent="0.3">
      <c r="A6253" s="3">
        <v>95281</v>
      </c>
      <c r="B6253" s="4" t="s">
        <v>64</v>
      </c>
      <c r="C6253" s="4">
        <v>-342.75</v>
      </c>
    </row>
    <row r="6254" spans="1:3" hidden="1" x14ac:dyDescent="0.3">
      <c r="A6254" s="3">
        <v>95276</v>
      </c>
      <c r="B6254" s="4" t="s">
        <v>64</v>
      </c>
      <c r="C6254" s="4">
        <v>-79.25</v>
      </c>
    </row>
    <row r="6255" spans="1:3" hidden="1" x14ac:dyDescent="0.3">
      <c r="A6255" s="3">
        <v>95298</v>
      </c>
      <c r="B6255" s="4" t="s">
        <v>553</v>
      </c>
      <c r="C6255" s="4">
        <v>-20.7</v>
      </c>
    </row>
    <row r="6256" spans="1:3" hidden="1" x14ac:dyDescent="0.3">
      <c r="A6256" s="3">
        <v>95299</v>
      </c>
      <c r="B6256" s="4" t="s">
        <v>553</v>
      </c>
      <c r="C6256" s="4">
        <v>-158.96</v>
      </c>
    </row>
    <row r="6257" spans="1:3" hidden="1" x14ac:dyDescent="0.3">
      <c r="A6257" s="3">
        <v>95025</v>
      </c>
      <c r="B6257" s="4" t="s">
        <v>64</v>
      </c>
      <c r="C6257" s="4">
        <v>-208.89</v>
      </c>
    </row>
    <row r="6258" spans="1:3" hidden="1" x14ac:dyDescent="0.3">
      <c r="A6258" s="3">
        <v>95057</v>
      </c>
      <c r="B6258" s="4" t="s">
        <v>64</v>
      </c>
      <c r="C6258" s="4">
        <v>-55.25</v>
      </c>
    </row>
    <row r="6259" spans="1:3" hidden="1" x14ac:dyDescent="0.3">
      <c r="A6259" s="3">
        <v>95058</v>
      </c>
      <c r="B6259" s="4" t="s">
        <v>64</v>
      </c>
      <c r="C6259" s="4">
        <v>-7.01</v>
      </c>
    </row>
    <row r="6260" spans="1:3" hidden="1" x14ac:dyDescent="0.3">
      <c r="A6260" s="3">
        <v>95060</v>
      </c>
      <c r="B6260" s="4" t="s">
        <v>64</v>
      </c>
      <c r="C6260" s="4">
        <v>-41.12</v>
      </c>
    </row>
    <row r="6261" spans="1:3" hidden="1" x14ac:dyDescent="0.3">
      <c r="A6261" s="3">
        <v>95093</v>
      </c>
      <c r="B6261" s="4" t="s">
        <v>63</v>
      </c>
      <c r="C6261" s="4">
        <v>-18.760000000000002</v>
      </c>
    </row>
    <row r="6262" spans="1:3" hidden="1" x14ac:dyDescent="0.3">
      <c r="A6262" s="3">
        <v>95094</v>
      </c>
      <c r="B6262" s="4" t="s">
        <v>63</v>
      </c>
      <c r="C6262" s="4">
        <v>-8.67</v>
      </c>
    </row>
    <row r="6263" spans="1:3" hidden="1" x14ac:dyDescent="0.3">
      <c r="A6263" s="3">
        <v>95034</v>
      </c>
      <c r="B6263" s="4" t="s">
        <v>64</v>
      </c>
      <c r="C6263" s="4">
        <v>-4.1900000000000004</v>
      </c>
    </row>
    <row r="6264" spans="1:3" hidden="1" x14ac:dyDescent="0.3">
      <c r="A6264" s="3">
        <v>95035</v>
      </c>
      <c r="B6264" s="4" t="s">
        <v>64</v>
      </c>
      <c r="C6264" s="4">
        <v>-13.52</v>
      </c>
    </row>
    <row r="6265" spans="1:3" hidden="1" x14ac:dyDescent="0.3">
      <c r="A6265" s="3">
        <v>95039</v>
      </c>
      <c r="B6265" s="4" t="s">
        <v>64</v>
      </c>
      <c r="C6265" s="4">
        <v>-43.87</v>
      </c>
    </row>
    <row r="6266" spans="1:3" hidden="1" x14ac:dyDescent="0.3">
      <c r="A6266" s="3">
        <v>95056</v>
      </c>
      <c r="B6266" s="4" t="s">
        <v>64</v>
      </c>
      <c r="C6266" s="4">
        <v>-46.37</v>
      </c>
    </row>
    <row r="6267" spans="1:3" hidden="1" x14ac:dyDescent="0.3">
      <c r="A6267" s="3">
        <v>95063</v>
      </c>
      <c r="B6267" s="4" t="s">
        <v>64</v>
      </c>
      <c r="C6267" s="4">
        <v>-36.85</v>
      </c>
    </row>
    <row r="6268" spans="1:3" hidden="1" x14ac:dyDescent="0.3">
      <c r="A6268" s="3">
        <v>95117</v>
      </c>
      <c r="B6268" s="4" t="s">
        <v>39</v>
      </c>
      <c r="C6268" s="4">
        <v>-31.27</v>
      </c>
    </row>
    <row r="6269" spans="1:3" hidden="1" x14ac:dyDescent="0.3">
      <c r="A6269" s="3">
        <v>95124</v>
      </c>
      <c r="B6269" s="4" t="s">
        <v>39</v>
      </c>
      <c r="C6269" s="4">
        <v>-64.599999999999994</v>
      </c>
    </row>
    <row r="6270" spans="1:3" hidden="1" x14ac:dyDescent="0.3">
      <c r="A6270" s="3">
        <v>95119</v>
      </c>
      <c r="B6270" s="4" t="s">
        <v>39</v>
      </c>
      <c r="C6270" s="4">
        <v>-50</v>
      </c>
    </row>
    <row r="6271" spans="1:3" hidden="1" x14ac:dyDescent="0.3">
      <c r="A6271" s="3">
        <v>95334</v>
      </c>
      <c r="B6271" s="4" t="s">
        <v>64</v>
      </c>
      <c r="C6271" s="4">
        <v>-11.5</v>
      </c>
    </row>
    <row r="6272" spans="1:3" hidden="1" x14ac:dyDescent="0.3">
      <c r="A6272" s="3">
        <v>95335</v>
      </c>
      <c r="B6272" s="4" t="s">
        <v>64</v>
      </c>
      <c r="C6272" s="4">
        <v>-35.909999999999997</v>
      </c>
    </row>
    <row r="6273" spans="1:3" hidden="1" x14ac:dyDescent="0.3">
      <c r="A6273" s="3">
        <v>95345</v>
      </c>
      <c r="B6273" s="4" t="s">
        <v>56</v>
      </c>
      <c r="C6273" s="4">
        <v>-25.54</v>
      </c>
    </row>
    <row r="6274" spans="1:3" hidden="1" x14ac:dyDescent="0.3">
      <c r="A6274" s="3">
        <v>95312</v>
      </c>
      <c r="B6274" s="4" t="s">
        <v>64</v>
      </c>
      <c r="C6274" s="4">
        <v>-77.31</v>
      </c>
    </row>
    <row r="6275" spans="1:3" hidden="1" x14ac:dyDescent="0.3">
      <c r="A6275" s="3">
        <v>95313</v>
      </c>
      <c r="B6275" s="4" t="s">
        <v>64</v>
      </c>
      <c r="C6275" s="4">
        <v>-58.03</v>
      </c>
    </row>
    <row r="6276" spans="1:3" hidden="1" x14ac:dyDescent="0.3">
      <c r="A6276" s="3">
        <v>95323</v>
      </c>
      <c r="B6276" s="4" t="s">
        <v>64</v>
      </c>
      <c r="C6276" s="4">
        <v>-19.100000000000001</v>
      </c>
    </row>
    <row r="6277" spans="1:3" hidden="1" x14ac:dyDescent="0.3">
      <c r="A6277" s="3">
        <v>95336</v>
      </c>
      <c r="B6277" s="4" t="s">
        <v>64</v>
      </c>
      <c r="C6277" s="4">
        <v>-11.97</v>
      </c>
    </row>
    <row r="6278" spans="1:3" hidden="1" x14ac:dyDescent="0.3">
      <c r="A6278" s="3">
        <v>95337</v>
      </c>
      <c r="B6278" s="4" t="s">
        <v>64</v>
      </c>
      <c r="C6278" s="4">
        <v>-11.97</v>
      </c>
    </row>
    <row r="6279" spans="1:3" hidden="1" x14ac:dyDescent="0.3">
      <c r="A6279" s="3">
        <v>95339</v>
      </c>
      <c r="B6279" s="4" t="s">
        <v>64</v>
      </c>
      <c r="C6279" s="4">
        <v>-34.979999999999997</v>
      </c>
    </row>
    <row r="6280" spans="1:3" hidden="1" x14ac:dyDescent="0.3">
      <c r="A6280" s="3">
        <v>95340</v>
      </c>
      <c r="B6280" s="4" t="s">
        <v>64</v>
      </c>
      <c r="C6280" s="4">
        <v>-45.06</v>
      </c>
    </row>
    <row r="6281" spans="1:3" hidden="1" x14ac:dyDescent="0.3">
      <c r="A6281" s="3">
        <v>95118</v>
      </c>
      <c r="B6281" s="4" t="s">
        <v>39</v>
      </c>
      <c r="C6281" s="4">
        <v>-50</v>
      </c>
    </row>
    <row r="6282" spans="1:3" hidden="1" x14ac:dyDescent="0.3">
      <c r="A6282" s="3">
        <v>95217</v>
      </c>
      <c r="B6282" s="4" t="s">
        <v>62</v>
      </c>
      <c r="C6282" s="4">
        <v>-200.39</v>
      </c>
    </row>
    <row r="6283" spans="1:3" hidden="1" x14ac:dyDescent="0.3">
      <c r="A6283" s="3">
        <v>95122</v>
      </c>
      <c r="B6283" s="4" t="s">
        <v>39</v>
      </c>
      <c r="C6283" s="4">
        <v>-100</v>
      </c>
    </row>
    <row r="6284" spans="1:3" hidden="1" x14ac:dyDescent="0.3">
      <c r="A6284" s="3">
        <v>95123</v>
      </c>
      <c r="B6284" s="4" t="s">
        <v>39</v>
      </c>
      <c r="C6284" s="4">
        <v>-85.11</v>
      </c>
    </row>
    <row r="6285" spans="1:3" hidden="1" x14ac:dyDescent="0.3">
      <c r="A6285" s="3">
        <v>95059</v>
      </c>
      <c r="B6285" s="4" t="s">
        <v>64</v>
      </c>
      <c r="C6285" s="4">
        <v>-11.33</v>
      </c>
    </row>
    <row r="6286" spans="1:3" hidden="1" x14ac:dyDescent="0.3">
      <c r="A6286" s="3">
        <v>95061</v>
      </c>
      <c r="B6286" s="4" t="s">
        <v>64</v>
      </c>
      <c r="C6286" s="4">
        <v>-65.48</v>
      </c>
    </row>
    <row r="6287" spans="1:3" hidden="1" x14ac:dyDescent="0.3">
      <c r="A6287" s="3">
        <v>95062</v>
      </c>
      <c r="B6287" s="4" t="s">
        <v>64</v>
      </c>
      <c r="C6287" s="4">
        <v>-64.09</v>
      </c>
    </row>
    <row r="6288" spans="1:3" hidden="1" x14ac:dyDescent="0.3">
      <c r="A6288" s="3">
        <v>95074</v>
      </c>
      <c r="B6288" s="4" t="s">
        <v>64</v>
      </c>
      <c r="C6288" s="4">
        <v>-55.04</v>
      </c>
    </row>
    <row r="6289" spans="1:3" hidden="1" x14ac:dyDescent="0.3">
      <c r="A6289" s="3">
        <v>95346</v>
      </c>
      <c r="B6289" s="4" t="s">
        <v>56</v>
      </c>
      <c r="C6289" s="4">
        <v>-2.77</v>
      </c>
    </row>
    <row r="6290" spans="1:3" hidden="1" x14ac:dyDescent="0.3">
      <c r="A6290" s="3">
        <v>95347</v>
      </c>
      <c r="B6290" s="4" t="s">
        <v>56</v>
      </c>
      <c r="C6290" s="4">
        <v>-7.09</v>
      </c>
    </row>
    <row r="6291" spans="1:3" hidden="1" x14ac:dyDescent="0.3">
      <c r="A6291" s="3">
        <v>95349</v>
      </c>
      <c r="B6291" s="4" t="s">
        <v>56</v>
      </c>
      <c r="C6291" s="4">
        <v>-2.85</v>
      </c>
    </row>
    <row r="6292" spans="1:3" hidden="1" x14ac:dyDescent="0.3">
      <c r="A6292" s="3">
        <v>95348</v>
      </c>
      <c r="B6292" s="4" t="s">
        <v>56</v>
      </c>
      <c r="C6292" s="4">
        <v>-5.0999999999999996</v>
      </c>
    </row>
    <row r="6293" spans="1:3" hidden="1" x14ac:dyDescent="0.3">
      <c r="A6293" s="3">
        <v>95350</v>
      </c>
      <c r="B6293" s="4" t="s">
        <v>56</v>
      </c>
      <c r="C6293" s="4">
        <v>-6.51</v>
      </c>
    </row>
    <row r="6294" spans="1:3" hidden="1" x14ac:dyDescent="0.3">
      <c r="A6294" s="3">
        <v>95324</v>
      </c>
      <c r="B6294" s="4" t="s">
        <v>64</v>
      </c>
      <c r="C6294" s="4">
        <v>-292.01</v>
      </c>
    </row>
    <row r="6295" spans="1:3" hidden="1" x14ac:dyDescent="0.3">
      <c r="A6295" s="3">
        <v>95076</v>
      </c>
      <c r="B6295" s="4" t="s">
        <v>64</v>
      </c>
      <c r="C6295" s="4">
        <v>-38.869999999999997</v>
      </c>
    </row>
    <row r="6296" spans="1:3" hidden="1" x14ac:dyDescent="0.3">
      <c r="A6296" s="3">
        <v>95036</v>
      </c>
      <c r="B6296" s="4" t="s">
        <v>64</v>
      </c>
      <c r="C6296" s="4">
        <v>-7.72</v>
      </c>
    </row>
    <row r="6297" spans="1:3" hidden="1" x14ac:dyDescent="0.3">
      <c r="A6297" s="3">
        <v>95037</v>
      </c>
      <c r="B6297" s="4" t="s">
        <v>64</v>
      </c>
      <c r="C6297" s="4">
        <v>-52.75</v>
      </c>
    </row>
    <row r="6298" spans="1:3" hidden="1" x14ac:dyDescent="0.3">
      <c r="A6298" s="3">
        <v>95038</v>
      </c>
      <c r="B6298" s="4" t="s">
        <v>64</v>
      </c>
      <c r="C6298" s="4">
        <v>-22.7</v>
      </c>
    </row>
    <row r="6299" spans="1:3" hidden="1" x14ac:dyDescent="0.3">
      <c r="A6299" s="3">
        <v>95292</v>
      </c>
      <c r="B6299" s="4" t="s">
        <v>553</v>
      </c>
      <c r="C6299" s="4">
        <v>-25.14</v>
      </c>
    </row>
    <row r="6300" spans="1:3" hidden="1" x14ac:dyDescent="0.3">
      <c r="A6300" s="3">
        <v>95030</v>
      </c>
      <c r="B6300" s="4" t="s">
        <v>64</v>
      </c>
      <c r="C6300" s="4">
        <v>-26.1</v>
      </c>
    </row>
    <row r="6301" spans="1:3" hidden="1" x14ac:dyDescent="0.3">
      <c r="A6301" s="3">
        <v>95031</v>
      </c>
      <c r="B6301" s="4" t="s">
        <v>64</v>
      </c>
      <c r="C6301" s="4">
        <v>-37.78</v>
      </c>
    </row>
    <row r="6302" spans="1:3" hidden="1" x14ac:dyDescent="0.3">
      <c r="A6302" s="3">
        <v>95032</v>
      </c>
      <c r="B6302" s="4" t="s">
        <v>64</v>
      </c>
      <c r="C6302" s="4">
        <v>-22.77</v>
      </c>
    </row>
    <row r="6303" spans="1:3" hidden="1" x14ac:dyDescent="0.3">
      <c r="A6303" s="3">
        <v>95033</v>
      </c>
      <c r="B6303" s="4" t="s">
        <v>64</v>
      </c>
      <c r="C6303" s="4">
        <v>-35.549999999999997</v>
      </c>
    </row>
    <row r="6304" spans="1:3" hidden="1" x14ac:dyDescent="0.3">
      <c r="A6304" s="3">
        <v>95284</v>
      </c>
      <c r="B6304" s="4" t="s">
        <v>64</v>
      </c>
      <c r="C6304" s="4">
        <v>-21.36</v>
      </c>
    </row>
    <row r="6305" spans="1:3" hidden="1" x14ac:dyDescent="0.3">
      <c r="A6305" s="3">
        <v>95285</v>
      </c>
      <c r="B6305" s="4" t="s">
        <v>64</v>
      </c>
      <c r="C6305" s="4">
        <v>-9.61</v>
      </c>
    </row>
    <row r="6306" spans="1:3" hidden="1" x14ac:dyDescent="0.3">
      <c r="A6306" s="3">
        <v>95064</v>
      </c>
      <c r="B6306" s="4" t="s">
        <v>64</v>
      </c>
      <c r="C6306" s="4">
        <v>-8.3699999999999992</v>
      </c>
    </row>
    <row r="6307" spans="1:3" hidden="1" x14ac:dyDescent="0.3">
      <c r="A6307" s="3">
        <v>95066</v>
      </c>
      <c r="B6307" s="4" t="s">
        <v>64</v>
      </c>
      <c r="C6307" s="4">
        <v>-20.329999999999998</v>
      </c>
    </row>
    <row r="6308" spans="1:3" hidden="1" x14ac:dyDescent="0.3">
      <c r="A6308" s="3">
        <v>95067</v>
      </c>
      <c r="B6308" s="4" t="s">
        <v>64</v>
      </c>
      <c r="C6308" s="4">
        <v>-49.02</v>
      </c>
    </row>
    <row r="6309" spans="1:3" hidden="1" x14ac:dyDescent="0.3">
      <c r="A6309" s="3">
        <v>95068</v>
      </c>
      <c r="B6309" s="4" t="s">
        <v>64</v>
      </c>
      <c r="C6309" s="4">
        <v>-3.72</v>
      </c>
    </row>
    <row r="6310" spans="1:3" hidden="1" x14ac:dyDescent="0.3">
      <c r="A6310" s="3">
        <v>95069</v>
      </c>
      <c r="B6310" s="4" t="s">
        <v>64</v>
      </c>
      <c r="C6310" s="4">
        <v>-24.42</v>
      </c>
    </row>
    <row r="6311" spans="1:3" hidden="1" x14ac:dyDescent="0.3">
      <c r="A6311" s="3">
        <v>95070</v>
      </c>
      <c r="B6311" s="4" t="s">
        <v>64</v>
      </c>
      <c r="C6311" s="4">
        <v>-70.34</v>
      </c>
    </row>
    <row r="6312" spans="1:3" hidden="1" x14ac:dyDescent="0.3">
      <c r="A6312" s="3">
        <v>95073</v>
      </c>
      <c r="B6312" s="4" t="s">
        <v>64</v>
      </c>
      <c r="C6312" s="4">
        <v>-57.85</v>
      </c>
    </row>
    <row r="6313" spans="1:3" hidden="1" x14ac:dyDescent="0.3">
      <c r="A6313" s="3">
        <v>95075</v>
      </c>
      <c r="B6313" s="4" t="s">
        <v>64</v>
      </c>
      <c r="C6313" s="4">
        <v>-19.36</v>
      </c>
    </row>
    <row r="6314" spans="1:3" hidden="1" x14ac:dyDescent="0.3">
      <c r="A6314" s="3">
        <v>95282</v>
      </c>
      <c r="B6314" s="4" t="s">
        <v>64</v>
      </c>
      <c r="C6314" s="4">
        <v>-205.68</v>
      </c>
    </row>
    <row r="6315" spans="1:3" hidden="1" x14ac:dyDescent="0.3">
      <c r="A6315" s="3">
        <v>95283</v>
      </c>
      <c r="B6315" s="4" t="s">
        <v>64</v>
      </c>
      <c r="C6315" s="4">
        <v>-16.55</v>
      </c>
    </row>
    <row r="6316" spans="1:3" hidden="1" x14ac:dyDescent="0.3">
      <c r="A6316" s="3">
        <v>95072</v>
      </c>
      <c r="B6316" s="4" t="s">
        <v>64</v>
      </c>
      <c r="C6316" s="4">
        <v>-128.43</v>
      </c>
    </row>
    <row r="6317" spans="1:3" hidden="1" x14ac:dyDescent="0.3">
      <c r="A6317" s="3">
        <v>95077</v>
      </c>
      <c r="B6317" s="4" t="s">
        <v>64</v>
      </c>
      <c r="C6317" s="4">
        <v>-65.08</v>
      </c>
    </row>
    <row r="6318" spans="1:3" hidden="1" x14ac:dyDescent="0.3">
      <c r="A6318" s="3">
        <v>95092</v>
      </c>
      <c r="B6318" s="4" t="s">
        <v>63</v>
      </c>
      <c r="C6318" s="4">
        <v>-33.450000000000003</v>
      </c>
    </row>
    <row r="6319" spans="1:3" hidden="1" x14ac:dyDescent="0.3">
      <c r="A6319" s="3">
        <v>95095</v>
      </c>
      <c r="B6319" s="4" t="s">
        <v>63</v>
      </c>
      <c r="C6319" s="4">
        <v>-24.02</v>
      </c>
    </row>
    <row r="6320" spans="1:3" hidden="1" x14ac:dyDescent="0.3">
      <c r="A6320" s="3">
        <v>95096</v>
      </c>
      <c r="B6320" s="4" t="s">
        <v>63</v>
      </c>
      <c r="C6320" s="4">
        <v>-5.16</v>
      </c>
    </row>
    <row r="6321" spans="1:3" hidden="1" x14ac:dyDescent="0.3">
      <c r="A6321" s="3">
        <v>95097</v>
      </c>
      <c r="B6321" s="4" t="s">
        <v>63</v>
      </c>
      <c r="C6321" s="4">
        <v>-291.2</v>
      </c>
    </row>
    <row r="6322" spans="1:3" hidden="1" x14ac:dyDescent="0.3">
      <c r="A6322" s="3">
        <v>95098</v>
      </c>
      <c r="B6322" s="4" t="s">
        <v>63</v>
      </c>
      <c r="C6322" s="4">
        <v>-3.68</v>
      </c>
    </row>
    <row r="6323" spans="1:3" hidden="1" x14ac:dyDescent="0.3">
      <c r="A6323" s="3">
        <v>95104</v>
      </c>
      <c r="B6323" s="4" t="s">
        <v>553</v>
      </c>
      <c r="C6323" s="4">
        <v>-46.24</v>
      </c>
    </row>
    <row r="6324" spans="1:3" hidden="1" x14ac:dyDescent="0.3">
      <c r="A6324" s="3">
        <v>95194</v>
      </c>
      <c r="B6324" s="4" t="s">
        <v>64</v>
      </c>
      <c r="C6324" s="4">
        <v>-238.15</v>
      </c>
    </row>
    <row r="6325" spans="1:3" hidden="1" x14ac:dyDescent="0.3">
      <c r="A6325" s="3">
        <v>95271</v>
      </c>
      <c r="B6325" s="4" t="s">
        <v>64</v>
      </c>
      <c r="C6325" s="4">
        <v>-289.29000000000002</v>
      </c>
    </row>
    <row r="6326" spans="1:3" hidden="1" x14ac:dyDescent="0.3">
      <c r="A6326" s="3">
        <v>95272</v>
      </c>
      <c r="B6326" s="4" t="s">
        <v>64</v>
      </c>
      <c r="C6326" s="4">
        <v>-31.08</v>
      </c>
    </row>
    <row r="6327" spans="1:3" hidden="1" x14ac:dyDescent="0.3">
      <c r="A6327" s="3">
        <v>95100</v>
      </c>
      <c r="B6327" s="4" t="s">
        <v>63</v>
      </c>
      <c r="C6327" s="4">
        <v>-16.36</v>
      </c>
    </row>
    <row r="6328" spans="1:3" hidden="1" x14ac:dyDescent="0.3">
      <c r="A6328" s="3">
        <v>95102</v>
      </c>
      <c r="B6328" s="4" t="s">
        <v>553</v>
      </c>
      <c r="C6328" s="4">
        <v>-0.59</v>
      </c>
    </row>
    <row r="6329" spans="1:3" hidden="1" x14ac:dyDescent="0.3">
      <c r="A6329" s="3">
        <v>95103</v>
      </c>
      <c r="B6329" s="4" t="s">
        <v>553</v>
      </c>
      <c r="C6329" s="4">
        <v>-41.54</v>
      </c>
    </row>
    <row r="6330" spans="1:3" hidden="1" x14ac:dyDescent="0.3">
      <c r="A6330" s="3">
        <v>95273</v>
      </c>
      <c r="B6330" s="4" t="s">
        <v>64</v>
      </c>
      <c r="C6330" s="4">
        <v>-11.23</v>
      </c>
    </row>
    <row r="6331" spans="1:3" hidden="1" x14ac:dyDescent="0.3">
      <c r="A6331" s="3">
        <v>95274</v>
      </c>
      <c r="B6331" s="4" t="s">
        <v>64</v>
      </c>
      <c r="C6331" s="4">
        <v>-62.76</v>
      </c>
    </row>
    <row r="6332" spans="1:3" hidden="1" x14ac:dyDescent="0.3">
      <c r="A6332" s="3">
        <v>95275</v>
      </c>
      <c r="B6332" s="4" t="s">
        <v>64</v>
      </c>
      <c r="C6332" s="4">
        <v>-27.96</v>
      </c>
    </row>
    <row r="6333" spans="1:3" hidden="1" x14ac:dyDescent="0.3">
      <c r="A6333" s="3">
        <v>95278</v>
      </c>
      <c r="B6333" s="4" t="s">
        <v>64</v>
      </c>
      <c r="C6333" s="4">
        <v>-47.74</v>
      </c>
    </row>
    <row r="6334" spans="1:3" hidden="1" x14ac:dyDescent="0.3">
      <c r="A6334" s="3">
        <v>95279</v>
      </c>
      <c r="B6334" s="4" t="s">
        <v>64</v>
      </c>
      <c r="C6334" s="4">
        <v>-32.82</v>
      </c>
    </row>
    <row r="6335" spans="1:3" hidden="1" x14ac:dyDescent="0.3">
      <c r="A6335" s="3">
        <v>95280</v>
      </c>
      <c r="B6335" s="4" t="s">
        <v>64</v>
      </c>
      <c r="C6335" s="4">
        <v>-73.489999999999995</v>
      </c>
    </row>
    <row r="6336" spans="1:3" hidden="1" x14ac:dyDescent="0.3">
      <c r="A6336" s="3">
        <v>95293</v>
      </c>
      <c r="B6336" s="4" t="s">
        <v>553</v>
      </c>
      <c r="C6336" s="4">
        <v>-9.7100000000000009</v>
      </c>
    </row>
    <row r="6337" spans="1:3" hidden="1" x14ac:dyDescent="0.3">
      <c r="A6337" s="3">
        <v>95294</v>
      </c>
      <c r="B6337" s="4" t="s">
        <v>553</v>
      </c>
      <c r="C6337" s="4">
        <v>-24.91</v>
      </c>
    </row>
    <row r="6338" spans="1:3" hidden="1" x14ac:dyDescent="0.3">
      <c r="A6338" s="3">
        <v>95295</v>
      </c>
      <c r="B6338" s="4" t="s">
        <v>553</v>
      </c>
      <c r="C6338" s="4">
        <v>-31.86</v>
      </c>
    </row>
    <row r="6339" spans="1:3" hidden="1" x14ac:dyDescent="0.3">
      <c r="A6339" s="3">
        <v>95297</v>
      </c>
      <c r="B6339" s="4" t="s">
        <v>553</v>
      </c>
      <c r="C6339" s="4">
        <v>-42.63</v>
      </c>
    </row>
    <row r="6340" spans="1:3" hidden="1" x14ac:dyDescent="0.3">
      <c r="A6340" s="3">
        <v>95296</v>
      </c>
      <c r="B6340" s="4" t="s">
        <v>553</v>
      </c>
      <c r="C6340" s="4">
        <v>-47.14</v>
      </c>
    </row>
    <row r="6341" spans="1:3" hidden="1" x14ac:dyDescent="0.3">
      <c r="A6341" s="3">
        <v>95300</v>
      </c>
      <c r="B6341" s="4" t="s">
        <v>64</v>
      </c>
      <c r="C6341" s="4">
        <v>-750</v>
      </c>
    </row>
    <row r="6342" spans="1:3" hidden="1" x14ac:dyDescent="0.3">
      <c r="A6342" s="3">
        <v>95308</v>
      </c>
      <c r="B6342" s="4" t="s">
        <v>62</v>
      </c>
      <c r="C6342" s="4">
        <v>-209.3</v>
      </c>
    </row>
    <row r="6343" spans="1:3" hidden="1" x14ac:dyDescent="0.3">
      <c r="A6343" s="3">
        <v>95303</v>
      </c>
      <c r="B6343" s="4" t="s">
        <v>64</v>
      </c>
      <c r="C6343" s="4">
        <v>-645</v>
      </c>
    </row>
    <row r="6344" spans="1:3" hidden="1" x14ac:dyDescent="0.3">
      <c r="A6344" s="3">
        <v>95307</v>
      </c>
      <c r="B6344" s="4" t="s">
        <v>62</v>
      </c>
      <c r="C6344" s="4">
        <v>-113.3</v>
      </c>
    </row>
    <row r="6345" spans="1:3" hidden="1" x14ac:dyDescent="0.3">
      <c r="A6345" s="3">
        <v>95309</v>
      </c>
      <c r="B6345" s="4" t="s">
        <v>62</v>
      </c>
      <c r="C6345" s="4">
        <v>-427.42</v>
      </c>
    </row>
    <row r="6346" spans="1:3" hidden="1" x14ac:dyDescent="0.3">
      <c r="A6346" s="3">
        <v>95314</v>
      </c>
      <c r="B6346" s="4" t="s">
        <v>64</v>
      </c>
      <c r="C6346" s="4">
        <v>-125.32</v>
      </c>
    </row>
    <row r="6347" spans="1:3" hidden="1" x14ac:dyDescent="0.3">
      <c r="A6347" s="3">
        <v>95315</v>
      </c>
      <c r="B6347" s="4" t="s">
        <v>64</v>
      </c>
      <c r="C6347" s="4">
        <v>-12.34</v>
      </c>
    </row>
    <row r="6348" spans="1:3" hidden="1" x14ac:dyDescent="0.3">
      <c r="A6348" s="3">
        <v>95316</v>
      </c>
      <c r="B6348" s="4" t="s">
        <v>64</v>
      </c>
      <c r="C6348" s="4">
        <v>-44.38</v>
      </c>
    </row>
    <row r="6349" spans="1:3" hidden="1" x14ac:dyDescent="0.3">
      <c r="A6349" s="3">
        <v>95319</v>
      </c>
      <c r="B6349" s="4" t="s">
        <v>64</v>
      </c>
      <c r="C6349" s="4">
        <v>-49.08</v>
      </c>
    </row>
    <row r="6350" spans="1:3" hidden="1" x14ac:dyDescent="0.3">
      <c r="A6350" s="3">
        <v>95306</v>
      </c>
      <c r="B6350" s="4" t="s">
        <v>64</v>
      </c>
      <c r="C6350" s="4">
        <v>-749.99</v>
      </c>
    </row>
    <row r="6351" spans="1:3" hidden="1" x14ac:dyDescent="0.3">
      <c r="A6351" s="3">
        <v>95325</v>
      </c>
      <c r="B6351" s="4" t="s">
        <v>64</v>
      </c>
      <c r="C6351" s="4">
        <v>-254.86</v>
      </c>
    </row>
    <row r="6352" spans="1:3" hidden="1" x14ac:dyDescent="0.3">
      <c r="A6352" s="3">
        <v>95221</v>
      </c>
      <c r="B6352" s="4" t="s">
        <v>62</v>
      </c>
      <c r="C6352" s="4">
        <v>-194.53</v>
      </c>
    </row>
    <row r="6353" spans="1:3" hidden="1" x14ac:dyDescent="0.3">
      <c r="A6353" s="3">
        <v>95218</v>
      </c>
      <c r="B6353" s="4" t="s">
        <v>62</v>
      </c>
      <c r="C6353" s="4">
        <v>-879.63</v>
      </c>
    </row>
    <row r="6354" spans="1:3" hidden="1" x14ac:dyDescent="0.3">
      <c r="A6354" s="3">
        <v>95220</v>
      </c>
      <c r="B6354" s="4" t="s">
        <v>62</v>
      </c>
      <c r="C6354" s="4">
        <v>-1374.14</v>
      </c>
    </row>
    <row r="6355" spans="1:3" hidden="1" x14ac:dyDescent="0.3">
      <c r="A6355" s="3">
        <v>95255</v>
      </c>
      <c r="B6355" s="4" t="s">
        <v>31</v>
      </c>
      <c r="C6355" s="4">
        <v>-318.57</v>
      </c>
    </row>
    <row r="6356" spans="1:3" hidden="1" x14ac:dyDescent="0.3">
      <c r="A6356" s="3">
        <v>213</v>
      </c>
      <c r="B6356" s="4" t="s">
        <v>60</v>
      </c>
      <c r="C6356" s="4">
        <v>-302.38</v>
      </c>
    </row>
    <row r="6357" spans="1:3" hidden="1" x14ac:dyDescent="0.3">
      <c r="A6357" s="3">
        <v>95254</v>
      </c>
      <c r="B6357" s="4" t="s">
        <v>31</v>
      </c>
      <c r="C6357" s="4">
        <v>-550.25</v>
      </c>
    </row>
    <row r="6358" spans="1:3" hidden="1" x14ac:dyDescent="0.3">
      <c r="A6358" s="3">
        <v>95256</v>
      </c>
      <c r="B6358" s="4" t="s">
        <v>31</v>
      </c>
      <c r="C6358" s="4">
        <v>-55.36</v>
      </c>
    </row>
    <row r="6359" spans="1:3" hidden="1" x14ac:dyDescent="0.3">
      <c r="A6359" s="3">
        <v>95257</v>
      </c>
      <c r="B6359" s="4" t="s">
        <v>31</v>
      </c>
      <c r="C6359" s="4">
        <v>-305.83999999999997</v>
      </c>
    </row>
    <row r="6360" spans="1:3" hidden="1" x14ac:dyDescent="0.3">
      <c r="A6360" s="3">
        <v>95139</v>
      </c>
      <c r="B6360" s="4" t="s">
        <v>31</v>
      </c>
      <c r="C6360" s="4">
        <v>-1019.65</v>
      </c>
    </row>
    <row r="6361" spans="1:3" hidden="1" x14ac:dyDescent="0.3">
      <c r="A6361" s="3">
        <v>95258</v>
      </c>
      <c r="B6361" s="4" t="s">
        <v>31</v>
      </c>
      <c r="C6361" s="4">
        <v>-102.52</v>
      </c>
    </row>
    <row r="6362" spans="1:3" hidden="1" x14ac:dyDescent="0.3">
      <c r="A6362" s="3">
        <v>95252</v>
      </c>
      <c r="B6362" s="4" t="s">
        <v>31</v>
      </c>
      <c r="C6362" s="4">
        <v>-1154.99</v>
      </c>
    </row>
    <row r="6363" spans="1:3" hidden="1" x14ac:dyDescent="0.3">
      <c r="A6363" s="3">
        <v>95253</v>
      </c>
      <c r="B6363" s="4" t="s">
        <v>31</v>
      </c>
      <c r="C6363" s="4">
        <v>-269.95</v>
      </c>
    </row>
    <row r="6364" spans="1:3" hidden="1" x14ac:dyDescent="0.3">
      <c r="A6364" s="3">
        <v>95198</v>
      </c>
      <c r="B6364" s="4" t="s">
        <v>60</v>
      </c>
      <c r="C6364" s="4">
        <v>-520</v>
      </c>
    </row>
    <row r="6365" spans="1:3" hidden="1" x14ac:dyDescent="0.3">
      <c r="A6365" s="3">
        <v>95145</v>
      </c>
      <c r="B6365" s="4" t="s">
        <v>60</v>
      </c>
      <c r="C6365" s="4">
        <v>-37.24</v>
      </c>
    </row>
    <row r="6366" spans="1:3" hidden="1" x14ac:dyDescent="0.3">
      <c r="A6366" s="3">
        <v>95127</v>
      </c>
      <c r="B6366" s="4" t="s">
        <v>56</v>
      </c>
      <c r="C6366" s="4">
        <v>-118.09</v>
      </c>
    </row>
    <row r="6367" spans="1:3" hidden="1" x14ac:dyDescent="0.3">
      <c r="A6367" s="3">
        <v>94972</v>
      </c>
      <c r="B6367" s="4" t="s">
        <v>60</v>
      </c>
      <c r="C6367" s="4">
        <v>-117.02</v>
      </c>
    </row>
    <row r="6368" spans="1:3" hidden="1" x14ac:dyDescent="0.3">
      <c r="A6368" s="3">
        <v>95199</v>
      </c>
      <c r="B6368" s="4" t="s">
        <v>60</v>
      </c>
      <c r="C6368" s="4">
        <v>-520</v>
      </c>
    </row>
    <row r="6369" spans="1:3" hidden="1" x14ac:dyDescent="0.3">
      <c r="A6369" s="3">
        <v>94967</v>
      </c>
      <c r="B6369" s="4" t="s">
        <v>60</v>
      </c>
      <c r="C6369" s="4">
        <v>-168.09</v>
      </c>
    </row>
    <row r="6370" spans="1:3" hidden="1" x14ac:dyDescent="0.3">
      <c r="A6370" s="3">
        <v>95201</v>
      </c>
      <c r="B6370" s="4" t="s">
        <v>60</v>
      </c>
      <c r="C6370" s="4">
        <v>-520</v>
      </c>
    </row>
    <row r="6371" spans="1:3" hidden="1" x14ac:dyDescent="0.3">
      <c r="A6371" s="3">
        <v>95106</v>
      </c>
      <c r="B6371" s="4" t="s">
        <v>60</v>
      </c>
      <c r="C6371" s="4">
        <v>-28.34</v>
      </c>
    </row>
    <row r="6372" spans="1:3" hidden="1" x14ac:dyDescent="0.3">
      <c r="A6372" s="3">
        <v>95048</v>
      </c>
      <c r="B6372" s="4" t="s">
        <v>60</v>
      </c>
      <c r="C6372" s="4">
        <v>-32.770000000000003</v>
      </c>
    </row>
    <row r="6373" spans="1:3" hidden="1" x14ac:dyDescent="0.3">
      <c r="A6373" s="3">
        <v>94969</v>
      </c>
      <c r="B6373" s="4" t="s">
        <v>60</v>
      </c>
      <c r="C6373" s="4">
        <v>-300</v>
      </c>
    </row>
    <row r="6374" spans="1:3" hidden="1" x14ac:dyDescent="0.3">
      <c r="A6374" s="3">
        <v>94964</v>
      </c>
      <c r="B6374" s="4" t="s">
        <v>60</v>
      </c>
      <c r="C6374" s="4">
        <v>-78.72</v>
      </c>
    </row>
    <row r="6375" spans="1:3" hidden="1" x14ac:dyDescent="0.3">
      <c r="A6375" s="3">
        <v>94963</v>
      </c>
      <c r="B6375" s="4" t="s">
        <v>60</v>
      </c>
      <c r="C6375" s="4">
        <v>-250</v>
      </c>
    </row>
    <row r="6376" spans="1:3" hidden="1" x14ac:dyDescent="0.3">
      <c r="A6376" s="3">
        <v>94968</v>
      </c>
      <c r="B6376" s="4" t="s">
        <v>56</v>
      </c>
      <c r="C6376" s="4">
        <v>-218.09</v>
      </c>
    </row>
    <row r="6377" spans="1:3" hidden="1" x14ac:dyDescent="0.3">
      <c r="A6377" s="3">
        <v>94966</v>
      </c>
      <c r="B6377" s="4" t="s">
        <v>60</v>
      </c>
      <c r="C6377" s="4">
        <v>-150</v>
      </c>
    </row>
    <row r="6378" spans="1:3" hidden="1" x14ac:dyDescent="0.3">
      <c r="A6378" s="3">
        <v>218</v>
      </c>
      <c r="B6378" s="4" t="s">
        <v>59</v>
      </c>
      <c r="C6378" s="4">
        <v>-637.1</v>
      </c>
    </row>
    <row r="6379" spans="1:3" hidden="1" x14ac:dyDescent="0.3">
      <c r="A6379" s="3">
        <v>38650</v>
      </c>
      <c r="B6379" s="4" t="s">
        <v>59</v>
      </c>
      <c r="C6379" s="4">
        <v>-598.62</v>
      </c>
    </row>
    <row r="6380" spans="1:3" hidden="1" x14ac:dyDescent="0.3">
      <c r="A6380" s="3">
        <v>38641</v>
      </c>
      <c r="B6380" s="4" t="s">
        <v>59</v>
      </c>
      <c r="C6380" s="4">
        <v>-598.62</v>
      </c>
    </row>
    <row r="6381" spans="1:3" hidden="1" x14ac:dyDescent="0.3">
      <c r="A6381" s="3">
        <v>95112</v>
      </c>
      <c r="B6381" s="4" t="s">
        <v>43</v>
      </c>
      <c r="C6381" s="4">
        <v>-7.45</v>
      </c>
    </row>
    <row r="6382" spans="1:3" hidden="1" x14ac:dyDescent="0.3">
      <c r="A6382" s="3">
        <v>95875</v>
      </c>
      <c r="B6382" s="4" t="s">
        <v>13</v>
      </c>
      <c r="C6382" s="4">
        <v>-256.10000000000002</v>
      </c>
    </row>
    <row r="6383" spans="1:3" hidden="1" x14ac:dyDescent="0.3">
      <c r="A6383" s="3">
        <v>95178</v>
      </c>
      <c r="B6383" s="4" t="s">
        <v>13</v>
      </c>
      <c r="C6383" s="4">
        <v>-252.92</v>
      </c>
    </row>
    <row r="6384" spans="1:3" hidden="1" x14ac:dyDescent="0.3">
      <c r="A6384" s="3">
        <v>95133</v>
      </c>
      <c r="B6384" s="4" t="s">
        <v>13</v>
      </c>
      <c r="C6384" s="4">
        <v>-488.7</v>
      </c>
    </row>
    <row r="6385" spans="1:3" hidden="1" x14ac:dyDescent="0.3">
      <c r="A6385" s="3">
        <v>94486</v>
      </c>
      <c r="B6385" s="4" t="s">
        <v>91</v>
      </c>
      <c r="C6385" s="4">
        <v>-71.48</v>
      </c>
    </row>
    <row r="6386" spans="1:3" hidden="1" x14ac:dyDescent="0.3">
      <c r="A6386" s="3">
        <v>94527</v>
      </c>
      <c r="B6386" s="4" t="s">
        <v>553</v>
      </c>
      <c r="C6386" s="4">
        <v>-127.99</v>
      </c>
    </row>
    <row r="6387" spans="1:3" hidden="1" x14ac:dyDescent="0.3">
      <c r="A6387" s="3">
        <v>94526</v>
      </c>
      <c r="B6387" s="4" t="s">
        <v>553</v>
      </c>
      <c r="C6387" s="4">
        <v>-54.45</v>
      </c>
    </row>
    <row r="6388" spans="1:3" hidden="1" x14ac:dyDescent="0.3">
      <c r="A6388" s="3">
        <v>94775</v>
      </c>
      <c r="B6388" s="4" t="s">
        <v>97</v>
      </c>
      <c r="C6388" s="4">
        <v>-8.5</v>
      </c>
    </row>
    <row r="6389" spans="1:3" hidden="1" x14ac:dyDescent="0.3">
      <c r="A6389" s="3">
        <v>94780</v>
      </c>
      <c r="B6389" s="4" t="s">
        <v>97</v>
      </c>
      <c r="C6389" s="4">
        <v>-700</v>
      </c>
    </row>
    <row r="6390" spans="1:3" hidden="1" x14ac:dyDescent="0.3">
      <c r="A6390" s="3">
        <v>94766</v>
      </c>
      <c r="B6390" s="4" t="s">
        <v>97</v>
      </c>
      <c r="C6390" s="4">
        <v>-276.60000000000002</v>
      </c>
    </row>
    <row r="6391" spans="1:3" hidden="1" x14ac:dyDescent="0.3">
      <c r="A6391" s="3">
        <v>94776</v>
      </c>
      <c r="B6391" s="4" t="s">
        <v>97</v>
      </c>
      <c r="C6391" s="4">
        <v>-53.19</v>
      </c>
    </row>
    <row r="6392" spans="1:3" hidden="1" x14ac:dyDescent="0.3">
      <c r="A6392" s="3">
        <v>94778</v>
      </c>
      <c r="B6392" s="4" t="s">
        <v>97</v>
      </c>
      <c r="C6392" s="4">
        <v>-37.229999999999997</v>
      </c>
    </row>
    <row r="6393" spans="1:3" hidden="1" x14ac:dyDescent="0.3">
      <c r="A6393" s="3">
        <v>94782</v>
      </c>
      <c r="B6393" s="4" t="s">
        <v>97</v>
      </c>
      <c r="C6393" s="4">
        <v>-135</v>
      </c>
    </row>
    <row r="6394" spans="1:3" hidden="1" x14ac:dyDescent="0.3">
      <c r="A6394" s="3">
        <v>94779</v>
      </c>
      <c r="B6394" s="4" t="s">
        <v>97</v>
      </c>
      <c r="C6394" s="4">
        <v>-95.74</v>
      </c>
    </row>
    <row r="6395" spans="1:3" hidden="1" x14ac:dyDescent="0.3">
      <c r="A6395" s="3">
        <v>94465</v>
      </c>
      <c r="B6395" s="4" t="s">
        <v>88</v>
      </c>
      <c r="C6395" s="4">
        <v>-85.11</v>
      </c>
    </row>
    <row r="6396" spans="1:3" hidden="1" x14ac:dyDescent="0.3">
      <c r="A6396" s="3">
        <v>94444</v>
      </c>
      <c r="B6396" s="4" t="s">
        <v>88</v>
      </c>
      <c r="C6396" s="4">
        <v>-8.19</v>
      </c>
    </row>
    <row r="6397" spans="1:3" hidden="1" x14ac:dyDescent="0.3">
      <c r="A6397" s="3">
        <v>94564</v>
      </c>
      <c r="B6397" s="4" t="s">
        <v>553</v>
      </c>
      <c r="C6397" s="4">
        <v>-75.33</v>
      </c>
    </row>
    <row r="6398" spans="1:3" hidden="1" x14ac:dyDescent="0.3">
      <c r="A6398" s="3">
        <v>94565</v>
      </c>
      <c r="B6398" s="4" t="s">
        <v>553</v>
      </c>
      <c r="C6398" s="4">
        <v>-101.13</v>
      </c>
    </row>
    <row r="6399" spans="1:3" hidden="1" x14ac:dyDescent="0.3">
      <c r="A6399" s="3">
        <v>94566</v>
      </c>
      <c r="B6399" s="4" t="s">
        <v>553</v>
      </c>
      <c r="C6399" s="4">
        <v>-117.4</v>
      </c>
    </row>
    <row r="6400" spans="1:3" hidden="1" x14ac:dyDescent="0.3">
      <c r="A6400" s="3">
        <v>94596</v>
      </c>
      <c r="B6400" s="4" t="s">
        <v>97</v>
      </c>
      <c r="C6400" s="4">
        <v>-645.02</v>
      </c>
    </row>
    <row r="6401" spans="1:3" hidden="1" x14ac:dyDescent="0.3">
      <c r="A6401" s="3">
        <v>94601</v>
      </c>
      <c r="B6401" s="4" t="s">
        <v>78</v>
      </c>
      <c r="C6401" s="4">
        <v>-61.64</v>
      </c>
    </row>
    <row r="6402" spans="1:3" hidden="1" x14ac:dyDescent="0.3">
      <c r="A6402" s="3">
        <v>94600</v>
      </c>
      <c r="B6402" s="4" t="s">
        <v>78</v>
      </c>
      <c r="C6402" s="4">
        <v>-88.34</v>
      </c>
    </row>
    <row r="6403" spans="1:3" hidden="1" x14ac:dyDescent="0.3">
      <c r="A6403" s="3">
        <v>94599</v>
      </c>
      <c r="B6403" s="4" t="s">
        <v>78</v>
      </c>
      <c r="C6403" s="4">
        <v>-165.3</v>
      </c>
    </row>
    <row r="6404" spans="1:3" hidden="1" x14ac:dyDescent="0.3">
      <c r="A6404" s="3">
        <v>94438</v>
      </c>
      <c r="B6404" s="4" t="s">
        <v>88</v>
      </c>
      <c r="C6404" s="4">
        <v>-32.770000000000003</v>
      </c>
    </row>
    <row r="6405" spans="1:3" hidden="1" x14ac:dyDescent="0.3">
      <c r="A6405" s="3">
        <v>94453</v>
      </c>
      <c r="B6405" s="4" t="s">
        <v>88</v>
      </c>
      <c r="C6405" s="4">
        <v>-22.34</v>
      </c>
    </row>
    <row r="6406" spans="1:3" hidden="1" x14ac:dyDescent="0.3">
      <c r="A6406" s="3">
        <v>94468</v>
      </c>
      <c r="B6406" s="4" t="s">
        <v>88</v>
      </c>
      <c r="C6406" s="4">
        <v>-63.83</v>
      </c>
    </row>
    <row r="6407" spans="1:3" hidden="1" x14ac:dyDescent="0.3">
      <c r="A6407" s="3">
        <v>94434</v>
      </c>
      <c r="B6407" s="4" t="s">
        <v>88</v>
      </c>
      <c r="C6407" s="4">
        <v>-32.770000000000003</v>
      </c>
    </row>
    <row r="6408" spans="1:3" hidden="1" x14ac:dyDescent="0.3">
      <c r="A6408" s="3">
        <v>94483</v>
      </c>
      <c r="B6408" s="4" t="s">
        <v>88</v>
      </c>
      <c r="C6408" s="4">
        <v>-63.83</v>
      </c>
    </row>
    <row r="6409" spans="1:3" hidden="1" x14ac:dyDescent="0.3">
      <c r="A6409" s="3">
        <v>94439</v>
      </c>
      <c r="B6409" s="4" t="s">
        <v>88</v>
      </c>
      <c r="C6409" s="4">
        <v>-29.79</v>
      </c>
    </row>
    <row r="6410" spans="1:3" hidden="1" x14ac:dyDescent="0.3">
      <c r="A6410" s="3">
        <v>94482</v>
      </c>
      <c r="B6410" s="4" t="s">
        <v>88</v>
      </c>
      <c r="C6410" s="4">
        <v>-63.83</v>
      </c>
    </row>
    <row r="6411" spans="1:3" hidden="1" x14ac:dyDescent="0.3">
      <c r="A6411" s="3">
        <v>94683</v>
      </c>
      <c r="B6411" s="4" t="s">
        <v>89</v>
      </c>
      <c r="C6411" s="4">
        <v>-59.24</v>
      </c>
    </row>
    <row r="6412" spans="1:3" hidden="1" x14ac:dyDescent="0.3">
      <c r="A6412" s="3">
        <v>94882</v>
      </c>
      <c r="B6412" s="4" t="s">
        <v>553</v>
      </c>
      <c r="C6412" s="4">
        <v>-314.97000000000003</v>
      </c>
    </row>
    <row r="6413" spans="1:3" hidden="1" x14ac:dyDescent="0.3">
      <c r="A6413" s="3">
        <v>94883</v>
      </c>
      <c r="B6413" s="4" t="s">
        <v>553</v>
      </c>
      <c r="C6413" s="4">
        <v>-84.62</v>
      </c>
    </row>
    <row r="6414" spans="1:3" hidden="1" x14ac:dyDescent="0.3">
      <c r="A6414" s="3">
        <v>94819</v>
      </c>
      <c r="B6414" s="4" t="s">
        <v>553</v>
      </c>
      <c r="C6414" s="4">
        <v>-216.46</v>
      </c>
    </row>
    <row r="6415" spans="1:3" hidden="1" x14ac:dyDescent="0.3">
      <c r="A6415" s="3">
        <v>94820</v>
      </c>
      <c r="B6415" s="4" t="s">
        <v>81</v>
      </c>
      <c r="C6415" s="4">
        <v>-645</v>
      </c>
    </row>
    <row r="6416" spans="1:3" hidden="1" x14ac:dyDescent="0.3">
      <c r="A6416" s="3">
        <v>94796</v>
      </c>
      <c r="B6416" s="4" t="s">
        <v>78</v>
      </c>
      <c r="C6416" s="4">
        <v>-144.16999999999999</v>
      </c>
    </row>
    <row r="6417" spans="1:3" hidden="1" x14ac:dyDescent="0.3">
      <c r="A6417" s="3">
        <v>94805</v>
      </c>
      <c r="B6417" s="4" t="s">
        <v>60</v>
      </c>
      <c r="C6417" s="4">
        <v>-424.68</v>
      </c>
    </row>
    <row r="6418" spans="1:3" hidden="1" x14ac:dyDescent="0.3">
      <c r="A6418" s="3">
        <v>94806</v>
      </c>
      <c r="B6418" s="4" t="s">
        <v>60</v>
      </c>
      <c r="C6418" s="4">
        <v>-220.32</v>
      </c>
    </row>
    <row r="6419" spans="1:3" hidden="1" x14ac:dyDescent="0.3">
      <c r="A6419" s="3">
        <v>94818</v>
      </c>
      <c r="B6419" s="4" t="s">
        <v>553</v>
      </c>
      <c r="C6419" s="4">
        <v>-428.54</v>
      </c>
    </row>
    <row r="6420" spans="1:3" hidden="1" x14ac:dyDescent="0.3">
      <c r="A6420" s="3">
        <v>94896</v>
      </c>
      <c r="B6420" s="4" t="s">
        <v>78</v>
      </c>
      <c r="C6420" s="4">
        <v>-148.22999999999999</v>
      </c>
    </row>
    <row r="6421" spans="1:3" hidden="1" x14ac:dyDescent="0.3">
      <c r="A6421" s="3">
        <v>94897</v>
      </c>
      <c r="B6421" s="4" t="s">
        <v>78</v>
      </c>
      <c r="C6421" s="4">
        <v>-71.239999999999995</v>
      </c>
    </row>
    <row r="6422" spans="1:3" hidden="1" x14ac:dyDescent="0.3">
      <c r="A6422" s="3">
        <v>94898</v>
      </c>
      <c r="B6422" s="4" t="s">
        <v>78</v>
      </c>
      <c r="C6422" s="4">
        <v>-17.850000000000001</v>
      </c>
    </row>
    <row r="6423" spans="1:3" hidden="1" x14ac:dyDescent="0.3">
      <c r="A6423" s="3">
        <v>94767</v>
      </c>
      <c r="B6423" s="4" t="s">
        <v>81</v>
      </c>
      <c r="C6423" s="4">
        <v>-133.44</v>
      </c>
    </row>
    <row r="6424" spans="1:3" hidden="1" x14ac:dyDescent="0.3">
      <c r="A6424" s="3">
        <v>95378</v>
      </c>
      <c r="B6424" s="4" t="s">
        <v>553</v>
      </c>
      <c r="C6424" s="4">
        <v>-307.17</v>
      </c>
    </row>
    <row r="6425" spans="1:3" hidden="1" x14ac:dyDescent="0.3">
      <c r="A6425" s="3">
        <v>95379</v>
      </c>
      <c r="B6425" s="4" t="s">
        <v>553</v>
      </c>
      <c r="C6425" s="4">
        <v>-60.96</v>
      </c>
    </row>
    <row r="6426" spans="1:3" hidden="1" x14ac:dyDescent="0.3">
      <c r="A6426" s="3">
        <v>94478</v>
      </c>
      <c r="B6426" s="4" t="s">
        <v>75</v>
      </c>
      <c r="C6426" s="4">
        <v>-22.34</v>
      </c>
    </row>
    <row r="6427" spans="1:3" hidden="1" x14ac:dyDescent="0.3">
      <c r="A6427" s="3">
        <v>13982</v>
      </c>
      <c r="B6427" s="4" t="s">
        <v>75</v>
      </c>
      <c r="C6427" s="4">
        <v>-649</v>
      </c>
    </row>
    <row r="6428" spans="1:3" hidden="1" x14ac:dyDescent="0.3">
      <c r="A6428" s="3">
        <v>95415</v>
      </c>
      <c r="B6428" s="4" t="s">
        <v>52</v>
      </c>
      <c r="C6428" s="4">
        <v>-261.97000000000003</v>
      </c>
    </row>
    <row r="6429" spans="1:3" hidden="1" x14ac:dyDescent="0.3">
      <c r="A6429" s="3">
        <v>95416</v>
      </c>
      <c r="B6429" s="4" t="s">
        <v>52</v>
      </c>
      <c r="C6429" s="4">
        <v>-23.53</v>
      </c>
    </row>
    <row r="6430" spans="1:3" hidden="1" x14ac:dyDescent="0.3">
      <c r="A6430" s="3">
        <v>94455</v>
      </c>
      <c r="B6430" s="4" t="s">
        <v>82</v>
      </c>
      <c r="C6430" s="4">
        <v>-85.11</v>
      </c>
    </row>
    <row r="6431" spans="1:3" hidden="1" x14ac:dyDescent="0.3">
      <c r="A6431" s="3">
        <v>95442</v>
      </c>
      <c r="B6431" s="4" t="s">
        <v>83</v>
      </c>
      <c r="C6431" s="4">
        <v>-9.9499999999999993</v>
      </c>
    </row>
    <row r="6432" spans="1:3" hidden="1" x14ac:dyDescent="0.3">
      <c r="A6432" s="3">
        <v>94484</v>
      </c>
      <c r="B6432" s="4" t="s">
        <v>51</v>
      </c>
      <c r="C6432" s="4">
        <v>-85.11</v>
      </c>
    </row>
    <row r="6433" spans="1:3" hidden="1" x14ac:dyDescent="0.3">
      <c r="A6433" s="3">
        <v>94452</v>
      </c>
      <c r="B6433" s="4" t="s">
        <v>82</v>
      </c>
      <c r="C6433" s="4">
        <v>-47.87</v>
      </c>
    </row>
    <row r="6434" spans="1:3" hidden="1" x14ac:dyDescent="0.3">
      <c r="A6434" s="3">
        <v>94783</v>
      </c>
      <c r="B6434" s="4" t="s">
        <v>51</v>
      </c>
      <c r="C6434" s="4">
        <v>-520</v>
      </c>
    </row>
    <row r="6435" spans="1:3" hidden="1" x14ac:dyDescent="0.3">
      <c r="A6435" s="3">
        <v>95582</v>
      </c>
      <c r="B6435" s="4" t="s">
        <v>38</v>
      </c>
      <c r="C6435" s="4">
        <v>-78.930000000000007</v>
      </c>
    </row>
    <row r="6436" spans="1:3" hidden="1" x14ac:dyDescent="0.3">
      <c r="A6436" s="3">
        <v>95603</v>
      </c>
      <c r="B6436" s="4" t="s">
        <v>38</v>
      </c>
      <c r="C6436" s="4">
        <v>-397.63</v>
      </c>
    </row>
    <row r="6437" spans="1:3" hidden="1" x14ac:dyDescent="0.3">
      <c r="A6437" s="3">
        <v>95471</v>
      </c>
      <c r="B6437" s="4" t="s">
        <v>77</v>
      </c>
      <c r="C6437" s="4">
        <v>-81.08</v>
      </c>
    </row>
    <row r="6438" spans="1:3" hidden="1" x14ac:dyDescent="0.3">
      <c r="A6438" s="3">
        <v>95481</v>
      </c>
      <c r="B6438" s="4" t="s">
        <v>67</v>
      </c>
      <c r="C6438" s="4">
        <v>-69.41</v>
      </c>
    </row>
    <row r="6439" spans="1:3" hidden="1" x14ac:dyDescent="0.3">
      <c r="A6439" s="3">
        <v>95482</v>
      </c>
      <c r="B6439" s="4" t="s">
        <v>67</v>
      </c>
      <c r="C6439" s="4">
        <v>-42.84</v>
      </c>
    </row>
    <row r="6440" spans="1:3" hidden="1" x14ac:dyDescent="0.3">
      <c r="A6440" s="3">
        <v>95483</v>
      </c>
      <c r="B6440" s="4" t="s">
        <v>67</v>
      </c>
      <c r="C6440" s="4">
        <v>-123.55</v>
      </c>
    </row>
    <row r="6441" spans="1:3" hidden="1" x14ac:dyDescent="0.3">
      <c r="A6441" s="3">
        <v>95527</v>
      </c>
      <c r="B6441" s="4" t="s">
        <v>52</v>
      </c>
      <c r="C6441" s="4">
        <v>-202.28</v>
      </c>
    </row>
    <row r="6442" spans="1:3" hidden="1" x14ac:dyDescent="0.3">
      <c r="A6442" s="3">
        <v>95549</v>
      </c>
      <c r="B6442" s="4" t="s">
        <v>76</v>
      </c>
      <c r="C6442" s="4">
        <v>-241.89</v>
      </c>
    </row>
    <row r="6443" spans="1:3" hidden="1" x14ac:dyDescent="0.3">
      <c r="A6443" s="3">
        <v>94834</v>
      </c>
      <c r="B6443" s="4" t="s">
        <v>83</v>
      </c>
      <c r="C6443" s="4">
        <v>-14.79</v>
      </c>
    </row>
    <row r="6444" spans="1:3" hidden="1" x14ac:dyDescent="0.3">
      <c r="A6444" s="3">
        <v>95551</v>
      </c>
      <c r="B6444" s="4" t="s">
        <v>22</v>
      </c>
      <c r="C6444" s="4">
        <v>-154.81</v>
      </c>
    </row>
    <row r="6445" spans="1:3" hidden="1" x14ac:dyDescent="0.3">
      <c r="A6445" s="3">
        <v>95562</v>
      </c>
      <c r="B6445" s="4" t="s">
        <v>76</v>
      </c>
      <c r="C6445" s="4">
        <v>-181.63</v>
      </c>
    </row>
    <row r="6446" spans="1:3" hidden="1" x14ac:dyDescent="0.3">
      <c r="A6446" s="3">
        <v>95564</v>
      </c>
      <c r="B6446" s="4" t="s">
        <v>76</v>
      </c>
      <c r="C6446" s="4">
        <v>-230.26</v>
      </c>
    </row>
    <row r="6447" spans="1:3" hidden="1" x14ac:dyDescent="0.3">
      <c r="A6447" s="3">
        <v>95566</v>
      </c>
      <c r="B6447" s="4" t="s">
        <v>83</v>
      </c>
      <c r="C6447" s="4">
        <v>-268.04000000000002</v>
      </c>
    </row>
    <row r="6448" spans="1:3" hidden="1" x14ac:dyDescent="0.3">
      <c r="A6448" s="3">
        <v>95568</v>
      </c>
      <c r="B6448" s="4" t="s">
        <v>67</v>
      </c>
      <c r="C6448" s="4">
        <v>-199.14</v>
      </c>
    </row>
    <row r="6449" spans="1:3" hidden="1" x14ac:dyDescent="0.3">
      <c r="A6449" s="3">
        <v>95570</v>
      </c>
      <c r="B6449" s="4" t="s">
        <v>83</v>
      </c>
      <c r="C6449" s="4">
        <v>-119.94</v>
      </c>
    </row>
    <row r="6450" spans="1:3" hidden="1" x14ac:dyDescent="0.3">
      <c r="A6450" s="3">
        <v>95581</v>
      </c>
      <c r="B6450" s="4" t="s">
        <v>38</v>
      </c>
      <c r="C6450" s="4">
        <v>-311.48</v>
      </c>
    </row>
    <row r="6451" spans="1:3" hidden="1" x14ac:dyDescent="0.3">
      <c r="A6451" s="3">
        <v>95602</v>
      </c>
      <c r="B6451" s="4" t="s">
        <v>38</v>
      </c>
      <c r="C6451" s="4">
        <v>-111.86</v>
      </c>
    </row>
    <row r="6452" spans="1:3" hidden="1" x14ac:dyDescent="0.3">
      <c r="A6452" s="3">
        <v>95624</v>
      </c>
      <c r="B6452" s="4" t="s">
        <v>38</v>
      </c>
      <c r="C6452" s="4">
        <v>-20.68</v>
      </c>
    </row>
    <row r="6453" spans="1:3" hidden="1" x14ac:dyDescent="0.3">
      <c r="A6453" s="3">
        <v>95653</v>
      </c>
      <c r="B6453" s="4" t="s">
        <v>78</v>
      </c>
      <c r="C6453" s="4">
        <v>-392.46</v>
      </c>
    </row>
    <row r="6454" spans="1:3" hidden="1" x14ac:dyDescent="0.3">
      <c r="A6454" s="3">
        <v>95654</v>
      </c>
      <c r="B6454" s="4" t="s">
        <v>78</v>
      </c>
      <c r="C6454" s="4">
        <v>-59.51</v>
      </c>
    </row>
    <row r="6455" spans="1:3" hidden="1" x14ac:dyDescent="0.3">
      <c r="A6455" s="3">
        <v>94853</v>
      </c>
      <c r="B6455" s="4" t="s">
        <v>38</v>
      </c>
      <c r="C6455" s="4">
        <v>-7.45</v>
      </c>
    </row>
    <row r="6456" spans="1:3" hidden="1" x14ac:dyDescent="0.3">
      <c r="A6456" s="3">
        <v>94733</v>
      </c>
      <c r="B6456" s="4" t="s">
        <v>38</v>
      </c>
      <c r="C6456" s="4">
        <v>-47.14</v>
      </c>
    </row>
    <row r="6457" spans="1:3" hidden="1" x14ac:dyDescent="0.3">
      <c r="A6457" s="3">
        <v>95681</v>
      </c>
      <c r="B6457" s="4" t="s">
        <v>38</v>
      </c>
      <c r="C6457" s="4">
        <v>-871.28</v>
      </c>
    </row>
    <row r="6458" spans="1:3" hidden="1" x14ac:dyDescent="0.3">
      <c r="A6458" s="3">
        <v>94724</v>
      </c>
      <c r="B6458" s="4" t="s">
        <v>67</v>
      </c>
      <c r="C6458" s="4">
        <v>-40.53</v>
      </c>
    </row>
    <row r="6459" spans="1:3" hidden="1" x14ac:dyDescent="0.3">
      <c r="A6459" s="3">
        <v>95677</v>
      </c>
      <c r="B6459" s="4" t="s">
        <v>38</v>
      </c>
      <c r="C6459" s="4">
        <v>-158.83000000000001</v>
      </c>
    </row>
    <row r="6460" spans="1:3" hidden="1" x14ac:dyDescent="0.3">
      <c r="A6460" s="3">
        <v>94729</v>
      </c>
      <c r="B6460" s="4" t="s">
        <v>80</v>
      </c>
      <c r="C6460" s="4">
        <v>-292.89</v>
      </c>
    </row>
    <row r="6461" spans="1:3" hidden="1" x14ac:dyDescent="0.3">
      <c r="A6461" s="3">
        <v>95679</v>
      </c>
      <c r="B6461" s="4" t="s">
        <v>38</v>
      </c>
      <c r="C6461" s="4">
        <v>-52.42</v>
      </c>
    </row>
    <row r="6462" spans="1:3" hidden="1" x14ac:dyDescent="0.3">
      <c r="A6462" s="3">
        <v>95680</v>
      </c>
      <c r="B6462" s="4" t="s">
        <v>38</v>
      </c>
      <c r="C6462" s="4">
        <v>-402.64</v>
      </c>
    </row>
    <row r="6463" spans="1:3" hidden="1" x14ac:dyDescent="0.3">
      <c r="A6463" s="3">
        <v>95678</v>
      </c>
      <c r="B6463" s="4" t="s">
        <v>38</v>
      </c>
      <c r="C6463" s="4">
        <v>-213.05</v>
      </c>
    </row>
    <row r="6464" spans="1:3" hidden="1" x14ac:dyDescent="0.3">
      <c r="A6464" s="3">
        <v>94859</v>
      </c>
      <c r="B6464" s="4" t="s">
        <v>38</v>
      </c>
      <c r="C6464" s="4">
        <v>-7.45</v>
      </c>
    </row>
    <row r="6465" spans="1:3" hidden="1" x14ac:dyDescent="0.3">
      <c r="A6465" s="3">
        <v>94845</v>
      </c>
      <c r="B6465" s="4" t="s">
        <v>38</v>
      </c>
      <c r="C6465" s="4">
        <v>-14.79</v>
      </c>
    </row>
    <row r="6466" spans="1:3" hidden="1" x14ac:dyDescent="0.3">
      <c r="A6466" s="3">
        <v>94855</v>
      </c>
      <c r="B6466" s="4" t="s">
        <v>38</v>
      </c>
      <c r="C6466" s="4">
        <v>-9.89</v>
      </c>
    </row>
    <row r="6467" spans="1:3" hidden="1" x14ac:dyDescent="0.3">
      <c r="A6467" s="3">
        <v>94836</v>
      </c>
      <c r="B6467" s="4" t="s">
        <v>38</v>
      </c>
      <c r="C6467" s="4">
        <v>-7.45</v>
      </c>
    </row>
    <row r="6468" spans="1:3" hidden="1" x14ac:dyDescent="0.3">
      <c r="A6468" s="3">
        <v>94825</v>
      </c>
      <c r="B6468" s="4" t="s">
        <v>38</v>
      </c>
      <c r="C6468" s="4">
        <v>-47.81</v>
      </c>
    </row>
    <row r="6469" spans="1:3" hidden="1" x14ac:dyDescent="0.3">
      <c r="A6469" s="3">
        <v>94732</v>
      </c>
      <c r="B6469" s="4" t="s">
        <v>38</v>
      </c>
      <c r="C6469" s="4">
        <v>-193.25</v>
      </c>
    </row>
    <row r="6470" spans="1:3" hidden="1" x14ac:dyDescent="0.3">
      <c r="A6470" s="3">
        <v>94447</v>
      </c>
      <c r="B6470" s="4" t="s">
        <v>39</v>
      </c>
      <c r="C6470" s="4">
        <v>-85.11</v>
      </c>
    </row>
    <row r="6471" spans="1:3" hidden="1" x14ac:dyDescent="0.3">
      <c r="A6471" s="3">
        <v>94485</v>
      </c>
      <c r="B6471" s="4" t="s">
        <v>39</v>
      </c>
      <c r="C6471" s="4">
        <v>-63.83</v>
      </c>
    </row>
    <row r="6472" spans="1:3" hidden="1" x14ac:dyDescent="0.3">
      <c r="A6472" s="3">
        <v>94446</v>
      </c>
      <c r="B6472" s="4" t="s">
        <v>39</v>
      </c>
      <c r="C6472" s="4">
        <v>-127.66</v>
      </c>
    </row>
    <row r="6473" spans="1:3" hidden="1" x14ac:dyDescent="0.3">
      <c r="A6473" s="3">
        <v>95269</v>
      </c>
      <c r="B6473" s="4" t="s">
        <v>64</v>
      </c>
      <c r="C6473" s="4">
        <v>-96.17</v>
      </c>
    </row>
    <row r="6474" spans="1:3" hidden="1" x14ac:dyDescent="0.3">
      <c r="A6474" s="3">
        <v>95270</v>
      </c>
      <c r="B6474" s="4" t="s">
        <v>64</v>
      </c>
      <c r="C6474" s="4">
        <v>-47.23</v>
      </c>
    </row>
    <row r="6475" spans="1:3" hidden="1" x14ac:dyDescent="0.3">
      <c r="A6475" s="3">
        <v>95310</v>
      </c>
      <c r="B6475" s="4" t="s">
        <v>64</v>
      </c>
      <c r="C6475" s="4">
        <v>-67.31</v>
      </c>
    </row>
    <row r="6476" spans="1:3" hidden="1" x14ac:dyDescent="0.3">
      <c r="A6476" s="3">
        <v>95311</v>
      </c>
      <c r="B6476" s="4" t="s">
        <v>64</v>
      </c>
      <c r="C6476" s="4">
        <v>-109.58</v>
      </c>
    </row>
    <row r="6477" spans="1:3" hidden="1" x14ac:dyDescent="0.3">
      <c r="A6477" s="3">
        <v>95322</v>
      </c>
      <c r="B6477" s="4" t="s">
        <v>64</v>
      </c>
      <c r="C6477" s="4">
        <v>-79.08</v>
      </c>
    </row>
    <row r="6478" spans="1:3" hidden="1" x14ac:dyDescent="0.3">
      <c r="A6478" s="3">
        <v>95342</v>
      </c>
      <c r="B6478" s="4" t="s">
        <v>56</v>
      </c>
      <c r="C6478" s="4">
        <v>-138.12</v>
      </c>
    </row>
    <row r="6479" spans="1:3" hidden="1" x14ac:dyDescent="0.3">
      <c r="A6479" s="3">
        <v>95287</v>
      </c>
      <c r="B6479" s="4" t="s">
        <v>553</v>
      </c>
      <c r="C6479" s="4">
        <v>-47.51</v>
      </c>
    </row>
    <row r="6480" spans="1:3" hidden="1" x14ac:dyDescent="0.3">
      <c r="A6480" s="3">
        <v>95288</v>
      </c>
      <c r="B6480" s="4" t="s">
        <v>553</v>
      </c>
      <c r="C6480" s="4">
        <v>-46.01</v>
      </c>
    </row>
    <row r="6481" spans="1:3" hidden="1" x14ac:dyDescent="0.3">
      <c r="A6481" s="3">
        <v>95289</v>
      </c>
      <c r="B6481" s="4" t="s">
        <v>553</v>
      </c>
      <c r="C6481" s="4">
        <v>-31.13</v>
      </c>
    </row>
    <row r="6482" spans="1:3" hidden="1" x14ac:dyDescent="0.3">
      <c r="A6482" s="3">
        <v>95290</v>
      </c>
      <c r="B6482" s="4" t="s">
        <v>553</v>
      </c>
      <c r="C6482" s="4">
        <v>-113.93</v>
      </c>
    </row>
    <row r="6483" spans="1:3" hidden="1" x14ac:dyDescent="0.3">
      <c r="A6483" s="3">
        <v>95291</v>
      </c>
      <c r="B6483" s="4" t="s">
        <v>553</v>
      </c>
      <c r="C6483" s="4">
        <v>-45.43</v>
      </c>
    </row>
    <row r="6484" spans="1:3" hidden="1" x14ac:dyDescent="0.3">
      <c r="A6484" s="3">
        <v>94655</v>
      </c>
      <c r="B6484" s="4" t="s">
        <v>62</v>
      </c>
      <c r="C6484" s="4">
        <v>-922.34</v>
      </c>
    </row>
    <row r="6485" spans="1:3" hidden="1" x14ac:dyDescent="0.3">
      <c r="A6485" s="3">
        <v>95676</v>
      </c>
      <c r="B6485" s="4" t="s">
        <v>62</v>
      </c>
      <c r="C6485" s="4">
        <v>-358.81</v>
      </c>
    </row>
    <row r="6486" spans="1:3" hidden="1" x14ac:dyDescent="0.3">
      <c r="A6486" s="3">
        <v>95675</v>
      </c>
      <c r="B6486" s="4" t="s">
        <v>62</v>
      </c>
      <c r="C6486" s="4">
        <v>-149.61000000000001</v>
      </c>
    </row>
    <row r="6487" spans="1:3" hidden="1" x14ac:dyDescent="0.3">
      <c r="A6487" s="3">
        <v>1703</v>
      </c>
      <c r="B6487" s="4" t="s">
        <v>63</v>
      </c>
      <c r="C6487" s="4">
        <v>-664.94</v>
      </c>
    </row>
    <row r="6488" spans="1:3" hidden="1" x14ac:dyDescent="0.3">
      <c r="A6488" s="3">
        <v>95674</v>
      </c>
      <c r="B6488" s="4" t="s">
        <v>63</v>
      </c>
      <c r="C6488" s="4">
        <v>-984.23</v>
      </c>
    </row>
    <row r="6489" spans="1:3" hidden="1" x14ac:dyDescent="0.3">
      <c r="A6489" s="3">
        <v>94726</v>
      </c>
      <c r="B6489" s="4" t="s">
        <v>47</v>
      </c>
      <c r="C6489" s="4">
        <v>-203.7</v>
      </c>
    </row>
    <row r="6490" spans="1:3" hidden="1" x14ac:dyDescent="0.3">
      <c r="A6490" s="3">
        <v>94728</v>
      </c>
      <c r="B6490" s="4" t="s">
        <v>47</v>
      </c>
      <c r="C6490" s="4">
        <v>-237.8</v>
      </c>
    </row>
    <row r="6491" spans="1:3" hidden="1" x14ac:dyDescent="0.3">
      <c r="A6491" s="3">
        <v>94725</v>
      </c>
      <c r="B6491" s="4" t="s">
        <v>47</v>
      </c>
      <c r="C6491" s="4">
        <v>-148.43</v>
      </c>
    </row>
    <row r="6492" spans="1:3" hidden="1" x14ac:dyDescent="0.3">
      <c r="A6492" s="3">
        <v>94710</v>
      </c>
      <c r="B6492" s="4" t="s">
        <v>31</v>
      </c>
      <c r="C6492" s="4">
        <v>-57.79</v>
      </c>
    </row>
    <row r="6493" spans="1:3" hidden="1" x14ac:dyDescent="0.3">
      <c r="A6493" s="3">
        <v>94870</v>
      </c>
      <c r="B6493" s="4" t="s">
        <v>45</v>
      </c>
      <c r="C6493" s="4">
        <v>-48.92</v>
      </c>
    </row>
    <row r="6494" spans="1:3" hidden="1" x14ac:dyDescent="0.3">
      <c r="A6494" s="3">
        <v>95697</v>
      </c>
      <c r="B6494" s="4" t="s">
        <v>10</v>
      </c>
      <c r="C6494" s="4">
        <v>-1354.98</v>
      </c>
    </row>
    <row r="6495" spans="1:3" hidden="1" x14ac:dyDescent="0.3">
      <c r="A6495" s="3">
        <v>95695</v>
      </c>
      <c r="B6495" s="4" t="s">
        <v>10</v>
      </c>
      <c r="C6495" s="4">
        <v>-464.8</v>
      </c>
    </row>
    <row r="6496" spans="1:3" hidden="1" x14ac:dyDescent="0.3">
      <c r="A6496" s="3">
        <v>95696</v>
      </c>
      <c r="B6496" s="4" t="s">
        <v>10</v>
      </c>
      <c r="C6496" s="4">
        <v>-691.97</v>
      </c>
    </row>
    <row r="6497" spans="1:3" hidden="1" x14ac:dyDescent="0.3">
      <c r="A6497" s="3">
        <v>94727</v>
      </c>
      <c r="B6497" s="4" t="s">
        <v>47</v>
      </c>
      <c r="C6497" s="4">
        <v>-147.68</v>
      </c>
    </row>
    <row r="6498" spans="1:3" hidden="1" x14ac:dyDescent="0.3">
      <c r="A6498" s="3">
        <v>94730</v>
      </c>
      <c r="B6498" s="4" t="s">
        <v>31</v>
      </c>
      <c r="C6498" s="4">
        <v>-25.06</v>
      </c>
    </row>
    <row r="6499" spans="1:3" hidden="1" x14ac:dyDescent="0.3">
      <c r="A6499" s="3">
        <v>94731</v>
      </c>
      <c r="B6499" s="4" t="s">
        <v>31</v>
      </c>
      <c r="C6499" s="4">
        <v>-179.23</v>
      </c>
    </row>
    <row r="6500" spans="1:3" hidden="1" x14ac:dyDescent="0.3">
      <c r="A6500" s="3">
        <v>94454</v>
      </c>
      <c r="B6500" s="4" t="s">
        <v>60</v>
      </c>
      <c r="C6500" s="4">
        <v>-168.4</v>
      </c>
    </row>
    <row r="6501" spans="1:3" hidden="1" x14ac:dyDescent="0.3">
      <c r="A6501" s="3">
        <v>94433</v>
      </c>
      <c r="B6501" s="4" t="s">
        <v>60</v>
      </c>
      <c r="C6501" s="4">
        <v>-59.15</v>
      </c>
    </row>
    <row r="6502" spans="1:3" hidden="1" x14ac:dyDescent="0.3">
      <c r="A6502" s="3">
        <v>13912</v>
      </c>
      <c r="B6502" s="4" t="s">
        <v>56</v>
      </c>
      <c r="C6502" s="4">
        <v>-645</v>
      </c>
    </row>
    <row r="6503" spans="1:3" hidden="1" x14ac:dyDescent="0.3">
      <c r="A6503" s="3">
        <v>95536</v>
      </c>
      <c r="B6503" s="4" t="s">
        <v>553</v>
      </c>
      <c r="C6503" s="4">
        <v>-24.73</v>
      </c>
    </row>
    <row r="6504" spans="1:3" hidden="1" x14ac:dyDescent="0.3">
      <c r="A6504" s="3">
        <v>94619</v>
      </c>
      <c r="B6504" s="4" t="s">
        <v>96</v>
      </c>
      <c r="C6504" s="4">
        <v>-170.21</v>
      </c>
    </row>
    <row r="6505" spans="1:3" hidden="1" x14ac:dyDescent="0.3">
      <c r="A6505" s="3">
        <v>94777</v>
      </c>
      <c r="B6505" s="4" t="s">
        <v>97</v>
      </c>
      <c r="C6505" s="4">
        <v>-8.6199999999999992</v>
      </c>
    </row>
    <row r="6506" spans="1:3" hidden="1" x14ac:dyDescent="0.3">
      <c r="A6506" s="3">
        <v>94489</v>
      </c>
      <c r="B6506" s="4" t="s">
        <v>89</v>
      </c>
      <c r="C6506" s="4">
        <v>-248.74</v>
      </c>
    </row>
    <row r="6507" spans="1:3" hidden="1" x14ac:dyDescent="0.3">
      <c r="A6507" s="3">
        <v>94490</v>
      </c>
      <c r="B6507" s="4" t="s">
        <v>89</v>
      </c>
      <c r="C6507" s="4">
        <v>-164.26</v>
      </c>
    </row>
    <row r="6508" spans="1:3" hidden="1" x14ac:dyDescent="0.3">
      <c r="A6508" s="3">
        <v>94491</v>
      </c>
      <c r="B6508" s="4" t="s">
        <v>89</v>
      </c>
      <c r="C6508" s="4">
        <v>-57.08</v>
      </c>
    </row>
    <row r="6509" spans="1:3" hidden="1" x14ac:dyDescent="0.3">
      <c r="A6509" s="3">
        <v>94493</v>
      </c>
      <c r="B6509" s="4" t="s">
        <v>97</v>
      </c>
      <c r="C6509" s="4">
        <v>-302.82</v>
      </c>
    </row>
    <row r="6510" spans="1:3" hidden="1" x14ac:dyDescent="0.3">
      <c r="A6510" s="3">
        <v>94495</v>
      </c>
      <c r="B6510" s="4" t="s">
        <v>96</v>
      </c>
      <c r="C6510" s="4">
        <v>-626.63</v>
      </c>
    </row>
    <row r="6511" spans="1:3" hidden="1" x14ac:dyDescent="0.3">
      <c r="A6511" s="3">
        <v>94488</v>
      </c>
      <c r="B6511" s="4" t="s">
        <v>89</v>
      </c>
      <c r="C6511" s="4">
        <v>-74.62</v>
      </c>
    </row>
    <row r="6512" spans="1:3" hidden="1" x14ac:dyDescent="0.3">
      <c r="A6512" s="3">
        <v>94474</v>
      </c>
      <c r="B6512" s="4" t="s">
        <v>81</v>
      </c>
      <c r="C6512" s="4">
        <v>-47.75</v>
      </c>
    </row>
    <row r="6513" spans="1:3" hidden="1" x14ac:dyDescent="0.3">
      <c r="A6513" s="3">
        <v>94480</v>
      </c>
      <c r="B6513" s="4" t="s">
        <v>96</v>
      </c>
      <c r="C6513" s="4">
        <v>-645</v>
      </c>
    </row>
    <row r="6514" spans="1:3" hidden="1" x14ac:dyDescent="0.3">
      <c r="A6514" s="3">
        <v>94487</v>
      </c>
      <c r="B6514" s="4" t="s">
        <v>89</v>
      </c>
      <c r="C6514" s="4">
        <v>-28.8</v>
      </c>
    </row>
    <row r="6515" spans="1:3" hidden="1" x14ac:dyDescent="0.3">
      <c r="A6515" s="3">
        <v>94473</v>
      </c>
      <c r="B6515" s="4" t="s">
        <v>81</v>
      </c>
      <c r="C6515" s="4">
        <v>-23.77</v>
      </c>
    </row>
    <row r="6516" spans="1:3" hidden="1" x14ac:dyDescent="0.3">
      <c r="A6516" s="3">
        <v>94471</v>
      </c>
      <c r="B6516" s="4" t="s">
        <v>81</v>
      </c>
      <c r="C6516" s="4">
        <v>-368.57</v>
      </c>
    </row>
    <row r="6517" spans="1:3" hidden="1" x14ac:dyDescent="0.3">
      <c r="A6517" s="3">
        <v>94472</v>
      </c>
      <c r="B6517" s="4" t="s">
        <v>81</v>
      </c>
      <c r="C6517" s="4">
        <v>-204.91</v>
      </c>
    </row>
    <row r="6518" spans="1:3" hidden="1" x14ac:dyDescent="0.3">
      <c r="A6518" s="3">
        <v>94511</v>
      </c>
      <c r="B6518" s="4" t="s">
        <v>97</v>
      </c>
      <c r="C6518" s="4">
        <v>-69.930000000000007</v>
      </c>
    </row>
    <row r="6519" spans="1:3" hidden="1" x14ac:dyDescent="0.3">
      <c r="A6519" s="3">
        <v>94506</v>
      </c>
      <c r="B6519" s="4" t="s">
        <v>553</v>
      </c>
      <c r="C6519" s="4">
        <v>-7.32</v>
      </c>
    </row>
    <row r="6520" spans="1:3" hidden="1" x14ac:dyDescent="0.3">
      <c r="A6520" s="3">
        <v>94505</v>
      </c>
      <c r="B6520" s="4" t="s">
        <v>553</v>
      </c>
      <c r="C6520" s="4">
        <v>-6.85</v>
      </c>
    </row>
    <row r="6521" spans="1:3" hidden="1" x14ac:dyDescent="0.3">
      <c r="A6521" s="3">
        <v>94504</v>
      </c>
      <c r="B6521" s="4" t="s">
        <v>553</v>
      </c>
      <c r="C6521" s="4">
        <v>-560.51</v>
      </c>
    </row>
    <row r="6522" spans="1:3" hidden="1" x14ac:dyDescent="0.3">
      <c r="A6522" s="3">
        <v>94503</v>
      </c>
      <c r="B6522" s="4" t="s">
        <v>553</v>
      </c>
      <c r="C6522" s="4">
        <v>-153.4</v>
      </c>
    </row>
    <row r="6523" spans="1:3" hidden="1" x14ac:dyDescent="0.3">
      <c r="A6523" s="3">
        <v>94502</v>
      </c>
      <c r="B6523" s="4" t="s">
        <v>553</v>
      </c>
      <c r="C6523" s="4">
        <v>-2.8</v>
      </c>
    </row>
    <row r="6524" spans="1:3" hidden="1" x14ac:dyDescent="0.3">
      <c r="A6524" s="3">
        <v>94501</v>
      </c>
      <c r="B6524" s="4" t="s">
        <v>553</v>
      </c>
      <c r="C6524" s="4">
        <v>-16.72</v>
      </c>
    </row>
    <row r="6525" spans="1:3" hidden="1" x14ac:dyDescent="0.3">
      <c r="A6525" s="3">
        <v>94497</v>
      </c>
      <c r="B6525" s="4" t="s">
        <v>97</v>
      </c>
      <c r="C6525" s="4">
        <v>-750.04</v>
      </c>
    </row>
    <row r="6526" spans="1:3" hidden="1" x14ac:dyDescent="0.3">
      <c r="A6526" s="3">
        <v>94496</v>
      </c>
      <c r="B6526" s="4" t="s">
        <v>89</v>
      </c>
      <c r="C6526" s="4">
        <v>-750.03</v>
      </c>
    </row>
    <row r="6527" spans="1:3" hidden="1" x14ac:dyDescent="0.3">
      <c r="A6527" s="3">
        <v>94499</v>
      </c>
      <c r="B6527" s="4" t="s">
        <v>96</v>
      </c>
      <c r="C6527" s="4">
        <v>-645.01</v>
      </c>
    </row>
    <row r="6528" spans="1:3" hidden="1" x14ac:dyDescent="0.3">
      <c r="A6528" s="3">
        <v>94498</v>
      </c>
      <c r="B6528" s="4" t="s">
        <v>96</v>
      </c>
      <c r="C6528" s="4">
        <v>-645.02</v>
      </c>
    </row>
    <row r="6529" spans="1:3" hidden="1" x14ac:dyDescent="0.3">
      <c r="A6529" s="3">
        <v>94521</v>
      </c>
      <c r="B6529" s="4" t="s">
        <v>91</v>
      </c>
      <c r="C6529" s="4">
        <v>-9.98</v>
      </c>
    </row>
    <row r="6530" spans="1:3" hidden="1" x14ac:dyDescent="0.3">
      <c r="A6530" s="3">
        <v>94523</v>
      </c>
      <c r="B6530" s="4" t="s">
        <v>91</v>
      </c>
      <c r="C6530" s="4">
        <v>-45.1</v>
      </c>
    </row>
    <row r="6531" spans="1:3" hidden="1" x14ac:dyDescent="0.3">
      <c r="A6531" s="3">
        <v>94522</v>
      </c>
      <c r="B6531" s="4" t="s">
        <v>91</v>
      </c>
      <c r="C6531" s="4">
        <v>-33.64</v>
      </c>
    </row>
    <row r="6532" spans="1:3" hidden="1" x14ac:dyDescent="0.3">
      <c r="A6532" s="3">
        <v>94520</v>
      </c>
      <c r="B6532" s="4" t="s">
        <v>91</v>
      </c>
      <c r="C6532" s="4">
        <v>-148.46</v>
      </c>
    </row>
    <row r="6533" spans="1:3" hidden="1" x14ac:dyDescent="0.3">
      <c r="A6533" s="3">
        <v>94516</v>
      </c>
      <c r="B6533" s="4" t="s">
        <v>97</v>
      </c>
      <c r="C6533" s="4">
        <v>-38.96</v>
      </c>
    </row>
    <row r="6534" spans="1:3" hidden="1" x14ac:dyDescent="0.3">
      <c r="A6534" s="3">
        <v>94519</v>
      </c>
      <c r="B6534" s="4" t="s">
        <v>91</v>
      </c>
      <c r="C6534" s="4">
        <v>-19.45</v>
      </c>
    </row>
    <row r="6535" spans="1:3" hidden="1" x14ac:dyDescent="0.3">
      <c r="A6535" s="3">
        <v>94517</v>
      </c>
      <c r="B6535" s="4" t="s">
        <v>97</v>
      </c>
      <c r="C6535" s="4">
        <v>-5.47</v>
      </c>
    </row>
    <row r="6536" spans="1:3" hidden="1" x14ac:dyDescent="0.3">
      <c r="A6536" s="3">
        <v>94515</v>
      </c>
      <c r="B6536" s="4" t="s">
        <v>97</v>
      </c>
      <c r="C6536" s="4">
        <v>-40.08</v>
      </c>
    </row>
    <row r="6537" spans="1:3" hidden="1" x14ac:dyDescent="0.3">
      <c r="A6537" s="3">
        <v>94512</v>
      </c>
      <c r="B6537" s="4" t="s">
        <v>97</v>
      </c>
      <c r="C6537" s="4">
        <v>-4.8099999999999996</v>
      </c>
    </row>
    <row r="6538" spans="1:3" hidden="1" x14ac:dyDescent="0.3">
      <c r="A6538" s="3">
        <v>94514</v>
      </c>
      <c r="B6538" s="4" t="s">
        <v>97</v>
      </c>
      <c r="C6538" s="4">
        <v>-26.33</v>
      </c>
    </row>
    <row r="6539" spans="1:3" hidden="1" x14ac:dyDescent="0.3">
      <c r="A6539" s="3">
        <v>94513</v>
      </c>
      <c r="B6539" s="4" t="s">
        <v>97</v>
      </c>
      <c r="C6539" s="4">
        <v>-47.5</v>
      </c>
    </row>
    <row r="6540" spans="1:3" hidden="1" x14ac:dyDescent="0.3">
      <c r="A6540" s="3">
        <v>94534</v>
      </c>
      <c r="B6540" s="4" t="s">
        <v>97</v>
      </c>
      <c r="C6540" s="4">
        <v>-78.209999999999994</v>
      </c>
    </row>
    <row r="6541" spans="1:3" hidden="1" x14ac:dyDescent="0.3">
      <c r="A6541" s="3">
        <v>94536</v>
      </c>
      <c r="B6541" s="4" t="s">
        <v>97</v>
      </c>
      <c r="C6541" s="4">
        <v>-41.94</v>
      </c>
    </row>
    <row r="6542" spans="1:3" hidden="1" x14ac:dyDescent="0.3">
      <c r="A6542" s="3">
        <v>94539</v>
      </c>
      <c r="B6542" s="4" t="s">
        <v>24</v>
      </c>
      <c r="C6542" s="4">
        <v>-170.83</v>
      </c>
    </row>
    <row r="6543" spans="1:3" hidden="1" x14ac:dyDescent="0.3">
      <c r="A6543" s="3">
        <v>94538</v>
      </c>
      <c r="B6543" s="4" t="s">
        <v>24</v>
      </c>
      <c r="C6543" s="4">
        <v>-19.66</v>
      </c>
    </row>
    <row r="6544" spans="1:3" hidden="1" x14ac:dyDescent="0.3">
      <c r="A6544" s="3">
        <v>94537</v>
      </c>
      <c r="B6544" s="4" t="s">
        <v>97</v>
      </c>
      <c r="C6544" s="4">
        <v>-328.93</v>
      </c>
    </row>
    <row r="6545" spans="1:3" hidden="1" x14ac:dyDescent="0.3">
      <c r="A6545" s="3">
        <v>94535</v>
      </c>
      <c r="B6545" s="4" t="s">
        <v>97</v>
      </c>
      <c r="C6545" s="4">
        <v>-195.91</v>
      </c>
    </row>
    <row r="6546" spans="1:3" hidden="1" x14ac:dyDescent="0.3">
      <c r="A6546" s="3">
        <v>94532</v>
      </c>
      <c r="B6546" s="4" t="s">
        <v>553</v>
      </c>
      <c r="C6546" s="4">
        <v>-47.2</v>
      </c>
    </row>
    <row r="6547" spans="1:3" hidden="1" x14ac:dyDescent="0.3">
      <c r="A6547" s="3">
        <v>94531</v>
      </c>
      <c r="B6547" s="4" t="s">
        <v>553</v>
      </c>
      <c r="C6547" s="4">
        <v>-77.209999999999994</v>
      </c>
    </row>
    <row r="6548" spans="1:3" hidden="1" x14ac:dyDescent="0.3">
      <c r="A6548" s="3">
        <v>94530</v>
      </c>
      <c r="B6548" s="4" t="s">
        <v>553</v>
      </c>
      <c r="C6548" s="4">
        <v>-95.04</v>
      </c>
    </row>
    <row r="6549" spans="1:3" hidden="1" x14ac:dyDescent="0.3">
      <c r="A6549" s="3">
        <v>94529</v>
      </c>
      <c r="B6549" s="4" t="s">
        <v>553</v>
      </c>
      <c r="C6549" s="4">
        <v>-43.26</v>
      </c>
    </row>
    <row r="6550" spans="1:3" hidden="1" x14ac:dyDescent="0.3">
      <c r="A6550" s="3">
        <v>94543</v>
      </c>
      <c r="B6550" s="4" t="s">
        <v>24</v>
      </c>
      <c r="C6550" s="4">
        <v>-114.58</v>
      </c>
    </row>
    <row r="6551" spans="1:3" hidden="1" x14ac:dyDescent="0.3">
      <c r="A6551" s="3">
        <v>94542</v>
      </c>
      <c r="B6551" s="4" t="s">
        <v>24</v>
      </c>
      <c r="C6551" s="4">
        <v>-79.25</v>
      </c>
    </row>
    <row r="6552" spans="1:3" hidden="1" x14ac:dyDescent="0.3">
      <c r="A6552" s="3">
        <v>94541</v>
      </c>
      <c r="B6552" s="4" t="s">
        <v>24</v>
      </c>
      <c r="C6552" s="4">
        <v>-202.18</v>
      </c>
    </row>
    <row r="6553" spans="1:3" hidden="1" x14ac:dyDescent="0.3">
      <c r="A6553" s="3">
        <v>94540</v>
      </c>
      <c r="B6553" s="4" t="s">
        <v>24</v>
      </c>
      <c r="C6553" s="4">
        <v>-58.47</v>
      </c>
    </row>
    <row r="6554" spans="1:3" hidden="1" x14ac:dyDescent="0.3">
      <c r="A6554" s="3">
        <v>94585</v>
      </c>
      <c r="B6554" s="4" t="s">
        <v>96</v>
      </c>
      <c r="C6554" s="4">
        <v>-7.45</v>
      </c>
    </row>
    <row r="6555" spans="1:3" hidden="1" x14ac:dyDescent="0.3">
      <c r="A6555" s="3">
        <v>94774</v>
      </c>
      <c r="B6555" s="4" t="s">
        <v>97</v>
      </c>
      <c r="C6555" s="4">
        <v>-42.55</v>
      </c>
    </row>
    <row r="6556" spans="1:3" hidden="1" x14ac:dyDescent="0.3">
      <c r="A6556" s="3">
        <v>94781</v>
      </c>
      <c r="B6556" s="4" t="s">
        <v>97</v>
      </c>
      <c r="C6556" s="4">
        <v>-520</v>
      </c>
    </row>
    <row r="6557" spans="1:3" hidden="1" x14ac:dyDescent="0.3">
      <c r="A6557" s="3">
        <v>94548</v>
      </c>
      <c r="B6557" s="4" t="s">
        <v>75</v>
      </c>
      <c r="C6557" s="4">
        <v>-49.3</v>
      </c>
    </row>
    <row r="6558" spans="1:3" hidden="1" x14ac:dyDescent="0.3">
      <c r="A6558" s="3">
        <v>94549</v>
      </c>
      <c r="B6558" s="4" t="s">
        <v>75</v>
      </c>
      <c r="C6558" s="4">
        <v>-40.57</v>
      </c>
    </row>
    <row r="6559" spans="1:3" hidden="1" x14ac:dyDescent="0.3">
      <c r="A6559" s="3">
        <v>94552</v>
      </c>
      <c r="B6559" s="4" t="s">
        <v>97</v>
      </c>
      <c r="C6559" s="4">
        <v>-645</v>
      </c>
    </row>
    <row r="6560" spans="1:3" hidden="1" x14ac:dyDescent="0.3">
      <c r="A6560" s="3">
        <v>94605</v>
      </c>
      <c r="B6560" s="4" t="s">
        <v>78</v>
      </c>
      <c r="C6560" s="4">
        <v>-53.32</v>
      </c>
    </row>
    <row r="6561" spans="1:3" hidden="1" x14ac:dyDescent="0.3">
      <c r="A6561" s="3">
        <v>94606</v>
      </c>
      <c r="B6561" s="4" t="s">
        <v>97</v>
      </c>
      <c r="C6561" s="4">
        <v>-24.05</v>
      </c>
    </row>
    <row r="6562" spans="1:3" hidden="1" x14ac:dyDescent="0.3">
      <c r="A6562" s="3">
        <v>94602</v>
      </c>
      <c r="B6562" s="4" t="s">
        <v>78</v>
      </c>
      <c r="C6562" s="4">
        <v>-76.849999999999994</v>
      </c>
    </row>
    <row r="6563" spans="1:3" hidden="1" x14ac:dyDescent="0.3">
      <c r="A6563" s="3">
        <v>94604</v>
      </c>
      <c r="B6563" s="4" t="s">
        <v>78</v>
      </c>
      <c r="C6563" s="4">
        <v>-63</v>
      </c>
    </row>
    <row r="6564" spans="1:3" hidden="1" x14ac:dyDescent="0.3">
      <c r="A6564" s="3">
        <v>94603</v>
      </c>
      <c r="B6564" s="4" t="s">
        <v>78</v>
      </c>
      <c r="C6564" s="4">
        <v>-99.89</v>
      </c>
    </row>
    <row r="6565" spans="1:3" hidden="1" x14ac:dyDescent="0.3">
      <c r="A6565" s="3">
        <v>94593</v>
      </c>
      <c r="B6565" s="4" t="s">
        <v>97</v>
      </c>
      <c r="C6565" s="4">
        <v>-49.25</v>
      </c>
    </row>
    <row r="6566" spans="1:3" hidden="1" x14ac:dyDescent="0.3">
      <c r="A6566" s="3">
        <v>94592</v>
      </c>
      <c r="B6566" s="4" t="s">
        <v>97</v>
      </c>
      <c r="C6566" s="4">
        <v>-65.44</v>
      </c>
    </row>
    <row r="6567" spans="1:3" hidden="1" x14ac:dyDescent="0.3">
      <c r="A6567" s="3">
        <v>94591</v>
      </c>
      <c r="B6567" s="4" t="s">
        <v>97</v>
      </c>
      <c r="C6567" s="4">
        <v>-113.59</v>
      </c>
    </row>
    <row r="6568" spans="1:3" hidden="1" x14ac:dyDescent="0.3">
      <c r="A6568" s="3">
        <v>94581</v>
      </c>
      <c r="B6568" s="4" t="s">
        <v>92</v>
      </c>
      <c r="C6568" s="4">
        <v>-186.29</v>
      </c>
    </row>
    <row r="6569" spans="1:3" hidden="1" x14ac:dyDescent="0.3">
      <c r="A6569" s="3">
        <v>94551</v>
      </c>
      <c r="B6569" s="4" t="s">
        <v>75</v>
      </c>
      <c r="C6569" s="4">
        <v>-360.75</v>
      </c>
    </row>
    <row r="6570" spans="1:3" hidden="1" x14ac:dyDescent="0.3">
      <c r="A6570" s="3">
        <v>94550</v>
      </c>
      <c r="B6570" s="4" t="s">
        <v>75</v>
      </c>
      <c r="C6570" s="4">
        <v>-42.62</v>
      </c>
    </row>
    <row r="6571" spans="1:3" hidden="1" x14ac:dyDescent="0.3">
      <c r="A6571" s="3">
        <v>94569</v>
      </c>
      <c r="B6571" s="4" t="s">
        <v>553</v>
      </c>
      <c r="C6571" s="4">
        <v>-49.23</v>
      </c>
    </row>
    <row r="6572" spans="1:3" hidden="1" x14ac:dyDescent="0.3">
      <c r="A6572" s="3">
        <v>94570</v>
      </c>
      <c r="B6572" s="4" t="s">
        <v>553</v>
      </c>
      <c r="C6572" s="4">
        <v>-81.23</v>
      </c>
    </row>
    <row r="6573" spans="1:3" hidden="1" x14ac:dyDescent="0.3">
      <c r="A6573" s="3">
        <v>94571</v>
      </c>
      <c r="B6573" s="4" t="s">
        <v>553</v>
      </c>
      <c r="C6573" s="4">
        <v>-89.43</v>
      </c>
    </row>
    <row r="6574" spans="1:3" hidden="1" x14ac:dyDescent="0.3">
      <c r="A6574" s="3">
        <v>94582</v>
      </c>
      <c r="B6574" s="4" t="s">
        <v>92</v>
      </c>
      <c r="C6574" s="4">
        <v>-31.31</v>
      </c>
    </row>
    <row r="6575" spans="1:3" hidden="1" x14ac:dyDescent="0.3">
      <c r="A6575" s="3">
        <v>94590</v>
      </c>
      <c r="B6575" s="4" t="s">
        <v>97</v>
      </c>
      <c r="C6575" s="4">
        <v>-9.33</v>
      </c>
    </row>
    <row r="6576" spans="1:3" hidden="1" x14ac:dyDescent="0.3">
      <c r="A6576" s="3">
        <v>94579</v>
      </c>
      <c r="B6576" s="4" t="s">
        <v>92</v>
      </c>
      <c r="C6576" s="4">
        <v>-78.97</v>
      </c>
    </row>
    <row r="6577" spans="1:3" hidden="1" x14ac:dyDescent="0.3">
      <c r="A6577" s="3">
        <v>94580</v>
      </c>
      <c r="B6577" s="4" t="s">
        <v>92</v>
      </c>
      <c r="C6577" s="4">
        <v>-362.46</v>
      </c>
    </row>
    <row r="6578" spans="1:3" hidden="1" x14ac:dyDescent="0.3">
      <c r="A6578" s="3">
        <v>94578</v>
      </c>
      <c r="B6578" s="4" t="s">
        <v>92</v>
      </c>
      <c r="C6578" s="4">
        <v>-3.31</v>
      </c>
    </row>
    <row r="6579" spans="1:3" hidden="1" x14ac:dyDescent="0.3">
      <c r="A6579" s="3">
        <v>94577</v>
      </c>
      <c r="B6579" s="4" t="s">
        <v>92</v>
      </c>
      <c r="C6579" s="4">
        <v>-3.31</v>
      </c>
    </row>
    <row r="6580" spans="1:3" hidden="1" x14ac:dyDescent="0.3">
      <c r="A6580" s="3">
        <v>94576</v>
      </c>
      <c r="B6580" s="4" t="s">
        <v>92</v>
      </c>
      <c r="C6580" s="4">
        <v>-1.66</v>
      </c>
    </row>
    <row r="6581" spans="1:3" hidden="1" x14ac:dyDescent="0.3">
      <c r="A6581" s="3">
        <v>94572</v>
      </c>
      <c r="B6581" s="4" t="s">
        <v>553</v>
      </c>
      <c r="C6581" s="4">
        <v>-13.68</v>
      </c>
    </row>
    <row r="6582" spans="1:3" hidden="1" x14ac:dyDescent="0.3">
      <c r="A6582" s="3">
        <v>94614</v>
      </c>
      <c r="B6582" s="4" t="s">
        <v>97</v>
      </c>
      <c r="C6582" s="4">
        <v>-289.72000000000003</v>
      </c>
    </row>
    <row r="6583" spans="1:3" hidden="1" x14ac:dyDescent="0.3">
      <c r="A6583" s="3">
        <v>94618</v>
      </c>
      <c r="B6583" s="4" t="s">
        <v>97</v>
      </c>
      <c r="C6583" s="4">
        <v>-2.81</v>
      </c>
    </row>
    <row r="6584" spans="1:3" hidden="1" x14ac:dyDescent="0.3">
      <c r="A6584" s="3">
        <v>94621</v>
      </c>
      <c r="B6584" s="4" t="s">
        <v>89</v>
      </c>
      <c r="C6584" s="4">
        <v>-293.08</v>
      </c>
    </row>
    <row r="6585" spans="1:3" hidden="1" x14ac:dyDescent="0.3">
      <c r="A6585" s="3">
        <v>94624</v>
      </c>
      <c r="B6585" s="4" t="s">
        <v>89</v>
      </c>
      <c r="C6585" s="4">
        <v>-356.22</v>
      </c>
    </row>
    <row r="6586" spans="1:3" hidden="1" x14ac:dyDescent="0.3">
      <c r="A6586" s="3">
        <v>94616</v>
      </c>
      <c r="B6586" s="4" t="s">
        <v>97</v>
      </c>
      <c r="C6586" s="4">
        <v>-22.88</v>
      </c>
    </row>
    <row r="6587" spans="1:3" hidden="1" x14ac:dyDescent="0.3">
      <c r="A6587" s="3">
        <v>94615</v>
      </c>
      <c r="B6587" s="4" t="s">
        <v>97</v>
      </c>
      <c r="C6587" s="4">
        <v>-27.36</v>
      </c>
    </row>
    <row r="6588" spans="1:3" hidden="1" x14ac:dyDescent="0.3">
      <c r="A6588" s="3">
        <v>94613</v>
      </c>
      <c r="B6588" s="4" t="s">
        <v>97</v>
      </c>
      <c r="C6588" s="4">
        <v>-19.95</v>
      </c>
    </row>
    <row r="6589" spans="1:3" hidden="1" x14ac:dyDescent="0.3">
      <c r="A6589" s="3">
        <v>94612</v>
      </c>
      <c r="B6589" s="4" t="s">
        <v>97</v>
      </c>
      <c r="C6589" s="4">
        <v>-139.86000000000001</v>
      </c>
    </row>
    <row r="6590" spans="1:3" hidden="1" x14ac:dyDescent="0.3">
      <c r="A6590" s="3">
        <v>94611</v>
      </c>
      <c r="B6590" s="4" t="s">
        <v>97</v>
      </c>
      <c r="C6590" s="4">
        <v>-58.06</v>
      </c>
    </row>
    <row r="6591" spans="1:3" hidden="1" x14ac:dyDescent="0.3">
      <c r="A6591" s="3">
        <v>94610</v>
      </c>
      <c r="B6591" s="4" t="s">
        <v>97</v>
      </c>
      <c r="C6591" s="4">
        <v>-21.47</v>
      </c>
    </row>
    <row r="6592" spans="1:3" hidden="1" x14ac:dyDescent="0.3">
      <c r="A6592" s="3">
        <v>94609</v>
      </c>
      <c r="B6592" s="4" t="s">
        <v>97</v>
      </c>
      <c r="C6592" s="4">
        <v>-4.1900000000000004</v>
      </c>
    </row>
    <row r="6593" spans="1:3" hidden="1" x14ac:dyDescent="0.3">
      <c r="A6593" s="3">
        <v>94608</v>
      </c>
      <c r="B6593" s="4" t="s">
        <v>97</v>
      </c>
      <c r="C6593" s="4">
        <v>-15.86</v>
      </c>
    </row>
    <row r="6594" spans="1:3" hidden="1" x14ac:dyDescent="0.3">
      <c r="A6594" s="3">
        <v>94607</v>
      </c>
      <c r="B6594" s="4" t="s">
        <v>97</v>
      </c>
      <c r="C6594" s="4">
        <v>-21.61</v>
      </c>
    </row>
    <row r="6595" spans="1:3" hidden="1" x14ac:dyDescent="0.3">
      <c r="A6595" s="3">
        <v>94640</v>
      </c>
      <c r="B6595" s="4" t="s">
        <v>97</v>
      </c>
      <c r="C6595" s="4">
        <v>-750.03</v>
      </c>
    </row>
    <row r="6596" spans="1:3" hidden="1" x14ac:dyDescent="0.3">
      <c r="A6596" s="3">
        <v>94639</v>
      </c>
      <c r="B6596" s="4" t="s">
        <v>553</v>
      </c>
      <c r="C6596" s="4">
        <v>-750.01</v>
      </c>
    </row>
    <row r="6597" spans="1:3" hidden="1" x14ac:dyDescent="0.3">
      <c r="A6597" s="3">
        <v>94638</v>
      </c>
      <c r="B6597" s="4" t="s">
        <v>97</v>
      </c>
      <c r="C6597" s="4">
        <v>-286.39999999999998</v>
      </c>
    </row>
    <row r="6598" spans="1:3" hidden="1" x14ac:dyDescent="0.3">
      <c r="A6598" s="3">
        <v>94634</v>
      </c>
      <c r="B6598" s="4" t="s">
        <v>97</v>
      </c>
      <c r="C6598" s="4">
        <v>-354.1</v>
      </c>
    </row>
    <row r="6599" spans="1:3" hidden="1" x14ac:dyDescent="0.3">
      <c r="A6599" s="3">
        <v>94629</v>
      </c>
      <c r="B6599" s="4" t="s">
        <v>97</v>
      </c>
      <c r="C6599" s="4">
        <v>-324.95</v>
      </c>
    </row>
    <row r="6600" spans="1:3" hidden="1" x14ac:dyDescent="0.3">
      <c r="A6600" s="3">
        <v>94871</v>
      </c>
      <c r="B6600" s="4" t="s">
        <v>88</v>
      </c>
      <c r="C6600" s="4">
        <v>-78.400000000000006</v>
      </c>
    </row>
    <row r="6601" spans="1:3" hidden="1" x14ac:dyDescent="0.3">
      <c r="A6601" s="3">
        <v>94872</v>
      </c>
      <c r="B6601" s="4" t="s">
        <v>88</v>
      </c>
      <c r="C6601" s="4">
        <v>-157.91999999999999</v>
      </c>
    </row>
    <row r="6602" spans="1:3" hidden="1" x14ac:dyDescent="0.3">
      <c r="A6602" s="3">
        <v>94436</v>
      </c>
      <c r="B6602" s="4" t="s">
        <v>88</v>
      </c>
      <c r="C6602" s="4">
        <v>-645</v>
      </c>
    </row>
    <row r="6603" spans="1:3" hidden="1" x14ac:dyDescent="0.3">
      <c r="A6603" s="3">
        <v>94692</v>
      </c>
      <c r="B6603" s="4" t="s">
        <v>89</v>
      </c>
      <c r="C6603" s="4">
        <v>-30.87</v>
      </c>
    </row>
    <row r="6604" spans="1:3" hidden="1" x14ac:dyDescent="0.3">
      <c r="A6604" s="3">
        <v>94648</v>
      </c>
      <c r="B6604" s="4" t="s">
        <v>81</v>
      </c>
      <c r="C6604" s="4">
        <v>-17.18</v>
      </c>
    </row>
    <row r="6605" spans="1:3" hidden="1" x14ac:dyDescent="0.3">
      <c r="A6605" s="3">
        <v>94649</v>
      </c>
      <c r="B6605" s="4" t="s">
        <v>81</v>
      </c>
      <c r="C6605" s="4">
        <v>-59.54</v>
      </c>
    </row>
    <row r="6606" spans="1:3" hidden="1" x14ac:dyDescent="0.3">
      <c r="A6606" s="3">
        <v>94650</v>
      </c>
      <c r="B6606" s="4" t="s">
        <v>81</v>
      </c>
      <c r="C6606" s="4">
        <v>-26.52</v>
      </c>
    </row>
    <row r="6607" spans="1:3" hidden="1" x14ac:dyDescent="0.3">
      <c r="A6607" s="3">
        <v>94677</v>
      </c>
      <c r="B6607" s="4" t="s">
        <v>90</v>
      </c>
      <c r="C6607" s="4">
        <v>-33.24</v>
      </c>
    </row>
    <row r="6608" spans="1:3" hidden="1" x14ac:dyDescent="0.3">
      <c r="A6608" s="3">
        <v>94679</v>
      </c>
      <c r="B6608" s="4" t="s">
        <v>90</v>
      </c>
      <c r="C6608" s="4">
        <v>-86.2</v>
      </c>
    </row>
    <row r="6609" spans="1:3" hidden="1" x14ac:dyDescent="0.3">
      <c r="A6609" s="3">
        <v>94798</v>
      </c>
      <c r="B6609" s="4" t="s">
        <v>78</v>
      </c>
      <c r="C6609" s="4">
        <v>-103.74</v>
      </c>
    </row>
    <row r="6610" spans="1:3" hidden="1" x14ac:dyDescent="0.3">
      <c r="A6610" s="3">
        <v>94886</v>
      </c>
      <c r="B6610" s="4" t="s">
        <v>553</v>
      </c>
      <c r="C6610" s="4">
        <v>-87.98</v>
      </c>
    </row>
    <row r="6611" spans="1:3" hidden="1" x14ac:dyDescent="0.3">
      <c r="A6611" s="3">
        <v>94651</v>
      </c>
      <c r="B6611" s="4" t="s">
        <v>81</v>
      </c>
      <c r="C6611" s="4">
        <v>-122.65</v>
      </c>
    </row>
    <row r="6612" spans="1:3" hidden="1" x14ac:dyDescent="0.3">
      <c r="A6612" s="3">
        <v>94647</v>
      </c>
      <c r="B6612" s="4" t="s">
        <v>81</v>
      </c>
      <c r="C6612" s="4">
        <v>-38.75</v>
      </c>
    </row>
    <row r="6613" spans="1:3" hidden="1" x14ac:dyDescent="0.3">
      <c r="A6613" s="3">
        <v>94654</v>
      </c>
      <c r="B6613" s="4" t="s">
        <v>81</v>
      </c>
      <c r="C6613" s="4">
        <v>-191.96</v>
      </c>
    </row>
    <row r="6614" spans="1:3" hidden="1" x14ac:dyDescent="0.3">
      <c r="A6614" s="3">
        <v>94663</v>
      </c>
      <c r="B6614" s="4" t="s">
        <v>89</v>
      </c>
      <c r="C6614" s="4">
        <v>-67.680000000000007</v>
      </c>
    </row>
    <row r="6615" spans="1:3" hidden="1" x14ac:dyDescent="0.3">
      <c r="A6615" s="3">
        <v>94664</v>
      </c>
      <c r="B6615" s="4" t="s">
        <v>89</v>
      </c>
      <c r="C6615" s="4">
        <v>-70.84</v>
      </c>
    </row>
    <row r="6616" spans="1:3" hidden="1" x14ac:dyDescent="0.3">
      <c r="A6616" s="3">
        <v>94665</v>
      </c>
      <c r="B6616" s="4" t="s">
        <v>89</v>
      </c>
      <c r="C6616" s="4">
        <v>-20.190000000000001</v>
      </c>
    </row>
    <row r="6617" spans="1:3" hidden="1" x14ac:dyDescent="0.3">
      <c r="A6617" s="3">
        <v>94702</v>
      </c>
      <c r="B6617" s="4" t="s">
        <v>29</v>
      </c>
      <c r="C6617" s="4">
        <v>-22.61</v>
      </c>
    </row>
    <row r="6618" spans="1:3" hidden="1" x14ac:dyDescent="0.3">
      <c r="A6618" s="3">
        <v>94703</v>
      </c>
      <c r="B6618" s="4" t="s">
        <v>29</v>
      </c>
      <c r="C6618" s="4">
        <v>-85.36</v>
      </c>
    </row>
    <row r="6619" spans="1:3" hidden="1" x14ac:dyDescent="0.3">
      <c r="A6619" s="3">
        <v>94706</v>
      </c>
      <c r="B6619" s="4" t="s">
        <v>29</v>
      </c>
      <c r="C6619" s="4">
        <v>-41.19</v>
      </c>
    </row>
    <row r="6620" spans="1:3" hidden="1" x14ac:dyDescent="0.3">
      <c r="A6620" s="3">
        <v>94735</v>
      </c>
      <c r="B6620" s="4" t="s">
        <v>31</v>
      </c>
      <c r="C6620" s="4">
        <v>-52.7</v>
      </c>
    </row>
    <row r="6621" spans="1:3" hidden="1" x14ac:dyDescent="0.3">
      <c r="A6621" s="3">
        <v>94736</v>
      </c>
      <c r="B6621" s="4" t="s">
        <v>31</v>
      </c>
      <c r="C6621" s="4">
        <v>-68.849999999999994</v>
      </c>
    </row>
    <row r="6622" spans="1:3" hidden="1" x14ac:dyDescent="0.3">
      <c r="A6622" s="3">
        <v>94738</v>
      </c>
      <c r="B6622" s="4" t="s">
        <v>31</v>
      </c>
      <c r="C6622" s="4">
        <v>-266.20999999999998</v>
      </c>
    </row>
    <row r="6623" spans="1:3" hidden="1" x14ac:dyDescent="0.3">
      <c r="A6623" s="3">
        <v>94739</v>
      </c>
      <c r="B6623" s="4" t="s">
        <v>31</v>
      </c>
      <c r="C6623" s="4">
        <v>-25.08</v>
      </c>
    </row>
    <row r="6624" spans="1:3" hidden="1" x14ac:dyDescent="0.3">
      <c r="A6624" s="3">
        <v>94742</v>
      </c>
      <c r="B6624" s="4" t="s">
        <v>62</v>
      </c>
      <c r="C6624" s="4">
        <v>-77.42</v>
      </c>
    </row>
    <row r="6625" spans="1:3" hidden="1" x14ac:dyDescent="0.3">
      <c r="A6625" s="3">
        <v>94743</v>
      </c>
      <c r="B6625" s="4" t="s">
        <v>62</v>
      </c>
      <c r="C6625" s="4">
        <v>-11.86</v>
      </c>
    </row>
    <row r="6626" spans="1:3" hidden="1" x14ac:dyDescent="0.3">
      <c r="A6626" s="3">
        <v>94745</v>
      </c>
      <c r="B6626" s="4" t="s">
        <v>62</v>
      </c>
      <c r="C6626" s="4">
        <v>-8.84</v>
      </c>
    </row>
    <row r="6627" spans="1:3" hidden="1" x14ac:dyDescent="0.3">
      <c r="A6627" s="3">
        <v>94754</v>
      </c>
      <c r="B6627" s="4" t="s">
        <v>51</v>
      </c>
      <c r="C6627" s="4">
        <v>-20.8</v>
      </c>
    </row>
    <row r="6628" spans="1:3" hidden="1" x14ac:dyDescent="0.3">
      <c r="A6628" s="3">
        <v>94756</v>
      </c>
      <c r="B6628" s="4" t="s">
        <v>51</v>
      </c>
      <c r="C6628" s="4">
        <v>-106.46</v>
      </c>
    </row>
    <row r="6629" spans="1:3" hidden="1" x14ac:dyDescent="0.3">
      <c r="A6629" s="3">
        <v>94744</v>
      </c>
      <c r="B6629" s="4" t="s">
        <v>62</v>
      </c>
      <c r="C6629" s="4">
        <v>-13.3</v>
      </c>
    </row>
    <row r="6630" spans="1:3" hidden="1" x14ac:dyDescent="0.3">
      <c r="A6630" s="3">
        <v>94746</v>
      </c>
      <c r="B6630" s="4" t="s">
        <v>62</v>
      </c>
      <c r="C6630" s="4">
        <v>-48.34</v>
      </c>
    </row>
    <row r="6631" spans="1:3" hidden="1" x14ac:dyDescent="0.3">
      <c r="A6631" s="3">
        <v>94747</v>
      </c>
      <c r="B6631" s="4" t="s">
        <v>62</v>
      </c>
      <c r="C6631" s="4">
        <v>-9.58</v>
      </c>
    </row>
    <row r="6632" spans="1:3" hidden="1" x14ac:dyDescent="0.3">
      <c r="A6632" s="3">
        <v>94748</v>
      </c>
      <c r="B6632" s="4" t="s">
        <v>62</v>
      </c>
      <c r="C6632" s="4">
        <v>-43.29</v>
      </c>
    </row>
    <row r="6633" spans="1:3" hidden="1" x14ac:dyDescent="0.3">
      <c r="A6633" s="3">
        <v>94666</v>
      </c>
      <c r="B6633" s="4" t="s">
        <v>89</v>
      </c>
      <c r="C6633" s="4">
        <v>-13.22</v>
      </c>
    </row>
    <row r="6634" spans="1:3" hidden="1" x14ac:dyDescent="0.3">
      <c r="A6634" s="3">
        <v>94667</v>
      </c>
      <c r="B6634" s="4" t="s">
        <v>89</v>
      </c>
      <c r="C6634" s="4">
        <v>-26.22</v>
      </c>
    </row>
    <row r="6635" spans="1:3" hidden="1" x14ac:dyDescent="0.3">
      <c r="A6635" s="3">
        <v>94668</v>
      </c>
      <c r="B6635" s="4" t="s">
        <v>89</v>
      </c>
      <c r="C6635" s="4">
        <v>-214.63</v>
      </c>
    </row>
    <row r="6636" spans="1:3" hidden="1" x14ac:dyDescent="0.3">
      <c r="A6636" s="3">
        <v>94672</v>
      </c>
      <c r="B6636" s="4" t="s">
        <v>90</v>
      </c>
      <c r="C6636" s="4">
        <v>-52.04</v>
      </c>
    </row>
    <row r="6637" spans="1:3" hidden="1" x14ac:dyDescent="0.3">
      <c r="A6637" s="3">
        <v>94673</v>
      </c>
      <c r="B6637" s="4" t="s">
        <v>90</v>
      </c>
      <c r="C6637" s="4">
        <v>-18.82</v>
      </c>
    </row>
    <row r="6638" spans="1:3" hidden="1" x14ac:dyDescent="0.3">
      <c r="A6638" s="3">
        <v>94674</v>
      </c>
      <c r="B6638" s="4" t="s">
        <v>90</v>
      </c>
      <c r="C6638" s="4">
        <v>-50.39</v>
      </c>
    </row>
    <row r="6639" spans="1:3" hidden="1" x14ac:dyDescent="0.3">
      <c r="A6639" s="3">
        <v>94693</v>
      </c>
      <c r="B6639" s="4" t="s">
        <v>89</v>
      </c>
      <c r="C6639" s="4">
        <v>-28.02</v>
      </c>
    </row>
    <row r="6640" spans="1:3" hidden="1" x14ac:dyDescent="0.3">
      <c r="A6640" s="3">
        <v>94652</v>
      </c>
      <c r="B6640" s="4" t="s">
        <v>81</v>
      </c>
      <c r="C6640" s="4">
        <v>-65.900000000000006</v>
      </c>
    </row>
    <row r="6641" spans="1:3" hidden="1" x14ac:dyDescent="0.3">
      <c r="A6641" s="3">
        <v>94653</v>
      </c>
      <c r="B6641" s="4" t="s">
        <v>81</v>
      </c>
      <c r="C6641" s="4">
        <v>-122.51</v>
      </c>
    </row>
    <row r="6642" spans="1:3" hidden="1" x14ac:dyDescent="0.3">
      <c r="A6642" s="3">
        <v>94675</v>
      </c>
      <c r="B6642" s="4" t="s">
        <v>90</v>
      </c>
      <c r="C6642" s="4">
        <v>-28.02</v>
      </c>
    </row>
    <row r="6643" spans="1:3" hidden="1" x14ac:dyDescent="0.3">
      <c r="A6643" s="3">
        <v>94676</v>
      </c>
      <c r="B6643" s="4" t="s">
        <v>90</v>
      </c>
      <c r="C6643" s="4">
        <v>-84.57</v>
      </c>
    </row>
    <row r="6644" spans="1:3" hidden="1" x14ac:dyDescent="0.3">
      <c r="A6644" s="3">
        <v>94705</v>
      </c>
      <c r="B6644" s="4" t="s">
        <v>29</v>
      </c>
      <c r="C6644" s="4">
        <v>-61.35</v>
      </c>
    </row>
    <row r="6645" spans="1:3" hidden="1" x14ac:dyDescent="0.3">
      <c r="A6645" s="3">
        <v>94713</v>
      </c>
      <c r="B6645" s="4" t="s">
        <v>89</v>
      </c>
      <c r="C6645" s="4">
        <v>-750.03</v>
      </c>
    </row>
    <row r="6646" spans="1:3" hidden="1" x14ac:dyDescent="0.3">
      <c r="A6646" s="3">
        <v>94734</v>
      </c>
      <c r="B6646" s="4" t="s">
        <v>31</v>
      </c>
      <c r="C6646" s="4">
        <v>-20.51</v>
      </c>
    </row>
    <row r="6647" spans="1:3" hidden="1" x14ac:dyDescent="0.3">
      <c r="A6647" s="3">
        <v>94737</v>
      </c>
      <c r="B6647" s="4" t="s">
        <v>31</v>
      </c>
      <c r="C6647" s="4">
        <v>-211.64</v>
      </c>
    </row>
    <row r="6648" spans="1:3" hidden="1" x14ac:dyDescent="0.3">
      <c r="A6648" s="3">
        <v>94812</v>
      </c>
      <c r="B6648" s="4" t="s">
        <v>9</v>
      </c>
      <c r="C6648" s="4">
        <v>-0.78</v>
      </c>
    </row>
    <row r="6649" spans="1:3" hidden="1" x14ac:dyDescent="0.3">
      <c r="A6649" s="3">
        <v>94814</v>
      </c>
      <c r="B6649" s="4" t="s">
        <v>9</v>
      </c>
      <c r="C6649" s="4">
        <v>-27.58</v>
      </c>
    </row>
    <row r="6650" spans="1:3" hidden="1" x14ac:dyDescent="0.3">
      <c r="A6650" s="3">
        <v>94815</v>
      </c>
      <c r="B6650" s="4" t="s">
        <v>9</v>
      </c>
      <c r="C6650" s="4">
        <v>-4.7</v>
      </c>
    </row>
    <row r="6651" spans="1:3" hidden="1" x14ac:dyDescent="0.3">
      <c r="A6651" s="3">
        <v>94816</v>
      </c>
      <c r="B6651" s="4" t="s">
        <v>9</v>
      </c>
      <c r="C6651" s="4">
        <v>-21.77</v>
      </c>
    </row>
    <row r="6652" spans="1:3" hidden="1" x14ac:dyDescent="0.3">
      <c r="A6652" s="3">
        <v>94680</v>
      </c>
      <c r="B6652" s="4" t="s">
        <v>90</v>
      </c>
      <c r="C6652" s="4">
        <v>-19.29</v>
      </c>
    </row>
    <row r="6653" spans="1:3" hidden="1" x14ac:dyDescent="0.3">
      <c r="A6653" s="3">
        <v>94678</v>
      </c>
      <c r="B6653" s="4" t="s">
        <v>90</v>
      </c>
      <c r="C6653" s="4">
        <v>-83.63</v>
      </c>
    </row>
    <row r="6654" spans="1:3" hidden="1" x14ac:dyDescent="0.3">
      <c r="A6654" s="3">
        <v>94681</v>
      </c>
      <c r="B6654" s="4" t="s">
        <v>89</v>
      </c>
      <c r="C6654" s="4">
        <v>-645</v>
      </c>
    </row>
    <row r="6655" spans="1:3" hidden="1" x14ac:dyDescent="0.3">
      <c r="A6655" s="3">
        <v>94685</v>
      </c>
      <c r="B6655" s="4" t="s">
        <v>89</v>
      </c>
      <c r="C6655" s="4">
        <v>-1.79</v>
      </c>
    </row>
    <row r="6656" spans="1:3" hidden="1" x14ac:dyDescent="0.3">
      <c r="A6656" s="3">
        <v>94684</v>
      </c>
      <c r="B6656" s="4" t="s">
        <v>89</v>
      </c>
      <c r="C6656" s="4">
        <v>-7.99</v>
      </c>
    </row>
    <row r="6657" spans="1:3" hidden="1" x14ac:dyDescent="0.3">
      <c r="A6657" s="3">
        <v>94686</v>
      </c>
      <c r="B6657" s="4" t="s">
        <v>89</v>
      </c>
      <c r="C6657" s="4">
        <v>-62.88</v>
      </c>
    </row>
    <row r="6658" spans="1:3" hidden="1" x14ac:dyDescent="0.3">
      <c r="A6658" s="3">
        <v>94687</v>
      </c>
      <c r="B6658" s="4" t="s">
        <v>89</v>
      </c>
      <c r="C6658" s="4">
        <v>-20.94</v>
      </c>
    </row>
    <row r="6659" spans="1:3" hidden="1" x14ac:dyDescent="0.3">
      <c r="A6659" s="3">
        <v>94688</v>
      </c>
      <c r="B6659" s="4" t="s">
        <v>89</v>
      </c>
      <c r="C6659" s="4">
        <v>-18.850000000000001</v>
      </c>
    </row>
    <row r="6660" spans="1:3" hidden="1" x14ac:dyDescent="0.3">
      <c r="A6660" s="3">
        <v>94689</v>
      </c>
      <c r="B6660" s="4" t="s">
        <v>89</v>
      </c>
      <c r="C6660" s="4">
        <v>-30.87</v>
      </c>
    </row>
    <row r="6661" spans="1:3" hidden="1" x14ac:dyDescent="0.3">
      <c r="A6661" s="3">
        <v>94690</v>
      </c>
      <c r="B6661" s="4" t="s">
        <v>89</v>
      </c>
      <c r="C6661" s="4">
        <v>-23.45</v>
      </c>
    </row>
    <row r="6662" spans="1:3" hidden="1" x14ac:dyDescent="0.3">
      <c r="A6662" s="3">
        <v>94691</v>
      </c>
      <c r="B6662" s="4" t="s">
        <v>89</v>
      </c>
      <c r="C6662" s="4">
        <v>-27.72</v>
      </c>
    </row>
    <row r="6663" spans="1:3" hidden="1" x14ac:dyDescent="0.3">
      <c r="A6663" s="3">
        <v>94701</v>
      </c>
      <c r="B6663" s="4" t="s">
        <v>29</v>
      </c>
      <c r="C6663" s="4">
        <v>-22.4</v>
      </c>
    </row>
    <row r="6664" spans="1:3" hidden="1" x14ac:dyDescent="0.3">
      <c r="A6664" s="3">
        <v>94696</v>
      </c>
      <c r="B6664" s="4" t="s">
        <v>89</v>
      </c>
      <c r="C6664" s="4">
        <v>-645</v>
      </c>
    </row>
    <row r="6665" spans="1:3" hidden="1" x14ac:dyDescent="0.3">
      <c r="A6665" s="3">
        <v>94694</v>
      </c>
      <c r="B6665" s="4" t="s">
        <v>89</v>
      </c>
      <c r="C6665" s="4">
        <v>-217.04</v>
      </c>
    </row>
    <row r="6666" spans="1:3" hidden="1" x14ac:dyDescent="0.3">
      <c r="A6666" s="3">
        <v>94695</v>
      </c>
      <c r="B6666" s="4" t="s">
        <v>89</v>
      </c>
      <c r="C6666" s="4">
        <v>-7.02</v>
      </c>
    </row>
    <row r="6667" spans="1:3" hidden="1" x14ac:dyDescent="0.3">
      <c r="A6667" s="3">
        <v>94700</v>
      </c>
      <c r="B6667" s="4" t="s">
        <v>29</v>
      </c>
      <c r="C6667" s="4">
        <v>-44.79</v>
      </c>
    </row>
    <row r="6668" spans="1:3" hidden="1" x14ac:dyDescent="0.3">
      <c r="A6668" s="3">
        <v>94704</v>
      </c>
      <c r="B6668" s="4" t="s">
        <v>29</v>
      </c>
      <c r="C6668" s="4">
        <v>-65.459999999999994</v>
      </c>
    </row>
    <row r="6669" spans="1:3" hidden="1" x14ac:dyDescent="0.3">
      <c r="A6669" s="3">
        <v>94749</v>
      </c>
      <c r="B6669" s="4" t="s">
        <v>62</v>
      </c>
      <c r="C6669" s="4">
        <v>-13.36</v>
      </c>
    </row>
    <row r="6670" spans="1:3" hidden="1" x14ac:dyDescent="0.3">
      <c r="A6670" s="3">
        <v>94750</v>
      </c>
      <c r="B6670" s="4" t="s">
        <v>62</v>
      </c>
      <c r="C6670" s="4">
        <v>-184.94</v>
      </c>
    </row>
    <row r="6671" spans="1:3" hidden="1" x14ac:dyDescent="0.3">
      <c r="A6671" s="3">
        <v>94751</v>
      </c>
      <c r="B6671" s="4" t="s">
        <v>62</v>
      </c>
      <c r="C6671" s="4">
        <v>-27.44</v>
      </c>
    </row>
    <row r="6672" spans="1:3" hidden="1" x14ac:dyDescent="0.3">
      <c r="A6672" s="3">
        <v>94752</v>
      </c>
      <c r="B6672" s="4" t="s">
        <v>62</v>
      </c>
      <c r="C6672" s="4">
        <v>-26.79</v>
      </c>
    </row>
    <row r="6673" spans="1:3" hidden="1" x14ac:dyDescent="0.3">
      <c r="A6673" s="3">
        <v>94755</v>
      </c>
      <c r="B6673" s="4" t="s">
        <v>51</v>
      </c>
      <c r="C6673" s="4">
        <v>-42.11</v>
      </c>
    </row>
    <row r="6674" spans="1:3" hidden="1" x14ac:dyDescent="0.3">
      <c r="A6674" s="3">
        <v>94892</v>
      </c>
      <c r="B6674" s="4" t="s">
        <v>553</v>
      </c>
      <c r="C6674" s="4">
        <v>-488.7</v>
      </c>
    </row>
    <row r="6675" spans="1:3" hidden="1" x14ac:dyDescent="0.3">
      <c r="A6675" s="3">
        <v>94893</v>
      </c>
      <c r="B6675" s="4" t="s">
        <v>553</v>
      </c>
      <c r="C6675" s="4">
        <v>-3.11</v>
      </c>
    </row>
    <row r="6676" spans="1:3" hidden="1" x14ac:dyDescent="0.3">
      <c r="A6676" s="3">
        <v>94894</v>
      </c>
      <c r="B6676" s="4" t="s">
        <v>553</v>
      </c>
      <c r="C6676" s="4">
        <v>-10.33</v>
      </c>
    </row>
    <row r="6677" spans="1:3" hidden="1" x14ac:dyDescent="0.3">
      <c r="A6677" s="3">
        <v>94895</v>
      </c>
      <c r="B6677" s="4" t="s">
        <v>553</v>
      </c>
      <c r="C6677" s="4">
        <v>-11.94</v>
      </c>
    </row>
    <row r="6678" spans="1:3" hidden="1" x14ac:dyDescent="0.3">
      <c r="A6678" s="3">
        <v>94899</v>
      </c>
      <c r="B6678" s="4" t="s">
        <v>78</v>
      </c>
      <c r="C6678" s="4">
        <v>-176.4</v>
      </c>
    </row>
    <row r="6679" spans="1:3" hidden="1" x14ac:dyDescent="0.3">
      <c r="A6679" s="3">
        <v>94757</v>
      </c>
      <c r="B6679" s="4" t="s">
        <v>51</v>
      </c>
      <c r="C6679" s="4">
        <v>-13.3</v>
      </c>
    </row>
    <row r="6680" spans="1:3" hidden="1" x14ac:dyDescent="0.3">
      <c r="A6680" s="3">
        <v>94758</v>
      </c>
      <c r="B6680" s="4" t="s">
        <v>51</v>
      </c>
      <c r="C6680" s="4">
        <v>-57.4</v>
      </c>
    </row>
    <row r="6681" spans="1:3" hidden="1" x14ac:dyDescent="0.3">
      <c r="A6681" s="3">
        <v>94759</v>
      </c>
      <c r="B6681" s="4" t="s">
        <v>51</v>
      </c>
      <c r="C6681" s="4">
        <v>-75.37</v>
      </c>
    </row>
    <row r="6682" spans="1:3" hidden="1" x14ac:dyDescent="0.3">
      <c r="A6682" s="3">
        <v>94760</v>
      </c>
      <c r="B6682" s="4" t="s">
        <v>51</v>
      </c>
      <c r="C6682" s="4">
        <v>-40.17</v>
      </c>
    </row>
    <row r="6683" spans="1:3" hidden="1" x14ac:dyDescent="0.3">
      <c r="A6683" s="3">
        <v>94799</v>
      </c>
      <c r="B6683" s="4" t="s">
        <v>78</v>
      </c>
      <c r="C6683" s="4">
        <v>-35.049999999999997</v>
      </c>
    </row>
    <row r="6684" spans="1:3" hidden="1" x14ac:dyDescent="0.3">
      <c r="A6684" s="3">
        <v>94800</v>
      </c>
      <c r="B6684" s="4" t="s">
        <v>78</v>
      </c>
      <c r="C6684" s="4">
        <v>-101.12</v>
      </c>
    </row>
    <row r="6685" spans="1:3" hidden="1" x14ac:dyDescent="0.3">
      <c r="A6685" s="3">
        <v>94801</v>
      </c>
      <c r="B6685" s="4" t="s">
        <v>78</v>
      </c>
      <c r="C6685" s="4">
        <v>-68</v>
      </c>
    </row>
    <row r="6686" spans="1:3" hidden="1" x14ac:dyDescent="0.3">
      <c r="A6686" s="3">
        <v>94802</v>
      </c>
      <c r="B6686" s="4" t="s">
        <v>78</v>
      </c>
      <c r="C6686" s="4">
        <v>-76.069999999999993</v>
      </c>
    </row>
    <row r="6687" spans="1:3" hidden="1" x14ac:dyDescent="0.3">
      <c r="A6687" s="3">
        <v>94803</v>
      </c>
      <c r="B6687" s="4" t="s">
        <v>78</v>
      </c>
      <c r="C6687" s="4">
        <v>-34.44</v>
      </c>
    </row>
    <row r="6688" spans="1:3" hidden="1" x14ac:dyDescent="0.3">
      <c r="A6688" s="3">
        <v>94804</v>
      </c>
      <c r="B6688" s="4" t="s">
        <v>78</v>
      </c>
      <c r="C6688" s="4">
        <v>-45.74</v>
      </c>
    </row>
    <row r="6689" spans="1:3" hidden="1" x14ac:dyDescent="0.3">
      <c r="A6689" s="3">
        <v>94813</v>
      </c>
      <c r="B6689" s="4" t="s">
        <v>9</v>
      </c>
      <c r="C6689" s="4">
        <v>-274.64</v>
      </c>
    </row>
    <row r="6690" spans="1:3" hidden="1" x14ac:dyDescent="0.3">
      <c r="A6690" s="3">
        <v>94817</v>
      </c>
      <c r="B6690" s="4" t="s">
        <v>9</v>
      </c>
      <c r="C6690" s="4">
        <v>-4.1900000000000004</v>
      </c>
    </row>
    <row r="6691" spans="1:3" hidden="1" x14ac:dyDescent="0.3">
      <c r="A6691" s="3">
        <v>94843</v>
      </c>
      <c r="B6691" s="4" t="s">
        <v>59</v>
      </c>
      <c r="C6691" s="4">
        <v>-27.85</v>
      </c>
    </row>
    <row r="6692" spans="1:3" hidden="1" x14ac:dyDescent="0.3">
      <c r="A6692" s="3">
        <v>94844</v>
      </c>
      <c r="B6692" s="4" t="s">
        <v>59</v>
      </c>
      <c r="C6692" s="4">
        <v>-295.16000000000003</v>
      </c>
    </row>
    <row r="6693" spans="1:3" hidden="1" x14ac:dyDescent="0.3">
      <c r="A6693" s="3">
        <v>94847</v>
      </c>
      <c r="B6693" s="4" t="s">
        <v>89</v>
      </c>
      <c r="C6693" s="4">
        <v>-620.53</v>
      </c>
    </row>
    <row r="6694" spans="1:3" hidden="1" x14ac:dyDescent="0.3">
      <c r="A6694" s="3">
        <v>94849</v>
      </c>
      <c r="B6694" s="4" t="s">
        <v>75</v>
      </c>
      <c r="C6694" s="4">
        <v>-61.87</v>
      </c>
    </row>
    <row r="6695" spans="1:3" hidden="1" x14ac:dyDescent="0.3">
      <c r="A6695" s="3">
        <v>94848</v>
      </c>
      <c r="B6695" s="4" t="s">
        <v>89</v>
      </c>
      <c r="C6695" s="4">
        <v>-129.47999999999999</v>
      </c>
    </row>
    <row r="6696" spans="1:3" hidden="1" x14ac:dyDescent="0.3">
      <c r="A6696" s="3">
        <v>94850</v>
      </c>
      <c r="B6696" s="4" t="s">
        <v>75</v>
      </c>
      <c r="C6696" s="4">
        <v>-688.16</v>
      </c>
    </row>
    <row r="6697" spans="1:3" hidden="1" x14ac:dyDescent="0.3">
      <c r="A6697" s="3">
        <v>94854</v>
      </c>
      <c r="B6697" s="4" t="s">
        <v>91</v>
      </c>
      <c r="C6697" s="4">
        <v>-645</v>
      </c>
    </row>
    <row r="6698" spans="1:3" hidden="1" x14ac:dyDescent="0.3">
      <c r="A6698" s="3">
        <v>94857</v>
      </c>
      <c r="B6698" s="4" t="s">
        <v>553</v>
      </c>
      <c r="C6698" s="4">
        <v>-144.65</v>
      </c>
    </row>
    <row r="6699" spans="1:3" hidden="1" x14ac:dyDescent="0.3">
      <c r="A6699" s="3">
        <v>94858</v>
      </c>
      <c r="B6699" s="4" t="s">
        <v>553</v>
      </c>
      <c r="C6699" s="4">
        <v>-500.33</v>
      </c>
    </row>
    <row r="6700" spans="1:3" hidden="1" x14ac:dyDescent="0.3">
      <c r="A6700" s="3">
        <v>94862</v>
      </c>
      <c r="B6700" s="4" t="s">
        <v>89</v>
      </c>
      <c r="C6700" s="4">
        <v>-750.02</v>
      </c>
    </row>
    <row r="6701" spans="1:3" hidden="1" x14ac:dyDescent="0.3">
      <c r="A6701" s="3">
        <v>94874</v>
      </c>
      <c r="B6701" s="4" t="s">
        <v>91</v>
      </c>
      <c r="C6701" s="4">
        <v>-273.58999999999997</v>
      </c>
    </row>
    <row r="6702" spans="1:3" hidden="1" x14ac:dyDescent="0.3">
      <c r="A6702" s="3">
        <v>94878</v>
      </c>
      <c r="B6702" s="4" t="s">
        <v>89</v>
      </c>
      <c r="C6702" s="4">
        <v>-617.01</v>
      </c>
    </row>
    <row r="6703" spans="1:3" hidden="1" x14ac:dyDescent="0.3">
      <c r="A6703" s="3">
        <v>94884</v>
      </c>
      <c r="B6703" s="4" t="s">
        <v>553</v>
      </c>
      <c r="C6703" s="4">
        <v>-58.41</v>
      </c>
    </row>
    <row r="6704" spans="1:3" hidden="1" x14ac:dyDescent="0.3">
      <c r="A6704" s="3">
        <v>94885</v>
      </c>
      <c r="B6704" s="4" t="s">
        <v>553</v>
      </c>
      <c r="C6704" s="4">
        <v>-99.06</v>
      </c>
    </row>
    <row r="6705" spans="1:3" hidden="1" x14ac:dyDescent="0.3">
      <c r="A6705" s="3">
        <v>94888</v>
      </c>
      <c r="B6705" s="4" t="s">
        <v>89</v>
      </c>
      <c r="C6705" s="4">
        <v>-314.07</v>
      </c>
    </row>
    <row r="6706" spans="1:3" hidden="1" x14ac:dyDescent="0.3">
      <c r="A6706" s="3">
        <v>94891</v>
      </c>
      <c r="B6706" s="4" t="s">
        <v>553</v>
      </c>
      <c r="C6706" s="4">
        <v>-4.01</v>
      </c>
    </row>
    <row r="6707" spans="1:3" hidden="1" x14ac:dyDescent="0.3">
      <c r="A6707" s="3">
        <v>94900</v>
      </c>
      <c r="B6707" s="4" t="s">
        <v>78</v>
      </c>
      <c r="C6707" s="4">
        <v>-119.24</v>
      </c>
    </row>
    <row r="6708" spans="1:3" hidden="1" x14ac:dyDescent="0.3">
      <c r="A6708" s="3">
        <v>94901</v>
      </c>
      <c r="B6708" s="4" t="s">
        <v>78</v>
      </c>
      <c r="C6708" s="4">
        <v>-112.03</v>
      </c>
    </row>
    <row r="6709" spans="1:3" hidden="1" x14ac:dyDescent="0.3">
      <c r="A6709" s="3">
        <v>1692</v>
      </c>
      <c r="B6709" s="4" t="s">
        <v>553</v>
      </c>
      <c r="C6709" s="4">
        <v>-183.03</v>
      </c>
    </row>
    <row r="6710" spans="1:3" hidden="1" x14ac:dyDescent="0.3">
      <c r="A6710" s="3">
        <v>94456</v>
      </c>
      <c r="B6710" s="4" t="s">
        <v>81</v>
      </c>
      <c r="C6710" s="4">
        <v>-28.53</v>
      </c>
    </row>
    <row r="6711" spans="1:3" hidden="1" x14ac:dyDescent="0.3">
      <c r="A6711" s="3">
        <v>1684</v>
      </c>
      <c r="B6711" s="4" t="s">
        <v>553</v>
      </c>
      <c r="C6711" s="4">
        <v>-46.84</v>
      </c>
    </row>
    <row r="6712" spans="1:3" hidden="1" x14ac:dyDescent="0.3">
      <c r="A6712" s="3">
        <v>1691</v>
      </c>
      <c r="B6712" s="4" t="s">
        <v>553</v>
      </c>
      <c r="C6712" s="4">
        <v>-51.4</v>
      </c>
    </row>
    <row r="6713" spans="1:3" hidden="1" x14ac:dyDescent="0.3">
      <c r="A6713" s="3">
        <v>1688</v>
      </c>
      <c r="B6713" s="4" t="s">
        <v>553</v>
      </c>
      <c r="C6713" s="4">
        <v>-100.21</v>
      </c>
    </row>
    <row r="6714" spans="1:3" hidden="1" x14ac:dyDescent="0.3">
      <c r="A6714" s="3">
        <v>1689</v>
      </c>
      <c r="B6714" s="4" t="s">
        <v>553</v>
      </c>
      <c r="C6714" s="4">
        <v>-76.52</v>
      </c>
    </row>
    <row r="6715" spans="1:3" hidden="1" x14ac:dyDescent="0.3">
      <c r="A6715" s="3">
        <v>1683</v>
      </c>
      <c r="B6715" s="4" t="s">
        <v>553</v>
      </c>
      <c r="C6715" s="4">
        <v>-30.77</v>
      </c>
    </row>
    <row r="6716" spans="1:3" hidden="1" x14ac:dyDescent="0.3">
      <c r="A6716" s="3">
        <v>1686</v>
      </c>
      <c r="B6716" s="4" t="s">
        <v>553</v>
      </c>
      <c r="C6716" s="4">
        <v>-47.62</v>
      </c>
    </row>
    <row r="6717" spans="1:3" hidden="1" x14ac:dyDescent="0.3">
      <c r="A6717" s="3">
        <v>1687</v>
      </c>
      <c r="B6717" s="4" t="s">
        <v>553</v>
      </c>
      <c r="C6717" s="4">
        <v>-65.239999999999995</v>
      </c>
    </row>
    <row r="6718" spans="1:3" hidden="1" x14ac:dyDescent="0.3">
      <c r="A6718" s="3">
        <v>94477</v>
      </c>
      <c r="B6718" s="4" t="s">
        <v>81</v>
      </c>
      <c r="C6718" s="4">
        <v>-31.91</v>
      </c>
    </row>
    <row r="6719" spans="1:3" hidden="1" x14ac:dyDescent="0.3">
      <c r="A6719" s="3">
        <v>1685</v>
      </c>
      <c r="B6719" s="4" t="s">
        <v>553</v>
      </c>
      <c r="C6719" s="4">
        <v>-37.14</v>
      </c>
    </row>
    <row r="6720" spans="1:3" hidden="1" x14ac:dyDescent="0.3">
      <c r="A6720" s="3">
        <v>1690</v>
      </c>
      <c r="B6720" s="4" t="s">
        <v>553</v>
      </c>
      <c r="C6720" s="4">
        <v>-26.23</v>
      </c>
    </row>
    <row r="6721" spans="1:3" hidden="1" x14ac:dyDescent="0.3">
      <c r="A6721" s="3">
        <v>94441</v>
      </c>
      <c r="B6721" s="4" t="s">
        <v>81</v>
      </c>
      <c r="C6721" s="4">
        <v>-32.770000000000003</v>
      </c>
    </row>
    <row r="6722" spans="1:3" hidden="1" x14ac:dyDescent="0.3">
      <c r="A6722" s="3">
        <v>94442</v>
      </c>
      <c r="B6722" s="4" t="s">
        <v>81</v>
      </c>
      <c r="C6722" s="4">
        <v>-16.38</v>
      </c>
    </row>
    <row r="6723" spans="1:3" hidden="1" x14ac:dyDescent="0.3">
      <c r="A6723" s="3">
        <v>94476</v>
      </c>
      <c r="B6723" s="4" t="s">
        <v>81</v>
      </c>
      <c r="C6723" s="4">
        <v>-191.49</v>
      </c>
    </row>
    <row r="6724" spans="1:3" hidden="1" x14ac:dyDescent="0.3">
      <c r="A6724" s="3">
        <v>94458</v>
      </c>
      <c r="B6724" s="4" t="s">
        <v>81</v>
      </c>
      <c r="C6724" s="4">
        <v>-18.09</v>
      </c>
    </row>
    <row r="6725" spans="1:3" hidden="1" x14ac:dyDescent="0.3">
      <c r="A6725" s="3">
        <v>94440</v>
      </c>
      <c r="B6725" s="4" t="s">
        <v>81</v>
      </c>
      <c r="C6725" s="4">
        <v>-7.45</v>
      </c>
    </row>
    <row r="6726" spans="1:3" hidden="1" x14ac:dyDescent="0.3">
      <c r="A6726" s="3">
        <v>39002</v>
      </c>
      <c r="B6726" s="4" t="s">
        <v>75</v>
      </c>
      <c r="C6726" s="4">
        <v>-1112.1600000000001</v>
      </c>
    </row>
    <row r="6727" spans="1:3" hidden="1" x14ac:dyDescent="0.3">
      <c r="A6727" s="3">
        <v>94466</v>
      </c>
      <c r="B6727" s="4" t="s">
        <v>82</v>
      </c>
      <c r="C6727" s="4">
        <v>-132.97999999999999</v>
      </c>
    </row>
    <row r="6728" spans="1:3" hidden="1" x14ac:dyDescent="0.3">
      <c r="A6728" s="3">
        <v>94445</v>
      </c>
      <c r="B6728" s="4" t="s">
        <v>51</v>
      </c>
      <c r="C6728" s="4">
        <v>-16.38</v>
      </c>
    </row>
    <row r="6729" spans="1:3" hidden="1" x14ac:dyDescent="0.3">
      <c r="A6729" s="3">
        <v>94451</v>
      </c>
      <c r="B6729" s="4" t="s">
        <v>82</v>
      </c>
      <c r="C6729" s="4">
        <v>-93.62</v>
      </c>
    </row>
    <row r="6730" spans="1:3" hidden="1" x14ac:dyDescent="0.3">
      <c r="A6730" s="3">
        <v>94448</v>
      </c>
      <c r="B6730" s="4" t="s">
        <v>51</v>
      </c>
      <c r="C6730" s="4">
        <v>-59</v>
      </c>
    </row>
    <row r="6731" spans="1:3" hidden="1" x14ac:dyDescent="0.3">
      <c r="A6731" s="3">
        <v>94450</v>
      </c>
      <c r="B6731" s="4" t="s">
        <v>51</v>
      </c>
      <c r="C6731" s="4">
        <v>-52.34</v>
      </c>
    </row>
    <row r="6732" spans="1:3" hidden="1" x14ac:dyDescent="0.3">
      <c r="A6732" s="3">
        <v>94467</v>
      </c>
      <c r="B6732" s="4" t="s">
        <v>51</v>
      </c>
      <c r="C6732" s="4">
        <v>-85.11</v>
      </c>
    </row>
    <row r="6733" spans="1:3" hidden="1" x14ac:dyDescent="0.3">
      <c r="A6733" s="3">
        <v>94437</v>
      </c>
      <c r="B6733" s="4" t="s">
        <v>51</v>
      </c>
      <c r="C6733" s="4">
        <v>-8.19</v>
      </c>
    </row>
    <row r="6734" spans="1:3" hidden="1" x14ac:dyDescent="0.3">
      <c r="A6734" s="3">
        <v>94443</v>
      </c>
      <c r="B6734" s="4" t="s">
        <v>51</v>
      </c>
      <c r="C6734" s="4">
        <v>-16.38</v>
      </c>
    </row>
    <row r="6735" spans="1:3" hidden="1" x14ac:dyDescent="0.3">
      <c r="A6735" s="3">
        <v>94784</v>
      </c>
      <c r="B6735" s="4" t="s">
        <v>83</v>
      </c>
      <c r="C6735" s="4">
        <v>-520</v>
      </c>
    </row>
    <row r="6736" spans="1:3" hidden="1" x14ac:dyDescent="0.3">
      <c r="A6736" s="3">
        <v>94875</v>
      </c>
      <c r="B6736" s="4" t="s">
        <v>83</v>
      </c>
      <c r="C6736" s="4">
        <v>-520</v>
      </c>
    </row>
    <row r="6737" spans="1:3" hidden="1" x14ac:dyDescent="0.3">
      <c r="A6737" s="3">
        <v>94833</v>
      </c>
      <c r="B6737" s="4" t="s">
        <v>83</v>
      </c>
      <c r="C6737" s="4">
        <v>-14.79</v>
      </c>
    </row>
    <row r="6738" spans="1:3" hidden="1" x14ac:dyDescent="0.3">
      <c r="A6738" s="3">
        <v>94821</v>
      </c>
      <c r="B6738" s="4" t="s">
        <v>83</v>
      </c>
      <c r="C6738" s="4">
        <v>-200.85</v>
      </c>
    </row>
    <row r="6739" spans="1:3" hidden="1" x14ac:dyDescent="0.3">
      <c r="A6739" s="3">
        <v>94822</v>
      </c>
      <c r="B6739" s="4" t="s">
        <v>83</v>
      </c>
      <c r="C6739" s="4">
        <v>-63.83</v>
      </c>
    </row>
    <row r="6740" spans="1:3" hidden="1" x14ac:dyDescent="0.3">
      <c r="A6740" s="3">
        <v>94823</v>
      </c>
      <c r="B6740" s="4" t="s">
        <v>51</v>
      </c>
      <c r="C6740" s="4">
        <v>-53.9</v>
      </c>
    </row>
    <row r="6741" spans="1:3" hidden="1" x14ac:dyDescent="0.3">
      <c r="A6741" s="3">
        <v>94830</v>
      </c>
      <c r="B6741" s="4" t="s">
        <v>52</v>
      </c>
      <c r="C6741" s="4">
        <v>-0.48</v>
      </c>
    </row>
    <row r="6742" spans="1:3" hidden="1" x14ac:dyDescent="0.3">
      <c r="A6742" s="3">
        <v>94824</v>
      </c>
      <c r="B6742" s="4" t="s">
        <v>52</v>
      </c>
      <c r="C6742" s="4">
        <v>-210.64</v>
      </c>
    </row>
    <row r="6743" spans="1:3" hidden="1" x14ac:dyDescent="0.3">
      <c r="A6743" s="3">
        <v>94719</v>
      </c>
      <c r="B6743" s="4" t="s">
        <v>67</v>
      </c>
      <c r="C6743" s="4">
        <v>-725.79</v>
      </c>
    </row>
    <row r="6744" spans="1:3" hidden="1" x14ac:dyDescent="0.3">
      <c r="A6744" s="3">
        <v>94717</v>
      </c>
      <c r="B6744" s="4" t="s">
        <v>67</v>
      </c>
      <c r="C6744" s="4">
        <v>-509.26</v>
      </c>
    </row>
    <row r="6745" spans="1:3" hidden="1" x14ac:dyDescent="0.3">
      <c r="A6745" s="3">
        <v>94720</v>
      </c>
      <c r="B6745" s="4" t="s">
        <v>67</v>
      </c>
      <c r="C6745" s="4">
        <v>-39.549999999999997</v>
      </c>
    </row>
    <row r="6746" spans="1:3" hidden="1" x14ac:dyDescent="0.3">
      <c r="A6746" s="3">
        <v>94718</v>
      </c>
      <c r="B6746" s="4" t="s">
        <v>67</v>
      </c>
      <c r="C6746" s="4">
        <v>-5.68</v>
      </c>
    </row>
    <row r="6747" spans="1:3" hidden="1" x14ac:dyDescent="0.3">
      <c r="A6747" s="3">
        <v>94715</v>
      </c>
      <c r="B6747" s="4" t="s">
        <v>67</v>
      </c>
      <c r="C6747" s="4">
        <v>-39.43</v>
      </c>
    </row>
    <row r="6748" spans="1:3" hidden="1" x14ac:dyDescent="0.3">
      <c r="A6748" s="3">
        <v>94838</v>
      </c>
      <c r="B6748" s="4" t="s">
        <v>37</v>
      </c>
      <c r="C6748" s="4">
        <v>-7.45</v>
      </c>
    </row>
    <row r="6749" spans="1:3" hidden="1" x14ac:dyDescent="0.3">
      <c r="A6749" s="3">
        <v>94716</v>
      </c>
      <c r="B6749" s="4" t="s">
        <v>67</v>
      </c>
      <c r="C6749" s="4">
        <v>-266.66000000000003</v>
      </c>
    </row>
    <row r="6750" spans="1:3" hidden="1" x14ac:dyDescent="0.3">
      <c r="A6750" s="3">
        <v>94714</v>
      </c>
      <c r="B6750" s="4" t="s">
        <v>67</v>
      </c>
      <c r="C6750" s="4">
        <v>-212.14</v>
      </c>
    </row>
    <row r="6751" spans="1:3" hidden="1" x14ac:dyDescent="0.3">
      <c r="A6751" s="3">
        <v>94837</v>
      </c>
      <c r="B6751" s="4" t="s">
        <v>37</v>
      </c>
      <c r="C6751" s="4">
        <v>-7.45</v>
      </c>
    </row>
    <row r="6752" spans="1:3" hidden="1" x14ac:dyDescent="0.3">
      <c r="A6752" s="3">
        <v>94860</v>
      </c>
      <c r="B6752" s="4" t="s">
        <v>37</v>
      </c>
      <c r="C6752" s="4">
        <v>-7.45</v>
      </c>
    </row>
    <row r="6753" spans="1:3" hidden="1" x14ac:dyDescent="0.3">
      <c r="A6753" s="3">
        <v>94852</v>
      </c>
      <c r="B6753" s="4" t="s">
        <v>37</v>
      </c>
      <c r="C6753" s="4">
        <v>-29.57</v>
      </c>
    </row>
    <row r="6754" spans="1:3" hidden="1" x14ac:dyDescent="0.3">
      <c r="A6754" s="3">
        <v>94839</v>
      </c>
      <c r="B6754" s="4" t="s">
        <v>37</v>
      </c>
      <c r="C6754" s="4">
        <v>-14.79</v>
      </c>
    </row>
    <row r="6755" spans="1:3" hidden="1" x14ac:dyDescent="0.3">
      <c r="A6755" s="3">
        <v>94553</v>
      </c>
      <c r="B6755" s="4" t="s">
        <v>37</v>
      </c>
      <c r="C6755" s="4">
        <v>-645</v>
      </c>
    </row>
    <row r="6756" spans="1:3" hidden="1" x14ac:dyDescent="0.3">
      <c r="A6756" s="3">
        <v>94846</v>
      </c>
      <c r="B6756" s="4" t="s">
        <v>37</v>
      </c>
      <c r="C6756" s="4">
        <v>-14.79</v>
      </c>
    </row>
    <row r="6757" spans="1:3" hidden="1" x14ac:dyDescent="0.3">
      <c r="A6757" s="3">
        <v>95703</v>
      </c>
      <c r="B6757" s="4" t="s">
        <v>37</v>
      </c>
      <c r="C6757" s="4">
        <v>-520</v>
      </c>
    </row>
    <row r="6758" spans="1:3" hidden="1" x14ac:dyDescent="0.3">
      <c r="A6758" s="3">
        <v>94869</v>
      </c>
      <c r="B6758" s="4" t="s">
        <v>39</v>
      </c>
      <c r="C6758" s="4">
        <v>-1121.19</v>
      </c>
    </row>
    <row r="6759" spans="1:3" hidden="1" x14ac:dyDescent="0.3">
      <c r="A6759" s="3">
        <v>94827</v>
      </c>
      <c r="B6759" s="4" t="s">
        <v>39</v>
      </c>
      <c r="C6759" s="4">
        <v>-58.85</v>
      </c>
    </row>
    <row r="6760" spans="1:3" hidden="1" x14ac:dyDescent="0.3">
      <c r="A6760" s="3">
        <v>94861</v>
      </c>
      <c r="B6760" s="4" t="s">
        <v>39</v>
      </c>
      <c r="C6760" s="4">
        <v>-7.45</v>
      </c>
    </row>
    <row r="6761" spans="1:3" hidden="1" x14ac:dyDescent="0.3">
      <c r="A6761" s="3">
        <v>94879</v>
      </c>
      <c r="B6761" s="4" t="s">
        <v>39</v>
      </c>
      <c r="C6761" s="4">
        <v>-520</v>
      </c>
    </row>
    <row r="6762" spans="1:3" hidden="1" x14ac:dyDescent="0.3">
      <c r="A6762" s="3">
        <v>94481</v>
      </c>
      <c r="B6762" s="4" t="s">
        <v>39</v>
      </c>
      <c r="C6762" s="4">
        <v>-91.49</v>
      </c>
    </row>
    <row r="6763" spans="1:3" hidden="1" x14ac:dyDescent="0.3">
      <c r="A6763" s="3">
        <v>94865</v>
      </c>
      <c r="B6763" s="4" t="s">
        <v>31</v>
      </c>
      <c r="C6763" s="4">
        <v>-57.53</v>
      </c>
    </row>
    <row r="6764" spans="1:3" hidden="1" x14ac:dyDescent="0.3">
      <c r="A6764" s="3">
        <v>94864</v>
      </c>
      <c r="B6764" s="4" t="s">
        <v>31</v>
      </c>
      <c r="C6764" s="4">
        <v>-151.58000000000001</v>
      </c>
    </row>
    <row r="6765" spans="1:3" hidden="1" x14ac:dyDescent="0.3">
      <c r="A6765" s="3">
        <v>94863</v>
      </c>
      <c r="B6765" s="4" t="s">
        <v>31</v>
      </c>
      <c r="C6765" s="4">
        <v>-139.46</v>
      </c>
    </row>
    <row r="6766" spans="1:3" hidden="1" x14ac:dyDescent="0.3">
      <c r="A6766" s="3">
        <v>94708</v>
      </c>
      <c r="B6766" s="4" t="s">
        <v>31</v>
      </c>
      <c r="C6766" s="4">
        <v>-147.35</v>
      </c>
    </row>
    <row r="6767" spans="1:3" hidden="1" x14ac:dyDescent="0.3">
      <c r="A6767" s="3">
        <v>94707</v>
      </c>
      <c r="B6767" s="4" t="s">
        <v>31</v>
      </c>
      <c r="C6767" s="4">
        <v>-44.62</v>
      </c>
    </row>
    <row r="6768" spans="1:3" hidden="1" x14ac:dyDescent="0.3">
      <c r="A6768" s="3">
        <v>94866</v>
      </c>
      <c r="B6768" s="4" t="s">
        <v>31</v>
      </c>
      <c r="C6768" s="4">
        <v>-57.53</v>
      </c>
    </row>
    <row r="6769" spans="1:3" hidden="1" x14ac:dyDescent="0.3">
      <c r="A6769" s="3">
        <v>94867</v>
      </c>
      <c r="B6769" s="4" t="s">
        <v>31</v>
      </c>
      <c r="C6769" s="4">
        <v>-1294.53</v>
      </c>
    </row>
    <row r="6770" spans="1:3" hidden="1" x14ac:dyDescent="0.3">
      <c r="A6770" s="3">
        <v>94435</v>
      </c>
      <c r="B6770" s="4" t="s">
        <v>60</v>
      </c>
      <c r="C6770" s="4">
        <v>-29.57</v>
      </c>
    </row>
    <row r="6771" spans="1:3" hidden="1" x14ac:dyDescent="0.3">
      <c r="A6771" s="3">
        <v>94876</v>
      </c>
      <c r="B6771" s="4" t="s">
        <v>56</v>
      </c>
      <c r="C6771" s="4">
        <v>-572.23</v>
      </c>
    </row>
    <row r="6772" spans="1:3" hidden="1" x14ac:dyDescent="0.3">
      <c r="A6772" s="3">
        <v>94449</v>
      </c>
      <c r="B6772" s="4" t="s">
        <v>60</v>
      </c>
      <c r="C6772" s="4">
        <v>-24.87</v>
      </c>
    </row>
    <row r="6773" spans="1:3" hidden="1" x14ac:dyDescent="0.3">
      <c r="A6773" s="3">
        <v>94457</v>
      </c>
      <c r="B6773" s="4" t="s">
        <v>60</v>
      </c>
      <c r="C6773" s="4">
        <v>-100</v>
      </c>
    </row>
    <row r="6774" spans="1:3" hidden="1" x14ac:dyDescent="0.3">
      <c r="A6774" s="3">
        <v>94475</v>
      </c>
      <c r="B6774" s="4" t="s">
        <v>56</v>
      </c>
      <c r="C6774" s="4">
        <v>-275.52999999999997</v>
      </c>
    </row>
    <row r="6775" spans="1:3" hidden="1" x14ac:dyDescent="0.3">
      <c r="A6775" s="3">
        <v>94835</v>
      </c>
      <c r="B6775" s="4" t="s">
        <v>54</v>
      </c>
      <c r="C6775" s="4">
        <v>-29.57</v>
      </c>
    </row>
    <row r="6776" spans="1:3" hidden="1" x14ac:dyDescent="0.3">
      <c r="A6776" s="3">
        <v>94470</v>
      </c>
      <c r="B6776" s="4" t="s">
        <v>34</v>
      </c>
      <c r="C6776" s="4">
        <v>-18.09</v>
      </c>
    </row>
    <row r="6777" spans="1:3" hidden="1" x14ac:dyDescent="0.3">
      <c r="A6777" s="3">
        <v>94661</v>
      </c>
      <c r="B6777" s="4" t="s">
        <v>36</v>
      </c>
      <c r="C6777" s="4">
        <v>-139.08000000000001</v>
      </c>
    </row>
    <row r="6778" spans="1:3" hidden="1" x14ac:dyDescent="0.3">
      <c r="A6778" s="3">
        <v>1702</v>
      </c>
      <c r="B6778" s="4" t="s">
        <v>13</v>
      </c>
      <c r="C6778" s="4">
        <v>-2250</v>
      </c>
    </row>
    <row r="6779" spans="1:3" hidden="1" x14ac:dyDescent="0.3">
      <c r="A6779" s="3">
        <v>94245</v>
      </c>
      <c r="B6779" s="4" t="s">
        <v>96</v>
      </c>
      <c r="C6779" s="4">
        <v>-645.02</v>
      </c>
    </row>
    <row r="6780" spans="1:3" hidden="1" x14ac:dyDescent="0.3">
      <c r="A6780" s="3">
        <v>94266</v>
      </c>
      <c r="B6780" s="4" t="s">
        <v>97</v>
      </c>
      <c r="C6780" s="4">
        <v>-71.22</v>
      </c>
    </row>
    <row r="6781" spans="1:3" hidden="1" x14ac:dyDescent="0.3">
      <c r="A6781" s="3">
        <v>94267</v>
      </c>
      <c r="B6781" s="4" t="s">
        <v>97</v>
      </c>
      <c r="C6781" s="4">
        <v>-3.73</v>
      </c>
    </row>
    <row r="6782" spans="1:3" hidden="1" x14ac:dyDescent="0.3">
      <c r="A6782" s="3">
        <v>94268</v>
      </c>
      <c r="B6782" s="4" t="s">
        <v>97</v>
      </c>
      <c r="C6782" s="4">
        <v>-39.11</v>
      </c>
    </row>
    <row r="6783" spans="1:3" hidden="1" x14ac:dyDescent="0.3">
      <c r="A6783" s="3">
        <v>94422</v>
      </c>
      <c r="B6783" s="4" t="s">
        <v>97</v>
      </c>
      <c r="C6783" s="4">
        <v>-580</v>
      </c>
    </row>
    <row r="6784" spans="1:3" hidden="1" x14ac:dyDescent="0.3">
      <c r="A6784" s="3">
        <v>94424</v>
      </c>
      <c r="B6784" s="4" t="s">
        <v>97</v>
      </c>
      <c r="C6784" s="4">
        <v>-580</v>
      </c>
    </row>
    <row r="6785" spans="1:3" hidden="1" x14ac:dyDescent="0.3">
      <c r="A6785" s="3">
        <v>94425</v>
      </c>
      <c r="B6785" s="4" t="s">
        <v>97</v>
      </c>
      <c r="C6785" s="4">
        <v>-580</v>
      </c>
    </row>
    <row r="6786" spans="1:3" hidden="1" x14ac:dyDescent="0.3">
      <c r="A6786" s="3">
        <v>94427</v>
      </c>
      <c r="B6786" s="4" t="s">
        <v>97</v>
      </c>
      <c r="C6786" s="4">
        <v>-580</v>
      </c>
    </row>
    <row r="6787" spans="1:3" hidden="1" x14ac:dyDescent="0.3">
      <c r="A6787" s="3">
        <v>94325</v>
      </c>
      <c r="B6787" s="4" t="s">
        <v>88</v>
      </c>
      <c r="C6787" s="4">
        <v>-50</v>
      </c>
    </row>
    <row r="6788" spans="1:3" hidden="1" x14ac:dyDescent="0.3">
      <c r="A6788" s="3">
        <v>94238</v>
      </c>
      <c r="B6788" s="4" t="s">
        <v>88</v>
      </c>
      <c r="C6788" s="4">
        <v>-106.38</v>
      </c>
    </row>
    <row r="6789" spans="1:3" hidden="1" x14ac:dyDescent="0.3">
      <c r="A6789" s="3">
        <v>94246</v>
      </c>
      <c r="B6789" s="4" t="s">
        <v>98</v>
      </c>
      <c r="C6789" s="4">
        <v>-127.66</v>
      </c>
    </row>
    <row r="6790" spans="1:3" hidden="1" x14ac:dyDescent="0.3">
      <c r="A6790" s="3">
        <v>94418</v>
      </c>
      <c r="B6790" s="4" t="s">
        <v>88</v>
      </c>
      <c r="C6790" s="4">
        <v>-22.34</v>
      </c>
    </row>
    <row r="6791" spans="1:3" hidden="1" x14ac:dyDescent="0.3">
      <c r="A6791" s="3">
        <v>94243</v>
      </c>
      <c r="B6791" s="4" t="s">
        <v>98</v>
      </c>
      <c r="C6791" s="4">
        <v>-21.22</v>
      </c>
    </row>
    <row r="6792" spans="1:3" hidden="1" x14ac:dyDescent="0.3">
      <c r="A6792" s="3">
        <v>94405</v>
      </c>
      <c r="B6792" s="4" t="s">
        <v>88</v>
      </c>
      <c r="C6792" s="4">
        <v>-63.83</v>
      </c>
    </row>
    <row r="6793" spans="1:3" hidden="1" x14ac:dyDescent="0.3">
      <c r="A6793" s="3">
        <v>94239</v>
      </c>
      <c r="B6793" s="4" t="s">
        <v>98</v>
      </c>
      <c r="C6793" s="4">
        <v>-127.66</v>
      </c>
    </row>
    <row r="6794" spans="1:3" hidden="1" x14ac:dyDescent="0.3">
      <c r="A6794" s="3">
        <v>94247</v>
      </c>
      <c r="B6794" s="4" t="s">
        <v>98</v>
      </c>
      <c r="C6794" s="4">
        <v>-242.55</v>
      </c>
    </row>
    <row r="6795" spans="1:3" hidden="1" x14ac:dyDescent="0.3">
      <c r="A6795" s="3">
        <v>94320</v>
      </c>
      <c r="B6795" s="4" t="s">
        <v>88</v>
      </c>
      <c r="C6795" s="4">
        <v>-31.91</v>
      </c>
    </row>
    <row r="6796" spans="1:3" hidden="1" x14ac:dyDescent="0.3">
      <c r="A6796" s="3">
        <v>94399</v>
      </c>
      <c r="B6796" s="4" t="s">
        <v>88</v>
      </c>
      <c r="C6796" s="4">
        <v>-33.78</v>
      </c>
    </row>
    <row r="6797" spans="1:3" hidden="1" x14ac:dyDescent="0.3">
      <c r="A6797" s="3">
        <v>209</v>
      </c>
      <c r="B6797" s="4" t="s">
        <v>98</v>
      </c>
      <c r="C6797" s="4">
        <v>-101.06</v>
      </c>
    </row>
    <row r="6798" spans="1:3" hidden="1" x14ac:dyDescent="0.3">
      <c r="A6798" s="3">
        <v>94241</v>
      </c>
      <c r="B6798" s="4" t="s">
        <v>98</v>
      </c>
      <c r="C6798" s="4">
        <v>-7.44</v>
      </c>
    </row>
    <row r="6799" spans="1:3" hidden="1" x14ac:dyDescent="0.3">
      <c r="A6799" s="3">
        <v>94242</v>
      </c>
      <c r="B6799" s="4" t="s">
        <v>98</v>
      </c>
      <c r="C6799" s="4">
        <v>-106.38</v>
      </c>
    </row>
    <row r="6800" spans="1:3" hidden="1" x14ac:dyDescent="0.3">
      <c r="A6800" s="3">
        <v>94355</v>
      </c>
      <c r="B6800" s="4" t="s">
        <v>88</v>
      </c>
      <c r="C6800" s="4">
        <v>-94</v>
      </c>
    </row>
    <row r="6801" spans="1:3" hidden="1" x14ac:dyDescent="0.3">
      <c r="A6801" s="3">
        <v>94328</v>
      </c>
      <c r="B6801" s="4" t="s">
        <v>88</v>
      </c>
      <c r="C6801" s="4">
        <v>-22.34</v>
      </c>
    </row>
    <row r="6802" spans="1:3" hidden="1" x14ac:dyDescent="0.3">
      <c r="A6802" s="3">
        <v>94362</v>
      </c>
      <c r="B6802" s="4" t="s">
        <v>88</v>
      </c>
      <c r="C6802" s="4">
        <v>-16.38</v>
      </c>
    </row>
    <row r="6803" spans="1:3" hidden="1" x14ac:dyDescent="0.3">
      <c r="A6803" s="3">
        <v>94401</v>
      </c>
      <c r="B6803" s="4" t="s">
        <v>88</v>
      </c>
      <c r="C6803" s="4">
        <v>-22.34</v>
      </c>
    </row>
    <row r="6804" spans="1:3" hidden="1" x14ac:dyDescent="0.3">
      <c r="A6804" s="3">
        <v>94334</v>
      </c>
      <c r="B6804" s="4" t="s">
        <v>88</v>
      </c>
      <c r="C6804" s="4">
        <v>-21.99</v>
      </c>
    </row>
    <row r="6805" spans="1:3" hidden="1" x14ac:dyDescent="0.3">
      <c r="A6805" s="3">
        <v>94363</v>
      </c>
      <c r="B6805" s="4" t="s">
        <v>88</v>
      </c>
      <c r="C6805" s="4">
        <v>-16.38</v>
      </c>
    </row>
    <row r="6806" spans="1:3" hidden="1" x14ac:dyDescent="0.3">
      <c r="A6806" s="3">
        <v>94412</v>
      </c>
      <c r="B6806" s="4" t="s">
        <v>88</v>
      </c>
      <c r="C6806" s="4">
        <v>-22.34</v>
      </c>
    </row>
    <row r="6807" spans="1:3" hidden="1" x14ac:dyDescent="0.3">
      <c r="A6807" s="3">
        <v>94331</v>
      </c>
      <c r="B6807" s="4" t="s">
        <v>88</v>
      </c>
      <c r="C6807" s="4">
        <v>-6.9</v>
      </c>
    </row>
    <row r="6808" spans="1:3" hidden="1" x14ac:dyDescent="0.3">
      <c r="A6808" s="3">
        <v>94887</v>
      </c>
      <c r="B6808" s="4" t="s">
        <v>89</v>
      </c>
      <c r="C6808" s="4">
        <v>-330.94</v>
      </c>
    </row>
    <row r="6809" spans="1:3" hidden="1" x14ac:dyDescent="0.3">
      <c r="A6809" s="3">
        <v>94889</v>
      </c>
      <c r="B6809" s="4" t="s">
        <v>553</v>
      </c>
      <c r="C6809" s="4">
        <v>-169.9</v>
      </c>
    </row>
    <row r="6810" spans="1:3" hidden="1" x14ac:dyDescent="0.3">
      <c r="A6810" s="3">
        <v>94890</v>
      </c>
      <c r="B6810" s="4" t="s">
        <v>553</v>
      </c>
      <c r="C6810" s="4">
        <v>-62.01</v>
      </c>
    </row>
    <row r="6811" spans="1:3" hidden="1" x14ac:dyDescent="0.3">
      <c r="A6811" s="3">
        <v>94945</v>
      </c>
      <c r="B6811" s="4" t="s">
        <v>38</v>
      </c>
      <c r="C6811" s="4">
        <v>-89.4</v>
      </c>
    </row>
    <row r="6812" spans="1:3" hidden="1" x14ac:dyDescent="0.3">
      <c r="A6812" s="3">
        <v>94946</v>
      </c>
      <c r="B6812" s="4" t="s">
        <v>38</v>
      </c>
      <c r="C6812" s="4">
        <v>-101.74</v>
      </c>
    </row>
    <row r="6813" spans="1:3" hidden="1" x14ac:dyDescent="0.3">
      <c r="A6813" s="3">
        <v>94909</v>
      </c>
      <c r="B6813" s="4" t="s">
        <v>78</v>
      </c>
      <c r="C6813" s="4">
        <v>-181.1</v>
      </c>
    </row>
    <row r="6814" spans="1:3" hidden="1" x14ac:dyDescent="0.3">
      <c r="A6814" s="3">
        <v>94920</v>
      </c>
      <c r="B6814" s="4" t="s">
        <v>81</v>
      </c>
      <c r="C6814" s="4">
        <v>-189.71</v>
      </c>
    </row>
    <row r="6815" spans="1:3" hidden="1" x14ac:dyDescent="0.3">
      <c r="A6815" s="3">
        <v>94921</v>
      </c>
      <c r="B6815" s="4" t="s">
        <v>81</v>
      </c>
      <c r="C6815" s="4">
        <v>-119.47</v>
      </c>
    </row>
    <row r="6816" spans="1:3" hidden="1" x14ac:dyDescent="0.3">
      <c r="A6816" s="3">
        <v>94922</v>
      </c>
      <c r="B6816" s="4" t="s">
        <v>81</v>
      </c>
      <c r="C6816" s="4">
        <v>-5.31</v>
      </c>
    </row>
    <row r="6817" spans="1:3" hidden="1" x14ac:dyDescent="0.3">
      <c r="A6817" s="3">
        <v>94923</v>
      </c>
      <c r="B6817" s="4" t="s">
        <v>81</v>
      </c>
      <c r="C6817" s="4">
        <v>-51.55</v>
      </c>
    </row>
    <row r="6818" spans="1:3" hidden="1" x14ac:dyDescent="0.3">
      <c r="A6818" s="3">
        <v>95238</v>
      </c>
      <c r="B6818" s="4" t="s">
        <v>51</v>
      </c>
      <c r="C6818" s="4">
        <v>-13.24</v>
      </c>
    </row>
    <row r="6819" spans="1:3" hidden="1" x14ac:dyDescent="0.3">
      <c r="A6819" s="3">
        <v>95245</v>
      </c>
      <c r="B6819" s="4" t="s">
        <v>553</v>
      </c>
      <c r="C6819" s="4">
        <v>-212.83</v>
      </c>
    </row>
    <row r="6820" spans="1:3" hidden="1" x14ac:dyDescent="0.3">
      <c r="A6820" s="3">
        <v>94402</v>
      </c>
      <c r="B6820" s="4" t="s">
        <v>75</v>
      </c>
      <c r="C6820" s="4">
        <v>-106.38</v>
      </c>
    </row>
    <row r="6821" spans="1:3" hidden="1" x14ac:dyDescent="0.3">
      <c r="A6821" s="3">
        <v>94416</v>
      </c>
      <c r="B6821" s="4" t="s">
        <v>81</v>
      </c>
      <c r="C6821" s="4">
        <v>-23.84</v>
      </c>
    </row>
    <row r="6822" spans="1:3" hidden="1" x14ac:dyDescent="0.3">
      <c r="A6822" s="3">
        <v>94222</v>
      </c>
      <c r="B6822" s="4" t="s">
        <v>75</v>
      </c>
      <c r="C6822" s="4">
        <v>-520</v>
      </c>
    </row>
    <row r="6823" spans="1:3" hidden="1" x14ac:dyDescent="0.3">
      <c r="A6823" s="3">
        <v>94384</v>
      </c>
      <c r="B6823" s="4" t="s">
        <v>75</v>
      </c>
      <c r="C6823" s="4">
        <v>-1826.08</v>
      </c>
    </row>
    <row r="6824" spans="1:3" hidden="1" x14ac:dyDescent="0.3">
      <c r="A6824" s="3">
        <v>94227</v>
      </c>
      <c r="B6824" s="4" t="s">
        <v>75</v>
      </c>
      <c r="C6824" s="4">
        <v>-520</v>
      </c>
    </row>
    <row r="6825" spans="1:3" hidden="1" x14ac:dyDescent="0.3">
      <c r="A6825" s="3">
        <v>94231</v>
      </c>
      <c r="B6825" s="4" t="s">
        <v>75</v>
      </c>
      <c r="C6825" s="4">
        <v>-572.23</v>
      </c>
    </row>
    <row r="6826" spans="1:3" hidden="1" x14ac:dyDescent="0.3">
      <c r="A6826" s="3">
        <v>94219</v>
      </c>
      <c r="B6826" s="4" t="s">
        <v>75</v>
      </c>
      <c r="C6826" s="4">
        <v>-520</v>
      </c>
    </row>
    <row r="6827" spans="1:3" hidden="1" x14ac:dyDescent="0.3">
      <c r="A6827" s="3">
        <v>94234</v>
      </c>
      <c r="B6827" s="4" t="s">
        <v>75</v>
      </c>
      <c r="C6827" s="4">
        <v>-520</v>
      </c>
    </row>
    <row r="6828" spans="1:3" hidden="1" x14ac:dyDescent="0.3">
      <c r="A6828" s="3">
        <v>94403</v>
      </c>
      <c r="B6828" s="4" t="s">
        <v>51</v>
      </c>
      <c r="C6828" s="4">
        <v>-63.83</v>
      </c>
    </row>
    <row r="6829" spans="1:3" hidden="1" x14ac:dyDescent="0.3">
      <c r="A6829" s="3">
        <v>94323</v>
      </c>
      <c r="B6829" s="4" t="s">
        <v>51</v>
      </c>
      <c r="C6829" s="4">
        <v>-31.39</v>
      </c>
    </row>
    <row r="6830" spans="1:3" hidden="1" x14ac:dyDescent="0.3">
      <c r="A6830" s="3">
        <v>94321</v>
      </c>
      <c r="B6830" s="4" t="s">
        <v>51</v>
      </c>
      <c r="C6830" s="4">
        <v>-45.03</v>
      </c>
    </row>
    <row r="6831" spans="1:3" hidden="1" x14ac:dyDescent="0.3">
      <c r="A6831" s="3">
        <v>94398</v>
      </c>
      <c r="B6831" s="4" t="s">
        <v>80</v>
      </c>
      <c r="C6831" s="4">
        <v>-90.6</v>
      </c>
    </row>
    <row r="6832" spans="1:3" hidden="1" x14ac:dyDescent="0.3">
      <c r="A6832" s="3">
        <v>95091</v>
      </c>
      <c r="B6832" s="4" t="s">
        <v>63</v>
      </c>
      <c r="C6832" s="4">
        <v>-280.36</v>
      </c>
    </row>
    <row r="6833" spans="1:3" hidden="1" x14ac:dyDescent="0.3">
      <c r="A6833" s="3">
        <v>95101</v>
      </c>
      <c r="B6833" s="4" t="s">
        <v>553</v>
      </c>
      <c r="C6833" s="4">
        <v>-661.67</v>
      </c>
    </row>
    <row r="6834" spans="1:3" hidden="1" x14ac:dyDescent="0.3">
      <c r="A6834" s="3">
        <v>95184</v>
      </c>
      <c r="B6834" s="4" t="s">
        <v>64</v>
      </c>
      <c r="C6834" s="4">
        <v>-42.45</v>
      </c>
    </row>
    <row r="6835" spans="1:3" hidden="1" x14ac:dyDescent="0.3">
      <c r="A6835" s="3">
        <v>95090</v>
      </c>
      <c r="B6835" s="4" t="s">
        <v>63</v>
      </c>
      <c r="C6835" s="4">
        <v>-24.62</v>
      </c>
    </row>
    <row r="6836" spans="1:3" hidden="1" x14ac:dyDescent="0.3">
      <c r="A6836" s="3">
        <v>95183</v>
      </c>
      <c r="B6836" s="4" t="s">
        <v>64</v>
      </c>
      <c r="C6836" s="4">
        <v>-158.32</v>
      </c>
    </row>
    <row r="6837" spans="1:3" hidden="1" x14ac:dyDescent="0.3">
      <c r="A6837" s="3">
        <v>95053</v>
      </c>
      <c r="B6837" s="4" t="s">
        <v>64</v>
      </c>
      <c r="C6837" s="4">
        <v>-173.5</v>
      </c>
    </row>
    <row r="6838" spans="1:3" hidden="1" x14ac:dyDescent="0.3">
      <c r="A6838" s="3">
        <v>95055</v>
      </c>
      <c r="B6838" s="4" t="s">
        <v>64</v>
      </c>
      <c r="C6838" s="4">
        <v>-66.739999999999995</v>
      </c>
    </row>
    <row r="6839" spans="1:3" hidden="1" x14ac:dyDescent="0.3">
      <c r="A6839" s="3">
        <v>95054</v>
      </c>
      <c r="B6839" s="4" t="s">
        <v>64</v>
      </c>
      <c r="C6839" s="4">
        <v>-68.87</v>
      </c>
    </row>
    <row r="6840" spans="1:3" hidden="1" x14ac:dyDescent="0.3">
      <c r="A6840" s="3">
        <v>94370</v>
      </c>
      <c r="B6840" s="4" t="s">
        <v>25</v>
      </c>
      <c r="C6840" s="4">
        <v>-54.95</v>
      </c>
    </row>
    <row r="6841" spans="1:3" hidden="1" x14ac:dyDescent="0.3">
      <c r="A6841" s="3">
        <v>94368</v>
      </c>
      <c r="B6841" s="4" t="s">
        <v>25</v>
      </c>
      <c r="C6841" s="4">
        <v>-33.22</v>
      </c>
    </row>
    <row r="6842" spans="1:3" hidden="1" x14ac:dyDescent="0.3">
      <c r="A6842" s="3">
        <v>94347</v>
      </c>
      <c r="B6842" s="4" t="s">
        <v>58</v>
      </c>
      <c r="C6842" s="4">
        <v>-168.76</v>
      </c>
    </row>
    <row r="6843" spans="1:3" hidden="1" x14ac:dyDescent="0.3">
      <c r="A6843" s="3">
        <v>94318</v>
      </c>
      <c r="B6843" s="4" t="s">
        <v>64</v>
      </c>
      <c r="C6843" s="4">
        <v>-509.37</v>
      </c>
    </row>
    <row r="6844" spans="1:3" hidden="1" x14ac:dyDescent="0.3">
      <c r="A6844" s="3">
        <v>94335</v>
      </c>
      <c r="B6844" s="4" t="s">
        <v>63</v>
      </c>
      <c r="C6844" s="4">
        <v>-603.83000000000004</v>
      </c>
    </row>
    <row r="6845" spans="1:3" hidden="1" x14ac:dyDescent="0.3">
      <c r="A6845" s="3">
        <v>94369</v>
      </c>
      <c r="B6845" s="4" t="s">
        <v>25</v>
      </c>
      <c r="C6845" s="4">
        <v>-49.86</v>
      </c>
    </row>
    <row r="6846" spans="1:3" hidden="1" x14ac:dyDescent="0.3">
      <c r="A6846" s="3">
        <v>95251</v>
      </c>
      <c r="B6846" s="4" t="s">
        <v>31</v>
      </c>
      <c r="C6846" s="4">
        <v>-37.799999999999997</v>
      </c>
    </row>
    <row r="6847" spans="1:3" hidden="1" x14ac:dyDescent="0.3">
      <c r="A6847" s="3">
        <v>95138</v>
      </c>
      <c r="B6847" s="4" t="s">
        <v>31</v>
      </c>
      <c r="C6847" s="4">
        <v>-1082.27</v>
      </c>
    </row>
    <row r="6848" spans="1:3" hidden="1" x14ac:dyDescent="0.3">
      <c r="A6848" s="3">
        <v>11777</v>
      </c>
      <c r="B6848" s="4" t="s">
        <v>59</v>
      </c>
      <c r="C6848" s="4">
        <v>-598.62</v>
      </c>
    </row>
    <row r="6849" spans="1:3" hidden="1" x14ac:dyDescent="0.3">
      <c r="A6849" s="3">
        <v>95174</v>
      </c>
      <c r="B6849" s="4" t="s">
        <v>25</v>
      </c>
      <c r="C6849" s="4">
        <v>-215.32</v>
      </c>
    </row>
    <row r="6850" spans="1:3" hidden="1" x14ac:dyDescent="0.3">
      <c r="A6850" s="3">
        <v>95165</v>
      </c>
      <c r="B6850" s="4" t="s">
        <v>16</v>
      </c>
      <c r="C6850" s="4">
        <v>-18.09</v>
      </c>
    </row>
    <row r="6851" spans="1:3" hidden="1" x14ac:dyDescent="0.3">
      <c r="A6851" s="3">
        <v>95130</v>
      </c>
      <c r="B6851" s="4" t="s">
        <v>16</v>
      </c>
      <c r="C6851" s="4">
        <v>-169.9</v>
      </c>
    </row>
    <row r="6852" spans="1:3" hidden="1" x14ac:dyDescent="0.3">
      <c r="A6852" s="3">
        <v>94193</v>
      </c>
      <c r="B6852" s="4" t="s">
        <v>553</v>
      </c>
      <c r="C6852" s="4">
        <v>-42.31</v>
      </c>
    </row>
    <row r="6853" spans="1:3" hidden="1" x14ac:dyDescent="0.3">
      <c r="A6853" s="3">
        <v>94195</v>
      </c>
      <c r="B6853" s="4" t="s">
        <v>553</v>
      </c>
      <c r="C6853" s="4">
        <v>-72.06</v>
      </c>
    </row>
    <row r="6854" spans="1:3" hidden="1" x14ac:dyDescent="0.3">
      <c r="A6854" s="3">
        <v>94196</v>
      </c>
      <c r="B6854" s="4" t="s">
        <v>553</v>
      </c>
      <c r="C6854" s="4">
        <v>-196.4</v>
      </c>
    </row>
    <row r="6855" spans="1:3" hidden="1" x14ac:dyDescent="0.3">
      <c r="A6855" s="3">
        <v>94197</v>
      </c>
      <c r="B6855" s="4" t="s">
        <v>553</v>
      </c>
      <c r="C6855" s="4">
        <v>-61.97</v>
      </c>
    </row>
    <row r="6856" spans="1:3" hidden="1" x14ac:dyDescent="0.3">
      <c r="A6856" s="3">
        <v>94261</v>
      </c>
      <c r="B6856" s="4" t="s">
        <v>31</v>
      </c>
      <c r="C6856" s="4">
        <v>-6.97</v>
      </c>
    </row>
    <row r="6857" spans="1:3" hidden="1" x14ac:dyDescent="0.3">
      <c r="A6857" s="3">
        <v>94207</v>
      </c>
      <c r="B6857" s="4" t="s">
        <v>54</v>
      </c>
      <c r="C6857" s="4">
        <v>-15.57</v>
      </c>
    </row>
    <row r="6858" spans="1:3" hidden="1" x14ac:dyDescent="0.3">
      <c r="A6858" s="3">
        <v>94201</v>
      </c>
      <c r="B6858" s="4" t="s">
        <v>54</v>
      </c>
      <c r="C6858" s="4">
        <v>-13.28</v>
      </c>
    </row>
    <row r="6859" spans="1:3" hidden="1" x14ac:dyDescent="0.3">
      <c r="A6859" s="3">
        <v>94200</v>
      </c>
      <c r="B6859" s="4" t="s">
        <v>54</v>
      </c>
      <c r="C6859" s="4">
        <v>-406.63</v>
      </c>
    </row>
    <row r="6860" spans="1:3" hidden="1" x14ac:dyDescent="0.3">
      <c r="A6860" s="3">
        <v>94216</v>
      </c>
      <c r="B6860" s="4" t="s">
        <v>90</v>
      </c>
      <c r="C6860" s="4">
        <v>-9.15</v>
      </c>
    </row>
    <row r="6861" spans="1:3" hidden="1" x14ac:dyDescent="0.3">
      <c r="A6861" s="3">
        <v>94194</v>
      </c>
      <c r="B6861" s="4" t="s">
        <v>553</v>
      </c>
      <c r="C6861" s="4">
        <v>-96.13</v>
      </c>
    </row>
    <row r="6862" spans="1:3" hidden="1" x14ac:dyDescent="0.3">
      <c r="A6862" s="3">
        <v>94192</v>
      </c>
      <c r="B6862" s="4" t="s">
        <v>553</v>
      </c>
      <c r="C6862" s="4">
        <v>-60.28</v>
      </c>
    </row>
    <row r="6863" spans="1:3" hidden="1" x14ac:dyDescent="0.3">
      <c r="A6863" s="3">
        <v>94214</v>
      </c>
      <c r="B6863" s="4" t="s">
        <v>90</v>
      </c>
      <c r="C6863" s="4">
        <v>-120.61</v>
      </c>
    </row>
    <row r="6864" spans="1:3" hidden="1" x14ac:dyDescent="0.3">
      <c r="A6864" s="3">
        <v>94215</v>
      </c>
      <c r="B6864" s="4" t="s">
        <v>90</v>
      </c>
      <c r="C6864" s="4">
        <v>-4.32</v>
      </c>
    </row>
    <row r="6865" spans="1:3" hidden="1" x14ac:dyDescent="0.3">
      <c r="A6865" s="3">
        <v>94212</v>
      </c>
      <c r="B6865" s="4" t="s">
        <v>90</v>
      </c>
      <c r="C6865" s="4">
        <v>-39.4</v>
      </c>
    </row>
    <row r="6866" spans="1:3" hidden="1" x14ac:dyDescent="0.3">
      <c r="A6866" s="3">
        <v>94211</v>
      </c>
      <c r="B6866" s="4" t="s">
        <v>90</v>
      </c>
      <c r="C6866" s="4">
        <v>-5.0599999999999996</v>
      </c>
    </row>
    <row r="6867" spans="1:3" hidden="1" x14ac:dyDescent="0.3">
      <c r="A6867" s="3">
        <v>94206</v>
      </c>
      <c r="B6867" s="4" t="s">
        <v>54</v>
      </c>
      <c r="C6867" s="4">
        <v>-21.81</v>
      </c>
    </row>
    <row r="6868" spans="1:3" hidden="1" x14ac:dyDescent="0.3">
      <c r="A6868" s="3">
        <v>94205</v>
      </c>
      <c r="B6868" s="4" t="s">
        <v>54</v>
      </c>
      <c r="C6868" s="4">
        <v>-121.69</v>
      </c>
    </row>
    <row r="6869" spans="1:3" hidden="1" x14ac:dyDescent="0.3">
      <c r="A6869" s="3">
        <v>94204</v>
      </c>
      <c r="B6869" s="4" t="s">
        <v>54</v>
      </c>
      <c r="C6869" s="4">
        <v>-17.47</v>
      </c>
    </row>
    <row r="6870" spans="1:3" hidden="1" x14ac:dyDescent="0.3">
      <c r="A6870" s="3">
        <v>94213</v>
      </c>
      <c r="B6870" s="4" t="s">
        <v>90</v>
      </c>
      <c r="C6870" s="4">
        <v>-7.39</v>
      </c>
    </row>
    <row r="6871" spans="1:3" hidden="1" x14ac:dyDescent="0.3">
      <c r="A6871" s="3">
        <v>94203</v>
      </c>
      <c r="B6871" s="4" t="s">
        <v>54</v>
      </c>
      <c r="C6871" s="4">
        <v>-5.31</v>
      </c>
    </row>
    <row r="6872" spans="1:3" hidden="1" x14ac:dyDescent="0.3">
      <c r="A6872" s="3">
        <v>94202</v>
      </c>
      <c r="B6872" s="4" t="s">
        <v>54</v>
      </c>
      <c r="C6872" s="4">
        <v>-6.66</v>
      </c>
    </row>
    <row r="6873" spans="1:3" hidden="1" x14ac:dyDescent="0.3">
      <c r="A6873" s="3">
        <v>94235</v>
      </c>
      <c r="B6873" s="4" t="s">
        <v>96</v>
      </c>
      <c r="C6873" s="4">
        <v>-644.99</v>
      </c>
    </row>
    <row r="6874" spans="1:3" hidden="1" x14ac:dyDescent="0.3">
      <c r="A6874" s="3">
        <v>94237</v>
      </c>
      <c r="B6874" s="4" t="s">
        <v>96</v>
      </c>
      <c r="C6874" s="4">
        <v>-645</v>
      </c>
    </row>
    <row r="6875" spans="1:3" hidden="1" x14ac:dyDescent="0.3">
      <c r="A6875" s="3">
        <v>94240</v>
      </c>
      <c r="B6875" s="4" t="s">
        <v>66</v>
      </c>
      <c r="C6875" s="4">
        <v>-644.97</v>
      </c>
    </row>
    <row r="6876" spans="1:3" hidden="1" x14ac:dyDescent="0.3">
      <c r="A6876" s="3">
        <v>94262</v>
      </c>
      <c r="B6876" s="4" t="s">
        <v>31</v>
      </c>
      <c r="C6876" s="4">
        <v>-11.67</v>
      </c>
    </row>
    <row r="6877" spans="1:3" hidden="1" x14ac:dyDescent="0.3">
      <c r="A6877" s="3">
        <v>94264</v>
      </c>
      <c r="B6877" s="4" t="s">
        <v>31</v>
      </c>
      <c r="C6877" s="4">
        <v>-32.94</v>
      </c>
    </row>
    <row r="6878" spans="1:3" hidden="1" x14ac:dyDescent="0.3">
      <c r="A6878" s="3">
        <v>94259</v>
      </c>
      <c r="B6878" s="4" t="s">
        <v>31</v>
      </c>
      <c r="C6878" s="4">
        <v>-96.03</v>
      </c>
    </row>
    <row r="6879" spans="1:3" hidden="1" x14ac:dyDescent="0.3">
      <c r="A6879" s="3">
        <v>94272</v>
      </c>
      <c r="B6879" s="4" t="s">
        <v>97</v>
      </c>
      <c r="C6879" s="4">
        <v>-5.85</v>
      </c>
    </row>
    <row r="6880" spans="1:3" hidden="1" x14ac:dyDescent="0.3">
      <c r="A6880" s="3">
        <v>94275</v>
      </c>
      <c r="B6880" s="4" t="s">
        <v>97</v>
      </c>
      <c r="C6880" s="4">
        <v>-168.52</v>
      </c>
    </row>
    <row r="6881" spans="1:3" hidden="1" x14ac:dyDescent="0.3">
      <c r="A6881" s="3">
        <v>94274</v>
      </c>
      <c r="B6881" s="4" t="s">
        <v>97</v>
      </c>
      <c r="C6881" s="4">
        <v>-42.08</v>
      </c>
    </row>
    <row r="6882" spans="1:3" hidden="1" x14ac:dyDescent="0.3">
      <c r="A6882" s="3">
        <v>94273</v>
      </c>
      <c r="B6882" s="4" t="s">
        <v>97</v>
      </c>
      <c r="C6882" s="4">
        <v>-39.46</v>
      </c>
    </row>
    <row r="6883" spans="1:3" hidden="1" x14ac:dyDescent="0.3">
      <c r="A6883" s="3">
        <v>94250</v>
      </c>
      <c r="B6883" s="4" t="s">
        <v>66</v>
      </c>
      <c r="C6883" s="4">
        <v>-645.01</v>
      </c>
    </row>
    <row r="6884" spans="1:3" hidden="1" x14ac:dyDescent="0.3">
      <c r="A6884" s="3">
        <v>94271</v>
      </c>
      <c r="B6884" s="4" t="s">
        <v>97</v>
      </c>
      <c r="C6884" s="4">
        <v>-25.05</v>
      </c>
    </row>
    <row r="6885" spans="1:3" hidden="1" x14ac:dyDescent="0.3">
      <c r="A6885" s="3">
        <v>94265</v>
      </c>
      <c r="B6885" s="4" t="s">
        <v>31</v>
      </c>
      <c r="C6885" s="4">
        <v>-218.23</v>
      </c>
    </row>
    <row r="6886" spans="1:3" hidden="1" x14ac:dyDescent="0.3">
      <c r="A6886" s="3">
        <v>94263</v>
      </c>
      <c r="B6886" s="4" t="s">
        <v>31</v>
      </c>
      <c r="C6886" s="4">
        <v>-24.11</v>
      </c>
    </row>
    <row r="6887" spans="1:3" hidden="1" x14ac:dyDescent="0.3">
      <c r="A6887" s="3">
        <v>94269</v>
      </c>
      <c r="B6887" s="4" t="s">
        <v>97</v>
      </c>
      <c r="C6887" s="4">
        <v>-42.68</v>
      </c>
    </row>
    <row r="6888" spans="1:3" hidden="1" x14ac:dyDescent="0.3">
      <c r="A6888" s="3">
        <v>94270</v>
      </c>
      <c r="B6888" s="4" t="s">
        <v>97</v>
      </c>
      <c r="C6888" s="4">
        <v>-7.41</v>
      </c>
    </row>
    <row r="6889" spans="1:3" hidden="1" x14ac:dyDescent="0.3">
      <c r="A6889" s="3">
        <v>94278</v>
      </c>
      <c r="B6889" s="4" t="s">
        <v>97</v>
      </c>
      <c r="C6889" s="4">
        <v>-71.150000000000006</v>
      </c>
    </row>
    <row r="6890" spans="1:3" hidden="1" x14ac:dyDescent="0.3">
      <c r="A6890" s="3">
        <v>94277</v>
      </c>
      <c r="B6890" s="4" t="s">
        <v>97</v>
      </c>
      <c r="C6890" s="4">
        <v>-84.12</v>
      </c>
    </row>
    <row r="6891" spans="1:3" hidden="1" x14ac:dyDescent="0.3">
      <c r="A6891" s="3">
        <v>94276</v>
      </c>
      <c r="B6891" s="4" t="s">
        <v>97</v>
      </c>
      <c r="C6891" s="4">
        <v>-44.75</v>
      </c>
    </row>
    <row r="6892" spans="1:3" hidden="1" x14ac:dyDescent="0.3">
      <c r="A6892" s="3">
        <v>94248</v>
      </c>
      <c r="B6892" s="4" t="s">
        <v>51</v>
      </c>
      <c r="C6892" s="4">
        <v>-419.9</v>
      </c>
    </row>
    <row r="6893" spans="1:3" hidden="1" x14ac:dyDescent="0.3">
      <c r="A6893" s="3">
        <v>94249</v>
      </c>
      <c r="B6893" s="4" t="s">
        <v>51</v>
      </c>
      <c r="C6893" s="4">
        <v>-225.1</v>
      </c>
    </row>
    <row r="6894" spans="1:3" hidden="1" x14ac:dyDescent="0.3">
      <c r="A6894" s="3">
        <v>94252</v>
      </c>
      <c r="B6894" s="4" t="s">
        <v>99</v>
      </c>
      <c r="C6894" s="4">
        <v>-645.02</v>
      </c>
    </row>
    <row r="6895" spans="1:3" hidden="1" x14ac:dyDescent="0.3">
      <c r="A6895" s="3">
        <v>94251</v>
      </c>
      <c r="B6895" s="4" t="s">
        <v>96</v>
      </c>
      <c r="C6895" s="4">
        <v>-645.01</v>
      </c>
    </row>
    <row r="6896" spans="1:3" hidden="1" x14ac:dyDescent="0.3">
      <c r="A6896" s="3">
        <v>94260</v>
      </c>
      <c r="B6896" s="4" t="s">
        <v>31</v>
      </c>
      <c r="C6896" s="4">
        <v>-11.56</v>
      </c>
    </row>
    <row r="6897" spans="1:3" hidden="1" x14ac:dyDescent="0.3">
      <c r="A6897" s="3">
        <v>94287</v>
      </c>
      <c r="B6897" s="4" t="s">
        <v>96</v>
      </c>
      <c r="C6897" s="4">
        <v>-10.48</v>
      </c>
    </row>
    <row r="6898" spans="1:3" hidden="1" x14ac:dyDescent="0.3">
      <c r="A6898" s="3">
        <v>94290</v>
      </c>
      <c r="B6898" s="4" t="s">
        <v>96</v>
      </c>
      <c r="C6898" s="4">
        <v>-21.27</v>
      </c>
    </row>
    <row r="6899" spans="1:3" hidden="1" x14ac:dyDescent="0.3">
      <c r="A6899" s="3">
        <v>94312</v>
      </c>
      <c r="B6899" s="4" t="s">
        <v>97</v>
      </c>
      <c r="C6899" s="4">
        <v>-373.47</v>
      </c>
    </row>
    <row r="6900" spans="1:3" hidden="1" x14ac:dyDescent="0.3">
      <c r="A6900" s="3">
        <v>94311</v>
      </c>
      <c r="B6900" s="4" t="s">
        <v>97</v>
      </c>
      <c r="C6900" s="4">
        <v>-49.19</v>
      </c>
    </row>
    <row r="6901" spans="1:3" hidden="1" x14ac:dyDescent="0.3">
      <c r="A6901" s="3">
        <v>94310</v>
      </c>
      <c r="B6901" s="4" t="s">
        <v>97</v>
      </c>
      <c r="C6901" s="4">
        <v>-19.329999999999998</v>
      </c>
    </row>
    <row r="6902" spans="1:3" hidden="1" x14ac:dyDescent="0.3">
      <c r="A6902" s="3">
        <v>94308</v>
      </c>
      <c r="B6902" s="4" t="s">
        <v>96</v>
      </c>
      <c r="C6902" s="4">
        <v>-328.78</v>
      </c>
    </row>
    <row r="6903" spans="1:3" hidden="1" x14ac:dyDescent="0.3">
      <c r="A6903" s="3">
        <v>94307</v>
      </c>
      <c r="B6903" s="4" t="s">
        <v>96</v>
      </c>
      <c r="C6903" s="4">
        <v>-249.6</v>
      </c>
    </row>
    <row r="6904" spans="1:3" hidden="1" x14ac:dyDescent="0.3">
      <c r="A6904" s="3">
        <v>94306</v>
      </c>
      <c r="B6904" s="4" t="s">
        <v>96</v>
      </c>
      <c r="C6904" s="4">
        <v>-66.61</v>
      </c>
    </row>
    <row r="6905" spans="1:3" hidden="1" x14ac:dyDescent="0.3">
      <c r="A6905" s="3">
        <v>94305</v>
      </c>
      <c r="B6905" s="4" t="s">
        <v>96</v>
      </c>
      <c r="C6905" s="4">
        <v>-54.14</v>
      </c>
    </row>
    <row r="6906" spans="1:3" hidden="1" x14ac:dyDescent="0.3">
      <c r="A6906" s="3">
        <v>94304</v>
      </c>
      <c r="B6906" s="4" t="s">
        <v>96</v>
      </c>
      <c r="C6906" s="4">
        <v>-351.06</v>
      </c>
    </row>
    <row r="6907" spans="1:3" hidden="1" x14ac:dyDescent="0.3">
      <c r="A6907" s="3">
        <v>94303</v>
      </c>
      <c r="B6907" s="4" t="s">
        <v>96</v>
      </c>
      <c r="C6907" s="4">
        <v>-150.87</v>
      </c>
    </row>
    <row r="6908" spans="1:3" hidden="1" x14ac:dyDescent="0.3">
      <c r="A6908" s="3">
        <v>94302</v>
      </c>
      <c r="B6908" s="4" t="s">
        <v>96</v>
      </c>
      <c r="C6908" s="4">
        <v>-88.91</v>
      </c>
    </row>
    <row r="6909" spans="1:3" hidden="1" x14ac:dyDescent="0.3">
      <c r="A6909" s="3">
        <v>94301</v>
      </c>
      <c r="B6909" s="4" t="s">
        <v>96</v>
      </c>
      <c r="C6909" s="4">
        <v>-27.64</v>
      </c>
    </row>
    <row r="6910" spans="1:3" hidden="1" x14ac:dyDescent="0.3">
      <c r="A6910" s="3">
        <v>94300</v>
      </c>
      <c r="B6910" s="4" t="s">
        <v>96</v>
      </c>
      <c r="C6910" s="4">
        <v>-9.1199999999999992</v>
      </c>
    </row>
    <row r="6911" spans="1:3" hidden="1" x14ac:dyDescent="0.3">
      <c r="A6911" s="3">
        <v>94299</v>
      </c>
      <c r="B6911" s="4" t="s">
        <v>96</v>
      </c>
      <c r="C6911" s="4">
        <v>-124.16</v>
      </c>
    </row>
    <row r="6912" spans="1:3" hidden="1" x14ac:dyDescent="0.3">
      <c r="A6912" s="3">
        <v>94298</v>
      </c>
      <c r="B6912" s="4" t="s">
        <v>96</v>
      </c>
      <c r="C6912" s="4">
        <v>-86.24</v>
      </c>
    </row>
    <row r="6913" spans="1:3" hidden="1" x14ac:dyDescent="0.3">
      <c r="A6913" s="3">
        <v>94297</v>
      </c>
      <c r="B6913" s="4" t="s">
        <v>96</v>
      </c>
      <c r="C6913" s="4">
        <v>-87.22</v>
      </c>
    </row>
    <row r="6914" spans="1:3" hidden="1" x14ac:dyDescent="0.3">
      <c r="A6914" s="3">
        <v>94296</v>
      </c>
      <c r="B6914" s="4" t="s">
        <v>96</v>
      </c>
      <c r="C6914" s="4">
        <v>-31.28</v>
      </c>
    </row>
    <row r="6915" spans="1:3" hidden="1" x14ac:dyDescent="0.3">
      <c r="A6915" s="3">
        <v>94295</v>
      </c>
      <c r="B6915" s="4" t="s">
        <v>96</v>
      </c>
      <c r="C6915" s="4">
        <v>-80.23</v>
      </c>
    </row>
    <row r="6916" spans="1:3" hidden="1" x14ac:dyDescent="0.3">
      <c r="A6916" s="3">
        <v>94294</v>
      </c>
      <c r="B6916" s="4" t="s">
        <v>96</v>
      </c>
      <c r="C6916" s="4">
        <v>-8</v>
      </c>
    </row>
    <row r="6917" spans="1:3" hidden="1" x14ac:dyDescent="0.3">
      <c r="A6917" s="3">
        <v>94293</v>
      </c>
      <c r="B6917" s="4" t="s">
        <v>96</v>
      </c>
      <c r="C6917" s="4">
        <v>-74.56</v>
      </c>
    </row>
    <row r="6918" spans="1:3" hidden="1" x14ac:dyDescent="0.3">
      <c r="A6918" s="3">
        <v>94292</v>
      </c>
      <c r="B6918" s="4" t="s">
        <v>96</v>
      </c>
      <c r="C6918" s="4">
        <v>-25.41</v>
      </c>
    </row>
    <row r="6919" spans="1:3" hidden="1" x14ac:dyDescent="0.3">
      <c r="A6919" s="3">
        <v>94291</v>
      </c>
      <c r="B6919" s="4" t="s">
        <v>96</v>
      </c>
      <c r="C6919" s="4">
        <v>-40.99</v>
      </c>
    </row>
    <row r="6920" spans="1:3" hidden="1" x14ac:dyDescent="0.3">
      <c r="A6920" s="3">
        <v>94289</v>
      </c>
      <c r="B6920" s="4" t="s">
        <v>96</v>
      </c>
      <c r="C6920" s="4">
        <v>-9.57</v>
      </c>
    </row>
    <row r="6921" spans="1:3" hidden="1" x14ac:dyDescent="0.3">
      <c r="A6921" s="3">
        <v>94288</v>
      </c>
      <c r="B6921" s="4" t="s">
        <v>96</v>
      </c>
      <c r="C6921" s="4">
        <v>-8.86</v>
      </c>
    </row>
    <row r="6922" spans="1:3" hidden="1" x14ac:dyDescent="0.3">
      <c r="A6922" s="3">
        <v>94421</v>
      </c>
      <c r="B6922" s="4" t="s">
        <v>89</v>
      </c>
      <c r="C6922" s="4">
        <v>-228.35</v>
      </c>
    </row>
    <row r="6923" spans="1:3" hidden="1" x14ac:dyDescent="0.3">
      <c r="A6923" s="3">
        <v>94428</v>
      </c>
      <c r="B6923" s="4" t="s">
        <v>97</v>
      </c>
      <c r="C6923" s="4">
        <v>-580</v>
      </c>
    </row>
    <row r="6924" spans="1:3" hidden="1" x14ac:dyDescent="0.3">
      <c r="A6924" s="3">
        <v>94406</v>
      </c>
      <c r="B6924" s="4" t="s">
        <v>81</v>
      </c>
      <c r="C6924" s="4">
        <v>-85.11</v>
      </c>
    </row>
    <row r="6925" spans="1:3" hidden="1" x14ac:dyDescent="0.3">
      <c r="A6925" s="3">
        <v>94423</v>
      </c>
      <c r="B6925" s="4" t="s">
        <v>97</v>
      </c>
      <c r="C6925" s="4">
        <v>-580</v>
      </c>
    </row>
    <row r="6926" spans="1:3" hidden="1" x14ac:dyDescent="0.3">
      <c r="A6926" s="3">
        <v>94283</v>
      </c>
      <c r="B6926" s="4" t="s">
        <v>88</v>
      </c>
      <c r="C6926" s="4">
        <v>-750</v>
      </c>
    </row>
    <row r="6927" spans="1:3" hidden="1" x14ac:dyDescent="0.3">
      <c r="A6927" s="3">
        <v>94253</v>
      </c>
      <c r="B6927" s="4" t="s">
        <v>98</v>
      </c>
      <c r="C6927" s="4">
        <v>-700</v>
      </c>
    </row>
    <row r="6928" spans="1:3" hidden="1" x14ac:dyDescent="0.3">
      <c r="A6928" s="3">
        <v>94256</v>
      </c>
      <c r="B6928" s="4" t="s">
        <v>98</v>
      </c>
      <c r="C6928" s="4">
        <v>-500</v>
      </c>
    </row>
    <row r="6929" spans="1:3" hidden="1" x14ac:dyDescent="0.3">
      <c r="A6929" s="3">
        <v>94255</v>
      </c>
      <c r="B6929" s="4" t="s">
        <v>98</v>
      </c>
      <c r="C6929" s="4">
        <v>-135</v>
      </c>
    </row>
    <row r="6930" spans="1:3" hidden="1" x14ac:dyDescent="0.3">
      <c r="A6930" s="3">
        <v>94244</v>
      </c>
      <c r="B6930" s="4" t="s">
        <v>88</v>
      </c>
      <c r="C6930" s="4">
        <v>-47.87</v>
      </c>
    </row>
    <row r="6931" spans="1:3" hidden="1" x14ac:dyDescent="0.3">
      <c r="A6931" s="3">
        <v>94254</v>
      </c>
      <c r="B6931" s="4" t="s">
        <v>88</v>
      </c>
      <c r="C6931" s="4">
        <v>-300</v>
      </c>
    </row>
    <row r="6932" spans="1:3" hidden="1" x14ac:dyDescent="0.3">
      <c r="A6932" s="3">
        <v>94285</v>
      </c>
      <c r="B6932" s="4" t="s">
        <v>88</v>
      </c>
      <c r="C6932" s="4">
        <v>-750</v>
      </c>
    </row>
    <row r="6933" spans="1:3" hidden="1" x14ac:dyDescent="0.3">
      <c r="A6933" s="3">
        <v>94282</v>
      </c>
      <c r="B6933" s="4" t="s">
        <v>88</v>
      </c>
      <c r="C6933" s="4">
        <v>-750</v>
      </c>
    </row>
    <row r="6934" spans="1:3" hidden="1" x14ac:dyDescent="0.3">
      <c r="A6934" s="3">
        <v>94407</v>
      </c>
      <c r="B6934" s="4" t="s">
        <v>81</v>
      </c>
      <c r="C6934" s="4">
        <v>-16.04</v>
      </c>
    </row>
    <row r="6935" spans="1:3" hidden="1" x14ac:dyDescent="0.3">
      <c r="A6935" s="3">
        <v>94382</v>
      </c>
      <c r="B6935" s="4" t="s">
        <v>75</v>
      </c>
      <c r="C6935" s="4">
        <v>-1223.24</v>
      </c>
    </row>
    <row r="6936" spans="1:3" hidden="1" x14ac:dyDescent="0.3">
      <c r="A6936" s="3">
        <v>94322</v>
      </c>
      <c r="B6936" s="4" t="s">
        <v>82</v>
      </c>
      <c r="C6936" s="4">
        <v>-85.11</v>
      </c>
    </row>
    <row r="6937" spans="1:3" hidden="1" x14ac:dyDescent="0.3">
      <c r="A6937" s="3">
        <v>94333</v>
      </c>
      <c r="B6937" s="4" t="s">
        <v>81</v>
      </c>
      <c r="C6937" s="4">
        <v>-30.4</v>
      </c>
    </row>
    <row r="6938" spans="1:3" hidden="1" x14ac:dyDescent="0.3">
      <c r="A6938" s="3">
        <v>94380</v>
      </c>
      <c r="B6938" s="4" t="s">
        <v>75</v>
      </c>
      <c r="C6938" s="4">
        <v>-823.32999999999993</v>
      </c>
    </row>
    <row r="6939" spans="1:3" hidden="1" x14ac:dyDescent="0.3">
      <c r="A6939" s="3">
        <v>94220</v>
      </c>
      <c r="B6939" s="4" t="s">
        <v>75</v>
      </c>
      <c r="C6939" s="4">
        <v>-572.23</v>
      </c>
    </row>
    <row r="6940" spans="1:3" hidden="1" x14ac:dyDescent="0.3">
      <c r="A6940" s="3">
        <v>94381</v>
      </c>
      <c r="B6940" s="4" t="s">
        <v>75</v>
      </c>
      <c r="C6940" s="4">
        <v>-2461.88</v>
      </c>
    </row>
    <row r="6941" spans="1:3" hidden="1" x14ac:dyDescent="0.3">
      <c r="A6941" s="3">
        <v>94415</v>
      </c>
      <c r="B6941" s="4" t="s">
        <v>81</v>
      </c>
      <c r="C6941" s="4">
        <v>-50.03</v>
      </c>
    </row>
    <row r="6942" spans="1:3" hidden="1" x14ac:dyDescent="0.3">
      <c r="A6942" s="3">
        <v>94385</v>
      </c>
      <c r="B6942" s="4" t="s">
        <v>75</v>
      </c>
      <c r="C6942" s="4">
        <v>-1994.43</v>
      </c>
    </row>
    <row r="6943" spans="1:3" hidden="1" x14ac:dyDescent="0.3">
      <c r="A6943" s="3">
        <v>94410</v>
      </c>
      <c r="B6943" s="4" t="s">
        <v>81</v>
      </c>
      <c r="C6943" s="4">
        <v>-22.34</v>
      </c>
    </row>
    <row r="6944" spans="1:3" hidden="1" x14ac:dyDescent="0.3">
      <c r="A6944" s="3">
        <v>94411</v>
      </c>
      <c r="B6944" s="4" t="s">
        <v>81</v>
      </c>
      <c r="C6944" s="4">
        <v>-47.64</v>
      </c>
    </row>
    <row r="6945" spans="1:3" hidden="1" x14ac:dyDescent="0.3">
      <c r="A6945" s="3">
        <v>94417</v>
      </c>
      <c r="B6945" s="4" t="s">
        <v>81</v>
      </c>
      <c r="C6945" s="4">
        <v>-26.55</v>
      </c>
    </row>
    <row r="6946" spans="1:3" hidden="1" x14ac:dyDescent="0.3">
      <c r="A6946" s="3">
        <v>94400</v>
      </c>
      <c r="B6946" s="4" t="s">
        <v>81</v>
      </c>
      <c r="C6946" s="4">
        <v>-28.8</v>
      </c>
    </row>
    <row r="6947" spans="1:3" hidden="1" x14ac:dyDescent="0.3">
      <c r="A6947" s="3">
        <v>94408</v>
      </c>
      <c r="B6947" s="4" t="s">
        <v>81</v>
      </c>
      <c r="C6947" s="4">
        <v>-15.44</v>
      </c>
    </row>
    <row r="6948" spans="1:3" hidden="1" x14ac:dyDescent="0.3">
      <c r="A6948" s="3">
        <v>94409</v>
      </c>
      <c r="B6948" s="4" t="s">
        <v>81</v>
      </c>
      <c r="C6948" s="4">
        <v>-52.8</v>
      </c>
    </row>
    <row r="6949" spans="1:3" hidden="1" x14ac:dyDescent="0.3">
      <c r="A6949" s="3">
        <v>94414</v>
      </c>
      <c r="B6949" s="4" t="s">
        <v>81</v>
      </c>
      <c r="C6949" s="4">
        <v>-200</v>
      </c>
    </row>
    <row r="6950" spans="1:3" hidden="1" x14ac:dyDescent="0.3">
      <c r="A6950" s="3">
        <v>94383</v>
      </c>
      <c r="B6950" s="4" t="s">
        <v>75</v>
      </c>
      <c r="C6950" s="4">
        <v>-2378.79</v>
      </c>
    </row>
    <row r="6951" spans="1:3" hidden="1" x14ac:dyDescent="0.3">
      <c r="A6951" s="3">
        <v>94388</v>
      </c>
      <c r="B6951" s="4" t="s">
        <v>75</v>
      </c>
      <c r="C6951" s="4">
        <v>-3126.38</v>
      </c>
    </row>
    <row r="6952" spans="1:3" hidden="1" x14ac:dyDescent="0.3">
      <c r="A6952" s="3">
        <v>94376</v>
      </c>
      <c r="B6952" s="4" t="s">
        <v>75</v>
      </c>
      <c r="C6952" s="4">
        <v>-2537.9499999999998</v>
      </c>
    </row>
    <row r="6953" spans="1:3" hidden="1" x14ac:dyDescent="0.3">
      <c r="A6953" s="3">
        <v>94377</v>
      </c>
      <c r="B6953" s="4" t="s">
        <v>75</v>
      </c>
      <c r="C6953" s="4">
        <v>-1509.94</v>
      </c>
    </row>
    <row r="6954" spans="1:3" hidden="1" x14ac:dyDescent="0.3">
      <c r="A6954" s="3">
        <v>94228</v>
      </c>
      <c r="B6954" s="4" t="s">
        <v>75</v>
      </c>
      <c r="C6954" s="4">
        <v>-520</v>
      </c>
    </row>
    <row r="6955" spans="1:3" hidden="1" x14ac:dyDescent="0.3">
      <c r="A6955" s="3">
        <v>94230</v>
      </c>
      <c r="B6955" s="4" t="s">
        <v>75</v>
      </c>
      <c r="C6955" s="4">
        <v>-520</v>
      </c>
    </row>
    <row r="6956" spans="1:3" hidden="1" x14ac:dyDescent="0.3">
      <c r="A6956" s="3">
        <v>94236</v>
      </c>
      <c r="B6956" s="4" t="s">
        <v>75</v>
      </c>
      <c r="C6956" s="4">
        <v>-520</v>
      </c>
    </row>
    <row r="6957" spans="1:3" hidden="1" x14ac:dyDescent="0.3">
      <c r="A6957" s="3">
        <v>94229</v>
      </c>
      <c r="B6957" s="4" t="s">
        <v>75</v>
      </c>
      <c r="C6957" s="4">
        <v>-520</v>
      </c>
    </row>
    <row r="6958" spans="1:3" hidden="1" x14ac:dyDescent="0.3">
      <c r="A6958" s="3">
        <v>94233</v>
      </c>
      <c r="B6958" s="4" t="s">
        <v>75</v>
      </c>
      <c r="C6958" s="4">
        <v>-520</v>
      </c>
    </row>
    <row r="6959" spans="1:3" hidden="1" x14ac:dyDescent="0.3">
      <c r="A6959" s="3">
        <v>94226</v>
      </c>
      <c r="B6959" s="4" t="s">
        <v>75</v>
      </c>
      <c r="C6959" s="4">
        <v>-520</v>
      </c>
    </row>
    <row r="6960" spans="1:3" hidden="1" x14ac:dyDescent="0.3">
      <c r="A6960" s="3">
        <v>94319</v>
      </c>
      <c r="B6960" s="4" t="s">
        <v>82</v>
      </c>
      <c r="C6960" s="4">
        <v>-44.68</v>
      </c>
    </row>
    <row r="6961" spans="1:3" hidden="1" x14ac:dyDescent="0.3">
      <c r="A6961" s="3">
        <v>94315</v>
      </c>
      <c r="B6961" s="4" t="s">
        <v>82</v>
      </c>
      <c r="C6961" s="4">
        <v>-223.4</v>
      </c>
    </row>
    <row r="6962" spans="1:3" hidden="1" x14ac:dyDescent="0.3">
      <c r="A6962" s="3">
        <v>94232</v>
      </c>
      <c r="B6962" s="4" t="s">
        <v>75</v>
      </c>
      <c r="C6962" s="4">
        <v>-572.23</v>
      </c>
    </row>
    <row r="6963" spans="1:3" hidden="1" x14ac:dyDescent="0.3">
      <c r="A6963" s="3">
        <v>94314</v>
      </c>
      <c r="B6963" s="4" t="s">
        <v>82</v>
      </c>
      <c r="C6963" s="4">
        <v>-74.47</v>
      </c>
    </row>
    <row r="6964" spans="1:3" hidden="1" x14ac:dyDescent="0.3">
      <c r="A6964" s="3">
        <v>94360</v>
      </c>
      <c r="B6964" s="4" t="s">
        <v>51</v>
      </c>
      <c r="C6964" s="4">
        <v>-8.19</v>
      </c>
    </row>
    <row r="6965" spans="1:3" hidden="1" x14ac:dyDescent="0.3">
      <c r="A6965" s="3">
        <v>94356</v>
      </c>
      <c r="B6965" s="4" t="s">
        <v>82</v>
      </c>
      <c r="C6965" s="4">
        <v>-34.28</v>
      </c>
    </row>
    <row r="6966" spans="1:3" hidden="1" x14ac:dyDescent="0.3">
      <c r="A6966" s="3">
        <v>94354</v>
      </c>
      <c r="B6966" s="4" t="s">
        <v>82</v>
      </c>
      <c r="C6966" s="4">
        <v>-34.700000000000003</v>
      </c>
    </row>
    <row r="6967" spans="1:3" hidden="1" x14ac:dyDescent="0.3">
      <c r="A6967" s="3">
        <v>94329</v>
      </c>
      <c r="B6967" s="4" t="s">
        <v>51</v>
      </c>
      <c r="C6967" s="4">
        <v>-24.64</v>
      </c>
    </row>
    <row r="6968" spans="1:3" hidden="1" x14ac:dyDescent="0.3">
      <c r="A6968" s="3">
        <v>94286</v>
      </c>
      <c r="B6968" s="4" t="s">
        <v>82</v>
      </c>
      <c r="C6968" s="4">
        <v>-750</v>
      </c>
    </row>
    <row r="6969" spans="1:3" hidden="1" x14ac:dyDescent="0.3">
      <c r="A6969" s="3">
        <v>94330</v>
      </c>
      <c r="B6969" s="4" t="s">
        <v>51</v>
      </c>
      <c r="C6969" s="4">
        <v>-62.34</v>
      </c>
    </row>
    <row r="6970" spans="1:3" hidden="1" x14ac:dyDescent="0.3">
      <c r="A6970" s="3">
        <v>94317</v>
      </c>
      <c r="B6970" s="4" t="s">
        <v>82</v>
      </c>
      <c r="C6970" s="4">
        <v>-150</v>
      </c>
    </row>
    <row r="6971" spans="1:3" hidden="1" x14ac:dyDescent="0.3">
      <c r="A6971" s="3">
        <v>94357</v>
      </c>
      <c r="B6971" s="4" t="s">
        <v>51</v>
      </c>
      <c r="C6971" s="4">
        <v>-8.19</v>
      </c>
    </row>
    <row r="6972" spans="1:3" hidden="1" x14ac:dyDescent="0.3">
      <c r="A6972" s="3">
        <v>94313</v>
      </c>
      <c r="B6972" s="4" t="s">
        <v>82</v>
      </c>
      <c r="C6972" s="4">
        <v>-29.34</v>
      </c>
    </row>
    <row r="6973" spans="1:3" hidden="1" x14ac:dyDescent="0.3">
      <c r="A6973" s="3">
        <v>94413</v>
      </c>
      <c r="B6973" s="4" t="s">
        <v>51</v>
      </c>
      <c r="C6973" s="4">
        <v>-53.19</v>
      </c>
    </row>
    <row r="6974" spans="1:3" hidden="1" x14ac:dyDescent="0.3">
      <c r="A6974" s="3">
        <v>94358</v>
      </c>
      <c r="B6974" s="4" t="s">
        <v>51</v>
      </c>
      <c r="C6974" s="4">
        <v>-8.19</v>
      </c>
    </row>
    <row r="6975" spans="1:3" hidden="1" x14ac:dyDescent="0.3">
      <c r="A6975" s="3">
        <v>94426</v>
      </c>
      <c r="B6975" s="4" t="s">
        <v>51</v>
      </c>
      <c r="C6975" s="4">
        <v>-8.19</v>
      </c>
    </row>
    <row r="6976" spans="1:3" hidden="1" x14ac:dyDescent="0.3">
      <c r="A6976" s="3">
        <v>94281</v>
      </c>
      <c r="B6976" s="4" t="s">
        <v>51</v>
      </c>
      <c r="C6976" s="4">
        <v>-750</v>
      </c>
    </row>
    <row r="6977" spans="1:3" hidden="1" x14ac:dyDescent="0.3">
      <c r="A6977" s="3">
        <v>94326</v>
      </c>
      <c r="B6977" s="4" t="s">
        <v>82</v>
      </c>
      <c r="C6977" s="4">
        <v>-212.77</v>
      </c>
    </row>
    <row r="6978" spans="1:3" hidden="1" x14ac:dyDescent="0.3">
      <c r="A6978" s="3">
        <v>94359</v>
      </c>
      <c r="B6978" s="4" t="s">
        <v>51</v>
      </c>
      <c r="C6978" s="4">
        <v>-8.19</v>
      </c>
    </row>
    <row r="6979" spans="1:3" hidden="1" x14ac:dyDescent="0.3">
      <c r="A6979" s="3">
        <v>94327</v>
      </c>
      <c r="B6979" s="4" t="s">
        <v>51</v>
      </c>
      <c r="C6979" s="4">
        <v>-74.47</v>
      </c>
    </row>
    <row r="6980" spans="1:3" hidden="1" x14ac:dyDescent="0.3">
      <c r="A6980" s="3">
        <v>94284</v>
      </c>
      <c r="B6980" s="4" t="s">
        <v>51</v>
      </c>
      <c r="C6980" s="4">
        <v>-750</v>
      </c>
    </row>
    <row r="6981" spans="1:3" hidden="1" x14ac:dyDescent="0.3">
      <c r="A6981" s="3">
        <v>94332</v>
      </c>
      <c r="B6981" s="4" t="s">
        <v>51</v>
      </c>
      <c r="C6981" s="4">
        <v>-16.3</v>
      </c>
    </row>
    <row r="6982" spans="1:3" hidden="1" x14ac:dyDescent="0.3">
      <c r="A6982" s="3">
        <v>94429</v>
      </c>
      <c r="B6982" s="4" t="s">
        <v>51</v>
      </c>
      <c r="C6982" s="4">
        <v>-572.23</v>
      </c>
    </row>
    <row r="6983" spans="1:3" hidden="1" x14ac:dyDescent="0.3">
      <c r="A6983" s="3">
        <v>94396</v>
      </c>
      <c r="B6983" s="4" t="s">
        <v>67</v>
      </c>
      <c r="C6983" s="4">
        <v>-25.23</v>
      </c>
    </row>
    <row r="6984" spans="1:3" hidden="1" x14ac:dyDescent="0.3">
      <c r="A6984" s="3">
        <v>94364</v>
      </c>
      <c r="B6984" s="4" t="s">
        <v>25</v>
      </c>
      <c r="C6984" s="4">
        <v>-50.55</v>
      </c>
    </row>
    <row r="6985" spans="1:3" hidden="1" x14ac:dyDescent="0.3">
      <c r="A6985" s="3">
        <v>94352</v>
      </c>
      <c r="B6985" s="4" t="s">
        <v>58</v>
      </c>
      <c r="C6985" s="4">
        <v>-122.27</v>
      </c>
    </row>
    <row r="6986" spans="1:3" hidden="1" x14ac:dyDescent="0.3">
      <c r="A6986" s="3">
        <v>94316</v>
      </c>
      <c r="B6986" s="4" t="s">
        <v>64</v>
      </c>
      <c r="C6986" s="4">
        <v>-660.76</v>
      </c>
    </row>
    <row r="6987" spans="1:3" hidden="1" x14ac:dyDescent="0.3">
      <c r="A6987" s="3">
        <v>94350</v>
      </c>
      <c r="B6987" s="4" t="s">
        <v>58</v>
      </c>
      <c r="C6987" s="4">
        <v>-595.63</v>
      </c>
    </row>
    <row r="6988" spans="1:3" hidden="1" x14ac:dyDescent="0.3">
      <c r="A6988" s="3">
        <v>94349</v>
      </c>
      <c r="B6988" s="4" t="s">
        <v>58</v>
      </c>
      <c r="C6988" s="4">
        <v>-141.75</v>
      </c>
    </row>
    <row r="6989" spans="1:3" hidden="1" x14ac:dyDescent="0.3">
      <c r="A6989" s="3">
        <v>94348</v>
      </c>
      <c r="B6989" s="4" t="s">
        <v>58</v>
      </c>
      <c r="C6989" s="4">
        <v>-304.07</v>
      </c>
    </row>
    <row r="6990" spans="1:3" hidden="1" x14ac:dyDescent="0.3">
      <c r="A6990" s="3">
        <v>94351</v>
      </c>
      <c r="B6990" s="4" t="s">
        <v>58</v>
      </c>
      <c r="C6990" s="4">
        <v>-1914.51</v>
      </c>
    </row>
    <row r="6991" spans="1:3" hidden="1" x14ac:dyDescent="0.3">
      <c r="A6991" s="3">
        <v>94365</v>
      </c>
      <c r="B6991" s="4" t="s">
        <v>25</v>
      </c>
      <c r="C6991" s="4">
        <v>-46.39</v>
      </c>
    </row>
    <row r="6992" spans="1:3" hidden="1" x14ac:dyDescent="0.3">
      <c r="A6992" s="3">
        <v>94353</v>
      </c>
      <c r="B6992" s="4" t="s">
        <v>58</v>
      </c>
      <c r="C6992" s="4">
        <v>-72.3</v>
      </c>
    </row>
    <row r="6993" spans="1:3" hidden="1" x14ac:dyDescent="0.3">
      <c r="A6993" s="3">
        <v>94395</v>
      </c>
      <c r="B6993" s="4" t="s">
        <v>31</v>
      </c>
      <c r="C6993" s="4">
        <v>-990.25</v>
      </c>
    </row>
    <row r="6994" spans="1:3" hidden="1" x14ac:dyDescent="0.3">
      <c r="A6994" s="3">
        <v>94390</v>
      </c>
      <c r="B6994" s="4" t="s">
        <v>31</v>
      </c>
      <c r="C6994" s="4">
        <v>-990.11</v>
      </c>
    </row>
    <row r="6995" spans="1:3" hidden="1" x14ac:dyDescent="0.3">
      <c r="A6995" s="3">
        <v>94389</v>
      </c>
      <c r="B6995" s="4" t="s">
        <v>31</v>
      </c>
      <c r="C6995" s="4">
        <v>-1105.5</v>
      </c>
    </row>
    <row r="6996" spans="1:3" hidden="1" x14ac:dyDescent="0.3">
      <c r="A6996" s="3">
        <v>94391</v>
      </c>
      <c r="B6996" s="4" t="s">
        <v>31</v>
      </c>
      <c r="C6996" s="4">
        <v>-227.38</v>
      </c>
    </row>
    <row r="6997" spans="1:3" hidden="1" x14ac:dyDescent="0.3">
      <c r="A6997" s="3">
        <v>94394</v>
      </c>
      <c r="B6997" s="4" t="s">
        <v>31</v>
      </c>
      <c r="C6997" s="4">
        <v>-144.34</v>
      </c>
    </row>
    <row r="6998" spans="1:3" hidden="1" x14ac:dyDescent="0.3">
      <c r="A6998" s="3">
        <v>94392</v>
      </c>
      <c r="B6998" s="4" t="s">
        <v>31</v>
      </c>
      <c r="C6998" s="4">
        <v>-182.66</v>
      </c>
    </row>
    <row r="6999" spans="1:3" hidden="1" x14ac:dyDescent="0.3">
      <c r="A6999" s="3">
        <v>94393</v>
      </c>
      <c r="B6999" s="4" t="s">
        <v>31</v>
      </c>
      <c r="C6999" s="4">
        <v>-116.22</v>
      </c>
    </row>
    <row r="7000" spans="1:3" hidden="1" x14ac:dyDescent="0.3">
      <c r="A7000" s="3">
        <v>94324</v>
      </c>
      <c r="B7000" s="4" t="s">
        <v>60</v>
      </c>
      <c r="C7000" s="4">
        <v>-100</v>
      </c>
    </row>
    <row r="7001" spans="1:3" hidden="1" x14ac:dyDescent="0.3">
      <c r="A7001" s="3">
        <v>94224</v>
      </c>
      <c r="B7001" s="4" t="s">
        <v>60</v>
      </c>
      <c r="C7001" s="4">
        <v>-572.23</v>
      </c>
    </row>
    <row r="7002" spans="1:3" hidden="1" x14ac:dyDescent="0.3">
      <c r="A7002" s="3">
        <v>94361</v>
      </c>
      <c r="B7002" s="4" t="s">
        <v>60</v>
      </c>
      <c r="C7002" s="4">
        <v>-72.55</v>
      </c>
    </row>
    <row r="7003" spans="1:3" hidden="1" x14ac:dyDescent="0.3">
      <c r="A7003" s="3">
        <v>95114</v>
      </c>
      <c r="B7003" s="4" t="s">
        <v>43</v>
      </c>
      <c r="C7003" s="4">
        <v>-11.3</v>
      </c>
    </row>
    <row r="7004" spans="1:3" hidden="1" x14ac:dyDescent="0.3">
      <c r="A7004" s="3">
        <v>1641</v>
      </c>
      <c r="B7004" s="4" t="s">
        <v>32</v>
      </c>
      <c r="C7004" s="4">
        <v>-572.23</v>
      </c>
    </row>
    <row r="7005" spans="1:3" hidden="1" x14ac:dyDescent="0.3">
      <c r="A7005" s="3">
        <v>94223</v>
      </c>
      <c r="B7005" s="4" t="s">
        <v>16</v>
      </c>
      <c r="C7005" s="4">
        <v>-580</v>
      </c>
    </row>
    <row r="7006" spans="1:3" hidden="1" x14ac:dyDescent="0.3">
      <c r="A7006" s="3">
        <v>94225</v>
      </c>
      <c r="B7006" s="4" t="s">
        <v>16</v>
      </c>
      <c r="C7006" s="4">
        <v>-580</v>
      </c>
    </row>
    <row r="7007" spans="1:3" hidden="1" x14ac:dyDescent="0.3">
      <c r="A7007" s="3">
        <v>93937</v>
      </c>
      <c r="B7007" s="4" t="s">
        <v>66</v>
      </c>
      <c r="C7007" s="4">
        <v>-127.58</v>
      </c>
    </row>
    <row r="7008" spans="1:3" hidden="1" x14ac:dyDescent="0.3">
      <c r="A7008" s="3">
        <v>93586</v>
      </c>
      <c r="B7008" s="4" t="s">
        <v>104</v>
      </c>
      <c r="C7008" s="4">
        <v>-365.36</v>
      </c>
    </row>
    <row r="7009" spans="1:3" hidden="1" x14ac:dyDescent="0.3">
      <c r="A7009" s="3">
        <v>93587</v>
      </c>
      <c r="B7009" s="4" t="s">
        <v>104</v>
      </c>
      <c r="C7009" s="4">
        <v>-279.64999999999998</v>
      </c>
    </row>
    <row r="7010" spans="1:3" hidden="1" x14ac:dyDescent="0.3">
      <c r="A7010" s="3">
        <v>93688</v>
      </c>
      <c r="B7010" s="4" t="s">
        <v>107</v>
      </c>
      <c r="C7010" s="4">
        <v>-38.159999999999997</v>
      </c>
    </row>
    <row r="7011" spans="1:3" hidden="1" x14ac:dyDescent="0.3">
      <c r="A7011" s="3">
        <v>93689</v>
      </c>
      <c r="B7011" s="4" t="s">
        <v>107</v>
      </c>
      <c r="C7011" s="4">
        <v>-54.38</v>
      </c>
    </row>
    <row r="7012" spans="1:3" hidden="1" x14ac:dyDescent="0.3">
      <c r="A7012" s="3">
        <v>93660</v>
      </c>
      <c r="B7012" s="4" t="s">
        <v>104</v>
      </c>
      <c r="C7012" s="4">
        <v>-186.01</v>
      </c>
    </row>
    <row r="7013" spans="1:3" hidden="1" x14ac:dyDescent="0.3">
      <c r="A7013" s="3">
        <v>93690</v>
      </c>
      <c r="B7013" s="4" t="s">
        <v>107</v>
      </c>
      <c r="C7013" s="4">
        <v>-41.22</v>
      </c>
    </row>
    <row r="7014" spans="1:3" hidden="1" x14ac:dyDescent="0.3">
      <c r="A7014" s="3">
        <v>93730</v>
      </c>
      <c r="B7014" s="4" t="s">
        <v>107</v>
      </c>
      <c r="C7014" s="4">
        <v>-26.44</v>
      </c>
    </row>
    <row r="7015" spans="1:3" hidden="1" x14ac:dyDescent="0.3">
      <c r="A7015" s="3">
        <v>93938</v>
      </c>
      <c r="B7015" s="4" t="s">
        <v>66</v>
      </c>
      <c r="C7015" s="4">
        <v>-517.4</v>
      </c>
    </row>
    <row r="7016" spans="1:3" hidden="1" x14ac:dyDescent="0.3">
      <c r="A7016" s="3">
        <v>93939</v>
      </c>
      <c r="B7016" s="4" t="s">
        <v>66</v>
      </c>
      <c r="C7016" s="4">
        <v>-278.36</v>
      </c>
    </row>
    <row r="7017" spans="1:3" hidden="1" x14ac:dyDescent="0.3">
      <c r="A7017" s="3">
        <v>93940</v>
      </c>
      <c r="B7017" s="4" t="s">
        <v>66</v>
      </c>
      <c r="C7017" s="4">
        <v>-366.57</v>
      </c>
    </row>
    <row r="7018" spans="1:3" hidden="1" x14ac:dyDescent="0.3">
      <c r="A7018" s="3">
        <v>93945</v>
      </c>
      <c r="B7018" s="4" t="s">
        <v>104</v>
      </c>
      <c r="C7018" s="4">
        <v>-225.15</v>
      </c>
    </row>
    <row r="7019" spans="1:3" hidden="1" x14ac:dyDescent="0.3">
      <c r="A7019" s="3">
        <v>93948</v>
      </c>
      <c r="B7019" s="4" t="s">
        <v>104</v>
      </c>
      <c r="C7019" s="4">
        <v>-262.86</v>
      </c>
    </row>
    <row r="7020" spans="1:3" hidden="1" x14ac:dyDescent="0.3">
      <c r="A7020" s="3">
        <v>93887</v>
      </c>
      <c r="B7020" s="4" t="s">
        <v>104</v>
      </c>
      <c r="C7020" s="4">
        <v>-1544.61</v>
      </c>
    </row>
    <row r="7021" spans="1:3" hidden="1" x14ac:dyDescent="0.3">
      <c r="A7021" s="3">
        <v>93950</v>
      </c>
      <c r="B7021" s="4" t="s">
        <v>105</v>
      </c>
      <c r="C7021" s="4">
        <v>-278.98</v>
      </c>
    </row>
    <row r="7022" spans="1:3" hidden="1" x14ac:dyDescent="0.3">
      <c r="A7022" s="3">
        <v>93949</v>
      </c>
      <c r="B7022" s="4" t="s">
        <v>105</v>
      </c>
      <c r="C7022" s="4">
        <v>-366.02</v>
      </c>
    </row>
    <row r="7023" spans="1:3" hidden="1" x14ac:dyDescent="0.3">
      <c r="A7023" s="3">
        <v>93947</v>
      </c>
      <c r="B7023" s="4" t="s">
        <v>104</v>
      </c>
      <c r="C7023" s="4">
        <v>-382.14</v>
      </c>
    </row>
    <row r="7024" spans="1:3" hidden="1" x14ac:dyDescent="0.3">
      <c r="A7024" s="3">
        <v>93946</v>
      </c>
      <c r="B7024" s="4" t="s">
        <v>104</v>
      </c>
      <c r="C7024" s="4">
        <v>-419.83</v>
      </c>
    </row>
    <row r="7025" spans="1:3" hidden="1" x14ac:dyDescent="0.3">
      <c r="A7025" s="3">
        <v>93943</v>
      </c>
      <c r="B7025" s="4" t="s">
        <v>66</v>
      </c>
      <c r="C7025" s="4">
        <v>-268.91000000000003</v>
      </c>
    </row>
    <row r="7026" spans="1:3" hidden="1" x14ac:dyDescent="0.3">
      <c r="A7026" s="3">
        <v>93941</v>
      </c>
      <c r="B7026" s="4" t="s">
        <v>105</v>
      </c>
      <c r="C7026" s="4">
        <v>-246.4</v>
      </c>
    </row>
    <row r="7027" spans="1:3" hidden="1" x14ac:dyDescent="0.3">
      <c r="A7027" s="3">
        <v>93896</v>
      </c>
      <c r="B7027" s="4" t="s">
        <v>104</v>
      </c>
      <c r="C7027" s="4">
        <v>-524.62</v>
      </c>
    </row>
    <row r="7028" spans="1:3" hidden="1" x14ac:dyDescent="0.3">
      <c r="A7028" s="3">
        <v>93876</v>
      </c>
      <c r="B7028" s="4" t="s">
        <v>104</v>
      </c>
      <c r="C7028" s="4">
        <v>-1259.1400000000001</v>
      </c>
    </row>
    <row r="7029" spans="1:3" hidden="1" x14ac:dyDescent="0.3">
      <c r="A7029" s="3">
        <v>93886</v>
      </c>
      <c r="B7029" s="4" t="s">
        <v>104</v>
      </c>
      <c r="C7029" s="4">
        <v>-379.68</v>
      </c>
    </row>
    <row r="7030" spans="1:3" hidden="1" x14ac:dyDescent="0.3">
      <c r="A7030" s="3">
        <v>93895</v>
      </c>
      <c r="B7030" s="4" t="s">
        <v>104</v>
      </c>
      <c r="C7030" s="4">
        <v>-147.71</v>
      </c>
    </row>
    <row r="7031" spans="1:3" hidden="1" x14ac:dyDescent="0.3">
      <c r="A7031" s="3">
        <v>94181</v>
      </c>
      <c r="B7031" s="4" t="s">
        <v>89</v>
      </c>
      <c r="C7031" s="4">
        <v>-113.29</v>
      </c>
    </row>
    <row r="7032" spans="1:3" hidden="1" x14ac:dyDescent="0.3">
      <c r="A7032" s="3">
        <v>94085</v>
      </c>
      <c r="B7032" s="4" t="s">
        <v>91</v>
      </c>
      <c r="C7032" s="4">
        <v>-149.93</v>
      </c>
    </row>
    <row r="7033" spans="1:3" hidden="1" x14ac:dyDescent="0.3">
      <c r="A7033" s="3">
        <v>94086</v>
      </c>
      <c r="B7033" s="4" t="s">
        <v>91</v>
      </c>
      <c r="C7033" s="4">
        <v>-142.63999999999999</v>
      </c>
    </row>
    <row r="7034" spans="1:3" hidden="1" x14ac:dyDescent="0.3">
      <c r="A7034" s="3">
        <v>94140</v>
      </c>
      <c r="B7034" s="4" t="s">
        <v>15</v>
      </c>
      <c r="C7034" s="4">
        <v>-71.900000000000006</v>
      </c>
    </row>
    <row r="7035" spans="1:3" hidden="1" x14ac:dyDescent="0.3">
      <c r="A7035" s="3">
        <v>94164</v>
      </c>
      <c r="B7035" s="4" t="s">
        <v>10</v>
      </c>
      <c r="C7035" s="4">
        <v>-22.09</v>
      </c>
    </row>
    <row r="7036" spans="1:3" hidden="1" x14ac:dyDescent="0.3">
      <c r="A7036" s="3">
        <v>94163</v>
      </c>
      <c r="B7036" s="4" t="s">
        <v>10</v>
      </c>
      <c r="C7036" s="4">
        <v>-157.12</v>
      </c>
    </row>
    <row r="7037" spans="1:3" hidden="1" x14ac:dyDescent="0.3">
      <c r="A7037" s="3">
        <v>93607</v>
      </c>
      <c r="B7037" s="4" t="s">
        <v>96</v>
      </c>
      <c r="C7037" s="4">
        <v>-127.66</v>
      </c>
    </row>
    <row r="7038" spans="1:3" hidden="1" x14ac:dyDescent="0.3">
      <c r="A7038" s="3">
        <v>93601</v>
      </c>
      <c r="B7038" s="4" t="s">
        <v>96</v>
      </c>
      <c r="C7038" s="4">
        <v>-276.60000000000002</v>
      </c>
    </row>
    <row r="7039" spans="1:3" hidden="1" x14ac:dyDescent="0.3">
      <c r="A7039" s="3">
        <v>93602</v>
      </c>
      <c r="B7039" s="4" t="s">
        <v>96</v>
      </c>
      <c r="C7039" s="4">
        <v>-31.91</v>
      </c>
    </row>
    <row r="7040" spans="1:3" hidden="1" x14ac:dyDescent="0.3">
      <c r="A7040" s="3">
        <v>93862</v>
      </c>
      <c r="B7040" s="4" t="s">
        <v>99</v>
      </c>
      <c r="C7040" s="4">
        <v>-737.57</v>
      </c>
    </row>
    <row r="7041" spans="1:3" hidden="1" x14ac:dyDescent="0.3">
      <c r="A7041" s="3">
        <v>93998</v>
      </c>
      <c r="B7041" s="4" t="s">
        <v>96</v>
      </c>
      <c r="C7041" s="4">
        <v>-372.94</v>
      </c>
    </row>
    <row r="7042" spans="1:3" hidden="1" x14ac:dyDescent="0.3">
      <c r="A7042" s="3">
        <v>93605</v>
      </c>
      <c r="B7042" s="4" t="s">
        <v>96</v>
      </c>
      <c r="C7042" s="4">
        <v>-42.55</v>
      </c>
    </row>
    <row r="7043" spans="1:3" hidden="1" x14ac:dyDescent="0.3">
      <c r="A7043" s="3">
        <v>93603</v>
      </c>
      <c r="B7043" s="4" t="s">
        <v>96</v>
      </c>
      <c r="C7043" s="4">
        <v>-42.55</v>
      </c>
    </row>
    <row r="7044" spans="1:3" hidden="1" x14ac:dyDescent="0.3">
      <c r="A7044" s="3">
        <v>93598</v>
      </c>
      <c r="B7044" s="4" t="s">
        <v>96</v>
      </c>
      <c r="C7044" s="4">
        <v>-36.17</v>
      </c>
    </row>
    <row r="7045" spans="1:3" hidden="1" x14ac:dyDescent="0.3">
      <c r="A7045" s="3">
        <v>93604</v>
      </c>
      <c r="B7045" s="4" t="s">
        <v>96</v>
      </c>
      <c r="C7045" s="4">
        <v>-63.83</v>
      </c>
    </row>
    <row r="7046" spans="1:3" hidden="1" x14ac:dyDescent="0.3">
      <c r="A7046" s="3">
        <v>93606</v>
      </c>
      <c r="B7046" s="4" t="s">
        <v>96</v>
      </c>
      <c r="C7046" s="4">
        <v>-15.96</v>
      </c>
    </row>
    <row r="7047" spans="1:3" hidden="1" x14ac:dyDescent="0.3">
      <c r="A7047" s="3">
        <v>93999</v>
      </c>
      <c r="B7047" s="4" t="s">
        <v>96</v>
      </c>
      <c r="C7047" s="4">
        <v>-272.04000000000002</v>
      </c>
    </row>
    <row r="7048" spans="1:3" hidden="1" x14ac:dyDescent="0.3">
      <c r="A7048" s="3">
        <v>94386</v>
      </c>
      <c r="B7048" s="4" t="s">
        <v>96</v>
      </c>
      <c r="C7048" s="4">
        <v>-420.91</v>
      </c>
    </row>
    <row r="7049" spans="1:3" hidden="1" x14ac:dyDescent="0.3">
      <c r="A7049" s="3">
        <v>94420</v>
      </c>
      <c r="B7049" s="4" t="s">
        <v>89</v>
      </c>
      <c r="C7049" s="4">
        <v>-521.69000000000005</v>
      </c>
    </row>
    <row r="7050" spans="1:3" hidden="1" x14ac:dyDescent="0.3">
      <c r="A7050" s="3">
        <v>94528</v>
      </c>
      <c r="B7050" s="4" t="s">
        <v>553</v>
      </c>
      <c r="C7050" s="4">
        <v>-123.58</v>
      </c>
    </row>
    <row r="7051" spans="1:3" hidden="1" x14ac:dyDescent="0.3">
      <c r="A7051" s="3">
        <v>94525</v>
      </c>
      <c r="B7051" s="4" t="s">
        <v>553</v>
      </c>
      <c r="C7051" s="4">
        <v>-76.27</v>
      </c>
    </row>
    <row r="7052" spans="1:3" hidden="1" x14ac:dyDescent="0.3">
      <c r="A7052" s="3">
        <v>94510</v>
      </c>
      <c r="B7052" s="4" t="s">
        <v>97</v>
      </c>
      <c r="C7052" s="4">
        <v>-94.11</v>
      </c>
    </row>
    <row r="7053" spans="1:3" hidden="1" x14ac:dyDescent="0.3">
      <c r="A7053" s="3">
        <v>94518</v>
      </c>
      <c r="B7053" s="4" t="s">
        <v>91</v>
      </c>
      <c r="C7053" s="4">
        <v>-388.38</v>
      </c>
    </row>
    <row r="7054" spans="1:3" hidden="1" x14ac:dyDescent="0.3">
      <c r="A7054" s="3">
        <v>94509</v>
      </c>
      <c r="B7054" s="4" t="s">
        <v>97</v>
      </c>
      <c r="C7054" s="4">
        <v>-101.9</v>
      </c>
    </row>
    <row r="7055" spans="1:3" hidden="1" x14ac:dyDescent="0.3">
      <c r="A7055" s="3">
        <v>94508</v>
      </c>
      <c r="B7055" s="4" t="s">
        <v>97</v>
      </c>
      <c r="C7055" s="4">
        <v>-55.35</v>
      </c>
    </row>
    <row r="7056" spans="1:3" hidden="1" x14ac:dyDescent="0.3">
      <c r="A7056" s="3">
        <v>94507</v>
      </c>
      <c r="B7056" s="4" t="s">
        <v>97</v>
      </c>
      <c r="C7056" s="4">
        <v>-160.57</v>
      </c>
    </row>
    <row r="7057" spans="1:3" hidden="1" x14ac:dyDescent="0.3">
      <c r="A7057" s="3">
        <v>94500</v>
      </c>
      <c r="B7057" s="4" t="s">
        <v>553</v>
      </c>
      <c r="C7057" s="4">
        <v>-2.44</v>
      </c>
    </row>
    <row r="7058" spans="1:3" hidden="1" x14ac:dyDescent="0.3">
      <c r="A7058" s="3">
        <v>94494</v>
      </c>
      <c r="B7058" s="4" t="s">
        <v>96</v>
      </c>
      <c r="C7058" s="4">
        <v>-18.39</v>
      </c>
    </row>
    <row r="7059" spans="1:3" hidden="1" x14ac:dyDescent="0.3">
      <c r="A7059" s="3">
        <v>94492</v>
      </c>
      <c r="B7059" s="4" t="s">
        <v>97</v>
      </c>
      <c r="C7059" s="4">
        <v>-447.17</v>
      </c>
    </row>
    <row r="7060" spans="1:3" hidden="1" x14ac:dyDescent="0.3">
      <c r="A7060" s="3">
        <v>93782</v>
      </c>
      <c r="B7060" s="4" t="s">
        <v>97</v>
      </c>
      <c r="C7060" s="4">
        <v>-22.34</v>
      </c>
    </row>
    <row r="7061" spans="1:3" hidden="1" x14ac:dyDescent="0.3">
      <c r="A7061" s="3">
        <v>94546</v>
      </c>
      <c r="B7061" s="4" t="s">
        <v>75</v>
      </c>
      <c r="C7061" s="4">
        <v>-45.88</v>
      </c>
    </row>
    <row r="7062" spans="1:3" hidden="1" x14ac:dyDescent="0.3">
      <c r="A7062" s="3">
        <v>94547</v>
      </c>
      <c r="B7062" s="4" t="s">
        <v>75</v>
      </c>
      <c r="C7062" s="4">
        <v>-105.91</v>
      </c>
    </row>
    <row r="7063" spans="1:3" hidden="1" x14ac:dyDescent="0.3">
      <c r="A7063" s="3">
        <v>94567</v>
      </c>
      <c r="B7063" s="4" t="s">
        <v>553</v>
      </c>
      <c r="C7063" s="4">
        <v>-39.69</v>
      </c>
    </row>
    <row r="7064" spans="1:3" hidden="1" x14ac:dyDescent="0.3">
      <c r="A7064" s="3">
        <v>94568</v>
      </c>
      <c r="B7064" s="4" t="s">
        <v>553</v>
      </c>
      <c r="C7064" s="4">
        <v>-77.94</v>
      </c>
    </row>
    <row r="7065" spans="1:3" hidden="1" x14ac:dyDescent="0.3">
      <c r="A7065" s="3">
        <v>94575</v>
      </c>
      <c r="B7065" s="4" t="s">
        <v>90</v>
      </c>
      <c r="C7065" s="4">
        <v>-82.72</v>
      </c>
    </row>
    <row r="7066" spans="1:3" hidden="1" x14ac:dyDescent="0.3">
      <c r="A7066" s="3">
        <v>94586</v>
      </c>
      <c r="B7066" s="4" t="s">
        <v>97</v>
      </c>
      <c r="C7066" s="4">
        <v>-108.04</v>
      </c>
    </row>
    <row r="7067" spans="1:3" hidden="1" x14ac:dyDescent="0.3">
      <c r="A7067" s="3">
        <v>94587</v>
      </c>
      <c r="B7067" s="4" t="s">
        <v>97</v>
      </c>
      <c r="C7067" s="4">
        <v>-151.9</v>
      </c>
    </row>
    <row r="7068" spans="1:3" hidden="1" x14ac:dyDescent="0.3">
      <c r="A7068" s="3">
        <v>94589</v>
      </c>
      <c r="B7068" s="4" t="s">
        <v>97</v>
      </c>
      <c r="C7068" s="4">
        <v>-64.819999999999993</v>
      </c>
    </row>
    <row r="7069" spans="1:3" hidden="1" x14ac:dyDescent="0.3">
      <c r="A7069" s="3">
        <v>94637</v>
      </c>
      <c r="B7069" s="4" t="s">
        <v>97</v>
      </c>
      <c r="C7069" s="4">
        <v>-463.64</v>
      </c>
    </row>
    <row r="7070" spans="1:3" hidden="1" x14ac:dyDescent="0.3">
      <c r="A7070" s="3">
        <v>94633</v>
      </c>
      <c r="B7070" s="4" t="s">
        <v>97</v>
      </c>
      <c r="C7070" s="4">
        <v>-290.89999999999998</v>
      </c>
    </row>
    <row r="7071" spans="1:3" hidden="1" x14ac:dyDescent="0.3">
      <c r="A7071" s="3">
        <v>94628</v>
      </c>
      <c r="B7071" s="4" t="s">
        <v>97</v>
      </c>
      <c r="C7071" s="4">
        <v>-320.06</v>
      </c>
    </row>
    <row r="7072" spans="1:3" hidden="1" x14ac:dyDescent="0.3">
      <c r="A7072" s="3">
        <v>94623</v>
      </c>
      <c r="B7072" s="4" t="s">
        <v>89</v>
      </c>
      <c r="C7072" s="4">
        <v>-288.76</v>
      </c>
    </row>
    <row r="7073" spans="1:3" hidden="1" x14ac:dyDescent="0.3">
      <c r="A7073" s="3">
        <v>94617</v>
      </c>
      <c r="B7073" s="4" t="s">
        <v>97</v>
      </c>
      <c r="C7073" s="4">
        <v>-747.21</v>
      </c>
    </row>
    <row r="7074" spans="1:3" hidden="1" x14ac:dyDescent="0.3">
      <c r="A7074" s="3">
        <v>94620</v>
      </c>
      <c r="B7074" s="4" t="s">
        <v>89</v>
      </c>
      <c r="C7074" s="4">
        <v>-351.92</v>
      </c>
    </row>
    <row r="7075" spans="1:3" hidden="1" x14ac:dyDescent="0.3">
      <c r="A7075" s="3">
        <v>94598</v>
      </c>
      <c r="B7075" s="4" t="s">
        <v>78</v>
      </c>
      <c r="C7075" s="4">
        <v>-141.62</v>
      </c>
    </row>
    <row r="7076" spans="1:3" hidden="1" x14ac:dyDescent="0.3">
      <c r="A7076" s="3">
        <v>94588</v>
      </c>
      <c r="B7076" s="4" t="s">
        <v>97</v>
      </c>
      <c r="C7076" s="4">
        <v>-82.64</v>
      </c>
    </row>
    <row r="7077" spans="1:3" hidden="1" x14ac:dyDescent="0.3">
      <c r="A7077" s="3">
        <v>94105</v>
      </c>
      <c r="B7077" s="4" t="s">
        <v>88</v>
      </c>
      <c r="C7077" s="4">
        <v>-22.34</v>
      </c>
    </row>
    <row r="7078" spans="1:3" hidden="1" x14ac:dyDescent="0.3">
      <c r="A7078" s="3">
        <v>94106</v>
      </c>
      <c r="B7078" s="4" t="s">
        <v>88</v>
      </c>
      <c r="C7078" s="4">
        <v>-22.34</v>
      </c>
    </row>
    <row r="7079" spans="1:3" hidden="1" x14ac:dyDescent="0.3">
      <c r="A7079" s="3">
        <v>94128</v>
      </c>
      <c r="B7079" s="4" t="s">
        <v>88</v>
      </c>
      <c r="C7079" s="4">
        <v>-22.34</v>
      </c>
    </row>
    <row r="7080" spans="1:3" hidden="1" x14ac:dyDescent="0.3">
      <c r="A7080" s="3">
        <v>94127</v>
      </c>
      <c r="B7080" s="4" t="s">
        <v>88</v>
      </c>
      <c r="C7080" s="4">
        <v>-27.18</v>
      </c>
    </row>
    <row r="7081" spans="1:3" hidden="1" x14ac:dyDescent="0.3">
      <c r="A7081" s="3">
        <v>94100</v>
      </c>
      <c r="B7081" s="4" t="s">
        <v>88</v>
      </c>
      <c r="C7081" s="4">
        <v>-22.34</v>
      </c>
    </row>
    <row r="7082" spans="1:3" hidden="1" x14ac:dyDescent="0.3">
      <c r="A7082" s="3">
        <v>94753</v>
      </c>
      <c r="B7082" s="4" t="s">
        <v>51</v>
      </c>
      <c r="C7082" s="4">
        <v>-289.39999999999998</v>
      </c>
    </row>
    <row r="7083" spans="1:3" hidden="1" x14ac:dyDescent="0.3">
      <c r="A7083" s="3">
        <v>94841</v>
      </c>
      <c r="B7083" s="4" t="s">
        <v>59</v>
      </c>
      <c r="C7083" s="4">
        <v>-12.41</v>
      </c>
    </row>
    <row r="7084" spans="1:3" hidden="1" x14ac:dyDescent="0.3">
      <c r="A7084" s="3">
        <v>94698</v>
      </c>
      <c r="B7084" s="4" t="s">
        <v>29</v>
      </c>
      <c r="C7084" s="4">
        <v>-207.75</v>
      </c>
    </row>
    <row r="7085" spans="1:3" hidden="1" x14ac:dyDescent="0.3">
      <c r="A7085" s="3">
        <v>94699</v>
      </c>
      <c r="B7085" s="4" t="s">
        <v>29</v>
      </c>
      <c r="C7085" s="4">
        <v>-47.04</v>
      </c>
    </row>
    <row r="7086" spans="1:3" hidden="1" x14ac:dyDescent="0.3">
      <c r="A7086" s="3">
        <v>94740</v>
      </c>
      <c r="B7086" s="4" t="s">
        <v>62</v>
      </c>
      <c r="C7086" s="4">
        <v>-135.43</v>
      </c>
    </row>
    <row r="7087" spans="1:3" hidden="1" x14ac:dyDescent="0.3">
      <c r="A7087" s="3">
        <v>94741</v>
      </c>
      <c r="B7087" s="4" t="s">
        <v>62</v>
      </c>
      <c r="C7087" s="4">
        <v>-44.46</v>
      </c>
    </row>
    <row r="7088" spans="1:3" hidden="1" x14ac:dyDescent="0.3">
      <c r="A7088" s="3">
        <v>94840</v>
      </c>
      <c r="B7088" s="4" t="s">
        <v>59</v>
      </c>
      <c r="C7088" s="4">
        <v>-258.86</v>
      </c>
    </row>
    <row r="7089" spans="1:3" hidden="1" x14ac:dyDescent="0.3">
      <c r="A7089" s="3">
        <v>94662</v>
      </c>
      <c r="B7089" s="4" t="s">
        <v>89</v>
      </c>
      <c r="C7089" s="4">
        <v>-232.24</v>
      </c>
    </row>
    <row r="7090" spans="1:3" hidden="1" x14ac:dyDescent="0.3">
      <c r="A7090" s="3">
        <v>94669</v>
      </c>
      <c r="B7090" s="4" t="s">
        <v>90</v>
      </c>
      <c r="C7090" s="4">
        <v>-68.569999999999993</v>
      </c>
    </row>
    <row r="7091" spans="1:3" hidden="1" x14ac:dyDescent="0.3">
      <c r="A7091" s="3">
        <v>94670</v>
      </c>
      <c r="B7091" s="4" t="s">
        <v>90</v>
      </c>
      <c r="C7091" s="4">
        <v>-91.79</v>
      </c>
    </row>
    <row r="7092" spans="1:3" hidden="1" x14ac:dyDescent="0.3">
      <c r="A7092" s="3">
        <v>94671</v>
      </c>
      <c r="B7092" s="4" t="s">
        <v>90</v>
      </c>
      <c r="C7092" s="4">
        <v>-28.45</v>
      </c>
    </row>
    <row r="7093" spans="1:3" hidden="1" x14ac:dyDescent="0.3">
      <c r="A7093" s="3">
        <v>94797</v>
      </c>
      <c r="B7093" s="4" t="s">
        <v>78</v>
      </c>
      <c r="C7093" s="4">
        <v>-36.67</v>
      </c>
    </row>
    <row r="7094" spans="1:3" hidden="1" x14ac:dyDescent="0.3">
      <c r="A7094" s="3">
        <v>94811</v>
      </c>
      <c r="B7094" s="4" t="s">
        <v>9</v>
      </c>
      <c r="C7094" s="4">
        <v>-416.38</v>
      </c>
    </row>
    <row r="7095" spans="1:3" hidden="1" x14ac:dyDescent="0.3">
      <c r="A7095" s="3">
        <v>94682</v>
      </c>
      <c r="B7095" s="4" t="s">
        <v>89</v>
      </c>
      <c r="C7095" s="4">
        <v>-108.33</v>
      </c>
    </row>
    <row r="7096" spans="1:3" hidden="1" x14ac:dyDescent="0.3">
      <c r="A7096" s="3">
        <v>94697</v>
      </c>
      <c r="B7096" s="4" t="s">
        <v>29</v>
      </c>
      <c r="C7096" s="4">
        <v>-47.04</v>
      </c>
    </row>
    <row r="7097" spans="1:3" hidden="1" x14ac:dyDescent="0.3">
      <c r="A7097" s="3">
        <v>94842</v>
      </c>
      <c r="B7097" s="4" t="s">
        <v>59</v>
      </c>
      <c r="C7097" s="4">
        <v>-155.68</v>
      </c>
    </row>
    <row r="7098" spans="1:3" hidden="1" x14ac:dyDescent="0.3">
      <c r="A7098" s="3">
        <v>94873</v>
      </c>
      <c r="B7098" s="4" t="s">
        <v>91</v>
      </c>
      <c r="C7098" s="4">
        <v>-371.44</v>
      </c>
    </row>
    <row r="7099" spans="1:3" hidden="1" x14ac:dyDescent="0.3">
      <c r="A7099" s="3">
        <v>94877</v>
      </c>
      <c r="B7099" s="4" t="s">
        <v>89</v>
      </c>
      <c r="C7099" s="4">
        <v>-133</v>
      </c>
    </row>
    <row r="7100" spans="1:3" hidden="1" x14ac:dyDescent="0.3">
      <c r="A7100" s="3">
        <v>93846</v>
      </c>
      <c r="B7100" s="4" t="s">
        <v>75</v>
      </c>
      <c r="C7100" s="4">
        <v>-68.09</v>
      </c>
    </row>
    <row r="7101" spans="1:3" hidden="1" x14ac:dyDescent="0.3">
      <c r="A7101" s="3">
        <v>93600</v>
      </c>
      <c r="B7101" s="4" t="s">
        <v>90</v>
      </c>
      <c r="C7101" s="4">
        <v>-637.66</v>
      </c>
    </row>
    <row r="7102" spans="1:3" hidden="1" x14ac:dyDescent="0.3">
      <c r="A7102" s="3">
        <v>94124</v>
      </c>
      <c r="B7102" s="4" t="s">
        <v>75</v>
      </c>
      <c r="C7102" s="4">
        <v>-212.77</v>
      </c>
    </row>
    <row r="7103" spans="1:3" hidden="1" x14ac:dyDescent="0.3">
      <c r="A7103" s="3">
        <v>23582</v>
      </c>
      <c r="B7103" s="4" t="s">
        <v>81</v>
      </c>
      <c r="C7103" s="4">
        <v>-139.56</v>
      </c>
    </row>
    <row r="7104" spans="1:3" hidden="1" x14ac:dyDescent="0.3">
      <c r="A7104" s="3">
        <v>93863</v>
      </c>
      <c r="B7104" s="4" t="s">
        <v>75</v>
      </c>
      <c r="C7104" s="4">
        <v>-159.57</v>
      </c>
    </row>
    <row r="7105" spans="1:3" hidden="1" x14ac:dyDescent="0.3">
      <c r="A7105" s="3">
        <v>94119</v>
      </c>
      <c r="B7105" s="4" t="s">
        <v>75</v>
      </c>
      <c r="C7105" s="4">
        <v>-106.38</v>
      </c>
    </row>
    <row r="7106" spans="1:3" hidden="1" x14ac:dyDescent="0.3">
      <c r="A7106" s="3">
        <v>29169</v>
      </c>
      <c r="B7106" s="4" t="s">
        <v>81</v>
      </c>
      <c r="C7106" s="4">
        <v>-645.03</v>
      </c>
    </row>
    <row r="7107" spans="1:3" hidden="1" x14ac:dyDescent="0.3">
      <c r="A7107" s="3">
        <v>93788</v>
      </c>
      <c r="B7107" s="4" t="s">
        <v>75</v>
      </c>
      <c r="C7107" s="4">
        <v>-7.45</v>
      </c>
    </row>
    <row r="7108" spans="1:3" hidden="1" x14ac:dyDescent="0.3">
      <c r="A7108" s="3">
        <v>94379</v>
      </c>
      <c r="B7108" s="4" t="s">
        <v>75</v>
      </c>
      <c r="C7108" s="4">
        <v>-188.68</v>
      </c>
    </row>
    <row r="7109" spans="1:3" hidden="1" x14ac:dyDescent="0.3">
      <c r="A7109" s="3">
        <v>93844</v>
      </c>
      <c r="B7109" s="4" t="s">
        <v>75</v>
      </c>
      <c r="C7109" s="4">
        <v>-118.09</v>
      </c>
    </row>
    <row r="7110" spans="1:3" hidden="1" x14ac:dyDescent="0.3">
      <c r="A7110" s="3">
        <v>93851</v>
      </c>
      <c r="B7110" s="4" t="s">
        <v>75</v>
      </c>
      <c r="C7110" s="4">
        <v>-159.57</v>
      </c>
    </row>
    <row r="7111" spans="1:3" hidden="1" x14ac:dyDescent="0.3">
      <c r="A7111" s="3">
        <v>94179</v>
      </c>
      <c r="B7111" s="4" t="s">
        <v>81</v>
      </c>
      <c r="C7111" s="4">
        <v>-14.79</v>
      </c>
    </row>
    <row r="7112" spans="1:3" hidden="1" x14ac:dyDescent="0.3">
      <c r="A7112" s="3">
        <v>94375</v>
      </c>
      <c r="B7112" s="4" t="s">
        <v>75</v>
      </c>
      <c r="C7112" s="4">
        <v>-144.94</v>
      </c>
    </row>
    <row r="7113" spans="1:3" hidden="1" x14ac:dyDescent="0.3">
      <c r="A7113" s="3">
        <v>93855</v>
      </c>
      <c r="B7113" s="4" t="s">
        <v>75</v>
      </c>
      <c r="C7113" s="4">
        <v>-63.83</v>
      </c>
    </row>
    <row r="7114" spans="1:3" hidden="1" x14ac:dyDescent="0.3">
      <c r="A7114" s="3">
        <v>93860</v>
      </c>
      <c r="B7114" s="4" t="s">
        <v>75</v>
      </c>
      <c r="C7114" s="4">
        <v>-72.34</v>
      </c>
    </row>
    <row r="7115" spans="1:3" hidden="1" x14ac:dyDescent="0.3">
      <c r="A7115" s="3">
        <v>93854</v>
      </c>
      <c r="B7115" s="4" t="s">
        <v>75</v>
      </c>
      <c r="C7115" s="4">
        <v>-30.14</v>
      </c>
    </row>
    <row r="7116" spans="1:3" hidden="1" x14ac:dyDescent="0.3">
      <c r="A7116" s="3">
        <v>94378</v>
      </c>
      <c r="B7116" s="4" t="s">
        <v>75</v>
      </c>
      <c r="C7116" s="4">
        <v>-157.24</v>
      </c>
    </row>
    <row r="7117" spans="1:3" hidden="1" x14ac:dyDescent="0.3">
      <c r="A7117" s="3">
        <v>93786</v>
      </c>
      <c r="B7117" s="4" t="s">
        <v>75</v>
      </c>
      <c r="C7117" s="4">
        <v>-22.34</v>
      </c>
    </row>
    <row r="7118" spans="1:3" hidden="1" x14ac:dyDescent="0.3">
      <c r="A7118" s="3">
        <v>93853</v>
      </c>
      <c r="B7118" s="4" t="s">
        <v>51</v>
      </c>
      <c r="C7118" s="4">
        <v>-22.34</v>
      </c>
    </row>
    <row r="7119" spans="1:3" hidden="1" x14ac:dyDescent="0.3">
      <c r="A7119" s="3">
        <v>94125</v>
      </c>
      <c r="B7119" s="4" t="s">
        <v>75</v>
      </c>
      <c r="C7119" s="4">
        <v>-22.34</v>
      </c>
    </row>
    <row r="7120" spans="1:3" hidden="1" x14ac:dyDescent="0.3">
      <c r="A7120" s="3">
        <v>94120</v>
      </c>
      <c r="B7120" s="4" t="s">
        <v>75</v>
      </c>
      <c r="C7120" s="4">
        <v>-29.79</v>
      </c>
    </row>
    <row r="7121" spans="1:3" hidden="1" x14ac:dyDescent="0.3">
      <c r="A7121" s="3">
        <v>94020</v>
      </c>
      <c r="B7121" s="4" t="s">
        <v>75</v>
      </c>
      <c r="C7121" s="4">
        <v>-22.34</v>
      </c>
    </row>
    <row r="7122" spans="1:3" hidden="1" x14ac:dyDescent="0.3">
      <c r="A7122" s="3">
        <v>94021</v>
      </c>
      <c r="B7122" s="4" t="s">
        <v>75</v>
      </c>
      <c r="C7122" s="4">
        <v>-22.34</v>
      </c>
    </row>
    <row r="7123" spans="1:3" hidden="1" x14ac:dyDescent="0.3">
      <c r="A7123" s="3">
        <v>93986</v>
      </c>
      <c r="B7123" s="4" t="s">
        <v>75</v>
      </c>
      <c r="C7123" s="4">
        <v>-572.23</v>
      </c>
    </row>
    <row r="7124" spans="1:3" hidden="1" x14ac:dyDescent="0.3">
      <c r="A7124" s="3">
        <v>93992</v>
      </c>
      <c r="B7124" s="4" t="s">
        <v>75</v>
      </c>
      <c r="C7124" s="4">
        <v>-520</v>
      </c>
    </row>
    <row r="7125" spans="1:3" hidden="1" x14ac:dyDescent="0.3">
      <c r="A7125" s="3">
        <v>93982</v>
      </c>
      <c r="B7125" s="4" t="s">
        <v>75</v>
      </c>
      <c r="C7125" s="4">
        <v>-520</v>
      </c>
    </row>
    <row r="7126" spans="1:3" hidden="1" x14ac:dyDescent="0.3">
      <c r="A7126" s="3">
        <v>94126</v>
      </c>
      <c r="B7126" s="4" t="s">
        <v>75</v>
      </c>
      <c r="C7126" s="4">
        <v>-33.04</v>
      </c>
    </row>
    <row r="7127" spans="1:3" hidden="1" x14ac:dyDescent="0.3">
      <c r="A7127" s="3">
        <v>94109</v>
      </c>
      <c r="B7127" s="4" t="s">
        <v>75</v>
      </c>
      <c r="C7127" s="4">
        <v>-159.57</v>
      </c>
    </row>
    <row r="7128" spans="1:3" hidden="1" x14ac:dyDescent="0.3">
      <c r="A7128" s="3">
        <v>93847</v>
      </c>
      <c r="B7128" s="4" t="s">
        <v>75</v>
      </c>
      <c r="C7128" s="4">
        <v>-22.34</v>
      </c>
    </row>
    <row r="7129" spans="1:3" hidden="1" x14ac:dyDescent="0.3">
      <c r="A7129" s="3">
        <v>94107</v>
      </c>
      <c r="B7129" s="4" t="s">
        <v>75</v>
      </c>
      <c r="C7129" s="4">
        <v>-37.979999999999997</v>
      </c>
    </row>
    <row r="7130" spans="1:3" hidden="1" x14ac:dyDescent="0.3">
      <c r="A7130" s="3">
        <v>93859</v>
      </c>
      <c r="B7130" s="4" t="s">
        <v>51</v>
      </c>
      <c r="C7130" s="4">
        <v>-7.45</v>
      </c>
    </row>
    <row r="7131" spans="1:3" hidden="1" x14ac:dyDescent="0.3">
      <c r="A7131" s="3">
        <v>93978</v>
      </c>
      <c r="B7131" s="4" t="s">
        <v>75</v>
      </c>
      <c r="C7131" s="4">
        <v>-520</v>
      </c>
    </row>
    <row r="7132" spans="1:3" hidden="1" x14ac:dyDescent="0.3">
      <c r="A7132" s="3">
        <v>93848</v>
      </c>
      <c r="B7132" s="4" t="s">
        <v>82</v>
      </c>
      <c r="C7132" s="4">
        <v>-194.04</v>
      </c>
    </row>
    <row r="7133" spans="1:3" hidden="1" x14ac:dyDescent="0.3">
      <c r="A7133" s="3">
        <v>94177</v>
      </c>
      <c r="B7133" s="4" t="s">
        <v>82</v>
      </c>
      <c r="C7133" s="4">
        <v>-351.06</v>
      </c>
    </row>
    <row r="7134" spans="1:3" hidden="1" x14ac:dyDescent="0.3">
      <c r="A7134" s="3">
        <v>94178</v>
      </c>
      <c r="B7134" s="4" t="s">
        <v>82</v>
      </c>
      <c r="C7134" s="4">
        <v>-63.83</v>
      </c>
    </row>
    <row r="7135" spans="1:3" hidden="1" x14ac:dyDescent="0.3">
      <c r="A7135" s="3">
        <v>94723</v>
      </c>
      <c r="B7135" s="4" t="s">
        <v>67</v>
      </c>
      <c r="C7135" s="4">
        <v>-306.64</v>
      </c>
    </row>
    <row r="7136" spans="1:3" hidden="1" x14ac:dyDescent="0.3">
      <c r="A7136" s="3">
        <v>94397</v>
      </c>
      <c r="B7136" s="4" t="s">
        <v>80</v>
      </c>
      <c r="C7136" s="4">
        <v>-1054.31</v>
      </c>
    </row>
    <row r="7137" spans="1:3" hidden="1" x14ac:dyDescent="0.3">
      <c r="A7137" s="3">
        <v>94722</v>
      </c>
      <c r="B7137" s="4" t="s">
        <v>67</v>
      </c>
      <c r="C7137" s="4">
        <v>-286.33</v>
      </c>
    </row>
    <row r="7138" spans="1:3" hidden="1" x14ac:dyDescent="0.3">
      <c r="A7138" s="3">
        <v>94721</v>
      </c>
      <c r="B7138" s="4" t="s">
        <v>67</v>
      </c>
      <c r="C7138" s="4">
        <v>-386.1</v>
      </c>
    </row>
    <row r="7139" spans="1:3" hidden="1" x14ac:dyDescent="0.3">
      <c r="A7139" s="3">
        <v>93791</v>
      </c>
      <c r="B7139" s="4" t="s">
        <v>39</v>
      </c>
      <c r="C7139" s="4">
        <v>-29.79</v>
      </c>
    </row>
    <row r="7140" spans="1:3" hidden="1" x14ac:dyDescent="0.3">
      <c r="A7140" s="3">
        <v>93866</v>
      </c>
      <c r="B7140" s="4" t="s">
        <v>64</v>
      </c>
      <c r="C7140" s="4">
        <v>-165.92</v>
      </c>
    </row>
    <row r="7141" spans="1:3" hidden="1" x14ac:dyDescent="0.3">
      <c r="A7141" s="3">
        <v>93867</v>
      </c>
      <c r="B7141" s="4" t="s">
        <v>64</v>
      </c>
      <c r="C7141" s="4">
        <v>-172.21</v>
      </c>
    </row>
    <row r="7142" spans="1:3" hidden="1" x14ac:dyDescent="0.3">
      <c r="A7142" s="3">
        <v>93994</v>
      </c>
      <c r="B7142" s="4" t="s">
        <v>56</v>
      </c>
      <c r="C7142" s="4">
        <v>-62.74</v>
      </c>
    </row>
    <row r="7143" spans="1:3" hidden="1" x14ac:dyDescent="0.3">
      <c r="A7143" s="3">
        <v>93996</v>
      </c>
      <c r="B7143" s="4" t="s">
        <v>64</v>
      </c>
      <c r="C7143" s="4">
        <v>-149.93</v>
      </c>
    </row>
    <row r="7144" spans="1:3" hidden="1" x14ac:dyDescent="0.3">
      <c r="A7144" s="3">
        <v>93790</v>
      </c>
      <c r="B7144" s="4" t="s">
        <v>39</v>
      </c>
      <c r="C7144" s="4">
        <v>-22.34</v>
      </c>
    </row>
    <row r="7145" spans="1:3" hidden="1" x14ac:dyDescent="0.3">
      <c r="A7145" s="3">
        <v>94066</v>
      </c>
      <c r="B7145" s="4" t="s">
        <v>64</v>
      </c>
      <c r="C7145" s="4">
        <v>-8.82</v>
      </c>
    </row>
    <row r="7146" spans="1:3" hidden="1" x14ac:dyDescent="0.3">
      <c r="A7146" s="3">
        <v>94387</v>
      </c>
      <c r="B7146" s="4" t="s">
        <v>64</v>
      </c>
      <c r="C7146" s="4">
        <v>-81.63</v>
      </c>
    </row>
    <row r="7147" spans="1:3" hidden="1" x14ac:dyDescent="0.3">
      <c r="A7147" s="3">
        <v>94027</v>
      </c>
      <c r="B7147" s="4" t="s">
        <v>553</v>
      </c>
      <c r="C7147" s="4">
        <v>-85.23</v>
      </c>
    </row>
    <row r="7148" spans="1:3" hidden="1" x14ac:dyDescent="0.3">
      <c r="A7148" s="3">
        <v>94028</v>
      </c>
      <c r="B7148" s="4" t="s">
        <v>553</v>
      </c>
      <c r="C7148" s="4">
        <v>-89.59</v>
      </c>
    </row>
    <row r="7149" spans="1:3" hidden="1" x14ac:dyDescent="0.3">
      <c r="A7149" s="3">
        <v>94031</v>
      </c>
      <c r="B7149" s="4" t="s">
        <v>64</v>
      </c>
      <c r="C7149" s="4">
        <v>-118.61</v>
      </c>
    </row>
    <row r="7150" spans="1:3" hidden="1" x14ac:dyDescent="0.3">
      <c r="A7150" s="3">
        <v>94032</v>
      </c>
      <c r="B7150" s="4" t="s">
        <v>64</v>
      </c>
      <c r="C7150" s="4">
        <v>-151.16999999999999</v>
      </c>
    </row>
    <row r="7151" spans="1:3" hidden="1" x14ac:dyDescent="0.3">
      <c r="A7151" s="3">
        <v>93856</v>
      </c>
      <c r="B7151" s="4" t="s">
        <v>60</v>
      </c>
      <c r="C7151" s="4">
        <v>-28.41</v>
      </c>
    </row>
    <row r="7152" spans="1:3" hidden="1" x14ac:dyDescent="0.3">
      <c r="A7152" s="3">
        <v>93624</v>
      </c>
      <c r="B7152" s="4" t="s">
        <v>62</v>
      </c>
      <c r="C7152" s="4">
        <v>-3166.49</v>
      </c>
    </row>
    <row r="7153" spans="1:3" hidden="1" x14ac:dyDescent="0.3">
      <c r="A7153" s="3">
        <v>94709</v>
      </c>
      <c r="B7153" s="4" t="s">
        <v>31</v>
      </c>
      <c r="C7153" s="4">
        <v>-1510.16</v>
      </c>
    </row>
    <row r="7154" spans="1:3" hidden="1" x14ac:dyDescent="0.3">
      <c r="A7154" s="3">
        <v>94221</v>
      </c>
      <c r="B7154" s="4" t="s">
        <v>31</v>
      </c>
      <c r="C7154" s="4">
        <v>-603.83000000000004</v>
      </c>
    </row>
    <row r="7155" spans="1:3" hidden="1" x14ac:dyDescent="0.3">
      <c r="A7155" s="3">
        <v>94868</v>
      </c>
      <c r="B7155" s="4" t="s">
        <v>31</v>
      </c>
      <c r="C7155" s="4">
        <v>-264.5</v>
      </c>
    </row>
    <row r="7156" spans="1:3" hidden="1" x14ac:dyDescent="0.3">
      <c r="A7156" s="3">
        <v>94114</v>
      </c>
      <c r="B7156" s="4" t="s">
        <v>60</v>
      </c>
      <c r="C7156" s="4">
        <v>-79.790000000000006</v>
      </c>
    </row>
    <row r="7157" spans="1:3" hidden="1" x14ac:dyDescent="0.3">
      <c r="A7157" s="3">
        <v>12919</v>
      </c>
      <c r="B7157" s="4" t="s">
        <v>59</v>
      </c>
      <c r="C7157" s="4">
        <v>-52.3</v>
      </c>
    </row>
    <row r="7158" spans="1:3" hidden="1" x14ac:dyDescent="0.3">
      <c r="A7158" s="3">
        <v>94098</v>
      </c>
      <c r="B7158" s="4" t="s">
        <v>56</v>
      </c>
      <c r="C7158" s="4">
        <v>-51.78</v>
      </c>
    </row>
    <row r="7159" spans="1:3" hidden="1" x14ac:dyDescent="0.3">
      <c r="A7159" s="3">
        <v>94099</v>
      </c>
      <c r="B7159" s="4" t="s">
        <v>56</v>
      </c>
      <c r="C7159" s="4">
        <v>-50</v>
      </c>
    </row>
    <row r="7160" spans="1:3" hidden="1" x14ac:dyDescent="0.3">
      <c r="A7160" s="3">
        <v>1631</v>
      </c>
      <c r="B7160" s="4" t="s">
        <v>40</v>
      </c>
      <c r="C7160" s="4">
        <v>-158.51</v>
      </c>
    </row>
    <row r="7161" spans="1:3" hidden="1" x14ac:dyDescent="0.3">
      <c r="A7161" s="3">
        <v>1701</v>
      </c>
      <c r="B7161" s="4" t="s">
        <v>16</v>
      </c>
      <c r="C7161" s="4">
        <v>-2250</v>
      </c>
    </row>
    <row r="7162" spans="1:3" hidden="1" x14ac:dyDescent="0.3">
      <c r="A7162" s="3">
        <v>84214</v>
      </c>
      <c r="B7162" s="4" t="s">
        <v>34</v>
      </c>
      <c r="C7162" s="4">
        <v>-1.1599999999999999</v>
      </c>
    </row>
    <row r="7163" spans="1:3" hidden="1" x14ac:dyDescent="0.3">
      <c r="A7163" s="3">
        <v>93576</v>
      </c>
      <c r="B7163" s="4" t="s">
        <v>104</v>
      </c>
      <c r="C7163" s="4">
        <v>-14.86</v>
      </c>
    </row>
    <row r="7164" spans="1:3" hidden="1" x14ac:dyDescent="0.3">
      <c r="A7164" s="3">
        <v>93577</v>
      </c>
      <c r="B7164" s="4" t="s">
        <v>104</v>
      </c>
      <c r="C7164" s="4">
        <v>-9.8699999999999992</v>
      </c>
    </row>
    <row r="7165" spans="1:3" hidden="1" x14ac:dyDescent="0.3">
      <c r="A7165" s="3">
        <v>93579</v>
      </c>
      <c r="B7165" s="4" t="s">
        <v>104</v>
      </c>
      <c r="C7165" s="4">
        <v>-68.819999999999993</v>
      </c>
    </row>
    <row r="7166" spans="1:3" hidden="1" x14ac:dyDescent="0.3">
      <c r="A7166" s="3">
        <v>93578</v>
      </c>
      <c r="B7166" s="4" t="s">
        <v>104</v>
      </c>
      <c r="C7166" s="4">
        <v>-9.89</v>
      </c>
    </row>
    <row r="7167" spans="1:3" hidden="1" x14ac:dyDescent="0.3">
      <c r="A7167" s="3">
        <v>93580</v>
      </c>
      <c r="B7167" s="4" t="s">
        <v>104</v>
      </c>
      <c r="C7167" s="4">
        <v>-61.1</v>
      </c>
    </row>
    <row r="7168" spans="1:3" hidden="1" x14ac:dyDescent="0.3">
      <c r="A7168" s="3">
        <v>93581</v>
      </c>
      <c r="B7168" s="4" t="s">
        <v>104</v>
      </c>
      <c r="C7168" s="4">
        <v>-6.44</v>
      </c>
    </row>
    <row r="7169" spans="1:3" hidden="1" x14ac:dyDescent="0.3">
      <c r="A7169" s="3">
        <v>93582</v>
      </c>
      <c r="B7169" s="4" t="s">
        <v>104</v>
      </c>
      <c r="C7169" s="4">
        <v>-5.31</v>
      </c>
    </row>
    <row r="7170" spans="1:3" hidden="1" x14ac:dyDescent="0.3">
      <c r="A7170" s="3">
        <v>93583</v>
      </c>
      <c r="B7170" s="4" t="s">
        <v>104</v>
      </c>
      <c r="C7170" s="4">
        <v>-41.42</v>
      </c>
    </row>
    <row r="7171" spans="1:3" hidden="1" x14ac:dyDescent="0.3">
      <c r="A7171" s="3">
        <v>93585</v>
      </c>
      <c r="B7171" s="4" t="s">
        <v>65</v>
      </c>
      <c r="C7171" s="4">
        <v>-750.02</v>
      </c>
    </row>
    <row r="7172" spans="1:3" hidden="1" x14ac:dyDescent="0.3">
      <c r="A7172" s="3">
        <v>93584</v>
      </c>
      <c r="B7172" s="4" t="s">
        <v>104</v>
      </c>
      <c r="C7172" s="4">
        <v>-645</v>
      </c>
    </row>
    <row r="7173" spans="1:3" hidden="1" x14ac:dyDescent="0.3">
      <c r="A7173" s="3">
        <v>93589</v>
      </c>
      <c r="B7173" s="4" t="s">
        <v>65</v>
      </c>
      <c r="C7173" s="4">
        <v>-510.03</v>
      </c>
    </row>
    <row r="7174" spans="1:3" hidden="1" x14ac:dyDescent="0.3">
      <c r="A7174" s="3">
        <v>93591</v>
      </c>
      <c r="B7174" s="4" t="s">
        <v>104</v>
      </c>
      <c r="C7174" s="4">
        <v>-522.01</v>
      </c>
    </row>
    <row r="7175" spans="1:3" hidden="1" x14ac:dyDescent="0.3">
      <c r="A7175" s="3">
        <v>93593</v>
      </c>
      <c r="B7175" s="4" t="s">
        <v>31</v>
      </c>
      <c r="C7175" s="4">
        <v>-400.29</v>
      </c>
    </row>
    <row r="7176" spans="1:3" hidden="1" x14ac:dyDescent="0.3">
      <c r="A7176" s="3">
        <v>93595</v>
      </c>
      <c r="B7176" s="4" t="s">
        <v>104</v>
      </c>
      <c r="C7176" s="4">
        <v>-437.69</v>
      </c>
    </row>
    <row r="7177" spans="1:3" hidden="1" x14ac:dyDescent="0.3">
      <c r="A7177" s="3">
        <v>93627</v>
      </c>
      <c r="B7177" s="4" t="s">
        <v>99</v>
      </c>
      <c r="C7177" s="4">
        <v>-412.8</v>
      </c>
    </row>
    <row r="7178" spans="1:3" hidden="1" x14ac:dyDescent="0.3">
      <c r="A7178" s="3">
        <v>93626</v>
      </c>
      <c r="B7178" s="4" t="s">
        <v>99</v>
      </c>
      <c r="C7178" s="4">
        <v>-337.25</v>
      </c>
    </row>
    <row r="7179" spans="1:3" hidden="1" x14ac:dyDescent="0.3">
      <c r="A7179" s="3">
        <v>93628</v>
      </c>
      <c r="B7179" s="4" t="s">
        <v>66</v>
      </c>
      <c r="C7179" s="4">
        <v>-369.81</v>
      </c>
    </row>
    <row r="7180" spans="1:3" hidden="1" x14ac:dyDescent="0.3">
      <c r="A7180" s="3">
        <v>93629</v>
      </c>
      <c r="B7180" s="4" t="s">
        <v>66</v>
      </c>
      <c r="C7180" s="4">
        <v>-380.26</v>
      </c>
    </row>
    <row r="7181" spans="1:3" hidden="1" x14ac:dyDescent="0.3">
      <c r="A7181" s="3">
        <v>93630</v>
      </c>
      <c r="B7181" s="4" t="s">
        <v>104</v>
      </c>
      <c r="C7181" s="4">
        <v>-750.04</v>
      </c>
    </row>
    <row r="7182" spans="1:3" hidden="1" x14ac:dyDescent="0.3">
      <c r="A7182" s="3">
        <v>93640</v>
      </c>
      <c r="B7182" s="4" t="s">
        <v>104</v>
      </c>
      <c r="C7182" s="4">
        <v>-102.35</v>
      </c>
    </row>
    <row r="7183" spans="1:3" hidden="1" x14ac:dyDescent="0.3">
      <c r="A7183" s="3">
        <v>93637</v>
      </c>
      <c r="B7183" s="4" t="s">
        <v>107</v>
      </c>
      <c r="C7183" s="4">
        <v>-14.38</v>
      </c>
    </row>
    <row r="7184" spans="1:3" hidden="1" x14ac:dyDescent="0.3">
      <c r="A7184" s="3">
        <v>93815</v>
      </c>
      <c r="B7184" s="4" t="s">
        <v>104</v>
      </c>
      <c r="C7184" s="4">
        <v>-49.1</v>
      </c>
    </row>
    <row r="7185" spans="1:3" hidden="1" x14ac:dyDescent="0.3">
      <c r="A7185" s="3">
        <v>93752</v>
      </c>
      <c r="B7185" s="4" t="s">
        <v>92</v>
      </c>
      <c r="C7185" s="4">
        <v>-4.8600000000000003</v>
      </c>
    </row>
    <row r="7186" spans="1:3" hidden="1" x14ac:dyDescent="0.3">
      <c r="A7186" s="3">
        <v>93751</v>
      </c>
      <c r="B7186" s="4" t="s">
        <v>92</v>
      </c>
      <c r="C7186" s="4">
        <v>-21.57</v>
      </c>
    </row>
    <row r="7187" spans="1:3" hidden="1" x14ac:dyDescent="0.3">
      <c r="A7187" s="3">
        <v>93750</v>
      </c>
      <c r="B7187" s="4" t="s">
        <v>92</v>
      </c>
      <c r="C7187" s="4">
        <v>-28.29</v>
      </c>
    </row>
    <row r="7188" spans="1:3" hidden="1" x14ac:dyDescent="0.3">
      <c r="A7188" s="3">
        <v>93749</v>
      </c>
      <c r="B7188" s="4" t="s">
        <v>92</v>
      </c>
      <c r="C7188" s="4">
        <v>-5.84</v>
      </c>
    </row>
    <row r="7189" spans="1:3" hidden="1" x14ac:dyDescent="0.3">
      <c r="A7189" s="3">
        <v>93748</v>
      </c>
      <c r="B7189" s="4" t="s">
        <v>92</v>
      </c>
      <c r="C7189" s="4">
        <v>-15.27</v>
      </c>
    </row>
    <row r="7190" spans="1:3" hidden="1" x14ac:dyDescent="0.3">
      <c r="A7190" s="3">
        <v>93746</v>
      </c>
      <c r="B7190" s="4" t="s">
        <v>107</v>
      </c>
      <c r="C7190" s="4">
        <v>-42</v>
      </c>
    </row>
    <row r="7191" spans="1:3" hidden="1" x14ac:dyDescent="0.3">
      <c r="A7191" s="3">
        <v>93745</v>
      </c>
      <c r="B7191" s="4" t="s">
        <v>107</v>
      </c>
      <c r="C7191" s="4">
        <v>-91.95</v>
      </c>
    </row>
    <row r="7192" spans="1:3" hidden="1" x14ac:dyDescent="0.3">
      <c r="A7192" s="3">
        <v>93744</v>
      </c>
      <c r="B7192" s="4" t="s">
        <v>107</v>
      </c>
      <c r="C7192" s="4">
        <v>-7.44</v>
      </c>
    </row>
    <row r="7193" spans="1:3" hidden="1" x14ac:dyDescent="0.3">
      <c r="A7193" s="3">
        <v>93636</v>
      </c>
      <c r="B7193" s="4" t="s">
        <v>107</v>
      </c>
      <c r="C7193" s="4">
        <v>-1.9</v>
      </c>
    </row>
    <row r="7194" spans="1:3" hidden="1" x14ac:dyDescent="0.3">
      <c r="A7194" s="3">
        <v>93633</v>
      </c>
      <c r="B7194" s="4" t="s">
        <v>107</v>
      </c>
      <c r="C7194" s="4">
        <v>-224.66</v>
      </c>
    </row>
    <row r="7195" spans="1:3" hidden="1" x14ac:dyDescent="0.3">
      <c r="A7195" s="3">
        <v>93634</v>
      </c>
      <c r="B7195" s="4" t="s">
        <v>107</v>
      </c>
      <c r="C7195" s="4">
        <v>-248.48</v>
      </c>
    </row>
    <row r="7196" spans="1:3" hidden="1" x14ac:dyDescent="0.3">
      <c r="A7196" s="3">
        <v>93644</v>
      </c>
      <c r="B7196" s="4" t="s">
        <v>104</v>
      </c>
      <c r="C7196" s="4">
        <v>-14.6</v>
      </c>
    </row>
    <row r="7197" spans="1:3" hidden="1" x14ac:dyDescent="0.3">
      <c r="A7197" s="3">
        <v>93643</v>
      </c>
      <c r="B7197" s="4" t="s">
        <v>104</v>
      </c>
      <c r="C7197" s="4">
        <v>-15.32</v>
      </c>
    </row>
    <row r="7198" spans="1:3" hidden="1" x14ac:dyDescent="0.3">
      <c r="A7198" s="3">
        <v>93642</v>
      </c>
      <c r="B7198" s="4" t="s">
        <v>104</v>
      </c>
      <c r="C7198" s="4">
        <v>-5.57</v>
      </c>
    </row>
    <row r="7199" spans="1:3" hidden="1" x14ac:dyDescent="0.3">
      <c r="A7199" s="3">
        <v>93641</v>
      </c>
      <c r="B7199" s="4" t="s">
        <v>104</v>
      </c>
      <c r="C7199" s="4">
        <v>-10.17</v>
      </c>
    </row>
    <row r="7200" spans="1:3" hidden="1" x14ac:dyDescent="0.3">
      <c r="A7200" s="3">
        <v>93683</v>
      </c>
      <c r="B7200" s="4" t="s">
        <v>104</v>
      </c>
      <c r="C7200" s="4">
        <v>-36.92</v>
      </c>
    </row>
    <row r="7201" spans="1:3" hidden="1" x14ac:dyDescent="0.3">
      <c r="A7201" s="3">
        <v>93632</v>
      </c>
      <c r="B7201" s="4" t="s">
        <v>107</v>
      </c>
      <c r="C7201" s="4">
        <v>-37.14</v>
      </c>
    </row>
    <row r="7202" spans="1:3" hidden="1" x14ac:dyDescent="0.3">
      <c r="A7202" s="3">
        <v>93635</v>
      </c>
      <c r="B7202" s="4" t="s">
        <v>107</v>
      </c>
      <c r="C7202" s="4">
        <v>-27.74</v>
      </c>
    </row>
    <row r="7203" spans="1:3" hidden="1" x14ac:dyDescent="0.3">
      <c r="A7203" s="3">
        <v>93645</v>
      </c>
      <c r="B7203" s="4" t="s">
        <v>104</v>
      </c>
      <c r="C7203" s="4">
        <v>-10.72</v>
      </c>
    </row>
    <row r="7204" spans="1:3" hidden="1" x14ac:dyDescent="0.3">
      <c r="A7204" s="3">
        <v>93646</v>
      </c>
      <c r="B7204" s="4" t="s">
        <v>104</v>
      </c>
      <c r="C7204" s="4">
        <v>-13.78</v>
      </c>
    </row>
    <row r="7205" spans="1:3" hidden="1" x14ac:dyDescent="0.3">
      <c r="A7205" s="3">
        <v>93663</v>
      </c>
      <c r="B7205" s="4" t="s">
        <v>104</v>
      </c>
      <c r="C7205" s="4">
        <v>-8.1199999999999992</v>
      </c>
    </row>
    <row r="7206" spans="1:3" hidden="1" x14ac:dyDescent="0.3">
      <c r="A7206" s="3">
        <v>93664</v>
      </c>
      <c r="B7206" s="4" t="s">
        <v>104</v>
      </c>
      <c r="C7206" s="4">
        <v>-11.2</v>
      </c>
    </row>
    <row r="7207" spans="1:3" hidden="1" x14ac:dyDescent="0.3">
      <c r="A7207" s="3">
        <v>93662</v>
      </c>
      <c r="B7207" s="4" t="s">
        <v>104</v>
      </c>
      <c r="C7207" s="4">
        <v>-3.59</v>
      </c>
    </row>
    <row r="7208" spans="1:3" hidden="1" x14ac:dyDescent="0.3">
      <c r="A7208" s="3">
        <v>93661</v>
      </c>
      <c r="B7208" s="4" t="s">
        <v>104</v>
      </c>
      <c r="C7208" s="4">
        <v>-8.6300000000000008</v>
      </c>
    </row>
    <row r="7209" spans="1:3" hidden="1" x14ac:dyDescent="0.3">
      <c r="A7209" s="3">
        <v>93658</v>
      </c>
      <c r="B7209" s="4" t="s">
        <v>41</v>
      </c>
      <c r="C7209" s="4">
        <v>-69.89</v>
      </c>
    </row>
    <row r="7210" spans="1:3" hidden="1" x14ac:dyDescent="0.3">
      <c r="A7210" s="3">
        <v>93657</v>
      </c>
      <c r="B7210" s="4" t="s">
        <v>41</v>
      </c>
      <c r="C7210" s="4">
        <v>-63.06</v>
      </c>
    </row>
    <row r="7211" spans="1:3" hidden="1" x14ac:dyDescent="0.3">
      <c r="A7211" s="3">
        <v>93656</v>
      </c>
      <c r="B7211" s="4" t="s">
        <v>41</v>
      </c>
      <c r="C7211" s="4">
        <v>-80.37</v>
      </c>
    </row>
    <row r="7212" spans="1:3" hidden="1" x14ac:dyDescent="0.3">
      <c r="A7212" s="3">
        <v>93655</v>
      </c>
      <c r="B7212" s="4" t="s">
        <v>41</v>
      </c>
      <c r="C7212" s="4">
        <v>-16.11</v>
      </c>
    </row>
    <row r="7213" spans="1:3" hidden="1" x14ac:dyDescent="0.3">
      <c r="A7213" s="3">
        <v>93650</v>
      </c>
      <c r="B7213" s="4" t="s">
        <v>104</v>
      </c>
      <c r="C7213" s="4">
        <v>-36.869999999999997</v>
      </c>
    </row>
    <row r="7214" spans="1:3" hidden="1" x14ac:dyDescent="0.3">
      <c r="A7214" s="3">
        <v>93648</v>
      </c>
      <c r="B7214" s="4" t="s">
        <v>104</v>
      </c>
      <c r="C7214" s="4">
        <v>-5.98</v>
      </c>
    </row>
    <row r="7215" spans="1:3" hidden="1" x14ac:dyDescent="0.3">
      <c r="A7215" s="3">
        <v>93647</v>
      </c>
      <c r="B7215" s="4" t="s">
        <v>104</v>
      </c>
      <c r="C7215" s="4">
        <v>-5.05</v>
      </c>
    </row>
    <row r="7216" spans="1:3" hidden="1" x14ac:dyDescent="0.3">
      <c r="A7216" s="3">
        <v>93649</v>
      </c>
      <c r="B7216" s="4" t="s">
        <v>104</v>
      </c>
      <c r="C7216" s="4">
        <v>-149.97999999999999</v>
      </c>
    </row>
    <row r="7217" spans="1:3" hidden="1" x14ac:dyDescent="0.3">
      <c r="A7217" s="3">
        <v>93686</v>
      </c>
      <c r="B7217" s="4" t="s">
        <v>104</v>
      </c>
      <c r="C7217" s="4">
        <v>-140.32</v>
      </c>
    </row>
    <row r="7218" spans="1:3" hidden="1" x14ac:dyDescent="0.3">
      <c r="A7218" s="3">
        <v>93687</v>
      </c>
      <c r="B7218" s="4" t="s">
        <v>104</v>
      </c>
      <c r="C7218" s="4">
        <v>-11.15</v>
      </c>
    </row>
    <row r="7219" spans="1:3" hidden="1" x14ac:dyDescent="0.3">
      <c r="A7219" s="3">
        <v>93691</v>
      </c>
      <c r="B7219" s="4" t="s">
        <v>107</v>
      </c>
      <c r="C7219" s="4">
        <v>-129.4</v>
      </c>
    </row>
    <row r="7220" spans="1:3" hidden="1" x14ac:dyDescent="0.3">
      <c r="A7220" s="3">
        <v>93701</v>
      </c>
      <c r="B7220" s="4" t="s">
        <v>107</v>
      </c>
      <c r="C7220" s="4">
        <v>-10.130000000000001</v>
      </c>
    </row>
    <row r="7221" spans="1:3" hidden="1" x14ac:dyDescent="0.3">
      <c r="A7221" s="3">
        <v>93702</v>
      </c>
      <c r="B7221" s="4" t="s">
        <v>107</v>
      </c>
      <c r="C7221" s="4">
        <v>-10.98</v>
      </c>
    </row>
    <row r="7222" spans="1:3" hidden="1" x14ac:dyDescent="0.3">
      <c r="A7222" s="3">
        <v>93703</v>
      </c>
      <c r="B7222" s="4" t="s">
        <v>107</v>
      </c>
      <c r="C7222" s="4">
        <v>-41.12</v>
      </c>
    </row>
    <row r="7223" spans="1:3" hidden="1" x14ac:dyDescent="0.3">
      <c r="A7223" s="3">
        <v>93715</v>
      </c>
      <c r="B7223" s="4" t="s">
        <v>553</v>
      </c>
      <c r="C7223" s="4">
        <v>-16.329999999999998</v>
      </c>
    </row>
    <row r="7224" spans="1:3" hidden="1" x14ac:dyDescent="0.3">
      <c r="A7224" s="3">
        <v>93721</v>
      </c>
      <c r="B7224" s="4" t="s">
        <v>553</v>
      </c>
      <c r="C7224" s="4">
        <v>-68.39</v>
      </c>
    </row>
    <row r="7225" spans="1:3" hidden="1" x14ac:dyDescent="0.3">
      <c r="A7225" s="3">
        <v>93668</v>
      </c>
      <c r="B7225" s="4" t="s">
        <v>104</v>
      </c>
      <c r="C7225" s="4">
        <v>-6.37</v>
      </c>
    </row>
    <row r="7226" spans="1:3" hidden="1" x14ac:dyDescent="0.3">
      <c r="A7226" s="3">
        <v>93674</v>
      </c>
      <c r="B7226" s="4" t="s">
        <v>104</v>
      </c>
      <c r="C7226" s="4">
        <v>-2.78</v>
      </c>
    </row>
    <row r="7227" spans="1:3" hidden="1" x14ac:dyDescent="0.3">
      <c r="A7227" s="3">
        <v>93685</v>
      </c>
      <c r="B7227" s="4" t="s">
        <v>104</v>
      </c>
      <c r="C7227" s="4">
        <v>-13.27</v>
      </c>
    </row>
    <row r="7228" spans="1:3" hidden="1" x14ac:dyDescent="0.3">
      <c r="A7228" s="3">
        <v>93684</v>
      </c>
      <c r="B7228" s="4" t="s">
        <v>104</v>
      </c>
      <c r="C7228" s="4">
        <v>-25.36</v>
      </c>
    </row>
    <row r="7229" spans="1:3" hidden="1" x14ac:dyDescent="0.3">
      <c r="A7229" s="3">
        <v>93669</v>
      </c>
      <c r="B7229" s="4" t="s">
        <v>104</v>
      </c>
      <c r="C7229" s="4">
        <v>-93.26</v>
      </c>
    </row>
    <row r="7230" spans="1:3" hidden="1" x14ac:dyDescent="0.3">
      <c r="A7230" s="3">
        <v>93667</v>
      </c>
      <c r="B7230" s="4" t="s">
        <v>104</v>
      </c>
      <c r="C7230" s="4">
        <v>-44.01</v>
      </c>
    </row>
    <row r="7231" spans="1:3" hidden="1" x14ac:dyDescent="0.3">
      <c r="A7231" s="3">
        <v>93666</v>
      </c>
      <c r="B7231" s="4" t="s">
        <v>104</v>
      </c>
      <c r="C7231" s="4">
        <v>-24.49</v>
      </c>
    </row>
    <row r="7232" spans="1:3" hidden="1" x14ac:dyDescent="0.3">
      <c r="A7232" s="3">
        <v>93665</v>
      </c>
      <c r="B7232" s="4" t="s">
        <v>104</v>
      </c>
      <c r="C7232" s="4">
        <v>-24.06</v>
      </c>
    </row>
    <row r="7233" spans="1:3" hidden="1" x14ac:dyDescent="0.3">
      <c r="A7233" s="3">
        <v>93692</v>
      </c>
      <c r="B7233" s="4" t="s">
        <v>107</v>
      </c>
      <c r="C7233" s="4">
        <v>-17.14</v>
      </c>
    </row>
    <row r="7234" spans="1:3" hidden="1" x14ac:dyDescent="0.3">
      <c r="A7234" s="3">
        <v>93695</v>
      </c>
      <c r="B7234" s="4" t="s">
        <v>107</v>
      </c>
      <c r="C7234" s="4">
        <v>-9.39</v>
      </c>
    </row>
    <row r="7235" spans="1:3" hidden="1" x14ac:dyDescent="0.3">
      <c r="A7235" s="3">
        <v>93682</v>
      </c>
      <c r="B7235" s="4" t="s">
        <v>104</v>
      </c>
      <c r="C7235" s="4">
        <v>-40.36</v>
      </c>
    </row>
    <row r="7236" spans="1:3" hidden="1" x14ac:dyDescent="0.3">
      <c r="A7236" s="3">
        <v>93681</v>
      </c>
      <c r="B7236" s="4" t="s">
        <v>104</v>
      </c>
      <c r="C7236" s="4">
        <v>-23.42</v>
      </c>
    </row>
    <row r="7237" spans="1:3" hidden="1" x14ac:dyDescent="0.3">
      <c r="A7237" s="3">
        <v>93680</v>
      </c>
      <c r="B7237" s="4" t="s">
        <v>104</v>
      </c>
      <c r="C7237" s="4">
        <v>-45.63</v>
      </c>
    </row>
    <row r="7238" spans="1:3" hidden="1" x14ac:dyDescent="0.3">
      <c r="A7238" s="3">
        <v>93679</v>
      </c>
      <c r="B7238" s="4" t="s">
        <v>104</v>
      </c>
      <c r="C7238" s="4">
        <v>-23.91</v>
      </c>
    </row>
    <row r="7239" spans="1:3" hidden="1" x14ac:dyDescent="0.3">
      <c r="A7239" s="3">
        <v>93676</v>
      </c>
      <c r="B7239" s="4" t="s">
        <v>104</v>
      </c>
      <c r="C7239" s="4">
        <v>-9.34</v>
      </c>
    </row>
    <row r="7240" spans="1:3" hidden="1" x14ac:dyDescent="0.3">
      <c r="A7240" s="3">
        <v>93675</v>
      </c>
      <c r="B7240" s="4" t="s">
        <v>104</v>
      </c>
      <c r="C7240" s="4">
        <v>-9.1999999999999993</v>
      </c>
    </row>
    <row r="7241" spans="1:3" hidden="1" x14ac:dyDescent="0.3">
      <c r="A7241" s="3">
        <v>93673</v>
      </c>
      <c r="B7241" s="4" t="s">
        <v>104</v>
      </c>
      <c r="C7241" s="4">
        <v>-9.16</v>
      </c>
    </row>
    <row r="7242" spans="1:3" hidden="1" x14ac:dyDescent="0.3">
      <c r="A7242" s="3">
        <v>93672</v>
      </c>
      <c r="B7242" s="4" t="s">
        <v>104</v>
      </c>
      <c r="C7242" s="4">
        <v>-26.66</v>
      </c>
    </row>
    <row r="7243" spans="1:3" hidden="1" x14ac:dyDescent="0.3">
      <c r="A7243" s="3">
        <v>93671</v>
      </c>
      <c r="B7243" s="4" t="s">
        <v>104</v>
      </c>
      <c r="C7243" s="4">
        <v>-30.18</v>
      </c>
    </row>
    <row r="7244" spans="1:3" hidden="1" x14ac:dyDescent="0.3">
      <c r="A7244" s="3">
        <v>93670</v>
      </c>
      <c r="B7244" s="4" t="s">
        <v>104</v>
      </c>
      <c r="C7244" s="4">
        <v>-10.119999999999999</v>
      </c>
    </row>
    <row r="7245" spans="1:3" hidden="1" x14ac:dyDescent="0.3">
      <c r="A7245" s="3">
        <v>93697</v>
      </c>
      <c r="B7245" s="4" t="s">
        <v>107</v>
      </c>
      <c r="C7245" s="4">
        <v>-10.88</v>
      </c>
    </row>
    <row r="7246" spans="1:3" hidden="1" x14ac:dyDescent="0.3">
      <c r="A7246" s="3">
        <v>93698</v>
      </c>
      <c r="B7246" s="4" t="s">
        <v>107</v>
      </c>
      <c r="C7246" s="4">
        <v>-8.93</v>
      </c>
    </row>
    <row r="7247" spans="1:3" hidden="1" x14ac:dyDescent="0.3">
      <c r="A7247" s="3">
        <v>93699</v>
      </c>
      <c r="B7247" s="4" t="s">
        <v>107</v>
      </c>
      <c r="C7247" s="4">
        <v>-10.25</v>
      </c>
    </row>
    <row r="7248" spans="1:3" hidden="1" x14ac:dyDescent="0.3">
      <c r="A7248" s="3">
        <v>93700</v>
      </c>
      <c r="B7248" s="4" t="s">
        <v>107</v>
      </c>
      <c r="C7248" s="4">
        <v>-14.99</v>
      </c>
    </row>
    <row r="7249" spans="1:3" hidden="1" x14ac:dyDescent="0.3">
      <c r="A7249" s="3">
        <v>93696</v>
      </c>
      <c r="B7249" s="4" t="s">
        <v>107</v>
      </c>
      <c r="C7249" s="4">
        <v>-35.9</v>
      </c>
    </row>
    <row r="7250" spans="1:3" hidden="1" x14ac:dyDescent="0.3">
      <c r="A7250" s="3">
        <v>93694</v>
      </c>
      <c r="B7250" s="4" t="s">
        <v>107</v>
      </c>
      <c r="C7250" s="4">
        <v>-18.25</v>
      </c>
    </row>
    <row r="7251" spans="1:3" hidden="1" x14ac:dyDescent="0.3">
      <c r="A7251" s="3">
        <v>93693</v>
      </c>
      <c r="B7251" s="4" t="s">
        <v>107</v>
      </c>
      <c r="C7251" s="4">
        <v>-33.94</v>
      </c>
    </row>
    <row r="7252" spans="1:3" hidden="1" x14ac:dyDescent="0.3">
      <c r="A7252" s="3">
        <v>93706</v>
      </c>
      <c r="B7252" s="4" t="s">
        <v>107</v>
      </c>
      <c r="C7252" s="4">
        <v>-7.83</v>
      </c>
    </row>
    <row r="7253" spans="1:3" hidden="1" x14ac:dyDescent="0.3">
      <c r="A7253" s="3">
        <v>93704</v>
      </c>
      <c r="B7253" s="4" t="s">
        <v>107</v>
      </c>
      <c r="C7253" s="4">
        <v>-27.45</v>
      </c>
    </row>
    <row r="7254" spans="1:3" hidden="1" x14ac:dyDescent="0.3">
      <c r="A7254" s="3">
        <v>93705</v>
      </c>
      <c r="B7254" s="4" t="s">
        <v>107</v>
      </c>
      <c r="C7254" s="4">
        <v>-74.19</v>
      </c>
    </row>
    <row r="7255" spans="1:3" hidden="1" x14ac:dyDescent="0.3">
      <c r="A7255" s="3">
        <v>93725</v>
      </c>
      <c r="B7255" s="4" t="s">
        <v>99</v>
      </c>
      <c r="C7255" s="4">
        <v>-23.86</v>
      </c>
    </row>
    <row r="7256" spans="1:3" hidden="1" x14ac:dyDescent="0.3">
      <c r="A7256" s="3">
        <v>93726</v>
      </c>
      <c r="B7256" s="4" t="s">
        <v>99</v>
      </c>
      <c r="C7256" s="4">
        <v>-13</v>
      </c>
    </row>
    <row r="7257" spans="1:3" hidden="1" x14ac:dyDescent="0.3">
      <c r="A7257" s="3">
        <v>93724</v>
      </c>
      <c r="B7257" s="4" t="s">
        <v>99</v>
      </c>
      <c r="C7257" s="4">
        <v>-21.27</v>
      </c>
    </row>
    <row r="7258" spans="1:3" hidden="1" x14ac:dyDescent="0.3">
      <c r="A7258" s="3">
        <v>93723</v>
      </c>
      <c r="B7258" s="4" t="s">
        <v>99</v>
      </c>
      <c r="C7258" s="4">
        <v>-55.59</v>
      </c>
    </row>
    <row r="7259" spans="1:3" hidden="1" x14ac:dyDescent="0.3">
      <c r="A7259" s="3">
        <v>93722</v>
      </c>
      <c r="B7259" s="4" t="s">
        <v>99</v>
      </c>
      <c r="C7259" s="4">
        <v>-8.86</v>
      </c>
    </row>
    <row r="7260" spans="1:3" hidden="1" x14ac:dyDescent="0.3">
      <c r="A7260" s="3">
        <v>93720</v>
      </c>
      <c r="B7260" s="4" t="s">
        <v>553</v>
      </c>
      <c r="C7260" s="4">
        <v>-18.77</v>
      </c>
    </row>
    <row r="7261" spans="1:3" hidden="1" x14ac:dyDescent="0.3">
      <c r="A7261" s="3">
        <v>93719</v>
      </c>
      <c r="B7261" s="4" t="s">
        <v>553</v>
      </c>
      <c r="C7261" s="4">
        <v>-24.71</v>
      </c>
    </row>
    <row r="7262" spans="1:3" hidden="1" x14ac:dyDescent="0.3">
      <c r="A7262" s="3">
        <v>93718</v>
      </c>
      <c r="B7262" s="4" t="s">
        <v>553</v>
      </c>
      <c r="C7262" s="4">
        <v>-186.19</v>
      </c>
    </row>
    <row r="7263" spans="1:3" hidden="1" x14ac:dyDescent="0.3">
      <c r="A7263" s="3">
        <v>93717</v>
      </c>
      <c r="B7263" s="4" t="s">
        <v>553</v>
      </c>
      <c r="C7263" s="4">
        <v>-61.61</v>
      </c>
    </row>
    <row r="7264" spans="1:3" hidden="1" x14ac:dyDescent="0.3">
      <c r="A7264" s="3">
        <v>93716</v>
      </c>
      <c r="B7264" s="4" t="s">
        <v>553</v>
      </c>
      <c r="C7264" s="4">
        <v>-26.81</v>
      </c>
    </row>
    <row r="7265" spans="1:3" hidden="1" x14ac:dyDescent="0.3">
      <c r="A7265" s="3">
        <v>93714</v>
      </c>
      <c r="B7265" s="4" t="s">
        <v>553</v>
      </c>
      <c r="C7265" s="4">
        <v>-74.98</v>
      </c>
    </row>
    <row r="7266" spans="1:3" hidden="1" x14ac:dyDescent="0.3">
      <c r="A7266" s="3">
        <v>93713</v>
      </c>
      <c r="B7266" s="4" t="s">
        <v>553</v>
      </c>
      <c r="C7266" s="4">
        <v>-28.62</v>
      </c>
    </row>
    <row r="7267" spans="1:3" hidden="1" x14ac:dyDescent="0.3">
      <c r="A7267" s="3">
        <v>93712</v>
      </c>
      <c r="B7267" s="4" t="s">
        <v>553</v>
      </c>
      <c r="C7267" s="4">
        <v>-12.12</v>
      </c>
    </row>
    <row r="7268" spans="1:3" hidden="1" x14ac:dyDescent="0.3">
      <c r="A7268" s="3">
        <v>93711</v>
      </c>
      <c r="B7268" s="4" t="s">
        <v>553</v>
      </c>
      <c r="C7268" s="4">
        <v>-25.8</v>
      </c>
    </row>
    <row r="7269" spans="1:3" hidden="1" x14ac:dyDescent="0.3">
      <c r="A7269" s="3">
        <v>93708</v>
      </c>
      <c r="B7269" s="4" t="s">
        <v>107</v>
      </c>
      <c r="C7269" s="4">
        <v>-23.83</v>
      </c>
    </row>
    <row r="7270" spans="1:3" hidden="1" x14ac:dyDescent="0.3">
      <c r="A7270" s="3">
        <v>93707</v>
      </c>
      <c r="B7270" s="4" t="s">
        <v>107</v>
      </c>
      <c r="C7270" s="4">
        <v>-26.62</v>
      </c>
    </row>
    <row r="7271" spans="1:3" hidden="1" x14ac:dyDescent="0.3">
      <c r="A7271" s="3">
        <v>93771</v>
      </c>
      <c r="B7271" s="4" t="s">
        <v>97</v>
      </c>
      <c r="C7271" s="4">
        <v>-43.93</v>
      </c>
    </row>
    <row r="7272" spans="1:3" hidden="1" x14ac:dyDescent="0.3">
      <c r="A7272" s="3">
        <v>93766</v>
      </c>
      <c r="B7272" s="4" t="s">
        <v>92</v>
      </c>
      <c r="C7272" s="4">
        <v>-36.9</v>
      </c>
    </row>
    <row r="7273" spans="1:3" hidden="1" x14ac:dyDescent="0.3">
      <c r="A7273" s="3">
        <v>93765</v>
      </c>
      <c r="B7273" s="4" t="s">
        <v>92</v>
      </c>
      <c r="C7273" s="4">
        <v>-16.3</v>
      </c>
    </row>
    <row r="7274" spans="1:3" hidden="1" x14ac:dyDescent="0.3">
      <c r="A7274" s="3">
        <v>93764</v>
      </c>
      <c r="B7274" s="4" t="s">
        <v>92</v>
      </c>
      <c r="C7274" s="4">
        <v>-4.26</v>
      </c>
    </row>
    <row r="7275" spans="1:3" hidden="1" x14ac:dyDescent="0.3">
      <c r="A7275" s="3">
        <v>93732</v>
      </c>
      <c r="B7275" s="4" t="s">
        <v>107</v>
      </c>
      <c r="C7275" s="4">
        <v>-32</v>
      </c>
    </row>
    <row r="7276" spans="1:3" hidden="1" x14ac:dyDescent="0.3">
      <c r="A7276" s="3">
        <v>93735</v>
      </c>
      <c r="B7276" s="4" t="s">
        <v>107</v>
      </c>
      <c r="C7276" s="4">
        <v>-11.55</v>
      </c>
    </row>
    <row r="7277" spans="1:3" hidden="1" x14ac:dyDescent="0.3">
      <c r="A7277" s="3">
        <v>93738</v>
      </c>
      <c r="B7277" s="4" t="s">
        <v>107</v>
      </c>
      <c r="C7277" s="4">
        <v>-62.28</v>
      </c>
    </row>
    <row r="7278" spans="1:3" hidden="1" x14ac:dyDescent="0.3">
      <c r="A7278" s="3">
        <v>93741</v>
      </c>
      <c r="B7278" s="4" t="s">
        <v>107</v>
      </c>
      <c r="C7278" s="4">
        <v>-8.51</v>
      </c>
    </row>
    <row r="7279" spans="1:3" hidden="1" x14ac:dyDescent="0.3">
      <c r="A7279" s="3">
        <v>93742</v>
      </c>
      <c r="B7279" s="4" t="s">
        <v>107</v>
      </c>
      <c r="C7279" s="4">
        <v>-14.53</v>
      </c>
    </row>
    <row r="7280" spans="1:3" hidden="1" x14ac:dyDescent="0.3">
      <c r="A7280" s="3">
        <v>93739</v>
      </c>
      <c r="B7280" s="4" t="s">
        <v>107</v>
      </c>
      <c r="C7280" s="4">
        <v>-10.029999999999999</v>
      </c>
    </row>
    <row r="7281" spans="1:3" hidden="1" x14ac:dyDescent="0.3">
      <c r="A7281" s="3">
        <v>93740</v>
      </c>
      <c r="B7281" s="4" t="s">
        <v>107</v>
      </c>
      <c r="C7281" s="4">
        <v>-103.19</v>
      </c>
    </row>
    <row r="7282" spans="1:3" hidden="1" x14ac:dyDescent="0.3">
      <c r="A7282" s="3">
        <v>93737</v>
      </c>
      <c r="B7282" s="4" t="s">
        <v>107</v>
      </c>
      <c r="C7282" s="4">
        <v>-13.31</v>
      </c>
    </row>
    <row r="7283" spans="1:3" hidden="1" x14ac:dyDescent="0.3">
      <c r="A7283" s="3">
        <v>93736</v>
      </c>
      <c r="B7283" s="4" t="s">
        <v>107</v>
      </c>
      <c r="C7283" s="4">
        <v>-25.42</v>
      </c>
    </row>
    <row r="7284" spans="1:3" hidden="1" x14ac:dyDescent="0.3">
      <c r="A7284" s="3">
        <v>93734</v>
      </c>
      <c r="B7284" s="4" t="s">
        <v>107</v>
      </c>
      <c r="C7284" s="4">
        <v>-26.43</v>
      </c>
    </row>
    <row r="7285" spans="1:3" hidden="1" x14ac:dyDescent="0.3">
      <c r="A7285" s="3">
        <v>93733</v>
      </c>
      <c r="B7285" s="4" t="s">
        <v>107</v>
      </c>
      <c r="C7285" s="4">
        <v>-37.159999999999997</v>
      </c>
    </row>
    <row r="7286" spans="1:3" hidden="1" x14ac:dyDescent="0.3">
      <c r="A7286" s="3">
        <v>93731</v>
      </c>
      <c r="B7286" s="4" t="s">
        <v>107</v>
      </c>
      <c r="C7286" s="4">
        <v>-110.49</v>
      </c>
    </row>
    <row r="7287" spans="1:3" hidden="1" x14ac:dyDescent="0.3">
      <c r="A7287" s="3">
        <v>93729</v>
      </c>
      <c r="B7287" s="4" t="s">
        <v>99</v>
      </c>
      <c r="C7287" s="4">
        <v>-35.14</v>
      </c>
    </row>
    <row r="7288" spans="1:3" hidden="1" x14ac:dyDescent="0.3">
      <c r="A7288" s="3">
        <v>93728</v>
      </c>
      <c r="B7288" s="4" t="s">
        <v>99</v>
      </c>
      <c r="C7288" s="4">
        <v>-314.35000000000002</v>
      </c>
    </row>
    <row r="7289" spans="1:3" hidden="1" x14ac:dyDescent="0.3">
      <c r="A7289" s="3">
        <v>93727</v>
      </c>
      <c r="B7289" s="4" t="s">
        <v>99</v>
      </c>
      <c r="C7289" s="4">
        <v>-172.94</v>
      </c>
    </row>
    <row r="7290" spans="1:3" hidden="1" x14ac:dyDescent="0.3">
      <c r="A7290" s="3">
        <v>93754</v>
      </c>
      <c r="B7290" s="4" t="s">
        <v>92</v>
      </c>
      <c r="C7290" s="4">
        <v>-43.4</v>
      </c>
    </row>
    <row r="7291" spans="1:3" hidden="1" x14ac:dyDescent="0.3">
      <c r="A7291" s="3">
        <v>93756</v>
      </c>
      <c r="B7291" s="4" t="s">
        <v>92</v>
      </c>
      <c r="C7291" s="4">
        <v>-14.05</v>
      </c>
    </row>
    <row r="7292" spans="1:3" hidden="1" x14ac:dyDescent="0.3">
      <c r="A7292" s="3">
        <v>93757</v>
      </c>
      <c r="B7292" s="4" t="s">
        <v>92</v>
      </c>
      <c r="C7292" s="4">
        <v>-36.6</v>
      </c>
    </row>
    <row r="7293" spans="1:3" hidden="1" x14ac:dyDescent="0.3">
      <c r="A7293" s="3">
        <v>93758</v>
      </c>
      <c r="B7293" s="4" t="s">
        <v>92</v>
      </c>
      <c r="C7293" s="4">
        <v>-19.03</v>
      </c>
    </row>
    <row r="7294" spans="1:3" hidden="1" x14ac:dyDescent="0.3">
      <c r="A7294" s="3">
        <v>93755</v>
      </c>
      <c r="B7294" s="4" t="s">
        <v>92</v>
      </c>
      <c r="C7294" s="4">
        <v>-8.51</v>
      </c>
    </row>
    <row r="7295" spans="1:3" hidden="1" x14ac:dyDescent="0.3">
      <c r="A7295" s="3">
        <v>93753</v>
      </c>
      <c r="B7295" s="4" t="s">
        <v>92</v>
      </c>
      <c r="C7295" s="4">
        <v>-9</v>
      </c>
    </row>
    <row r="7296" spans="1:3" hidden="1" x14ac:dyDescent="0.3">
      <c r="A7296" s="3">
        <v>93743</v>
      </c>
      <c r="B7296" s="4" t="s">
        <v>107</v>
      </c>
      <c r="C7296" s="4">
        <v>-22.26</v>
      </c>
    </row>
    <row r="7297" spans="1:3" hidden="1" x14ac:dyDescent="0.3">
      <c r="A7297" s="3">
        <v>93768</v>
      </c>
      <c r="B7297" s="4" t="s">
        <v>97</v>
      </c>
      <c r="C7297" s="4">
        <v>-119.57</v>
      </c>
    </row>
    <row r="7298" spans="1:3" hidden="1" x14ac:dyDescent="0.3">
      <c r="A7298" s="3">
        <v>93769</v>
      </c>
      <c r="B7298" s="4" t="s">
        <v>97</v>
      </c>
      <c r="C7298" s="4">
        <v>-13.54</v>
      </c>
    </row>
    <row r="7299" spans="1:3" hidden="1" x14ac:dyDescent="0.3">
      <c r="A7299" s="3">
        <v>93770</v>
      </c>
      <c r="B7299" s="4" t="s">
        <v>97</v>
      </c>
      <c r="C7299" s="4">
        <v>-10.78</v>
      </c>
    </row>
    <row r="7300" spans="1:3" hidden="1" x14ac:dyDescent="0.3">
      <c r="A7300" s="3">
        <v>93800</v>
      </c>
      <c r="B7300" s="4" t="s">
        <v>104</v>
      </c>
      <c r="C7300" s="4">
        <v>-750.01</v>
      </c>
    </row>
    <row r="7301" spans="1:3" hidden="1" x14ac:dyDescent="0.3">
      <c r="A7301" s="3">
        <v>93799</v>
      </c>
      <c r="B7301" s="4" t="s">
        <v>104</v>
      </c>
      <c r="C7301" s="4">
        <v>-844.03</v>
      </c>
    </row>
    <row r="7302" spans="1:3" hidden="1" x14ac:dyDescent="0.3">
      <c r="A7302" s="3">
        <v>93775</v>
      </c>
      <c r="B7302" s="4" t="s">
        <v>97</v>
      </c>
      <c r="C7302" s="4">
        <v>-33.99</v>
      </c>
    </row>
    <row r="7303" spans="1:3" hidden="1" x14ac:dyDescent="0.3">
      <c r="A7303" s="3">
        <v>93774</v>
      </c>
      <c r="B7303" s="4" t="s">
        <v>97</v>
      </c>
      <c r="C7303" s="4">
        <v>-69.39</v>
      </c>
    </row>
    <row r="7304" spans="1:3" hidden="1" x14ac:dyDescent="0.3">
      <c r="A7304" s="3">
        <v>93772</v>
      </c>
      <c r="B7304" s="4" t="s">
        <v>97</v>
      </c>
      <c r="C7304" s="4">
        <v>-10.78</v>
      </c>
    </row>
    <row r="7305" spans="1:3" hidden="1" x14ac:dyDescent="0.3">
      <c r="A7305" s="3">
        <v>93773</v>
      </c>
      <c r="B7305" s="4" t="s">
        <v>97</v>
      </c>
      <c r="C7305" s="4">
        <v>-59.24</v>
      </c>
    </row>
    <row r="7306" spans="1:3" hidden="1" x14ac:dyDescent="0.3">
      <c r="A7306" s="3">
        <v>93763</v>
      </c>
      <c r="B7306" s="4" t="s">
        <v>92</v>
      </c>
      <c r="C7306" s="4">
        <v>-4.58</v>
      </c>
    </row>
    <row r="7307" spans="1:3" hidden="1" x14ac:dyDescent="0.3">
      <c r="A7307" s="3">
        <v>93762</v>
      </c>
      <c r="B7307" s="4" t="s">
        <v>92</v>
      </c>
      <c r="C7307" s="4">
        <v>-59.51</v>
      </c>
    </row>
    <row r="7308" spans="1:3" hidden="1" x14ac:dyDescent="0.3">
      <c r="A7308" s="3">
        <v>93761</v>
      </c>
      <c r="B7308" s="4" t="s">
        <v>92</v>
      </c>
      <c r="C7308" s="4">
        <v>-80.17</v>
      </c>
    </row>
    <row r="7309" spans="1:3" hidden="1" x14ac:dyDescent="0.3">
      <c r="A7309" s="3">
        <v>93760</v>
      </c>
      <c r="B7309" s="4" t="s">
        <v>92</v>
      </c>
      <c r="C7309" s="4">
        <v>-10.43</v>
      </c>
    </row>
    <row r="7310" spans="1:3" hidden="1" x14ac:dyDescent="0.3">
      <c r="A7310" s="3">
        <v>93759</v>
      </c>
      <c r="B7310" s="4" t="s">
        <v>92</v>
      </c>
      <c r="C7310" s="4">
        <v>-62.51</v>
      </c>
    </row>
    <row r="7311" spans="1:3" hidden="1" x14ac:dyDescent="0.3">
      <c r="A7311" s="3">
        <v>93804</v>
      </c>
      <c r="B7311" s="4" t="s">
        <v>10</v>
      </c>
      <c r="C7311" s="4">
        <v>-3.22</v>
      </c>
    </row>
    <row r="7312" spans="1:3" hidden="1" x14ac:dyDescent="0.3">
      <c r="A7312" s="3">
        <v>93807</v>
      </c>
      <c r="B7312" s="4" t="s">
        <v>10</v>
      </c>
      <c r="C7312" s="4">
        <v>-118.34</v>
      </c>
    </row>
    <row r="7313" spans="1:3" hidden="1" x14ac:dyDescent="0.3">
      <c r="A7313" s="3">
        <v>93806</v>
      </c>
      <c r="B7313" s="4" t="s">
        <v>10</v>
      </c>
      <c r="C7313" s="4">
        <v>-7.58</v>
      </c>
    </row>
    <row r="7314" spans="1:3" hidden="1" x14ac:dyDescent="0.3">
      <c r="A7314" s="3">
        <v>93805</v>
      </c>
      <c r="B7314" s="4" t="s">
        <v>10</v>
      </c>
      <c r="C7314" s="4">
        <v>-4.68</v>
      </c>
    </row>
    <row r="7315" spans="1:3" hidden="1" x14ac:dyDescent="0.3">
      <c r="A7315" s="3">
        <v>93801</v>
      </c>
      <c r="B7315" s="4" t="s">
        <v>104</v>
      </c>
      <c r="C7315" s="4">
        <v>-749.98</v>
      </c>
    </row>
    <row r="7316" spans="1:3" hidden="1" x14ac:dyDescent="0.3">
      <c r="A7316" s="3">
        <v>93808</v>
      </c>
      <c r="B7316" s="4" t="s">
        <v>10</v>
      </c>
      <c r="C7316" s="4">
        <v>-10.6</v>
      </c>
    </row>
    <row r="7317" spans="1:3" hidden="1" x14ac:dyDescent="0.3">
      <c r="A7317" s="3">
        <v>93809</v>
      </c>
      <c r="B7317" s="4" t="s">
        <v>10</v>
      </c>
      <c r="C7317" s="4">
        <v>-13.25</v>
      </c>
    </row>
    <row r="7318" spans="1:3" hidden="1" x14ac:dyDescent="0.3">
      <c r="A7318" s="3">
        <v>93833</v>
      </c>
      <c r="B7318" s="4" t="s">
        <v>66</v>
      </c>
      <c r="C7318" s="4">
        <v>-11.27</v>
      </c>
    </row>
    <row r="7319" spans="1:3" hidden="1" x14ac:dyDescent="0.3">
      <c r="A7319" s="3">
        <v>93817</v>
      </c>
      <c r="B7319" s="4" t="s">
        <v>104</v>
      </c>
      <c r="C7319" s="4">
        <v>-12.49</v>
      </c>
    </row>
    <row r="7320" spans="1:3" hidden="1" x14ac:dyDescent="0.3">
      <c r="A7320" s="3">
        <v>93823</v>
      </c>
      <c r="B7320" s="4" t="s">
        <v>60</v>
      </c>
      <c r="C7320" s="4">
        <v>-248.94</v>
      </c>
    </row>
    <row r="7321" spans="1:3" hidden="1" x14ac:dyDescent="0.3">
      <c r="A7321" s="3">
        <v>93825</v>
      </c>
      <c r="B7321" s="4" t="s">
        <v>60</v>
      </c>
      <c r="C7321" s="4">
        <v>-19.95</v>
      </c>
    </row>
    <row r="7322" spans="1:3" hidden="1" x14ac:dyDescent="0.3">
      <c r="A7322" s="3">
        <v>93824</v>
      </c>
      <c r="B7322" s="4" t="s">
        <v>60</v>
      </c>
      <c r="C7322" s="4">
        <v>-20.350000000000001</v>
      </c>
    </row>
    <row r="7323" spans="1:3" hidden="1" x14ac:dyDescent="0.3">
      <c r="A7323" s="3">
        <v>93842</v>
      </c>
      <c r="B7323" s="4" t="s">
        <v>66</v>
      </c>
      <c r="C7323" s="4">
        <v>-49.76</v>
      </c>
    </row>
    <row r="7324" spans="1:3" hidden="1" x14ac:dyDescent="0.3">
      <c r="A7324" s="3">
        <v>93841</v>
      </c>
      <c r="B7324" s="4" t="s">
        <v>66</v>
      </c>
      <c r="C7324" s="4">
        <v>-32.43</v>
      </c>
    </row>
    <row r="7325" spans="1:3" hidden="1" x14ac:dyDescent="0.3">
      <c r="A7325" s="3">
        <v>93840</v>
      </c>
      <c r="B7325" s="4" t="s">
        <v>66</v>
      </c>
      <c r="C7325" s="4">
        <v>-290.14999999999998</v>
      </c>
    </row>
    <row r="7326" spans="1:3" hidden="1" x14ac:dyDescent="0.3">
      <c r="A7326" s="3">
        <v>93834</v>
      </c>
      <c r="B7326" s="4" t="s">
        <v>66</v>
      </c>
      <c r="C7326" s="4">
        <v>-48.05</v>
      </c>
    </row>
    <row r="7327" spans="1:3" hidden="1" x14ac:dyDescent="0.3">
      <c r="A7327" s="3">
        <v>93830</v>
      </c>
      <c r="B7327" s="4" t="s">
        <v>60</v>
      </c>
      <c r="C7327" s="4">
        <v>-15.98</v>
      </c>
    </row>
    <row r="7328" spans="1:3" hidden="1" x14ac:dyDescent="0.3">
      <c r="A7328" s="3">
        <v>93829</v>
      </c>
      <c r="B7328" s="4" t="s">
        <v>60</v>
      </c>
      <c r="C7328" s="4">
        <v>-23.36</v>
      </c>
    </row>
    <row r="7329" spans="1:3" hidden="1" x14ac:dyDescent="0.3">
      <c r="A7329" s="3">
        <v>93828</v>
      </c>
      <c r="B7329" s="4" t="s">
        <v>60</v>
      </c>
      <c r="C7329" s="4">
        <v>-14.02</v>
      </c>
    </row>
    <row r="7330" spans="1:3" hidden="1" x14ac:dyDescent="0.3">
      <c r="A7330" s="3">
        <v>93827</v>
      </c>
      <c r="B7330" s="4" t="s">
        <v>60</v>
      </c>
      <c r="C7330" s="4">
        <v>-46.62</v>
      </c>
    </row>
    <row r="7331" spans="1:3" hidden="1" x14ac:dyDescent="0.3">
      <c r="A7331" s="3">
        <v>93826</v>
      </c>
      <c r="B7331" s="4" t="s">
        <v>60</v>
      </c>
      <c r="C7331" s="4">
        <v>-26.65</v>
      </c>
    </row>
    <row r="7332" spans="1:3" hidden="1" x14ac:dyDescent="0.3">
      <c r="A7332" s="3">
        <v>93816</v>
      </c>
      <c r="B7332" s="4" t="s">
        <v>104</v>
      </c>
      <c r="C7332" s="4">
        <v>-48.7</v>
      </c>
    </row>
    <row r="7333" spans="1:3" hidden="1" x14ac:dyDescent="0.3">
      <c r="A7333" s="3">
        <v>93810</v>
      </c>
      <c r="B7333" s="4" t="s">
        <v>10</v>
      </c>
      <c r="C7333" s="4">
        <v>-565.03</v>
      </c>
    </row>
    <row r="7334" spans="1:3" hidden="1" x14ac:dyDescent="0.3">
      <c r="A7334" s="3">
        <v>93811</v>
      </c>
      <c r="B7334" s="4" t="s">
        <v>10</v>
      </c>
      <c r="C7334" s="4">
        <v>-10.47</v>
      </c>
    </row>
    <row r="7335" spans="1:3" hidden="1" x14ac:dyDescent="0.3">
      <c r="A7335" s="3">
        <v>93813</v>
      </c>
      <c r="B7335" s="4" t="s">
        <v>104</v>
      </c>
      <c r="C7335" s="4">
        <v>-250.23</v>
      </c>
    </row>
    <row r="7336" spans="1:3" hidden="1" x14ac:dyDescent="0.3">
      <c r="A7336" s="3">
        <v>93814</v>
      </c>
      <c r="B7336" s="4" t="s">
        <v>104</v>
      </c>
      <c r="C7336" s="4">
        <v>-355.68</v>
      </c>
    </row>
    <row r="7337" spans="1:3" hidden="1" x14ac:dyDescent="0.3">
      <c r="A7337" s="3">
        <v>93839</v>
      </c>
      <c r="B7337" s="4" t="s">
        <v>66</v>
      </c>
      <c r="C7337" s="4">
        <v>-88.38</v>
      </c>
    </row>
    <row r="7338" spans="1:3" hidden="1" x14ac:dyDescent="0.3">
      <c r="A7338" s="3">
        <v>93835</v>
      </c>
      <c r="B7338" s="4" t="s">
        <v>66</v>
      </c>
      <c r="C7338" s="4">
        <v>-20.14</v>
      </c>
    </row>
    <row r="7339" spans="1:3" hidden="1" x14ac:dyDescent="0.3">
      <c r="A7339" s="3">
        <v>93836</v>
      </c>
      <c r="B7339" s="4" t="s">
        <v>66</v>
      </c>
      <c r="C7339" s="4">
        <v>-50.6</v>
      </c>
    </row>
    <row r="7340" spans="1:3" hidden="1" x14ac:dyDescent="0.3">
      <c r="A7340" s="3">
        <v>93838</v>
      </c>
      <c r="B7340" s="4" t="s">
        <v>66</v>
      </c>
      <c r="C7340" s="4">
        <v>-30.38</v>
      </c>
    </row>
    <row r="7341" spans="1:3" hidden="1" x14ac:dyDescent="0.3">
      <c r="A7341" s="3">
        <v>93837</v>
      </c>
      <c r="B7341" s="4" t="s">
        <v>66</v>
      </c>
      <c r="C7341" s="4">
        <v>-23.81</v>
      </c>
    </row>
    <row r="7342" spans="1:3" hidden="1" x14ac:dyDescent="0.3">
      <c r="A7342" s="3">
        <v>94170</v>
      </c>
      <c r="B7342" s="4" t="s">
        <v>10</v>
      </c>
      <c r="C7342" s="4">
        <v>-36.57</v>
      </c>
    </row>
    <row r="7343" spans="1:3" hidden="1" x14ac:dyDescent="0.3">
      <c r="A7343" s="3">
        <v>94171</v>
      </c>
      <c r="B7343" s="4" t="s">
        <v>10</v>
      </c>
      <c r="C7343" s="4">
        <v>-16.22</v>
      </c>
    </row>
    <row r="7344" spans="1:3" hidden="1" x14ac:dyDescent="0.3">
      <c r="A7344" s="3">
        <v>94173</v>
      </c>
      <c r="B7344" s="4" t="s">
        <v>10</v>
      </c>
      <c r="C7344" s="4">
        <v>-36.869999999999997</v>
      </c>
    </row>
    <row r="7345" spans="1:3" hidden="1" x14ac:dyDescent="0.3">
      <c r="A7345" s="3">
        <v>90574</v>
      </c>
      <c r="B7345" s="4" t="s">
        <v>104</v>
      </c>
      <c r="C7345" s="4">
        <v>91.950000000000017</v>
      </c>
    </row>
    <row r="7346" spans="1:3" hidden="1" x14ac:dyDescent="0.3">
      <c r="A7346" s="3">
        <v>90580</v>
      </c>
      <c r="B7346" s="4" t="s">
        <v>104</v>
      </c>
      <c r="C7346" s="4">
        <v>182.59</v>
      </c>
    </row>
    <row r="7347" spans="1:3" hidden="1" x14ac:dyDescent="0.3">
      <c r="A7347" s="3">
        <v>93897</v>
      </c>
      <c r="B7347" s="4" t="s">
        <v>104</v>
      </c>
      <c r="C7347" s="4">
        <v>-214.99</v>
      </c>
    </row>
    <row r="7348" spans="1:3" hidden="1" x14ac:dyDescent="0.3">
      <c r="A7348" s="3">
        <v>93878</v>
      </c>
      <c r="B7348" s="4" t="s">
        <v>104</v>
      </c>
      <c r="C7348" s="4">
        <v>-2229.63</v>
      </c>
    </row>
    <row r="7349" spans="1:3" hidden="1" x14ac:dyDescent="0.3">
      <c r="A7349" s="3">
        <v>93898</v>
      </c>
      <c r="B7349" s="4" t="s">
        <v>104</v>
      </c>
      <c r="C7349" s="4">
        <v>-2743.73</v>
      </c>
    </row>
    <row r="7350" spans="1:3" hidden="1" x14ac:dyDescent="0.3">
      <c r="A7350" s="3">
        <v>93891</v>
      </c>
      <c r="B7350" s="4" t="s">
        <v>104</v>
      </c>
      <c r="C7350" s="4">
        <v>-1131.68</v>
      </c>
    </row>
    <row r="7351" spans="1:3" hidden="1" x14ac:dyDescent="0.3">
      <c r="A7351" s="3">
        <v>93889</v>
      </c>
      <c r="B7351" s="4" t="s">
        <v>104</v>
      </c>
      <c r="C7351" s="4">
        <v>-996.4799999999999</v>
      </c>
    </row>
    <row r="7352" spans="1:3" hidden="1" x14ac:dyDescent="0.3">
      <c r="A7352" s="3">
        <v>93894</v>
      </c>
      <c r="B7352" s="4" t="s">
        <v>104</v>
      </c>
      <c r="C7352" s="4">
        <v>-786.08999999999992</v>
      </c>
    </row>
    <row r="7353" spans="1:3" hidden="1" x14ac:dyDescent="0.3">
      <c r="A7353" s="3">
        <v>93890</v>
      </c>
      <c r="B7353" s="4" t="s">
        <v>104</v>
      </c>
      <c r="C7353" s="4">
        <v>-406.26</v>
      </c>
    </row>
    <row r="7354" spans="1:3" hidden="1" x14ac:dyDescent="0.3">
      <c r="A7354" s="3">
        <v>93888</v>
      </c>
      <c r="B7354" s="4" t="s">
        <v>104</v>
      </c>
      <c r="C7354" s="4">
        <v>-508.03</v>
      </c>
    </row>
    <row r="7355" spans="1:3" hidden="1" x14ac:dyDescent="0.3">
      <c r="A7355" s="3">
        <v>93893</v>
      </c>
      <c r="B7355" s="4" t="s">
        <v>104</v>
      </c>
      <c r="C7355" s="4">
        <v>-711.30000000000007</v>
      </c>
    </row>
    <row r="7356" spans="1:3" hidden="1" x14ac:dyDescent="0.3">
      <c r="A7356" s="3">
        <v>93892</v>
      </c>
      <c r="B7356" s="4" t="s">
        <v>104</v>
      </c>
      <c r="C7356" s="4">
        <v>-972.90000000000009</v>
      </c>
    </row>
    <row r="7357" spans="1:3" hidden="1" x14ac:dyDescent="0.3">
      <c r="A7357" s="3">
        <v>94088</v>
      </c>
      <c r="B7357" s="4" t="s">
        <v>91</v>
      </c>
      <c r="C7357" s="4">
        <v>-166.41</v>
      </c>
    </row>
    <row r="7358" spans="1:3" hidden="1" x14ac:dyDescent="0.3">
      <c r="A7358" s="3">
        <v>94134</v>
      </c>
      <c r="B7358" s="4" t="s">
        <v>66</v>
      </c>
      <c r="C7358" s="4">
        <v>-40.229999999999997</v>
      </c>
    </row>
    <row r="7359" spans="1:3" hidden="1" x14ac:dyDescent="0.3">
      <c r="A7359" s="3">
        <v>94135</v>
      </c>
      <c r="B7359" s="4" t="s">
        <v>66</v>
      </c>
      <c r="C7359" s="4">
        <v>-22.05</v>
      </c>
    </row>
    <row r="7360" spans="1:3" hidden="1" x14ac:dyDescent="0.3">
      <c r="A7360" s="3">
        <v>94136</v>
      </c>
      <c r="B7360" s="4" t="s">
        <v>66</v>
      </c>
      <c r="C7360" s="4">
        <v>-39.72</v>
      </c>
    </row>
    <row r="7361" spans="1:3" hidden="1" x14ac:dyDescent="0.3">
      <c r="A7361" s="3">
        <v>94138</v>
      </c>
      <c r="B7361" s="4" t="s">
        <v>66</v>
      </c>
      <c r="C7361" s="4">
        <v>-48.62</v>
      </c>
    </row>
    <row r="7362" spans="1:3" hidden="1" x14ac:dyDescent="0.3">
      <c r="A7362" s="3">
        <v>94139</v>
      </c>
      <c r="B7362" s="4" t="s">
        <v>66</v>
      </c>
      <c r="C7362" s="4">
        <v>-4.5</v>
      </c>
    </row>
    <row r="7363" spans="1:3" hidden="1" x14ac:dyDescent="0.3">
      <c r="A7363" s="3">
        <v>94144</v>
      </c>
      <c r="B7363" s="4" t="s">
        <v>21</v>
      </c>
      <c r="C7363" s="4">
        <v>-83.73</v>
      </c>
    </row>
    <row r="7364" spans="1:3" hidden="1" x14ac:dyDescent="0.3">
      <c r="A7364" s="3">
        <v>94172</v>
      </c>
      <c r="B7364" s="4" t="s">
        <v>10</v>
      </c>
      <c r="C7364" s="4">
        <v>-11.62</v>
      </c>
    </row>
    <row r="7365" spans="1:3" hidden="1" x14ac:dyDescent="0.3">
      <c r="A7365" s="3">
        <v>94169</v>
      </c>
      <c r="B7365" s="4" t="s">
        <v>10</v>
      </c>
      <c r="C7365" s="4">
        <v>-27.72</v>
      </c>
    </row>
    <row r="7366" spans="1:3" hidden="1" x14ac:dyDescent="0.3">
      <c r="A7366" s="3">
        <v>94087</v>
      </c>
      <c r="B7366" s="4" t="s">
        <v>91</v>
      </c>
      <c r="C7366" s="4">
        <v>-291.04000000000002</v>
      </c>
    </row>
    <row r="7367" spans="1:3" hidden="1" x14ac:dyDescent="0.3">
      <c r="A7367" s="3">
        <v>94160</v>
      </c>
      <c r="B7367" s="4" t="s">
        <v>38</v>
      </c>
      <c r="C7367" s="4">
        <v>-23.2</v>
      </c>
    </row>
    <row r="7368" spans="1:3" hidden="1" x14ac:dyDescent="0.3">
      <c r="A7368" s="3">
        <v>94158</v>
      </c>
      <c r="B7368" s="4" t="s">
        <v>38</v>
      </c>
      <c r="C7368" s="4">
        <v>-174.84</v>
      </c>
    </row>
    <row r="7369" spans="1:3" hidden="1" x14ac:dyDescent="0.3">
      <c r="A7369" s="3">
        <v>94157</v>
      </c>
      <c r="B7369" s="4" t="s">
        <v>38</v>
      </c>
      <c r="C7369" s="4">
        <v>-112.3</v>
      </c>
    </row>
    <row r="7370" spans="1:3" hidden="1" x14ac:dyDescent="0.3">
      <c r="A7370" s="3">
        <v>94156</v>
      </c>
      <c r="B7370" s="4" t="s">
        <v>38</v>
      </c>
      <c r="C7370" s="4">
        <v>-35.270000000000003</v>
      </c>
    </row>
    <row r="7371" spans="1:3" hidden="1" x14ac:dyDescent="0.3">
      <c r="A7371" s="3">
        <v>94155</v>
      </c>
      <c r="B7371" s="4" t="s">
        <v>38</v>
      </c>
      <c r="C7371" s="4">
        <v>-29.52</v>
      </c>
    </row>
    <row r="7372" spans="1:3" hidden="1" x14ac:dyDescent="0.3">
      <c r="A7372" s="3">
        <v>94154</v>
      </c>
      <c r="B7372" s="4" t="s">
        <v>38</v>
      </c>
      <c r="C7372" s="4">
        <v>-15.93</v>
      </c>
    </row>
    <row r="7373" spans="1:3" hidden="1" x14ac:dyDescent="0.3">
      <c r="A7373" s="3">
        <v>94153</v>
      </c>
      <c r="B7373" s="4" t="s">
        <v>38</v>
      </c>
      <c r="C7373" s="4">
        <v>-17.489999999999998</v>
      </c>
    </row>
    <row r="7374" spans="1:3" hidden="1" x14ac:dyDescent="0.3">
      <c r="A7374" s="3">
        <v>94152</v>
      </c>
      <c r="B7374" s="4" t="s">
        <v>38</v>
      </c>
      <c r="C7374" s="4">
        <v>-133.02000000000001</v>
      </c>
    </row>
    <row r="7375" spans="1:3" hidden="1" x14ac:dyDescent="0.3">
      <c r="A7375" s="3">
        <v>94159</v>
      </c>
      <c r="B7375" s="4" t="s">
        <v>38</v>
      </c>
      <c r="C7375" s="4">
        <v>-50.72</v>
      </c>
    </row>
    <row r="7376" spans="1:3" hidden="1" x14ac:dyDescent="0.3">
      <c r="A7376" s="3">
        <v>94150</v>
      </c>
      <c r="B7376" s="4" t="s">
        <v>21</v>
      </c>
      <c r="C7376" s="4">
        <v>-25.36</v>
      </c>
    </row>
    <row r="7377" spans="1:3" hidden="1" x14ac:dyDescent="0.3">
      <c r="A7377" s="3">
        <v>94149</v>
      </c>
      <c r="B7377" s="4" t="s">
        <v>21</v>
      </c>
      <c r="C7377" s="4">
        <v>-110.41</v>
      </c>
    </row>
    <row r="7378" spans="1:3" hidden="1" x14ac:dyDescent="0.3">
      <c r="A7378" s="3">
        <v>94148</v>
      </c>
      <c r="B7378" s="4" t="s">
        <v>21</v>
      </c>
      <c r="C7378" s="4">
        <v>-24.53</v>
      </c>
    </row>
    <row r="7379" spans="1:3" hidden="1" x14ac:dyDescent="0.3">
      <c r="A7379" s="3">
        <v>94147</v>
      </c>
      <c r="B7379" s="4" t="s">
        <v>21</v>
      </c>
      <c r="C7379" s="4">
        <v>-12.87</v>
      </c>
    </row>
    <row r="7380" spans="1:3" hidden="1" x14ac:dyDescent="0.3">
      <c r="A7380" s="3">
        <v>94143</v>
      </c>
      <c r="B7380" s="4" t="s">
        <v>21</v>
      </c>
      <c r="C7380" s="4">
        <v>-30.6</v>
      </c>
    </row>
    <row r="7381" spans="1:3" hidden="1" x14ac:dyDescent="0.3">
      <c r="A7381" s="3">
        <v>94145</v>
      </c>
      <c r="B7381" s="4" t="s">
        <v>21</v>
      </c>
      <c r="C7381" s="4">
        <v>-83.73</v>
      </c>
    </row>
    <row r="7382" spans="1:3" hidden="1" x14ac:dyDescent="0.3">
      <c r="A7382" s="3">
        <v>94146</v>
      </c>
      <c r="B7382" s="4" t="s">
        <v>21</v>
      </c>
      <c r="C7382" s="4">
        <v>-22.94</v>
      </c>
    </row>
    <row r="7383" spans="1:3" hidden="1" x14ac:dyDescent="0.3">
      <c r="A7383" s="3">
        <v>94176</v>
      </c>
      <c r="B7383" s="4" t="s">
        <v>10</v>
      </c>
      <c r="C7383" s="4">
        <v>-29.75</v>
      </c>
    </row>
    <row r="7384" spans="1:3" hidden="1" x14ac:dyDescent="0.3">
      <c r="A7384" s="3">
        <v>94137</v>
      </c>
      <c r="B7384" s="4" t="s">
        <v>66</v>
      </c>
      <c r="C7384" s="4">
        <v>-89.56</v>
      </c>
    </row>
    <row r="7385" spans="1:3" hidden="1" x14ac:dyDescent="0.3">
      <c r="A7385" s="3">
        <v>94166</v>
      </c>
      <c r="B7385" s="4" t="s">
        <v>10</v>
      </c>
      <c r="C7385" s="4">
        <v>-30.19</v>
      </c>
    </row>
    <row r="7386" spans="1:3" hidden="1" x14ac:dyDescent="0.3">
      <c r="A7386" s="3">
        <v>94175</v>
      </c>
      <c r="B7386" s="4" t="s">
        <v>10</v>
      </c>
      <c r="C7386" s="4">
        <v>-35.950000000000003</v>
      </c>
    </row>
    <row r="7387" spans="1:3" hidden="1" x14ac:dyDescent="0.3">
      <c r="A7387" s="3">
        <v>94165</v>
      </c>
      <c r="B7387" s="4" t="s">
        <v>10</v>
      </c>
      <c r="C7387" s="4">
        <v>-13.54</v>
      </c>
    </row>
    <row r="7388" spans="1:3" hidden="1" x14ac:dyDescent="0.3">
      <c r="A7388" s="3">
        <v>94167</v>
      </c>
      <c r="B7388" s="4" t="s">
        <v>10</v>
      </c>
      <c r="C7388" s="4">
        <v>-77.42</v>
      </c>
    </row>
    <row r="7389" spans="1:3" hidden="1" x14ac:dyDescent="0.3">
      <c r="A7389" s="3">
        <v>94168</v>
      </c>
      <c r="B7389" s="4" t="s">
        <v>10</v>
      </c>
      <c r="C7389" s="4">
        <v>-15.16</v>
      </c>
    </row>
    <row r="7390" spans="1:3" hidden="1" x14ac:dyDescent="0.3">
      <c r="A7390" s="3">
        <v>94174</v>
      </c>
      <c r="B7390" s="4" t="s">
        <v>10</v>
      </c>
      <c r="C7390" s="4">
        <v>-41.64</v>
      </c>
    </row>
    <row r="7391" spans="1:3" hidden="1" x14ac:dyDescent="0.3">
      <c r="A7391" s="3">
        <v>94184</v>
      </c>
      <c r="B7391" s="4" t="s">
        <v>66</v>
      </c>
      <c r="C7391" s="4">
        <v>-749.99</v>
      </c>
    </row>
    <row r="7392" spans="1:3" hidden="1" x14ac:dyDescent="0.3">
      <c r="A7392" s="3">
        <v>94183</v>
      </c>
      <c r="B7392" s="4" t="s">
        <v>97</v>
      </c>
      <c r="C7392" s="4">
        <v>-750.03</v>
      </c>
    </row>
    <row r="7393" spans="1:3" hidden="1" x14ac:dyDescent="0.3">
      <c r="A7393" s="3">
        <v>94182</v>
      </c>
      <c r="B7393" s="4" t="s">
        <v>89</v>
      </c>
      <c r="C7393" s="4">
        <v>-636.73</v>
      </c>
    </row>
    <row r="7394" spans="1:3" hidden="1" x14ac:dyDescent="0.3">
      <c r="A7394" s="3">
        <v>94180</v>
      </c>
      <c r="B7394" s="4" t="s">
        <v>66</v>
      </c>
      <c r="C7394" s="4">
        <v>-749.97</v>
      </c>
    </row>
    <row r="7395" spans="1:3" hidden="1" x14ac:dyDescent="0.3">
      <c r="A7395" s="3">
        <v>93906</v>
      </c>
      <c r="B7395" s="4" t="s">
        <v>60</v>
      </c>
      <c r="C7395" s="4">
        <v>-76.34</v>
      </c>
    </row>
    <row r="7396" spans="1:3" hidden="1" x14ac:dyDescent="0.3">
      <c r="A7396" s="3">
        <v>93901</v>
      </c>
      <c r="B7396" s="4" t="s">
        <v>67</v>
      </c>
      <c r="C7396" s="4">
        <v>-1439.04</v>
      </c>
    </row>
    <row r="7397" spans="1:3" hidden="1" x14ac:dyDescent="0.3">
      <c r="A7397" s="3">
        <v>93900</v>
      </c>
      <c r="B7397" s="4" t="s">
        <v>66</v>
      </c>
      <c r="C7397" s="4">
        <v>-737.6</v>
      </c>
    </row>
    <row r="7398" spans="1:3" hidden="1" x14ac:dyDescent="0.3">
      <c r="A7398" s="3">
        <v>93920</v>
      </c>
      <c r="B7398" s="4" t="s">
        <v>89</v>
      </c>
      <c r="C7398" s="4">
        <v>-753.97</v>
      </c>
    </row>
    <row r="7399" spans="1:3" hidden="1" x14ac:dyDescent="0.3">
      <c r="A7399" s="3">
        <v>93927</v>
      </c>
      <c r="B7399" s="4" t="s">
        <v>66</v>
      </c>
      <c r="C7399" s="4">
        <v>-77.13</v>
      </c>
    </row>
    <row r="7400" spans="1:3" hidden="1" x14ac:dyDescent="0.3">
      <c r="A7400" s="3">
        <v>93944</v>
      </c>
      <c r="B7400" s="4" t="s">
        <v>96</v>
      </c>
      <c r="C7400" s="4">
        <v>-376.11</v>
      </c>
    </row>
    <row r="7401" spans="1:3" hidden="1" x14ac:dyDescent="0.3">
      <c r="A7401" s="3">
        <v>93942</v>
      </c>
      <c r="B7401" s="4" t="s">
        <v>96</v>
      </c>
      <c r="C7401" s="4">
        <v>-398.61</v>
      </c>
    </row>
    <row r="7402" spans="1:3" hidden="1" x14ac:dyDescent="0.3">
      <c r="A7402" s="3">
        <v>93832</v>
      </c>
      <c r="B7402" s="4" t="s">
        <v>97</v>
      </c>
      <c r="C7402" s="4">
        <v>-43.76</v>
      </c>
    </row>
    <row r="7403" spans="1:3" hidden="1" x14ac:dyDescent="0.3">
      <c r="A7403" s="3">
        <v>93852</v>
      </c>
      <c r="B7403" s="4" t="s">
        <v>97</v>
      </c>
      <c r="C7403" s="4">
        <v>-287.23</v>
      </c>
    </row>
    <row r="7404" spans="1:3" hidden="1" x14ac:dyDescent="0.3">
      <c r="A7404" s="3">
        <v>93796</v>
      </c>
      <c r="B7404" s="4" t="s">
        <v>97</v>
      </c>
      <c r="C7404" s="4">
        <v>-572.23</v>
      </c>
    </row>
    <row r="7405" spans="1:3" hidden="1" x14ac:dyDescent="0.3">
      <c r="A7405" s="3">
        <v>93778</v>
      </c>
      <c r="B7405" s="4" t="s">
        <v>75</v>
      </c>
      <c r="C7405" s="4">
        <v>-7.45</v>
      </c>
    </row>
    <row r="7406" spans="1:3" hidden="1" x14ac:dyDescent="0.3">
      <c r="A7406" s="3">
        <v>93850</v>
      </c>
      <c r="B7406" s="4" t="s">
        <v>75</v>
      </c>
      <c r="C7406" s="4">
        <v>-22.34</v>
      </c>
    </row>
    <row r="7407" spans="1:3" hidden="1" x14ac:dyDescent="0.3">
      <c r="A7407" s="3">
        <v>1613</v>
      </c>
      <c r="B7407" s="4" t="s">
        <v>82</v>
      </c>
      <c r="C7407" s="4">
        <v>-7.45</v>
      </c>
    </row>
    <row r="7408" spans="1:3" hidden="1" x14ac:dyDescent="0.3">
      <c r="A7408" s="3">
        <v>94117</v>
      </c>
      <c r="B7408" s="4" t="s">
        <v>82</v>
      </c>
      <c r="C7408" s="4">
        <v>-221.28</v>
      </c>
    </row>
    <row r="7409" spans="1:3" hidden="1" x14ac:dyDescent="0.3">
      <c r="A7409" s="3">
        <v>93984</v>
      </c>
      <c r="B7409" s="4" t="s">
        <v>75</v>
      </c>
      <c r="C7409" s="4">
        <v>-520</v>
      </c>
    </row>
    <row r="7410" spans="1:3" hidden="1" x14ac:dyDescent="0.3">
      <c r="A7410" s="3">
        <v>93787</v>
      </c>
      <c r="B7410" s="4" t="s">
        <v>75</v>
      </c>
      <c r="C7410" s="4">
        <v>-74.47</v>
      </c>
    </row>
    <row r="7411" spans="1:3" hidden="1" x14ac:dyDescent="0.3">
      <c r="A7411" s="3">
        <v>93991</v>
      </c>
      <c r="B7411" s="4" t="s">
        <v>75</v>
      </c>
      <c r="C7411" s="4">
        <v>-572.23</v>
      </c>
    </row>
    <row r="7412" spans="1:3" hidden="1" x14ac:dyDescent="0.3">
      <c r="A7412" s="3">
        <v>94111</v>
      </c>
      <c r="B7412" s="4" t="s">
        <v>75</v>
      </c>
      <c r="C7412" s="4">
        <v>-300</v>
      </c>
    </row>
    <row r="7413" spans="1:3" hidden="1" x14ac:dyDescent="0.3">
      <c r="A7413" s="3">
        <v>93781</v>
      </c>
      <c r="B7413" s="4" t="s">
        <v>75</v>
      </c>
      <c r="C7413" s="4">
        <v>-32.31</v>
      </c>
    </row>
    <row r="7414" spans="1:3" hidden="1" x14ac:dyDescent="0.3">
      <c r="A7414" s="3">
        <v>93794</v>
      </c>
      <c r="B7414" s="4" t="s">
        <v>75</v>
      </c>
      <c r="C7414" s="4">
        <v>-29.57</v>
      </c>
    </row>
    <row r="7415" spans="1:3" hidden="1" x14ac:dyDescent="0.3">
      <c r="A7415" s="3">
        <v>94108</v>
      </c>
      <c r="B7415" s="4" t="s">
        <v>75</v>
      </c>
      <c r="C7415" s="4">
        <v>-106.38</v>
      </c>
    </row>
    <row r="7416" spans="1:3" hidden="1" x14ac:dyDescent="0.3">
      <c r="A7416" s="3">
        <v>93785</v>
      </c>
      <c r="B7416" s="4" t="s">
        <v>75</v>
      </c>
      <c r="C7416" s="4">
        <v>-85.11</v>
      </c>
    </row>
    <row r="7417" spans="1:3" hidden="1" x14ac:dyDescent="0.3">
      <c r="A7417" s="3">
        <v>93612</v>
      </c>
      <c r="B7417" s="4" t="s">
        <v>82</v>
      </c>
      <c r="C7417" s="4">
        <v>-34.69</v>
      </c>
    </row>
    <row r="7418" spans="1:3" hidden="1" x14ac:dyDescent="0.3">
      <c r="A7418" s="3">
        <v>93831</v>
      </c>
      <c r="B7418" s="4" t="s">
        <v>75</v>
      </c>
      <c r="C7418" s="4">
        <v>-159.57</v>
      </c>
    </row>
    <row r="7419" spans="1:3" hidden="1" x14ac:dyDescent="0.3">
      <c r="A7419" s="3">
        <v>93845</v>
      </c>
      <c r="B7419" s="4" t="s">
        <v>75</v>
      </c>
      <c r="C7419" s="4">
        <v>-28.01</v>
      </c>
    </row>
    <row r="7420" spans="1:3" hidden="1" x14ac:dyDescent="0.3">
      <c r="A7420" s="3">
        <v>93849</v>
      </c>
      <c r="B7420" s="4" t="s">
        <v>75</v>
      </c>
      <c r="C7420" s="4">
        <v>-78.52</v>
      </c>
    </row>
    <row r="7421" spans="1:3" hidden="1" x14ac:dyDescent="0.3">
      <c r="A7421" s="3">
        <v>93981</v>
      </c>
      <c r="B7421" s="4" t="s">
        <v>75</v>
      </c>
      <c r="C7421" s="4">
        <v>-520</v>
      </c>
    </row>
    <row r="7422" spans="1:3" hidden="1" x14ac:dyDescent="0.3">
      <c r="A7422" s="3">
        <v>94103</v>
      </c>
      <c r="B7422" s="4" t="s">
        <v>75</v>
      </c>
      <c r="C7422" s="4">
        <v>-53.19</v>
      </c>
    </row>
    <row r="7423" spans="1:3" hidden="1" x14ac:dyDescent="0.3">
      <c r="A7423" s="3">
        <v>93990</v>
      </c>
      <c r="B7423" s="4" t="s">
        <v>75</v>
      </c>
      <c r="C7423" s="4">
        <v>-572.23</v>
      </c>
    </row>
    <row r="7424" spans="1:3" hidden="1" x14ac:dyDescent="0.3">
      <c r="A7424" s="3">
        <v>94023</v>
      </c>
      <c r="B7424" s="4" t="s">
        <v>75</v>
      </c>
      <c r="C7424" s="4">
        <v>-33.18</v>
      </c>
    </row>
    <row r="7425" spans="1:3" hidden="1" x14ac:dyDescent="0.3">
      <c r="A7425" s="3">
        <v>94121</v>
      </c>
      <c r="B7425" s="4" t="s">
        <v>82</v>
      </c>
      <c r="C7425" s="4">
        <v>-85.11</v>
      </c>
    </row>
    <row r="7426" spans="1:3" hidden="1" x14ac:dyDescent="0.3">
      <c r="A7426" s="3">
        <v>93614</v>
      </c>
      <c r="B7426" s="4" t="s">
        <v>82</v>
      </c>
      <c r="C7426" s="4">
        <v>-224.54</v>
      </c>
    </row>
    <row r="7427" spans="1:3" hidden="1" x14ac:dyDescent="0.3">
      <c r="A7427" s="3">
        <v>93988</v>
      </c>
      <c r="B7427" s="4" t="s">
        <v>75</v>
      </c>
      <c r="C7427" s="4">
        <v>-572.23</v>
      </c>
    </row>
    <row r="7428" spans="1:3" hidden="1" x14ac:dyDescent="0.3">
      <c r="A7428" s="3">
        <v>93780</v>
      </c>
      <c r="B7428" s="4" t="s">
        <v>75</v>
      </c>
      <c r="C7428" s="4">
        <v>-85.11</v>
      </c>
    </row>
    <row r="7429" spans="1:3" hidden="1" x14ac:dyDescent="0.3">
      <c r="A7429" s="3">
        <v>93789</v>
      </c>
      <c r="B7429" s="4" t="s">
        <v>75</v>
      </c>
      <c r="C7429" s="4">
        <v>-7.45</v>
      </c>
    </row>
    <row r="7430" spans="1:3" hidden="1" x14ac:dyDescent="0.3">
      <c r="A7430" s="3">
        <v>93779</v>
      </c>
      <c r="B7430" s="4" t="s">
        <v>75</v>
      </c>
      <c r="C7430" s="4">
        <v>-7.45</v>
      </c>
    </row>
    <row r="7431" spans="1:3" hidden="1" x14ac:dyDescent="0.3">
      <c r="A7431" s="3">
        <v>94104</v>
      </c>
      <c r="B7431" s="4" t="s">
        <v>75</v>
      </c>
      <c r="C7431" s="4">
        <v>-34.04</v>
      </c>
    </row>
    <row r="7432" spans="1:3" hidden="1" x14ac:dyDescent="0.3">
      <c r="A7432" s="3">
        <v>94102</v>
      </c>
      <c r="B7432" s="4" t="s">
        <v>75</v>
      </c>
      <c r="C7432" s="4">
        <v>-8.19</v>
      </c>
    </row>
    <row r="7433" spans="1:3" hidden="1" x14ac:dyDescent="0.3">
      <c r="A7433" s="3">
        <v>94101</v>
      </c>
      <c r="B7433" s="4" t="s">
        <v>75</v>
      </c>
      <c r="C7433" s="4">
        <v>-74.47</v>
      </c>
    </row>
    <row r="7434" spans="1:3" hidden="1" x14ac:dyDescent="0.3">
      <c r="A7434" s="3">
        <v>93792</v>
      </c>
      <c r="B7434" s="4" t="s">
        <v>75</v>
      </c>
      <c r="C7434" s="4">
        <v>-11.7</v>
      </c>
    </row>
    <row r="7435" spans="1:3" hidden="1" x14ac:dyDescent="0.3">
      <c r="A7435" s="3">
        <v>93793</v>
      </c>
      <c r="B7435" s="4" t="s">
        <v>75</v>
      </c>
      <c r="C7435" s="4">
        <v>-7.45</v>
      </c>
    </row>
    <row r="7436" spans="1:3" hidden="1" x14ac:dyDescent="0.3">
      <c r="A7436" s="3">
        <v>93987</v>
      </c>
      <c r="B7436" s="4" t="s">
        <v>75</v>
      </c>
      <c r="C7436" s="4">
        <v>-572.23</v>
      </c>
    </row>
    <row r="7437" spans="1:3" hidden="1" x14ac:dyDescent="0.3">
      <c r="A7437" s="3">
        <v>93985</v>
      </c>
      <c r="B7437" s="4" t="s">
        <v>75</v>
      </c>
      <c r="C7437" s="4">
        <v>-572.23</v>
      </c>
    </row>
    <row r="7438" spans="1:3" hidden="1" x14ac:dyDescent="0.3">
      <c r="A7438" s="3">
        <v>93980</v>
      </c>
      <c r="B7438" s="4" t="s">
        <v>75</v>
      </c>
      <c r="C7438" s="4">
        <v>-520</v>
      </c>
    </row>
    <row r="7439" spans="1:3" hidden="1" x14ac:dyDescent="0.3">
      <c r="A7439" s="3">
        <v>94112</v>
      </c>
      <c r="B7439" s="4" t="s">
        <v>75</v>
      </c>
      <c r="C7439" s="4">
        <v>-250</v>
      </c>
    </row>
    <row r="7440" spans="1:3" hidden="1" x14ac:dyDescent="0.3">
      <c r="A7440" s="3">
        <v>93983</v>
      </c>
      <c r="B7440" s="4" t="s">
        <v>75</v>
      </c>
      <c r="C7440" s="4">
        <v>-520</v>
      </c>
    </row>
    <row r="7441" spans="1:3" hidden="1" x14ac:dyDescent="0.3">
      <c r="A7441" s="3">
        <v>94110</v>
      </c>
      <c r="B7441" s="4" t="s">
        <v>75</v>
      </c>
      <c r="C7441" s="4">
        <v>-65.53</v>
      </c>
    </row>
    <row r="7442" spans="1:3" hidden="1" x14ac:dyDescent="0.3">
      <c r="A7442" s="3">
        <v>94022</v>
      </c>
      <c r="B7442" s="4" t="s">
        <v>75</v>
      </c>
      <c r="C7442" s="4">
        <v>-76.47</v>
      </c>
    </row>
    <row r="7443" spans="1:3" hidden="1" x14ac:dyDescent="0.3">
      <c r="A7443" s="3">
        <v>93613</v>
      </c>
      <c r="B7443" s="4" t="s">
        <v>82</v>
      </c>
      <c r="C7443" s="4">
        <v>-119.57</v>
      </c>
    </row>
    <row r="7444" spans="1:3" hidden="1" x14ac:dyDescent="0.3">
      <c r="A7444" s="3">
        <v>93858</v>
      </c>
      <c r="B7444" s="4" t="s">
        <v>82</v>
      </c>
      <c r="C7444" s="4">
        <v>-16.38</v>
      </c>
    </row>
    <row r="7445" spans="1:3" hidden="1" x14ac:dyDescent="0.3">
      <c r="A7445" s="3">
        <v>93615</v>
      </c>
      <c r="B7445" s="4" t="s">
        <v>82</v>
      </c>
      <c r="C7445" s="4">
        <v>-34.700000000000003</v>
      </c>
    </row>
    <row r="7446" spans="1:3" hidden="1" x14ac:dyDescent="0.3">
      <c r="A7446" s="3">
        <v>93610</v>
      </c>
      <c r="B7446" s="4" t="s">
        <v>82</v>
      </c>
      <c r="C7446" s="4">
        <v>-34.69</v>
      </c>
    </row>
    <row r="7447" spans="1:3" hidden="1" x14ac:dyDescent="0.3">
      <c r="A7447" s="3">
        <v>93616</v>
      </c>
      <c r="B7447" s="4" t="s">
        <v>82</v>
      </c>
      <c r="C7447" s="4">
        <v>-34.409999999999997</v>
      </c>
    </row>
    <row r="7448" spans="1:3" hidden="1" x14ac:dyDescent="0.3">
      <c r="A7448" s="3">
        <v>93989</v>
      </c>
      <c r="B7448" s="4" t="s">
        <v>75</v>
      </c>
      <c r="C7448" s="4">
        <v>-520</v>
      </c>
    </row>
    <row r="7449" spans="1:3" hidden="1" x14ac:dyDescent="0.3">
      <c r="A7449" s="3">
        <v>94122</v>
      </c>
      <c r="B7449" s="4" t="s">
        <v>82</v>
      </c>
      <c r="C7449" s="4">
        <v>-21.28</v>
      </c>
    </row>
    <row r="7450" spans="1:3" hidden="1" x14ac:dyDescent="0.3">
      <c r="A7450" s="3">
        <v>93609</v>
      </c>
      <c r="B7450" s="4" t="s">
        <v>82</v>
      </c>
      <c r="C7450" s="4">
        <v>-34.68</v>
      </c>
    </row>
    <row r="7451" spans="1:3" hidden="1" x14ac:dyDescent="0.3">
      <c r="A7451" s="3">
        <v>1612</v>
      </c>
      <c r="B7451" s="4" t="s">
        <v>82</v>
      </c>
      <c r="C7451" s="4">
        <v>-7.45</v>
      </c>
    </row>
    <row r="7452" spans="1:3" hidden="1" x14ac:dyDescent="0.3">
      <c r="A7452" s="3">
        <v>94123</v>
      </c>
      <c r="B7452" s="4" t="s">
        <v>82</v>
      </c>
      <c r="C7452" s="4">
        <v>-17.45</v>
      </c>
    </row>
    <row r="7453" spans="1:3" hidden="1" x14ac:dyDescent="0.3">
      <c r="A7453" s="3">
        <v>93977</v>
      </c>
      <c r="B7453" s="4" t="s">
        <v>75</v>
      </c>
      <c r="C7453" s="4">
        <v>-572.23</v>
      </c>
    </row>
    <row r="7454" spans="1:3" hidden="1" x14ac:dyDescent="0.3">
      <c r="A7454" s="3">
        <v>93608</v>
      </c>
      <c r="B7454" s="4" t="s">
        <v>82</v>
      </c>
      <c r="C7454" s="4">
        <v>-34.71</v>
      </c>
    </row>
    <row r="7455" spans="1:3" hidden="1" x14ac:dyDescent="0.3">
      <c r="A7455" s="3">
        <v>93993</v>
      </c>
      <c r="B7455" s="4" t="s">
        <v>82</v>
      </c>
      <c r="C7455" s="4">
        <v>-650.26</v>
      </c>
    </row>
    <row r="7456" spans="1:3" hidden="1" x14ac:dyDescent="0.3">
      <c r="A7456" s="3">
        <v>94130</v>
      </c>
      <c r="B7456" s="4" t="s">
        <v>82</v>
      </c>
      <c r="C7456" s="4">
        <v>-300</v>
      </c>
    </row>
    <row r="7457" spans="1:3" hidden="1" x14ac:dyDescent="0.3">
      <c r="A7457" s="3">
        <v>94025</v>
      </c>
      <c r="B7457" s="4" t="s">
        <v>51</v>
      </c>
      <c r="C7457" s="4">
        <v>-12.77</v>
      </c>
    </row>
    <row r="7458" spans="1:3" hidden="1" x14ac:dyDescent="0.3">
      <c r="A7458" s="3">
        <v>94024</v>
      </c>
      <c r="B7458" s="4" t="s">
        <v>51</v>
      </c>
      <c r="C7458" s="4">
        <v>-85.11</v>
      </c>
    </row>
    <row r="7459" spans="1:3" hidden="1" x14ac:dyDescent="0.3">
      <c r="A7459" s="3">
        <v>93618</v>
      </c>
      <c r="B7459" s="4" t="s">
        <v>52</v>
      </c>
      <c r="C7459" s="4">
        <v>-34.69</v>
      </c>
    </row>
    <row r="7460" spans="1:3" hidden="1" x14ac:dyDescent="0.3">
      <c r="A7460" s="3">
        <v>93903</v>
      </c>
      <c r="B7460" s="4" t="s">
        <v>60</v>
      </c>
      <c r="C7460" s="4">
        <v>-31.36</v>
      </c>
    </row>
    <row r="7461" spans="1:3" hidden="1" x14ac:dyDescent="0.3">
      <c r="A7461" s="3">
        <v>93905</v>
      </c>
      <c r="B7461" s="4" t="s">
        <v>60</v>
      </c>
      <c r="C7461" s="4">
        <v>-791.45</v>
      </c>
    </row>
    <row r="7462" spans="1:3" hidden="1" x14ac:dyDescent="0.3">
      <c r="A7462" s="3">
        <v>93910</v>
      </c>
      <c r="B7462" s="4" t="s">
        <v>60</v>
      </c>
      <c r="C7462" s="4">
        <v>-49.4</v>
      </c>
    </row>
    <row r="7463" spans="1:3" hidden="1" x14ac:dyDescent="0.3">
      <c r="A7463" s="3">
        <v>93904</v>
      </c>
      <c r="B7463" s="4" t="s">
        <v>60</v>
      </c>
      <c r="C7463" s="4">
        <v>-40.24</v>
      </c>
    </row>
    <row r="7464" spans="1:3" hidden="1" x14ac:dyDescent="0.3">
      <c r="A7464" s="3">
        <v>93907</v>
      </c>
      <c r="B7464" s="4" t="s">
        <v>60</v>
      </c>
      <c r="C7464" s="4">
        <v>-31.43</v>
      </c>
    </row>
    <row r="7465" spans="1:3" hidden="1" x14ac:dyDescent="0.3">
      <c r="A7465" s="3">
        <v>93909</v>
      </c>
      <c r="B7465" s="4" t="s">
        <v>60</v>
      </c>
      <c r="C7465" s="4">
        <v>-30.59</v>
      </c>
    </row>
    <row r="7466" spans="1:3" hidden="1" x14ac:dyDescent="0.3">
      <c r="A7466" s="3">
        <v>93908</v>
      </c>
      <c r="B7466" s="4" t="s">
        <v>60</v>
      </c>
      <c r="C7466" s="4">
        <v>-348.31</v>
      </c>
    </row>
    <row r="7467" spans="1:3" hidden="1" x14ac:dyDescent="0.3">
      <c r="A7467" s="3">
        <v>93955</v>
      </c>
      <c r="B7467" s="4" t="s">
        <v>64</v>
      </c>
      <c r="C7467" s="4">
        <v>-6.66</v>
      </c>
    </row>
    <row r="7468" spans="1:3" hidden="1" x14ac:dyDescent="0.3">
      <c r="A7468" s="3">
        <v>93783</v>
      </c>
      <c r="B7468" s="4" t="s">
        <v>39</v>
      </c>
      <c r="C7468" s="4">
        <v>-54.26</v>
      </c>
    </row>
    <row r="7469" spans="1:3" hidden="1" x14ac:dyDescent="0.3">
      <c r="A7469" s="3">
        <v>93958</v>
      </c>
      <c r="B7469" s="4" t="s">
        <v>64</v>
      </c>
      <c r="C7469" s="4">
        <v>-23.67</v>
      </c>
    </row>
    <row r="7470" spans="1:3" hidden="1" x14ac:dyDescent="0.3">
      <c r="A7470" s="3">
        <v>93959</v>
      </c>
      <c r="B7470" s="4" t="s">
        <v>64</v>
      </c>
      <c r="C7470" s="4">
        <v>-17.14</v>
      </c>
    </row>
    <row r="7471" spans="1:3" hidden="1" x14ac:dyDescent="0.3">
      <c r="A7471" s="3">
        <v>93963</v>
      </c>
      <c r="B7471" s="4" t="s">
        <v>64</v>
      </c>
      <c r="C7471" s="4">
        <v>-40.54</v>
      </c>
    </row>
    <row r="7472" spans="1:3" hidden="1" x14ac:dyDescent="0.3">
      <c r="A7472" s="3">
        <v>93964</v>
      </c>
      <c r="B7472" s="4" t="s">
        <v>64</v>
      </c>
      <c r="C7472" s="4">
        <v>-269.75</v>
      </c>
    </row>
    <row r="7473" spans="1:3" hidden="1" x14ac:dyDescent="0.3">
      <c r="A7473" s="3">
        <v>93622</v>
      </c>
      <c r="B7473" s="4" t="s">
        <v>39</v>
      </c>
      <c r="C7473" s="4">
        <v>-34.69</v>
      </c>
    </row>
    <row r="7474" spans="1:3" hidden="1" x14ac:dyDescent="0.3">
      <c r="A7474" s="3">
        <v>93843</v>
      </c>
      <c r="B7474" s="4" t="s">
        <v>39</v>
      </c>
      <c r="C7474" s="4">
        <v>-306.13</v>
      </c>
    </row>
    <row r="7475" spans="1:3" hidden="1" x14ac:dyDescent="0.3">
      <c r="A7475" s="3">
        <v>1601</v>
      </c>
      <c r="B7475" s="4" t="s">
        <v>62</v>
      </c>
      <c r="C7475" s="4">
        <v>-6.31</v>
      </c>
    </row>
    <row r="7476" spans="1:3" hidden="1" x14ac:dyDescent="0.3">
      <c r="A7476" s="3">
        <v>94828</v>
      </c>
      <c r="B7476" s="4" t="s">
        <v>39</v>
      </c>
      <c r="C7476" s="4">
        <v>-3.07</v>
      </c>
    </row>
    <row r="7477" spans="1:3" hidden="1" x14ac:dyDescent="0.3">
      <c r="A7477" s="3">
        <v>94004</v>
      </c>
      <c r="B7477" s="4" t="s">
        <v>64</v>
      </c>
      <c r="C7477" s="4">
        <v>-11.96</v>
      </c>
    </row>
    <row r="7478" spans="1:3" hidden="1" x14ac:dyDescent="0.3">
      <c r="A7478" s="3">
        <v>94005</v>
      </c>
      <c r="B7478" s="4" t="s">
        <v>64</v>
      </c>
      <c r="C7478" s="4">
        <v>-5.73</v>
      </c>
    </row>
    <row r="7479" spans="1:3" hidden="1" x14ac:dyDescent="0.3">
      <c r="A7479" s="3">
        <v>94006</v>
      </c>
      <c r="B7479" s="4" t="s">
        <v>64</v>
      </c>
      <c r="C7479" s="4">
        <v>-11.37</v>
      </c>
    </row>
    <row r="7480" spans="1:3" hidden="1" x14ac:dyDescent="0.3">
      <c r="A7480" s="3">
        <v>94007</v>
      </c>
      <c r="B7480" s="4" t="s">
        <v>64</v>
      </c>
      <c r="C7480" s="4">
        <v>-33.159999999999997</v>
      </c>
    </row>
    <row r="7481" spans="1:3" hidden="1" x14ac:dyDescent="0.3">
      <c r="A7481" s="3">
        <v>94008</v>
      </c>
      <c r="B7481" s="4" t="s">
        <v>64</v>
      </c>
      <c r="C7481" s="4">
        <v>-43.06</v>
      </c>
    </row>
    <row r="7482" spans="1:3" hidden="1" x14ac:dyDescent="0.3">
      <c r="A7482" s="3">
        <v>94009</v>
      </c>
      <c r="B7482" s="4" t="s">
        <v>64</v>
      </c>
      <c r="C7482" s="4">
        <v>-12.13</v>
      </c>
    </row>
    <row r="7483" spans="1:3" hidden="1" x14ac:dyDescent="0.3">
      <c r="A7483" s="3">
        <v>94052</v>
      </c>
      <c r="B7483" s="4" t="s">
        <v>64</v>
      </c>
      <c r="C7483" s="4">
        <v>-10.6</v>
      </c>
    </row>
    <row r="7484" spans="1:3" hidden="1" x14ac:dyDescent="0.3">
      <c r="A7484" s="3">
        <v>93621</v>
      </c>
      <c r="B7484" s="4" t="s">
        <v>39</v>
      </c>
      <c r="C7484" s="4">
        <v>-224.57</v>
      </c>
    </row>
    <row r="7485" spans="1:3" hidden="1" x14ac:dyDescent="0.3">
      <c r="A7485" s="3">
        <v>93784</v>
      </c>
      <c r="B7485" s="4" t="s">
        <v>39</v>
      </c>
      <c r="C7485" s="4">
        <v>-18.09</v>
      </c>
    </row>
    <row r="7486" spans="1:3" hidden="1" x14ac:dyDescent="0.3">
      <c r="A7486" s="3">
        <v>94063</v>
      </c>
      <c r="B7486" s="4" t="s">
        <v>64</v>
      </c>
      <c r="C7486" s="4">
        <v>-24.71</v>
      </c>
    </row>
    <row r="7487" spans="1:3" hidden="1" x14ac:dyDescent="0.3">
      <c r="A7487" s="3">
        <v>94064</v>
      </c>
      <c r="B7487" s="4" t="s">
        <v>64</v>
      </c>
      <c r="C7487" s="4">
        <v>-7.32</v>
      </c>
    </row>
    <row r="7488" spans="1:3" hidden="1" x14ac:dyDescent="0.3">
      <c r="A7488" s="3">
        <v>94065</v>
      </c>
      <c r="B7488" s="4" t="s">
        <v>64</v>
      </c>
      <c r="C7488" s="4">
        <v>-11.19</v>
      </c>
    </row>
    <row r="7489" spans="1:3" hidden="1" x14ac:dyDescent="0.3">
      <c r="A7489" s="3">
        <v>94010</v>
      </c>
      <c r="B7489" s="4" t="s">
        <v>64</v>
      </c>
      <c r="C7489" s="4">
        <v>-116.61</v>
      </c>
    </row>
    <row r="7490" spans="1:3" hidden="1" x14ac:dyDescent="0.3">
      <c r="A7490" s="3">
        <v>94011</v>
      </c>
      <c r="B7490" s="4" t="s">
        <v>64</v>
      </c>
      <c r="C7490" s="4">
        <v>-10.57</v>
      </c>
    </row>
    <row r="7491" spans="1:3" hidden="1" x14ac:dyDescent="0.3">
      <c r="A7491" s="3">
        <v>94012</v>
      </c>
      <c r="B7491" s="4" t="s">
        <v>64</v>
      </c>
      <c r="C7491" s="4">
        <v>-38.71</v>
      </c>
    </row>
    <row r="7492" spans="1:3" hidden="1" x14ac:dyDescent="0.3">
      <c r="A7492" s="3">
        <v>93960</v>
      </c>
      <c r="B7492" s="4" t="s">
        <v>64</v>
      </c>
      <c r="C7492" s="4">
        <v>-87.26</v>
      </c>
    </row>
    <row r="7493" spans="1:3" hidden="1" x14ac:dyDescent="0.3">
      <c r="A7493" s="3">
        <v>93961</v>
      </c>
      <c r="B7493" s="4" t="s">
        <v>64</v>
      </c>
      <c r="C7493" s="4">
        <v>-2.5</v>
      </c>
    </row>
    <row r="7494" spans="1:3" hidden="1" x14ac:dyDescent="0.3">
      <c r="A7494" s="3">
        <v>93962</v>
      </c>
      <c r="B7494" s="4" t="s">
        <v>64</v>
      </c>
      <c r="C7494" s="4">
        <v>-12.91</v>
      </c>
    </row>
    <row r="7495" spans="1:3" hidden="1" x14ac:dyDescent="0.3">
      <c r="A7495" s="3">
        <v>94026</v>
      </c>
      <c r="B7495" s="4" t="s">
        <v>64</v>
      </c>
      <c r="C7495" s="4">
        <v>-750.02</v>
      </c>
    </row>
    <row r="7496" spans="1:3" hidden="1" x14ac:dyDescent="0.3">
      <c r="A7496" s="3">
        <v>94029</v>
      </c>
      <c r="B7496" s="4" t="s">
        <v>553</v>
      </c>
      <c r="C7496" s="4">
        <v>-405.95</v>
      </c>
    </row>
    <row r="7497" spans="1:3" hidden="1" x14ac:dyDescent="0.3">
      <c r="A7497" s="3">
        <v>94030</v>
      </c>
      <c r="B7497" s="4" t="s">
        <v>553</v>
      </c>
      <c r="C7497" s="4">
        <v>-169.28</v>
      </c>
    </row>
    <row r="7498" spans="1:3" hidden="1" x14ac:dyDescent="0.3">
      <c r="A7498" s="3">
        <v>94033</v>
      </c>
      <c r="B7498" s="4" t="s">
        <v>64</v>
      </c>
      <c r="C7498" s="4">
        <v>-336.34</v>
      </c>
    </row>
    <row r="7499" spans="1:3" hidden="1" x14ac:dyDescent="0.3">
      <c r="A7499" s="3">
        <v>94034</v>
      </c>
      <c r="B7499" s="4" t="s">
        <v>64</v>
      </c>
      <c r="C7499" s="4">
        <v>-143.9</v>
      </c>
    </row>
    <row r="7500" spans="1:3" hidden="1" x14ac:dyDescent="0.3">
      <c r="A7500" s="3">
        <v>94035</v>
      </c>
      <c r="B7500" s="4" t="s">
        <v>59</v>
      </c>
      <c r="C7500" s="4">
        <v>-12.94</v>
      </c>
    </row>
    <row r="7501" spans="1:3" hidden="1" x14ac:dyDescent="0.3">
      <c r="A7501" s="3">
        <v>93868</v>
      </c>
      <c r="B7501" s="4" t="s">
        <v>64</v>
      </c>
      <c r="C7501" s="4">
        <v>-24.37</v>
      </c>
    </row>
    <row r="7502" spans="1:3" hidden="1" x14ac:dyDescent="0.3">
      <c r="A7502" s="3">
        <v>93869</v>
      </c>
      <c r="B7502" s="4" t="s">
        <v>64</v>
      </c>
      <c r="C7502" s="4">
        <v>-49.17</v>
      </c>
    </row>
    <row r="7503" spans="1:3" hidden="1" x14ac:dyDescent="0.3">
      <c r="A7503" s="3">
        <v>93956</v>
      </c>
      <c r="B7503" s="4" t="s">
        <v>64</v>
      </c>
      <c r="C7503" s="4">
        <v>-5.8</v>
      </c>
    </row>
    <row r="7504" spans="1:3" hidden="1" x14ac:dyDescent="0.3">
      <c r="A7504" s="3">
        <v>94003</v>
      </c>
      <c r="B7504" s="4" t="s">
        <v>64</v>
      </c>
      <c r="C7504" s="4">
        <v>-13.58</v>
      </c>
    </row>
    <row r="7505" spans="1:3" hidden="1" x14ac:dyDescent="0.3">
      <c r="A7505" s="3">
        <v>94079</v>
      </c>
      <c r="B7505" s="4" t="s">
        <v>64</v>
      </c>
      <c r="C7505" s="4">
        <v>-8.36</v>
      </c>
    </row>
    <row r="7506" spans="1:3" hidden="1" x14ac:dyDescent="0.3">
      <c r="A7506" s="3">
        <v>94080</v>
      </c>
      <c r="B7506" s="4" t="s">
        <v>64</v>
      </c>
      <c r="C7506" s="4">
        <v>-17.96</v>
      </c>
    </row>
    <row r="7507" spans="1:3" hidden="1" x14ac:dyDescent="0.3">
      <c r="A7507" s="3">
        <v>94070</v>
      </c>
      <c r="B7507" s="4" t="s">
        <v>64</v>
      </c>
      <c r="C7507" s="4">
        <v>-35.89</v>
      </c>
    </row>
    <row r="7508" spans="1:3" hidden="1" x14ac:dyDescent="0.3">
      <c r="A7508" s="3">
        <v>94071</v>
      </c>
      <c r="B7508" s="4" t="s">
        <v>64</v>
      </c>
      <c r="C7508" s="4">
        <v>-21.4</v>
      </c>
    </row>
    <row r="7509" spans="1:3" hidden="1" x14ac:dyDescent="0.3">
      <c r="A7509" s="3">
        <v>93965</v>
      </c>
      <c r="B7509" s="4" t="s">
        <v>64</v>
      </c>
      <c r="C7509" s="4">
        <v>-33.75</v>
      </c>
    </row>
    <row r="7510" spans="1:3" hidden="1" x14ac:dyDescent="0.3">
      <c r="A7510" s="3">
        <v>93997</v>
      </c>
      <c r="B7510" s="4" t="s">
        <v>64</v>
      </c>
      <c r="C7510" s="4">
        <v>-600.11</v>
      </c>
    </row>
    <row r="7511" spans="1:3" hidden="1" x14ac:dyDescent="0.3">
      <c r="A7511" s="3">
        <v>94002</v>
      </c>
      <c r="B7511" s="4" t="s">
        <v>64</v>
      </c>
      <c r="C7511" s="4">
        <v>-19.22</v>
      </c>
    </row>
    <row r="7512" spans="1:3" hidden="1" x14ac:dyDescent="0.3">
      <c r="A7512" s="3">
        <v>93921</v>
      </c>
      <c r="B7512" s="4" t="s">
        <v>64</v>
      </c>
      <c r="C7512" s="4">
        <v>-68.81</v>
      </c>
    </row>
    <row r="7513" spans="1:3" hidden="1" x14ac:dyDescent="0.3">
      <c r="A7513" s="3">
        <v>93930</v>
      </c>
      <c r="B7513" s="4" t="s">
        <v>64</v>
      </c>
      <c r="C7513" s="4">
        <v>-821.88</v>
      </c>
    </row>
    <row r="7514" spans="1:3" hidden="1" x14ac:dyDescent="0.3">
      <c r="A7514" s="3">
        <v>94068</v>
      </c>
      <c r="B7514" s="4" t="s">
        <v>64</v>
      </c>
      <c r="C7514" s="4">
        <v>-32.79</v>
      </c>
    </row>
    <row r="7515" spans="1:3" hidden="1" x14ac:dyDescent="0.3">
      <c r="A7515" s="3">
        <v>94069</v>
      </c>
      <c r="B7515" s="4" t="s">
        <v>64</v>
      </c>
      <c r="C7515" s="4">
        <v>-19.579999999999998</v>
      </c>
    </row>
    <row r="7516" spans="1:3" hidden="1" x14ac:dyDescent="0.3">
      <c r="A7516" s="3">
        <v>94074</v>
      </c>
      <c r="B7516" s="4" t="s">
        <v>64</v>
      </c>
      <c r="C7516" s="4">
        <v>-102.23</v>
      </c>
    </row>
    <row r="7517" spans="1:3" hidden="1" x14ac:dyDescent="0.3">
      <c r="A7517" s="3">
        <v>94076</v>
      </c>
      <c r="B7517" s="4" t="s">
        <v>64</v>
      </c>
      <c r="C7517" s="4">
        <v>-16.149999999999999</v>
      </c>
    </row>
    <row r="7518" spans="1:3" hidden="1" x14ac:dyDescent="0.3">
      <c r="A7518" s="3">
        <v>94075</v>
      </c>
      <c r="B7518" s="4" t="s">
        <v>64</v>
      </c>
      <c r="C7518" s="4">
        <v>-25.37</v>
      </c>
    </row>
    <row r="7519" spans="1:3" hidden="1" x14ac:dyDescent="0.3">
      <c r="A7519" s="3">
        <v>94078</v>
      </c>
      <c r="B7519" s="4" t="s">
        <v>64</v>
      </c>
      <c r="C7519" s="4">
        <v>-25.5</v>
      </c>
    </row>
    <row r="7520" spans="1:3" hidden="1" x14ac:dyDescent="0.3">
      <c r="A7520" s="3">
        <v>93871</v>
      </c>
      <c r="B7520" s="4" t="s">
        <v>64</v>
      </c>
      <c r="C7520" s="4">
        <v>-105.47</v>
      </c>
    </row>
    <row r="7521" spans="1:3" hidden="1" x14ac:dyDescent="0.3">
      <c r="A7521" s="3">
        <v>93872</v>
      </c>
      <c r="B7521" s="4" t="s">
        <v>64</v>
      </c>
      <c r="C7521" s="4">
        <v>-31.55</v>
      </c>
    </row>
    <row r="7522" spans="1:3" hidden="1" x14ac:dyDescent="0.3">
      <c r="A7522" s="3">
        <v>93952</v>
      </c>
      <c r="B7522" s="4" t="s">
        <v>64</v>
      </c>
      <c r="C7522" s="4">
        <v>-33.72</v>
      </c>
    </row>
    <row r="7523" spans="1:3" hidden="1" x14ac:dyDescent="0.3">
      <c r="A7523" s="3">
        <v>93953</v>
      </c>
      <c r="B7523" s="4" t="s">
        <v>64</v>
      </c>
      <c r="C7523" s="4">
        <v>-13.51</v>
      </c>
    </row>
    <row r="7524" spans="1:3" hidden="1" x14ac:dyDescent="0.3">
      <c r="A7524" s="3">
        <v>93954</v>
      </c>
      <c r="B7524" s="4" t="s">
        <v>64</v>
      </c>
      <c r="C7524" s="4">
        <v>-10.16</v>
      </c>
    </row>
    <row r="7525" spans="1:3" hidden="1" x14ac:dyDescent="0.3">
      <c r="A7525" s="3">
        <v>94116</v>
      </c>
      <c r="B7525" s="4" t="s">
        <v>60</v>
      </c>
      <c r="C7525" s="4">
        <v>-95.74</v>
      </c>
    </row>
    <row r="7526" spans="1:3" hidden="1" x14ac:dyDescent="0.3">
      <c r="A7526" s="3">
        <v>93857</v>
      </c>
      <c r="B7526" s="4" t="s">
        <v>56</v>
      </c>
      <c r="C7526" s="4">
        <v>-168.09</v>
      </c>
    </row>
    <row r="7527" spans="1:3" hidden="1" x14ac:dyDescent="0.3">
      <c r="A7527" s="3">
        <v>94036</v>
      </c>
      <c r="B7527" s="4" t="s">
        <v>59</v>
      </c>
      <c r="C7527" s="4">
        <v>-7.81</v>
      </c>
    </row>
    <row r="7528" spans="1:3" hidden="1" x14ac:dyDescent="0.3">
      <c r="A7528" s="3">
        <v>94037</v>
      </c>
      <c r="B7528" s="4" t="s">
        <v>59</v>
      </c>
      <c r="C7528" s="4">
        <v>-12.08</v>
      </c>
    </row>
    <row r="7529" spans="1:3" hidden="1" x14ac:dyDescent="0.3">
      <c r="A7529" s="3">
        <v>94038</v>
      </c>
      <c r="B7529" s="4" t="s">
        <v>59</v>
      </c>
      <c r="C7529" s="4">
        <v>-10.36</v>
      </c>
    </row>
    <row r="7530" spans="1:3" hidden="1" x14ac:dyDescent="0.3">
      <c r="A7530" s="3">
        <v>94039</v>
      </c>
      <c r="B7530" s="4" t="s">
        <v>59</v>
      </c>
      <c r="C7530" s="4">
        <v>-77.64</v>
      </c>
    </row>
    <row r="7531" spans="1:3" hidden="1" x14ac:dyDescent="0.3">
      <c r="A7531" s="3">
        <v>94040</v>
      </c>
      <c r="B7531" s="4" t="s">
        <v>59</v>
      </c>
      <c r="C7531" s="4">
        <v>-448.54</v>
      </c>
    </row>
    <row r="7532" spans="1:3" hidden="1" x14ac:dyDescent="0.3">
      <c r="A7532" s="3">
        <v>94041</v>
      </c>
      <c r="B7532" s="4" t="s">
        <v>59</v>
      </c>
      <c r="C7532" s="4">
        <v>-33.04</v>
      </c>
    </row>
    <row r="7533" spans="1:3" hidden="1" x14ac:dyDescent="0.3">
      <c r="A7533" s="3">
        <v>94042</v>
      </c>
      <c r="B7533" s="4" t="s">
        <v>59</v>
      </c>
      <c r="C7533" s="4">
        <v>-13.7</v>
      </c>
    </row>
    <row r="7534" spans="1:3" hidden="1" x14ac:dyDescent="0.3">
      <c r="A7534" s="3">
        <v>94043</v>
      </c>
      <c r="B7534" s="4" t="s">
        <v>59</v>
      </c>
      <c r="C7534" s="4">
        <v>-23.42</v>
      </c>
    </row>
    <row r="7535" spans="1:3" hidden="1" x14ac:dyDescent="0.3">
      <c r="A7535" s="3">
        <v>94044</v>
      </c>
      <c r="B7535" s="4" t="s">
        <v>59</v>
      </c>
      <c r="C7535" s="4">
        <v>-5.44</v>
      </c>
    </row>
    <row r="7536" spans="1:3" hidden="1" x14ac:dyDescent="0.3">
      <c r="A7536" s="3">
        <v>94047</v>
      </c>
      <c r="B7536" s="4" t="s">
        <v>64</v>
      </c>
      <c r="C7536" s="4">
        <v>-10.51</v>
      </c>
    </row>
    <row r="7537" spans="1:3" hidden="1" x14ac:dyDescent="0.3">
      <c r="A7537" s="3">
        <v>94048</v>
      </c>
      <c r="B7537" s="4" t="s">
        <v>64</v>
      </c>
      <c r="C7537" s="4">
        <v>-8.4499999999999993</v>
      </c>
    </row>
    <row r="7538" spans="1:3" hidden="1" x14ac:dyDescent="0.3">
      <c r="A7538" s="3">
        <v>94049</v>
      </c>
      <c r="B7538" s="4" t="s">
        <v>64</v>
      </c>
      <c r="C7538" s="4">
        <v>-16.95</v>
      </c>
    </row>
    <row r="7539" spans="1:3" hidden="1" x14ac:dyDescent="0.3">
      <c r="A7539" s="3">
        <v>94050</v>
      </c>
      <c r="B7539" s="4" t="s">
        <v>64</v>
      </c>
      <c r="C7539" s="4">
        <v>-8.7100000000000009</v>
      </c>
    </row>
    <row r="7540" spans="1:3" hidden="1" x14ac:dyDescent="0.3">
      <c r="A7540" s="3">
        <v>94051</v>
      </c>
      <c r="B7540" s="4" t="s">
        <v>64</v>
      </c>
      <c r="C7540" s="4">
        <v>-35.1</v>
      </c>
    </row>
    <row r="7541" spans="1:3" hidden="1" x14ac:dyDescent="0.3">
      <c r="A7541" s="3">
        <v>94057</v>
      </c>
      <c r="B7541" s="4" t="s">
        <v>64</v>
      </c>
      <c r="C7541" s="4">
        <v>-11.38</v>
      </c>
    </row>
    <row r="7542" spans="1:3" hidden="1" x14ac:dyDescent="0.3">
      <c r="A7542" s="3">
        <v>94058</v>
      </c>
      <c r="B7542" s="4" t="s">
        <v>64</v>
      </c>
      <c r="C7542" s="4">
        <v>-191.1</v>
      </c>
    </row>
    <row r="7543" spans="1:3" hidden="1" x14ac:dyDescent="0.3">
      <c r="A7543" s="3">
        <v>94053</v>
      </c>
      <c r="B7543" s="4" t="s">
        <v>64</v>
      </c>
      <c r="C7543" s="4">
        <v>-12.6</v>
      </c>
    </row>
    <row r="7544" spans="1:3" hidden="1" x14ac:dyDescent="0.3">
      <c r="A7544" s="3">
        <v>94054</v>
      </c>
      <c r="B7544" s="4" t="s">
        <v>64</v>
      </c>
      <c r="C7544" s="4">
        <v>-33.799999999999997</v>
      </c>
    </row>
    <row r="7545" spans="1:3" hidden="1" x14ac:dyDescent="0.3">
      <c r="A7545" s="3">
        <v>94055</v>
      </c>
      <c r="B7545" s="4" t="s">
        <v>64</v>
      </c>
      <c r="C7545" s="4">
        <v>-18.489999999999998</v>
      </c>
    </row>
    <row r="7546" spans="1:3" hidden="1" x14ac:dyDescent="0.3">
      <c r="A7546" s="3">
        <v>94056</v>
      </c>
      <c r="B7546" s="4" t="s">
        <v>64</v>
      </c>
      <c r="C7546" s="4">
        <v>-10.47</v>
      </c>
    </row>
    <row r="7547" spans="1:3" hidden="1" x14ac:dyDescent="0.3">
      <c r="A7547" s="3">
        <v>94059</v>
      </c>
      <c r="B7547" s="4" t="s">
        <v>64</v>
      </c>
      <c r="C7547" s="4">
        <v>-10.45</v>
      </c>
    </row>
    <row r="7548" spans="1:3" hidden="1" x14ac:dyDescent="0.3">
      <c r="A7548" s="3">
        <v>94061</v>
      </c>
      <c r="B7548" s="4" t="s">
        <v>64</v>
      </c>
      <c r="C7548" s="4">
        <v>-10.77</v>
      </c>
    </row>
    <row r="7549" spans="1:3" hidden="1" x14ac:dyDescent="0.3">
      <c r="A7549" s="3">
        <v>94060</v>
      </c>
      <c r="B7549" s="4" t="s">
        <v>64</v>
      </c>
      <c r="C7549" s="4">
        <v>-17.63</v>
      </c>
    </row>
    <row r="7550" spans="1:3" hidden="1" x14ac:dyDescent="0.3">
      <c r="A7550" s="3">
        <v>94062</v>
      </c>
      <c r="B7550" s="4" t="s">
        <v>64</v>
      </c>
      <c r="C7550" s="4">
        <v>-4.5599999999999996</v>
      </c>
    </row>
    <row r="7551" spans="1:3" hidden="1" x14ac:dyDescent="0.3">
      <c r="A7551" s="3">
        <v>94081</v>
      </c>
      <c r="B7551" s="4" t="s">
        <v>64</v>
      </c>
      <c r="C7551" s="4">
        <v>-172.27</v>
      </c>
    </row>
    <row r="7552" spans="1:3" hidden="1" x14ac:dyDescent="0.3">
      <c r="A7552" s="3">
        <v>94082</v>
      </c>
      <c r="B7552" s="4" t="s">
        <v>64</v>
      </c>
      <c r="C7552" s="4">
        <v>-25.26</v>
      </c>
    </row>
    <row r="7553" spans="1:3" hidden="1" x14ac:dyDescent="0.3">
      <c r="A7553" s="3">
        <v>94072</v>
      </c>
      <c r="B7553" s="4" t="s">
        <v>64</v>
      </c>
      <c r="C7553" s="4">
        <v>-19.89</v>
      </c>
    </row>
    <row r="7554" spans="1:3" hidden="1" x14ac:dyDescent="0.3">
      <c r="A7554" s="3">
        <v>94073</v>
      </c>
      <c r="B7554" s="4" t="s">
        <v>64</v>
      </c>
      <c r="C7554" s="4">
        <v>-40.89</v>
      </c>
    </row>
    <row r="7555" spans="1:3" hidden="1" x14ac:dyDescent="0.3">
      <c r="A7555" s="3">
        <v>94077</v>
      </c>
      <c r="B7555" s="4" t="s">
        <v>64</v>
      </c>
      <c r="C7555" s="4">
        <v>-16.190000000000001</v>
      </c>
    </row>
    <row r="7556" spans="1:3" hidden="1" x14ac:dyDescent="0.3">
      <c r="A7556" s="3">
        <v>94083</v>
      </c>
      <c r="B7556" s="4" t="s">
        <v>64</v>
      </c>
      <c r="C7556" s="4">
        <v>-19.78</v>
      </c>
    </row>
    <row r="7557" spans="1:3" hidden="1" x14ac:dyDescent="0.3">
      <c r="A7557" s="3">
        <v>93957</v>
      </c>
      <c r="B7557" s="4" t="s">
        <v>64</v>
      </c>
      <c r="C7557" s="4">
        <v>-10.97</v>
      </c>
    </row>
    <row r="7558" spans="1:3" hidden="1" x14ac:dyDescent="0.3">
      <c r="A7558" s="3">
        <v>93995</v>
      </c>
      <c r="B7558" s="4" t="s">
        <v>56</v>
      </c>
      <c r="C7558" s="4">
        <v>-687.27</v>
      </c>
    </row>
    <row r="7559" spans="1:3" hidden="1" x14ac:dyDescent="0.3">
      <c r="A7559" s="3">
        <v>93928</v>
      </c>
      <c r="B7559" s="4" t="s">
        <v>64</v>
      </c>
      <c r="C7559" s="4">
        <v>-315.87</v>
      </c>
    </row>
    <row r="7560" spans="1:3" hidden="1" x14ac:dyDescent="0.3">
      <c r="A7560" s="3">
        <v>93923</v>
      </c>
      <c r="B7560" s="4" t="s">
        <v>64</v>
      </c>
      <c r="C7560" s="4">
        <v>-280.51</v>
      </c>
    </row>
    <row r="7561" spans="1:3" hidden="1" x14ac:dyDescent="0.3">
      <c r="A7561" s="3">
        <v>1607</v>
      </c>
      <c r="B7561" s="4" t="s">
        <v>62</v>
      </c>
      <c r="C7561" s="4">
        <v>-33.130000000000003</v>
      </c>
    </row>
    <row r="7562" spans="1:3" hidden="1" x14ac:dyDescent="0.3">
      <c r="A7562" s="3">
        <v>93902</v>
      </c>
      <c r="B7562" s="4" t="s">
        <v>64</v>
      </c>
      <c r="C7562" s="4">
        <v>-1013.52</v>
      </c>
    </row>
    <row r="7563" spans="1:3" hidden="1" x14ac:dyDescent="0.3">
      <c r="A7563" s="3">
        <v>93929</v>
      </c>
      <c r="B7563" s="4" t="s">
        <v>64</v>
      </c>
      <c r="C7563" s="4">
        <v>-182.79</v>
      </c>
    </row>
    <row r="7564" spans="1:3" hidden="1" x14ac:dyDescent="0.3">
      <c r="A7564" s="3">
        <v>93922</v>
      </c>
      <c r="B7564" s="4" t="s">
        <v>64</v>
      </c>
      <c r="C7564" s="4">
        <v>-138.99</v>
      </c>
    </row>
    <row r="7565" spans="1:3" hidden="1" x14ac:dyDescent="0.3">
      <c r="A7565" s="3">
        <v>1605</v>
      </c>
      <c r="B7565" s="4" t="s">
        <v>62</v>
      </c>
      <c r="C7565" s="4">
        <v>-66.05</v>
      </c>
    </row>
    <row r="7566" spans="1:3" hidden="1" x14ac:dyDescent="0.3">
      <c r="A7566" s="3">
        <v>1620</v>
      </c>
      <c r="B7566" s="4" t="s">
        <v>62</v>
      </c>
      <c r="C7566" s="4">
        <v>-5.16</v>
      </c>
    </row>
    <row r="7567" spans="1:3" hidden="1" x14ac:dyDescent="0.3">
      <c r="A7567" s="3">
        <v>1606</v>
      </c>
      <c r="B7567" s="4" t="s">
        <v>62</v>
      </c>
      <c r="C7567" s="4">
        <v>-8.7899999999999991</v>
      </c>
    </row>
    <row r="7568" spans="1:3" hidden="1" x14ac:dyDescent="0.3">
      <c r="A7568" s="3">
        <v>1604</v>
      </c>
      <c r="B7568" s="4" t="s">
        <v>62</v>
      </c>
      <c r="C7568" s="4">
        <v>-60.06</v>
      </c>
    </row>
    <row r="7569" spans="1:3" hidden="1" x14ac:dyDescent="0.3">
      <c r="A7569" s="3">
        <v>1817</v>
      </c>
      <c r="B7569" s="4" t="s">
        <v>62</v>
      </c>
      <c r="C7569" s="4">
        <v>-27.78</v>
      </c>
    </row>
    <row r="7570" spans="1:3" hidden="1" x14ac:dyDescent="0.3">
      <c r="A7570" s="3">
        <v>1602</v>
      </c>
      <c r="B7570" s="4" t="s">
        <v>62</v>
      </c>
      <c r="C7570" s="4">
        <v>-52.83</v>
      </c>
    </row>
    <row r="7571" spans="1:3" hidden="1" x14ac:dyDescent="0.3">
      <c r="A7571" s="3">
        <v>1603</v>
      </c>
      <c r="B7571" s="4" t="s">
        <v>62</v>
      </c>
      <c r="C7571" s="4">
        <v>-520.12</v>
      </c>
    </row>
    <row r="7572" spans="1:3" hidden="1" x14ac:dyDescent="0.3">
      <c r="A7572" s="3">
        <v>94115</v>
      </c>
      <c r="B7572" s="4" t="s">
        <v>60</v>
      </c>
      <c r="C7572" s="4">
        <v>-23.09</v>
      </c>
    </row>
    <row r="7573" spans="1:3" hidden="1" x14ac:dyDescent="0.3">
      <c r="A7573" s="3">
        <v>93976</v>
      </c>
      <c r="B7573" s="4" t="s">
        <v>56</v>
      </c>
      <c r="C7573" s="4">
        <v>-572.23</v>
      </c>
    </row>
    <row r="7574" spans="1:3" hidden="1" x14ac:dyDescent="0.3">
      <c r="A7574" s="3">
        <v>94113</v>
      </c>
      <c r="B7574" s="4" t="s">
        <v>60</v>
      </c>
      <c r="C7574" s="4">
        <v>-55.52</v>
      </c>
    </row>
    <row r="7575" spans="1:3" hidden="1" x14ac:dyDescent="0.3">
      <c r="A7575" s="3">
        <v>36303</v>
      </c>
      <c r="B7575" s="4" t="s">
        <v>59</v>
      </c>
      <c r="C7575" s="4">
        <v>-44.68</v>
      </c>
    </row>
    <row r="7576" spans="1:3" hidden="1" x14ac:dyDescent="0.3">
      <c r="A7576" s="3">
        <v>93819</v>
      </c>
      <c r="B7576" s="4" t="s">
        <v>59</v>
      </c>
      <c r="C7576" s="4">
        <v>-68.09</v>
      </c>
    </row>
    <row r="7577" spans="1:3" hidden="1" x14ac:dyDescent="0.3">
      <c r="A7577" s="3">
        <v>12598</v>
      </c>
      <c r="B7577" s="4" t="s">
        <v>56</v>
      </c>
      <c r="C7577" s="4">
        <v>-30.34</v>
      </c>
    </row>
    <row r="7578" spans="1:3" hidden="1" x14ac:dyDescent="0.3">
      <c r="A7578" s="3">
        <v>1596</v>
      </c>
      <c r="B7578" s="4" t="s">
        <v>14</v>
      </c>
      <c r="C7578" s="4">
        <v>-209.29</v>
      </c>
    </row>
    <row r="7579" spans="1:3" hidden="1" x14ac:dyDescent="0.3">
      <c r="A7579" s="3">
        <v>93870</v>
      </c>
      <c r="B7579" s="4" t="s">
        <v>14</v>
      </c>
      <c r="C7579" s="4">
        <v>-96.29</v>
      </c>
    </row>
    <row r="7580" spans="1:3" hidden="1" x14ac:dyDescent="0.3">
      <c r="A7580" s="3">
        <v>1597</v>
      </c>
      <c r="B7580" s="4" t="s">
        <v>14</v>
      </c>
      <c r="C7580" s="4">
        <v>-34.54</v>
      </c>
    </row>
    <row r="7581" spans="1:3" hidden="1" x14ac:dyDescent="0.3">
      <c r="A7581" s="3">
        <v>1598</v>
      </c>
      <c r="B7581" s="4" t="s">
        <v>14</v>
      </c>
      <c r="C7581" s="4">
        <v>-12.91</v>
      </c>
    </row>
    <row r="7582" spans="1:3" hidden="1" x14ac:dyDescent="0.3">
      <c r="A7582" s="3">
        <v>93877</v>
      </c>
      <c r="B7582" s="4" t="s">
        <v>14</v>
      </c>
      <c r="C7582" s="4">
        <v>-141.34</v>
      </c>
    </row>
    <row r="7583" spans="1:3" hidden="1" x14ac:dyDescent="0.3">
      <c r="A7583" s="3">
        <v>1599</v>
      </c>
      <c r="B7583" s="4" t="s">
        <v>14</v>
      </c>
      <c r="C7583" s="4">
        <v>-26.24</v>
      </c>
    </row>
    <row r="7584" spans="1:3" hidden="1" x14ac:dyDescent="0.3">
      <c r="A7584" s="3">
        <v>93797</v>
      </c>
      <c r="B7584" s="4" t="s">
        <v>16</v>
      </c>
      <c r="C7584" s="4">
        <v>-23.87</v>
      </c>
    </row>
    <row r="7585" spans="1:3" hidden="1" x14ac:dyDescent="0.3">
      <c r="A7585" s="3">
        <v>93623</v>
      </c>
      <c r="B7585" s="4" t="s">
        <v>16</v>
      </c>
      <c r="C7585" s="4">
        <v>-224.53</v>
      </c>
    </row>
    <row r="7586" spans="1:3" hidden="1" x14ac:dyDescent="0.3">
      <c r="A7586" s="3">
        <v>93861</v>
      </c>
      <c r="B7586" s="4" t="s">
        <v>16</v>
      </c>
      <c r="C7586" s="4">
        <v>-22.03</v>
      </c>
    </row>
    <row r="7587" spans="1:3" hidden="1" x14ac:dyDescent="0.3">
      <c r="A7587" s="3">
        <v>93795</v>
      </c>
      <c r="B7587" s="4" t="s">
        <v>16</v>
      </c>
      <c r="C7587" s="4">
        <v>-19.88</v>
      </c>
    </row>
    <row r="7588" spans="1:3" hidden="1" x14ac:dyDescent="0.3">
      <c r="A7588" s="3">
        <v>93599</v>
      </c>
      <c r="B7588" s="4" t="s">
        <v>16</v>
      </c>
      <c r="C7588" s="4">
        <v>-201.36</v>
      </c>
    </row>
    <row r="7589" spans="1:3" hidden="1" x14ac:dyDescent="0.3">
      <c r="A7589" s="3">
        <v>200</v>
      </c>
      <c r="B7589" s="4" t="s">
        <v>96</v>
      </c>
      <c r="C7589" s="4">
        <v>-752.62</v>
      </c>
    </row>
    <row r="7590" spans="1:3" hidden="1" x14ac:dyDescent="0.3">
      <c r="A7590" s="3">
        <v>93126</v>
      </c>
      <c r="B7590" s="4" t="s">
        <v>553</v>
      </c>
      <c r="C7590" s="4">
        <v>-26.07</v>
      </c>
    </row>
    <row r="7591" spans="1:3" hidden="1" x14ac:dyDescent="0.3">
      <c r="A7591" s="3">
        <v>93256</v>
      </c>
      <c r="B7591" s="4" t="s">
        <v>72</v>
      </c>
      <c r="C7591" s="4">
        <v>-750.01</v>
      </c>
    </row>
    <row r="7592" spans="1:3" hidden="1" x14ac:dyDescent="0.3">
      <c r="A7592" s="3">
        <v>93143</v>
      </c>
      <c r="B7592" s="4" t="s">
        <v>96</v>
      </c>
      <c r="C7592" s="4">
        <v>-42.48</v>
      </c>
    </row>
    <row r="7593" spans="1:3" hidden="1" x14ac:dyDescent="0.3">
      <c r="A7593" s="3">
        <v>93233</v>
      </c>
      <c r="B7593" s="4" t="s">
        <v>65</v>
      </c>
      <c r="C7593" s="4">
        <v>-298.16000000000003</v>
      </c>
    </row>
    <row r="7594" spans="1:3" hidden="1" x14ac:dyDescent="0.3">
      <c r="A7594" s="3">
        <v>93234</v>
      </c>
      <c r="B7594" s="4" t="s">
        <v>65</v>
      </c>
      <c r="C7594" s="4">
        <v>-451.84</v>
      </c>
    </row>
    <row r="7595" spans="1:3" hidden="1" x14ac:dyDescent="0.3">
      <c r="A7595" s="3">
        <v>93290</v>
      </c>
      <c r="B7595" s="4" t="s">
        <v>105</v>
      </c>
      <c r="C7595" s="4">
        <v>-660.45</v>
      </c>
    </row>
    <row r="7596" spans="1:3" hidden="1" x14ac:dyDescent="0.3">
      <c r="A7596" s="3">
        <v>93289</v>
      </c>
      <c r="B7596" s="4" t="s">
        <v>105</v>
      </c>
      <c r="C7596" s="4">
        <v>-660.47</v>
      </c>
    </row>
    <row r="7597" spans="1:3" hidden="1" x14ac:dyDescent="0.3">
      <c r="A7597" s="3">
        <v>93239</v>
      </c>
      <c r="B7597" s="4" t="s">
        <v>104</v>
      </c>
      <c r="C7597" s="4">
        <v>-33.92</v>
      </c>
    </row>
    <row r="7598" spans="1:3" hidden="1" x14ac:dyDescent="0.3">
      <c r="A7598" s="3">
        <v>93401</v>
      </c>
      <c r="B7598" s="4" t="s">
        <v>74</v>
      </c>
      <c r="C7598" s="4">
        <v>-296.83</v>
      </c>
    </row>
    <row r="7599" spans="1:3" hidden="1" x14ac:dyDescent="0.3">
      <c r="A7599" s="3">
        <v>93400</v>
      </c>
      <c r="B7599" s="4" t="s">
        <v>74</v>
      </c>
      <c r="C7599" s="4">
        <v>-702.09</v>
      </c>
    </row>
    <row r="7600" spans="1:3" hidden="1" x14ac:dyDescent="0.3">
      <c r="A7600" s="3">
        <v>93357</v>
      </c>
      <c r="B7600" s="4" t="s">
        <v>104</v>
      </c>
      <c r="C7600" s="4">
        <v>-94.83</v>
      </c>
    </row>
    <row r="7601" spans="1:3" hidden="1" x14ac:dyDescent="0.3">
      <c r="A7601" s="3">
        <v>93359</v>
      </c>
      <c r="B7601" s="4" t="s">
        <v>104</v>
      </c>
      <c r="C7601" s="4">
        <v>-160.4</v>
      </c>
    </row>
    <row r="7602" spans="1:3" hidden="1" x14ac:dyDescent="0.3">
      <c r="A7602" s="3">
        <v>93281</v>
      </c>
      <c r="B7602" s="4" t="s">
        <v>110</v>
      </c>
      <c r="C7602" s="4">
        <v>-737.59</v>
      </c>
    </row>
    <row r="7603" spans="1:3" hidden="1" x14ac:dyDescent="0.3">
      <c r="A7603" s="3">
        <v>93280</v>
      </c>
      <c r="B7603" s="4" t="s">
        <v>104</v>
      </c>
      <c r="C7603" s="4">
        <v>-132.91999999999999</v>
      </c>
    </row>
    <row r="7604" spans="1:3" hidden="1" x14ac:dyDescent="0.3">
      <c r="A7604" s="3">
        <v>93333</v>
      </c>
      <c r="B7604" s="4" t="s">
        <v>65</v>
      </c>
      <c r="C7604" s="4">
        <v>-297.82</v>
      </c>
    </row>
    <row r="7605" spans="1:3" hidden="1" x14ac:dyDescent="0.3">
      <c r="A7605" s="3">
        <v>93332</v>
      </c>
      <c r="B7605" s="4" t="s">
        <v>65</v>
      </c>
      <c r="C7605" s="4">
        <v>-174.08</v>
      </c>
    </row>
    <row r="7606" spans="1:3" hidden="1" x14ac:dyDescent="0.3">
      <c r="A7606" s="3">
        <v>93308</v>
      </c>
      <c r="B7606" s="4" t="s">
        <v>104</v>
      </c>
      <c r="C7606" s="4">
        <v>-140.55000000000001</v>
      </c>
    </row>
    <row r="7607" spans="1:3" hidden="1" x14ac:dyDescent="0.3">
      <c r="A7607" s="3">
        <v>93358</v>
      </c>
      <c r="B7607" s="4" t="s">
        <v>104</v>
      </c>
      <c r="C7607" s="4">
        <v>-389.79</v>
      </c>
    </row>
    <row r="7608" spans="1:3" hidden="1" x14ac:dyDescent="0.3">
      <c r="A7608" s="3">
        <v>93307</v>
      </c>
      <c r="B7608" s="4" t="s">
        <v>104</v>
      </c>
      <c r="C7608" s="4">
        <v>-347.73</v>
      </c>
    </row>
    <row r="7609" spans="1:3" hidden="1" x14ac:dyDescent="0.3">
      <c r="A7609" s="3">
        <v>93402</v>
      </c>
      <c r="B7609" s="4" t="s">
        <v>74</v>
      </c>
      <c r="C7609" s="4">
        <v>-541.17999999999995</v>
      </c>
    </row>
    <row r="7610" spans="1:3" hidden="1" x14ac:dyDescent="0.3">
      <c r="A7610" s="3">
        <v>93366</v>
      </c>
      <c r="B7610" s="4" t="s">
        <v>104</v>
      </c>
      <c r="C7610" s="4">
        <v>-228.23</v>
      </c>
    </row>
    <row r="7611" spans="1:3" hidden="1" x14ac:dyDescent="0.3">
      <c r="A7611" s="3">
        <v>93471</v>
      </c>
      <c r="B7611" s="4" t="s">
        <v>104</v>
      </c>
      <c r="C7611" s="4">
        <v>-653.92999999999995</v>
      </c>
    </row>
    <row r="7612" spans="1:3" hidden="1" x14ac:dyDescent="0.3">
      <c r="A7612" s="3">
        <v>93472</v>
      </c>
      <c r="B7612" s="4" t="s">
        <v>104</v>
      </c>
      <c r="C7612" s="4">
        <v>-73.66</v>
      </c>
    </row>
    <row r="7613" spans="1:3" hidden="1" x14ac:dyDescent="0.3">
      <c r="A7613" s="3">
        <v>93470</v>
      </c>
      <c r="B7613" s="4" t="s">
        <v>104</v>
      </c>
      <c r="C7613" s="4">
        <v>-22.43</v>
      </c>
    </row>
    <row r="7614" spans="1:3" hidden="1" x14ac:dyDescent="0.3">
      <c r="A7614" s="3">
        <v>93410</v>
      </c>
      <c r="B7614" s="4" t="s">
        <v>74</v>
      </c>
      <c r="C7614" s="4">
        <v>-200.96</v>
      </c>
    </row>
    <row r="7615" spans="1:3" hidden="1" x14ac:dyDescent="0.3">
      <c r="A7615" s="3">
        <v>93331</v>
      </c>
      <c r="B7615" s="4" t="s">
        <v>73</v>
      </c>
      <c r="C7615" s="4">
        <v>-580</v>
      </c>
    </row>
    <row r="7616" spans="1:3" hidden="1" x14ac:dyDescent="0.3">
      <c r="A7616" s="3">
        <v>93314</v>
      </c>
      <c r="B7616" s="4" t="s">
        <v>73</v>
      </c>
      <c r="C7616" s="4">
        <v>-580</v>
      </c>
    </row>
    <row r="7617" spans="1:3" hidden="1" x14ac:dyDescent="0.3">
      <c r="A7617" s="3">
        <v>93499</v>
      </c>
      <c r="B7617" s="4" t="s">
        <v>56</v>
      </c>
      <c r="C7617" s="4">
        <v>-61.88</v>
      </c>
    </row>
    <row r="7618" spans="1:3" hidden="1" x14ac:dyDescent="0.3">
      <c r="A7618" s="3">
        <v>93497</v>
      </c>
      <c r="B7618" s="4" t="s">
        <v>56</v>
      </c>
      <c r="C7618" s="4">
        <v>-80.42</v>
      </c>
    </row>
    <row r="7619" spans="1:3" hidden="1" x14ac:dyDescent="0.3">
      <c r="A7619" s="3">
        <v>93493</v>
      </c>
      <c r="B7619" s="4" t="s">
        <v>104</v>
      </c>
      <c r="C7619" s="4">
        <v>-34.590000000000003</v>
      </c>
    </row>
    <row r="7620" spans="1:3" hidden="1" x14ac:dyDescent="0.3">
      <c r="A7620" s="3">
        <v>93379</v>
      </c>
      <c r="B7620" s="4" t="s">
        <v>110</v>
      </c>
      <c r="C7620" s="4">
        <v>-392.18</v>
      </c>
    </row>
    <row r="7621" spans="1:3" hidden="1" x14ac:dyDescent="0.3">
      <c r="A7621" s="3">
        <v>93304</v>
      </c>
      <c r="B7621" s="4" t="s">
        <v>104</v>
      </c>
      <c r="C7621" s="4">
        <v>-262.79000000000002</v>
      </c>
    </row>
    <row r="7622" spans="1:3" hidden="1" x14ac:dyDescent="0.3">
      <c r="A7622" s="3">
        <v>93481</v>
      </c>
      <c r="B7622" s="4" t="s">
        <v>66</v>
      </c>
      <c r="C7622" s="4">
        <v>-375.71</v>
      </c>
    </row>
    <row r="7623" spans="1:3" hidden="1" x14ac:dyDescent="0.3">
      <c r="A7623" s="3">
        <v>93498</v>
      </c>
      <c r="B7623" s="4" t="s">
        <v>56</v>
      </c>
      <c r="C7623" s="4">
        <v>-101.12</v>
      </c>
    </row>
    <row r="7624" spans="1:3" hidden="1" x14ac:dyDescent="0.3">
      <c r="A7624" s="3">
        <v>93484</v>
      </c>
      <c r="B7624" s="4" t="s">
        <v>66</v>
      </c>
      <c r="C7624" s="4">
        <v>-40.32</v>
      </c>
    </row>
    <row r="7625" spans="1:3" hidden="1" x14ac:dyDescent="0.3">
      <c r="A7625" s="3">
        <v>93570</v>
      </c>
      <c r="B7625" s="4" t="s">
        <v>110</v>
      </c>
      <c r="C7625" s="4">
        <v>-750.02</v>
      </c>
    </row>
    <row r="7626" spans="1:3" hidden="1" x14ac:dyDescent="0.3">
      <c r="A7626" s="3">
        <v>93571</v>
      </c>
      <c r="B7626" s="4" t="s">
        <v>104</v>
      </c>
      <c r="C7626" s="4">
        <v>-274.04000000000002</v>
      </c>
    </row>
    <row r="7627" spans="1:3" hidden="1" x14ac:dyDescent="0.3">
      <c r="A7627" s="3">
        <v>93500</v>
      </c>
      <c r="B7627" s="4" t="s">
        <v>56</v>
      </c>
      <c r="C7627" s="4">
        <v>-70.08</v>
      </c>
    </row>
    <row r="7628" spans="1:3" hidden="1" x14ac:dyDescent="0.3">
      <c r="A7628" s="3">
        <v>93287</v>
      </c>
      <c r="B7628" s="4" t="s">
        <v>73</v>
      </c>
      <c r="C7628" s="4">
        <v>-37.229999999999997</v>
      </c>
    </row>
    <row r="7629" spans="1:3" hidden="1" x14ac:dyDescent="0.3">
      <c r="A7629" s="3">
        <v>93285</v>
      </c>
      <c r="B7629" s="4" t="s">
        <v>73</v>
      </c>
      <c r="C7629" s="4">
        <v>-95.74</v>
      </c>
    </row>
    <row r="7630" spans="1:3" hidden="1" x14ac:dyDescent="0.3">
      <c r="A7630" s="3">
        <v>93322</v>
      </c>
      <c r="B7630" s="4" t="s">
        <v>73</v>
      </c>
      <c r="C7630" s="4">
        <v>-580</v>
      </c>
    </row>
    <row r="7631" spans="1:3" hidden="1" x14ac:dyDescent="0.3">
      <c r="A7631" s="3">
        <v>93255</v>
      </c>
      <c r="B7631" s="4" t="s">
        <v>97</v>
      </c>
      <c r="C7631" s="4">
        <v>-313.83</v>
      </c>
    </row>
    <row r="7632" spans="1:3" hidden="1" x14ac:dyDescent="0.3">
      <c r="A7632" s="3">
        <v>93330</v>
      </c>
      <c r="B7632" s="4" t="s">
        <v>73</v>
      </c>
      <c r="C7632" s="4">
        <v>-580</v>
      </c>
    </row>
    <row r="7633" spans="1:3" hidden="1" x14ac:dyDescent="0.3">
      <c r="A7633" s="3">
        <v>93284</v>
      </c>
      <c r="B7633" s="4" t="s">
        <v>73</v>
      </c>
      <c r="C7633" s="4">
        <v>-85.64</v>
      </c>
    </row>
    <row r="7634" spans="1:3" hidden="1" x14ac:dyDescent="0.3">
      <c r="A7634" s="3">
        <v>93286</v>
      </c>
      <c r="B7634" s="4" t="s">
        <v>73</v>
      </c>
      <c r="C7634" s="4">
        <v>-321.81</v>
      </c>
    </row>
    <row r="7635" spans="1:3" hidden="1" x14ac:dyDescent="0.3">
      <c r="A7635" s="3">
        <v>94210</v>
      </c>
      <c r="B7635" s="4" t="s">
        <v>90</v>
      </c>
      <c r="C7635" s="4">
        <v>-462.65</v>
      </c>
    </row>
    <row r="7636" spans="1:3" hidden="1" x14ac:dyDescent="0.3">
      <c r="A7636" s="3">
        <v>94191</v>
      </c>
      <c r="B7636" s="4" t="s">
        <v>553</v>
      </c>
      <c r="C7636" s="4">
        <v>-31.68</v>
      </c>
    </row>
    <row r="7637" spans="1:3" hidden="1" x14ac:dyDescent="0.3">
      <c r="A7637" s="3">
        <v>94190</v>
      </c>
      <c r="B7637" s="4" t="s">
        <v>553</v>
      </c>
      <c r="C7637" s="4">
        <v>-35.020000000000003</v>
      </c>
    </row>
    <row r="7638" spans="1:3" hidden="1" x14ac:dyDescent="0.3">
      <c r="A7638" s="3">
        <v>94189</v>
      </c>
      <c r="B7638" s="4" t="s">
        <v>553</v>
      </c>
      <c r="C7638" s="4">
        <v>-30.43</v>
      </c>
    </row>
    <row r="7639" spans="1:3" hidden="1" x14ac:dyDescent="0.3">
      <c r="A7639" s="3">
        <v>94188</v>
      </c>
      <c r="B7639" s="4" t="s">
        <v>553</v>
      </c>
      <c r="C7639" s="4">
        <v>-18.68</v>
      </c>
    </row>
    <row r="7640" spans="1:3" hidden="1" x14ac:dyDescent="0.3">
      <c r="A7640" s="3">
        <v>94209</v>
      </c>
      <c r="B7640" s="4" t="s">
        <v>90</v>
      </c>
      <c r="C7640" s="4">
        <v>-53.68</v>
      </c>
    </row>
    <row r="7641" spans="1:3" hidden="1" x14ac:dyDescent="0.3">
      <c r="A7641" s="3">
        <v>94208</v>
      </c>
      <c r="B7641" s="4" t="s">
        <v>90</v>
      </c>
      <c r="C7641" s="4">
        <v>-47.74</v>
      </c>
    </row>
    <row r="7642" spans="1:3" hidden="1" x14ac:dyDescent="0.3">
      <c r="A7642" s="3">
        <v>94199</v>
      </c>
      <c r="B7642" s="4" t="s">
        <v>54</v>
      </c>
      <c r="C7642" s="4">
        <v>-10.61</v>
      </c>
    </row>
    <row r="7643" spans="1:3" hidden="1" x14ac:dyDescent="0.3">
      <c r="A7643" s="3">
        <v>94198</v>
      </c>
      <c r="B7643" s="4" t="s">
        <v>54</v>
      </c>
      <c r="C7643" s="4">
        <v>-25.95</v>
      </c>
    </row>
    <row r="7644" spans="1:3" hidden="1" x14ac:dyDescent="0.3">
      <c r="A7644" s="3">
        <v>94131</v>
      </c>
      <c r="B7644" s="4" t="s">
        <v>66</v>
      </c>
      <c r="C7644" s="4">
        <v>-141.02000000000001</v>
      </c>
    </row>
    <row r="7645" spans="1:3" hidden="1" x14ac:dyDescent="0.3">
      <c r="A7645" s="3">
        <v>94132</v>
      </c>
      <c r="B7645" s="4" t="s">
        <v>66</v>
      </c>
      <c r="C7645" s="4">
        <v>-141.34</v>
      </c>
    </row>
    <row r="7646" spans="1:3" hidden="1" x14ac:dyDescent="0.3">
      <c r="A7646" s="3">
        <v>94133</v>
      </c>
      <c r="B7646" s="4" t="s">
        <v>66</v>
      </c>
      <c r="C7646" s="4">
        <v>-117.96</v>
      </c>
    </row>
    <row r="7647" spans="1:3" hidden="1" x14ac:dyDescent="0.3">
      <c r="A7647" s="3">
        <v>94141</v>
      </c>
      <c r="B7647" s="4" t="s">
        <v>15</v>
      </c>
      <c r="C7647" s="4">
        <v>-137.53</v>
      </c>
    </row>
    <row r="7648" spans="1:3" hidden="1" x14ac:dyDescent="0.3">
      <c r="A7648" s="3">
        <v>94151</v>
      </c>
      <c r="B7648" s="4" t="s">
        <v>38</v>
      </c>
      <c r="C7648" s="4">
        <v>-52.7</v>
      </c>
    </row>
    <row r="7649" spans="1:3" hidden="1" x14ac:dyDescent="0.3">
      <c r="A7649" s="3">
        <v>94142</v>
      </c>
      <c r="B7649" s="4" t="s">
        <v>15</v>
      </c>
      <c r="C7649" s="4">
        <v>-41.39</v>
      </c>
    </row>
    <row r="7650" spans="1:3" hidden="1" x14ac:dyDescent="0.3">
      <c r="A7650" s="3">
        <v>94161</v>
      </c>
      <c r="B7650" s="4" t="s">
        <v>10</v>
      </c>
      <c r="C7650" s="4">
        <v>-26.6</v>
      </c>
    </row>
    <row r="7651" spans="1:3" hidden="1" x14ac:dyDescent="0.3">
      <c r="A7651" s="3">
        <v>94162</v>
      </c>
      <c r="B7651" s="4" t="s">
        <v>10</v>
      </c>
      <c r="C7651" s="4">
        <v>-66.569999999999993</v>
      </c>
    </row>
    <row r="7652" spans="1:3" hidden="1" x14ac:dyDescent="0.3">
      <c r="A7652" s="3">
        <v>93313</v>
      </c>
      <c r="B7652" s="4" t="s">
        <v>107</v>
      </c>
      <c r="C7652" s="4">
        <v>-580</v>
      </c>
    </row>
    <row r="7653" spans="1:3" hidden="1" x14ac:dyDescent="0.3">
      <c r="A7653" s="3">
        <v>94258</v>
      </c>
      <c r="B7653" s="4" t="s">
        <v>60</v>
      </c>
      <c r="C7653" s="4">
        <v>-348.5</v>
      </c>
    </row>
    <row r="7654" spans="1:3" hidden="1" x14ac:dyDescent="0.3">
      <c r="A7654" s="3">
        <v>93420</v>
      </c>
      <c r="B7654" s="4" t="s">
        <v>107</v>
      </c>
      <c r="C7654" s="4">
        <v>-560</v>
      </c>
    </row>
    <row r="7655" spans="1:3" hidden="1" x14ac:dyDescent="0.3">
      <c r="A7655" s="3">
        <v>93411</v>
      </c>
      <c r="B7655" s="4" t="s">
        <v>96</v>
      </c>
      <c r="C7655" s="4">
        <v>-738</v>
      </c>
    </row>
    <row r="7656" spans="1:3" hidden="1" x14ac:dyDescent="0.3">
      <c r="A7656" s="3">
        <v>93125</v>
      </c>
      <c r="B7656" s="4" t="s">
        <v>96</v>
      </c>
      <c r="C7656" s="4">
        <v>-63.83</v>
      </c>
    </row>
    <row r="7657" spans="1:3" hidden="1" x14ac:dyDescent="0.3">
      <c r="A7657" s="3">
        <v>94309</v>
      </c>
      <c r="B7657" s="4" t="s">
        <v>97</v>
      </c>
      <c r="C7657" s="4">
        <v>-203.01</v>
      </c>
    </row>
    <row r="7658" spans="1:3" hidden="1" x14ac:dyDescent="0.3">
      <c r="A7658" s="3">
        <v>93162</v>
      </c>
      <c r="B7658" s="4" t="s">
        <v>96</v>
      </c>
      <c r="C7658" s="4">
        <v>-48.48</v>
      </c>
    </row>
    <row r="7659" spans="1:3" hidden="1" x14ac:dyDescent="0.3">
      <c r="A7659" s="3">
        <v>93392</v>
      </c>
      <c r="B7659" s="4" t="s">
        <v>97</v>
      </c>
      <c r="C7659" s="4">
        <v>-750</v>
      </c>
    </row>
    <row r="7660" spans="1:3" hidden="1" x14ac:dyDescent="0.3">
      <c r="A7660" s="3">
        <v>93444</v>
      </c>
      <c r="B7660" s="4" t="s">
        <v>97</v>
      </c>
      <c r="C7660" s="4">
        <v>-520</v>
      </c>
    </row>
    <row r="7661" spans="1:3" hidden="1" x14ac:dyDescent="0.3">
      <c r="A7661" s="3">
        <v>93438</v>
      </c>
      <c r="B7661" s="4" t="s">
        <v>97</v>
      </c>
      <c r="C7661" s="4">
        <v>-572.23</v>
      </c>
    </row>
    <row r="7662" spans="1:3" hidden="1" x14ac:dyDescent="0.3">
      <c r="A7662" s="3">
        <v>93437</v>
      </c>
      <c r="B7662" s="4" t="s">
        <v>97</v>
      </c>
      <c r="C7662" s="4">
        <v>-572.23</v>
      </c>
    </row>
    <row r="7663" spans="1:3" hidden="1" x14ac:dyDescent="0.3">
      <c r="A7663" s="3">
        <v>93548</v>
      </c>
      <c r="B7663" s="4" t="s">
        <v>75</v>
      </c>
      <c r="C7663" s="4">
        <v>-24.31</v>
      </c>
    </row>
    <row r="7664" spans="1:3" hidden="1" x14ac:dyDescent="0.3">
      <c r="A7664" s="3">
        <v>93550</v>
      </c>
      <c r="B7664" s="4" t="s">
        <v>75</v>
      </c>
      <c r="C7664" s="4">
        <v>-41.05</v>
      </c>
    </row>
    <row r="7665" spans="1:3" hidden="1" x14ac:dyDescent="0.3">
      <c r="A7665" s="3">
        <v>93565</v>
      </c>
      <c r="B7665" s="4" t="s">
        <v>75</v>
      </c>
      <c r="C7665" s="4">
        <v>-168.09</v>
      </c>
    </row>
    <row r="7666" spans="1:3" hidden="1" x14ac:dyDescent="0.3">
      <c r="A7666" s="3">
        <v>93434</v>
      </c>
      <c r="B7666" s="4" t="s">
        <v>75</v>
      </c>
      <c r="C7666" s="4">
        <v>-520</v>
      </c>
    </row>
    <row r="7667" spans="1:3" hidden="1" x14ac:dyDescent="0.3">
      <c r="A7667" s="3">
        <v>93569</v>
      </c>
      <c r="B7667" s="4" t="s">
        <v>75</v>
      </c>
      <c r="C7667" s="4">
        <v>-4.24</v>
      </c>
    </row>
    <row r="7668" spans="1:3" hidden="1" x14ac:dyDescent="0.3">
      <c r="A7668" s="3">
        <v>93440</v>
      </c>
      <c r="B7668" s="4" t="s">
        <v>75</v>
      </c>
      <c r="C7668" s="4">
        <v>-572.23</v>
      </c>
    </row>
    <row r="7669" spans="1:3" hidden="1" x14ac:dyDescent="0.3">
      <c r="A7669" s="3">
        <v>93553</v>
      </c>
      <c r="B7669" s="4" t="s">
        <v>75</v>
      </c>
      <c r="C7669" s="4">
        <v>-27.23</v>
      </c>
    </row>
    <row r="7670" spans="1:3" hidden="1" x14ac:dyDescent="0.3">
      <c r="A7670" s="3">
        <v>93549</v>
      </c>
      <c r="B7670" s="4" t="s">
        <v>75</v>
      </c>
      <c r="C7670" s="4">
        <v>-417.02</v>
      </c>
    </row>
    <row r="7671" spans="1:3" hidden="1" x14ac:dyDescent="0.3">
      <c r="A7671" s="3">
        <v>93560</v>
      </c>
      <c r="B7671" s="4" t="s">
        <v>75</v>
      </c>
      <c r="C7671" s="4">
        <v>-59.57</v>
      </c>
    </row>
    <row r="7672" spans="1:3" hidden="1" x14ac:dyDescent="0.3">
      <c r="A7672" s="3">
        <v>93539</v>
      </c>
      <c r="B7672" s="4" t="s">
        <v>75</v>
      </c>
      <c r="C7672" s="4">
        <v>-45.97</v>
      </c>
    </row>
    <row r="7673" spans="1:3" hidden="1" x14ac:dyDescent="0.3">
      <c r="A7673" s="3">
        <v>93556</v>
      </c>
      <c r="B7673" s="4" t="s">
        <v>75</v>
      </c>
      <c r="C7673" s="4">
        <v>-63.83</v>
      </c>
    </row>
    <row r="7674" spans="1:3" hidden="1" x14ac:dyDescent="0.3">
      <c r="A7674" s="3">
        <v>93544</v>
      </c>
      <c r="B7674" s="4" t="s">
        <v>82</v>
      </c>
      <c r="C7674" s="4">
        <v>-54.4</v>
      </c>
    </row>
    <row r="7675" spans="1:3" hidden="1" x14ac:dyDescent="0.3">
      <c r="A7675" s="3">
        <v>93555</v>
      </c>
      <c r="B7675" s="4" t="s">
        <v>82</v>
      </c>
      <c r="C7675" s="4">
        <v>-159.57</v>
      </c>
    </row>
    <row r="7676" spans="1:3" hidden="1" x14ac:dyDescent="0.3">
      <c r="A7676" s="3">
        <v>93566</v>
      </c>
      <c r="B7676" s="4" t="s">
        <v>51</v>
      </c>
      <c r="C7676" s="4">
        <v>-22.34</v>
      </c>
    </row>
    <row r="7677" spans="1:3" hidden="1" x14ac:dyDescent="0.3">
      <c r="A7677" s="3">
        <v>93535</v>
      </c>
      <c r="B7677" s="4" t="s">
        <v>82</v>
      </c>
      <c r="C7677" s="4">
        <v>-30.23</v>
      </c>
    </row>
    <row r="7678" spans="1:3" hidden="1" x14ac:dyDescent="0.3">
      <c r="A7678" s="3">
        <v>93561</v>
      </c>
      <c r="B7678" s="4" t="s">
        <v>51</v>
      </c>
      <c r="C7678" s="4">
        <v>-63.83</v>
      </c>
    </row>
    <row r="7679" spans="1:3" hidden="1" x14ac:dyDescent="0.3">
      <c r="A7679" s="3">
        <v>93542</v>
      </c>
      <c r="B7679" s="4" t="s">
        <v>39</v>
      </c>
      <c r="C7679" s="4">
        <v>-44.23</v>
      </c>
    </row>
    <row r="7680" spans="1:3" hidden="1" x14ac:dyDescent="0.3">
      <c r="A7680" s="3">
        <v>94372</v>
      </c>
      <c r="B7680" s="4" t="s">
        <v>25</v>
      </c>
      <c r="C7680" s="4">
        <v>-901.82</v>
      </c>
    </row>
    <row r="7681" spans="1:3" hidden="1" x14ac:dyDescent="0.3">
      <c r="A7681" s="3">
        <v>93538</v>
      </c>
      <c r="B7681" s="4" t="s">
        <v>39</v>
      </c>
      <c r="C7681" s="4">
        <v>-143.62</v>
      </c>
    </row>
    <row r="7682" spans="1:3" hidden="1" x14ac:dyDescent="0.3">
      <c r="A7682" s="3">
        <v>93567</v>
      </c>
      <c r="B7682" s="4" t="s">
        <v>39</v>
      </c>
      <c r="C7682" s="4">
        <v>-22.34</v>
      </c>
    </row>
    <row r="7683" spans="1:3" hidden="1" x14ac:dyDescent="0.3">
      <c r="A7683" s="3">
        <v>94371</v>
      </c>
      <c r="B7683" s="4" t="s">
        <v>25</v>
      </c>
      <c r="C7683" s="4">
        <v>-57.62</v>
      </c>
    </row>
    <row r="7684" spans="1:3" hidden="1" x14ac:dyDescent="0.3">
      <c r="A7684" s="3">
        <v>94373</v>
      </c>
      <c r="B7684" s="4" t="s">
        <v>25</v>
      </c>
      <c r="C7684" s="4">
        <v>-1460.79</v>
      </c>
    </row>
    <row r="7685" spans="1:3" hidden="1" x14ac:dyDescent="0.3">
      <c r="A7685" s="3">
        <v>94367</v>
      </c>
      <c r="B7685" s="4" t="s">
        <v>25</v>
      </c>
      <c r="C7685" s="4">
        <v>-65.400000000000006</v>
      </c>
    </row>
    <row r="7686" spans="1:3" hidden="1" x14ac:dyDescent="0.3">
      <c r="A7686" s="3">
        <v>94345</v>
      </c>
      <c r="B7686" s="4" t="s">
        <v>58</v>
      </c>
      <c r="C7686" s="4">
        <v>-568.42999999999995</v>
      </c>
    </row>
    <row r="7687" spans="1:3" hidden="1" x14ac:dyDescent="0.3">
      <c r="A7687" s="3">
        <v>94346</v>
      </c>
      <c r="B7687" s="4" t="s">
        <v>58</v>
      </c>
      <c r="C7687" s="4">
        <v>-312.75</v>
      </c>
    </row>
    <row r="7688" spans="1:3" hidden="1" x14ac:dyDescent="0.3">
      <c r="A7688" s="3">
        <v>94344</v>
      </c>
      <c r="B7688" s="4" t="s">
        <v>58</v>
      </c>
      <c r="C7688" s="4">
        <v>-92.98</v>
      </c>
    </row>
    <row r="7689" spans="1:3" hidden="1" x14ac:dyDescent="0.3">
      <c r="A7689" s="3">
        <v>94366</v>
      </c>
      <c r="B7689" s="4" t="s">
        <v>25</v>
      </c>
      <c r="C7689" s="4">
        <v>-97.58</v>
      </c>
    </row>
    <row r="7690" spans="1:3" hidden="1" x14ac:dyDescent="0.3">
      <c r="A7690" s="3">
        <v>93540</v>
      </c>
      <c r="B7690" s="4" t="s">
        <v>60</v>
      </c>
      <c r="C7690" s="4">
        <v>-31.74</v>
      </c>
    </row>
    <row r="7691" spans="1:3" hidden="1" x14ac:dyDescent="0.3">
      <c r="A7691" s="3">
        <v>203</v>
      </c>
      <c r="B7691" s="4" t="s">
        <v>60</v>
      </c>
      <c r="C7691" s="4">
        <v>-2037.57</v>
      </c>
    </row>
    <row r="7692" spans="1:3" hidden="1" x14ac:dyDescent="0.3">
      <c r="A7692" s="3">
        <v>93559</v>
      </c>
      <c r="B7692" s="4" t="s">
        <v>24</v>
      </c>
      <c r="C7692" s="4">
        <v>-11.17</v>
      </c>
    </row>
    <row r="7693" spans="1:3" hidden="1" x14ac:dyDescent="0.3">
      <c r="A7693" s="3">
        <v>93563</v>
      </c>
      <c r="B7693" s="4" t="s">
        <v>24</v>
      </c>
      <c r="C7693" s="4">
        <v>-8.49</v>
      </c>
    </row>
    <row r="7694" spans="1:3" hidden="1" x14ac:dyDescent="0.3">
      <c r="A7694" s="3">
        <v>93301</v>
      </c>
      <c r="B7694" s="4" t="s">
        <v>29</v>
      </c>
      <c r="C7694" s="4">
        <v>-461.65</v>
      </c>
    </row>
    <row r="7695" spans="1:3" hidden="1" x14ac:dyDescent="0.3">
      <c r="A7695" s="3">
        <v>1586</v>
      </c>
      <c r="B7695" s="4" t="s">
        <v>25</v>
      </c>
      <c r="C7695" s="4">
        <v>-680.87</v>
      </c>
    </row>
    <row r="7696" spans="1:3" hidden="1" x14ac:dyDescent="0.3">
      <c r="A7696" s="3">
        <v>93300</v>
      </c>
      <c r="B7696" s="4" t="s">
        <v>14</v>
      </c>
      <c r="C7696" s="4">
        <v>-431.84</v>
      </c>
    </row>
    <row r="7697" spans="1:3" hidden="1" x14ac:dyDescent="0.3">
      <c r="A7697" s="3">
        <v>93302</v>
      </c>
      <c r="B7697" s="4" t="s">
        <v>14</v>
      </c>
      <c r="C7697" s="4">
        <v>-144.88999999999999</v>
      </c>
    </row>
    <row r="7698" spans="1:3" hidden="1" x14ac:dyDescent="0.3">
      <c r="A7698" s="3">
        <v>94129</v>
      </c>
      <c r="B7698" s="4" t="s">
        <v>16</v>
      </c>
      <c r="C7698" s="4">
        <v>-53.19</v>
      </c>
    </row>
    <row r="7699" spans="1:3" hidden="1" x14ac:dyDescent="0.3">
      <c r="A7699" s="3">
        <v>93303</v>
      </c>
      <c r="B7699" s="4" t="s">
        <v>14</v>
      </c>
      <c r="C7699" s="4">
        <v>-407.81</v>
      </c>
    </row>
    <row r="7700" spans="1:3" hidden="1" x14ac:dyDescent="0.3">
      <c r="A7700" s="3">
        <v>93264</v>
      </c>
      <c r="B7700" s="4" t="s">
        <v>14</v>
      </c>
      <c r="C7700" s="4">
        <v>-14.41</v>
      </c>
    </row>
    <row r="7701" spans="1:3" hidden="1" x14ac:dyDescent="0.3">
      <c r="A7701" s="3">
        <v>93201</v>
      </c>
      <c r="B7701" s="4" t="s">
        <v>65</v>
      </c>
      <c r="C7701" s="4">
        <v>-14.87</v>
      </c>
    </row>
    <row r="7702" spans="1:3" hidden="1" x14ac:dyDescent="0.3">
      <c r="A7702" s="3">
        <v>93202</v>
      </c>
      <c r="B7702" s="4" t="s">
        <v>65</v>
      </c>
      <c r="C7702" s="4">
        <v>-67.34</v>
      </c>
    </row>
    <row r="7703" spans="1:3" hidden="1" x14ac:dyDescent="0.3">
      <c r="A7703" s="3">
        <v>93183</v>
      </c>
      <c r="B7703" s="4" t="s">
        <v>31</v>
      </c>
      <c r="C7703" s="4">
        <v>-13.06</v>
      </c>
    </row>
    <row r="7704" spans="1:3" hidden="1" x14ac:dyDescent="0.3">
      <c r="A7704" s="3">
        <v>93319</v>
      </c>
      <c r="B7704" s="4" t="s">
        <v>65</v>
      </c>
      <c r="C7704" s="4">
        <v>-7.31</v>
      </c>
    </row>
    <row r="7705" spans="1:3" hidden="1" x14ac:dyDescent="0.3">
      <c r="A7705" s="3">
        <v>93192</v>
      </c>
      <c r="B7705" s="4" t="s">
        <v>65</v>
      </c>
      <c r="C7705" s="4">
        <v>-34.33</v>
      </c>
    </row>
    <row r="7706" spans="1:3" hidden="1" x14ac:dyDescent="0.3">
      <c r="A7706" s="3">
        <v>93203</v>
      </c>
      <c r="B7706" s="4" t="s">
        <v>65</v>
      </c>
      <c r="C7706" s="4">
        <v>-25.16</v>
      </c>
    </row>
    <row r="7707" spans="1:3" hidden="1" x14ac:dyDescent="0.3">
      <c r="A7707" s="3">
        <v>93204</v>
      </c>
      <c r="B7707" s="4" t="s">
        <v>65</v>
      </c>
      <c r="C7707" s="4">
        <v>-14.87</v>
      </c>
    </row>
    <row r="7708" spans="1:3" hidden="1" x14ac:dyDescent="0.3">
      <c r="A7708" s="3">
        <v>90565</v>
      </c>
      <c r="B7708" s="4" t="s">
        <v>117</v>
      </c>
      <c r="C7708" s="4">
        <v>222.28</v>
      </c>
    </row>
    <row r="7709" spans="1:3" hidden="1" x14ac:dyDescent="0.3">
      <c r="A7709" s="3">
        <v>90566</v>
      </c>
      <c r="B7709" s="4" t="s">
        <v>117</v>
      </c>
      <c r="C7709" s="4">
        <v>58.139999999999993</v>
      </c>
    </row>
    <row r="7710" spans="1:3" hidden="1" x14ac:dyDescent="0.3">
      <c r="A7710" s="3">
        <v>90567</v>
      </c>
      <c r="B7710" s="4" t="s">
        <v>117</v>
      </c>
      <c r="C7710" s="4">
        <v>120.55</v>
      </c>
    </row>
    <row r="7711" spans="1:3" hidden="1" x14ac:dyDescent="0.3">
      <c r="A7711" s="3">
        <v>90570</v>
      </c>
      <c r="B7711" s="4" t="s">
        <v>117</v>
      </c>
      <c r="C7711" s="4">
        <v>107.73</v>
      </c>
    </row>
    <row r="7712" spans="1:3" hidden="1" x14ac:dyDescent="0.3">
      <c r="A7712" s="3">
        <v>90572</v>
      </c>
      <c r="B7712" s="4" t="s">
        <v>117</v>
      </c>
      <c r="C7712" s="4">
        <v>205.6</v>
      </c>
    </row>
    <row r="7713" spans="1:3" hidden="1" x14ac:dyDescent="0.3">
      <c r="A7713" s="3">
        <v>93102</v>
      </c>
      <c r="B7713" s="4" t="s">
        <v>65</v>
      </c>
      <c r="C7713" s="4">
        <v>-276.61</v>
      </c>
    </row>
    <row r="7714" spans="1:3" hidden="1" x14ac:dyDescent="0.3">
      <c r="A7714" s="3">
        <v>93100</v>
      </c>
      <c r="B7714" s="4" t="s">
        <v>72</v>
      </c>
      <c r="C7714" s="4">
        <v>-32.020000000000003</v>
      </c>
    </row>
    <row r="7715" spans="1:3" hidden="1" x14ac:dyDescent="0.3">
      <c r="A7715" s="3">
        <v>93099</v>
      </c>
      <c r="B7715" s="4" t="s">
        <v>72</v>
      </c>
      <c r="C7715" s="4">
        <v>-26.68</v>
      </c>
    </row>
    <row r="7716" spans="1:3" hidden="1" x14ac:dyDescent="0.3">
      <c r="A7716" s="3">
        <v>93101</v>
      </c>
      <c r="B7716" s="4" t="s">
        <v>65</v>
      </c>
      <c r="C7716" s="4">
        <v>-248.86</v>
      </c>
    </row>
    <row r="7717" spans="1:3" hidden="1" x14ac:dyDescent="0.3">
      <c r="A7717" s="3">
        <v>90582</v>
      </c>
      <c r="B7717" s="4" t="s">
        <v>117</v>
      </c>
      <c r="C7717" s="4">
        <v>217.99</v>
      </c>
    </row>
    <row r="7718" spans="1:3" hidden="1" x14ac:dyDescent="0.3">
      <c r="A7718" s="3">
        <v>90571</v>
      </c>
      <c r="B7718" s="4" t="s">
        <v>117</v>
      </c>
      <c r="C7718" s="4">
        <v>153.84</v>
      </c>
    </row>
    <row r="7719" spans="1:3" hidden="1" x14ac:dyDescent="0.3">
      <c r="A7719" s="3">
        <v>90579</v>
      </c>
      <c r="B7719" s="4" t="s">
        <v>117</v>
      </c>
      <c r="C7719" s="4">
        <v>123.32</v>
      </c>
    </row>
    <row r="7720" spans="1:3" hidden="1" x14ac:dyDescent="0.3">
      <c r="A7720" s="3">
        <v>90576</v>
      </c>
      <c r="B7720" s="4" t="s">
        <v>117</v>
      </c>
      <c r="C7720" s="4">
        <v>338.10000000000008</v>
      </c>
    </row>
    <row r="7721" spans="1:3" hidden="1" x14ac:dyDescent="0.3">
      <c r="A7721" s="3">
        <v>90573</v>
      </c>
      <c r="B7721" s="4" t="s">
        <v>117</v>
      </c>
      <c r="C7721" s="4">
        <v>313.49000000000012</v>
      </c>
    </row>
    <row r="7722" spans="1:3" hidden="1" x14ac:dyDescent="0.3">
      <c r="A7722" s="3">
        <v>90575</v>
      </c>
      <c r="B7722" s="4" t="s">
        <v>117</v>
      </c>
      <c r="C7722" s="4">
        <v>373.9799999999999</v>
      </c>
    </row>
    <row r="7723" spans="1:3" hidden="1" x14ac:dyDescent="0.3">
      <c r="A7723" s="3">
        <v>90577</v>
      </c>
      <c r="B7723" s="4" t="s">
        <v>117</v>
      </c>
      <c r="C7723" s="4">
        <v>388.64</v>
      </c>
    </row>
    <row r="7724" spans="1:3" hidden="1" x14ac:dyDescent="0.3">
      <c r="A7724" s="3">
        <v>90578</v>
      </c>
      <c r="B7724" s="4" t="s">
        <v>117</v>
      </c>
      <c r="C7724" s="4">
        <v>260.14999999999998</v>
      </c>
    </row>
    <row r="7725" spans="1:3" hidden="1" x14ac:dyDescent="0.3">
      <c r="A7725" s="3">
        <v>90739</v>
      </c>
      <c r="B7725" s="4" t="s">
        <v>117</v>
      </c>
      <c r="C7725" s="4">
        <v>73.52</v>
      </c>
    </row>
    <row r="7726" spans="1:3" hidden="1" x14ac:dyDescent="0.3">
      <c r="A7726" s="3">
        <v>90738</v>
      </c>
      <c r="B7726" s="4" t="s">
        <v>117</v>
      </c>
      <c r="C7726" s="4">
        <v>62.659999999999982</v>
      </c>
    </row>
    <row r="7727" spans="1:3" hidden="1" x14ac:dyDescent="0.3">
      <c r="A7727" s="3">
        <v>90770</v>
      </c>
      <c r="B7727" s="4" t="s">
        <v>117</v>
      </c>
      <c r="C7727" s="4">
        <v>38.520000000000003</v>
      </c>
    </row>
    <row r="7728" spans="1:3" hidden="1" x14ac:dyDescent="0.3">
      <c r="A7728" s="3">
        <v>90943</v>
      </c>
      <c r="B7728" s="4" t="s">
        <v>117</v>
      </c>
      <c r="C7728" s="4">
        <v>127.67</v>
      </c>
    </row>
    <row r="7729" spans="1:3" hidden="1" x14ac:dyDescent="0.3">
      <c r="A7729" s="3">
        <v>93142</v>
      </c>
      <c r="B7729" s="4" t="s">
        <v>553</v>
      </c>
      <c r="C7729" s="4">
        <v>-13.39</v>
      </c>
    </row>
    <row r="7730" spans="1:3" hidden="1" x14ac:dyDescent="0.3">
      <c r="A7730" s="3">
        <v>93207</v>
      </c>
      <c r="B7730" s="4" t="s">
        <v>553</v>
      </c>
      <c r="C7730" s="4">
        <v>-224.12</v>
      </c>
    </row>
    <row r="7731" spans="1:3" hidden="1" x14ac:dyDescent="0.3">
      <c r="A7731" s="3">
        <v>93213</v>
      </c>
      <c r="B7731" s="4" t="s">
        <v>553</v>
      </c>
      <c r="C7731" s="4">
        <v>-20.52</v>
      </c>
    </row>
    <row r="7732" spans="1:3" hidden="1" x14ac:dyDescent="0.3">
      <c r="A7732" s="3">
        <v>93194</v>
      </c>
      <c r="B7732" s="4" t="s">
        <v>65</v>
      </c>
      <c r="C7732" s="4">
        <v>-18.46</v>
      </c>
    </row>
    <row r="7733" spans="1:3" hidden="1" x14ac:dyDescent="0.3">
      <c r="A7733" s="3">
        <v>93216</v>
      </c>
      <c r="B7733" s="4" t="s">
        <v>553</v>
      </c>
      <c r="C7733" s="4">
        <v>-24.26</v>
      </c>
    </row>
    <row r="7734" spans="1:3" hidden="1" x14ac:dyDescent="0.3">
      <c r="A7734" s="3">
        <v>93150</v>
      </c>
      <c r="B7734" s="4" t="s">
        <v>96</v>
      </c>
      <c r="C7734" s="4">
        <v>-9.2200000000000006</v>
      </c>
    </row>
    <row r="7735" spans="1:3" hidden="1" x14ac:dyDescent="0.3">
      <c r="A7735" s="3">
        <v>93149</v>
      </c>
      <c r="B7735" s="4" t="s">
        <v>96</v>
      </c>
      <c r="C7735" s="4">
        <v>-5.28</v>
      </c>
    </row>
    <row r="7736" spans="1:3" hidden="1" x14ac:dyDescent="0.3">
      <c r="A7736" s="3">
        <v>93146</v>
      </c>
      <c r="B7736" s="4" t="s">
        <v>96</v>
      </c>
      <c r="C7736" s="4">
        <v>-5.17</v>
      </c>
    </row>
    <row r="7737" spans="1:3" hidden="1" x14ac:dyDescent="0.3">
      <c r="A7737" s="3">
        <v>93145</v>
      </c>
      <c r="B7737" s="4" t="s">
        <v>96</v>
      </c>
      <c r="C7737" s="4">
        <v>-3.65</v>
      </c>
    </row>
    <row r="7738" spans="1:3" hidden="1" x14ac:dyDescent="0.3">
      <c r="A7738" s="3">
        <v>93209</v>
      </c>
      <c r="B7738" s="4" t="s">
        <v>553</v>
      </c>
      <c r="C7738" s="4">
        <v>-69.239999999999995</v>
      </c>
    </row>
    <row r="7739" spans="1:3" hidden="1" x14ac:dyDescent="0.3">
      <c r="A7739" s="3">
        <v>93208</v>
      </c>
      <c r="B7739" s="4" t="s">
        <v>553</v>
      </c>
      <c r="C7739" s="4">
        <v>-41.32</v>
      </c>
    </row>
    <row r="7740" spans="1:3" hidden="1" x14ac:dyDescent="0.3">
      <c r="A7740" s="3">
        <v>93214</v>
      </c>
      <c r="B7740" s="4" t="s">
        <v>553</v>
      </c>
      <c r="C7740" s="4">
        <v>-13.36</v>
      </c>
    </row>
    <row r="7741" spans="1:3" hidden="1" x14ac:dyDescent="0.3">
      <c r="A7741" s="3">
        <v>93134</v>
      </c>
      <c r="B7741" s="4" t="s">
        <v>553</v>
      </c>
      <c r="C7741" s="4">
        <v>-45.21</v>
      </c>
    </row>
    <row r="7742" spans="1:3" hidden="1" x14ac:dyDescent="0.3">
      <c r="A7742" s="3">
        <v>93115</v>
      </c>
      <c r="B7742" s="4" t="s">
        <v>553</v>
      </c>
      <c r="C7742" s="4">
        <v>-8.2799999999999994</v>
      </c>
    </row>
    <row r="7743" spans="1:3" hidden="1" x14ac:dyDescent="0.3">
      <c r="A7743" s="3">
        <v>93113</v>
      </c>
      <c r="B7743" s="4" t="s">
        <v>553</v>
      </c>
      <c r="C7743" s="4">
        <v>-32.47</v>
      </c>
    </row>
    <row r="7744" spans="1:3" hidden="1" x14ac:dyDescent="0.3">
      <c r="A7744" s="3">
        <v>93111</v>
      </c>
      <c r="B7744" s="4" t="s">
        <v>553</v>
      </c>
      <c r="C7744" s="4">
        <v>-28.25</v>
      </c>
    </row>
    <row r="7745" spans="1:3" hidden="1" x14ac:dyDescent="0.3">
      <c r="A7745" s="3">
        <v>93112</v>
      </c>
      <c r="B7745" s="4" t="s">
        <v>553</v>
      </c>
      <c r="C7745" s="4">
        <v>-17.8</v>
      </c>
    </row>
    <row r="7746" spans="1:3" hidden="1" x14ac:dyDescent="0.3">
      <c r="A7746" s="3">
        <v>93098</v>
      </c>
      <c r="B7746" s="4" t="s">
        <v>72</v>
      </c>
      <c r="C7746" s="4">
        <v>-425.72</v>
      </c>
    </row>
    <row r="7747" spans="1:3" hidden="1" x14ac:dyDescent="0.3">
      <c r="A7747" s="3">
        <v>93168</v>
      </c>
      <c r="B7747" s="4" t="s">
        <v>74</v>
      </c>
      <c r="C7747" s="4">
        <v>-356.6</v>
      </c>
    </row>
    <row r="7748" spans="1:3" hidden="1" x14ac:dyDescent="0.3">
      <c r="A7748" s="3">
        <v>93167</v>
      </c>
      <c r="B7748" s="4" t="s">
        <v>65</v>
      </c>
      <c r="C7748" s="4">
        <v>-436.3</v>
      </c>
    </row>
    <row r="7749" spans="1:3" hidden="1" x14ac:dyDescent="0.3">
      <c r="A7749" s="3">
        <v>93166</v>
      </c>
      <c r="B7749" s="4" t="s">
        <v>65</v>
      </c>
      <c r="C7749" s="4">
        <v>-279.02</v>
      </c>
    </row>
    <row r="7750" spans="1:3" hidden="1" x14ac:dyDescent="0.3">
      <c r="A7750" s="3">
        <v>93206</v>
      </c>
      <c r="B7750" s="4" t="s">
        <v>553</v>
      </c>
      <c r="C7750" s="4">
        <v>-33.58</v>
      </c>
    </row>
    <row r="7751" spans="1:3" hidden="1" x14ac:dyDescent="0.3">
      <c r="A7751" s="3">
        <v>93215</v>
      </c>
      <c r="B7751" s="4" t="s">
        <v>553</v>
      </c>
      <c r="C7751" s="4">
        <v>-26.85</v>
      </c>
    </row>
    <row r="7752" spans="1:3" hidden="1" x14ac:dyDescent="0.3">
      <c r="A7752" s="3">
        <v>93137</v>
      </c>
      <c r="B7752" s="4" t="s">
        <v>553</v>
      </c>
      <c r="C7752" s="4">
        <v>-18.95</v>
      </c>
    </row>
    <row r="7753" spans="1:3" hidden="1" x14ac:dyDescent="0.3">
      <c r="A7753" s="3">
        <v>93135</v>
      </c>
      <c r="B7753" s="4" t="s">
        <v>553</v>
      </c>
      <c r="C7753" s="4">
        <v>-16.149999999999999</v>
      </c>
    </row>
    <row r="7754" spans="1:3" hidden="1" x14ac:dyDescent="0.3">
      <c r="A7754" s="3">
        <v>93217</v>
      </c>
      <c r="B7754" s="4" t="s">
        <v>553</v>
      </c>
      <c r="C7754" s="4">
        <v>-21.29</v>
      </c>
    </row>
    <row r="7755" spans="1:3" hidden="1" x14ac:dyDescent="0.3">
      <c r="A7755" s="3">
        <v>93107</v>
      </c>
      <c r="B7755" s="4" t="s">
        <v>553</v>
      </c>
      <c r="C7755" s="4">
        <v>-9.59</v>
      </c>
    </row>
    <row r="7756" spans="1:3" hidden="1" x14ac:dyDescent="0.3">
      <c r="A7756" s="3">
        <v>93108</v>
      </c>
      <c r="B7756" s="4" t="s">
        <v>553</v>
      </c>
      <c r="C7756" s="4">
        <v>-44.55</v>
      </c>
    </row>
    <row r="7757" spans="1:3" hidden="1" x14ac:dyDescent="0.3">
      <c r="A7757" s="3">
        <v>93095</v>
      </c>
      <c r="B7757" s="4" t="s">
        <v>72</v>
      </c>
      <c r="C7757" s="4">
        <v>-325.45</v>
      </c>
    </row>
    <row r="7758" spans="1:3" hidden="1" x14ac:dyDescent="0.3">
      <c r="A7758" s="3">
        <v>93091</v>
      </c>
      <c r="B7758" s="4" t="s">
        <v>96</v>
      </c>
      <c r="C7758" s="4">
        <v>-694.39</v>
      </c>
    </row>
    <row r="7759" spans="1:3" hidden="1" x14ac:dyDescent="0.3">
      <c r="A7759" s="3">
        <v>93092</v>
      </c>
      <c r="B7759" s="4" t="s">
        <v>96</v>
      </c>
      <c r="C7759" s="4">
        <v>-2.94</v>
      </c>
    </row>
    <row r="7760" spans="1:3" hidden="1" x14ac:dyDescent="0.3">
      <c r="A7760" s="3">
        <v>93093</v>
      </c>
      <c r="B7760" s="4" t="s">
        <v>96</v>
      </c>
      <c r="C7760" s="4">
        <v>-17.97</v>
      </c>
    </row>
    <row r="7761" spans="1:3" hidden="1" x14ac:dyDescent="0.3">
      <c r="A7761" s="3">
        <v>93212</v>
      </c>
      <c r="B7761" s="4" t="s">
        <v>553</v>
      </c>
      <c r="C7761" s="4">
        <v>-26.32</v>
      </c>
    </row>
    <row r="7762" spans="1:3" hidden="1" x14ac:dyDescent="0.3">
      <c r="A7762" s="3">
        <v>91376</v>
      </c>
      <c r="B7762" s="4" t="s">
        <v>117</v>
      </c>
      <c r="C7762" s="4">
        <v>130.72999999999999</v>
      </c>
    </row>
    <row r="7763" spans="1:3" hidden="1" x14ac:dyDescent="0.3">
      <c r="A7763" s="3">
        <v>93169</v>
      </c>
      <c r="B7763" s="4" t="s">
        <v>74</v>
      </c>
      <c r="C7763" s="4">
        <v>-358.69</v>
      </c>
    </row>
    <row r="7764" spans="1:3" hidden="1" x14ac:dyDescent="0.3">
      <c r="A7764" s="3">
        <v>93165</v>
      </c>
      <c r="B7764" s="4" t="s">
        <v>72</v>
      </c>
      <c r="C7764" s="4">
        <v>-318.05</v>
      </c>
    </row>
    <row r="7765" spans="1:3" hidden="1" x14ac:dyDescent="0.3">
      <c r="A7765" s="3">
        <v>93164</v>
      </c>
      <c r="B7765" s="4" t="s">
        <v>72</v>
      </c>
      <c r="C7765" s="4">
        <v>-397.26</v>
      </c>
    </row>
    <row r="7766" spans="1:3" hidden="1" x14ac:dyDescent="0.3">
      <c r="A7766" s="3">
        <v>93158</v>
      </c>
      <c r="B7766" s="4" t="s">
        <v>72</v>
      </c>
      <c r="C7766" s="4">
        <v>-277.70999999999998</v>
      </c>
    </row>
    <row r="7767" spans="1:3" hidden="1" x14ac:dyDescent="0.3">
      <c r="A7767" s="3">
        <v>93156</v>
      </c>
      <c r="B7767" s="4" t="s">
        <v>96</v>
      </c>
      <c r="C7767" s="4">
        <v>-27.4</v>
      </c>
    </row>
    <row r="7768" spans="1:3" hidden="1" x14ac:dyDescent="0.3">
      <c r="A7768" s="3">
        <v>93138</v>
      </c>
      <c r="B7768" s="4" t="s">
        <v>553</v>
      </c>
      <c r="C7768" s="4">
        <v>-29.15</v>
      </c>
    </row>
    <row r="7769" spans="1:3" hidden="1" x14ac:dyDescent="0.3">
      <c r="A7769" s="3">
        <v>93139</v>
      </c>
      <c r="B7769" s="4" t="s">
        <v>553</v>
      </c>
      <c r="C7769" s="4">
        <v>-24.05</v>
      </c>
    </row>
    <row r="7770" spans="1:3" hidden="1" x14ac:dyDescent="0.3">
      <c r="A7770" s="3">
        <v>93144</v>
      </c>
      <c r="B7770" s="4" t="s">
        <v>96</v>
      </c>
      <c r="C7770" s="4">
        <v>-8.49</v>
      </c>
    </row>
    <row r="7771" spans="1:3" hidden="1" x14ac:dyDescent="0.3">
      <c r="A7771" s="3">
        <v>93151</v>
      </c>
      <c r="B7771" s="4" t="s">
        <v>96</v>
      </c>
      <c r="C7771" s="4">
        <v>-4.4000000000000004</v>
      </c>
    </row>
    <row r="7772" spans="1:3" hidden="1" x14ac:dyDescent="0.3">
      <c r="A7772" s="3">
        <v>93154</v>
      </c>
      <c r="B7772" s="4" t="s">
        <v>96</v>
      </c>
      <c r="C7772" s="4">
        <v>-6.73</v>
      </c>
    </row>
    <row r="7773" spans="1:3" hidden="1" x14ac:dyDescent="0.3">
      <c r="A7773" s="3">
        <v>93155</v>
      </c>
      <c r="B7773" s="4" t="s">
        <v>96</v>
      </c>
      <c r="C7773" s="4">
        <v>-3.98</v>
      </c>
    </row>
    <row r="7774" spans="1:3" hidden="1" x14ac:dyDescent="0.3">
      <c r="A7774" s="3">
        <v>93153</v>
      </c>
      <c r="B7774" s="4" t="s">
        <v>96</v>
      </c>
      <c r="C7774" s="4">
        <v>-114.91</v>
      </c>
    </row>
    <row r="7775" spans="1:3" hidden="1" x14ac:dyDescent="0.3">
      <c r="A7775" s="3">
        <v>93152</v>
      </c>
      <c r="B7775" s="4" t="s">
        <v>96</v>
      </c>
      <c r="C7775" s="4">
        <v>-499.1</v>
      </c>
    </row>
    <row r="7776" spans="1:3" hidden="1" x14ac:dyDescent="0.3">
      <c r="A7776" s="3">
        <v>93148</v>
      </c>
      <c r="B7776" s="4" t="s">
        <v>96</v>
      </c>
      <c r="C7776" s="4">
        <v>-13.51</v>
      </c>
    </row>
    <row r="7777" spans="1:3" hidden="1" x14ac:dyDescent="0.3">
      <c r="A7777" s="3">
        <v>93129</v>
      </c>
      <c r="B7777" s="4" t="s">
        <v>553</v>
      </c>
      <c r="C7777" s="4">
        <v>-13.48</v>
      </c>
    </row>
    <row r="7778" spans="1:3" hidden="1" x14ac:dyDescent="0.3">
      <c r="A7778" s="3">
        <v>93130</v>
      </c>
      <c r="B7778" s="4" t="s">
        <v>553</v>
      </c>
      <c r="C7778" s="4">
        <v>-22.95</v>
      </c>
    </row>
    <row r="7779" spans="1:3" hidden="1" x14ac:dyDescent="0.3">
      <c r="A7779" s="3">
        <v>93131</v>
      </c>
      <c r="B7779" s="4" t="s">
        <v>553</v>
      </c>
      <c r="C7779" s="4">
        <v>-21.45</v>
      </c>
    </row>
    <row r="7780" spans="1:3" hidden="1" x14ac:dyDescent="0.3">
      <c r="A7780" s="3">
        <v>93136</v>
      </c>
      <c r="B7780" s="4" t="s">
        <v>553</v>
      </c>
      <c r="C7780" s="4">
        <v>-27.68</v>
      </c>
    </row>
    <row r="7781" spans="1:3" hidden="1" x14ac:dyDescent="0.3">
      <c r="A7781" s="3">
        <v>93110</v>
      </c>
      <c r="B7781" s="4" t="s">
        <v>553</v>
      </c>
      <c r="C7781" s="4">
        <v>-5.65</v>
      </c>
    </row>
    <row r="7782" spans="1:3" hidden="1" x14ac:dyDescent="0.3">
      <c r="A7782" s="3">
        <v>93109</v>
      </c>
      <c r="B7782" s="4" t="s">
        <v>553</v>
      </c>
      <c r="C7782" s="4">
        <v>-203.15</v>
      </c>
    </row>
    <row r="7783" spans="1:3" hidden="1" x14ac:dyDescent="0.3">
      <c r="A7783" s="3">
        <v>93114</v>
      </c>
      <c r="B7783" s="4" t="s">
        <v>553</v>
      </c>
      <c r="C7783" s="4">
        <v>-45.59</v>
      </c>
    </row>
    <row r="7784" spans="1:3" hidden="1" x14ac:dyDescent="0.3">
      <c r="A7784" s="3">
        <v>93141</v>
      </c>
      <c r="B7784" s="4" t="s">
        <v>553</v>
      </c>
      <c r="C7784" s="4">
        <v>-90.38</v>
      </c>
    </row>
    <row r="7785" spans="1:3" hidden="1" x14ac:dyDescent="0.3">
      <c r="A7785" s="3">
        <v>93140</v>
      </c>
      <c r="B7785" s="4" t="s">
        <v>553</v>
      </c>
      <c r="C7785" s="4">
        <v>-21.62</v>
      </c>
    </row>
    <row r="7786" spans="1:3" hidden="1" x14ac:dyDescent="0.3">
      <c r="A7786" s="3">
        <v>93147</v>
      </c>
      <c r="B7786" s="4" t="s">
        <v>96</v>
      </c>
      <c r="C7786" s="4">
        <v>-5.73</v>
      </c>
    </row>
    <row r="7787" spans="1:3" hidden="1" x14ac:dyDescent="0.3">
      <c r="A7787" s="3">
        <v>93133</v>
      </c>
      <c r="B7787" s="4" t="s">
        <v>553</v>
      </c>
      <c r="C7787" s="4">
        <v>-5.71</v>
      </c>
    </row>
    <row r="7788" spans="1:3" hidden="1" x14ac:dyDescent="0.3">
      <c r="A7788" s="3">
        <v>93132</v>
      </c>
      <c r="B7788" s="4" t="s">
        <v>553</v>
      </c>
      <c r="C7788" s="4">
        <v>-37.47</v>
      </c>
    </row>
    <row r="7789" spans="1:3" hidden="1" x14ac:dyDescent="0.3">
      <c r="A7789" s="3">
        <v>93094</v>
      </c>
      <c r="B7789" s="4" t="s">
        <v>72</v>
      </c>
      <c r="C7789" s="4">
        <v>-389.85</v>
      </c>
    </row>
    <row r="7790" spans="1:3" hidden="1" x14ac:dyDescent="0.3">
      <c r="A7790" s="3">
        <v>93096</v>
      </c>
      <c r="B7790" s="4" t="s">
        <v>72</v>
      </c>
      <c r="C7790" s="4">
        <v>-0.52</v>
      </c>
    </row>
    <row r="7791" spans="1:3" hidden="1" x14ac:dyDescent="0.3">
      <c r="A7791" s="3">
        <v>93097</v>
      </c>
      <c r="B7791" s="4" t="s">
        <v>72</v>
      </c>
      <c r="C7791" s="4">
        <v>-40.520000000000003</v>
      </c>
    </row>
    <row r="7792" spans="1:3" hidden="1" x14ac:dyDescent="0.3">
      <c r="A7792" s="3">
        <v>93119</v>
      </c>
      <c r="B7792" s="4" t="s">
        <v>72</v>
      </c>
      <c r="C7792" s="4">
        <v>-21.73</v>
      </c>
    </row>
    <row r="7793" spans="1:3" hidden="1" x14ac:dyDescent="0.3">
      <c r="A7793" s="3">
        <v>93122</v>
      </c>
      <c r="B7793" s="4" t="s">
        <v>117</v>
      </c>
      <c r="C7793" s="4">
        <v>-28.24</v>
      </c>
    </row>
    <row r="7794" spans="1:3" hidden="1" x14ac:dyDescent="0.3">
      <c r="A7794" s="3">
        <v>93120</v>
      </c>
      <c r="B7794" s="4" t="s">
        <v>72</v>
      </c>
      <c r="C7794" s="4">
        <v>-3.8</v>
      </c>
    </row>
    <row r="7795" spans="1:3" hidden="1" x14ac:dyDescent="0.3">
      <c r="A7795" s="3">
        <v>93118</v>
      </c>
      <c r="B7795" s="4" t="s">
        <v>72</v>
      </c>
      <c r="C7795" s="4">
        <v>-28.31</v>
      </c>
    </row>
    <row r="7796" spans="1:3" hidden="1" x14ac:dyDescent="0.3">
      <c r="A7796" s="3">
        <v>93117</v>
      </c>
      <c r="B7796" s="4" t="s">
        <v>72</v>
      </c>
      <c r="C7796" s="4">
        <v>-457.92</v>
      </c>
    </row>
    <row r="7797" spans="1:3" hidden="1" x14ac:dyDescent="0.3">
      <c r="A7797" s="3">
        <v>93116</v>
      </c>
      <c r="B7797" s="4" t="s">
        <v>72</v>
      </c>
      <c r="C7797" s="4">
        <v>-13.67</v>
      </c>
    </row>
    <row r="7798" spans="1:3" hidden="1" x14ac:dyDescent="0.3">
      <c r="A7798" s="3">
        <v>93105</v>
      </c>
      <c r="B7798" s="4" t="s">
        <v>553</v>
      </c>
      <c r="C7798" s="4">
        <v>-90.29</v>
      </c>
    </row>
    <row r="7799" spans="1:3" hidden="1" x14ac:dyDescent="0.3">
      <c r="A7799" s="3">
        <v>93106</v>
      </c>
      <c r="B7799" s="4" t="s">
        <v>553</v>
      </c>
      <c r="C7799" s="4">
        <v>-87.03</v>
      </c>
    </row>
    <row r="7800" spans="1:3" hidden="1" x14ac:dyDescent="0.3">
      <c r="A7800" s="3">
        <v>93210</v>
      </c>
      <c r="B7800" s="4" t="s">
        <v>553</v>
      </c>
      <c r="C7800" s="4">
        <v>-3.6</v>
      </c>
    </row>
    <row r="7801" spans="1:3" hidden="1" x14ac:dyDescent="0.3">
      <c r="A7801" s="3">
        <v>93218</v>
      </c>
      <c r="B7801" s="4" t="s">
        <v>553</v>
      </c>
      <c r="C7801" s="4">
        <v>-38.979999999999997</v>
      </c>
    </row>
    <row r="7802" spans="1:3" hidden="1" x14ac:dyDescent="0.3">
      <c r="A7802" s="3">
        <v>93211</v>
      </c>
      <c r="B7802" s="4" t="s">
        <v>553</v>
      </c>
      <c r="C7802" s="4">
        <v>-33.03</v>
      </c>
    </row>
    <row r="7803" spans="1:3" hidden="1" x14ac:dyDescent="0.3">
      <c r="A7803" s="3">
        <v>93219</v>
      </c>
      <c r="B7803" s="4" t="s">
        <v>553</v>
      </c>
      <c r="C7803" s="4">
        <v>-68.53</v>
      </c>
    </row>
    <row r="7804" spans="1:3" hidden="1" x14ac:dyDescent="0.3">
      <c r="A7804" s="3">
        <v>93196</v>
      </c>
      <c r="B7804" s="4" t="s">
        <v>65</v>
      </c>
      <c r="C7804" s="4">
        <v>-8.8800000000000008</v>
      </c>
    </row>
    <row r="7805" spans="1:3" hidden="1" x14ac:dyDescent="0.3">
      <c r="A7805" s="3">
        <v>93190</v>
      </c>
      <c r="B7805" s="4" t="s">
        <v>31</v>
      </c>
      <c r="C7805" s="4">
        <v>-21.32</v>
      </c>
    </row>
    <row r="7806" spans="1:3" hidden="1" x14ac:dyDescent="0.3">
      <c r="A7806" s="3">
        <v>93200</v>
      </c>
      <c r="B7806" s="4" t="s">
        <v>65</v>
      </c>
      <c r="C7806" s="4">
        <v>-48.55</v>
      </c>
    </row>
    <row r="7807" spans="1:3" hidden="1" x14ac:dyDescent="0.3">
      <c r="A7807" s="3">
        <v>93198</v>
      </c>
      <c r="B7807" s="4" t="s">
        <v>65</v>
      </c>
      <c r="C7807" s="4">
        <v>-12.4</v>
      </c>
    </row>
    <row r="7808" spans="1:3" hidden="1" x14ac:dyDescent="0.3">
      <c r="A7808" s="3">
        <v>93227</v>
      </c>
      <c r="B7808" s="4" t="s">
        <v>553</v>
      </c>
      <c r="C7808" s="4">
        <v>-30.22</v>
      </c>
    </row>
    <row r="7809" spans="1:3" hidden="1" x14ac:dyDescent="0.3">
      <c r="A7809" s="3">
        <v>93228</v>
      </c>
      <c r="B7809" s="4" t="s">
        <v>553</v>
      </c>
      <c r="C7809" s="4">
        <v>-252.76</v>
      </c>
    </row>
    <row r="7810" spans="1:3" hidden="1" x14ac:dyDescent="0.3">
      <c r="A7810" s="3">
        <v>93229</v>
      </c>
      <c r="B7810" s="4" t="s">
        <v>553</v>
      </c>
      <c r="C7810" s="4">
        <v>-47.39</v>
      </c>
    </row>
    <row r="7811" spans="1:3" hidden="1" x14ac:dyDescent="0.3">
      <c r="A7811" s="3">
        <v>93205</v>
      </c>
      <c r="B7811" s="4" t="s">
        <v>65</v>
      </c>
      <c r="C7811" s="4">
        <v>-18.809999999999999</v>
      </c>
    </row>
    <row r="7812" spans="1:3" hidden="1" x14ac:dyDescent="0.3">
      <c r="A7812" s="3">
        <v>93237</v>
      </c>
      <c r="B7812" s="4" t="s">
        <v>65</v>
      </c>
      <c r="C7812" s="4">
        <v>-181.08</v>
      </c>
    </row>
    <row r="7813" spans="1:3" hidden="1" x14ac:dyDescent="0.3">
      <c r="A7813" s="3">
        <v>93184</v>
      </c>
      <c r="B7813" s="4" t="s">
        <v>31</v>
      </c>
      <c r="C7813" s="4">
        <v>-45.95</v>
      </c>
    </row>
    <row r="7814" spans="1:3" hidden="1" x14ac:dyDescent="0.3">
      <c r="A7814" s="3">
        <v>93185</v>
      </c>
      <c r="B7814" s="4" t="s">
        <v>31</v>
      </c>
      <c r="C7814" s="4">
        <v>-98.68</v>
      </c>
    </row>
    <row r="7815" spans="1:3" hidden="1" x14ac:dyDescent="0.3">
      <c r="A7815" s="3">
        <v>93186</v>
      </c>
      <c r="B7815" s="4" t="s">
        <v>31</v>
      </c>
      <c r="C7815" s="4">
        <v>-261.58</v>
      </c>
    </row>
    <row r="7816" spans="1:3" hidden="1" x14ac:dyDescent="0.3">
      <c r="A7816" s="3">
        <v>93188</v>
      </c>
      <c r="B7816" s="4" t="s">
        <v>31</v>
      </c>
      <c r="C7816" s="4">
        <v>-6.67</v>
      </c>
    </row>
    <row r="7817" spans="1:3" hidden="1" x14ac:dyDescent="0.3">
      <c r="A7817" s="3">
        <v>93189</v>
      </c>
      <c r="B7817" s="4" t="s">
        <v>31</v>
      </c>
      <c r="C7817" s="4">
        <v>-18.41</v>
      </c>
    </row>
    <row r="7818" spans="1:3" hidden="1" x14ac:dyDescent="0.3">
      <c r="A7818" s="3">
        <v>93230</v>
      </c>
      <c r="B7818" s="4" t="s">
        <v>553</v>
      </c>
      <c r="C7818" s="4">
        <v>-38.520000000000003</v>
      </c>
    </row>
    <row r="7819" spans="1:3" hidden="1" x14ac:dyDescent="0.3">
      <c r="A7819" s="3">
        <v>93193</v>
      </c>
      <c r="B7819" s="4" t="s">
        <v>65</v>
      </c>
      <c r="C7819" s="4">
        <v>-13.63</v>
      </c>
    </row>
    <row r="7820" spans="1:3" hidden="1" x14ac:dyDescent="0.3">
      <c r="A7820" s="3">
        <v>93181</v>
      </c>
      <c r="B7820" s="4" t="s">
        <v>31</v>
      </c>
      <c r="C7820" s="4">
        <v>-63.16</v>
      </c>
    </row>
    <row r="7821" spans="1:3" hidden="1" x14ac:dyDescent="0.3">
      <c r="A7821" s="3">
        <v>93187</v>
      </c>
      <c r="B7821" s="4" t="s">
        <v>31</v>
      </c>
      <c r="C7821" s="4">
        <v>-62.99</v>
      </c>
    </row>
    <row r="7822" spans="1:3" hidden="1" x14ac:dyDescent="0.3">
      <c r="A7822" s="3">
        <v>93195</v>
      </c>
      <c r="B7822" s="4" t="s">
        <v>65</v>
      </c>
      <c r="C7822" s="4">
        <v>-60.12</v>
      </c>
    </row>
    <row r="7823" spans="1:3" hidden="1" x14ac:dyDescent="0.3">
      <c r="A7823" s="3">
        <v>93197</v>
      </c>
      <c r="B7823" s="4" t="s">
        <v>65</v>
      </c>
      <c r="C7823" s="4">
        <v>-63.77</v>
      </c>
    </row>
    <row r="7824" spans="1:3" hidden="1" x14ac:dyDescent="0.3">
      <c r="A7824" s="3">
        <v>93199</v>
      </c>
      <c r="B7824" s="4" t="s">
        <v>65</v>
      </c>
      <c r="C7824" s="4">
        <v>-139.01</v>
      </c>
    </row>
    <row r="7825" spans="1:3" hidden="1" x14ac:dyDescent="0.3">
      <c r="A7825" s="3">
        <v>93238</v>
      </c>
      <c r="B7825" s="4" t="s">
        <v>65</v>
      </c>
      <c r="C7825" s="4">
        <v>-181.67</v>
      </c>
    </row>
    <row r="7826" spans="1:3" hidden="1" x14ac:dyDescent="0.3">
      <c r="A7826" s="3">
        <v>93177</v>
      </c>
      <c r="B7826" s="4" t="s">
        <v>31</v>
      </c>
      <c r="C7826" s="4">
        <v>-18.07</v>
      </c>
    </row>
    <row r="7827" spans="1:3" hidden="1" x14ac:dyDescent="0.3">
      <c r="A7827" s="3">
        <v>93178</v>
      </c>
      <c r="B7827" s="4" t="s">
        <v>31</v>
      </c>
      <c r="C7827" s="4">
        <v>-18.97</v>
      </c>
    </row>
    <row r="7828" spans="1:3" hidden="1" x14ac:dyDescent="0.3">
      <c r="A7828" s="3">
        <v>93179</v>
      </c>
      <c r="B7828" s="4" t="s">
        <v>31</v>
      </c>
      <c r="C7828" s="4">
        <v>-12.5</v>
      </c>
    </row>
    <row r="7829" spans="1:3" hidden="1" x14ac:dyDescent="0.3">
      <c r="A7829" s="3">
        <v>93180</v>
      </c>
      <c r="B7829" s="4" t="s">
        <v>31</v>
      </c>
      <c r="C7829" s="4">
        <v>-35.89</v>
      </c>
    </row>
    <row r="7830" spans="1:3" hidden="1" x14ac:dyDescent="0.3">
      <c r="A7830" s="3">
        <v>93182</v>
      </c>
      <c r="B7830" s="4" t="s">
        <v>31</v>
      </c>
      <c r="C7830" s="4">
        <v>-38.06</v>
      </c>
    </row>
    <row r="7831" spans="1:3" hidden="1" x14ac:dyDescent="0.3">
      <c r="A7831" s="3">
        <v>93231</v>
      </c>
      <c r="B7831" s="4" t="s">
        <v>553</v>
      </c>
      <c r="C7831" s="4">
        <v>-25.73</v>
      </c>
    </row>
    <row r="7832" spans="1:3" hidden="1" x14ac:dyDescent="0.3">
      <c r="A7832" s="3">
        <v>93232</v>
      </c>
      <c r="B7832" s="4" t="s">
        <v>553</v>
      </c>
      <c r="C7832" s="4">
        <v>-22.85</v>
      </c>
    </row>
    <row r="7833" spans="1:3" hidden="1" x14ac:dyDescent="0.3">
      <c r="A7833" s="3">
        <v>93377</v>
      </c>
      <c r="B7833" s="4" t="s">
        <v>104</v>
      </c>
      <c r="C7833" s="4">
        <v>-263.83999999999997</v>
      </c>
    </row>
    <row r="7834" spans="1:3" hidden="1" x14ac:dyDescent="0.3">
      <c r="A7834" s="3">
        <v>91386</v>
      </c>
      <c r="B7834" s="4" t="s">
        <v>117</v>
      </c>
      <c r="C7834" s="4">
        <v>-1257.28</v>
      </c>
    </row>
    <row r="7835" spans="1:3" hidden="1" x14ac:dyDescent="0.3">
      <c r="A7835" s="3">
        <v>93252</v>
      </c>
      <c r="B7835" s="4" t="s">
        <v>104</v>
      </c>
      <c r="C7835" s="4">
        <v>-17.079999999999998</v>
      </c>
    </row>
    <row r="7836" spans="1:3" hidden="1" x14ac:dyDescent="0.3">
      <c r="A7836" s="3">
        <v>93249</v>
      </c>
      <c r="B7836" s="4" t="s">
        <v>104</v>
      </c>
      <c r="C7836" s="4">
        <v>-12.92</v>
      </c>
    </row>
    <row r="7837" spans="1:3" hidden="1" x14ac:dyDescent="0.3">
      <c r="A7837" s="3">
        <v>93248</v>
      </c>
      <c r="B7837" s="4" t="s">
        <v>104</v>
      </c>
      <c r="C7837" s="4">
        <v>-56.93</v>
      </c>
    </row>
    <row r="7838" spans="1:3" hidden="1" x14ac:dyDescent="0.3">
      <c r="A7838" s="3">
        <v>93245</v>
      </c>
      <c r="B7838" s="4" t="s">
        <v>104</v>
      </c>
      <c r="C7838" s="4">
        <v>-15.59</v>
      </c>
    </row>
    <row r="7839" spans="1:3" hidden="1" x14ac:dyDescent="0.3">
      <c r="A7839" s="3">
        <v>93244</v>
      </c>
      <c r="B7839" s="4" t="s">
        <v>104</v>
      </c>
      <c r="C7839" s="4">
        <v>-51.89</v>
      </c>
    </row>
    <row r="7840" spans="1:3" hidden="1" x14ac:dyDescent="0.3">
      <c r="A7840" s="3">
        <v>93262</v>
      </c>
      <c r="B7840" s="4" t="s">
        <v>65</v>
      </c>
      <c r="C7840" s="4">
        <v>-64.150000000000006</v>
      </c>
    </row>
    <row r="7841" spans="1:3" hidden="1" x14ac:dyDescent="0.3">
      <c r="A7841" s="3">
        <v>93260</v>
      </c>
      <c r="B7841" s="4" t="s">
        <v>65</v>
      </c>
      <c r="C7841" s="4">
        <v>-237.02</v>
      </c>
    </row>
    <row r="7842" spans="1:3" hidden="1" x14ac:dyDescent="0.3">
      <c r="A7842" s="3">
        <v>93282</v>
      </c>
      <c r="B7842" s="4" t="s">
        <v>104</v>
      </c>
      <c r="C7842" s="4">
        <v>-2818.19</v>
      </c>
    </row>
    <row r="7843" spans="1:3" hidden="1" x14ac:dyDescent="0.3">
      <c r="A7843" s="3">
        <v>93243</v>
      </c>
      <c r="B7843" s="4" t="s">
        <v>104</v>
      </c>
      <c r="C7843" s="4">
        <v>-12.94</v>
      </c>
    </row>
    <row r="7844" spans="1:3" hidden="1" x14ac:dyDescent="0.3">
      <c r="A7844" s="3">
        <v>93250</v>
      </c>
      <c r="B7844" s="4" t="s">
        <v>104</v>
      </c>
      <c r="C7844" s="4">
        <v>-17.66</v>
      </c>
    </row>
    <row r="7845" spans="1:3" hidden="1" x14ac:dyDescent="0.3">
      <c r="A7845" s="3">
        <v>93251</v>
      </c>
      <c r="B7845" s="4" t="s">
        <v>104</v>
      </c>
      <c r="C7845" s="4">
        <v>-52.22</v>
      </c>
    </row>
    <row r="7846" spans="1:3" hidden="1" x14ac:dyDescent="0.3">
      <c r="A7846" s="3">
        <v>93246</v>
      </c>
      <c r="B7846" s="4" t="s">
        <v>104</v>
      </c>
      <c r="C7846" s="4">
        <v>-59.2</v>
      </c>
    </row>
    <row r="7847" spans="1:3" hidden="1" x14ac:dyDescent="0.3">
      <c r="A7847" s="3">
        <v>93247</v>
      </c>
      <c r="B7847" s="4" t="s">
        <v>104</v>
      </c>
      <c r="C7847" s="4">
        <v>-181.69</v>
      </c>
    </row>
    <row r="7848" spans="1:3" hidden="1" x14ac:dyDescent="0.3">
      <c r="A7848" s="3">
        <v>93242</v>
      </c>
      <c r="B7848" s="4" t="s">
        <v>104</v>
      </c>
      <c r="C7848" s="4">
        <v>-61.39</v>
      </c>
    </row>
    <row r="7849" spans="1:3" hidden="1" x14ac:dyDescent="0.3">
      <c r="A7849" s="3">
        <v>93241</v>
      </c>
      <c r="B7849" s="4" t="s">
        <v>104</v>
      </c>
      <c r="C7849" s="4">
        <v>-12.72</v>
      </c>
    </row>
    <row r="7850" spans="1:3" hidden="1" x14ac:dyDescent="0.3">
      <c r="A7850" s="3">
        <v>93240</v>
      </c>
      <c r="B7850" s="4" t="s">
        <v>104</v>
      </c>
      <c r="C7850" s="4">
        <v>-23.51</v>
      </c>
    </row>
    <row r="7851" spans="1:3" hidden="1" x14ac:dyDescent="0.3">
      <c r="A7851" s="3">
        <v>93259</v>
      </c>
      <c r="B7851" s="4" t="s">
        <v>65</v>
      </c>
      <c r="C7851" s="4">
        <v>-37.53</v>
      </c>
    </row>
    <row r="7852" spans="1:3" hidden="1" x14ac:dyDescent="0.3">
      <c r="A7852" s="3">
        <v>93261</v>
      </c>
      <c r="B7852" s="4" t="s">
        <v>65</v>
      </c>
      <c r="C7852" s="4">
        <v>-100.08</v>
      </c>
    </row>
    <row r="7853" spans="1:3" hidden="1" x14ac:dyDescent="0.3">
      <c r="A7853" s="3">
        <v>93263</v>
      </c>
      <c r="B7853" s="4" t="s">
        <v>65</v>
      </c>
      <c r="C7853" s="4">
        <v>-60.46</v>
      </c>
    </row>
    <row r="7854" spans="1:3" hidden="1" x14ac:dyDescent="0.3">
      <c r="A7854" s="3">
        <v>93258</v>
      </c>
      <c r="B7854" s="4" t="s">
        <v>65</v>
      </c>
      <c r="C7854" s="4">
        <v>-53.1</v>
      </c>
    </row>
    <row r="7855" spans="1:3" hidden="1" x14ac:dyDescent="0.3">
      <c r="A7855" s="3">
        <v>93257</v>
      </c>
      <c r="B7855" s="4" t="s">
        <v>65</v>
      </c>
      <c r="C7855" s="4">
        <v>-92.65</v>
      </c>
    </row>
    <row r="7856" spans="1:3" hidden="1" x14ac:dyDescent="0.3">
      <c r="A7856" s="3">
        <v>93254</v>
      </c>
      <c r="B7856" s="4" t="s">
        <v>104</v>
      </c>
      <c r="C7856" s="4">
        <v>-18.649999999999999</v>
      </c>
    </row>
    <row r="7857" spans="1:3" hidden="1" x14ac:dyDescent="0.3">
      <c r="A7857" s="3">
        <v>93253</v>
      </c>
      <c r="B7857" s="4" t="s">
        <v>104</v>
      </c>
      <c r="C7857" s="4">
        <v>-16.66</v>
      </c>
    </row>
    <row r="7858" spans="1:3" hidden="1" x14ac:dyDescent="0.3">
      <c r="A7858" s="3">
        <v>93361</v>
      </c>
      <c r="B7858" s="4" t="s">
        <v>72</v>
      </c>
      <c r="C7858" s="4">
        <v>-23.06</v>
      </c>
    </row>
    <row r="7859" spans="1:3" hidden="1" x14ac:dyDescent="0.3">
      <c r="A7859" s="3">
        <v>93356</v>
      </c>
      <c r="B7859" s="4" t="s">
        <v>65</v>
      </c>
      <c r="C7859" s="4">
        <v>-205.05</v>
      </c>
    </row>
    <row r="7860" spans="1:3" hidden="1" x14ac:dyDescent="0.3">
      <c r="A7860" s="3">
        <v>93355</v>
      </c>
      <c r="B7860" s="4" t="s">
        <v>65</v>
      </c>
      <c r="C7860" s="4">
        <v>-28.97</v>
      </c>
    </row>
    <row r="7861" spans="1:3" hidden="1" x14ac:dyDescent="0.3">
      <c r="A7861" s="3">
        <v>93354</v>
      </c>
      <c r="B7861" s="4" t="s">
        <v>65</v>
      </c>
      <c r="C7861" s="4">
        <v>-72.59</v>
      </c>
    </row>
    <row r="7862" spans="1:3" hidden="1" x14ac:dyDescent="0.3">
      <c r="A7862" s="3">
        <v>93353</v>
      </c>
      <c r="B7862" s="4" t="s">
        <v>65</v>
      </c>
      <c r="C7862" s="4">
        <v>-44.84</v>
      </c>
    </row>
    <row r="7863" spans="1:3" hidden="1" x14ac:dyDescent="0.3">
      <c r="A7863" s="3">
        <v>93350</v>
      </c>
      <c r="B7863" s="4" t="s">
        <v>104</v>
      </c>
      <c r="C7863" s="4">
        <v>-20.36</v>
      </c>
    </row>
    <row r="7864" spans="1:3" hidden="1" x14ac:dyDescent="0.3">
      <c r="A7864" s="3">
        <v>93348</v>
      </c>
      <c r="B7864" s="4" t="s">
        <v>104</v>
      </c>
      <c r="C7864" s="4">
        <v>-18.420000000000002</v>
      </c>
    </row>
    <row r="7865" spans="1:3" hidden="1" x14ac:dyDescent="0.3">
      <c r="A7865" s="3">
        <v>93346</v>
      </c>
      <c r="B7865" s="4" t="s">
        <v>104</v>
      </c>
      <c r="C7865" s="4">
        <v>-38.32</v>
      </c>
    </row>
    <row r="7866" spans="1:3" hidden="1" x14ac:dyDescent="0.3">
      <c r="A7866" s="3">
        <v>93345</v>
      </c>
      <c r="B7866" s="4" t="s">
        <v>104</v>
      </c>
      <c r="C7866" s="4">
        <v>-48.83</v>
      </c>
    </row>
    <row r="7867" spans="1:3" hidden="1" x14ac:dyDescent="0.3">
      <c r="A7867" s="3">
        <v>93371</v>
      </c>
      <c r="B7867" s="4" t="s">
        <v>104</v>
      </c>
      <c r="C7867" s="4">
        <v>-5.4</v>
      </c>
    </row>
    <row r="7868" spans="1:3" hidden="1" x14ac:dyDescent="0.3">
      <c r="A7868" s="3">
        <v>93279</v>
      </c>
      <c r="B7868" s="4" t="s">
        <v>104</v>
      </c>
      <c r="C7868" s="4">
        <v>-604.66</v>
      </c>
    </row>
    <row r="7869" spans="1:3" hidden="1" x14ac:dyDescent="0.3">
      <c r="A7869" s="3">
        <v>93283</v>
      </c>
      <c r="B7869" s="4" t="s">
        <v>89</v>
      </c>
      <c r="C7869" s="4">
        <v>-737.59</v>
      </c>
    </row>
    <row r="7870" spans="1:3" hidden="1" x14ac:dyDescent="0.3">
      <c r="A7870" s="3">
        <v>93344</v>
      </c>
      <c r="B7870" s="4" t="s">
        <v>104</v>
      </c>
      <c r="C7870" s="4">
        <v>-45.29</v>
      </c>
    </row>
    <row r="7871" spans="1:3" hidden="1" x14ac:dyDescent="0.3">
      <c r="A7871" s="3">
        <v>93343</v>
      </c>
      <c r="B7871" s="4" t="s">
        <v>104</v>
      </c>
      <c r="C7871" s="4">
        <v>-36.81</v>
      </c>
    </row>
    <row r="7872" spans="1:3" hidden="1" x14ac:dyDescent="0.3">
      <c r="A7872" s="3">
        <v>93342</v>
      </c>
      <c r="B7872" s="4" t="s">
        <v>104</v>
      </c>
      <c r="C7872" s="4">
        <v>-8.7200000000000006</v>
      </c>
    </row>
    <row r="7873" spans="1:3" hidden="1" x14ac:dyDescent="0.3">
      <c r="A7873" s="3">
        <v>93310</v>
      </c>
      <c r="B7873" s="4" t="s">
        <v>104</v>
      </c>
      <c r="C7873" s="4">
        <v>-36.71</v>
      </c>
    </row>
    <row r="7874" spans="1:3" hidden="1" x14ac:dyDescent="0.3">
      <c r="A7874" s="3">
        <v>93311</v>
      </c>
      <c r="B7874" s="4" t="s">
        <v>104</v>
      </c>
      <c r="C7874" s="4">
        <v>-83.31</v>
      </c>
    </row>
    <row r="7875" spans="1:3" hidden="1" x14ac:dyDescent="0.3">
      <c r="A7875" s="3">
        <v>93309</v>
      </c>
      <c r="B7875" s="4" t="s">
        <v>104</v>
      </c>
      <c r="C7875" s="4">
        <v>-36.71</v>
      </c>
    </row>
    <row r="7876" spans="1:3" hidden="1" x14ac:dyDescent="0.3">
      <c r="A7876" s="3">
        <v>93318</v>
      </c>
      <c r="B7876" s="4" t="s">
        <v>65</v>
      </c>
      <c r="C7876" s="4">
        <v>-68.459999999999994</v>
      </c>
    </row>
    <row r="7877" spans="1:3" hidden="1" x14ac:dyDescent="0.3">
      <c r="A7877" s="3">
        <v>93317</v>
      </c>
      <c r="B7877" s="4" t="s">
        <v>65</v>
      </c>
      <c r="C7877" s="4">
        <v>-17.55</v>
      </c>
    </row>
    <row r="7878" spans="1:3" hidden="1" x14ac:dyDescent="0.3">
      <c r="A7878" s="3">
        <v>93320</v>
      </c>
      <c r="B7878" s="4" t="s">
        <v>65</v>
      </c>
      <c r="C7878" s="4">
        <v>-58.46</v>
      </c>
    </row>
    <row r="7879" spans="1:3" hidden="1" x14ac:dyDescent="0.3">
      <c r="A7879" s="3">
        <v>93326</v>
      </c>
      <c r="B7879" s="4" t="s">
        <v>72</v>
      </c>
      <c r="C7879" s="4">
        <v>-94.13</v>
      </c>
    </row>
    <row r="7880" spans="1:3" hidden="1" x14ac:dyDescent="0.3">
      <c r="A7880" s="3">
        <v>93347</v>
      </c>
      <c r="B7880" s="4" t="s">
        <v>104</v>
      </c>
      <c r="C7880" s="4">
        <v>-21.79</v>
      </c>
    </row>
    <row r="7881" spans="1:3" hidden="1" x14ac:dyDescent="0.3">
      <c r="A7881" s="3">
        <v>93460</v>
      </c>
      <c r="B7881" s="4" t="s">
        <v>74</v>
      </c>
      <c r="C7881" s="4">
        <v>-20.170000000000002</v>
      </c>
    </row>
    <row r="7882" spans="1:3" hidden="1" x14ac:dyDescent="0.3">
      <c r="A7882" s="3">
        <v>93338</v>
      </c>
      <c r="B7882" s="4" t="s">
        <v>65</v>
      </c>
      <c r="C7882" s="4">
        <v>-15.58</v>
      </c>
    </row>
    <row r="7883" spans="1:3" hidden="1" x14ac:dyDescent="0.3">
      <c r="A7883" s="3">
        <v>93337</v>
      </c>
      <c r="B7883" s="4" t="s">
        <v>65</v>
      </c>
      <c r="C7883" s="4">
        <v>-36.229999999999997</v>
      </c>
    </row>
    <row r="7884" spans="1:3" hidden="1" x14ac:dyDescent="0.3">
      <c r="A7884" s="3">
        <v>93336</v>
      </c>
      <c r="B7884" s="4" t="s">
        <v>65</v>
      </c>
      <c r="C7884" s="4">
        <v>-69.099999999999994</v>
      </c>
    </row>
    <row r="7885" spans="1:3" hidden="1" x14ac:dyDescent="0.3">
      <c r="A7885" s="3">
        <v>93329</v>
      </c>
      <c r="B7885" s="4" t="s">
        <v>72</v>
      </c>
      <c r="C7885" s="4">
        <v>-9.2799999999999994</v>
      </c>
    </row>
    <row r="7886" spans="1:3" hidden="1" x14ac:dyDescent="0.3">
      <c r="A7886" s="3">
        <v>93334</v>
      </c>
      <c r="B7886" s="4" t="s">
        <v>65</v>
      </c>
      <c r="C7886" s="4">
        <v>-6.93</v>
      </c>
    </row>
    <row r="7887" spans="1:3" hidden="1" x14ac:dyDescent="0.3">
      <c r="A7887" s="3">
        <v>93335</v>
      </c>
      <c r="B7887" s="4" t="s">
        <v>65</v>
      </c>
      <c r="C7887" s="4">
        <v>-45.28</v>
      </c>
    </row>
    <row r="7888" spans="1:3" hidden="1" x14ac:dyDescent="0.3">
      <c r="A7888" s="3">
        <v>93328</v>
      </c>
      <c r="B7888" s="4" t="s">
        <v>72</v>
      </c>
      <c r="C7888" s="4">
        <v>-27.33</v>
      </c>
    </row>
    <row r="7889" spans="1:3" hidden="1" x14ac:dyDescent="0.3">
      <c r="A7889" s="3">
        <v>93327</v>
      </c>
      <c r="B7889" s="4" t="s">
        <v>72</v>
      </c>
      <c r="C7889" s="4">
        <v>-41.77</v>
      </c>
    </row>
    <row r="7890" spans="1:3" hidden="1" x14ac:dyDescent="0.3">
      <c r="A7890" s="3">
        <v>93325</v>
      </c>
      <c r="B7890" s="4" t="s">
        <v>72</v>
      </c>
      <c r="C7890" s="4">
        <v>-19.600000000000001</v>
      </c>
    </row>
    <row r="7891" spans="1:3" hidden="1" x14ac:dyDescent="0.3">
      <c r="A7891" s="3">
        <v>93349</v>
      </c>
      <c r="B7891" s="4" t="s">
        <v>104</v>
      </c>
      <c r="C7891" s="4">
        <v>-17.43</v>
      </c>
    </row>
    <row r="7892" spans="1:3" hidden="1" x14ac:dyDescent="0.3">
      <c r="A7892" s="3">
        <v>93321</v>
      </c>
      <c r="B7892" s="4" t="s">
        <v>65</v>
      </c>
      <c r="C7892" s="4">
        <v>-171.44</v>
      </c>
    </row>
    <row r="7893" spans="1:3" hidden="1" x14ac:dyDescent="0.3">
      <c r="A7893" s="3">
        <v>93352</v>
      </c>
      <c r="B7893" s="4" t="s">
        <v>65</v>
      </c>
      <c r="C7893" s="4">
        <v>-61.96</v>
      </c>
    </row>
    <row r="7894" spans="1:3" hidden="1" x14ac:dyDescent="0.3">
      <c r="A7894" s="3">
        <v>93368</v>
      </c>
      <c r="B7894" s="4" t="s">
        <v>104</v>
      </c>
      <c r="C7894" s="4">
        <v>-69.17</v>
      </c>
    </row>
    <row r="7895" spans="1:3" hidden="1" x14ac:dyDescent="0.3">
      <c r="A7895" s="3">
        <v>93369</v>
      </c>
      <c r="B7895" s="4" t="s">
        <v>104</v>
      </c>
      <c r="C7895" s="4">
        <v>-14.66</v>
      </c>
    </row>
    <row r="7896" spans="1:3" hidden="1" x14ac:dyDescent="0.3">
      <c r="A7896" s="3">
        <v>93367</v>
      </c>
      <c r="B7896" s="4" t="s">
        <v>104</v>
      </c>
      <c r="C7896" s="4">
        <v>-19.829999999999998</v>
      </c>
    </row>
    <row r="7897" spans="1:3" hidden="1" x14ac:dyDescent="0.3">
      <c r="A7897" s="3">
        <v>93365</v>
      </c>
      <c r="B7897" s="4" t="s">
        <v>72</v>
      </c>
      <c r="C7897" s="4">
        <v>-302.33999999999997</v>
      </c>
    </row>
    <row r="7898" spans="1:3" hidden="1" x14ac:dyDescent="0.3">
      <c r="A7898" s="3">
        <v>93364</v>
      </c>
      <c r="B7898" s="4" t="s">
        <v>72</v>
      </c>
      <c r="C7898" s="4">
        <v>-19.510000000000002</v>
      </c>
    </row>
    <row r="7899" spans="1:3" hidden="1" x14ac:dyDescent="0.3">
      <c r="A7899" s="3">
        <v>93363</v>
      </c>
      <c r="B7899" s="4" t="s">
        <v>72</v>
      </c>
      <c r="C7899" s="4">
        <v>-31.52</v>
      </c>
    </row>
    <row r="7900" spans="1:3" hidden="1" x14ac:dyDescent="0.3">
      <c r="A7900" s="3">
        <v>93362</v>
      </c>
      <c r="B7900" s="4" t="s">
        <v>72</v>
      </c>
      <c r="C7900" s="4">
        <v>-16.010000000000002</v>
      </c>
    </row>
    <row r="7901" spans="1:3" hidden="1" x14ac:dyDescent="0.3">
      <c r="A7901" s="3">
        <v>93384</v>
      </c>
      <c r="B7901" s="4" t="s">
        <v>104</v>
      </c>
      <c r="C7901" s="4">
        <v>-12.04</v>
      </c>
    </row>
    <row r="7902" spans="1:3" hidden="1" x14ac:dyDescent="0.3">
      <c r="A7902" s="3">
        <v>93386</v>
      </c>
      <c r="B7902" s="4" t="s">
        <v>104</v>
      </c>
      <c r="C7902" s="4">
        <v>-13.58</v>
      </c>
    </row>
    <row r="7903" spans="1:3" hidden="1" x14ac:dyDescent="0.3">
      <c r="A7903" s="3">
        <v>93389</v>
      </c>
      <c r="B7903" s="4" t="s">
        <v>104</v>
      </c>
      <c r="C7903" s="4">
        <v>-51.59</v>
      </c>
    </row>
    <row r="7904" spans="1:3" hidden="1" x14ac:dyDescent="0.3">
      <c r="A7904" s="3">
        <v>93456</v>
      </c>
      <c r="B7904" s="4" t="s">
        <v>65</v>
      </c>
      <c r="C7904" s="4">
        <v>-715.3</v>
      </c>
    </row>
    <row r="7905" spans="1:3" hidden="1" x14ac:dyDescent="0.3">
      <c r="A7905" s="3">
        <v>93459</v>
      </c>
      <c r="B7905" s="4" t="s">
        <v>74</v>
      </c>
      <c r="C7905" s="4">
        <v>-9.17</v>
      </c>
    </row>
    <row r="7906" spans="1:3" hidden="1" x14ac:dyDescent="0.3">
      <c r="A7906" s="3">
        <v>93458</v>
      </c>
      <c r="B7906" s="4" t="s">
        <v>74</v>
      </c>
      <c r="C7906" s="4">
        <v>-40.44</v>
      </c>
    </row>
    <row r="7907" spans="1:3" hidden="1" x14ac:dyDescent="0.3">
      <c r="A7907" s="3">
        <v>93455</v>
      </c>
      <c r="B7907" s="4" t="s">
        <v>104</v>
      </c>
      <c r="C7907" s="4">
        <v>-715.28</v>
      </c>
    </row>
    <row r="7908" spans="1:3" hidden="1" x14ac:dyDescent="0.3">
      <c r="A7908" s="3">
        <v>93391</v>
      </c>
      <c r="B7908" s="4" t="s">
        <v>104</v>
      </c>
      <c r="C7908" s="4">
        <v>-16.260000000000002</v>
      </c>
    </row>
    <row r="7909" spans="1:3" hidden="1" x14ac:dyDescent="0.3">
      <c r="A7909" s="3">
        <v>93412</v>
      </c>
      <c r="B7909" s="4" t="s">
        <v>74</v>
      </c>
      <c r="C7909" s="4">
        <v>-4414.8</v>
      </c>
    </row>
    <row r="7910" spans="1:3" hidden="1" x14ac:dyDescent="0.3">
      <c r="A7910" s="3">
        <v>93390</v>
      </c>
      <c r="B7910" s="4" t="s">
        <v>104</v>
      </c>
      <c r="C7910" s="4">
        <v>-20.11</v>
      </c>
    </row>
    <row r="7911" spans="1:3" hidden="1" x14ac:dyDescent="0.3">
      <c r="A7911" s="3">
        <v>93388</v>
      </c>
      <c r="B7911" s="4" t="s">
        <v>104</v>
      </c>
      <c r="C7911" s="4">
        <v>-81.38</v>
      </c>
    </row>
    <row r="7912" spans="1:3" hidden="1" x14ac:dyDescent="0.3">
      <c r="A7912" s="3">
        <v>93387</v>
      </c>
      <c r="B7912" s="4" t="s">
        <v>104</v>
      </c>
      <c r="C7912" s="4">
        <v>-171.06</v>
      </c>
    </row>
    <row r="7913" spans="1:3" hidden="1" x14ac:dyDescent="0.3">
      <c r="A7913" s="3">
        <v>93385</v>
      </c>
      <c r="B7913" s="4" t="s">
        <v>104</v>
      </c>
      <c r="C7913" s="4">
        <v>-32.51</v>
      </c>
    </row>
    <row r="7914" spans="1:3" hidden="1" x14ac:dyDescent="0.3">
      <c r="A7914" s="3">
        <v>93383</v>
      </c>
      <c r="B7914" s="4" t="s">
        <v>104</v>
      </c>
      <c r="C7914" s="4">
        <v>-15.43</v>
      </c>
    </row>
    <row r="7915" spans="1:3" hidden="1" x14ac:dyDescent="0.3">
      <c r="A7915" s="3">
        <v>93373</v>
      </c>
      <c r="B7915" s="4" t="s">
        <v>104</v>
      </c>
      <c r="C7915" s="4">
        <v>-12.6</v>
      </c>
    </row>
    <row r="7916" spans="1:3" hidden="1" x14ac:dyDescent="0.3">
      <c r="A7916" s="3">
        <v>93372</v>
      </c>
      <c r="B7916" s="4" t="s">
        <v>104</v>
      </c>
      <c r="C7916" s="4">
        <v>-218.62</v>
      </c>
    </row>
    <row r="7917" spans="1:3" hidden="1" x14ac:dyDescent="0.3">
      <c r="A7917" s="3">
        <v>93370</v>
      </c>
      <c r="B7917" s="4" t="s">
        <v>104</v>
      </c>
      <c r="C7917" s="4">
        <v>-76.459999999999994</v>
      </c>
    </row>
    <row r="7918" spans="1:3" hidden="1" x14ac:dyDescent="0.3">
      <c r="A7918" s="3">
        <v>93382</v>
      </c>
      <c r="B7918" s="4" t="s">
        <v>104</v>
      </c>
      <c r="C7918" s="4">
        <v>-25.93</v>
      </c>
    </row>
    <row r="7919" spans="1:3" hidden="1" x14ac:dyDescent="0.3">
      <c r="A7919" s="3">
        <v>93469</v>
      </c>
      <c r="B7919" s="4" t="s">
        <v>97</v>
      </c>
      <c r="C7919" s="4">
        <v>-7.27</v>
      </c>
    </row>
    <row r="7920" spans="1:3" hidden="1" x14ac:dyDescent="0.3">
      <c r="A7920" s="3">
        <v>93468</v>
      </c>
      <c r="B7920" s="4" t="s">
        <v>97</v>
      </c>
      <c r="C7920" s="4">
        <v>-22.2</v>
      </c>
    </row>
    <row r="7921" spans="1:3" hidden="1" x14ac:dyDescent="0.3">
      <c r="A7921" s="3">
        <v>93467</v>
      </c>
      <c r="B7921" s="4" t="s">
        <v>97</v>
      </c>
      <c r="C7921" s="4">
        <v>-9.61</v>
      </c>
    </row>
    <row r="7922" spans="1:3" hidden="1" x14ac:dyDescent="0.3">
      <c r="A7922" s="3">
        <v>93466</v>
      </c>
      <c r="B7922" s="4" t="s">
        <v>97</v>
      </c>
      <c r="C7922" s="4">
        <v>-4.97</v>
      </c>
    </row>
    <row r="7923" spans="1:3" hidden="1" x14ac:dyDescent="0.3">
      <c r="A7923" s="3">
        <v>93465</v>
      </c>
      <c r="B7923" s="4" t="s">
        <v>97</v>
      </c>
      <c r="C7923" s="4">
        <v>-13</v>
      </c>
    </row>
    <row r="7924" spans="1:3" hidden="1" x14ac:dyDescent="0.3">
      <c r="A7924" s="3">
        <v>93464</v>
      </c>
      <c r="B7924" s="4" t="s">
        <v>97</v>
      </c>
      <c r="C7924" s="4">
        <v>-664.26</v>
      </c>
    </row>
    <row r="7925" spans="1:3" hidden="1" x14ac:dyDescent="0.3">
      <c r="A7925" s="3">
        <v>93463</v>
      </c>
      <c r="B7925" s="4" t="s">
        <v>97</v>
      </c>
      <c r="C7925" s="4">
        <v>-18.440000000000001</v>
      </c>
    </row>
    <row r="7926" spans="1:3" hidden="1" x14ac:dyDescent="0.3">
      <c r="A7926" s="3">
        <v>93462</v>
      </c>
      <c r="B7926" s="4" t="s">
        <v>97</v>
      </c>
      <c r="C7926" s="4">
        <v>-5.05</v>
      </c>
    </row>
    <row r="7927" spans="1:3" hidden="1" x14ac:dyDescent="0.3">
      <c r="A7927" s="3">
        <v>93461</v>
      </c>
      <c r="B7927" s="4" t="s">
        <v>97</v>
      </c>
      <c r="C7927" s="4">
        <v>-5.18</v>
      </c>
    </row>
    <row r="7928" spans="1:3" hidden="1" x14ac:dyDescent="0.3">
      <c r="A7928" s="3">
        <v>93474</v>
      </c>
      <c r="B7928" s="4" t="s">
        <v>58</v>
      </c>
      <c r="C7928" s="4">
        <v>-9.93</v>
      </c>
    </row>
    <row r="7929" spans="1:3" hidden="1" x14ac:dyDescent="0.3">
      <c r="A7929" s="3">
        <v>93487</v>
      </c>
      <c r="B7929" s="4" t="s">
        <v>66</v>
      </c>
      <c r="C7929" s="4">
        <v>-11.12</v>
      </c>
    </row>
    <row r="7930" spans="1:3" hidden="1" x14ac:dyDescent="0.3">
      <c r="A7930" s="3">
        <v>93495</v>
      </c>
      <c r="B7930" s="4" t="s">
        <v>104</v>
      </c>
      <c r="C7930" s="4">
        <v>-45.54</v>
      </c>
    </row>
    <row r="7931" spans="1:3" hidden="1" x14ac:dyDescent="0.3">
      <c r="A7931" s="3">
        <v>93503</v>
      </c>
      <c r="B7931" s="4" t="s">
        <v>56</v>
      </c>
      <c r="C7931" s="4">
        <v>-91.46</v>
      </c>
    </row>
    <row r="7932" spans="1:3" hidden="1" x14ac:dyDescent="0.3">
      <c r="A7932" s="3">
        <v>93502</v>
      </c>
      <c r="B7932" s="4" t="s">
        <v>56</v>
      </c>
      <c r="C7932" s="4">
        <v>-69.28</v>
      </c>
    </row>
    <row r="7933" spans="1:3" hidden="1" x14ac:dyDescent="0.3">
      <c r="A7933" s="3">
        <v>93501</v>
      </c>
      <c r="B7933" s="4" t="s">
        <v>56</v>
      </c>
      <c r="C7933" s="4">
        <v>-22.91</v>
      </c>
    </row>
    <row r="7934" spans="1:3" hidden="1" x14ac:dyDescent="0.3">
      <c r="A7934" s="3">
        <v>93494</v>
      </c>
      <c r="B7934" s="4" t="s">
        <v>104</v>
      </c>
      <c r="C7934" s="4">
        <v>-31.33</v>
      </c>
    </row>
    <row r="7935" spans="1:3" hidden="1" x14ac:dyDescent="0.3">
      <c r="A7935" s="3">
        <v>93480</v>
      </c>
      <c r="B7935" s="4" t="s">
        <v>105</v>
      </c>
      <c r="C7935" s="4">
        <v>-99.31</v>
      </c>
    </row>
    <row r="7936" spans="1:3" hidden="1" x14ac:dyDescent="0.3">
      <c r="A7936" s="3">
        <v>93485</v>
      </c>
      <c r="B7936" s="4" t="s">
        <v>66</v>
      </c>
      <c r="C7936" s="4">
        <v>-37.11</v>
      </c>
    </row>
    <row r="7937" spans="1:3" hidden="1" x14ac:dyDescent="0.3">
      <c r="A7937" s="3">
        <v>93530</v>
      </c>
      <c r="B7937" s="4" t="s">
        <v>65</v>
      </c>
      <c r="C7937" s="4">
        <v>-597.17999999999995</v>
      </c>
    </row>
    <row r="7938" spans="1:3" hidden="1" x14ac:dyDescent="0.3">
      <c r="A7938" s="3">
        <v>93476</v>
      </c>
      <c r="B7938" s="4" t="s">
        <v>58</v>
      </c>
      <c r="C7938" s="4">
        <v>-348.17</v>
      </c>
    </row>
    <row r="7939" spans="1:3" hidden="1" x14ac:dyDescent="0.3">
      <c r="A7939" s="3">
        <v>93477</v>
      </c>
      <c r="B7939" s="4" t="s">
        <v>58</v>
      </c>
      <c r="C7939" s="4">
        <v>-14.26</v>
      </c>
    </row>
    <row r="7940" spans="1:3" hidden="1" x14ac:dyDescent="0.3">
      <c r="A7940" s="3">
        <v>93479</v>
      </c>
      <c r="B7940" s="4" t="s">
        <v>105</v>
      </c>
      <c r="C7940" s="4">
        <v>-259.7</v>
      </c>
    </row>
    <row r="7941" spans="1:3" hidden="1" x14ac:dyDescent="0.3">
      <c r="A7941" s="3">
        <v>93475</v>
      </c>
      <c r="B7941" s="4" t="s">
        <v>58</v>
      </c>
      <c r="C7941" s="4">
        <v>-25.41</v>
      </c>
    </row>
    <row r="7942" spans="1:3" hidden="1" x14ac:dyDescent="0.3">
      <c r="A7942" s="3">
        <v>93486</v>
      </c>
      <c r="B7942" s="4" t="s">
        <v>66</v>
      </c>
      <c r="C7942" s="4">
        <v>-53.04</v>
      </c>
    </row>
    <row r="7943" spans="1:3" hidden="1" x14ac:dyDescent="0.3">
      <c r="A7943" s="3">
        <v>93516</v>
      </c>
      <c r="B7943" s="4" t="s">
        <v>104</v>
      </c>
      <c r="C7943" s="4">
        <v>-53.87</v>
      </c>
    </row>
    <row r="7944" spans="1:3" hidden="1" x14ac:dyDescent="0.3">
      <c r="A7944" s="3">
        <v>93510</v>
      </c>
      <c r="B7944" s="4" t="s">
        <v>99</v>
      </c>
      <c r="C7944" s="4">
        <v>-35.83</v>
      </c>
    </row>
    <row r="7945" spans="1:3" hidden="1" x14ac:dyDescent="0.3">
      <c r="A7945" s="3">
        <v>93504</v>
      </c>
      <c r="B7945" s="4" t="s">
        <v>56</v>
      </c>
      <c r="C7945" s="4">
        <v>-102.29</v>
      </c>
    </row>
    <row r="7946" spans="1:3" hidden="1" x14ac:dyDescent="0.3">
      <c r="A7946" s="3">
        <v>93511</v>
      </c>
      <c r="B7946" s="4" t="s">
        <v>99</v>
      </c>
      <c r="C7946" s="4">
        <v>-44.09</v>
      </c>
    </row>
    <row r="7947" spans="1:3" hidden="1" x14ac:dyDescent="0.3">
      <c r="A7947" s="3">
        <v>93513</v>
      </c>
      <c r="B7947" s="4" t="s">
        <v>99</v>
      </c>
      <c r="C7947" s="4">
        <v>-19.760000000000002</v>
      </c>
    </row>
    <row r="7948" spans="1:3" hidden="1" x14ac:dyDescent="0.3">
      <c r="A7948" s="3">
        <v>93514</v>
      </c>
      <c r="B7948" s="4" t="s">
        <v>104</v>
      </c>
      <c r="C7948" s="4">
        <v>-17.25</v>
      </c>
    </row>
    <row r="7949" spans="1:3" hidden="1" x14ac:dyDescent="0.3">
      <c r="A7949" s="3">
        <v>93512</v>
      </c>
      <c r="B7949" s="4" t="s">
        <v>99</v>
      </c>
      <c r="C7949" s="4">
        <v>-56.19</v>
      </c>
    </row>
    <row r="7950" spans="1:3" hidden="1" x14ac:dyDescent="0.3">
      <c r="A7950" s="3">
        <v>93517</v>
      </c>
      <c r="B7950" s="4" t="s">
        <v>104</v>
      </c>
      <c r="C7950" s="4">
        <v>-36.33</v>
      </c>
    </row>
    <row r="7951" spans="1:3" hidden="1" x14ac:dyDescent="0.3">
      <c r="A7951" s="3">
        <v>93515</v>
      </c>
      <c r="B7951" s="4" t="s">
        <v>104</v>
      </c>
      <c r="C7951" s="4">
        <v>-27.76</v>
      </c>
    </row>
    <row r="7952" spans="1:3" hidden="1" x14ac:dyDescent="0.3">
      <c r="A7952" s="3">
        <v>93532</v>
      </c>
      <c r="B7952" s="4" t="s">
        <v>65</v>
      </c>
      <c r="C7952" s="4">
        <v>-35.909999999999997</v>
      </c>
    </row>
    <row r="7953" spans="1:3" hidden="1" x14ac:dyDescent="0.3">
      <c r="A7953" s="3">
        <v>93572</v>
      </c>
      <c r="B7953" s="4" t="s">
        <v>104</v>
      </c>
      <c r="C7953" s="4">
        <v>-475.98</v>
      </c>
    </row>
    <row r="7954" spans="1:3" hidden="1" x14ac:dyDescent="0.3">
      <c r="A7954" s="3">
        <v>93531</v>
      </c>
      <c r="B7954" s="4" t="s">
        <v>65</v>
      </c>
      <c r="C7954" s="4">
        <v>-56.82</v>
      </c>
    </row>
    <row r="7955" spans="1:3" hidden="1" x14ac:dyDescent="0.3">
      <c r="A7955" s="3">
        <v>201</v>
      </c>
      <c r="B7955" s="4" t="s">
        <v>104</v>
      </c>
      <c r="C7955" s="4">
        <v>-388.17</v>
      </c>
    </row>
    <row r="7956" spans="1:3" hidden="1" x14ac:dyDescent="0.3">
      <c r="A7956" s="3">
        <v>93419</v>
      </c>
      <c r="B7956" s="4" t="s">
        <v>107</v>
      </c>
      <c r="C7956" s="4">
        <v>-500</v>
      </c>
    </row>
    <row r="7957" spans="1:3" hidden="1" x14ac:dyDescent="0.3">
      <c r="A7957" s="3">
        <v>93339</v>
      </c>
      <c r="B7957" s="4" t="s">
        <v>107</v>
      </c>
      <c r="C7957" s="4">
        <v>-580</v>
      </c>
    </row>
    <row r="7958" spans="1:3" hidden="1" x14ac:dyDescent="0.3">
      <c r="A7958" s="3">
        <v>93312</v>
      </c>
      <c r="B7958" s="4" t="s">
        <v>107</v>
      </c>
      <c r="C7958" s="4">
        <v>-580</v>
      </c>
    </row>
    <row r="7959" spans="1:3" hidden="1" x14ac:dyDescent="0.3">
      <c r="A7959" s="3">
        <v>93445</v>
      </c>
      <c r="B7959" s="4" t="s">
        <v>97</v>
      </c>
      <c r="C7959" s="4">
        <v>-520</v>
      </c>
    </row>
    <row r="7960" spans="1:3" hidden="1" x14ac:dyDescent="0.3">
      <c r="A7960" s="3">
        <v>93435</v>
      </c>
      <c r="B7960" s="4" t="s">
        <v>75</v>
      </c>
      <c r="C7960" s="4">
        <v>-520</v>
      </c>
    </row>
    <row r="7961" spans="1:3" hidden="1" x14ac:dyDescent="0.3">
      <c r="A7961" s="3">
        <v>93124</v>
      </c>
      <c r="B7961" s="4" t="s">
        <v>96</v>
      </c>
      <c r="C7961" s="4">
        <v>-97.87</v>
      </c>
    </row>
    <row r="7962" spans="1:3" hidden="1" x14ac:dyDescent="0.3">
      <c r="A7962" s="3">
        <v>93446</v>
      </c>
      <c r="B7962" s="4" t="s">
        <v>97</v>
      </c>
      <c r="C7962" s="4">
        <v>-520</v>
      </c>
    </row>
    <row r="7963" spans="1:3" hidden="1" x14ac:dyDescent="0.3">
      <c r="A7963" s="3">
        <v>93453</v>
      </c>
      <c r="B7963" s="4" t="s">
        <v>97</v>
      </c>
      <c r="C7963" s="4">
        <v>-520</v>
      </c>
    </row>
    <row r="7964" spans="1:3" hidden="1" x14ac:dyDescent="0.3">
      <c r="A7964" s="3">
        <v>93160</v>
      </c>
      <c r="B7964" s="4" t="s">
        <v>96</v>
      </c>
      <c r="C7964" s="4">
        <v>-32.299999999999997</v>
      </c>
    </row>
    <row r="7965" spans="1:3" hidden="1" x14ac:dyDescent="0.3">
      <c r="A7965" s="3">
        <v>93159</v>
      </c>
      <c r="B7965" s="4" t="s">
        <v>96</v>
      </c>
      <c r="C7965" s="4">
        <v>-41.78</v>
      </c>
    </row>
    <row r="7966" spans="1:3" hidden="1" x14ac:dyDescent="0.3">
      <c r="A7966" s="3">
        <v>93161</v>
      </c>
      <c r="B7966" s="4" t="s">
        <v>96</v>
      </c>
      <c r="C7966" s="4">
        <v>-85.11</v>
      </c>
    </row>
    <row r="7967" spans="1:3" hidden="1" x14ac:dyDescent="0.3">
      <c r="A7967" s="3">
        <v>93439</v>
      </c>
      <c r="B7967" s="4" t="s">
        <v>97</v>
      </c>
      <c r="C7967" s="4">
        <v>-520</v>
      </c>
    </row>
    <row r="7968" spans="1:3" hidden="1" x14ac:dyDescent="0.3">
      <c r="A7968" s="3">
        <v>93427</v>
      </c>
      <c r="B7968" s="4" t="s">
        <v>97</v>
      </c>
      <c r="C7968" s="4">
        <v>-520</v>
      </c>
    </row>
    <row r="7969" spans="1:3" hidden="1" x14ac:dyDescent="0.3">
      <c r="A7969" s="3">
        <v>93442</v>
      </c>
      <c r="B7969" s="4" t="s">
        <v>97</v>
      </c>
      <c r="C7969" s="4">
        <v>-520</v>
      </c>
    </row>
    <row r="7970" spans="1:3" hidden="1" x14ac:dyDescent="0.3">
      <c r="A7970" s="3">
        <v>93431</v>
      </c>
      <c r="B7970" s="4" t="s">
        <v>97</v>
      </c>
      <c r="C7970" s="4">
        <v>-520</v>
      </c>
    </row>
    <row r="7971" spans="1:3" hidden="1" x14ac:dyDescent="0.3">
      <c r="A7971" s="3">
        <v>93430</v>
      </c>
      <c r="B7971" s="4" t="s">
        <v>97</v>
      </c>
      <c r="C7971" s="4">
        <v>-520</v>
      </c>
    </row>
    <row r="7972" spans="1:3" hidden="1" x14ac:dyDescent="0.3">
      <c r="A7972" s="3">
        <v>93448</v>
      </c>
      <c r="B7972" s="4" t="s">
        <v>97</v>
      </c>
      <c r="C7972" s="4">
        <v>-572.23</v>
      </c>
    </row>
    <row r="7973" spans="1:3" hidden="1" x14ac:dyDescent="0.3">
      <c r="A7973" s="3">
        <v>93536</v>
      </c>
      <c r="B7973" s="4" t="s">
        <v>97</v>
      </c>
      <c r="C7973" s="4">
        <v>-79.790000000000006</v>
      </c>
    </row>
    <row r="7974" spans="1:3" hidden="1" x14ac:dyDescent="0.3">
      <c r="A7974" s="3">
        <v>93426</v>
      </c>
      <c r="B7974" s="4" t="s">
        <v>97</v>
      </c>
      <c r="C7974" s="4">
        <v>-520</v>
      </c>
    </row>
    <row r="7975" spans="1:3" hidden="1" x14ac:dyDescent="0.3">
      <c r="A7975" s="3">
        <v>93450</v>
      </c>
      <c r="B7975" s="4" t="s">
        <v>97</v>
      </c>
      <c r="C7975" s="4">
        <v>-572.23</v>
      </c>
    </row>
    <row r="7976" spans="1:3" hidden="1" x14ac:dyDescent="0.3">
      <c r="A7976" s="3">
        <v>93436</v>
      </c>
      <c r="B7976" s="4" t="s">
        <v>97</v>
      </c>
      <c r="C7976" s="4">
        <v>-520</v>
      </c>
    </row>
    <row r="7977" spans="1:3" hidden="1" x14ac:dyDescent="0.3">
      <c r="A7977" s="3">
        <v>93451</v>
      </c>
      <c r="B7977" s="4" t="s">
        <v>97</v>
      </c>
      <c r="C7977" s="4">
        <v>-572.23</v>
      </c>
    </row>
    <row r="7978" spans="1:3" hidden="1" x14ac:dyDescent="0.3">
      <c r="A7978" s="3">
        <v>93543</v>
      </c>
      <c r="B7978" s="4" t="s">
        <v>97</v>
      </c>
      <c r="C7978" s="4">
        <v>-31.89</v>
      </c>
    </row>
    <row r="7979" spans="1:3" hidden="1" x14ac:dyDescent="0.3">
      <c r="A7979" s="3">
        <v>93557</v>
      </c>
      <c r="B7979" s="4" t="s">
        <v>97</v>
      </c>
      <c r="C7979" s="4">
        <v>-23.2</v>
      </c>
    </row>
    <row r="7980" spans="1:3" hidden="1" x14ac:dyDescent="0.3">
      <c r="A7980" s="3">
        <v>93554</v>
      </c>
      <c r="B7980" s="4" t="s">
        <v>97</v>
      </c>
      <c r="C7980" s="4">
        <v>-33.44</v>
      </c>
    </row>
    <row r="7981" spans="1:3" hidden="1" x14ac:dyDescent="0.3">
      <c r="A7981" s="3">
        <v>93449</v>
      </c>
      <c r="B7981" s="4" t="s">
        <v>97</v>
      </c>
      <c r="C7981" s="4">
        <v>-520</v>
      </c>
    </row>
    <row r="7982" spans="1:3" hidden="1" x14ac:dyDescent="0.3">
      <c r="A7982" s="3">
        <v>93443</v>
      </c>
      <c r="B7982" s="4" t="s">
        <v>97</v>
      </c>
      <c r="C7982" s="4">
        <v>-572.23</v>
      </c>
    </row>
    <row r="7983" spans="1:3" hidden="1" x14ac:dyDescent="0.3">
      <c r="A7983" s="3">
        <v>93433</v>
      </c>
      <c r="B7983" s="4" t="s">
        <v>97</v>
      </c>
      <c r="C7983" s="4">
        <v>-572.23</v>
      </c>
    </row>
    <row r="7984" spans="1:3" hidden="1" x14ac:dyDescent="0.3">
      <c r="A7984" s="3">
        <v>93447</v>
      </c>
      <c r="B7984" s="4" t="s">
        <v>97</v>
      </c>
      <c r="C7984" s="4">
        <v>-520</v>
      </c>
    </row>
    <row r="7985" spans="1:3" hidden="1" x14ac:dyDescent="0.3">
      <c r="A7985" s="3">
        <v>93452</v>
      </c>
      <c r="B7985" s="4" t="s">
        <v>97</v>
      </c>
      <c r="C7985" s="4">
        <v>-520</v>
      </c>
    </row>
    <row r="7986" spans="1:3" hidden="1" x14ac:dyDescent="0.3">
      <c r="A7986" s="3">
        <v>93441</v>
      </c>
      <c r="B7986" s="4" t="s">
        <v>97</v>
      </c>
      <c r="C7986" s="4">
        <v>-520</v>
      </c>
    </row>
    <row r="7987" spans="1:3" hidden="1" x14ac:dyDescent="0.3">
      <c r="A7987" s="3">
        <v>93123</v>
      </c>
      <c r="B7987" s="4" t="s">
        <v>97</v>
      </c>
      <c r="C7987" s="4">
        <v>-645</v>
      </c>
    </row>
    <row r="7988" spans="1:3" hidden="1" x14ac:dyDescent="0.3">
      <c r="A7988" s="3">
        <v>93564</v>
      </c>
      <c r="B7988" s="4" t="s">
        <v>75</v>
      </c>
      <c r="C7988" s="4">
        <v>-30.27</v>
      </c>
    </row>
    <row r="7989" spans="1:3" hidden="1" x14ac:dyDescent="0.3">
      <c r="A7989" s="3">
        <v>93533</v>
      </c>
      <c r="B7989" s="4" t="s">
        <v>75</v>
      </c>
      <c r="C7989" s="4">
        <v>-63.83</v>
      </c>
    </row>
    <row r="7990" spans="1:3" hidden="1" x14ac:dyDescent="0.3">
      <c r="A7990" s="3">
        <v>93413</v>
      </c>
      <c r="B7990" s="4" t="s">
        <v>81</v>
      </c>
      <c r="C7990" s="4">
        <v>-645</v>
      </c>
    </row>
    <row r="7991" spans="1:3" hidden="1" x14ac:dyDescent="0.3">
      <c r="A7991" s="3">
        <v>93558</v>
      </c>
      <c r="B7991" s="4" t="s">
        <v>75</v>
      </c>
      <c r="C7991" s="4">
        <v>-7.45</v>
      </c>
    </row>
    <row r="7992" spans="1:3" hidden="1" x14ac:dyDescent="0.3">
      <c r="A7992" s="3">
        <v>93551</v>
      </c>
      <c r="B7992" s="4" t="s">
        <v>75</v>
      </c>
      <c r="C7992" s="4">
        <v>-30.44</v>
      </c>
    </row>
    <row r="7993" spans="1:3" hidden="1" x14ac:dyDescent="0.3">
      <c r="A7993" s="3">
        <v>93541</v>
      </c>
      <c r="B7993" s="4" t="s">
        <v>82</v>
      </c>
      <c r="C7993" s="4">
        <v>-148.85</v>
      </c>
    </row>
    <row r="7994" spans="1:3" hidden="1" x14ac:dyDescent="0.3">
      <c r="A7994" s="3">
        <v>1482</v>
      </c>
      <c r="B7994" s="4" t="s">
        <v>62</v>
      </c>
      <c r="C7994" s="4">
        <v>-53.89</v>
      </c>
    </row>
    <row r="7995" spans="1:3" hidden="1" x14ac:dyDescent="0.3">
      <c r="A7995" s="3">
        <v>93545</v>
      </c>
      <c r="B7995" s="4" t="s">
        <v>39</v>
      </c>
      <c r="C7995" s="4">
        <v>-19.350000000000001</v>
      </c>
    </row>
    <row r="7996" spans="1:3" hidden="1" x14ac:dyDescent="0.3">
      <c r="A7996" s="3">
        <v>93568</v>
      </c>
      <c r="B7996" s="4" t="s">
        <v>39</v>
      </c>
      <c r="C7996" s="4">
        <v>-25.53</v>
      </c>
    </row>
    <row r="7997" spans="1:3" hidden="1" x14ac:dyDescent="0.3">
      <c r="A7997" s="3">
        <v>1600</v>
      </c>
      <c r="B7997" s="4" t="s">
        <v>62</v>
      </c>
      <c r="C7997" s="4">
        <v>-25.95</v>
      </c>
    </row>
    <row r="7998" spans="1:3" hidden="1" x14ac:dyDescent="0.3">
      <c r="A7998" s="3">
        <v>1483</v>
      </c>
      <c r="B7998" s="4" t="s">
        <v>62</v>
      </c>
      <c r="C7998" s="4">
        <v>-5.22</v>
      </c>
    </row>
    <row r="7999" spans="1:3" hidden="1" x14ac:dyDescent="0.3">
      <c r="A7999" s="3">
        <v>93306</v>
      </c>
      <c r="B7999" s="4" t="s">
        <v>62</v>
      </c>
      <c r="C7999" s="4">
        <v>-867.89</v>
      </c>
    </row>
    <row r="8000" spans="1:3" hidden="1" x14ac:dyDescent="0.3">
      <c r="A8000" s="3">
        <v>1485</v>
      </c>
      <c r="B8000" s="4" t="s">
        <v>62</v>
      </c>
      <c r="C8000" s="4">
        <v>-7.94</v>
      </c>
    </row>
    <row r="8001" spans="1:3" hidden="1" x14ac:dyDescent="0.3">
      <c r="A8001" s="3">
        <v>1486</v>
      </c>
      <c r="B8001" s="4" t="s">
        <v>62</v>
      </c>
      <c r="C8001" s="4">
        <v>-24.76</v>
      </c>
    </row>
    <row r="8002" spans="1:3" hidden="1" x14ac:dyDescent="0.3">
      <c r="A8002" s="3">
        <v>1480</v>
      </c>
      <c r="B8002" s="4" t="s">
        <v>62</v>
      </c>
      <c r="C8002" s="4">
        <v>-24.12</v>
      </c>
    </row>
    <row r="8003" spans="1:3" hidden="1" x14ac:dyDescent="0.3">
      <c r="A8003" s="3">
        <v>1481</v>
      </c>
      <c r="B8003" s="4" t="s">
        <v>62</v>
      </c>
      <c r="C8003" s="4">
        <v>-69.89</v>
      </c>
    </row>
    <row r="8004" spans="1:3" hidden="1" x14ac:dyDescent="0.3">
      <c r="A8004" s="3">
        <v>1588</v>
      </c>
      <c r="B8004" s="4" t="s">
        <v>62</v>
      </c>
      <c r="C8004" s="4">
        <v>-497.56</v>
      </c>
    </row>
    <row r="8005" spans="1:3" hidden="1" x14ac:dyDescent="0.3">
      <c r="A8005" s="3">
        <v>1484</v>
      </c>
      <c r="B8005" s="4" t="s">
        <v>62</v>
      </c>
      <c r="C8005" s="4">
        <v>-23.91</v>
      </c>
    </row>
    <row r="8006" spans="1:3" hidden="1" x14ac:dyDescent="0.3">
      <c r="A8006" s="3">
        <v>1479</v>
      </c>
      <c r="B8006" s="4" t="s">
        <v>62</v>
      </c>
      <c r="C8006" s="4">
        <v>-39.700000000000003</v>
      </c>
    </row>
    <row r="8007" spans="1:3" hidden="1" x14ac:dyDescent="0.3">
      <c r="A8007" s="3">
        <v>1487</v>
      </c>
      <c r="B8007" s="4" t="s">
        <v>62</v>
      </c>
      <c r="C8007" s="4">
        <v>-39.700000000000003</v>
      </c>
    </row>
    <row r="8008" spans="1:3" hidden="1" x14ac:dyDescent="0.3">
      <c r="A8008" s="3">
        <v>1478</v>
      </c>
      <c r="B8008" s="4" t="s">
        <v>63</v>
      </c>
      <c r="C8008" s="4">
        <v>-11.05</v>
      </c>
    </row>
    <row r="8009" spans="1:3" hidden="1" x14ac:dyDescent="0.3">
      <c r="A8009" s="3">
        <v>93546</v>
      </c>
      <c r="B8009" s="4" t="s">
        <v>56</v>
      </c>
      <c r="C8009" s="4">
        <v>-172.34</v>
      </c>
    </row>
    <row r="8010" spans="1:3" hidden="1" x14ac:dyDescent="0.3">
      <c r="A8010" s="3">
        <v>93378</v>
      </c>
      <c r="B8010" s="4" t="s">
        <v>60</v>
      </c>
      <c r="C8010" s="4">
        <v>-572.23</v>
      </c>
    </row>
    <row r="8011" spans="1:3" hidden="1" x14ac:dyDescent="0.3">
      <c r="A8011" s="3">
        <v>93421</v>
      </c>
      <c r="B8011" s="4" t="s">
        <v>60</v>
      </c>
      <c r="C8011" s="4">
        <v>-572.23</v>
      </c>
    </row>
    <row r="8012" spans="1:3" hidden="1" x14ac:dyDescent="0.3">
      <c r="A8012" s="3">
        <v>93374</v>
      </c>
      <c r="B8012" s="4" t="s">
        <v>56</v>
      </c>
      <c r="C8012" s="4">
        <v>-572.23</v>
      </c>
    </row>
    <row r="8013" spans="1:3" hidden="1" x14ac:dyDescent="0.3">
      <c r="A8013" s="3">
        <v>93422</v>
      </c>
      <c r="B8013" s="4" t="s">
        <v>60</v>
      </c>
      <c r="C8013" s="4">
        <v>-572.23</v>
      </c>
    </row>
    <row r="8014" spans="1:3" hidden="1" x14ac:dyDescent="0.3">
      <c r="A8014" s="3">
        <v>93375</v>
      </c>
      <c r="B8014" s="4" t="s">
        <v>60</v>
      </c>
      <c r="C8014" s="4">
        <v>-572.23</v>
      </c>
    </row>
    <row r="8015" spans="1:3" hidden="1" x14ac:dyDescent="0.3">
      <c r="A8015" s="3">
        <v>93552</v>
      </c>
      <c r="B8015" s="4" t="s">
        <v>56</v>
      </c>
      <c r="C8015" s="4">
        <v>-250</v>
      </c>
    </row>
    <row r="8016" spans="1:3" hidden="1" x14ac:dyDescent="0.3">
      <c r="A8016" s="3">
        <v>93537</v>
      </c>
      <c r="B8016" s="4" t="s">
        <v>56</v>
      </c>
      <c r="C8016" s="4">
        <v>-250</v>
      </c>
    </row>
    <row r="8017" spans="1:3" hidden="1" x14ac:dyDescent="0.3">
      <c r="A8017" s="3">
        <v>1533</v>
      </c>
      <c r="B8017" s="4" t="s">
        <v>25</v>
      </c>
      <c r="C8017" s="4">
        <v>-36.119999999999997</v>
      </c>
    </row>
    <row r="8018" spans="1:3" hidden="1" x14ac:dyDescent="0.3">
      <c r="A8018" s="3">
        <v>1488</v>
      </c>
      <c r="B8018" s="4" t="s">
        <v>25</v>
      </c>
      <c r="C8018" s="4">
        <v>-19.059999999999999</v>
      </c>
    </row>
    <row r="8019" spans="1:3" hidden="1" x14ac:dyDescent="0.3">
      <c r="A8019" s="3">
        <v>1491</v>
      </c>
      <c r="B8019" s="4" t="s">
        <v>25</v>
      </c>
      <c r="C8019" s="4">
        <v>-7.94</v>
      </c>
    </row>
    <row r="8020" spans="1:3" hidden="1" x14ac:dyDescent="0.3">
      <c r="A8020" s="3">
        <v>1522</v>
      </c>
      <c r="B8020" s="4" t="s">
        <v>25</v>
      </c>
      <c r="C8020" s="4">
        <v>-13.23</v>
      </c>
    </row>
    <row r="8021" spans="1:3" hidden="1" x14ac:dyDescent="0.3">
      <c r="A8021" s="3">
        <v>1530</v>
      </c>
      <c r="B8021" s="4" t="s">
        <v>25</v>
      </c>
      <c r="C8021" s="4">
        <v>-52.24</v>
      </c>
    </row>
    <row r="8022" spans="1:3" hidden="1" x14ac:dyDescent="0.3">
      <c r="A8022" s="3">
        <v>1532</v>
      </c>
      <c r="B8022" s="4" t="s">
        <v>25</v>
      </c>
      <c r="C8022" s="4">
        <v>-27.8</v>
      </c>
    </row>
    <row r="8023" spans="1:3" hidden="1" x14ac:dyDescent="0.3">
      <c r="A8023" s="3">
        <v>1534</v>
      </c>
      <c r="B8023" s="4" t="s">
        <v>25</v>
      </c>
      <c r="C8023" s="4">
        <v>-46.32</v>
      </c>
    </row>
    <row r="8024" spans="1:3" hidden="1" x14ac:dyDescent="0.3">
      <c r="A8024" s="3">
        <v>1536</v>
      </c>
      <c r="B8024" s="4" t="s">
        <v>25</v>
      </c>
      <c r="C8024" s="4">
        <v>-20.28</v>
      </c>
    </row>
    <row r="8025" spans="1:3" hidden="1" x14ac:dyDescent="0.3">
      <c r="A8025" s="3">
        <v>1543</v>
      </c>
      <c r="B8025" s="4" t="s">
        <v>25</v>
      </c>
      <c r="C8025" s="4">
        <v>-66.84</v>
      </c>
    </row>
    <row r="8026" spans="1:3" hidden="1" x14ac:dyDescent="0.3">
      <c r="A8026" s="3">
        <v>1529</v>
      </c>
      <c r="B8026" s="4" t="s">
        <v>25</v>
      </c>
      <c r="C8026" s="4">
        <v>-58</v>
      </c>
    </row>
    <row r="8027" spans="1:3" hidden="1" x14ac:dyDescent="0.3">
      <c r="A8027" s="3">
        <v>1535</v>
      </c>
      <c r="B8027" s="4" t="s">
        <v>25</v>
      </c>
      <c r="C8027" s="4">
        <v>-23.15</v>
      </c>
    </row>
    <row r="8028" spans="1:3" hidden="1" x14ac:dyDescent="0.3">
      <c r="A8028" s="3">
        <v>1537</v>
      </c>
      <c r="B8028" s="4" t="s">
        <v>25</v>
      </c>
      <c r="C8028" s="4">
        <v>-16.29</v>
      </c>
    </row>
    <row r="8029" spans="1:3" hidden="1" x14ac:dyDescent="0.3">
      <c r="A8029" s="3">
        <v>1538</v>
      </c>
      <c r="B8029" s="4" t="s">
        <v>25</v>
      </c>
      <c r="C8029" s="4">
        <v>-105.09</v>
      </c>
    </row>
    <row r="8030" spans="1:3" hidden="1" x14ac:dyDescent="0.3">
      <c r="A8030" s="3">
        <v>1539</v>
      </c>
      <c r="B8030" s="4" t="s">
        <v>25</v>
      </c>
      <c r="C8030" s="4">
        <v>-12.5</v>
      </c>
    </row>
    <row r="8031" spans="1:3" hidden="1" x14ac:dyDescent="0.3">
      <c r="A8031" s="3">
        <v>1545</v>
      </c>
      <c r="B8031" s="4" t="s">
        <v>25</v>
      </c>
      <c r="C8031" s="4">
        <v>-68.36</v>
      </c>
    </row>
    <row r="8032" spans="1:3" hidden="1" x14ac:dyDescent="0.3">
      <c r="A8032" s="3">
        <v>1526</v>
      </c>
      <c r="B8032" s="4" t="s">
        <v>25</v>
      </c>
      <c r="C8032" s="4">
        <v>-10.18</v>
      </c>
    </row>
    <row r="8033" spans="1:3" hidden="1" x14ac:dyDescent="0.3">
      <c r="A8033" s="3">
        <v>1490</v>
      </c>
      <c r="B8033" s="4" t="s">
        <v>25</v>
      </c>
      <c r="C8033" s="4">
        <v>-35.93</v>
      </c>
    </row>
    <row r="8034" spans="1:3" hidden="1" x14ac:dyDescent="0.3">
      <c r="A8034" s="3">
        <v>1492</v>
      </c>
      <c r="B8034" s="4" t="s">
        <v>25</v>
      </c>
      <c r="C8034" s="4">
        <v>-39.74</v>
      </c>
    </row>
    <row r="8035" spans="1:3" hidden="1" x14ac:dyDescent="0.3">
      <c r="A8035" s="3">
        <v>1494</v>
      </c>
      <c r="B8035" s="4" t="s">
        <v>25</v>
      </c>
      <c r="C8035" s="4">
        <v>-18.059999999999999</v>
      </c>
    </row>
    <row r="8036" spans="1:3" hidden="1" x14ac:dyDescent="0.3">
      <c r="A8036" s="3">
        <v>1499</v>
      </c>
      <c r="B8036" s="4" t="s">
        <v>25</v>
      </c>
      <c r="C8036" s="4">
        <v>-32.9</v>
      </c>
    </row>
    <row r="8037" spans="1:3" hidden="1" x14ac:dyDescent="0.3">
      <c r="A8037" s="3">
        <v>1496</v>
      </c>
      <c r="B8037" s="4" t="s">
        <v>25</v>
      </c>
      <c r="C8037" s="4">
        <v>-14.82</v>
      </c>
    </row>
    <row r="8038" spans="1:3" hidden="1" x14ac:dyDescent="0.3">
      <c r="A8038" s="3">
        <v>1518</v>
      </c>
      <c r="B8038" s="4" t="s">
        <v>25</v>
      </c>
      <c r="C8038" s="4">
        <v>-30.12</v>
      </c>
    </row>
    <row r="8039" spans="1:3" hidden="1" x14ac:dyDescent="0.3">
      <c r="A8039" s="3">
        <v>1524</v>
      </c>
      <c r="B8039" s="4" t="s">
        <v>25</v>
      </c>
      <c r="C8039" s="4">
        <v>-29.77</v>
      </c>
    </row>
    <row r="8040" spans="1:3" hidden="1" x14ac:dyDescent="0.3">
      <c r="A8040" s="3">
        <v>1541</v>
      </c>
      <c r="B8040" s="4" t="s">
        <v>25</v>
      </c>
      <c r="C8040" s="4">
        <v>-41.79</v>
      </c>
    </row>
    <row r="8041" spans="1:3" hidden="1" x14ac:dyDescent="0.3">
      <c r="A8041" s="3">
        <v>1542</v>
      </c>
      <c r="B8041" s="4" t="s">
        <v>25</v>
      </c>
      <c r="C8041" s="4">
        <v>-33.14</v>
      </c>
    </row>
    <row r="8042" spans="1:3" hidden="1" x14ac:dyDescent="0.3">
      <c r="A8042" s="3">
        <v>1546</v>
      </c>
      <c r="B8042" s="4" t="s">
        <v>25</v>
      </c>
      <c r="C8042" s="4">
        <v>-34.51</v>
      </c>
    </row>
    <row r="8043" spans="1:3" hidden="1" x14ac:dyDescent="0.3">
      <c r="A8043" s="3">
        <v>1520</v>
      </c>
      <c r="B8043" s="4" t="s">
        <v>25</v>
      </c>
      <c r="C8043" s="4">
        <v>-8.83</v>
      </c>
    </row>
    <row r="8044" spans="1:3" hidden="1" x14ac:dyDescent="0.3">
      <c r="A8044" s="3">
        <v>1521</v>
      </c>
      <c r="B8044" s="4" t="s">
        <v>25</v>
      </c>
      <c r="C8044" s="4">
        <v>-457.09</v>
      </c>
    </row>
    <row r="8045" spans="1:3" hidden="1" x14ac:dyDescent="0.3">
      <c r="A8045" s="3">
        <v>1540</v>
      </c>
      <c r="B8045" s="4" t="s">
        <v>25</v>
      </c>
      <c r="C8045" s="4">
        <v>-43.55</v>
      </c>
    </row>
    <row r="8046" spans="1:3" hidden="1" x14ac:dyDescent="0.3">
      <c r="A8046" s="3">
        <v>1489</v>
      </c>
      <c r="B8046" s="4" t="s">
        <v>25</v>
      </c>
      <c r="C8046" s="4">
        <v>-20.6</v>
      </c>
    </row>
    <row r="8047" spans="1:3" hidden="1" x14ac:dyDescent="0.3">
      <c r="A8047" s="3">
        <v>1495</v>
      </c>
      <c r="B8047" s="4" t="s">
        <v>25</v>
      </c>
      <c r="C8047" s="4">
        <v>-27.9</v>
      </c>
    </row>
    <row r="8048" spans="1:3" hidden="1" x14ac:dyDescent="0.3">
      <c r="A8048" s="3">
        <v>1497</v>
      </c>
      <c r="B8048" s="4" t="s">
        <v>25</v>
      </c>
      <c r="C8048" s="4">
        <v>-47.86</v>
      </c>
    </row>
    <row r="8049" spans="1:3" hidden="1" x14ac:dyDescent="0.3">
      <c r="A8049" s="3">
        <v>1498</v>
      </c>
      <c r="B8049" s="4" t="s">
        <v>25</v>
      </c>
      <c r="C8049" s="4">
        <v>-47.42</v>
      </c>
    </row>
    <row r="8050" spans="1:3" hidden="1" x14ac:dyDescent="0.3">
      <c r="A8050" s="3">
        <v>1525</v>
      </c>
      <c r="B8050" s="4" t="s">
        <v>25</v>
      </c>
      <c r="C8050" s="4">
        <v>-4.2699999999999996</v>
      </c>
    </row>
    <row r="8051" spans="1:3" hidden="1" x14ac:dyDescent="0.3">
      <c r="A8051" s="3">
        <v>1531</v>
      </c>
      <c r="B8051" s="4" t="s">
        <v>25</v>
      </c>
      <c r="C8051" s="4">
        <v>-16.45</v>
      </c>
    </row>
    <row r="8052" spans="1:3" hidden="1" x14ac:dyDescent="0.3">
      <c r="A8052" s="3">
        <v>1544</v>
      </c>
      <c r="B8052" s="4" t="s">
        <v>25</v>
      </c>
      <c r="C8052" s="4">
        <v>-20.399999999999999</v>
      </c>
    </row>
    <row r="8053" spans="1:3" hidden="1" x14ac:dyDescent="0.3">
      <c r="A8053" s="3">
        <v>1574</v>
      </c>
      <c r="B8053" s="4" t="s">
        <v>49</v>
      </c>
      <c r="C8053" s="4">
        <v>-31.26</v>
      </c>
    </row>
    <row r="8054" spans="1:3" hidden="1" x14ac:dyDescent="0.3">
      <c r="A8054" s="3">
        <v>1493</v>
      </c>
      <c r="B8054" s="4" t="s">
        <v>25</v>
      </c>
      <c r="C8054" s="4">
        <v>-36.54</v>
      </c>
    </row>
    <row r="8055" spans="1:3" hidden="1" x14ac:dyDescent="0.3">
      <c r="A8055" s="3">
        <v>1527</v>
      </c>
      <c r="B8055" s="4" t="s">
        <v>25</v>
      </c>
      <c r="C8055" s="4">
        <v>-10.89</v>
      </c>
    </row>
    <row r="8056" spans="1:3" hidden="1" x14ac:dyDescent="0.3">
      <c r="A8056" s="3">
        <v>1500</v>
      </c>
      <c r="B8056" s="4" t="s">
        <v>25</v>
      </c>
      <c r="C8056" s="4">
        <v>-27.02</v>
      </c>
    </row>
    <row r="8057" spans="1:3" hidden="1" x14ac:dyDescent="0.3">
      <c r="A8057" s="3">
        <v>1516</v>
      </c>
      <c r="B8057" s="4" t="s">
        <v>25</v>
      </c>
      <c r="C8057" s="4">
        <v>-11.91</v>
      </c>
    </row>
    <row r="8058" spans="1:3" hidden="1" x14ac:dyDescent="0.3">
      <c r="A8058" s="3">
        <v>1517</v>
      </c>
      <c r="B8058" s="4" t="s">
        <v>25</v>
      </c>
      <c r="C8058" s="4">
        <v>-51.18</v>
      </c>
    </row>
    <row r="8059" spans="1:3" hidden="1" x14ac:dyDescent="0.3">
      <c r="A8059" s="3">
        <v>1519</v>
      </c>
      <c r="B8059" s="4" t="s">
        <v>25</v>
      </c>
      <c r="C8059" s="4">
        <v>-34.950000000000003</v>
      </c>
    </row>
    <row r="8060" spans="1:3" hidden="1" x14ac:dyDescent="0.3">
      <c r="A8060" s="3">
        <v>1523</v>
      </c>
      <c r="B8060" s="4" t="s">
        <v>25</v>
      </c>
      <c r="C8060" s="4">
        <v>-2.59</v>
      </c>
    </row>
    <row r="8061" spans="1:3" hidden="1" x14ac:dyDescent="0.3">
      <c r="A8061" s="3">
        <v>93394</v>
      </c>
      <c r="B8061" s="4" t="s">
        <v>36</v>
      </c>
      <c r="C8061" s="4">
        <v>-375</v>
      </c>
    </row>
    <row r="8062" spans="1:3" hidden="1" x14ac:dyDescent="0.3">
      <c r="A8062" s="3">
        <v>93393</v>
      </c>
      <c r="B8062" s="4" t="s">
        <v>36</v>
      </c>
      <c r="C8062" s="4">
        <v>-375</v>
      </c>
    </row>
    <row r="8063" spans="1:3" hidden="1" x14ac:dyDescent="0.3">
      <c r="A8063" s="3">
        <v>1505</v>
      </c>
      <c r="B8063" s="4" t="s">
        <v>14</v>
      </c>
      <c r="C8063" s="4">
        <v>-21.15</v>
      </c>
    </row>
    <row r="8064" spans="1:3" hidden="1" x14ac:dyDescent="0.3">
      <c r="A8064" s="3">
        <v>1501</v>
      </c>
      <c r="B8064" s="4" t="s">
        <v>14</v>
      </c>
      <c r="C8064" s="4">
        <v>-39.31</v>
      </c>
    </row>
    <row r="8065" spans="1:3" hidden="1" x14ac:dyDescent="0.3">
      <c r="A8065" s="3">
        <v>1504</v>
      </c>
      <c r="B8065" s="4" t="s">
        <v>14</v>
      </c>
      <c r="C8065" s="4">
        <v>-59.82</v>
      </c>
    </row>
    <row r="8066" spans="1:3" hidden="1" x14ac:dyDescent="0.3">
      <c r="A8066" s="3">
        <v>93271</v>
      </c>
      <c r="B8066" s="4" t="s">
        <v>14</v>
      </c>
      <c r="C8066" s="4">
        <v>-43.01</v>
      </c>
    </row>
    <row r="8067" spans="1:3" hidden="1" x14ac:dyDescent="0.3">
      <c r="A8067" s="3">
        <v>93272</v>
      </c>
      <c r="B8067" s="4" t="s">
        <v>14</v>
      </c>
      <c r="C8067" s="4">
        <v>-106.51</v>
      </c>
    </row>
    <row r="8068" spans="1:3" hidden="1" x14ac:dyDescent="0.3">
      <c r="A8068" s="3">
        <v>1512</v>
      </c>
      <c r="B8068" s="4" t="s">
        <v>14</v>
      </c>
      <c r="C8068" s="4">
        <v>-20.77</v>
      </c>
    </row>
    <row r="8069" spans="1:3" hidden="1" x14ac:dyDescent="0.3">
      <c r="A8069" s="3">
        <v>1503</v>
      </c>
      <c r="B8069" s="4" t="s">
        <v>14</v>
      </c>
      <c r="C8069" s="4">
        <v>-27.99</v>
      </c>
    </row>
    <row r="8070" spans="1:3" hidden="1" x14ac:dyDescent="0.3">
      <c r="A8070" s="3">
        <v>1502</v>
      </c>
      <c r="B8070" s="4" t="s">
        <v>14</v>
      </c>
      <c r="C8070" s="4">
        <v>-38.450000000000003</v>
      </c>
    </row>
    <row r="8071" spans="1:3" hidden="1" x14ac:dyDescent="0.3">
      <c r="A8071" s="3">
        <v>1513</v>
      </c>
      <c r="B8071" s="4" t="s">
        <v>14</v>
      </c>
      <c r="C8071" s="4">
        <v>-83.11</v>
      </c>
    </row>
    <row r="8072" spans="1:3" hidden="1" x14ac:dyDescent="0.3">
      <c r="A8072" s="3">
        <v>1514</v>
      </c>
      <c r="B8072" s="4" t="s">
        <v>14</v>
      </c>
      <c r="C8072" s="4">
        <v>-88.25</v>
      </c>
    </row>
    <row r="8073" spans="1:3" hidden="1" x14ac:dyDescent="0.3">
      <c r="A8073" s="3">
        <v>93273</v>
      </c>
      <c r="B8073" s="4" t="s">
        <v>14</v>
      </c>
      <c r="C8073" s="4">
        <v>-3.81</v>
      </c>
    </row>
    <row r="8074" spans="1:3" hidden="1" x14ac:dyDescent="0.3">
      <c r="A8074" s="3">
        <v>93275</v>
      </c>
      <c r="B8074" s="4" t="s">
        <v>14</v>
      </c>
      <c r="C8074" s="4">
        <v>-66.23</v>
      </c>
    </row>
    <row r="8075" spans="1:3" hidden="1" x14ac:dyDescent="0.3">
      <c r="A8075" s="3">
        <v>1510</v>
      </c>
      <c r="B8075" s="4" t="s">
        <v>14</v>
      </c>
      <c r="C8075" s="4">
        <v>-12.16</v>
      </c>
    </row>
    <row r="8076" spans="1:3" hidden="1" x14ac:dyDescent="0.3">
      <c r="A8076" s="3">
        <v>1511</v>
      </c>
      <c r="B8076" s="4" t="s">
        <v>14</v>
      </c>
      <c r="C8076" s="4">
        <v>-56.81</v>
      </c>
    </row>
    <row r="8077" spans="1:3" hidden="1" x14ac:dyDescent="0.3">
      <c r="A8077" s="3">
        <v>1515</v>
      </c>
      <c r="B8077" s="4" t="s">
        <v>14</v>
      </c>
      <c r="C8077" s="4">
        <v>-27.38</v>
      </c>
    </row>
    <row r="8078" spans="1:3" hidden="1" x14ac:dyDescent="0.3">
      <c r="A8078" s="3">
        <v>93270</v>
      </c>
      <c r="B8078" s="4" t="s">
        <v>14</v>
      </c>
      <c r="C8078" s="4">
        <v>-51.37</v>
      </c>
    </row>
    <row r="8079" spans="1:3" hidden="1" x14ac:dyDescent="0.3">
      <c r="A8079" s="3">
        <v>93266</v>
      </c>
      <c r="B8079" s="4" t="s">
        <v>14</v>
      </c>
      <c r="C8079" s="4">
        <v>-35.28</v>
      </c>
    </row>
    <row r="8080" spans="1:3" hidden="1" x14ac:dyDescent="0.3">
      <c r="A8080" s="3">
        <v>93268</v>
      </c>
      <c r="B8080" s="4" t="s">
        <v>14</v>
      </c>
      <c r="C8080" s="4">
        <v>-8.08</v>
      </c>
    </row>
    <row r="8081" spans="1:3" hidden="1" x14ac:dyDescent="0.3">
      <c r="A8081" s="3">
        <v>93265</v>
      </c>
      <c r="B8081" s="4" t="s">
        <v>14</v>
      </c>
      <c r="C8081" s="4">
        <v>-24.14</v>
      </c>
    </row>
    <row r="8082" spans="1:3" hidden="1" x14ac:dyDescent="0.3">
      <c r="A8082" s="3">
        <v>93276</v>
      </c>
      <c r="B8082" s="4" t="s">
        <v>14</v>
      </c>
      <c r="C8082" s="4">
        <v>-66.27</v>
      </c>
    </row>
    <row r="8083" spans="1:3" hidden="1" x14ac:dyDescent="0.3">
      <c r="A8083" s="3">
        <v>93269</v>
      </c>
      <c r="B8083" s="4" t="s">
        <v>14</v>
      </c>
      <c r="C8083" s="4">
        <v>-56.21</v>
      </c>
    </row>
    <row r="8084" spans="1:3" hidden="1" x14ac:dyDescent="0.3">
      <c r="A8084" s="3">
        <v>93267</v>
      </c>
      <c r="B8084" s="4" t="s">
        <v>14</v>
      </c>
      <c r="C8084" s="4">
        <v>-51.68</v>
      </c>
    </row>
    <row r="8085" spans="1:3" hidden="1" x14ac:dyDescent="0.3">
      <c r="A8085" s="3">
        <v>93274</v>
      </c>
      <c r="B8085" s="4" t="s">
        <v>14</v>
      </c>
      <c r="C8085" s="4">
        <v>-7.85</v>
      </c>
    </row>
    <row r="8086" spans="1:3" hidden="1" x14ac:dyDescent="0.3">
      <c r="A8086" s="3">
        <v>93278</v>
      </c>
      <c r="B8086" s="4" t="s">
        <v>14</v>
      </c>
      <c r="C8086" s="4">
        <v>-35.42</v>
      </c>
    </row>
    <row r="8087" spans="1:3" hidden="1" x14ac:dyDescent="0.3">
      <c r="A8087" s="3">
        <v>93277</v>
      </c>
      <c r="B8087" s="4" t="s">
        <v>14</v>
      </c>
      <c r="C8087" s="4">
        <v>-28.37</v>
      </c>
    </row>
    <row r="8088" spans="1:3" hidden="1" x14ac:dyDescent="0.3">
      <c r="A8088" s="3">
        <v>93084</v>
      </c>
      <c r="B8088" s="4" t="s">
        <v>110</v>
      </c>
      <c r="C8088" s="4">
        <v>-54.73</v>
      </c>
    </row>
    <row r="8089" spans="1:3" hidden="1" x14ac:dyDescent="0.3">
      <c r="A8089" s="3">
        <v>92440</v>
      </c>
      <c r="B8089" s="4" t="s">
        <v>72</v>
      </c>
      <c r="C8089" s="4">
        <v>-32.380000000000003</v>
      </c>
    </row>
    <row r="8090" spans="1:3" hidden="1" x14ac:dyDescent="0.3">
      <c r="A8090" s="3">
        <v>92439</v>
      </c>
      <c r="B8090" s="4" t="s">
        <v>72</v>
      </c>
      <c r="C8090" s="4">
        <v>-89.03</v>
      </c>
    </row>
    <row r="8091" spans="1:3" hidden="1" x14ac:dyDescent="0.3">
      <c r="A8091" s="3">
        <v>92534</v>
      </c>
      <c r="B8091" s="4" t="s">
        <v>75</v>
      </c>
      <c r="C8091" s="4">
        <v>-9.73</v>
      </c>
    </row>
    <row r="8092" spans="1:3" hidden="1" x14ac:dyDescent="0.3">
      <c r="A8092" s="3">
        <v>92454</v>
      </c>
      <c r="B8092" s="4" t="s">
        <v>60</v>
      </c>
      <c r="C8092" s="4">
        <v>-45.15</v>
      </c>
    </row>
    <row r="8093" spans="1:3" hidden="1" x14ac:dyDescent="0.3">
      <c r="A8093" s="3">
        <v>92452</v>
      </c>
      <c r="B8093" s="4" t="s">
        <v>60</v>
      </c>
      <c r="C8093" s="4">
        <v>-122.07</v>
      </c>
    </row>
    <row r="8094" spans="1:3" hidden="1" x14ac:dyDescent="0.3">
      <c r="A8094" s="3">
        <v>92533</v>
      </c>
      <c r="B8094" s="4" t="s">
        <v>75</v>
      </c>
      <c r="C8094" s="4">
        <v>-89.16</v>
      </c>
    </row>
    <row r="8095" spans="1:3" hidden="1" x14ac:dyDescent="0.3">
      <c r="A8095" s="3">
        <v>92555</v>
      </c>
      <c r="B8095" s="4" t="s">
        <v>65</v>
      </c>
      <c r="C8095" s="4">
        <v>-52.34</v>
      </c>
    </row>
    <row r="8096" spans="1:3" hidden="1" x14ac:dyDescent="0.3">
      <c r="A8096" s="3">
        <v>92554</v>
      </c>
      <c r="B8096" s="4" t="s">
        <v>65</v>
      </c>
      <c r="C8096" s="4">
        <v>-295.32</v>
      </c>
    </row>
    <row r="8097" spans="1:3" hidden="1" x14ac:dyDescent="0.3">
      <c r="A8097" s="3">
        <v>92692</v>
      </c>
      <c r="B8097" s="4" t="s">
        <v>104</v>
      </c>
      <c r="C8097" s="4">
        <v>-599.6099999999999</v>
      </c>
    </row>
    <row r="8098" spans="1:3" hidden="1" x14ac:dyDescent="0.3">
      <c r="A8098" s="3">
        <v>92816</v>
      </c>
      <c r="B8098" s="4" t="s">
        <v>65</v>
      </c>
      <c r="C8098" s="4">
        <v>-239.84</v>
      </c>
    </row>
    <row r="8099" spans="1:3" hidden="1" x14ac:dyDescent="0.3">
      <c r="A8099" s="3">
        <v>92651</v>
      </c>
      <c r="B8099" s="4" t="s">
        <v>103</v>
      </c>
      <c r="C8099" s="4">
        <v>-45.42</v>
      </c>
    </row>
    <row r="8100" spans="1:3" hidden="1" x14ac:dyDescent="0.3">
      <c r="A8100" s="3">
        <v>92632</v>
      </c>
      <c r="B8100" s="4" t="s">
        <v>103</v>
      </c>
      <c r="C8100" s="4">
        <v>-31.7</v>
      </c>
    </row>
    <row r="8101" spans="1:3" hidden="1" x14ac:dyDescent="0.3">
      <c r="A8101" s="3">
        <v>92690</v>
      </c>
      <c r="B8101" s="4" t="s">
        <v>72</v>
      </c>
      <c r="C8101" s="4">
        <v>-683.56</v>
      </c>
    </row>
    <row r="8102" spans="1:3" hidden="1" x14ac:dyDescent="0.3">
      <c r="A8102" s="3">
        <v>92696</v>
      </c>
      <c r="B8102" s="4" t="s">
        <v>95</v>
      </c>
      <c r="C8102" s="4">
        <v>-130.06</v>
      </c>
    </row>
    <row r="8103" spans="1:3" hidden="1" x14ac:dyDescent="0.3">
      <c r="A8103" s="3">
        <v>92693</v>
      </c>
      <c r="B8103" s="4" t="s">
        <v>104</v>
      </c>
      <c r="C8103" s="4">
        <v>-1141.1199999999999</v>
      </c>
    </row>
    <row r="8104" spans="1:3" hidden="1" x14ac:dyDescent="0.3">
      <c r="A8104" s="3">
        <v>93088</v>
      </c>
      <c r="B8104" s="4" t="s">
        <v>110</v>
      </c>
      <c r="C8104" s="4">
        <v>-441.57</v>
      </c>
    </row>
    <row r="8105" spans="1:3" hidden="1" x14ac:dyDescent="0.3">
      <c r="A8105" s="3">
        <v>92849</v>
      </c>
      <c r="B8105" s="4" t="s">
        <v>105</v>
      </c>
      <c r="C8105" s="4">
        <v>-660.46</v>
      </c>
    </row>
    <row r="8106" spans="1:3" hidden="1" x14ac:dyDescent="0.3">
      <c r="A8106" s="3">
        <v>92815</v>
      </c>
      <c r="B8106" s="4" t="s">
        <v>65</v>
      </c>
      <c r="C8106" s="4">
        <v>-405.14</v>
      </c>
    </row>
    <row r="8107" spans="1:3" hidden="1" x14ac:dyDescent="0.3">
      <c r="A8107" s="3">
        <v>93087</v>
      </c>
      <c r="B8107" s="4" t="s">
        <v>110</v>
      </c>
      <c r="C8107" s="4">
        <v>-562.87</v>
      </c>
    </row>
    <row r="8108" spans="1:3" hidden="1" x14ac:dyDescent="0.3">
      <c r="A8108" s="3">
        <v>93812</v>
      </c>
      <c r="B8108" s="4" t="s">
        <v>104</v>
      </c>
      <c r="C8108" s="4">
        <v>-33.840000000000003</v>
      </c>
    </row>
    <row r="8109" spans="1:3" hidden="1" x14ac:dyDescent="0.3">
      <c r="A8109" s="3">
        <v>93085</v>
      </c>
      <c r="B8109" s="4" t="s">
        <v>110</v>
      </c>
      <c r="C8109" s="4">
        <v>-54.73</v>
      </c>
    </row>
    <row r="8110" spans="1:3" hidden="1" x14ac:dyDescent="0.3">
      <c r="A8110" s="3">
        <v>93083</v>
      </c>
      <c r="B8110" s="4" t="s">
        <v>110</v>
      </c>
      <c r="C8110" s="4">
        <v>-465.24</v>
      </c>
    </row>
    <row r="8111" spans="1:3" hidden="1" x14ac:dyDescent="0.3">
      <c r="A8111" s="3">
        <v>93086</v>
      </c>
      <c r="B8111" s="4" t="s">
        <v>110</v>
      </c>
      <c r="C8111" s="4">
        <v>-54.73</v>
      </c>
    </row>
    <row r="8112" spans="1:3" hidden="1" x14ac:dyDescent="0.3">
      <c r="A8112" s="3">
        <v>93089</v>
      </c>
      <c r="B8112" s="4" t="s">
        <v>110</v>
      </c>
      <c r="C8112" s="4">
        <v>-38.72</v>
      </c>
    </row>
    <row r="8113" spans="1:3" hidden="1" x14ac:dyDescent="0.3">
      <c r="A8113" s="3">
        <v>93081</v>
      </c>
      <c r="B8113" s="4" t="s">
        <v>110</v>
      </c>
      <c r="C8113" s="4">
        <v>-603.83000000000004</v>
      </c>
    </row>
    <row r="8114" spans="1:3" hidden="1" x14ac:dyDescent="0.3">
      <c r="A8114" s="3">
        <v>93080</v>
      </c>
      <c r="B8114" s="4" t="s">
        <v>38</v>
      </c>
      <c r="C8114" s="4">
        <v>-603.82000000000005</v>
      </c>
    </row>
    <row r="8115" spans="1:3" hidden="1" x14ac:dyDescent="0.3">
      <c r="A8115" s="3">
        <v>93082</v>
      </c>
      <c r="B8115" s="4" t="s">
        <v>110</v>
      </c>
      <c r="C8115" s="4">
        <v>-475.31</v>
      </c>
    </row>
    <row r="8116" spans="1:3" hidden="1" x14ac:dyDescent="0.3">
      <c r="A8116" s="3">
        <v>92590</v>
      </c>
      <c r="B8116" s="4" t="s">
        <v>110</v>
      </c>
      <c r="C8116" s="4">
        <v>-551.27</v>
      </c>
    </row>
    <row r="8117" spans="1:3" hidden="1" x14ac:dyDescent="0.3">
      <c r="A8117" s="3">
        <v>92970</v>
      </c>
      <c r="B8117" s="4" t="s">
        <v>72</v>
      </c>
      <c r="C8117" s="4">
        <v>-200.51</v>
      </c>
    </row>
    <row r="8118" spans="1:3" hidden="1" x14ac:dyDescent="0.3">
      <c r="A8118" s="3">
        <v>92975</v>
      </c>
      <c r="B8118" s="4" t="s">
        <v>72</v>
      </c>
      <c r="C8118" s="4">
        <v>-373.96</v>
      </c>
    </row>
    <row r="8119" spans="1:3" hidden="1" x14ac:dyDescent="0.3">
      <c r="A8119" s="3">
        <v>92971</v>
      </c>
      <c r="B8119" s="4" t="s">
        <v>72</v>
      </c>
      <c r="C8119" s="4">
        <v>-497.5</v>
      </c>
    </row>
    <row r="8120" spans="1:3" hidden="1" x14ac:dyDescent="0.3">
      <c r="A8120" s="3">
        <v>92923</v>
      </c>
      <c r="B8120" s="4" t="s">
        <v>65</v>
      </c>
      <c r="C8120" s="4">
        <v>-63.88</v>
      </c>
    </row>
    <row r="8121" spans="1:3" hidden="1" x14ac:dyDescent="0.3">
      <c r="A8121" s="3">
        <v>92856</v>
      </c>
      <c r="B8121" s="4" t="s">
        <v>72</v>
      </c>
      <c r="C8121" s="4">
        <v>-14.89</v>
      </c>
    </row>
    <row r="8122" spans="1:3" hidden="1" x14ac:dyDescent="0.3">
      <c r="A8122" s="3">
        <v>92712</v>
      </c>
      <c r="B8122" s="4" t="s">
        <v>72</v>
      </c>
      <c r="C8122" s="4">
        <v>-29.57</v>
      </c>
    </row>
    <row r="8123" spans="1:3" hidden="1" x14ac:dyDescent="0.3">
      <c r="A8123" s="3">
        <v>93631</v>
      </c>
      <c r="B8123" s="4" t="s">
        <v>107</v>
      </c>
      <c r="C8123" s="4">
        <v>-195.75</v>
      </c>
    </row>
    <row r="8124" spans="1:3" hidden="1" x14ac:dyDescent="0.3">
      <c r="A8124" s="3">
        <v>93574</v>
      </c>
      <c r="B8124" s="4" t="s">
        <v>104</v>
      </c>
      <c r="C8124" s="4">
        <v>-41.67</v>
      </c>
    </row>
    <row r="8125" spans="1:3" hidden="1" x14ac:dyDescent="0.3">
      <c r="A8125" s="3">
        <v>93575</v>
      </c>
      <c r="B8125" s="4" t="s">
        <v>104</v>
      </c>
      <c r="C8125" s="4">
        <v>-385.62</v>
      </c>
    </row>
    <row r="8126" spans="1:3" hidden="1" x14ac:dyDescent="0.3">
      <c r="A8126" s="3">
        <v>93590</v>
      </c>
      <c r="B8126" s="4" t="s">
        <v>104</v>
      </c>
      <c r="C8126" s="4">
        <v>-123</v>
      </c>
    </row>
    <row r="8127" spans="1:3" hidden="1" x14ac:dyDescent="0.3">
      <c r="A8127" s="3">
        <v>93490</v>
      </c>
      <c r="B8127" s="4" t="s">
        <v>104</v>
      </c>
      <c r="C8127" s="4">
        <v>-141.41999999999999</v>
      </c>
    </row>
    <row r="8128" spans="1:3" hidden="1" x14ac:dyDescent="0.3">
      <c r="A8128" s="3">
        <v>93496</v>
      </c>
      <c r="B8128" s="4" t="s">
        <v>56</v>
      </c>
      <c r="C8128" s="4">
        <v>-45.58</v>
      </c>
    </row>
    <row r="8129" spans="1:3" hidden="1" x14ac:dyDescent="0.3">
      <c r="A8129" s="3">
        <v>93492</v>
      </c>
      <c r="B8129" s="4" t="s">
        <v>104</v>
      </c>
      <c r="C8129" s="4">
        <v>-44.43</v>
      </c>
    </row>
    <row r="8130" spans="1:3" hidden="1" x14ac:dyDescent="0.3">
      <c r="A8130" s="3">
        <v>93491</v>
      </c>
      <c r="B8130" s="4" t="s">
        <v>104</v>
      </c>
      <c r="C8130" s="4">
        <v>-62.76</v>
      </c>
    </row>
    <row r="8131" spans="1:3" hidden="1" x14ac:dyDescent="0.3">
      <c r="A8131" s="3">
        <v>93478</v>
      </c>
      <c r="B8131" s="4" t="s">
        <v>105</v>
      </c>
      <c r="C8131" s="4">
        <v>-391.01</v>
      </c>
    </row>
    <row r="8132" spans="1:3" hidden="1" x14ac:dyDescent="0.3">
      <c r="A8132" s="3">
        <v>93483</v>
      </c>
      <c r="B8132" s="4" t="s">
        <v>66</v>
      </c>
      <c r="C8132" s="4">
        <v>-98.11</v>
      </c>
    </row>
    <row r="8133" spans="1:3" hidden="1" x14ac:dyDescent="0.3">
      <c r="A8133" s="3">
        <v>93488</v>
      </c>
      <c r="B8133" s="4" t="s">
        <v>104</v>
      </c>
      <c r="C8133" s="4">
        <v>-225.01</v>
      </c>
    </row>
    <row r="8134" spans="1:3" hidden="1" x14ac:dyDescent="0.3">
      <c r="A8134" s="3">
        <v>93489</v>
      </c>
      <c r="B8134" s="4" t="s">
        <v>104</v>
      </c>
      <c r="C8134" s="4">
        <v>-59.94</v>
      </c>
    </row>
    <row r="8135" spans="1:3" hidden="1" x14ac:dyDescent="0.3">
      <c r="A8135" s="3">
        <v>93482</v>
      </c>
      <c r="B8135" s="4" t="s">
        <v>66</v>
      </c>
      <c r="C8135" s="4">
        <v>-29.64</v>
      </c>
    </row>
    <row r="8136" spans="1:3" hidden="1" x14ac:dyDescent="0.3">
      <c r="A8136" s="3">
        <v>93473</v>
      </c>
      <c r="B8136" s="4" t="s">
        <v>58</v>
      </c>
      <c r="C8136" s="4">
        <v>-352.25</v>
      </c>
    </row>
    <row r="8137" spans="1:3" hidden="1" x14ac:dyDescent="0.3">
      <c r="A8137" s="3">
        <v>93509</v>
      </c>
      <c r="B8137" s="4" t="s">
        <v>99</v>
      </c>
      <c r="C8137" s="4">
        <v>-80.27</v>
      </c>
    </row>
    <row r="8138" spans="1:3" hidden="1" x14ac:dyDescent="0.3">
      <c r="A8138" s="3">
        <v>93507</v>
      </c>
      <c r="B8138" s="4" t="s">
        <v>99</v>
      </c>
      <c r="C8138" s="4">
        <v>-118.04</v>
      </c>
    </row>
    <row r="8139" spans="1:3" hidden="1" x14ac:dyDescent="0.3">
      <c r="A8139" s="3">
        <v>93506</v>
      </c>
      <c r="B8139" s="4" t="s">
        <v>99</v>
      </c>
      <c r="C8139" s="4">
        <v>-125.8</v>
      </c>
    </row>
    <row r="8140" spans="1:3" hidden="1" x14ac:dyDescent="0.3">
      <c r="A8140" s="3">
        <v>93505</v>
      </c>
      <c r="B8140" s="4" t="s">
        <v>99</v>
      </c>
      <c r="C8140" s="4">
        <v>-76.3</v>
      </c>
    </row>
    <row r="8141" spans="1:3" hidden="1" x14ac:dyDescent="0.3">
      <c r="A8141" s="3">
        <v>93508</v>
      </c>
      <c r="B8141" s="4" t="s">
        <v>99</v>
      </c>
      <c r="C8141" s="4">
        <v>-88.74</v>
      </c>
    </row>
    <row r="8142" spans="1:3" hidden="1" x14ac:dyDescent="0.3">
      <c r="A8142" s="3">
        <v>93594</v>
      </c>
      <c r="B8142" s="4" t="s">
        <v>104</v>
      </c>
      <c r="C8142" s="4">
        <v>-207.32</v>
      </c>
    </row>
    <row r="8143" spans="1:3" hidden="1" x14ac:dyDescent="0.3">
      <c r="A8143" s="3">
        <v>93592</v>
      </c>
      <c r="B8143" s="4" t="s">
        <v>31</v>
      </c>
      <c r="C8143" s="4">
        <v>-244.7</v>
      </c>
    </row>
    <row r="8144" spans="1:3" hidden="1" x14ac:dyDescent="0.3">
      <c r="A8144" s="3">
        <v>93677</v>
      </c>
      <c r="B8144" s="4" t="s">
        <v>104</v>
      </c>
      <c r="C8144" s="4">
        <v>-76.27</v>
      </c>
    </row>
    <row r="8145" spans="1:3" hidden="1" x14ac:dyDescent="0.3">
      <c r="A8145" s="3">
        <v>93678</v>
      </c>
      <c r="B8145" s="4" t="s">
        <v>104</v>
      </c>
      <c r="C8145" s="4">
        <v>-208.38</v>
      </c>
    </row>
    <row r="8146" spans="1:3" hidden="1" x14ac:dyDescent="0.3">
      <c r="A8146" s="3">
        <v>93709</v>
      </c>
      <c r="B8146" s="4" t="s">
        <v>553</v>
      </c>
      <c r="C8146" s="4">
        <v>-115.83</v>
      </c>
    </row>
    <row r="8147" spans="1:3" hidden="1" x14ac:dyDescent="0.3">
      <c r="A8147" s="3">
        <v>93710</v>
      </c>
      <c r="B8147" s="4" t="s">
        <v>553</v>
      </c>
      <c r="C8147" s="4">
        <v>-89.87</v>
      </c>
    </row>
    <row r="8148" spans="1:3" hidden="1" x14ac:dyDescent="0.3">
      <c r="A8148" s="3">
        <v>93638</v>
      </c>
      <c r="B8148" s="4" t="s">
        <v>104</v>
      </c>
      <c r="C8148" s="4">
        <v>-38.21</v>
      </c>
    </row>
    <row r="8149" spans="1:3" hidden="1" x14ac:dyDescent="0.3">
      <c r="A8149" s="3">
        <v>93639</v>
      </c>
      <c r="B8149" s="4" t="s">
        <v>104</v>
      </c>
      <c r="C8149" s="4">
        <v>-341.41</v>
      </c>
    </row>
    <row r="8150" spans="1:3" hidden="1" x14ac:dyDescent="0.3">
      <c r="A8150" s="3">
        <v>93651</v>
      </c>
      <c r="B8150" s="4" t="s">
        <v>12</v>
      </c>
      <c r="C8150" s="4">
        <v>-131.82</v>
      </c>
    </row>
    <row r="8151" spans="1:3" hidden="1" x14ac:dyDescent="0.3">
      <c r="A8151" s="3">
        <v>93652</v>
      </c>
      <c r="B8151" s="4" t="s">
        <v>12</v>
      </c>
      <c r="C8151" s="4">
        <v>-20.440000000000001</v>
      </c>
    </row>
    <row r="8152" spans="1:3" hidden="1" x14ac:dyDescent="0.3">
      <c r="A8152" s="3">
        <v>93653</v>
      </c>
      <c r="B8152" s="4" t="s">
        <v>12</v>
      </c>
      <c r="C8152" s="4">
        <v>-164.73</v>
      </c>
    </row>
    <row r="8153" spans="1:3" hidden="1" x14ac:dyDescent="0.3">
      <c r="A8153" s="3">
        <v>93654</v>
      </c>
      <c r="B8153" s="4" t="s">
        <v>12</v>
      </c>
      <c r="C8153" s="4">
        <v>-98.6</v>
      </c>
    </row>
    <row r="8154" spans="1:3" hidden="1" x14ac:dyDescent="0.3">
      <c r="A8154" s="3">
        <v>93659</v>
      </c>
      <c r="B8154" s="4" t="s">
        <v>104</v>
      </c>
      <c r="C8154" s="4">
        <v>-137.88999999999999</v>
      </c>
    </row>
    <row r="8155" spans="1:3" hidden="1" x14ac:dyDescent="0.3">
      <c r="A8155" s="3">
        <v>93747</v>
      </c>
      <c r="B8155" s="4" t="s">
        <v>91</v>
      </c>
      <c r="C8155" s="4">
        <v>-163.88</v>
      </c>
    </row>
    <row r="8156" spans="1:3" hidden="1" x14ac:dyDescent="0.3">
      <c r="A8156" s="3">
        <v>93767</v>
      </c>
      <c r="B8156" s="4" t="s">
        <v>97</v>
      </c>
      <c r="C8156" s="4">
        <v>-283.8</v>
      </c>
    </row>
    <row r="8157" spans="1:3" hidden="1" x14ac:dyDescent="0.3">
      <c r="A8157" s="3">
        <v>93820</v>
      </c>
      <c r="B8157" s="4" t="s">
        <v>60</v>
      </c>
      <c r="C8157" s="4">
        <v>-73.819999999999993</v>
      </c>
    </row>
    <row r="8158" spans="1:3" hidden="1" x14ac:dyDescent="0.3">
      <c r="A8158" s="3">
        <v>93821</v>
      </c>
      <c r="B8158" s="4" t="s">
        <v>60</v>
      </c>
      <c r="C8158" s="4">
        <v>-79.16</v>
      </c>
    </row>
    <row r="8159" spans="1:3" hidden="1" x14ac:dyDescent="0.3">
      <c r="A8159" s="3">
        <v>93822</v>
      </c>
      <c r="B8159" s="4" t="s">
        <v>60</v>
      </c>
      <c r="C8159" s="4">
        <v>-76.23</v>
      </c>
    </row>
    <row r="8160" spans="1:3" hidden="1" x14ac:dyDescent="0.3">
      <c r="A8160" s="3">
        <v>93802</v>
      </c>
      <c r="B8160" s="4" t="s">
        <v>10</v>
      </c>
      <c r="C8160" s="4">
        <v>-4.79</v>
      </c>
    </row>
    <row r="8161" spans="1:3" hidden="1" x14ac:dyDescent="0.3">
      <c r="A8161" s="3">
        <v>93803</v>
      </c>
      <c r="B8161" s="4" t="s">
        <v>10</v>
      </c>
      <c r="C8161" s="4">
        <v>-12.03</v>
      </c>
    </row>
    <row r="8162" spans="1:3" hidden="1" x14ac:dyDescent="0.3">
      <c r="A8162" s="3">
        <v>93951</v>
      </c>
      <c r="B8162" s="4" t="s">
        <v>66</v>
      </c>
      <c r="C8162" s="4">
        <v>-71.69</v>
      </c>
    </row>
    <row r="8163" spans="1:3" hidden="1" x14ac:dyDescent="0.3">
      <c r="A8163" s="3">
        <v>93915</v>
      </c>
      <c r="B8163" s="4" t="s">
        <v>60</v>
      </c>
      <c r="C8163" s="4">
        <v>-195.29</v>
      </c>
    </row>
    <row r="8164" spans="1:3" hidden="1" x14ac:dyDescent="0.3">
      <c r="A8164" s="3">
        <v>93926</v>
      </c>
      <c r="B8164" s="4" t="s">
        <v>89</v>
      </c>
      <c r="C8164" s="4">
        <v>-113.19</v>
      </c>
    </row>
    <row r="8165" spans="1:3" hidden="1" x14ac:dyDescent="0.3">
      <c r="A8165" s="3">
        <v>93933</v>
      </c>
      <c r="B8165" s="4" t="s">
        <v>66</v>
      </c>
      <c r="C8165" s="4">
        <v>-166.22</v>
      </c>
    </row>
    <row r="8166" spans="1:3" hidden="1" x14ac:dyDescent="0.3">
      <c r="A8166" s="3">
        <v>93912</v>
      </c>
      <c r="B8166" s="4" t="s">
        <v>60</v>
      </c>
      <c r="C8166" s="4">
        <v>-192.27</v>
      </c>
    </row>
    <row r="8167" spans="1:3" hidden="1" x14ac:dyDescent="0.3">
      <c r="A8167" s="3">
        <v>93916</v>
      </c>
      <c r="B8167" s="4" t="s">
        <v>60</v>
      </c>
      <c r="C8167" s="4">
        <v>-1032.02</v>
      </c>
    </row>
    <row r="8168" spans="1:3" hidden="1" x14ac:dyDescent="0.3">
      <c r="A8168" s="3">
        <v>93914</v>
      </c>
      <c r="B8168" s="4" t="s">
        <v>60</v>
      </c>
      <c r="C8168" s="4">
        <v>-2.54</v>
      </c>
    </row>
    <row r="8169" spans="1:3" hidden="1" x14ac:dyDescent="0.3">
      <c r="A8169" s="3">
        <v>93931</v>
      </c>
      <c r="B8169" s="4" t="s">
        <v>38</v>
      </c>
      <c r="C8169" s="4">
        <v>-339.77</v>
      </c>
    </row>
    <row r="8170" spans="1:3" hidden="1" x14ac:dyDescent="0.3">
      <c r="A8170" s="3">
        <v>93913</v>
      </c>
      <c r="B8170" s="4" t="s">
        <v>60</v>
      </c>
      <c r="C8170" s="4">
        <v>-111.07</v>
      </c>
    </row>
    <row r="8171" spans="1:3" hidden="1" x14ac:dyDescent="0.3">
      <c r="A8171" s="3">
        <v>93918</v>
      </c>
      <c r="B8171" s="4" t="s">
        <v>60</v>
      </c>
      <c r="C8171" s="4">
        <v>-54.78</v>
      </c>
    </row>
    <row r="8172" spans="1:3" hidden="1" x14ac:dyDescent="0.3">
      <c r="A8172" s="3">
        <v>93911</v>
      </c>
      <c r="B8172" s="4" t="s">
        <v>60</v>
      </c>
      <c r="C8172" s="4">
        <v>-20.95</v>
      </c>
    </row>
    <row r="8173" spans="1:3" hidden="1" x14ac:dyDescent="0.3">
      <c r="A8173" s="3">
        <v>93917</v>
      </c>
      <c r="B8173" s="4" t="s">
        <v>60</v>
      </c>
      <c r="C8173" s="4">
        <v>-9.91</v>
      </c>
    </row>
    <row r="8174" spans="1:3" hidden="1" x14ac:dyDescent="0.3">
      <c r="A8174" s="3">
        <v>93919</v>
      </c>
      <c r="B8174" s="4" t="s">
        <v>60</v>
      </c>
      <c r="C8174" s="4">
        <v>-5.7</v>
      </c>
    </row>
    <row r="8175" spans="1:3" hidden="1" x14ac:dyDescent="0.3">
      <c r="A8175" s="3">
        <v>90697</v>
      </c>
      <c r="B8175" s="4" t="s">
        <v>85</v>
      </c>
      <c r="C8175" s="4">
        <v>-87.08</v>
      </c>
    </row>
    <row r="8176" spans="1:3" hidden="1" x14ac:dyDescent="0.3">
      <c r="A8176" s="3">
        <v>90698</v>
      </c>
      <c r="B8176" s="4" t="s">
        <v>85</v>
      </c>
      <c r="C8176" s="4">
        <v>-224.84</v>
      </c>
    </row>
    <row r="8177" spans="1:3" hidden="1" x14ac:dyDescent="0.3">
      <c r="A8177" s="3">
        <v>91377</v>
      </c>
      <c r="B8177" s="4" t="s">
        <v>118</v>
      </c>
      <c r="C8177" s="4">
        <v>-330.75</v>
      </c>
    </row>
    <row r="8178" spans="1:3" hidden="1" x14ac:dyDescent="0.3">
      <c r="A8178" s="3">
        <v>90703</v>
      </c>
      <c r="B8178" s="4" t="s">
        <v>85</v>
      </c>
      <c r="C8178" s="4">
        <v>-1501.31</v>
      </c>
    </row>
    <row r="8179" spans="1:3" hidden="1" x14ac:dyDescent="0.3">
      <c r="A8179" s="3">
        <v>90702</v>
      </c>
      <c r="B8179" s="4" t="s">
        <v>85</v>
      </c>
      <c r="C8179" s="4">
        <v>-59.58</v>
      </c>
    </row>
    <row r="8180" spans="1:3" hidden="1" x14ac:dyDescent="0.3">
      <c r="A8180" s="3">
        <v>90699</v>
      </c>
      <c r="B8180" s="4" t="s">
        <v>85</v>
      </c>
      <c r="C8180" s="4">
        <v>-41.02</v>
      </c>
    </row>
    <row r="8181" spans="1:3" hidden="1" x14ac:dyDescent="0.3">
      <c r="A8181" s="3">
        <v>92556</v>
      </c>
      <c r="B8181" s="4" t="s">
        <v>65</v>
      </c>
      <c r="C8181" s="4">
        <v>-14.68</v>
      </c>
    </row>
    <row r="8182" spans="1:3" hidden="1" x14ac:dyDescent="0.3">
      <c r="A8182" s="3">
        <v>92577</v>
      </c>
      <c r="B8182" s="4" t="s">
        <v>65</v>
      </c>
      <c r="C8182" s="4">
        <v>-30.36</v>
      </c>
    </row>
    <row r="8183" spans="1:3" hidden="1" x14ac:dyDescent="0.3">
      <c r="A8183" s="3">
        <v>92576</v>
      </c>
      <c r="B8183" s="4" t="s">
        <v>65</v>
      </c>
      <c r="C8183" s="4">
        <v>-11.57</v>
      </c>
    </row>
    <row r="8184" spans="1:3" hidden="1" x14ac:dyDescent="0.3">
      <c r="A8184" s="3">
        <v>92624</v>
      </c>
      <c r="B8184" s="4" t="s">
        <v>117</v>
      </c>
      <c r="C8184" s="4">
        <v>-2.88</v>
      </c>
    </row>
    <row r="8185" spans="1:3" hidden="1" x14ac:dyDescent="0.3">
      <c r="A8185" s="3">
        <v>92623</v>
      </c>
      <c r="B8185" s="4" t="s">
        <v>117</v>
      </c>
      <c r="C8185" s="4">
        <v>-9.69</v>
      </c>
    </row>
    <row r="8186" spans="1:3" hidden="1" x14ac:dyDescent="0.3">
      <c r="A8186" s="3">
        <v>92622</v>
      </c>
      <c r="B8186" s="4" t="s">
        <v>117</v>
      </c>
      <c r="C8186" s="4">
        <v>-67.84</v>
      </c>
    </row>
    <row r="8187" spans="1:3" hidden="1" x14ac:dyDescent="0.3">
      <c r="A8187" s="3">
        <v>92433</v>
      </c>
      <c r="B8187" s="4" t="s">
        <v>117</v>
      </c>
      <c r="C8187" s="4">
        <v>-4.3499999999999996</v>
      </c>
    </row>
    <row r="8188" spans="1:3" hidden="1" x14ac:dyDescent="0.3">
      <c r="A8188" s="3">
        <v>92434</v>
      </c>
      <c r="B8188" s="4" t="s">
        <v>117</v>
      </c>
      <c r="C8188" s="4">
        <v>-4.66</v>
      </c>
    </row>
    <row r="8189" spans="1:3" hidden="1" x14ac:dyDescent="0.3">
      <c r="A8189" s="3">
        <v>92437</v>
      </c>
      <c r="B8189" s="4" t="s">
        <v>117</v>
      </c>
      <c r="C8189" s="4">
        <v>-104.57</v>
      </c>
    </row>
    <row r="8190" spans="1:3" hidden="1" x14ac:dyDescent="0.3">
      <c r="A8190" s="3">
        <v>92442</v>
      </c>
      <c r="B8190" s="4" t="s">
        <v>72</v>
      </c>
      <c r="C8190" s="4">
        <v>-43.77</v>
      </c>
    </row>
    <row r="8191" spans="1:3" hidden="1" x14ac:dyDescent="0.3">
      <c r="A8191" s="3">
        <v>92441</v>
      </c>
      <c r="B8191" s="4" t="s">
        <v>72</v>
      </c>
      <c r="C8191" s="4">
        <v>-23.7</v>
      </c>
    </row>
    <row r="8192" spans="1:3" hidden="1" x14ac:dyDescent="0.3">
      <c r="A8192" s="3">
        <v>92443</v>
      </c>
      <c r="B8192" s="4" t="s">
        <v>72</v>
      </c>
      <c r="C8192" s="4">
        <v>-107.51</v>
      </c>
    </row>
    <row r="8193" spans="1:3" hidden="1" x14ac:dyDescent="0.3">
      <c r="A8193" s="3">
        <v>92444</v>
      </c>
      <c r="B8193" s="4" t="s">
        <v>72</v>
      </c>
      <c r="C8193" s="4">
        <v>-4.87</v>
      </c>
    </row>
    <row r="8194" spans="1:3" hidden="1" x14ac:dyDescent="0.3">
      <c r="A8194" s="3">
        <v>92445</v>
      </c>
      <c r="B8194" s="4" t="s">
        <v>72</v>
      </c>
      <c r="C8194" s="4">
        <v>-90.93</v>
      </c>
    </row>
    <row r="8195" spans="1:3" hidden="1" x14ac:dyDescent="0.3">
      <c r="A8195" s="3">
        <v>92471</v>
      </c>
      <c r="B8195" s="4" t="s">
        <v>65</v>
      </c>
      <c r="C8195" s="4">
        <v>-21.26</v>
      </c>
    </row>
    <row r="8196" spans="1:3" hidden="1" x14ac:dyDescent="0.3">
      <c r="A8196" s="3">
        <v>92460</v>
      </c>
      <c r="B8196" s="4" t="s">
        <v>60</v>
      </c>
      <c r="C8196" s="4">
        <v>-91.24</v>
      </c>
    </row>
    <row r="8197" spans="1:3" hidden="1" x14ac:dyDescent="0.3">
      <c r="A8197" s="3">
        <v>92447</v>
      </c>
      <c r="B8197" s="4" t="s">
        <v>72</v>
      </c>
      <c r="C8197" s="4">
        <v>-4.87</v>
      </c>
    </row>
    <row r="8198" spans="1:3" hidden="1" x14ac:dyDescent="0.3">
      <c r="A8198" s="3">
        <v>92448</v>
      </c>
      <c r="B8198" s="4" t="s">
        <v>72</v>
      </c>
      <c r="C8198" s="4">
        <v>-48.52</v>
      </c>
    </row>
    <row r="8199" spans="1:3" hidden="1" x14ac:dyDescent="0.3">
      <c r="A8199" s="3">
        <v>92450</v>
      </c>
      <c r="B8199" s="4" t="s">
        <v>72</v>
      </c>
      <c r="C8199" s="4">
        <v>-52.58</v>
      </c>
    </row>
    <row r="8200" spans="1:3" hidden="1" x14ac:dyDescent="0.3">
      <c r="A8200" s="3">
        <v>92451</v>
      </c>
      <c r="B8200" s="4" t="s">
        <v>72</v>
      </c>
      <c r="C8200" s="4">
        <v>-18.95</v>
      </c>
    </row>
    <row r="8201" spans="1:3" hidden="1" x14ac:dyDescent="0.3">
      <c r="A8201" s="3">
        <v>92455</v>
      </c>
      <c r="B8201" s="4" t="s">
        <v>60</v>
      </c>
      <c r="C8201" s="4">
        <v>-2.3199999999999998</v>
      </c>
    </row>
    <row r="8202" spans="1:3" hidden="1" x14ac:dyDescent="0.3">
      <c r="A8202" s="3">
        <v>92456</v>
      </c>
      <c r="B8202" s="4" t="s">
        <v>60</v>
      </c>
      <c r="C8202" s="4">
        <v>-9.9</v>
      </c>
    </row>
    <row r="8203" spans="1:3" hidden="1" x14ac:dyDescent="0.3">
      <c r="A8203" s="3">
        <v>92457</v>
      </c>
      <c r="B8203" s="4" t="s">
        <v>60</v>
      </c>
      <c r="C8203" s="4">
        <v>-9.67</v>
      </c>
    </row>
    <row r="8204" spans="1:3" hidden="1" x14ac:dyDescent="0.3">
      <c r="A8204" s="3">
        <v>92458</v>
      </c>
      <c r="B8204" s="4" t="s">
        <v>60</v>
      </c>
      <c r="C8204" s="4">
        <v>-91.64</v>
      </c>
    </row>
    <row r="8205" spans="1:3" hidden="1" x14ac:dyDescent="0.3">
      <c r="A8205" s="3">
        <v>92424</v>
      </c>
      <c r="B8205" s="4" t="s">
        <v>117</v>
      </c>
      <c r="C8205" s="4">
        <v>-279.14999999999998</v>
      </c>
    </row>
    <row r="8206" spans="1:3" hidden="1" x14ac:dyDescent="0.3">
      <c r="A8206" s="3">
        <v>92426</v>
      </c>
      <c r="B8206" s="4" t="s">
        <v>117</v>
      </c>
      <c r="C8206" s="4">
        <v>-257.73</v>
      </c>
    </row>
    <row r="8207" spans="1:3" hidden="1" x14ac:dyDescent="0.3">
      <c r="A8207" s="3">
        <v>92427</v>
      </c>
      <c r="B8207" s="4" t="s">
        <v>117</v>
      </c>
      <c r="C8207" s="4">
        <v>-278.22000000000003</v>
      </c>
    </row>
    <row r="8208" spans="1:3" hidden="1" x14ac:dyDescent="0.3">
      <c r="A8208" s="3">
        <v>92431</v>
      </c>
      <c r="B8208" s="4" t="s">
        <v>117</v>
      </c>
      <c r="C8208" s="4">
        <v>-35.72</v>
      </c>
    </row>
    <row r="8209" spans="1:3" hidden="1" x14ac:dyDescent="0.3">
      <c r="A8209" s="3">
        <v>92432</v>
      </c>
      <c r="B8209" s="4" t="s">
        <v>117</v>
      </c>
      <c r="C8209" s="4">
        <v>-14.43</v>
      </c>
    </row>
    <row r="8210" spans="1:3" hidden="1" x14ac:dyDescent="0.3">
      <c r="A8210" s="3">
        <v>92449</v>
      </c>
      <c r="B8210" s="4" t="s">
        <v>72</v>
      </c>
      <c r="C8210" s="4">
        <v>-13.04</v>
      </c>
    </row>
    <row r="8211" spans="1:3" hidden="1" x14ac:dyDescent="0.3">
      <c r="A8211" s="3">
        <v>92435</v>
      </c>
      <c r="B8211" s="4" t="s">
        <v>117</v>
      </c>
      <c r="C8211" s="4">
        <v>-8.32</v>
      </c>
    </row>
    <row r="8212" spans="1:3" hidden="1" x14ac:dyDescent="0.3">
      <c r="A8212" s="3">
        <v>92436</v>
      </c>
      <c r="B8212" s="4" t="s">
        <v>117</v>
      </c>
      <c r="C8212" s="4">
        <v>-18.3</v>
      </c>
    </row>
    <row r="8213" spans="1:3" hidden="1" x14ac:dyDescent="0.3">
      <c r="A8213" s="3">
        <v>92446</v>
      </c>
      <c r="B8213" s="4" t="s">
        <v>72</v>
      </c>
      <c r="C8213" s="4">
        <v>-29.64</v>
      </c>
    </row>
    <row r="8214" spans="1:3" hidden="1" x14ac:dyDescent="0.3">
      <c r="A8214" s="3">
        <v>92459</v>
      </c>
      <c r="B8214" s="4" t="s">
        <v>60</v>
      </c>
      <c r="C8214" s="4">
        <v>-12.82</v>
      </c>
    </row>
    <row r="8215" spans="1:3" hidden="1" x14ac:dyDescent="0.3">
      <c r="A8215" s="3">
        <v>92461</v>
      </c>
      <c r="B8215" s="4" t="s">
        <v>60</v>
      </c>
      <c r="C8215" s="4">
        <v>-5.86</v>
      </c>
    </row>
    <row r="8216" spans="1:3" hidden="1" x14ac:dyDescent="0.3">
      <c r="A8216" s="3">
        <v>92462</v>
      </c>
      <c r="B8216" s="4" t="s">
        <v>60</v>
      </c>
      <c r="C8216" s="4">
        <v>-169.15</v>
      </c>
    </row>
    <row r="8217" spans="1:3" hidden="1" x14ac:dyDescent="0.3">
      <c r="A8217" s="3">
        <v>92470</v>
      </c>
      <c r="B8217" s="4" t="s">
        <v>65</v>
      </c>
      <c r="C8217" s="4">
        <v>-466.51</v>
      </c>
    </row>
    <row r="8218" spans="1:3" hidden="1" x14ac:dyDescent="0.3">
      <c r="A8218" s="3">
        <v>92468</v>
      </c>
      <c r="B8218" s="4" t="s">
        <v>65</v>
      </c>
      <c r="C8218" s="4">
        <v>-44.01</v>
      </c>
    </row>
    <row r="8219" spans="1:3" hidden="1" x14ac:dyDescent="0.3">
      <c r="A8219" s="3">
        <v>92469</v>
      </c>
      <c r="B8219" s="4" t="s">
        <v>65</v>
      </c>
      <c r="C8219" s="4">
        <v>-19.57</v>
      </c>
    </row>
    <row r="8220" spans="1:3" hidden="1" x14ac:dyDescent="0.3">
      <c r="A8220" s="3">
        <v>92467</v>
      </c>
      <c r="B8220" s="4" t="s">
        <v>65</v>
      </c>
      <c r="C8220" s="4">
        <v>-8.48</v>
      </c>
    </row>
    <row r="8221" spans="1:3" hidden="1" x14ac:dyDescent="0.3">
      <c r="A8221" s="3">
        <v>92466</v>
      </c>
      <c r="B8221" s="4" t="s">
        <v>65</v>
      </c>
      <c r="C8221" s="4">
        <v>-29.74</v>
      </c>
    </row>
    <row r="8222" spans="1:3" hidden="1" x14ac:dyDescent="0.3">
      <c r="A8222" s="3">
        <v>92464</v>
      </c>
      <c r="B8222" s="4" t="s">
        <v>60</v>
      </c>
      <c r="C8222" s="4">
        <v>-47.54</v>
      </c>
    </row>
    <row r="8223" spans="1:3" hidden="1" x14ac:dyDescent="0.3">
      <c r="A8223" s="3">
        <v>92463</v>
      </c>
      <c r="B8223" s="4" t="s">
        <v>60</v>
      </c>
      <c r="C8223" s="4">
        <v>-24.9</v>
      </c>
    </row>
    <row r="8224" spans="1:3" hidden="1" x14ac:dyDescent="0.3">
      <c r="A8224" s="3">
        <v>92472</v>
      </c>
      <c r="B8224" s="4" t="s">
        <v>65</v>
      </c>
      <c r="C8224" s="4">
        <v>-24.25</v>
      </c>
    </row>
    <row r="8225" spans="1:3" hidden="1" x14ac:dyDescent="0.3">
      <c r="A8225" s="3">
        <v>92473</v>
      </c>
      <c r="B8225" s="4" t="s">
        <v>65</v>
      </c>
      <c r="C8225" s="4">
        <v>-6.33</v>
      </c>
    </row>
    <row r="8226" spans="1:3" hidden="1" x14ac:dyDescent="0.3">
      <c r="A8226" s="3">
        <v>92474</v>
      </c>
      <c r="B8226" s="4" t="s">
        <v>65</v>
      </c>
      <c r="C8226" s="4">
        <v>-24.8</v>
      </c>
    </row>
    <row r="8227" spans="1:3" hidden="1" x14ac:dyDescent="0.3">
      <c r="A8227" s="3">
        <v>92634</v>
      </c>
      <c r="B8227" s="4" t="s">
        <v>103</v>
      </c>
      <c r="C8227" s="4">
        <v>-4.82</v>
      </c>
    </row>
    <row r="8228" spans="1:3" hidden="1" x14ac:dyDescent="0.3">
      <c r="A8228" s="3">
        <v>92520</v>
      </c>
      <c r="B8228" s="4" t="s">
        <v>103</v>
      </c>
      <c r="C8228" s="4">
        <v>-70.41</v>
      </c>
    </row>
    <row r="8229" spans="1:3" hidden="1" x14ac:dyDescent="0.3">
      <c r="A8229" s="3">
        <v>92667</v>
      </c>
      <c r="B8229" s="4" t="s">
        <v>95</v>
      </c>
      <c r="C8229" s="4">
        <v>-6.04</v>
      </c>
    </row>
    <row r="8230" spans="1:3" hidden="1" x14ac:dyDescent="0.3">
      <c r="A8230" s="3">
        <v>92666</v>
      </c>
      <c r="B8230" s="4" t="s">
        <v>95</v>
      </c>
      <c r="C8230" s="4">
        <v>-24.34</v>
      </c>
    </row>
    <row r="8231" spans="1:3" hidden="1" x14ac:dyDescent="0.3">
      <c r="A8231" s="3">
        <v>92665</v>
      </c>
      <c r="B8231" s="4" t="s">
        <v>95</v>
      </c>
      <c r="C8231" s="4">
        <v>-31.32</v>
      </c>
    </row>
    <row r="8232" spans="1:3" hidden="1" x14ac:dyDescent="0.3">
      <c r="A8232" s="3">
        <v>92637</v>
      </c>
      <c r="B8232" s="4" t="s">
        <v>103</v>
      </c>
      <c r="C8232" s="4">
        <v>-9.6</v>
      </c>
    </row>
    <row r="8233" spans="1:3" hidden="1" x14ac:dyDescent="0.3">
      <c r="A8233" s="3">
        <v>92638</v>
      </c>
      <c r="B8233" s="4" t="s">
        <v>103</v>
      </c>
      <c r="C8233" s="4">
        <v>-15.71</v>
      </c>
    </row>
    <row r="8234" spans="1:3" hidden="1" x14ac:dyDescent="0.3">
      <c r="A8234" s="3">
        <v>92639</v>
      </c>
      <c r="B8234" s="4" t="s">
        <v>103</v>
      </c>
      <c r="C8234" s="4">
        <v>-19.329999999999998</v>
      </c>
    </row>
    <row r="8235" spans="1:3" hidden="1" x14ac:dyDescent="0.3">
      <c r="A8235" s="3">
        <v>92641</v>
      </c>
      <c r="B8235" s="4" t="s">
        <v>103</v>
      </c>
      <c r="C8235" s="4">
        <v>-23.6</v>
      </c>
    </row>
    <row r="8236" spans="1:3" hidden="1" x14ac:dyDescent="0.3">
      <c r="A8236" s="3">
        <v>92660</v>
      </c>
      <c r="B8236" s="4" t="s">
        <v>95</v>
      </c>
      <c r="C8236" s="4">
        <v>-59.69</v>
      </c>
    </row>
    <row r="8237" spans="1:3" hidden="1" x14ac:dyDescent="0.3">
      <c r="A8237" s="3">
        <v>92663</v>
      </c>
      <c r="B8237" s="4" t="s">
        <v>95</v>
      </c>
      <c r="C8237" s="4">
        <v>-16.79</v>
      </c>
    </row>
    <row r="8238" spans="1:3" hidden="1" x14ac:dyDescent="0.3">
      <c r="A8238" s="3">
        <v>92662</v>
      </c>
      <c r="B8238" s="4" t="s">
        <v>95</v>
      </c>
      <c r="C8238" s="4">
        <v>-8.9</v>
      </c>
    </row>
    <row r="8239" spans="1:3" hidden="1" x14ac:dyDescent="0.3">
      <c r="A8239" s="3">
        <v>92661</v>
      </c>
      <c r="B8239" s="4" t="s">
        <v>95</v>
      </c>
      <c r="C8239" s="4">
        <v>-11.91</v>
      </c>
    </row>
    <row r="8240" spans="1:3" hidden="1" x14ac:dyDescent="0.3">
      <c r="A8240" s="3">
        <v>92523</v>
      </c>
      <c r="B8240" s="4" t="s">
        <v>103</v>
      </c>
      <c r="C8240" s="4">
        <v>-10.14</v>
      </c>
    </row>
    <row r="8241" spans="1:3" hidden="1" x14ac:dyDescent="0.3">
      <c r="A8241" s="3">
        <v>92524</v>
      </c>
      <c r="B8241" s="4" t="s">
        <v>103</v>
      </c>
      <c r="C8241" s="4">
        <v>-4.26</v>
      </c>
    </row>
    <row r="8242" spans="1:3" hidden="1" x14ac:dyDescent="0.3">
      <c r="A8242" s="3">
        <v>92528</v>
      </c>
      <c r="B8242" s="4" t="s">
        <v>117</v>
      </c>
      <c r="C8242" s="4">
        <v>-358.83</v>
      </c>
    </row>
    <row r="8243" spans="1:3" hidden="1" x14ac:dyDescent="0.3">
      <c r="A8243" s="3">
        <v>92529</v>
      </c>
      <c r="B8243" s="4" t="s">
        <v>117</v>
      </c>
      <c r="C8243" s="4">
        <v>-356.49</v>
      </c>
    </row>
    <row r="8244" spans="1:3" hidden="1" x14ac:dyDescent="0.3">
      <c r="A8244" s="3">
        <v>92519</v>
      </c>
      <c r="B8244" s="4" t="s">
        <v>103</v>
      </c>
      <c r="C8244" s="4">
        <v>-15.53</v>
      </c>
    </row>
    <row r="8245" spans="1:3" hidden="1" x14ac:dyDescent="0.3">
      <c r="A8245" s="3">
        <v>92535</v>
      </c>
      <c r="B8245" s="4" t="s">
        <v>75</v>
      </c>
      <c r="C8245" s="4">
        <v>-9.36</v>
      </c>
    </row>
    <row r="8246" spans="1:3" hidden="1" x14ac:dyDescent="0.3">
      <c r="A8246" s="3">
        <v>92515</v>
      </c>
      <c r="B8246" s="4" t="s">
        <v>65</v>
      </c>
      <c r="C8246" s="4">
        <v>-17.149999999999999</v>
      </c>
    </row>
    <row r="8247" spans="1:3" hidden="1" x14ac:dyDescent="0.3">
      <c r="A8247" s="3">
        <v>92514</v>
      </c>
      <c r="B8247" s="4" t="s">
        <v>65</v>
      </c>
      <c r="C8247" s="4">
        <v>-7.97</v>
      </c>
    </row>
    <row r="8248" spans="1:3" hidden="1" x14ac:dyDescent="0.3">
      <c r="A8248" s="3">
        <v>92516</v>
      </c>
      <c r="B8248" s="4" t="s">
        <v>65</v>
      </c>
      <c r="C8248" s="4">
        <v>-22.31</v>
      </c>
    </row>
    <row r="8249" spans="1:3" hidden="1" x14ac:dyDescent="0.3">
      <c r="A8249" s="3">
        <v>92513</v>
      </c>
      <c r="B8249" s="4" t="s">
        <v>65</v>
      </c>
      <c r="C8249" s="4">
        <v>-48.7</v>
      </c>
    </row>
    <row r="8250" spans="1:3" hidden="1" x14ac:dyDescent="0.3">
      <c r="A8250" s="3">
        <v>92512</v>
      </c>
      <c r="B8250" s="4" t="s">
        <v>65</v>
      </c>
      <c r="C8250" s="4">
        <v>-12.94</v>
      </c>
    </row>
    <row r="8251" spans="1:3" hidden="1" x14ac:dyDescent="0.3">
      <c r="A8251" s="3">
        <v>92511</v>
      </c>
      <c r="B8251" s="4" t="s">
        <v>65</v>
      </c>
      <c r="C8251" s="4">
        <v>-334.58</v>
      </c>
    </row>
    <row r="8252" spans="1:3" hidden="1" x14ac:dyDescent="0.3">
      <c r="A8252" s="3">
        <v>92510</v>
      </c>
      <c r="B8252" s="4" t="s">
        <v>65</v>
      </c>
      <c r="C8252" s="4">
        <v>-29.95</v>
      </c>
    </row>
    <row r="8253" spans="1:3" hidden="1" x14ac:dyDescent="0.3">
      <c r="A8253" s="3">
        <v>92509</v>
      </c>
      <c r="B8253" s="4" t="s">
        <v>65</v>
      </c>
      <c r="C8253" s="4">
        <v>-11.85</v>
      </c>
    </row>
    <row r="8254" spans="1:3" hidden="1" x14ac:dyDescent="0.3">
      <c r="A8254" s="3">
        <v>92540</v>
      </c>
      <c r="B8254" s="4" t="s">
        <v>75</v>
      </c>
      <c r="C8254" s="4">
        <v>-52.5</v>
      </c>
    </row>
    <row r="8255" spans="1:3" hidden="1" x14ac:dyDescent="0.3">
      <c r="A8255" s="3">
        <v>92546</v>
      </c>
      <c r="B8255" s="4" t="s">
        <v>75</v>
      </c>
      <c r="C8255" s="4">
        <v>-107.51</v>
      </c>
    </row>
    <row r="8256" spans="1:3" hidden="1" x14ac:dyDescent="0.3">
      <c r="A8256" s="3">
        <v>92547</v>
      </c>
      <c r="B8256" s="4" t="s">
        <v>75</v>
      </c>
      <c r="C8256" s="4">
        <v>-202.36</v>
      </c>
    </row>
    <row r="8257" spans="1:3" hidden="1" x14ac:dyDescent="0.3">
      <c r="A8257" s="3">
        <v>92545</v>
      </c>
      <c r="B8257" s="4" t="s">
        <v>75</v>
      </c>
      <c r="C8257" s="4">
        <v>-29.49</v>
      </c>
    </row>
    <row r="8258" spans="1:3" hidden="1" x14ac:dyDescent="0.3">
      <c r="A8258" s="3">
        <v>92544</v>
      </c>
      <c r="B8258" s="4" t="s">
        <v>75</v>
      </c>
      <c r="C8258" s="4">
        <v>-22.14</v>
      </c>
    </row>
    <row r="8259" spans="1:3" hidden="1" x14ac:dyDescent="0.3">
      <c r="A8259" s="3">
        <v>92539</v>
      </c>
      <c r="B8259" s="4" t="s">
        <v>75</v>
      </c>
      <c r="C8259" s="4">
        <v>-2.92</v>
      </c>
    </row>
    <row r="8260" spans="1:3" hidden="1" x14ac:dyDescent="0.3">
      <c r="A8260" s="3">
        <v>92537</v>
      </c>
      <c r="B8260" s="4" t="s">
        <v>75</v>
      </c>
      <c r="C8260" s="4">
        <v>-16.84</v>
      </c>
    </row>
    <row r="8261" spans="1:3" hidden="1" x14ac:dyDescent="0.3">
      <c r="A8261" s="3">
        <v>92536</v>
      </c>
      <c r="B8261" s="4" t="s">
        <v>75</v>
      </c>
      <c r="C8261" s="4">
        <v>-9.2899999999999991</v>
      </c>
    </row>
    <row r="8262" spans="1:3" hidden="1" x14ac:dyDescent="0.3">
      <c r="A8262" s="3">
        <v>92531</v>
      </c>
      <c r="B8262" s="4" t="s">
        <v>72</v>
      </c>
      <c r="C8262" s="4">
        <v>-254.11</v>
      </c>
    </row>
    <row r="8263" spans="1:3" hidden="1" x14ac:dyDescent="0.3">
      <c r="A8263" s="3">
        <v>92521</v>
      </c>
      <c r="B8263" s="4" t="s">
        <v>103</v>
      </c>
      <c r="C8263" s="4">
        <v>-71.599999999999994</v>
      </c>
    </row>
    <row r="8264" spans="1:3" hidden="1" x14ac:dyDescent="0.3">
      <c r="A8264" s="3">
        <v>92522</v>
      </c>
      <c r="B8264" s="4" t="s">
        <v>103</v>
      </c>
      <c r="C8264" s="4">
        <v>-9.17</v>
      </c>
    </row>
    <row r="8265" spans="1:3" hidden="1" x14ac:dyDescent="0.3">
      <c r="A8265" s="3">
        <v>92543</v>
      </c>
      <c r="B8265" s="4" t="s">
        <v>75</v>
      </c>
      <c r="C8265" s="4">
        <v>-13.07</v>
      </c>
    </row>
    <row r="8266" spans="1:3" hidden="1" x14ac:dyDescent="0.3">
      <c r="A8266" s="3">
        <v>92542</v>
      </c>
      <c r="B8266" s="4" t="s">
        <v>75</v>
      </c>
      <c r="C8266" s="4">
        <v>-5.84</v>
      </c>
    </row>
    <row r="8267" spans="1:3" hidden="1" x14ac:dyDescent="0.3">
      <c r="A8267" s="3">
        <v>92541</v>
      </c>
      <c r="B8267" s="4" t="s">
        <v>75</v>
      </c>
      <c r="C8267" s="4">
        <v>-5.42</v>
      </c>
    </row>
    <row r="8268" spans="1:3" hidden="1" x14ac:dyDescent="0.3">
      <c r="A8268" s="3">
        <v>92532</v>
      </c>
      <c r="B8268" s="4" t="s">
        <v>72</v>
      </c>
      <c r="C8268" s="4">
        <v>-461.2</v>
      </c>
    </row>
    <row r="8269" spans="1:3" hidden="1" x14ac:dyDescent="0.3">
      <c r="A8269" s="3">
        <v>92538</v>
      </c>
      <c r="B8269" s="4" t="s">
        <v>75</v>
      </c>
      <c r="C8269" s="4">
        <v>-7.16</v>
      </c>
    </row>
    <row r="8270" spans="1:3" hidden="1" x14ac:dyDescent="0.3">
      <c r="A8270" s="3">
        <v>92573</v>
      </c>
      <c r="B8270" s="4" t="s">
        <v>65</v>
      </c>
      <c r="C8270" s="4">
        <v>-4.13</v>
      </c>
    </row>
    <row r="8271" spans="1:3" hidden="1" x14ac:dyDescent="0.3">
      <c r="A8271" s="3">
        <v>92580</v>
      </c>
      <c r="B8271" s="4" t="s">
        <v>65</v>
      </c>
      <c r="C8271" s="4">
        <v>-16.7</v>
      </c>
    </row>
    <row r="8272" spans="1:3" hidden="1" x14ac:dyDescent="0.3">
      <c r="A8272" s="3">
        <v>92579</v>
      </c>
      <c r="B8272" s="4" t="s">
        <v>65</v>
      </c>
      <c r="C8272" s="4">
        <v>-10.41</v>
      </c>
    </row>
    <row r="8273" spans="1:3" hidden="1" x14ac:dyDescent="0.3">
      <c r="A8273" s="3">
        <v>92578</v>
      </c>
      <c r="B8273" s="4" t="s">
        <v>65</v>
      </c>
      <c r="C8273" s="4">
        <v>-69.14</v>
      </c>
    </row>
    <row r="8274" spans="1:3" hidden="1" x14ac:dyDescent="0.3">
      <c r="A8274" s="3">
        <v>92620</v>
      </c>
      <c r="B8274" s="4" t="s">
        <v>117</v>
      </c>
      <c r="C8274" s="4">
        <v>-8.93</v>
      </c>
    </row>
    <row r="8275" spans="1:3" hidden="1" x14ac:dyDescent="0.3">
      <c r="A8275" s="3">
        <v>92618</v>
      </c>
      <c r="B8275" s="4" t="s">
        <v>117</v>
      </c>
      <c r="C8275" s="4">
        <v>-10.18</v>
      </c>
    </row>
    <row r="8276" spans="1:3" hidden="1" x14ac:dyDescent="0.3">
      <c r="A8276" s="3">
        <v>92617</v>
      </c>
      <c r="B8276" s="4" t="s">
        <v>117</v>
      </c>
      <c r="C8276" s="4">
        <v>-3.23</v>
      </c>
    </row>
    <row r="8277" spans="1:3" hidden="1" x14ac:dyDescent="0.3">
      <c r="A8277" s="3">
        <v>92616</v>
      </c>
      <c r="B8277" s="4" t="s">
        <v>117</v>
      </c>
      <c r="C8277" s="4">
        <v>-6.14</v>
      </c>
    </row>
    <row r="8278" spans="1:3" hidden="1" x14ac:dyDescent="0.3">
      <c r="A8278" s="3">
        <v>92574</v>
      </c>
      <c r="B8278" s="4" t="s">
        <v>65</v>
      </c>
      <c r="C8278" s="4">
        <v>-26.4</v>
      </c>
    </row>
    <row r="8279" spans="1:3" hidden="1" x14ac:dyDescent="0.3">
      <c r="A8279" s="3">
        <v>92567</v>
      </c>
      <c r="B8279" s="4" t="s">
        <v>65</v>
      </c>
      <c r="C8279" s="4">
        <v>-45.17</v>
      </c>
    </row>
    <row r="8280" spans="1:3" hidden="1" x14ac:dyDescent="0.3">
      <c r="A8280" s="3">
        <v>92566</v>
      </c>
      <c r="B8280" s="4" t="s">
        <v>65</v>
      </c>
      <c r="C8280" s="4">
        <v>-31.01</v>
      </c>
    </row>
    <row r="8281" spans="1:3" hidden="1" x14ac:dyDescent="0.3">
      <c r="A8281" s="3">
        <v>92564</v>
      </c>
      <c r="B8281" s="4" t="s">
        <v>65</v>
      </c>
      <c r="C8281" s="4">
        <v>-19.329999999999998</v>
      </c>
    </row>
    <row r="8282" spans="1:3" hidden="1" x14ac:dyDescent="0.3">
      <c r="A8282" s="3">
        <v>92565</v>
      </c>
      <c r="B8282" s="4" t="s">
        <v>65</v>
      </c>
      <c r="C8282" s="4">
        <v>-9.39</v>
      </c>
    </row>
    <row r="8283" spans="1:3" hidden="1" x14ac:dyDescent="0.3">
      <c r="A8283" s="3">
        <v>92563</v>
      </c>
      <c r="B8283" s="4" t="s">
        <v>65</v>
      </c>
      <c r="C8283" s="4">
        <v>-10.48</v>
      </c>
    </row>
    <row r="8284" spans="1:3" hidden="1" x14ac:dyDescent="0.3">
      <c r="A8284" s="3">
        <v>92562</v>
      </c>
      <c r="B8284" s="4" t="s">
        <v>65</v>
      </c>
      <c r="C8284" s="4">
        <v>-17.3</v>
      </c>
    </row>
    <row r="8285" spans="1:3" hidden="1" x14ac:dyDescent="0.3">
      <c r="A8285" s="3">
        <v>92561</v>
      </c>
      <c r="B8285" s="4" t="s">
        <v>65</v>
      </c>
      <c r="C8285" s="4">
        <v>-20.61</v>
      </c>
    </row>
    <row r="8286" spans="1:3" hidden="1" x14ac:dyDescent="0.3">
      <c r="A8286" s="3">
        <v>92560</v>
      </c>
      <c r="B8286" s="4" t="s">
        <v>65</v>
      </c>
      <c r="C8286" s="4">
        <v>-11.08</v>
      </c>
    </row>
    <row r="8287" spans="1:3" hidden="1" x14ac:dyDescent="0.3">
      <c r="A8287" s="3">
        <v>92559</v>
      </c>
      <c r="B8287" s="4" t="s">
        <v>65</v>
      </c>
      <c r="C8287" s="4">
        <v>-28.84</v>
      </c>
    </row>
    <row r="8288" spans="1:3" hidden="1" x14ac:dyDescent="0.3">
      <c r="A8288" s="3">
        <v>92558</v>
      </c>
      <c r="B8288" s="4" t="s">
        <v>65</v>
      </c>
      <c r="C8288" s="4">
        <v>-17.45</v>
      </c>
    </row>
    <row r="8289" spans="1:3" hidden="1" x14ac:dyDescent="0.3">
      <c r="A8289" s="3">
        <v>92557</v>
      </c>
      <c r="B8289" s="4" t="s">
        <v>65</v>
      </c>
      <c r="C8289" s="4">
        <v>-72.02</v>
      </c>
    </row>
    <row r="8290" spans="1:3" hidden="1" x14ac:dyDescent="0.3">
      <c r="A8290" s="3">
        <v>92553</v>
      </c>
      <c r="B8290" s="4" t="s">
        <v>105</v>
      </c>
      <c r="C8290" s="4">
        <v>-487.27</v>
      </c>
    </row>
    <row r="8291" spans="1:3" hidden="1" x14ac:dyDescent="0.3">
      <c r="A8291" s="3">
        <v>92550</v>
      </c>
      <c r="B8291" s="4" t="s">
        <v>75</v>
      </c>
      <c r="C8291" s="4">
        <v>-9.89</v>
      </c>
    </row>
    <row r="8292" spans="1:3" hidden="1" x14ac:dyDescent="0.3">
      <c r="A8292" s="3">
        <v>92549</v>
      </c>
      <c r="B8292" s="4" t="s">
        <v>75</v>
      </c>
      <c r="C8292" s="4">
        <v>-41.27</v>
      </c>
    </row>
    <row r="8293" spans="1:3" hidden="1" x14ac:dyDescent="0.3">
      <c r="A8293" s="3">
        <v>92548</v>
      </c>
      <c r="B8293" s="4" t="s">
        <v>75</v>
      </c>
      <c r="C8293" s="4">
        <v>-11.1</v>
      </c>
    </row>
    <row r="8294" spans="1:3" hidden="1" x14ac:dyDescent="0.3">
      <c r="A8294" s="3">
        <v>92586</v>
      </c>
      <c r="B8294" s="4" t="s">
        <v>65</v>
      </c>
      <c r="C8294" s="4">
        <v>-39.51</v>
      </c>
    </row>
    <row r="8295" spans="1:3" hidden="1" x14ac:dyDescent="0.3">
      <c r="A8295" s="3">
        <v>92585</v>
      </c>
      <c r="B8295" s="4" t="s">
        <v>65</v>
      </c>
      <c r="C8295" s="4">
        <v>-49.44</v>
      </c>
    </row>
    <row r="8296" spans="1:3" hidden="1" x14ac:dyDescent="0.3">
      <c r="A8296" s="3">
        <v>92584</v>
      </c>
      <c r="B8296" s="4" t="s">
        <v>65</v>
      </c>
      <c r="C8296" s="4">
        <v>-49.44</v>
      </c>
    </row>
    <row r="8297" spans="1:3" hidden="1" x14ac:dyDescent="0.3">
      <c r="A8297" s="3">
        <v>92583</v>
      </c>
      <c r="B8297" s="4" t="s">
        <v>65</v>
      </c>
      <c r="C8297" s="4">
        <v>-11.32</v>
      </c>
    </row>
    <row r="8298" spans="1:3" hidden="1" x14ac:dyDescent="0.3">
      <c r="A8298" s="3">
        <v>92582</v>
      </c>
      <c r="B8298" s="4" t="s">
        <v>65</v>
      </c>
      <c r="C8298" s="4">
        <v>-24.91</v>
      </c>
    </row>
    <row r="8299" spans="1:3" hidden="1" x14ac:dyDescent="0.3">
      <c r="A8299" s="3">
        <v>92581</v>
      </c>
      <c r="B8299" s="4" t="s">
        <v>65</v>
      </c>
      <c r="C8299" s="4">
        <v>-51.96</v>
      </c>
    </row>
    <row r="8300" spans="1:3" hidden="1" x14ac:dyDescent="0.3">
      <c r="A8300" s="3">
        <v>92575</v>
      </c>
      <c r="B8300" s="4" t="s">
        <v>65</v>
      </c>
      <c r="C8300" s="4">
        <v>-21.09</v>
      </c>
    </row>
    <row r="8301" spans="1:3" hidden="1" x14ac:dyDescent="0.3">
      <c r="A8301" s="3">
        <v>92619</v>
      </c>
      <c r="B8301" s="4" t="s">
        <v>117</v>
      </c>
      <c r="C8301" s="4">
        <v>-470.8</v>
      </c>
    </row>
    <row r="8302" spans="1:3" hidden="1" x14ac:dyDescent="0.3">
      <c r="A8302" s="3">
        <v>92631</v>
      </c>
      <c r="B8302" s="4" t="s">
        <v>72</v>
      </c>
      <c r="C8302" s="4">
        <v>-5.63</v>
      </c>
    </row>
    <row r="8303" spans="1:3" hidden="1" x14ac:dyDescent="0.3">
      <c r="A8303" s="3">
        <v>92633</v>
      </c>
      <c r="B8303" s="4" t="s">
        <v>103</v>
      </c>
      <c r="C8303" s="4">
        <v>-10.93</v>
      </c>
    </row>
    <row r="8304" spans="1:3" hidden="1" x14ac:dyDescent="0.3">
      <c r="A8304" s="3">
        <v>92630</v>
      </c>
      <c r="B8304" s="4" t="s">
        <v>72</v>
      </c>
      <c r="C8304" s="4">
        <v>-49.3</v>
      </c>
    </row>
    <row r="8305" spans="1:3" hidden="1" x14ac:dyDescent="0.3">
      <c r="A8305" s="3">
        <v>92629</v>
      </c>
      <c r="B8305" s="4" t="s">
        <v>72</v>
      </c>
      <c r="C8305" s="4">
        <v>-579.29999999999995</v>
      </c>
    </row>
    <row r="8306" spans="1:3" hidden="1" x14ac:dyDescent="0.3">
      <c r="A8306" s="3">
        <v>92628</v>
      </c>
      <c r="B8306" s="4" t="s">
        <v>72</v>
      </c>
      <c r="C8306" s="4">
        <v>-14.68</v>
      </c>
    </row>
    <row r="8307" spans="1:3" hidden="1" x14ac:dyDescent="0.3">
      <c r="A8307" s="3">
        <v>92627</v>
      </c>
      <c r="B8307" s="4" t="s">
        <v>72</v>
      </c>
      <c r="C8307" s="4">
        <v>-26.85</v>
      </c>
    </row>
    <row r="8308" spans="1:3" hidden="1" x14ac:dyDescent="0.3">
      <c r="A8308" s="3">
        <v>92611</v>
      </c>
      <c r="B8308" s="4" t="s">
        <v>45</v>
      </c>
      <c r="C8308" s="4">
        <v>-645.02</v>
      </c>
    </row>
    <row r="8309" spans="1:3" hidden="1" x14ac:dyDescent="0.3">
      <c r="A8309" s="3">
        <v>92647</v>
      </c>
      <c r="B8309" s="4" t="s">
        <v>103</v>
      </c>
      <c r="C8309" s="4">
        <v>-17.84</v>
      </c>
    </row>
    <row r="8310" spans="1:3" hidden="1" x14ac:dyDescent="0.3">
      <c r="A8310" s="3">
        <v>92648</v>
      </c>
      <c r="B8310" s="4" t="s">
        <v>103</v>
      </c>
      <c r="C8310" s="4">
        <v>-9.43</v>
      </c>
    </row>
    <row r="8311" spans="1:3" hidden="1" x14ac:dyDescent="0.3">
      <c r="A8311" s="3">
        <v>92649</v>
      </c>
      <c r="B8311" s="4" t="s">
        <v>103</v>
      </c>
      <c r="C8311" s="4">
        <v>-22.81</v>
      </c>
    </row>
    <row r="8312" spans="1:3" hidden="1" x14ac:dyDescent="0.3">
      <c r="A8312" s="3">
        <v>92650</v>
      </c>
      <c r="B8312" s="4" t="s">
        <v>103</v>
      </c>
      <c r="C8312" s="4">
        <v>-10.55</v>
      </c>
    </row>
    <row r="8313" spans="1:3" hidden="1" x14ac:dyDescent="0.3">
      <c r="A8313" s="3">
        <v>92642</v>
      </c>
      <c r="B8313" s="4" t="s">
        <v>103</v>
      </c>
      <c r="C8313" s="4">
        <v>-5.4</v>
      </c>
    </row>
    <row r="8314" spans="1:3" hidden="1" x14ac:dyDescent="0.3">
      <c r="A8314" s="3">
        <v>92640</v>
      </c>
      <c r="B8314" s="4" t="s">
        <v>103</v>
      </c>
      <c r="C8314" s="4">
        <v>-9.5</v>
      </c>
    </row>
    <row r="8315" spans="1:3" hidden="1" x14ac:dyDescent="0.3">
      <c r="A8315" s="3">
        <v>92636</v>
      </c>
      <c r="B8315" s="4" t="s">
        <v>103</v>
      </c>
      <c r="C8315" s="4">
        <v>-19.43</v>
      </c>
    </row>
    <row r="8316" spans="1:3" hidden="1" x14ac:dyDescent="0.3">
      <c r="A8316" s="3">
        <v>92621</v>
      </c>
      <c r="B8316" s="4" t="s">
        <v>117</v>
      </c>
      <c r="C8316" s="4">
        <v>-22.11</v>
      </c>
    </row>
    <row r="8317" spans="1:3" hidden="1" x14ac:dyDescent="0.3">
      <c r="A8317" s="3">
        <v>92615</v>
      </c>
      <c r="B8317" s="4" t="s">
        <v>117</v>
      </c>
      <c r="C8317" s="4">
        <v>-4.51</v>
      </c>
    </row>
    <row r="8318" spans="1:3" hidden="1" x14ac:dyDescent="0.3">
      <c r="A8318" s="3">
        <v>92614</v>
      </c>
      <c r="B8318" s="4" t="s">
        <v>117</v>
      </c>
      <c r="C8318" s="4">
        <v>-3.4</v>
      </c>
    </row>
    <row r="8319" spans="1:3" hidden="1" x14ac:dyDescent="0.3">
      <c r="A8319" s="3">
        <v>92613</v>
      </c>
      <c r="B8319" s="4" t="s">
        <v>117</v>
      </c>
      <c r="C8319" s="4">
        <v>-9.92</v>
      </c>
    </row>
    <row r="8320" spans="1:3" hidden="1" x14ac:dyDescent="0.3">
      <c r="A8320" s="3">
        <v>92653</v>
      </c>
      <c r="B8320" s="4" t="s">
        <v>95</v>
      </c>
      <c r="C8320" s="4">
        <v>-24.86</v>
      </c>
    </row>
    <row r="8321" spans="1:3" hidden="1" x14ac:dyDescent="0.3">
      <c r="A8321" s="3">
        <v>92652</v>
      </c>
      <c r="B8321" s="4" t="s">
        <v>95</v>
      </c>
      <c r="C8321" s="4">
        <v>-261.95999999999998</v>
      </c>
    </row>
    <row r="8322" spans="1:3" hidden="1" x14ac:dyDescent="0.3">
      <c r="A8322" s="3">
        <v>92646</v>
      </c>
      <c r="B8322" s="4" t="s">
        <v>103</v>
      </c>
      <c r="C8322" s="4">
        <v>-3.8</v>
      </c>
    </row>
    <row r="8323" spans="1:3" hidden="1" x14ac:dyDescent="0.3">
      <c r="A8323" s="3">
        <v>92644</v>
      </c>
      <c r="B8323" s="4" t="s">
        <v>103</v>
      </c>
      <c r="C8323" s="4">
        <v>-343.28</v>
      </c>
    </row>
    <row r="8324" spans="1:3" hidden="1" x14ac:dyDescent="0.3">
      <c r="A8324" s="3">
        <v>92643</v>
      </c>
      <c r="B8324" s="4" t="s">
        <v>103</v>
      </c>
      <c r="C8324" s="4">
        <v>-13.6</v>
      </c>
    </row>
    <row r="8325" spans="1:3" hidden="1" x14ac:dyDescent="0.3">
      <c r="A8325" s="3">
        <v>92645</v>
      </c>
      <c r="B8325" s="4" t="s">
        <v>103</v>
      </c>
      <c r="C8325" s="4">
        <v>-14.89</v>
      </c>
    </row>
    <row r="8326" spans="1:3" hidden="1" x14ac:dyDescent="0.3">
      <c r="A8326" s="3">
        <v>92635</v>
      </c>
      <c r="B8326" s="4" t="s">
        <v>103</v>
      </c>
      <c r="C8326" s="4">
        <v>-58.69</v>
      </c>
    </row>
    <row r="8327" spans="1:3" hidden="1" x14ac:dyDescent="0.3">
      <c r="A8327" s="3">
        <v>92659</v>
      </c>
      <c r="B8327" s="4" t="s">
        <v>95</v>
      </c>
      <c r="C8327" s="4">
        <v>-9.31</v>
      </c>
    </row>
    <row r="8328" spans="1:3" hidden="1" x14ac:dyDescent="0.3">
      <c r="A8328" s="3">
        <v>92658</v>
      </c>
      <c r="B8328" s="4" t="s">
        <v>95</v>
      </c>
      <c r="C8328" s="4">
        <v>-66.19</v>
      </c>
    </row>
    <row r="8329" spans="1:3" hidden="1" x14ac:dyDescent="0.3">
      <c r="A8329" s="3">
        <v>92657</v>
      </c>
      <c r="B8329" s="4" t="s">
        <v>95</v>
      </c>
      <c r="C8329" s="4">
        <v>-52.62</v>
      </c>
    </row>
    <row r="8330" spans="1:3" hidden="1" x14ac:dyDescent="0.3">
      <c r="A8330" s="3">
        <v>92656</v>
      </c>
      <c r="B8330" s="4" t="s">
        <v>95</v>
      </c>
      <c r="C8330" s="4">
        <v>-9.4600000000000009</v>
      </c>
    </row>
    <row r="8331" spans="1:3" hidden="1" x14ac:dyDescent="0.3">
      <c r="A8331" s="3">
        <v>92655</v>
      </c>
      <c r="B8331" s="4" t="s">
        <v>95</v>
      </c>
      <c r="C8331" s="4">
        <v>-1.82</v>
      </c>
    </row>
    <row r="8332" spans="1:3" hidden="1" x14ac:dyDescent="0.3">
      <c r="A8332" s="3">
        <v>92654</v>
      </c>
      <c r="B8332" s="4" t="s">
        <v>95</v>
      </c>
      <c r="C8332" s="4">
        <v>-9.57</v>
      </c>
    </row>
    <row r="8333" spans="1:3" hidden="1" x14ac:dyDescent="0.3">
      <c r="A8333" s="3">
        <v>92698</v>
      </c>
      <c r="B8333" s="4" t="s">
        <v>117</v>
      </c>
      <c r="C8333" s="4">
        <v>-191.13</v>
      </c>
    </row>
    <row r="8334" spans="1:3" hidden="1" x14ac:dyDescent="0.3">
      <c r="A8334" s="3">
        <v>92664</v>
      </c>
      <c r="B8334" s="4" t="s">
        <v>95</v>
      </c>
      <c r="C8334" s="4">
        <v>-4.8499999999999996</v>
      </c>
    </row>
    <row r="8335" spans="1:3" hidden="1" x14ac:dyDescent="0.3">
      <c r="A8335" s="3">
        <v>92691</v>
      </c>
      <c r="B8335" s="4" t="s">
        <v>72</v>
      </c>
      <c r="C8335" s="4">
        <v>-2933.02</v>
      </c>
    </row>
    <row r="8336" spans="1:3" hidden="1" x14ac:dyDescent="0.3">
      <c r="A8336" s="3">
        <v>92882</v>
      </c>
      <c r="B8336" s="4" t="s">
        <v>72</v>
      </c>
      <c r="C8336" s="4">
        <v>-1.26</v>
      </c>
    </row>
    <row r="8337" spans="1:3" hidden="1" x14ac:dyDescent="0.3">
      <c r="A8337" s="3">
        <v>93045</v>
      </c>
      <c r="B8337" s="4" t="s">
        <v>65</v>
      </c>
      <c r="C8337" s="4">
        <v>-36.270000000000003</v>
      </c>
    </row>
    <row r="8338" spans="1:3" hidden="1" x14ac:dyDescent="0.3">
      <c r="A8338" s="3">
        <v>92694</v>
      </c>
      <c r="B8338" s="4" t="s">
        <v>104</v>
      </c>
      <c r="C8338" s="4">
        <v>-1338.61</v>
      </c>
    </row>
    <row r="8339" spans="1:3" hidden="1" x14ac:dyDescent="0.3">
      <c r="A8339" s="3">
        <v>92695</v>
      </c>
      <c r="B8339" s="4" t="s">
        <v>104</v>
      </c>
      <c r="C8339" s="4">
        <v>-551.79</v>
      </c>
    </row>
    <row r="8340" spans="1:3" hidden="1" x14ac:dyDescent="0.3">
      <c r="A8340" s="3">
        <v>92589</v>
      </c>
      <c r="B8340" s="4" t="s">
        <v>110</v>
      </c>
      <c r="C8340" s="4">
        <v>-618.86</v>
      </c>
    </row>
    <row r="8341" spans="1:3" hidden="1" x14ac:dyDescent="0.3">
      <c r="A8341" s="3">
        <v>92731</v>
      </c>
      <c r="B8341" s="4" t="s">
        <v>104</v>
      </c>
      <c r="C8341" s="4">
        <v>-400.78</v>
      </c>
    </row>
    <row r="8342" spans="1:3" hidden="1" x14ac:dyDescent="0.3">
      <c r="A8342" s="3">
        <v>92730</v>
      </c>
      <c r="B8342" s="4" t="s">
        <v>104</v>
      </c>
      <c r="C8342" s="4">
        <v>-90.15</v>
      </c>
    </row>
    <row r="8343" spans="1:3" hidden="1" x14ac:dyDescent="0.3">
      <c r="A8343" s="3">
        <v>92820</v>
      </c>
      <c r="B8343" s="4" t="s">
        <v>65</v>
      </c>
      <c r="C8343" s="4">
        <v>-12.89</v>
      </c>
    </row>
    <row r="8344" spans="1:3" hidden="1" x14ac:dyDescent="0.3">
      <c r="A8344" s="3">
        <v>92762</v>
      </c>
      <c r="B8344" s="4" t="s">
        <v>65</v>
      </c>
      <c r="C8344" s="4">
        <v>-6.02</v>
      </c>
    </row>
    <row r="8345" spans="1:3" hidden="1" x14ac:dyDescent="0.3">
      <c r="A8345" s="3">
        <v>92764</v>
      </c>
      <c r="B8345" s="4" t="s">
        <v>65</v>
      </c>
      <c r="C8345" s="4">
        <v>-2.2200000000000002</v>
      </c>
    </row>
    <row r="8346" spans="1:3" hidden="1" x14ac:dyDescent="0.3">
      <c r="A8346" s="3">
        <v>92765</v>
      </c>
      <c r="B8346" s="4" t="s">
        <v>65</v>
      </c>
      <c r="C8346" s="4">
        <v>-9.81</v>
      </c>
    </row>
    <row r="8347" spans="1:3" hidden="1" x14ac:dyDescent="0.3">
      <c r="A8347" s="3">
        <v>93044</v>
      </c>
      <c r="B8347" s="4" t="s">
        <v>65</v>
      </c>
      <c r="C8347" s="4">
        <v>-17.95</v>
      </c>
    </row>
    <row r="8348" spans="1:3" hidden="1" x14ac:dyDescent="0.3">
      <c r="A8348" s="3">
        <v>93032</v>
      </c>
      <c r="B8348" s="4" t="s">
        <v>65</v>
      </c>
      <c r="C8348" s="4">
        <v>-25.05</v>
      </c>
    </row>
    <row r="8349" spans="1:3" hidden="1" x14ac:dyDescent="0.3">
      <c r="A8349" s="3">
        <v>93033</v>
      </c>
      <c r="B8349" s="4" t="s">
        <v>65</v>
      </c>
      <c r="C8349" s="4">
        <v>-15.96</v>
      </c>
    </row>
    <row r="8350" spans="1:3" hidden="1" x14ac:dyDescent="0.3">
      <c r="A8350" s="3">
        <v>93000</v>
      </c>
      <c r="B8350" s="4" t="s">
        <v>96</v>
      </c>
      <c r="C8350" s="4">
        <v>-686.73</v>
      </c>
    </row>
    <row r="8351" spans="1:3" hidden="1" x14ac:dyDescent="0.3">
      <c r="A8351" s="3">
        <v>92761</v>
      </c>
      <c r="B8351" s="4" t="s">
        <v>65</v>
      </c>
      <c r="C8351" s="4">
        <v>-57.65</v>
      </c>
    </row>
    <row r="8352" spans="1:3" hidden="1" x14ac:dyDescent="0.3">
      <c r="A8352" s="3">
        <v>92759</v>
      </c>
      <c r="B8352" s="4" t="s">
        <v>65</v>
      </c>
      <c r="C8352" s="4">
        <v>-9.6</v>
      </c>
    </row>
    <row r="8353" spans="1:3" hidden="1" x14ac:dyDescent="0.3">
      <c r="A8353" s="3">
        <v>92758</v>
      </c>
      <c r="B8353" s="4" t="s">
        <v>65</v>
      </c>
      <c r="C8353" s="4">
        <v>-4.0199999999999996</v>
      </c>
    </row>
    <row r="8354" spans="1:3" hidden="1" x14ac:dyDescent="0.3">
      <c r="A8354" s="3">
        <v>92768</v>
      </c>
      <c r="B8354" s="4" t="s">
        <v>65</v>
      </c>
      <c r="C8354" s="4">
        <v>-6.07</v>
      </c>
    </row>
    <row r="8355" spans="1:3" hidden="1" x14ac:dyDescent="0.3">
      <c r="A8355" s="3">
        <v>92767</v>
      </c>
      <c r="B8355" s="4" t="s">
        <v>65</v>
      </c>
      <c r="C8355" s="4">
        <v>-22.87</v>
      </c>
    </row>
    <row r="8356" spans="1:3" hidden="1" x14ac:dyDescent="0.3">
      <c r="A8356" s="3">
        <v>92763</v>
      </c>
      <c r="B8356" s="4" t="s">
        <v>65</v>
      </c>
      <c r="C8356" s="4">
        <v>-15.32</v>
      </c>
    </row>
    <row r="8357" spans="1:3" hidden="1" x14ac:dyDescent="0.3">
      <c r="A8357" s="3">
        <v>92826</v>
      </c>
      <c r="B8357" s="4" t="s">
        <v>65</v>
      </c>
      <c r="C8357" s="4">
        <v>-14.2</v>
      </c>
    </row>
    <row r="8358" spans="1:3" hidden="1" x14ac:dyDescent="0.3">
      <c r="A8358" s="3">
        <v>92824</v>
      </c>
      <c r="B8358" s="4" t="s">
        <v>65</v>
      </c>
      <c r="C8358" s="4">
        <v>-90.68</v>
      </c>
    </row>
    <row r="8359" spans="1:3" hidden="1" x14ac:dyDescent="0.3">
      <c r="A8359" s="3">
        <v>92825</v>
      </c>
      <c r="B8359" s="4" t="s">
        <v>65</v>
      </c>
      <c r="C8359" s="4">
        <v>-60.65</v>
      </c>
    </row>
    <row r="8360" spans="1:3" hidden="1" x14ac:dyDescent="0.3">
      <c r="A8360" s="3">
        <v>92823</v>
      </c>
      <c r="B8360" s="4" t="s">
        <v>65</v>
      </c>
      <c r="C8360" s="4">
        <v>-77.45</v>
      </c>
    </row>
    <row r="8361" spans="1:3" hidden="1" x14ac:dyDescent="0.3">
      <c r="A8361" s="3">
        <v>92760</v>
      </c>
      <c r="B8361" s="4" t="s">
        <v>65</v>
      </c>
      <c r="C8361" s="4">
        <v>-9.0500000000000007</v>
      </c>
    </row>
    <row r="8362" spans="1:3" hidden="1" x14ac:dyDescent="0.3">
      <c r="A8362" s="3">
        <v>92766</v>
      </c>
      <c r="B8362" s="4" t="s">
        <v>65</v>
      </c>
      <c r="C8362" s="4">
        <v>-7.95</v>
      </c>
    </row>
    <row r="8363" spans="1:3" hidden="1" x14ac:dyDescent="0.3">
      <c r="A8363" s="3">
        <v>92880</v>
      </c>
      <c r="B8363" s="4" t="s">
        <v>72</v>
      </c>
      <c r="C8363" s="4">
        <v>-4.76</v>
      </c>
    </row>
    <row r="8364" spans="1:3" hidden="1" x14ac:dyDescent="0.3">
      <c r="A8364" s="3">
        <v>92881</v>
      </c>
      <c r="B8364" s="4" t="s">
        <v>72</v>
      </c>
      <c r="C8364" s="4">
        <v>-699.67</v>
      </c>
    </row>
    <row r="8365" spans="1:3" hidden="1" x14ac:dyDescent="0.3">
      <c r="A8365" s="3">
        <v>92822</v>
      </c>
      <c r="B8365" s="4" t="s">
        <v>65</v>
      </c>
      <c r="C8365" s="4">
        <v>-19.14</v>
      </c>
    </row>
    <row r="8366" spans="1:3" hidden="1" x14ac:dyDescent="0.3">
      <c r="A8366" s="3">
        <v>92821</v>
      </c>
      <c r="B8366" s="4" t="s">
        <v>65</v>
      </c>
      <c r="C8366" s="4">
        <v>-16.8</v>
      </c>
    </row>
    <row r="8367" spans="1:3" hidden="1" x14ac:dyDescent="0.3">
      <c r="A8367" s="3">
        <v>92819</v>
      </c>
      <c r="B8367" s="4" t="s">
        <v>65</v>
      </c>
      <c r="C8367" s="4">
        <v>-331.57</v>
      </c>
    </row>
    <row r="8368" spans="1:3" hidden="1" x14ac:dyDescent="0.3">
      <c r="A8368" s="3">
        <v>92884</v>
      </c>
      <c r="B8368" s="4" t="s">
        <v>72</v>
      </c>
      <c r="C8368" s="4">
        <v>-4.42</v>
      </c>
    </row>
    <row r="8369" spans="1:3" hidden="1" x14ac:dyDescent="0.3">
      <c r="A8369" s="3">
        <v>92885</v>
      </c>
      <c r="B8369" s="4" t="s">
        <v>72</v>
      </c>
      <c r="C8369" s="4">
        <v>-3.9</v>
      </c>
    </row>
    <row r="8370" spans="1:3" hidden="1" x14ac:dyDescent="0.3">
      <c r="A8370" s="3">
        <v>92883</v>
      </c>
      <c r="B8370" s="4" t="s">
        <v>72</v>
      </c>
      <c r="C8370" s="4">
        <v>-1.28</v>
      </c>
    </row>
    <row r="8371" spans="1:3" hidden="1" x14ac:dyDescent="0.3">
      <c r="A8371" s="3">
        <v>92891</v>
      </c>
      <c r="B8371" s="4" t="s">
        <v>104</v>
      </c>
      <c r="C8371" s="4">
        <v>-78.69</v>
      </c>
    </row>
    <row r="8372" spans="1:3" hidden="1" x14ac:dyDescent="0.3">
      <c r="A8372" s="3">
        <v>92897</v>
      </c>
      <c r="B8372" s="4" t="s">
        <v>65</v>
      </c>
      <c r="C8372" s="4">
        <v>-525.42999999999995</v>
      </c>
    </row>
    <row r="8373" spans="1:3" hidden="1" x14ac:dyDescent="0.3">
      <c r="A8373" s="3">
        <v>92896</v>
      </c>
      <c r="B8373" s="4" t="s">
        <v>104</v>
      </c>
      <c r="C8373" s="4">
        <v>-75.55</v>
      </c>
    </row>
    <row r="8374" spans="1:3" hidden="1" x14ac:dyDescent="0.3">
      <c r="A8374" s="3">
        <v>92893</v>
      </c>
      <c r="B8374" s="4" t="s">
        <v>104</v>
      </c>
      <c r="C8374" s="4">
        <v>-9.9499999999999993</v>
      </c>
    </row>
    <row r="8375" spans="1:3" hidden="1" x14ac:dyDescent="0.3">
      <c r="A8375" s="3">
        <v>93047</v>
      </c>
      <c r="B8375" s="4" t="s">
        <v>65</v>
      </c>
      <c r="C8375" s="4">
        <v>-13.71</v>
      </c>
    </row>
    <row r="8376" spans="1:3" hidden="1" x14ac:dyDescent="0.3">
      <c r="A8376" s="3">
        <v>93010</v>
      </c>
      <c r="B8376" s="4" t="s">
        <v>73</v>
      </c>
      <c r="C8376" s="4">
        <v>-29.5</v>
      </c>
    </row>
    <row r="8377" spans="1:3" hidden="1" x14ac:dyDescent="0.3">
      <c r="A8377" s="3">
        <v>92994</v>
      </c>
      <c r="B8377" s="4" t="s">
        <v>104</v>
      </c>
      <c r="C8377" s="4">
        <v>-6.16</v>
      </c>
    </row>
    <row r="8378" spans="1:3" hidden="1" x14ac:dyDescent="0.3">
      <c r="A8378" s="3">
        <v>92995</v>
      </c>
      <c r="B8378" s="4" t="s">
        <v>104</v>
      </c>
      <c r="C8378" s="4">
        <v>-26.78</v>
      </c>
    </row>
    <row r="8379" spans="1:3" hidden="1" x14ac:dyDescent="0.3">
      <c r="A8379" s="3">
        <v>92890</v>
      </c>
      <c r="B8379" s="4" t="s">
        <v>104</v>
      </c>
      <c r="C8379" s="4">
        <v>-93.58</v>
      </c>
    </row>
    <row r="8380" spans="1:3" hidden="1" x14ac:dyDescent="0.3">
      <c r="A8380" s="3">
        <v>92892</v>
      </c>
      <c r="B8380" s="4" t="s">
        <v>104</v>
      </c>
      <c r="C8380" s="4">
        <v>-47.08</v>
      </c>
    </row>
    <row r="8381" spans="1:3" hidden="1" x14ac:dyDescent="0.3">
      <c r="A8381" s="3">
        <v>92894</v>
      </c>
      <c r="B8381" s="4" t="s">
        <v>104</v>
      </c>
      <c r="C8381" s="4">
        <v>-33.85</v>
      </c>
    </row>
    <row r="8382" spans="1:3" hidden="1" x14ac:dyDescent="0.3">
      <c r="A8382" s="3">
        <v>93054</v>
      </c>
      <c r="B8382" s="4" t="s">
        <v>65</v>
      </c>
      <c r="C8382" s="4">
        <v>-24.63</v>
      </c>
    </row>
    <row r="8383" spans="1:3" hidden="1" x14ac:dyDescent="0.3">
      <c r="A8383" s="3">
        <v>93048</v>
      </c>
      <c r="B8383" s="4" t="s">
        <v>65</v>
      </c>
      <c r="C8383" s="4">
        <v>-77.19</v>
      </c>
    </row>
    <row r="8384" spans="1:3" hidden="1" x14ac:dyDescent="0.3">
      <c r="A8384" s="3">
        <v>93050</v>
      </c>
      <c r="B8384" s="4" t="s">
        <v>65</v>
      </c>
      <c r="C8384" s="4">
        <v>-85.4</v>
      </c>
    </row>
    <row r="8385" spans="1:3" hidden="1" x14ac:dyDescent="0.3">
      <c r="A8385" s="3">
        <v>93051</v>
      </c>
      <c r="B8385" s="4" t="s">
        <v>65</v>
      </c>
      <c r="C8385" s="4">
        <v>-31.12</v>
      </c>
    </row>
    <row r="8386" spans="1:3" hidden="1" x14ac:dyDescent="0.3">
      <c r="A8386" s="3">
        <v>92940</v>
      </c>
      <c r="B8386" s="4" t="s">
        <v>104</v>
      </c>
      <c r="C8386" s="4">
        <v>-59.45</v>
      </c>
    </row>
    <row r="8387" spans="1:3" hidden="1" x14ac:dyDescent="0.3">
      <c r="A8387" s="3">
        <v>92944</v>
      </c>
      <c r="B8387" s="4" t="s">
        <v>104</v>
      </c>
      <c r="C8387" s="4">
        <v>-440.52</v>
      </c>
    </row>
    <row r="8388" spans="1:3" hidden="1" x14ac:dyDescent="0.3">
      <c r="A8388" s="3">
        <v>92943</v>
      </c>
      <c r="B8388" s="4" t="s">
        <v>104</v>
      </c>
      <c r="C8388" s="4">
        <v>-38.6</v>
      </c>
    </row>
    <row r="8389" spans="1:3" hidden="1" x14ac:dyDescent="0.3">
      <c r="A8389" s="3">
        <v>92941</v>
      </c>
      <c r="B8389" s="4" t="s">
        <v>104</v>
      </c>
      <c r="C8389" s="4">
        <v>-23.92</v>
      </c>
    </row>
    <row r="8390" spans="1:3" hidden="1" x14ac:dyDescent="0.3">
      <c r="A8390" s="3">
        <v>92936</v>
      </c>
      <c r="B8390" s="4" t="s">
        <v>65</v>
      </c>
      <c r="C8390" s="4">
        <v>-11.16</v>
      </c>
    </row>
    <row r="8391" spans="1:3" hidden="1" x14ac:dyDescent="0.3">
      <c r="A8391" s="3">
        <v>92727</v>
      </c>
      <c r="B8391" s="4" t="s">
        <v>104</v>
      </c>
      <c r="C8391" s="4">
        <v>-487.81</v>
      </c>
    </row>
    <row r="8392" spans="1:3" hidden="1" x14ac:dyDescent="0.3">
      <c r="A8392" s="3">
        <v>93049</v>
      </c>
      <c r="B8392" s="4" t="s">
        <v>65</v>
      </c>
      <c r="C8392" s="4">
        <v>-21.35</v>
      </c>
    </row>
    <row r="8393" spans="1:3" hidden="1" x14ac:dyDescent="0.3">
      <c r="A8393" s="3">
        <v>92935</v>
      </c>
      <c r="B8393" s="4" t="s">
        <v>65</v>
      </c>
      <c r="C8393" s="4">
        <v>-28.99</v>
      </c>
    </row>
    <row r="8394" spans="1:3" hidden="1" x14ac:dyDescent="0.3">
      <c r="A8394" s="3">
        <v>92934</v>
      </c>
      <c r="B8394" s="4" t="s">
        <v>65</v>
      </c>
      <c r="C8394" s="4">
        <v>-3.04</v>
      </c>
    </row>
    <row r="8395" spans="1:3" hidden="1" x14ac:dyDescent="0.3">
      <c r="A8395" s="3">
        <v>92729</v>
      </c>
      <c r="B8395" s="4" t="s">
        <v>104</v>
      </c>
      <c r="C8395" s="4">
        <v>-104.41</v>
      </c>
    </row>
    <row r="8396" spans="1:3" hidden="1" x14ac:dyDescent="0.3">
      <c r="A8396" s="3">
        <v>92933</v>
      </c>
      <c r="B8396" s="4" t="s">
        <v>65</v>
      </c>
      <c r="C8396" s="4">
        <v>-7.4</v>
      </c>
    </row>
    <row r="8397" spans="1:3" hidden="1" x14ac:dyDescent="0.3">
      <c r="A8397" s="3">
        <v>92937</v>
      </c>
      <c r="B8397" s="4" t="s">
        <v>65</v>
      </c>
      <c r="C8397" s="4">
        <v>-11.56</v>
      </c>
    </row>
    <row r="8398" spans="1:3" hidden="1" x14ac:dyDescent="0.3">
      <c r="A8398" s="3">
        <v>93046</v>
      </c>
      <c r="B8398" s="4" t="s">
        <v>65</v>
      </c>
      <c r="C8398" s="4">
        <v>-19.45</v>
      </c>
    </row>
    <row r="8399" spans="1:3" hidden="1" x14ac:dyDescent="0.3">
      <c r="A8399" s="3">
        <v>93011</v>
      </c>
      <c r="B8399" s="4" t="s">
        <v>73</v>
      </c>
      <c r="C8399" s="4">
        <v>-24.07</v>
      </c>
    </row>
    <row r="8400" spans="1:3" hidden="1" x14ac:dyDescent="0.3">
      <c r="A8400" s="3">
        <v>93012</v>
      </c>
      <c r="B8400" s="4" t="s">
        <v>73</v>
      </c>
      <c r="C8400" s="4">
        <v>-35.950000000000003</v>
      </c>
    </row>
    <row r="8401" spans="1:3" hidden="1" x14ac:dyDescent="0.3">
      <c r="A8401" s="3">
        <v>93015</v>
      </c>
      <c r="B8401" s="4" t="s">
        <v>72</v>
      </c>
      <c r="C8401" s="4">
        <v>-17.34</v>
      </c>
    </row>
    <row r="8402" spans="1:3" hidden="1" x14ac:dyDescent="0.3">
      <c r="A8402" s="3">
        <v>92987</v>
      </c>
      <c r="B8402" s="4" t="s">
        <v>104</v>
      </c>
      <c r="C8402" s="4">
        <v>-230.72</v>
      </c>
    </row>
    <row r="8403" spans="1:3" hidden="1" x14ac:dyDescent="0.3">
      <c r="A8403" s="3">
        <v>92976</v>
      </c>
      <c r="B8403" s="4" t="s">
        <v>72</v>
      </c>
      <c r="C8403" s="4">
        <v>-370.09</v>
      </c>
    </row>
    <row r="8404" spans="1:3" hidden="1" x14ac:dyDescent="0.3">
      <c r="A8404" s="3">
        <v>92989</v>
      </c>
      <c r="B8404" s="4" t="s">
        <v>104</v>
      </c>
      <c r="C8404" s="4">
        <v>-22.43</v>
      </c>
    </row>
    <row r="8405" spans="1:3" hidden="1" x14ac:dyDescent="0.3">
      <c r="A8405" s="3">
        <v>92992</v>
      </c>
      <c r="B8405" s="4" t="s">
        <v>104</v>
      </c>
      <c r="C8405" s="4">
        <v>-91.42</v>
      </c>
    </row>
    <row r="8406" spans="1:3" hidden="1" x14ac:dyDescent="0.3">
      <c r="A8406" s="3">
        <v>92993</v>
      </c>
      <c r="B8406" s="4" t="s">
        <v>104</v>
      </c>
      <c r="C8406" s="4">
        <v>-37.380000000000003</v>
      </c>
    </row>
    <row r="8407" spans="1:3" hidden="1" x14ac:dyDescent="0.3">
      <c r="A8407" s="3">
        <v>92991</v>
      </c>
      <c r="B8407" s="4" t="s">
        <v>104</v>
      </c>
      <c r="C8407" s="4">
        <v>-5.72</v>
      </c>
    </row>
    <row r="8408" spans="1:3" hidden="1" x14ac:dyDescent="0.3">
      <c r="A8408" s="3">
        <v>92888</v>
      </c>
      <c r="B8408" s="4" t="s">
        <v>104</v>
      </c>
      <c r="C8408" s="4">
        <v>-98.15</v>
      </c>
    </row>
    <row r="8409" spans="1:3" hidden="1" x14ac:dyDescent="0.3">
      <c r="A8409" s="3">
        <v>92895</v>
      </c>
      <c r="B8409" s="4" t="s">
        <v>104</v>
      </c>
      <c r="C8409" s="4">
        <v>-38.729999999999997</v>
      </c>
    </row>
    <row r="8410" spans="1:3" hidden="1" x14ac:dyDescent="0.3">
      <c r="A8410" s="3">
        <v>92889</v>
      </c>
      <c r="B8410" s="4" t="s">
        <v>104</v>
      </c>
      <c r="C8410" s="4">
        <v>-121.4</v>
      </c>
    </row>
    <row r="8411" spans="1:3" hidden="1" x14ac:dyDescent="0.3">
      <c r="A8411" s="3">
        <v>92887</v>
      </c>
      <c r="B8411" s="4" t="s">
        <v>104</v>
      </c>
      <c r="C8411" s="4">
        <v>-48.04</v>
      </c>
    </row>
    <row r="8412" spans="1:3" hidden="1" x14ac:dyDescent="0.3">
      <c r="A8412" s="3">
        <v>92931</v>
      </c>
      <c r="B8412" s="4" t="s">
        <v>65</v>
      </c>
      <c r="C8412" s="4">
        <v>-219.92</v>
      </c>
    </row>
    <row r="8413" spans="1:3" hidden="1" x14ac:dyDescent="0.3">
      <c r="A8413" s="3">
        <v>93052</v>
      </c>
      <c r="B8413" s="4" t="s">
        <v>65</v>
      </c>
      <c r="C8413" s="4">
        <v>-105.25</v>
      </c>
    </row>
    <row r="8414" spans="1:3" hidden="1" x14ac:dyDescent="0.3">
      <c r="A8414" s="3">
        <v>92942</v>
      </c>
      <c r="B8414" s="4" t="s">
        <v>104</v>
      </c>
      <c r="C8414" s="4">
        <v>-22.45</v>
      </c>
    </row>
    <row r="8415" spans="1:3" hidden="1" x14ac:dyDescent="0.3">
      <c r="A8415" s="3">
        <v>93016</v>
      </c>
      <c r="B8415" s="4" t="s">
        <v>72</v>
      </c>
      <c r="C8415" s="4">
        <v>-8.86</v>
      </c>
    </row>
    <row r="8416" spans="1:3" hidden="1" x14ac:dyDescent="0.3">
      <c r="A8416" s="3">
        <v>93019</v>
      </c>
      <c r="B8416" s="4" t="s">
        <v>72</v>
      </c>
      <c r="C8416" s="4">
        <v>-9.36</v>
      </c>
    </row>
    <row r="8417" spans="1:3" hidden="1" x14ac:dyDescent="0.3">
      <c r="A8417" s="3">
        <v>93021</v>
      </c>
      <c r="B8417" s="4" t="s">
        <v>72</v>
      </c>
      <c r="C8417" s="4">
        <v>-27.18</v>
      </c>
    </row>
    <row r="8418" spans="1:3" hidden="1" x14ac:dyDescent="0.3">
      <c r="A8418" s="3">
        <v>93022</v>
      </c>
      <c r="B8418" s="4" t="s">
        <v>72</v>
      </c>
      <c r="C8418" s="4">
        <v>-12.03</v>
      </c>
    </row>
    <row r="8419" spans="1:3" hidden="1" x14ac:dyDescent="0.3">
      <c r="A8419" s="3">
        <v>93017</v>
      </c>
      <c r="B8419" s="4" t="s">
        <v>72</v>
      </c>
      <c r="C8419" s="4">
        <v>-59.04</v>
      </c>
    </row>
    <row r="8420" spans="1:3" hidden="1" x14ac:dyDescent="0.3">
      <c r="A8420" s="3">
        <v>93008</v>
      </c>
      <c r="B8420" s="4" t="s">
        <v>73</v>
      </c>
      <c r="C8420" s="4">
        <v>-34.590000000000003</v>
      </c>
    </row>
    <row r="8421" spans="1:3" hidden="1" x14ac:dyDescent="0.3">
      <c r="A8421" s="3">
        <v>93009</v>
      </c>
      <c r="B8421" s="4" t="s">
        <v>73</v>
      </c>
      <c r="C8421" s="4">
        <v>-19.100000000000001</v>
      </c>
    </row>
    <row r="8422" spans="1:3" hidden="1" x14ac:dyDescent="0.3">
      <c r="A8422" s="3">
        <v>93034</v>
      </c>
      <c r="B8422" s="4" t="s">
        <v>65</v>
      </c>
      <c r="C8422" s="4">
        <v>-23.34</v>
      </c>
    </row>
    <row r="8423" spans="1:3" hidden="1" x14ac:dyDescent="0.3">
      <c r="A8423" s="3">
        <v>93020</v>
      </c>
      <c r="B8423" s="4" t="s">
        <v>72</v>
      </c>
      <c r="C8423" s="4">
        <v>-89.55</v>
      </c>
    </row>
    <row r="8424" spans="1:3" hidden="1" x14ac:dyDescent="0.3">
      <c r="A8424" s="3">
        <v>93018</v>
      </c>
      <c r="B8424" s="4" t="s">
        <v>72</v>
      </c>
      <c r="C8424" s="4">
        <v>-286.87</v>
      </c>
    </row>
    <row r="8425" spans="1:3" hidden="1" x14ac:dyDescent="0.3">
      <c r="A8425" s="3">
        <v>92930</v>
      </c>
      <c r="B8425" s="4" t="s">
        <v>65</v>
      </c>
      <c r="C8425" s="4">
        <v>-29.56</v>
      </c>
    </row>
    <row r="8426" spans="1:3" hidden="1" x14ac:dyDescent="0.3">
      <c r="A8426" s="3">
        <v>92928</v>
      </c>
      <c r="B8426" s="4" t="s">
        <v>65</v>
      </c>
      <c r="C8426" s="4">
        <v>-84.23</v>
      </c>
    </row>
    <row r="8427" spans="1:3" hidden="1" x14ac:dyDescent="0.3">
      <c r="A8427" s="3">
        <v>92927</v>
      </c>
      <c r="B8427" s="4" t="s">
        <v>65</v>
      </c>
      <c r="C8427" s="4">
        <v>-20.23</v>
      </c>
    </row>
    <row r="8428" spans="1:3" hidden="1" x14ac:dyDescent="0.3">
      <c r="A8428" s="3">
        <v>92926</v>
      </c>
      <c r="B8428" s="4" t="s">
        <v>65</v>
      </c>
      <c r="C8428" s="4">
        <v>-56</v>
      </c>
    </row>
    <row r="8429" spans="1:3" hidden="1" x14ac:dyDescent="0.3">
      <c r="A8429" s="3">
        <v>92925</v>
      </c>
      <c r="B8429" s="4" t="s">
        <v>65</v>
      </c>
      <c r="C8429" s="4">
        <v>-48.82</v>
      </c>
    </row>
    <row r="8430" spans="1:3" hidden="1" x14ac:dyDescent="0.3">
      <c r="A8430" s="3">
        <v>92999</v>
      </c>
      <c r="B8430" s="4" t="s">
        <v>96</v>
      </c>
      <c r="C8430" s="4">
        <v>-6.88</v>
      </c>
    </row>
    <row r="8431" spans="1:3" hidden="1" x14ac:dyDescent="0.3">
      <c r="A8431" s="3">
        <v>93056</v>
      </c>
      <c r="B8431" s="4" t="s">
        <v>65</v>
      </c>
      <c r="C8431" s="4">
        <v>-20.59</v>
      </c>
    </row>
    <row r="8432" spans="1:3" hidden="1" x14ac:dyDescent="0.3">
      <c r="A8432" s="3">
        <v>93002</v>
      </c>
      <c r="B8432" s="4" t="s">
        <v>96</v>
      </c>
      <c r="C8432" s="4">
        <v>-4.55</v>
      </c>
    </row>
    <row r="8433" spans="1:3" hidden="1" x14ac:dyDescent="0.3">
      <c r="A8433" s="3">
        <v>93007</v>
      </c>
      <c r="B8433" s="4" t="s">
        <v>73</v>
      </c>
      <c r="C8433" s="4">
        <v>-53.18</v>
      </c>
    </row>
    <row r="8434" spans="1:3" hidden="1" x14ac:dyDescent="0.3">
      <c r="A8434" s="3">
        <v>93001</v>
      </c>
      <c r="B8434" s="4" t="s">
        <v>96</v>
      </c>
      <c r="C8434" s="4">
        <v>-6.43</v>
      </c>
    </row>
    <row r="8435" spans="1:3" hidden="1" x14ac:dyDescent="0.3">
      <c r="A8435" s="3">
        <v>92924</v>
      </c>
      <c r="B8435" s="4" t="s">
        <v>65</v>
      </c>
      <c r="C8435" s="4">
        <v>-11.69</v>
      </c>
    </row>
    <row r="8436" spans="1:3" hidden="1" x14ac:dyDescent="0.3">
      <c r="A8436" s="3">
        <v>92922</v>
      </c>
      <c r="B8436" s="4" t="s">
        <v>99</v>
      </c>
      <c r="C8436" s="4">
        <v>-30.6</v>
      </c>
    </row>
    <row r="8437" spans="1:3" hidden="1" x14ac:dyDescent="0.3">
      <c r="A8437" s="3">
        <v>92921</v>
      </c>
      <c r="B8437" s="4" t="s">
        <v>99</v>
      </c>
      <c r="C8437" s="4">
        <v>-112.73</v>
      </c>
    </row>
    <row r="8438" spans="1:3" hidden="1" x14ac:dyDescent="0.3">
      <c r="A8438" s="3">
        <v>92920</v>
      </c>
      <c r="B8438" s="4" t="s">
        <v>99</v>
      </c>
      <c r="C8438" s="4">
        <v>-76.59</v>
      </c>
    </row>
    <row r="8439" spans="1:3" hidden="1" x14ac:dyDescent="0.3">
      <c r="A8439" s="3">
        <v>92917</v>
      </c>
      <c r="B8439" s="4" t="s">
        <v>99</v>
      </c>
      <c r="C8439" s="4">
        <v>-5.73</v>
      </c>
    </row>
    <row r="8440" spans="1:3" hidden="1" x14ac:dyDescent="0.3">
      <c r="A8440" s="3">
        <v>93006</v>
      </c>
      <c r="B8440" s="4" t="s">
        <v>73</v>
      </c>
      <c r="C8440" s="4">
        <v>-53.66</v>
      </c>
    </row>
    <row r="8441" spans="1:3" hidden="1" x14ac:dyDescent="0.3">
      <c r="A8441" s="3">
        <v>92990</v>
      </c>
      <c r="B8441" s="4" t="s">
        <v>104</v>
      </c>
      <c r="C8441" s="4">
        <v>-19.940000000000001</v>
      </c>
    </row>
    <row r="8442" spans="1:3" hidden="1" x14ac:dyDescent="0.3">
      <c r="A8442" s="3">
        <v>92988</v>
      </c>
      <c r="B8442" s="4" t="s">
        <v>104</v>
      </c>
      <c r="C8442" s="4">
        <v>-14.64</v>
      </c>
    </row>
    <row r="8443" spans="1:3" hidden="1" x14ac:dyDescent="0.3">
      <c r="A8443" s="3">
        <v>92948</v>
      </c>
      <c r="B8443" s="4" t="s">
        <v>65</v>
      </c>
      <c r="C8443" s="4">
        <v>-73.23</v>
      </c>
    </row>
    <row r="8444" spans="1:3" hidden="1" x14ac:dyDescent="0.3">
      <c r="A8444" s="3">
        <v>92945</v>
      </c>
      <c r="B8444" s="4" t="s">
        <v>104</v>
      </c>
      <c r="C8444" s="4">
        <v>-22.24</v>
      </c>
    </row>
    <row r="8445" spans="1:3" hidden="1" x14ac:dyDescent="0.3">
      <c r="A8445" s="3">
        <v>92952</v>
      </c>
      <c r="B8445" s="4" t="s">
        <v>65</v>
      </c>
      <c r="C8445" s="4">
        <v>-28.75</v>
      </c>
    </row>
    <row r="8446" spans="1:3" hidden="1" x14ac:dyDescent="0.3">
      <c r="A8446" s="3">
        <v>92953</v>
      </c>
      <c r="B8446" s="4" t="s">
        <v>65</v>
      </c>
      <c r="C8446" s="4">
        <v>-41.34</v>
      </c>
    </row>
    <row r="8447" spans="1:3" hidden="1" x14ac:dyDescent="0.3">
      <c r="A8447" s="3">
        <v>92972</v>
      </c>
      <c r="B8447" s="4" t="s">
        <v>72</v>
      </c>
      <c r="C8447" s="4">
        <v>-52</v>
      </c>
    </row>
    <row r="8448" spans="1:3" hidden="1" x14ac:dyDescent="0.3">
      <c r="A8448" s="3">
        <v>92950</v>
      </c>
      <c r="B8448" s="4" t="s">
        <v>65</v>
      </c>
      <c r="C8448" s="4">
        <v>-73.540000000000006</v>
      </c>
    </row>
    <row r="8449" spans="1:3" hidden="1" x14ac:dyDescent="0.3">
      <c r="A8449" s="3">
        <v>92951</v>
      </c>
      <c r="B8449" s="4" t="s">
        <v>65</v>
      </c>
      <c r="C8449" s="4">
        <v>-67.19</v>
      </c>
    </row>
    <row r="8450" spans="1:3" hidden="1" x14ac:dyDescent="0.3">
      <c r="A8450" s="3">
        <v>92949</v>
      </c>
      <c r="B8450" s="4" t="s">
        <v>65</v>
      </c>
      <c r="C8450" s="4">
        <v>-133.21</v>
      </c>
    </row>
    <row r="8451" spans="1:3" hidden="1" x14ac:dyDescent="0.3">
      <c r="A8451" s="3">
        <v>92929</v>
      </c>
      <c r="B8451" s="4" t="s">
        <v>65</v>
      </c>
      <c r="C8451" s="4">
        <v>-12.8</v>
      </c>
    </row>
    <row r="8452" spans="1:3" hidden="1" x14ac:dyDescent="0.3">
      <c r="A8452" s="3">
        <v>92916</v>
      </c>
      <c r="B8452" s="4" t="s">
        <v>99</v>
      </c>
      <c r="C8452" s="4">
        <v>-46.91</v>
      </c>
    </row>
    <row r="8453" spans="1:3" hidden="1" x14ac:dyDescent="0.3">
      <c r="A8453" s="3">
        <v>92919</v>
      </c>
      <c r="B8453" s="4" t="s">
        <v>99</v>
      </c>
      <c r="C8453" s="4">
        <v>-7.49</v>
      </c>
    </row>
    <row r="8454" spans="1:3" hidden="1" x14ac:dyDescent="0.3">
      <c r="A8454" s="3">
        <v>92918</v>
      </c>
      <c r="B8454" s="4" t="s">
        <v>99</v>
      </c>
      <c r="C8454" s="4">
        <v>-37.200000000000003</v>
      </c>
    </row>
    <row r="8455" spans="1:3" hidden="1" x14ac:dyDescent="0.3">
      <c r="A8455" s="3">
        <v>93053</v>
      </c>
      <c r="B8455" s="4" t="s">
        <v>65</v>
      </c>
      <c r="C8455" s="4">
        <v>-21.58</v>
      </c>
    </row>
    <row r="8456" spans="1:3" hidden="1" x14ac:dyDescent="0.3">
      <c r="A8456" s="3">
        <v>92938</v>
      </c>
      <c r="B8456" s="4" t="s">
        <v>104</v>
      </c>
      <c r="C8456" s="4">
        <v>-25.02</v>
      </c>
    </row>
    <row r="8457" spans="1:3" hidden="1" x14ac:dyDescent="0.3">
      <c r="A8457" s="3">
        <v>92932</v>
      </c>
      <c r="B8457" s="4" t="s">
        <v>65</v>
      </c>
      <c r="C8457" s="4">
        <v>-35.71</v>
      </c>
    </row>
    <row r="8458" spans="1:3" hidden="1" x14ac:dyDescent="0.3">
      <c r="A8458" s="3">
        <v>92939</v>
      </c>
      <c r="B8458" s="4" t="s">
        <v>104</v>
      </c>
      <c r="C8458" s="4">
        <v>-12.82</v>
      </c>
    </row>
    <row r="8459" spans="1:3" hidden="1" x14ac:dyDescent="0.3">
      <c r="A8459" s="3">
        <v>93057</v>
      </c>
      <c r="B8459" s="4" t="s">
        <v>65</v>
      </c>
      <c r="C8459" s="4">
        <v>-78.209999999999994</v>
      </c>
    </row>
    <row r="8460" spans="1:3" hidden="1" x14ac:dyDescent="0.3">
      <c r="A8460" s="3">
        <v>93055</v>
      </c>
      <c r="B8460" s="4" t="s">
        <v>65</v>
      </c>
      <c r="C8460" s="4">
        <v>-92.26</v>
      </c>
    </row>
    <row r="8461" spans="1:3" hidden="1" x14ac:dyDescent="0.3">
      <c r="A8461" s="3">
        <v>92714</v>
      </c>
      <c r="B8461" s="4" t="s">
        <v>72</v>
      </c>
      <c r="C8461" s="4">
        <v>-61.17</v>
      </c>
    </row>
    <row r="8462" spans="1:3" hidden="1" x14ac:dyDescent="0.3">
      <c r="A8462" s="3">
        <v>92752</v>
      </c>
      <c r="B8462" s="4" t="s">
        <v>72</v>
      </c>
      <c r="C8462" s="4">
        <v>-39.36</v>
      </c>
    </row>
    <row r="8463" spans="1:3" hidden="1" x14ac:dyDescent="0.3">
      <c r="A8463" s="3">
        <v>92719</v>
      </c>
      <c r="B8463" s="4" t="s">
        <v>87</v>
      </c>
      <c r="C8463" s="4">
        <v>-660.45</v>
      </c>
    </row>
    <row r="8464" spans="1:3" hidden="1" x14ac:dyDescent="0.3">
      <c r="A8464" s="3">
        <v>91481</v>
      </c>
      <c r="B8464" s="4" t="s">
        <v>86</v>
      </c>
      <c r="C8464" s="4">
        <v>315.4899999999999</v>
      </c>
    </row>
    <row r="8465" spans="1:3" hidden="1" x14ac:dyDescent="0.3">
      <c r="A8465" s="3">
        <v>92814</v>
      </c>
      <c r="B8465" s="4" t="s">
        <v>103</v>
      </c>
      <c r="C8465" s="4">
        <v>-645.02</v>
      </c>
    </row>
    <row r="8466" spans="1:3" hidden="1" x14ac:dyDescent="0.3">
      <c r="A8466" s="3">
        <v>92871</v>
      </c>
      <c r="B8466" s="4" t="s">
        <v>103</v>
      </c>
      <c r="C8466" s="4">
        <v>-117.07</v>
      </c>
    </row>
    <row r="8467" spans="1:3" hidden="1" x14ac:dyDescent="0.3">
      <c r="A8467" s="3">
        <v>92598</v>
      </c>
      <c r="B8467" s="4" t="s">
        <v>95</v>
      </c>
      <c r="C8467" s="4">
        <v>-357.3</v>
      </c>
    </row>
    <row r="8468" spans="1:3" hidden="1" x14ac:dyDescent="0.3">
      <c r="A8468" s="3">
        <v>92594</v>
      </c>
      <c r="B8468" s="4" t="s">
        <v>95</v>
      </c>
      <c r="C8468" s="4">
        <v>-27.18</v>
      </c>
    </row>
    <row r="8469" spans="1:3" hidden="1" x14ac:dyDescent="0.3">
      <c r="A8469" s="3">
        <v>92827</v>
      </c>
      <c r="B8469" s="4" t="s">
        <v>103</v>
      </c>
      <c r="C8469" s="4">
        <v>-645.02</v>
      </c>
    </row>
    <row r="8470" spans="1:3" hidden="1" x14ac:dyDescent="0.3">
      <c r="A8470" s="3">
        <v>92799</v>
      </c>
      <c r="B8470" s="4" t="s">
        <v>103</v>
      </c>
      <c r="C8470" s="4">
        <v>-644.99</v>
      </c>
    </row>
    <row r="8471" spans="1:3" hidden="1" x14ac:dyDescent="0.3">
      <c r="A8471" s="3">
        <v>92828</v>
      </c>
      <c r="B8471" s="4" t="s">
        <v>103</v>
      </c>
      <c r="C8471" s="4">
        <v>-645</v>
      </c>
    </row>
    <row r="8472" spans="1:3" hidden="1" x14ac:dyDescent="0.3">
      <c r="A8472" s="3">
        <v>92597</v>
      </c>
      <c r="B8472" s="4" t="s">
        <v>95</v>
      </c>
      <c r="C8472" s="4">
        <v>-207.63</v>
      </c>
    </row>
    <row r="8473" spans="1:3" hidden="1" x14ac:dyDescent="0.3">
      <c r="A8473" s="3">
        <v>92487</v>
      </c>
      <c r="B8473" s="4" t="s">
        <v>116</v>
      </c>
      <c r="C8473" s="4">
        <v>-22.34</v>
      </c>
    </row>
    <row r="8474" spans="1:3" hidden="1" x14ac:dyDescent="0.3">
      <c r="A8474" s="3">
        <v>92488</v>
      </c>
      <c r="B8474" s="4" t="s">
        <v>95</v>
      </c>
      <c r="C8474" s="4">
        <v>-512.21</v>
      </c>
    </row>
    <row r="8475" spans="1:3" hidden="1" x14ac:dyDescent="0.3">
      <c r="A8475" s="3">
        <v>92596</v>
      </c>
      <c r="B8475" s="4" t="s">
        <v>95</v>
      </c>
      <c r="C8475" s="4">
        <v>-69.209999999999994</v>
      </c>
    </row>
    <row r="8476" spans="1:3" hidden="1" x14ac:dyDescent="0.3">
      <c r="A8476" s="3">
        <v>92489</v>
      </c>
      <c r="B8476" s="4" t="s">
        <v>95</v>
      </c>
      <c r="C8476" s="4">
        <v>-108.69</v>
      </c>
    </row>
    <row r="8477" spans="1:3" hidden="1" x14ac:dyDescent="0.3">
      <c r="A8477" s="3">
        <v>92707</v>
      </c>
      <c r="B8477" s="4" t="s">
        <v>117</v>
      </c>
      <c r="C8477" s="4">
        <v>-7.45</v>
      </c>
    </row>
    <row r="8478" spans="1:3" hidden="1" x14ac:dyDescent="0.3">
      <c r="A8478" s="3">
        <v>92485</v>
      </c>
      <c r="B8478" s="4" t="s">
        <v>116</v>
      </c>
      <c r="C8478" s="4">
        <v>-35.74</v>
      </c>
    </row>
    <row r="8479" spans="1:3" hidden="1" x14ac:dyDescent="0.3">
      <c r="A8479" s="3">
        <v>92703</v>
      </c>
      <c r="B8479" s="4" t="s">
        <v>117</v>
      </c>
      <c r="C8479" s="4">
        <v>-63.83</v>
      </c>
    </row>
    <row r="8480" spans="1:3" hidden="1" x14ac:dyDescent="0.3">
      <c r="A8480" s="3">
        <v>92968</v>
      </c>
      <c r="B8480" s="4" t="s">
        <v>117</v>
      </c>
      <c r="C8480" s="4">
        <v>-660.45</v>
      </c>
    </row>
    <row r="8481" spans="1:3" hidden="1" x14ac:dyDescent="0.3">
      <c r="A8481" s="3">
        <v>92599</v>
      </c>
      <c r="B8481" s="4" t="s">
        <v>116</v>
      </c>
      <c r="C8481" s="4">
        <v>-194.38</v>
      </c>
    </row>
    <row r="8482" spans="1:3" hidden="1" x14ac:dyDescent="0.3">
      <c r="A8482" s="3">
        <v>92602</v>
      </c>
      <c r="B8482" s="4" t="s">
        <v>116</v>
      </c>
      <c r="C8482" s="4">
        <v>-22.34</v>
      </c>
    </row>
    <row r="8483" spans="1:3" hidden="1" x14ac:dyDescent="0.3">
      <c r="A8483" s="3">
        <v>92898</v>
      </c>
      <c r="B8483" s="4" t="s">
        <v>74</v>
      </c>
      <c r="C8483" s="4">
        <v>-569</v>
      </c>
    </row>
    <row r="8484" spans="1:3" hidden="1" x14ac:dyDescent="0.3">
      <c r="A8484" s="3">
        <v>92899</v>
      </c>
      <c r="B8484" s="4" t="s">
        <v>74</v>
      </c>
      <c r="C8484" s="4">
        <v>-181.03</v>
      </c>
    </row>
    <row r="8485" spans="1:3" hidden="1" x14ac:dyDescent="0.3">
      <c r="A8485" s="3">
        <v>92741</v>
      </c>
      <c r="B8485" s="4" t="s">
        <v>117</v>
      </c>
      <c r="C8485" s="4">
        <v>-200</v>
      </c>
    </row>
    <row r="8486" spans="1:3" hidden="1" x14ac:dyDescent="0.3">
      <c r="A8486" s="3">
        <v>92720</v>
      </c>
      <c r="B8486" s="4" t="s">
        <v>117</v>
      </c>
      <c r="C8486" s="4">
        <v>-159.57</v>
      </c>
    </row>
    <row r="8487" spans="1:3" hidden="1" x14ac:dyDescent="0.3">
      <c r="A8487" s="3">
        <v>92600</v>
      </c>
      <c r="B8487" s="4" t="s">
        <v>116</v>
      </c>
      <c r="C8487" s="4">
        <v>-37.229999999999997</v>
      </c>
    </row>
    <row r="8488" spans="1:3" hidden="1" x14ac:dyDescent="0.3">
      <c r="A8488" s="3">
        <v>92484</v>
      </c>
      <c r="B8488" s="4" t="s">
        <v>116</v>
      </c>
      <c r="C8488" s="4">
        <v>-74.47</v>
      </c>
    </row>
    <row r="8489" spans="1:3" hidden="1" x14ac:dyDescent="0.3">
      <c r="A8489" s="3">
        <v>92593</v>
      </c>
      <c r="B8489" s="4" t="s">
        <v>116</v>
      </c>
      <c r="C8489" s="4">
        <v>-22.34</v>
      </c>
    </row>
    <row r="8490" spans="1:3" hidden="1" x14ac:dyDescent="0.3">
      <c r="A8490" s="3">
        <v>92601</v>
      </c>
      <c r="B8490" s="4" t="s">
        <v>116</v>
      </c>
      <c r="C8490" s="4">
        <v>-22.34</v>
      </c>
    </row>
    <row r="8491" spans="1:3" hidden="1" x14ac:dyDescent="0.3">
      <c r="A8491" s="3">
        <v>92855</v>
      </c>
      <c r="B8491" s="4" t="s">
        <v>116</v>
      </c>
      <c r="C8491" s="4">
        <v>-25.33</v>
      </c>
    </row>
    <row r="8492" spans="1:3" hidden="1" x14ac:dyDescent="0.3">
      <c r="A8492" s="3">
        <v>92862</v>
      </c>
      <c r="B8492" s="4" t="s">
        <v>116</v>
      </c>
      <c r="C8492" s="4">
        <v>-11.69</v>
      </c>
    </row>
    <row r="8493" spans="1:3" hidden="1" x14ac:dyDescent="0.3">
      <c r="A8493" s="3">
        <v>92699</v>
      </c>
      <c r="B8493" s="4" t="s">
        <v>116</v>
      </c>
      <c r="C8493" s="4">
        <v>-34.799999999999997</v>
      </c>
    </row>
    <row r="8494" spans="1:3" hidden="1" x14ac:dyDescent="0.3">
      <c r="A8494" s="3">
        <v>93407</v>
      </c>
      <c r="B8494" s="4" t="s">
        <v>74</v>
      </c>
      <c r="C8494" s="4">
        <v>-248.02</v>
      </c>
    </row>
    <row r="8495" spans="1:3" hidden="1" x14ac:dyDescent="0.3">
      <c r="A8495" s="3">
        <v>93399</v>
      </c>
      <c r="B8495" s="4" t="s">
        <v>74</v>
      </c>
      <c r="C8495" s="4">
        <v>-1714.9</v>
      </c>
    </row>
    <row r="8496" spans="1:3" hidden="1" x14ac:dyDescent="0.3">
      <c r="A8496" s="3">
        <v>92751</v>
      </c>
      <c r="B8496" s="4" t="s">
        <v>73</v>
      </c>
      <c r="C8496" s="4">
        <v>-138.30000000000001</v>
      </c>
    </row>
    <row r="8497" spans="1:3" hidden="1" x14ac:dyDescent="0.3">
      <c r="A8497" s="3">
        <v>93406</v>
      </c>
      <c r="B8497" s="4" t="s">
        <v>74</v>
      </c>
      <c r="C8497" s="4">
        <v>-291.77</v>
      </c>
    </row>
    <row r="8498" spans="1:3" hidden="1" x14ac:dyDescent="0.3">
      <c r="A8498" s="3">
        <v>93405</v>
      </c>
      <c r="B8498" s="4" t="s">
        <v>74</v>
      </c>
      <c r="C8498" s="4">
        <v>-82.9</v>
      </c>
    </row>
    <row r="8499" spans="1:3" hidden="1" x14ac:dyDescent="0.3">
      <c r="A8499" s="3">
        <v>93404</v>
      </c>
      <c r="B8499" s="4" t="s">
        <v>74</v>
      </c>
      <c r="C8499" s="4">
        <v>-200.68</v>
      </c>
    </row>
    <row r="8500" spans="1:3" hidden="1" x14ac:dyDescent="0.3">
      <c r="A8500" s="3">
        <v>93408</v>
      </c>
      <c r="B8500" s="4" t="s">
        <v>74</v>
      </c>
      <c r="C8500" s="4">
        <v>-63.710000000000008</v>
      </c>
    </row>
    <row r="8501" spans="1:3" hidden="1" x14ac:dyDescent="0.3">
      <c r="A8501" s="3">
        <v>93588</v>
      </c>
      <c r="B8501" s="4" t="s">
        <v>65</v>
      </c>
      <c r="C8501" s="4">
        <v>-134.97</v>
      </c>
    </row>
    <row r="8502" spans="1:3" hidden="1" x14ac:dyDescent="0.3">
      <c r="A8502" s="3">
        <v>93529</v>
      </c>
      <c r="B8502" s="4" t="s">
        <v>65</v>
      </c>
      <c r="C8502" s="4">
        <v>-60.1</v>
      </c>
    </row>
    <row r="8503" spans="1:3" hidden="1" x14ac:dyDescent="0.3">
      <c r="A8503" s="3">
        <v>92750</v>
      </c>
      <c r="B8503" s="4" t="s">
        <v>73</v>
      </c>
      <c r="C8503" s="4">
        <v>-53.19</v>
      </c>
    </row>
    <row r="8504" spans="1:3" hidden="1" x14ac:dyDescent="0.3">
      <c r="A8504" s="3">
        <v>92749</v>
      </c>
      <c r="B8504" s="4" t="s">
        <v>73</v>
      </c>
      <c r="C8504" s="4">
        <v>-132.97999999999999</v>
      </c>
    </row>
    <row r="8505" spans="1:3" hidden="1" x14ac:dyDescent="0.3">
      <c r="A8505" s="3">
        <v>92701</v>
      </c>
      <c r="B8505" s="4" t="s">
        <v>107</v>
      </c>
      <c r="C8505" s="4">
        <v>-250</v>
      </c>
    </row>
    <row r="8506" spans="1:3" hidden="1" x14ac:dyDescent="0.3">
      <c r="A8506" s="3">
        <v>92709</v>
      </c>
      <c r="B8506" s="4" t="s">
        <v>107</v>
      </c>
      <c r="C8506" s="4">
        <v>-53.19</v>
      </c>
    </row>
    <row r="8507" spans="1:3" hidden="1" x14ac:dyDescent="0.3">
      <c r="A8507" s="3">
        <v>94046</v>
      </c>
      <c r="B8507" s="4" t="s">
        <v>96</v>
      </c>
      <c r="C8507" s="4">
        <v>-170.15</v>
      </c>
    </row>
    <row r="8508" spans="1:3" hidden="1" x14ac:dyDescent="0.3">
      <c r="A8508" s="3">
        <v>93074</v>
      </c>
      <c r="B8508" s="4" t="s">
        <v>97</v>
      </c>
      <c r="C8508" s="4">
        <v>-5.64</v>
      </c>
    </row>
    <row r="8509" spans="1:3" hidden="1" x14ac:dyDescent="0.3">
      <c r="A8509" s="3">
        <v>92737</v>
      </c>
      <c r="B8509" s="4" t="s">
        <v>96</v>
      </c>
      <c r="C8509" s="4">
        <v>-26.6</v>
      </c>
    </row>
    <row r="8510" spans="1:3" hidden="1" x14ac:dyDescent="0.3">
      <c r="A8510" s="3">
        <v>92863</v>
      </c>
      <c r="B8510" s="4" t="s">
        <v>88</v>
      </c>
      <c r="C8510" s="4">
        <v>-84.61</v>
      </c>
    </row>
    <row r="8511" spans="1:3" hidden="1" x14ac:dyDescent="0.3">
      <c r="A8511" s="3">
        <v>92860</v>
      </c>
      <c r="B8511" s="4" t="s">
        <v>81</v>
      </c>
      <c r="C8511" s="4">
        <v>-57.19</v>
      </c>
    </row>
    <row r="8512" spans="1:3" hidden="1" x14ac:dyDescent="0.3">
      <c r="A8512" s="3">
        <v>1430</v>
      </c>
      <c r="B8512" s="4" t="s">
        <v>82</v>
      </c>
      <c r="C8512" s="4">
        <v>-2125</v>
      </c>
    </row>
    <row r="8513" spans="1:3" hidden="1" x14ac:dyDescent="0.3">
      <c r="A8513" s="3">
        <v>94000</v>
      </c>
      <c r="B8513" s="4" t="s">
        <v>64</v>
      </c>
      <c r="C8513" s="4">
        <v>-165.79</v>
      </c>
    </row>
    <row r="8514" spans="1:3" hidden="1" x14ac:dyDescent="0.3">
      <c r="A8514" s="3">
        <v>94001</v>
      </c>
      <c r="B8514" s="4" t="s">
        <v>64</v>
      </c>
      <c r="C8514" s="4">
        <v>-163.16</v>
      </c>
    </row>
    <row r="8515" spans="1:3" hidden="1" x14ac:dyDescent="0.3">
      <c r="A8515" s="3">
        <v>94067</v>
      </c>
      <c r="B8515" s="4" t="s">
        <v>64</v>
      </c>
      <c r="C8515" s="4">
        <v>-36.729999999999997</v>
      </c>
    </row>
    <row r="8516" spans="1:3" hidden="1" x14ac:dyDescent="0.3">
      <c r="A8516" s="3">
        <v>93932</v>
      </c>
      <c r="B8516" s="4" t="s">
        <v>64</v>
      </c>
      <c r="C8516" s="4">
        <v>-40.42</v>
      </c>
    </row>
    <row r="8517" spans="1:3" hidden="1" x14ac:dyDescent="0.3">
      <c r="A8517" s="3">
        <v>94045</v>
      </c>
      <c r="B8517" s="4" t="s">
        <v>64</v>
      </c>
      <c r="C8517" s="4">
        <v>-20.05</v>
      </c>
    </row>
    <row r="8518" spans="1:3" hidden="1" x14ac:dyDescent="0.3">
      <c r="A8518" s="3">
        <v>93935</v>
      </c>
      <c r="B8518" s="4" t="s">
        <v>64</v>
      </c>
      <c r="C8518" s="4">
        <v>-431.06</v>
      </c>
    </row>
    <row r="8519" spans="1:3" hidden="1" x14ac:dyDescent="0.3">
      <c r="A8519" s="3">
        <v>93934</v>
      </c>
      <c r="B8519" s="4" t="s">
        <v>64</v>
      </c>
      <c r="C8519" s="4">
        <v>-180.04</v>
      </c>
    </row>
    <row r="8520" spans="1:3" hidden="1" x14ac:dyDescent="0.3">
      <c r="A8520" s="3">
        <v>93936</v>
      </c>
      <c r="B8520" s="4" t="s">
        <v>62</v>
      </c>
      <c r="C8520" s="4">
        <v>-262.99</v>
      </c>
    </row>
    <row r="8521" spans="1:3" hidden="1" x14ac:dyDescent="0.3">
      <c r="A8521" s="3">
        <v>93925</v>
      </c>
      <c r="B8521" s="4" t="s">
        <v>64</v>
      </c>
      <c r="C8521" s="4">
        <v>-215.4</v>
      </c>
    </row>
    <row r="8522" spans="1:3" hidden="1" x14ac:dyDescent="0.3">
      <c r="A8522" s="3">
        <v>93924</v>
      </c>
      <c r="B8522" s="4" t="s">
        <v>64</v>
      </c>
      <c r="C8522" s="4">
        <v>-2722.58</v>
      </c>
    </row>
    <row r="8523" spans="1:3" hidden="1" x14ac:dyDescent="0.3">
      <c r="A8523" s="3">
        <v>92486</v>
      </c>
      <c r="B8523" s="4" t="s">
        <v>54</v>
      </c>
      <c r="C8523" s="4">
        <v>-54.4</v>
      </c>
    </row>
    <row r="8524" spans="1:3" hidden="1" x14ac:dyDescent="0.3">
      <c r="A8524" s="3">
        <v>1573</v>
      </c>
      <c r="B8524" s="4" t="s">
        <v>47</v>
      </c>
      <c r="C8524" s="4">
        <v>-261.83999999999997</v>
      </c>
    </row>
    <row r="8525" spans="1:3" hidden="1" x14ac:dyDescent="0.3">
      <c r="A8525" s="3">
        <v>1575</v>
      </c>
      <c r="B8525" s="4" t="s">
        <v>47</v>
      </c>
      <c r="C8525" s="4">
        <v>-232.92</v>
      </c>
    </row>
    <row r="8526" spans="1:3" hidden="1" x14ac:dyDescent="0.3">
      <c r="A8526" s="3">
        <v>1587</v>
      </c>
      <c r="B8526" s="4" t="s">
        <v>47</v>
      </c>
      <c r="C8526" s="4">
        <v>-275.7</v>
      </c>
    </row>
    <row r="8527" spans="1:3" hidden="1" x14ac:dyDescent="0.3">
      <c r="A8527" s="3">
        <v>93798</v>
      </c>
      <c r="B8527" s="4" t="s">
        <v>16</v>
      </c>
      <c r="C8527" s="4">
        <v>-85.11</v>
      </c>
    </row>
    <row r="8528" spans="1:3" hidden="1" x14ac:dyDescent="0.3">
      <c r="A8528" s="3">
        <v>92817</v>
      </c>
      <c r="B8528" s="4" t="s">
        <v>14</v>
      </c>
      <c r="C8528" s="4">
        <v>-598.61</v>
      </c>
    </row>
    <row r="8529" spans="1:3" hidden="1" x14ac:dyDescent="0.3">
      <c r="A8529" s="3">
        <v>1404</v>
      </c>
      <c r="B8529" s="4" t="s">
        <v>16</v>
      </c>
      <c r="C8529" s="4">
        <v>-1205</v>
      </c>
    </row>
    <row r="8530" spans="1:3" hidden="1" x14ac:dyDescent="0.3">
      <c r="A8530" s="3">
        <v>90564</v>
      </c>
      <c r="B8530" s="4" t="s">
        <v>86</v>
      </c>
      <c r="C8530" s="4">
        <v>658.44999999999993</v>
      </c>
    </row>
    <row r="8531" spans="1:3" hidden="1" x14ac:dyDescent="0.3">
      <c r="A8531" s="3">
        <v>90581</v>
      </c>
      <c r="B8531" s="4" t="s">
        <v>86</v>
      </c>
      <c r="C8531" s="4">
        <v>60.450000000000117</v>
      </c>
    </row>
    <row r="8532" spans="1:3" hidden="1" x14ac:dyDescent="0.3">
      <c r="A8532" s="3">
        <v>91863</v>
      </c>
      <c r="B8532" s="4" t="s">
        <v>119</v>
      </c>
      <c r="C8532" s="4">
        <v>-4414.7700000000004</v>
      </c>
    </row>
    <row r="8533" spans="1:3" hidden="1" x14ac:dyDescent="0.3">
      <c r="A8533" s="3">
        <v>92422</v>
      </c>
      <c r="B8533" s="4" t="s">
        <v>119</v>
      </c>
      <c r="C8533" s="4">
        <v>-645.01</v>
      </c>
    </row>
    <row r="8534" spans="1:3" hidden="1" x14ac:dyDescent="0.3">
      <c r="A8534" s="3">
        <v>92429</v>
      </c>
      <c r="B8534" s="4" t="s">
        <v>87</v>
      </c>
      <c r="C8534" s="4">
        <v>-652.99</v>
      </c>
    </row>
    <row r="8535" spans="1:3" hidden="1" x14ac:dyDescent="0.3">
      <c r="A8535" s="3">
        <v>92606</v>
      </c>
      <c r="B8535" s="4" t="s">
        <v>87</v>
      </c>
      <c r="C8535" s="4">
        <v>-645</v>
      </c>
    </row>
    <row r="8536" spans="1:3" hidden="1" x14ac:dyDescent="0.3">
      <c r="A8536" s="3">
        <v>92604</v>
      </c>
      <c r="B8536" s="4" t="s">
        <v>87</v>
      </c>
      <c r="C8536" s="4">
        <v>-715.31</v>
      </c>
    </row>
    <row r="8537" spans="1:3" hidden="1" x14ac:dyDescent="0.3">
      <c r="A8537" s="3">
        <v>92674</v>
      </c>
      <c r="B8537" s="4" t="s">
        <v>87</v>
      </c>
      <c r="C8537" s="4">
        <v>-6.87</v>
      </c>
    </row>
    <row r="8538" spans="1:3" hidden="1" x14ac:dyDescent="0.3">
      <c r="A8538" s="3">
        <v>92673</v>
      </c>
      <c r="B8538" s="4" t="s">
        <v>87</v>
      </c>
      <c r="C8538" s="4">
        <v>-27.39</v>
      </c>
    </row>
    <row r="8539" spans="1:3" hidden="1" x14ac:dyDescent="0.3">
      <c r="A8539" s="3">
        <v>92672</v>
      </c>
      <c r="B8539" s="4" t="s">
        <v>87</v>
      </c>
      <c r="C8539" s="4">
        <v>-17.63</v>
      </c>
    </row>
    <row r="8540" spans="1:3" hidden="1" x14ac:dyDescent="0.3">
      <c r="A8540" s="3">
        <v>92671</v>
      </c>
      <c r="B8540" s="4" t="s">
        <v>87</v>
      </c>
      <c r="C8540" s="4">
        <v>-17.8</v>
      </c>
    </row>
    <row r="8541" spans="1:3" hidden="1" x14ac:dyDescent="0.3">
      <c r="A8541" s="3">
        <v>92530</v>
      </c>
      <c r="B8541" s="4" t="s">
        <v>87</v>
      </c>
      <c r="C8541" s="4">
        <v>-715.31</v>
      </c>
    </row>
    <row r="8542" spans="1:3" hidden="1" x14ac:dyDescent="0.3">
      <c r="A8542" s="3">
        <v>92494</v>
      </c>
      <c r="B8542" s="4" t="s">
        <v>86</v>
      </c>
      <c r="C8542" s="4">
        <v>-715.3</v>
      </c>
    </row>
    <row r="8543" spans="1:3" hidden="1" x14ac:dyDescent="0.3">
      <c r="A8543" s="3">
        <v>92569</v>
      </c>
      <c r="B8543" s="4" t="s">
        <v>86</v>
      </c>
      <c r="C8543" s="4">
        <v>-659.08</v>
      </c>
    </row>
    <row r="8544" spans="1:3" hidden="1" x14ac:dyDescent="0.3">
      <c r="A8544" s="3">
        <v>92605</v>
      </c>
      <c r="B8544" s="4" t="s">
        <v>87</v>
      </c>
      <c r="C8544" s="4">
        <v>-715.27</v>
      </c>
    </row>
    <row r="8545" spans="1:3" hidden="1" x14ac:dyDescent="0.3">
      <c r="A8545" s="3">
        <v>92608</v>
      </c>
      <c r="B8545" s="4" t="s">
        <v>87</v>
      </c>
      <c r="C8545" s="4">
        <v>-715.29</v>
      </c>
    </row>
    <row r="8546" spans="1:3" hidden="1" x14ac:dyDescent="0.3">
      <c r="A8546" s="3">
        <v>92609</v>
      </c>
      <c r="B8546" s="4" t="s">
        <v>87</v>
      </c>
      <c r="C8546" s="4">
        <v>-715.31</v>
      </c>
    </row>
    <row r="8547" spans="1:3" hidden="1" x14ac:dyDescent="0.3">
      <c r="A8547" s="3">
        <v>92610</v>
      </c>
      <c r="B8547" s="4" t="s">
        <v>87</v>
      </c>
      <c r="C8547" s="4">
        <v>-715.26</v>
      </c>
    </row>
    <row r="8548" spans="1:3" hidden="1" x14ac:dyDescent="0.3">
      <c r="A8548" s="3">
        <v>92607</v>
      </c>
      <c r="B8548" s="4" t="s">
        <v>87</v>
      </c>
      <c r="C8548" s="4">
        <v>-644.99</v>
      </c>
    </row>
    <row r="8549" spans="1:3" hidden="1" x14ac:dyDescent="0.3">
      <c r="A8549" s="3">
        <v>92676</v>
      </c>
      <c r="B8549" s="4" t="s">
        <v>87</v>
      </c>
      <c r="C8549" s="4">
        <v>-33.17</v>
      </c>
    </row>
    <row r="8550" spans="1:3" hidden="1" x14ac:dyDescent="0.3">
      <c r="A8550" s="3">
        <v>92675</v>
      </c>
      <c r="B8550" s="4" t="s">
        <v>87</v>
      </c>
      <c r="C8550" s="4">
        <v>-13.54</v>
      </c>
    </row>
    <row r="8551" spans="1:3" hidden="1" x14ac:dyDescent="0.3">
      <c r="A8551" s="3">
        <v>92677</v>
      </c>
      <c r="B8551" s="4" t="s">
        <v>87</v>
      </c>
      <c r="C8551" s="4">
        <v>-37.79</v>
      </c>
    </row>
    <row r="8552" spans="1:3" hidden="1" x14ac:dyDescent="0.3">
      <c r="A8552" s="3">
        <v>92775</v>
      </c>
      <c r="B8552" s="4" t="s">
        <v>95</v>
      </c>
      <c r="C8552" s="4">
        <v>-2.78</v>
      </c>
    </row>
    <row r="8553" spans="1:3" hidden="1" x14ac:dyDescent="0.3">
      <c r="A8553" s="3">
        <v>92812</v>
      </c>
      <c r="B8553" s="4" t="s">
        <v>74</v>
      </c>
      <c r="C8553" s="4">
        <v>-54.03</v>
      </c>
    </row>
    <row r="8554" spans="1:3" hidden="1" x14ac:dyDescent="0.3">
      <c r="A8554" s="3">
        <v>92796</v>
      </c>
      <c r="B8554" s="4" t="s">
        <v>74</v>
      </c>
      <c r="C8554" s="4">
        <v>-34.68</v>
      </c>
    </row>
    <row r="8555" spans="1:3" hidden="1" x14ac:dyDescent="0.3">
      <c r="A8555" s="3">
        <v>92795</v>
      </c>
      <c r="B8555" s="4" t="s">
        <v>74</v>
      </c>
      <c r="C8555" s="4">
        <v>-60.77</v>
      </c>
    </row>
    <row r="8556" spans="1:3" hidden="1" x14ac:dyDescent="0.3">
      <c r="A8556" s="3">
        <v>92780</v>
      </c>
      <c r="B8556" s="4" t="s">
        <v>95</v>
      </c>
      <c r="C8556" s="4">
        <v>-19.87</v>
      </c>
    </row>
    <row r="8557" spans="1:3" hidden="1" x14ac:dyDescent="0.3">
      <c r="A8557" s="3">
        <v>92778</v>
      </c>
      <c r="B8557" s="4" t="s">
        <v>95</v>
      </c>
      <c r="C8557" s="4">
        <v>-54.58</v>
      </c>
    </row>
    <row r="8558" spans="1:3" hidden="1" x14ac:dyDescent="0.3">
      <c r="A8558" s="3">
        <v>92773</v>
      </c>
      <c r="B8558" s="4" t="s">
        <v>95</v>
      </c>
      <c r="C8558" s="4">
        <v>-619.02</v>
      </c>
    </row>
    <row r="8559" spans="1:3" hidden="1" x14ac:dyDescent="0.3">
      <c r="A8559" s="3">
        <v>92781</v>
      </c>
      <c r="B8559" s="4" t="s">
        <v>95</v>
      </c>
      <c r="C8559" s="4">
        <v>-23.43</v>
      </c>
    </row>
    <row r="8560" spans="1:3" hidden="1" x14ac:dyDescent="0.3">
      <c r="A8560" s="3">
        <v>92789</v>
      </c>
      <c r="B8560" s="4" t="s">
        <v>74</v>
      </c>
      <c r="C8560" s="4">
        <v>-26.38</v>
      </c>
    </row>
    <row r="8561" spans="1:3" hidden="1" x14ac:dyDescent="0.3">
      <c r="A8561" s="3">
        <v>92803</v>
      </c>
      <c r="B8561" s="4" t="s">
        <v>74</v>
      </c>
      <c r="C8561" s="4">
        <v>-47.2</v>
      </c>
    </row>
    <row r="8562" spans="1:3" hidden="1" x14ac:dyDescent="0.3">
      <c r="A8562" s="3">
        <v>92802</v>
      </c>
      <c r="B8562" s="4" t="s">
        <v>74</v>
      </c>
      <c r="C8562" s="4">
        <v>-57.19</v>
      </c>
    </row>
    <row r="8563" spans="1:3" hidden="1" x14ac:dyDescent="0.3">
      <c r="A8563" s="3">
        <v>92801</v>
      </c>
      <c r="B8563" s="4" t="s">
        <v>74</v>
      </c>
      <c r="C8563" s="4">
        <v>-10.08</v>
      </c>
    </row>
    <row r="8564" spans="1:3" hidden="1" x14ac:dyDescent="0.3">
      <c r="A8564" s="3">
        <v>92798</v>
      </c>
      <c r="B8564" s="4" t="s">
        <v>74</v>
      </c>
      <c r="C8564" s="4">
        <v>-19.63</v>
      </c>
    </row>
    <row r="8565" spans="1:3" hidden="1" x14ac:dyDescent="0.3">
      <c r="A8565" s="3">
        <v>92797</v>
      </c>
      <c r="B8565" s="4" t="s">
        <v>74</v>
      </c>
      <c r="C8565" s="4">
        <v>-10.64</v>
      </c>
    </row>
    <row r="8566" spans="1:3" hidden="1" x14ac:dyDescent="0.3">
      <c r="A8566" s="3">
        <v>92807</v>
      </c>
      <c r="B8566" s="4" t="s">
        <v>74</v>
      </c>
      <c r="C8566" s="4">
        <v>-29.51</v>
      </c>
    </row>
    <row r="8567" spans="1:3" hidden="1" x14ac:dyDescent="0.3">
      <c r="A8567" s="3">
        <v>92507</v>
      </c>
      <c r="B8567" s="4" t="s">
        <v>95</v>
      </c>
      <c r="C8567" s="4">
        <v>-223.4</v>
      </c>
    </row>
    <row r="8568" spans="1:3" hidden="1" x14ac:dyDescent="0.3">
      <c r="A8568" s="3">
        <v>92786</v>
      </c>
      <c r="B8568" s="4" t="s">
        <v>95</v>
      </c>
      <c r="C8568" s="4">
        <v>-32.78</v>
      </c>
    </row>
    <row r="8569" spans="1:3" hidden="1" x14ac:dyDescent="0.3">
      <c r="A8569" s="3">
        <v>92697</v>
      </c>
      <c r="B8569" s="4" t="s">
        <v>95</v>
      </c>
      <c r="C8569" s="4">
        <v>-3290.14</v>
      </c>
    </row>
    <row r="8570" spans="1:3" hidden="1" x14ac:dyDescent="0.3">
      <c r="A8570" s="3">
        <v>92777</v>
      </c>
      <c r="B8570" s="4" t="s">
        <v>95</v>
      </c>
      <c r="C8570" s="4">
        <v>-20.92</v>
      </c>
    </row>
    <row r="8571" spans="1:3" hidden="1" x14ac:dyDescent="0.3">
      <c r="A8571" s="3">
        <v>92804</v>
      </c>
      <c r="B8571" s="4" t="s">
        <v>74</v>
      </c>
      <c r="C8571" s="4">
        <v>-8.57</v>
      </c>
    </row>
    <row r="8572" spans="1:3" hidden="1" x14ac:dyDescent="0.3">
      <c r="A8572" s="3">
        <v>92776</v>
      </c>
      <c r="B8572" s="4" t="s">
        <v>95</v>
      </c>
      <c r="C8572" s="4">
        <v>-44</v>
      </c>
    </row>
    <row r="8573" spans="1:3" hidden="1" x14ac:dyDescent="0.3">
      <c r="A8573" s="3">
        <v>92772</v>
      </c>
      <c r="B8573" s="4" t="s">
        <v>95</v>
      </c>
      <c r="C8573" s="4">
        <v>-2650.44</v>
      </c>
    </row>
    <row r="8574" spans="1:3" hidden="1" x14ac:dyDescent="0.3">
      <c r="A8574" s="3">
        <v>92792</v>
      </c>
      <c r="B8574" s="4" t="s">
        <v>74</v>
      </c>
      <c r="C8574" s="4">
        <v>-111.26</v>
      </c>
    </row>
    <row r="8575" spans="1:3" hidden="1" x14ac:dyDescent="0.3">
      <c r="A8575" s="3">
        <v>92790</v>
      </c>
      <c r="B8575" s="4" t="s">
        <v>74</v>
      </c>
      <c r="C8575" s="4">
        <v>-129.36000000000001</v>
      </c>
    </row>
    <row r="8576" spans="1:3" hidden="1" x14ac:dyDescent="0.3">
      <c r="A8576" s="3">
        <v>92791</v>
      </c>
      <c r="B8576" s="4" t="s">
        <v>74</v>
      </c>
      <c r="C8576" s="4">
        <v>-10.64</v>
      </c>
    </row>
    <row r="8577" spans="1:3" hidden="1" x14ac:dyDescent="0.3">
      <c r="A8577" s="3">
        <v>92779</v>
      </c>
      <c r="B8577" s="4" t="s">
        <v>95</v>
      </c>
      <c r="C8577" s="4">
        <v>-29.3</v>
      </c>
    </row>
    <row r="8578" spans="1:3" hidden="1" x14ac:dyDescent="0.3">
      <c r="A8578" s="3">
        <v>92782</v>
      </c>
      <c r="B8578" s="4" t="s">
        <v>95</v>
      </c>
      <c r="C8578" s="4">
        <v>-18.8</v>
      </c>
    </row>
    <row r="8579" spans="1:3" hidden="1" x14ac:dyDescent="0.3">
      <c r="A8579" s="3">
        <v>92800</v>
      </c>
      <c r="B8579" s="4" t="s">
        <v>74</v>
      </c>
      <c r="C8579" s="4">
        <v>-82.57</v>
      </c>
    </row>
    <row r="8580" spans="1:3" hidden="1" x14ac:dyDescent="0.3">
      <c r="A8580" s="3">
        <v>92808</v>
      </c>
      <c r="B8580" s="4" t="s">
        <v>74</v>
      </c>
      <c r="C8580" s="4">
        <v>-36.869999999999997</v>
      </c>
    </row>
    <row r="8581" spans="1:3" hidden="1" x14ac:dyDescent="0.3">
      <c r="A8581" s="3">
        <v>92809</v>
      </c>
      <c r="B8581" s="4" t="s">
        <v>74</v>
      </c>
      <c r="C8581" s="4">
        <v>-5.78</v>
      </c>
    </row>
    <row r="8582" spans="1:3" hidden="1" x14ac:dyDescent="0.3">
      <c r="A8582" s="3">
        <v>92810</v>
      </c>
      <c r="B8582" s="4" t="s">
        <v>74</v>
      </c>
      <c r="C8582" s="4">
        <v>-55.66</v>
      </c>
    </row>
    <row r="8583" spans="1:3" hidden="1" x14ac:dyDescent="0.3">
      <c r="A8583" s="3">
        <v>92811</v>
      </c>
      <c r="B8583" s="4" t="s">
        <v>74</v>
      </c>
      <c r="C8583" s="4">
        <v>-58.59</v>
      </c>
    </row>
    <row r="8584" spans="1:3" hidden="1" x14ac:dyDescent="0.3">
      <c r="A8584" s="3">
        <v>92878</v>
      </c>
      <c r="B8584" s="4" t="s">
        <v>95</v>
      </c>
      <c r="C8584" s="4">
        <v>-18.98</v>
      </c>
    </row>
    <row r="8585" spans="1:3" hidden="1" x14ac:dyDescent="0.3">
      <c r="A8585" s="3">
        <v>92788</v>
      </c>
      <c r="B8585" s="4" t="s">
        <v>74</v>
      </c>
      <c r="C8585" s="4">
        <v>-22.3</v>
      </c>
    </row>
    <row r="8586" spans="1:3" hidden="1" x14ac:dyDescent="0.3">
      <c r="A8586" s="3">
        <v>92787</v>
      </c>
      <c r="B8586" s="4" t="s">
        <v>95</v>
      </c>
      <c r="C8586" s="4">
        <v>-68.47</v>
      </c>
    </row>
    <row r="8587" spans="1:3" hidden="1" x14ac:dyDescent="0.3">
      <c r="A8587" s="3">
        <v>92785</v>
      </c>
      <c r="B8587" s="4" t="s">
        <v>95</v>
      </c>
      <c r="C8587" s="4">
        <v>-19.190000000000001</v>
      </c>
    </row>
    <row r="8588" spans="1:3" hidden="1" x14ac:dyDescent="0.3">
      <c r="A8588" s="3">
        <v>92784</v>
      </c>
      <c r="B8588" s="4" t="s">
        <v>95</v>
      </c>
      <c r="C8588" s="4">
        <v>-262.60000000000002</v>
      </c>
    </row>
    <row r="8589" spans="1:3" hidden="1" x14ac:dyDescent="0.3">
      <c r="A8589" s="3">
        <v>92783</v>
      </c>
      <c r="B8589" s="4" t="s">
        <v>95</v>
      </c>
      <c r="C8589" s="4">
        <v>-15.44</v>
      </c>
    </row>
    <row r="8590" spans="1:3" hidden="1" x14ac:dyDescent="0.3">
      <c r="A8590" s="3">
        <v>92805</v>
      </c>
      <c r="B8590" s="4" t="s">
        <v>74</v>
      </c>
      <c r="C8590" s="4">
        <v>-101.78</v>
      </c>
    </row>
    <row r="8591" spans="1:3" hidden="1" x14ac:dyDescent="0.3">
      <c r="A8591" s="3">
        <v>92794</v>
      </c>
      <c r="B8591" s="4" t="s">
        <v>74</v>
      </c>
      <c r="C8591" s="4">
        <v>-130.71</v>
      </c>
    </row>
    <row r="8592" spans="1:3" hidden="1" x14ac:dyDescent="0.3">
      <c r="A8592" s="3">
        <v>92793</v>
      </c>
      <c r="B8592" s="4" t="s">
        <v>74</v>
      </c>
      <c r="C8592" s="4">
        <v>-88.59</v>
      </c>
    </row>
    <row r="8593" spans="1:3" hidden="1" x14ac:dyDescent="0.3">
      <c r="A8593" s="3">
        <v>92806</v>
      </c>
      <c r="B8593" s="4" t="s">
        <v>74</v>
      </c>
      <c r="C8593" s="4">
        <v>-78.819999999999993</v>
      </c>
    </row>
    <row r="8594" spans="1:3" hidden="1" x14ac:dyDescent="0.3">
      <c r="A8594" s="3">
        <v>92875</v>
      </c>
      <c r="B8594" s="4" t="s">
        <v>95</v>
      </c>
      <c r="C8594" s="4">
        <v>-5.0199999999999996</v>
      </c>
    </row>
    <row r="8595" spans="1:3" hidden="1" x14ac:dyDescent="0.3">
      <c r="A8595" s="3">
        <v>92874</v>
      </c>
      <c r="B8595" s="4" t="s">
        <v>95</v>
      </c>
      <c r="C8595" s="4">
        <v>-2.96</v>
      </c>
    </row>
    <row r="8596" spans="1:3" hidden="1" x14ac:dyDescent="0.3">
      <c r="A8596" s="3">
        <v>92873</v>
      </c>
      <c r="B8596" s="4" t="s">
        <v>95</v>
      </c>
      <c r="C8596" s="4">
        <v>-8.1</v>
      </c>
    </row>
    <row r="8597" spans="1:3" hidden="1" x14ac:dyDescent="0.3">
      <c r="A8597" s="3">
        <v>92813</v>
      </c>
      <c r="B8597" s="4" t="s">
        <v>74</v>
      </c>
      <c r="C8597" s="4">
        <v>-18.43</v>
      </c>
    </row>
    <row r="8598" spans="1:3" hidden="1" x14ac:dyDescent="0.3">
      <c r="A8598" s="3">
        <v>92877</v>
      </c>
      <c r="B8598" s="4" t="s">
        <v>95</v>
      </c>
      <c r="C8598" s="4">
        <v>-6.75</v>
      </c>
    </row>
    <row r="8599" spans="1:3" hidden="1" x14ac:dyDescent="0.3">
      <c r="A8599" s="3">
        <v>92876</v>
      </c>
      <c r="B8599" s="4" t="s">
        <v>95</v>
      </c>
      <c r="C8599" s="4">
        <v>-420.84</v>
      </c>
    </row>
    <row r="8600" spans="1:3" hidden="1" x14ac:dyDescent="0.3">
      <c r="A8600" s="3">
        <v>92901</v>
      </c>
      <c r="B8600" s="4" t="s">
        <v>117</v>
      </c>
      <c r="C8600" s="4">
        <v>-14.4</v>
      </c>
    </row>
    <row r="8601" spans="1:3" hidden="1" x14ac:dyDescent="0.3">
      <c r="A8601" s="3">
        <v>92902</v>
      </c>
      <c r="B8601" s="4" t="s">
        <v>117</v>
      </c>
      <c r="C8601" s="4">
        <v>-1.9</v>
      </c>
    </row>
    <row r="8602" spans="1:3" hidden="1" x14ac:dyDescent="0.3">
      <c r="A8602" s="3">
        <v>92506</v>
      </c>
      <c r="B8602" s="4" t="s">
        <v>95</v>
      </c>
      <c r="C8602" s="4">
        <v>-123.69</v>
      </c>
    </row>
    <row r="8603" spans="1:3" hidden="1" x14ac:dyDescent="0.3">
      <c r="A8603" s="3">
        <v>92708</v>
      </c>
      <c r="B8603" s="4" t="s">
        <v>117</v>
      </c>
      <c r="C8603" s="4">
        <v>-63.83</v>
      </c>
    </row>
    <row r="8604" spans="1:3" hidden="1" x14ac:dyDescent="0.3">
      <c r="A8604" s="3">
        <v>93066</v>
      </c>
      <c r="B8604" s="4" t="s">
        <v>74</v>
      </c>
      <c r="C8604" s="4">
        <v>-43.41</v>
      </c>
    </row>
    <row r="8605" spans="1:3" hidden="1" x14ac:dyDescent="0.3">
      <c r="A8605" s="3">
        <v>93070</v>
      </c>
      <c r="B8605" s="4" t="s">
        <v>74</v>
      </c>
      <c r="C8605" s="4">
        <v>-41.31</v>
      </c>
    </row>
    <row r="8606" spans="1:3" hidden="1" x14ac:dyDescent="0.3">
      <c r="A8606" s="3">
        <v>92591</v>
      </c>
      <c r="B8606" s="4" t="s">
        <v>95</v>
      </c>
      <c r="C8606" s="4">
        <v>-603.83000000000004</v>
      </c>
    </row>
    <row r="8607" spans="1:3" hidden="1" x14ac:dyDescent="0.3">
      <c r="A8607" s="3">
        <v>93064</v>
      </c>
      <c r="B8607" s="4" t="s">
        <v>74</v>
      </c>
      <c r="C8607" s="4">
        <v>-98.62</v>
      </c>
    </row>
    <row r="8608" spans="1:3" hidden="1" x14ac:dyDescent="0.3">
      <c r="A8608" s="3">
        <v>93068</v>
      </c>
      <c r="B8608" s="4" t="s">
        <v>74</v>
      </c>
      <c r="C8608" s="4">
        <v>-4.95</v>
      </c>
    </row>
    <row r="8609" spans="1:3" hidden="1" x14ac:dyDescent="0.3">
      <c r="A8609" s="3">
        <v>93069</v>
      </c>
      <c r="B8609" s="4" t="s">
        <v>74</v>
      </c>
      <c r="C8609" s="4">
        <v>-24.53</v>
      </c>
    </row>
    <row r="8610" spans="1:3" hidden="1" x14ac:dyDescent="0.3">
      <c r="A8610" s="3">
        <v>93061</v>
      </c>
      <c r="B8610" s="4" t="s">
        <v>74</v>
      </c>
      <c r="C8610" s="4">
        <v>-7.29</v>
      </c>
    </row>
    <row r="8611" spans="1:3" hidden="1" x14ac:dyDescent="0.3">
      <c r="A8611" s="3">
        <v>93062</v>
      </c>
      <c r="B8611" s="4" t="s">
        <v>74</v>
      </c>
      <c r="C8611" s="4">
        <v>-58.84</v>
      </c>
    </row>
    <row r="8612" spans="1:3" hidden="1" x14ac:dyDescent="0.3">
      <c r="A8612" s="3">
        <v>93065</v>
      </c>
      <c r="B8612" s="4" t="s">
        <v>74</v>
      </c>
      <c r="C8612" s="4">
        <v>-56.1</v>
      </c>
    </row>
    <row r="8613" spans="1:3" hidden="1" x14ac:dyDescent="0.3">
      <c r="A8613" s="3">
        <v>93040</v>
      </c>
      <c r="B8613" s="4" t="s">
        <v>74</v>
      </c>
      <c r="C8613" s="4">
        <v>-104.08</v>
      </c>
    </row>
    <row r="8614" spans="1:3" hidden="1" x14ac:dyDescent="0.3">
      <c r="A8614" s="3">
        <v>93039</v>
      </c>
      <c r="B8614" s="4" t="s">
        <v>74</v>
      </c>
      <c r="C8614" s="4">
        <v>-15.87</v>
      </c>
    </row>
    <row r="8615" spans="1:3" hidden="1" x14ac:dyDescent="0.3">
      <c r="A8615" s="3">
        <v>93042</v>
      </c>
      <c r="B8615" s="4" t="s">
        <v>74</v>
      </c>
      <c r="C8615" s="4">
        <v>-53.56</v>
      </c>
    </row>
    <row r="8616" spans="1:3" hidden="1" x14ac:dyDescent="0.3">
      <c r="A8616" s="3">
        <v>93063</v>
      </c>
      <c r="B8616" s="4" t="s">
        <v>74</v>
      </c>
      <c r="C8616" s="4">
        <v>-43.43</v>
      </c>
    </row>
    <row r="8617" spans="1:3" hidden="1" x14ac:dyDescent="0.3">
      <c r="A8617" s="3">
        <v>93067</v>
      </c>
      <c r="B8617" s="4" t="s">
        <v>74</v>
      </c>
      <c r="C8617" s="4">
        <v>-59.5</v>
      </c>
    </row>
    <row r="8618" spans="1:3" hidden="1" x14ac:dyDescent="0.3">
      <c r="A8618" s="3">
        <v>92908</v>
      </c>
      <c r="B8618" s="4" t="s">
        <v>117</v>
      </c>
      <c r="C8618" s="4">
        <v>-9.02</v>
      </c>
    </row>
    <row r="8619" spans="1:3" hidden="1" x14ac:dyDescent="0.3">
      <c r="A8619" s="3">
        <v>92907</v>
      </c>
      <c r="B8619" s="4" t="s">
        <v>117</v>
      </c>
      <c r="C8619" s="4">
        <v>-23.47</v>
      </c>
    </row>
    <row r="8620" spans="1:3" hidden="1" x14ac:dyDescent="0.3">
      <c r="A8620" s="3">
        <v>92906</v>
      </c>
      <c r="B8620" s="4" t="s">
        <v>117</v>
      </c>
      <c r="C8620" s="4">
        <v>-8.01</v>
      </c>
    </row>
    <row r="8621" spans="1:3" hidden="1" x14ac:dyDescent="0.3">
      <c r="A8621" s="3">
        <v>93043</v>
      </c>
      <c r="B8621" s="4" t="s">
        <v>74</v>
      </c>
      <c r="C8621" s="4">
        <v>-100.17</v>
      </c>
    </row>
    <row r="8622" spans="1:3" hidden="1" x14ac:dyDescent="0.3">
      <c r="A8622" s="3">
        <v>93041</v>
      </c>
      <c r="B8622" s="4" t="s">
        <v>74</v>
      </c>
      <c r="C8622" s="4">
        <v>-94</v>
      </c>
    </row>
    <row r="8623" spans="1:3" hidden="1" x14ac:dyDescent="0.3">
      <c r="A8623" s="3">
        <v>93038</v>
      </c>
      <c r="B8623" s="4" t="s">
        <v>74</v>
      </c>
      <c r="C8623" s="4">
        <v>-131.55000000000001</v>
      </c>
    </row>
    <row r="8624" spans="1:3" hidden="1" x14ac:dyDescent="0.3">
      <c r="A8624" s="3">
        <v>92903</v>
      </c>
      <c r="B8624" s="4" t="s">
        <v>117</v>
      </c>
      <c r="C8624" s="4">
        <v>-20.78</v>
      </c>
    </row>
    <row r="8625" spans="1:3" hidden="1" x14ac:dyDescent="0.3">
      <c r="A8625" s="3">
        <v>92904</v>
      </c>
      <c r="B8625" s="4" t="s">
        <v>117</v>
      </c>
      <c r="C8625" s="4">
        <v>-470.47</v>
      </c>
    </row>
    <row r="8626" spans="1:3" hidden="1" x14ac:dyDescent="0.3">
      <c r="A8626" s="3">
        <v>92905</v>
      </c>
      <c r="B8626" s="4" t="s">
        <v>117</v>
      </c>
      <c r="C8626" s="4">
        <v>-47.46</v>
      </c>
    </row>
    <row r="8627" spans="1:3" hidden="1" x14ac:dyDescent="0.3">
      <c r="A8627" s="3">
        <v>92909</v>
      </c>
      <c r="B8627" s="4" t="s">
        <v>117</v>
      </c>
      <c r="C8627" s="4">
        <v>-2.12</v>
      </c>
    </row>
    <row r="8628" spans="1:3" hidden="1" x14ac:dyDescent="0.3">
      <c r="A8628" s="3">
        <v>92743</v>
      </c>
      <c r="B8628" s="4" t="s">
        <v>117</v>
      </c>
      <c r="C8628" s="4">
        <v>-102.93</v>
      </c>
    </row>
    <row r="8629" spans="1:3" hidden="1" x14ac:dyDescent="0.3">
      <c r="A8629" s="3">
        <v>92744</v>
      </c>
      <c r="B8629" s="4" t="s">
        <v>117</v>
      </c>
      <c r="C8629" s="4">
        <v>-84.32</v>
      </c>
    </row>
    <row r="8630" spans="1:3" hidden="1" x14ac:dyDescent="0.3">
      <c r="A8630" s="3">
        <v>92505</v>
      </c>
      <c r="B8630" s="4" t="s">
        <v>117</v>
      </c>
      <c r="C8630" s="4">
        <v>-33.11</v>
      </c>
    </row>
    <row r="8631" spans="1:3" hidden="1" x14ac:dyDescent="0.3">
      <c r="A8631" s="3">
        <v>92502</v>
      </c>
      <c r="B8631" s="4" t="s">
        <v>117</v>
      </c>
      <c r="C8631" s="4">
        <v>-13.62</v>
      </c>
    </row>
    <row r="8632" spans="1:3" hidden="1" x14ac:dyDescent="0.3">
      <c r="A8632" s="3">
        <v>92497</v>
      </c>
      <c r="B8632" s="4" t="s">
        <v>117</v>
      </c>
      <c r="C8632" s="4">
        <v>-26.59</v>
      </c>
    </row>
    <row r="8633" spans="1:3" hidden="1" x14ac:dyDescent="0.3">
      <c r="A8633" s="3">
        <v>92498</v>
      </c>
      <c r="B8633" s="4" t="s">
        <v>117</v>
      </c>
      <c r="C8633" s="4">
        <v>-5.85</v>
      </c>
    </row>
    <row r="8634" spans="1:3" hidden="1" x14ac:dyDescent="0.3">
      <c r="A8634" s="3">
        <v>92499</v>
      </c>
      <c r="B8634" s="4" t="s">
        <v>117</v>
      </c>
      <c r="C8634" s="4">
        <v>-28.2</v>
      </c>
    </row>
    <row r="8635" spans="1:3" hidden="1" x14ac:dyDescent="0.3">
      <c r="A8635" s="3">
        <v>92500</v>
      </c>
      <c r="B8635" s="4" t="s">
        <v>117</v>
      </c>
      <c r="C8635" s="4">
        <v>-54.16</v>
      </c>
    </row>
    <row r="8636" spans="1:3" hidden="1" x14ac:dyDescent="0.3">
      <c r="A8636" s="3">
        <v>92501</v>
      </c>
      <c r="B8636" s="4" t="s">
        <v>117</v>
      </c>
      <c r="C8636" s="4">
        <v>-239.19</v>
      </c>
    </row>
    <row r="8637" spans="1:3" hidden="1" x14ac:dyDescent="0.3">
      <c r="A8637" s="3">
        <v>92503</v>
      </c>
      <c r="B8637" s="4" t="s">
        <v>117</v>
      </c>
      <c r="C8637" s="4">
        <v>-85.06</v>
      </c>
    </row>
    <row r="8638" spans="1:3" hidden="1" x14ac:dyDescent="0.3">
      <c r="A8638" s="3">
        <v>92504</v>
      </c>
      <c r="B8638" s="4" t="s">
        <v>117</v>
      </c>
      <c r="C8638" s="4">
        <v>-20.190000000000001</v>
      </c>
    </row>
    <row r="8639" spans="1:3" hidden="1" x14ac:dyDescent="0.3">
      <c r="A8639" s="3">
        <v>92738</v>
      </c>
      <c r="B8639" s="4" t="s">
        <v>117</v>
      </c>
      <c r="C8639" s="4">
        <v>-95.93</v>
      </c>
    </row>
    <row r="8640" spans="1:3" hidden="1" x14ac:dyDescent="0.3">
      <c r="A8640" s="3">
        <v>92740</v>
      </c>
      <c r="B8640" s="4" t="s">
        <v>117</v>
      </c>
      <c r="C8640" s="4">
        <v>-14.79</v>
      </c>
    </row>
    <row r="8641" spans="1:3" hidden="1" x14ac:dyDescent="0.3">
      <c r="A8641" s="3">
        <v>92745</v>
      </c>
      <c r="B8641" s="4" t="s">
        <v>117</v>
      </c>
      <c r="C8641" s="4">
        <v>-103.26</v>
      </c>
    </row>
    <row r="8642" spans="1:3" hidden="1" x14ac:dyDescent="0.3">
      <c r="A8642" s="3">
        <v>92705</v>
      </c>
      <c r="B8642" s="4" t="s">
        <v>117</v>
      </c>
      <c r="C8642" s="4">
        <v>-7.45</v>
      </c>
    </row>
    <row r="8643" spans="1:3" hidden="1" x14ac:dyDescent="0.3">
      <c r="A8643" s="3">
        <v>92704</v>
      </c>
      <c r="B8643" s="4" t="s">
        <v>117</v>
      </c>
      <c r="C8643" s="4">
        <v>-90.43</v>
      </c>
    </row>
    <row r="8644" spans="1:3" hidden="1" x14ac:dyDescent="0.3">
      <c r="A8644" s="3">
        <v>92706</v>
      </c>
      <c r="B8644" s="4" t="s">
        <v>117</v>
      </c>
      <c r="C8644" s="4">
        <v>-76.86</v>
      </c>
    </row>
    <row r="8645" spans="1:3" hidden="1" x14ac:dyDescent="0.3">
      <c r="A8645" s="3">
        <v>92700</v>
      </c>
      <c r="B8645" s="4" t="s">
        <v>116</v>
      </c>
      <c r="C8645" s="4">
        <v>-63.83</v>
      </c>
    </row>
    <row r="8646" spans="1:3" hidden="1" x14ac:dyDescent="0.3">
      <c r="A8646" s="3">
        <v>92747</v>
      </c>
      <c r="B8646" s="4" t="s">
        <v>116</v>
      </c>
      <c r="C8646" s="4">
        <v>-86.6</v>
      </c>
    </row>
    <row r="8647" spans="1:3" hidden="1" x14ac:dyDescent="0.3">
      <c r="A8647" s="3">
        <v>92595</v>
      </c>
      <c r="B8647" s="4" t="s">
        <v>116</v>
      </c>
      <c r="C8647" s="4">
        <v>-7.45</v>
      </c>
    </row>
    <row r="8648" spans="1:3" hidden="1" x14ac:dyDescent="0.3">
      <c r="A8648" s="3">
        <v>92739</v>
      </c>
      <c r="B8648" s="4" t="s">
        <v>116</v>
      </c>
      <c r="C8648" s="4">
        <v>-51.19</v>
      </c>
    </row>
    <row r="8649" spans="1:3" hidden="1" x14ac:dyDescent="0.3">
      <c r="A8649" s="3">
        <v>92728</v>
      </c>
      <c r="B8649" s="4" t="s">
        <v>116</v>
      </c>
      <c r="C8649" s="4">
        <v>-63.83</v>
      </c>
    </row>
    <row r="8650" spans="1:3" hidden="1" x14ac:dyDescent="0.3">
      <c r="A8650" s="3">
        <v>92858</v>
      </c>
      <c r="B8650" s="4" t="s">
        <v>116</v>
      </c>
      <c r="C8650" s="4">
        <v>-35.11</v>
      </c>
    </row>
    <row r="8651" spans="1:3" hidden="1" x14ac:dyDescent="0.3">
      <c r="A8651" s="3">
        <v>92724</v>
      </c>
      <c r="B8651" s="4" t="s">
        <v>116</v>
      </c>
      <c r="C8651" s="4">
        <v>-12.77</v>
      </c>
    </row>
    <row r="8652" spans="1:3" hidden="1" x14ac:dyDescent="0.3">
      <c r="A8652" s="3">
        <v>92702</v>
      </c>
      <c r="B8652" s="4" t="s">
        <v>116</v>
      </c>
      <c r="C8652" s="4">
        <v>-70.489999999999995</v>
      </c>
    </row>
    <row r="8653" spans="1:3" hidden="1" x14ac:dyDescent="0.3">
      <c r="A8653" s="3">
        <v>92861</v>
      </c>
      <c r="B8653" s="4" t="s">
        <v>116</v>
      </c>
      <c r="C8653" s="4">
        <v>-25.6</v>
      </c>
    </row>
    <row r="8654" spans="1:3" hidden="1" x14ac:dyDescent="0.3">
      <c r="A8654" s="3">
        <v>92746</v>
      </c>
      <c r="B8654" s="4" t="s">
        <v>116</v>
      </c>
      <c r="C8654" s="4">
        <v>-94.46</v>
      </c>
    </row>
    <row r="8655" spans="1:3" hidden="1" x14ac:dyDescent="0.3">
      <c r="A8655" s="3">
        <v>92710</v>
      </c>
      <c r="B8655" s="4" t="s">
        <v>116</v>
      </c>
      <c r="C8655" s="4">
        <v>-63.83</v>
      </c>
    </row>
    <row r="8656" spans="1:3" hidden="1" x14ac:dyDescent="0.3">
      <c r="A8656" s="3">
        <v>92711</v>
      </c>
      <c r="B8656" s="4" t="s">
        <v>116</v>
      </c>
      <c r="C8656" s="4">
        <v>-70.349999999999994</v>
      </c>
    </row>
    <row r="8657" spans="1:3" hidden="1" x14ac:dyDescent="0.3">
      <c r="A8657" s="3">
        <v>92717</v>
      </c>
      <c r="B8657" s="4" t="s">
        <v>116</v>
      </c>
      <c r="C8657" s="4">
        <v>-85.11</v>
      </c>
    </row>
    <row r="8658" spans="1:3" hidden="1" x14ac:dyDescent="0.3">
      <c r="A8658" s="3">
        <v>92716</v>
      </c>
      <c r="B8658" s="4" t="s">
        <v>116</v>
      </c>
      <c r="C8658" s="4">
        <v>-255.32</v>
      </c>
    </row>
    <row r="8659" spans="1:3" hidden="1" x14ac:dyDescent="0.3">
      <c r="A8659" s="3">
        <v>92715</v>
      </c>
      <c r="B8659" s="4" t="s">
        <v>116</v>
      </c>
      <c r="C8659" s="4">
        <v>-74.47</v>
      </c>
    </row>
    <row r="8660" spans="1:3" hidden="1" x14ac:dyDescent="0.3">
      <c r="A8660" s="3">
        <v>92853</v>
      </c>
      <c r="B8660" s="4" t="s">
        <v>73</v>
      </c>
      <c r="C8660" s="4">
        <v>-8.51</v>
      </c>
    </row>
    <row r="8661" spans="1:3" hidden="1" x14ac:dyDescent="0.3">
      <c r="A8661" s="3">
        <v>92854</v>
      </c>
      <c r="B8661" s="4" t="s">
        <v>73</v>
      </c>
      <c r="C8661" s="4">
        <v>-85.11</v>
      </c>
    </row>
    <row r="8662" spans="1:3" hidden="1" x14ac:dyDescent="0.3">
      <c r="A8662" s="3">
        <v>92753</v>
      </c>
      <c r="B8662" s="4" t="s">
        <v>73</v>
      </c>
      <c r="C8662" s="4">
        <v>-63.83</v>
      </c>
    </row>
    <row r="8663" spans="1:3" hidden="1" x14ac:dyDescent="0.3">
      <c r="A8663" s="3">
        <v>92754</v>
      </c>
      <c r="B8663" s="4" t="s">
        <v>73</v>
      </c>
      <c r="C8663" s="4">
        <v>-47.87</v>
      </c>
    </row>
    <row r="8664" spans="1:3" hidden="1" x14ac:dyDescent="0.3">
      <c r="A8664" s="3">
        <v>92755</v>
      </c>
      <c r="B8664" s="4" t="s">
        <v>73</v>
      </c>
      <c r="C8664" s="4">
        <v>-42.55</v>
      </c>
    </row>
    <row r="8665" spans="1:3" hidden="1" x14ac:dyDescent="0.3">
      <c r="A8665" s="3">
        <v>1381</v>
      </c>
      <c r="B8665" s="4" t="s">
        <v>73</v>
      </c>
      <c r="C8665" s="4">
        <v>-10.48</v>
      </c>
    </row>
    <row r="8666" spans="1:3" hidden="1" x14ac:dyDescent="0.3">
      <c r="A8666" s="3">
        <v>92718</v>
      </c>
      <c r="B8666" s="4" t="s">
        <v>111</v>
      </c>
      <c r="C8666" s="4">
        <v>-36.119999999999997</v>
      </c>
    </row>
    <row r="8667" spans="1:3" hidden="1" x14ac:dyDescent="0.3">
      <c r="A8667" s="3">
        <v>92592</v>
      </c>
      <c r="B8667" s="4" t="s">
        <v>107</v>
      </c>
      <c r="C8667" s="4">
        <v>-550</v>
      </c>
    </row>
    <row r="8668" spans="1:3" hidden="1" x14ac:dyDescent="0.3">
      <c r="A8668" s="3">
        <v>92983</v>
      </c>
      <c r="B8668" s="4" t="s">
        <v>97</v>
      </c>
      <c r="C8668" s="4">
        <v>-520</v>
      </c>
    </row>
    <row r="8669" spans="1:3" hidden="1" x14ac:dyDescent="0.3">
      <c r="A8669" s="3">
        <v>92742</v>
      </c>
      <c r="B8669" s="4" t="s">
        <v>107</v>
      </c>
      <c r="C8669" s="4">
        <v>-200</v>
      </c>
    </row>
    <row r="8670" spans="1:3" hidden="1" x14ac:dyDescent="0.3">
      <c r="A8670" s="3">
        <v>92748</v>
      </c>
      <c r="B8670" s="4" t="s">
        <v>107</v>
      </c>
      <c r="C8670" s="4">
        <v>-102.41</v>
      </c>
    </row>
    <row r="8671" spans="1:3" hidden="1" x14ac:dyDescent="0.3">
      <c r="A8671" s="3">
        <v>92852</v>
      </c>
      <c r="B8671" s="4" t="s">
        <v>107</v>
      </c>
      <c r="C8671" s="4">
        <v>-73.87</v>
      </c>
    </row>
    <row r="8672" spans="1:3" hidden="1" x14ac:dyDescent="0.3">
      <c r="A8672" s="3">
        <v>93075</v>
      </c>
      <c r="B8672" s="4" t="s">
        <v>96</v>
      </c>
      <c r="C8672" s="4">
        <v>-111.7</v>
      </c>
    </row>
    <row r="8673" spans="1:3" hidden="1" x14ac:dyDescent="0.3">
      <c r="A8673" s="3">
        <v>92868</v>
      </c>
      <c r="B8673" s="4" t="s">
        <v>96</v>
      </c>
      <c r="C8673" s="4">
        <v>-520</v>
      </c>
    </row>
    <row r="8674" spans="1:3" hidden="1" x14ac:dyDescent="0.3">
      <c r="A8674" s="3">
        <v>92867</v>
      </c>
      <c r="B8674" s="4" t="s">
        <v>96</v>
      </c>
      <c r="C8674" s="4">
        <v>-572.33000000000004</v>
      </c>
    </row>
    <row r="8675" spans="1:3" hidden="1" x14ac:dyDescent="0.3">
      <c r="A8675" s="3">
        <v>92973</v>
      </c>
      <c r="B8675" s="4" t="s">
        <v>96</v>
      </c>
      <c r="C8675" s="4">
        <v>-520</v>
      </c>
    </row>
    <row r="8676" spans="1:3" hidden="1" x14ac:dyDescent="0.3">
      <c r="A8676" s="3">
        <v>92979</v>
      </c>
      <c r="B8676" s="4" t="s">
        <v>96</v>
      </c>
      <c r="C8676" s="4">
        <v>-572.23</v>
      </c>
    </row>
    <row r="8677" spans="1:3" hidden="1" x14ac:dyDescent="0.3">
      <c r="A8677" s="3">
        <v>92982</v>
      </c>
      <c r="B8677" s="4" t="s">
        <v>96</v>
      </c>
      <c r="C8677" s="4">
        <v>-572.23</v>
      </c>
    </row>
    <row r="8678" spans="1:3" hidden="1" x14ac:dyDescent="0.3">
      <c r="A8678" s="3">
        <v>92997</v>
      </c>
      <c r="B8678" s="4" t="s">
        <v>96</v>
      </c>
      <c r="C8678" s="4">
        <v>-520</v>
      </c>
    </row>
    <row r="8679" spans="1:3" hidden="1" x14ac:dyDescent="0.3">
      <c r="A8679" s="3">
        <v>92713</v>
      </c>
      <c r="B8679" s="4" t="s">
        <v>96</v>
      </c>
      <c r="C8679" s="4">
        <v>-20.87</v>
      </c>
    </row>
    <row r="8680" spans="1:3" hidden="1" x14ac:dyDescent="0.3">
      <c r="A8680" s="3">
        <v>92879</v>
      </c>
      <c r="B8680" s="4" t="s">
        <v>96</v>
      </c>
      <c r="C8680" s="4">
        <v>-520</v>
      </c>
    </row>
    <row r="8681" spans="1:3" hidden="1" x14ac:dyDescent="0.3">
      <c r="A8681" s="3">
        <v>92870</v>
      </c>
      <c r="B8681" s="4" t="s">
        <v>96</v>
      </c>
      <c r="C8681" s="4">
        <v>-572.23</v>
      </c>
    </row>
    <row r="8682" spans="1:3" hidden="1" x14ac:dyDescent="0.3">
      <c r="A8682" s="3">
        <v>92981</v>
      </c>
      <c r="B8682" s="4" t="s">
        <v>96</v>
      </c>
      <c r="C8682" s="4">
        <v>-520</v>
      </c>
    </row>
    <row r="8683" spans="1:3" hidden="1" x14ac:dyDescent="0.3">
      <c r="A8683" s="3">
        <v>93071</v>
      </c>
      <c r="B8683" s="4" t="s">
        <v>96</v>
      </c>
      <c r="C8683" s="4">
        <v>-572.23</v>
      </c>
    </row>
    <row r="8684" spans="1:3" hidden="1" x14ac:dyDescent="0.3">
      <c r="A8684" s="3">
        <v>92980</v>
      </c>
      <c r="B8684" s="4" t="s">
        <v>96</v>
      </c>
      <c r="C8684" s="4">
        <v>-520</v>
      </c>
    </row>
    <row r="8685" spans="1:3" hidden="1" x14ac:dyDescent="0.3">
      <c r="A8685" s="3">
        <v>92869</v>
      </c>
      <c r="B8685" s="4" t="s">
        <v>97</v>
      </c>
      <c r="C8685" s="4">
        <v>-572.23</v>
      </c>
    </row>
    <row r="8686" spans="1:3" hidden="1" x14ac:dyDescent="0.3">
      <c r="A8686" s="3">
        <v>92977</v>
      </c>
      <c r="B8686" s="4" t="s">
        <v>97</v>
      </c>
      <c r="C8686" s="4">
        <v>-520</v>
      </c>
    </row>
    <row r="8687" spans="1:3" hidden="1" x14ac:dyDescent="0.3">
      <c r="A8687" s="3">
        <v>92978</v>
      </c>
      <c r="B8687" s="4" t="s">
        <v>97</v>
      </c>
      <c r="C8687" s="4">
        <v>-750</v>
      </c>
    </row>
    <row r="8688" spans="1:3" hidden="1" x14ac:dyDescent="0.3">
      <c r="A8688" s="3">
        <v>92725</v>
      </c>
      <c r="B8688" s="4" t="s">
        <v>97</v>
      </c>
      <c r="C8688" s="4">
        <v>-136.16999999999999</v>
      </c>
    </row>
    <row r="8689" spans="1:3" hidden="1" x14ac:dyDescent="0.3">
      <c r="A8689" s="3">
        <v>92996</v>
      </c>
      <c r="B8689" s="4" t="s">
        <v>88</v>
      </c>
      <c r="C8689" s="4">
        <v>-572.23</v>
      </c>
    </row>
    <row r="8690" spans="1:3" hidden="1" x14ac:dyDescent="0.3">
      <c r="A8690" s="3">
        <v>92848</v>
      </c>
      <c r="B8690" s="4" t="s">
        <v>88</v>
      </c>
      <c r="C8690" s="4">
        <v>-22.34</v>
      </c>
    </row>
    <row r="8691" spans="1:3" hidden="1" x14ac:dyDescent="0.3">
      <c r="A8691" s="3">
        <v>1429</v>
      </c>
      <c r="B8691" s="4" t="s">
        <v>82</v>
      </c>
      <c r="C8691" s="4">
        <v>-2125</v>
      </c>
    </row>
    <row r="8692" spans="1:3" hidden="1" x14ac:dyDescent="0.3">
      <c r="A8692" s="3">
        <v>92525</v>
      </c>
      <c r="B8692" s="4" t="s">
        <v>60</v>
      </c>
      <c r="C8692" s="4">
        <v>-750</v>
      </c>
    </row>
    <row r="8693" spans="1:3" hidden="1" x14ac:dyDescent="0.3">
      <c r="A8693" s="3">
        <v>92726</v>
      </c>
      <c r="B8693" s="4" t="s">
        <v>60</v>
      </c>
      <c r="C8693" s="4">
        <v>-63.83</v>
      </c>
    </row>
    <row r="8694" spans="1:3" hidden="1" x14ac:dyDescent="0.3">
      <c r="A8694" s="3">
        <v>11490</v>
      </c>
      <c r="B8694" s="4" t="s">
        <v>56</v>
      </c>
      <c r="C8694" s="4">
        <v>-520</v>
      </c>
    </row>
    <row r="8695" spans="1:3" hidden="1" x14ac:dyDescent="0.3">
      <c r="A8695" s="3">
        <v>93004</v>
      </c>
      <c r="B8695" s="4" t="s">
        <v>34</v>
      </c>
      <c r="C8695" s="4">
        <v>-572.23</v>
      </c>
    </row>
    <row r="8696" spans="1:3" hidden="1" x14ac:dyDescent="0.3">
      <c r="A8696" s="3">
        <v>92969</v>
      </c>
      <c r="B8696" s="4" t="s">
        <v>34</v>
      </c>
      <c r="C8696" s="4">
        <v>-520</v>
      </c>
    </row>
    <row r="8697" spans="1:3" hidden="1" x14ac:dyDescent="0.3">
      <c r="A8697" s="3">
        <v>93003</v>
      </c>
      <c r="B8697" s="4" t="s">
        <v>34</v>
      </c>
      <c r="C8697" s="4">
        <v>-572.23</v>
      </c>
    </row>
    <row r="8698" spans="1:3" hidden="1" x14ac:dyDescent="0.3">
      <c r="A8698" s="3">
        <v>92838</v>
      </c>
      <c r="B8698" s="4" t="s">
        <v>14</v>
      </c>
      <c r="C8698" s="4">
        <v>-69.150000000000006</v>
      </c>
    </row>
    <row r="8699" spans="1:3" hidden="1" x14ac:dyDescent="0.3">
      <c r="A8699" s="3">
        <v>1508</v>
      </c>
      <c r="B8699" s="4" t="s">
        <v>14</v>
      </c>
      <c r="C8699" s="4">
        <v>-51.2</v>
      </c>
    </row>
    <row r="8700" spans="1:3" hidden="1" x14ac:dyDescent="0.3">
      <c r="A8700" s="3">
        <v>1506</v>
      </c>
      <c r="B8700" s="4" t="s">
        <v>14</v>
      </c>
      <c r="C8700" s="4">
        <v>-51.28</v>
      </c>
    </row>
    <row r="8701" spans="1:3" hidden="1" x14ac:dyDescent="0.3">
      <c r="A8701" s="3">
        <v>1507</v>
      </c>
      <c r="B8701" s="4" t="s">
        <v>14</v>
      </c>
      <c r="C8701" s="4">
        <v>-29.65</v>
      </c>
    </row>
    <row r="8702" spans="1:3" hidden="1" x14ac:dyDescent="0.3">
      <c r="A8702" s="3">
        <v>1509</v>
      </c>
      <c r="B8702" s="4" t="s">
        <v>14</v>
      </c>
      <c r="C8702" s="4">
        <v>-57.65</v>
      </c>
    </row>
    <row r="8703" spans="1:3" hidden="1" x14ac:dyDescent="0.3">
      <c r="A8703" s="3">
        <v>92829</v>
      </c>
      <c r="B8703" s="4" t="s">
        <v>14</v>
      </c>
      <c r="C8703" s="4">
        <v>-34.46</v>
      </c>
    </row>
    <row r="8704" spans="1:3" hidden="1" x14ac:dyDescent="0.3">
      <c r="A8704" s="3">
        <v>92834</v>
      </c>
      <c r="B8704" s="4" t="s">
        <v>14</v>
      </c>
      <c r="C8704" s="4">
        <v>-53.55</v>
      </c>
    </row>
    <row r="8705" spans="1:3" hidden="1" x14ac:dyDescent="0.3">
      <c r="A8705" s="3">
        <v>92833</v>
      </c>
      <c r="B8705" s="4" t="s">
        <v>14</v>
      </c>
      <c r="C8705" s="4">
        <v>-85.19</v>
      </c>
    </row>
    <row r="8706" spans="1:3" hidden="1" x14ac:dyDescent="0.3">
      <c r="A8706" s="3">
        <v>92832</v>
      </c>
      <c r="B8706" s="4" t="s">
        <v>14</v>
      </c>
      <c r="C8706" s="4">
        <v>-46.73</v>
      </c>
    </row>
    <row r="8707" spans="1:3" hidden="1" x14ac:dyDescent="0.3">
      <c r="A8707" s="3">
        <v>92831</v>
      </c>
      <c r="B8707" s="4" t="s">
        <v>14</v>
      </c>
      <c r="C8707" s="4">
        <v>-40.93</v>
      </c>
    </row>
    <row r="8708" spans="1:3" hidden="1" x14ac:dyDescent="0.3">
      <c r="A8708" s="3">
        <v>92835</v>
      </c>
      <c r="B8708" s="4" t="s">
        <v>14</v>
      </c>
      <c r="C8708" s="4">
        <v>-69.89</v>
      </c>
    </row>
    <row r="8709" spans="1:3" hidden="1" x14ac:dyDescent="0.3">
      <c r="A8709" s="3">
        <v>92836</v>
      </c>
      <c r="B8709" s="4" t="s">
        <v>14</v>
      </c>
      <c r="C8709" s="4">
        <v>-58.69</v>
      </c>
    </row>
    <row r="8710" spans="1:3" hidden="1" x14ac:dyDescent="0.3">
      <c r="A8710" s="3">
        <v>92830</v>
      </c>
      <c r="B8710" s="4" t="s">
        <v>14</v>
      </c>
      <c r="C8710" s="4">
        <v>-22.86</v>
      </c>
    </row>
    <row r="8711" spans="1:3" hidden="1" x14ac:dyDescent="0.3">
      <c r="A8711" s="3">
        <v>92837</v>
      </c>
      <c r="B8711" s="4" t="s">
        <v>14</v>
      </c>
      <c r="C8711" s="4">
        <v>-81.84</v>
      </c>
    </row>
    <row r="8712" spans="1:3" hidden="1" x14ac:dyDescent="0.3">
      <c r="A8712" s="3">
        <v>92839</v>
      </c>
      <c r="B8712" s="4" t="s">
        <v>14</v>
      </c>
      <c r="C8712" s="4">
        <v>-35.33</v>
      </c>
    </row>
    <row r="8713" spans="1:3" hidden="1" x14ac:dyDescent="0.3">
      <c r="A8713" s="3">
        <v>92721</v>
      </c>
      <c r="B8713" s="4" t="s">
        <v>16</v>
      </c>
      <c r="C8713" s="4">
        <v>-28.94</v>
      </c>
    </row>
    <row r="8714" spans="1:3" hidden="1" x14ac:dyDescent="0.3">
      <c r="A8714" s="3">
        <v>92722</v>
      </c>
      <c r="B8714" s="4" t="s">
        <v>16</v>
      </c>
      <c r="C8714" s="4">
        <v>-19.440000000000001</v>
      </c>
    </row>
    <row r="8715" spans="1:3" hidden="1" x14ac:dyDescent="0.3">
      <c r="A8715" s="3">
        <v>1405</v>
      </c>
      <c r="B8715" s="4" t="s">
        <v>19</v>
      </c>
      <c r="C8715" s="4">
        <v>-1205</v>
      </c>
    </row>
    <row r="8716" spans="1:3" hidden="1" x14ac:dyDescent="0.3">
      <c r="A8716" s="3">
        <v>92723</v>
      </c>
      <c r="B8716" s="4" t="s">
        <v>16</v>
      </c>
      <c r="C8716" s="4">
        <v>-276.60000000000002</v>
      </c>
    </row>
    <row r="8717" spans="1:3" hidden="1" x14ac:dyDescent="0.3">
      <c r="A8717" s="3">
        <v>92057</v>
      </c>
      <c r="B8717" s="4" t="s">
        <v>86</v>
      </c>
      <c r="C8717" s="4">
        <v>-108.62</v>
      </c>
    </row>
    <row r="8718" spans="1:3" hidden="1" x14ac:dyDescent="0.3">
      <c r="A8718" s="3">
        <v>92046</v>
      </c>
      <c r="B8718" s="4" t="s">
        <v>119</v>
      </c>
      <c r="C8718" s="4">
        <v>-8.34</v>
      </c>
    </row>
    <row r="8719" spans="1:3" hidden="1" x14ac:dyDescent="0.3">
      <c r="A8719" s="3">
        <v>91988</v>
      </c>
      <c r="B8719" s="4" t="s">
        <v>118</v>
      </c>
      <c r="C8719" s="4">
        <v>-125.53</v>
      </c>
    </row>
    <row r="8720" spans="1:3" hidden="1" x14ac:dyDescent="0.3">
      <c r="A8720" s="3">
        <v>92045</v>
      </c>
      <c r="B8720" s="4" t="s">
        <v>119</v>
      </c>
      <c r="C8720" s="4">
        <v>-78.8</v>
      </c>
    </row>
    <row r="8721" spans="1:3" hidden="1" x14ac:dyDescent="0.3">
      <c r="A8721" s="3">
        <v>91987</v>
      </c>
      <c r="B8721" s="4" t="s">
        <v>118</v>
      </c>
      <c r="C8721" s="4">
        <v>-32.17</v>
      </c>
    </row>
    <row r="8722" spans="1:3" hidden="1" x14ac:dyDescent="0.3">
      <c r="A8722" s="3">
        <v>92038</v>
      </c>
      <c r="B8722" s="4" t="s">
        <v>85</v>
      </c>
      <c r="C8722" s="4">
        <v>-242.44</v>
      </c>
    </row>
    <row r="8723" spans="1:3" hidden="1" x14ac:dyDescent="0.3">
      <c r="A8723" s="3">
        <v>92042</v>
      </c>
      <c r="B8723" s="4" t="s">
        <v>85</v>
      </c>
      <c r="C8723" s="4">
        <v>-750.04</v>
      </c>
    </row>
    <row r="8724" spans="1:3" hidden="1" x14ac:dyDescent="0.3">
      <c r="A8724" s="3">
        <v>92043</v>
      </c>
      <c r="B8724" s="4" t="s">
        <v>95</v>
      </c>
      <c r="C8724" s="4">
        <v>-750</v>
      </c>
    </row>
    <row r="8725" spans="1:3" hidden="1" x14ac:dyDescent="0.3">
      <c r="A8725" s="3">
        <v>92039</v>
      </c>
      <c r="B8725" s="4" t="s">
        <v>85</v>
      </c>
      <c r="C8725" s="4">
        <v>-402.57</v>
      </c>
    </row>
    <row r="8726" spans="1:3" hidden="1" x14ac:dyDescent="0.3">
      <c r="A8726" s="3">
        <v>91999</v>
      </c>
      <c r="B8726" s="4" t="s">
        <v>85</v>
      </c>
      <c r="C8726" s="4">
        <v>-76.260000000000005</v>
      </c>
    </row>
    <row r="8727" spans="1:3" hidden="1" x14ac:dyDescent="0.3">
      <c r="A8727" s="3">
        <v>92399</v>
      </c>
      <c r="B8727" s="4" t="s">
        <v>85</v>
      </c>
      <c r="C8727" s="4">
        <v>-191.49</v>
      </c>
    </row>
    <row r="8728" spans="1:3" hidden="1" x14ac:dyDescent="0.3">
      <c r="A8728" s="3">
        <v>92324</v>
      </c>
      <c r="B8728" s="4" t="s">
        <v>65</v>
      </c>
      <c r="C8728" s="4">
        <v>-98.55</v>
      </c>
    </row>
    <row r="8729" spans="1:3" hidden="1" x14ac:dyDescent="0.3">
      <c r="A8729" s="3">
        <v>91922</v>
      </c>
      <c r="B8729" s="4" t="s">
        <v>119</v>
      </c>
      <c r="C8729" s="4">
        <v>-178.72</v>
      </c>
    </row>
    <row r="8730" spans="1:3" hidden="1" x14ac:dyDescent="0.3">
      <c r="A8730" s="3">
        <v>197</v>
      </c>
      <c r="B8730" s="4" t="s">
        <v>119</v>
      </c>
      <c r="C8730" s="4">
        <v>-151.59</v>
      </c>
    </row>
    <row r="8731" spans="1:3" hidden="1" x14ac:dyDescent="0.3">
      <c r="A8731" s="3">
        <v>196</v>
      </c>
      <c r="B8731" s="4" t="s">
        <v>119</v>
      </c>
      <c r="C8731" s="4">
        <v>-171.81</v>
      </c>
    </row>
    <row r="8732" spans="1:3" hidden="1" x14ac:dyDescent="0.3">
      <c r="A8732" s="3">
        <v>92289</v>
      </c>
      <c r="B8732" s="4" t="s">
        <v>74</v>
      </c>
      <c r="C8732" s="4">
        <v>-32.979999999999997</v>
      </c>
    </row>
    <row r="8733" spans="1:3" hidden="1" x14ac:dyDescent="0.3">
      <c r="A8733" s="3">
        <v>92913</v>
      </c>
      <c r="B8733" s="4" t="s">
        <v>99</v>
      </c>
      <c r="C8733" s="4">
        <v>-39.19</v>
      </c>
    </row>
    <row r="8734" spans="1:3" hidden="1" x14ac:dyDescent="0.3">
      <c r="A8734" s="3">
        <v>91942</v>
      </c>
      <c r="B8734" s="4" t="s">
        <v>95</v>
      </c>
      <c r="C8734" s="4">
        <v>-15.41</v>
      </c>
    </row>
    <row r="8735" spans="1:3" hidden="1" x14ac:dyDescent="0.3">
      <c r="A8735" s="3">
        <v>92213</v>
      </c>
      <c r="B8735" s="4" t="s">
        <v>117</v>
      </c>
      <c r="C8735" s="4">
        <v>-22.34</v>
      </c>
    </row>
    <row r="8736" spans="1:3" hidden="1" x14ac:dyDescent="0.3">
      <c r="A8736" s="3">
        <v>92212</v>
      </c>
      <c r="B8736" s="4" t="s">
        <v>117</v>
      </c>
      <c r="C8736" s="4">
        <v>-30.78</v>
      </c>
    </row>
    <row r="8737" spans="1:3" hidden="1" x14ac:dyDescent="0.3">
      <c r="A8737" s="3">
        <v>1356</v>
      </c>
      <c r="B8737" s="4" t="s">
        <v>74</v>
      </c>
      <c r="C8737" s="4">
        <v>-33.799999999999997</v>
      </c>
    </row>
    <row r="8738" spans="1:3" hidden="1" x14ac:dyDescent="0.3">
      <c r="A8738" s="3">
        <v>92771</v>
      </c>
      <c r="B8738" s="4" t="s">
        <v>103</v>
      </c>
      <c r="C8738" s="4">
        <v>-347.04</v>
      </c>
    </row>
    <row r="8739" spans="1:3" hidden="1" x14ac:dyDescent="0.3">
      <c r="A8739" s="3">
        <v>91959</v>
      </c>
      <c r="B8739" s="4" t="s">
        <v>95</v>
      </c>
      <c r="C8739" s="4">
        <v>-750.02</v>
      </c>
    </row>
    <row r="8740" spans="1:3" hidden="1" x14ac:dyDescent="0.3">
      <c r="A8740" s="3">
        <v>92401</v>
      </c>
      <c r="B8740" s="4" t="s">
        <v>95</v>
      </c>
      <c r="C8740" s="4">
        <v>-603.84</v>
      </c>
    </row>
    <row r="8741" spans="1:3" hidden="1" x14ac:dyDescent="0.3">
      <c r="A8741" s="3">
        <v>93157</v>
      </c>
      <c r="B8741" s="4" t="s">
        <v>72</v>
      </c>
      <c r="C8741" s="4">
        <v>-367.29</v>
      </c>
    </row>
    <row r="8742" spans="1:3" hidden="1" x14ac:dyDescent="0.3">
      <c r="A8742" s="3">
        <v>92209</v>
      </c>
      <c r="B8742" s="4" t="s">
        <v>117</v>
      </c>
      <c r="C8742" s="4">
        <v>-34.130000000000003</v>
      </c>
    </row>
    <row r="8743" spans="1:3" hidden="1" x14ac:dyDescent="0.3">
      <c r="A8743" s="3">
        <v>91971</v>
      </c>
      <c r="B8743" s="4" t="s">
        <v>95</v>
      </c>
      <c r="C8743" s="4">
        <v>-327.25</v>
      </c>
    </row>
    <row r="8744" spans="1:3" hidden="1" x14ac:dyDescent="0.3">
      <c r="A8744" s="3">
        <v>93191</v>
      </c>
      <c r="B8744" s="4" t="s">
        <v>65</v>
      </c>
      <c r="C8744" s="4">
        <v>-104.89</v>
      </c>
    </row>
    <row r="8745" spans="1:3" hidden="1" x14ac:dyDescent="0.3">
      <c r="A8745" s="3">
        <v>93104</v>
      </c>
      <c r="B8745" s="4" t="s">
        <v>553</v>
      </c>
      <c r="C8745" s="4">
        <v>-72.319999999999993</v>
      </c>
    </row>
    <row r="8746" spans="1:3" hidden="1" x14ac:dyDescent="0.3">
      <c r="A8746" s="3">
        <v>91972</v>
      </c>
      <c r="B8746" s="4" t="s">
        <v>95</v>
      </c>
      <c r="C8746" s="4">
        <v>-317.75</v>
      </c>
    </row>
    <row r="8747" spans="1:3" hidden="1" x14ac:dyDescent="0.3">
      <c r="A8747" s="3">
        <v>92402</v>
      </c>
      <c r="B8747" s="4" t="s">
        <v>95</v>
      </c>
      <c r="C8747" s="4">
        <v>-737.68</v>
      </c>
    </row>
    <row r="8748" spans="1:3" hidden="1" x14ac:dyDescent="0.3">
      <c r="A8748" s="3">
        <v>93014</v>
      </c>
      <c r="B8748" s="4" t="s">
        <v>72</v>
      </c>
      <c r="C8748" s="4">
        <v>-99.87</v>
      </c>
    </row>
    <row r="8749" spans="1:3" hidden="1" x14ac:dyDescent="0.3">
      <c r="A8749" s="3">
        <v>92910</v>
      </c>
      <c r="B8749" s="4" t="s">
        <v>99</v>
      </c>
      <c r="C8749" s="4">
        <v>-53.36</v>
      </c>
    </row>
    <row r="8750" spans="1:3" hidden="1" x14ac:dyDescent="0.3">
      <c r="A8750" s="3">
        <v>92912</v>
      </c>
      <c r="B8750" s="4" t="s">
        <v>99</v>
      </c>
      <c r="C8750" s="4">
        <v>-85.7</v>
      </c>
    </row>
    <row r="8751" spans="1:3" hidden="1" x14ac:dyDescent="0.3">
      <c r="A8751" s="3">
        <v>93005</v>
      </c>
      <c r="B8751" s="4" t="s">
        <v>73</v>
      </c>
      <c r="C8751" s="4">
        <v>-394.93</v>
      </c>
    </row>
    <row r="8752" spans="1:3" hidden="1" x14ac:dyDescent="0.3">
      <c r="A8752" s="3">
        <v>92203</v>
      </c>
      <c r="B8752" s="4" t="s">
        <v>117</v>
      </c>
      <c r="C8752" s="4">
        <v>-43</v>
      </c>
    </row>
    <row r="8753" spans="1:3" hidden="1" x14ac:dyDescent="0.3">
      <c r="A8753" s="3">
        <v>92231</v>
      </c>
      <c r="B8753" s="4" t="s">
        <v>117</v>
      </c>
      <c r="C8753" s="4">
        <v>-22.34</v>
      </c>
    </row>
    <row r="8754" spans="1:3" hidden="1" x14ac:dyDescent="0.3">
      <c r="A8754" s="3">
        <v>92204</v>
      </c>
      <c r="B8754" s="4" t="s">
        <v>117</v>
      </c>
      <c r="C8754" s="4">
        <v>-22.34</v>
      </c>
    </row>
    <row r="8755" spans="1:3" hidden="1" x14ac:dyDescent="0.3">
      <c r="A8755" s="3">
        <v>92974</v>
      </c>
      <c r="B8755" s="4" t="s">
        <v>72</v>
      </c>
      <c r="C8755" s="4">
        <v>-5.97</v>
      </c>
    </row>
    <row r="8756" spans="1:3" hidden="1" x14ac:dyDescent="0.3">
      <c r="A8756" s="3">
        <v>92169</v>
      </c>
      <c r="B8756" s="4" t="s">
        <v>117</v>
      </c>
      <c r="C8756" s="4">
        <v>-63.83</v>
      </c>
    </row>
    <row r="8757" spans="1:3" hidden="1" x14ac:dyDescent="0.3">
      <c r="A8757" s="3">
        <v>92170</v>
      </c>
      <c r="B8757" s="4" t="s">
        <v>117</v>
      </c>
      <c r="C8757" s="4">
        <v>-74.47</v>
      </c>
    </row>
    <row r="8758" spans="1:3" hidden="1" x14ac:dyDescent="0.3">
      <c r="A8758" s="3">
        <v>93128</v>
      </c>
      <c r="B8758" s="4" t="s">
        <v>553</v>
      </c>
      <c r="C8758" s="4">
        <v>-167.22</v>
      </c>
    </row>
    <row r="8759" spans="1:3" hidden="1" x14ac:dyDescent="0.3">
      <c r="A8759" s="3">
        <v>93121</v>
      </c>
      <c r="B8759" s="4" t="s">
        <v>95</v>
      </c>
      <c r="C8759" s="4">
        <v>-497.17</v>
      </c>
    </row>
    <row r="8760" spans="1:3" hidden="1" x14ac:dyDescent="0.3">
      <c r="A8760" s="3">
        <v>93127</v>
      </c>
      <c r="B8760" s="4" t="s">
        <v>553</v>
      </c>
      <c r="C8760" s="4">
        <v>-64.08</v>
      </c>
    </row>
    <row r="8761" spans="1:3" hidden="1" x14ac:dyDescent="0.3">
      <c r="A8761" s="3">
        <v>93226</v>
      </c>
      <c r="B8761" s="4" t="s">
        <v>553</v>
      </c>
      <c r="C8761" s="4">
        <v>-227.53</v>
      </c>
    </row>
    <row r="8762" spans="1:3" hidden="1" x14ac:dyDescent="0.3">
      <c r="A8762" s="3">
        <v>93013</v>
      </c>
      <c r="B8762" s="4" t="s">
        <v>72</v>
      </c>
      <c r="C8762" s="4">
        <v>-34.880000000000003</v>
      </c>
    </row>
    <row r="8763" spans="1:3" hidden="1" x14ac:dyDescent="0.3">
      <c r="A8763" s="3">
        <v>92900</v>
      </c>
      <c r="B8763" s="4" t="s">
        <v>117</v>
      </c>
      <c r="C8763" s="4">
        <v>-47.39</v>
      </c>
    </row>
    <row r="8764" spans="1:3" hidden="1" x14ac:dyDescent="0.3">
      <c r="A8764" s="3">
        <v>92911</v>
      </c>
      <c r="B8764" s="4" t="s">
        <v>99</v>
      </c>
      <c r="C8764" s="4">
        <v>-91.86</v>
      </c>
    </row>
    <row r="8765" spans="1:3" hidden="1" x14ac:dyDescent="0.3">
      <c r="A8765" s="3">
        <v>92914</v>
      </c>
      <c r="B8765" s="4" t="s">
        <v>99</v>
      </c>
      <c r="C8765" s="4">
        <v>-31.1</v>
      </c>
    </row>
    <row r="8766" spans="1:3" hidden="1" x14ac:dyDescent="0.3">
      <c r="A8766" s="3">
        <v>92915</v>
      </c>
      <c r="B8766" s="4" t="s">
        <v>99</v>
      </c>
      <c r="C8766" s="4">
        <v>-26.52</v>
      </c>
    </row>
    <row r="8767" spans="1:3" hidden="1" x14ac:dyDescent="0.3">
      <c r="A8767" s="3">
        <v>93029</v>
      </c>
      <c r="B8767" s="4" t="s">
        <v>65</v>
      </c>
      <c r="C8767" s="4">
        <v>-56.61</v>
      </c>
    </row>
    <row r="8768" spans="1:3" hidden="1" x14ac:dyDescent="0.3">
      <c r="A8768" s="3">
        <v>93030</v>
      </c>
      <c r="B8768" s="4" t="s">
        <v>65</v>
      </c>
      <c r="C8768" s="4">
        <v>-70.14</v>
      </c>
    </row>
    <row r="8769" spans="1:3" hidden="1" x14ac:dyDescent="0.3">
      <c r="A8769" s="3">
        <v>92986</v>
      </c>
      <c r="B8769" s="4" t="s">
        <v>104</v>
      </c>
      <c r="C8769" s="4">
        <v>-98.86</v>
      </c>
    </row>
    <row r="8770" spans="1:3" hidden="1" x14ac:dyDescent="0.3">
      <c r="A8770" s="3">
        <v>92355</v>
      </c>
      <c r="B8770" s="4" t="s">
        <v>117</v>
      </c>
      <c r="C8770" s="4">
        <v>-555.52</v>
      </c>
    </row>
    <row r="8771" spans="1:3" hidden="1" x14ac:dyDescent="0.3">
      <c r="A8771" s="3">
        <v>91926</v>
      </c>
      <c r="B8771" s="4" t="s">
        <v>117</v>
      </c>
      <c r="C8771" s="4">
        <v>-91.58</v>
      </c>
    </row>
    <row r="8772" spans="1:3" hidden="1" x14ac:dyDescent="0.3">
      <c r="A8772" s="3">
        <v>91941</v>
      </c>
      <c r="B8772" s="4" t="s">
        <v>117</v>
      </c>
      <c r="C8772" s="4">
        <v>-64.03</v>
      </c>
    </row>
    <row r="8773" spans="1:3" hidden="1" x14ac:dyDescent="0.3">
      <c r="A8773" s="3">
        <v>92193</v>
      </c>
      <c r="B8773" s="4" t="s">
        <v>116</v>
      </c>
      <c r="C8773" s="4">
        <v>-41.74</v>
      </c>
    </row>
    <row r="8774" spans="1:3" hidden="1" x14ac:dyDescent="0.3">
      <c r="A8774" s="3">
        <v>92195</v>
      </c>
      <c r="B8774" s="4" t="s">
        <v>116</v>
      </c>
      <c r="C8774" s="4">
        <v>-6.7</v>
      </c>
    </row>
    <row r="8775" spans="1:3" hidden="1" x14ac:dyDescent="0.3">
      <c r="A8775" s="3">
        <v>93236</v>
      </c>
      <c r="B8775" s="4" t="s">
        <v>65</v>
      </c>
      <c r="C8775" s="4">
        <v>-127.39</v>
      </c>
    </row>
    <row r="8776" spans="1:3" hidden="1" x14ac:dyDescent="0.3">
      <c r="A8776" s="3">
        <v>92984</v>
      </c>
      <c r="B8776" s="4" t="s">
        <v>104</v>
      </c>
      <c r="C8776" s="4">
        <v>-37.36</v>
      </c>
    </row>
    <row r="8777" spans="1:3" hidden="1" x14ac:dyDescent="0.3">
      <c r="A8777" s="3">
        <v>93031</v>
      </c>
      <c r="B8777" s="4" t="s">
        <v>65</v>
      </c>
      <c r="C8777" s="4">
        <v>-80.88</v>
      </c>
    </row>
    <row r="8778" spans="1:3" hidden="1" x14ac:dyDescent="0.3">
      <c r="A8778" s="3">
        <v>93037</v>
      </c>
      <c r="B8778" s="4" t="s">
        <v>74</v>
      </c>
      <c r="C8778" s="4">
        <v>-145.77000000000001</v>
      </c>
    </row>
    <row r="8779" spans="1:3" hidden="1" x14ac:dyDescent="0.3">
      <c r="A8779" s="3">
        <v>92160</v>
      </c>
      <c r="B8779" s="4" t="s">
        <v>117</v>
      </c>
      <c r="C8779" s="4">
        <v>-46.93</v>
      </c>
    </row>
    <row r="8780" spans="1:3" hidden="1" x14ac:dyDescent="0.3">
      <c r="A8780" s="3">
        <v>92158</v>
      </c>
      <c r="B8780" s="4" t="s">
        <v>117</v>
      </c>
      <c r="C8780" s="4">
        <v>-170.21</v>
      </c>
    </row>
    <row r="8781" spans="1:3" hidden="1" x14ac:dyDescent="0.3">
      <c r="A8781" s="3">
        <v>92229</v>
      </c>
      <c r="B8781" s="4" t="s">
        <v>117</v>
      </c>
      <c r="C8781" s="4">
        <v>-72.34</v>
      </c>
    </row>
    <row r="8782" spans="1:3" hidden="1" x14ac:dyDescent="0.3">
      <c r="A8782" s="3">
        <v>92215</v>
      </c>
      <c r="B8782" s="4" t="s">
        <v>117</v>
      </c>
      <c r="C8782" s="4">
        <v>-22.34</v>
      </c>
    </row>
    <row r="8783" spans="1:3" hidden="1" x14ac:dyDescent="0.3">
      <c r="A8783" s="3">
        <v>92226</v>
      </c>
      <c r="B8783" s="4" t="s">
        <v>117</v>
      </c>
      <c r="C8783" s="4">
        <v>-22.34</v>
      </c>
    </row>
    <row r="8784" spans="1:3" hidden="1" x14ac:dyDescent="0.3">
      <c r="A8784" s="3">
        <v>92225</v>
      </c>
      <c r="B8784" s="4" t="s">
        <v>117</v>
      </c>
      <c r="C8784" s="4">
        <v>-22.07</v>
      </c>
    </row>
    <row r="8785" spans="1:3" hidden="1" x14ac:dyDescent="0.3">
      <c r="A8785" s="3">
        <v>92946</v>
      </c>
      <c r="B8785" s="4" t="s">
        <v>65</v>
      </c>
      <c r="C8785" s="4">
        <v>-165.25</v>
      </c>
    </row>
    <row r="8786" spans="1:3" hidden="1" x14ac:dyDescent="0.3">
      <c r="A8786" s="3">
        <v>92947</v>
      </c>
      <c r="B8786" s="4" t="s">
        <v>65</v>
      </c>
      <c r="C8786" s="4">
        <v>-62.52</v>
      </c>
    </row>
    <row r="8787" spans="1:3" hidden="1" x14ac:dyDescent="0.3">
      <c r="A8787" s="3">
        <v>92985</v>
      </c>
      <c r="B8787" s="4" t="s">
        <v>104</v>
      </c>
      <c r="C8787" s="4">
        <v>-53.6</v>
      </c>
    </row>
    <row r="8788" spans="1:3" hidden="1" x14ac:dyDescent="0.3">
      <c r="A8788" s="3">
        <v>93023</v>
      </c>
      <c r="B8788" s="4" t="s">
        <v>65</v>
      </c>
      <c r="C8788" s="4">
        <v>-70.12</v>
      </c>
    </row>
    <row r="8789" spans="1:3" hidden="1" x14ac:dyDescent="0.3">
      <c r="A8789" s="3">
        <v>92157</v>
      </c>
      <c r="B8789" s="4" t="s">
        <v>117</v>
      </c>
      <c r="C8789" s="4">
        <v>-74.47</v>
      </c>
    </row>
    <row r="8790" spans="1:3" hidden="1" x14ac:dyDescent="0.3">
      <c r="A8790" s="3">
        <v>93024</v>
      </c>
      <c r="B8790" s="4" t="s">
        <v>65</v>
      </c>
      <c r="C8790" s="4">
        <v>-125.76</v>
      </c>
    </row>
    <row r="8791" spans="1:3" hidden="1" x14ac:dyDescent="0.3">
      <c r="A8791" s="3">
        <v>93025</v>
      </c>
      <c r="B8791" s="4" t="s">
        <v>65</v>
      </c>
      <c r="C8791" s="4">
        <v>-2.67</v>
      </c>
    </row>
    <row r="8792" spans="1:3" hidden="1" x14ac:dyDescent="0.3">
      <c r="A8792" s="3">
        <v>93026</v>
      </c>
      <c r="B8792" s="4" t="s">
        <v>65</v>
      </c>
      <c r="C8792" s="4">
        <v>-93.58</v>
      </c>
    </row>
    <row r="8793" spans="1:3" hidden="1" x14ac:dyDescent="0.3">
      <c r="A8793" s="3">
        <v>93027</v>
      </c>
      <c r="B8793" s="4" t="s">
        <v>65</v>
      </c>
      <c r="C8793" s="4">
        <v>-51.65</v>
      </c>
    </row>
    <row r="8794" spans="1:3" hidden="1" x14ac:dyDescent="0.3">
      <c r="A8794" s="3">
        <v>93028</v>
      </c>
      <c r="B8794" s="4" t="s">
        <v>65</v>
      </c>
      <c r="C8794" s="4">
        <v>-29.24</v>
      </c>
    </row>
    <row r="8795" spans="1:3" hidden="1" x14ac:dyDescent="0.3">
      <c r="A8795" s="3">
        <v>92163</v>
      </c>
      <c r="B8795" s="4" t="s">
        <v>117</v>
      </c>
      <c r="C8795" s="4">
        <v>-65.959999999999994</v>
      </c>
    </row>
    <row r="8796" spans="1:3" hidden="1" x14ac:dyDescent="0.3">
      <c r="A8796" s="3">
        <v>92166</v>
      </c>
      <c r="B8796" s="4" t="s">
        <v>117</v>
      </c>
      <c r="C8796" s="4">
        <v>-3.39</v>
      </c>
    </row>
    <row r="8797" spans="1:3" hidden="1" x14ac:dyDescent="0.3">
      <c r="A8797" s="3">
        <v>92167</v>
      </c>
      <c r="B8797" s="4" t="s">
        <v>117</v>
      </c>
      <c r="C8797" s="4">
        <v>-22.34</v>
      </c>
    </row>
    <row r="8798" spans="1:3" hidden="1" x14ac:dyDescent="0.3">
      <c r="A8798" s="3">
        <v>92168</v>
      </c>
      <c r="B8798" s="4" t="s">
        <v>117</v>
      </c>
      <c r="C8798" s="4">
        <v>-75</v>
      </c>
    </row>
    <row r="8799" spans="1:3" hidden="1" x14ac:dyDescent="0.3">
      <c r="A8799" s="3">
        <v>92171</v>
      </c>
      <c r="B8799" s="4" t="s">
        <v>117</v>
      </c>
      <c r="C8799" s="4">
        <v>-74.47</v>
      </c>
    </row>
    <row r="8800" spans="1:3" hidden="1" x14ac:dyDescent="0.3">
      <c r="A8800" s="3">
        <v>92172</v>
      </c>
      <c r="B8800" s="4" t="s">
        <v>117</v>
      </c>
      <c r="C8800" s="4">
        <v>-95.74</v>
      </c>
    </row>
    <row r="8801" spans="1:3" hidden="1" x14ac:dyDescent="0.3">
      <c r="A8801" s="3">
        <v>92173</v>
      </c>
      <c r="B8801" s="4" t="s">
        <v>117</v>
      </c>
      <c r="C8801" s="4">
        <v>-85.11</v>
      </c>
    </row>
    <row r="8802" spans="1:3" hidden="1" x14ac:dyDescent="0.3">
      <c r="A8802" s="3">
        <v>1353</v>
      </c>
      <c r="B8802" s="4" t="s">
        <v>117</v>
      </c>
      <c r="C8802" s="4">
        <v>-30.28</v>
      </c>
    </row>
    <row r="8803" spans="1:3" hidden="1" x14ac:dyDescent="0.3">
      <c r="A8803" s="3">
        <v>92224</v>
      </c>
      <c r="B8803" s="4" t="s">
        <v>117</v>
      </c>
      <c r="C8803" s="4">
        <v>-79.790000000000006</v>
      </c>
    </row>
    <row r="8804" spans="1:3" hidden="1" x14ac:dyDescent="0.3">
      <c r="A8804" s="3">
        <v>92221</v>
      </c>
      <c r="B8804" s="4" t="s">
        <v>117</v>
      </c>
      <c r="C8804" s="4">
        <v>-3.19</v>
      </c>
    </row>
    <row r="8805" spans="1:3" hidden="1" x14ac:dyDescent="0.3">
      <c r="A8805" s="3">
        <v>92218</v>
      </c>
      <c r="B8805" s="4" t="s">
        <v>117</v>
      </c>
      <c r="C8805" s="4">
        <v>-85.11</v>
      </c>
    </row>
    <row r="8806" spans="1:3" hidden="1" x14ac:dyDescent="0.3">
      <c r="A8806" s="3">
        <v>92217</v>
      </c>
      <c r="B8806" s="4" t="s">
        <v>117</v>
      </c>
      <c r="C8806" s="4">
        <v>-170.21</v>
      </c>
    </row>
    <row r="8807" spans="1:3" hidden="1" x14ac:dyDescent="0.3">
      <c r="A8807" s="3">
        <v>92233</v>
      </c>
      <c r="B8807" s="4" t="s">
        <v>117</v>
      </c>
      <c r="C8807" s="4">
        <v>-68.09</v>
      </c>
    </row>
    <row r="8808" spans="1:3" hidden="1" x14ac:dyDescent="0.3">
      <c r="A8808" s="3">
        <v>92223</v>
      </c>
      <c r="B8808" s="4" t="s">
        <v>117</v>
      </c>
      <c r="C8808" s="4">
        <v>-22.34</v>
      </c>
    </row>
    <row r="8809" spans="1:3" hidden="1" x14ac:dyDescent="0.3">
      <c r="A8809" s="3">
        <v>92210</v>
      </c>
      <c r="B8809" s="4" t="s">
        <v>117</v>
      </c>
      <c r="C8809" s="4">
        <v>-34.86</v>
      </c>
    </row>
    <row r="8810" spans="1:3" hidden="1" x14ac:dyDescent="0.3">
      <c r="A8810" s="3">
        <v>92199</v>
      </c>
      <c r="B8810" s="4" t="s">
        <v>116</v>
      </c>
      <c r="C8810" s="4">
        <v>-48.88</v>
      </c>
    </row>
    <row r="8811" spans="1:3" hidden="1" x14ac:dyDescent="0.3">
      <c r="A8811" s="3">
        <v>92202</v>
      </c>
      <c r="B8811" s="4" t="s">
        <v>116</v>
      </c>
      <c r="C8811" s="4">
        <v>-37.99</v>
      </c>
    </row>
    <row r="8812" spans="1:3" hidden="1" x14ac:dyDescent="0.3">
      <c r="A8812" s="3">
        <v>92192</v>
      </c>
      <c r="B8812" s="4" t="s">
        <v>116</v>
      </c>
      <c r="C8812" s="4">
        <v>-132.97999999999999</v>
      </c>
    </row>
    <row r="8813" spans="1:3" hidden="1" x14ac:dyDescent="0.3">
      <c r="A8813" s="3">
        <v>92196</v>
      </c>
      <c r="B8813" s="4" t="s">
        <v>116</v>
      </c>
      <c r="C8813" s="4">
        <v>-47.87</v>
      </c>
    </row>
    <row r="8814" spans="1:3" hidden="1" x14ac:dyDescent="0.3">
      <c r="A8814" s="3">
        <v>92197</v>
      </c>
      <c r="B8814" s="4" t="s">
        <v>116</v>
      </c>
      <c r="C8814" s="4">
        <v>-85.11</v>
      </c>
    </row>
    <row r="8815" spans="1:3" hidden="1" x14ac:dyDescent="0.3">
      <c r="A8815" s="3">
        <v>92236</v>
      </c>
      <c r="B8815" s="4" t="s">
        <v>116</v>
      </c>
      <c r="C8815" s="4">
        <v>-20.43</v>
      </c>
    </row>
    <row r="8816" spans="1:3" hidden="1" x14ac:dyDescent="0.3">
      <c r="A8816" s="3">
        <v>93235</v>
      </c>
      <c r="B8816" s="4" t="s">
        <v>65</v>
      </c>
      <c r="C8816" s="4">
        <v>-259.89999999999998</v>
      </c>
    </row>
    <row r="8817" spans="1:3" hidden="1" x14ac:dyDescent="0.3">
      <c r="A8817" s="3">
        <v>93058</v>
      </c>
      <c r="B8817" s="4" t="s">
        <v>72</v>
      </c>
      <c r="C8817" s="4">
        <v>-91.08</v>
      </c>
    </row>
    <row r="8818" spans="1:3" hidden="1" x14ac:dyDescent="0.3">
      <c r="A8818" s="3">
        <v>92284</v>
      </c>
      <c r="B8818" s="4" t="s">
        <v>74</v>
      </c>
      <c r="C8818" s="4">
        <v>-57.96</v>
      </c>
    </row>
    <row r="8819" spans="1:3" hidden="1" x14ac:dyDescent="0.3">
      <c r="A8819" s="3">
        <v>92287</v>
      </c>
      <c r="B8819" s="4" t="s">
        <v>74</v>
      </c>
      <c r="C8819" s="4">
        <v>-5.32</v>
      </c>
    </row>
    <row r="8820" spans="1:3" hidden="1" x14ac:dyDescent="0.3">
      <c r="A8820" s="3">
        <v>92279</v>
      </c>
      <c r="B8820" s="4" t="s">
        <v>72</v>
      </c>
      <c r="C8820" s="4">
        <v>-38.17</v>
      </c>
    </row>
    <row r="8821" spans="1:3" hidden="1" x14ac:dyDescent="0.3">
      <c r="A8821" s="3">
        <v>92288</v>
      </c>
      <c r="B8821" s="4" t="s">
        <v>74</v>
      </c>
      <c r="C8821" s="4">
        <v>-32.03</v>
      </c>
    </row>
    <row r="8822" spans="1:3" hidden="1" x14ac:dyDescent="0.3">
      <c r="A8822" s="3">
        <v>93376</v>
      </c>
      <c r="B8822" s="4" t="s">
        <v>104</v>
      </c>
      <c r="C8822" s="4">
        <v>-73.28</v>
      </c>
    </row>
    <row r="8823" spans="1:3" hidden="1" x14ac:dyDescent="0.3">
      <c r="A8823" s="3">
        <v>93351</v>
      </c>
      <c r="B8823" s="4" t="s">
        <v>65</v>
      </c>
      <c r="C8823" s="4">
        <v>-231.62</v>
      </c>
    </row>
    <row r="8824" spans="1:3" hidden="1" x14ac:dyDescent="0.3">
      <c r="A8824" s="3">
        <v>93341</v>
      </c>
      <c r="B8824" s="4" t="s">
        <v>104</v>
      </c>
      <c r="C8824" s="4">
        <v>-171.29</v>
      </c>
    </row>
    <row r="8825" spans="1:3" hidden="1" x14ac:dyDescent="0.3">
      <c r="A8825" s="3">
        <v>93340</v>
      </c>
      <c r="B8825" s="4" t="s">
        <v>104</v>
      </c>
      <c r="C8825" s="4">
        <v>-217.72</v>
      </c>
    </row>
    <row r="8826" spans="1:3" hidden="1" x14ac:dyDescent="0.3">
      <c r="A8826" s="3">
        <v>93324</v>
      </c>
      <c r="B8826" s="4" t="s">
        <v>72</v>
      </c>
      <c r="C8826" s="4">
        <v>-245.37</v>
      </c>
    </row>
    <row r="8827" spans="1:3" hidden="1" x14ac:dyDescent="0.3">
      <c r="A8827" s="3">
        <v>93323</v>
      </c>
      <c r="B8827" s="4" t="s">
        <v>72</v>
      </c>
      <c r="C8827" s="4">
        <v>-207.49</v>
      </c>
    </row>
    <row r="8828" spans="1:3" hidden="1" x14ac:dyDescent="0.3">
      <c r="A8828" s="3">
        <v>93316</v>
      </c>
      <c r="B8828" s="4" t="s">
        <v>65</v>
      </c>
      <c r="C8828" s="4">
        <v>-32.43</v>
      </c>
    </row>
    <row r="8829" spans="1:3" hidden="1" x14ac:dyDescent="0.3">
      <c r="A8829" s="3">
        <v>93315</v>
      </c>
      <c r="B8829" s="4" t="s">
        <v>65</v>
      </c>
      <c r="C8829" s="4">
        <v>-289.32</v>
      </c>
    </row>
    <row r="8830" spans="1:3" hidden="1" x14ac:dyDescent="0.3">
      <c r="A8830" s="3">
        <v>93360</v>
      </c>
      <c r="B8830" s="4" t="s">
        <v>72</v>
      </c>
      <c r="C8830" s="4">
        <v>-252.58</v>
      </c>
    </row>
    <row r="8831" spans="1:3" hidden="1" x14ac:dyDescent="0.3">
      <c r="A8831" s="3">
        <v>93381</v>
      </c>
      <c r="B8831" s="4" t="s">
        <v>104</v>
      </c>
      <c r="C8831" s="4">
        <v>-205.11</v>
      </c>
    </row>
    <row r="8832" spans="1:3" hidden="1" x14ac:dyDescent="0.3">
      <c r="A8832" s="3">
        <v>93457</v>
      </c>
      <c r="B8832" s="4" t="s">
        <v>74</v>
      </c>
      <c r="C8832" s="4">
        <v>-680.25</v>
      </c>
    </row>
    <row r="8833" spans="1:3" hidden="1" x14ac:dyDescent="0.3">
      <c r="A8833" s="3">
        <v>93409</v>
      </c>
      <c r="B8833" s="4" t="s">
        <v>74</v>
      </c>
      <c r="C8833" s="4">
        <v>-127.67</v>
      </c>
    </row>
    <row r="8834" spans="1:3" hidden="1" x14ac:dyDescent="0.3">
      <c r="A8834" s="3">
        <v>92286</v>
      </c>
      <c r="B8834" s="4" t="s">
        <v>72</v>
      </c>
      <c r="C8834" s="4">
        <v>-44.68</v>
      </c>
    </row>
    <row r="8835" spans="1:3" hidden="1" x14ac:dyDescent="0.3">
      <c r="A8835" s="3">
        <v>93060</v>
      </c>
      <c r="B8835" s="4" t="s">
        <v>72</v>
      </c>
      <c r="C8835" s="4">
        <v>-80.349999999999994</v>
      </c>
    </row>
    <row r="8836" spans="1:3" hidden="1" x14ac:dyDescent="0.3">
      <c r="A8836" s="3">
        <v>93059</v>
      </c>
      <c r="B8836" s="4" t="s">
        <v>72</v>
      </c>
      <c r="C8836" s="4">
        <v>-35.549999999999997</v>
      </c>
    </row>
    <row r="8837" spans="1:3" hidden="1" x14ac:dyDescent="0.3">
      <c r="A8837" s="3">
        <v>92280</v>
      </c>
      <c r="B8837" s="4" t="s">
        <v>110</v>
      </c>
      <c r="C8837" s="4">
        <v>-51.06</v>
      </c>
    </row>
    <row r="8838" spans="1:3" hidden="1" x14ac:dyDescent="0.3">
      <c r="A8838" s="3">
        <v>92297</v>
      </c>
      <c r="B8838" s="4" t="s">
        <v>73</v>
      </c>
      <c r="C8838" s="4">
        <v>-580</v>
      </c>
    </row>
    <row r="8839" spans="1:3" hidden="1" x14ac:dyDescent="0.3">
      <c r="A8839" s="3">
        <v>92201</v>
      </c>
      <c r="B8839" s="4" t="s">
        <v>110</v>
      </c>
      <c r="C8839" s="4">
        <v>-53.19</v>
      </c>
    </row>
    <row r="8840" spans="1:3" hidden="1" x14ac:dyDescent="0.3">
      <c r="A8840" s="3">
        <v>92298</v>
      </c>
      <c r="B8840" s="4" t="s">
        <v>73</v>
      </c>
      <c r="C8840" s="4">
        <v>-580</v>
      </c>
    </row>
    <row r="8841" spans="1:3" hidden="1" x14ac:dyDescent="0.3">
      <c r="A8841" s="3">
        <v>1360</v>
      </c>
      <c r="B8841" s="4" t="s">
        <v>65</v>
      </c>
      <c r="C8841" s="4">
        <v>-50.33</v>
      </c>
    </row>
    <row r="8842" spans="1:3" hidden="1" x14ac:dyDescent="0.3">
      <c r="A8842" s="3">
        <v>92206</v>
      </c>
      <c r="B8842" s="4" t="s">
        <v>97</v>
      </c>
      <c r="C8842" s="4">
        <v>-22.34</v>
      </c>
    </row>
    <row r="8843" spans="1:3" hidden="1" x14ac:dyDescent="0.3">
      <c r="A8843" s="3">
        <v>92162</v>
      </c>
      <c r="B8843" s="4" t="s">
        <v>97</v>
      </c>
      <c r="C8843" s="4">
        <v>-85.11</v>
      </c>
    </row>
    <row r="8844" spans="1:3" hidden="1" x14ac:dyDescent="0.3">
      <c r="A8844" s="3">
        <v>92235</v>
      </c>
      <c r="B8844" s="4" t="s">
        <v>98</v>
      </c>
      <c r="C8844" s="4">
        <v>-250</v>
      </c>
    </row>
    <row r="8845" spans="1:3" hidden="1" x14ac:dyDescent="0.3">
      <c r="A8845" s="3">
        <v>92161</v>
      </c>
      <c r="B8845" s="4" t="s">
        <v>97</v>
      </c>
      <c r="C8845" s="4">
        <v>-51.06</v>
      </c>
    </row>
    <row r="8846" spans="1:3" hidden="1" x14ac:dyDescent="0.3">
      <c r="A8846" s="3">
        <v>92205</v>
      </c>
      <c r="B8846" s="4" t="s">
        <v>97</v>
      </c>
      <c r="C8846" s="4">
        <v>-79.790000000000006</v>
      </c>
    </row>
    <row r="8847" spans="1:3" hidden="1" x14ac:dyDescent="0.3">
      <c r="A8847" s="3">
        <v>92198</v>
      </c>
      <c r="B8847" s="4" t="s">
        <v>97</v>
      </c>
      <c r="C8847" s="4">
        <v>-104.26</v>
      </c>
    </row>
    <row r="8848" spans="1:3" hidden="1" x14ac:dyDescent="0.3">
      <c r="A8848" s="3">
        <v>92159</v>
      </c>
      <c r="B8848" s="4" t="s">
        <v>97</v>
      </c>
      <c r="C8848" s="4">
        <v>-63.83</v>
      </c>
    </row>
    <row r="8849" spans="1:3" hidden="1" x14ac:dyDescent="0.3">
      <c r="A8849" s="3">
        <v>92285</v>
      </c>
      <c r="B8849" s="4" t="s">
        <v>97</v>
      </c>
      <c r="C8849" s="4">
        <v>-95.74</v>
      </c>
    </row>
    <row r="8850" spans="1:3" hidden="1" x14ac:dyDescent="0.3">
      <c r="A8850" s="3">
        <v>92216</v>
      </c>
      <c r="B8850" s="4" t="s">
        <v>88</v>
      </c>
      <c r="C8850" s="4">
        <v>-22.34</v>
      </c>
    </row>
    <row r="8851" spans="1:3" hidden="1" x14ac:dyDescent="0.3">
      <c r="A8851" s="3">
        <v>92137</v>
      </c>
      <c r="B8851" s="4" t="s">
        <v>82</v>
      </c>
      <c r="C8851" s="4">
        <v>-520</v>
      </c>
    </row>
    <row r="8852" spans="1:3" hidden="1" x14ac:dyDescent="0.3">
      <c r="A8852" s="3">
        <v>92151</v>
      </c>
      <c r="B8852" s="4" t="s">
        <v>82</v>
      </c>
      <c r="C8852" s="4">
        <v>-520</v>
      </c>
    </row>
    <row r="8853" spans="1:3" hidden="1" x14ac:dyDescent="0.3">
      <c r="A8853" s="3">
        <v>92135</v>
      </c>
      <c r="B8853" s="4" t="s">
        <v>82</v>
      </c>
      <c r="C8853" s="4">
        <v>-520</v>
      </c>
    </row>
    <row r="8854" spans="1:3" hidden="1" x14ac:dyDescent="0.3">
      <c r="A8854" s="3">
        <v>92142</v>
      </c>
      <c r="B8854" s="4" t="s">
        <v>82</v>
      </c>
      <c r="C8854" s="4">
        <v>-520</v>
      </c>
    </row>
    <row r="8855" spans="1:3" hidden="1" x14ac:dyDescent="0.3">
      <c r="A8855" s="3">
        <v>92136</v>
      </c>
      <c r="B8855" s="4" t="s">
        <v>82</v>
      </c>
      <c r="C8855" s="4">
        <v>-520</v>
      </c>
    </row>
    <row r="8856" spans="1:3" hidden="1" x14ac:dyDescent="0.3">
      <c r="A8856" s="3">
        <v>92141</v>
      </c>
      <c r="B8856" s="4" t="s">
        <v>82</v>
      </c>
      <c r="C8856" s="4">
        <v>-520</v>
      </c>
    </row>
    <row r="8857" spans="1:3" hidden="1" x14ac:dyDescent="0.3">
      <c r="A8857" s="3">
        <v>92164</v>
      </c>
      <c r="B8857" s="4" t="s">
        <v>51</v>
      </c>
      <c r="C8857" s="4">
        <v>-52.24</v>
      </c>
    </row>
    <row r="8858" spans="1:3" hidden="1" x14ac:dyDescent="0.3">
      <c r="A8858" s="3">
        <v>92393</v>
      </c>
      <c r="B8858" s="4" t="s">
        <v>38</v>
      </c>
      <c r="C8858" s="4">
        <v>-14.89</v>
      </c>
    </row>
    <row r="8859" spans="1:3" hidden="1" x14ac:dyDescent="0.3">
      <c r="A8859" s="3">
        <v>92383</v>
      </c>
      <c r="B8859" s="4" t="s">
        <v>38</v>
      </c>
      <c r="C8859" s="4">
        <v>-29.57</v>
      </c>
    </row>
    <row r="8860" spans="1:3" hidden="1" x14ac:dyDescent="0.3">
      <c r="A8860" s="3">
        <v>92392</v>
      </c>
      <c r="B8860" s="4" t="s">
        <v>38</v>
      </c>
      <c r="C8860" s="4">
        <v>-14.79</v>
      </c>
    </row>
    <row r="8861" spans="1:3" hidden="1" x14ac:dyDescent="0.3">
      <c r="A8861" s="3">
        <v>91924</v>
      </c>
      <c r="B8861" s="4" t="s">
        <v>38</v>
      </c>
      <c r="C8861" s="4">
        <v>-6188.92</v>
      </c>
    </row>
    <row r="8862" spans="1:3" hidden="1" x14ac:dyDescent="0.3">
      <c r="A8862" s="3">
        <v>92395</v>
      </c>
      <c r="B8862" s="4" t="s">
        <v>39</v>
      </c>
      <c r="C8862" s="4">
        <v>-29.57</v>
      </c>
    </row>
    <row r="8863" spans="1:3" hidden="1" x14ac:dyDescent="0.3">
      <c r="A8863" s="3">
        <v>92390</v>
      </c>
      <c r="B8863" s="4" t="s">
        <v>60</v>
      </c>
      <c r="C8863" s="4">
        <v>-29.57</v>
      </c>
    </row>
    <row r="8864" spans="1:3" hidden="1" x14ac:dyDescent="0.3">
      <c r="A8864" s="3">
        <v>92400</v>
      </c>
      <c r="B8864" s="4" t="s">
        <v>60</v>
      </c>
      <c r="C8864" s="4">
        <v>-50</v>
      </c>
    </row>
    <row r="8865" spans="1:3" hidden="1" x14ac:dyDescent="0.3">
      <c r="A8865" s="3">
        <v>92397</v>
      </c>
      <c r="B8865" s="4" t="s">
        <v>54</v>
      </c>
      <c r="C8865" s="4">
        <v>-29.57</v>
      </c>
    </row>
    <row r="8866" spans="1:3" hidden="1" x14ac:dyDescent="0.3">
      <c r="A8866" s="3">
        <v>10368</v>
      </c>
      <c r="B8866" s="4" t="s">
        <v>27</v>
      </c>
      <c r="C8866" s="4">
        <v>-56.03</v>
      </c>
    </row>
    <row r="8867" spans="1:3" hidden="1" x14ac:dyDescent="0.3">
      <c r="A8867" s="3">
        <v>10335</v>
      </c>
      <c r="B8867" s="4" t="s">
        <v>27</v>
      </c>
      <c r="C8867" s="4">
        <v>-17.66</v>
      </c>
    </row>
    <row r="8868" spans="1:3" hidden="1" x14ac:dyDescent="0.3">
      <c r="A8868" s="3">
        <v>30267</v>
      </c>
      <c r="B8868" s="4" t="s">
        <v>27</v>
      </c>
      <c r="C8868" s="4">
        <v>-100</v>
      </c>
    </row>
    <row r="8869" spans="1:3" hidden="1" x14ac:dyDescent="0.3">
      <c r="A8869" s="3">
        <v>92386</v>
      </c>
      <c r="B8869" s="4" t="s">
        <v>54</v>
      </c>
      <c r="C8869" s="4">
        <v>-44.36</v>
      </c>
    </row>
    <row r="8870" spans="1:3" hidden="1" x14ac:dyDescent="0.3">
      <c r="A8870" s="3">
        <v>33670</v>
      </c>
      <c r="B8870" s="4" t="s">
        <v>56</v>
      </c>
      <c r="C8870" s="4">
        <v>-85.11</v>
      </c>
    </row>
    <row r="8871" spans="1:3" hidden="1" x14ac:dyDescent="0.3">
      <c r="A8871" s="3">
        <v>92384</v>
      </c>
      <c r="B8871" s="4" t="s">
        <v>56</v>
      </c>
      <c r="C8871" s="4">
        <v>-14.89</v>
      </c>
    </row>
    <row r="8872" spans="1:3" hidden="1" x14ac:dyDescent="0.3">
      <c r="A8872" s="3">
        <v>30280</v>
      </c>
      <c r="B8872" s="4" t="s">
        <v>54</v>
      </c>
      <c r="C8872" s="4">
        <v>-22.34</v>
      </c>
    </row>
    <row r="8873" spans="1:3" hidden="1" x14ac:dyDescent="0.3">
      <c r="A8873" s="3">
        <v>1528</v>
      </c>
      <c r="B8873" s="4" t="s">
        <v>47</v>
      </c>
      <c r="C8873" s="4">
        <v>-606.96</v>
      </c>
    </row>
    <row r="8874" spans="1:3" hidden="1" x14ac:dyDescent="0.3">
      <c r="A8874" s="3">
        <v>92282</v>
      </c>
      <c r="B8874" s="4" t="s">
        <v>34</v>
      </c>
      <c r="C8874" s="4">
        <v>-27.55</v>
      </c>
    </row>
    <row r="8875" spans="1:3" hidden="1" x14ac:dyDescent="0.3">
      <c r="A8875" s="3">
        <v>92165</v>
      </c>
      <c r="B8875" s="4" t="s">
        <v>36</v>
      </c>
      <c r="C8875" s="4">
        <v>-56.03</v>
      </c>
    </row>
    <row r="8876" spans="1:3" hidden="1" x14ac:dyDescent="0.3">
      <c r="A8876" s="3">
        <v>92382</v>
      </c>
      <c r="B8876" s="4" t="s">
        <v>16</v>
      </c>
      <c r="C8876" s="4">
        <v>-44.36</v>
      </c>
    </row>
    <row r="8877" spans="1:3" hidden="1" x14ac:dyDescent="0.3">
      <c r="A8877" s="3">
        <v>92156</v>
      </c>
      <c r="B8877" s="4" t="s">
        <v>16</v>
      </c>
      <c r="C8877" s="4">
        <v>-85.11</v>
      </c>
    </row>
    <row r="8878" spans="1:3" hidden="1" x14ac:dyDescent="0.3">
      <c r="A8878" s="3">
        <v>1358</v>
      </c>
      <c r="B8878" s="4" t="s">
        <v>16</v>
      </c>
      <c r="C8878" s="4">
        <v>-5130</v>
      </c>
    </row>
    <row r="8879" spans="1:3" hidden="1" x14ac:dyDescent="0.3">
      <c r="A8879" s="3">
        <v>1361</v>
      </c>
      <c r="B8879" s="4" t="s">
        <v>16</v>
      </c>
      <c r="C8879" s="4">
        <v>-2820</v>
      </c>
    </row>
    <row r="8880" spans="1:3" hidden="1" x14ac:dyDescent="0.3">
      <c r="A8880" s="3">
        <v>91390</v>
      </c>
      <c r="B8880" s="4" t="s">
        <v>87</v>
      </c>
      <c r="C8880" s="4">
        <v>-286.92999999999989</v>
      </c>
    </row>
    <row r="8881" spans="1:3" hidden="1" x14ac:dyDescent="0.3">
      <c r="A8881" s="3">
        <v>92020</v>
      </c>
      <c r="B8881" s="4" t="s">
        <v>85</v>
      </c>
      <c r="C8881" s="4">
        <v>-35.520000000000003</v>
      </c>
    </row>
    <row r="8882" spans="1:3" hidden="1" x14ac:dyDescent="0.3">
      <c r="A8882" s="3">
        <v>92033</v>
      </c>
      <c r="B8882" s="4" t="s">
        <v>119</v>
      </c>
      <c r="C8882" s="4">
        <v>-119.23</v>
      </c>
    </row>
    <row r="8883" spans="1:3" hidden="1" x14ac:dyDescent="0.3">
      <c r="A8883" s="3">
        <v>92032</v>
      </c>
      <c r="B8883" s="4" t="s">
        <v>119</v>
      </c>
      <c r="C8883" s="4">
        <v>-24.74</v>
      </c>
    </row>
    <row r="8884" spans="1:3" hidden="1" x14ac:dyDescent="0.3">
      <c r="A8884" s="3">
        <v>92002</v>
      </c>
      <c r="B8884" s="4" t="s">
        <v>85</v>
      </c>
      <c r="C8884" s="4">
        <v>-20.059999999999999</v>
      </c>
    </row>
    <row r="8885" spans="1:3" hidden="1" x14ac:dyDescent="0.3">
      <c r="A8885" s="3">
        <v>91997</v>
      </c>
      <c r="B8885" s="4" t="s">
        <v>118</v>
      </c>
      <c r="C8885" s="4">
        <v>-24.59</v>
      </c>
    </row>
    <row r="8886" spans="1:3" hidden="1" x14ac:dyDescent="0.3">
      <c r="A8886" s="3">
        <v>92070</v>
      </c>
      <c r="B8886" s="4" t="s">
        <v>86</v>
      </c>
      <c r="C8886" s="4">
        <v>-20.38</v>
      </c>
    </row>
    <row r="8887" spans="1:3" hidden="1" x14ac:dyDescent="0.3">
      <c r="A8887" s="3">
        <v>92010</v>
      </c>
      <c r="B8887" s="4" t="s">
        <v>85</v>
      </c>
      <c r="C8887" s="4">
        <v>-32.450000000000003</v>
      </c>
    </row>
    <row r="8888" spans="1:3" hidden="1" x14ac:dyDescent="0.3">
      <c r="A8888" s="3">
        <v>91991</v>
      </c>
      <c r="B8888" s="4" t="s">
        <v>118</v>
      </c>
      <c r="C8888" s="4">
        <v>-22.81</v>
      </c>
    </row>
    <row r="8889" spans="1:3" hidden="1" x14ac:dyDescent="0.3">
      <c r="A8889" s="3">
        <v>91992</v>
      </c>
      <c r="B8889" s="4" t="s">
        <v>118</v>
      </c>
      <c r="C8889" s="4">
        <v>-24.3</v>
      </c>
    </row>
    <row r="8890" spans="1:3" hidden="1" x14ac:dyDescent="0.3">
      <c r="A8890" s="3">
        <v>92017</v>
      </c>
      <c r="B8890" s="4" t="s">
        <v>85</v>
      </c>
      <c r="C8890" s="4">
        <v>-8.65</v>
      </c>
    </row>
    <row r="8891" spans="1:3" hidden="1" x14ac:dyDescent="0.3">
      <c r="A8891" s="3">
        <v>92016</v>
      </c>
      <c r="B8891" s="4" t="s">
        <v>95</v>
      </c>
      <c r="C8891" s="4">
        <v>-25.28</v>
      </c>
    </row>
    <row r="8892" spans="1:3" hidden="1" x14ac:dyDescent="0.3">
      <c r="A8892" s="3">
        <v>92015</v>
      </c>
      <c r="B8892" s="4" t="s">
        <v>95</v>
      </c>
      <c r="C8892" s="4">
        <v>-154.77000000000001</v>
      </c>
    </row>
    <row r="8893" spans="1:3" hidden="1" x14ac:dyDescent="0.3">
      <c r="A8893" s="3">
        <v>91996</v>
      </c>
      <c r="B8893" s="4" t="s">
        <v>118</v>
      </c>
      <c r="C8893" s="4">
        <v>-28.03</v>
      </c>
    </row>
    <row r="8894" spans="1:3" hidden="1" x14ac:dyDescent="0.3">
      <c r="A8894" s="3">
        <v>92019</v>
      </c>
      <c r="B8894" s="4" t="s">
        <v>85</v>
      </c>
      <c r="C8894" s="4">
        <v>-92509.04</v>
      </c>
    </row>
    <row r="8895" spans="1:3" hidden="1" x14ac:dyDescent="0.3">
      <c r="A8895" s="3">
        <v>92025</v>
      </c>
      <c r="B8895" s="4" t="s">
        <v>85</v>
      </c>
      <c r="C8895" s="4">
        <v>-32.659999999999997</v>
      </c>
    </row>
    <row r="8896" spans="1:3" hidden="1" x14ac:dyDescent="0.3">
      <c r="A8896" s="3">
        <v>92026</v>
      </c>
      <c r="B8896" s="4" t="s">
        <v>85</v>
      </c>
      <c r="C8896" s="4">
        <v>-35.700000000000003</v>
      </c>
    </row>
    <row r="8897" spans="1:3" hidden="1" x14ac:dyDescent="0.3">
      <c r="A8897" s="3">
        <v>92065</v>
      </c>
      <c r="B8897" s="4" t="s">
        <v>86</v>
      </c>
      <c r="C8897" s="4">
        <v>-16.260000000000002</v>
      </c>
    </row>
    <row r="8898" spans="1:3" hidden="1" x14ac:dyDescent="0.3">
      <c r="A8898" s="3">
        <v>92064</v>
      </c>
      <c r="B8898" s="4" t="s">
        <v>86</v>
      </c>
      <c r="C8898" s="4">
        <v>-148.65</v>
      </c>
    </row>
    <row r="8899" spans="1:3" hidden="1" x14ac:dyDescent="0.3">
      <c r="A8899" s="3">
        <v>92029</v>
      </c>
      <c r="B8899" s="4" t="s">
        <v>119</v>
      </c>
      <c r="C8899" s="4">
        <v>-27.81</v>
      </c>
    </row>
    <row r="8900" spans="1:3" hidden="1" x14ac:dyDescent="0.3">
      <c r="A8900" s="3">
        <v>92048</v>
      </c>
      <c r="B8900" s="4" t="s">
        <v>119</v>
      </c>
      <c r="C8900" s="4">
        <v>-11.27</v>
      </c>
    </row>
    <row r="8901" spans="1:3" hidden="1" x14ac:dyDescent="0.3">
      <c r="A8901" s="3">
        <v>92004</v>
      </c>
      <c r="B8901" s="4" t="s">
        <v>85</v>
      </c>
      <c r="C8901" s="4">
        <v>-94.04</v>
      </c>
    </row>
    <row r="8902" spans="1:3" hidden="1" x14ac:dyDescent="0.3">
      <c r="A8902" s="3">
        <v>92003</v>
      </c>
      <c r="B8902" s="4" t="s">
        <v>85</v>
      </c>
      <c r="C8902" s="4">
        <v>-22.3</v>
      </c>
    </row>
    <row r="8903" spans="1:3" hidden="1" x14ac:dyDescent="0.3">
      <c r="A8903" s="3">
        <v>92052</v>
      </c>
      <c r="B8903" s="4" t="s">
        <v>119</v>
      </c>
      <c r="C8903" s="4">
        <v>-8.89</v>
      </c>
    </row>
    <row r="8904" spans="1:3" hidden="1" x14ac:dyDescent="0.3">
      <c r="A8904" s="3">
        <v>92051</v>
      </c>
      <c r="B8904" s="4" t="s">
        <v>119</v>
      </c>
      <c r="C8904" s="4">
        <v>-349.9</v>
      </c>
    </row>
    <row r="8905" spans="1:3" hidden="1" x14ac:dyDescent="0.3">
      <c r="A8905" s="3">
        <v>92062</v>
      </c>
      <c r="B8905" s="4" t="s">
        <v>86</v>
      </c>
      <c r="C8905" s="4">
        <v>-13.76</v>
      </c>
    </row>
    <row r="8906" spans="1:3" hidden="1" x14ac:dyDescent="0.3">
      <c r="A8906" s="3">
        <v>92058</v>
      </c>
      <c r="B8906" s="4" t="s">
        <v>86</v>
      </c>
      <c r="C8906" s="4">
        <v>-33.18</v>
      </c>
    </row>
    <row r="8907" spans="1:3" hidden="1" x14ac:dyDescent="0.3">
      <c r="A8907" s="3">
        <v>92092</v>
      </c>
      <c r="B8907" s="4" t="s">
        <v>85</v>
      </c>
      <c r="C8907" s="4">
        <v>-1339.04</v>
      </c>
    </row>
    <row r="8908" spans="1:3" hidden="1" x14ac:dyDescent="0.3">
      <c r="A8908" s="3">
        <v>91989</v>
      </c>
      <c r="B8908" s="4" t="s">
        <v>118</v>
      </c>
      <c r="C8908" s="4">
        <v>-33.299999999999997</v>
      </c>
    </row>
    <row r="8909" spans="1:3" hidden="1" x14ac:dyDescent="0.3">
      <c r="A8909" s="3">
        <v>92053</v>
      </c>
      <c r="B8909" s="4" t="s">
        <v>119</v>
      </c>
      <c r="C8909" s="4">
        <v>-10.53</v>
      </c>
    </row>
    <row r="8910" spans="1:3" hidden="1" x14ac:dyDescent="0.3">
      <c r="A8910" s="3">
        <v>92056</v>
      </c>
      <c r="B8910" s="4" t="s">
        <v>119</v>
      </c>
      <c r="C8910" s="4">
        <v>-14.07</v>
      </c>
    </row>
    <row r="8911" spans="1:3" hidden="1" x14ac:dyDescent="0.3">
      <c r="A8911" s="3">
        <v>92054</v>
      </c>
      <c r="B8911" s="4" t="s">
        <v>119</v>
      </c>
      <c r="C8911" s="4">
        <v>-11.15</v>
      </c>
    </row>
    <row r="8912" spans="1:3" hidden="1" x14ac:dyDescent="0.3">
      <c r="A8912" s="3">
        <v>92055</v>
      </c>
      <c r="B8912" s="4" t="s">
        <v>119</v>
      </c>
      <c r="C8912" s="4">
        <v>-14.95</v>
      </c>
    </row>
    <row r="8913" spans="1:3" hidden="1" x14ac:dyDescent="0.3">
      <c r="A8913" s="3">
        <v>91990</v>
      </c>
      <c r="B8913" s="4" t="s">
        <v>118</v>
      </c>
      <c r="C8913" s="4">
        <v>-28.39</v>
      </c>
    </row>
    <row r="8914" spans="1:3" hidden="1" x14ac:dyDescent="0.3">
      <c r="A8914" s="3">
        <v>91993</v>
      </c>
      <c r="B8914" s="4" t="s">
        <v>118</v>
      </c>
      <c r="C8914" s="4">
        <v>-9.7799999999999994</v>
      </c>
    </row>
    <row r="8915" spans="1:3" hidden="1" x14ac:dyDescent="0.3">
      <c r="A8915" s="3">
        <v>92007</v>
      </c>
      <c r="B8915" s="4" t="s">
        <v>85</v>
      </c>
      <c r="C8915" s="4">
        <v>-9.5500000000000007</v>
      </c>
    </row>
    <row r="8916" spans="1:3" hidden="1" x14ac:dyDescent="0.3">
      <c r="A8916" s="3">
        <v>91998</v>
      </c>
      <c r="B8916" s="4" t="s">
        <v>118</v>
      </c>
      <c r="C8916" s="4">
        <v>-15.96</v>
      </c>
    </row>
    <row r="8917" spans="1:3" hidden="1" x14ac:dyDescent="0.3">
      <c r="A8917" s="3">
        <v>92001</v>
      </c>
      <c r="B8917" s="4" t="s">
        <v>85</v>
      </c>
      <c r="C8917" s="4">
        <v>-64.87</v>
      </c>
    </row>
    <row r="8918" spans="1:3" hidden="1" x14ac:dyDescent="0.3">
      <c r="A8918" s="3">
        <v>91994</v>
      </c>
      <c r="B8918" s="4" t="s">
        <v>118</v>
      </c>
      <c r="C8918" s="4">
        <v>-52.71</v>
      </c>
    </row>
    <row r="8919" spans="1:3" hidden="1" x14ac:dyDescent="0.3">
      <c r="A8919" s="3">
        <v>92005</v>
      </c>
      <c r="B8919" s="4" t="s">
        <v>85</v>
      </c>
      <c r="C8919" s="4">
        <v>-62.91</v>
      </c>
    </row>
    <row r="8920" spans="1:3" hidden="1" x14ac:dyDescent="0.3">
      <c r="A8920" s="3">
        <v>92030</v>
      </c>
      <c r="B8920" s="4" t="s">
        <v>119</v>
      </c>
      <c r="C8920" s="4">
        <v>-17.11</v>
      </c>
    </row>
    <row r="8921" spans="1:3" hidden="1" x14ac:dyDescent="0.3">
      <c r="A8921" s="3">
        <v>92031</v>
      </c>
      <c r="B8921" s="4" t="s">
        <v>119</v>
      </c>
      <c r="C8921" s="4">
        <v>-6.68</v>
      </c>
    </row>
    <row r="8922" spans="1:3" hidden="1" x14ac:dyDescent="0.3">
      <c r="A8922" s="3">
        <v>92036</v>
      </c>
      <c r="B8922" s="4" t="s">
        <v>119</v>
      </c>
      <c r="C8922" s="4">
        <v>-139.51</v>
      </c>
    </row>
    <row r="8923" spans="1:3" hidden="1" x14ac:dyDescent="0.3">
      <c r="A8923" s="3">
        <v>91995</v>
      </c>
      <c r="B8923" s="4" t="s">
        <v>118</v>
      </c>
      <c r="C8923" s="4">
        <v>-119.89</v>
      </c>
    </row>
    <row r="8924" spans="1:3" hidden="1" x14ac:dyDescent="0.3">
      <c r="A8924" s="3">
        <v>92009</v>
      </c>
      <c r="B8924" s="4" t="s">
        <v>85</v>
      </c>
      <c r="C8924" s="4">
        <v>-36.1</v>
      </c>
    </row>
    <row r="8925" spans="1:3" hidden="1" x14ac:dyDescent="0.3">
      <c r="A8925" s="3">
        <v>92008</v>
      </c>
      <c r="B8925" s="4" t="s">
        <v>85</v>
      </c>
      <c r="C8925" s="4">
        <v>-52.75</v>
      </c>
    </row>
    <row r="8926" spans="1:3" hidden="1" x14ac:dyDescent="0.3">
      <c r="A8926" s="3">
        <v>92006</v>
      </c>
      <c r="B8926" s="4" t="s">
        <v>85</v>
      </c>
      <c r="C8926" s="4">
        <v>-56.47</v>
      </c>
    </row>
    <row r="8927" spans="1:3" hidden="1" x14ac:dyDescent="0.3">
      <c r="A8927" s="3">
        <v>92018</v>
      </c>
      <c r="B8927" s="4" t="s">
        <v>85</v>
      </c>
      <c r="C8927" s="4">
        <v>-28.6</v>
      </c>
    </row>
    <row r="8928" spans="1:3" hidden="1" x14ac:dyDescent="0.3">
      <c r="A8928" s="3">
        <v>92024</v>
      </c>
      <c r="B8928" s="4" t="s">
        <v>85</v>
      </c>
      <c r="C8928" s="4">
        <v>-133.82</v>
      </c>
    </row>
    <row r="8929" spans="1:3" hidden="1" x14ac:dyDescent="0.3">
      <c r="A8929" s="3">
        <v>92023</v>
      </c>
      <c r="B8929" s="4" t="s">
        <v>85</v>
      </c>
      <c r="C8929" s="4">
        <v>-309.2</v>
      </c>
    </row>
    <row r="8930" spans="1:3" hidden="1" x14ac:dyDescent="0.3">
      <c r="A8930" s="3">
        <v>92022</v>
      </c>
      <c r="B8930" s="4" t="s">
        <v>85</v>
      </c>
      <c r="C8930" s="4">
        <v>-12.45</v>
      </c>
    </row>
    <row r="8931" spans="1:3" hidden="1" x14ac:dyDescent="0.3">
      <c r="A8931" s="3">
        <v>92021</v>
      </c>
      <c r="B8931" s="4" t="s">
        <v>85</v>
      </c>
      <c r="C8931" s="4">
        <v>-14.16</v>
      </c>
    </row>
    <row r="8932" spans="1:3" hidden="1" x14ac:dyDescent="0.3">
      <c r="A8932" s="3">
        <v>92049</v>
      </c>
      <c r="B8932" s="4" t="s">
        <v>119</v>
      </c>
      <c r="C8932" s="4">
        <v>-16.739999999999998</v>
      </c>
    </row>
    <row r="8933" spans="1:3" hidden="1" x14ac:dyDescent="0.3">
      <c r="A8933" s="3">
        <v>92069</v>
      </c>
      <c r="B8933" s="4" t="s">
        <v>86</v>
      </c>
      <c r="C8933" s="4">
        <v>-76.290000000000006</v>
      </c>
    </row>
    <row r="8934" spans="1:3" hidden="1" x14ac:dyDescent="0.3">
      <c r="A8934" s="3">
        <v>92013</v>
      </c>
      <c r="B8934" s="4" t="s">
        <v>85</v>
      </c>
      <c r="C8934" s="4">
        <v>-645.04999999999995</v>
      </c>
    </row>
    <row r="8935" spans="1:3" hidden="1" x14ac:dyDescent="0.3">
      <c r="A8935" s="3">
        <v>92012</v>
      </c>
      <c r="B8935" s="4" t="s">
        <v>85</v>
      </c>
      <c r="C8935" s="4">
        <v>-42.21</v>
      </c>
    </row>
    <row r="8936" spans="1:3" hidden="1" x14ac:dyDescent="0.3">
      <c r="A8936" s="3">
        <v>92011</v>
      </c>
      <c r="B8936" s="4" t="s">
        <v>85</v>
      </c>
      <c r="C8936" s="4">
        <v>-63.09</v>
      </c>
    </row>
    <row r="8937" spans="1:3" hidden="1" x14ac:dyDescent="0.3">
      <c r="A8937" s="3">
        <v>92050</v>
      </c>
      <c r="B8937" s="4" t="s">
        <v>119</v>
      </c>
      <c r="C8937" s="4">
        <v>-46.65</v>
      </c>
    </row>
    <row r="8938" spans="1:3" hidden="1" x14ac:dyDescent="0.3">
      <c r="A8938" s="3">
        <v>92041</v>
      </c>
      <c r="B8938" s="4" t="s">
        <v>118</v>
      </c>
      <c r="C8938" s="4">
        <v>-511.45</v>
      </c>
    </row>
    <row r="8939" spans="1:3" hidden="1" x14ac:dyDescent="0.3">
      <c r="A8939" s="3">
        <v>92035</v>
      </c>
      <c r="B8939" s="4" t="s">
        <v>119</v>
      </c>
      <c r="C8939" s="4">
        <v>-62.56</v>
      </c>
    </row>
    <row r="8940" spans="1:3" hidden="1" x14ac:dyDescent="0.3">
      <c r="A8940" s="3">
        <v>92047</v>
      </c>
      <c r="B8940" s="4" t="s">
        <v>119</v>
      </c>
      <c r="C8940" s="4">
        <v>-9.01</v>
      </c>
    </row>
    <row r="8941" spans="1:3" hidden="1" x14ac:dyDescent="0.3">
      <c r="A8941" s="3">
        <v>92034</v>
      </c>
      <c r="B8941" s="4" t="s">
        <v>119</v>
      </c>
      <c r="C8941" s="4">
        <v>-53.87</v>
      </c>
    </row>
    <row r="8942" spans="1:3" hidden="1" x14ac:dyDescent="0.3">
      <c r="A8942" s="3">
        <v>92059</v>
      </c>
      <c r="B8942" s="4" t="s">
        <v>86</v>
      </c>
      <c r="C8942" s="4">
        <v>-11.59</v>
      </c>
    </row>
    <row r="8943" spans="1:3" hidden="1" x14ac:dyDescent="0.3">
      <c r="A8943" s="3">
        <v>92060</v>
      </c>
      <c r="B8943" s="4" t="s">
        <v>86</v>
      </c>
      <c r="C8943" s="4">
        <v>-11</v>
      </c>
    </row>
    <row r="8944" spans="1:3" hidden="1" x14ac:dyDescent="0.3">
      <c r="A8944" s="3">
        <v>92061</v>
      </c>
      <c r="B8944" s="4" t="s">
        <v>86</v>
      </c>
      <c r="C8944" s="4">
        <v>-21.57</v>
      </c>
    </row>
    <row r="8945" spans="1:3" hidden="1" x14ac:dyDescent="0.3">
      <c r="A8945" s="3">
        <v>92068</v>
      </c>
      <c r="B8945" s="4" t="s">
        <v>86</v>
      </c>
      <c r="C8945" s="4">
        <v>-13.58</v>
      </c>
    </row>
    <row r="8946" spans="1:3" hidden="1" x14ac:dyDescent="0.3">
      <c r="A8946" s="3">
        <v>92067</v>
      </c>
      <c r="B8946" s="4" t="s">
        <v>86</v>
      </c>
      <c r="C8946" s="4">
        <v>-8.4</v>
      </c>
    </row>
    <row r="8947" spans="1:3" hidden="1" x14ac:dyDescent="0.3">
      <c r="A8947" s="3">
        <v>92063</v>
      </c>
      <c r="B8947" s="4" t="s">
        <v>86</v>
      </c>
      <c r="C8947" s="4">
        <v>-18.329999999999998</v>
      </c>
    </row>
    <row r="8948" spans="1:3" hidden="1" x14ac:dyDescent="0.3">
      <c r="A8948" s="3">
        <v>92072</v>
      </c>
      <c r="B8948" s="4" t="s">
        <v>86</v>
      </c>
      <c r="C8948" s="4">
        <v>-38.299999999999997</v>
      </c>
    </row>
    <row r="8949" spans="1:3" hidden="1" x14ac:dyDescent="0.3">
      <c r="A8949" s="3">
        <v>92073</v>
      </c>
      <c r="B8949" s="4" t="s">
        <v>86</v>
      </c>
      <c r="C8949" s="4">
        <v>-20.28</v>
      </c>
    </row>
    <row r="8950" spans="1:3" hidden="1" x14ac:dyDescent="0.3">
      <c r="A8950" s="3">
        <v>92071</v>
      </c>
      <c r="B8950" s="4" t="s">
        <v>86</v>
      </c>
      <c r="C8950" s="4">
        <v>-19.48</v>
      </c>
    </row>
    <row r="8951" spans="1:3" hidden="1" x14ac:dyDescent="0.3">
      <c r="A8951" s="3">
        <v>92066</v>
      </c>
      <c r="B8951" s="4" t="s">
        <v>86</v>
      </c>
      <c r="C8951" s="4">
        <v>-65.22</v>
      </c>
    </row>
    <row r="8952" spans="1:3" hidden="1" x14ac:dyDescent="0.3">
      <c r="A8952" s="3">
        <v>92085</v>
      </c>
      <c r="B8952" s="4" t="s">
        <v>85</v>
      </c>
      <c r="C8952" s="4">
        <v>-1770.24</v>
      </c>
    </row>
    <row r="8953" spans="1:3" hidden="1" x14ac:dyDescent="0.3">
      <c r="A8953" s="3">
        <v>92315</v>
      </c>
      <c r="B8953" s="4" t="s">
        <v>87</v>
      </c>
      <c r="C8953" s="4">
        <v>-38.06</v>
      </c>
    </row>
    <row r="8954" spans="1:3" hidden="1" x14ac:dyDescent="0.3">
      <c r="A8954" s="3">
        <v>92317</v>
      </c>
      <c r="B8954" s="4" t="s">
        <v>87</v>
      </c>
      <c r="C8954" s="4">
        <v>-121.35</v>
      </c>
    </row>
    <row r="8955" spans="1:3" hidden="1" x14ac:dyDescent="0.3">
      <c r="A8955" s="3">
        <v>92096</v>
      </c>
      <c r="B8955" s="4" t="s">
        <v>85</v>
      </c>
      <c r="C8955" s="4">
        <v>-345.9</v>
      </c>
    </row>
    <row r="8956" spans="1:3" hidden="1" x14ac:dyDescent="0.3">
      <c r="A8956" s="3">
        <v>92088</v>
      </c>
      <c r="B8956" s="4" t="s">
        <v>85</v>
      </c>
      <c r="C8956" s="4">
        <v>-800.25</v>
      </c>
    </row>
    <row r="8957" spans="1:3" hidden="1" x14ac:dyDescent="0.3">
      <c r="A8957" s="3">
        <v>92091</v>
      </c>
      <c r="B8957" s="4" t="s">
        <v>85</v>
      </c>
      <c r="C8957" s="4">
        <v>-1840.03</v>
      </c>
    </row>
    <row r="8958" spans="1:3" hidden="1" x14ac:dyDescent="0.3">
      <c r="A8958" s="3">
        <v>92084</v>
      </c>
      <c r="B8958" s="4" t="s">
        <v>87</v>
      </c>
      <c r="C8958" s="4">
        <v>-2026.28</v>
      </c>
    </row>
    <row r="8959" spans="1:3" hidden="1" x14ac:dyDescent="0.3">
      <c r="A8959" s="3">
        <v>92095</v>
      </c>
      <c r="B8959" s="4" t="s">
        <v>85</v>
      </c>
      <c r="C8959" s="4">
        <v>-1834.16</v>
      </c>
    </row>
    <row r="8960" spans="1:3" hidden="1" x14ac:dyDescent="0.3">
      <c r="A8960" s="3">
        <v>92094</v>
      </c>
      <c r="B8960" s="4" t="s">
        <v>85</v>
      </c>
      <c r="C8960" s="4">
        <v>-1277.07</v>
      </c>
    </row>
    <row r="8961" spans="1:3" hidden="1" x14ac:dyDescent="0.3">
      <c r="A8961" s="3">
        <v>92295</v>
      </c>
      <c r="B8961" s="4" t="s">
        <v>119</v>
      </c>
      <c r="C8961" s="4">
        <v>-9.91</v>
      </c>
    </row>
    <row r="8962" spans="1:3" hidden="1" x14ac:dyDescent="0.3">
      <c r="A8962" s="3">
        <v>92314</v>
      </c>
      <c r="B8962" s="4" t="s">
        <v>87</v>
      </c>
      <c r="C8962" s="4">
        <v>-20.73</v>
      </c>
    </row>
    <row r="8963" spans="1:3" hidden="1" x14ac:dyDescent="0.3">
      <c r="A8963" s="3">
        <v>92313</v>
      </c>
      <c r="B8963" s="4" t="s">
        <v>87</v>
      </c>
      <c r="C8963" s="4">
        <v>-42.08</v>
      </c>
    </row>
    <row r="8964" spans="1:3" hidden="1" x14ac:dyDescent="0.3">
      <c r="A8964" s="3">
        <v>92312</v>
      </c>
      <c r="B8964" s="4" t="s">
        <v>87</v>
      </c>
      <c r="C8964" s="4">
        <v>-27.27</v>
      </c>
    </row>
    <row r="8965" spans="1:3" hidden="1" x14ac:dyDescent="0.3">
      <c r="A8965" s="3">
        <v>92307</v>
      </c>
      <c r="B8965" s="4" t="s">
        <v>73</v>
      </c>
      <c r="C8965" s="4">
        <v>-54.45</v>
      </c>
    </row>
    <row r="8966" spans="1:3" hidden="1" x14ac:dyDescent="0.3">
      <c r="A8966" s="3">
        <v>92304</v>
      </c>
      <c r="B8966" s="4" t="s">
        <v>73</v>
      </c>
      <c r="C8966" s="4">
        <v>-24.27</v>
      </c>
    </row>
    <row r="8967" spans="1:3" hidden="1" x14ac:dyDescent="0.3">
      <c r="A8967" s="3">
        <v>92294</v>
      </c>
      <c r="B8967" s="4" t="s">
        <v>119</v>
      </c>
      <c r="C8967" s="4">
        <v>-31.85</v>
      </c>
    </row>
    <row r="8968" spans="1:3" hidden="1" x14ac:dyDescent="0.3">
      <c r="A8968" s="3">
        <v>92293</v>
      </c>
      <c r="B8968" s="4" t="s">
        <v>119</v>
      </c>
      <c r="C8968" s="4">
        <v>-31.9</v>
      </c>
    </row>
    <row r="8969" spans="1:3" hidden="1" x14ac:dyDescent="0.3">
      <c r="A8969" s="3">
        <v>92291</v>
      </c>
      <c r="B8969" s="4" t="s">
        <v>119</v>
      </c>
      <c r="C8969" s="4">
        <v>-16.28</v>
      </c>
    </row>
    <row r="8970" spans="1:3" hidden="1" x14ac:dyDescent="0.3">
      <c r="A8970" s="3">
        <v>92292</v>
      </c>
      <c r="B8970" s="4" t="s">
        <v>119</v>
      </c>
      <c r="C8970" s="4">
        <v>-50.92</v>
      </c>
    </row>
    <row r="8971" spans="1:3" hidden="1" x14ac:dyDescent="0.3">
      <c r="A8971" s="3">
        <v>92346</v>
      </c>
      <c r="B8971" s="4" t="s">
        <v>99</v>
      </c>
      <c r="C8971" s="4">
        <v>-28.69</v>
      </c>
    </row>
    <row r="8972" spans="1:3" hidden="1" x14ac:dyDescent="0.3">
      <c r="A8972" s="3">
        <v>92345</v>
      </c>
      <c r="B8972" s="4" t="s">
        <v>99</v>
      </c>
      <c r="C8972" s="4">
        <v>-41.31</v>
      </c>
    </row>
    <row r="8973" spans="1:3" hidden="1" x14ac:dyDescent="0.3">
      <c r="A8973" s="3">
        <v>92347</v>
      </c>
      <c r="B8973" s="4" t="s">
        <v>99</v>
      </c>
      <c r="C8973" s="4">
        <v>-182.37</v>
      </c>
    </row>
    <row r="8974" spans="1:3" hidden="1" x14ac:dyDescent="0.3">
      <c r="A8974" s="3">
        <v>92344</v>
      </c>
      <c r="B8974" s="4" t="s">
        <v>99</v>
      </c>
      <c r="C8974" s="4">
        <v>-41.35</v>
      </c>
    </row>
    <row r="8975" spans="1:3" hidden="1" x14ac:dyDescent="0.3">
      <c r="A8975" s="3">
        <v>92329</v>
      </c>
      <c r="B8975" s="4" t="s">
        <v>65</v>
      </c>
      <c r="C8975" s="4">
        <v>-85.94</v>
      </c>
    </row>
    <row r="8976" spans="1:3" hidden="1" x14ac:dyDescent="0.3">
      <c r="A8976" s="3">
        <v>92296</v>
      </c>
      <c r="B8976" s="4" t="s">
        <v>119</v>
      </c>
      <c r="C8976" s="4">
        <v>-515.91999999999996</v>
      </c>
    </row>
    <row r="8977" spans="1:3" hidden="1" x14ac:dyDescent="0.3">
      <c r="A8977" s="3">
        <v>92327</v>
      </c>
      <c r="B8977" s="4" t="s">
        <v>65</v>
      </c>
      <c r="C8977" s="4">
        <v>-28.31</v>
      </c>
    </row>
    <row r="8978" spans="1:3" hidden="1" x14ac:dyDescent="0.3">
      <c r="A8978" s="3">
        <v>92326</v>
      </c>
      <c r="B8978" s="4" t="s">
        <v>65</v>
      </c>
      <c r="C8978" s="4">
        <v>-18.88</v>
      </c>
    </row>
    <row r="8979" spans="1:3" hidden="1" x14ac:dyDescent="0.3">
      <c r="A8979" s="3">
        <v>92316</v>
      </c>
      <c r="B8979" s="4" t="s">
        <v>87</v>
      </c>
      <c r="C8979" s="4">
        <v>-13.58</v>
      </c>
    </row>
    <row r="8980" spans="1:3" hidden="1" x14ac:dyDescent="0.3">
      <c r="A8980" s="3">
        <v>92311</v>
      </c>
      <c r="B8980" s="4" t="s">
        <v>87</v>
      </c>
      <c r="C8980" s="4">
        <v>-38.26</v>
      </c>
    </row>
    <row r="8981" spans="1:3" hidden="1" x14ac:dyDescent="0.3">
      <c r="A8981" s="3">
        <v>92308</v>
      </c>
      <c r="B8981" s="4" t="s">
        <v>73</v>
      </c>
      <c r="C8981" s="4">
        <v>-19.02</v>
      </c>
    </row>
    <row r="8982" spans="1:3" hidden="1" x14ac:dyDescent="0.3">
      <c r="A8982" s="3">
        <v>92306</v>
      </c>
      <c r="B8982" s="4" t="s">
        <v>73</v>
      </c>
      <c r="C8982" s="4">
        <v>-7.38</v>
      </c>
    </row>
    <row r="8983" spans="1:3" hidden="1" x14ac:dyDescent="0.3">
      <c r="A8983" s="3">
        <v>92305</v>
      </c>
      <c r="B8983" s="4" t="s">
        <v>73</v>
      </c>
      <c r="C8983" s="4">
        <v>-370.59</v>
      </c>
    </row>
    <row r="8984" spans="1:3" hidden="1" x14ac:dyDescent="0.3">
      <c r="A8984" s="3">
        <v>92366</v>
      </c>
      <c r="B8984" s="4" t="s">
        <v>82</v>
      </c>
      <c r="C8984" s="4">
        <v>-48.78</v>
      </c>
    </row>
    <row r="8985" spans="1:3" hidden="1" x14ac:dyDescent="0.3">
      <c r="A8985" s="3">
        <v>92348</v>
      </c>
      <c r="B8985" s="4" t="s">
        <v>99</v>
      </c>
      <c r="C8985" s="4">
        <v>-262.37</v>
      </c>
    </row>
    <row r="8986" spans="1:3" hidden="1" x14ac:dyDescent="0.3">
      <c r="A8986" s="3">
        <v>92328</v>
      </c>
      <c r="B8986" s="4" t="s">
        <v>65</v>
      </c>
      <c r="C8986" s="4">
        <v>-9.76</v>
      </c>
    </row>
    <row r="8987" spans="1:3" hidden="1" x14ac:dyDescent="0.3">
      <c r="A8987" s="3">
        <v>92369</v>
      </c>
      <c r="B8987" s="4" t="s">
        <v>82</v>
      </c>
      <c r="C8987" s="4">
        <v>-111.45</v>
      </c>
    </row>
    <row r="8988" spans="1:3" hidden="1" x14ac:dyDescent="0.3">
      <c r="A8988" s="3">
        <v>92354</v>
      </c>
      <c r="B8988" s="4" t="s">
        <v>119</v>
      </c>
      <c r="C8988" s="4">
        <v>-54.15</v>
      </c>
    </row>
    <row r="8989" spans="1:3" hidden="1" x14ac:dyDescent="0.3">
      <c r="A8989" s="3">
        <v>92367</v>
      </c>
      <c r="B8989" s="4" t="s">
        <v>82</v>
      </c>
      <c r="C8989" s="4">
        <v>-24.78</v>
      </c>
    </row>
    <row r="8990" spans="1:3" hidden="1" x14ac:dyDescent="0.3">
      <c r="A8990" s="3">
        <v>92302</v>
      </c>
      <c r="B8990" s="4" t="s">
        <v>73</v>
      </c>
      <c r="C8990" s="4">
        <v>-164.51</v>
      </c>
    </row>
    <row r="8991" spans="1:3" hidden="1" x14ac:dyDescent="0.3">
      <c r="A8991" s="3">
        <v>92353</v>
      </c>
      <c r="B8991" s="4" t="s">
        <v>119</v>
      </c>
      <c r="C8991" s="4">
        <v>-71.89</v>
      </c>
    </row>
    <row r="8992" spans="1:3" hidden="1" x14ac:dyDescent="0.3">
      <c r="A8992" s="3">
        <v>92340</v>
      </c>
      <c r="B8992" s="4" t="s">
        <v>72</v>
      </c>
      <c r="C8992" s="4">
        <v>-81.760000000000005</v>
      </c>
    </row>
    <row r="8993" spans="1:3" hidden="1" x14ac:dyDescent="0.3">
      <c r="A8993" s="3">
        <v>92371</v>
      </c>
      <c r="B8993" s="4" t="s">
        <v>82</v>
      </c>
      <c r="C8993" s="4">
        <v>-20.8</v>
      </c>
    </row>
    <row r="8994" spans="1:3" hidden="1" x14ac:dyDescent="0.3">
      <c r="A8994" s="3">
        <v>92372</v>
      </c>
      <c r="B8994" s="4" t="s">
        <v>82</v>
      </c>
      <c r="C8994" s="4">
        <v>-22.82</v>
      </c>
    </row>
    <row r="8995" spans="1:3" hidden="1" x14ac:dyDescent="0.3">
      <c r="A8995" s="3">
        <v>92370</v>
      </c>
      <c r="B8995" s="4" t="s">
        <v>82</v>
      </c>
      <c r="C8995" s="4">
        <v>-40.17</v>
      </c>
    </row>
    <row r="8996" spans="1:3" hidden="1" x14ac:dyDescent="0.3">
      <c r="A8996" s="3">
        <v>92330</v>
      </c>
      <c r="B8996" s="4" t="s">
        <v>65</v>
      </c>
      <c r="C8996" s="4">
        <v>-23.76</v>
      </c>
    </row>
    <row r="8997" spans="1:3" hidden="1" x14ac:dyDescent="0.3">
      <c r="A8997" s="3">
        <v>92338</v>
      </c>
      <c r="B8997" s="4" t="s">
        <v>72</v>
      </c>
      <c r="C8997" s="4">
        <v>-35.090000000000003</v>
      </c>
    </row>
    <row r="8998" spans="1:3" hidden="1" x14ac:dyDescent="0.3">
      <c r="A8998" s="3">
        <v>92339</v>
      </c>
      <c r="B8998" s="4" t="s">
        <v>72</v>
      </c>
      <c r="C8998" s="4">
        <v>-57.92</v>
      </c>
    </row>
    <row r="8999" spans="1:3" hidden="1" x14ac:dyDescent="0.3">
      <c r="A8999" s="3">
        <v>92337</v>
      </c>
      <c r="B8999" s="4" t="s">
        <v>72</v>
      </c>
      <c r="C8999" s="4">
        <v>-38.31</v>
      </c>
    </row>
    <row r="9000" spans="1:3" hidden="1" x14ac:dyDescent="0.3">
      <c r="A9000" s="3">
        <v>92303</v>
      </c>
      <c r="B9000" s="4" t="s">
        <v>73</v>
      </c>
      <c r="C9000" s="4">
        <v>-4.2</v>
      </c>
    </row>
    <row r="9001" spans="1:3" hidden="1" x14ac:dyDescent="0.3">
      <c r="A9001" s="3">
        <v>92368</v>
      </c>
      <c r="B9001" s="4" t="s">
        <v>82</v>
      </c>
      <c r="C9001" s="4">
        <v>-14.33</v>
      </c>
    </row>
    <row r="9002" spans="1:3" hidden="1" x14ac:dyDescent="0.3">
      <c r="A9002" s="3">
        <v>92351</v>
      </c>
      <c r="B9002" s="4" t="s">
        <v>119</v>
      </c>
      <c r="C9002" s="4">
        <v>-234.36</v>
      </c>
    </row>
    <row r="9003" spans="1:3" hidden="1" x14ac:dyDescent="0.3">
      <c r="A9003" s="3">
        <v>92352</v>
      </c>
      <c r="B9003" s="4" t="s">
        <v>119</v>
      </c>
      <c r="C9003" s="4">
        <v>-75.3</v>
      </c>
    </row>
    <row r="9004" spans="1:3" hidden="1" x14ac:dyDescent="0.3">
      <c r="A9004" s="3">
        <v>92350</v>
      </c>
      <c r="B9004" s="4" t="s">
        <v>99</v>
      </c>
      <c r="C9004" s="4">
        <v>-7.61</v>
      </c>
    </row>
    <row r="9005" spans="1:3" hidden="1" x14ac:dyDescent="0.3">
      <c r="A9005" s="3">
        <v>92349</v>
      </c>
      <c r="B9005" s="4" t="s">
        <v>99</v>
      </c>
      <c r="C9005" s="4">
        <v>-22.05</v>
      </c>
    </row>
    <row r="9006" spans="1:3" hidden="1" x14ac:dyDescent="0.3">
      <c r="A9006" s="3">
        <v>92343</v>
      </c>
      <c r="B9006" s="4" t="s">
        <v>99</v>
      </c>
      <c r="C9006" s="4">
        <v>-27.88</v>
      </c>
    </row>
    <row r="9007" spans="1:3" hidden="1" x14ac:dyDescent="0.3">
      <c r="A9007" s="3">
        <v>92341</v>
      </c>
      <c r="B9007" s="4" t="s">
        <v>72</v>
      </c>
      <c r="C9007" s="4">
        <v>-17.2</v>
      </c>
    </row>
    <row r="9008" spans="1:3" hidden="1" x14ac:dyDescent="0.3">
      <c r="A9008" s="3">
        <v>91921</v>
      </c>
      <c r="B9008" s="4" t="s">
        <v>119</v>
      </c>
      <c r="C9008" s="4">
        <v>-176.9</v>
      </c>
    </row>
    <row r="9009" spans="1:3" hidden="1" x14ac:dyDescent="0.3">
      <c r="A9009" s="3">
        <v>92089</v>
      </c>
      <c r="B9009" s="4" t="s">
        <v>119</v>
      </c>
      <c r="C9009" s="4">
        <v>-2102.59</v>
      </c>
    </row>
    <row r="9010" spans="1:3" hidden="1" x14ac:dyDescent="0.3">
      <c r="A9010" s="3">
        <v>91923</v>
      </c>
      <c r="B9010" s="4" t="s">
        <v>119</v>
      </c>
      <c r="C9010" s="4">
        <v>-223.4</v>
      </c>
    </row>
    <row r="9011" spans="1:3" hidden="1" x14ac:dyDescent="0.3">
      <c r="A9011" s="3">
        <v>198</v>
      </c>
      <c r="B9011" s="4" t="s">
        <v>119</v>
      </c>
      <c r="C9011" s="4">
        <v>-176.86</v>
      </c>
    </row>
    <row r="9012" spans="1:3" hidden="1" x14ac:dyDescent="0.3">
      <c r="A9012" s="3">
        <v>92416</v>
      </c>
      <c r="B9012" s="4" t="s">
        <v>110</v>
      </c>
      <c r="C9012" s="4">
        <v>-361.19</v>
      </c>
    </row>
    <row r="9013" spans="1:3" hidden="1" x14ac:dyDescent="0.3">
      <c r="A9013" s="3">
        <v>92418</v>
      </c>
      <c r="B9013" s="4" t="s">
        <v>95</v>
      </c>
      <c r="C9013" s="4">
        <v>-1103.32</v>
      </c>
    </row>
    <row r="9014" spans="1:3" hidden="1" x14ac:dyDescent="0.3">
      <c r="A9014" s="3">
        <v>92274</v>
      </c>
      <c r="B9014" s="4" t="s">
        <v>117</v>
      </c>
      <c r="C9014" s="4">
        <v>-5.3</v>
      </c>
    </row>
    <row r="9015" spans="1:3" hidden="1" x14ac:dyDescent="0.3">
      <c r="A9015" s="3">
        <v>92256</v>
      </c>
      <c r="B9015" s="4" t="s">
        <v>117</v>
      </c>
      <c r="C9015" s="4">
        <v>-22.34</v>
      </c>
    </row>
    <row r="9016" spans="1:3" hidden="1" x14ac:dyDescent="0.3">
      <c r="A9016" s="3">
        <v>92409</v>
      </c>
      <c r="B9016" s="4" t="s">
        <v>38</v>
      </c>
      <c r="C9016" s="4">
        <v>-352.47</v>
      </c>
    </row>
    <row r="9017" spans="1:3" hidden="1" x14ac:dyDescent="0.3">
      <c r="A9017" s="3">
        <v>92413</v>
      </c>
      <c r="B9017" s="4" t="s">
        <v>38</v>
      </c>
      <c r="C9017" s="4">
        <v>-138.02000000000001</v>
      </c>
    </row>
    <row r="9018" spans="1:3" hidden="1" x14ac:dyDescent="0.3">
      <c r="A9018" s="3">
        <v>92408</v>
      </c>
      <c r="B9018" s="4" t="s">
        <v>38</v>
      </c>
      <c r="C9018" s="4">
        <v>-55.8</v>
      </c>
    </row>
    <row r="9019" spans="1:3" hidden="1" x14ac:dyDescent="0.3">
      <c r="A9019" s="3">
        <v>92266</v>
      </c>
      <c r="B9019" s="4" t="s">
        <v>117</v>
      </c>
      <c r="C9019" s="4">
        <v>-22.34</v>
      </c>
    </row>
    <row r="9020" spans="1:3" hidden="1" x14ac:dyDescent="0.3">
      <c r="A9020" s="3">
        <v>92411</v>
      </c>
      <c r="B9020" s="4" t="s">
        <v>38</v>
      </c>
      <c r="C9020" s="4">
        <v>-109.37</v>
      </c>
    </row>
    <row r="9021" spans="1:3" hidden="1" x14ac:dyDescent="0.3">
      <c r="A9021" s="3">
        <v>92410</v>
      </c>
      <c r="B9021" s="4" t="s">
        <v>38</v>
      </c>
      <c r="C9021" s="4">
        <v>-109.83</v>
      </c>
    </row>
    <row r="9022" spans="1:3" hidden="1" x14ac:dyDescent="0.3">
      <c r="A9022" s="3">
        <v>92414</v>
      </c>
      <c r="B9022" s="4" t="s">
        <v>110</v>
      </c>
      <c r="C9022" s="4">
        <v>-70.37</v>
      </c>
    </row>
    <row r="9023" spans="1:3" hidden="1" x14ac:dyDescent="0.3">
      <c r="A9023" s="3">
        <v>92258</v>
      </c>
      <c r="B9023" s="4" t="s">
        <v>117</v>
      </c>
      <c r="C9023" s="4">
        <v>-95.74</v>
      </c>
    </row>
    <row r="9024" spans="1:3" hidden="1" x14ac:dyDescent="0.3">
      <c r="A9024" s="3">
        <v>92419</v>
      </c>
      <c r="B9024" s="4" t="s">
        <v>95</v>
      </c>
      <c r="C9024" s="4">
        <v>-66.81</v>
      </c>
    </row>
    <row r="9025" spans="1:3" hidden="1" x14ac:dyDescent="0.3">
      <c r="A9025" s="3">
        <v>92243</v>
      </c>
      <c r="B9025" s="4" t="s">
        <v>117</v>
      </c>
      <c r="C9025" s="4">
        <v>-54.64</v>
      </c>
    </row>
    <row r="9026" spans="1:3" hidden="1" x14ac:dyDescent="0.3">
      <c r="A9026" s="3">
        <v>92259</v>
      </c>
      <c r="B9026" s="4" t="s">
        <v>117</v>
      </c>
      <c r="C9026" s="4">
        <v>-37.1</v>
      </c>
    </row>
    <row r="9027" spans="1:3" hidden="1" x14ac:dyDescent="0.3">
      <c r="A9027" s="3">
        <v>92239</v>
      </c>
      <c r="B9027" s="4" t="s">
        <v>117</v>
      </c>
      <c r="C9027" s="4">
        <v>-11.78</v>
      </c>
    </row>
    <row r="9028" spans="1:3" hidden="1" x14ac:dyDescent="0.3">
      <c r="A9028" s="3">
        <v>92412</v>
      </c>
      <c r="B9028" s="4" t="s">
        <v>38</v>
      </c>
      <c r="C9028" s="4">
        <v>-209.24</v>
      </c>
    </row>
    <row r="9029" spans="1:3" hidden="1" x14ac:dyDescent="0.3">
      <c r="A9029" s="3">
        <v>92415</v>
      </c>
      <c r="B9029" s="4" t="s">
        <v>110</v>
      </c>
      <c r="C9029" s="4">
        <v>-44.83</v>
      </c>
    </row>
    <row r="9030" spans="1:3" hidden="1" x14ac:dyDescent="0.3">
      <c r="A9030" s="3">
        <v>92417</v>
      </c>
      <c r="B9030" s="4" t="s">
        <v>110</v>
      </c>
      <c r="C9030" s="4">
        <v>-261.23</v>
      </c>
    </row>
    <row r="9031" spans="1:3" hidden="1" x14ac:dyDescent="0.3">
      <c r="A9031" s="3">
        <v>92245</v>
      </c>
      <c r="B9031" s="4" t="s">
        <v>117</v>
      </c>
      <c r="C9031" s="4">
        <v>-29.97</v>
      </c>
    </row>
    <row r="9032" spans="1:3" hidden="1" x14ac:dyDescent="0.3">
      <c r="A9032" s="3">
        <v>92242</v>
      </c>
      <c r="B9032" s="4" t="s">
        <v>117</v>
      </c>
      <c r="C9032" s="4">
        <v>-9.98</v>
      </c>
    </row>
    <row r="9033" spans="1:3" hidden="1" x14ac:dyDescent="0.3">
      <c r="A9033" s="3">
        <v>92240</v>
      </c>
      <c r="B9033" s="4" t="s">
        <v>117</v>
      </c>
      <c r="C9033" s="4">
        <v>-23.95</v>
      </c>
    </row>
    <row r="9034" spans="1:3" hidden="1" x14ac:dyDescent="0.3">
      <c r="A9034" s="3">
        <v>92261</v>
      </c>
      <c r="B9034" s="4" t="s">
        <v>117</v>
      </c>
      <c r="C9034" s="4">
        <v>-56.53</v>
      </c>
    </row>
    <row r="9035" spans="1:3" hidden="1" x14ac:dyDescent="0.3">
      <c r="A9035" s="3">
        <v>92260</v>
      </c>
      <c r="B9035" s="4" t="s">
        <v>117</v>
      </c>
      <c r="C9035" s="4">
        <v>-22.34</v>
      </c>
    </row>
    <row r="9036" spans="1:3" hidden="1" x14ac:dyDescent="0.3">
      <c r="A9036" s="3">
        <v>92257</v>
      </c>
      <c r="B9036" s="4" t="s">
        <v>117</v>
      </c>
      <c r="C9036" s="4">
        <v>-43.19</v>
      </c>
    </row>
    <row r="9037" spans="1:3" hidden="1" x14ac:dyDescent="0.3">
      <c r="A9037" s="3">
        <v>92263</v>
      </c>
      <c r="B9037" s="4" t="s">
        <v>117</v>
      </c>
      <c r="C9037" s="4">
        <v>-44.84</v>
      </c>
    </row>
    <row r="9038" spans="1:3" hidden="1" x14ac:dyDescent="0.3">
      <c r="A9038" s="3">
        <v>92262</v>
      </c>
      <c r="B9038" s="4" t="s">
        <v>117</v>
      </c>
      <c r="C9038" s="4">
        <v>-35.07</v>
      </c>
    </row>
    <row r="9039" spans="1:3" hidden="1" x14ac:dyDescent="0.3">
      <c r="A9039" s="3">
        <v>92241</v>
      </c>
      <c r="B9039" s="4" t="s">
        <v>117</v>
      </c>
      <c r="C9039" s="4">
        <v>-41.16</v>
      </c>
    </row>
    <row r="9040" spans="1:3" hidden="1" x14ac:dyDescent="0.3">
      <c r="A9040" s="3">
        <v>92267</v>
      </c>
      <c r="B9040" s="4" t="s">
        <v>117</v>
      </c>
      <c r="C9040" s="4">
        <v>-146.28</v>
      </c>
    </row>
    <row r="9041" spans="1:3" hidden="1" x14ac:dyDescent="0.3">
      <c r="A9041" s="3">
        <v>92264</v>
      </c>
      <c r="B9041" s="4" t="s">
        <v>117</v>
      </c>
      <c r="C9041" s="4">
        <v>-129.96</v>
      </c>
    </row>
    <row r="9042" spans="1:3" hidden="1" x14ac:dyDescent="0.3">
      <c r="A9042" s="3">
        <v>92220</v>
      </c>
      <c r="B9042" s="4" t="s">
        <v>117</v>
      </c>
      <c r="C9042" s="4">
        <v>-69.150000000000006</v>
      </c>
    </row>
    <row r="9043" spans="1:3" hidden="1" x14ac:dyDescent="0.3">
      <c r="A9043" s="3">
        <v>92265</v>
      </c>
      <c r="B9043" s="4" t="s">
        <v>117</v>
      </c>
      <c r="C9043" s="4">
        <v>-63.83</v>
      </c>
    </row>
    <row r="9044" spans="1:3" hidden="1" x14ac:dyDescent="0.3">
      <c r="A9044" s="3">
        <v>92278</v>
      </c>
      <c r="B9044" s="4" t="s">
        <v>117</v>
      </c>
      <c r="C9044" s="4">
        <v>-22.34</v>
      </c>
    </row>
    <row r="9045" spans="1:3" hidden="1" x14ac:dyDescent="0.3">
      <c r="A9045" s="3">
        <v>92244</v>
      </c>
      <c r="B9045" s="4" t="s">
        <v>117</v>
      </c>
      <c r="C9045" s="4">
        <v>-300</v>
      </c>
    </row>
    <row r="9046" spans="1:3" hidden="1" x14ac:dyDescent="0.3">
      <c r="A9046" s="3">
        <v>92100</v>
      </c>
      <c r="B9046" s="4" t="s">
        <v>117</v>
      </c>
      <c r="C9046" s="4">
        <v>-10.1</v>
      </c>
    </row>
    <row r="9047" spans="1:3" hidden="1" x14ac:dyDescent="0.3">
      <c r="A9047" s="3">
        <v>91984</v>
      </c>
      <c r="B9047" s="4" t="s">
        <v>117</v>
      </c>
      <c r="C9047" s="4">
        <v>-71.69</v>
      </c>
    </row>
    <row r="9048" spans="1:3" hidden="1" x14ac:dyDescent="0.3">
      <c r="A9048" s="3">
        <v>91981</v>
      </c>
      <c r="B9048" s="4" t="s">
        <v>117</v>
      </c>
      <c r="C9048" s="4">
        <v>-270.26</v>
      </c>
    </row>
    <row r="9049" spans="1:3" hidden="1" x14ac:dyDescent="0.3">
      <c r="A9049" s="3">
        <v>92123</v>
      </c>
      <c r="B9049" s="4" t="s">
        <v>117</v>
      </c>
      <c r="C9049" s="4">
        <v>-28.02</v>
      </c>
    </row>
    <row r="9050" spans="1:3" hidden="1" x14ac:dyDescent="0.3">
      <c r="A9050" s="3">
        <v>91929</v>
      </c>
      <c r="B9050" s="4" t="s">
        <v>117</v>
      </c>
      <c r="C9050" s="4">
        <v>-252.86</v>
      </c>
    </row>
    <row r="9051" spans="1:3" hidden="1" x14ac:dyDescent="0.3">
      <c r="A9051" s="3">
        <v>91931</v>
      </c>
      <c r="B9051" s="4" t="s">
        <v>116</v>
      </c>
      <c r="C9051" s="4">
        <v>-644.99</v>
      </c>
    </row>
    <row r="9052" spans="1:3" hidden="1" x14ac:dyDescent="0.3">
      <c r="A9052" s="3">
        <v>91930</v>
      </c>
      <c r="B9052" s="4" t="s">
        <v>117</v>
      </c>
      <c r="C9052" s="4">
        <v>-392.15</v>
      </c>
    </row>
    <row r="9053" spans="1:3" hidden="1" x14ac:dyDescent="0.3">
      <c r="A9053" s="3">
        <v>91928</v>
      </c>
      <c r="B9053" s="4" t="s">
        <v>117</v>
      </c>
      <c r="C9053" s="4">
        <v>-120.29</v>
      </c>
    </row>
    <row r="9054" spans="1:3" hidden="1" x14ac:dyDescent="0.3">
      <c r="A9054" s="3">
        <v>91927</v>
      </c>
      <c r="B9054" s="4" t="s">
        <v>117</v>
      </c>
      <c r="C9054" s="4">
        <v>-433.1</v>
      </c>
    </row>
    <row r="9055" spans="1:3" hidden="1" x14ac:dyDescent="0.3">
      <c r="A9055" s="3">
        <v>91944</v>
      </c>
      <c r="B9055" s="4" t="s">
        <v>117</v>
      </c>
      <c r="C9055" s="4">
        <v>-52.23</v>
      </c>
    </row>
    <row r="9056" spans="1:3" hidden="1" x14ac:dyDescent="0.3">
      <c r="A9056" s="3">
        <v>91946</v>
      </c>
      <c r="B9056" s="4" t="s">
        <v>117</v>
      </c>
      <c r="C9056" s="4">
        <v>-7.77</v>
      </c>
    </row>
    <row r="9057" spans="1:3" hidden="1" x14ac:dyDescent="0.3">
      <c r="A9057" s="3">
        <v>91947</v>
      </c>
      <c r="B9057" s="4" t="s">
        <v>117</v>
      </c>
      <c r="C9057" s="4">
        <v>-16.02</v>
      </c>
    </row>
    <row r="9058" spans="1:3" hidden="1" x14ac:dyDescent="0.3">
      <c r="A9058" s="3">
        <v>91948</v>
      </c>
      <c r="B9058" s="4" t="s">
        <v>117</v>
      </c>
      <c r="C9058" s="4">
        <v>-17.239999999999998</v>
      </c>
    </row>
    <row r="9059" spans="1:3" hidden="1" x14ac:dyDescent="0.3">
      <c r="A9059" s="3">
        <v>91945</v>
      </c>
      <c r="B9059" s="4" t="s">
        <v>117</v>
      </c>
      <c r="C9059" s="4">
        <v>-29.24</v>
      </c>
    </row>
    <row r="9060" spans="1:3" hidden="1" x14ac:dyDescent="0.3">
      <c r="A9060" s="3">
        <v>91943</v>
      </c>
      <c r="B9060" s="4" t="s">
        <v>117</v>
      </c>
      <c r="C9060" s="4">
        <v>-8.35</v>
      </c>
    </row>
    <row r="9061" spans="1:3" hidden="1" x14ac:dyDescent="0.3">
      <c r="A9061" s="3">
        <v>91940</v>
      </c>
      <c r="B9061" s="4" t="s">
        <v>117</v>
      </c>
      <c r="C9061" s="4">
        <v>-34.06</v>
      </c>
    </row>
    <row r="9062" spans="1:3" hidden="1" x14ac:dyDescent="0.3">
      <c r="A9062" s="3">
        <v>91939</v>
      </c>
      <c r="B9062" s="4" t="s">
        <v>117</v>
      </c>
      <c r="C9062" s="4">
        <v>-57.28</v>
      </c>
    </row>
    <row r="9063" spans="1:3" hidden="1" x14ac:dyDescent="0.3">
      <c r="A9063" s="3">
        <v>91938</v>
      </c>
      <c r="B9063" s="4" t="s">
        <v>117</v>
      </c>
      <c r="C9063" s="4">
        <v>-32.630000000000003</v>
      </c>
    </row>
    <row r="9064" spans="1:3" hidden="1" x14ac:dyDescent="0.3">
      <c r="A9064" s="3">
        <v>91937</v>
      </c>
      <c r="B9064" s="4" t="s">
        <v>117</v>
      </c>
      <c r="C9064" s="4">
        <v>-255.47</v>
      </c>
    </row>
    <row r="9065" spans="1:3" hidden="1" x14ac:dyDescent="0.3">
      <c r="A9065" s="3">
        <v>91936</v>
      </c>
      <c r="B9065" s="4" t="s">
        <v>117</v>
      </c>
      <c r="C9065" s="4">
        <v>-32.49</v>
      </c>
    </row>
    <row r="9066" spans="1:3" hidden="1" x14ac:dyDescent="0.3">
      <c r="A9066" s="3">
        <v>91935</v>
      </c>
      <c r="B9066" s="4" t="s">
        <v>117</v>
      </c>
      <c r="C9066" s="4">
        <v>-64.52</v>
      </c>
    </row>
    <row r="9067" spans="1:3" hidden="1" x14ac:dyDescent="0.3">
      <c r="A9067" s="3">
        <v>91934</v>
      </c>
      <c r="B9067" s="4" t="s">
        <v>117</v>
      </c>
      <c r="C9067" s="4">
        <v>-113.74</v>
      </c>
    </row>
    <row r="9068" spans="1:3" hidden="1" x14ac:dyDescent="0.3">
      <c r="A9068" s="3">
        <v>91933</v>
      </c>
      <c r="B9068" s="4" t="s">
        <v>117</v>
      </c>
      <c r="C9068" s="4">
        <v>-42.95</v>
      </c>
    </row>
    <row r="9069" spans="1:3" hidden="1" x14ac:dyDescent="0.3">
      <c r="A9069" s="3">
        <v>91932</v>
      </c>
      <c r="B9069" s="4" t="s">
        <v>117</v>
      </c>
      <c r="C9069" s="4">
        <v>-11.96</v>
      </c>
    </row>
    <row r="9070" spans="1:3" hidden="1" x14ac:dyDescent="0.3">
      <c r="A9070" s="3">
        <v>91962</v>
      </c>
      <c r="B9070" s="4" t="s">
        <v>117</v>
      </c>
      <c r="C9070" s="4">
        <v>-7</v>
      </c>
    </row>
    <row r="9071" spans="1:3" hidden="1" x14ac:dyDescent="0.3">
      <c r="A9071" s="3">
        <v>91964</v>
      </c>
      <c r="B9071" s="4" t="s">
        <v>117</v>
      </c>
      <c r="C9071" s="4">
        <v>-540.94000000000005</v>
      </c>
    </row>
    <row r="9072" spans="1:3" hidden="1" x14ac:dyDescent="0.3">
      <c r="A9072" s="3">
        <v>91969</v>
      </c>
      <c r="B9072" s="4" t="s">
        <v>62</v>
      </c>
      <c r="C9072" s="4">
        <v>-48.58</v>
      </c>
    </row>
    <row r="9073" spans="1:3" hidden="1" x14ac:dyDescent="0.3">
      <c r="A9073" s="3">
        <v>91970</v>
      </c>
      <c r="B9073" s="4" t="s">
        <v>62</v>
      </c>
      <c r="C9073" s="4">
        <v>-20.94</v>
      </c>
    </row>
    <row r="9074" spans="1:3" hidden="1" x14ac:dyDescent="0.3">
      <c r="A9074" s="3">
        <v>91973</v>
      </c>
      <c r="B9074" s="4" t="s">
        <v>117</v>
      </c>
      <c r="C9074" s="4">
        <v>-194.27</v>
      </c>
    </row>
    <row r="9075" spans="1:3" hidden="1" x14ac:dyDescent="0.3">
      <c r="A9075" s="3">
        <v>91974</v>
      </c>
      <c r="B9075" s="4" t="s">
        <v>117</v>
      </c>
      <c r="C9075" s="4">
        <v>-450.75</v>
      </c>
    </row>
    <row r="9076" spans="1:3" hidden="1" x14ac:dyDescent="0.3">
      <c r="A9076" s="3">
        <v>91966</v>
      </c>
      <c r="B9076" s="4" t="s">
        <v>62</v>
      </c>
      <c r="C9076" s="4">
        <v>-18.760000000000002</v>
      </c>
    </row>
    <row r="9077" spans="1:3" hidden="1" x14ac:dyDescent="0.3">
      <c r="A9077" s="3">
        <v>91961</v>
      </c>
      <c r="B9077" s="4" t="s">
        <v>117</v>
      </c>
      <c r="C9077" s="4">
        <v>-318.2</v>
      </c>
    </row>
    <row r="9078" spans="1:3" hidden="1" x14ac:dyDescent="0.3">
      <c r="A9078" s="3">
        <v>91958</v>
      </c>
      <c r="B9078" s="4" t="s">
        <v>117</v>
      </c>
      <c r="C9078" s="4">
        <v>-41.99</v>
      </c>
    </row>
    <row r="9079" spans="1:3" hidden="1" x14ac:dyDescent="0.3">
      <c r="A9079" s="3">
        <v>91949</v>
      </c>
      <c r="B9079" s="4" t="s">
        <v>117</v>
      </c>
      <c r="C9079" s="4">
        <v>-17.18</v>
      </c>
    </row>
    <row r="9080" spans="1:3" hidden="1" x14ac:dyDescent="0.3">
      <c r="A9080" s="3">
        <v>91950</v>
      </c>
      <c r="B9080" s="4" t="s">
        <v>117</v>
      </c>
      <c r="C9080" s="4">
        <v>-214.95</v>
      </c>
    </row>
    <row r="9081" spans="1:3" hidden="1" x14ac:dyDescent="0.3">
      <c r="A9081" s="3">
        <v>91951</v>
      </c>
      <c r="B9081" s="4" t="s">
        <v>117</v>
      </c>
      <c r="C9081" s="4">
        <v>-17.899999999999999</v>
      </c>
    </row>
    <row r="9082" spans="1:3" hidden="1" x14ac:dyDescent="0.3">
      <c r="A9082" s="3">
        <v>91952</v>
      </c>
      <c r="B9082" s="4" t="s">
        <v>117</v>
      </c>
      <c r="C9082" s="4">
        <v>-24.02</v>
      </c>
    </row>
    <row r="9083" spans="1:3" hidden="1" x14ac:dyDescent="0.3">
      <c r="A9083" s="3">
        <v>91953</v>
      </c>
      <c r="B9083" s="4" t="s">
        <v>117</v>
      </c>
      <c r="C9083" s="4">
        <v>-34.020000000000003</v>
      </c>
    </row>
    <row r="9084" spans="1:3" hidden="1" x14ac:dyDescent="0.3">
      <c r="A9084" s="3">
        <v>91954</v>
      </c>
      <c r="B9084" s="4" t="s">
        <v>117</v>
      </c>
      <c r="C9084" s="4">
        <v>-7.19</v>
      </c>
    </row>
    <row r="9085" spans="1:3" hidden="1" x14ac:dyDescent="0.3">
      <c r="A9085" s="3">
        <v>91955</v>
      </c>
      <c r="B9085" s="4" t="s">
        <v>117</v>
      </c>
      <c r="C9085" s="4">
        <v>-18.5</v>
      </c>
    </row>
    <row r="9086" spans="1:3" hidden="1" x14ac:dyDescent="0.3">
      <c r="A9086" s="3">
        <v>91956</v>
      </c>
      <c r="B9086" s="4" t="s">
        <v>117</v>
      </c>
      <c r="C9086" s="4">
        <v>-26.75</v>
      </c>
    </row>
    <row r="9087" spans="1:3" hidden="1" x14ac:dyDescent="0.3">
      <c r="A9087" s="3">
        <v>91957</v>
      </c>
      <c r="B9087" s="4" t="s">
        <v>117</v>
      </c>
      <c r="C9087" s="4">
        <v>-32.200000000000003</v>
      </c>
    </row>
    <row r="9088" spans="1:3" hidden="1" x14ac:dyDescent="0.3">
      <c r="A9088" s="3">
        <v>91967</v>
      </c>
      <c r="B9088" s="4" t="s">
        <v>62</v>
      </c>
      <c r="C9088" s="4">
        <v>-332.22</v>
      </c>
    </row>
    <row r="9089" spans="1:3" hidden="1" x14ac:dyDescent="0.3">
      <c r="A9089" s="3">
        <v>91968</v>
      </c>
      <c r="B9089" s="4" t="s">
        <v>62</v>
      </c>
      <c r="C9089" s="4">
        <v>-302.77</v>
      </c>
    </row>
    <row r="9090" spans="1:3" hidden="1" x14ac:dyDescent="0.3">
      <c r="A9090" s="3">
        <v>91980</v>
      </c>
      <c r="B9090" s="4" t="s">
        <v>117</v>
      </c>
      <c r="C9090" s="4">
        <v>-29.42</v>
      </c>
    </row>
    <row r="9091" spans="1:3" hidden="1" x14ac:dyDescent="0.3">
      <c r="A9091" s="3">
        <v>91978</v>
      </c>
      <c r="B9091" s="4" t="s">
        <v>117</v>
      </c>
      <c r="C9091" s="4">
        <v>-138.51</v>
      </c>
    </row>
    <row r="9092" spans="1:3" hidden="1" x14ac:dyDescent="0.3">
      <c r="A9092" s="3">
        <v>91977</v>
      </c>
      <c r="B9092" s="4" t="s">
        <v>117</v>
      </c>
      <c r="C9092" s="4">
        <v>-19.350000000000001</v>
      </c>
    </row>
    <row r="9093" spans="1:3" hidden="1" x14ac:dyDescent="0.3">
      <c r="A9093" s="3">
        <v>91979</v>
      </c>
      <c r="B9093" s="4" t="s">
        <v>117</v>
      </c>
      <c r="C9093" s="4">
        <v>-52.19</v>
      </c>
    </row>
    <row r="9094" spans="1:3" hidden="1" x14ac:dyDescent="0.3">
      <c r="A9094" s="3">
        <v>91982</v>
      </c>
      <c r="B9094" s="4" t="s">
        <v>117</v>
      </c>
      <c r="C9094" s="4">
        <v>-53.5</v>
      </c>
    </row>
    <row r="9095" spans="1:3" hidden="1" x14ac:dyDescent="0.3">
      <c r="A9095" s="3">
        <v>91983</v>
      </c>
      <c r="B9095" s="4" t="s">
        <v>117</v>
      </c>
      <c r="C9095" s="4">
        <v>-19.73</v>
      </c>
    </row>
    <row r="9096" spans="1:3" hidden="1" x14ac:dyDescent="0.3">
      <c r="A9096" s="3">
        <v>92099</v>
      </c>
      <c r="B9096" s="4" t="s">
        <v>117</v>
      </c>
      <c r="C9096" s="4">
        <v>-14.44</v>
      </c>
    </row>
    <row r="9097" spans="1:3" hidden="1" x14ac:dyDescent="0.3">
      <c r="A9097" s="3">
        <v>92102</v>
      </c>
      <c r="B9097" s="4" t="s">
        <v>117</v>
      </c>
      <c r="C9097" s="4">
        <v>-61.41</v>
      </c>
    </row>
    <row r="9098" spans="1:3" hidden="1" x14ac:dyDescent="0.3">
      <c r="A9098" s="3">
        <v>92104</v>
      </c>
      <c r="B9098" s="4" t="s">
        <v>117</v>
      </c>
      <c r="C9098" s="4">
        <v>-39.26</v>
      </c>
    </row>
    <row r="9099" spans="1:3" hidden="1" x14ac:dyDescent="0.3">
      <c r="A9099" s="3">
        <v>92109</v>
      </c>
      <c r="B9099" s="4" t="s">
        <v>117</v>
      </c>
      <c r="C9099" s="4">
        <v>-146.05000000000001</v>
      </c>
    </row>
    <row r="9100" spans="1:3" hidden="1" x14ac:dyDescent="0.3">
      <c r="A9100" s="3">
        <v>92110</v>
      </c>
      <c r="B9100" s="4" t="s">
        <v>117</v>
      </c>
      <c r="C9100" s="4">
        <v>-34.86</v>
      </c>
    </row>
    <row r="9101" spans="1:3" hidden="1" x14ac:dyDescent="0.3">
      <c r="A9101" s="3">
        <v>92108</v>
      </c>
      <c r="B9101" s="4" t="s">
        <v>117</v>
      </c>
      <c r="C9101" s="4">
        <v>-185.96</v>
      </c>
    </row>
    <row r="9102" spans="1:3" hidden="1" x14ac:dyDescent="0.3">
      <c r="A9102" s="3">
        <v>92105</v>
      </c>
      <c r="B9102" s="4" t="s">
        <v>117</v>
      </c>
      <c r="C9102" s="4">
        <v>-36.47</v>
      </c>
    </row>
    <row r="9103" spans="1:3" hidden="1" x14ac:dyDescent="0.3">
      <c r="A9103" s="3">
        <v>92103</v>
      </c>
      <c r="B9103" s="4" t="s">
        <v>117</v>
      </c>
      <c r="C9103" s="4">
        <v>-27.3</v>
      </c>
    </row>
    <row r="9104" spans="1:3" hidden="1" x14ac:dyDescent="0.3">
      <c r="A9104" s="3">
        <v>92101</v>
      </c>
      <c r="B9104" s="4" t="s">
        <v>117</v>
      </c>
      <c r="C9104" s="4">
        <v>-18.170000000000002</v>
      </c>
    </row>
    <row r="9105" spans="1:3" hidden="1" x14ac:dyDescent="0.3">
      <c r="A9105" s="3">
        <v>92125</v>
      </c>
      <c r="B9105" s="4" t="s">
        <v>117</v>
      </c>
      <c r="C9105" s="4">
        <v>-110.85</v>
      </c>
    </row>
    <row r="9106" spans="1:3" hidden="1" x14ac:dyDescent="0.3">
      <c r="A9106" s="3">
        <v>92126</v>
      </c>
      <c r="B9106" s="4" t="s">
        <v>117</v>
      </c>
      <c r="C9106" s="4">
        <v>-188.16</v>
      </c>
    </row>
    <row r="9107" spans="1:3" hidden="1" x14ac:dyDescent="0.3">
      <c r="A9107" s="3">
        <v>92127</v>
      </c>
      <c r="B9107" s="4" t="s">
        <v>117</v>
      </c>
      <c r="C9107" s="4">
        <v>-19.91</v>
      </c>
    </row>
    <row r="9108" spans="1:3" hidden="1" x14ac:dyDescent="0.3">
      <c r="A9108" s="3">
        <v>92124</v>
      </c>
      <c r="B9108" s="4" t="s">
        <v>117</v>
      </c>
      <c r="C9108" s="4">
        <v>-74.95</v>
      </c>
    </row>
    <row r="9109" spans="1:3" hidden="1" x14ac:dyDescent="0.3">
      <c r="A9109" s="3">
        <v>92120</v>
      </c>
      <c r="B9109" s="4" t="s">
        <v>82</v>
      </c>
      <c r="C9109" s="4">
        <v>-15.7</v>
      </c>
    </row>
    <row r="9110" spans="1:3" hidden="1" x14ac:dyDescent="0.3">
      <c r="A9110" s="3">
        <v>92112</v>
      </c>
      <c r="B9110" s="4" t="s">
        <v>82</v>
      </c>
      <c r="C9110" s="4">
        <v>-72.44</v>
      </c>
    </row>
    <row r="9111" spans="1:3" hidden="1" x14ac:dyDescent="0.3">
      <c r="A9111" s="3">
        <v>92113</v>
      </c>
      <c r="B9111" s="4" t="s">
        <v>82</v>
      </c>
      <c r="C9111" s="4">
        <v>-13.77</v>
      </c>
    </row>
    <row r="9112" spans="1:3" hidden="1" x14ac:dyDescent="0.3">
      <c r="A9112" s="3">
        <v>92114</v>
      </c>
      <c r="B9112" s="4" t="s">
        <v>82</v>
      </c>
      <c r="C9112" s="4">
        <v>-19.010000000000002</v>
      </c>
    </row>
    <row r="9113" spans="1:3" hidden="1" x14ac:dyDescent="0.3">
      <c r="A9113" s="3">
        <v>92115</v>
      </c>
      <c r="B9113" s="4" t="s">
        <v>82</v>
      </c>
      <c r="C9113" s="4">
        <v>-13.93</v>
      </c>
    </row>
    <row r="9114" spans="1:3" hidden="1" x14ac:dyDescent="0.3">
      <c r="A9114" s="3">
        <v>92116</v>
      </c>
      <c r="B9114" s="4" t="s">
        <v>82</v>
      </c>
      <c r="C9114" s="4">
        <v>-7.82</v>
      </c>
    </row>
    <row r="9115" spans="1:3" hidden="1" x14ac:dyDescent="0.3">
      <c r="A9115" s="3">
        <v>92117</v>
      </c>
      <c r="B9115" s="4" t="s">
        <v>82</v>
      </c>
      <c r="C9115" s="4">
        <v>-7.67</v>
      </c>
    </row>
    <row r="9116" spans="1:3" hidden="1" x14ac:dyDescent="0.3">
      <c r="A9116" s="3">
        <v>92118</v>
      </c>
      <c r="B9116" s="4" t="s">
        <v>82</v>
      </c>
      <c r="C9116" s="4">
        <v>-32.28</v>
      </c>
    </row>
    <row r="9117" spans="1:3" hidden="1" x14ac:dyDescent="0.3">
      <c r="A9117" s="3">
        <v>92119</v>
      </c>
      <c r="B9117" s="4" t="s">
        <v>82</v>
      </c>
      <c r="C9117" s="4">
        <v>-7.98</v>
      </c>
    </row>
    <row r="9118" spans="1:3" hidden="1" x14ac:dyDescent="0.3">
      <c r="A9118" s="3">
        <v>92357</v>
      </c>
      <c r="B9118" s="4" t="s">
        <v>117</v>
      </c>
      <c r="C9118" s="4">
        <v>-13.28</v>
      </c>
    </row>
    <row r="9119" spans="1:3" hidden="1" x14ac:dyDescent="0.3">
      <c r="A9119" s="3">
        <v>92130</v>
      </c>
      <c r="B9119" s="4" t="s">
        <v>117</v>
      </c>
      <c r="C9119" s="4">
        <v>-25.51</v>
      </c>
    </row>
    <row r="9120" spans="1:3" hidden="1" x14ac:dyDescent="0.3">
      <c r="A9120" s="3">
        <v>92128</v>
      </c>
      <c r="B9120" s="4" t="s">
        <v>117</v>
      </c>
      <c r="C9120" s="4">
        <v>-18.260000000000002</v>
      </c>
    </row>
    <row r="9121" spans="1:3" hidden="1" x14ac:dyDescent="0.3">
      <c r="A9121" s="3">
        <v>92131</v>
      </c>
      <c r="B9121" s="4" t="s">
        <v>117</v>
      </c>
      <c r="C9121" s="4">
        <v>-33.78</v>
      </c>
    </row>
    <row r="9122" spans="1:3" hidden="1" x14ac:dyDescent="0.3">
      <c r="A9122" s="3">
        <v>92132</v>
      </c>
      <c r="B9122" s="4" t="s">
        <v>117</v>
      </c>
      <c r="C9122" s="4">
        <v>-78.66</v>
      </c>
    </row>
    <row r="9123" spans="1:3" hidden="1" x14ac:dyDescent="0.3">
      <c r="A9123" s="3">
        <v>92133</v>
      </c>
      <c r="B9123" s="4" t="s">
        <v>117</v>
      </c>
      <c r="C9123" s="4">
        <v>-34.79</v>
      </c>
    </row>
    <row r="9124" spans="1:3" hidden="1" x14ac:dyDescent="0.3">
      <c r="A9124" s="3">
        <v>92134</v>
      </c>
      <c r="B9124" s="4" t="s">
        <v>117</v>
      </c>
      <c r="C9124" s="4">
        <v>-12.35</v>
      </c>
    </row>
    <row r="9125" spans="1:3" hidden="1" x14ac:dyDescent="0.3">
      <c r="A9125" s="3">
        <v>92187</v>
      </c>
      <c r="B9125" s="4" t="s">
        <v>117</v>
      </c>
      <c r="C9125" s="4">
        <v>-396.81</v>
      </c>
    </row>
    <row r="9126" spans="1:3" hidden="1" x14ac:dyDescent="0.3">
      <c r="A9126" s="3">
        <v>92356</v>
      </c>
      <c r="B9126" s="4" t="s">
        <v>117</v>
      </c>
      <c r="C9126" s="4">
        <v>-21.26</v>
      </c>
    </row>
    <row r="9127" spans="1:3" hidden="1" x14ac:dyDescent="0.3">
      <c r="A9127" s="3">
        <v>92359</v>
      </c>
      <c r="B9127" s="4" t="s">
        <v>117</v>
      </c>
      <c r="C9127" s="4">
        <v>-8.9499999999999993</v>
      </c>
    </row>
    <row r="9128" spans="1:3" hidden="1" x14ac:dyDescent="0.3">
      <c r="A9128" s="3">
        <v>92358</v>
      </c>
      <c r="B9128" s="4" t="s">
        <v>117</v>
      </c>
      <c r="C9128" s="4">
        <v>-32.369999999999997</v>
      </c>
    </row>
    <row r="9129" spans="1:3" hidden="1" x14ac:dyDescent="0.3">
      <c r="A9129" s="3">
        <v>92360</v>
      </c>
      <c r="B9129" s="4" t="s">
        <v>117</v>
      </c>
      <c r="C9129" s="4">
        <v>-13.64</v>
      </c>
    </row>
    <row r="9130" spans="1:3" hidden="1" x14ac:dyDescent="0.3">
      <c r="A9130" s="3">
        <v>92253</v>
      </c>
      <c r="B9130" s="4" t="s">
        <v>117</v>
      </c>
      <c r="C9130" s="4">
        <v>-31.11</v>
      </c>
    </row>
    <row r="9131" spans="1:3" hidden="1" x14ac:dyDescent="0.3">
      <c r="A9131" s="3">
        <v>92272</v>
      </c>
      <c r="B9131" s="4" t="s">
        <v>117</v>
      </c>
      <c r="C9131" s="4">
        <v>-85.95</v>
      </c>
    </row>
    <row r="9132" spans="1:3" hidden="1" x14ac:dyDescent="0.3">
      <c r="A9132" s="3">
        <v>92275</v>
      </c>
      <c r="B9132" s="4" t="s">
        <v>117</v>
      </c>
      <c r="C9132" s="4">
        <v>-22.34</v>
      </c>
    </row>
    <row r="9133" spans="1:3" hidden="1" x14ac:dyDescent="0.3">
      <c r="A9133" s="3">
        <v>92276</v>
      </c>
      <c r="B9133" s="4" t="s">
        <v>117</v>
      </c>
      <c r="C9133" s="4">
        <v>-31.91</v>
      </c>
    </row>
    <row r="9134" spans="1:3" hidden="1" x14ac:dyDescent="0.3">
      <c r="A9134" s="3">
        <v>92270</v>
      </c>
      <c r="B9134" s="4" t="s">
        <v>117</v>
      </c>
      <c r="C9134" s="4">
        <v>-36.200000000000003</v>
      </c>
    </row>
    <row r="9135" spans="1:3" hidden="1" x14ac:dyDescent="0.3">
      <c r="A9135" s="3">
        <v>92273</v>
      </c>
      <c r="B9135" s="4" t="s">
        <v>117</v>
      </c>
      <c r="C9135" s="4">
        <v>-37.229999999999997</v>
      </c>
    </row>
    <row r="9136" spans="1:3" hidden="1" x14ac:dyDescent="0.3">
      <c r="A9136" s="3">
        <v>92251</v>
      </c>
      <c r="B9136" s="4" t="s">
        <v>117</v>
      </c>
      <c r="C9136" s="4">
        <v>-15.99</v>
      </c>
    </row>
    <row r="9137" spans="1:3" hidden="1" x14ac:dyDescent="0.3">
      <c r="A9137" s="3">
        <v>92250</v>
      </c>
      <c r="B9137" s="4" t="s">
        <v>117</v>
      </c>
      <c r="C9137" s="4">
        <v>-5.47</v>
      </c>
    </row>
    <row r="9138" spans="1:3" hidden="1" x14ac:dyDescent="0.3">
      <c r="A9138" s="3">
        <v>92248</v>
      </c>
      <c r="B9138" s="4" t="s">
        <v>117</v>
      </c>
      <c r="C9138" s="4">
        <v>-22.34</v>
      </c>
    </row>
    <row r="9139" spans="1:3" hidden="1" x14ac:dyDescent="0.3">
      <c r="A9139" s="3">
        <v>92249</v>
      </c>
      <c r="B9139" s="4" t="s">
        <v>117</v>
      </c>
      <c r="C9139" s="4">
        <v>-22.34</v>
      </c>
    </row>
    <row r="9140" spans="1:3" hidden="1" x14ac:dyDescent="0.3">
      <c r="A9140" s="3">
        <v>92247</v>
      </c>
      <c r="B9140" s="4" t="s">
        <v>117</v>
      </c>
      <c r="C9140" s="4">
        <v>-37</v>
      </c>
    </row>
    <row r="9141" spans="1:3" hidden="1" x14ac:dyDescent="0.3">
      <c r="A9141" s="3">
        <v>92232</v>
      </c>
      <c r="B9141" s="4" t="s">
        <v>116</v>
      </c>
      <c r="C9141" s="4">
        <v>-30.74</v>
      </c>
    </row>
    <row r="9142" spans="1:3" hidden="1" x14ac:dyDescent="0.3">
      <c r="A9142" s="3">
        <v>92230</v>
      </c>
      <c r="B9142" s="4" t="s">
        <v>116</v>
      </c>
      <c r="C9142" s="4">
        <v>-9.82</v>
      </c>
    </row>
    <row r="9143" spans="1:3" hidden="1" x14ac:dyDescent="0.3">
      <c r="A9143" s="3">
        <v>92237</v>
      </c>
      <c r="B9143" s="4" t="s">
        <v>116</v>
      </c>
      <c r="C9143" s="4">
        <v>-32.26</v>
      </c>
    </row>
    <row r="9144" spans="1:3" hidden="1" x14ac:dyDescent="0.3">
      <c r="A9144" s="3">
        <v>92234</v>
      </c>
      <c r="B9144" s="4" t="s">
        <v>116</v>
      </c>
      <c r="C9144" s="4">
        <v>-157.44999999999999</v>
      </c>
    </row>
    <row r="9145" spans="1:3" hidden="1" x14ac:dyDescent="0.3">
      <c r="A9145" s="3">
        <v>92211</v>
      </c>
      <c r="B9145" s="4" t="s">
        <v>116</v>
      </c>
      <c r="C9145" s="4">
        <v>-200</v>
      </c>
    </row>
    <row r="9146" spans="1:3" hidden="1" x14ac:dyDescent="0.3">
      <c r="A9146" s="3">
        <v>92222</v>
      </c>
      <c r="B9146" s="4" t="s">
        <v>116</v>
      </c>
      <c r="C9146" s="4">
        <v>-85.11</v>
      </c>
    </row>
    <row r="9147" spans="1:3" hidden="1" x14ac:dyDescent="0.3">
      <c r="A9147" s="3">
        <v>92037</v>
      </c>
      <c r="B9147" s="4" t="s">
        <v>116</v>
      </c>
      <c r="C9147" s="4">
        <v>-645</v>
      </c>
    </row>
    <row r="9148" spans="1:3" hidden="1" x14ac:dyDescent="0.3">
      <c r="A9148" s="3">
        <v>92214</v>
      </c>
      <c r="B9148" s="4" t="s">
        <v>72</v>
      </c>
      <c r="C9148" s="4">
        <v>-35.229999999999997</v>
      </c>
    </row>
    <row r="9149" spans="1:3" hidden="1" x14ac:dyDescent="0.3">
      <c r="A9149" s="3">
        <v>92219</v>
      </c>
      <c r="B9149" s="4" t="s">
        <v>73</v>
      </c>
      <c r="C9149" s="4">
        <v>-39.36</v>
      </c>
    </row>
    <row r="9150" spans="1:3" hidden="1" x14ac:dyDescent="0.3">
      <c r="A9150" s="3">
        <v>92207</v>
      </c>
      <c r="B9150" s="4" t="s">
        <v>97</v>
      </c>
      <c r="C9150" s="4">
        <v>-157.44999999999999</v>
      </c>
    </row>
    <row r="9151" spans="1:3" hidden="1" x14ac:dyDescent="0.3">
      <c r="A9151" s="3">
        <v>92238</v>
      </c>
      <c r="B9151" s="4" t="s">
        <v>97</v>
      </c>
      <c r="C9151" s="4">
        <v>-150</v>
      </c>
    </row>
    <row r="9152" spans="1:3" hidden="1" x14ac:dyDescent="0.3">
      <c r="A9152" s="3">
        <v>92227</v>
      </c>
      <c r="B9152" s="4" t="s">
        <v>97</v>
      </c>
      <c r="C9152" s="4">
        <v>-68.09</v>
      </c>
    </row>
    <row r="9153" spans="1:3" hidden="1" x14ac:dyDescent="0.3">
      <c r="A9153" s="3">
        <v>92255</v>
      </c>
      <c r="B9153" s="4" t="s">
        <v>98</v>
      </c>
      <c r="C9153" s="4">
        <v>-398.94</v>
      </c>
    </row>
    <row r="9154" spans="1:3" hidden="1" x14ac:dyDescent="0.3">
      <c r="A9154" s="3">
        <v>92155</v>
      </c>
      <c r="B9154" s="4" t="s">
        <v>82</v>
      </c>
      <c r="C9154" s="4">
        <v>-520</v>
      </c>
    </row>
    <row r="9155" spans="1:3" hidden="1" x14ac:dyDescent="0.3">
      <c r="A9155" s="3">
        <v>92154</v>
      </c>
      <c r="B9155" s="4" t="s">
        <v>82</v>
      </c>
      <c r="C9155" s="4">
        <v>-520</v>
      </c>
    </row>
    <row r="9156" spans="1:3" hidden="1" x14ac:dyDescent="0.3">
      <c r="A9156" s="3">
        <v>92145</v>
      </c>
      <c r="B9156" s="4" t="s">
        <v>52</v>
      </c>
      <c r="C9156" s="4">
        <v>-572.23</v>
      </c>
    </row>
    <row r="9157" spans="1:3" hidden="1" x14ac:dyDescent="0.3">
      <c r="A9157" s="3">
        <v>92147</v>
      </c>
      <c r="B9157" s="4" t="s">
        <v>52</v>
      </c>
      <c r="C9157" s="4">
        <v>-520</v>
      </c>
    </row>
    <row r="9158" spans="1:3" hidden="1" x14ac:dyDescent="0.3">
      <c r="A9158" s="3">
        <v>92174</v>
      </c>
      <c r="B9158" s="4" t="s">
        <v>81</v>
      </c>
      <c r="C9158" s="4">
        <v>-85.11</v>
      </c>
    </row>
    <row r="9159" spans="1:3" hidden="1" x14ac:dyDescent="0.3">
      <c r="A9159" s="3">
        <v>92153</v>
      </c>
      <c r="B9159" s="4" t="s">
        <v>82</v>
      </c>
      <c r="C9159" s="4">
        <v>-520</v>
      </c>
    </row>
    <row r="9160" spans="1:3" hidden="1" x14ac:dyDescent="0.3">
      <c r="A9160" s="3">
        <v>92143</v>
      </c>
      <c r="B9160" s="4" t="s">
        <v>52</v>
      </c>
      <c r="C9160" s="4">
        <v>-520</v>
      </c>
    </row>
    <row r="9161" spans="1:3" hidden="1" x14ac:dyDescent="0.3">
      <c r="A9161" s="3">
        <v>92152</v>
      </c>
      <c r="B9161" s="4" t="s">
        <v>82</v>
      </c>
      <c r="C9161" s="4">
        <v>-572.23</v>
      </c>
    </row>
    <row r="9162" spans="1:3" hidden="1" x14ac:dyDescent="0.3">
      <c r="A9162" s="3">
        <v>92149</v>
      </c>
      <c r="B9162" s="4" t="s">
        <v>52</v>
      </c>
      <c r="C9162" s="4">
        <v>-572.23</v>
      </c>
    </row>
    <row r="9163" spans="1:3" hidden="1" x14ac:dyDescent="0.3">
      <c r="A9163" s="3">
        <v>92146</v>
      </c>
      <c r="B9163" s="4" t="s">
        <v>52</v>
      </c>
      <c r="C9163" s="4">
        <v>-572.23</v>
      </c>
    </row>
    <row r="9164" spans="1:3" hidden="1" x14ac:dyDescent="0.3">
      <c r="A9164" s="3">
        <v>92318</v>
      </c>
      <c r="B9164" s="4" t="s">
        <v>52</v>
      </c>
      <c r="C9164" s="4">
        <v>-2831.45</v>
      </c>
    </row>
    <row r="9165" spans="1:3" hidden="1" x14ac:dyDescent="0.3">
      <c r="A9165" s="3">
        <v>92319</v>
      </c>
      <c r="B9165" s="4" t="s">
        <v>52</v>
      </c>
      <c r="C9165" s="4">
        <v>-224.99</v>
      </c>
    </row>
    <row r="9166" spans="1:3" hidden="1" x14ac:dyDescent="0.3">
      <c r="A9166" s="3">
        <v>92144</v>
      </c>
      <c r="B9166" s="4" t="s">
        <v>37</v>
      </c>
      <c r="C9166" s="4">
        <v>-572.23</v>
      </c>
    </row>
    <row r="9167" spans="1:3" hidden="1" x14ac:dyDescent="0.3">
      <c r="A9167" s="3">
        <v>92179</v>
      </c>
      <c r="B9167" s="4" t="s">
        <v>37</v>
      </c>
      <c r="C9167" s="4">
        <v>-15.96</v>
      </c>
    </row>
    <row r="9168" spans="1:3" hidden="1" x14ac:dyDescent="0.3">
      <c r="A9168" s="3">
        <v>92176</v>
      </c>
      <c r="B9168" s="4" t="s">
        <v>37</v>
      </c>
      <c r="C9168" s="4">
        <v>-29.24</v>
      </c>
    </row>
    <row r="9169" spans="1:3" hidden="1" x14ac:dyDescent="0.3">
      <c r="A9169" s="3">
        <v>92252</v>
      </c>
      <c r="B9169" s="4" t="s">
        <v>37</v>
      </c>
      <c r="C9169" s="4">
        <v>-35.57</v>
      </c>
    </row>
    <row r="9170" spans="1:3" hidden="1" x14ac:dyDescent="0.3">
      <c r="A9170" s="3">
        <v>92178</v>
      </c>
      <c r="B9170" s="4" t="s">
        <v>37</v>
      </c>
      <c r="C9170" s="4">
        <v>-21.26</v>
      </c>
    </row>
    <row r="9171" spans="1:3" hidden="1" x14ac:dyDescent="0.3">
      <c r="A9171" s="3">
        <v>91925</v>
      </c>
      <c r="B9171" s="4" t="s">
        <v>39</v>
      </c>
      <c r="C9171" s="4">
        <v>-10084.59</v>
      </c>
    </row>
    <row r="9172" spans="1:3" hidden="1" x14ac:dyDescent="0.3">
      <c r="A9172" s="3">
        <v>92148</v>
      </c>
      <c r="B9172" s="4" t="s">
        <v>39</v>
      </c>
      <c r="C9172" s="4">
        <v>-572.23</v>
      </c>
    </row>
    <row r="9173" spans="1:3" hidden="1" x14ac:dyDescent="0.3">
      <c r="A9173" s="3">
        <v>1371</v>
      </c>
      <c r="B9173" s="4" t="s">
        <v>54</v>
      </c>
      <c r="C9173" s="4">
        <v>-69.48</v>
      </c>
    </row>
    <row r="9174" spans="1:3" hidden="1" x14ac:dyDescent="0.3">
      <c r="A9174" s="3">
        <v>91854</v>
      </c>
      <c r="B9174" s="4" t="s">
        <v>60</v>
      </c>
      <c r="C9174" s="4">
        <v>-844.85</v>
      </c>
    </row>
    <row r="9175" spans="1:3" hidden="1" x14ac:dyDescent="0.3">
      <c r="A9175" s="3">
        <v>92378</v>
      </c>
      <c r="B9175" s="4" t="s">
        <v>60</v>
      </c>
      <c r="C9175" s="4">
        <v>-29.57</v>
      </c>
    </row>
    <row r="9176" spans="1:3" hidden="1" x14ac:dyDescent="0.3">
      <c r="A9176" s="3">
        <v>92377</v>
      </c>
      <c r="B9176" s="4" t="s">
        <v>60</v>
      </c>
      <c r="C9176" s="4">
        <v>-17.34</v>
      </c>
    </row>
    <row r="9177" spans="1:3" hidden="1" x14ac:dyDescent="0.3">
      <c r="A9177" s="3">
        <v>92269</v>
      </c>
      <c r="B9177" s="4" t="s">
        <v>56</v>
      </c>
      <c r="C9177" s="4">
        <v>-117.87</v>
      </c>
    </row>
    <row r="9178" spans="1:3" hidden="1" x14ac:dyDescent="0.3">
      <c r="A9178" s="3">
        <v>92140</v>
      </c>
      <c r="B9178" s="4" t="s">
        <v>56</v>
      </c>
      <c r="C9178" s="4">
        <v>-572.23</v>
      </c>
    </row>
    <row r="9179" spans="1:3" hidden="1" x14ac:dyDescent="0.3">
      <c r="A9179" s="3">
        <v>92138</v>
      </c>
      <c r="B9179" s="4" t="s">
        <v>56</v>
      </c>
      <c r="C9179" s="4">
        <v>-572.23</v>
      </c>
    </row>
    <row r="9180" spans="1:3" hidden="1" x14ac:dyDescent="0.3">
      <c r="A9180" s="3">
        <v>92139</v>
      </c>
      <c r="B9180" s="4" t="s">
        <v>56</v>
      </c>
      <c r="C9180" s="4">
        <v>-572.23</v>
      </c>
    </row>
    <row r="9181" spans="1:3" hidden="1" x14ac:dyDescent="0.3">
      <c r="A9181" s="3">
        <v>92181</v>
      </c>
      <c r="B9181" s="4" t="s">
        <v>56</v>
      </c>
      <c r="C9181" s="4">
        <v>-32</v>
      </c>
    </row>
    <row r="9182" spans="1:3" hidden="1" x14ac:dyDescent="0.3">
      <c r="A9182" s="3">
        <v>92183</v>
      </c>
      <c r="B9182" s="4" t="s">
        <v>56</v>
      </c>
      <c r="C9182" s="4">
        <v>-36.17</v>
      </c>
    </row>
    <row r="9183" spans="1:3" hidden="1" x14ac:dyDescent="0.3">
      <c r="A9183" s="3">
        <v>10351</v>
      </c>
      <c r="B9183" s="4" t="s">
        <v>27</v>
      </c>
      <c r="C9183" s="4">
        <v>-44.36</v>
      </c>
    </row>
    <row r="9184" spans="1:3" hidden="1" x14ac:dyDescent="0.3">
      <c r="A9184" s="3">
        <v>92177</v>
      </c>
      <c r="B9184" s="4" t="s">
        <v>54</v>
      </c>
      <c r="C9184" s="4">
        <v>-18.09</v>
      </c>
    </row>
    <row r="9185" spans="1:3" hidden="1" x14ac:dyDescent="0.3">
      <c r="A9185" s="3">
        <v>92184</v>
      </c>
      <c r="B9185" s="4" t="s">
        <v>54</v>
      </c>
      <c r="C9185" s="4">
        <v>-16.72</v>
      </c>
    </row>
    <row r="9186" spans="1:3" hidden="1" x14ac:dyDescent="0.3">
      <c r="A9186" s="3">
        <v>92175</v>
      </c>
      <c r="B9186" s="4" t="s">
        <v>54</v>
      </c>
      <c r="C9186" s="4">
        <v>-36.17</v>
      </c>
    </row>
    <row r="9187" spans="1:3" hidden="1" x14ac:dyDescent="0.3">
      <c r="A9187" s="3">
        <v>92182</v>
      </c>
      <c r="B9187" s="4" t="s">
        <v>54</v>
      </c>
      <c r="C9187" s="4">
        <v>-18.09</v>
      </c>
    </row>
    <row r="9188" spans="1:3" hidden="1" x14ac:dyDescent="0.3">
      <c r="A9188" s="3">
        <v>92180</v>
      </c>
      <c r="B9188" s="4" t="s">
        <v>36</v>
      </c>
      <c r="C9188" s="4">
        <v>-61.76</v>
      </c>
    </row>
    <row r="9189" spans="1:3" hidden="1" x14ac:dyDescent="0.3">
      <c r="A9189" s="3">
        <v>92379</v>
      </c>
      <c r="B9189" s="4" t="s">
        <v>36</v>
      </c>
      <c r="C9189" s="4">
        <v>-14.89</v>
      </c>
    </row>
    <row r="9190" spans="1:3" hidden="1" x14ac:dyDescent="0.3">
      <c r="A9190" s="3">
        <v>92381</v>
      </c>
      <c r="B9190" s="4" t="s">
        <v>36</v>
      </c>
      <c r="C9190" s="4">
        <v>-14.89</v>
      </c>
    </row>
    <row r="9191" spans="1:3" hidden="1" x14ac:dyDescent="0.3">
      <c r="A9191" s="3">
        <v>1362</v>
      </c>
      <c r="B9191" s="4" t="s">
        <v>19</v>
      </c>
      <c r="C9191" s="4">
        <v>-2820</v>
      </c>
    </row>
    <row r="9192" spans="1:3" hidden="1" x14ac:dyDescent="0.3">
      <c r="A9192" s="3">
        <v>1463</v>
      </c>
      <c r="B9192" s="4" t="s">
        <v>19</v>
      </c>
      <c r="C9192" s="4">
        <v>-645</v>
      </c>
    </row>
    <row r="9193" spans="1:3" hidden="1" x14ac:dyDescent="0.3">
      <c r="A9193" s="3">
        <v>1357</v>
      </c>
      <c r="B9193" s="4" t="s">
        <v>19</v>
      </c>
      <c r="C9193" s="4">
        <v>-5130</v>
      </c>
    </row>
    <row r="9194" spans="1:3" hidden="1" x14ac:dyDescent="0.3">
      <c r="A9194" s="3">
        <v>91475</v>
      </c>
      <c r="B9194" s="4" t="s">
        <v>128</v>
      </c>
      <c r="C9194" s="4">
        <v>-1378.64</v>
      </c>
    </row>
    <row r="9195" spans="1:3" hidden="1" x14ac:dyDescent="0.3">
      <c r="A9195" s="3">
        <v>91415</v>
      </c>
      <c r="B9195" s="4" t="s">
        <v>128</v>
      </c>
      <c r="C9195" s="4">
        <v>-110.85</v>
      </c>
    </row>
    <row r="9196" spans="1:3" hidden="1" x14ac:dyDescent="0.3">
      <c r="A9196" s="3">
        <v>91474</v>
      </c>
      <c r="B9196" s="4" t="s">
        <v>128</v>
      </c>
      <c r="C9196" s="4">
        <v>-727.56</v>
      </c>
    </row>
    <row r="9197" spans="1:3" hidden="1" x14ac:dyDescent="0.3">
      <c r="A9197" s="3">
        <v>91477</v>
      </c>
      <c r="B9197" s="4" t="s">
        <v>128</v>
      </c>
      <c r="C9197" s="4">
        <v>-242.45</v>
      </c>
    </row>
    <row r="9198" spans="1:3" hidden="1" x14ac:dyDescent="0.3">
      <c r="A9198" s="3">
        <v>91476</v>
      </c>
      <c r="B9198" s="4" t="s">
        <v>128</v>
      </c>
      <c r="C9198" s="4">
        <v>-17.05</v>
      </c>
    </row>
    <row r="9199" spans="1:3" hidden="1" x14ac:dyDescent="0.3">
      <c r="A9199" s="3">
        <v>91478</v>
      </c>
      <c r="B9199" s="4" t="s">
        <v>128</v>
      </c>
      <c r="C9199" s="4">
        <v>-103.69</v>
      </c>
    </row>
    <row r="9200" spans="1:3" hidden="1" x14ac:dyDescent="0.3">
      <c r="A9200" s="3">
        <v>91479</v>
      </c>
      <c r="B9200" s="4" t="s">
        <v>128</v>
      </c>
      <c r="C9200" s="4">
        <v>-56.06</v>
      </c>
    </row>
    <row r="9201" spans="1:3" hidden="1" x14ac:dyDescent="0.3">
      <c r="A9201" s="3">
        <v>91480</v>
      </c>
      <c r="B9201" s="4" t="s">
        <v>128</v>
      </c>
      <c r="C9201" s="4">
        <v>-182.93</v>
      </c>
    </row>
    <row r="9202" spans="1:3" hidden="1" x14ac:dyDescent="0.3">
      <c r="A9202" s="3">
        <v>91702</v>
      </c>
      <c r="B9202" s="4" t="s">
        <v>123</v>
      </c>
      <c r="C9202" s="4">
        <v>-117.33</v>
      </c>
    </row>
    <row r="9203" spans="1:3" hidden="1" x14ac:dyDescent="0.3">
      <c r="A9203" s="3">
        <v>91704</v>
      </c>
      <c r="B9203" s="4" t="s">
        <v>123</v>
      </c>
      <c r="C9203" s="4">
        <v>-247.63</v>
      </c>
    </row>
    <row r="9204" spans="1:3" hidden="1" x14ac:dyDescent="0.3">
      <c r="A9204" s="3">
        <v>91842</v>
      </c>
      <c r="B9204" s="4" t="s">
        <v>85</v>
      </c>
      <c r="C9204" s="4">
        <v>-645</v>
      </c>
    </row>
    <row r="9205" spans="1:3" hidden="1" x14ac:dyDescent="0.3">
      <c r="A9205" s="3">
        <v>91701</v>
      </c>
      <c r="B9205" s="4" t="s">
        <v>123</v>
      </c>
      <c r="C9205" s="4">
        <v>-7.88</v>
      </c>
    </row>
    <row r="9206" spans="1:3" hidden="1" x14ac:dyDescent="0.3">
      <c r="A9206" s="3">
        <v>1274</v>
      </c>
      <c r="B9206" s="4" t="s">
        <v>123</v>
      </c>
      <c r="C9206" s="4">
        <v>-145.51</v>
      </c>
    </row>
    <row r="9207" spans="1:3" hidden="1" x14ac:dyDescent="0.3">
      <c r="A9207" s="3">
        <v>91721</v>
      </c>
      <c r="B9207" s="4" t="s">
        <v>122</v>
      </c>
      <c r="C9207" s="4">
        <v>-39.78</v>
      </c>
    </row>
    <row r="9208" spans="1:3" hidden="1" x14ac:dyDescent="0.3">
      <c r="A9208" s="3">
        <v>91722</v>
      </c>
      <c r="B9208" s="4" t="s">
        <v>122</v>
      </c>
      <c r="C9208" s="4">
        <v>-95.9</v>
      </c>
    </row>
    <row r="9209" spans="1:3" hidden="1" x14ac:dyDescent="0.3">
      <c r="A9209" s="3">
        <v>91724</v>
      </c>
      <c r="B9209" s="4" t="s">
        <v>122</v>
      </c>
      <c r="C9209" s="4">
        <v>-67.03</v>
      </c>
    </row>
    <row r="9210" spans="1:3" hidden="1" x14ac:dyDescent="0.3">
      <c r="A9210" s="3">
        <v>91708</v>
      </c>
      <c r="B9210" s="4" t="s">
        <v>94</v>
      </c>
      <c r="C9210" s="4">
        <v>-82.56</v>
      </c>
    </row>
    <row r="9211" spans="1:3" hidden="1" x14ac:dyDescent="0.3">
      <c r="A9211" s="3">
        <v>91848</v>
      </c>
      <c r="B9211" s="4" t="s">
        <v>85</v>
      </c>
      <c r="C9211" s="4">
        <v>-213.33</v>
      </c>
    </row>
    <row r="9212" spans="1:3" hidden="1" x14ac:dyDescent="0.3">
      <c r="A9212" s="3">
        <v>91855</v>
      </c>
      <c r="B9212" s="4" t="s">
        <v>85</v>
      </c>
      <c r="C9212" s="4">
        <v>-320.18</v>
      </c>
    </row>
    <row r="9213" spans="1:3" hidden="1" x14ac:dyDescent="0.3">
      <c r="A9213" s="3">
        <v>91856</v>
      </c>
      <c r="B9213" s="4" t="s">
        <v>85</v>
      </c>
      <c r="C9213" s="4">
        <v>-113.94</v>
      </c>
    </row>
    <row r="9214" spans="1:3" hidden="1" x14ac:dyDescent="0.3">
      <c r="A9214" s="3">
        <v>91857</v>
      </c>
      <c r="B9214" s="4" t="s">
        <v>85</v>
      </c>
      <c r="C9214" s="4">
        <v>-531.07000000000005</v>
      </c>
    </row>
    <row r="9215" spans="1:3" hidden="1" x14ac:dyDescent="0.3">
      <c r="A9215" s="3">
        <v>91850</v>
      </c>
      <c r="B9215" s="4" t="s">
        <v>86</v>
      </c>
      <c r="C9215" s="4">
        <v>-379.49</v>
      </c>
    </row>
    <row r="9216" spans="1:3" hidden="1" x14ac:dyDescent="0.3">
      <c r="A9216" s="3">
        <v>91849</v>
      </c>
      <c r="B9216" s="4" t="s">
        <v>86</v>
      </c>
      <c r="C9216" s="4">
        <v>-265.51</v>
      </c>
    </row>
    <row r="9217" spans="1:3" hidden="1" x14ac:dyDescent="0.3">
      <c r="A9217" s="3">
        <v>91813</v>
      </c>
      <c r="B9217" s="4" t="s">
        <v>122</v>
      </c>
      <c r="C9217" s="4">
        <v>-246.14</v>
      </c>
    </row>
    <row r="9218" spans="1:3" hidden="1" x14ac:dyDescent="0.3">
      <c r="A9218" s="3">
        <v>194</v>
      </c>
      <c r="B9218" s="4" t="s">
        <v>123</v>
      </c>
      <c r="C9218" s="4">
        <v>-136.44</v>
      </c>
    </row>
    <row r="9219" spans="1:3" hidden="1" x14ac:dyDescent="0.3">
      <c r="A9219" s="3">
        <v>91847</v>
      </c>
      <c r="B9219" s="4" t="s">
        <v>85</v>
      </c>
      <c r="C9219" s="4">
        <v>-431.66</v>
      </c>
    </row>
    <row r="9220" spans="1:3" hidden="1" x14ac:dyDescent="0.3">
      <c r="A9220" s="3">
        <v>91843</v>
      </c>
      <c r="B9220" s="4" t="s">
        <v>85</v>
      </c>
      <c r="C9220" s="4">
        <v>-645</v>
      </c>
    </row>
    <row r="9221" spans="1:3" hidden="1" x14ac:dyDescent="0.3">
      <c r="A9221" s="3">
        <v>91844</v>
      </c>
      <c r="B9221" s="4" t="s">
        <v>85</v>
      </c>
      <c r="C9221" s="4">
        <v>-327.48</v>
      </c>
    </row>
    <row r="9222" spans="1:3" hidden="1" x14ac:dyDescent="0.3">
      <c r="A9222" s="3">
        <v>91845</v>
      </c>
      <c r="B9222" s="4" t="s">
        <v>107</v>
      </c>
      <c r="C9222" s="4">
        <v>-269.25</v>
      </c>
    </row>
    <row r="9223" spans="1:3" hidden="1" x14ac:dyDescent="0.3">
      <c r="A9223" s="3">
        <v>1310</v>
      </c>
      <c r="B9223" s="4" t="s">
        <v>85</v>
      </c>
      <c r="C9223" s="4">
        <v>-327.36</v>
      </c>
    </row>
    <row r="9224" spans="1:3" hidden="1" x14ac:dyDescent="0.3">
      <c r="A9224" s="3">
        <v>91808</v>
      </c>
      <c r="B9224" s="4" t="s">
        <v>122</v>
      </c>
      <c r="C9224" s="4">
        <v>-1817.86</v>
      </c>
    </row>
    <row r="9225" spans="1:3" hidden="1" x14ac:dyDescent="0.3">
      <c r="A9225" s="3">
        <v>193</v>
      </c>
      <c r="B9225" s="4" t="s">
        <v>123</v>
      </c>
      <c r="C9225" s="4">
        <v>-202.13</v>
      </c>
    </row>
    <row r="9226" spans="1:3" hidden="1" x14ac:dyDescent="0.3">
      <c r="A9226" s="3">
        <v>92423</v>
      </c>
      <c r="B9226" s="4" t="s">
        <v>95</v>
      </c>
      <c r="C9226" s="4">
        <v>-365.9</v>
      </c>
    </row>
    <row r="9227" spans="1:3" hidden="1" x14ac:dyDescent="0.3">
      <c r="A9227" s="3">
        <v>92323</v>
      </c>
      <c r="B9227" s="4" t="s">
        <v>65</v>
      </c>
      <c r="C9227" s="4">
        <v>-57.12</v>
      </c>
    </row>
    <row r="9228" spans="1:3" hidden="1" x14ac:dyDescent="0.3">
      <c r="A9228" s="3">
        <v>92332</v>
      </c>
      <c r="B9228" s="4" t="s">
        <v>72</v>
      </c>
      <c r="C9228" s="4">
        <v>-55.08</v>
      </c>
    </row>
    <row r="9229" spans="1:3" hidden="1" x14ac:dyDescent="0.3">
      <c r="A9229" s="3">
        <v>92333</v>
      </c>
      <c r="B9229" s="4" t="s">
        <v>72</v>
      </c>
      <c r="C9229" s="4">
        <v>-28.04</v>
      </c>
    </row>
    <row r="9230" spans="1:3" hidden="1" x14ac:dyDescent="0.3">
      <c r="A9230" s="3">
        <v>92325</v>
      </c>
      <c r="B9230" s="4" t="s">
        <v>65</v>
      </c>
      <c r="C9230" s="4">
        <v>-28.66</v>
      </c>
    </row>
    <row r="9231" spans="1:3" hidden="1" x14ac:dyDescent="0.3">
      <c r="A9231" s="3">
        <v>92362</v>
      </c>
      <c r="B9231" s="4" t="s">
        <v>82</v>
      </c>
      <c r="C9231" s="4">
        <v>-39.46</v>
      </c>
    </row>
    <row r="9232" spans="1:3" hidden="1" x14ac:dyDescent="0.3">
      <c r="A9232" s="3">
        <v>92335</v>
      </c>
      <c r="B9232" s="4" t="s">
        <v>72</v>
      </c>
      <c r="C9232" s="4">
        <v>-201.31</v>
      </c>
    </row>
    <row r="9233" spans="1:3" hidden="1" x14ac:dyDescent="0.3">
      <c r="A9233" s="3">
        <v>92334</v>
      </c>
      <c r="B9233" s="4" t="s">
        <v>72</v>
      </c>
      <c r="C9233" s="4">
        <v>-20.7</v>
      </c>
    </row>
    <row r="9234" spans="1:3" hidden="1" x14ac:dyDescent="0.3">
      <c r="A9234" s="3">
        <v>92336</v>
      </c>
      <c r="B9234" s="4" t="s">
        <v>72</v>
      </c>
      <c r="C9234" s="4">
        <v>-109.58</v>
      </c>
    </row>
    <row r="9235" spans="1:3" hidden="1" x14ac:dyDescent="0.3">
      <c r="A9235" s="3">
        <v>92301</v>
      </c>
      <c r="B9235" s="4" t="s">
        <v>73</v>
      </c>
      <c r="C9235" s="4">
        <v>-105.62</v>
      </c>
    </row>
    <row r="9236" spans="1:3" hidden="1" x14ac:dyDescent="0.3">
      <c r="A9236" s="3">
        <v>92364</v>
      </c>
      <c r="B9236" s="4" t="s">
        <v>82</v>
      </c>
      <c r="C9236" s="4">
        <v>-19.04</v>
      </c>
    </row>
    <row r="9237" spans="1:3" hidden="1" x14ac:dyDescent="0.3">
      <c r="A9237" s="3">
        <v>92365</v>
      </c>
      <c r="B9237" s="4" t="s">
        <v>82</v>
      </c>
      <c r="C9237" s="4">
        <v>-188.4</v>
      </c>
    </row>
    <row r="9238" spans="1:3" hidden="1" x14ac:dyDescent="0.3">
      <c r="A9238" s="3">
        <v>92309</v>
      </c>
      <c r="B9238" s="4" t="s">
        <v>87</v>
      </c>
      <c r="C9238" s="4">
        <v>-432.51</v>
      </c>
    </row>
    <row r="9239" spans="1:3" hidden="1" x14ac:dyDescent="0.3">
      <c r="A9239" s="3">
        <v>92342</v>
      </c>
      <c r="B9239" s="4" t="s">
        <v>96</v>
      </c>
      <c r="C9239" s="4">
        <v>-31.34</v>
      </c>
    </row>
    <row r="9240" spans="1:3" hidden="1" x14ac:dyDescent="0.3">
      <c r="A9240" s="3">
        <v>92363</v>
      </c>
      <c r="B9240" s="4" t="s">
        <v>82</v>
      </c>
      <c r="C9240" s="4">
        <v>-90.2</v>
      </c>
    </row>
    <row r="9241" spans="1:3" hidden="1" x14ac:dyDescent="0.3">
      <c r="A9241" s="3">
        <v>92361</v>
      </c>
      <c r="B9241" s="4" t="s">
        <v>82</v>
      </c>
      <c r="C9241" s="4">
        <v>-24.75</v>
      </c>
    </row>
    <row r="9242" spans="1:3" hidden="1" x14ac:dyDescent="0.3">
      <c r="A9242" s="3">
        <v>92310</v>
      </c>
      <c r="B9242" s="4" t="s">
        <v>87</v>
      </c>
      <c r="C9242" s="4">
        <v>-16.22</v>
      </c>
    </row>
    <row r="9243" spans="1:3" hidden="1" x14ac:dyDescent="0.3">
      <c r="A9243" s="3">
        <v>92322</v>
      </c>
      <c r="B9243" s="4" t="s">
        <v>65</v>
      </c>
      <c r="C9243" s="4">
        <v>-294.01</v>
      </c>
    </row>
    <row r="9244" spans="1:3" hidden="1" x14ac:dyDescent="0.3">
      <c r="A9244" s="3">
        <v>92438</v>
      </c>
      <c r="B9244" s="4" t="s">
        <v>72</v>
      </c>
      <c r="C9244" s="4">
        <v>-74.78</v>
      </c>
    </row>
    <row r="9245" spans="1:3" hidden="1" x14ac:dyDescent="0.3">
      <c r="A9245" s="3">
        <v>92453</v>
      </c>
      <c r="B9245" s="4" t="s">
        <v>60</v>
      </c>
      <c r="C9245" s="4">
        <v>-12.8</v>
      </c>
    </row>
    <row r="9246" spans="1:3" hidden="1" x14ac:dyDescent="0.3">
      <c r="A9246" s="3">
        <v>92428</v>
      </c>
      <c r="B9246" s="4" t="s">
        <v>87</v>
      </c>
      <c r="C9246" s="4">
        <v>-97.04</v>
      </c>
    </row>
    <row r="9247" spans="1:3" hidden="1" x14ac:dyDescent="0.3">
      <c r="A9247" s="3">
        <v>92517</v>
      </c>
      <c r="B9247" s="4" t="s">
        <v>103</v>
      </c>
      <c r="C9247" s="4">
        <v>-332.19</v>
      </c>
    </row>
    <row r="9248" spans="1:3" hidden="1" x14ac:dyDescent="0.3">
      <c r="A9248" s="3">
        <v>92508</v>
      </c>
      <c r="B9248" s="4" t="s">
        <v>65</v>
      </c>
      <c r="C9248" s="4">
        <v>-159.56</v>
      </c>
    </row>
    <row r="9249" spans="1:3" hidden="1" x14ac:dyDescent="0.3">
      <c r="A9249" s="3">
        <v>92625</v>
      </c>
      <c r="B9249" s="4" t="s">
        <v>72</v>
      </c>
      <c r="C9249" s="4">
        <v>-31.33</v>
      </c>
    </row>
    <row r="9250" spans="1:3" hidden="1" x14ac:dyDescent="0.3">
      <c r="A9250" s="3">
        <v>92626</v>
      </c>
      <c r="B9250" s="4" t="s">
        <v>72</v>
      </c>
      <c r="C9250" s="4">
        <v>-42.94</v>
      </c>
    </row>
    <row r="9251" spans="1:3" hidden="1" x14ac:dyDescent="0.3">
      <c r="A9251" s="3">
        <v>92612</v>
      </c>
      <c r="B9251" s="4" t="s">
        <v>117</v>
      </c>
      <c r="C9251" s="4">
        <v>-130.43</v>
      </c>
    </row>
    <row r="9252" spans="1:3" hidden="1" x14ac:dyDescent="0.3">
      <c r="A9252" s="3">
        <v>92551</v>
      </c>
      <c r="B9252" s="4" t="s">
        <v>105</v>
      </c>
      <c r="C9252" s="4">
        <v>-175.53</v>
      </c>
    </row>
    <row r="9253" spans="1:3" hidden="1" x14ac:dyDescent="0.3">
      <c r="A9253" s="3">
        <v>92425</v>
      </c>
      <c r="B9253" s="4" t="s">
        <v>95</v>
      </c>
      <c r="C9253" s="4">
        <v>-214.11</v>
      </c>
    </row>
    <row r="9254" spans="1:3" hidden="1" x14ac:dyDescent="0.3">
      <c r="A9254" s="3">
        <v>92430</v>
      </c>
      <c r="B9254" s="4" t="s">
        <v>117</v>
      </c>
      <c r="C9254" s="4">
        <v>-454.62</v>
      </c>
    </row>
    <row r="9255" spans="1:3" hidden="1" x14ac:dyDescent="0.3">
      <c r="A9255" s="3">
        <v>92572</v>
      </c>
      <c r="B9255" s="4" t="s">
        <v>65</v>
      </c>
      <c r="C9255" s="4">
        <v>-90.11</v>
      </c>
    </row>
    <row r="9256" spans="1:3" hidden="1" x14ac:dyDescent="0.3">
      <c r="A9256" s="3">
        <v>92571</v>
      </c>
      <c r="B9256" s="4" t="s">
        <v>65</v>
      </c>
      <c r="C9256" s="4">
        <v>-39.65</v>
      </c>
    </row>
    <row r="9257" spans="1:3" hidden="1" x14ac:dyDescent="0.3">
      <c r="A9257" s="3">
        <v>92670</v>
      </c>
      <c r="B9257" s="4" t="s">
        <v>87</v>
      </c>
      <c r="C9257" s="4">
        <v>-410.77</v>
      </c>
    </row>
    <row r="9258" spans="1:3" hidden="1" x14ac:dyDescent="0.3">
      <c r="A9258" s="3">
        <v>92518</v>
      </c>
      <c r="B9258" s="4" t="s">
        <v>103</v>
      </c>
      <c r="C9258" s="4">
        <v>-131.75</v>
      </c>
    </row>
    <row r="9259" spans="1:3" hidden="1" x14ac:dyDescent="0.3">
      <c r="A9259" s="3">
        <v>92668</v>
      </c>
      <c r="B9259" s="4" t="s">
        <v>87</v>
      </c>
      <c r="C9259" s="4">
        <v>-33.700000000000003</v>
      </c>
    </row>
    <row r="9260" spans="1:3" hidden="1" x14ac:dyDescent="0.3">
      <c r="A9260" s="3">
        <v>92568</v>
      </c>
      <c r="B9260" s="4" t="s">
        <v>86</v>
      </c>
      <c r="C9260" s="4">
        <v>-90.95</v>
      </c>
    </row>
    <row r="9261" spans="1:3" hidden="1" x14ac:dyDescent="0.3">
      <c r="A9261" s="3">
        <v>92570</v>
      </c>
      <c r="B9261" s="4" t="s">
        <v>65</v>
      </c>
      <c r="C9261" s="4">
        <v>-98.93</v>
      </c>
    </row>
    <row r="9262" spans="1:3" hidden="1" x14ac:dyDescent="0.3">
      <c r="A9262" s="3">
        <v>92552</v>
      </c>
      <c r="B9262" s="4" t="s">
        <v>105</v>
      </c>
      <c r="C9262" s="4">
        <v>-87.23</v>
      </c>
    </row>
    <row r="9263" spans="1:3" hidden="1" x14ac:dyDescent="0.3">
      <c r="A9263" s="3">
        <v>92669</v>
      </c>
      <c r="B9263" s="4" t="s">
        <v>87</v>
      </c>
      <c r="C9263" s="4">
        <v>-46.38</v>
      </c>
    </row>
    <row r="9264" spans="1:3" hidden="1" x14ac:dyDescent="0.3">
      <c r="A9264" s="3">
        <v>1403</v>
      </c>
      <c r="B9264" s="4" t="s">
        <v>111</v>
      </c>
      <c r="C9264" s="4">
        <v>-586.49</v>
      </c>
    </row>
    <row r="9265" spans="1:3" hidden="1" x14ac:dyDescent="0.3">
      <c r="A9265" s="3">
        <v>92872</v>
      </c>
      <c r="B9265" s="4" t="s">
        <v>103</v>
      </c>
      <c r="C9265" s="4">
        <v>-170.28</v>
      </c>
    </row>
    <row r="9266" spans="1:3" hidden="1" x14ac:dyDescent="0.3">
      <c r="A9266" s="3">
        <v>91795</v>
      </c>
      <c r="B9266" s="4" t="s">
        <v>95</v>
      </c>
      <c r="C9266" s="4">
        <v>-133.93</v>
      </c>
    </row>
    <row r="9267" spans="1:3" hidden="1" x14ac:dyDescent="0.3">
      <c r="A9267" s="3">
        <v>91796</v>
      </c>
      <c r="B9267" s="4" t="s">
        <v>95</v>
      </c>
      <c r="C9267" s="4">
        <v>-39.5</v>
      </c>
    </row>
    <row r="9268" spans="1:3" hidden="1" x14ac:dyDescent="0.3">
      <c r="A9268" s="3">
        <v>92407</v>
      </c>
      <c r="B9268" s="4" t="s">
        <v>38</v>
      </c>
      <c r="C9268" s="4">
        <v>-536.35</v>
      </c>
    </row>
    <row r="9269" spans="1:3" hidden="1" x14ac:dyDescent="0.3">
      <c r="A9269" s="3">
        <v>92774</v>
      </c>
      <c r="B9269" s="4" t="s">
        <v>95</v>
      </c>
      <c r="C9269" s="4">
        <v>-32.9</v>
      </c>
    </row>
    <row r="9270" spans="1:3" hidden="1" x14ac:dyDescent="0.3">
      <c r="A9270" s="3">
        <v>92735</v>
      </c>
      <c r="B9270" s="4" t="s">
        <v>104</v>
      </c>
      <c r="C9270" s="4">
        <v>-208.88</v>
      </c>
    </row>
    <row r="9271" spans="1:3" hidden="1" x14ac:dyDescent="0.3">
      <c r="A9271" s="3">
        <v>92736</v>
      </c>
      <c r="B9271" s="4" t="s">
        <v>104</v>
      </c>
      <c r="C9271" s="4">
        <v>-262.77999999999997</v>
      </c>
    </row>
    <row r="9272" spans="1:3" hidden="1" x14ac:dyDescent="0.3">
      <c r="A9272" s="3">
        <v>92818</v>
      </c>
      <c r="B9272" s="4" t="s">
        <v>65</v>
      </c>
      <c r="C9272" s="4">
        <v>-21.62</v>
      </c>
    </row>
    <row r="9273" spans="1:3" hidden="1" x14ac:dyDescent="0.3">
      <c r="A9273" s="3">
        <v>92757</v>
      </c>
      <c r="B9273" s="4" t="s">
        <v>65</v>
      </c>
      <c r="C9273" s="4">
        <v>-599.39</v>
      </c>
    </row>
    <row r="9274" spans="1:3" hidden="1" x14ac:dyDescent="0.3">
      <c r="A9274" s="3">
        <v>92733</v>
      </c>
      <c r="B9274" s="4" t="s">
        <v>104</v>
      </c>
      <c r="C9274" s="4">
        <v>-99.56</v>
      </c>
    </row>
    <row r="9275" spans="1:3" hidden="1" x14ac:dyDescent="0.3">
      <c r="A9275" s="3">
        <v>92406</v>
      </c>
      <c r="B9275" s="4" t="s">
        <v>38</v>
      </c>
      <c r="C9275" s="4">
        <v>-181.47</v>
      </c>
    </row>
    <row r="9276" spans="1:3" hidden="1" x14ac:dyDescent="0.3">
      <c r="A9276" s="3">
        <v>92734</v>
      </c>
      <c r="B9276" s="4" t="s">
        <v>104</v>
      </c>
      <c r="C9276" s="4">
        <v>-497.91</v>
      </c>
    </row>
    <row r="9277" spans="1:3" hidden="1" x14ac:dyDescent="0.3">
      <c r="A9277" s="3">
        <v>92403</v>
      </c>
      <c r="B9277" s="4" t="s">
        <v>38</v>
      </c>
      <c r="C9277" s="4">
        <v>-290.16000000000003</v>
      </c>
    </row>
    <row r="9278" spans="1:3" hidden="1" x14ac:dyDescent="0.3">
      <c r="A9278" s="3">
        <v>91797</v>
      </c>
      <c r="B9278" s="4" t="s">
        <v>95</v>
      </c>
      <c r="C9278" s="4">
        <v>-42.82</v>
      </c>
    </row>
    <row r="9279" spans="1:3" hidden="1" x14ac:dyDescent="0.3">
      <c r="A9279" s="3">
        <v>91760</v>
      </c>
      <c r="B9279" s="4" t="s">
        <v>95</v>
      </c>
      <c r="C9279" s="4">
        <v>-1170.1300000000001</v>
      </c>
    </row>
    <row r="9280" spans="1:3" hidden="1" x14ac:dyDescent="0.3">
      <c r="A9280" s="3">
        <v>91793</v>
      </c>
      <c r="B9280" s="4" t="s">
        <v>95</v>
      </c>
      <c r="C9280" s="4">
        <v>-1170.1199999999999</v>
      </c>
    </row>
    <row r="9281" spans="1:3" hidden="1" x14ac:dyDescent="0.3">
      <c r="A9281" s="3">
        <v>92405</v>
      </c>
      <c r="B9281" s="4" t="s">
        <v>38</v>
      </c>
      <c r="C9281" s="4">
        <v>-504.81</v>
      </c>
    </row>
    <row r="9282" spans="1:3" hidden="1" x14ac:dyDescent="0.3">
      <c r="A9282" s="3">
        <v>91794</v>
      </c>
      <c r="B9282" s="4" t="s">
        <v>95</v>
      </c>
      <c r="C9282" s="4">
        <v>-423.1</v>
      </c>
    </row>
    <row r="9283" spans="1:3" hidden="1" x14ac:dyDescent="0.3">
      <c r="A9283" s="3">
        <v>92404</v>
      </c>
      <c r="B9283" s="4" t="s">
        <v>38</v>
      </c>
      <c r="C9283" s="4">
        <v>-1981.92</v>
      </c>
    </row>
    <row r="9284" spans="1:3" hidden="1" x14ac:dyDescent="0.3">
      <c r="A9284" s="3">
        <v>91798</v>
      </c>
      <c r="B9284" s="4" t="s">
        <v>95</v>
      </c>
      <c r="C9284" s="4">
        <v>-98.22</v>
      </c>
    </row>
    <row r="9285" spans="1:3" hidden="1" x14ac:dyDescent="0.3">
      <c r="A9285" s="3">
        <v>91833</v>
      </c>
      <c r="B9285" s="4" t="s">
        <v>117</v>
      </c>
      <c r="C9285" s="4">
        <v>-640.05999999999995</v>
      </c>
    </row>
    <row r="9286" spans="1:3" hidden="1" x14ac:dyDescent="0.3">
      <c r="A9286" s="3">
        <v>91829</v>
      </c>
      <c r="B9286" s="4" t="s">
        <v>117</v>
      </c>
      <c r="C9286" s="4">
        <v>-264.5</v>
      </c>
    </row>
    <row r="9287" spans="1:3" hidden="1" x14ac:dyDescent="0.3">
      <c r="A9287" s="3">
        <v>91858</v>
      </c>
      <c r="B9287" s="4" t="s">
        <v>95</v>
      </c>
      <c r="C9287" s="4">
        <v>-1170.1199999999999</v>
      </c>
    </row>
    <row r="9288" spans="1:3" hidden="1" x14ac:dyDescent="0.3">
      <c r="A9288" s="3">
        <v>92732</v>
      </c>
      <c r="B9288" s="4" t="s">
        <v>104</v>
      </c>
      <c r="C9288" s="4">
        <v>-300.27999999999997</v>
      </c>
    </row>
    <row r="9289" spans="1:3" hidden="1" x14ac:dyDescent="0.3">
      <c r="A9289" s="3">
        <v>92496</v>
      </c>
      <c r="B9289" s="4" t="s">
        <v>117</v>
      </c>
      <c r="C9289" s="4">
        <v>-47.73</v>
      </c>
    </row>
    <row r="9290" spans="1:3" hidden="1" x14ac:dyDescent="0.3">
      <c r="A9290" s="3">
        <v>92495</v>
      </c>
      <c r="B9290" s="4" t="s">
        <v>117</v>
      </c>
      <c r="C9290" s="4">
        <v>-91.19</v>
      </c>
    </row>
    <row r="9291" spans="1:3" hidden="1" x14ac:dyDescent="0.3">
      <c r="A9291" s="3">
        <v>91787</v>
      </c>
      <c r="B9291" s="4" t="s">
        <v>74</v>
      </c>
      <c r="C9291" s="4">
        <v>-9102.2999999999993</v>
      </c>
    </row>
    <row r="9292" spans="1:3" hidden="1" x14ac:dyDescent="0.3">
      <c r="A9292" s="3">
        <v>1299</v>
      </c>
      <c r="B9292" s="4" t="s">
        <v>74</v>
      </c>
      <c r="C9292" s="4">
        <v>-56.46</v>
      </c>
    </row>
    <row r="9293" spans="1:3" hidden="1" x14ac:dyDescent="0.3">
      <c r="A9293" s="3">
        <v>1282</v>
      </c>
      <c r="B9293" s="4" t="s">
        <v>74</v>
      </c>
      <c r="C9293" s="4">
        <v>-286.12</v>
      </c>
    </row>
    <row r="9294" spans="1:3" hidden="1" x14ac:dyDescent="0.3">
      <c r="A9294" s="3">
        <v>91836</v>
      </c>
      <c r="B9294" s="4" t="s">
        <v>51</v>
      </c>
      <c r="C9294" s="4">
        <v>-645</v>
      </c>
    </row>
    <row r="9295" spans="1:3" hidden="1" x14ac:dyDescent="0.3">
      <c r="A9295" s="3">
        <v>92864</v>
      </c>
      <c r="B9295" s="4" t="s">
        <v>34</v>
      </c>
      <c r="C9295" s="4">
        <v>-48.51</v>
      </c>
    </row>
    <row r="9296" spans="1:3" hidden="1" x14ac:dyDescent="0.3">
      <c r="A9296" s="3">
        <v>91825</v>
      </c>
      <c r="B9296" s="4" t="s">
        <v>36</v>
      </c>
      <c r="C9296" s="4">
        <v>-1885.08</v>
      </c>
    </row>
    <row r="9297" spans="1:3" hidden="1" x14ac:dyDescent="0.3">
      <c r="A9297" s="3">
        <v>92483</v>
      </c>
      <c r="B9297" s="4" t="s">
        <v>36</v>
      </c>
      <c r="C9297" s="4">
        <v>-375</v>
      </c>
    </row>
    <row r="9298" spans="1:3" hidden="1" x14ac:dyDescent="0.3">
      <c r="A9298" s="3">
        <v>92526</v>
      </c>
      <c r="B9298" s="4" t="s">
        <v>36</v>
      </c>
      <c r="C9298" s="4">
        <v>-322.5</v>
      </c>
    </row>
    <row r="9299" spans="1:3" hidden="1" x14ac:dyDescent="0.3">
      <c r="A9299" s="3">
        <v>90790</v>
      </c>
      <c r="B9299" s="4" t="s">
        <v>94</v>
      </c>
      <c r="C9299" s="4">
        <v>-324.94</v>
      </c>
    </row>
    <row r="9300" spans="1:3" hidden="1" x14ac:dyDescent="0.3">
      <c r="A9300" s="3">
        <v>91486</v>
      </c>
      <c r="B9300" s="4" t="s">
        <v>94</v>
      </c>
      <c r="C9300" s="4">
        <v>-442.74999999999989</v>
      </c>
    </row>
    <row r="9301" spans="1:3" hidden="1" x14ac:dyDescent="0.3">
      <c r="A9301" s="3">
        <v>90787</v>
      </c>
      <c r="B9301" s="4" t="s">
        <v>94</v>
      </c>
      <c r="C9301" s="4">
        <v>-139.04</v>
      </c>
    </row>
    <row r="9302" spans="1:3" hidden="1" x14ac:dyDescent="0.3">
      <c r="A9302" s="3">
        <v>90788</v>
      </c>
      <c r="B9302" s="4" t="s">
        <v>94</v>
      </c>
      <c r="C9302" s="4">
        <v>-133.6</v>
      </c>
    </row>
    <row r="9303" spans="1:3" hidden="1" x14ac:dyDescent="0.3">
      <c r="A9303" s="3">
        <v>90789</v>
      </c>
      <c r="B9303" s="4" t="s">
        <v>94</v>
      </c>
      <c r="C9303" s="4">
        <v>-234.49</v>
      </c>
    </row>
    <row r="9304" spans="1:3" hidden="1" x14ac:dyDescent="0.3">
      <c r="A9304" s="3">
        <v>90793</v>
      </c>
      <c r="B9304" s="4" t="s">
        <v>94</v>
      </c>
      <c r="C9304" s="4">
        <v>-120.25</v>
      </c>
    </row>
    <row r="9305" spans="1:3" hidden="1" x14ac:dyDescent="0.3">
      <c r="A9305" s="3">
        <v>90933</v>
      </c>
      <c r="B9305" s="4" t="s">
        <v>94</v>
      </c>
      <c r="C9305" s="4">
        <v>-396.53</v>
      </c>
    </row>
    <row r="9306" spans="1:3" hidden="1" x14ac:dyDescent="0.3">
      <c r="A9306" s="3">
        <v>90934</v>
      </c>
      <c r="B9306" s="4" t="s">
        <v>94</v>
      </c>
      <c r="C9306" s="4">
        <v>-1110.32</v>
      </c>
    </row>
    <row r="9307" spans="1:3" hidden="1" x14ac:dyDescent="0.3">
      <c r="A9307" s="3">
        <v>90937</v>
      </c>
      <c r="B9307" s="4" t="s">
        <v>94</v>
      </c>
      <c r="C9307" s="4">
        <v>67.900000000000006</v>
      </c>
    </row>
    <row r="9308" spans="1:3" hidden="1" x14ac:dyDescent="0.3">
      <c r="A9308" s="3">
        <v>90938</v>
      </c>
      <c r="B9308" s="4" t="s">
        <v>94</v>
      </c>
      <c r="C9308" s="4">
        <v>-16.989999999999998</v>
      </c>
    </row>
    <row r="9309" spans="1:3" hidden="1" x14ac:dyDescent="0.3">
      <c r="A9309" s="3">
        <v>90939</v>
      </c>
      <c r="B9309" s="4" t="s">
        <v>94</v>
      </c>
      <c r="C9309" s="4">
        <v>-44.65</v>
      </c>
    </row>
    <row r="9310" spans="1:3" hidden="1" x14ac:dyDescent="0.3">
      <c r="A9310" s="3">
        <v>90940</v>
      </c>
      <c r="B9310" s="4" t="s">
        <v>94</v>
      </c>
      <c r="C9310" s="4">
        <v>-34.54</v>
      </c>
    </row>
    <row r="9311" spans="1:3" hidden="1" x14ac:dyDescent="0.3">
      <c r="A9311" s="3">
        <v>90941</v>
      </c>
      <c r="B9311" s="4" t="s">
        <v>94</v>
      </c>
      <c r="C9311" s="4">
        <v>-891.88000000000011</v>
      </c>
    </row>
    <row r="9312" spans="1:3" hidden="1" x14ac:dyDescent="0.3">
      <c r="A9312" s="3">
        <v>90942</v>
      </c>
      <c r="B9312" s="4" t="s">
        <v>94</v>
      </c>
      <c r="C9312" s="4">
        <v>-531.96</v>
      </c>
    </row>
    <row r="9313" spans="1:3" hidden="1" x14ac:dyDescent="0.3">
      <c r="A9313" s="3">
        <v>90949</v>
      </c>
      <c r="B9313" s="4" t="s">
        <v>94</v>
      </c>
      <c r="C9313" s="4">
        <v>-468.07</v>
      </c>
    </row>
    <row r="9314" spans="1:3" hidden="1" x14ac:dyDescent="0.3">
      <c r="A9314" s="3">
        <v>90950</v>
      </c>
      <c r="B9314" s="4" t="s">
        <v>94</v>
      </c>
      <c r="C9314" s="4">
        <v>-40.239999999999988</v>
      </c>
    </row>
    <row r="9315" spans="1:3" hidden="1" x14ac:dyDescent="0.3">
      <c r="A9315" s="3">
        <v>90951</v>
      </c>
      <c r="B9315" s="4" t="s">
        <v>94</v>
      </c>
      <c r="C9315" s="4">
        <v>-37.979999999999997</v>
      </c>
    </row>
    <row r="9316" spans="1:3" hidden="1" x14ac:dyDescent="0.3">
      <c r="A9316" s="3">
        <v>90952</v>
      </c>
      <c r="B9316" s="4" t="s">
        <v>94</v>
      </c>
      <c r="C9316" s="4">
        <v>-21.95</v>
      </c>
    </row>
    <row r="9317" spans="1:3" hidden="1" x14ac:dyDescent="0.3">
      <c r="A9317" s="3">
        <v>90953</v>
      </c>
      <c r="B9317" s="4" t="s">
        <v>94</v>
      </c>
      <c r="C9317" s="4">
        <v>-85.52000000000001</v>
      </c>
    </row>
    <row r="9318" spans="1:3" hidden="1" x14ac:dyDescent="0.3">
      <c r="A9318" s="3">
        <v>91451</v>
      </c>
      <c r="B9318" s="4" t="s">
        <v>94</v>
      </c>
      <c r="C9318" s="4">
        <v>34.72</v>
      </c>
    </row>
    <row r="9319" spans="1:3" hidden="1" x14ac:dyDescent="0.3">
      <c r="A9319" s="3">
        <v>91452</v>
      </c>
      <c r="B9319" s="4" t="s">
        <v>94</v>
      </c>
      <c r="C9319" s="4">
        <v>-51.41</v>
      </c>
    </row>
    <row r="9320" spans="1:3" hidden="1" x14ac:dyDescent="0.3">
      <c r="A9320" s="3">
        <v>91453</v>
      </c>
      <c r="B9320" s="4" t="s">
        <v>94</v>
      </c>
      <c r="C9320" s="4">
        <v>-44.279999999999987</v>
      </c>
    </row>
    <row r="9321" spans="1:3" hidden="1" x14ac:dyDescent="0.3">
      <c r="A9321" s="3">
        <v>91454</v>
      </c>
      <c r="B9321" s="4" t="s">
        <v>94</v>
      </c>
      <c r="C9321" s="4">
        <v>-43.36</v>
      </c>
    </row>
    <row r="9322" spans="1:3" hidden="1" x14ac:dyDescent="0.3">
      <c r="A9322" s="3">
        <v>91456</v>
      </c>
      <c r="B9322" s="4" t="s">
        <v>94</v>
      </c>
      <c r="C9322" s="4">
        <v>-171.61</v>
      </c>
    </row>
    <row r="9323" spans="1:3" hidden="1" x14ac:dyDescent="0.3">
      <c r="A9323" s="3">
        <v>91455</v>
      </c>
      <c r="B9323" s="4" t="s">
        <v>94</v>
      </c>
      <c r="C9323" s="4">
        <v>-100.29</v>
      </c>
    </row>
    <row r="9324" spans="1:3" hidden="1" x14ac:dyDescent="0.3">
      <c r="A9324" s="3">
        <v>91482</v>
      </c>
      <c r="B9324" s="4" t="s">
        <v>94</v>
      </c>
      <c r="C9324" s="4">
        <v>-98.22999999999999</v>
      </c>
    </row>
    <row r="9325" spans="1:3" hidden="1" x14ac:dyDescent="0.3">
      <c r="A9325" s="3">
        <v>91718</v>
      </c>
      <c r="B9325" s="4" t="s">
        <v>122</v>
      </c>
      <c r="C9325" s="4">
        <v>-14.25</v>
      </c>
    </row>
    <row r="9326" spans="1:3" hidden="1" x14ac:dyDescent="0.3">
      <c r="A9326" s="3">
        <v>91719</v>
      </c>
      <c r="B9326" s="4" t="s">
        <v>122</v>
      </c>
      <c r="C9326" s="4">
        <v>-18.79</v>
      </c>
    </row>
    <row r="9327" spans="1:3" hidden="1" x14ac:dyDescent="0.3">
      <c r="A9327" s="3">
        <v>91715</v>
      </c>
      <c r="B9327" s="4" t="s">
        <v>94</v>
      </c>
      <c r="C9327" s="4">
        <v>-43.23</v>
      </c>
    </row>
    <row r="9328" spans="1:3" hidden="1" x14ac:dyDescent="0.3">
      <c r="A9328" s="3">
        <v>91683</v>
      </c>
      <c r="B9328" s="4" t="s">
        <v>123</v>
      </c>
      <c r="C9328" s="4">
        <v>-645.01</v>
      </c>
    </row>
    <row r="9329" spans="1:3" hidden="1" x14ac:dyDescent="0.3">
      <c r="A9329" s="3">
        <v>91684</v>
      </c>
      <c r="B9329" s="4" t="s">
        <v>123</v>
      </c>
      <c r="C9329" s="4">
        <v>-39.22</v>
      </c>
    </row>
    <row r="9330" spans="1:3" hidden="1" x14ac:dyDescent="0.3">
      <c r="A9330" s="3">
        <v>91774</v>
      </c>
      <c r="B9330" s="4" t="s">
        <v>123</v>
      </c>
      <c r="C9330" s="4">
        <v>-8.23</v>
      </c>
    </row>
    <row r="9331" spans="1:3" hidden="1" x14ac:dyDescent="0.3">
      <c r="A9331" s="3">
        <v>91725</v>
      </c>
      <c r="B9331" s="4" t="s">
        <v>122</v>
      </c>
      <c r="C9331" s="4">
        <v>-15.38</v>
      </c>
    </row>
    <row r="9332" spans="1:3" hidden="1" x14ac:dyDescent="0.3">
      <c r="A9332" s="3">
        <v>91726</v>
      </c>
      <c r="B9332" s="4" t="s">
        <v>122</v>
      </c>
      <c r="C9332" s="4">
        <v>-35.25</v>
      </c>
    </row>
    <row r="9333" spans="1:3" hidden="1" x14ac:dyDescent="0.3">
      <c r="A9333" s="3">
        <v>91695</v>
      </c>
      <c r="B9333" s="4" t="s">
        <v>94</v>
      </c>
      <c r="C9333" s="4">
        <v>-24.4</v>
      </c>
    </row>
    <row r="9334" spans="1:3" hidden="1" x14ac:dyDescent="0.3">
      <c r="A9334" s="3">
        <v>91764</v>
      </c>
      <c r="B9334" s="4" t="s">
        <v>122</v>
      </c>
      <c r="C9334" s="4">
        <v>-202.85</v>
      </c>
    </row>
    <row r="9335" spans="1:3" hidden="1" x14ac:dyDescent="0.3">
      <c r="A9335" s="3">
        <v>91768</v>
      </c>
      <c r="B9335" s="4" t="s">
        <v>123</v>
      </c>
      <c r="C9335" s="4">
        <v>-71.53</v>
      </c>
    </row>
    <row r="9336" spans="1:3" hidden="1" x14ac:dyDescent="0.3">
      <c r="A9336" s="3">
        <v>91769</v>
      </c>
      <c r="B9336" s="4" t="s">
        <v>123</v>
      </c>
      <c r="C9336" s="4">
        <v>-25.36</v>
      </c>
    </row>
    <row r="9337" spans="1:3" hidden="1" x14ac:dyDescent="0.3">
      <c r="A9337" s="3">
        <v>91686</v>
      </c>
      <c r="B9337" s="4" t="s">
        <v>123</v>
      </c>
      <c r="C9337" s="4">
        <v>-52.14</v>
      </c>
    </row>
    <row r="9338" spans="1:3" hidden="1" x14ac:dyDescent="0.3">
      <c r="A9338" s="3">
        <v>91699</v>
      </c>
      <c r="B9338" s="4" t="s">
        <v>94</v>
      </c>
      <c r="C9338" s="4">
        <v>-96.72</v>
      </c>
    </row>
    <row r="9339" spans="1:3" hidden="1" x14ac:dyDescent="0.3">
      <c r="A9339" s="3">
        <v>91709</v>
      </c>
      <c r="B9339" s="4" t="s">
        <v>94</v>
      </c>
      <c r="C9339" s="4">
        <v>-23.04</v>
      </c>
    </row>
    <row r="9340" spans="1:3" hidden="1" x14ac:dyDescent="0.3">
      <c r="A9340" s="3">
        <v>91712</v>
      </c>
      <c r="B9340" s="4" t="s">
        <v>94</v>
      </c>
      <c r="C9340" s="4">
        <v>-15.54</v>
      </c>
    </row>
    <row r="9341" spans="1:3" hidden="1" x14ac:dyDescent="0.3">
      <c r="A9341" s="3">
        <v>91713</v>
      </c>
      <c r="B9341" s="4" t="s">
        <v>94</v>
      </c>
      <c r="C9341" s="4">
        <v>-285.75</v>
      </c>
    </row>
    <row r="9342" spans="1:3" hidden="1" x14ac:dyDescent="0.3">
      <c r="A9342" s="3">
        <v>91714</v>
      </c>
      <c r="B9342" s="4" t="s">
        <v>94</v>
      </c>
      <c r="C9342" s="4">
        <v>-46.67</v>
      </c>
    </row>
    <row r="9343" spans="1:3" hidden="1" x14ac:dyDescent="0.3">
      <c r="A9343" s="3">
        <v>91687</v>
      </c>
      <c r="B9343" s="4" t="s">
        <v>123</v>
      </c>
      <c r="C9343" s="4">
        <v>-75.239999999999995</v>
      </c>
    </row>
    <row r="9344" spans="1:3" hidden="1" x14ac:dyDescent="0.3">
      <c r="A9344" s="3">
        <v>91689</v>
      </c>
      <c r="B9344" s="4" t="s">
        <v>123</v>
      </c>
      <c r="C9344" s="4">
        <v>-179.94</v>
      </c>
    </row>
    <row r="9345" spans="1:3" hidden="1" x14ac:dyDescent="0.3">
      <c r="A9345" s="3">
        <v>91775</v>
      </c>
      <c r="B9345" s="4" t="s">
        <v>123</v>
      </c>
      <c r="C9345" s="4">
        <v>-27.73</v>
      </c>
    </row>
    <row r="9346" spans="1:3" hidden="1" x14ac:dyDescent="0.3">
      <c r="A9346" s="3">
        <v>91776</v>
      </c>
      <c r="B9346" s="4" t="s">
        <v>123</v>
      </c>
      <c r="C9346" s="4">
        <v>-13.17</v>
      </c>
    </row>
    <row r="9347" spans="1:3" hidden="1" x14ac:dyDescent="0.3">
      <c r="A9347" s="3">
        <v>91763</v>
      </c>
      <c r="B9347" s="4" t="s">
        <v>122</v>
      </c>
      <c r="C9347" s="4">
        <v>-194.23</v>
      </c>
    </row>
    <row r="9348" spans="1:3" hidden="1" x14ac:dyDescent="0.3">
      <c r="A9348" s="3">
        <v>91781</v>
      </c>
      <c r="B9348" s="4" t="s">
        <v>123</v>
      </c>
      <c r="C9348" s="4">
        <v>-21.79</v>
      </c>
    </row>
    <row r="9349" spans="1:3" hidden="1" x14ac:dyDescent="0.3">
      <c r="A9349" s="3">
        <v>91780</v>
      </c>
      <c r="B9349" s="4" t="s">
        <v>123</v>
      </c>
      <c r="C9349" s="4">
        <v>-11.04</v>
      </c>
    </row>
    <row r="9350" spans="1:3" hidden="1" x14ac:dyDescent="0.3">
      <c r="A9350" s="3">
        <v>91685</v>
      </c>
      <c r="B9350" s="4" t="s">
        <v>123</v>
      </c>
      <c r="C9350" s="4">
        <v>-57.28</v>
      </c>
    </row>
    <row r="9351" spans="1:3" hidden="1" x14ac:dyDescent="0.3">
      <c r="A9351" s="3">
        <v>91785</v>
      </c>
      <c r="B9351" s="4" t="s">
        <v>123</v>
      </c>
      <c r="C9351" s="4">
        <v>-30.07</v>
      </c>
    </row>
    <row r="9352" spans="1:3" hidden="1" x14ac:dyDescent="0.3">
      <c r="A9352" s="3">
        <v>91727</v>
      </c>
      <c r="B9352" s="4" t="s">
        <v>122</v>
      </c>
      <c r="C9352" s="4">
        <v>-26.89</v>
      </c>
    </row>
    <row r="9353" spans="1:3" hidden="1" x14ac:dyDescent="0.3">
      <c r="A9353" s="3">
        <v>91742</v>
      </c>
      <c r="B9353" s="4" t="s">
        <v>103</v>
      </c>
      <c r="C9353" s="4">
        <v>-516.48</v>
      </c>
    </row>
    <row r="9354" spans="1:3" hidden="1" x14ac:dyDescent="0.3">
      <c r="A9354" s="3">
        <v>91743</v>
      </c>
      <c r="B9354" s="4" t="s">
        <v>103</v>
      </c>
      <c r="C9354" s="4">
        <v>-8.26</v>
      </c>
    </row>
    <row r="9355" spans="1:3" hidden="1" x14ac:dyDescent="0.3">
      <c r="A9355" s="3">
        <v>91782</v>
      </c>
      <c r="B9355" s="4" t="s">
        <v>123</v>
      </c>
      <c r="C9355" s="4">
        <v>-19.649999999999999</v>
      </c>
    </row>
    <row r="9356" spans="1:3" hidden="1" x14ac:dyDescent="0.3">
      <c r="A9356" s="3">
        <v>91682</v>
      </c>
      <c r="B9356" s="4" t="s">
        <v>130</v>
      </c>
      <c r="C9356" s="4">
        <v>-645.01</v>
      </c>
    </row>
    <row r="9357" spans="1:3" hidden="1" x14ac:dyDescent="0.3">
      <c r="A9357" s="3">
        <v>91705</v>
      </c>
      <c r="B9357" s="4" t="s">
        <v>123</v>
      </c>
      <c r="C9357" s="4">
        <v>-11.12</v>
      </c>
    </row>
    <row r="9358" spans="1:3" hidden="1" x14ac:dyDescent="0.3">
      <c r="A9358" s="3">
        <v>91697</v>
      </c>
      <c r="B9358" s="4" t="s">
        <v>94</v>
      </c>
      <c r="C9358" s="4">
        <v>-26.92</v>
      </c>
    </row>
    <row r="9359" spans="1:3" hidden="1" x14ac:dyDescent="0.3">
      <c r="A9359" s="3">
        <v>91720</v>
      </c>
      <c r="B9359" s="4" t="s">
        <v>122</v>
      </c>
      <c r="C9359" s="4">
        <v>-38.049999999999997</v>
      </c>
    </row>
    <row r="9360" spans="1:3" hidden="1" x14ac:dyDescent="0.3">
      <c r="A9360" s="3">
        <v>91773</v>
      </c>
      <c r="B9360" s="4" t="s">
        <v>123</v>
      </c>
      <c r="C9360" s="4">
        <v>-35.799999999999997</v>
      </c>
    </row>
    <row r="9361" spans="1:3" hidden="1" x14ac:dyDescent="0.3">
      <c r="A9361" s="3">
        <v>91783</v>
      </c>
      <c r="B9361" s="4" t="s">
        <v>123</v>
      </c>
      <c r="C9361" s="4">
        <v>-14.16</v>
      </c>
    </row>
    <row r="9362" spans="1:3" hidden="1" x14ac:dyDescent="0.3">
      <c r="A9362" s="3">
        <v>91688</v>
      </c>
      <c r="B9362" s="4" t="s">
        <v>123</v>
      </c>
      <c r="C9362" s="4">
        <v>-18.12</v>
      </c>
    </row>
    <row r="9363" spans="1:3" hidden="1" x14ac:dyDescent="0.3">
      <c r="A9363" s="3">
        <v>91691</v>
      </c>
      <c r="B9363" s="4" t="s">
        <v>123</v>
      </c>
      <c r="C9363" s="4">
        <v>-24.32</v>
      </c>
    </row>
    <row r="9364" spans="1:3" hidden="1" x14ac:dyDescent="0.3">
      <c r="A9364" s="3">
        <v>91694</v>
      </c>
      <c r="B9364" s="4" t="s">
        <v>94</v>
      </c>
      <c r="C9364" s="4">
        <v>-19.48</v>
      </c>
    </row>
    <row r="9365" spans="1:3" hidden="1" x14ac:dyDescent="0.3">
      <c r="A9365" s="3">
        <v>91696</v>
      </c>
      <c r="B9365" s="4" t="s">
        <v>94</v>
      </c>
      <c r="C9365" s="4">
        <v>-36.29</v>
      </c>
    </row>
    <row r="9366" spans="1:3" hidden="1" x14ac:dyDescent="0.3">
      <c r="A9366" s="3">
        <v>91698</v>
      </c>
      <c r="B9366" s="4" t="s">
        <v>94</v>
      </c>
      <c r="C9366" s="4">
        <v>-21.41</v>
      </c>
    </row>
    <row r="9367" spans="1:3" hidden="1" x14ac:dyDescent="0.3">
      <c r="A9367" s="3">
        <v>91690</v>
      </c>
      <c r="B9367" s="4" t="s">
        <v>123</v>
      </c>
      <c r="C9367" s="4">
        <v>-164.23</v>
      </c>
    </row>
    <row r="9368" spans="1:3" hidden="1" x14ac:dyDescent="0.3">
      <c r="A9368" s="3">
        <v>91700</v>
      </c>
      <c r="B9368" s="4" t="s">
        <v>94</v>
      </c>
      <c r="C9368" s="4">
        <v>-9.9700000000000006</v>
      </c>
    </row>
    <row r="9369" spans="1:3" hidden="1" x14ac:dyDescent="0.3">
      <c r="A9369" s="3">
        <v>91710</v>
      </c>
      <c r="B9369" s="4" t="s">
        <v>94</v>
      </c>
      <c r="C9369" s="4">
        <v>-35.049999999999997</v>
      </c>
    </row>
    <row r="9370" spans="1:3" hidden="1" x14ac:dyDescent="0.3">
      <c r="A9370" s="3">
        <v>91711</v>
      </c>
      <c r="B9370" s="4" t="s">
        <v>94</v>
      </c>
      <c r="C9370" s="4">
        <v>-32.520000000000003</v>
      </c>
    </row>
    <row r="9371" spans="1:3" hidden="1" x14ac:dyDescent="0.3">
      <c r="A9371" s="3">
        <v>91741</v>
      </c>
      <c r="B9371" s="4" t="s">
        <v>103</v>
      </c>
      <c r="C9371" s="4">
        <v>-3.74</v>
      </c>
    </row>
    <row r="9372" spans="1:3" hidden="1" x14ac:dyDescent="0.3">
      <c r="A9372" s="3">
        <v>91771</v>
      </c>
      <c r="B9372" s="4" t="s">
        <v>123</v>
      </c>
      <c r="C9372" s="4">
        <v>-13.88</v>
      </c>
    </row>
    <row r="9373" spans="1:3" hidden="1" x14ac:dyDescent="0.3">
      <c r="A9373" s="3">
        <v>91729</v>
      </c>
      <c r="B9373" s="4" t="s">
        <v>122</v>
      </c>
      <c r="C9373" s="4">
        <v>-21.94</v>
      </c>
    </row>
    <row r="9374" spans="1:3" hidden="1" x14ac:dyDescent="0.3">
      <c r="A9374" s="3">
        <v>91735</v>
      </c>
      <c r="B9374" s="4" t="s">
        <v>130</v>
      </c>
      <c r="C9374" s="4">
        <v>-644.96</v>
      </c>
    </row>
    <row r="9375" spans="1:3" hidden="1" x14ac:dyDescent="0.3">
      <c r="A9375" s="3">
        <v>91739</v>
      </c>
      <c r="B9375" s="4" t="s">
        <v>103</v>
      </c>
      <c r="C9375" s="4">
        <v>-18.23</v>
      </c>
    </row>
    <row r="9376" spans="1:3" hidden="1" x14ac:dyDescent="0.3">
      <c r="A9376" s="3">
        <v>91740</v>
      </c>
      <c r="B9376" s="4" t="s">
        <v>103</v>
      </c>
      <c r="C9376" s="4">
        <v>-9.16</v>
      </c>
    </row>
    <row r="9377" spans="1:3" hidden="1" x14ac:dyDescent="0.3">
      <c r="A9377" s="3">
        <v>91770</v>
      </c>
      <c r="B9377" s="4" t="s">
        <v>123</v>
      </c>
      <c r="C9377" s="4">
        <v>-22.65</v>
      </c>
    </row>
    <row r="9378" spans="1:3" hidden="1" x14ac:dyDescent="0.3">
      <c r="A9378" s="3">
        <v>91772</v>
      </c>
      <c r="B9378" s="4" t="s">
        <v>123</v>
      </c>
      <c r="C9378" s="4">
        <v>-11.49</v>
      </c>
    </row>
    <row r="9379" spans="1:3" hidden="1" x14ac:dyDescent="0.3">
      <c r="A9379" s="3">
        <v>91784</v>
      </c>
      <c r="B9379" s="4" t="s">
        <v>123</v>
      </c>
      <c r="C9379" s="4">
        <v>-89.88</v>
      </c>
    </row>
    <row r="9380" spans="1:3" hidden="1" x14ac:dyDescent="0.3">
      <c r="A9380" s="3">
        <v>91730</v>
      </c>
      <c r="B9380" s="4" t="s">
        <v>122</v>
      </c>
      <c r="C9380" s="4">
        <v>-27.75</v>
      </c>
    </row>
    <row r="9381" spans="1:3" hidden="1" x14ac:dyDescent="0.3">
      <c r="A9381" s="3">
        <v>91762</v>
      </c>
      <c r="B9381" s="4" t="s">
        <v>122</v>
      </c>
      <c r="C9381" s="4">
        <v>-9.98</v>
      </c>
    </row>
    <row r="9382" spans="1:3" hidden="1" x14ac:dyDescent="0.3">
      <c r="A9382" s="3">
        <v>1275</v>
      </c>
      <c r="B9382" s="4" t="s">
        <v>123</v>
      </c>
      <c r="C9382" s="4">
        <v>-627.66</v>
      </c>
    </row>
    <row r="9383" spans="1:3" hidden="1" x14ac:dyDescent="0.3">
      <c r="A9383" s="3">
        <v>91812</v>
      </c>
      <c r="B9383" s="4" t="s">
        <v>122</v>
      </c>
      <c r="C9383" s="4">
        <v>-178.08</v>
      </c>
    </row>
    <row r="9384" spans="1:3" hidden="1" x14ac:dyDescent="0.3">
      <c r="A9384" s="3">
        <v>91806</v>
      </c>
      <c r="B9384" s="4" t="s">
        <v>122</v>
      </c>
      <c r="C9384" s="4">
        <v>-660.81999999999994</v>
      </c>
    </row>
    <row r="9385" spans="1:3" hidden="1" x14ac:dyDescent="0.3">
      <c r="A9385" s="3">
        <v>91816</v>
      </c>
      <c r="B9385" s="4" t="s">
        <v>122</v>
      </c>
      <c r="C9385" s="4">
        <v>-367.72</v>
      </c>
    </row>
    <row r="9386" spans="1:3" hidden="1" x14ac:dyDescent="0.3">
      <c r="A9386" s="3">
        <v>91817</v>
      </c>
      <c r="B9386" s="4" t="s">
        <v>122</v>
      </c>
      <c r="C9386" s="4">
        <v>-186.33</v>
      </c>
    </row>
    <row r="9387" spans="1:3" hidden="1" x14ac:dyDescent="0.3">
      <c r="A9387" s="3">
        <v>91807</v>
      </c>
      <c r="B9387" s="4" t="s">
        <v>122</v>
      </c>
      <c r="C9387" s="4">
        <v>-996.30000000000007</v>
      </c>
    </row>
    <row r="9388" spans="1:3" hidden="1" x14ac:dyDescent="0.3">
      <c r="A9388" s="3">
        <v>91822</v>
      </c>
      <c r="B9388" s="4" t="s">
        <v>122</v>
      </c>
      <c r="C9388" s="4">
        <v>-1144.95</v>
      </c>
    </row>
    <row r="9389" spans="1:3" hidden="1" x14ac:dyDescent="0.3">
      <c r="A9389" s="3">
        <v>91818</v>
      </c>
      <c r="B9389" s="4" t="s">
        <v>122</v>
      </c>
      <c r="C9389" s="4">
        <v>-2011.24</v>
      </c>
    </row>
    <row r="9390" spans="1:3" hidden="1" x14ac:dyDescent="0.3">
      <c r="A9390" s="3">
        <v>91823</v>
      </c>
      <c r="B9390" s="4" t="s">
        <v>122</v>
      </c>
      <c r="C9390" s="4">
        <v>-784.17</v>
      </c>
    </row>
    <row r="9391" spans="1:3" hidden="1" x14ac:dyDescent="0.3">
      <c r="A9391" s="3">
        <v>91810</v>
      </c>
      <c r="B9391" s="4" t="s">
        <v>122</v>
      </c>
      <c r="C9391" s="4">
        <v>-171.72</v>
      </c>
    </row>
    <row r="9392" spans="1:3" hidden="1" x14ac:dyDescent="0.3">
      <c r="A9392" s="3">
        <v>91811</v>
      </c>
      <c r="B9392" s="4" t="s">
        <v>122</v>
      </c>
      <c r="C9392" s="4">
        <v>-922.06999999999994</v>
      </c>
    </row>
    <row r="9393" spans="1:3" hidden="1" x14ac:dyDescent="0.3">
      <c r="A9393" s="3">
        <v>385</v>
      </c>
      <c r="B9393" s="4" t="s">
        <v>122</v>
      </c>
      <c r="C9393" s="4">
        <v>-9.59</v>
      </c>
    </row>
    <row r="9394" spans="1:3" hidden="1" x14ac:dyDescent="0.3">
      <c r="A9394" s="3">
        <v>91908</v>
      </c>
      <c r="B9394" s="4" t="s">
        <v>74</v>
      </c>
      <c r="C9394" s="4">
        <v>-737.56</v>
      </c>
    </row>
    <row r="9395" spans="1:3" hidden="1" x14ac:dyDescent="0.3">
      <c r="A9395" s="3">
        <v>91909</v>
      </c>
      <c r="B9395" s="4" t="s">
        <v>95</v>
      </c>
      <c r="C9395" s="4">
        <v>-1170.0899999999999</v>
      </c>
    </row>
    <row r="9396" spans="1:3" hidden="1" x14ac:dyDescent="0.3">
      <c r="A9396" s="3">
        <v>195</v>
      </c>
      <c r="B9396" s="4" t="s">
        <v>117</v>
      </c>
      <c r="C9396" s="4">
        <v>-1134.32</v>
      </c>
    </row>
    <row r="9397" spans="1:3" hidden="1" x14ac:dyDescent="0.3">
      <c r="A9397" s="3">
        <v>91831</v>
      </c>
      <c r="B9397" s="4" t="s">
        <v>117</v>
      </c>
      <c r="C9397" s="4">
        <v>-2224.12</v>
      </c>
    </row>
    <row r="9398" spans="1:3" hidden="1" x14ac:dyDescent="0.3">
      <c r="A9398" s="3">
        <v>91754</v>
      </c>
      <c r="B9398" s="4" t="s">
        <v>117</v>
      </c>
      <c r="C9398" s="4">
        <v>-33.5</v>
      </c>
    </row>
    <row r="9399" spans="1:3" hidden="1" x14ac:dyDescent="0.3">
      <c r="A9399" s="3">
        <v>91753</v>
      </c>
      <c r="B9399" s="4" t="s">
        <v>117</v>
      </c>
      <c r="C9399" s="4">
        <v>-27.99</v>
      </c>
    </row>
    <row r="9400" spans="1:3" hidden="1" x14ac:dyDescent="0.3">
      <c r="A9400" s="3">
        <v>91752</v>
      </c>
      <c r="B9400" s="4" t="s">
        <v>117</v>
      </c>
      <c r="C9400" s="4">
        <v>-7.17</v>
      </c>
    </row>
    <row r="9401" spans="1:3" hidden="1" x14ac:dyDescent="0.3">
      <c r="A9401" s="3">
        <v>91751</v>
      </c>
      <c r="B9401" s="4" t="s">
        <v>117</v>
      </c>
      <c r="C9401" s="4">
        <v>-36.9</v>
      </c>
    </row>
    <row r="9402" spans="1:3" hidden="1" x14ac:dyDescent="0.3">
      <c r="A9402" s="3">
        <v>91750</v>
      </c>
      <c r="B9402" s="4" t="s">
        <v>117</v>
      </c>
      <c r="C9402" s="4">
        <v>-26.09</v>
      </c>
    </row>
    <row r="9403" spans="1:3" hidden="1" x14ac:dyDescent="0.3">
      <c r="A9403" s="3">
        <v>91755</v>
      </c>
      <c r="B9403" s="4" t="s">
        <v>117</v>
      </c>
      <c r="C9403" s="4">
        <v>-21.52</v>
      </c>
    </row>
    <row r="9404" spans="1:3" hidden="1" x14ac:dyDescent="0.3">
      <c r="A9404" s="3">
        <v>91759</v>
      </c>
      <c r="B9404" s="4" t="s">
        <v>117</v>
      </c>
      <c r="C9404" s="4">
        <v>-33.81</v>
      </c>
    </row>
    <row r="9405" spans="1:3" hidden="1" x14ac:dyDescent="0.3">
      <c r="A9405" s="3">
        <v>91893</v>
      </c>
      <c r="B9405" s="4" t="s">
        <v>117</v>
      </c>
      <c r="C9405" s="4">
        <v>-20.07</v>
      </c>
    </row>
    <row r="9406" spans="1:3" hidden="1" x14ac:dyDescent="0.3">
      <c r="A9406" s="3">
        <v>91887</v>
      </c>
      <c r="B9406" s="4" t="s">
        <v>117</v>
      </c>
      <c r="C9406" s="4">
        <v>-693.98</v>
      </c>
    </row>
    <row r="9407" spans="1:3" hidden="1" x14ac:dyDescent="0.3">
      <c r="A9407" s="3">
        <v>91885</v>
      </c>
      <c r="B9407" s="4" t="s">
        <v>117</v>
      </c>
      <c r="C9407" s="4">
        <v>-562.66</v>
      </c>
    </row>
    <row r="9408" spans="1:3" hidden="1" x14ac:dyDescent="0.3">
      <c r="A9408" s="3">
        <v>91883</v>
      </c>
      <c r="B9408" s="4" t="s">
        <v>117</v>
      </c>
      <c r="C9408" s="4">
        <v>-184.7</v>
      </c>
    </row>
    <row r="9409" spans="1:3" hidden="1" x14ac:dyDescent="0.3">
      <c r="A9409" s="3">
        <v>91882</v>
      </c>
      <c r="B9409" s="4" t="s">
        <v>117</v>
      </c>
      <c r="C9409" s="4">
        <v>-403.89</v>
      </c>
    </row>
    <row r="9410" spans="1:3" hidden="1" x14ac:dyDescent="0.3">
      <c r="A9410" s="3">
        <v>91879</v>
      </c>
      <c r="B9410" s="4" t="s">
        <v>117</v>
      </c>
      <c r="C9410" s="4">
        <v>-488.81</v>
      </c>
    </row>
    <row r="9411" spans="1:3" hidden="1" x14ac:dyDescent="0.3">
      <c r="A9411" s="3">
        <v>91877</v>
      </c>
      <c r="B9411" s="4" t="s">
        <v>117</v>
      </c>
      <c r="C9411" s="4">
        <v>-146.69</v>
      </c>
    </row>
    <row r="9412" spans="1:3" hidden="1" x14ac:dyDescent="0.3">
      <c r="A9412" s="3">
        <v>91876</v>
      </c>
      <c r="B9412" s="4" t="s">
        <v>117</v>
      </c>
      <c r="C9412" s="4">
        <v>-383.55</v>
      </c>
    </row>
    <row r="9413" spans="1:3" hidden="1" x14ac:dyDescent="0.3">
      <c r="A9413" s="3">
        <v>91756</v>
      </c>
      <c r="B9413" s="4" t="s">
        <v>117</v>
      </c>
      <c r="C9413" s="4">
        <v>-66.69</v>
      </c>
    </row>
    <row r="9414" spans="1:3" hidden="1" x14ac:dyDescent="0.3">
      <c r="A9414" s="3">
        <v>91757</v>
      </c>
      <c r="B9414" s="4" t="s">
        <v>117</v>
      </c>
      <c r="C9414" s="4">
        <v>-11.35</v>
      </c>
    </row>
    <row r="9415" spans="1:3" hidden="1" x14ac:dyDescent="0.3">
      <c r="A9415" s="3">
        <v>91758</v>
      </c>
      <c r="B9415" s="4" t="s">
        <v>117</v>
      </c>
      <c r="C9415" s="4">
        <v>-46.62</v>
      </c>
    </row>
    <row r="9416" spans="1:3" hidden="1" x14ac:dyDescent="0.3">
      <c r="A9416" s="3">
        <v>91865</v>
      </c>
      <c r="B9416" s="4" t="s">
        <v>117</v>
      </c>
      <c r="C9416" s="4">
        <v>-465.72</v>
      </c>
    </row>
    <row r="9417" spans="1:3" hidden="1" x14ac:dyDescent="0.3">
      <c r="A9417" s="3">
        <v>91872</v>
      </c>
      <c r="B9417" s="4" t="s">
        <v>117</v>
      </c>
      <c r="C9417" s="4">
        <v>-191.51</v>
      </c>
    </row>
    <row r="9418" spans="1:3" hidden="1" x14ac:dyDescent="0.3">
      <c r="A9418" s="3">
        <v>91873</v>
      </c>
      <c r="B9418" s="4" t="s">
        <v>117</v>
      </c>
      <c r="C9418" s="4">
        <v>-715.27</v>
      </c>
    </row>
    <row r="9419" spans="1:3" hidden="1" x14ac:dyDescent="0.3">
      <c r="A9419" s="3">
        <v>91871</v>
      </c>
      <c r="B9419" s="4" t="s">
        <v>117</v>
      </c>
      <c r="C9419" s="4">
        <v>-417.59</v>
      </c>
    </row>
    <row r="9420" spans="1:3" hidden="1" x14ac:dyDescent="0.3">
      <c r="A9420" s="3">
        <v>91862</v>
      </c>
      <c r="B9420" s="4" t="s">
        <v>64</v>
      </c>
      <c r="C9420" s="4">
        <v>-44.91</v>
      </c>
    </row>
    <row r="9421" spans="1:3" hidden="1" x14ac:dyDescent="0.3">
      <c r="A9421" s="3">
        <v>91861</v>
      </c>
      <c r="B9421" s="4" t="s">
        <v>64</v>
      </c>
      <c r="C9421" s="4">
        <v>-453.46</v>
      </c>
    </row>
    <row r="9422" spans="1:3" hidden="1" x14ac:dyDescent="0.3">
      <c r="A9422" s="3">
        <v>91853</v>
      </c>
      <c r="B9422" s="4" t="s">
        <v>117</v>
      </c>
      <c r="C9422" s="4">
        <v>-144.18</v>
      </c>
    </row>
    <row r="9423" spans="1:3" hidden="1" x14ac:dyDescent="0.3">
      <c r="A9423" s="3">
        <v>91846</v>
      </c>
      <c r="B9423" s="4" t="s">
        <v>107</v>
      </c>
      <c r="C9423" s="4">
        <v>-480.77</v>
      </c>
    </row>
    <row r="9424" spans="1:3" hidden="1" x14ac:dyDescent="0.3">
      <c r="A9424" s="3">
        <v>91864</v>
      </c>
      <c r="B9424" s="4" t="s">
        <v>117</v>
      </c>
      <c r="C9424" s="4">
        <v>-249.61</v>
      </c>
    </row>
    <row r="9425" spans="1:3" hidden="1" x14ac:dyDescent="0.3">
      <c r="A9425" s="3">
        <v>91905</v>
      </c>
      <c r="B9425" s="4" t="s">
        <v>117</v>
      </c>
      <c r="C9425" s="4">
        <v>-14.73</v>
      </c>
    </row>
    <row r="9426" spans="1:3" hidden="1" x14ac:dyDescent="0.3">
      <c r="A9426" s="3">
        <v>91894</v>
      </c>
      <c r="B9426" s="4" t="s">
        <v>117</v>
      </c>
      <c r="C9426" s="4">
        <v>-24.23</v>
      </c>
    </row>
    <row r="9427" spans="1:3" hidden="1" x14ac:dyDescent="0.3">
      <c r="A9427" s="3">
        <v>91895</v>
      </c>
      <c r="B9427" s="4" t="s">
        <v>117</v>
      </c>
      <c r="C9427" s="4">
        <v>-81.459999999999994</v>
      </c>
    </row>
    <row r="9428" spans="1:3" hidden="1" x14ac:dyDescent="0.3">
      <c r="A9428" s="3">
        <v>91896</v>
      </c>
      <c r="B9428" s="4" t="s">
        <v>117</v>
      </c>
      <c r="C9428" s="4">
        <v>-1.61</v>
      </c>
    </row>
    <row r="9429" spans="1:3" hidden="1" x14ac:dyDescent="0.3">
      <c r="A9429" s="3">
        <v>91897</v>
      </c>
      <c r="B9429" s="4" t="s">
        <v>117</v>
      </c>
      <c r="C9429" s="4">
        <v>-4.7</v>
      </c>
    </row>
    <row r="9430" spans="1:3" hidden="1" x14ac:dyDescent="0.3">
      <c r="A9430" s="3">
        <v>91900</v>
      </c>
      <c r="B9430" s="4" t="s">
        <v>117</v>
      </c>
      <c r="C9430" s="4">
        <v>-8</v>
      </c>
    </row>
    <row r="9431" spans="1:3" hidden="1" x14ac:dyDescent="0.3">
      <c r="A9431" s="3">
        <v>91901</v>
      </c>
      <c r="B9431" s="4" t="s">
        <v>117</v>
      </c>
      <c r="C9431" s="4">
        <v>-9.3000000000000007</v>
      </c>
    </row>
    <row r="9432" spans="1:3" hidden="1" x14ac:dyDescent="0.3">
      <c r="A9432" s="3">
        <v>91902</v>
      </c>
      <c r="B9432" s="4" t="s">
        <v>117</v>
      </c>
      <c r="C9432" s="4">
        <v>-16.27</v>
      </c>
    </row>
    <row r="9433" spans="1:3" hidden="1" x14ac:dyDescent="0.3">
      <c r="A9433" s="3">
        <v>91903</v>
      </c>
      <c r="B9433" s="4" t="s">
        <v>117</v>
      </c>
      <c r="C9433" s="4">
        <v>-116.86</v>
      </c>
    </row>
    <row r="9434" spans="1:3" hidden="1" x14ac:dyDescent="0.3">
      <c r="A9434" s="3">
        <v>91904</v>
      </c>
      <c r="B9434" s="4" t="s">
        <v>117</v>
      </c>
      <c r="C9434" s="4">
        <v>-298.42</v>
      </c>
    </row>
    <row r="9435" spans="1:3" hidden="1" x14ac:dyDescent="0.3">
      <c r="A9435" s="3">
        <v>91898</v>
      </c>
      <c r="B9435" s="4" t="s">
        <v>117</v>
      </c>
      <c r="C9435" s="4">
        <v>-9.75</v>
      </c>
    </row>
    <row r="9436" spans="1:3" hidden="1" x14ac:dyDescent="0.3">
      <c r="A9436" s="3">
        <v>91911</v>
      </c>
      <c r="B9436" s="4" t="s">
        <v>117</v>
      </c>
      <c r="C9436" s="4">
        <v>-618.29999999999995</v>
      </c>
    </row>
    <row r="9437" spans="1:3" hidden="1" x14ac:dyDescent="0.3">
      <c r="A9437" s="3">
        <v>91907</v>
      </c>
      <c r="B9437" s="4" t="s">
        <v>117</v>
      </c>
      <c r="C9437" s="4">
        <v>-36.479999999999997</v>
      </c>
    </row>
    <row r="9438" spans="1:3" hidden="1" x14ac:dyDescent="0.3">
      <c r="A9438" s="3">
        <v>91906</v>
      </c>
      <c r="B9438" s="4" t="s">
        <v>117</v>
      </c>
      <c r="C9438" s="4">
        <v>-6.82</v>
      </c>
    </row>
    <row r="9439" spans="1:3" hidden="1" x14ac:dyDescent="0.3">
      <c r="A9439" s="3">
        <v>91786</v>
      </c>
      <c r="B9439" s="4" t="s">
        <v>116</v>
      </c>
      <c r="C9439" s="4">
        <v>-11963.45</v>
      </c>
    </row>
    <row r="9440" spans="1:3" hidden="1" x14ac:dyDescent="0.3">
      <c r="A9440" s="3">
        <v>91170</v>
      </c>
      <c r="B9440" s="4" t="s">
        <v>116</v>
      </c>
      <c r="C9440" s="4">
        <v>-375</v>
      </c>
    </row>
    <row r="9441" spans="1:3" hidden="1" x14ac:dyDescent="0.3">
      <c r="A9441" s="3">
        <v>91728</v>
      </c>
      <c r="B9441" s="4" t="s">
        <v>72</v>
      </c>
      <c r="C9441" s="4">
        <v>-146.29</v>
      </c>
    </row>
    <row r="9442" spans="1:3" hidden="1" x14ac:dyDescent="0.3">
      <c r="A9442" s="3">
        <v>91731</v>
      </c>
      <c r="B9442" s="4" t="s">
        <v>72</v>
      </c>
      <c r="C9442" s="4">
        <v>-67.489999999999995</v>
      </c>
    </row>
    <row r="9443" spans="1:3" hidden="1" x14ac:dyDescent="0.3">
      <c r="A9443" s="3">
        <v>1323</v>
      </c>
      <c r="B9443" s="4" t="s">
        <v>73</v>
      </c>
      <c r="C9443" s="4">
        <v>-756.21</v>
      </c>
    </row>
    <row r="9444" spans="1:3" hidden="1" x14ac:dyDescent="0.3">
      <c r="A9444" s="3">
        <v>91830</v>
      </c>
      <c r="B9444" s="4" t="s">
        <v>97</v>
      </c>
      <c r="C9444" s="4">
        <v>-146</v>
      </c>
    </row>
    <row r="9445" spans="1:3" hidden="1" x14ac:dyDescent="0.3">
      <c r="A9445" s="3">
        <v>91790</v>
      </c>
      <c r="B9445" s="4" t="s">
        <v>37</v>
      </c>
      <c r="C9445" s="4">
        <v>-645</v>
      </c>
    </row>
    <row r="9446" spans="1:3" hidden="1" x14ac:dyDescent="0.3">
      <c r="A9446" s="3">
        <v>91168</v>
      </c>
      <c r="B9446" s="4" t="s">
        <v>45</v>
      </c>
      <c r="C9446" s="4">
        <v>-322.5</v>
      </c>
    </row>
    <row r="9447" spans="1:3" hidden="1" x14ac:dyDescent="0.3">
      <c r="A9447" s="3">
        <v>1283</v>
      </c>
      <c r="B9447" s="4" t="s">
        <v>42</v>
      </c>
      <c r="C9447" s="4">
        <v>-806.12</v>
      </c>
    </row>
    <row r="9448" spans="1:3" hidden="1" x14ac:dyDescent="0.3">
      <c r="A9448" s="3">
        <v>91827</v>
      </c>
      <c r="B9448" s="4" t="s">
        <v>34</v>
      </c>
      <c r="C9448" s="4">
        <v>-645</v>
      </c>
    </row>
    <row r="9449" spans="1:3" hidden="1" x14ac:dyDescent="0.3">
      <c r="A9449" s="3">
        <v>91824</v>
      </c>
      <c r="B9449" s="4" t="s">
        <v>36</v>
      </c>
      <c r="C9449" s="4">
        <v>-5043.87</v>
      </c>
    </row>
    <row r="9450" spans="1:3" hidden="1" x14ac:dyDescent="0.3">
      <c r="A9450" s="3">
        <v>92482</v>
      </c>
      <c r="B9450" s="4" t="s">
        <v>36</v>
      </c>
      <c r="C9450" s="4">
        <v>-375</v>
      </c>
    </row>
    <row r="9451" spans="1:3" hidden="1" x14ac:dyDescent="0.3">
      <c r="A9451" s="3">
        <v>92527</v>
      </c>
      <c r="B9451" s="4" t="s">
        <v>36</v>
      </c>
      <c r="C9451" s="4">
        <v>-322.5</v>
      </c>
    </row>
    <row r="9452" spans="1:3" hidden="1" x14ac:dyDescent="0.3">
      <c r="A9452" s="3">
        <v>91371</v>
      </c>
      <c r="B9452" s="4" t="s">
        <v>129</v>
      </c>
      <c r="C9452" s="4">
        <v>-1676.65</v>
      </c>
    </row>
    <row r="9453" spans="1:3" hidden="1" x14ac:dyDescent="0.3">
      <c r="A9453" s="3">
        <v>91155</v>
      </c>
      <c r="B9453" s="4" t="s">
        <v>128</v>
      </c>
      <c r="C9453" s="4">
        <v>-20.99</v>
      </c>
    </row>
    <row r="9454" spans="1:3" hidden="1" x14ac:dyDescent="0.3">
      <c r="A9454" s="3">
        <v>91156</v>
      </c>
      <c r="B9454" s="4" t="s">
        <v>128</v>
      </c>
      <c r="C9454" s="4">
        <v>-23.9</v>
      </c>
    </row>
    <row r="9455" spans="1:3" hidden="1" x14ac:dyDescent="0.3">
      <c r="A9455" s="3">
        <v>91216</v>
      </c>
      <c r="B9455" s="4" t="s">
        <v>85</v>
      </c>
      <c r="C9455" s="4">
        <v>-17.190000000000001</v>
      </c>
    </row>
    <row r="9456" spans="1:3" hidden="1" x14ac:dyDescent="0.3">
      <c r="A9456" s="3">
        <v>91398</v>
      </c>
      <c r="B9456" s="4" t="s">
        <v>129</v>
      </c>
      <c r="C9456" s="4">
        <v>-2486.17</v>
      </c>
    </row>
    <row r="9457" spans="1:3" hidden="1" x14ac:dyDescent="0.3">
      <c r="A9457" s="3">
        <v>91416</v>
      </c>
      <c r="B9457" s="4" t="s">
        <v>121</v>
      </c>
      <c r="C9457" s="4">
        <v>-872.40000000000009</v>
      </c>
    </row>
    <row r="9458" spans="1:3" hidden="1" x14ac:dyDescent="0.3">
      <c r="A9458" s="3">
        <v>91499</v>
      </c>
      <c r="B9458" s="4" t="s">
        <v>128</v>
      </c>
      <c r="C9458" s="4">
        <v>-426.59</v>
      </c>
    </row>
    <row r="9459" spans="1:3" hidden="1" x14ac:dyDescent="0.3">
      <c r="A9459" s="3">
        <v>91498</v>
      </c>
      <c r="B9459" s="4" t="s">
        <v>128</v>
      </c>
      <c r="C9459" s="4">
        <v>-645</v>
      </c>
    </row>
    <row r="9460" spans="1:3" hidden="1" x14ac:dyDescent="0.3">
      <c r="A9460" s="3">
        <v>91497</v>
      </c>
      <c r="B9460" s="4" t="s">
        <v>123</v>
      </c>
      <c r="C9460" s="4">
        <v>-644.98</v>
      </c>
    </row>
    <row r="9461" spans="1:3" hidden="1" x14ac:dyDescent="0.3">
      <c r="A9461" s="3">
        <v>91496</v>
      </c>
      <c r="B9461" s="4" t="s">
        <v>128</v>
      </c>
      <c r="C9461" s="4">
        <v>-645</v>
      </c>
    </row>
    <row r="9462" spans="1:3" hidden="1" x14ac:dyDescent="0.3">
      <c r="A9462" s="3">
        <v>91493</v>
      </c>
      <c r="B9462" s="4" t="s">
        <v>128</v>
      </c>
      <c r="C9462" s="4">
        <v>-644.97</v>
      </c>
    </row>
    <row r="9463" spans="1:3" hidden="1" x14ac:dyDescent="0.3">
      <c r="A9463" s="3">
        <v>90792</v>
      </c>
      <c r="B9463" s="4" t="s">
        <v>121</v>
      </c>
      <c r="C9463" s="4">
        <v>-973.25999999999988</v>
      </c>
    </row>
    <row r="9464" spans="1:3" hidden="1" x14ac:dyDescent="0.3">
      <c r="A9464" s="3">
        <v>90766</v>
      </c>
      <c r="B9464" s="4" t="s">
        <v>121</v>
      </c>
      <c r="C9464" s="4">
        <v>-781.45999999999992</v>
      </c>
    </row>
    <row r="9465" spans="1:3" hidden="1" x14ac:dyDescent="0.3">
      <c r="A9465" s="3">
        <v>90693</v>
      </c>
      <c r="B9465" s="4" t="s">
        <v>121</v>
      </c>
      <c r="C9465" s="4">
        <v>-684.81</v>
      </c>
    </row>
    <row r="9466" spans="1:3" hidden="1" x14ac:dyDescent="0.3">
      <c r="A9466" s="3">
        <v>91370</v>
      </c>
      <c r="B9466" s="4" t="s">
        <v>129</v>
      </c>
      <c r="C9466" s="4">
        <v>-1166.58</v>
      </c>
    </row>
    <row r="9467" spans="1:3" hidden="1" x14ac:dyDescent="0.3">
      <c r="A9467" s="3">
        <v>91368</v>
      </c>
      <c r="B9467" s="4" t="s">
        <v>121</v>
      </c>
      <c r="C9467" s="4">
        <v>-28.52</v>
      </c>
    </row>
    <row r="9468" spans="1:3" hidden="1" x14ac:dyDescent="0.3">
      <c r="A9468" s="3">
        <v>91491</v>
      </c>
      <c r="B9468" s="4" t="s">
        <v>128</v>
      </c>
      <c r="C9468" s="4">
        <v>-644.99</v>
      </c>
    </row>
    <row r="9469" spans="1:3" hidden="1" x14ac:dyDescent="0.3">
      <c r="A9469" s="3">
        <v>91492</v>
      </c>
      <c r="B9469" s="4" t="s">
        <v>128</v>
      </c>
      <c r="C9469" s="4">
        <v>-645.02</v>
      </c>
    </row>
    <row r="9470" spans="1:3" hidden="1" x14ac:dyDescent="0.3">
      <c r="A9470" s="3">
        <v>91437</v>
      </c>
      <c r="B9470" s="4" t="s">
        <v>121</v>
      </c>
      <c r="C9470" s="4">
        <v>-146.69999999999999</v>
      </c>
    </row>
    <row r="9471" spans="1:3" hidden="1" x14ac:dyDescent="0.3">
      <c r="A9471" s="3">
        <v>91495</v>
      </c>
      <c r="B9471" s="4" t="s">
        <v>123</v>
      </c>
      <c r="C9471" s="4">
        <v>-645</v>
      </c>
    </row>
    <row r="9472" spans="1:3" hidden="1" x14ac:dyDescent="0.3">
      <c r="A9472" s="3">
        <v>91494</v>
      </c>
      <c r="B9472" s="4" t="s">
        <v>128</v>
      </c>
      <c r="C9472" s="4">
        <v>-645</v>
      </c>
    </row>
    <row r="9473" spans="1:3" hidden="1" x14ac:dyDescent="0.3">
      <c r="A9473" s="3">
        <v>90742</v>
      </c>
      <c r="B9473" s="4" t="s">
        <v>121</v>
      </c>
      <c r="C9473" s="4">
        <v>-988.18</v>
      </c>
    </row>
    <row r="9474" spans="1:3" hidden="1" x14ac:dyDescent="0.3">
      <c r="A9474" s="3">
        <v>91667</v>
      </c>
      <c r="B9474" s="4" t="s">
        <v>122</v>
      </c>
      <c r="C9474" s="4">
        <v>-164.89</v>
      </c>
    </row>
    <row r="9475" spans="1:3" hidden="1" x14ac:dyDescent="0.3">
      <c r="A9475" s="3">
        <v>90784</v>
      </c>
      <c r="B9475" s="4" t="s">
        <v>129</v>
      </c>
      <c r="C9475" s="4">
        <v>-254.91</v>
      </c>
    </row>
    <row r="9476" spans="1:3" hidden="1" x14ac:dyDescent="0.3">
      <c r="A9476" s="3">
        <v>91198</v>
      </c>
      <c r="B9476" s="4" t="s">
        <v>105</v>
      </c>
      <c r="C9476" s="4">
        <v>-295.47000000000003</v>
      </c>
    </row>
    <row r="9477" spans="1:3" hidden="1" x14ac:dyDescent="0.3">
      <c r="A9477" s="3">
        <v>91609</v>
      </c>
      <c r="B9477" s="4" t="s">
        <v>85</v>
      </c>
      <c r="C9477" s="4">
        <v>-222.72</v>
      </c>
    </row>
    <row r="9478" spans="1:3" hidden="1" x14ac:dyDescent="0.3">
      <c r="A9478" s="3">
        <v>91607</v>
      </c>
      <c r="B9478" s="4" t="s">
        <v>85</v>
      </c>
      <c r="C9478" s="4">
        <v>-266.7</v>
      </c>
    </row>
    <row r="9479" spans="1:3" hidden="1" x14ac:dyDescent="0.3">
      <c r="A9479" s="3">
        <v>91563</v>
      </c>
      <c r="B9479" s="4" t="s">
        <v>123</v>
      </c>
      <c r="C9479" s="4">
        <v>-414.48</v>
      </c>
    </row>
    <row r="9480" spans="1:3" hidden="1" x14ac:dyDescent="0.3">
      <c r="A9480" s="3">
        <v>91305</v>
      </c>
      <c r="B9480" s="4" t="s">
        <v>129</v>
      </c>
      <c r="C9480" s="4">
        <v>-40.659999999999997</v>
      </c>
    </row>
    <row r="9481" spans="1:3" hidden="1" x14ac:dyDescent="0.3">
      <c r="A9481" s="3">
        <v>91647</v>
      </c>
      <c r="B9481" s="4" t="s">
        <v>123</v>
      </c>
      <c r="C9481" s="4">
        <v>-645</v>
      </c>
    </row>
    <row r="9482" spans="1:3" hidden="1" x14ac:dyDescent="0.3">
      <c r="A9482" s="3">
        <v>91590</v>
      </c>
      <c r="B9482" s="4" t="s">
        <v>122</v>
      </c>
      <c r="C9482" s="4">
        <v>-260.63</v>
      </c>
    </row>
    <row r="9483" spans="1:3" hidden="1" x14ac:dyDescent="0.3">
      <c r="A9483" s="3">
        <v>91589</v>
      </c>
      <c r="B9483" s="4" t="s">
        <v>122</v>
      </c>
      <c r="C9483" s="4">
        <v>-267.2</v>
      </c>
    </row>
    <row r="9484" spans="1:3" hidden="1" x14ac:dyDescent="0.3">
      <c r="A9484" s="3">
        <v>1240</v>
      </c>
      <c r="B9484" s="4" t="s">
        <v>94</v>
      </c>
      <c r="C9484" s="4">
        <v>-773.22</v>
      </c>
    </row>
    <row r="9485" spans="1:3" hidden="1" x14ac:dyDescent="0.3">
      <c r="A9485" s="3">
        <v>91502</v>
      </c>
      <c r="B9485" s="4" t="s">
        <v>122</v>
      </c>
      <c r="C9485" s="4">
        <v>-580.61</v>
      </c>
    </row>
    <row r="9486" spans="1:3" hidden="1" x14ac:dyDescent="0.3">
      <c r="A9486" s="3">
        <v>91501</v>
      </c>
      <c r="B9486" s="4" t="s">
        <v>94</v>
      </c>
      <c r="C9486" s="4">
        <v>-1125.1199999999999</v>
      </c>
    </row>
    <row r="9487" spans="1:3" hidden="1" x14ac:dyDescent="0.3">
      <c r="A9487" s="3">
        <v>91665</v>
      </c>
      <c r="B9487" s="4" t="s">
        <v>122</v>
      </c>
      <c r="C9487" s="4">
        <v>-221.39</v>
      </c>
    </row>
    <row r="9488" spans="1:3" hidden="1" x14ac:dyDescent="0.3">
      <c r="A9488" s="3">
        <v>91664</v>
      </c>
      <c r="B9488" s="4" t="s">
        <v>122</v>
      </c>
      <c r="C9488" s="4">
        <v>-250</v>
      </c>
    </row>
    <row r="9489" spans="1:3" hidden="1" x14ac:dyDescent="0.3">
      <c r="A9489" s="3">
        <v>91670</v>
      </c>
      <c r="B9489" s="4" t="s">
        <v>122</v>
      </c>
      <c r="C9489" s="4">
        <v>-95.74</v>
      </c>
    </row>
    <row r="9490" spans="1:3" hidden="1" x14ac:dyDescent="0.3">
      <c r="A9490" s="3">
        <v>186</v>
      </c>
      <c r="B9490" s="4" t="s">
        <v>123</v>
      </c>
      <c r="C9490" s="4">
        <v>-218.5</v>
      </c>
    </row>
    <row r="9491" spans="1:3" hidden="1" x14ac:dyDescent="0.3">
      <c r="A9491" s="3">
        <v>91986</v>
      </c>
      <c r="B9491" s="4" t="s">
        <v>118</v>
      </c>
      <c r="C9491" s="4">
        <v>-232.54</v>
      </c>
    </row>
    <row r="9492" spans="1:3" hidden="1" x14ac:dyDescent="0.3">
      <c r="A9492" s="3">
        <v>92028</v>
      </c>
      <c r="B9492" s="4" t="s">
        <v>119</v>
      </c>
      <c r="C9492" s="4">
        <v>-160.30000000000001</v>
      </c>
    </row>
    <row r="9493" spans="1:3" hidden="1" x14ac:dyDescent="0.3">
      <c r="A9493" s="3">
        <v>92040</v>
      </c>
      <c r="B9493" s="4" t="s">
        <v>118</v>
      </c>
      <c r="C9493" s="4">
        <v>-238.55</v>
      </c>
    </row>
    <row r="9494" spans="1:3" hidden="1" x14ac:dyDescent="0.3">
      <c r="A9494" s="3">
        <v>92014</v>
      </c>
      <c r="B9494" s="4" t="s">
        <v>95</v>
      </c>
      <c r="C9494" s="4">
        <v>-569.98</v>
      </c>
    </row>
    <row r="9495" spans="1:3" hidden="1" x14ac:dyDescent="0.3">
      <c r="A9495" s="3">
        <v>92027</v>
      </c>
      <c r="B9495" s="4" t="s">
        <v>119</v>
      </c>
      <c r="C9495" s="4">
        <v>-33.200000000000003</v>
      </c>
    </row>
    <row r="9496" spans="1:3" hidden="1" x14ac:dyDescent="0.3">
      <c r="A9496" s="3">
        <v>92044</v>
      </c>
      <c r="B9496" s="4" t="s">
        <v>119</v>
      </c>
      <c r="C9496" s="4">
        <v>-64.739999999999995</v>
      </c>
    </row>
    <row r="9497" spans="1:3" hidden="1" x14ac:dyDescent="0.3">
      <c r="A9497" s="3">
        <v>92000</v>
      </c>
      <c r="B9497" s="4" t="s">
        <v>85</v>
      </c>
      <c r="C9497" s="4">
        <v>-11.88</v>
      </c>
    </row>
    <row r="9498" spans="1:3" hidden="1" x14ac:dyDescent="0.3">
      <c r="A9498" s="3">
        <v>92090</v>
      </c>
      <c r="B9498" s="4" t="s">
        <v>85</v>
      </c>
      <c r="C9498" s="4">
        <v>-437.44</v>
      </c>
    </row>
    <row r="9499" spans="1:3" hidden="1" x14ac:dyDescent="0.3">
      <c r="A9499" s="3">
        <v>92086</v>
      </c>
      <c r="B9499" s="4" t="s">
        <v>85</v>
      </c>
      <c r="C9499" s="4">
        <v>-156.44</v>
      </c>
    </row>
    <row r="9500" spans="1:3" hidden="1" x14ac:dyDescent="0.3">
      <c r="A9500" s="3">
        <v>92087</v>
      </c>
      <c r="B9500" s="4" t="s">
        <v>85</v>
      </c>
      <c r="C9500" s="4">
        <v>-571.80999999999995</v>
      </c>
    </row>
    <row r="9501" spans="1:3" hidden="1" x14ac:dyDescent="0.3">
      <c r="A9501" s="3">
        <v>92290</v>
      </c>
      <c r="B9501" s="4" t="s">
        <v>119</v>
      </c>
      <c r="C9501" s="4">
        <v>-93.26</v>
      </c>
    </row>
    <row r="9502" spans="1:3" hidden="1" x14ac:dyDescent="0.3">
      <c r="A9502" s="3">
        <v>91975</v>
      </c>
      <c r="B9502" s="4" t="s">
        <v>95</v>
      </c>
      <c r="C9502" s="4">
        <v>-33.630000000000003</v>
      </c>
    </row>
    <row r="9503" spans="1:3" hidden="1" x14ac:dyDescent="0.3">
      <c r="A9503" s="3">
        <v>91960</v>
      </c>
      <c r="B9503" s="4" t="s">
        <v>95</v>
      </c>
      <c r="C9503" s="4">
        <v>-319.8</v>
      </c>
    </row>
    <row r="9504" spans="1:3" hidden="1" x14ac:dyDescent="0.3">
      <c r="A9504" s="3">
        <v>181</v>
      </c>
      <c r="B9504" s="4" t="s">
        <v>119</v>
      </c>
      <c r="C9504" s="4">
        <v>-120.65</v>
      </c>
    </row>
    <row r="9505" spans="1:3" hidden="1" x14ac:dyDescent="0.3">
      <c r="A9505" s="3">
        <v>91976</v>
      </c>
      <c r="B9505" s="4" t="s">
        <v>95</v>
      </c>
      <c r="C9505" s="4">
        <v>-61.77</v>
      </c>
    </row>
    <row r="9506" spans="1:3" hidden="1" x14ac:dyDescent="0.3">
      <c r="A9506" s="3">
        <v>91644</v>
      </c>
      <c r="B9506" s="4" t="s">
        <v>95</v>
      </c>
      <c r="C9506" s="4">
        <v>-1170.1300000000001</v>
      </c>
    </row>
    <row r="9507" spans="1:3" hidden="1" x14ac:dyDescent="0.3">
      <c r="A9507" s="3">
        <v>185</v>
      </c>
      <c r="B9507" s="4" t="s">
        <v>38</v>
      </c>
      <c r="C9507" s="4">
        <v>-523.38</v>
      </c>
    </row>
    <row r="9508" spans="1:3" hidden="1" x14ac:dyDescent="0.3">
      <c r="A9508" s="3">
        <v>91965</v>
      </c>
      <c r="B9508" s="4" t="s">
        <v>31</v>
      </c>
      <c r="C9508" s="4">
        <v>-26.7</v>
      </c>
    </row>
    <row r="9509" spans="1:3" hidden="1" x14ac:dyDescent="0.3">
      <c r="A9509" s="3">
        <v>91963</v>
      </c>
      <c r="B9509" s="4" t="s">
        <v>95</v>
      </c>
      <c r="C9509" s="4">
        <v>-104.09</v>
      </c>
    </row>
    <row r="9510" spans="1:3" hidden="1" x14ac:dyDescent="0.3">
      <c r="A9510" s="3">
        <v>91575</v>
      </c>
      <c r="B9510" s="4" t="s">
        <v>117</v>
      </c>
      <c r="C9510" s="4">
        <v>-12.68</v>
      </c>
    </row>
    <row r="9511" spans="1:3" hidden="1" x14ac:dyDescent="0.3">
      <c r="A9511" s="3">
        <v>183</v>
      </c>
      <c r="B9511" s="4" t="s">
        <v>95</v>
      </c>
      <c r="C9511" s="4">
        <v>-1090.7</v>
      </c>
    </row>
    <row r="9512" spans="1:3" hidden="1" x14ac:dyDescent="0.3">
      <c r="A9512" s="3">
        <v>91646</v>
      </c>
      <c r="B9512" s="4" t="s">
        <v>95</v>
      </c>
      <c r="C9512" s="4">
        <v>-737.59</v>
      </c>
    </row>
    <row r="9513" spans="1:3" hidden="1" x14ac:dyDescent="0.3">
      <c r="A9513" s="3">
        <v>91514</v>
      </c>
      <c r="B9513" s="4" t="s">
        <v>38</v>
      </c>
      <c r="C9513" s="4">
        <v>-280.04000000000002</v>
      </c>
    </row>
    <row r="9514" spans="1:3" hidden="1" x14ac:dyDescent="0.3">
      <c r="A9514" s="3">
        <v>180</v>
      </c>
      <c r="B9514" s="4" t="s">
        <v>95</v>
      </c>
      <c r="C9514" s="4">
        <v>-430.58</v>
      </c>
    </row>
    <row r="9515" spans="1:3" hidden="1" x14ac:dyDescent="0.3">
      <c r="A9515" s="3">
        <v>91624</v>
      </c>
      <c r="B9515" s="4" t="s">
        <v>117</v>
      </c>
      <c r="C9515" s="4">
        <v>-37.18</v>
      </c>
    </row>
    <row r="9516" spans="1:3" hidden="1" x14ac:dyDescent="0.3">
      <c r="A9516" s="3">
        <v>91625</v>
      </c>
      <c r="B9516" s="4" t="s">
        <v>117</v>
      </c>
      <c r="C9516" s="4">
        <v>-31.66</v>
      </c>
    </row>
    <row r="9517" spans="1:3" hidden="1" x14ac:dyDescent="0.3">
      <c r="A9517" s="3">
        <v>188</v>
      </c>
      <c r="B9517" s="4" t="s">
        <v>95</v>
      </c>
      <c r="C9517" s="4">
        <v>-1194.03</v>
      </c>
    </row>
    <row r="9518" spans="1:3" hidden="1" x14ac:dyDescent="0.3">
      <c r="A9518" s="3">
        <v>91623</v>
      </c>
      <c r="B9518" s="4" t="s">
        <v>117</v>
      </c>
      <c r="C9518" s="4">
        <v>-52.02</v>
      </c>
    </row>
    <row r="9519" spans="1:3" hidden="1" x14ac:dyDescent="0.3">
      <c r="A9519" s="3">
        <v>91875</v>
      </c>
      <c r="B9519" s="4" t="s">
        <v>117</v>
      </c>
      <c r="C9519" s="4">
        <v>-93.83</v>
      </c>
    </row>
    <row r="9520" spans="1:3" hidden="1" x14ac:dyDescent="0.3">
      <c r="A9520" s="3">
        <v>91878</v>
      </c>
      <c r="B9520" s="4" t="s">
        <v>117</v>
      </c>
      <c r="C9520" s="4">
        <v>-156.21</v>
      </c>
    </row>
    <row r="9521" spans="1:3" hidden="1" x14ac:dyDescent="0.3">
      <c r="A9521" s="3">
        <v>91880</v>
      </c>
      <c r="B9521" s="4" t="s">
        <v>117</v>
      </c>
      <c r="C9521" s="4">
        <v>-28.2</v>
      </c>
    </row>
    <row r="9522" spans="1:3" hidden="1" x14ac:dyDescent="0.3">
      <c r="A9522" s="3">
        <v>91870</v>
      </c>
      <c r="B9522" s="4" t="s">
        <v>117</v>
      </c>
      <c r="C9522" s="4">
        <v>-35.840000000000003</v>
      </c>
    </row>
    <row r="9523" spans="1:3" hidden="1" x14ac:dyDescent="0.3">
      <c r="A9523" s="3">
        <v>91860</v>
      </c>
      <c r="B9523" s="4" t="s">
        <v>64</v>
      </c>
      <c r="C9523" s="4">
        <v>-251.64</v>
      </c>
    </row>
    <row r="9524" spans="1:3" hidden="1" x14ac:dyDescent="0.3">
      <c r="A9524" s="3">
        <v>91610</v>
      </c>
      <c r="B9524" s="4" t="s">
        <v>117</v>
      </c>
      <c r="C9524" s="4">
        <v>-28.91</v>
      </c>
    </row>
    <row r="9525" spans="1:3" hidden="1" x14ac:dyDescent="0.3">
      <c r="A9525" s="3">
        <v>91608</v>
      </c>
      <c r="B9525" s="4" t="s">
        <v>117</v>
      </c>
      <c r="C9525" s="4">
        <v>-74.61</v>
      </c>
    </row>
    <row r="9526" spans="1:3" hidden="1" x14ac:dyDescent="0.3">
      <c r="A9526" s="3">
        <v>91606</v>
      </c>
      <c r="B9526" s="4" t="s">
        <v>117</v>
      </c>
      <c r="C9526" s="4">
        <v>-44.49</v>
      </c>
    </row>
    <row r="9527" spans="1:3" hidden="1" x14ac:dyDescent="0.3">
      <c r="A9527" s="3">
        <v>91594</v>
      </c>
      <c r="B9527" s="4" t="s">
        <v>117</v>
      </c>
      <c r="C9527" s="4">
        <v>-35.21</v>
      </c>
    </row>
    <row r="9528" spans="1:3" hidden="1" x14ac:dyDescent="0.3">
      <c r="A9528" s="3">
        <v>91591</v>
      </c>
      <c r="B9528" s="4" t="s">
        <v>117</v>
      </c>
      <c r="C9528" s="4">
        <v>-32.72</v>
      </c>
    </row>
    <row r="9529" spans="1:3" hidden="1" x14ac:dyDescent="0.3">
      <c r="A9529" s="3">
        <v>91574</v>
      </c>
      <c r="B9529" s="4" t="s">
        <v>117</v>
      </c>
      <c r="C9529" s="4">
        <v>-94.85</v>
      </c>
    </row>
    <row r="9530" spans="1:3" hidden="1" x14ac:dyDescent="0.3">
      <c r="A9530" s="3">
        <v>91874</v>
      </c>
      <c r="B9530" s="4" t="s">
        <v>117</v>
      </c>
      <c r="C9530" s="4">
        <v>-125.93</v>
      </c>
    </row>
    <row r="9531" spans="1:3" hidden="1" x14ac:dyDescent="0.3">
      <c r="A9531" s="3">
        <v>91652</v>
      </c>
      <c r="B9531" s="4" t="s">
        <v>117</v>
      </c>
      <c r="C9531" s="4">
        <v>-40</v>
      </c>
    </row>
    <row r="9532" spans="1:3" hidden="1" x14ac:dyDescent="0.3">
      <c r="A9532" s="3">
        <v>91884</v>
      </c>
      <c r="B9532" s="4" t="s">
        <v>117</v>
      </c>
      <c r="C9532" s="4">
        <v>-82.35</v>
      </c>
    </row>
    <row r="9533" spans="1:3" hidden="1" x14ac:dyDescent="0.3">
      <c r="A9533" s="3">
        <v>91881</v>
      </c>
      <c r="B9533" s="4" t="s">
        <v>117</v>
      </c>
      <c r="C9533" s="4">
        <v>-28.2</v>
      </c>
    </row>
    <row r="9534" spans="1:3" hidden="1" x14ac:dyDescent="0.3">
      <c r="A9534" s="3">
        <v>92186</v>
      </c>
      <c r="B9534" s="4" t="s">
        <v>117</v>
      </c>
      <c r="C9534" s="4">
        <v>-353.2</v>
      </c>
    </row>
    <row r="9535" spans="1:3" hidden="1" x14ac:dyDescent="0.3">
      <c r="A9535" s="3">
        <v>92129</v>
      </c>
      <c r="B9535" s="4" t="s">
        <v>117</v>
      </c>
      <c r="C9535" s="4">
        <v>-459.9</v>
      </c>
    </row>
    <row r="9536" spans="1:3" hidden="1" x14ac:dyDescent="0.3">
      <c r="A9536" s="3">
        <v>92121</v>
      </c>
      <c r="B9536" s="4" t="s">
        <v>117</v>
      </c>
      <c r="C9536" s="4">
        <v>-155.56</v>
      </c>
    </row>
    <row r="9537" spans="1:3" hidden="1" x14ac:dyDescent="0.3">
      <c r="A9537" s="3">
        <v>92107</v>
      </c>
      <c r="B9537" s="4" t="s">
        <v>117</v>
      </c>
      <c r="C9537" s="4">
        <v>-141.58000000000001</v>
      </c>
    </row>
    <row r="9538" spans="1:3" hidden="1" x14ac:dyDescent="0.3">
      <c r="A9538" s="3">
        <v>92098</v>
      </c>
      <c r="B9538" s="4" t="s">
        <v>117</v>
      </c>
      <c r="C9538" s="4">
        <v>-283.55</v>
      </c>
    </row>
    <row r="9539" spans="1:3" hidden="1" x14ac:dyDescent="0.3">
      <c r="A9539" s="3">
        <v>92097</v>
      </c>
      <c r="B9539" s="4" t="s">
        <v>117</v>
      </c>
      <c r="C9539" s="4">
        <v>-154.30000000000001</v>
      </c>
    </row>
    <row r="9540" spans="1:3" hidden="1" x14ac:dyDescent="0.3">
      <c r="A9540" s="3">
        <v>91910</v>
      </c>
      <c r="B9540" s="4" t="s">
        <v>117</v>
      </c>
      <c r="C9540" s="4">
        <v>-131.72</v>
      </c>
    </row>
    <row r="9541" spans="1:3" hidden="1" x14ac:dyDescent="0.3">
      <c r="A9541" s="3">
        <v>91899</v>
      </c>
      <c r="B9541" s="4" t="s">
        <v>117</v>
      </c>
      <c r="C9541" s="4">
        <v>-138.11000000000001</v>
      </c>
    </row>
    <row r="9542" spans="1:3" hidden="1" x14ac:dyDescent="0.3">
      <c r="A9542" s="3">
        <v>91892</v>
      </c>
      <c r="B9542" s="4" t="s">
        <v>117</v>
      </c>
      <c r="C9542" s="4">
        <v>-24.12</v>
      </c>
    </row>
    <row r="9543" spans="1:3" hidden="1" x14ac:dyDescent="0.3">
      <c r="A9543" s="3">
        <v>91891</v>
      </c>
      <c r="B9543" s="4" t="s">
        <v>117</v>
      </c>
      <c r="C9543" s="4">
        <v>-9.98</v>
      </c>
    </row>
    <row r="9544" spans="1:3" hidden="1" x14ac:dyDescent="0.3">
      <c r="A9544" s="3">
        <v>91890</v>
      </c>
      <c r="B9544" s="4" t="s">
        <v>117</v>
      </c>
      <c r="C9544" s="4">
        <v>-535.08000000000004</v>
      </c>
    </row>
    <row r="9545" spans="1:3" hidden="1" x14ac:dyDescent="0.3">
      <c r="A9545" s="3">
        <v>91889</v>
      </c>
      <c r="B9545" s="4" t="s">
        <v>117</v>
      </c>
      <c r="C9545" s="4">
        <v>-32.46</v>
      </c>
    </row>
    <row r="9546" spans="1:3" hidden="1" x14ac:dyDescent="0.3">
      <c r="A9546" s="3">
        <v>91888</v>
      </c>
      <c r="B9546" s="4" t="s">
        <v>117</v>
      </c>
      <c r="C9546" s="4">
        <v>-6.52</v>
      </c>
    </row>
    <row r="9547" spans="1:3" hidden="1" x14ac:dyDescent="0.3">
      <c r="A9547" s="3">
        <v>91886</v>
      </c>
      <c r="B9547" s="4" t="s">
        <v>117</v>
      </c>
      <c r="C9547" s="4">
        <v>-56.06</v>
      </c>
    </row>
    <row r="9548" spans="1:3" hidden="1" x14ac:dyDescent="0.3">
      <c r="A9548" s="3">
        <v>92111</v>
      </c>
      <c r="B9548" s="4" t="s">
        <v>82</v>
      </c>
      <c r="C9548" s="4">
        <v>-454.43</v>
      </c>
    </row>
    <row r="9549" spans="1:3" hidden="1" x14ac:dyDescent="0.3">
      <c r="A9549" s="3">
        <v>92106</v>
      </c>
      <c r="B9549" s="4" t="s">
        <v>117</v>
      </c>
      <c r="C9549" s="4">
        <v>-136.55000000000001</v>
      </c>
    </row>
    <row r="9550" spans="1:3" hidden="1" x14ac:dyDescent="0.3">
      <c r="A9550" s="3">
        <v>92122</v>
      </c>
      <c r="B9550" s="4" t="s">
        <v>117</v>
      </c>
      <c r="C9550" s="4">
        <v>-49.25</v>
      </c>
    </row>
    <row r="9551" spans="1:3" hidden="1" x14ac:dyDescent="0.3">
      <c r="A9551" s="3">
        <v>1254</v>
      </c>
      <c r="B9551" s="4" t="s">
        <v>74</v>
      </c>
      <c r="C9551" s="4">
        <v>-66.989999999999995</v>
      </c>
    </row>
    <row r="9552" spans="1:3" hidden="1" x14ac:dyDescent="0.3">
      <c r="A9552" s="3">
        <v>91154</v>
      </c>
      <c r="B9552" s="4" t="s">
        <v>116</v>
      </c>
      <c r="C9552" s="4">
        <v>-322.5</v>
      </c>
    </row>
    <row r="9553" spans="1:3" hidden="1" x14ac:dyDescent="0.3">
      <c r="A9553" s="3">
        <v>91324</v>
      </c>
      <c r="B9553" s="4" t="s">
        <v>72</v>
      </c>
      <c r="C9553" s="4">
        <v>-84.11</v>
      </c>
    </row>
    <row r="9554" spans="1:3" hidden="1" x14ac:dyDescent="0.3">
      <c r="A9554" s="3">
        <v>91541</v>
      </c>
      <c r="B9554" s="4" t="s">
        <v>74</v>
      </c>
      <c r="C9554" s="4">
        <v>-1025.21</v>
      </c>
    </row>
    <row r="9555" spans="1:3" hidden="1" x14ac:dyDescent="0.3">
      <c r="A9555" s="3">
        <v>1322</v>
      </c>
      <c r="B9555" s="4" t="s">
        <v>73</v>
      </c>
      <c r="C9555" s="4">
        <v>-17.04</v>
      </c>
    </row>
    <row r="9556" spans="1:3" hidden="1" x14ac:dyDescent="0.3">
      <c r="A9556" s="3">
        <v>91515</v>
      </c>
      <c r="B9556" s="4" t="s">
        <v>107</v>
      </c>
      <c r="C9556" s="4">
        <v>-500</v>
      </c>
    </row>
    <row r="9557" spans="1:3" hidden="1" x14ac:dyDescent="0.3">
      <c r="A9557" s="3">
        <v>182</v>
      </c>
      <c r="B9557" s="4" t="s">
        <v>89</v>
      </c>
      <c r="C9557" s="4">
        <v>-551</v>
      </c>
    </row>
    <row r="9558" spans="1:3" hidden="1" x14ac:dyDescent="0.3">
      <c r="A9558" s="3">
        <v>26944</v>
      </c>
      <c r="B9558" s="4" t="s">
        <v>9</v>
      </c>
      <c r="C9558" s="4">
        <v>-645</v>
      </c>
    </row>
    <row r="9559" spans="1:3" hidden="1" x14ac:dyDescent="0.3">
      <c r="A9559" s="3">
        <v>91148</v>
      </c>
      <c r="B9559" s="4" t="s">
        <v>49</v>
      </c>
      <c r="C9559" s="4">
        <v>-580</v>
      </c>
    </row>
    <row r="9560" spans="1:3" hidden="1" x14ac:dyDescent="0.3">
      <c r="A9560" s="3">
        <v>91146</v>
      </c>
      <c r="B9560" s="4" t="s">
        <v>16</v>
      </c>
      <c r="C9560" s="4">
        <v>-290</v>
      </c>
    </row>
    <row r="9561" spans="1:3" hidden="1" x14ac:dyDescent="0.3">
      <c r="A9561" s="3">
        <v>1251</v>
      </c>
      <c r="B9561" s="4" t="s">
        <v>16</v>
      </c>
      <c r="C9561" s="4">
        <v>-675</v>
      </c>
    </row>
    <row r="9562" spans="1:3" hidden="1" x14ac:dyDescent="0.3">
      <c r="A9562" s="3">
        <v>91461</v>
      </c>
      <c r="B9562" s="4" t="s">
        <v>17</v>
      </c>
      <c r="C9562" s="4">
        <v>-1172.57</v>
      </c>
    </row>
    <row r="9563" spans="1:3" hidden="1" x14ac:dyDescent="0.3">
      <c r="A9563" s="3">
        <v>90754</v>
      </c>
      <c r="B9563" s="4" t="s">
        <v>127</v>
      </c>
      <c r="C9563" s="4">
        <v>-35.840000000000003</v>
      </c>
    </row>
    <row r="9564" spans="1:3" hidden="1" x14ac:dyDescent="0.3">
      <c r="A9564" s="3">
        <v>90700</v>
      </c>
      <c r="B9564" s="4" t="s">
        <v>121</v>
      </c>
      <c r="C9564" s="4">
        <v>-413.26</v>
      </c>
    </row>
    <row r="9565" spans="1:3" hidden="1" x14ac:dyDescent="0.3">
      <c r="A9565" s="3">
        <v>90763</v>
      </c>
      <c r="B9565" s="4" t="s">
        <v>121</v>
      </c>
      <c r="C9565" s="4">
        <v>-180.9</v>
      </c>
    </row>
    <row r="9566" spans="1:3" hidden="1" x14ac:dyDescent="0.3">
      <c r="A9566" s="3">
        <v>90775</v>
      </c>
      <c r="B9566" s="4" t="s">
        <v>127</v>
      </c>
      <c r="C9566" s="4">
        <v>-1377.9</v>
      </c>
    </row>
    <row r="9567" spans="1:3" hidden="1" x14ac:dyDescent="0.3">
      <c r="A9567" s="3">
        <v>90736</v>
      </c>
      <c r="B9567" s="4" t="s">
        <v>121</v>
      </c>
      <c r="C9567" s="4">
        <v>-187.35</v>
      </c>
    </row>
    <row r="9568" spans="1:3" hidden="1" x14ac:dyDescent="0.3">
      <c r="A9568" s="3">
        <v>90776</v>
      </c>
      <c r="B9568" s="4" t="s">
        <v>127</v>
      </c>
      <c r="C9568" s="4">
        <v>-977.53</v>
      </c>
    </row>
    <row r="9569" spans="1:3" hidden="1" x14ac:dyDescent="0.3">
      <c r="A9569" s="3">
        <v>90701</v>
      </c>
      <c r="B9569" s="4" t="s">
        <v>101</v>
      </c>
      <c r="C9569" s="4">
        <v>-35.69</v>
      </c>
    </row>
    <row r="9570" spans="1:3" hidden="1" x14ac:dyDescent="0.3">
      <c r="A9570" s="3">
        <v>91131</v>
      </c>
      <c r="B9570" s="4" t="s">
        <v>121</v>
      </c>
      <c r="C9570" s="4">
        <v>-32.020000000000003</v>
      </c>
    </row>
    <row r="9571" spans="1:3" hidden="1" x14ac:dyDescent="0.3">
      <c r="A9571" s="3">
        <v>91132</v>
      </c>
      <c r="B9571" s="4" t="s">
        <v>121</v>
      </c>
      <c r="C9571" s="4">
        <v>-36.01</v>
      </c>
    </row>
    <row r="9572" spans="1:3" hidden="1" x14ac:dyDescent="0.3">
      <c r="A9572" s="3">
        <v>91128</v>
      </c>
      <c r="B9572" s="4" t="s">
        <v>121</v>
      </c>
      <c r="C9572" s="4">
        <v>-7.63</v>
      </c>
    </row>
    <row r="9573" spans="1:3" hidden="1" x14ac:dyDescent="0.3">
      <c r="A9573" s="3">
        <v>91127</v>
      </c>
      <c r="B9573" s="4" t="s">
        <v>121</v>
      </c>
      <c r="C9573" s="4">
        <v>-48.08</v>
      </c>
    </row>
    <row r="9574" spans="1:3" hidden="1" x14ac:dyDescent="0.3">
      <c r="A9574" s="3">
        <v>91129</v>
      </c>
      <c r="B9574" s="4" t="s">
        <v>121</v>
      </c>
      <c r="C9574" s="4">
        <v>-32.1</v>
      </c>
    </row>
    <row r="9575" spans="1:3" hidden="1" x14ac:dyDescent="0.3">
      <c r="A9575" s="3">
        <v>91133</v>
      </c>
      <c r="B9575" s="4" t="s">
        <v>121</v>
      </c>
      <c r="C9575" s="4">
        <v>-27.38</v>
      </c>
    </row>
    <row r="9576" spans="1:3" hidden="1" x14ac:dyDescent="0.3">
      <c r="A9576" s="3">
        <v>91166</v>
      </c>
      <c r="B9576" s="4" t="s">
        <v>128</v>
      </c>
      <c r="C9576" s="4">
        <v>-136.61000000000001</v>
      </c>
    </row>
    <row r="9577" spans="1:3" hidden="1" x14ac:dyDescent="0.3">
      <c r="A9577" s="3">
        <v>91162</v>
      </c>
      <c r="B9577" s="4" t="s">
        <v>128</v>
      </c>
      <c r="C9577" s="4">
        <v>-46.82</v>
      </c>
    </row>
    <row r="9578" spans="1:3" hidden="1" x14ac:dyDescent="0.3">
      <c r="A9578" s="3">
        <v>91167</v>
      </c>
      <c r="B9578" s="4" t="s">
        <v>128</v>
      </c>
      <c r="C9578" s="4">
        <v>-20.21</v>
      </c>
    </row>
    <row r="9579" spans="1:3" hidden="1" x14ac:dyDescent="0.3">
      <c r="A9579" s="3">
        <v>91136</v>
      </c>
      <c r="B9579" s="4" t="s">
        <v>121</v>
      </c>
      <c r="C9579" s="4">
        <v>-37.83</v>
      </c>
    </row>
    <row r="9580" spans="1:3" hidden="1" x14ac:dyDescent="0.3">
      <c r="A9580" s="3">
        <v>91140</v>
      </c>
      <c r="B9580" s="4" t="s">
        <v>116</v>
      </c>
      <c r="C9580" s="4">
        <v>-18.84</v>
      </c>
    </row>
    <row r="9581" spans="1:3" hidden="1" x14ac:dyDescent="0.3">
      <c r="A9581" s="3">
        <v>91141</v>
      </c>
      <c r="B9581" s="4" t="s">
        <v>116</v>
      </c>
      <c r="C9581" s="4">
        <v>-13.3</v>
      </c>
    </row>
    <row r="9582" spans="1:3" hidden="1" x14ac:dyDescent="0.3">
      <c r="A9582" s="3">
        <v>91142</v>
      </c>
      <c r="B9582" s="4" t="s">
        <v>116</v>
      </c>
      <c r="C9582" s="4">
        <v>-42.61</v>
      </c>
    </row>
    <row r="9583" spans="1:3" hidden="1" x14ac:dyDescent="0.3">
      <c r="A9583" s="3">
        <v>91126</v>
      </c>
      <c r="B9583" s="4" t="s">
        <v>121</v>
      </c>
      <c r="C9583" s="4">
        <v>-36.67</v>
      </c>
    </row>
    <row r="9584" spans="1:3" hidden="1" x14ac:dyDescent="0.3">
      <c r="A9584" s="3">
        <v>91130</v>
      </c>
      <c r="B9584" s="4" t="s">
        <v>121</v>
      </c>
      <c r="C9584" s="4">
        <v>-90.47</v>
      </c>
    </row>
    <row r="9585" spans="1:3" hidden="1" x14ac:dyDescent="0.3">
      <c r="A9585" s="3">
        <v>91134</v>
      </c>
      <c r="B9585" s="4" t="s">
        <v>121</v>
      </c>
      <c r="C9585" s="4">
        <v>-75.180000000000007</v>
      </c>
    </row>
    <row r="9586" spans="1:3" hidden="1" x14ac:dyDescent="0.3">
      <c r="A9586" s="3">
        <v>91135</v>
      </c>
      <c r="B9586" s="4" t="s">
        <v>121</v>
      </c>
      <c r="C9586" s="4">
        <v>-62.57</v>
      </c>
    </row>
    <row r="9587" spans="1:3" hidden="1" x14ac:dyDescent="0.3">
      <c r="A9587" s="3">
        <v>91143</v>
      </c>
      <c r="B9587" s="4" t="s">
        <v>116</v>
      </c>
      <c r="C9587" s="4">
        <v>-21.73</v>
      </c>
    </row>
    <row r="9588" spans="1:3" hidden="1" x14ac:dyDescent="0.3">
      <c r="A9588" s="3">
        <v>91144</v>
      </c>
      <c r="B9588" s="4" t="s">
        <v>116</v>
      </c>
      <c r="C9588" s="4">
        <v>-29.75</v>
      </c>
    </row>
    <row r="9589" spans="1:3" hidden="1" x14ac:dyDescent="0.3">
      <c r="A9589" s="3">
        <v>91145</v>
      </c>
      <c r="B9589" s="4" t="s">
        <v>116</v>
      </c>
      <c r="C9589" s="4">
        <v>-19.48</v>
      </c>
    </row>
    <row r="9590" spans="1:3" hidden="1" x14ac:dyDescent="0.3">
      <c r="A9590" s="3">
        <v>91152</v>
      </c>
      <c r="B9590" s="4" t="s">
        <v>128</v>
      </c>
      <c r="C9590" s="4">
        <v>-623.79999999999995</v>
      </c>
    </row>
    <row r="9591" spans="1:3" hidden="1" x14ac:dyDescent="0.3">
      <c r="A9591" s="3">
        <v>91157</v>
      </c>
      <c r="B9591" s="4" t="s">
        <v>128</v>
      </c>
      <c r="C9591" s="4">
        <v>-15.31</v>
      </c>
    </row>
    <row r="9592" spans="1:3" hidden="1" x14ac:dyDescent="0.3">
      <c r="A9592" s="3">
        <v>91158</v>
      </c>
      <c r="B9592" s="4" t="s">
        <v>128</v>
      </c>
      <c r="C9592" s="4">
        <v>-50.79</v>
      </c>
    </row>
    <row r="9593" spans="1:3" hidden="1" x14ac:dyDescent="0.3">
      <c r="A9593" s="3">
        <v>91159</v>
      </c>
      <c r="B9593" s="4" t="s">
        <v>128</v>
      </c>
      <c r="C9593" s="4">
        <v>-40.97</v>
      </c>
    </row>
    <row r="9594" spans="1:3" hidden="1" x14ac:dyDescent="0.3">
      <c r="A9594" s="3">
        <v>91160</v>
      </c>
      <c r="B9594" s="4" t="s">
        <v>128</v>
      </c>
      <c r="C9594" s="4">
        <v>-23.26</v>
      </c>
    </row>
    <row r="9595" spans="1:3" hidden="1" x14ac:dyDescent="0.3">
      <c r="A9595" s="3">
        <v>91161</v>
      </c>
      <c r="B9595" s="4" t="s">
        <v>128</v>
      </c>
      <c r="C9595" s="4">
        <v>-10.48</v>
      </c>
    </row>
    <row r="9596" spans="1:3" hidden="1" x14ac:dyDescent="0.3">
      <c r="A9596" s="3">
        <v>91163</v>
      </c>
      <c r="B9596" s="4" t="s">
        <v>128</v>
      </c>
      <c r="C9596" s="4">
        <v>-11.09</v>
      </c>
    </row>
    <row r="9597" spans="1:3" hidden="1" x14ac:dyDescent="0.3">
      <c r="A9597" s="3">
        <v>91164</v>
      </c>
      <c r="B9597" s="4" t="s">
        <v>128</v>
      </c>
      <c r="C9597" s="4">
        <v>-184.35</v>
      </c>
    </row>
    <row r="9598" spans="1:3" hidden="1" x14ac:dyDescent="0.3">
      <c r="A9598" s="3">
        <v>91165</v>
      </c>
      <c r="B9598" s="4" t="s">
        <v>128</v>
      </c>
      <c r="C9598" s="4">
        <v>-60.27</v>
      </c>
    </row>
    <row r="9599" spans="1:3" hidden="1" x14ac:dyDescent="0.3">
      <c r="A9599" s="3">
        <v>90735</v>
      </c>
      <c r="B9599" s="4" t="s">
        <v>121</v>
      </c>
      <c r="C9599" s="4">
        <v>-394.26</v>
      </c>
    </row>
    <row r="9600" spans="1:3" hidden="1" x14ac:dyDescent="0.3">
      <c r="A9600" s="3">
        <v>1195</v>
      </c>
      <c r="B9600" s="4" t="s">
        <v>122</v>
      </c>
      <c r="C9600" s="4">
        <v>-77.959999999999994</v>
      </c>
    </row>
    <row r="9601" spans="1:3" hidden="1" x14ac:dyDescent="0.3">
      <c r="A9601" s="3">
        <v>90756</v>
      </c>
      <c r="B9601" s="4" t="s">
        <v>127</v>
      </c>
      <c r="C9601" s="4">
        <v>-112.62</v>
      </c>
    </row>
    <row r="9602" spans="1:3" hidden="1" x14ac:dyDescent="0.3">
      <c r="A9602" s="3">
        <v>91393</v>
      </c>
      <c r="B9602" s="4" t="s">
        <v>127</v>
      </c>
      <c r="C9602" s="4">
        <v>-1156.6300000000001</v>
      </c>
    </row>
    <row r="9603" spans="1:3" hidden="1" x14ac:dyDescent="0.3">
      <c r="A9603" s="3">
        <v>90768</v>
      </c>
      <c r="B9603" s="4" t="s">
        <v>127</v>
      </c>
      <c r="C9603" s="4">
        <v>-281.72000000000003</v>
      </c>
    </row>
    <row r="9604" spans="1:3" hidden="1" x14ac:dyDescent="0.3">
      <c r="A9604" s="3">
        <v>90774</v>
      </c>
      <c r="B9604" s="4" t="s">
        <v>127</v>
      </c>
      <c r="C9604" s="4">
        <v>-643.57000000000005</v>
      </c>
    </row>
    <row r="9605" spans="1:3" hidden="1" x14ac:dyDescent="0.3">
      <c r="A9605" s="3">
        <v>90760</v>
      </c>
      <c r="B9605" s="4" t="s">
        <v>121</v>
      </c>
      <c r="C9605" s="4">
        <v>-13.02</v>
      </c>
    </row>
    <row r="9606" spans="1:3" hidden="1" x14ac:dyDescent="0.3">
      <c r="A9606" s="3">
        <v>90745</v>
      </c>
      <c r="B9606" s="4" t="s">
        <v>121</v>
      </c>
      <c r="C9606" s="4">
        <v>-111.85</v>
      </c>
    </row>
    <row r="9607" spans="1:3" hidden="1" x14ac:dyDescent="0.3">
      <c r="A9607" s="3">
        <v>90695</v>
      </c>
      <c r="B9607" s="4" t="s">
        <v>121</v>
      </c>
      <c r="C9607" s="4">
        <v>-418.95</v>
      </c>
    </row>
    <row r="9608" spans="1:3" hidden="1" x14ac:dyDescent="0.3">
      <c r="A9608" s="3">
        <v>90759</v>
      </c>
      <c r="B9608" s="4" t="s">
        <v>121</v>
      </c>
      <c r="C9608" s="4">
        <v>-870.05000000000007</v>
      </c>
    </row>
    <row r="9609" spans="1:3" hidden="1" x14ac:dyDescent="0.3">
      <c r="A9609" s="3">
        <v>91369</v>
      </c>
      <c r="B9609" s="4" t="s">
        <v>121</v>
      </c>
      <c r="C9609" s="4">
        <v>-4397.54</v>
      </c>
    </row>
    <row r="9610" spans="1:3" hidden="1" x14ac:dyDescent="0.3">
      <c r="A9610" s="3">
        <v>90747</v>
      </c>
      <c r="B9610" s="4" t="s">
        <v>121</v>
      </c>
      <c r="C9610" s="4">
        <v>-104.49</v>
      </c>
    </row>
    <row r="9611" spans="1:3" hidden="1" x14ac:dyDescent="0.3">
      <c r="A9611" s="3">
        <v>90761</v>
      </c>
      <c r="B9611" s="4" t="s">
        <v>121</v>
      </c>
      <c r="C9611" s="4">
        <v>-23.6</v>
      </c>
    </row>
    <row r="9612" spans="1:3" hidden="1" x14ac:dyDescent="0.3">
      <c r="A9612" s="3">
        <v>90696</v>
      </c>
      <c r="B9612" s="4" t="s">
        <v>121</v>
      </c>
      <c r="C9612" s="4">
        <v>-209.48</v>
      </c>
    </row>
    <row r="9613" spans="1:3" hidden="1" x14ac:dyDescent="0.3">
      <c r="A9613" s="3">
        <v>91378</v>
      </c>
      <c r="B9613" s="4" t="s">
        <v>121</v>
      </c>
      <c r="C9613" s="4">
        <v>-190.46</v>
      </c>
    </row>
    <row r="9614" spans="1:3" hidden="1" x14ac:dyDescent="0.3">
      <c r="A9614" s="3">
        <v>906992</v>
      </c>
      <c r="B9614" s="4" t="s">
        <v>121</v>
      </c>
      <c r="C9614" s="4">
        <v>-4178.3100000000004</v>
      </c>
    </row>
    <row r="9615" spans="1:3" hidden="1" x14ac:dyDescent="0.3">
      <c r="A9615" s="3">
        <v>90748</v>
      </c>
      <c r="B9615" s="4" t="s">
        <v>121</v>
      </c>
      <c r="C9615" s="4">
        <v>-166.82</v>
      </c>
    </row>
    <row r="9616" spans="1:3" hidden="1" x14ac:dyDescent="0.3">
      <c r="A9616" s="3">
        <v>91394</v>
      </c>
      <c r="B9616" s="4" t="s">
        <v>127</v>
      </c>
      <c r="C9616" s="4">
        <v>-195.23</v>
      </c>
    </row>
    <row r="9617" spans="1:3" hidden="1" x14ac:dyDescent="0.3">
      <c r="A9617" s="3">
        <v>90743</v>
      </c>
      <c r="B9617" s="4" t="s">
        <v>121</v>
      </c>
      <c r="C9617" s="4">
        <v>-435.87</v>
      </c>
    </row>
    <row r="9618" spans="1:3" hidden="1" x14ac:dyDescent="0.3">
      <c r="A9618" s="3">
        <v>91402</v>
      </c>
      <c r="B9618" s="4" t="s">
        <v>127</v>
      </c>
      <c r="C9618" s="4">
        <v>-70.529999999999987</v>
      </c>
    </row>
    <row r="9619" spans="1:3" hidden="1" x14ac:dyDescent="0.3">
      <c r="A9619" s="3">
        <v>90737</v>
      </c>
      <c r="B9619" s="4" t="s">
        <v>121</v>
      </c>
      <c r="C9619" s="4">
        <v>-332.14</v>
      </c>
    </row>
    <row r="9620" spans="1:3" hidden="1" x14ac:dyDescent="0.3">
      <c r="A9620" s="3">
        <v>90740</v>
      </c>
      <c r="B9620" s="4" t="s">
        <v>121</v>
      </c>
      <c r="C9620" s="4">
        <v>-365.96</v>
      </c>
    </row>
    <row r="9621" spans="1:3" hidden="1" x14ac:dyDescent="0.3">
      <c r="A9621" s="3">
        <v>90744</v>
      </c>
      <c r="B9621" s="4" t="s">
        <v>121</v>
      </c>
      <c r="C9621" s="4">
        <v>-153.76</v>
      </c>
    </row>
    <row r="9622" spans="1:3" hidden="1" x14ac:dyDescent="0.3">
      <c r="A9622" s="3">
        <v>91404</v>
      </c>
      <c r="B9622" s="4" t="s">
        <v>127</v>
      </c>
      <c r="C9622" s="4">
        <v>-65.660000000000011</v>
      </c>
    </row>
    <row r="9623" spans="1:3" hidden="1" x14ac:dyDescent="0.3">
      <c r="A9623" s="3">
        <v>91527</v>
      </c>
      <c r="B9623" s="4" t="s">
        <v>125</v>
      </c>
      <c r="C9623" s="4">
        <v>-140.29</v>
      </c>
    </row>
    <row r="9624" spans="1:3" hidden="1" x14ac:dyDescent="0.3">
      <c r="A9624" s="3">
        <v>91528</v>
      </c>
      <c r="B9624" s="4" t="s">
        <v>125</v>
      </c>
      <c r="C9624" s="4">
        <v>-70.05</v>
      </c>
    </row>
    <row r="9625" spans="1:3" hidden="1" x14ac:dyDescent="0.3">
      <c r="A9625" s="3">
        <v>90746</v>
      </c>
      <c r="B9625" s="4" t="s">
        <v>121</v>
      </c>
      <c r="C9625" s="4">
        <v>-199.82</v>
      </c>
    </row>
    <row r="9626" spans="1:3" hidden="1" x14ac:dyDescent="0.3">
      <c r="A9626" s="3">
        <v>91379</v>
      </c>
      <c r="B9626" s="4" t="s">
        <v>121</v>
      </c>
      <c r="C9626" s="4">
        <v>-1498.35</v>
      </c>
    </row>
    <row r="9627" spans="1:3" hidden="1" x14ac:dyDescent="0.3">
      <c r="A9627" s="3">
        <v>90782</v>
      </c>
      <c r="B9627" s="4" t="s">
        <v>127</v>
      </c>
      <c r="C9627" s="4">
        <v>-59</v>
      </c>
    </row>
    <row r="9628" spans="1:3" hidden="1" x14ac:dyDescent="0.3">
      <c r="A9628" s="3">
        <v>91374</v>
      </c>
      <c r="B9628" s="4" t="s">
        <v>127</v>
      </c>
      <c r="C9628" s="4">
        <v>-104.54</v>
      </c>
    </row>
    <row r="9629" spans="1:3" hidden="1" x14ac:dyDescent="0.3">
      <c r="A9629" s="3">
        <v>90764</v>
      </c>
      <c r="B9629" s="4" t="s">
        <v>121</v>
      </c>
      <c r="C9629" s="4">
        <v>-1503.81</v>
      </c>
    </row>
    <row r="9630" spans="1:3" hidden="1" x14ac:dyDescent="0.3">
      <c r="A9630" s="3">
        <v>91395</v>
      </c>
      <c r="B9630" s="4" t="s">
        <v>127</v>
      </c>
      <c r="C9630" s="4">
        <v>-101.47</v>
      </c>
    </row>
    <row r="9631" spans="1:3" hidden="1" x14ac:dyDescent="0.3">
      <c r="A9631" s="3">
        <v>90755</v>
      </c>
      <c r="B9631" s="4" t="s">
        <v>127</v>
      </c>
      <c r="C9631" s="4">
        <v>-24.47</v>
      </c>
    </row>
    <row r="9632" spans="1:3" hidden="1" x14ac:dyDescent="0.3">
      <c r="A9632" s="3">
        <v>90781</v>
      </c>
      <c r="B9632" s="4" t="s">
        <v>127</v>
      </c>
      <c r="C9632" s="4">
        <v>-170.85</v>
      </c>
    </row>
    <row r="9633" spans="1:3" hidden="1" x14ac:dyDescent="0.3">
      <c r="A9633" s="3">
        <v>91445</v>
      </c>
      <c r="B9633" s="4" t="s">
        <v>121</v>
      </c>
      <c r="C9633" s="4">
        <v>-553.64</v>
      </c>
    </row>
    <row r="9634" spans="1:3" hidden="1" x14ac:dyDescent="0.3">
      <c r="A9634" s="3">
        <v>91446</v>
      </c>
      <c r="B9634" s="4" t="s">
        <v>121</v>
      </c>
      <c r="C9634" s="4">
        <v>-802.34</v>
      </c>
    </row>
    <row r="9635" spans="1:3" hidden="1" x14ac:dyDescent="0.3">
      <c r="A9635" s="3">
        <v>91490</v>
      </c>
      <c r="B9635" s="4" t="s">
        <v>130</v>
      </c>
      <c r="C9635" s="4">
        <v>-485.8</v>
      </c>
    </row>
    <row r="9636" spans="1:3" hidden="1" x14ac:dyDescent="0.3">
      <c r="A9636" s="3">
        <v>90771</v>
      </c>
      <c r="B9636" s="4" t="s">
        <v>127</v>
      </c>
      <c r="C9636" s="4">
        <v>-1608.76</v>
      </c>
    </row>
    <row r="9637" spans="1:3" hidden="1" x14ac:dyDescent="0.3">
      <c r="A9637" s="3">
        <v>91441</v>
      </c>
      <c r="B9637" s="4" t="s">
        <v>127</v>
      </c>
      <c r="C9637" s="4">
        <v>-99.93</v>
      </c>
    </row>
    <row r="9638" spans="1:3" hidden="1" x14ac:dyDescent="0.3">
      <c r="A9638" s="3">
        <v>90780</v>
      </c>
      <c r="B9638" s="4" t="s">
        <v>127</v>
      </c>
      <c r="C9638" s="4">
        <v>-113.26</v>
      </c>
    </row>
    <row r="9639" spans="1:3" hidden="1" x14ac:dyDescent="0.3">
      <c r="A9639" s="3">
        <v>91443</v>
      </c>
      <c r="B9639" s="4" t="s">
        <v>127</v>
      </c>
      <c r="C9639" s="4">
        <v>-64.209999999999994</v>
      </c>
    </row>
    <row r="9640" spans="1:3" hidden="1" x14ac:dyDescent="0.3">
      <c r="A9640" s="3">
        <v>90799</v>
      </c>
      <c r="B9640" s="4" t="s">
        <v>121</v>
      </c>
      <c r="C9640" s="4">
        <v>-801.79</v>
      </c>
    </row>
    <row r="9641" spans="1:3" hidden="1" x14ac:dyDescent="0.3">
      <c r="A9641" s="3">
        <v>90731</v>
      </c>
      <c r="B9641" s="4" t="s">
        <v>127</v>
      </c>
      <c r="C9641" s="4">
        <v>-41.18</v>
      </c>
    </row>
    <row r="9642" spans="1:3" hidden="1" x14ac:dyDescent="0.3">
      <c r="A9642" s="3">
        <v>90778</v>
      </c>
      <c r="B9642" s="4" t="s">
        <v>127</v>
      </c>
      <c r="C9642" s="4">
        <v>-147.76</v>
      </c>
    </row>
    <row r="9643" spans="1:3" hidden="1" x14ac:dyDescent="0.3">
      <c r="A9643" s="3">
        <v>91391</v>
      </c>
      <c r="B9643" s="4" t="s">
        <v>127</v>
      </c>
      <c r="C9643" s="4">
        <v>-148.19999999999999</v>
      </c>
    </row>
    <row r="9644" spans="1:3" hidden="1" x14ac:dyDescent="0.3">
      <c r="A9644" s="3">
        <v>91414</v>
      </c>
      <c r="B9644" s="4" t="s">
        <v>127</v>
      </c>
      <c r="C9644" s="4">
        <v>-16.8</v>
      </c>
    </row>
    <row r="9645" spans="1:3" hidden="1" x14ac:dyDescent="0.3">
      <c r="A9645" s="3">
        <v>91419</v>
      </c>
      <c r="B9645" s="4" t="s">
        <v>127</v>
      </c>
      <c r="C9645" s="4">
        <v>-102.9</v>
      </c>
    </row>
    <row r="9646" spans="1:3" hidden="1" x14ac:dyDescent="0.3">
      <c r="A9646" s="3">
        <v>91466</v>
      </c>
      <c r="B9646" s="4" t="s">
        <v>85</v>
      </c>
      <c r="C9646" s="4">
        <v>-1467.08</v>
      </c>
    </row>
    <row r="9647" spans="1:3" hidden="1" x14ac:dyDescent="0.3">
      <c r="A9647" s="3">
        <v>91465</v>
      </c>
      <c r="B9647" s="4" t="s">
        <v>85</v>
      </c>
      <c r="C9647" s="4">
        <v>-695.27</v>
      </c>
    </row>
    <row r="9648" spans="1:3" hidden="1" x14ac:dyDescent="0.3">
      <c r="A9648" s="3">
        <v>91464</v>
      </c>
      <c r="B9648" s="4" t="s">
        <v>85</v>
      </c>
      <c r="C9648" s="4">
        <v>-150.33000000000001</v>
      </c>
    </row>
    <row r="9649" spans="1:3" hidden="1" x14ac:dyDescent="0.3">
      <c r="A9649" s="3">
        <v>91381</v>
      </c>
      <c r="B9649" s="4" t="s">
        <v>121</v>
      </c>
      <c r="C9649" s="4">
        <v>-76.17</v>
      </c>
    </row>
    <row r="9650" spans="1:3" hidden="1" x14ac:dyDescent="0.3">
      <c r="A9650" s="3">
        <v>91417</v>
      </c>
      <c r="B9650" s="4" t="s">
        <v>127</v>
      </c>
      <c r="C9650" s="4">
        <v>-94.039999999999992</v>
      </c>
    </row>
    <row r="9651" spans="1:3" hidden="1" x14ac:dyDescent="0.3">
      <c r="A9651" s="3">
        <v>91385</v>
      </c>
      <c r="B9651" s="4" t="s">
        <v>121</v>
      </c>
      <c r="C9651" s="4">
        <v>-128.11000000000001</v>
      </c>
    </row>
    <row r="9652" spans="1:3" hidden="1" x14ac:dyDescent="0.3">
      <c r="A9652" s="3">
        <v>91420</v>
      </c>
      <c r="B9652" s="4" t="s">
        <v>127</v>
      </c>
      <c r="C9652" s="4">
        <v>-191.12</v>
      </c>
    </row>
    <row r="9653" spans="1:3" hidden="1" x14ac:dyDescent="0.3">
      <c r="A9653" s="3">
        <v>91411</v>
      </c>
      <c r="B9653" s="4" t="s">
        <v>127</v>
      </c>
      <c r="C9653" s="4">
        <v>-41.76</v>
      </c>
    </row>
    <row r="9654" spans="1:3" hidden="1" x14ac:dyDescent="0.3">
      <c r="A9654" s="3">
        <v>91403</v>
      </c>
      <c r="B9654" s="4" t="s">
        <v>127</v>
      </c>
      <c r="C9654" s="4">
        <v>-18.77</v>
      </c>
    </row>
    <row r="9655" spans="1:3" hidden="1" x14ac:dyDescent="0.3">
      <c r="A9655" s="3">
        <v>90783</v>
      </c>
      <c r="B9655" s="4" t="s">
        <v>127</v>
      </c>
      <c r="C9655" s="4">
        <v>-1587.81</v>
      </c>
    </row>
    <row r="9656" spans="1:3" hidden="1" x14ac:dyDescent="0.3">
      <c r="A9656" s="3">
        <v>91384</v>
      </c>
      <c r="B9656" s="4" t="s">
        <v>121</v>
      </c>
      <c r="C9656" s="4">
        <v>-971.93000000000006</v>
      </c>
    </row>
    <row r="9657" spans="1:3" hidden="1" x14ac:dyDescent="0.3">
      <c r="A9657" s="3">
        <v>91444</v>
      </c>
      <c r="B9657" s="4" t="s">
        <v>127</v>
      </c>
      <c r="C9657" s="4">
        <v>-88</v>
      </c>
    </row>
    <row r="9658" spans="1:3" hidden="1" x14ac:dyDescent="0.3">
      <c r="A9658" s="3">
        <v>91410</v>
      </c>
      <c r="B9658" s="4" t="s">
        <v>127</v>
      </c>
      <c r="C9658" s="4">
        <v>-1225.07</v>
      </c>
    </row>
    <row r="9659" spans="1:3" hidden="1" x14ac:dyDescent="0.3">
      <c r="A9659" s="3">
        <v>91397</v>
      </c>
      <c r="B9659" s="4" t="s">
        <v>127</v>
      </c>
      <c r="C9659" s="4">
        <v>-660.37999999999988</v>
      </c>
    </row>
    <row r="9660" spans="1:3" hidden="1" x14ac:dyDescent="0.3">
      <c r="A9660" s="3">
        <v>91382</v>
      </c>
      <c r="B9660" s="4" t="s">
        <v>121</v>
      </c>
      <c r="C9660" s="4">
        <v>-300.32</v>
      </c>
    </row>
    <row r="9661" spans="1:3" hidden="1" x14ac:dyDescent="0.3">
      <c r="A9661" s="3">
        <v>91425</v>
      </c>
      <c r="B9661" s="4" t="s">
        <v>121</v>
      </c>
      <c r="C9661" s="4">
        <v>-1422.34</v>
      </c>
    </row>
    <row r="9662" spans="1:3" hidden="1" x14ac:dyDescent="0.3">
      <c r="A9662" s="3">
        <v>91442</v>
      </c>
      <c r="B9662" s="4" t="s">
        <v>127</v>
      </c>
      <c r="C9662" s="4">
        <v>-170.43</v>
      </c>
    </row>
    <row r="9663" spans="1:3" hidden="1" x14ac:dyDescent="0.3">
      <c r="A9663" s="3">
        <v>91380</v>
      </c>
      <c r="B9663" s="4" t="s">
        <v>121</v>
      </c>
      <c r="C9663" s="4">
        <v>-296</v>
      </c>
    </row>
    <row r="9664" spans="1:3" hidden="1" x14ac:dyDescent="0.3">
      <c r="A9664" s="3">
        <v>91383</v>
      </c>
      <c r="B9664" s="4" t="s">
        <v>121</v>
      </c>
      <c r="C9664" s="4">
        <v>-185.14</v>
      </c>
    </row>
    <row r="9665" spans="1:3" hidden="1" x14ac:dyDescent="0.3">
      <c r="A9665" s="3">
        <v>91387</v>
      </c>
      <c r="B9665" s="4" t="s">
        <v>121</v>
      </c>
      <c r="C9665" s="4">
        <v>-5121.22</v>
      </c>
    </row>
    <row r="9666" spans="1:3" hidden="1" x14ac:dyDescent="0.3">
      <c r="A9666" s="3">
        <v>91584</v>
      </c>
      <c r="B9666" s="4" t="s">
        <v>123</v>
      </c>
      <c r="C9666" s="4">
        <v>-41.42</v>
      </c>
    </row>
    <row r="9667" spans="1:3" hidden="1" x14ac:dyDescent="0.3">
      <c r="A9667" s="3">
        <v>90709</v>
      </c>
      <c r="B9667" s="4" t="s">
        <v>121</v>
      </c>
      <c r="C9667" s="4">
        <v>-289.37</v>
      </c>
    </row>
    <row r="9668" spans="1:3" hidden="1" x14ac:dyDescent="0.3">
      <c r="A9668" s="3">
        <v>91424</v>
      </c>
      <c r="B9668" s="4" t="s">
        <v>121</v>
      </c>
      <c r="C9668" s="4">
        <v>-1210.3699999999999</v>
      </c>
    </row>
    <row r="9669" spans="1:3" hidden="1" x14ac:dyDescent="0.3">
      <c r="A9669" s="3">
        <v>90707</v>
      </c>
      <c r="B9669" s="4" t="s">
        <v>121</v>
      </c>
      <c r="C9669" s="4">
        <v>-357</v>
      </c>
    </row>
    <row r="9670" spans="1:3" hidden="1" x14ac:dyDescent="0.3">
      <c r="A9670" s="3">
        <v>90708</v>
      </c>
      <c r="B9670" s="4" t="s">
        <v>121</v>
      </c>
      <c r="C9670" s="4">
        <v>-1396.17</v>
      </c>
    </row>
    <row r="9671" spans="1:3" hidden="1" x14ac:dyDescent="0.3">
      <c r="A9671" s="3">
        <v>90730</v>
      </c>
      <c r="B9671" s="4" t="s">
        <v>121</v>
      </c>
      <c r="C9671" s="4">
        <v>-1620.06</v>
      </c>
    </row>
    <row r="9672" spans="1:3" hidden="1" x14ac:dyDescent="0.3">
      <c r="A9672" s="3">
        <v>91472</v>
      </c>
      <c r="B9672" s="4" t="s">
        <v>123</v>
      </c>
      <c r="C9672" s="4">
        <v>-901.55</v>
      </c>
    </row>
    <row r="9673" spans="1:3" hidden="1" x14ac:dyDescent="0.3">
      <c r="A9673" s="3">
        <v>90706</v>
      </c>
      <c r="B9673" s="4" t="s">
        <v>121</v>
      </c>
      <c r="C9673" s="4">
        <v>-689.72</v>
      </c>
    </row>
    <row r="9674" spans="1:3" hidden="1" x14ac:dyDescent="0.3">
      <c r="A9674" s="3">
        <v>90732</v>
      </c>
      <c r="B9674" s="4" t="s">
        <v>121</v>
      </c>
      <c r="C9674" s="4">
        <v>-86.990000000000009</v>
      </c>
    </row>
    <row r="9675" spans="1:3" hidden="1" x14ac:dyDescent="0.3">
      <c r="A9675" s="3">
        <v>90773</v>
      </c>
      <c r="B9675" s="4" t="s">
        <v>121</v>
      </c>
      <c r="C9675" s="4">
        <v>-336.75</v>
      </c>
    </row>
    <row r="9676" spans="1:3" hidden="1" x14ac:dyDescent="0.3">
      <c r="A9676" s="3">
        <v>90769</v>
      </c>
      <c r="B9676" s="4" t="s">
        <v>121</v>
      </c>
      <c r="C9676" s="4">
        <v>-211.63</v>
      </c>
    </row>
    <row r="9677" spans="1:3" hidden="1" x14ac:dyDescent="0.3">
      <c r="A9677" s="3">
        <v>90757</v>
      </c>
      <c r="B9677" s="4" t="s">
        <v>121</v>
      </c>
      <c r="C9677" s="4">
        <v>-31.6</v>
      </c>
    </row>
    <row r="9678" spans="1:3" hidden="1" x14ac:dyDescent="0.3">
      <c r="A9678" s="3">
        <v>90791</v>
      </c>
      <c r="B9678" s="4" t="s">
        <v>121</v>
      </c>
      <c r="C9678" s="4">
        <v>-1210.32</v>
      </c>
    </row>
    <row r="9679" spans="1:3" hidden="1" x14ac:dyDescent="0.3">
      <c r="A9679" s="3">
        <v>90779</v>
      </c>
      <c r="B9679" s="4" t="s">
        <v>121</v>
      </c>
      <c r="C9679" s="4">
        <v>-95.19</v>
      </c>
    </row>
    <row r="9680" spans="1:3" hidden="1" x14ac:dyDescent="0.3">
      <c r="A9680" s="3">
        <v>91372</v>
      </c>
      <c r="B9680" s="4" t="s">
        <v>121</v>
      </c>
      <c r="C9680" s="4">
        <v>-510.68</v>
      </c>
    </row>
    <row r="9681" spans="1:3" hidden="1" x14ac:dyDescent="0.3">
      <c r="A9681" s="3">
        <v>91373</v>
      </c>
      <c r="B9681" s="4" t="s">
        <v>121</v>
      </c>
      <c r="C9681" s="4">
        <v>-441.82999999999993</v>
      </c>
    </row>
    <row r="9682" spans="1:3" hidden="1" x14ac:dyDescent="0.3">
      <c r="A9682" s="3">
        <v>91396</v>
      </c>
      <c r="B9682" s="4" t="s">
        <v>121</v>
      </c>
      <c r="C9682" s="4">
        <v>-378.37</v>
      </c>
    </row>
    <row r="9683" spans="1:3" hidden="1" x14ac:dyDescent="0.3">
      <c r="A9683" s="3">
        <v>91392</v>
      </c>
      <c r="B9683" s="4" t="s">
        <v>121</v>
      </c>
      <c r="C9683" s="4">
        <v>-133.54</v>
      </c>
    </row>
    <row r="9684" spans="1:3" hidden="1" x14ac:dyDescent="0.3">
      <c r="A9684" s="3">
        <v>91375</v>
      </c>
      <c r="B9684" s="4" t="s">
        <v>121</v>
      </c>
      <c r="C9684" s="4">
        <v>-125.56</v>
      </c>
    </row>
    <row r="9685" spans="1:3" hidden="1" x14ac:dyDescent="0.3">
      <c r="A9685" s="3">
        <v>91405</v>
      </c>
      <c r="B9685" s="4" t="s">
        <v>121</v>
      </c>
      <c r="C9685" s="4">
        <v>-21.69</v>
      </c>
    </row>
    <row r="9686" spans="1:3" hidden="1" x14ac:dyDescent="0.3">
      <c r="A9686" s="3">
        <v>91401</v>
      </c>
      <c r="B9686" s="4" t="s">
        <v>121</v>
      </c>
      <c r="C9686" s="4">
        <v>-123.87</v>
      </c>
    </row>
    <row r="9687" spans="1:3" hidden="1" x14ac:dyDescent="0.3">
      <c r="A9687" s="3">
        <v>91400</v>
      </c>
      <c r="B9687" s="4" t="s">
        <v>121</v>
      </c>
      <c r="C9687" s="4">
        <v>-32.96</v>
      </c>
    </row>
    <row r="9688" spans="1:3" hidden="1" x14ac:dyDescent="0.3">
      <c r="A9688" s="3">
        <v>91413</v>
      </c>
      <c r="B9688" s="4" t="s">
        <v>121</v>
      </c>
      <c r="C9688" s="4">
        <v>-28.46</v>
      </c>
    </row>
    <row r="9689" spans="1:3" hidden="1" x14ac:dyDescent="0.3">
      <c r="A9689" s="3">
        <v>91423</v>
      </c>
      <c r="B9689" s="4" t="s">
        <v>121</v>
      </c>
      <c r="C9689" s="4">
        <v>-529.75</v>
      </c>
    </row>
    <row r="9690" spans="1:3" hidden="1" x14ac:dyDescent="0.3">
      <c r="A9690" s="3">
        <v>91422</v>
      </c>
      <c r="B9690" s="4" t="s">
        <v>121</v>
      </c>
      <c r="C9690" s="4">
        <v>-149.84</v>
      </c>
    </row>
    <row r="9691" spans="1:3" hidden="1" x14ac:dyDescent="0.3">
      <c r="A9691" s="3">
        <v>91421</v>
      </c>
      <c r="B9691" s="4" t="s">
        <v>121</v>
      </c>
      <c r="C9691" s="4">
        <v>-157.11000000000001</v>
      </c>
    </row>
    <row r="9692" spans="1:3" hidden="1" x14ac:dyDescent="0.3">
      <c r="A9692" s="3">
        <v>91418</v>
      </c>
      <c r="B9692" s="4" t="s">
        <v>121</v>
      </c>
      <c r="C9692" s="4">
        <v>-215.65</v>
      </c>
    </row>
    <row r="9693" spans="1:3" hidden="1" x14ac:dyDescent="0.3">
      <c r="A9693" s="3">
        <v>91412</v>
      </c>
      <c r="B9693" s="4" t="s">
        <v>121</v>
      </c>
      <c r="C9693" s="4">
        <v>-42.34</v>
      </c>
    </row>
    <row r="9694" spans="1:3" hidden="1" x14ac:dyDescent="0.3">
      <c r="A9694" s="3">
        <v>91469</v>
      </c>
      <c r="B9694" s="4" t="s">
        <v>123</v>
      </c>
      <c r="C9694" s="4">
        <v>-169.5</v>
      </c>
    </row>
    <row r="9695" spans="1:3" hidden="1" x14ac:dyDescent="0.3">
      <c r="A9695" s="3">
        <v>91462</v>
      </c>
      <c r="B9695" s="4" t="s">
        <v>121</v>
      </c>
      <c r="C9695" s="4">
        <v>-121.72</v>
      </c>
    </row>
    <row r="9696" spans="1:3" hidden="1" x14ac:dyDescent="0.3">
      <c r="A9696" s="3">
        <v>91470</v>
      </c>
      <c r="B9696" s="4" t="s">
        <v>123</v>
      </c>
      <c r="C9696" s="4">
        <v>-1243.79</v>
      </c>
    </row>
    <row r="9697" spans="1:3" hidden="1" x14ac:dyDescent="0.3">
      <c r="A9697" s="3">
        <v>91471</v>
      </c>
      <c r="B9697" s="4" t="s">
        <v>123</v>
      </c>
      <c r="C9697" s="4">
        <v>-934.49</v>
      </c>
    </row>
    <row r="9698" spans="1:3" hidden="1" x14ac:dyDescent="0.3">
      <c r="A9698" s="3">
        <v>91463</v>
      </c>
      <c r="B9698" s="4" t="s">
        <v>85</v>
      </c>
      <c r="C9698" s="4">
        <v>-536.38</v>
      </c>
    </row>
    <row r="9699" spans="1:3" hidden="1" x14ac:dyDescent="0.3">
      <c r="A9699" s="3">
        <v>91500</v>
      </c>
      <c r="B9699" s="4" t="s">
        <v>128</v>
      </c>
      <c r="C9699" s="4">
        <v>-218.44</v>
      </c>
    </row>
    <row r="9700" spans="1:3" hidden="1" x14ac:dyDescent="0.3">
      <c r="A9700" s="3">
        <v>91457</v>
      </c>
      <c r="B9700" s="4" t="s">
        <v>123</v>
      </c>
      <c r="C9700" s="4">
        <v>-2801</v>
      </c>
    </row>
    <row r="9701" spans="1:3" hidden="1" x14ac:dyDescent="0.3">
      <c r="A9701" s="3">
        <v>91487</v>
      </c>
      <c r="B9701" s="4" t="s">
        <v>130</v>
      </c>
      <c r="C9701" s="4">
        <v>-525.35</v>
      </c>
    </row>
    <row r="9702" spans="1:3" hidden="1" x14ac:dyDescent="0.3">
      <c r="A9702" s="3">
        <v>91488</v>
      </c>
      <c r="B9702" s="4" t="s">
        <v>130</v>
      </c>
      <c r="C9702" s="4">
        <v>-391.63</v>
      </c>
    </row>
    <row r="9703" spans="1:3" hidden="1" x14ac:dyDescent="0.3">
      <c r="A9703" s="3">
        <v>91489</v>
      </c>
      <c r="B9703" s="4" t="s">
        <v>130</v>
      </c>
      <c r="C9703" s="4">
        <v>-1065.77</v>
      </c>
    </row>
    <row r="9704" spans="1:3" hidden="1" x14ac:dyDescent="0.3">
      <c r="A9704" s="3">
        <v>91484</v>
      </c>
      <c r="B9704" s="4" t="s">
        <v>122</v>
      </c>
      <c r="C9704" s="4">
        <v>-116.24</v>
      </c>
    </row>
    <row r="9705" spans="1:3" hidden="1" x14ac:dyDescent="0.3">
      <c r="A9705" s="3">
        <v>91483</v>
      </c>
      <c r="B9705" s="4" t="s">
        <v>122</v>
      </c>
      <c r="C9705" s="4">
        <v>-1218.72</v>
      </c>
    </row>
    <row r="9706" spans="1:3" hidden="1" x14ac:dyDescent="0.3">
      <c r="A9706" s="3">
        <v>91579</v>
      </c>
      <c r="B9706" s="4" t="s">
        <v>123</v>
      </c>
      <c r="C9706" s="4">
        <v>-50.62</v>
      </c>
    </row>
    <row r="9707" spans="1:3" hidden="1" x14ac:dyDescent="0.3">
      <c r="A9707" s="3">
        <v>91578</v>
      </c>
      <c r="B9707" s="4" t="s">
        <v>123</v>
      </c>
      <c r="C9707" s="4">
        <v>-31.51</v>
      </c>
    </row>
    <row r="9708" spans="1:3" hidden="1" x14ac:dyDescent="0.3">
      <c r="A9708" s="3">
        <v>91577</v>
      </c>
      <c r="B9708" s="4" t="s">
        <v>123</v>
      </c>
      <c r="C9708" s="4">
        <v>-8.4600000000000009</v>
      </c>
    </row>
    <row r="9709" spans="1:3" hidden="1" x14ac:dyDescent="0.3">
      <c r="A9709" s="3">
        <v>91485</v>
      </c>
      <c r="B9709" s="4" t="s">
        <v>128</v>
      </c>
      <c r="C9709" s="4">
        <v>-151.03</v>
      </c>
    </row>
    <row r="9710" spans="1:3" hidden="1" x14ac:dyDescent="0.3">
      <c r="A9710" s="3">
        <v>91532</v>
      </c>
      <c r="B9710" s="4" t="s">
        <v>125</v>
      </c>
      <c r="C9710" s="4">
        <v>-12.1</v>
      </c>
    </row>
    <row r="9711" spans="1:3" hidden="1" x14ac:dyDescent="0.3">
      <c r="A9711" s="3">
        <v>91543</v>
      </c>
      <c r="B9711" s="4" t="s">
        <v>130</v>
      </c>
      <c r="C9711" s="4">
        <v>-706.73</v>
      </c>
    </row>
    <row r="9712" spans="1:3" hidden="1" x14ac:dyDescent="0.3">
      <c r="A9712" s="3">
        <v>91546</v>
      </c>
      <c r="B9712" s="4" t="s">
        <v>45</v>
      </c>
      <c r="C9712" s="4">
        <v>-11.79</v>
      </c>
    </row>
    <row r="9713" spans="1:3" hidden="1" x14ac:dyDescent="0.3">
      <c r="A9713" s="3">
        <v>91547</v>
      </c>
      <c r="B9713" s="4" t="s">
        <v>45</v>
      </c>
      <c r="C9713" s="4">
        <v>-49.85</v>
      </c>
    </row>
    <row r="9714" spans="1:3" hidden="1" x14ac:dyDescent="0.3">
      <c r="A9714" s="3">
        <v>91548</v>
      </c>
      <c r="B9714" s="4" t="s">
        <v>45</v>
      </c>
      <c r="C9714" s="4">
        <v>-14.91</v>
      </c>
    </row>
    <row r="9715" spans="1:3" hidden="1" x14ac:dyDescent="0.3">
      <c r="A9715" s="3">
        <v>91549</v>
      </c>
      <c r="B9715" s="4" t="s">
        <v>45</v>
      </c>
      <c r="C9715" s="4">
        <v>-40.68</v>
      </c>
    </row>
    <row r="9716" spans="1:3" hidden="1" x14ac:dyDescent="0.3">
      <c r="A9716" s="3">
        <v>91550</v>
      </c>
      <c r="B9716" s="4" t="s">
        <v>45</v>
      </c>
      <c r="C9716" s="4">
        <v>-4.7699999999999996</v>
      </c>
    </row>
    <row r="9717" spans="1:3" hidden="1" x14ac:dyDescent="0.3">
      <c r="A9717" s="3">
        <v>91529</v>
      </c>
      <c r="B9717" s="4" t="s">
        <v>125</v>
      </c>
      <c r="C9717" s="4">
        <v>-168.23</v>
      </c>
    </row>
    <row r="9718" spans="1:3" hidden="1" x14ac:dyDescent="0.3">
      <c r="A9718" s="3">
        <v>91530</v>
      </c>
      <c r="B9718" s="4" t="s">
        <v>125</v>
      </c>
      <c r="C9718" s="4">
        <v>-22.97</v>
      </c>
    </row>
    <row r="9719" spans="1:3" hidden="1" x14ac:dyDescent="0.3">
      <c r="A9719" s="3">
        <v>91531</v>
      </c>
      <c r="B9719" s="4" t="s">
        <v>125</v>
      </c>
      <c r="C9719" s="4">
        <v>-30.96</v>
      </c>
    </row>
    <row r="9720" spans="1:3" hidden="1" x14ac:dyDescent="0.3">
      <c r="A9720" s="3">
        <v>91570</v>
      </c>
      <c r="B9720" s="4" t="s">
        <v>87</v>
      </c>
      <c r="C9720" s="4">
        <v>-27.42</v>
      </c>
    </row>
    <row r="9721" spans="1:3" hidden="1" x14ac:dyDescent="0.3">
      <c r="A9721" s="3">
        <v>91572</v>
      </c>
      <c r="B9721" s="4" t="s">
        <v>87</v>
      </c>
      <c r="C9721" s="4">
        <v>-15.32</v>
      </c>
    </row>
    <row r="9722" spans="1:3" hidden="1" x14ac:dyDescent="0.3">
      <c r="A9722" s="3">
        <v>91571</v>
      </c>
      <c r="B9722" s="4" t="s">
        <v>87</v>
      </c>
      <c r="C9722" s="4">
        <v>-20.010000000000002</v>
      </c>
    </row>
    <row r="9723" spans="1:3" hidden="1" x14ac:dyDescent="0.3">
      <c r="A9723" s="3">
        <v>91573</v>
      </c>
      <c r="B9723" s="4" t="s">
        <v>87</v>
      </c>
      <c r="C9723" s="4">
        <v>-31.43</v>
      </c>
    </row>
    <row r="9724" spans="1:3" hidden="1" x14ac:dyDescent="0.3">
      <c r="A9724" s="3">
        <v>91551</v>
      </c>
      <c r="B9724" s="4" t="s">
        <v>45</v>
      </c>
      <c r="C9724" s="4">
        <v>-12.4</v>
      </c>
    </row>
    <row r="9725" spans="1:3" hidden="1" x14ac:dyDescent="0.3">
      <c r="A9725" s="3">
        <v>91552</v>
      </c>
      <c r="B9725" s="4" t="s">
        <v>45</v>
      </c>
      <c r="C9725" s="4">
        <v>-12.16</v>
      </c>
    </row>
    <row r="9726" spans="1:3" hidden="1" x14ac:dyDescent="0.3">
      <c r="A9726" s="3">
        <v>91553</v>
      </c>
      <c r="B9726" s="4" t="s">
        <v>128</v>
      </c>
      <c r="C9726" s="4">
        <v>-715.3</v>
      </c>
    </row>
    <row r="9727" spans="1:3" hidden="1" x14ac:dyDescent="0.3">
      <c r="A9727" s="3">
        <v>91557</v>
      </c>
      <c r="B9727" s="4" t="s">
        <v>130</v>
      </c>
      <c r="C9727" s="4">
        <v>-40.479999999999997</v>
      </c>
    </row>
    <row r="9728" spans="1:3" hidden="1" x14ac:dyDescent="0.3">
      <c r="A9728" s="3">
        <v>91558</v>
      </c>
      <c r="B9728" s="4" t="s">
        <v>130</v>
      </c>
      <c r="C9728" s="4">
        <v>-40.479999999999997</v>
      </c>
    </row>
    <row r="9729" spans="1:3" hidden="1" x14ac:dyDescent="0.3">
      <c r="A9729" s="3">
        <v>91559</v>
      </c>
      <c r="B9729" s="4" t="s">
        <v>130</v>
      </c>
      <c r="C9729" s="4">
        <v>-13.27</v>
      </c>
    </row>
    <row r="9730" spans="1:3" hidden="1" x14ac:dyDescent="0.3">
      <c r="A9730" s="3">
        <v>91560</v>
      </c>
      <c r="B9730" s="4" t="s">
        <v>130</v>
      </c>
      <c r="C9730" s="4">
        <v>-26.35</v>
      </c>
    </row>
    <row r="9731" spans="1:3" hidden="1" x14ac:dyDescent="0.3">
      <c r="A9731" s="3">
        <v>91561</v>
      </c>
      <c r="B9731" s="4" t="s">
        <v>130</v>
      </c>
      <c r="C9731" s="4">
        <v>-96.74</v>
      </c>
    </row>
    <row r="9732" spans="1:3" hidden="1" x14ac:dyDescent="0.3">
      <c r="A9732" s="3">
        <v>91562</v>
      </c>
      <c r="B9732" s="4" t="s">
        <v>130</v>
      </c>
      <c r="C9732" s="4">
        <v>-14.39</v>
      </c>
    </row>
    <row r="9733" spans="1:3" hidden="1" x14ac:dyDescent="0.3">
      <c r="A9733" s="3">
        <v>91565</v>
      </c>
      <c r="B9733" s="4" t="s">
        <v>123</v>
      </c>
      <c r="C9733" s="4">
        <v>-28.57</v>
      </c>
    </row>
    <row r="9734" spans="1:3" hidden="1" x14ac:dyDescent="0.3">
      <c r="A9734" s="3">
        <v>91566</v>
      </c>
      <c r="B9734" s="4" t="s">
        <v>123</v>
      </c>
      <c r="C9734" s="4">
        <v>-13.69</v>
      </c>
    </row>
    <row r="9735" spans="1:3" hidden="1" x14ac:dyDescent="0.3">
      <c r="A9735" s="3">
        <v>91568</v>
      </c>
      <c r="B9735" s="4" t="s">
        <v>87</v>
      </c>
      <c r="C9735" s="4">
        <v>-8.5299999999999994</v>
      </c>
    </row>
    <row r="9736" spans="1:3" hidden="1" x14ac:dyDescent="0.3">
      <c r="A9736" s="3">
        <v>91567</v>
      </c>
      <c r="B9736" s="4" t="s">
        <v>87</v>
      </c>
      <c r="C9736" s="4">
        <v>-19.32</v>
      </c>
    </row>
    <row r="9737" spans="1:3" hidden="1" x14ac:dyDescent="0.3">
      <c r="A9737" s="3">
        <v>91569</v>
      </c>
      <c r="B9737" s="4" t="s">
        <v>87</v>
      </c>
      <c r="C9737" s="4">
        <v>-84.27</v>
      </c>
    </row>
    <row r="9738" spans="1:3" hidden="1" x14ac:dyDescent="0.3">
      <c r="A9738" s="3">
        <v>91586</v>
      </c>
      <c r="B9738" s="4" t="s">
        <v>123</v>
      </c>
      <c r="C9738" s="4">
        <v>-11.56</v>
      </c>
    </row>
    <row r="9739" spans="1:3" hidden="1" x14ac:dyDescent="0.3">
      <c r="A9739" s="3">
        <v>91585</v>
      </c>
      <c r="B9739" s="4" t="s">
        <v>123</v>
      </c>
      <c r="C9739" s="4">
        <v>-47.9</v>
      </c>
    </row>
    <row r="9740" spans="1:3" hidden="1" x14ac:dyDescent="0.3">
      <c r="A9740" s="3">
        <v>91583</v>
      </c>
      <c r="B9740" s="4" t="s">
        <v>123</v>
      </c>
      <c r="C9740" s="4">
        <v>-65.31</v>
      </c>
    </row>
    <row r="9741" spans="1:3" hidden="1" x14ac:dyDescent="0.3">
      <c r="A9741" s="3">
        <v>91581</v>
      </c>
      <c r="B9741" s="4" t="s">
        <v>123</v>
      </c>
      <c r="C9741" s="4">
        <v>-4.24</v>
      </c>
    </row>
    <row r="9742" spans="1:3" hidden="1" x14ac:dyDescent="0.3">
      <c r="A9742" s="3">
        <v>91580</v>
      </c>
      <c r="B9742" s="4" t="s">
        <v>123</v>
      </c>
      <c r="C9742" s="4">
        <v>-21.29</v>
      </c>
    </row>
    <row r="9743" spans="1:3" hidden="1" x14ac:dyDescent="0.3">
      <c r="A9743" s="3">
        <v>91582</v>
      </c>
      <c r="B9743" s="4" t="s">
        <v>123</v>
      </c>
      <c r="C9743" s="4">
        <v>-29.94</v>
      </c>
    </row>
    <row r="9744" spans="1:3" hidden="1" x14ac:dyDescent="0.3">
      <c r="A9744" s="3">
        <v>91576</v>
      </c>
      <c r="B9744" s="4" t="s">
        <v>123</v>
      </c>
      <c r="C9744" s="4">
        <v>-61.28</v>
      </c>
    </row>
    <row r="9745" spans="1:3" hidden="1" x14ac:dyDescent="0.3">
      <c r="A9745" s="3">
        <v>91649</v>
      </c>
      <c r="B9745" s="4" t="s">
        <v>128</v>
      </c>
      <c r="C9745" s="4">
        <v>-715.27</v>
      </c>
    </row>
    <row r="9746" spans="1:3" hidden="1" x14ac:dyDescent="0.3">
      <c r="A9746" s="3">
        <v>91650</v>
      </c>
      <c r="B9746" s="4" t="s">
        <v>130</v>
      </c>
      <c r="C9746" s="4">
        <v>-715.32</v>
      </c>
    </row>
    <row r="9747" spans="1:3" hidden="1" x14ac:dyDescent="0.3">
      <c r="A9747" s="3">
        <v>1237</v>
      </c>
      <c r="B9747" s="4" t="s">
        <v>122</v>
      </c>
      <c r="C9747" s="4">
        <v>-76.67</v>
      </c>
    </row>
    <row r="9748" spans="1:3" hidden="1" x14ac:dyDescent="0.3">
      <c r="A9748" s="3">
        <v>1211</v>
      </c>
      <c r="B9748" s="4" t="s">
        <v>122</v>
      </c>
      <c r="C9748" s="4">
        <v>-20.79</v>
      </c>
    </row>
    <row r="9749" spans="1:3" hidden="1" x14ac:dyDescent="0.3">
      <c r="A9749" s="3">
        <v>1227</v>
      </c>
      <c r="B9749" s="4" t="s">
        <v>122</v>
      </c>
      <c r="C9749" s="4">
        <v>-31.52</v>
      </c>
    </row>
    <row r="9750" spans="1:3" hidden="1" x14ac:dyDescent="0.3">
      <c r="A9750" s="3">
        <v>1206</v>
      </c>
      <c r="B9750" s="4" t="s">
        <v>122</v>
      </c>
      <c r="C9750" s="4">
        <v>-136.43</v>
      </c>
    </row>
    <row r="9751" spans="1:3" hidden="1" x14ac:dyDescent="0.3">
      <c r="A9751" s="3">
        <v>91458</v>
      </c>
      <c r="B9751" s="4" t="s">
        <v>130</v>
      </c>
      <c r="C9751" s="4">
        <v>-551.40000000000009</v>
      </c>
    </row>
    <row r="9752" spans="1:3" hidden="1" x14ac:dyDescent="0.3">
      <c r="A9752" s="3">
        <v>1207</v>
      </c>
      <c r="B9752" s="4" t="s">
        <v>122</v>
      </c>
      <c r="C9752" s="4">
        <v>-64.61</v>
      </c>
    </row>
    <row r="9753" spans="1:3" hidden="1" x14ac:dyDescent="0.3">
      <c r="A9753" s="3">
        <v>1209</v>
      </c>
      <c r="B9753" s="4" t="s">
        <v>122</v>
      </c>
      <c r="C9753" s="4">
        <v>-22.45</v>
      </c>
    </row>
    <row r="9754" spans="1:3" hidden="1" x14ac:dyDescent="0.3">
      <c r="A9754" s="3">
        <v>1200</v>
      </c>
      <c r="B9754" s="4" t="s">
        <v>122</v>
      </c>
      <c r="C9754" s="4">
        <v>-13.29</v>
      </c>
    </row>
    <row r="9755" spans="1:3" hidden="1" x14ac:dyDescent="0.3">
      <c r="A9755" s="3">
        <v>1194</v>
      </c>
      <c r="B9755" s="4" t="s">
        <v>122</v>
      </c>
      <c r="C9755" s="4">
        <v>-26.49</v>
      </c>
    </row>
    <row r="9756" spans="1:3" hidden="1" x14ac:dyDescent="0.3">
      <c r="A9756" s="3">
        <v>1230</v>
      </c>
      <c r="B9756" s="4" t="s">
        <v>122</v>
      </c>
      <c r="C9756" s="4">
        <v>-40.22</v>
      </c>
    </row>
    <row r="9757" spans="1:3" hidden="1" x14ac:dyDescent="0.3">
      <c r="A9757" s="3">
        <v>1208</v>
      </c>
      <c r="B9757" s="4" t="s">
        <v>122</v>
      </c>
      <c r="C9757" s="4">
        <v>-33.840000000000003</v>
      </c>
    </row>
    <row r="9758" spans="1:3" hidden="1" x14ac:dyDescent="0.3">
      <c r="A9758" s="3">
        <v>1232</v>
      </c>
      <c r="B9758" s="4" t="s">
        <v>122</v>
      </c>
      <c r="C9758" s="4">
        <v>-32.96</v>
      </c>
    </row>
    <row r="9759" spans="1:3" hidden="1" x14ac:dyDescent="0.3">
      <c r="A9759" s="3">
        <v>1199</v>
      </c>
      <c r="B9759" s="4" t="s">
        <v>122</v>
      </c>
      <c r="C9759" s="4">
        <v>-26.72</v>
      </c>
    </row>
    <row r="9760" spans="1:3" hidden="1" x14ac:dyDescent="0.3">
      <c r="A9760" s="3">
        <v>1197</v>
      </c>
      <c r="B9760" s="4" t="s">
        <v>122</v>
      </c>
      <c r="C9760" s="4">
        <v>-15.77</v>
      </c>
    </row>
    <row r="9761" spans="1:3" hidden="1" x14ac:dyDescent="0.3">
      <c r="A9761" s="3">
        <v>1203</v>
      </c>
      <c r="B9761" s="4" t="s">
        <v>122</v>
      </c>
      <c r="C9761" s="4">
        <v>-8.1300000000000008</v>
      </c>
    </row>
    <row r="9762" spans="1:3" hidden="1" x14ac:dyDescent="0.3">
      <c r="A9762" s="3">
        <v>91150</v>
      </c>
      <c r="B9762" s="4" t="s">
        <v>94</v>
      </c>
      <c r="C9762" s="4">
        <v>-1125.08</v>
      </c>
    </row>
    <row r="9763" spans="1:3" hidden="1" x14ac:dyDescent="0.3">
      <c r="A9763" s="3">
        <v>1259</v>
      </c>
      <c r="B9763" s="4" t="s">
        <v>87</v>
      </c>
      <c r="C9763" s="4">
        <v>-13.63</v>
      </c>
    </row>
    <row r="9764" spans="1:3" hidden="1" x14ac:dyDescent="0.3">
      <c r="A9764" s="3">
        <v>1255</v>
      </c>
      <c r="B9764" s="4" t="s">
        <v>123</v>
      </c>
      <c r="C9764" s="4">
        <v>-24.72</v>
      </c>
    </row>
    <row r="9765" spans="1:3" hidden="1" x14ac:dyDescent="0.3">
      <c r="A9765" s="3">
        <v>1257</v>
      </c>
      <c r="B9765" s="4" t="s">
        <v>87</v>
      </c>
      <c r="C9765" s="4">
        <v>-5.42</v>
      </c>
    </row>
    <row r="9766" spans="1:3" hidden="1" x14ac:dyDescent="0.3">
      <c r="A9766" s="3">
        <v>1224</v>
      </c>
      <c r="B9766" s="4" t="s">
        <v>122</v>
      </c>
      <c r="C9766" s="4">
        <v>-32.72</v>
      </c>
    </row>
    <row r="9767" spans="1:3" hidden="1" x14ac:dyDescent="0.3">
      <c r="A9767" s="3">
        <v>1226</v>
      </c>
      <c r="B9767" s="4" t="s">
        <v>122</v>
      </c>
      <c r="C9767" s="4">
        <v>-40.619999999999997</v>
      </c>
    </row>
    <row r="9768" spans="1:3" hidden="1" x14ac:dyDescent="0.3">
      <c r="A9768" s="3">
        <v>1235</v>
      </c>
      <c r="B9768" s="4" t="s">
        <v>122</v>
      </c>
      <c r="C9768" s="4">
        <v>-29.91</v>
      </c>
    </row>
    <row r="9769" spans="1:3" hidden="1" x14ac:dyDescent="0.3">
      <c r="A9769" s="3">
        <v>91435</v>
      </c>
      <c r="B9769" s="4" t="s">
        <v>130</v>
      </c>
      <c r="C9769" s="4">
        <v>-81.740000000000009</v>
      </c>
    </row>
    <row r="9770" spans="1:3" hidden="1" x14ac:dyDescent="0.3">
      <c r="A9770" s="3">
        <v>1205</v>
      </c>
      <c r="B9770" s="4" t="s">
        <v>122</v>
      </c>
      <c r="C9770" s="4">
        <v>-50.22</v>
      </c>
    </row>
    <row r="9771" spans="1:3" hidden="1" x14ac:dyDescent="0.3">
      <c r="A9771" s="3">
        <v>91149</v>
      </c>
      <c r="B9771" s="4" t="s">
        <v>122</v>
      </c>
      <c r="C9771" s="4">
        <v>-709.24</v>
      </c>
    </row>
    <row r="9772" spans="1:3" hidden="1" x14ac:dyDescent="0.3">
      <c r="A9772" s="3">
        <v>1239</v>
      </c>
      <c r="B9772" s="4" t="s">
        <v>122</v>
      </c>
      <c r="C9772" s="4">
        <v>-10.31</v>
      </c>
    </row>
    <row r="9773" spans="1:3" hidden="1" x14ac:dyDescent="0.3">
      <c r="A9773" s="3">
        <v>1222</v>
      </c>
      <c r="B9773" s="4" t="s">
        <v>122</v>
      </c>
      <c r="C9773" s="4">
        <v>-35.24</v>
      </c>
    </row>
    <row r="9774" spans="1:3" hidden="1" x14ac:dyDescent="0.3">
      <c r="A9774" s="3">
        <v>1223</v>
      </c>
      <c r="B9774" s="4" t="s">
        <v>122</v>
      </c>
      <c r="C9774" s="4">
        <v>-22.88</v>
      </c>
    </row>
    <row r="9775" spans="1:3" hidden="1" x14ac:dyDescent="0.3">
      <c r="A9775" s="3">
        <v>1225</v>
      </c>
      <c r="B9775" s="4" t="s">
        <v>122</v>
      </c>
      <c r="C9775" s="4">
        <v>-16.3</v>
      </c>
    </row>
    <row r="9776" spans="1:3" hidden="1" x14ac:dyDescent="0.3">
      <c r="A9776" s="3">
        <v>1229</v>
      </c>
      <c r="B9776" s="4" t="s">
        <v>122</v>
      </c>
      <c r="C9776" s="4">
        <v>-23.92</v>
      </c>
    </row>
    <row r="9777" spans="1:3" hidden="1" x14ac:dyDescent="0.3">
      <c r="A9777" s="3">
        <v>1238</v>
      </c>
      <c r="B9777" s="4" t="s">
        <v>122</v>
      </c>
      <c r="C9777" s="4">
        <v>-70.75</v>
      </c>
    </row>
    <row r="9778" spans="1:3" hidden="1" x14ac:dyDescent="0.3">
      <c r="A9778" s="3">
        <v>1236</v>
      </c>
      <c r="B9778" s="4" t="s">
        <v>122</v>
      </c>
      <c r="C9778" s="4">
        <v>-18.97</v>
      </c>
    </row>
    <row r="9779" spans="1:3" hidden="1" x14ac:dyDescent="0.3">
      <c r="A9779" s="3">
        <v>1258</v>
      </c>
      <c r="B9779" s="4" t="s">
        <v>87</v>
      </c>
      <c r="C9779" s="4">
        <v>-11.83</v>
      </c>
    </row>
    <row r="9780" spans="1:3" hidden="1" x14ac:dyDescent="0.3">
      <c r="A9780" s="3">
        <v>1202</v>
      </c>
      <c r="B9780" s="4" t="s">
        <v>122</v>
      </c>
      <c r="C9780" s="4">
        <v>-17.829999999999998</v>
      </c>
    </row>
    <row r="9781" spans="1:3" hidden="1" x14ac:dyDescent="0.3">
      <c r="A9781" s="3">
        <v>1196</v>
      </c>
      <c r="B9781" s="4" t="s">
        <v>122</v>
      </c>
      <c r="C9781" s="4">
        <v>-20.149999999999999</v>
      </c>
    </row>
    <row r="9782" spans="1:3" hidden="1" x14ac:dyDescent="0.3">
      <c r="A9782" s="3">
        <v>1193</v>
      </c>
      <c r="B9782" s="4" t="s">
        <v>122</v>
      </c>
      <c r="C9782" s="4">
        <v>-16.53</v>
      </c>
    </row>
    <row r="9783" spans="1:3" hidden="1" x14ac:dyDescent="0.3">
      <c r="A9783" s="3">
        <v>1233</v>
      </c>
      <c r="B9783" s="4" t="s">
        <v>122</v>
      </c>
      <c r="C9783" s="4">
        <v>-22.08</v>
      </c>
    </row>
    <row r="9784" spans="1:3" hidden="1" x14ac:dyDescent="0.3">
      <c r="A9784" s="3">
        <v>1234</v>
      </c>
      <c r="B9784" s="4" t="s">
        <v>122</v>
      </c>
      <c r="C9784" s="4">
        <v>-121.06</v>
      </c>
    </row>
    <row r="9785" spans="1:3" hidden="1" x14ac:dyDescent="0.3">
      <c r="A9785" s="3">
        <v>1210</v>
      </c>
      <c r="B9785" s="4" t="s">
        <v>122</v>
      </c>
      <c r="C9785" s="4">
        <v>-20.6</v>
      </c>
    </row>
    <row r="9786" spans="1:3" hidden="1" x14ac:dyDescent="0.3">
      <c r="A9786" s="3">
        <v>1212</v>
      </c>
      <c r="B9786" s="4" t="s">
        <v>122</v>
      </c>
      <c r="C9786" s="4">
        <v>-19.940000000000001</v>
      </c>
    </row>
    <row r="9787" spans="1:3" hidden="1" x14ac:dyDescent="0.3">
      <c r="A9787" s="3">
        <v>1201</v>
      </c>
      <c r="B9787" s="4" t="s">
        <v>122</v>
      </c>
      <c r="C9787" s="4">
        <v>-14.35</v>
      </c>
    </row>
    <row r="9788" spans="1:3" hidden="1" x14ac:dyDescent="0.3">
      <c r="A9788" s="3">
        <v>1198</v>
      </c>
      <c r="B9788" s="4" t="s">
        <v>122</v>
      </c>
      <c r="C9788" s="4">
        <v>-25.89</v>
      </c>
    </row>
    <row r="9789" spans="1:3" hidden="1" x14ac:dyDescent="0.3">
      <c r="A9789" s="3">
        <v>91662</v>
      </c>
      <c r="B9789" s="4" t="s">
        <v>122</v>
      </c>
      <c r="C9789" s="4">
        <v>-250</v>
      </c>
    </row>
    <row r="9790" spans="1:3" hidden="1" x14ac:dyDescent="0.3">
      <c r="A9790" s="3">
        <v>91468</v>
      </c>
      <c r="B9790" s="4" t="s">
        <v>122</v>
      </c>
      <c r="C9790" s="4">
        <v>-416</v>
      </c>
    </row>
    <row r="9791" spans="1:3" hidden="1" x14ac:dyDescent="0.3">
      <c r="A9791" s="3">
        <v>91669</v>
      </c>
      <c r="B9791" s="4" t="s">
        <v>122</v>
      </c>
      <c r="C9791" s="4">
        <v>-36.17</v>
      </c>
    </row>
    <row r="9792" spans="1:3" hidden="1" x14ac:dyDescent="0.3">
      <c r="A9792" s="3">
        <v>91671</v>
      </c>
      <c r="B9792" s="4" t="s">
        <v>122</v>
      </c>
      <c r="C9792" s="4">
        <v>-227.66</v>
      </c>
    </row>
    <row r="9793" spans="1:3" hidden="1" x14ac:dyDescent="0.3">
      <c r="A9793" s="3">
        <v>187</v>
      </c>
      <c r="B9793" s="4" t="s">
        <v>123</v>
      </c>
      <c r="C9793" s="4">
        <v>-218.5</v>
      </c>
    </row>
    <row r="9794" spans="1:3" hidden="1" x14ac:dyDescent="0.3">
      <c r="A9794" s="3">
        <v>91180</v>
      </c>
      <c r="B9794" s="4" t="s">
        <v>95</v>
      </c>
      <c r="C9794" s="4">
        <v>-5.35</v>
      </c>
    </row>
    <row r="9795" spans="1:3" hidden="1" x14ac:dyDescent="0.3">
      <c r="A9795" s="3">
        <v>91510</v>
      </c>
      <c r="B9795" s="4" t="s">
        <v>38</v>
      </c>
      <c r="C9795" s="4">
        <v>-818.68</v>
      </c>
    </row>
    <row r="9796" spans="1:3" hidden="1" x14ac:dyDescent="0.3">
      <c r="A9796" s="3">
        <v>91191</v>
      </c>
      <c r="B9796" s="4" t="s">
        <v>95</v>
      </c>
      <c r="C9796" s="4">
        <v>-23.61</v>
      </c>
    </row>
    <row r="9797" spans="1:3" hidden="1" x14ac:dyDescent="0.3">
      <c r="A9797" s="3">
        <v>91352</v>
      </c>
      <c r="B9797" s="4" t="s">
        <v>95</v>
      </c>
      <c r="C9797" s="4">
        <v>-306.75</v>
      </c>
    </row>
    <row r="9798" spans="1:3" hidden="1" x14ac:dyDescent="0.3">
      <c r="A9798" s="3">
        <v>91211</v>
      </c>
      <c r="B9798" s="4" t="s">
        <v>95</v>
      </c>
      <c r="C9798" s="4">
        <v>-516.28</v>
      </c>
    </row>
    <row r="9799" spans="1:3" hidden="1" x14ac:dyDescent="0.3">
      <c r="A9799" s="3">
        <v>91366</v>
      </c>
      <c r="B9799" s="4" t="s">
        <v>95</v>
      </c>
      <c r="C9799" s="4">
        <v>-713</v>
      </c>
    </row>
    <row r="9800" spans="1:3" hidden="1" x14ac:dyDescent="0.3">
      <c r="A9800" s="3">
        <v>91178</v>
      </c>
      <c r="B9800" s="4" t="s">
        <v>95</v>
      </c>
      <c r="C9800" s="4">
        <v>-16.73</v>
      </c>
    </row>
    <row r="9801" spans="1:3" hidden="1" x14ac:dyDescent="0.3">
      <c r="A9801" s="3">
        <v>91181</v>
      </c>
      <c r="B9801" s="4" t="s">
        <v>95</v>
      </c>
      <c r="C9801" s="4">
        <v>-22.93</v>
      </c>
    </row>
    <row r="9802" spans="1:3" hidden="1" x14ac:dyDescent="0.3">
      <c r="A9802" s="3">
        <v>91645</v>
      </c>
      <c r="B9802" s="4" t="s">
        <v>95</v>
      </c>
      <c r="C9802" s="4">
        <v>-1170.1199999999999</v>
      </c>
    </row>
    <row r="9803" spans="1:3" hidden="1" x14ac:dyDescent="0.3">
      <c r="A9803" s="3">
        <v>91190</v>
      </c>
      <c r="B9803" s="4" t="s">
        <v>95</v>
      </c>
      <c r="C9803" s="4">
        <v>-388.32</v>
      </c>
    </row>
    <row r="9804" spans="1:3" hidden="1" x14ac:dyDescent="0.3">
      <c r="A9804" s="3">
        <v>91186</v>
      </c>
      <c r="B9804" s="4" t="s">
        <v>95</v>
      </c>
      <c r="C9804" s="4">
        <v>-248.99</v>
      </c>
    </row>
    <row r="9805" spans="1:3" hidden="1" x14ac:dyDescent="0.3">
      <c r="A9805" s="3">
        <v>91205</v>
      </c>
      <c r="B9805" s="4" t="s">
        <v>95</v>
      </c>
      <c r="C9805" s="4">
        <v>-844.03</v>
      </c>
    </row>
    <row r="9806" spans="1:3" hidden="1" x14ac:dyDescent="0.3">
      <c r="A9806" s="3">
        <v>91182</v>
      </c>
      <c r="B9806" s="4" t="s">
        <v>95</v>
      </c>
      <c r="C9806" s="4">
        <v>-188.16</v>
      </c>
    </row>
    <row r="9807" spans="1:3" hidden="1" x14ac:dyDescent="0.3">
      <c r="A9807" s="3">
        <v>91506</v>
      </c>
      <c r="B9807" s="4" t="s">
        <v>95</v>
      </c>
      <c r="C9807" s="4">
        <v>-349.96</v>
      </c>
    </row>
    <row r="9808" spans="1:3" hidden="1" x14ac:dyDescent="0.3">
      <c r="A9808" s="3">
        <v>91179</v>
      </c>
      <c r="B9808" s="4" t="s">
        <v>95</v>
      </c>
      <c r="C9808" s="4">
        <v>-16.02</v>
      </c>
    </row>
    <row r="9809" spans="1:3" hidden="1" x14ac:dyDescent="0.3">
      <c r="A9809" s="3">
        <v>91187</v>
      </c>
      <c r="B9809" s="4" t="s">
        <v>95</v>
      </c>
      <c r="C9809" s="4">
        <v>-11.52</v>
      </c>
    </row>
    <row r="9810" spans="1:3" hidden="1" x14ac:dyDescent="0.3">
      <c r="A9810" s="3">
        <v>91509</v>
      </c>
      <c r="B9810" s="4" t="s">
        <v>38</v>
      </c>
      <c r="C9810" s="4">
        <v>-736.93</v>
      </c>
    </row>
    <row r="9811" spans="1:3" hidden="1" x14ac:dyDescent="0.3">
      <c r="A9811" s="3">
        <v>91507</v>
      </c>
      <c r="B9811" s="4" t="s">
        <v>38</v>
      </c>
      <c r="C9811" s="4">
        <v>-198.99</v>
      </c>
    </row>
    <row r="9812" spans="1:3" hidden="1" x14ac:dyDescent="0.3">
      <c r="A9812" s="3">
        <v>184</v>
      </c>
      <c r="B9812" s="4" t="s">
        <v>38</v>
      </c>
      <c r="C9812" s="4">
        <v>-61.82</v>
      </c>
    </row>
    <row r="9813" spans="1:3" hidden="1" x14ac:dyDescent="0.3">
      <c r="A9813" s="3">
        <v>91511</v>
      </c>
      <c r="B9813" s="4" t="s">
        <v>38</v>
      </c>
      <c r="C9813" s="4">
        <v>-538.22</v>
      </c>
    </row>
    <row r="9814" spans="1:3" hidden="1" x14ac:dyDescent="0.3">
      <c r="A9814" s="3">
        <v>91508</v>
      </c>
      <c r="B9814" s="4" t="s">
        <v>38</v>
      </c>
      <c r="C9814" s="4">
        <v>-678.45</v>
      </c>
    </row>
    <row r="9815" spans="1:3" hidden="1" x14ac:dyDescent="0.3">
      <c r="A9815" s="3">
        <v>91323</v>
      </c>
      <c r="B9815" s="4" t="s">
        <v>117</v>
      </c>
      <c r="C9815" s="4">
        <v>-592.98</v>
      </c>
    </row>
    <row r="9816" spans="1:3" hidden="1" x14ac:dyDescent="0.3">
      <c r="A9816" s="3">
        <v>91266</v>
      </c>
      <c r="B9816" s="4" t="s">
        <v>117</v>
      </c>
      <c r="C9816" s="4">
        <v>-78.27</v>
      </c>
    </row>
    <row r="9817" spans="1:3" hidden="1" x14ac:dyDescent="0.3">
      <c r="A9817" s="3">
        <v>91268</v>
      </c>
      <c r="B9817" s="4" t="s">
        <v>117</v>
      </c>
      <c r="C9817" s="4">
        <v>-42.5</v>
      </c>
    </row>
    <row r="9818" spans="1:3" hidden="1" x14ac:dyDescent="0.3">
      <c r="A9818" s="3">
        <v>91269</v>
      </c>
      <c r="B9818" s="4" t="s">
        <v>117</v>
      </c>
      <c r="C9818" s="4">
        <v>-30.83</v>
      </c>
    </row>
    <row r="9819" spans="1:3" hidden="1" x14ac:dyDescent="0.3">
      <c r="A9819" s="3">
        <v>91267</v>
      </c>
      <c r="B9819" s="4" t="s">
        <v>117</v>
      </c>
      <c r="C9819" s="4">
        <v>-29.04</v>
      </c>
    </row>
    <row r="9820" spans="1:3" hidden="1" x14ac:dyDescent="0.3">
      <c r="A9820" s="3">
        <v>91265</v>
      </c>
      <c r="B9820" s="4" t="s">
        <v>117</v>
      </c>
      <c r="C9820" s="4">
        <v>-44.04</v>
      </c>
    </row>
    <row r="9821" spans="1:3" hidden="1" x14ac:dyDescent="0.3">
      <c r="A9821" s="3">
        <v>91264</v>
      </c>
      <c r="B9821" s="4" t="s">
        <v>117</v>
      </c>
      <c r="C9821" s="4">
        <v>-69.430000000000007</v>
      </c>
    </row>
    <row r="9822" spans="1:3" hidden="1" x14ac:dyDescent="0.3">
      <c r="A9822" s="3">
        <v>91262</v>
      </c>
      <c r="B9822" s="4" t="s">
        <v>117</v>
      </c>
      <c r="C9822" s="4">
        <v>-60.26</v>
      </c>
    </row>
    <row r="9823" spans="1:3" hidden="1" x14ac:dyDescent="0.3">
      <c r="A9823" s="3">
        <v>91641</v>
      </c>
      <c r="B9823" s="4" t="s">
        <v>117</v>
      </c>
      <c r="C9823" s="4">
        <v>-26</v>
      </c>
    </row>
    <row r="9824" spans="1:3" hidden="1" x14ac:dyDescent="0.3">
      <c r="A9824" s="3">
        <v>91661</v>
      </c>
      <c r="B9824" s="4" t="s">
        <v>117</v>
      </c>
      <c r="C9824" s="4">
        <v>-20.96</v>
      </c>
    </row>
    <row r="9825" spans="1:3" hidden="1" x14ac:dyDescent="0.3">
      <c r="A9825" s="3">
        <v>91660</v>
      </c>
      <c r="B9825" s="4" t="s">
        <v>117</v>
      </c>
      <c r="C9825" s="4">
        <v>-81.2</v>
      </c>
    </row>
    <row r="9826" spans="1:3" hidden="1" x14ac:dyDescent="0.3">
      <c r="A9826" s="3">
        <v>91658</v>
      </c>
      <c r="B9826" s="4" t="s">
        <v>117</v>
      </c>
      <c r="C9826" s="4">
        <v>-48.44</v>
      </c>
    </row>
    <row r="9827" spans="1:3" hidden="1" x14ac:dyDescent="0.3">
      <c r="A9827" s="3">
        <v>91587</v>
      </c>
      <c r="B9827" s="4" t="s">
        <v>117</v>
      </c>
      <c r="C9827" s="4">
        <v>-18.5</v>
      </c>
    </row>
    <row r="9828" spans="1:3" hidden="1" x14ac:dyDescent="0.3">
      <c r="A9828" s="3">
        <v>91505</v>
      </c>
      <c r="B9828" s="4" t="s">
        <v>117</v>
      </c>
      <c r="C9828" s="4">
        <v>-6.73</v>
      </c>
    </row>
    <row r="9829" spans="1:3" hidden="1" x14ac:dyDescent="0.3">
      <c r="A9829" s="3">
        <v>91600</v>
      </c>
      <c r="B9829" s="4" t="s">
        <v>117</v>
      </c>
      <c r="C9829" s="4">
        <v>-10.5</v>
      </c>
    </row>
    <row r="9830" spans="1:3" hidden="1" x14ac:dyDescent="0.3">
      <c r="A9830" s="3">
        <v>91349</v>
      </c>
      <c r="B9830" s="4" t="s">
        <v>117</v>
      </c>
      <c r="C9830" s="4">
        <v>-56.18</v>
      </c>
    </row>
    <row r="9831" spans="1:3" hidden="1" x14ac:dyDescent="0.3">
      <c r="A9831" s="3">
        <v>91353</v>
      </c>
      <c r="B9831" s="4" t="s">
        <v>117</v>
      </c>
      <c r="C9831" s="4">
        <v>-21.23</v>
      </c>
    </row>
    <row r="9832" spans="1:3" hidden="1" x14ac:dyDescent="0.3">
      <c r="A9832" s="3">
        <v>91364</v>
      </c>
      <c r="B9832" s="4" t="s">
        <v>117</v>
      </c>
      <c r="C9832" s="4">
        <v>-90.96</v>
      </c>
    </row>
    <row r="9833" spans="1:3" hidden="1" x14ac:dyDescent="0.3">
      <c r="A9833" s="3">
        <v>91588</v>
      </c>
      <c r="B9833" s="4" t="s">
        <v>117</v>
      </c>
      <c r="C9833" s="4">
        <v>-145.44999999999999</v>
      </c>
    </row>
    <row r="9834" spans="1:3" hidden="1" x14ac:dyDescent="0.3">
      <c r="A9834" s="3">
        <v>91592</v>
      </c>
      <c r="B9834" s="4" t="s">
        <v>117</v>
      </c>
      <c r="C9834" s="4">
        <v>-31.51</v>
      </c>
    </row>
    <row r="9835" spans="1:3" hidden="1" x14ac:dyDescent="0.3">
      <c r="A9835" s="3">
        <v>91593</v>
      </c>
      <c r="B9835" s="4" t="s">
        <v>117</v>
      </c>
      <c r="C9835" s="4">
        <v>-17.73</v>
      </c>
    </row>
    <row r="9836" spans="1:3" hidden="1" x14ac:dyDescent="0.3">
      <c r="A9836" s="3">
        <v>91203</v>
      </c>
      <c r="B9836" s="4" t="s">
        <v>105</v>
      </c>
      <c r="C9836" s="4">
        <v>-5.58</v>
      </c>
    </row>
    <row r="9837" spans="1:3" hidden="1" x14ac:dyDescent="0.3">
      <c r="A9837" s="3">
        <v>91209</v>
      </c>
      <c r="B9837" s="4" t="s">
        <v>117</v>
      </c>
      <c r="C9837" s="4">
        <v>-12.14</v>
      </c>
    </row>
    <row r="9838" spans="1:3" hidden="1" x14ac:dyDescent="0.3">
      <c r="A9838" s="3">
        <v>91208</v>
      </c>
      <c r="B9838" s="4" t="s">
        <v>117</v>
      </c>
      <c r="C9838" s="4">
        <v>-12.9</v>
      </c>
    </row>
    <row r="9839" spans="1:3" hidden="1" x14ac:dyDescent="0.3">
      <c r="A9839" s="3">
        <v>91207</v>
      </c>
      <c r="B9839" s="4" t="s">
        <v>117</v>
      </c>
      <c r="C9839" s="4">
        <v>-8.43</v>
      </c>
    </row>
    <row r="9840" spans="1:3" hidden="1" x14ac:dyDescent="0.3">
      <c r="A9840" s="3">
        <v>91206</v>
      </c>
      <c r="B9840" s="4" t="s">
        <v>117</v>
      </c>
      <c r="C9840" s="4">
        <v>-7.06</v>
      </c>
    </row>
    <row r="9841" spans="1:3" hidden="1" x14ac:dyDescent="0.3">
      <c r="A9841" s="3">
        <v>91204</v>
      </c>
      <c r="B9841" s="4" t="s">
        <v>105</v>
      </c>
      <c r="C9841" s="4">
        <v>-10.09</v>
      </c>
    </row>
    <row r="9842" spans="1:3" hidden="1" x14ac:dyDescent="0.3">
      <c r="A9842" s="3">
        <v>91201</v>
      </c>
      <c r="B9842" s="4" t="s">
        <v>105</v>
      </c>
      <c r="C9842" s="4">
        <v>-115.42</v>
      </c>
    </row>
    <row r="9843" spans="1:3" hidden="1" x14ac:dyDescent="0.3">
      <c r="A9843" s="3">
        <v>91202</v>
      </c>
      <c r="B9843" s="4" t="s">
        <v>105</v>
      </c>
      <c r="C9843" s="4">
        <v>-29.24</v>
      </c>
    </row>
    <row r="9844" spans="1:3" hidden="1" x14ac:dyDescent="0.3">
      <c r="A9844" s="3">
        <v>91200</v>
      </c>
      <c r="B9844" s="4" t="s">
        <v>105</v>
      </c>
      <c r="C9844" s="4">
        <v>-169.39</v>
      </c>
    </row>
    <row r="9845" spans="1:3" hidden="1" x14ac:dyDescent="0.3">
      <c r="A9845" s="3">
        <v>91196</v>
      </c>
      <c r="B9845" s="4" t="s">
        <v>117</v>
      </c>
      <c r="C9845" s="4">
        <v>-12.58</v>
      </c>
    </row>
    <row r="9846" spans="1:3" hidden="1" x14ac:dyDescent="0.3">
      <c r="A9846" s="3">
        <v>91195</v>
      </c>
      <c r="B9846" s="4" t="s">
        <v>117</v>
      </c>
      <c r="C9846" s="4">
        <v>-16.940000000000001</v>
      </c>
    </row>
    <row r="9847" spans="1:3" hidden="1" x14ac:dyDescent="0.3">
      <c r="A9847" s="3">
        <v>91194</v>
      </c>
      <c r="B9847" s="4" t="s">
        <v>117</v>
      </c>
      <c r="C9847" s="4">
        <v>-49.89</v>
      </c>
    </row>
    <row r="9848" spans="1:3" hidden="1" x14ac:dyDescent="0.3">
      <c r="A9848" s="3">
        <v>91193</v>
      </c>
      <c r="B9848" s="4" t="s">
        <v>117</v>
      </c>
      <c r="C9848" s="4">
        <v>-18.72</v>
      </c>
    </row>
    <row r="9849" spans="1:3" hidden="1" x14ac:dyDescent="0.3">
      <c r="A9849" s="3">
        <v>91192</v>
      </c>
      <c r="B9849" s="4" t="s">
        <v>117</v>
      </c>
      <c r="C9849" s="4">
        <v>-23.78</v>
      </c>
    </row>
    <row r="9850" spans="1:3" hidden="1" x14ac:dyDescent="0.3">
      <c r="A9850" s="3">
        <v>91210</v>
      </c>
      <c r="B9850" s="4" t="s">
        <v>117</v>
      </c>
      <c r="C9850" s="4">
        <v>-131.54</v>
      </c>
    </row>
    <row r="9851" spans="1:3" hidden="1" x14ac:dyDescent="0.3">
      <c r="A9851" s="3">
        <v>91212</v>
      </c>
      <c r="B9851" s="4" t="s">
        <v>117</v>
      </c>
      <c r="C9851" s="4">
        <v>-8.0500000000000007</v>
      </c>
    </row>
    <row r="9852" spans="1:3" hidden="1" x14ac:dyDescent="0.3">
      <c r="A9852" s="3">
        <v>91213</v>
      </c>
      <c r="B9852" s="4" t="s">
        <v>117</v>
      </c>
      <c r="C9852" s="4">
        <v>-18.89</v>
      </c>
    </row>
    <row r="9853" spans="1:3" hidden="1" x14ac:dyDescent="0.3">
      <c r="A9853" s="3">
        <v>91235</v>
      </c>
      <c r="B9853" s="4" t="s">
        <v>117</v>
      </c>
      <c r="C9853" s="4">
        <v>-8.08</v>
      </c>
    </row>
    <row r="9854" spans="1:3" hidden="1" x14ac:dyDescent="0.3">
      <c r="A9854" s="3">
        <v>91234</v>
      </c>
      <c r="B9854" s="4" t="s">
        <v>117</v>
      </c>
      <c r="C9854" s="4">
        <v>-10.3</v>
      </c>
    </row>
    <row r="9855" spans="1:3" hidden="1" x14ac:dyDescent="0.3">
      <c r="A9855" s="3">
        <v>91233</v>
      </c>
      <c r="B9855" s="4" t="s">
        <v>117</v>
      </c>
      <c r="C9855" s="4">
        <v>-9.6999999999999993</v>
      </c>
    </row>
    <row r="9856" spans="1:3" hidden="1" x14ac:dyDescent="0.3">
      <c r="A9856" s="3">
        <v>91232</v>
      </c>
      <c r="B9856" s="4" t="s">
        <v>117</v>
      </c>
      <c r="C9856" s="4">
        <v>-12.44</v>
      </c>
    </row>
    <row r="9857" spans="1:3" hidden="1" x14ac:dyDescent="0.3">
      <c r="A9857" s="3">
        <v>91231</v>
      </c>
      <c r="B9857" s="4" t="s">
        <v>117</v>
      </c>
      <c r="C9857" s="4">
        <v>-28</v>
      </c>
    </row>
    <row r="9858" spans="1:3" hidden="1" x14ac:dyDescent="0.3">
      <c r="A9858" s="3">
        <v>91230</v>
      </c>
      <c r="B9858" s="4" t="s">
        <v>117</v>
      </c>
      <c r="C9858" s="4">
        <v>-55.76</v>
      </c>
    </row>
    <row r="9859" spans="1:3" hidden="1" x14ac:dyDescent="0.3">
      <c r="A9859" s="3">
        <v>91229</v>
      </c>
      <c r="B9859" s="4" t="s">
        <v>117</v>
      </c>
      <c r="C9859" s="4">
        <v>-195.69</v>
      </c>
    </row>
    <row r="9860" spans="1:3" hidden="1" x14ac:dyDescent="0.3">
      <c r="A9860" s="3">
        <v>91228</v>
      </c>
      <c r="B9860" s="4" t="s">
        <v>117</v>
      </c>
      <c r="C9860" s="4">
        <v>-110.61</v>
      </c>
    </row>
    <row r="9861" spans="1:3" hidden="1" x14ac:dyDescent="0.3">
      <c r="A9861" s="3">
        <v>91226</v>
      </c>
      <c r="B9861" s="4" t="s">
        <v>117</v>
      </c>
      <c r="C9861" s="4">
        <v>-44.98</v>
      </c>
    </row>
    <row r="9862" spans="1:3" hidden="1" x14ac:dyDescent="0.3">
      <c r="A9862" s="3">
        <v>91215</v>
      </c>
      <c r="B9862" s="4" t="s">
        <v>117</v>
      </c>
      <c r="C9862" s="4">
        <v>-177.63</v>
      </c>
    </row>
    <row r="9863" spans="1:3" hidden="1" x14ac:dyDescent="0.3">
      <c r="A9863" s="3">
        <v>91217</v>
      </c>
      <c r="B9863" s="4" t="s">
        <v>117</v>
      </c>
      <c r="C9863" s="4">
        <v>-7.16</v>
      </c>
    </row>
    <row r="9864" spans="1:3" hidden="1" x14ac:dyDescent="0.3">
      <c r="A9864" s="3">
        <v>91218</v>
      </c>
      <c r="B9864" s="4" t="s">
        <v>117</v>
      </c>
      <c r="C9864" s="4">
        <v>-45.59</v>
      </c>
    </row>
    <row r="9865" spans="1:3" hidden="1" x14ac:dyDescent="0.3">
      <c r="A9865" s="3">
        <v>91219</v>
      </c>
      <c r="B9865" s="4" t="s">
        <v>117</v>
      </c>
      <c r="C9865" s="4">
        <v>-102.34</v>
      </c>
    </row>
    <row r="9866" spans="1:3" hidden="1" x14ac:dyDescent="0.3">
      <c r="A9866" s="3">
        <v>91224</v>
      </c>
      <c r="B9866" s="4" t="s">
        <v>117</v>
      </c>
      <c r="C9866" s="4">
        <v>-53.57</v>
      </c>
    </row>
    <row r="9867" spans="1:3" hidden="1" x14ac:dyDescent="0.3">
      <c r="A9867" s="3">
        <v>91227</v>
      </c>
      <c r="B9867" s="4" t="s">
        <v>117</v>
      </c>
      <c r="C9867" s="4">
        <v>-36.81</v>
      </c>
    </row>
    <row r="9868" spans="1:3" hidden="1" x14ac:dyDescent="0.3">
      <c r="A9868" s="3">
        <v>91225</v>
      </c>
      <c r="B9868" s="4" t="s">
        <v>117</v>
      </c>
      <c r="C9868" s="4">
        <v>-8.7899999999999991</v>
      </c>
    </row>
    <row r="9869" spans="1:3" hidden="1" x14ac:dyDescent="0.3">
      <c r="A9869" s="3">
        <v>91222</v>
      </c>
      <c r="B9869" s="4" t="s">
        <v>117</v>
      </c>
      <c r="C9869" s="4">
        <v>-187.36</v>
      </c>
    </row>
    <row r="9870" spans="1:3" hidden="1" x14ac:dyDescent="0.3">
      <c r="A9870" s="3">
        <v>91223</v>
      </c>
      <c r="B9870" s="4" t="s">
        <v>117</v>
      </c>
      <c r="C9870" s="4">
        <v>-73.69</v>
      </c>
    </row>
    <row r="9871" spans="1:3" hidden="1" x14ac:dyDescent="0.3">
      <c r="A9871" s="3">
        <v>91220</v>
      </c>
      <c r="B9871" s="4" t="s">
        <v>117</v>
      </c>
      <c r="C9871" s="4">
        <v>-7.99</v>
      </c>
    </row>
    <row r="9872" spans="1:3" hidden="1" x14ac:dyDescent="0.3">
      <c r="A9872" s="3">
        <v>91221</v>
      </c>
      <c r="B9872" s="4" t="s">
        <v>117</v>
      </c>
      <c r="C9872" s="4">
        <v>-59.51</v>
      </c>
    </row>
    <row r="9873" spans="1:3" hidden="1" x14ac:dyDescent="0.3">
      <c r="A9873" s="3">
        <v>91238</v>
      </c>
      <c r="B9873" s="4" t="s">
        <v>117</v>
      </c>
      <c r="C9873" s="4">
        <v>-60.99</v>
      </c>
    </row>
    <row r="9874" spans="1:3" hidden="1" x14ac:dyDescent="0.3">
      <c r="A9874" s="3">
        <v>91240</v>
      </c>
      <c r="B9874" s="4" t="s">
        <v>117</v>
      </c>
      <c r="C9874" s="4">
        <v>-26.82</v>
      </c>
    </row>
    <row r="9875" spans="1:3" hidden="1" x14ac:dyDescent="0.3">
      <c r="A9875" s="3">
        <v>91245</v>
      </c>
      <c r="B9875" s="4" t="s">
        <v>117</v>
      </c>
      <c r="C9875" s="4">
        <v>-12.6</v>
      </c>
    </row>
    <row r="9876" spans="1:3" hidden="1" x14ac:dyDescent="0.3">
      <c r="A9876" s="3">
        <v>91252</v>
      </c>
      <c r="B9876" s="4" t="s">
        <v>117</v>
      </c>
      <c r="C9876" s="4">
        <v>-21.82</v>
      </c>
    </row>
    <row r="9877" spans="1:3" hidden="1" x14ac:dyDescent="0.3">
      <c r="A9877" s="3">
        <v>91253</v>
      </c>
      <c r="B9877" s="4" t="s">
        <v>117</v>
      </c>
      <c r="C9877" s="4">
        <v>-271.26</v>
      </c>
    </row>
    <row r="9878" spans="1:3" hidden="1" x14ac:dyDescent="0.3">
      <c r="A9878" s="3">
        <v>91250</v>
      </c>
      <c r="B9878" s="4" t="s">
        <v>117</v>
      </c>
      <c r="C9878" s="4">
        <v>-77.849999999999994</v>
      </c>
    </row>
    <row r="9879" spans="1:3" hidden="1" x14ac:dyDescent="0.3">
      <c r="A9879" s="3">
        <v>91251</v>
      </c>
      <c r="B9879" s="4" t="s">
        <v>117</v>
      </c>
      <c r="C9879" s="4">
        <v>-17.97</v>
      </c>
    </row>
    <row r="9880" spans="1:3" hidden="1" x14ac:dyDescent="0.3">
      <c r="A9880" s="3">
        <v>91249</v>
      </c>
      <c r="B9880" s="4" t="s">
        <v>117</v>
      </c>
      <c r="C9880" s="4">
        <v>-23.08</v>
      </c>
    </row>
    <row r="9881" spans="1:3" hidden="1" x14ac:dyDescent="0.3">
      <c r="A9881" s="3">
        <v>91248</v>
      </c>
      <c r="B9881" s="4" t="s">
        <v>117</v>
      </c>
      <c r="C9881" s="4">
        <v>-24.03</v>
      </c>
    </row>
    <row r="9882" spans="1:3" hidden="1" x14ac:dyDescent="0.3">
      <c r="A9882" s="3">
        <v>91247</v>
      </c>
      <c r="B9882" s="4" t="s">
        <v>117</v>
      </c>
      <c r="C9882" s="4">
        <v>-11.64</v>
      </c>
    </row>
    <row r="9883" spans="1:3" hidden="1" x14ac:dyDescent="0.3">
      <c r="A9883" s="3">
        <v>91246</v>
      </c>
      <c r="B9883" s="4" t="s">
        <v>117</v>
      </c>
      <c r="C9883" s="4">
        <v>-31.02</v>
      </c>
    </row>
    <row r="9884" spans="1:3" hidden="1" x14ac:dyDescent="0.3">
      <c r="A9884" s="3">
        <v>91244</v>
      </c>
      <c r="B9884" s="4" t="s">
        <v>117</v>
      </c>
      <c r="C9884" s="4">
        <v>-13.04</v>
      </c>
    </row>
    <row r="9885" spans="1:3" hidden="1" x14ac:dyDescent="0.3">
      <c r="A9885" s="3">
        <v>91243</v>
      </c>
      <c r="B9885" s="4" t="s">
        <v>117</v>
      </c>
      <c r="C9885" s="4">
        <v>-45.79</v>
      </c>
    </row>
    <row r="9886" spans="1:3" hidden="1" x14ac:dyDescent="0.3">
      <c r="A9886" s="3">
        <v>91242</v>
      </c>
      <c r="B9886" s="4" t="s">
        <v>117</v>
      </c>
      <c r="C9886" s="4">
        <v>-15.72</v>
      </c>
    </row>
    <row r="9887" spans="1:3" hidden="1" x14ac:dyDescent="0.3">
      <c r="A9887" s="3">
        <v>91241</v>
      </c>
      <c r="B9887" s="4" t="s">
        <v>117</v>
      </c>
      <c r="C9887" s="4">
        <v>-31.73</v>
      </c>
    </row>
    <row r="9888" spans="1:3" hidden="1" x14ac:dyDescent="0.3">
      <c r="A9888" s="3">
        <v>91239</v>
      </c>
      <c r="B9888" s="4" t="s">
        <v>117</v>
      </c>
      <c r="C9888" s="4">
        <v>-31.56</v>
      </c>
    </row>
    <row r="9889" spans="1:3" hidden="1" x14ac:dyDescent="0.3">
      <c r="A9889" s="3">
        <v>91236</v>
      </c>
      <c r="B9889" s="4" t="s">
        <v>117</v>
      </c>
      <c r="C9889" s="4">
        <v>-17.04</v>
      </c>
    </row>
    <row r="9890" spans="1:3" hidden="1" x14ac:dyDescent="0.3">
      <c r="A9890" s="3">
        <v>91237</v>
      </c>
      <c r="B9890" s="4" t="s">
        <v>117</v>
      </c>
      <c r="C9890" s="4">
        <v>-206.77</v>
      </c>
    </row>
    <row r="9891" spans="1:3" hidden="1" x14ac:dyDescent="0.3">
      <c r="A9891" s="3">
        <v>91257</v>
      </c>
      <c r="B9891" s="4" t="s">
        <v>117</v>
      </c>
      <c r="C9891" s="4">
        <v>-18.21</v>
      </c>
    </row>
    <row r="9892" spans="1:3" hidden="1" x14ac:dyDescent="0.3">
      <c r="A9892" s="3">
        <v>91255</v>
      </c>
      <c r="B9892" s="4" t="s">
        <v>117</v>
      </c>
      <c r="C9892" s="4">
        <v>-14.07</v>
      </c>
    </row>
    <row r="9893" spans="1:3" hidden="1" x14ac:dyDescent="0.3">
      <c r="A9893" s="3">
        <v>91254</v>
      </c>
      <c r="B9893" s="4" t="s">
        <v>117</v>
      </c>
      <c r="C9893" s="4">
        <v>-8.83</v>
      </c>
    </row>
    <row r="9894" spans="1:3" hidden="1" x14ac:dyDescent="0.3">
      <c r="A9894" s="3">
        <v>91256</v>
      </c>
      <c r="B9894" s="4" t="s">
        <v>117</v>
      </c>
      <c r="C9894" s="4">
        <v>-18.309999999999999</v>
      </c>
    </row>
    <row r="9895" spans="1:3" hidden="1" x14ac:dyDescent="0.3">
      <c r="A9895" s="3">
        <v>91258</v>
      </c>
      <c r="B9895" s="4" t="s">
        <v>117</v>
      </c>
      <c r="C9895" s="4">
        <v>-63.9</v>
      </c>
    </row>
    <row r="9896" spans="1:3" hidden="1" x14ac:dyDescent="0.3">
      <c r="A9896" s="3">
        <v>91259</v>
      </c>
      <c r="B9896" s="4" t="s">
        <v>117</v>
      </c>
      <c r="C9896" s="4">
        <v>-86.94</v>
      </c>
    </row>
    <row r="9897" spans="1:3" hidden="1" x14ac:dyDescent="0.3">
      <c r="A9897" s="3">
        <v>91261</v>
      </c>
      <c r="B9897" s="4" t="s">
        <v>117</v>
      </c>
      <c r="C9897" s="4">
        <v>-32.590000000000003</v>
      </c>
    </row>
    <row r="9898" spans="1:3" hidden="1" x14ac:dyDescent="0.3">
      <c r="A9898" s="3">
        <v>91263</v>
      </c>
      <c r="B9898" s="4" t="s">
        <v>117</v>
      </c>
      <c r="C9898" s="4">
        <v>-10.38</v>
      </c>
    </row>
    <row r="9899" spans="1:3" hidden="1" x14ac:dyDescent="0.3">
      <c r="A9899" s="3">
        <v>91260</v>
      </c>
      <c r="B9899" s="4" t="s">
        <v>117</v>
      </c>
      <c r="C9899" s="4">
        <v>-3.29</v>
      </c>
    </row>
    <row r="9900" spans="1:3" hidden="1" x14ac:dyDescent="0.3">
      <c r="A9900" s="3">
        <v>91278</v>
      </c>
      <c r="B9900" s="4" t="s">
        <v>117</v>
      </c>
      <c r="C9900" s="4">
        <v>-20.62</v>
      </c>
    </row>
    <row r="9901" spans="1:3" hidden="1" x14ac:dyDescent="0.3">
      <c r="A9901" s="3">
        <v>91287</v>
      </c>
      <c r="B9901" s="4" t="s">
        <v>117</v>
      </c>
      <c r="C9901" s="4">
        <v>-28.83</v>
      </c>
    </row>
    <row r="9902" spans="1:3" hidden="1" x14ac:dyDescent="0.3">
      <c r="A9902" s="3">
        <v>91288</v>
      </c>
      <c r="B9902" s="4" t="s">
        <v>117</v>
      </c>
      <c r="C9902" s="4">
        <v>-10.36</v>
      </c>
    </row>
    <row r="9903" spans="1:3" hidden="1" x14ac:dyDescent="0.3">
      <c r="A9903" s="3">
        <v>91286</v>
      </c>
      <c r="B9903" s="4" t="s">
        <v>117</v>
      </c>
      <c r="C9903" s="4">
        <v>-38.51</v>
      </c>
    </row>
    <row r="9904" spans="1:3" hidden="1" x14ac:dyDescent="0.3">
      <c r="A9904" s="3">
        <v>91284</v>
      </c>
      <c r="B9904" s="4" t="s">
        <v>117</v>
      </c>
      <c r="C9904" s="4">
        <v>-20.51</v>
      </c>
    </row>
    <row r="9905" spans="1:3" hidden="1" x14ac:dyDescent="0.3">
      <c r="A9905" s="3">
        <v>91285</v>
      </c>
      <c r="B9905" s="4" t="s">
        <v>117</v>
      </c>
      <c r="C9905" s="4">
        <v>-11.25</v>
      </c>
    </row>
    <row r="9906" spans="1:3" hidden="1" x14ac:dyDescent="0.3">
      <c r="A9906" s="3">
        <v>91283</v>
      </c>
      <c r="B9906" s="4" t="s">
        <v>117</v>
      </c>
      <c r="C9906" s="4">
        <v>-13.76</v>
      </c>
    </row>
    <row r="9907" spans="1:3" hidden="1" x14ac:dyDescent="0.3">
      <c r="A9907" s="3">
        <v>91281</v>
      </c>
      <c r="B9907" s="4" t="s">
        <v>117</v>
      </c>
      <c r="C9907" s="4">
        <v>-211.89</v>
      </c>
    </row>
    <row r="9908" spans="1:3" hidden="1" x14ac:dyDescent="0.3">
      <c r="A9908" s="3">
        <v>91280</v>
      </c>
      <c r="B9908" s="4" t="s">
        <v>117</v>
      </c>
      <c r="C9908" s="4">
        <v>-15.26</v>
      </c>
    </row>
    <row r="9909" spans="1:3" hidden="1" x14ac:dyDescent="0.3">
      <c r="A9909" s="3">
        <v>91282</v>
      </c>
      <c r="B9909" s="4" t="s">
        <v>117</v>
      </c>
      <c r="C9909" s="4">
        <v>-47.99</v>
      </c>
    </row>
    <row r="9910" spans="1:3" hidden="1" x14ac:dyDescent="0.3">
      <c r="A9910" s="3">
        <v>91279</v>
      </c>
      <c r="B9910" s="4" t="s">
        <v>117</v>
      </c>
      <c r="C9910" s="4">
        <v>-15.16</v>
      </c>
    </row>
    <row r="9911" spans="1:3" hidden="1" x14ac:dyDescent="0.3">
      <c r="A9911" s="3">
        <v>91277</v>
      </c>
      <c r="B9911" s="4" t="s">
        <v>117</v>
      </c>
      <c r="C9911" s="4">
        <v>-73.75</v>
      </c>
    </row>
    <row r="9912" spans="1:3" hidden="1" x14ac:dyDescent="0.3">
      <c r="A9912" s="3">
        <v>91276</v>
      </c>
      <c r="B9912" s="4" t="s">
        <v>117</v>
      </c>
      <c r="C9912" s="4">
        <v>-97.58</v>
      </c>
    </row>
    <row r="9913" spans="1:3" hidden="1" x14ac:dyDescent="0.3">
      <c r="A9913" s="3">
        <v>91275</v>
      </c>
      <c r="B9913" s="4" t="s">
        <v>117</v>
      </c>
      <c r="C9913" s="4">
        <v>-26.46</v>
      </c>
    </row>
    <row r="9914" spans="1:3" hidden="1" x14ac:dyDescent="0.3">
      <c r="A9914" s="3">
        <v>91274</v>
      </c>
      <c r="B9914" s="4" t="s">
        <v>117</v>
      </c>
      <c r="C9914" s="4">
        <v>-20.88</v>
      </c>
    </row>
    <row r="9915" spans="1:3" hidden="1" x14ac:dyDescent="0.3">
      <c r="A9915" s="3">
        <v>91273</v>
      </c>
      <c r="B9915" s="4" t="s">
        <v>117</v>
      </c>
      <c r="C9915" s="4">
        <v>-62.46</v>
      </c>
    </row>
    <row r="9916" spans="1:3" hidden="1" x14ac:dyDescent="0.3">
      <c r="A9916" s="3">
        <v>91270</v>
      </c>
      <c r="B9916" s="4" t="s">
        <v>117</v>
      </c>
      <c r="C9916" s="4">
        <v>-13.19</v>
      </c>
    </row>
    <row r="9917" spans="1:3" hidden="1" x14ac:dyDescent="0.3">
      <c r="A9917" s="3">
        <v>91271</v>
      </c>
      <c r="B9917" s="4" t="s">
        <v>117</v>
      </c>
      <c r="C9917" s="4">
        <v>-68.760000000000005</v>
      </c>
    </row>
    <row r="9918" spans="1:3" hidden="1" x14ac:dyDescent="0.3">
      <c r="A9918" s="3">
        <v>91272</v>
      </c>
      <c r="B9918" s="4" t="s">
        <v>117</v>
      </c>
      <c r="C9918" s="4">
        <v>-11.66</v>
      </c>
    </row>
    <row r="9919" spans="1:3" hidden="1" x14ac:dyDescent="0.3">
      <c r="A9919" s="3">
        <v>91310</v>
      </c>
      <c r="B9919" s="4" t="s">
        <v>117</v>
      </c>
      <c r="C9919" s="4">
        <v>-22.7</v>
      </c>
    </row>
    <row r="9920" spans="1:3" hidden="1" x14ac:dyDescent="0.3">
      <c r="A9920" s="3">
        <v>91306</v>
      </c>
      <c r="B9920" s="4" t="s">
        <v>117</v>
      </c>
      <c r="C9920" s="4">
        <v>-27.29</v>
      </c>
    </row>
    <row r="9921" spans="1:3" hidden="1" x14ac:dyDescent="0.3">
      <c r="A9921" s="3">
        <v>91307</v>
      </c>
      <c r="B9921" s="4" t="s">
        <v>117</v>
      </c>
      <c r="C9921" s="4">
        <v>-26.06</v>
      </c>
    </row>
    <row r="9922" spans="1:3" hidden="1" x14ac:dyDescent="0.3">
      <c r="A9922" s="3">
        <v>91308</v>
      </c>
      <c r="B9922" s="4" t="s">
        <v>117</v>
      </c>
      <c r="C9922" s="4">
        <v>-4.75</v>
      </c>
    </row>
    <row r="9923" spans="1:3" hidden="1" x14ac:dyDescent="0.3">
      <c r="A9923" s="3">
        <v>91309</v>
      </c>
      <c r="B9923" s="4" t="s">
        <v>117</v>
      </c>
      <c r="C9923" s="4">
        <v>-14.69</v>
      </c>
    </row>
    <row r="9924" spans="1:3" hidden="1" x14ac:dyDescent="0.3">
      <c r="A9924" s="3">
        <v>91311</v>
      </c>
      <c r="B9924" s="4" t="s">
        <v>117</v>
      </c>
      <c r="C9924" s="4">
        <v>-15.59</v>
      </c>
    </row>
    <row r="9925" spans="1:3" hidden="1" x14ac:dyDescent="0.3">
      <c r="A9925" s="3">
        <v>91313</v>
      </c>
      <c r="B9925" s="4" t="s">
        <v>117</v>
      </c>
      <c r="C9925" s="4">
        <v>-9.27</v>
      </c>
    </row>
    <row r="9926" spans="1:3" hidden="1" x14ac:dyDescent="0.3">
      <c r="A9926" s="3">
        <v>91314</v>
      </c>
      <c r="B9926" s="4" t="s">
        <v>117</v>
      </c>
      <c r="C9926" s="4">
        <v>-68.28</v>
      </c>
    </row>
    <row r="9927" spans="1:3" hidden="1" x14ac:dyDescent="0.3">
      <c r="A9927" s="3">
        <v>91318</v>
      </c>
      <c r="B9927" s="4" t="s">
        <v>117</v>
      </c>
      <c r="C9927" s="4">
        <v>-227.14</v>
      </c>
    </row>
    <row r="9928" spans="1:3" hidden="1" x14ac:dyDescent="0.3">
      <c r="A9928" s="3">
        <v>91335</v>
      </c>
      <c r="B9928" s="4" t="s">
        <v>117</v>
      </c>
      <c r="C9928" s="4">
        <v>-213.98</v>
      </c>
    </row>
    <row r="9929" spans="1:3" hidden="1" x14ac:dyDescent="0.3">
      <c r="A9929" s="3">
        <v>91344</v>
      </c>
      <c r="B9929" s="4" t="s">
        <v>117</v>
      </c>
      <c r="C9929" s="4">
        <v>-5.34</v>
      </c>
    </row>
    <row r="9930" spans="1:3" hidden="1" x14ac:dyDescent="0.3">
      <c r="A9930" s="3">
        <v>91345</v>
      </c>
      <c r="B9930" s="4" t="s">
        <v>117</v>
      </c>
      <c r="C9930" s="4">
        <v>-78.48</v>
      </c>
    </row>
    <row r="9931" spans="1:3" hidden="1" x14ac:dyDescent="0.3">
      <c r="A9931" s="3">
        <v>91343</v>
      </c>
      <c r="B9931" s="4" t="s">
        <v>117</v>
      </c>
      <c r="C9931" s="4">
        <v>-6.51</v>
      </c>
    </row>
    <row r="9932" spans="1:3" hidden="1" x14ac:dyDescent="0.3">
      <c r="A9932" s="3">
        <v>91342</v>
      </c>
      <c r="B9932" s="4" t="s">
        <v>117</v>
      </c>
      <c r="C9932" s="4">
        <v>-16.79</v>
      </c>
    </row>
    <row r="9933" spans="1:3" hidden="1" x14ac:dyDescent="0.3">
      <c r="A9933" s="3">
        <v>91341</v>
      </c>
      <c r="B9933" s="4" t="s">
        <v>117</v>
      </c>
      <c r="C9933" s="4">
        <v>-15</v>
      </c>
    </row>
    <row r="9934" spans="1:3" hidden="1" x14ac:dyDescent="0.3">
      <c r="A9934" s="3">
        <v>91337</v>
      </c>
      <c r="B9934" s="4" t="s">
        <v>117</v>
      </c>
      <c r="C9934" s="4">
        <v>-285.23</v>
      </c>
    </row>
    <row r="9935" spans="1:3" hidden="1" x14ac:dyDescent="0.3">
      <c r="A9935" s="3">
        <v>91336</v>
      </c>
      <c r="B9935" s="4" t="s">
        <v>117</v>
      </c>
      <c r="C9935" s="4">
        <v>-99.67</v>
      </c>
    </row>
    <row r="9936" spans="1:3" hidden="1" x14ac:dyDescent="0.3">
      <c r="A9936" s="3">
        <v>91334</v>
      </c>
      <c r="B9936" s="4" t="s">
        <v>117</v>
      </c>
      <c r="C9936" s="4">
        <v>-9.99</v>
      </c>
    </row>
    <row r="9937" spans="1:3" hidden="1" x14ac:dyDescent="0.3">
      <c r="A9937" s="3">
        <v>91333</v>
      </c>
      <c r="B9937" s="4" t="s">
        <v>117</v>
      </c>
      <c r="C9937" s="4">
        <v>-13.14</v>
      </c>
    </row>
    <row r="9938" spans="1:3" hidden="1" x14ac:dyDescent="0.3">
      <c r="A9938" s="3">
        <v>91319</v>
      </c>
      <c r="B9938" s="4" t="s">
        <v>117</v>
      </c>
      <c r="C9938" s="4">
        <v>-13.05</v>
      </c>
    </row>
    <row r="9939" spans="1:3" hidden="1" x14ac:dyDescent="0.3">
      <c r="A9939" s="3">
        <v>91317</v>
      </c>
      <c r="B9939" s="4" t="s">
        <v>117</v>
      </c>
      <c r="C9939" s="4">
        <v>-9.1199999999999992</v>
      </c>
    </row>
    <row r="9940" spans="1:3" hidden="1" x14ac:dyDescent="0.3">
      <c r="A9940" s="3">
        <v>91316</v>
      </c>
      <c r="B9940" s="4" t="s">
        <v>117</v>
      </c>
      <c r="C9940" s="4">
        <v>-61.3</v>
      </c>
    </row>
    <row r="9941" spans="1:3" hidden="1" x14ac:dyDescent="0.3">
      <c r="A9941" s="3">
        <v>91315</v>
      </c>
      <c r="B9941" s="4" t="s">
        <v>117</v>
      </c>
      <c r="C9941" s="4">
        <v>-16.420000000000002</v>
      </c>
    </row>
    <row r="9942" spans="1:3" hidden="1" x14ac:dyDescent="0.3">
      <c r="A9942" s="3">
        <v>91312</v>
      </c>
      <c r="B9942" s="4" t="s">
        <v>117</v>
      </c>
      <c r="C9942" s="4">
        <v>-18.010000000000002</v>
      </c>
    </row>
    <row r="9943" spans="1:3" hidden="1" x14ac:dyDescent="0.3">
      <c r="A9943" s="3">
        <v>91360</v>
      </c>
      <c r="B9943" s="4" t="s">
        <v>117</v>
      </c>
      <c r="C9943" s="4">
        <v>-57.12</v>
      </c>
    </row>
    <row r="9944" spans="1:3" hidden="1" x14ac:dyDescent="0.3">
      <c r="A9944" s="3">
        <v>91362</v>
      </c>
      <c r="B9944" s="4" t="s">
        <v>117</v>
      </c>
      <c r="C9944" s="4">
        <v>-35.49</v>
      </c>
    </row>
    <row r="9945" spans="1:3" hidden="1" x14ac:dyDescent="0.3">
      <c r="A9945" s="3">
        <v>91363</v>
      </c>
      <c r="B9945" s="4" t="s">
        <v>117</v>
      </c>
      <c r="C9945" s="4">
        <v>-28.9</v>
      </c>
    </row>
    <row r="9946" spans="1:3" hidden="1" x14ac:dyDescent="0.3">
      <c r="A9946" s="3">
        <v>91361</v>
      </c>
      <c r="B9946" s="4" t="s">
        <v>117</v>
      </c>
      <c r="C9946" s="4">
        <v>-47.46</v>
      </c>
    </row>
    <row r="9947" spans="1:3" hidden="1" x14ac:dyDescent="0.3">
      <c r="A9947" s="3">
        <v>91358</v>
      </c>
      <c r="B9947" s="4" t="s">
        <v>117</v>
      </c>
      <c r="C9947" s="4">
        <v>-49.02</v>
      </c>
    </row>
    <row r="9948" spans="1:3" hidden="1" x14ac:dyDescent="0.3">
      <c r="A9948" s="3">
        <v>91359</v>
      </c>
      <c r="B9948" s="4" t="s">
        <v>117</v>
      </c>
      <c r="C9948" s="4">
        <v>-28.58</v>
      </c>
    </row>
    <row r="9949" spans="1:3" hidden="1" x14ac:dyDescent="0.3">
      <c r="A9949" s="3">
        <v>91354</v>
      </c>
      <c r="B9949" s="4" t="s">
        <v>117</v>
      </c>
      <c r="C9949" s="4">
        <v>-25.78</v>
      </c>
    </row>
    <row r="9950" spans="1:3" hidden="1" x14ac:dyDescent="0.3">
      <c r="A9950" s="3">
        <v>91346</v>
      </c>
      <c r="B9950" s="4" t="s">
        <v>117</v>
      </c>
      <c r="C9950" s="4">
        <v>-63.91</v>
      </c>
    </row>
    <row r="9951" spans="1:3" hidden="1" x14ac:dyDescent="0.3">
      <c r="A9951" s="3">
        <v>91351</v>
      </c>
      <c r="B9951" s="4" t="s">
        <v>117</v>
      </c>
      <c r="C9951" s="4">
        <v>-39.96</v>
      </c>
    </row>
    <row r="9952" spans="1:3" hidden="1" x14ac:dyDescent="0.3">
      <c r="A9952" s="3">
        <v>91350</v>
      </c>
      <c r="B9952" s="4" t="s">
        <v>117</v>
      </c>
      <c r="C9952" s="4">
        <v>-38.07</v>
      </c>
    </row>
    <row r="9953" spans="1:3" hidden="1" x14ac:dyDescent="0.3">
      <c r="A9953" s="3">
        <v>91348</v>
      </c>
      <c r="B9953" s="4" t="s">
        <v>117</v>
      </c>
      <c r="C9953" s="4">
        <v>-50.85</v>
      </c>
    </row>
    <row r="9954" spans="1:3" hidden="1" x14ac:dyDescent="0.3">
      <c r="A9954" s="3">
        <v>91598</v>
      </c>
      <c r="B9954" s="4" t="s">
        <v>117</v>
      </c>
      <c r="C9954" s="4">
        <v>-18.27</v>
      </c>
    </row>
    <row r="9955" spans="1:3" hidden="1" x14ac:dyDescent="0.3">
      <c r="A9955" s="3">
        <v>91599</v>
      </c>
      <c r="B9955" s="4" t="s">
        <v>117</v>
      </c>
      <c r="C9955" s="4">
        <v>-13.37</v>
      </c>
    </row>
    <row r="9956" spans="1:3" hidden="1" x14ac:dyDescent="0.3">
      <c r="A9956" s="3">
        <v>91601</v>
      </c>
      <c r="B9956" s="4" t="s">
        <v>117</v>
      </c>
      <c r="C9956" s="4">
        <v>-82.5</v>
      </c>
    </row>
    <row r="9957" spans="1:3" hidden="1" x14ac:dyDescent="0.3">
      <c r="A9957" s="3">
        <v>91602</v>
      </c>
      <c r="B9957" s="4" t="s">
        <v>117</v>
      </c>
      <c r="C9957" s="4">
        <v>-37.08</v>
      </c>
    </row>
    <row r="9958" spans="1:3" hidden="1" x14ac:dyDescent="0.3">
      <c r="A9958" s="3">
        <v>91603</v>
      </c>
      <c r="B9958" s="4" t="s">
        <v>117</v>
      </c>
      <c r="C9958" s="4">
        <v>-36.94</v>
      </c>
    </row>
    <row r="9959" spans="1:3" hidden="1" x14ac:dyDescent="0.3">
      <c r="A9959" s="3">
        <v>91604</v>
      </c>
      <c r="B9959" s="4" t="s">
        <v>117</v>
      </c>
      <c r="C9959" s="4">
        <v>-13.32</v>
      </c>
    </row>
    <row r="9960" spans="1:3" hidden="1" x14ac:dyDescent="0.3">
      <c r="A9960" s="3">
        <v>91611</v>
      </c>
      <c r="B9960" s="4" t="s">
        <v>117</v>
      </c>
      <c r="C9960" s="4">
        <v>-39.96</v>
      </c>
    </row>
    <row r="9961" spans="1:3" hidden="1" x14ac:dyDescent="0.3">
      <c r="A9961" s="3">
        <v>91612</v>
      </c>
      <c r="B9961" s="4" t="s">
        <v>117</v>
      </c>
      <c r="C9961" s="4">
        <v>-48.35</v>
      </c>
    </row>
    <row r="9962" spans="1:3" hidden="1" x14ac:dyDescent="0.3">
      <c r="A9962" s="3">
        <v>91635</v>
      </c>
      <c r="B9962" s="4" t="s">
        <v>117</v>
      </c>
      <c r="C9962" s="4">
        <v>-3.44</v>
      </c>
    </row>
    <row r="9963" spans="1:3" hidden="1" x14ac:dyDescent="0.3">
      <c r="A9963" s="3">
        <v>91636</v>
      </c>
      <c r="B9963" s="4" t="s">
        <v>117</v>
      </c>
      <c r="C9963" s="4">
        <v>-8.65</v>
      </c>
    </row>
    <row r="9964" spans="1:3" hidden="1" x14ac:dyDescent="0.3">
      <c r="A9964" s="3">
        <v>91630</v>
      </c>
      <c r="B9964" s="4" t="s">
        <v>117</v>
      </c>
      <c r="C9964" s="4">
        <v>-19.37</v>
      </c>
    </row>
    <row r="9965" spans="1:3" hidden="1" x14ac:dyDescent="0.3">
      <c r="A9965" s="3">
        <v>91629</v>
      </c>
      <c r="B9965" s="4" t="s">
        <v>117</v>
      </c>
      <c r="C9965" s="4">
        <v>-45.57</v>
      </c>
    </row>
    <row r="9966" spans="1:3" hidden="1" x14ac:dyDescent="0.3">
      <c r="A9966" s="3">
        <v>91628</v>
      </c>
      <c r="B9966" s="4" t="s">
        <v>117</v>
      </c>
      <c r="C9966" s="4">
        <v>-41.74</v>
      </c>
    </row>
    <row r="9967" spans="1:3" hidden="1" x14ac:dyDescent="0.3">
      <c r="A9967" s="3">
        <v>91627</v>
      </c>
      <c r="B9967" s="4" t="s">
        <v>117</v>
      </c>
      <c r="C9967" s="4">
        <v>-63.31</v>
      </c>
    </row>
    <row r="9968" spans="1:3" hidden="1" x14ac:dyDescent="0.3">
      <c r="A9968" s="3">
        <v>91626</v>
      </c>
      <c r="B9968" s="4" t="s">
        <v>117</v>
      </c>
      <c r="C9968" s="4">
        <v>-212.7</v>
      </c>
    </row>
    <row r="9969" spans="1:3" hidden="1" x14ac:dyDescent="0.3">
      <c r="A9969" s="3">
        <v>91621</v>
      </c>
      <c r="B9969" s="4" t="s">
        <v>117</v>
      </c>
      <c r="C9969" s="4">
        <v>-14.8</v>
      </c>
    </row>
    <row r="9970" spans="1:3" hidden="1" x14ac:dyDescent="0.3">
      <c r="A9970" s="3">
        <v>91620</v>
      </c>
      <c r="B9970" s="4" t="s">
        <v>117</v>
      </c>
      <c r="C9970" s="4">
        <v>-18.829999999999998</v>
      </c>
    </row>
    <row r="9971" spans="1:3" hidden="1" x14ac:dyDescent="0.3">
      <c r="A9971" s="3">
        <v>91619</v>
      </c>
      <c r="B9971" s="4" t="s">
        <v>117</v>
      </c>
      <c r="C9971" s="4">
        <v>-24.63</v>
      </c>
    </row>
    <row r="9972" spans="1:3" hidden="1" x14ac:dyDescent="0.3">
      <c r="A9972" s="3">
        <v>91618</v>
      </c>
      <c r="B9972" s="4" t="s">
        <v>117</v>
      </c>
      <c r="C9972" s="4">
        <v>-27.46</v>
      </c>
    </row>
    <row r="9973" spans="1:3" hidden="1" x14ac:dyDescent="0.3">
      <c r="A9973" s="3">
        <v>91617</v>
      </c>
      <c r="B9973" s="4" t="s">
        <v>117</v>
      </c>
      <c r="C9973" s="4">
        <v>-13.03</v>
      </c>
    </row>
    <row r="9974" spans="1:3" hidden="1" x14ac:dyDescent="0.3">
      <c r="A9974" s="3">
        <v>91605</v>
      </c>
      <c r="B9974" s="4" t="s">
        <v>117</v>
      </c>
      <c r="C9974" s="4">
        <v>-24.3</v>
      </c>
    </row>
    <row r="9975" spans="1:3" hidden="1" x14ac:dyDescent="0.3">
      <c r="A9975" s="3">
        <v>91637</v>
      </c>
      <c r="B9975" s="4" t="s">
        <v>117</v>
      </c>
      <c r="C9975" s="4">
        <v>-23.96</v>
      </c>
    </row>
    <row r="9976" spans="1:3" hidden="1" x14ac:dyDescent="0.3">
      <c r="A9976" s="3">
        <v>91657</v>
      </c>
      <c r="B9976" s="4" t="s">
        <v>117</v>
      </c>
      <c r="C9976" s="4">
        <v>-29.73</v>
      </c>
    </row>
    <row r="9977" spans="1:3" hidden="1" x14ac:dyDescent="0.3">
      <c r="A9977" s="3">
        <v>91656</v>
      </c>
      <c r="B9977" s="4" t="s">
        <v>117</v>
      </c>
      <c r="C9977" s="4">
        <v>-111.92</v>
      </c>
    </row>
    <row r="9978" spans="1:3" hidden="1" x14ac:dyDescent="0.3">
      <c r="A9978" s="3">
        <v>91655</v>
      </c>
      <c r="B9978" s="4" t="s">
        <v>117</v>
      </c>
      <c r="C9978" s="4">
        <v>-100.94</v>
      </c>
    </row>
    <row r="9979" spans="1:3" hidden="1" x14ac:dyDescent="0.3">
      <c r="A9979" s="3">
        <v>91648</v>
      </c>
      <c r="B9979" s="4" t="s">
        <v>117</v>
      </c>
      <c r="C9979" s="4">
        <v>-645</v>
      </c>
    </row>
    <row r="9980" spans="1:3" hidden="1" x14ac:dyDescent="0.3">
      <c r="A9980" s="3">
        <v>91654</v>
      </c>
      <c r="B9980" s="4" t="s">
        <v>117</v>
      </c>
      <c r="C9980" s="4">
        <v>-33</v>
      </c>
    </row>
    <row r="9981" spans="1:3" hidden="1" x14ac:dyDescent="0.3">
      <c r="A9981" s="3">
        <v>91653</v>
      </c>
      <c r="B9981" s="4" t="s">
        <v>117</v>
      </c>
      <c r="C9981" s="4">
        <v>-34.31</v>
      </c>
    </row>
    <row r="9982" spans="1:3" hidden="1" x14ac:dyDescent="0.3">
      <c r="A9982" s="3">
        <v>91643</v>
      </c>
      <c r="B9982" s="4" t="s">
        <v>117</v>
      </c>
      <c r="C9982" s="4">
        <v>-127.95</v>
      </c>
    </row>
    <row r="9983" spans="1:3" hidden="1" x14ac:dyDescent="0.3">
      <c r="A9983" s="3">
        <v>91642</v>
      </c>
      <c r="B9983" s="4" t="s">
        <v>117</v>
      </c>
      <c r="C9983" s="4">
        <v>-3.44</v>
      </c>
    </row>
    <row r="9984" spans="1:3" hidden="1" x14ac:dyDescent="0.3">
      <c r="A9984" s="3">
        <v>91640</v>
      </c>
      <c r="B9984" s="4" t="s">
        <v>117</v>
      </c>
      <c r="C9984" s="4">
        <v>-24.74</v>
      </c>
    </row>
    <row r="9985" spans="1:3" hidden="1" x14ac:dyDescent="0.3">
      <c r="A9985" s="3">
        <v>91639</v>
      </c>
      <c r="B9985" s="4" t="s">
        <v>117</v>
      </c>
      <c r="C9985" s="4">
        <v>-20</v>
      </c>
    </row>
    <row r="9986" spans="1:3" hidden="1" x14ac:dyDescent="0.3">
      <c r="A9986" s="3">
        <v>91638</v>
      </c>
      <c r="B9986" s="4" t="s">
        <v>117</v>
      </c>
      <c r="C9986" s="4">
        <v>-15.57</v>
      </c>
    </row>
    <row r="9987" spans="1:3" hidden="1" x14ac:dyDescent="0.3">
      <c r="A9987" s="3">
        <v>91540</v>
      </c>
      <c r="B9987" s="4" t="s">
        <v>116</v>
      </c>
      <c r="C9987" s="4">
        <v>-3295.88</v>
      </c>
    </row>
    <row r="9988" spans="1:3" hidden="1" x14ac:dyDescent="0.3">
      <c r="A9988" s="3">
        <v>1253</v>
      </c>
      <c r="B9988" s="4" t="s">
        <v>74</v>
      </c>
      <c r="C9988" s="4">
        <v>-408.68</v>
      </c>
    </row>
    <row r="9989" spans="1:3" hidden="1" x14ac:dyDescent="0.3">
      <c r="A9989" s="3">
        <v>91659</v>
      </c>
      <c r="B9989" s="4" t="s">
        <v>72</v>
      </c>
      <c r="C9989" s="4">
        <v>-64.91</v>
      </c>
    </row>
    <row r="9990" spans="1:3" hidden="1" x14ac:dyDescent="0.3">
      <c r="A9990" s="3">
        <v>91663</v>
      </c>
      <c r="B9990" s="4" t="s">
        <v>72</v>
      </c>
      <c r="C9990" s="4">
        <v>-57.83</v>
      </c>
    </row>
    <row r="9991" spans="1:3" hidden="1" x14ac:dyDescent="0.3">
      <c r="A9991" s="3">
        <v>4226</v>
      </c>
      <c r="B9991" s="4" t="s">
        <v>111</v>
      </c>
      <c r="C9991" s="4">
        <v>-1430.56</v>
      </c>
    </row>
    <row r="9992" spans="1:3" hidden="1" x14ac:dyDescent="0.3">
      <c r="A9992" s="3">
        <v>91516</v>
      </c>
      <c r="B9992" s="4" t="s">
        <v>82</v>
      </c>
      <c r="C9992" s="4">
        <v>-500</v>
      </c>
    </row>
    <row r="9993" spans="1:3" hidden="1" x14ac:dyDescent="0.3">
      <c r="A9993" s="3">
        <v>1204</v>
      </c>
      <c r="B9993" s="4" t="s">
        <v>31</v>
      </c>
      <c r="C9993" s="4">
        <v>-33.03</v>
      </c>
    </row>
    <row r="9994" spans="1:3" hidden="1" x14ac:dyDescent="0.3">
      <c r="A9994" s="3">
        <v>1228</v>
      </c>
      <c r="B9994" s="4" t="s">
        <v>31</v>
      </c>
      <c r="C9994" s="4">
        <v>-26.03</v>
      </c>
    </row>
    <row r="9995" spans="1:3" hidden="1" x14ac:dyDescent="0.3">
      <c r="A9995" s="3">
        <v>91473</v>
      </c>
      <c r="B9995" s="4" t="s">
        <v>9</v>
      </c>
      <c r="C9995" s="4">
        <v>-2950.67</v>
      </c>
    </row>
    <row r="9996" spans="1:3" hidden="1" x14ac:dyDescent="0.3">
      <c r="A9996" s="3">
        <v>91519</v>
      </c>
      <c r="B9996" s="4" t="s">
        <v>41</v>
      </c>
      <c r="C9996" s="4">
        <v>-750</v>
      </c>
    </row>
    <row r="9997" spans="1:3" hidden="1" x14ac:dyDescent="0.3">
      <c r="A9997" s="3">
        <v>91153</v>
      </c>
      <c r="B9997" s="4" t="s">
        <v>16</v>
      </c>
      <c r="C9997" s="4">
        <v>-322.5</v>
      </c>
    </row>
    <row r="9998" spans="1:3" hidden="1" x14ac:dyDescent="0.3">
      <c r="A9998" s="3">
        <v>91147</v>
      </c>
      <c r="B9998" s="4" t="s">
        <v>16</v>
      </c>
      <c r="C9998" s="4">
        <v>-290</v>
      </c>
    </row>
    <row r="9999" spans="1:3" hidden="1" x14ac:dyDescent="0.3">
      <c r="A9999" s="3">
        <v>1252</v>
      </c>
      <c r="B9999" s="4" t="s">
        <v>19</v>
      </c>
      <c r="C9999" s="4">
        <v>-675</v>
      </c>
    </row>
    <row r="10000" spans="1:3" hidden="1" x14ac:dyDescent="0.3">
      <c r="A10000" s="3">
        <v>90741</v>
      </c>
      <c r="B10000" s="4" t="s">
        <v>121</v>
      </c>
      <c r="C10000" s="4">
        <v>-905.01</v>
      </c>
    </row>
    <row r="10001" spans="1:3" hidden="1" x14ac:dyDescent="0.3">
      <c r="A10001" s="3">
        <v>91040</v>
      </c>
      <c r="B10001" s="4" t="s">
        <v>119</v>
      </c>
      <c r="C10001" s="4">
        <v>-343.92</v>
      </c>
    </row>
    <row r="10002" spans="1:3" hidden="1" x14ac:dyDescent="0.3">
      <c r="A10002" s="3">
        <v>91025</v>
      </c>
      <c r="B10002" s="4" t="s">
        <v>127</v>
      </c>
      <c r="C10002" s="4">
        <v>-709.25</v>
      </c>
    </row>
    <row r="10003" spans="1:3" hidden="1" x14ac:dyDescent="0.3">
      <c r="A10003" s="3">
        <v>91041</v>
      </c>
      <c r="B10003" s="4" t="s">
        <v>119</v>
      </c>
      <c r="C10003" s="4">
        <v>-2096.48</v>
      </c>
    </row>
    <row r="10004" spans="1:3" hidden="1" x14ac:dyDescent="0.3">
      <c r="A10004" s="3">
        <v>91045</v>
      </c>
      <c r="B10004" s="4" t="s">
        <v>119</v>
      </c>
      <c r="C10004" s="4">
        <v>-233.87</v>
      </c>
    </row>
    <row r="10005" spans="1:3" hidden="1" x14ac:dyDescent="0.3">
      <c r="A10005" s="3">
        <v>91039</v>
      </c>
      <c r="B10005" s="4" t="s">
        <v>119</v>
      </c>
      <c r="C10005" s="4">
        <v>-130.04</v>
      </c>
    </row>
    <row r="10006" spans="1:3" hidden="1" x14ac:dyDescent="0.3">
      <c r="A10006" s="3">
        <v>91043</v>
      </c>
      <c r="B10006" s="4" t="s">
        <v>119</v>
      </c>
      <c r="C10006" s="4">
        <v>-548.72</v>
      </c>
    </row>
    <row r="10007" spans="1:3" hidden="1" x14ac:dyDescent="0.3">
      <c r="A10007" s="3">
        <v>90894</v>
      </c>
      <c r="B10007" s="4" t="s">
        <v>101</v>
      </c>
      <c r="C10007" s="4">
        <v>-1125.1099999999999</v>
      </c>
    </row>
    <row r="10008" spans="1:3" hidden="1" x14ac:dyDescent="0.3">
      <c r="A10008" s="3">
        <v>91001</v>
      </c>
      <c r="B10008" s="4" t="s">
        <v>128</v>
      </c>
      <c r="C10008" s="4">
        <v>-280.27999999999997</v>
      </c>
    </row>
    <row r="10009" spans="1:3" hidden="1" x14ac:dyDescent="0.3">
      <c r="A10009" s="3">
        <v>91002</v>
      </c>
      <c r="B10009" s="4" t="s">
        <v>128</v>
      </c>
      <c r="C10009" s="4">
        <v>-16.260000000000002</v>
      </c>
    </row>
    <row r="10010" spans="1:3" hidden="1" x14ac:dyDescent="0.3">
      <c r="A10010" s="3">
        <v>90899</v>
      </c>
      <c r="B10010" s="4" t="s">
        <v>89</v>
      </c>
      <c r="C10010" s="4">
        <v>-34.92</v>
      </c>
    </row>
    <row r="10011" spans="1:3" hidden="1" x14ac:dyDescent="0.3">
      <c r="A10011" s="3">
        <v>91052</v>
      </c>
      <c r="B10011" s="4" t="s">
        <v>127</v>
      </c>
      <c r="C10011" s="4">
        <v>-709.23</v>
      </c>
    </row>
    <row r="10012" spans="1:3" hidden="1" x14ac:dyDescent="0.3">
      <c r="A10012" s="3">
        <v>91096</v>
      </c>
      <c r="B10012" s="4" t="s">
        <v>86</v>
      </c>
      <c r="C10012" s="4">
        <v>-89.83</v>
      </c>
    </row>
    <row r="10013" spans="1:3" hidden="1" x14ac:dyDescent="0.3">
      <c r="A10013" s="3">
        <v>91107</v>
      </c>
      <c r="B10013" s="4" t="s">
        <v>121</v>
      </c>
      <c r="C10013" s="4">
        <v>-55.64</v>
      </c>
    </row>
    <row r="10014" spans="1:3" hidden="1" x14ac:dyDescent="0.3">
      <c r="A10014" s="3">
        <v>91038</v>
      </c>
      <c r="B10014" s="4" t="s">
        <v>119</v>
      </c>
      <c r="C10014" s="4">
        <v>-90.57</v>
      </c>
    </row>
    <row r="10015" spans="1:3" hidden="1" x14ac:dyDescent="0.3">
      <c r="A10015" s="3">
        <v>91044</v>
      </c>
      <c r="B10015" s="4" t="s">
        <v>119</v>
      </c>
      <c r="C10015" s="4">
        <v>-211.02</v>
      </c>
    </row>
    <row r="10016" spans="1:3" hidden="1" x14ac:dyDescent="0.3">
      <c r="A10016" s="3">
        <v>90897</v>
      </c>
      <c r="B10016" s="4" t="s">
        <v>101</v>
      </c>
      <c r="C10016" s="4">
        <v>-295.18</v>
      </c>
    </row>
    <row r="10017" spans="1:3" hidden="1" x14ac:dyDescent="0.3">
      <c r="A10017" s="3">
        <v>91033</v>
      </c>
      <c r="B10017" s="4" t="s">
        <v>126</v>
      </c>
      <c r="C10017" s="4">
        <v>-1084.3900000000001</v>
      </c>
    </row>
    <row r="10018" spans="1:3" hidden="1" x14ac:dyDescent="0.3">
      <c r="A10018" s="3">
        <v>91037</v>
      </c>
      <c r="B10018" s="4" t="s">
        <v>119</v>
      </c>
      <c r="C10018" s="4">
        <v>-130.04</v>
      </c>
    </row>
    <row r="10019" spans="1:3" hidden="1" x14ac:dyDescent="0.3">
      <c r="A10019" s="3">
        <v>91042</v>
      </c>
      <c r="B10019" s="4" t="s">
        <v>119</v>
      </c>
      <c r="C10019" s="4">
        <v>-799.66</v>
      </c>
    </row>
    <row r="10020" spans="1:3" hidden="1" x14ac:dyDescent="0.3">
      <c r="A10020" s="3">
        <v>91439</v>
      </c>
      <c r="B10020" s="4" t="s">
        <v>129</v>
      </c>
      <c r="C10020" s="4">
        <v>-628.76</v>
      </c>
    </row>
    <row r="10021" spans="1:3" hidden="1" x14ac:dyDescent="0.3">
      <c r="A10021" s="3">
        <v>91050</v>
      </c>
      <c r="B10021" s="4" t="s">
        <v>119</v>
      </c>
      <c r="C10021" s="4">
        <v>-260.06</v>
      </c>
    </row>
    <row r="10022" spans="1:3" hidden="1" x14ac:dyDescent="0.3">
      <c r="A10022" s="3">
        <v>90753</v>
      </c>
      <c r="B10022" s="4" t="s">
        <v>121</v>
      </c>
      <c r="C10022" s="4">
        <v>-610.79999999999995</v>
      </c>
    </row>
    <row r="10023" spans="1:3" hidden="1" x14ac:dyDescent="0.3">
      <c r="A10023" s="3">
        <v>91406</v>
      </c>
      <c r="B10023" s="4" t="s">
        <v>129</v>
      </c>
      <c r="C10023" s="4">
        <v>-1100.78</v>
      </c>
    </row>
    <row r="10024" spans="1:3" hidden="1" x14ac:dyDescent="0.3">
      <c r="A10024" s="3">
        <v>91049</v>
      </c>
      <c r="B10024" s="4" t="s">
        <v>119</v>
      </c>
      <c r="C10024" s="4">
        <v>-417.21</v>
      </c>
    </row>
    <row r="10025" spans="1:3" hidden="1" x14ac:dyDescent="0.3">
      <c r="A10025" s="3">
        <v>91047</v>
      </c>
      <c r="B10025" s="4" t="s">
        <v>119</v>
      </c>
      <c r="C10025" s="4">
        <v>-285.76</v>
      </c>
    </row>
    <row r="10026" spans="1:3" hidden="1" x14ac:dyDescent="0.3">
      <c r="A10026" s="3">
        <v>91048</v>
      </c>
      <c r="B10026" s="4" t="s">
        <v>119</v>
      </c>
      <c r="C10026" s="4">
        <v>-132.13</v>
      </c>
    </row>
    <row r="10027" spans="1:3" hidden="1" x14ac:dyDescent="0.3">
      <c r="A10027" s="3">
        <v>91409</v>
      </c>
      <c r="B10027" s="4" t="s">
        <v>129</v>
      </c>
      <c r="C10027" s="4">
        <v>-167.06</v>
      </c>
    </row>
    <row r="10028" spans="1:3" hidden="1" x14ac:dyDescent="0.3">
      <c r="A10028" s="3">
        <v>90767</v>
      </c>
      <c r="B10028" s="4" t="s">
        <v>127</v>
      </c>
      <c r="C10028" s="4">
        <v>-187.76</v>
      </c>
    </row>
    <row r="10029" spans="1:3" hidden="1" x14ac:dyDescent="0.3">
      <c r="A10029" s="3">
        <v>91046</v>
      </c>
      <c r="B10029" s="4" t="s">
        <v>119</v>
      </c>
      <c r="C10029" s="4">
        <v>-120.84</v>
      </c>
    </row>
    <row r="10030" spans="1:3" hidden="1" x14ac:dyDescent="0.3">
      <c r="A10030" s="3">
        <v>91438</v>
      </c>
      <c r="B10030" s="4" t="s">
        <v>129</v>
      </c>
      <c r="C10030" s="4">
        <v>-310.05</v>
      </c>
    </row>
    <row r="10031" spans="1:3" hidden="1" x14ac:dyDescent="0.3">
      <c r="A10031" s="3">
        <v>90786</v>
      </c>
      <c r="B10031" s="4" t="s">
        <v>121</v>
      </c>
      <c r="C10031" s="4">
        <v>-501.30999999999989</v>
      </c>
    </row>
    <row r="10032" spans="1:3" hidden="1" x14ac:dyDescent="0.3">
      <c r="A10032" s="3">
        <v>91399</v>
      </c>
      <c r="B10032" s="4" t="s">
        <v>121</v>
      </c>
      <c r="C10032" s="4">
        <v>-425.93999999999988</v>
      </c>
    </row>
    <row r="10033" spans="1:3" hidden="1" x14ac:dyDescent="0.3">
      <c r="A10033" s="3">
        <v>91407</v>
      </c>
      <c r="B10033" s="4" t="s">
        <v>121</v>
      </c>
      <c r="C10033" s="4">
        <v>-323.24</v>
      </c>
    </row>
    <row r="10034" spans="1:3" hidden="1" x14ac:dyDescent="0.3">
      <c r="A10034" s="3">
        <v>91440</v>
      </c>
      <c r="B10034" s="4" t="s">
        <v>121</v>
      </c>
      <c r="C10034" s="4">
        <v>-452.4</v>
      </c>
    </row>
    <row r="10035" spans="1:3" hidden="1" x14ac:dyDescent="0.3">
      <c r="A10035" s="3">
        <v>90777</v>
      </c>
      <c r="B10035" s="4" t="s">
        <v>121</v>
      </c>
      <c r="C10035" s="4">
        <v>-1147.67</v>
      </c>
    </row>
    <row r="10036" spans="1:3" hidden="1" x14ac:dyDescent="0.3">
      <c r="A10036" s="3">
        <v>90785</v>
      </c>
      <c r="B10036" s="4" t="s">
        <v>121</v>
      </c>
      <c r="C10036" s="4">
        <v>-478.76</v>
      </c>
    </row>
    <row r="10037" spans="1:3" hidden="1" x14ac:dyDescent="0.3">
      <c r="A10037" s="3">
        <v>90751</v>
      </c>
      <c r="B10037" s="4" t="s">
        <v>121</v>
      </c>
      <c r="C10037" s="4">
        <v>-1194.08</v>
      </c>
    </row>
    <row r="10038" spans="1:3" hidden="1" x14ac:dyDescent="0.3">
      <c r="A10038" s="3">
        <v>91614</v>
      </c>
      <c r="B10038" s="4" t="s">
        <v>123</v>
      </c>
      <c r="C10038" s="4">
        <v>-340.58</v>
      </c>
    </row>
    <row r="10039" spans="1:3" hidden="1" x14ac:dyDescent="0.3">
      <c r="A10039" s="3">
        <v>91615</v>
      </c>
      <c r="B10039" s="4" t="s">
        <v>123</v>
      </c>
      <c r="C10039" s="4">
        <v>-262.41000000000003</v>
      </c>
    </row>
    <row r="10040" spans="1:3" hidden="1" x14ac:dyDescent="0.3">
      <c r="A10040" s="3">
        <v>91634</v>
      </c>
      <c r="B10040" s="4" t="s">
        <v>130</v>
      </c>
      <c r="C10040" s="4">
        <v>-327.72</v>
      </c>
    </row>
    <row r="10041" spans="1:3" hidden="1" x14ac:dyDescent="0.3">
      <c r="A10041" s="3">
        <v>91596</v>
      </c>
      <c r="B10041" s="4" t="s">
        <v>122</v>
      </c>
      <c r="C10041" s="4">
        <v>-238.28</v>
      </c>
    </row>
    <row r="10042" spans="1:3" hidden="1" x14ac:dyDescent="0.3">
      <c r="A10042" s="3">
        <v>91622</v>
      </c>
      <c r="B10042" s="4" t="s">
        <v>128</v>
      </c>
      <c r="C10042" s="4">
        <v>-246.43</v>
      </c>
    </row>
    <row r="10043" spans="1:3" hidden="1" x14ac:dyDescent="0.3">
      <c r="A10043" s="3">
        <v>91595</v>
      </c>
      <c r="B10043" s="4" t="s">
        <v>122</v>
      </c>
      <c r="C10043" s="4">
        <v>-268.20999999999998</v>
      </c>
    </row>
    <row r="10044" spans="1:3" hidden="1" x14ac:dyDescent="0.3">
      <c r="A10044" s="3">
        <v>91703</v>
      </c>
      <c r="B10044" s="4" t="s">
        <v>123</v>
      </c>
      <c r="C10044" s="4">
        <v>-366.03</v>
      </c>
    </row>
    <row r="10045" spans="1:3" hidden="1" x14ac:dyDescent="0.3">
      <c r="A10045" s="3">
        <v>91692</v>
      </c>
      <c r="B10045" s="4" t="s">
        <v>94</v>
      </c>
      <c r="C10045" s="4">
        <v>-455.07</v>
      </c>
    </row>
    <row r="10046" spans="1:3" hidden="1" x14ac:dyDescent="0.3">
      <c r="A10046" s="3">
        <v>91693</v>
      </c>
      <c r="B10046" s="4" t="s">
        <v>94</v>
      </c>
      <c r="C10046" s="4">
        <v>-59.79</v>
      </c>
    </row>
    <row r="10047" spans="1:3" hidden="1" x14ac:dyDescent="0.3">
      <c r="A10047" s="3">
        <v>1256</v>
      </c>
      <c r="B10047" s="4" t="s">
        <v>87</v>
      </c>
      <c r="C10047" s="4">
        <v>-420.45</v>
      </c>
    </row>
    <row r="10048" spans="1:3" hidden="1" x14ac:dyDescent="0.3">
      <c r="A10048" s="3">
        <v>91766</v>
      </c>
      <c r="B10048" s="4" t="s">
        <v>123</v>
      </c>
      <c r="C10048" s="4">
        <v>-10.18</v>
      </c>
    </row>
    <row r="10049" spans="1:3" hidden="1" x14ac:dyDescent="0.3">
      <c r="A10049" s="3">
        <v>91761</v>
      </c>
      <c r="B10049" s="4" t="s">
        <v>122</v>
      </c>
      <c r="C10049" s="4">
        <v>-342.95</v>
      </c>
    </row>
    <row r="10050" spans="1:3" hidden="1" x14ac:dyDescent="0.3">
      <c r="A10050" s="3">
        <v>91738</v>
      </c>
      <c r="B10050" s="4" t="s">
        <v>103</v>
      </c>
      <c r="C10050" s="4">
        <v>-86.27</v>
      </c>
    </row>
    <row r="10051" spans="1:3" hidden="1" x14ac:dyDescent="0.3">
      <c r="A10051" s="3">
        <v>91707</v>
      </c>
      <c r="B10051" s="4" t="s">
        <v>94</v>
      </c>
      <c r="C10051" s="4">
        <v>-29.55</v>
      </c>
    </row>
    <row r="10052" spans="1:3" hidden="1" x14ac:dyDescent="0.3">
      <c r="A10052" s="3">
        <v>91716</v>
      </c>
      <c r="B10052" s="4" t="s">
        <v>122</v>
      </c>
      <c r="C10052" s="4">
        <v>-98.12</v>
      </c>
    </row>
    <row r="10053" spans="1:3" hidden="1" x14ac:dyDescent="0.3">
      <c r="A10053" s="3">
        <v>91717</v>
      </c>
      <c r="B10053" s="4" t="s">
        <v>122</v>
      </c>
      <c r="C10053" s="4">
        <v>-475.76</v>
      </c>
    </row>
    <row r="10054" spans="1:3" hidden="1" x14ac:dyDescent="0.3">
      <c r="A10054" s="3">
        <v>91723</v>
      </c>
      <c r="B10054" s="4" t="s">
        <v>122</v>
      </c>
      <c r="C10054" s="4">
        <v>-101.3</v>
      </c>
    </row>
    <row r="10055" spans="1:3" hidden="1" x14ac:dyDescent="0.3">
      <c r="A10055" s="3">
        <v>91736</v>
      </c>
      <c r="B10055" s="4" t="s">
        <v>103</v>
      </c>
      <c r="C10055" s="4">
        <v>-24.91</v>
      </c>
    </row>
    <row r="10056" spans="1:3" hidden="1" x14ac:dyDescent="0.3">
      <c r="A10056" s="3">
        <v>91737</v>
      </c>
      <c r="B10056" s="4" t="s">
        <v>103</v>
      </c>
      <c r="C10056" s="4">
        <v>-83</v>
      </c>
    </row>
    <row r="10057" spans="1:3" hidden="1" x14ac:dyDescent="0.3">
      <c r="A10057" s="3">
        <v>91765</v>
      </c>
      <c r="B10057" s="4" t="s">
        <v>123</v>
      </c>
      <c r="C10057" s="4">
        <v>-129.41999999999999</v>
      </c>
    </row>
    <row r="10058" spans="1:3" hidden="1" x14ac:dyDescent="0.3">
      <c r="A10058" s="3">
        <v>91767</v>
      </c>
      <c r="B10058" s="4" t="s">
        <v>123</v>
      </c>
      <c r="C10058" s="4">
        <v>-275.55</v>
      </c>
    </row>
    <row r="10059" spans="1:3" hidden="1" x14ac:dyDescent="0.3">
      <c r="A10059" s="3">
        <v>91777</v>
      </c>
      <c r="B10059" s="4" t="s">
        <v>123</v>
      </c>
      <c r="C10059" s="4">
        <v>-22.83</v>
      </c>
    </row>
    <row r="10060" spans="1:3" hidden="1" x14ac:dyDescent="0.3">
      <c r="A10060" s="3">
        <v>91778</v>
      </c>
      <c r="B10060" s="4" t="s">
        <v>123</v>
      </c>
      <c r="C10060" s="4">
        <v>-385.11</v>
      </c>
    </row>
    <row r="10061" spans="1:3" hidden="1" x14ac:dyDescent="0.3">
      <c r="A10061" s="3">
        <v>91779</v>
      </c>
      <c r="B10061" s="4" t="s">
        <v>123</v>
      </c>
      <c r="C10061" s="4">
        <v>-50.47</v>
      </c>
    </row>
    <row r="10062" spans="1:3" hidden="1" x14ac:dyDescent="0.3">
      <c r="A10062" s="3">
        <v>91706</v>
      </c>
      <c r="B10062" s="4" t="s">
        <v>94</v>
      </c>
      <c r="C10062" s="4">
        <v>-51.09</v>
      </c>
    </row>
    <row r="10063" spans="1:3" hidden="1" x14ac:dyDescent="0.3">
      <c r="A10063" s="3">
        <v>1147</v>
      </c>
      <c r="B10063" s="4" t="s">
        <v>94</v>
      </c>
      <c r="C10063" s="4">
        <v>-680.88</v>
      </c>
    </row>
    <row r="10064" spans="1:3" hidden="1" x14ac:dyDescent="0.3">
      <c r="A10064" s="3">
        <v>177</v>
      </c>
      <c r="B10064" s="4" t="s">
        <v>94</v>
      </c>
      <c r="C10064" s="4">
        <v>-1090.6400000000001</v>
      </c>
    </row>
    <row r="10065" spans="1:3" hidden="1" x14ac:dyDescent="0.3">
      <c r="A10065" s="3">
        <v>90875</v>
      </c>
      <c r="B10065" s="4" t="s">
        <v>125</v>
      </c>
      <c r="C10065" s="4">
        <v>-265.95999999999998</v>
      </c>
    </row>
    <row r="10066" spans="1:3" hidden="1" x14ac:dyDescent="0.3">
      <c r="A10066" s="3">
        <v>90873</v>
      </c>
      <c r="B10066" s="4" t="s">
        <v>125</v>
      </c>
      <c r="C10066" s="4">
        <v>-53.19</v>
      </c>
    </row>
    <row r="10067" spans="1:3" hidden="1" x14ac:dyDescent="0.3">
      <c r="A10067" s="3">
        <v>90872</v>
      </c>
      <c r="B10067" s="4" t="s">
        <v>130</v>
      </c>
      <c r="C10067" s="4">
        <v>-212.77</v>
      </c>
    </row>
    <row r="10068" spans="1:3" hidden="1" x14ac:dyDescent="0.3">
      <c r="A10068" s="3">
        <v>90874</v>
      </c>
      <c r="B10068" s="4" t="s">
        <v>125</v>
      </c>
      <c r="C10068" s="4">
        <v>-71.81</v>
      </c>
    </row>
    <row r="10069" spans="1:3" hidden="1" x14ac:dyDescent="0.3">
      <c r="A10069" s="3">
        <v>90868</v>
      </c>
      <c r="B10069" s="4" t="s">
        <v>130</v>
      </c>
      <c r="C10069" s="4">
        <v>-75.53</v>
      </c>
    </row>
    <row r="10070" spans="1:3" hidden="1" x14ac:dyDescent="0.3">
      <c r="A10070" s="3">
        <v>90870</v>
      </c>
      <c r="B10070" s="4" t="s">
        <v>130</v>
      </c>
      <c r="C10070" s="4">
        <v>-36.17</v>
      </c>
    </row>
    <row r="10071" spans="1:3" hidden="1" x14ac:dyDescent="0.3">
      <c r="A10071" s="3">
        <v>90871</v>
      </c>
      <c r="B10071" s="4" t="s">
        <v>130</v>
      </c>
      <c r="C10071" s="4">
        <v>-148.94</v>
      </c>
    </row>
    <row r="10072" spans="1:3" hidden="1" x14ac:dyDescent="0.3">
      <c r="A10072" s="3">
        <v>178</v>
      </c>
      <c r="B10072" s="4" t="s">
        <v>122</v>
      </c>
      <c r="C10072" s="4">
        <v>-166.75</v>
      </c>
    </row>
    <row r="10073" spans="1:3" hidden="1" x14ac:dyDescent="0.3">
      <c r="A10073" s="3">
        <v>90881</v>
      </c>
      <c r="B10073" s="4" t="s">
        <v>122</v>
      </c>
      <c r="C10073" s="4">
        <v>-290</v>
      </c>
    </row>
    <row r="10074" spans="1:3" hidden="1" x14ac:dyDescent="0.3">
      <c r="A10074" s="3">
        <v>91852</v>
      </c>
      <c r="B10074" s="4" t="s">
        <v>85</v>
      </c>
      <c r="C10074" s="4">
        <v>-291.86</v>
      </c>
    </row>
    <row r="10075" spans="1:3" hidden="1" x14ac:dyDescent="0.3">
      <c r="A10075" s="3">
        <v>91851</v>
      </c>
      <c r="B10075" s="4" t="s">
        <v>85</v>
      </c>
      <c r="C10075" s="4">
        <v>-208.97</v>
      </c>
    </row>
    <row r="10076" spans="1:3" hidden="1" x14ac:dyDescent="0.3">
      <c r="A10076" s="3">
        <v>91802</v>
      </c>
      <c r="B10076" s="4" t="s">
        <v>122</v>
      </c>
      <c r="C10076" s="4">
        <v>-757.24</v>
      </c>
    </row>
    <row r="10077" spans="1:3" hidden="1" x14ac:dyDescent="0.3">
      <c r="A10077" s="3">
        <v>91805</v>
      </c>
      <c r="B10077" s="4" t="s">
        <v>85</v>
      </c>
      <c r="C10077" s="4">
        <v>-164.04</v>
      </c>
    </row>
    <row r="10078" spans="1:3" hidden="1" x14ac:dyDescent="0.3">
      <c r="A10078" s="3">
        <v>90879</v>
      </c>
      <c r="B10078" s="4" t="s">
        <v>122</v>
      </c>
      <c r="C10078" s="4">
        <v>-290</v>
      </c>
    </row>
    <row r="10079" spans="1:3" hidden="1" x14ac:dyDescent="0.3">
      <c r="A10079" s="3">
        <v>91814</v>
      </c>
      <c r="B10079" s="4" t="s">
        <v>122</v>
      </c>
      <c r="C10079" s="4">
        <v>-242.12</v>
      </c>
    </row>
    <row r="10080" spans="1:3" hidden="1" x14ac:dyDescent="0.3">
      <c r="A10080" s="3">
        <v>91088</v>
      </c>
      <c r="B10080" s="4" t="s">
        <v>122</v>
      </c>
      <c r="C10080" s="4">
        <v>-60.64</v>
      </c>
    </row>
    <row r="10081" spans="1:3" hidden="1" x14ac:dyDescent="0.3">
      <c r="A10081" s="3">
        <v>91821</v>
      </c>
      <c r="B10081" s="4" t="s">
        <v>122</v>
      </c>
      <c r="C10081" s="4">
        <v>-605.67000000000007</v>
      </c>
    </row>
    <row r="10082" spans="1:3" hidden="1" x14ac:dyDescent="0.3">
      <c r="A10082" s="3">
        <v>176</v>
      </c>
      <c r="B10082" s="4" t="s">
        <v>123</v>
      </c>
      <c r="C10082" s="4">
        <v>-343.9</v>
      </c>
    </row>
    <row r="10083" spans="1:3" hidden="1" x14ac:dyDescent="0.3">
      <c r="A10083" s="3">
        <v>91820</v>
      </c>
      <c r="B10083" s="4" t="s">
        <v>122</v>
      </c>
      <c r="C10083" s="4">
        <v>-640.83000000000004</v>
      </c>
    </row>
    <row r="10084" spans="1:3" hidden="1" x14ac:dyDescent="0.3">
      <c r="A10084" s="3">
        <v>91803</v>
      </c>
      <c r="B10084" s="4" t="s">
        <v>122</v>
      </c>
      <c r="C10084" s="4">
        <v>-876.33999999999992</v>
      </c>
    </row>
    <row r="10085" spans="1:3" hidden="1" x14ac:dyDescent="0.3">
      <c r="A10085" s="3">
        <v>91815</v>
      </c>
      <c r="B10085" s="4" t="s">
        <v>122</v>
      </c>
      <c r="C10085" s="4">
        <v>-796.05000000000007</v>
      </c>
    </row>
    <row r="10086" spans="1:3" hidden="1" x14ac:dyDescent="0.3">
      <c r="A10086" s="3">
        <v>91809</v>
      </c>
      <c r="B10086" s="4" t="s">
        <v>122</v>
      </c>
      <c r="C10086" s="4">
        <v>-541.41</v>
      </c>
    </row>
    <row r="10087" spans="1:3" hidden="1" x14ac:dyDescent="0.3">
      <c r="A10087" s="3">
        <v>91819</v>
      </c>
      <c r="B10087" s="4" t="s">
        <v>122</v>
      </c>
      <c r="C10087" s="4">
        <v>-470.19</v>
      </c>
    </row>
    <row r="10088" spans="1:3" hidden="1" x14ac:dyDescent="0.3">
      <c r="A10088" s="3">
        <v>91085</v>
      </c>
      <c r="B10088" s="4" t="s">
        <v>122</v>
      </c>
      <c r="C10088" s="4">
        <v>-85.11</v>
      </c>
    </row>
    <row r="10089" spans="1:3" hidden="1" x14ac:dyDescent="0.3">
      <c r="A10089" s="3">
        <v>91093</v>
      </c>
      <c r="B10089" s="4" t="s">
        <v>122</v>
      </c>
      <c r="C10089" s="4">
        <v>-40.43</v>
      </c>
    </row>
    <row r="10090" spans="1:3" hidden="1" x14ac:dyDescent="0.3">
      <c r="A10090" s="3">
        <v>90892</v>
      </c>
      <c r="B10090" s="4" t="s">
        <v>122</v>
      </c>
      <c r="C10090" s="4">
        <v>-580</v>
      </c>
    </row>
    <row r="10091" spans="1:3" hidden="1" x14ac:dyDescent="0.3">
      <c r="A10091" s="3">
        <v>91086</v>
      </c>
      <c r="B10091" s="4" t="s">
        <v>122</v>
      </c>
      <c r="C10091" s="4">
        <v>-41.49</v>
      </c>
    </row>
    <row r="10092" spans="1:3" hidden="1" x14ac:dyDescent="0.3">
      <c r="A10092" s="3">
        <v>91051</v>
      </c>
      <c r="B10092" s="4" t="s">
        <v>122</v>
      </c>
      <c r="C10092" s="4">
        <v>-600</v>
      </c>
    </row>
    <row r="10093" spans="1:3" hidden="1" x14ac:dyDescent="0.3">
      <c r="A10093" s="3">
        <v>91087</v>
      </c>
      <c r="B10093" s="4" t="s">
        <v>122</v>
      </c>
      <c r="C10093" s="4">
        <v>-47.87</v>
      </c>
    </row>
    <row r="10094" spans="1:3" hidden="1" x14ac:dyDescent="0.3">
      <c r="A10094" s="3">
        <v>91035</v>
      </c>
      <c r="B10094" s="4" t="s">
        <v>122</v>
      </c>
      <c r="C10094" s="4">
        <v>-150</v>
      </c>
    </row>
    <row r="10095" spans="1:3" hidden="1" x14ac:dyDescent="0.3">
      <c r="A10095" s="3">
        <v>91090</v>
      </c>
      <c r="B10095" s="4" t="s">
        <v>122</v>
      </c>
      <c r="C10095" s="4">
        <v>-31.91</v>
      </c>
    </row>
    <row r="10096" spans="1:3" hidden="1" x14ac:dyDescent="0.3">
      <c r="A10096" s="3">
        <v>179</v>
      </c>
      <c r="B10096" s="4" t="s">
        <v>122</v>
      </c>
      <c r="C10096" s="4">
        <v>-131.38</v>
      </c>
    </row>
    <row r="10097" spans="1:3" hidden="1" x14ac:dyDescent="0.3">
      <c r="A10097" s="3">
        <v>91089</v>
      </c>
      <c r="B10097" s="4" t="s">
        <v>119</v>
      </c>
      <c r="C10097" s="4">
        <v>-63.83</v>
      </c>
    </row>
    <row r="10098" spans="1:3" hidden="1" x14ac:dyDescent="0.3">
      <c r="A10098" s="3">
        <v>91117</v>
      </c>
      <c r="B10098" s="4" t="s">
        <v>103</v>
      </c>
      <c r="C10098" s="4">
        <v>-286.69</v>
      </c>
    </row>
    <row r="10099" spans="1:3" hidden="1" x14ac:dyDescent="0.3">
      <c r="A10099" s="3">
        <v>174</v>
      </c>
      <c r="B10099" s="4" t="s">
        <v>95</v>
      </c>
      <c r="C10099" s="4">
        <v>-105.16</v>
      </c>
    </row>
    <row r="10100" spans="1:3" hidden="1" x14ac:dyDescent="0.3">
      <c r="A10100" s="3">
        <v>91029</v>
      </c>
      <c r="B10100" s="4" t="s">
        <v>117</v>
      </c>
      <c r="C10100" s="4">
        <v>-1228.71</v>
      </c>
    </row>
    <row r="10101" spans="1:3" hidden="1" x14ac:dyDescent="0.3">
      <c r="A10101" s="3">
        <v>91114</v>
      </c>
      <c r="B10101" s="4" t="s">
        <v>117</v>
      </c>
      <c r="C10101" s="4">
        <v>-2210.58</v>
      </c>
    </row>
    <row r="10102" spans="1:3" hidden="1" x14ac:dyDescent="0.3">
      <c r="A10102" s="3">
        <v>91631</v>
      </c>
      <c r="B10102" s="4" t="s">
        <v>117</v>
      </c>
      <c r="C10102" s="4">
        <v>-34.81</v>
      </c>
    </row>
    <row r="10103" spans="1:3" hidden="1" x14ac:dyDescent="0.3">
      <c r="A10103" s="3">
        <v>91613</v>
      </c>
      <c r="B10103" s="4" t="s">
        <v>117</v>
      </c>
      <c r="C10103" s="4">
        <v>-6.76</v>
      </c>
    </row>
    <row r="10104" spans="1:3" hidden="1" x14ac:dyDescent="0.3">
      <c r="A10104" s="3">
        <v>91747</v>
      </c>
      <c r="B10104" s="4" t="s">
        <v>117</v>
      </c>
      <c r="C10104" s="4">
        <v>-39.29</v>
      </c>
    </row>
    <row r="10105" spans="1:3" hidden="1" x14ac:dyDescent="0.3">
      <c r="A10105" s="3">
        <v>91746</v>
      </c>
      <c r="B10105" s="4" t="s">
        <v>117</v>
      </c>
      <c r="C10105" s="4">
        <v>-7.43</v>
      </c>
    </row>
    <row r="10106" spans="1:3" hidden="1" x14ac:dyDescent="0.3">
      <c r="A10106" s="3">
        <v>91748</v>
      </c>
      <c r="B10106" s="4" t="s">
        <v>117</v>
      </c>
      <c r="C10106" s="4">
        <v>-19.79</v>
      </c>
    </row>
    <row r="10107" spans="1:3" hidden="1" x14ac:dyDescent="0.3">
      <c r="A10107" s="3">
        <v>91616</v>
      </c>
      <c r="B10107" s="4" t="s">
        <v>117</v>
      </c>
      <c r="C10107" s="4">
        <v>-41.54</v>
      </c>
    </row>
    <row r="10108" spans="1:3" hidden="1" x14ac:dyDescent="0.3">
      <c r="A10108" s="3">
        <v>91597</v>
      </c>
      <c r="B10108" s="4" t="s">
        <v>117</v>
      </c>
      <c r="C10108" s="4">
        <v>-31.53</v>
      </c>
    </row>
    <row r="10109" spans="1:3" hidden="1" x14ac:dyDescent="0.3">
      <c r="A10109" s="3">
        <v>91651</v>
      </c>
      <c r="B10109" s="4" t="s">
        <v>117</v>
      </c>
      <c r="C10109" s="4">
        <v>-21.77</v>
      </c>
    </row>
    <row r="10110" spans="1:3" hidden="1" x14ac:dyDescent="0.3">
      <c r="A10110" s="3">
        <v>91633</v>
      </c>
      <c r="B10110" s="4" t="s">
        <v>117</v>
      </c>
      <c r="C10110" s="4">
        <v>-19.95</v>
      </c>
    </row>
    <row r="10111" spans="1:3" hidden="1" x14ac:dyDescent="0.3">
      <c r="A10111" s="3">
        <v>91632</v>
      </c>
      <c r="B10111" s="4" t="s">
        <v>117</v>
      </c>
      <c r="C10111" s="4">
        <v>-8.75</v>
      </c>
    </row>
    <row r="10112" spans="1:3" hidden="1" x14ac:dyDescent="0.3">
      <c r="A10112" s="3">
        <v>91749</v>
      </c>
      <c r="B10112" s="4" t="s">
        <v>117</v>
      </c>
      <c r="C10112" s="4">
        <v>-266.83999999999997</v>
      </c>
    </row>
    <row r="10113" spans="1:3" hidden="1" x14ac:dyDescent="0.3">
      <c r="A10113" s="3">
        <v>92859</v>
      </c>
      <c r="B10113" s="4" t="s">
        <v>116</v>
      </c>
      <c r="C10113" s="4">
        <v>-87.27</v>
      </c>
    </row>
    <row r="10114" spans="1:3" hidden="1" x14ac:dyDescent="0.3">
      <c r="A10114" s="3">
        <v>90999</v>
      </c>
      <c r="B10114" s="4" t="s">
        <v>116</v>
      </c>
      <c r="C10114" s="4">
        <v>-322.5</v>
      </c>
    </row>
    <row r="10115" spans="1:3" hidden="1" x14ac:dyDescent="0.3">
      <c r="A10115" s="3">
        <v>91103</v>
      </c>
      <c r="B10115" s="4" t="s">
        <v>116</v>
      </c>
      <c r="C10115" s="4">
        <v>-422.01</v>
      </c>
    </row>
    <row r="10116" spans="1:3" hidden="1" x14ac:dyDescent="0.3">
      <c r="A10116" s="3">
        <v>1185</v>
      </c>
      <c r="B10116" s="4" t="s">
        <v>74</v>
      </c>
      <c r="C10116" s="4">
        <v>-286.12</v>
      </c>
    </row>
    <row r="10117" spans="1:3" hidden="1" x14ac:dyDescent="0.3">
      <c r="A10117" s="3">
        <v>91115</v>
      </c>
      <c r="B10117" s="4" t="s">
        <v>116</v>
      </c>
      <c r="C10117" s="4">
        <v>-322.5</v>
      </c>
    </row>
    <row r="10118" spans="1:3" hidden="1" x14ac:dyDescent="0.3">
      <c r="A10118" s="3">
        <v>21354</v>
      </c>
      <c r="B10118" s="4" t="s">
        <v>65</v>
      </c>
      <c r="C10118" s="4">
        <v>-525</v>
      </c>
    </row>
    <row r="10119" spans="1:3" hidden="1" x14ac:dyDescent="0.3">
      <c r="A10119" s="3">
        <v>90876</v>
      </c>
      <c r="B10119" s="4" t="s">
        <v>62</v>
      </c>
      <c r="C10119" s="4">
        <v>-290</v>
      </c>
    </row>
    <row r="10120" spans="1:3" hidden="1" x14ac:dyDescent="0.3">
      <c r="A10120" s="3">
        <v>90884</v>
      </c>
      <c r="B10120" s="4" t="s">
        <v>62</v>
      </c>
      <c r="C10120" s="4">
        <v>-290</v>
      </c>
    </row>
    <row r="10121" spans="1:3" hidden="1" x14ac:dyDescent="0.3">
      <c r="A10121" s="3">
        <v>90890</v>
      </c>
      <c r="B10121" s="4" t="s">
        <v>62</v>
      </c>
      <c r="C10121" s="4">
        <v>-290</v>
      </c>
    </row>
    <row r="10122" spans="1:3" hidden="1" x14ac:dyDescent="0.3">
      <c r="A10122" s="3">
        <v>90888</v>
      </c>
      <c r="B10122" s="4" t="s">
        <v>62</v>
      </c>
      <c r="C10122" s="4">
        <v>-290</v>
      </c>
    </row>
    <row r="10123" spans="1:3" hidden="1" x14ac:dyDescent="0.3">
      <c r="A10123" s="3">
        <v>90882</v>
      </c>
      <c r="B10123" s="4" t="s">
        <v>62</v>
      </c>
      <c r="C10123" s="4">
        <v>-290</v>
      </c>
    </row>
    <row r="10124" spans="1:3" hidden="1" x14ac:dyDescent="0.3">
      <c r="A10124" s="3">
        <v>90886</v>
      </c>
      <c r="B10124" s="4" t="s">
        <v>62</v>
      </c>
      <c r="C10124" s="4">
        <v>-290</v>
      </c>
    </row>
    <row r="10125" spans="1:3" hidden="1" x14ac:dyDescent="0.3">
      <c r="A10125" s="3">
        <v>91031</v>
      </c>
      <c r="B10125" s="4" t="s">
        <v>36</v>
      </c>
      <c r="C10125" s="4">
        <v>-133.30000000000001</v>
      </c>
    </row>
    <row r="10126" spans="1:3" hidden="1" x14ac:dyDescent="0.3">
      <c r="A10126" s="3">
        <v>1133</v>
      </c>
      <c r="B10126" s="4" t="s">
        <v>16</v>
      </c>
      <c r="C10126" s="4">
        <v>-3760</v>
      </c>
    </row>
    <row r="10127" spans="1:3" hidden="1" x14ac:dyDescent="0.3">
      <c r="A10127" s="3">
        <v>91070</v>
      </c>
      <c r="B10127" s="4" t="s">
        <v>101</v>
      </c>
      <c r="C10127" s="4">
        <v>-9.24</v>
      </c>
    </row>
    <row r="10128" spans="1:3" hidden="1" x14ac:dyDescent="0.3">
      <c r="A10128" s="3">
        <v>91069</v>
      </c>
      <c r="B10128" s="4" t="s">
        <v>101</v>
      </c>
      <c r="C10128" s="4">
        <v>-15.46</v>
      </c>
    </row>
    <row r="10129" spans="1:3" hidden="1" x14ac:dyDescent="0.3">
      <c r="A10129" s="3">
        <v>91082</v>
      </c>
      <c r="B10129" s="4" t="s">
        <v>122</v>
      </c>
      <c r="C10129" s="4">
        <v>-370.31</v>
      </c>
    </row>
    <row r="10130" spans="1:3" hidden="1" x14ac:dyDescent="0.3">
      <c r="A10130" s="3">
        <v>90992</v>
      </c>
      <c r="B10130" s="4" t="s">
        <v>121</v>
      </c>
      <c r="C10130" s="4">
        <v>-11.95</v>
      </c>
    </row>
    <row r="10131" spans="1:3" hidden="1" x14ac:dyDescent="0.3">
      <c r="A10131" s="3">
        <v>90985</v>
      </c>
      <c r="B10131" s="4" t="s">
        <v>121</v>
      </c>
      <c r="C10131" s="4">
        <v>-26.79</v>
      </c>
    </row>
    <row r="10132" spans="1:3" hidden="1" x14ac:dyDescent="0.3">
      <c r="A10132" s="3">
        <v>90986</v>
      </c>
      <c r="B10132" s="4" t="s">
        <v>121</v>
      </c>
      <c r="C10132" s="4">
        <v>-24.42</v>
      </c>
    </row>
    <row r="10133" spans="1:3" hidden="1" x14ac:dyDescent="0.3">
      <c r="A10133" s="3">
        <v>91071</v>
      </c>
      <c r="B10133" s="4" t="s">
        <v>101</v>
      </c>
      <c r="C10133" s="4">
        <v>-20.55</v>
      </c>
    </row>
    <row r="10134" spans="1:3" hidden="1" x14ac:dyDescent="0.3">
      <c r="A10134" s="3">
        <v>90987</v>
      </c>
      <c r="B10134" s="4" t="s">
        <v>121</v>
      </c>
      <c r="C10134" s="4">
        <v>-46.83</v>
      </c>
    </row>
    <row r="10135" spans="1:3" hidden="1" x14ac:dyDescent="0.3">
      <c r="A10135" s="3">
        <v>90988</v>
      </c>
      <c r="B10135" s="4" t="s">
        <v>121</v>
      </c>
      <c r="C10135" s="4">
        <v>-40.36</v>
      </c>
    </row>
    <row r="10136" spans="1:3" hidden="1" x14ac:dyDescent="0.3">
      <c r="A10136" s="3">
        <v>90996</v>
      </c>
      <c r="B10136" s="4" t="s">
        <v>121</v>
      </c>
      <c r="C10136" s="4">
        <v>-62.72</v>
      </c>
    </row>
    <row r="10137" spans="1:3" hidden="1" x14ac:dyDescent="0.3">
      <c r="A10137" s="3">
        <v>90995</v>
      </c>
      <c r="B10137" s="4" t="s">
        <v>121</v>
      </c>
      <c r="C10137" s="4">
        <v>-12.31</v>
      </c>
    </row>
    <row r="10138" spans="1:3" hidden="1" x14ac:dyDescent="0.3">
      <c r="A10138" s="3">
        <v>91068</v>
      </c>
      <c r="B10138" s="4" t="s">
        <v>101</v>
      </c>
      <c r="C10138" s="4">
        <v>-22.18</v>
      </c>
    </row>
    <row r="10139" spans="1:3" hidden="1" x14ac:dyDescent="0.3">
      <c r="A10139" s="3">
        <v>91072</v>
      </c>
      <c r="B10139" s="4" t="s">
        <v>101</v>
      </c>
      <c r="C10139" s="4">
        <v>-17.13</v>
      </c>
    </row>
    <row r="10140" spans="1:3" hidden="1" x14ac:dyDescent="0.3">
      <c r="A10140" s="3">
        <v>90994</v>
      </c>
      <c r="B10140" s="4" t="s">
        <v>121</v>
      </c>
      <c r="C10140" s="4">
        <v>-128.6</v>
      </c>
    </row>
    <row r="10141" spans="1:3" hidden="1" x14ac:dyDescent="0.3">
      <c r="A10141" s="3">
        <v>90993</v>
      </c>
      <c r="B10141" s="4" t="s">
        <v>121</v>
      </c>
      <c r="C10141" s="4">
        <v>-26.79</v>
      </c>
    </row>
    <row r="10142" spans="1:3" hidden="1" x14ac:dyDescent="0.3">
      <c r="A10142" s="3">
        <v>90989</v>
      </c>
      <c r="B10142" s="4" t="s">
        <v>121</v>
      </c>
      <c r="C10142" s="4">
        <v>-58.9</v>
      </c>
    </row>
    <row r="10143" spans="1:3" hidden="1" x14ac:dyDescent="0.3">
      <c r="A10143" s="3">
        <v>91067</v>
      </c>
      <c r="B10143" s="4" t="s">
        <v>101</v>
      </c>
      <c r="C10143" s="4">
        <v>-505.46</v>
      </c>
    </row>
    <row r="10144" spans="1:3" hidden="1" x14ac:dyDescent="0.3">
      <c r="A10144" s="3">
        <v>90991</v>
      </c>
      <c r="B10144" s="4" t="s">
        <v>121</v>
      </c>
      <c r="C10144" s="4">
        <v>-48.32</v>
      </c>
    </row>
    <row r="10145" spans="1:3" hidden="1" x14ac:dyDescent="0.3">
      <c r="A10145" s="3">
        <v>90990</v>
      </c>
      <c r="B10145" s="4" t="s">
        <v>121</v>
      </c>
      <c r="C10145" s="4">
        <v>-90.5</v>
      </c>
    </row>
    <row r="10146" spans="1:3" hidden="1" x14ac:dyDescent="0.3">
      <c r="A10146" s="3">
        <v>90972</v>
      </c>
      <c r="B10146" s="4" t="s">
        <v>128</v>
      </c>
      <c r="C10146" s="4">
        <v>-61.4</v>
      </c>
    </row>
    <row r="10147" spans="1:3" hidden="1" x14ac:dyDescent="0.3">
      <c r="A10147" s="3">
        <v>90973</v>
      </c>
      <c r="B10147" s="4" t="s">
        <v>128</v>
      </c>
      <c r="C10147" s="4">
        <v>-92.59</v>
      </c>
    </row>
    <row r="10148" spans="1:3" hidden="1" x14ac:dyDescent="0.3">
      <c r="A10148" s="3">
        <v>90974</v>
      </c>
      <c r="B10148" s="4" t="s">
        <v>128</v>
      </c>
      <c r="C10148" s="4">
        <v>-7.31</v>
      </c>
    </row>
    <row r="10149" spans="1:3" hidden="1" x14ac:dyDescent="0.3">
      <c r="A10149" s="3">
        <v>90975</v>
      </c>
      <c r="B10149" s="4" t="s">
        <v>128</v>
      </c>
      <c r="C10149" s="4">
        <v>-46.16</v>
      </c>
    </row>
    <row r="10150" spans="1:3" hidden="1" x14ac:dyDescent="0.3">
      <c r="A10150" s="3">
        <v>90976</v>
      </c>
      <c r="B10150" s="4" t="s">
        <v>128</v>
      </c>
      <c r="C10150" s="4">
        <v>-36.54</v>
      </c>
    </row>
    <row r="10151" spans="1:3" hidden="1" x14ac:dyDescent="0.3">
      <c r="A10151" s="3">
        <v>90916</v>
      </c>
      <c r="B10151" s="4" t="s">
        <v>123</v>
      </c>
      <c r="C10151" s="4">
        <v>-444.16</v>
      </c>
    </row>
    <row r="10152" spans="1:3" hidden="1" x14ac:dyDescent="0.3">
      <c r="A10152" s="3">
        <v>90917</v>
      </c>
      <c r="B10152" s="4" t="s">
        <v>123</v>
      </c>
      <c r="C10152" s="4">
        <v>-5.54</v>
      </c>
    </row>
    <row r="10153" spans="1:3" hidden="1" x14ac:dyDescent="0.3">
      <c r="A10153" s="3">
        <v>91010</v>
      </c>
      <c r="B10153" s="4" t="s">
        <v>128</v>
      </c>
      <c r="C10153" s="4">
        <v>-17.190000000000001</v>
      </c>
    </row>
    <row r="10154" spans="1:3" hidden="1" x14ac:dyDescent="0.3">
      <c r="A10154" s="3">
        <v>91012</v>
      </c>
      <c r="B10154" s="4" t="s">
        <v>128</v>
      </c>
      <c r="C10154" s="4">
        <v>-8.76</v>
      </c>
    </row>
    <row r="10155" spans="1:3" hidden="1" x14ac:dyDescent="0.3">
      <c r="A10155" s="3">
        <v>91011</v>
      </c>
      <c r="B10155" s="4" t="s">
        <v>128</v>
      </c>
      <c r="C10155" s="4">
        <v>-8.57</v>
      </c>
    </row>
    <row r="10156" spans="1:3" hidden="1" x14ac:dyDescent="0.3">
      <c r="A10156" s="3">
        <v>91013</v>
      </c>
      <c r="B10156" s="4" t="s">
        <v>128</v>
      </c>
      <c r="C10156" s="4">
        <v>-10.63</v>
      </c>
    </row>
    <row r="10157" spans="1:3" hidden="1" x14ac:dyDescent="0.3">
      <c r="A10157" s="3">
        <v>90900</v>
      </c>
      <c r="B10157" s="4" t="s">
        <v>89</v>
      </c>
      <c r="C10157" s="4">
        <v>-9.42</v>
      </c>
    </row>
    <row r="10158" spans="1:3" hidden="1" x14ac:dyDescent="0.3">
      <c r="A10158" s="3">
        <v>90902</v>
      </c>
      <c r="B10158" s="4" t="s">
        <v>89</v>
      </c>
      <c r="C10158" s="4">
        <v>-9.7100000000000009</v>
      </c>
    </row>
    <row r="10159" spans="1:3" hidden="1" x14ac:dyDescent="0.3">
      <c r="A10159" s="3">
        <v>90912</v>
      </c>
      <c r="B10159" s="4" t="s">
        <v>122</v>
      </c>
      <c r="C10159" s="4">
        <v>-15.18</v>
      </c>
    </row>
    <row r="10160" spans="1:3" hidden="1" x14ac:dyDescent="0.3">
      <c r="A10160" s="3">
        <v>90904</v>
      </c>
      <c r="B10160" s="4" t="s">
        <v>89</v>
      </c>
      <c r="C10160" s="4">
        <v>-624.30999999999995</v>
      </c>
    </row>
    <row r="10161" spans="1:3" hidden="1" x14ac:dyDescent="0.3">
      <c r="A10161" s="3">
        <v>90905</v>
      </c>
      <c r="B10161" s="4" t="s">
        <v>89</v>
      </c>
      <c r="C10161" s="4">
        <v>-17.649999999999999</v>
      </c>
    </row>
    <row r="10162" spans="1:3" hidden="1" x14ac:dyDescent="0.3">
      <c r="A10162" s="3">
        <v>90910</v>
      </c>
      <c r="B10162" s="4" t="s">
        <v>122</v>
      </c>
      <c r="C10162" s="4">
        <v>-11.79</v>
      </c>
    </row>
    <row r="10163" spans="1:3" hidden="1" x14ac:dyDescent="0.3">
      <c r="A10163" s="3">
        <v>90911</v>
      </c>
      <c r="B10163" s="4" t="s">
        <v>122</v>
      </c>
      <c r="C10163" s="4">
        <v>-6.07</v>
      </c>
    </row>
    <row r="10164" spans="1:3" hidden="1" x14ac:dyDescent="0.3">
      <c r="A10164" s="3">
        <v>90914</v>
      </c>
      <c r="B10164" s="4" t="s">
        <v>123</v>
      </c>
      <c r="C10164" s="4">
        <v>-26.02</v>
      </c>
    </row>
    <row r="10165" spans="1:3" hidden="1" x14ac:dyDescent="0.3">
      <c r="A10165" s="3">
        <v>90901</v>
      </c>
      <c r="B10165" s="4" t="s">
        <v>89</v>
      </c>
      <c r="C10165" s="4">
        <v>-6.7</v>
      </c>
    </row>
    <row r="10166" spans="1:3" hidden="1" x14ac:dyDescent="0.3">
      <c r="A10166" s="3">
        <v>90903</v>
      </c>
      <c r="B10166" s="4" t="s">
        <v>89</v>
      </c>
      <c r="C10166" s="4">
        <v>-19.38</v>
      </c>
    </row>
    <row r="10167" spans="1:3" hidden="1" x14ac:dyDescent="0.3">
      <c r="A10167" s="3">
        <v>90909</v>
      </c>
      <c r="B10167" s="4" t="s">
        <v>122</v>
      </c>
      <c r="C10167" s="4">
        <v>-484.33</v>
      </c>
    </row>
    <row r="10168" spans="1:3" hidden="1" x14ac:dyDescent="0.3">
      <c r="A10168" s="3">
        <v>90908</v>
      </c>
      <c r="B10168" s="4" t="s">
        <v>122</v>
      </c>
      <c r="C10168" s="4">
        <v>-4.9800000000000004</v>
      </c>
    </row>
    <row r="10169" spans="1:3" hidden="1" x14ac:dyDescent="0.3">
      <c r="A10169" s="3">
        <v>90915</v>
      </c>
      <c r="B10169" s="4" t="s">
        <v>123</v>
      </c>
      <c r="C10169" s="4">
        <v>-10.55</v>
      </c>
    </row>
    <row r="10170" spans="1:3" hidden="1" x14ac:dyDescent="0.3">
      <c r="A10170" s="3">
        <v>90918</v>
      </c>
      <c r="B10170" s="4" t="s">
        <v>123</v>
      </c>
      <c r="C10170" s="4">
        <v>-3.48</v>
      </c>
    </row>
    <row r="10171" spans="1:3" hidden="1" x14ac:dyDescent="0.3">
      <c r="A10171" s="3">
        <v>90920</v>
      </c>
      <c r="B10171" s="4" t="s">
        <v>87</v>
      </c>
      <c r="C10171" s="4">
        <v>-1.65</v>
      </c>
    </row>
    <row r="10172" spans="1:3" hidden="1" x14ac:dyDescent="0.3">
      <c r="A10172" s="3">
        <v>90922</v>
      </c>
      <c r="B10172" s="4" t="s">
        <v>87</v>
      </c>
      <c r="C10172" s="4">
        <v>-604.55999999999995</v>
      </c>
    </row>
    <row r="10173" spans="1:3" hidden="1" x14ac:dyDescent="0.3">
      <c r="A10173" s="3">
        <v>90923</v>
      </c>
      <c r="B10173" s="4" t="s">
        <v>87</v>
      </c>
      <c r="C10173" s="4">
        <v>-6.81</v>
      </c>
    </row>
    <row r="10174" spans="1:3" hidden="1" x14ac:dyDescent="0.3">
      <c r="A10174" s="3">
        <v>90924</v>
      </c>
      <c r="B10174" s="4" t="s">
        <v>87</v>
      </c>
      <c r="C10174" s="4">
        <v>-16.010000000000002</v>
      </c>
    </row>
    <row r="10175" spans="1:3" hidden="1" x14ac:dyDescent="0.3">
      <c r="A10175" s="3">
        <v>90925</v>
      </c>
      <c r="B10175" s="4" t="s">
        <v>87</v>
      </c>
      <c r="C10175" s="4">
        <v>-11.05</v>
      </c>
    </row>
    <row r="10176" spans="1:3" hidden="1" x14ac:dyDescent="0.3">
      <c r="A10176" s="3">
        <v>90926</v>
      </c>
      <c r="B10176" s="4" t="s">
        <v>87</v>
      </c>
      <c r="C10176" s="4">
        <v>-9.0500000000000007</v>
      </c>
    </row>
    <row r="10177" spans="1:3" hidden="1" x14ac:dyDescent="0.3">
      <c r="A10177" s="3">
        <v>90928</v>
      </c>
      <c r="B10177" s="4" t="s">
        <v>101</v>
      </c>
      <c r="C10177" s="4">
        <v>-595.69000000000005</v>
      </c>
    </row>
    <row r="10178" spans="1:3" hidden="1" x14ac:dyDescent="0.3">
      <c r="A10178" s="3">
        <v>90921</v>
      </c>
      <c r="B10178" s="4" t="s">
        <v>87</v>
      </c>
      <c r="C10178" s="4">
        <v>-14.5</v>
      </c>
    </row>
    <row r="10179" spans="1:3" hidden="1" x14ac:dyDescent="0.3">
      <c r="A10179" s="3">
        <v>91005</v>
      </c>
      <c r="B10179" s="4" t="s">
        <v>128</v>
      </c>
      <c r="C10179" s="4">
        <v>-5.0999999999999996</v>
      </c>
    </row>
    <row r="10180" spans="1:3" hidden="1" x14ac:dyDescent="0.3">
      <c r="A10180" s="3">
        <v>91006</v>
      </c>
      <c r="B10180" s="4" t="s">
        <v>128</v>
      </c>
      <c r="C10180" s="4">
        <v>-12.98</v>
      </c>
    </row>
    <row r="10181" spans="1:3" hidden="1" x14ac:dyDescent="0.3">
      <c r="A10181" s="3">
        <v>91007</v>
      </c>
      <c r="B10181" s="4" t="s">
        <v>128</v>
      </c>
      <c r="C10181" s="4">
        <v>-9.56</v>
      </c>
    </row>
    <row r="10182" spans="1:3" hidden="1" x14ac:dyDescent="0.3">
      <c r="A10182" s="3">
        <v>91008</v>
      </c>
      <c r="B10182" s="4" t="s">
        <v>128</v>
      </c>
      <c r="C10182" s="4">
        <v>-50.9</v>
      </c>
    </row>
    <row r="10183" spans="1:3" hidden="1" x14ac:dyDescent="0.3">
      <c r="A10183" s="3">
        <v>91009</v>
      </c>
      <c r="B10183" s="4" t="s">
        <v>128</v>
      </c>
      <c r="C10183" s="4">
        <v>-61.71</v>
      </c>
    </row>
    <row r="10184" spans="1:3" hidden="1" x14ac:dyDescent="0.3">
      <c r="A10184" s="3">
        <v>90956</v>
      </c>
      <c r="B10184" s="4" t="s">
        <v>101</v>
      </c>
      <c r="C10184" s="4">
        <v>-644.16999999999996</v>
      </c>
    </row>
    <row r="10185" spans="1:3" hidden="1" x14ac:dyDescent="0.3">
      <c r="A10185" s="3">
        <v>90958</v>
      </c>
      <c r="B10185" s="4" t="s">
        <v>121</v>
      </c>
      <c r="C10185" s="4">
        <v>-567.35</v>
      </c>
    </row>
    <row r="10186" spans="1:3" hidden="1" x14ac:dyDescent="0.3">
      <c r="A10186" s="3">
        <v>90960</v>
      </c>
      <c r="B10186" s="4" t="s">
        <v>101</v>
      </c>
      <c r="C10186" s="4">
        <v>-681.95</v>
      </c>
    </row>
    <row r="10187" spans="1:3" hidden="1" x14ac:dyDescent="0.3">
      <c r="A10187" s="3">
        <v>90962</v>
      </c>
      <c r="B10187" s="4" t="s">
        <v>119</v>
      </c>
      <c r="C10187" s="4">
        <v>-553.39</v>
      </c>
    </row>
    <row r="10188" spans="1:3" hidden="1" x14ac:dyDescent="0.3">
      <c r="A10188" s="3">
        <v>90964</v>
      </c>
      <c r="B10188" s="4" t="s">
        <v>121</v>
      </c>
      <c r="C10188" s="4">
        <v>-3.23</v>
      </c>
    </row>
    <row r="10189" spans="1:3" hidden="1" x14ac:dyDescent="0.3">
      <c r="A10189" s="3">
        <v>90965</v>
      </c>
      <c r="B10189" s="4" t="s">
        <v>121</v>
      </c>
      <c r="C10189" s="4">
        <v>-36.39</v>
      </c>
    </row>
    <row r="10190" spans="1:3" hidden="1" x14ac:dyDescent="0.3">
      <c r="A10190" s="3">
        <v>90966</v>
      </c>
      <c r="B10190" s="4" t="s">
        <v>121</v>
      </c>
      <c r="C10190" s="4">
        <v>-8.25</v>
      </c>
    </row>
    <row r="10191" spans="1:3" hidden="1" x14ac:dyDescent="0.3">
      <c r="A10191" s="3">
        <v>90967</v>
      </c>
      <c r="B10191" s="4" t="s">
        <v>121</v>
      </c>
      <c r="C10191" s="4">
        <v>-14.79</v>
      </c>
    </row>
    <row r="10192" spans="1:3" hidden="1" x14ac:dyDescent="0.3">
      <c r="A10192" s="3">
        <v>90968</v>
      </c>
      <c r="B10192" s="4" t="s">
        <v>121</v>
      </c>
      <c r="C10192" s="4">
        <v>-504.05</v>
      </c>
    </row>
    <row r="10193" spans="1:3" hidden="1" x14ac:dyDescent="0.3">
      <c r="A10193" s="3">
        <v>90969</v>
      </c>
      <c r="B10193" s="4" t="s">
        <v>128</v>
      </c>
      <c r="C10193" s="4">
        <v>-295.52</v>
      </c>
    </row>
    <row r="10194" spans="1:3" hidden="1" x14ac:dyDescent="0.3">
      <c r="A10194" s="3">
        <v>90970</v>
      </c>
      <c r="B10194" s="4" t="s">
        <v>128</v>
      </c>
      <c r="C10194" s="4">
        <v>-48.99</v>
      </c>
    </row>
    <row r="10195" spans="1:3" hidden="1" x14ac:dyDescent="0.3">
      <c r="A10195" s="3">
        <v>90971</v>
      </c>
      <c r="B10195" s="4" t="s">
        <v>128</v>
      </c>
      <c r="C10195" s="4">
        <v>-56.47</v>
      </c>
    </row>
    <row r="10196" spans="1:3" hidden="1" x14ac:dyDescent="0.3">
      <c r="A10196" s="3">
        <v>90978</v>
      </c>
      <c r="B10196" s="4" t="s">
        <v>128</v>
      </c>
      <c r="C10196" s="4">
        <v>-638.16</v>
      </c>
    </row>
    <row r="10197" spans="1:3" hidden="1" x14ac:dyDescent="0.3">
      <c r="A10197" s="3">
        <v>90980</v>
      </c>
      <c r="B10197" s="4" t="s">
        <v>101</v>
      </c>
      <c r="C10197" s="4">
        <v>-654.66999999999996</v>
      </c>
    </row>
    <row r="10198" spans="1:3" hidden="1" x14ac:dyDescent="0.3">
      <c r="A10198" s="3">
        <v>90982</v>
      </c>
      <c r="B10198" s="4" t="s">
        <v>101</v>
      </c>
      <c r="C10198" s="4">
        <v>-644.95000000000005</v>
      </c>
    </row>
    <row r="10199" spans="1:3" hidden="1" x14ac:dyDescent="0.3">
      <c r="A10199" s="3">
        <v>90984</v>
      </c>
      <c r="B10199" s="4" t="s">
        <v>121</v>
      </c>
      <c r="C10199" s="4">
        <v>-443.01</v>
      </c>
    </row>
    <row r="10200" spans="1:3" hidden="1" x14ac:dyDescent="0.3">
      <c r="A10200" s="3">
        <v>90998</v>
      </c>
      <c r="B10200" s="4" t="s">
        <v>121</v>
      </c>
      <c r="C10200" s="4">
        <v>-546.52</v>
      </c>
    </row>
    <row r="10201" spans="1:3" hidden="1" x14ac:dyDescent="0.3">
      <c r="A10201" s="3">
        <v>91003</v>
      </c>
      <c r="B10201" s="4" t="s">
        <v>128</v>
      </c>
      <c r="C10201" s="4">
        <v>-88.81</v>
      </c>
    </row>
    <row r="10202" spans="1:3" hidden="1" x14ac:dyDescent="0.3">
      <c r="A10202" s="3">
        <v>91004</v>
      </c>
      <c r="B10202" s="4" t="s">
        <v>128</v>
      </c>
      <c r="C10202" s="4">
        <v>-5.89</v>
      </c>
    </row>
    <row r="10203" spans="1:3" hidden="1" x14ac:dyDescent="0.3">
      <c r="A10203" s="3">
        <v>91014</v>
      </c>
      <c r="B10203" s="4" t="s">
        <v>128</v>
      </c>
      <c r="C10203" s="4">
        <v>-42.34</v>
      </c>
    </row>
    <row r="10204" spans="1:3" hidden="1" x14ac:dyDescent="0.3">
      <c r="A10204" s="3">
        <v>91015</v>
      </c>
      <c r="B10204" s="4" t="s">
        <v>128</v>
      </c>
      <c r="C10204" s="4">
        <v>-26.11</v>
      </c>
    </row>
    <row r="10205" spans="1:3" hidden="1" x14ac:dyDescent="0.3">
      <c r="A10205" s="3">
        <v>91017</v>
      </c>
      <c r="B10205" s="4" t="s">
        <v>123</v>
      </c>
      <c r="C10205" s="4">
        <v>-32.49</v>
      </c>
    </row>
    <row r="10206" spans="1:3" hidden="1" x14ac:dyDescent="0.3">
      <c r="A10206" s="3">
        <v>91018</v>
      </c>
      <c r="B10206" s="4" t="s">
        <v>123</v>
      </c>
      <c r="C10206" s="4">
        <v>-7.73</v>
      </c>
    </row>
    <row r="10207" spans="1:3" hidden="1" x14ac:dyDescent="0.3">
      <c r="A10207" s="3">
        <v>91019</v>
      </c>
      <c r="B10207" s="4" t="s">
        <v>123</v>
      </c>
      <c r="C10207" s="4">
        <v>-127.19</v>
      </c>
    </row>
    <row r="10208" spans="1:3" hidden="1" x14ac:dyDescent="0.3">
      <c r="A10208" s="3">
        <v>91020</v>
      </c>
      <c r="B10208" s="4" t="s">
        <v>123</v>
      </c>
      <c r="C10208" s="4">
        <v>-103.43</v>
      </c>
    </row>
    <row r="10209" spans="1:3" hidden="1" x14ac:dyDescent="0.3">
      <c r="A10209" s="3">
        <v>91021</v>
      </c>
      <c r="B10209" s="4" t="s">
        <v>123</v>
      </c>
      <c r="C10209" s="4">
        <v>-4.57</v>
      </c>
    </row>
    <row r="10210" spans="1:3" hidden="1" x14ac:dyDescent="0.3">
      <c r="A10210" s="3">
        <v>91022</v>
      </c>
      <c r="B10210" s="4" t="s">
        <v>123</v>
      </c>
      <c r="C10210" s="4">
        <v>-331.81</v>
      </c>
    </row>
    <row r="10211" spans="1:3" hidden="1" x14ac:dyDescent="0.3">
      <c r="A10211" s="3">
        <v>91023</v>
      </c>
      <c r="B10211" s="4" t="s">
        <v>123</v>
      </c>
      <c r="C10211" s="4">
        <v>-17.11</v>
      </c>
    </row>
    <row r="10212" spans="1:3" hidden="1" x14ac:dyDescent="0.3">
      <c r="A10212" s="3">
        <v>91024</v>
      </c>
      <c r="B10212" s="4" t="s">
        <v>123</v>
      </c>
      <c r="C10212" s="4">
        <v>-10.63</v>
      </c>
    </row>
    <row r="10213" spans="1:3" hidden="1" x14ac:dyDescent="0.3">
      <c r="A10213" s="3">
        <v>91062</v>
      </c>
      <c r="B10213" s="4" t="s">
        <v>122</v>
      </c>
      <c r="C10213" s="4">
        <v>-19.52</v>
      </c>
    </row>
    <row r="10214" spans="1:3" hidden="1" x14ac:dyDescent="0.3">
      <c r="A10214" s="3">
        <v>91063</v>
      </c>
      <c r="B10214" s="4" t="s">
        <v>122</v>
      </c>
      <c r="C10214" s="4">
        <v>-14.7</v>
      </c>
    </row>
    <row r="10215" spans="1:3" hidden="1" x14ac:dyDescent="0.3">
      <c r="A10215" s="3">
        <v>91064</v>
      </c>
      <c r="B10215" s="4" t="s">
        <v>122</v>
      </c>
      <c r="C10215" s="4">
        <v>-392.7</v>
      </c>
    </row>
    <row r="10216" spans="1:3" hidden="1" x14ac:dyDescent="0.3">
      <c r="A10216" s="3">
        <v>91081</v>
      </c>
      <c r="B10216" s="4" t="s">
        <v>122</v>
      </c>
      <c r="C10216" s="4">
        <v>-10.050000000000001</v>
      </c>
    </row>
    <row r="10217" spans="1:3" hidden="1" x14ac:dyDescent="0.3">
      <c r="A10217" s="3">
        <v>91074</v>
      </c>
      <c r="B10217" s="4" t="s">
        <v>123</v>
      </c>
      <c r="C10217" s="4">
        <v>-4.9400000000000004</v>
      </c>
    </row>
    <row r="10218" spans="1:3" hidden="1" x14ac:dyDescent="0.3">
      <c r="A10218" s="3">
        <v>91075</v>
      </c>
      <c r="B10218" s="4" t="s">
        <v>123</v>
      </c>
      <c r="C10218" s="4">
        <v>-581.63</v>
      </c>
    </row>
    <row r="10219" spans="1:3" hidden="1" x14ac:dyDescent="0.3">
      <c r="A10219" s="3">
        <v>91097</v>
      </c>
      <c r="B10219" s="4" t="s">
        <v>119</v>
      </c>
      <c r="C10219" s="4">
        <v>-4.29</v>
      </c>
    </row>
    <row r="10220" spans="1:3" hidden="1" x14ac:dyDescent="0.3">
      <c r="A10220" s="3">
        <v>91098</v>
      </c>
      <c r="B10220" s="4" t="s">
        <v>119</v>
      </c>
      <c r="C10220" s="4">
        <v>-9.1300000000000008</v>
      </c>
    </row>
    <row r="10221" spans="1:3" hidden="1" x14ac:dyDescent="0.3">
      <c r="A10221" s="3">
        <v>91100</v>
      </c>
      <c r="B10221" s="4" t="s">
        <v>119</v>
      </c>
      <c r="C10221" s="4">
        <v>-2.65</v>
      </c>
    </row>
    <row r="10222" spans="1:3" hidden="1" x14ac:dyDescent="0.3">
      <c r="A10222" s="3">
        <v>91099</v>
      </c>
      <c r="B10222" s="4" t="s">
        <v>119</v>
      </c>
      <c r="C10222" s="4">
        <v>-11.07</v>
      </c>
    </row>
    <row r="10223" spans="1:3" hidden="1" x14ac:dyDescent="0.3">
      <c r="A10223" s="3">
        <v>91101</v>
      </c>
      <c r="B10223" s="4" t="s">
        <v>119</v>
      </c>
      <c r="C10223" s="4">
        <v>-12.55</v>
      </c>
    </row>
    <row r="10224" spans="1:3" hidden="1" x14ac:dyDescent="0.3">
      <c r="A10224" s="3">
        <v>91102</v>
      </c>
      <c r="B10224" s="4" t="s">
        <v>119</v>
      </c>
      <c r="C10224" s="4">
        <v>-584.15</v>
      </c>
    </row>
    <row r="10225" spans="1:3" hidden="1" x14ac:dyDescent="0.3">
      <c r="A10225" s="3">
        <v>91109</v>
      </c>
      <c r="B10225" s="4" t="s">
        <v>121</v>
      </c>
      <c r="C10225" s="4">
        <v>-160.07</v>
      </c>
    </row>
    <row r="10226" spans="1:3" hidden="1" x14ac:dyDescent="0.3">
      <c r="A10226" s="3">
        <v>91111</v>
      </c>
      <c r="B10226" s="4" t="s">
        <v>121</v>
      </c>
      <c r="C10226" s="4">
        <v>-1451.39</v>
      </c>
    </row>
    <row r="10227" spans="1:3" hidden="1" x14ac:dyDescent="0.3">
      <c r="A10227" s="3">
        <v>90896</v>
      </c>
      <c r="B10227" s="4" t="s">
        <v>94</v>
      </c>
      <c r="C10227" s="4">
        <v>-829.88</v>
      </c>
    </row>
    <row r="10228" spans="1:3" hidden="1" x14ac:dyDescent="0.3">
      <c r="A10228" s="3">
        <v>900937</v>
      </c>
      <c r="B10228" s="4" t="s">
        <v>130</v>
      </c>
      <c r="C10228" s="4">
        <v>-127.87</v>
      </c>
    </row>
    <row r="10229" spans="1:3" hidden="1" x14ac:dyDescent="0.3">
      <c r="A10229" s="3">
        <v>91034</v>
      </c>
      <c r="B10229" s="4" t="s">
        <v>126</v>
      </c>
      <c r="C10229" s="4">
        <v>-805.12</v>
      </c>
    </row>
    <row r="10230" spans="1:3" hidden="1" x14ac:dyDescent="0.3">
      <c r="A10230" s="3">
        <v>173</v>
      </c>
      <c r="B10230" s="4" t="s">
        <v>94</v>
      </c>
      <c r="C10230" s="4">
        <v>-582.41999999999996</v>
      </c>
    </row>
    <row r="10231" spans="1:3" hidden="1" x14ac:dyDescent="0.3">
      <c r="A10231" s="3">
        <v>1150</v>
      </c>
      <c r="B10231" s="4" t="s">
        <v>130</v>
      </c>
      <c r="C10231" s="4">
        <v>-68.47</v>
      </c>
    </row>
    <row r="10232" spans="1:3" hidden="1" x14ac:dyDescent="0.3">
      <c r="A10232" s="3">
        <v>90895</v>
      </c>
      <c r="B10232" s="4" t="s">
        <v>94</v>
      </c>
      <c r="C10232" s="4">
        <v>-709.24</v>
      </c>
    </row>
    <row r="10233" spans="1:3" hidden="1" x14ac:dyDescent="0.3">
      <c r="A10233" s="3">
        <v>1182</v>
      </c>
      <c r="B10233" s="4" t="s">
        <v>130</v>
      </c>
      <c r="C10233" s="4">
        <v>-397.58</v>
      </c>
    </row>
    <row r="10234" spans="1:3" hidden="1" x14ac:dyDescent="0.3">
      <c r="A10234" s="3">
        <v>1149</v>
      </c>
      <c r="B10234" s="4" t="s">
        <v>130</v>
      </c>
      <c r="C10234" s="4">
        <v>-666.41</v>
      </c>
    </row>
    <row r="10235" spans="1:3" hidden="1" x14ac:dyDescent="0.3">
      <c r="A10235" s="3">
        <v>90867</v>
      </c>
      <c r="B10235" s="4" t="s">
        <v>130</v>
      </c>
      <c r="C10235" s="4">
        <v>-419.37</v>
      </c>
    </row>
    <row r="10236" spans="1:3" hidden="1" x14ac:dyDescent="0.3">
      <c r="A10236" s="3">
        <v>90869</v>
      </c>
      <c r="B10236" s="4" t="s">
        <v>130</v>
      </c>
      <c r="C10236" s="4">
        <v>-36.17</v>
      </c>
    </row>
    <row r="10237" spans="1:3" hidden="1" x14ac:dyDescent="0.3">
      <c r="A10237" s="3">
        <v>91092</v>
      </c>
      <c r="B10237" s="4" t="s">
        <v>122</v>
      </c>
      <c r="C10237" s="4">
        <v>-3.29</v>
      </c>
    </row>
    <row r="10238" spans="1:3" hidden="1" x14ac:dyDescent="0.3">
      <c r="A10238" s="3">
        <v>175</v>
      </c>
      <c r="B10238" s="4" t="s">
        <v>122</v>
      </c>
      <c r="C10238" s="4">
        <v>-343.9</v>
      </c>
    </row>
    <row r="10239" spans="1:3" hidden="1" x14ac:dyDescent="0.3">
      <c r="A10239" s="3">
        <v>90878</v>
      </c>
      <c r="B10239" s="4" t="s">
        <v>122</v>
      </c>
      <c r="C10239" s="4">
        <v>-290</v>
      </c>
    </row>
    <row r="10240" spans="1:3" hidden="1" x14ac:dyDescent="0.3">
      <c r="A10240" s="3">
        <v>90880</v>
      </c>
      <c r="B10240" s="4" t="s">
        <v>122</v>
      </c>
      <c r="C10240" s="4">
        <v>-290</v>
      </c>
    </row>
    <row r="10241" spans="1:3" hidden="1" x14ac:dyDescent="0.3">
      <c r="A10241" s="3">
        <v>91036</v>
      </c>
      <c r="B10241" s="4" t="s">
        <v>122</v>
      </c>
      <c r="C10241" s="4">
        <v>-150</v>
      </c>
    </row>
    <row r="10242" spans="1:3" hidden="1" x14ac:dyDescent="0.3">
      <c r="A10242" s="3">
        <v>91091</v>
      </c>
      <c r="B10242" s="4" t="s">
        <v>122</v>
      </c>
      <c r="C10242" s="4">
        <v>-276.60000000000002</v>
      </c>
    </row>
    <row r="10243" spans="1:3" hidden="1" x14ac:dyDescent="0.3">
      <c r="A10243" s="3">
        <v>91119</v>
      </c>
      <c r="B10243" s="4" t="s">
        <v>95</v>
      </c>
      <c r="C10243" s="4">
        <v>-190.16</v>
      </c>
    </row>
    <row r="10244" spans="1:3" hidden="1" x14ac:dyDescent="0.3">
      <c r="A10244" s="3">
        <v>91467</v>
      </c>
      <c r="B10244" s="4" t="s">
        <v>95</v>
      </c>
      <c r="C10244" s="4">
        <v>-709.24</v>
      </c>
    </row>
    <row r="10245" spans="1:3" hidden="1" x14ac:dyDescent="0.3">
      <c r="A10245" s="3">
        <v>91030</v>
      </c>
      <c r="B10245" s="4" t="s">
        <v>117</v>
      </c>
      <c r="C10245" s="4">
        <v>-3122.07</v>
      </c>
    </row>
    <row r="10246" spans="1:3" hidden="1" x14ac:dyDescent="0.3">
      <c r="A10246" s="3">
        <v>91113</v>
      </c>
      <c r="B10246" s="4" t="s">
        <v>117</v>
      </c>
      <c r="C10246" s="4">
        <v>-5745.46</v>
      </c>
    </row>
    <row r="10247" spans="1:3" hidden="1" x14ac:dyDescent="0.3">
      <c r="A10247" s="3">
        <v>91112</v>
      </c>
      <c r="B10247" s="4" t="s">
        <v>117</v>
      </c>
      <c r="C10247" s="4">
        <v>-658.85</v>
      </c>
    </row>
    <row r="10248" spans="1:3" hidden="1" x14ac:dyDescent="0.3">
      <c r="A10248" s="3">
        <v>1186</v>
      </c>
      <c r="B10248" s="4" t="s">
        <v>116</v>
      </c>
      <c r="C10248" s="4">
        <v>-806.12</v>
      </c>
    </row>
    <row r="10249" spans="1:3" hidden="1" x14ac:dyDescent="0.3">
      <c r="A10249" s="3">
        <v>90929</v>
      </c>
      <c r="B10249" s="4" t="s">
        <v>116</v>
      </c>
      <c r="C10249" s="4">
        <v>-750</v>
      </c>
    </row>
    <row r="10250" spans="1:3" x14ac:dyDescent="0.3">
      <c r="A10250" s="3">
        <v>4072</v>
      </c>
      <c r="B10250" s="4" t="s">
        <v>111</v>
      </c>
      <c r="C10250" s="4">
        <v>0</v>
      </c>
    </row>
    <row r="10251" spans="1:3" hidden="1" x14ac:dyDescent="0.3">
      <c r="A10251" s="3">
        <v>90891</v>
      </c>
      <c r="B10251" s="4" t="s">
        <v>62</v>
      </c>
      <c r="C10251" s="4">
        <v>-290</v>
      </c>
    </row>
    <row r="10252" spans="1:3" hidden="1" x14ac:dyDescent="0.3">
      <c r="A10252" s="3">
        <v>90877</v>
      </c>
      <c r="B10252" s="4" t="s">
        <v>62</v>
      </c>
      <c r="C10252" s="4">
        <v>-290</v>
      </c>
    </row>
    <row r="10253" spans="1:3" hidden="1" x14ac:dyDescent="0.3">
      <c r="A10253" s="3">
        <v>90885</v>
      </c>
      <c r="B10253" s="4" t="s">
        <v>62</v>
      </c>
      <c r="C10253" s="4">
        <v>-290</v>
      </c>
    </row>
    <row r="10254" spans="1:3" hidden="1" x14ac:dyDescent="0.3">
      <c r="A10254" s="3">
        <v>90887</v>
      </c>
      <c r="B10254" s="4" t="s">
        <v>62</v>
      </c>
      <c r="C10254" s="4">
        <v>-290</v>
      </c>
    </row>
    <row r="10255" spans="1:3" hidden="1" x14ac:dyDescent="0.3">
      <c r="A10255" s="3">
        <v>90889</v>
      </c>
      <c r="B10255" s="4" t="s">
        <v>62</v>
      </c>
      <c r="C10255" s="4">
        <v>-290</v>
      </c>
    </row>
    <row r="10256" spans="1:3" hidden="1" x14ac:dyDescent="0.3">
      <c r="A10256" s="3">
        <v>90883</v>
      </c>
      <c r="B10256" s="4" t="s">
        <v>62</v>
      </c>
      <c r="C10256" s="4">
        <v>-290</v>
      </c>
    </row>
    <row r="10257" spans="1:3" hidden="1" x14ac:dyDescent="0.3">
      <c r="A10257" s="3">
        <v>91744</v>
      </c>
      <c r="B10257" s="4" t="s">
        <v>41</v>
      </c>
      <c r="C10257" s="4">
        <v>-750</v>
      </c>
    </row>
    <row r="10258" spans="1:3" hidden="1" x14ac:dyDescent="0.3">
      <c r="A10258" s="3">
        <v>91745</v>
      </c>
      <c r="B10258" s="4" t="s">
        <v>34</v>
      </c>
      <c r="C10258" s="4">
        <v>-645</v>
      </c>
    </row>
    <row r="10259" spans="1:3" hidden="1" x14ac:dyDescent="0.3">
      <c r="A10259" s="3">
        <v>91032</v>
      </c>
      <c r="B10259" s="4" t="s">
        <v>36</v>
      </c>
      <c r="C10259" s="4">
        <v>-140.63999999999999</v>
      </c>
    </row>
    <row r="10260" spans="1:3" hidden="1" x14ac:dyDescent="0.3">
      <c r="A10260" s="3">
        <v>49821</v>
      </c>
      <c r="B10260" s="4" t="s">
        <v>143</v>
      </c>
      <c r="C10260" s="4">
        <v>-645.25</v>
      </c>
    </row>
    <row r="10261" spans="1:3" hidden="1" x14ac:dyDescent="0.3">
      <c r="A10261" s="3">
        <v>49823</v>
      </c>
      <c r="B10261" s="4" t="s">
        <v>143</v>
      </c>
      <c r="C10261" s="4">
        <v>-645.25</v>
      </c>
    </row>
    <row r="10262" spans="1:3" hidden="1" x14ac:dyDescent="0.3">
      <c r="A10262" s="3">
        <v>49819</v>
      </c>
      <c r="B10262" s="4" t="s">
        <v>143</v>
      </c>
      <c r="C10262" s="4">
        <v>-645.25</v>
      </c>
    </row>
    <row r="10263" spans="1:3" hidden="1" x14ac:dyDescent="0.3">
      <c r="A10263" s="3">
        <v>49822</v>
      </c>
      <c r="B10263" s="4" t="s">
        <v>143</v>
      </c>
      <c r="C10263" s="4">
        <v>-645.25</v>
      </c>
    </row>
    <row r="10264" spans="1:3" hidden="1" x14ac:dyDescent="0.3">
      <c r="A10264" s="3">
        <v>49820</v>
      </c>
      <c r="B10264" s="4" t="s">
        <v>143</v>
      </c>
      <c r="C10264" s="4">
        <v>-645.25</v>
      </c>
    </row>
    <row r="10265" spans="1:3" hidden="1" x14ac:dyDescent="0.3">
      <c r="A10265" s="3">
        <v>49814</v>
      </c>
      <c r="B10265" s="4" t="s">
        <v>143</v>
      </c>
      <c r="C10265" s="4">
        <v>-352.95</v>
      </c>
    </row>
    <row r="10266" spans="1:3" hidden="1" x14ac:dyDescent="0.3">
      <c r="A10266" s="3">
        <v>49807</v>
      </c>
      <c r="B10266" s="4" t="s">
        <v>143</v>
      </c>
      <c r="C10266" s="4">
        <v>-640.51</v>
      </c>
    </row>
    <row r="10267" spans="1:3" hidden="1" x14ac:dyDescent="0.3">
      <c r="A10267" s="3">
        <v>49806</v>
      </c>
      <c r="B10267" s="4" t="s">
        <v>143</v>
      </c>
      <c r="C10267" s="4">
        <v>-149.62</v>
      </c>
    </row>
    <row r="10268" spans="1:3" hidden="1" x14ac:dyDescent="0.3">
      <c r="A10268" s="3">
        <v>49810</v>
      </c>
      <c r="B10268" s="4" t="s">
        <v>143</v>
      </c>
      <c r="C10268" s="4">
        <v>-648.4</v>
      </c>
    </row>
    <row r="10269" spans="1:3" hidden="1" x14ac:dyDescent="0.3">
      <c r="A10269" s="3">
        <v>49812</v>
      </c>
      <c r="B10269" s="4" t="s">
        <v>143</v>
      </c>
      <c r="C10269" s="4">
        <v>-680.25</v>
      </c>
    </row>
    <row r="10270" spans="1:3" hidden="1" x14ac:dyDescent="0.3">
      <c r="A10270" s="3">
        <v>49811</v>
      </c>
      <c r="B10270" s="4" t="s">
        <v>143</v>
      </c>
      <c r="C10270" s="4">
        <v>-109.88</v>
      </c>
    </row>
    <row r="10271" spans="1:3" hidden="1" x14ac:dyDescent="0.3">
      <c r="A10271" s="3">
        <v>49809</v>
      </c>
      <c r="B10271" s="4" t="s">
        <v>143</v>
      </c>
      <c r="C10271" s="4">
        <v>-141.72999999999999</v>
      </c>
    </row>
    <row r="10272" spans="1:3" hidden="1" x14ac:dyDescent="0.3">
      <c r="A10272" s="3">
        <v>49813</v>
      </c>
      <c r="B10272" s="4" t="s">
        <v>143</v>
      </c>
      <c r="C10272" s="4">
        <v>-292.3</v>
      </c>
    </row>
    <row r="10273" spans="1:3" hidden="1" x14ac:dyDescent="0.3">
      <c r="A10273" s="3">
        <v>49817</v>
      </c>
      <c r="B10273" s="4" t="s">
        <v>143</v>
      </c>
      <c r="C10273" s="4">
        <v>-392.68</v>
      </c>
    </row>
    <row r="10274" spans="1:3" hidden="1" x14ac:dyDescent="0.3">
      <c r="A10274" s="3">
        <v>49815</v>
      </c>
      <c r="B10274" s="4" t="s">
        <v>143</v>
      </c>
      <c r="C10274" s="4">
        <v>-75.540000000000006</v>
      </c>
    </row>
    <row r="10275" spans="1:3" hidden="1" x14ac:dyDescent="0.3">
      <c r="A10275" s="3">
        <v>49816</v>
      </c>
      <c r="B10275" s="4" t="s">
        <v>143</v>
      </c>
      <c r="C10275" s="4">
        <v>-177.02</v>
      </c>
    </row>
    <row r="10276" spans="1:3" hidden="1" x14ac:dyDescent="0.3">
      <c r="A10276" s="3">
        <v>49818</v>
      </c>
      <c r="B10276" s="4" t="s">
        <v>143</v>
      </c>
      <c r="C10276" s="4">
        <v>-645.25</v>
      </c>
    </row>
    <row r="10277" spans="1:3" hidden="1" x14ac:dyDescent="0.3">
      <c r="A10277" s="3">
        <v>49789</v>
      </c>
      <c r="B10277" s="4" t="s">
        <v>143</v>
      </c>
      <c r="C10277" s="4">
        <v>-486.27</v>
      </c>
    </row>
    <row r="10278" spans="1:3" hidden="1" x14ac:dyDescent="0.3">
      <c r="A10278" s="3">
        <v>49788</v>
      </c>
      <c r="B10278" s="4" t="s">
        <v>143</v>
      </c>
      <c r="C10278" s="4">
        <v>-303.86</v>
      </c>
    </row>
    <row r="10279" spans="1:3" hidden="1" x14ac:dyDescent="0.3">
      <c r="A10279" s="3">
        <v>49792</v>
      </c>
      <c r="B10279" s="4" t="s">
        <v>143</v>
      </c>
      <c r="C10279" s="4">
        <v>-154.26</v>
      </c>
    </row>
    <row r="10280" spans="1:3" hidden="1" x14ac:dyDescent="0.3">
      <c r="A10280" s="3">
        <v>49790</v>
      </c>
      <c r="B10280" s="4" t="s">
        <v>143</v>
      </c>
      <c r="C10280" s="4">
        <v>-60.31</v>
      </c>
    </row>
    <row r="10281" spans="1:3" hidden="1" x14ac:dyDescent="0.3">
      <c r="A10281" s="3">
        <v>49791</v>
      </c>
      <c r="B10281" s="4" t="s">
        <v>143</v>
      </c>
      <c r="C10281" s="4">
        <v>-59.6</v>
      </c>
    </row>
    <row r="10282" spans="1:3" hidden="1" x14ac:dyDescent="0.3">
      <c r="A10282" s="3">
        <v>49802</v>
      </c>
      <c r="B10282" s="4" t="s">
        <v>143</v>
      </c>
      <c r="C10282" s="4">
        <v>-74.38</v>
      </c>
    </row>
    <row r="10283" spans="1:3" hidden="1" x14ac:dyDescent="0.3">
      <c r="A10283" s="3">
        <v>49800</v>
      </c>
      <c r="B10283" s="4" t="s">
        <v>143</v>
      </c>
      <c r="C10283" s="4">
        <v>-131.68</v>
      </c>
    </row>
    <row r="10284" spans="1:3" hidden="1" x14ac:dyDescent="0.3">
      <c r="A10284" s="3">
        <v>49796</v>
      </c>
      <c r="B10284" s="4" t="s">
        <v>143</v>
      </c>
      <c r="C10284" s="4">
        <v>-304.62</v>
      </c>
    </row>
    <row r="10285" spans="1:3" hidden="1" x14ac:dyDescent="0.3">
      <c r="A10285" s="3">
        <v>49804</v>
      </c>
      <c r="B10285" s="4" t="s">
        <v>143</v>
      </c>
      <c r="C10285" s="4">
        <v>-232</v>
      </c>
    </row>
    <row r="10286" spans="1:3" hidden="1" x14ac:dyDescent="0.3">
      <c r="A10286" s="3">
        <v>49794</v>
      </c>
      <c r="B10286" s="4" t="s">
        <v>143</v>
      </c>
      <c r="C10286" s="4">
        <v>-293.74</v>
      </c>
    </row>
    <row r="10287" spans="1:3" hidden="1" x14ac:dyDescent="0.3">
      <c r="A10287" s="3">
        <v>49795</v>
      </c>
      <c r="B10287" s="4" t="s">
        <v>143</v>
      </c>
      <c r="C10287" s="4">
        <v>-46.88</v>
      </c>
    </row>
    <row r="10288" spans="1:3" hidden="1" x14ac:dyDescent="0.3">
      <c r="A10288" s="3">
        <v>49798</v>
      </c>
      <c r="B10288" s="4" t="s">
        <v>143</v>
      </c>
      <c r="C10288" s="4">
        <v>-256.2</v>
      </c>
    </row>
    <row r="10289" spans="1:3" hidden="1" x14ac:dyDescent="0.3">
      <c r="A10289" s="3">
        <v>49799</v>
      </c>
      <c r="B10289" s="4" t="s">
        <v>143</v>
      </c>
      <c r="C10289" s="4">
        <v>-119.1</v>
      </c>
    </row>
    <row r="10290" spans="1:3" hidden="1" x14ac:dyDescent="0.3">
      <c r="A10290" s="3">
        <v>49803</v>
      </c>
      <c r="B10290" s="4" t="s">
        <v>143</v>
      </c>
      <c r="C10290" s="4">
        <v>-149.91</v>
      </c>
    </row>
    <row r="10291" spans="1:3" hidden="1" x14ac:dyDescent="0.3">
      <c r="A10291" s="3">
        <v>49797</v>
      </c>
      <c r="B10291" s="4" t="s">
        <v>143</v>
      </c>
      <c r="C10291" s="4">
        <v>-109.53</v>
      </c>
    </row>
    <row r="10292" spans="1:3" hidden="1" x14ac:dyDescent="0.3">
      <c r="A10292" s="3">
        <v>49801</v>
      </c>
      <c r="B10292" s="4" t="s">
        <v>143</v>
      </c>
      <c r="C10292" s="4">
        <v>-57.29</v>
      </c>
    </row>
    <row r="10293" spans="1:3" hidden="1" x14ac:dyDescent="0.3">
      <c r="A10293" s="3">
        <v>49805</v>
      </c>
      <c r="B10293" s="4" t="s">
        <v>143</v>
      </c>
      <c r="C10293" s="4">
        <v>-645.25</v>
      </c>
    </row>
    <row r="10294" spans="1:3" hidden="1" x14ac:dyDescent="0.3">
      <c r="A10294" s="3">
        <v>780</v>
      </c>
      <c r="B10294" s="4" t="s">
        <v>143</v>
      </c>
      <c r="C10294" s="4">
        <v>-4548.66</v>
      </c>
    </row>
    <row r="10295" spans="1:3" hidden="1" x14ac:dyDescent="0.3">
      <c r="A10295" s="3">
        <v>49793</v>
      </c>
      <c r="B10295" s="4" t="s">
        <v>143</v>
      </c>
      <c r="C10295" s="4">
        <v>-371.09</v>
      </c>
    </row>
    <row r="10296" spans="1:3" hidden="1" x14ac:dyDescent="0.3">
      <c r="A10296" s="3">
        <v>90513</v>
      </c>
      <c r="B10296" s="4" t="s">
        <v>113</v>
      </c>
      <c r="C10296" s="4">
        <v>-79.849999999999994</v>
      </c>
    </row>
    <row r="10297" spans="1:3" hidden="1" x14ac:dyDescent="0.3">
      <c r="A10297" s="3">
        <v>90583</v>
      </c>
      <c r="B10297" s="4" t="s">
        <v>134</v>
      </c>
      <c r="C10297" s="4">
        <v>-770.71</v>
      </c>
    </row>
    <row r="10298" spans="1:3" hidden="1" x14ac:dyDescent="0.3">
      <c r="A10298" s="3">
        <v>90424</v>
      </c>
      <c r="B10298" s="4" t="s">
        <v>113</v>
      </c>
      <c r="C10298" s="4">
        <v>-14.52</v>
      </c>
    </row>
    <row r="10299" spans="1:3" hidden="1" x14ac:dyDescent="0.3">
      <c r="A10299" s="3">
        <v>90438</v>
      </c>
      <c r="B10299" s="4" t="s">
        <v>134</v>
      </c>
      <c r="C10299" s="4">
        <v>-115.47</v>
      </c>
    </row>
    <row r="10300" spans="1:3" hidden="1" x14ac:dyDescent="0.3">
      <c r="A10300" s="3">
        <v>90328</v>
      </c>
      <c r="B10300" s="4" t="s">
        <v>151</v>
      </c>
      <c r="C10300" s="4">
        <v>-2496.69</v>
      </c>
    </row>
    <row r="10301" spans="1:3" hidden="1" x14ac:dyDescent="0.3">
      <c r="A10301" s="3">
        <v>90673</v>
      </c>
      <c r="B10301" s="4" t="s">
        <v>121</v>
      </c>
      <c r="C10301" s="4">
        <v>-7.38</v>
      </c>
    </row>
    <row r="10302" spans="1:3" hidden="1" x14ac:dyDescent="0.3">
      <c r="A10302" s="3">
        <v>90674</v>
      </c>
      <c r="B10302" s="4" t="s">
        <v>121</v>
      </c>
      <c r="C10302" s="4">
        <v>-90.13</v>
      </c>
    </row>
    <row r="10303" spans="1:3" hidden="1" x14ac:dyDescent="0.3">
      <c r="A10303" s="3">
        <v>90656</v>
      </c>
      <c r="B10303" s="4" t="s">
        <v>134</v>
      </c>
      <c r="C10303" s="4">
        <v>-66.97</v>
      </c>
    </row>
    <row r="10304" spans="1:3" hidden="1" x14ac:dyDescent="0.3">
      <c r="A10304" s="3">
        <v>90684</v>
      </c>
      <c r="B10304" s="4" t="s">
        <v>121</v>
      </c>
      <c r="C10304" s="4">
        <v>-41.75</v>
      </c>
    </row>
    <row r="10305" spans="1:3" hidden="1" x14ac:dyDescent="0.3">
      <c r="A10305" s="3">
        <v>90678</v>
      </c>
      <c r="B10305" s="4" t="s">
        <v>121</v>
      </c>
      <c r="C10305" s="4">
        <v>-303</v>
      </c>
    </row>
    <row r="10306" spans="1:3" hidden="1" x14ac:dyDescent="0.3">
      <c r="A10306" s="3">
        <v>90802</v>
      </c>
      <c r="B10306" s="4" t="s">
        <v>101</v>
      </c>
      <c r="C10306" s="4">
        <v>-709.24</v>
      </c>
    </row>
    <row r="10307" spans="1:3" hidden="1" x14ac:dyDescent="0.3">
      <c r="A10307" s="3">
        <v>90418</v>
      </c>
      <c r="B10307" s="4" t="s">
        <v>101</v>
      </c>
      <c r="C10307" s="4">
        <v>-240.2</v>
      </c>
    </row>
    <row r="10308" spans="1:3" hidden="1" x14ac:dyDescent="0.3">
      <c r="A10308" s="3">
        <v>90677</v>
      </c>
      <c r="B10308" s="4" t="s">
        <v>121</v>
      </c>
      <c r="C10308" s="4">
        <v>-143.62</v>
      </c>
    </row>
    <row r="10309" spans="1:3" hidden="1" x14ac:dyDescent="0.3">
      <c r="A10309" s="3">
        <v>90681</v>
      </c>
      <c r="B10309" s="4" t="s">
        <v>121</v>
      </c>
      <c r="C10309" s="4">
        <v>-66.42</v>
      </c>
    </row>
    <row r="10310" spans="1:3" hidden="1" x14ac:dyDescent="0.3">
      <c r="A10310" s="3">
        <v>90800</v>
      </c>
      <c r="B10310" s="4" t="s">
        <v>121</v>
      </c>
      <c r="C10310" s="4">
        <v>-342.72</v>
      </c>
    </row>
    <row r="10311" spans="1:3" hidden="1" x14ac:dyDescent="0.3">
      <c r="A10311" s="3">
        <v>90679</v>
      </c>
      <c r="B10311" s="4" t="s">
        <v>121</v>
      </c>
      <c r="C10311" s="4">
        <v>-90.03</v>
      </c>
    </row>
    <row r="10312" spans="1:3" hidden="1" x14ac:dyDescent="0.3">
      <c r="A10312" s="3">
        <v>90683</v>
      </c>
      <c r="B10312" s="4" t="s">
        <v>121</v>
      </c>
      <c r="C10312" s="4">
        <v>-2054.84</v>
      </c>
    </row>
    <row r="10313" spans="1:3" hidden="1" x14ac:dyDescent="0.3">
      <c r="A10313" s="3">
        <v>90675</v>
      </c>
      <c r="B10313" s="4" t="s">
        <v>121</v>
      </c>
      <c r="C10313" s="4">
        <v>-34.57</v>
      </c>
    </row>
    <row r="10314" spans="1:3" hidden="1" x14ac:dyDescent="0.3">
      <c r="A10314" s="3">
        <v>90676</v>
      </c>
      <c r="B10314" s="4" t="s">
        <v>121</v>
      </c>
      <c r="C10314" s="4">
        <v>-710.67</v>
      </c>
    </row>
    <row r="10315" spans="1:3" hidden="1" x14ac:dyDescent="0.3">
      <c r="A10315" s="3">
        <v>90657</v>
      </c>
      <c r="B10315" s="4" t="s">
        <v>101</v>
      </c>
      <c r="C10315" s="4">
        <v>-62.83</v>
      </c>
    </row>
    <row r="10316" spans="1:3" hidden="1" x14ac:dyDescent="0.3">
      <c r="A10316" s="3">
        <v>90668</v>
      </c>
      <c r="B10316" s="4" t="s">
        <v>101</v>
      </c>
      <c r="C10316" s="4">
        <v>-426.41</v>
      </c>
    </row>
    <row r="10317" spans="1:3" hidden="1" x14ac:dyDescent="0.3">
      <c r="A10317" s="3">
        <v>90711</v>
      </c>
      <c r="B10317" s="4" t="s">
        <v>45</v>
      </c>
      <c r="C10317" s="4">
        <v>-97.36</v>
      </c>
    </row>
    <row r="10318" spans="1:3" hidden="1" x14ac:dyDescent="0.3">
      <c r="A10318" s="3">
        <v>90712</v>
      </c>
      <c r="B10318" s="4" t="s">
        <v>45</v>
      </c>
      <c r="C10318" s="4">
        <v>-74.040000000000006</v>
      </c>
    </row>
    <row r="10319" spans="1:3" hidden="1" x14ac:dyDescent="0.3">
      <c r="A10319" s="3">
        <v>90713</v>
      </c>
      <c r="B10319" s="4" t="s">
        <v>45</v>
      </c>
      <c r="C10319" s="4">
        <v>-99.38</v>
      </c>
    </row>
    <row r="10320" spans="1:3" hidden="1" x14ac:dyDescent="0.3">
      <c r="A10320" s="3">
        <v>90801</v>
      </c>
      <c r="B10320" s="4" t="s">
        <v>121</v>
      </c>
      <c r="C10320" s="4">
        <v>-237.89</v>
      </c>
    </row>
    <row r="10321" spans="1:3" hidden="1" x14ac:dyDescent="0.3">
      <c r="A10321" s="3">
        <v>90810</v>
      </c>
      <c r="B10321" s="4" t="s">
        <v>63</v>
      </c>
      <c r="C10321" s="4">
        <v>-172.91</v>
      </c>
    </row>
    <row r="10322" spans="1:3" hidden="1" x14ac:dyDescent="0.3">
      <c r="A10322" s="3">
        <v>90811</v>
      </c>
      <c r="B10322" s="4" t="s">
        <v>63</v>
      </c>
      <c r="C10322" s="4">
        <v>-66.27</v>
      </c>
    </row>
    <row r="10323" spans="1:3" hidden="1" x14ac:dyDescent="0.3">
      <c r="A10323" s="3">
        <v>90834</v>
      </c>
      <c r="B10323" s="4" t="s">
        <v>125</v>
      </c>
      <c r="C10323" s="4">
        <v>-113.99</v>
      </c>
    </row>
    <row r="10324" spans="1:3" hidden="1" x14ac:dyDescent="0.3">
      <c r="A10324" s="3">
        <v>90836</v>
      </c>
      <c r="B10324" s="4" t="s">
        <v>125</v>
      </c>
      <c r="C10324" s="4">
        <v>-8.59</v>
      </c>
    </row>
    <row r="10325" spans="1:3" hidden="1" x14ac:dyDescent="0.3">
      <c r="A10325" s="3">
        <v>91073</v>
      </c>
      <c r="B10325" s="4" t="s">
        <v>123</v>
      </c>
      <c r="C10325" s="4">
        <v>-58.45</v>
      </c>
    </row>
    <row r="10326" spans="1:3" hidden="1" x14ac:dyDescent="0.3">
      <c r="A10326" s="3">
        <v>91079</v>
      </c>
      <c r="B10326" s="4" t="s">
        <v>122</v>
      </c>
      <c r="C10326" s="4">
        <v>-26.53</v>
      </c>
    </row>
    <row r="10327" spans="1:3" hidden="1" x14ac:dyDescent="0.3">
      <c r="A10327" s="3">
        <v>91080</v>
      </c>
      <c r="B10327" s="4" t="s">
        <v>122</v>
      </c>
      <c r="C10327" s="4">
        <v>-160.99</v>
      </c>
    </row>
    <row r="10328" spans="1:3" hidden="1" x14ac:dyDescent="0.3">
      <c r="A10328" s="3">
        <v>91094</v>
      </c>
      <c r="B10328" s="4" t="s">
        <v>86</v>
      </c>
      <c r="C10328" s="4">
        <v>-18.61</v>
      </c>
    </row>
    <row r="10329" spans="1:3" hidden="1" x14ac:dyDescent="0.3">
      <c r="A10329" s="3">
        <v>91095</v>
      </c>
      <c r="B10329" s="4" t="s">
        <v>86</v>
      </c>
      <c r="C10329" s="4">
        <v>-17.690000000000001</v>
      </c>
    </row>
    <row r="10330" spans="1:3" hidden="1" x14ac:dyDescent="0.3">
      <c r="A10330" s="3">
        <v>91058</v>
      </c>
      <c r="B10330" s="4" t="s">
        <v>122</v>
      </c>
      <c r="C10330" s="4">
        <v>-14.19</v>
      </c>
    </row>
    <row r="10331" spans="1:3" hidden="1" x14ac:dyDescent="0.3">
      <c r="A10331" s="3">
        <v>91060</v>
      </c>
      <c r="B10331" s="4" t="s">
        <v>122</v>
      </c>
      <c r="C10331" s="4">
        <v>-6.64</v>
      </c>
    </row>
    <row r="10332" spans="1:3" hidden="1" x14ac:dyDescent="0.3">
      <c r="A10332" s="3">
        <v>91061</v>
      </c>
      <c r="B10332" s="4" t="s">
        <v>122</v>
      </c>
      <c r="C10332" s="4">
        <v>-171.99</v>
      </c>
    </row>
    <row r="10333" spans="1:3" hidden="1" x14ac:dyDescent="0.3">
      <c r="A10333" s="3">
        <v>91065</v>
      </c>
      <c r="B10333" s="4" t="s">
        <v>101</v>
      </c>
      <c r="C10333" s="4">
        <v>-16.690000000000001</v>
      </c>
    </row>
    <row r="10334" spans="1:3" hidden="1" x14ac:dyDescent="0.3">
      <c r="A10334" s="3">
        <v>91066</v>
      </c>
      <c r="B10334" s="4" t="s">
        <v>101</v>
      </c>
      <c r="C10334" s="4">
        <v>-143.29</v>
      </c>
    </row>
    <row r="10335" spans="1:3" hidden="1" x14ac:dyDescent="0.3">
      <c r="A10335" s="3">
        <v>91077</v>
      </c>
      <c r="B10335" s="4" t="s">
        <v>122</v>
      </c>
      <c r="C10335" s="4">
        <v>-43.54</v>
      </c>
    </row>
    <row r="10336" spans="1:3" hidden="1" x14ac:dyDescent="0.3">
      <c r="A10336" s="3">
        <v>91078</v>
      </c>
      <c r="B10336" s="4" t="s">
        <v>122</v>
      </c>
      <c r="C10336" s="4">
        <v>-33.58</v>
      </c>
    </row>
    <row r="10337" spans="1:3" hidden="1" x14ac:dyDescent="0.3">
      <c r="A10337" s="3">
        <v>91059</v>
      </c>
      <c r="B10337" s="4" t="s">
        <v>122</v>
      </c>
      <c r="C10337" s="4">
        <v>-25.23</v>
      </c>
    </row>
    <row r="10338" spans="1:3" hidden="1" x14ac:dyDescent="0.3">
      <c r="A10338" s="3">
        <v>91105</v>
      </c>
      <c r="B10338" s="4" t="s">
        <v>121</v>
      </c>
      <c r="C10338" s="4">
        <v>-200.57</v>
      </c>
    </row>
    <row r="10339" spans="1:3" hidden="1" x14ac:dyDescent="0.3">
      <c r="A10339" s="3">
        <v>91106</v>
      </c>
      <c r="B10339" s="4" t="s">
        <v>121</v>
      </c>
      <c r="C10339" s="4">
        <v>-130.94</v>
      </c>
    </row>
    <row r="10340" spans="1:3" hidden="1" x14ac:dyDescent="0.3">
      <c r="A10340" s="3">
        <v>91108</v>
      </c>
      <c r="B10340" s="4" t="s">
        <v>121</v>
      </c>
      <c r="C10340" s="4">
        <v>-97.78</v>
      </c>
    </row>
    <row r="10341" spans="1:3" hidden="1" x14ac:dyDescent="0.3">
      <c r="A10341" s="3">
        <v>91110</v>
      </c>
      <c r="B10341" s="4" t="s">
        <v>127</v>
      </c>
      <c r="C10341" s="4">
        <v>-18.05</v>
      </c>
    </row>
    <row r="10342" spans="1:3" hidden="1" x14ac:dyDescent="0.3">
      <c r="A10342" s="3">
        <v>91124</v>
      </c>
      <c r="B10342" s="4" t="s">
        <v>121</v>
      </c>
      <c r="C10342" s="4">
        <v>-8.58</v>
      </c>
    </row>
    <row r="10343" spans="1:3" hidden="1" x14ac:dyDescent="0.3">
      <c r="A10343" s="3">
        <v>90680</v>
      </c>
      <c r="B10343" s="4" t="s">
        <v>121</v>
      </c>
      <c r="C10343" s="4">
        <v>-1523.7</v>
      </c>
    </row>
    <row r="10344" spans="1:3" hidden="1" x14ac:dyDescent="0.3">
      <c r="A10344" s="3">
        <v>90682</v>
      </c>
      <c r="B10344" s="4" t="s">
        <v>121</v>
      </c>
      <c r="C10344" s="4">
        <v>-87.24</v>
      </c>
    </row>
    <row r="10345" spans="1:3" hidden="1" x14ac:dyDescent="0.3">
      <c r="A10345" s="3">
        <v>91123</v>
      </c>
      <c r="B10345" s="4" t="s">
        <v>121</v>
      </c>
      <c r="C10345" s="4">
        <v>-82.76</v>
      </c>
    </row>
    <row r="10346" spans="1:3" hidden="1" x14ac:dyDescent="0.3">
      <c r="A10346" s="3">
        <v>91137</v>
      </c>
      <c r="B10346" s="4" t="s">
        <v>116</v>
      </c>
      <c r="C10346" s="4">
        <v>-94.88</v>
      </c>
    </row>
    <row r="10347" spans="1:3" hidden="1" x14ac:dyDescent="0.3">
      <c r="A10347" s="3">
        <v>91125</v>
      </c>
      <c r="B10347" s="4" t="s">
        <v>121</v>
      </c>
      <c r="C10347" s="4">
        <v>-172.8</v>
      </c>
    </row>
    <row r="10348" spans="1:3" hidden="1" x14ac:dyDescent="0.3">
      <c r="A10348" s="3">
        <v>91138</v>
      </c>
      <c r="B10348" s="4" t="s">
        <v>116</v>
      </c>
      <c r="C10348" s="4">
        <v>-35.85</v>
      </c>
    </row>
    <row r="10349" spans="1:3" hidden="1" x14ac:dyDescent="0.3">
      <c r="A10349" s="3">
        <v>91139</v>
      </c>
      <c r="B10349" s="4" t="s">
        <v>116</v>
      </c>
      <c r="C10349" s="4">
        <v>-368.58</v>
      </c>
    </row>
    <row r="10350" spans="1:3" hidden="1" x14ac:dyDescent="0.3">
      <c r="A10350" s="3">
        <v>91151</v>
      </c>
      <c r="B10350" s="4" t="s">
        <v>128</v>
      </c>
      <c r="C10350" s="4">
        <v>-126.24</v>
      </c>
    </row>
    <row r="10351" spans="1:3" hidden="1" x14ac:dyDescent="0.3">
      <c r="A10351" s="3">
        <v>90419</v>
      </c>
      <c r="B10351" s="4" t="s">
        <v>101</v>
      </c>
      <c r="C10351" s="4">
        <v>-276.82</v>
      </c>
    </row>
    <row r="10352" spans="1:3" hidden="1" x14ac:dyDescent="0.3">
      <c r="A10352" s="3">
        <v>90630</v>
      </c>
      <c r="B10352" s="4" t="s">
        <v>121</v>
      </c>
      <c r="C10352" s="4">
        <v>-238.5</v>
      </c>
    </row>
    <row r="10353" spans="1:3" hidden="1" x14ac:dyDescent="0.3">
      <c r="A10353" s="3">
        <v>90749</v>
      </c>
      <c r="B10353" s="4" t="s">
        <v>121</v>
      </c>
      <c r="C10353" s="4">
        <v>-509.77</v>
      </c>
    </row>
    <row r="10354" spans="1:3" hidden="1" x14ac:dyDescent="0.3">
      <c r="A10354" s="3">
        <v>91408</v>
      </c>
      <c r="B10354" s="4" t="s">
        <v>127</v>
      </c>
      <c r="C10354" s="4">
        <v>-316.06</v>
      </c>
    </row>
    <row r="10355" spans="1:3" hidden="1" x14ac:dyDescent="0.3">
      <c r="A10355" s="3">
        <v>91338</v>
      </c>
      <c r="B10355" s="4" t="s">
        <v>122</v>
      </c>
      <c r="C10355" s="4">
        <v>-237.05</v>
      </c>
    </row>
    <row r="10356" spans="1:3" hidden="1" x14ac:dyDescent="0.3">
      <c r="A10356" s="3">
        <v>91199</v>
      </c>
      <c r="B10356" s="4" t="s">
        <v>105</v>
      </c>
      <c r="C10356" s="4">
        <v>-93.08</v>
      </c>
    </row>
    <row r="10357" spans="1:3" hidden="1" x14ac:dyDescent="0.3">
      <c r="A10357" s="3">
        <v>91189</v>
      </c>
      <c r="B10357" s="4" t="s">
        <v>128</v>
      </c>
      <c r="C10357" s="4">
        <v>-111.14</v>
      </c>
    </row>
    <row r="10358" spans="1:3" hidden="1" x14ac:dyDescent="0.3">
      <c r="A10358" s="3">
        <v>91183</v>
      </c>
      <c r="B10358" s="4" t="s">
        <v>116</v>
      </c>
      <c r="C10358" s="4">
        <v>-107.57</v>
      </c>
    </row>
    <row r="10359" spans="1:3" hidden="1" x14ac:dyDescent="0.3">
      <c r="A10359" s="3">
        <v>91340</v>
      </c>
      <c r="B10359" s="4" t="s">
        <v>122</v>
      </c>
      <c r="C10359" s="4">
        <v>-134.63</v>
      </c>
    </row>
    <row r="10360" spans="1:3" hidden="1" x14ac:dyDescent="0.3">
      <c r="A10360" s="3">
        <v>91171</v>
      </c>
      <c r="B10360" s="4" t="s">
        <v>122</v>
      </c>
      <c r="C10360" s="4">
        <v>-69.739999999999995</v>
      </c>
    </row>
    <row r="10361" spans="1:3" hidden="1" x14ac:dyDescent="0.3">
      <c r="A10361" s="3">
        <v>91177</v>
      </c>
      <c r="B10361" s="4" t="s">
        <v>122</v>
      </c>
      <c r="C10361" s="4">
        <v>-29.06</v>
      </c>
    </row>
    <row r="10362" spans="1:3" hidden="1" x14ac:dyDescent="0.3">
      <c r="A10362" s="3">
        <v>91332</v>
      </c>
      <c r="B10362" s="4" t="s">
        <v>128</v>
      </c>
      <c r="C10362" s="4">
        <v>-23.02</v>
      </c>
    </row>
    <row r="10363" spans="1:3" hidden="1" x14ac:dyDescent="0.3">
      <c r="A10363" s="3">
        <v>91339</v>
      </c>
      <c r="B10363" s="4" t="s">
        <v>122</v>
      </c>
      <c r="C10363" s="4">
        <v>-87.31</v>
      </c>
    </row>
    <row r="10364" spans="1:3" hidden="1" x14ac:dyDescent="0.3">
      <c r="A10364" s="3">
        <v>91365</v>
      </c>
      <c r="B10364" s="4" t="s">
        <v>129</v>
      </c>
      <c r="C10364" s="4">
        <v>-36.979999999999997</v>
      </c>
    </row>
    <row r="10365" spans="1:3" hidden="1" x14ac:dyDescent="0.3">
      <c r="A10365" s="3">
        <v>91522</v>
      </c>
      <c r="B10365" s="4" t="s">
        <v>125</v>
      </c>
      <c r="C10365" s="4">
        <v>-34.270000000000003</v>
      </c>
    </row>
    <row r="10366" spans="1:3" hidden="1" x14ac:dyDescent="0.3">
      <c r="A10366" s="3">
        <v>91523</v>
      </c>
      <c r="B10366" s="4" t="s">
        <v>125</v>
      </c>
      <c r="C10366" s="4">
        <v>-29.85</v>
      </c>
    </row>
    <row r="10367" spans="1:3" hidden="1" x14ac:dyDescent="0.3">
      <c r="A10367" s="3">
        <v>91524</v>
      </c>
      <c r="B10367" s="4" t="s">
        <v>125</v>
      </c>
      <c r="C10367" s="4">
        <v>-106.31</v>
      </c>
    </row>
    <row r="10368" spans="1:3" hidden="1" x14ac:dyDescent="0.3">
      <c r="A10368" s="3">
        <v>91526</v>
      </c>
      <c r="B10368" s="4" t="s">
        <v>125</v>
      </c>
      <c r="C10368" s="4">
        <v>-12.76</v>
      </c>
    </row>
    <row r="10369" spans="1:3" hidden="1" x14ac:dyDescent="0.3">
      <c r="A10369" s="3">
        <v>91525</v>
      </c>
      <c r="B10369" s="4" t="s">
        <v>125</v>
      </c>
      <c r="C10369" s="4">
        <v>-17.16</v>
      </c>
    </row>
    <row r="10370" spans="1:3" hidden="1" x14ac:dyDescent="0.3">
      <c r="A10370" s="3">
        <v>91542</v>
      </c>
      <c r="B10370" s="4" t="s">
        <v>130</v>
      </c>
      <c r="C10370" s="4">
        <v>-43.31</v>
      </c>
    </row>
    <row r="10371" spans="1:3" hidden="1" x14ac:dyDescent="0.3">
      <c r="A10371" s="3">
        <v>91544</v>
      </c>
      <c r="B10371" s="4" t="s">
        <v>45</v>
      </c>
      <c r="C10371" s="4">
        <v>-377.07</v>
      </c>
    </row>
    <row r="10372" spans="1:3" hidden="1" x14ac:dyDescent="0.3">
      <c r="A10372" s="3">
        <v>91545</v>
      </c>
      <c r="B10372" s="4" t="s">
        <v>45</v>
      </c>
      <c r="C10372" s="4">
        <v>-226.4</v>
      </c>
    </row>
    <row r="10373" spans="1:3" hidden="1" x14ac:dyDescent="0.3">
      <c r="A10373" s="3">
        <v>91555</v>
      </c>
      <c r="B10373" s="4" t="s">
        <v>130</v>
      </c>
      <c r="C10373" s="4">
        <v>-81.19</v>
      </c>
    </row>
    <row r="10374" spans="1:3" hidden="1" x14ac:dyDescent="0.3">
      <c r="A10374" s="3">
        <v>91556</v>
      </c>
      <c r="B10374" s="4" t="s">
        <v>130</v>
      </c>
      <c r="C10374" s="4">
        <v>-332.11</v>
      </c>
    </row>
    <row r="10375" spans="1:3" hidden="1" x14ac:dyDescent="0.3">
      <c r="A10375" s="3">
        <v>91564</v>
      </c>
      <c r="B10375" s="4" t="s">
        <v>123</v>
      </c>
      <c r="C10375" s="4">
        <v>-163.49</v>
      </c>
    </row>
    <row r="10376" spans="1:3" hidden="1" x14ac:dyDescent="0.3">
      <c r="A10376" s="3">
        <v>91172</v>
      </c>
      <c r="B10376" s="4" t="s">
        <v>122</v>
      </c>
      <c r="C10376" s="4">
        <v>-24.56</v>
      </c>
    </row>
    <row r="10377" spans="1:3" hidden="1" x14ac:dyDescent="0.3">
      <c r="A10377" s="3">
        <v>91174</v>
      </c>
      <c r="B10377" s="4" t="s">
        <v>122</v>
      </c>
      <c r="C10377" s="4">
        <v>-107.5</v>
      </c>
    </row>
    <row r="10378" spans="1:3" hidden="1" x14ac:dyDescent="0.3">
      <c r="A10378" s="3">
        <v>91173</v>
      </c>
      <c r="B10378" s="4" t="s">
        <v>122</v>
      </c>
      <c r="C10378" s="4">
        <v>-92.03</v>
      </c>
    </row>
    <row r="10379" spans="1:3" hidden="1" x14ac:dyDescent="0.3">
      <c r="A10379" s="3">
        <v>91175</v>
      </c>
      <c r="B10379" s="4" t="s">
        <v>122</v>
      </c>
      <c r="C10379" s="4">
        <v>-29.16</v>
      </c>
    </row>
    <row r="10380" spans="1:3" hidden="1" x14ac:dyDescent="0.3">
      <c r="A10380" s="3">
        <v>91176</v>
      </c>
      <c r="B10380" s="4" t="s">
        <v>122</v>
      </c>
      <c r="C10380" s="4">
        <v>-43.79</v>
      </c>
    </row>
    <row r="10381" spans="1:3" hidden="1" x14ac:dyDescent="0.3">
      <c r="A10381" s="3">
        <v>91184</v>
      </c>
      <c r="B10381" s="4" t="s">
        <v>116</v>
      </c>
      <c r="C10381" s="4">
        <v>-18.809999999999999</v>
      </c>
    </row>
    <row r="10382" spans="1:3" hidden="1" x14ac:dyDescent="0.3">
      <c r="A10382" s="3">
        <v>91197</v>
      </c>
      <c r="B10382" s="4" t="s">
        <v>105</v>
      </c>
      <c r="C10382" s="4">
        <v>-31.75</v>
      </c>
    </row>
    <row r="10383" spans="1:3" hidden="1" x14ac:dyDescent="0.3">
      <c r="A10383" s="3">
        <v>91214</v>
      </c>
      <c r="B10383" s="4" t="s">
        <v>123</v>
      </c>
      <c r="C10383" s="4">
        <v>-572.37</v>
      </c>
    </row>
    <row r="10384" spans="1:3" hidden="1" x14ac:dyDescent="0.3">
      <c r="A10384" s="3">
        <v>91347</v>
      </c>
      <c r="B10384" s="4" t="s">
        <v>129</v>
      </c>
      <c r="C10384" s="4">
        <v>-106.21</v>
      </c>
    </row>
    <row r="10385" spans="1:3" hidden="1" x14ac:dyDescent="0.3">
      <c r="A10385" s="3">
        <v>91355</v>
      </c>
      <c r="B10385" s="4" t="s">
        <v>129</v>
      </c>
      <c r="C10385" s="4">
        <v>-120.83</v>
      </c>
    </row>
    <row r="10386" spans="1:3" hidden="1" x14ac:dyDescent="0.3">
      <c r="A10386" s="3">
        <v>91356</v>
      </c>
      <c r="B10386" s="4" t="s">
        <v>129</v>
      </c>
      <c r="C10386" s="4">
        <v>-106.98</v>
      </c>
    </row>
    <row r="10387" spans="1:3" hidden="1" x14ac:dyDescent="0.3">
      <c r="A10387" s="3">
        <v>90455</v>
      </c>
      <c r="B10387" s="4" t="s">
        <v>129</v>
      </c>
      <c r="C10387" s="4">
        <v>-307.83999999999997</v>
      </c>
    </row>
    <row r="10388" spans="1:3" hidden="1" x14ac:dyDescent="0.3">
      <c r="A10388" s="3">
        <v>90457</v>
      </c>
      <c r="B10388" s="4" t="s">
        <v>129</v>
      </c>
      <c r="C10388" s="4">
        <v>-352.67</v>
      </c>
    </row>
    <row r="10389" spans="1:3" hidden="1" x14ac:dyDescent="0.3">
      <c r="A10389" s="3">
        <v>90458</v>
      </c>
      <c r="B10389" s="4" t="s">
        <v>128</v>
      </c>
      <c r="C10389" s="4">
        <v>-580.61</v>
      </c>
    </row>
    <row r="10390" spans="1:3" hidden="1" x14ac:dyDescent="0.3">
      <c r="A10390" s="3">
        <v>1180</v>
      </c>
      <c r="B10390" s="4" t="s">
        <v>94</v>
      </c>
      <c r="C10390" s="4">
        <v>-285.74</v>
      </c>
    </row>
    <row r="10391" spans="1:3" hidden="1" x14ac:dyDescent="0.3">
      <c r="A10391" s="3">
        <v>1181</v>
      </c>
      <c r="B10391" s="4" t="s">
        <v>94</v>
      </c>
      <c r="C10391" s="4">
        <v>-89.91</v>
      </c>
    </row>
    <row r="10392" spans="1:3" hidden="1" x14ac:dyDescent="0.3">
      <c r="A10392" s="3">
        <v>90671</v>
      </c>
      <c r="B10392" s="4" t="s">
        <v>122</v>
      </c>
      <c r="C10392" s="4">
        <v>-562.5</v>
      </c>
    </row>
    <row r="10393" spans="1:3" hidden="1" x14ac:dyDescent="0.3">
      <c r="A10393" s="3">
        <v>90636</v>
      </c>
      <c r="B10393" s="4" t="s">
        <v>122</v>
      </c>
      <c r="C10393" s="4">
        <v>-562.5</v>
      </c>
    </row>
    <row r="10394" spans="1:3" hidden="1" x14ac:dyDescent="0.3">
      <c r="A10394" s="3">
        <v>172</v>
      </c>
      <c r="B10394" s="4" t="s">
        <v>122</v>
      </c>
      <c r="C10394" s="4">
        <v>-101.06</v>
      </c>
    </row>
    <row r="10395" spans="1:3" hidden="1" x14ac:dyDescent="0.3">
      <c r="A10395" s="3">
        <v>90634</v>
      </c>
      <c r="B10395" s="4" t="s">
        <v>122</v>
      </c>
      <c r="C10395" s="4">
        <v>-600</v>
      </c>
    </row>
    <row r="10396" spans="1:3" hidden="1" x14ac:dyDescent="0.3">
      <c r="A10396" s="3">
        <v>171</v>
      </c>
      <c r="B10396" s="4" t="s">
        <v>122</v>
      </c>
      <c r="C10396" s="4">
        <v>-90.95</v>
      </c>
    </row>
    <row r="10397" spans="1:3" hidden="1" x14ac:dyDescent="0.3">
      <c r="A10397" s="3">
        <v>90552</v>
      </c>
      <c r="B10397" s="4" t="s">
        <v>74</v>
      </c>
      <c r="C10397" s="4">
        <v>-379.17</v>
      </c>
    </row>
    <row r="10398" spans="1:3" hidden="1" x14ac:dyDescent="0.3">
      <c r="A10398" s="3">
        <v>91503</v>
      </c>
      <c r="B10398" s="4" t="s">
        <v>95</v>
      </c>
      <c r="C10398" s="4">
        <v>-127.75</v>
      </c>
    </row>
    <row r="10399" spans="1:3" hidden="1" x14ac:dyDescent="0.3">
      <c r="A10399" s="3">
        <v>91357</v>
      </c>
      <c r="B10399" s="4" t="s">
        <v>95</v>
      </c>
      <c r="C10399" s="4">
        <v>-79.66</v>
      </c>
    </row>
    <row r="10400" spans="1:3" hidden="1" x14ac:dyDescent="0.3">
      <c r="A10400" s="3">
        <v>91185</v>
      </c>
      <c r="B10400" s="4" t="s">
        <v>103</v>
      </c>
      <c r="C10400" s="4">
        <v>-258.11</v>
      </c>
    </row>
    <row r="10401" spans="1:3" hidden="1" x14ac:dyDescent="0.3">
      <c r="A10401" s="3">
        <v>91513</v>
      </c>
      <c r="B10401" s="4" t="s">
        <v>38</v>
      </c>
      <c r="C10401" s="4">
        <v>-119.4</v>
      </c>
    </row>
    <row r="10402" spans="1:3" hidden="1" x14ac:dyDescent="0.3">
      <c r="A10402" s="3">
        <v>91512</v>
      </c>
      <c r="B10402" s="4" t="s">
        <v>38</v>
      </c>
      <c r="C10402" s="4">
        <v>-1187.8</v>
      </c>
    </row>
    <row r="10403" spans="1:3" hidden="1" x14ac:dyDescent="0.3">
      <c r="A10403" s="3">
        <v>91118</v>
      </c>
      <c r="B10403" s="4" t="s">
        <v>117</v>
      </c>
      <c r="C10403" s="4">
        <v>-168.15</v>
      </c>
    </row>
    <row r="10404" spans="1:3" hidden="1" x14ac:dyDescent="0.3">
      <c r="A10404" s="3">
        <v>91504</v>
      </c>
      <c r="B10404" s="4" t="s">
        <v>117</v>
      </c>
      <c r="C10404" s="4">
        <v>-265.58999999999997</v>
      </c>
    </row>
    <row r="10405" spans="1:3" hidden="1" x14ac:dyDescent="0.3">
      <c r="A10405" s="3">
        <v>90333</v>
      </c>
      <c r="B10405" s="4" t="s">
        <v>116</v>
      </c>
      <c r="C10405" s="4">
        <v>-375</v>
      </c>
    </row>
    <row r="10406" spans="1:3" hidden="1" x14ac:dyDescent="0.3">
      <c r="A10406" s="3">
        <v>90546</v>
      </c>
      <c r="B10406" s="4" t="s">
        <v>116</v>
      </c>
      <c r="C10406" s="4">
        <v>-375</v>
      </c>
    </row>
    <row r="10407" spans="1:3" hidden="1" x14ac:dyDescent="0.3">
      <c r="A10407" s="3">
        <v>90360</v>
      </c>
      <c r="B10407" s="4" t="s">
        <v>116</v>
      </c>
      <c r="C10407" s="4">
        <v>-1231.23</v>
      </c>
    </row>
    <row r="10408" spans="1:3" hidden="1" x14ac:dyDescent="0.3">
      <c r="A10408" s="3">
        <v>90544</v>
      </c>
      <c r="B10408" s="4" t="s">
        <v>116</v>
      </c>
      <c r="C10408" s="4">
        <v>-375</v>
      </c>
    </row>
    <row r="10409" spans="1:3" hidden="1" x14ac:dyDescent="0.3">
      <c r="A10409" s="3">
        <v>90335</v>
      </c>
      <c r="B10409" s="4" t="s">
        <v>116</v>
      </c>
      <c r="C10409" s="4">
        <v>-322.5</v>
      </c>
    </row>
    <row r="10410" spans="1:3" hidden="1" x14ac:dyDescent="0.3">
      <c r="A10410" s="3">
        <v>90469</v>
      </c>
      <c r="B10410" s="4" t="s">
        <v>65</v>
      </c>
      <c r="C10410" s="4">
        <v>-1533.54</v>
      </c>
    </row>
    <row r="10411" spans="1:3" hidden="1" x14ac:dyDescent="0.3">
      <c r="A10411" s="3">
        <v>91076</v>
      </c>
      <c r="B10411" s="4" t="s">
        <v>49</v>
      </c>
      <c r="C10411" s="4">
        <v>-750</v>
      </c>
    </row>
    <row r="10412" spans="1:3" hidden="1" x14ac:dyDescent="0.3">
      <c r="A10412" s="3">
        <v>90650</v>
      </c>
      <c r="B10412" s="4" t="s">
        <v>36</v>
      </c>
      <c r="C10412" s="4">
        <v>-322.5</v>
      </c>
    </row>
    <row r="10413" spans="1:3" hidden="1" x14ac:dyDescent="0.3">
      <c r="A10413" s="3">
        <v>90584</v>
      </c>
      <c r="B10413" s="4" t="s">
        <v>36</v>
      </c>
      <c r="C10413" s="4">
        <v>-133.30000000000001</v>
      </c>
    </row>
    <row r="10414" spans="1:3" hidden="1" x14ac:dyDescent="0.3">
      <c r="A10414" s="3">
        <v>90648</v>
      </c>
      <c r="B10414" s="4" t="s">
        <v>36</v>
      </c>
      <c r="C10414" s="4">
        <v>-322.5</v>
      </c>
    </row>
    <row r="10415" spans="1:3" hidden="1" x14ac:dyDescent="0.3">
      <c r="A10415" s="3">
        <v>90560</v>
      </c>
      <c r="B10415" s="4" t="s">
        <v>14</v>
      </c>
      <c r="C10415" s="4">
        <v>-3122.35</v>
      </c>
    </row>
    <row r="10416" spans="1:3" hidden="1" x14ac:dyDescent="0.3">
      <c r="A10416" s="3">
        <v>90561</v>
      </c>
      <c r="B10416" s="4" t="s">
        <v>14</v>
      </c>
      <c r="C10416" s="4">
        <v>-52.03</v>
      </c>
    </row>
    <row r="10417" spans="1:3" hidden="1" x14ac:dyDescent="0.3">
      <c r="A10417" s="3">
        <v>90569</v>
      </c>
      <c r="B10417" s="4" t="s">
        <v>14</v>
      </c>
      <c r="C10417" s="4">
        <v>-818.07</v>
      </c>
    </row>
    <row r="10418" spans="1:3" hidden="1" x14ac:dyDescent="0.3">
      <c r="A10418" s="3">
        <v>90734</v>
      </c>
      <c r="B10418" s="4" t="s">
        <v>17</v>
      </c>
      <c r="C10418" s="4">
        <v>-2274.84</v>
      </c>
    </row>
    <row r="10419" spans="1:3" hidden="1" x14ac:dyDescent="0.3">
      <c r="A10419" s="3">
        <v>90307</v>
      </c>
      <c r="B10419" s="4" t="s">
        <v>119</v>
      </c>
      <c r="C10419" s="4">
        <v>-82.06</v>
      </c>
    </row>
    <row r="10420" spans="1:3" hidden="1" x14ac:dyDescent="0.3">
      <c r="A10420" s="3">
        <v>90320</v>
      </c>
      <c r="B10420" s="4" t="s">
        <v>128</v>
      </c>
      <c r="C10420" s="4">
        <v>-92.69</v>
      </c>
    </row>
    <row r="10421" spans="1:3" hidden="1" x14ac:dyDescent="0.3">
      <c r="A10421" s="3">
        <v>90323</v>
      </c>
      <c r="B10421" s="4" t="s">
        <v>128</v>
      </c>
      <c r="C10421" s="4">
        <v>-22.31</v>
      </c>
    </row>
    <row r="10422" spans="1:3" hidden="1" x14ac:dyDescent="0.3">
      <c r="A10422" s="3">
        <v>90318</v>
      </c>
      <c r="B10422" s="4" t="s">
        <v>128</v>
      </c>
      <c r="C10422" s="4">
        <v>-21.69</v>
      </c>
    </row>
    <row r="10423" spans="1:3" hidden="1" x14ac:dyDescent="0.3">
      <c r="A10423" s="3">
        <v>90321</v>
      </c>
      <c r="B10423" s="4" t="s">
        <v>128</v>
      </c>
      <c r="C10423" s="4">
        <v>-36.36</v>
      </c>
    </row>
    <row r="10424" spans="1:3" hidden="1" x14ac:dyDescent="0.3">
      <c r="A10424" s="3">
        <v>90322</v>
      </c>
      <c r="B10424" s="4" t="s">
        <v>128</v>
      </c>
      <c r="C10424" s="4">
        <v>-27.81</v>
      </c>
    </row>
    <row r="10425" spans="1:3" hidden="1" x14ac:dyDescent="0.3">
      <c r="A10425" s="3">
        <v>90316</v>
      </c>
      <c r="B10425" s="4" t="s">
        <v>128</v>
      </c>
      <c r="C10425" s="4">
        <v>-106.84</v>
      </c>
    </row>
    <row r="10426" spans="1:3" hidden="1" x14ac:dyDescent="0.3">
      <c r="A10426" s="3">
        <v>90315</v>
      </c>
      <c r="B10426" s="4" t="s">
        <v>128</v>
      </c>
      <c r="C10426" s="4">
        <v>-94.79</v>
      </c>
    </row>
    <row r="10427" spans="1:3" hidden="1" x14ac:dyDescent="0.3">
      <c r="A10427" s="3">
        <v>90314</v>
      </c>
      <c r="B10427" s="4" t="s">
        <v>128</v>
      </c>
      <c r="C10427" s="4">
        <v>-22.75</v>
      </c>
    </row>
    <row r="10428" spans="1:3" hidden="1" x14ac:dyDescent="0.3">
      <c r="A10428" s="3">
        <v>90312</v>
      </c>
      <c r="B10428" s="4" t="s">
        <v>119</v>
      </c>
      <c r="C10428" s="4">
        <v>-22.35</v>
      </c>
    </row>
    <row r="10429" spans="1:3" hidden="1" x14ac:dyDescent="0.3">
      <c r="A10429" s="3">
        <v>90317</v>
      </c>
      <c r="B10429" s="4" t="s">
        <v>128</v>
      </c>
      <c r="C10429" s="4">
        <v>-52.96</v>
      </c>
    </row>
    <row r="10430" spans="1:3" hidden="1" x14ac:dyDescent="0.3">
      <c r="A10430" s="3">
        <v>90325</v>
      </c>
      <c r="B10430" s="4" t="s">
        <v>128</v>
      </c>
      <c r="C10430" s="4">
        <v>-20.36</v>
      </c>
    </row>
    <row r="10431" spans="1:3" hidden="1" x14ac:dyDescent="0.3">
      <c r="A10431" s="3">
        <v>90305</v>
      </c>
      <c r="B10431" s="4" t="s">
        <v>119</v>
      </c>
      <c r="C10431" s="4">
        <v>-59.87</v>
      </c>
    </row>
    <row r="10432" spans="1:3" hidden="1" x14ac:dyDescent="0.3">
      <c r="A10432" s="3">
        <v>90306</v>
      </c>
      <c r="B10432" s="4" t="s">
        <v>119</v>
      </c>
      <c r="C10432" s="4">
        <v>-106.71</v>
      </c>
    </row>
    <row r="10433" spans="1:3" hidden="1" x14ac:dyDescent="0.3">
      <c r="A10433" s="3">
        <v>90311</v>
      </c>
      <c r="B10433" s="4" t="s">
        <v>119</v>
      </c>
      <c r="C10433" s="4">
        <v>-53.03</v>
      </c>
    </row>
    <row r="10434" spans="1:3" hidden="1" x14ac:dyDescent="0.3">
      <c r="A10434" s="3">
        <v>90310</v>
      </c>
      <c r="B10434" s="4" t="s">
        <v>119</v>
      </c>
      <c r="C10434" s="4">
        <v>-40.72</v>
      </c>
    </row>
    <row r="10435" spans="1:3" hidden="1" x14ac:dyDescent="0.3">
      <c r="A10435" s="3">
        <v>90319</v>
      </c>
      <c r="B10435" s="4" t="s">
        <v>128</v>
      </c>
      <c r="C10435" s="4">
        <v>-97.62</v>
      </c>
    </row>
    <row r="10436" spans="1:3" hidden="1" x14ac:dyDescent="0.3">
      <c r="A10436" s="3">
        <v>90308</v>
      </c>
      <c r="B10436" s="4" t="s">
        <v>119</v>
      </c>
      <c r="C10436" s="4">
        <v>-20.84</v>
      </c>
    </row>
    <row r="10437" spans="1:3" hidden="1" x14ac:dyDescent="0.3">
      <c r="A10437" s="3">
        <v>90309</v>
      </c>
      <c r="B10437" s="4" t="s">
        <v>119</v>
      </c>
      <c r="C10437" s="4">
        <v>-59.91</v>
      </c>
    </row>
    <row r="10438" spans="1:3" hidden="1" x14ac:dyDescent="0.3">
      <c r="A10438" s="3">
        <v>90324</v>
      </c>
      <c r="B10438" s="4" t="s">
        <v>128</v>
      </c>
      <c r="C10438" s="4">
        <v>-48.73</v>
      </c>
    </row>
    <row r="10439" spans="1:3" hidden="1" x14ac:dyDescent="0.3">
      <c r="A10439" s="3">
        <v>90331</v>
      </c>
      <c r="B10439" s="4" t="s">
        <v>147</v>
      </c>
      <c r="C10439" s="4">
        <v>-626.16</v>
      </c>
    </row>
    <row r="10440" spans="1:3" hidden="1" x14ac:dyDescent="0.3">
      <c r="A10440" s="3">
        <v>90206</v>
      </c>
      <c r="B10440" s="4" t="s">
        <v>148</v>
      </c>
      <c r="C10440" s="4">
        <v>-1592.59</v>
      </c>
    </row>
    <row r="10441" spans="1:3" hidden="1" x14ac:dyDescent="0.3">
      <c r="A10441" s="3">
        <v>90371</v>
      </c>
      <c r="B10441" s="4" t="s">
        <v>133</v>
      </c>
      <c r="C10441" s="4">
        <v>-170.87</v>
      </c>
    </row>
    <row r="10442" spans="1:3" hidden="1" x14ac:dyDescent="0.3">
      <c r="A10442" s="3">
        <v>90618</v>
      </c>
      <c r="B10442" s="4" t="s">
        <v>138</v>
      </c>
      <c r="C10442" s="4">
        <v>-4.8499999999999996</v>
      </c>
    </row>
    <row r="10443" spans="1:3" hidden="1" x14ac:dyDescent="0.3">
      <c r="A10443" s="3">
        <v>90344</v>
      </c>
      <c r="B10443" s="4" t="s">
        <v>134</v>
      </c>
      <c r="C10443" s="4">
        <v>-24.58</v>
      </c>
    </row>
    <row r="10444" spans="1:3" hidden="1" x14ac:dyDescent="0.3">
      <c r="A10444" s="3">
        <v>90368</v>
      </c>
      <c r="B10444" s="4" t="s">
        <v>133</v>
      </c>
      <c r="C10444" s="4">
        <v>-123.35</v>
      </c>
    </row>
    <row r="10445" spans="1:3" hidden="1" x14ac:dyDescent="0.3">
      <c r="A10445" s="3">
        <v>90366</v>
      </c>
      <c r="B10445" s="4" t="s">
        <v>133</v>
      </c>
      <c r="C10445" s="4">
        <v>-25.57</v>
      </c>
    </row>
    <row r="10446" spans="1:3" hidden="1" x14ac:dyDescent="0.3">
      <c r="A10446" s="3">
        <v>90367</v>
      </c>
      <c r="B10446" s="4" t="s">
        <v>133</v>
      </c>
      <c r="C10446" s="4">
        <v>-20.52</v>
      </c>
    </row>
    <row r="10447" spans="1:3" hidden="1" x14ac:dyDescent="0.3">
      <c r="A10447" s="3">
        <v>90365</v>
      </c>
      <c r="B10447" s="4" t="s">
        <v>133</v>
      </c>
      <c r="C10447" s="4">
        <v>-24.91</v>
      </c>
    </row>
    <row r="10448" spans="1:3" hidden="1" x14ac:dyDescent="0.3">
      <c r="A10448" s="3">
        <v>90355</v>
      </c>
      <c r="B10448" s="4" t="s">
        <v>134</v>
      </c>
      <c r="C10448" s="4">
        <v>-14.23</v>
      </c>
    </row>
    <row r="10449" spans="1:3" hidden="1" x14ac:dyDescent="0.3">
      <c r="A10449" s="3">
        <v>90352</v>
      </c>
      <c r="B10449" s="4" t="s">
        <v>134</v>
      </c>
      <c r="C10449" s="4">
        <v>-39.549999999999997</v>
      </c>
    </row>
    <row r="10450" spans="1:3" hidden="1" x14ac:dyDescent="0.3">
      <c r="A10450" s="3">
        <v>90604</v>
      </c>
      <c r="B10450" s="4" t="s">
        <v>134</v>
      </c>
      <c r="C10450" s="4">
        <v>-10.9</v>
      </c>
    </row>
    <row r="10451" spans="1:3" hidden="1" x14ac:dyDescent="0.3">
      <c r="A10451" s="3">
        <v>90597</v>
      </c>
      <c r="B10451" s="4" t="s">
        <v>134</v>
      </c>
      <c r="C10451" s="4">
        <v>-5.84</v>
      </c>
    </row>
    <row r="10452" spans="1:3" hidden="1" x14ac:dyDescent="0.3">
      <c r="A10452" s="3">
        <v>90619</v>
      </c>
      <c r="B10452" s="4" t="s">
        <v>138</v>
      </c>
      <c r="C10452" s="4">
        <v>-431.75</v>
      </c>
    </row>
    <row r="10453" spans="1:3" hidden="1" x14ac:dyDescent="0.3">
      <c r="A10453" s="3">
        <v>90525</v>
      </c>
      <c r="B10453" s="4" t="s">
        <v>125</v>
      </c>
      <c r="C10453" s="4">
        <v>-10.07</v>
      </c>
    </row>
    <row r="10454" spans="1:3" hidden="1" x14ac:dyDescent="0.3">
      <c r="A10454" s="3">
        <v>90524</v>
      </c>
      <c r="B10454" s="4" t="s">
        <v>125</v>
      </c>
      <c r="C10454" s="4">
        <v>-710.42</v>
      </c>
    </row>
    <row r="10455" spans="1:3" hidden="1" x14ac:dyDescent="0.3">
      <c r="A10455" s="3">
        <v>90345</v>
      </c>
      <c r="B10455" s="4" t="s">
        <v>134</v>
      </c>
      <c r="C10455" s="4">
        <v>-35.78</v>
      </c>
    </row>
    <row r="10456" spans="1:3" hidden="1" x14ac:dyDescent="0.3">
      <c r="A10456" s="3">
        <v>90343</v>
      </c>
      <c r="B10456" s="4" t="s">
        <v>134</v>
      </c>
      <c r="C10456" s="4">
        <v>-12.95</v>
      </c>
    </row>
    <row r="10457" spans="1:3" hidden="1" x14ac:dyDescent="0.3">
      <c r="A10457" s="3">
        <v>90350</v>
      </c>
      <c r="B10457" s="4" t="s">
        <v>134</v>
      </c>
      <c r="C10457" s="4">
        <v>-150.6</v>
      </c>
    </row>
    <row r="10458" spans="1:3" hidden="1" x14ac:dyDescent="0.3">
      <c r="A10458" s="3">
        <v>90369</v>
      </c>
      <c r="B10458" s="4" t="s">
        <v>133</v>
      </c>
      <c r="C10458" s="4">
        <v>-16.649999999999999</v>
      </c>
    </row>
    <row r="10459" spans="1:3" hidden="1" x14ac:dyDescent="0.3">
      <c r="A10459" s="3">
        <v>90370</v>
      </c>
      <c r="B10459" s="4" t="s">
        <v>133</v>
      </c>
      <c r="C10459" s="4">
        <v>-87.05</v>
      </c>
    </row>
    <row r="10460" spans="1:3" hidden="1" x14ac:dyDescent="0.3">
      <c r="A10460" s="3">
        <v>90412</v>
      </c>
      <c r="B10460" s="4" t="s">
        <v>148</v>
      </c>
      <c r="C10460" s="4">
        <v>-65.06</v>
      </c>
    </row>
    <row r="10461" spans="1:3" hidden="1" x14ac:dyDescent="0.3">
      <c r="A10461" s="3">
        <v>90410</v>
      </c>
      <c r="B10461" s="4" t="s">
        <v>148</v>
      </c>
      <c r="C10461" s="4">
        <v>-634.17999999999995</v>
      </c>
    </row>
    <row r="10462" spans="1:3" hidden="1" x14ac:dyDescent="0.3">
      <c r="A10462" s="3">
        <v>90353</v>
      </c>
      <c r="B10462" s="4" t="s">
        <v>134</v>
      </c>
      <c r="C10462" s="4">
        <v>-57.41</v>
      </c>
    </row>
    <row r="10463" spans="1:3" hidden="1" x14ac:dyDescent="0.3">
      <c r="A10463" s="3">
        <v>90407</v>
      </c>
      <c r="B10463" s="4" t="s">
        <v>101</v>
      </c>
      <c r="C10463" s="4">
        <v>-91.72</v>
      </c>
    </row>
    <row r="10464" spans="1:3" hidden="1" x14ac:dyDescent="0.3">
      <c r="A10464" s="3">
        <v>90406</v>
      </c>
      <c r="B10464" s="4" t="s">
        <v>101</v>
      </c>
      <c r="C10464" s="4">
        <v>-38.69</v>
      </c>
    </row>
    <row r="10465" spans="1:3" hidden="1" x14ac:dyDescent="0.3">
      <c r="A10465" s="3">
        <v>90405</v>
      </c>
      <c r="B10465" s="4" t="s">
        <v>101</v>
      </c>
      <c r="C10465" s="4">
        <v>-351.56</v>
      </c>
    </row>
    <row r="10466" spans="1:3" hidden="1" x14ac:dyDescent="0.3">
      <c r="A10466" s="3">
        <v>90404</v>
      </c>
      <c r="B10466" s="4" t="s">
        <v>101</v>
      </c>
      <c r="C10466" s="4">
        <v>-98.07</v>
      </c>
    </row>
    <row r="10467" spans="1:3" hidden="1" x14ac:dyDescent="0.3">
      <c r="A10467" s="3">
        <v>90506</v>
      </c>
      <c r="B10467" s="4" t="s">
        <v>138</v>
      </c>
      <c r="C10467" s="4">
        <v>-20.9</v>
      </c>
    </row>
    <row r="10468" spans="1:3" hidden="1" x14ac:dyDescent="0.3">
      <c r="A10468" s="3">
        <v>90204</v>
      </c>
      <c r="B10468" s="4" t="s">
        <v>148</v>
      </c>
      <c r="C10468" s="4">
        <v>-1125.42</v>
      </c>
    </row>
    <row r="10469" spans="1:3" hidden="1" x14ac:dyDescent="0.3">
      <c r="A10469" s="3">
        <v>90192</v>
      </c>
      <c r="B10469" s="4" t="s">
        <v>148</v>
      </c>
      <c r="C10469" s="4">
        <v>-4178.37</v>
      </c>
    </row>
    <row r="10470" spans="1:3" hidden="1" x14ac:dyDescent="0.3">
      <c r="A10470" s="3">
        <v>90364</v>
      </c>
      <c r="B10470" s="4" t="s">
        <v>133</v>
      </c>
      <c r="C10470" s="4">
        <v>-20.68</v>
      </c>
    </row>
    <row r="10471" spans="1:3" hidden="1" x14ac:dyDescent="0.3">
      <c r="A10471" s="3">
        <v>90363</v>
      </c>
      <c r="B10471" s="4" t="s">
        <v>133</v>
      </c>
      <c r="C10471" s="4">
        <v>-28.63</v>
      </c>
    </row>
    <row r="10472" spans="1:3" hidden="1" x14ac:dyDescent="0.3">
      <c r="A10472" s="3">
        <v>90362</v>
      </c>
      <c r="B10472" s="4" t="s">
        <v>133</v>
      </c>
      <c r="C10472" s="4">
        <v>-28.74</v>
      </c>
    </row>
    <row r="10473" spans="1:3" hidden="1" x14ac:dyDescent="0.3">
      <c r="A10473" s="3">
        <v>90358</v>
      </c>
      <c r="B10473" s="4" t="s">
        <v>134</v>
      </c>
      <c r="C10473" s="4">
        <v>-23.91</v>
      </c>
    </row>
    <row r="10474" spans="1:3" hidden="1" x14ac:dyDescent="0.3">
      <c r="A10474" s="3">
        <v>90357</v>
      </c>
      <c r="B10474" s="4" t="s">
        <v>134</v>
      </c>
      <c r="C10474" s="4">
        <v>-33.950000000000003</v>
      </c>
    </row>
    <row r="10475" spans="1:3" hidden="1" x14ac:dyDescent="0.3">
      <c r="A10475" s="3">
        <v>90356</v>
      </c>
      <c r="B10475" s="4" t="s">
        <v>134</v>
      </c>
      <c r="C10475" s="4">
        <v>-7.43</v>
      </c>
    </row>
    <row r="10476" spans="1:3" hidden="1" x14ac:dyDescent="0.3">
      <c r="A10476" s="3">
        <v>90354</v>
      </c>
      <c r="B10476" s="4" t="s">
        <v>134</v>
      </c>
      <c r="C10476" s="4">
        <v>-21.55</v>
      </c>
    </row>
    <row r="10477" spans="1:3" hidden="1" x14ac:dyDescent="0.3">
      <c r="A10477" s="3">
        <v>90374</v>
      </c>
      <c r="B10477" s="4" t="s">
        <v>148</v>
      </c>
      <c r="C10477" s="4">
        <v>-466.27</v>
      </c>
    </row>
    <row r="10478" spans="1:3" hidden="1" x14ac:dyDescent="0.3">
      <c r="A10478" s="3">
        <v>90436</v>
      </c>
      <c r="B10478" s="4" t="s">
        <v>113</v>
      </c>
      <c r="C10478" s="4">
        <v>-8.1999999999999993</v>
      </c>
    </row>
    <row r="10479" spans="1:3" hidden="1" x14ac:dyDescent="0.3">
      <c r="A10479" s="3">
        <v>90490</v>
      </c>
      <c r="B10479" s="4" t="s">
        <v>134</v>
      </c>
      <c r="C10479" s="4">
        <v>-29.8</v>
      </c>
    </row>
    <row r="10480" spans="1:3" hidden="1" x14ac:dyDescent="0.3">
      <c r="A10480" s="3">
        <v>90493</v>
      </c>
      <c r="B10480" s="4" t="s">
        <v>134</v>
      </c>
      <c r="C10480" s="4">
        <v>-44.53</v>
      </c>
    </row>
    <row r="10481" spans="1:3" hidden="1" x14ac:dyDescent="0.3">
      <c r="A10481" s="3">
        <v>90476</v>
      </c>
      <c r="B10481" s="4" t="s">
        <v>134</v>
      </c>
      <c r="C10481" s="4">
        <v>-27.16</v>
      </c>
    </row>
    <row r="10482" spans="1:3" hidden="1" x14ac:dyDescent="0.3">
      <c r="A10482" s="3">
        <v>90477</v>
      </c>
      <c r="B10482" s="4" t="s">
        <v>134</v>
      </c>
      <c r="C10482" s="4">
        <v>-55.5</v>
      </c>
    </row>
    <row r="10483" spans="1:3" hidden="1" x14ac:dyDescent="0.3">
      <c r="A10483" s="3">
        <v>90478</v>
      </c>
      <c r="B10483" s="4" t="s">
        <v>134</v>
      </c>
      <c r="C10483" s="4">
        <v>-15.26</v>
      </c>
    </row>
    <row r="10484" spans="1:3" hidden="1" x14ac:dyDescent="0.3">
      <c r="A10484" s="3">
        <v>90479</v>
      </c>
      <c r="B10484" s="4" t="s">
        <v>134</v>
      </c>
      <c r="C10484" s="4">
        <v>-87.92</v>
      </c>
    </row>
    <row r="10485" spans="1:3" hidden="1" x14ac:dyDescent="0.3">
      <c r="A10485" s="3">
        <v>90203</v>
      </c>
      <c r="B10485" s="4" t="s">
        <v>148</v>
      </c>
      <c r="C10485" s="4">
        <v>-128.76</v>
      </c>
    </row>
    <row r="10486" spans="1:3" hidden="1" x14ac:dyDescent="0.3">
      <c r="A10486" s="3">
        <v>90351</v>
      </c>
      <c r="B10486" s="4" t="s">
        <v>134</v>
      </c>
      <c r="C10486" s="4">
        <v>-48.18</v>
      </c>
    </row>
    <row r="10487" spans="1:3" hidden="1" x14ac:dyDescent="0.3">
      <c r="A10487" s="3">
        <v>90349</v>
      </c>
      <c r="B10487" s="4" t="s">
        <v>134</v>
      </c>
      <c r="C10487" s="4">
        <v>-55.67</v>
      </c>
    </row>
    <row r="10488" spans="1:3" hidden="1" x14ac:dyDescent="0.3">
      <c r="A10488" s="3">
        <v>90348</v>
      </c>
      <c r="B10488" s="4" t="s">
        <v>134</v>
      </c>
      <c r="C10488" s="4">
        <v>-50.15</v>
      </c>
    </row>
    <row r="10489" spans="1:3" hidden="1" x14ac:dyDescent="0.3">
      <c r="A10489" s="3">
        <v>90346</v>
      </c>
      <c r="B10489" s="4" t="s">
        <v>134</v>
      </c>
      <c r="C10489" s="4">
        <v>-60.73</v>
      </c>
    </row>
    <row r="10490" spans="1:3" hidden="1" x14ac:dyDescent="0.3">
      <c r="A10490" s="3">
        <v>90372</v>
      </c>
      <c r="B10490" s="4" t="s">
        <v>133</v>
      </c>
      <c r="C10490" s="4">
        <v>-30.19</v>
      </c>
    </row>
    <row r="10491" spans="1:3" hidden="1" x14ac:dyDescent="0.3">
      <c r="A10491" s="3">
        <v>90376</v>
      </c>
      <c r="B10491" s="4" t="s">
        <v>148</v>
      </c>
      <c r="C10491" s="4">
        <v>-125.85</v>
      </c>
    </row>
    <row r="10492" spans="1:3" hidden="1" x14ac:dyDescent="0.3">
      <c r="A10492" s="3">
        <v>90377</v>
      </c>
      <c r="B10492" s="4" t="s">
        <v>148</v>
      </c>
      <c r="C10492" s="4">
        <v>-27.3</v>
      </c>
    </row>
    <row r="10493" spans="1:3" hidden="1" x14ac:dyDescent="0.3">
      <c r="A10493" s="3">
        <v>90375</v>
      </c>
      <c r="B10493" s="4" t="s">
        <v>148</v>
      </c>
      <c r="C10493" s="4">
        <v>-23.36</v>
      </c>
    </row>
    <row r="10494" spans="1:3" hidden="1" x14ac:dyDescent="0.3">
      <c r="A10494" s="3">
        <v>90378</v>
      </c>
      <c r="B10494" s="4" t="s">
        <v>148</v>
      </c>
      <c r="C10494" s="4">
        <v>-644.98</v>
      </c>
    </row>
    <row r="10495" spans="1:3" hidden="1" x14ac:dyDescent="0.3">
      <c r="A10495" s="3">
        <v>90381</v>
      </c>
      <c r="B10495" s="4" t="s">
        <v>133</v>
      </c>
      <c r="C10495" s="4">
        <v>-44.71</v>
      </c>
    </row>
    <row r="10496" spans="1:3" hidden="1" x14ac:dyDescent="0.3">
      <c r="A10496" s="3">
        <v>90382</v>
      </c>
      <c r="B10496" s="4" t="s">
        <v>133</v>
      </c>
      <c r="C10496" s="4">
        <v>-29.25</v>
      </c>
    </row>
    <row r="10497" spans="1:3" hidden="1" x14ac:dyDescent="0.3">
      <c r="A10497" s="3">
        <v>90383</v>
      </c>
      <c r="B10497" s="4" t="s">
        <v>133</v>
      </c>
      <c r="C10497" s="4">
        <v>-361.18</v>
      </c>
    </row>
    <row r="10498" spans="1:3" hidden="1" x14ac:dyDescent="0.3">
      <c r="A10498" s="3">
        <v>90387</v>
      </c>
      <c r="B10498" s="4" t="s">
        <v>134</v>
      </c>
      <c r="C10498" s="4">
        <v>-14.06</v>
      </c>
    </row>
    <row r="10499" spans="1:3" hidden="1" x14ac:dyDescent="0.3">
      <c r="A10499" s="3">
        <v>90489</v>
      </c>
      <c r="B10499" s="4" t="s">
        <v>134</v>
      </c>
      <c r="C10499" s="4">
        <v>-24.36</v>
      </c>
    </row>
    <row r="10500" spans="1:3" hidden="1" x14ac:dyDescent="0.3">
      <c r="A10500" s="3">
        <v>90386</v>
      </c>
      <c r="B10500" s="4" t="s">
        <v>134</v>
      </c>
      <c r="C10500" s="4">
        <v>-31.44</v>
      </c>
    </row>
    <row r="10501" spans="1:3" hidden="1" x14ac:dyDescent="0.3">
      <c r="A10501" s="3">
        <v>90389</v>
      </c>
      <c r="B10501" s="4" t="s">
        <v>134</v>
      </c>
      <c r="C10501" s="4">
        <v>-30.21</v>
      </c>
    </row>
    <row r="10502" spans="1:3" hidden="1" x14ac:dyDescent="0.3">
      <c r="A10502" s="3">
        <v>90390</v>
      </c>
      <c r="B10502" s="4" t="s">
        <v>134</v>
      </c>
      <c r="C10502" s="4">
        <v>-19.72</v>
      </c>
    </row>
    <row r="10503" spans="1:3" hidden="1" x14ac:dyDescent="0.3">
      <c r="A10503" s="3">
        <v>90388</v>
      </c>
      <c r="B10503" s="4" t="s">
        <v>134</v>
      </c>
      <c r="C10503" s="4">
        <v>-46.7</v>
      </c>
    </row>
    <row r="10504" spans="1:3" hidden="1" x14ac:dyDescent="0.3">
      <c r="A10504" s="3">
        <v>90391</v>
      </c>
      <c r="B10504" s="4" t="s">
        <v>134</v>
      </c>
      <c r="C10504" s="4">
        <v>-22.93</v>
      </c>
    </row>
    <row r="10505" spans="1:3" hidden="1" x14ac:dyDescent="0.3">
      <c r="A10505" s="3">
        <v>90472</v>
      </c>
      <c r="B10505" s="4" t="s">
        <v>134</v>
      </c>
      <c r="C10505" s="4">
        <v>-106.1</v>
      </c>
    </row>
    <row r="10506" spans="1:3" hidden="1" x14ac:dyDescent="0.3">
      <c r="A10506" s="3">
        <v>90466</v>
      </c>
      <c r="B10506" s="4" t="s">
        <v>134</v>
      </c>
      <c r="C10506" s="4">
        <v>-194.41</v>
      </c>
    </row>
    <row r="10507" spans="1:3" hidden="1" x14ac:dyDescent="0.3">
      <c r="A10507" s="3">
        <v>90465</v>
      </c>
      <c r="B10507" s="4" t="s">
        <v>134</v>
      </c>
      <c r="C10507" s="4">
        <v>-30.54</v>
      </c>
    </row>
    <row r="10508" spans="1:3" hidden="1" x14ac:dyDescent="0.3">
      <c r="A10508" s="3">
        <v>90464</v>
      </c>
      <c r="B10508" s="4" t="s">
        <v>134</v>
      </c>
      <c r="C10508" s="4">
        <v>-155.36000000000001</v>
      </c>
    </row>
    <row r="10509" spans="1:3" hidden="1" x14ac:dyDescent="0.3">
      <c r="A10509" s="3">
        <v>90444</v>
      </c>
      <c r="B10509" s="4" t="s">
        <v>134</v>
      </c>
      <c r="C10509" s="4">
        <v>-21.78</v>
      </c>
    </row>
    <row r="10510" spans="1:3" hidden="1" x14ac:dyDescent="0.3">
      <c r="A10510" s="3">
        <v>90463</v>
      </c>
      <c r="B10510" s="4" t="s">
        <v>134</v>
      </c>
      <c r="C10510" s="4">
        <v>-26.48</v>
      </c>
    </row>
    <row r="10511" spans="1:3" hidden="1" x14ac:dyDescent="0.3">
      <c r="A10511" s="3">
        <v>90445</v>
      </c>
      <c r="B10511" s="4" t="s">
        <v>113</v>
      </c>
      <c r="C10511" s="4">
        <v>-715.3</v>
      </c>
    </row>
    <row r="10512" spans="1:3" hidden="1" x14ac:dyDescent="0.3">
      <c r="A10512" s="3">
        <v>90441</v>
      </c>
      <c r="B10512" s="4" t="s">
        <v>134</v>
      </c>
      <c r="C10512" s="4">
        <v>-30.58</v>
      </c>
    </row>
    <row r="10513" spans="1:3" hidden="1" x14ac:dyDescent="0.3">
      <c r="A10513" s="3">
        <v>90440</v>
      </c>
      <c r="B10513" s="4" t="s">
        <v>134</v>
      </c>
      <c r="C10513" s="4">
        <v>-72.87</v>
      </c>
    </row>
    <row r="10514" spans="1:3" hidden="1" x14ac:dyDescent="0.3">
      <c r="A10514" s="3">
        <v>90393</v>
      </c>
      <c r="B10514" s="4" t="s">
        <v>134</v>
      </c>
      <c r="C10514" s="4">
        <v>-32.340000000000003</v>
      </c>
    </row>
    <row r="10515" spans="1:3" hidden="1" x14ac:dyDescent="0.3">
      <c r="A10515" s="3">
        <v>90392</v>
      </c>
      <c r="B10515" s="4" t="s">
        <v>134</v>
      </c>
      <c r="C10515" s="4">
        <v>-24.86</v>
      </c>
    </row>
    <row r="10516" spans="1:3" hidden="1" x14ac:dyDescent="0.3">
      <c r="A10516" s="3">
        <v>90394</v>
      </c>
      <c r="B10516" s="4" t="s">
        <v>134</v>
      </c>
      <c r="C10516" s="4">
        <v>-148.41</v>
      </c>
    </row>
    <row r="10517" spans="1:3" hidden="1" x14ac:dyDescent="0.3">
      <c r="A10517" s="3">
        <v>90399</v>
      </c>
      <c r="B10517" s="4" t="s">
        <v>113</v>
      </c>
      <c r="C10517" s="4">
        <v>-559.82000000000005</v>
      </c>
    </row>
    <row r="10518" spans="1:3" hidden="1" x14ac:dyDescent="0.3">
      <c r="A10518" s="3">
        <v>90432</v>
      </c>
      <c r="B10518" s="4" t="s">
        <v>113</v>
      </c>
      <c r="C10518" s="4">
        <v>-48.68</v>
      </c>
    </row>
    <row r="10519" spans="1:3" hidden="1" x14ac:dyDescent="0.3">
      <c r="A10519" s="3">
        <v>90431</v>
      </c>
      <c r="B10519" s="4" t="s">
        <v>113</v>
      </c>
      <c r="C10519" s="4">
        <v>-16.84</v>
      </c>
    </row>
    <row r="10520" spans="1:3" hidden="1" x14ac:dyDescent="0.3">
      <c r="A10520" s="3">
        <v>90430</v>
      </c>
      <c r="B10520" s="4" t="s">
        <v>113</v>
      </c>
      <c r="C10520" s="4">
        <v>-10.16</v>
      </c>
    </row>
    <row r="10521" spans="1:3" hidden="1" x14ac:dyDescent="0.3">
      <c r="A10521" s="3">
        <v>90403</v>
      </c>
      <c r="B10521" s="4" t="s">
        <v>101</v>
      </c>
      <c r="C10521" s="4">
        <v>-13.6</v>
      </c>
    </row>
    <row r="10522" spans="1:3" hidden="1" x14ac:dyDescent="0.3">
      <c r="A10522" s="3">
        <v>90402</v>
      </c>
      <c r="B10522" s="4" t="s">
        <v>101</v>
      </c>
      <c r="C10522" s="4">
        <v>-10.1</v>
      </c>
    </row>
    <row r="10523" spans="1:3" hidden="1" x14ac:dyDescent="0.3">
      <c r="A10523" s="3">
        <v>90401</v>
      </c>
      <c r="B10523" s="4" t="s">
        <v>101</v>
      </c>
      <c r="C10523" s="4">
        <v>-7.85</v>
      </c>
    </row>
    <row r="10524" spans="1:3" hidden="1" x14ac:dyDescent="0.3">
      <c r="A10524" s="3">
        <v>90408</v>
      </c>
      <c r="B10524" s="4" t="s">
        <v>148</v>
      </c>
      <c r="C10524" s="4">
        <v>-715.33</v>
      </c>
    </row>
    <row r="10525" spans="1:3" hidden="1" x14ac:dyDescent="0.3">
      <c r="A10525" s="3">
        <v>90396</v>
      </c>
      <c r="B10525" s="4" t="s">
        <v>134</v>
      </c>
      <c r="C10525" s="4">
        <v>-38.619999999999997</v>
      </c>
    </row>
    <row r="10526" spans="1:3" hidden="1" x14ac:dyDescent="0.3">
      <c r="A10526" s="3">
        <v>90395</v>
      </c>
      <c r="B10526" s="4" t="s">
        <v>134</v>
      </c>
      <c r="C10526" s="4">
        <v>-61.03</v>
      </c>
    </row>
    <row r="10527" spans="1:3" hidden="1" x14ac:dyDescent="0.3">
      <c r="A10527" s="3">
        <v>90435</v>
      </c>
      <c r="B10527" s="4" t="s">
        <v>113</v>
      </c>
      <c r="C10527" s="4">
        <v>-12.37</v>
      </c>
    </row>
    <row r="10528" spans="1:3" hidden="1" x14ac:dyDescent="0.3">
      <c r="A10528" s="3">
        <v>90434</v>
      </c>
      <c r="B10528" s="4" t="s">
        <v>113</v>
      </c>
      <c r="C10528" s="4">
        <v>-226.21</v>
      </c>
    </row>
    <row r="10529" spans="1:3" hidden="1" x14ac:dyDescent="0.3">
      <c r="A10529" s="3">
        <v>90433</v>
      </c>
      <c r="B10529" s="4" t="s">
        <v>113</v>
      </c>
      <c r="C10529" s="4">
        <v>-58.42</v>
      </c>
    </row>
    <row r="10530" spans="1:3" hidden="1" x14ac:dyDescent="0.3">
      <c r="A10530" s="3">
        <v>90443</v>
      </c>
      <c r="B10530" s="4" t="s">
        <v>134</v>
      </c>
      <c r="C10530" s="4">
        <v>-346.06</v>
      </c>
    </row>
    <row r="10531" spans="1:3" hidden="1" x14ac:dyDescent="0.3">
      <c r="A10531" s="3">
        <v>90442</v>
      </c>
      <c r="B10531" s="4" t="s">
        <v>134</v>
      </c>
      <c r="C10531" s="4">
        <v>-7.45</v>
      </c>
    </row>
    <row r="10532" spans="1:3" hidden="1" x14ac:dyDescent="0.3">
      <c r="A10532" s="3">
        <v>90473</v>
      </c>
      <c r="B10532" s="4" t="s">
        <v>134</v>
      </c>
      <c r="C10532" s="4">
        <v>-77.03</v>
      </c>
    </row>
    <row r="10533" spans="1:3" hidden="1" x14ac:dyDescent="0.3">
      <c r="A10533" s="3">
        <v>90474</v>
      </c>
      <c r="B10533" s="4" t="s">
        <v>134</v>
      </c>
      <c r="C10533" s="4">
        <v>-26.8</v>
      </c>
    </row>
    <row r="10534" spans="1:3" hidden="1" x14ac:dyDescent="0.3">
      <c r="A10534" s="3">
        <v>90397</v>
      </c>
      <c r="B10534" s="4" t="s">
        <v>134</v>
      </c>
      <c r="C10534" s="4">
        <v>-43.86</v>
      </c>
    </row>
    <row r="10535" spans="1:3" hidden="1" x14ac:dyDescent="0.3">
      <c r="A10535" s="3">
        <v>90467</v>
      </c>
      <c r="B10535" s="4" t="s">
        <v>134</v>
      </c>
      <c r="C10535" s="4">
        <v>-45.27</v>
      </c>
    </row>
    <row r="10536" spans="1:3" hidden="1" x14ac:dyDescent="0.3">
      <c r="A10536" s="3">
        <v>90468</v>
      </c>
      <c r="B10536" s="4" t="s">
        <v>134</v>
      </c>
      <c r="C10536" s="4">
        <v>-97.12</v>
      </c>
    </row>
    <row r="10537" spans="1:3" hidden="1" x14ac:dyDescent="0.3">
      <c r="A10537" s="3">
        <v>90471</v>
      </c>
      <c r="B10537" s="4" t="s">
        <v>134</v>
      </c>
      <c r="C10537" s="4">
        <v>-33.68</v>
      </c>
    </row>
    <row r="10538" spans="1:3" hidden="1" x14ac:dyDescent="0.3">
      <c r="A10538" s="3">
        <v>90480</v>
      </c>
      <c r="B10538" s="4" t="s">
        <v>134</v>
      </c>
      <c r="C10538" s="4">
        <v>-12.18</v>
      </c>
    </row>
    <row r="10539" spans="1:3" hidden="1" x14ac:dyDescent="0.3">
      <c r="A10539" s="3">
        <v>90495</v>
      </c>
      <c r="B10539" s="4" t="s">
        <v>134</v>
      </c>
      <c r="C10539" s="4">
        <v>-22.65</v>
      </c>
    </row>
    <row r="10540" spans="1:3" hidden="1" x14ac:dyDescent="0.3">
      <c r="A10540" s="3">
        <v>90497</v>
      </c>
      <c r="B10540" s="4" t="s">
        <v>138</v>
      </c>
      <c r="C10540" s="4">
        <v>-33.049999999999997</v>
      </c>
    </row>
    <row r="10541" spans="1:3" hidden="1" x14ac:dyDescent="0.3">
      <c r="A10541" s="3">
        <v>90498</v>
      </c>
      <c r="B10541" s="4" t="s">
        <v>138</v>
      </c>
      <c r="C10541" s="4">
        <v>-23.82</v>
      </c>
    </row>
    <row r="10542" spans="1:3" hidden="1" x14ac:dyDescent="0.3">
      <c r="A10542" s="3">
        <v>90499</v>
      </c>
      <c r="B10542" s="4" t="s">
        <v>138</v>
      </c>
      <c r="C10542" s="4">
        <v>-16.78</v>
      </c>
    </row>
    <row r="10543" spans="1:3" hidden="1" x14ac:dyDescent="0.3">
      <c r="A10543" s="3">
        <v>90526</v>
      </c>
      <c r="B10543" s="4" t="s">
        <v>134</v>
      </c>
      <c r="C10543" s="4">
        <v>-14.02</v>
      </c>
    </row>
    <row r="10544" spans="1:3" hidden="1" x14ac:dyDescent="0.3">
      <c r="A10544" s="3">
        <v>90439</v>
      </c>
      <c r="B10544" s="4" t="s">
        <v>134</v>
      </c>
      <c r="C10544" s="4">
        <v>-17.22</v>
      </c>
    </row>
    <row r="10545" spans="1:3" hidden="1" x14ac:dyDescent="0.3">
      <c r="A10545" s="3">
        <v>90481</v>
      </c>
      <c r="B10545" s="4" t="s">
        <v>134</v>
      </c>
      <c r="C10545" s="4">
        <v>-23.41</v>
      </c>
    </row>
    <row r="10546" spans="1:3" hidden="1" x14ac:dyDescent="0.3">
      <c r="A10546" s="3">
        <v>90516</v>
      </c>
      <c r="B10546" s="4" t="s">
        <v>113</v>
      </c>
      <c r="C10546" s="4">
        <v>-17.55</v>
      </c>
    </row>
    <row r="10547" spans="1:3" hidden="1" x14ac:dyDescent="0.3">
      <c r="A10547" s="3">
        <v>90514</v>
      </c>
      <c r="B10547" s="4" t="s">
        <v>113</v>
      </c>
      <c r="C10547" s="4">
        <v>-10.27</v>
      </c>
    </row>
    <row r="10548" spans="1:3" hidden="1" x14ac:dyDescent="0.3">
      <c r="A10548" s="3">
        <v>90542</v>
      </c>
      <c r="B10548" s="4" t="s">
        <v>133</v>
      </c>
      <c r="C10548" s="4">
        <v>-4.13</v>
      </c>
    </row>
    <row r="10549" spans="1:3" hidden="1" x14ac:dyDescent="0.3">
      <c r="A10549" s="3">
        <v>90541</v>
      </c>
      <c r="B10549" s="4" t="s">
        <v>133</v>
      </c>
      <c r="C10549" s="4">
        <v>-76.28</v>
      </c>
    </row>
    <row r="10550" spans="1:3" hidden="1" x14ac:dyDescent="0.3">
      <c r="A10550" s="3">
        <v>90540</v>
      </c>
      <c r="B10550" s="4" t="s">
        <v>133</v>
      </c>
      <c r="C10550" s="4">
        <v>-476.43</v>
      </c>
    </row>
    <row r="10551" spans="1:3" hidden="1" x14ac:dyDescent="0.3">
      <c r="A10551" s="3">
        <v>90537</v>
      </c>
      <c r="B10551" s="4" t="s">
        <v>91</v>
      </c>
      <c r="C10551" s="4">
        <v>-652.88</v>
      </c>
    </row>
    <row r="10552" spans="1:3" hidden="1" x14ac:dyDescent="0.3">
      <c r="A10552" s="3">
        <v>90533</v>
      </c>
      <c r="B10552" s="4" t="s">
        <v>133</v>
      </c>
      <c r="C10552" s="4">
        <v>-9.7899999999999991</v>
      </c>
    </row>
    <row r="10553" spans="1:3" hidden="1" x14ac:dyDescent="0.3">
      <c r="A10553" s="3">
        <v>90532</v>
      </c>
      <c r="B10553" s="4" t="s">
        <v>133</v>
      </c>
      <c r="C10553" s="4">
        <v>-683.47</v>
      </c>
    </row>
    <row r="10554" spans="1:3" hidden="1" x14ac:dyDescent="0.3">
      <c r="A10554" s="3">
        <v>90475</v>
      </c>
      <c r="B10554" s="4" t="s">
        <v>134</v>
      </c>
      <c r="C10554" s="4">
        <v>-46.05</v>
      </c>
    </row>
    <row r="10555" spans="1:3" hidden="1" x14ac:dyDescent="0.3">
      <c r="A10555" s="3">
        <v>90483</v>
      </c>
      <c r="B10555" s="4" t="s">
        <v>134</v>
      </c>
      <c r="C10555" s="4">
        <v>-60.11</v>
      </c>
    </row>
    <row r="10556" spans="1:3" hidden="1" x14ac:dyDescent="0.3">
      <c r="A10556" s="3">
        <v>90484</v>
      </c>
      <c r="B10556" s="4" t="s">
        <v>134</v>
      </c>
      <c r="C10556" s="4">
        <v>-47.44</v>
      </c>
    </row>
    <row r="10557" spans="1:3" hidden="1" x14ac:dyDescent="0.3">
      <c r="A10557" s="3">
        <v>90500</v>
      </c>
      <c r="B10557" s="4" t="s">
        <v>138</v>
      </c>
      <c r="C10557" s="4">
        <v>-73.88</v>
      </c>
    </row>
    <row r="10558" spans="1:3" hidden="1" x14ac:dyDescent="0.3">
      <c r="A10558" s="3">
        <v>90494</v>
      </c>
      <c r="B10558" s="4" t="s">
        <v>134</v>
      </c>
      <c r="C10558" s="4">
        <v>-9.66</v>
      </c>
    </row>
    <row r="10559" spans="1:3" hidden="1" x14ac:dyDescent="0.3">
      <c r="A10559" s="3">
        <v>90492</v>
      </c>
      <c r="B10559" s="4" t="s">
        <v>134</v>
      </c>
      <c r="C10559" s="4">
        <v>-26.98</v>
      </c>
    </row>
    <row r="10560" spans="1:3" hidden="1" x14ac:dyDescent="0.3">
      <c r="A10560" s="3">
        <v>90491</v>
      </c>
      <c r="B10560" s="4" t="s">
        <v>134</v>
      </c>
      <c r="C10560" s="4">
        <v>-30.73</v>
      </c>
    </row>
    <row r="10561" spans="1:3" hidden="1" x14ac:dyDescent="0.3">
      <c r="A10561" s="3">
        <v>90527</v>
      </c>
      <c r="B10561" s="4" t="s">
        <v>134</v>
      </c>
      <c r="C10561" s="4">
        <v>-13.37</v>
      </c>
    </row>
    <row r="10562" spans="1:3" hidden="1" x14ac:dyDescent="0.3">
      <c r="A10562" s="3">
        <v>90511</v>
      </c>
      <c r="B10562" s="4" t="s">
        <v>134</v>
      </c>
      <c r="C10562" s="4">
        <v>-9.2799999999999994</v>
      </c>
    </row>
    <row r="10563" spans="1:3" hidden="1" x14ac:dyDescent="0.3">
      <c r="A10563" s="3">
        <v>90515</v>
      </c>
      <c r="B10563" s="4" t="s">
        <v>113</v>
      </c>
      <c r="C10563" s="4">
        <v>-19.690000000000001</v>
      </c>
    </row>
    <row r="10564" spans="1:3" hidden="1" x14ac:dyDescent="0.3">
      <c r="A10564" s="3">
        <v>90507</v>
      </c>
      <c r="B10564" s="4" t="s">
        <v>138</v>
      </c>
      <c r="C10564" s="4">
        <v>-10.33</v>
      </c>
    </row>
    <row r="10565" spans="1:3" hidden="1" x14ac:dyDescent="0.3">
      <c r="A10565" s="3">
        <v>90482</v>
      </c>
      <c r="B10565" s="4" t="s">
        <v>134</v>
      </c>
      <c r="C10565" s="4">
        <v>-26.37</v>
      </c>
    </row>
    <row r="10566" spans="1:3" hidden="1" x14ac:dyDescent="0.3">
      <c r="A10566" s="3">
        <v>90503</v>
      </c>
      <c r="B10566" s="4" t="s">
        <v>138</v>
      </c>
      <c r="C10566" s="4">
        <v>-57.66</v>
      </c>
    </row>
    <row r="10567" spans="1:3" hidden="1" x14ac:dyDescent="0.3">
      <c r="A10567" s="3">
        <v>90504</v>
      </c>
      <c r="B10567" s="4" t="s">
        <v>138</v>
      </c>
      <c r="C10567" s="4">
        <v>-242.69</v>
      </c>
    </row>
    <row r="10568" spans="1:3" hidden="1" x14ac:dyDescent="0.3">
      <c r="A10568" s="3">
        <v>90559</v>
      </c>
      <c r="B10568" s="4" t="s">
        <v>129</v>
      </c>
      <c r="C10568" s="4">
        <v>-1024.2</v>
      </c>
    </row>
    <row r="10569" spans="1:3" hidden="1" x14ac:dyDescent="0.3">
      <c r="A10569" s="3">
        <v>90556</v>
      </c>
      <c r="B10569" s="4" t="s">
        <v>129</v>
      </c>
      <c r="C10569" s="4">
        <v>-429.41</v>
      </c>
    </row>
    <row r="10570" spans="1:3" hidden="1" x14ac:dyDescent="0.3">
      <c r="A10570" s="3">
        <v>90554</v>
      </c>
      <c r="B10570" s="4" t="s">
        <v>129</v>
      </c>
      <c r="C10570" s="4">
        <v>-203.64</v>
      </c>
    </row>
    <row r="10571" spans="1:3" hidden="1" x14ac:dyDescent="0.3">
      <c r="A10571" s="3">
        <v>90553</v>
      </c>
      <c r="B10571" s="4" t="s">
        <v>129</v>
      </c>
      <c r="C10571" s="4">
        <v>-468.34</v>
      </c>
    </row>
    <row r="10572" spans="1:3" hidden="1" x14ac:dyDescent="0.3">
      <c r="A10572" s="3">
        <v>90603</v>
      </c>
      <c r="B10572" s="4" t="s">
        <v>134</v>
      </c>
      <c r="C10572" s="4">
        <v>-26.85</v>
      </c>
    </row>
    <row r="10573" spans="1:3" hidden="1" x14ac:dyDescent="0.3">
      <c r="A10573" s="3">
        <v>90602</v>
      </c>
      <c r="B10573" s="4" t="s">
        <v>134</v>
      </c>
      <c r="C10573" s="4">
        <v>-35.85</v>
      </c>
    </row>
    <row r="10574" spans="1:3" hidden="1" x14ac:dyDescent="0.3">
      <c r="A10574" s="3">
        <v>90528</v>
      </c>
      <c r="B10574" s="4" t="s">
        <v>134</v>
      </c>
      <c r="C10574" s="4">
        <v>-6.25</v>
      </c>
    </row>
    <row r="10575" spans="1:3" hidden="1" x14ac:dyDescent="0.3">
      <c r="A10575" s="3">
        <v>90529</v>
      </c>
      <c r="B10575" s="4" t="s">
        <v>134</v>
      </c>
      <c r="C10575" s="4">
        <v>-659.68</v>
      </c>
    </row>
    <row r="10576" spans="1:3" hidden="1" x14ac:dyDescent="0.3">
      <c r="A10576" s="3">
        <v>90521</v>
      </c>
      <c r="B10576" s="4" t="s">
        <v>134</v>
      </c>
      <c r="C10576" s="4">
        <v>-715.29</v>
      </c>
    </row>
    <row r="10577" spans="1:3" hidden="1" x14ac:dyDescent="0.3">
      <c r="A10577" s="3">
        <v>90519</v>
      </c>
      <c r="B10577" s="4" t="s">
        <v>113</v>
      </c>
      <c r="C10577" s="4">
        <v>-9.2100000000000009</v>
      </c>
    </row>
    <row r="10578" spans="1:3" hidden="1" x14ac:dyDescent="0.3">
      <c r="A10578" s="3">
        <v>90518</v>
      </c>
      <c r="B10578" s="4" t="s">
        <v>113</v>
      </c>
      <c r="C10578" s="4">
        <v>-60.37</v>
      </c>
    </row>
    <row r="10579" spans="1:3" hidden="1" x14ac:dyDescent="0.3">
      <c r="A10579" s="3">
        <v>90517</v>
      </c>
      <c r="B10579" s="4" t="s">
        <v>113</v>
      </c>
      <c r="C10579" s="4">
        <v>-259.56</v>
      </c>
    </row>
    <row r="10580" spans="1:3" hidden="1" x14ac:dyDescent="0.3">
      <c r="A10580" s="3">
        <v>90523</v>
      </c>
      <c r="B10580" s="4" t="s">
        <v>125</v>
      </c>
      <c r="C10580" s="4">
        <v>-6.57</v>
      </c>
    </row>
    <row r="10581" spans="1:3" hidden="1" x14ac:dyDescent="0.3">
      <c r="A10581" s="3">
        <v>90505</v>
      </c>
      <c r="B10581" s="4" t="s">
        <v>138</v>
      </c>
      <c r="C10581" s="4">
        <v>-37.57</v>
      </c>
    </row>
    <row r="10582" spans="1:3" hidden="1" x14ac:dyDescent="0.3">
      <c r="A10582" s="3">
        <v>90510</v>
      </c>
      <c r="B10582" s="4" t="s">
        <v>134</v>
      </c>
      <c r="C10582" s="4">
        <v>-556.1</v>
      </c>
    </row>
    <row r="10583" spans="1:3" hidden="1" x14ac:dyDescent="0.3">
      <c r="A10583" s="3">
        <v>90502</v>
      </c>
      <c r="B10583" s="4" t="s">
        <v>138</v>
      </c>
      <c r="C10583" s="4">
        <v>-9.1</v>
      </c>
    </row>
    <row r="10584" spans="1:3" hidden="1" x14ac:dyDescent="0.3">
      <c r="A10584" s="3">
        <v>90501</v>
      </c>
      <c r="B10584" s="4" t="s">
        <v>138</v>
      </c>
      <c r="C10584" s="4">
        <v>-55.83</v>
      </c>
    </row>
    <row r="10585" spans="1:3" hidden="1" x14ac:dyDescent="0.3">
      <c r="A10585" s="3">
        <v>90536</v>
      </c>
      <c r="B10585" s="4" t="s">
        <v>91</v>
      </c>
      <c r="C10585" s="4">
        <v>-20.86</v>
      </c>
    </row>
    <row r="10586" spans="1:3" hidden="1" x14ac:dyDescent="0.3">
      <c r="A10586" s="3">
        <v>90543</v>
      </c>
      <c r="B10586" s="4" t="s">
        <v>133</v>
      </c>
      <c r="C10586" s="4">
        <v>-13.01</v>
      </c>
    </row>
    <row r="10587" spans="1:3" hidden="1" x14ac:dyDescent="0.3">
      <c r="A10587" s="3">
        <v>90557</v>
      </c>
      <c r="B10587" s="4" t="s">
        <v>129</v>
      </c>
      <c r="C10587" s="4">
        <v>-277.32</v>
      </c>
    </row>
    <row r="10588" spans="1:3" hidden="1" x14ac:dyDescent="0.3">
      <c r="A10588" s="3">
        <v>90530</v>
      </c>
      <c r="B10588" s="4" t="s">
        <v>134</v>
      </c>
      <c r="C10588" s="4">
        <v>-21.93</v>
      </c>
    </row>
    <row r="10589" spans="1:3" hidden="1" x14ac:dyDescent="0.3">
      <c r="A10589" s="3">
        <v>90531</v>
      </c>
      <c r="B10589" s="4" t="s">
        <v>133</v>
      </c>
      <c r="C10589" s="4">
        <v>-22.05</v>
      </c>
    </row>
    <row r="10590" spans="1:3" hidden="1" x14ac:dyDescent="0.3">
      <c r="A10590" s="3">
        <v>90620</v>
      </c>
      <c r="B10590" s="4" t="s">
        <v>138</v>
      </c>
      <c r="C10590" s="4">
        <v>-84.11</v>
      </c>
    </row>
    <row r="10591" spans="1:3" hidden="1" x14ac:dyDescent="0.3">
      <c r="A10591" s="3">
        <v>90617</v>
      </c>
      <c r="B10591" s="4" t="s">
        <v>138</v>
      </c>
      <c r="C10591" s="4">
        <v>-10.28</v>
      </c>
    </row>
    <row r="10592" spans="1:3" hidden="1" x14ac:dyDescent="0.3">
      <c r="A10592" s="3">
        <v>90616</v>
      </c>
      <c r="B10592" s="4" t="s">
        <v>138</v>
      </c>
      <c r="C10592" s="4">
        <v>-6.82</v>
      </c>
    </row>
    <row r="10593" spans="1:3" hidden="1" x14ac:dyDescent="0.3">
      <c r="A10593" s="3">
        <v>90592</v>
      </c>
      <c r="B10593" s="4" t="s">
        <v>128</v>
      </c>
      <c r="C10593" s="4">
        <v>-5.38</v>
      </c>
    </row>
    <row r="10594" spans="1:3" hidden="1" x14ac:dyDescent="0.3">
      <c r="A10594" s="3">
        <v>90591</v>
      </c>
      <c r="B10594" s="4" t="s">
        <v>128</v>
      </c>
      <c r="C10594" s="4">
        <v>-30.4</v>
      </c>
    </row>
    <row r="10595" spans="1:3" hidden="1" x14ac:dyDescent="0.3">
      <c r="A10595" s="3">
        <v>90590</v>
      </c>
      <c r="B10595" s="4" t="s">
        <v>128</v>
      </c>
      <c r="C10595" s="4">
        <v>-22.48</v>
      </c>
    </row>
    <row r="10596" spans="1:3" hidden="1" x14ac:dyDescent="0.3">
      <c r="A10596" s="3">
        <v>90589</v>
      </c>
      <c r="B10596" s="4" t="s">
        <v>128</v>
      </c>
      <c r="C10596" s="4">
        <v>-430.69</v>
      </c>
    </row>
    <row r="10597" spans="1:3" hidden="1" x14ac:dyDescent="0.3">
      <c r="A10597" s="3">
        <v>90588</v>
      </c>
      <c r="B10597" s="4" t="s">
        <v>128</v>
      </c>
      <c r="C10597" s="4">
        <v>-7.47</v>
      </c>
    </row>
    <row r="10598" spans="1:3" hidden="1" x14ac:dyDescent="0.3">
      <c r="A10598" s="3">
        <v>90615</v>
      </c>
      <c r="B10598" s="4" t="s">
        <v>138</v>
      </c>
      <c r="C10598" s="4">
        <v>-12.68</v>
      </c>
    </row>
    <row r="10599" spans="1:3" hidden="1" x14ac:dyDescent="0.3">
      <c r="A10599" s="3">
        <v>90595</v>
      </c>
      <c r="B10599" s="4" t="s">
        <v>134</v>
      </c>
      <c r="C10599" s="4">
        <v>-122.75</v>
      </c>
    </row>
    <row r="10600" spans="1:3" hidden="1" x14ac:dyDescent="0.3">
      <c r="A10600" s="3">
        <v>90596</v>
      </c>
      <c r="B10600" s="4" t="s">
        <v>134</v>
      </c>
      <c r="C10600" s="4">
        <v>-478.62</v>
      </c>
    </row>
    <row r="10601" spans="1:3" hidden="1" x14ac:dyDescent="0.3">
      <c r="A10601" s="3">
        <v>90598</v>
      </c>
      <c r="B10601" s="4" t="s">
        <v>134</v>
      </c>
      <c r="C10601" s="4">
        <v>-6.08</v>
      </c>
    </row>
    <row r="10602" spans="1:3" hidden="1" x14ac:dyDescent="0.3">
      <c r="A10602" s="3">
        <v>90613</v>
      </c>
      <c r="B10602" s="4" t="s">
        <v>122</v>
      </c>
      <c r="C10602" s="4">
        <v>-442.56</v>
      </c>
    </row>
    <row r="10603" spans="1:3" hidden="1" x14ac:dyDescent="0.3">
      <c r="A10603" s="3">
        <v>90612</v>
      </c>
      <c r="B10603" s="4" t="s">
        <v>122</v>
      </c>
      <c r="C10603" s="4">
        <v>-21.28</v>
      </c>
    </row>
    <row r="10604" spans="1:3" hidden="1" x14ac:dyDescent="0.3">
      <c r="A10604" s="3">
        <v>90611</v>
      </c>
      <c r="B10604" s="4" t="s">
        <v>122</v>
      </c>
      <c r="C10604" s="4">
        <v>-11.3</v>
      </c>
    </row>
    <row r="10605" spans="1:3" hidden="1" x14ac:dyDescent="0.3">
      <c r="A10605" s="3">
        <v>90608</v>
      </c>
      <c r="B10605" s="4" t="s">
        <v>134</v>
      </c>
      <c r="C10605" s="4">
        <v>-44.09</v>
      </c>
    </row>
    <row r="10606" spans="1:3" hidden="1" x14ac:dyDescent="0.3">
      <c r="A10606" s="3">
        <v>90607</v>
      </c>
      <c r="B10606" s="4" t="s">
        <v>134</v>
      </c>
      <c r="C10606" s="4">
        <v>-382.91</v>
      </c>
    </row>
    <row r="10607" spans="1:3" hidden="1" x14ac:dyDescent="0.3">
      <c r="A10607" s="3">
        <v>90610</v>
      </c>
      <c r="B10607" s="4" t="s">
        <v>122</v>
      </c>
      <c r="C10607" s="4">
        <v>-10.3</v>
      </c>
    </row>
    <row r="10608" spans="1:3" hidden="1" x14ac:dyDescent="0.3">
      <c r="A10608" s="3">
        <v>90606</v>
      </c>
      <c r="B10608" s="4" t="s">
        <v>134</v>
      </c>
      <c r="C10608" s="4">
        <v>-5.49</v>
      </c>
    </row>
    <row r="10609" spans="1:3" hidden="1" x14ac:dyDescent="0.3">
      <c r="A10609" s="3">
        <v>90601</v>
      </c>
      <c r="B10609" s="4" t="s">
        <v>134</v>
      </c>
      <c r="C10609" s="4">
        <v>-93.36</v>
      </c>
    </row>
    <row r="10610" spans="1:3" hidden="1" x14ac:dyDescent="0.3">
      <c r="A10610" s="3">
        <v>90600</v>
      </c>
      <c r="B10610" s="4" t="s">
        <v>134</v>
      </c>
      <c r="C10610" s="4">
        <v>-500.59</v>
      </c>
    </row>
    <row r="10611" spans="1:3" hidden="1" x14ac:dyDescent="0.3">
      <c r="A10611" s="3">
        <v>90621</v>
      </c>
      <c r="B10611" s="4" t="s">
        <v>138</v>
      </c>
      <c r="C10611" s="4">
        <v>-7.2</v>
      </c>
    </row>
    <row r="10612" spans="1:3" hidden="1" x14ac:dyDescent="0.3">
      <c r="A10612" s="3">
        <v>90623</v>
      </c>
      <c r="B10612" s="4" t="s">
        <v>138</v>
      </c>
      <c r="C10612" s="4">
        <v>-538.54999999999995</v>
      </c>
    </row>
    <row r="10613" spans="1:3" hidden="1" x14ac:dyDescent="0.3">
      <c r="A10613" s="3">
        <v>90205</v>
      </c>
      <c r="B10613" s="4" t="s">
        <v>148</v>
      </c>
      <c r="C10613" s="4">
        <v>-190.15</v>
      </c>
    </row>
    <row r="10614" spans="1:3" hidden="1" x14ac:dyDescent="0.3">
      <c r="A10614" s="3">
        <v>90486</v>
      </c>
      <c r="B10614" s="4" t="s">
        <v>151</v>
      </c>
      <c r="C10614" s="4">
        <v>-85.11</v>
      </c>
    </row>
    <row r="10615" spans="1:3" hidden="1" x14ac:dyDescent="0.3">
      <c r="A10615" s="3">
        <v>90470</v>
      </c>
      <c r="B10615" s="4" t="s">
        <v>151</v>
      </c>
      <c r="C10615" s="4">
        <v>-2490.5100000000002</v>
      </c>
    </row>
    <row r="10616" spans="1:3" hidden="1" x14ac:dyDescent="0.3">
      <c r="A10616" s="3">
        <v>90672</v>
      </c>
      <c r="B10616" s="4" t="s">
        <v>133</v>
      </c>
      <c r="C10616" s="4">
        <v>-4577.3700000000008</v>
      </c>
    </row>
    <row r="10617" spans="1:3" hidden="1" x14ac:dyDescent="0.3">
      <c r="A10617" s="3">
        <v>90765</v>
      </c>
      <c r="B10617" s="4" t="s">
        <v>121</v>
      </c>
      <c r="C10617" s="4">
        <v>-58.32</v>
      </c>
    </row>
    <row r="10618" spans="1:3" hidden="1" x14ac:dyDescent="0.3">
      <c r="A10618" s="3">
        <v>90710</v>
      </c>
      <c r="B10618" s="4" t="s">
        <v>134</v>
      </c>
      <c r="C10618" s="4">
        <v>-4414.8200000000006</v>
      </c>
    </row>
    <row r="10619" spans="1:3" hidden="1" x14ac:dyDescent="0.3">
      <c r="A10619" s="3">
        <v>90758</v>
      </c>
      <c r="B10619" s="4" t="s">
        <v>134</v>
      </c>
      <c r="C10619" s="4">
        <v>-1906.75</v>
      </c>
    </row>
    <row r="10620" spans="1:3" hidden="1" x14ac:dyDescent="0.3">
      <c r="A10620" s="3">
        <v>90752</v>
      </c>
      <c r="B10620" s="4" t="s">
        <v>134</v>
      </c>
      <c r="C10620" s="4">
        <v>-2998.83</v>
      </c>
    </row>
    <row r="10621" spans="1:3" hidden="1" x14ac:dyDescent="0.3">
      <c r="A10621" s="3">
        <v>90750</v>
      </c>
      <c r="B10621" s="4" t="s">
        <v>134</v>
      </c>
      <c r="C10621" s="4">
        <v>-3106.79</v>
      </c>
    </row>
    <row r="10622" spans="1:3" hidden="1" x14ac:dyDescent="0.3">
      <c r="A10622" s="3">
        <v>90733</v>
      </c>
      <c r="B10622" s="4" t="s">
        <v>134</v>
      </c>
      <c r="C10622" s="4">
        <v>-4414.8399999999992</v>
      </c>
    </row>
    <row r="10623" spans="1:3" hidden="1" x14ac:dyDescent="0.3">
      <c r="A10623" s="3">
        <v>90812</v>
      </c>
      <c r="B10623" s="4" t="s">
        <v>63</v>
      </c>
      <c r="C10623" s="4">
        <v>-156.55000000000001</v>
      </c>
    </row>
    <row r="10624" spans="1:3" hidden="1" x14ac:dyDescent="0.3">
      <c r="A10624" s="3">
        <v>90813</v>
      </c>
      <c r="B10624" s="4" t="s">
        <v>63</v>
      </c>
      <c r="C10624" s="4">
        <v>-23.38</v>
      </c>
    </row>
    <row r="10625" spans="1:3" hidden="1" x14ac:dyDescent="0.3">
      <c r="A10625" s="3">
        <v>90816</v>
      </c>
      <c r="B10625" s="4" t="s">
        <v>63</v>
      </c>
      <c r="C10625" s="4">
        <v>-45.13</v>
      </c>
    </row>
    <row r="10626" spans="1:3" hidden="1" x14ac:dyDescent="0.3">
      <c r="A10626" s="3">
        <v>90840</v>
      </c>
      <c r="B10626" s="4" t="s">
        <v>125</v>
      </c>
      <c r="C10626" s="4">
        <v>-42.18</v>
      </c>
    </row>
    <row r="10627" spans="1:3" hidden="1" x14ac:dyDescent="0.3">
      <c r="A10627" s="3">
        <v>90841</v>
      </c>
      <c r="B10627" s="4" t="s">
        <v>125</v>
      </c>
      <c r="C10627" s="4">
        <v>-28.55</v>
      </c>
    </row>
    <row r="10628" spans="1:3" hidden="1" x14ac:dyDescent="0.3">
      <c r="A10628" s="3">
        <v>90842</v>
      </c>
      <c r="B10628" s="4" t="s">
        <v>125</v>
      </c>
      <c r="C10628" s="4">
        <v>-22.45</v>
      </c>
    </row>
    <row r="10629" spans="1:3" hidden="1" x14ac:dyDescent="0.3">
      <c r="A10629" s="3">
        <v>90844</v>
      </c>
      <c r="B10629" s="4" t="s">
        <v>125</v>
      </c>
      <c r="C10629" s="4">
        <v>-5.61</v>
      </c>
    </row>
    <row r="10630" spans="1:3" hidden="1" x14ac:dyDescent="0.3">
      <c r="A10630" s="3">
        <v>90843</v>
      </c>
      <c r="B10630" s="4" t="s">
        <v>125</v>
      </c>
      <c r="C10630" s="4">
        <v>-42.84</v>
      </c>
    </row>
    <row r="10631" spans="1:3" hidden="1" x14ac:dyDescent="0.3">
      <c r="A10631" s="3">
        <v>90655</v>
      </c>
      <c r="B10631" s="4" t="s">
        <v>101</v>
      </c>
      <c r="C10631" s="4">
        <v>-1200.01</v>
      </c>
    </row>
    <row r="10632" spans="1:3" hidden="1" x14ac:dyDescent="0.3">
      <c r="A10632" s="3">
        <v>90659</v>
      </c>
      <c r="B10632" s="4" t="s">
        <v>101</v>
      </c>
      <c r="C10632" s="4">
        <v>-19.329999999999998</v>
      </c>
    </row>
    <row r="10633" spans="1:3" hidden="1" x14ac:dyDescent="0.3">
      <c r="A10633" s="3">
        <v>90660</v>
      </c>
      <c r="B10633" s="4" t="s">
        <v>101</v>
      </c>
      <c r="C10633" s="4">
        <v>-210.87</v>
      </c>
    </row>
    <row r="10634" spans="1:3" hidden="1" x14ac:dyDescent="0.3">
      <c r="A10634" s="3">
        <v>90661</v>
      </c>
      <c r="B10634" s="4" t="s">
        <v>101</v>
      </c>
      <c r="C10634" s="4">
        <v>-11.55</v>
      </c>
    </row>
    <row r="10635" spans="1:3" hidden="1" x14ac:dyDescent="0.3">
      <c r="A10635" s="3">
        <v>90662</v>
      </c>
      <c r="B10635" s="4" t="s">
        <v>101</v>
      </c>
      <c r="C10635" s="4">
        <v>-97.4</v>
      </c>
    </row>
    <row r="10636" spans="1:3" hidden="1" x14ac:dyDescent="0.3">
      <c r="A10636" s="3">
        <v>90663</v>
      </c>
      <c r="B10636" s="4" t="s">
        <v>101</v>
      </c>
      <c r="C10636" s="4">
        <v>-8.1</v>
      </c>
    </row>
    <row r="10637" spans="1:3" hidden="1" x14ac:dyDescent="0.3">
      <c r="A10637" s="3">
        <v>90664</v>
      </c>
      <c r="B10637" s="4" t="s">
        <v>101</v>
      </c>
      <c r="C10637" s="4">
        <v>-11.47</v>
      </c>
    </row>
    <row r="10638" spans="1:3" hidden="1" x14ac:dyDescent="0.3">
      <c r="A10638" s="3">
        <v>90665</v>
      </c>
      <c r="B10638" s="4" t="s">
        <v>101</v>
      </c>
      <c r="C10638" s="4">
        <v>-11.97</v>
      </c>
    </row>
    <row r="10639" spans="1:3" hidden="1" x14ac:dyDescent="0.3">
      <c r="A10639" s="3">
        <v>90666</v>
      </c>
      <c r="B10639" s="4" t="s">
        <v>101</v>
      </c>
      <c r="C10639" s="4">
        <v>-9.51</v>
      </c>
    </row>
    <row r="10640" spans="1:3" hidden="1" x14ac:dyDescent="0.3">
      <c r="A10640" s="3">
        <v>90667</v>
      </c>
      <c r="B10640" s="4" t="s">
        <v>101</v>
      </c>
      <c r="C10640" s="4">
        <v>-6.46</v>
      </c>
    </row>
    <row r="10641" spans="1:3" hidden="1" x14ac:dyDescent="0.3">
      <c r="A10641" s="3">
        <v>90669</v>
      </c>
      <c r="B10641" s="4" t="s">
        <v>101</v>
      </c>
      <c r="C10641" s="4">
        <v>-218.59</v>
      </c>
    </row>
    <row r="10642" spans="1:3" hidden="1" x14ac:dyDescent="0.3">
      <c r="A10642" s="3">
        <v>90685</v>
      </c>
      <c r="B10642" s="4" t="s">
        <v>101</v>
      </c>
      <c r="C10642" s="4">
        <v>-147.97</v>
      </c>
    </row>
    <row r="10643" spans="1:3" hidden="1" x14ac:dyDescent="0.3">
      <c r="A10643" s="3">
        <v>90686</v>
      </c>
      <c r="B10643" s="4" t="s">
        <v>101</v>
      </c>
      <c r="C10643" s="4">
        <v>-120.18</v>
      </c>
    </row>
    <row r="10644" spans="1:3" hidden="1" x14ac:dyDescent="0.3">
      <c r="A10644" s="3">
        <v>90687</v>
      </c>
      <c r="B10644" s="4" t="s">
        <v>101</v>
      </c>
      <c r="C10644" s="4">
        <v>-145.43</v>
      </c>
    </row>
    <row r="10645" spans="1:3" hidden="1" x14ac:dyDescent="0.3">
      <c r="A10645" s="3">
        <v>90688</v>
      </c>
      <c r="B10645" s="4" t="s">
        <v>101</v>
      </c>
      <c r="C10645" s="4">
        <v>-921.34</v>
      </c>
    </row>
    <row r="10646" spans="1:3" hidden="1" x14ac:dyDescent="0.3">
      <c r="A10646" s="3">
        <v>90689</v>
      </c>
      <c r="B10646" s="4" t="s">
        <v>101</v>
      </c>
      <c r="C10646" s="4">
        <v>-737.64</v>
      </c>
    </row>
    <row r="10647" spans="1:3" hidden="1" x14ac:dyDescent="0.3">
      <c r="A10647" s="3">
        <v>90690</v>
      </c>
      <c r="B10647" s="4" t="s">
        <v>101</v>
      </c>
      <c r="C10647" s="4">
        <v>-157.66</v>
      </c>
    </row>
    <row r="10648" spans="1:3" hidden="1" x14ac:dyDescent="0.3">
      <c r="A10648" s="3">
        <v>90691</v>
      </c>
      <c r="B10648" s="4" t="s">
        <v>101</v>
      </c>
      <c r="C10648" s="4">
        <v>-1532.15</v>
      </c>
    </row>
    <row r="10649" spans="1:3" hidden="1" x14ac:dyDescent="0.3">
      <c r="A10649" s="3">
        <v>90715</v>
      </c>
      <c r="B10649" s="4" t="s">
        <v>45</v>
      </c>
      <c r="C10649" s="4">
        <v>-563.6</v>
      </c>
    </row>
    <row r="10650" spans="1:3" hidden="1" x14ac:dyDescent="0.3">
      <c r="A10650" s="3">
        <v>90714</v>
      </c>
      <c r="B10650" s="4" t="s">
        <v>45</v>
      </c>
      <c r="C10650" s="4">
        <v>-107.77</v>
      </c>
    </row>
    <row r="10651" spans="1:3" hidden="1" x14ac:dyDescent="0.3">
      <c r="A10651" s="3">
        <v>90716</v>
      </c>
      <c r="B10651" s="4" t="s">
        <v>45</v>
      </c>
      <c r="C10651" s="4">
        <v>-89.95</v>
      </c>
    </row>
    <row r="10652" spans="1:3" hidden="1" x14ac:dyDescent="0.3">
      <c r="A10652" s="3">
        <v>90717</v>
      </c>
      <c r="B10652" s="4" t="s">
        <v>45</v>
      </c>
      <c r="C10652" s="4">
        <v>-135.35</v>
      </c>
    </row>
    <row r="10653" spans="1:3" hidden="1" x14ac:dyDescent="0.3">
      <c r="A10653" s="3">
        <v>90718</v>
      </c>
      <c r="B10653" s="4" t="s">
        <v>45</v>
      </c>
      <c r="C10653" s="4">
        <v>-97.23</v>
      </c>
    </row>
    <row r="10654" spans="1:3" hidden="1" x14ac:dyDescent="0.3">
      <c r="A10654" s="3">
        <v>90719</v>
      </c>
      <c r="B10654" s="4" t="s">
        <v>45</v>
      </c>
      <c r="C10654" s="4">
        <v>-63.54</v>
      </c>
    </row>
    <row r="10655" spans="1:3" hidden="1" x14ac:dyDescent="0.3">
      <c r="A10655" s="3">
        <v>90720</v>
      </c>
      <c r="B10655" s="4" t="s">
        <v>45</v>
      </c>
      <c r="C10655" s="4">
        <v>-200.02</v>
      </c>
    </row>
    <row r="10656" spans="1:3" hidden="1" x14ac:dyDescent="0.3">
      <c r="A10656" s="3">
        <v>90721</v>
      </c>
      <c r="B10656" s="4" t="s">
        <v>45</v>
      </c>
      <c r="C10656" s="4">
        <v>-132</v>
      </c>
    </row>
    <row r="10657" spans="1:3" hidden="1" x14ac:dyDescent="0.3">
      <c r="A10657" s="3">
        <v>90729</v>
      </c>
      <c r="B10657" s="4" t="s">
        <v>101</v>
      </c>
      <c r="C10657" s="4">
        <v>-644.99</v>
      </c>
    </row>
    <row r="10658" spans="1:3" hidden="1" x14ac:dyDescent="0.3">
      <c r="A10658" s="3">
        <v>90806</v>
      </c>
      <c r="B10658" s="4" t="s">
        <v>101</v>
      </c>
      <c r="C10658" s="4">
        <v>-382.63</v>
      </c>
    </row>
    <row r="10659" spans="1:3" hidden="1" x14ac:dyDescent="0.3">
      <c r="A10659" s="3">
        <v>90807</v>
      </c>
      <c r="B10659" s="4" t="s">
        <v>101</v>
      </c>
      <c r="C10659" s="4">
        <v>-15.17</v>
      </c>
    </row>
    <row r="10660" spans="1:3" hidden="1" x14ac:dyDescent="0.3">
      <c r="A10660" s="3">
        <v>90808</v>
      </c>
      <c r="B10660" s="4" t="s">
        <v>101</v>
      </c>
      <c r="C10660" s="4">
        <v>-7.24</v>
      </c>
    </row>
    <row r="10661" spans="1:3" hidden="1" x14ac:dyDescent="0.3">
      <c r="A10661" s="3">
        <v>90809</v>
      </c>
      <c r="B10661" s="4" t="s">
        <v>101</v>
      </c>
      <c r="C10661" s="4">
        <v>-29.29</v>
      </c>
    </row>
    <row r="10662" spans="1:3" hidden="1" x14ac:dyDescent="0.3">
      <c r="A10662" s="3">
        <v>90824</v>
      </c>
      <c r="B10662" s="4" t="s">
        <v>119</v>
      </c>
      <c r="C10662" s="4">
        <v>-19.61</v>
      </c>
    </row>
    <row r="10663" spans="1:3" hidden="1" x14ac:dyDescent="0.3">
      <c r="A10663" s="3">
        <v>90825</v>
      </c>
      <c r="B10663" s="4" t="s">
        <v>122</v>
      </c>
      <c r="C10663" s="4">
        <v>-45.85</v>
      </c>
    </row>
    <row r="10664" spans="1:3" hidden="1" x14ac:dyDescent="0.3">
      <c r="A10664" s="3">
        <v>90826</v>
      </c>
      <c r="B10664" s="4" t="s">
        <v>122</v>
      </c>
      <c r="C10664" s="4">
        <v>-18.59</v>
      </c>
    </row>
    <row r="10665" spans="1:3" hidden="1" x14ac:dyDescent="0.3">
      <c r="A10665" s="3">
        <v>90828</v>
      </c>
      <c r="B10665" s="4" t="s">
        <v>122</v>
      </c>
      <c r="C10665" s="4">
        <v>-2.98</v>
      </c>
    </row>
    <row r="10666" spans="1:3" hidden="1" x14ac:dyDescent="0.3">
      <c r="A10666" s="3">
        <v>90829</v>
      </c>
      <c r="B10666" s="4" t="s">
        <v>122</v>
      </c>
      <c r="C10666" s="4">
        <v>-532.48</v>
      </c>
    </row>
    <row r="10667" spans="1:3" hidden="1" x14ac:dyDescent="0.3">
      <c r="A10667" s="3">
        <v>90830</v>
      </c>
      <c r="B10667" s="4" t="s">
        <v>122</v>
      </c>
      <c r="C10667" s="4">
        <v>-27.01</v>
      </c>
    </row>
    <row r="10668" spans="1:3" hidden="1" x14ac:dyDescent="0.3">
      <c r="A10668" s="3">
        <v>90833</v>
      </c>
      <c r="B10668" s="4" t="s">
        <v>122</v>
      </c>
      <c r="C10668" s="4">
        <v>-4.8499999999999996</v>
      </c>
    </row>
    <row r="10669" spans="1:3" hidden="1" x14ac:dyDescent="0.3">
      <c r="A10669" s="3">
        <v>90837</v>
      </c>
      <c r="B10669" s="4" t="s">
        <v>125</v>
      </c>
      <c r="C10669" s="4">
        <v>-16.14</v>
      </c>
    </row>
    <row r="10670" spans="1:3" hidden="1" x14ac:dyDescent="0.3">
      <c r="A10670" s="3">
        <v>90838</v>
      </c>
      <c r="B10670" s="4" t="s">
        <v>125</v>
      </c>
      <c r="C10670" s="4">
        <v>-27.55</v>
      </c>
    </row>
    <row r="10671" spans="1:3" hidden="1" x14ac:dyDescent="0.3">
      <c r="A10671" s="3">
        <v>90814</v>
      </c>
      <c r="B10671" s="4" t="s">
        <v>63</v>
      </c>
      <c r="C10671" s="4">
        <v>-3.34</v>
      </c>
    </row>
    <row r="10672" spans="1:3" hidden="1" x14ac:dyDescent="0.3">
      <c r="A10672" s="3">
        <v>90815</v>
      </c>
      <c r="B10672" s="4" t="s">
        <v>63</v>
      </c>
      <c r="C10672" s="4">
        <v>-78.92</v>
      </c>
    </row>
    <row r="10673" spans="1:3" hidden="1" x14ac:dyDescent="0.3">
      <c r="A10673" s="3">
        <v>90819</v>
      </c>
      <c r="B10673" s="4" t="s">
        <v>101</v>
      </c>
      <c r="C10673" s="4">
        <v>-546.47</v>
      </c>
    </row>
    <row r="10674" spans="1:3" hidden="1" x14ac:dyDescent="0.3">
      <c r="A10674" s="3">
        <v>90817</v>
      </c>
      <c r="B10674" s="4" t="s">
        <v>63</v>
      </c>
      <c r="C10674" s="4">
        <v>-98.46</v>
      </c>
    </row>
    <row r="10675" spans="1:3" hidden="1" x14ac:dyDescent="0.3">
      <c r="A10675" s="3">
        <v>90820</v>
      </c>
      <c r="B10675" s="4" t="s">
        <v>101</v>
      </c>
      <c r="C10675" s="4">
        <v>-32.64</v>
      </c>
    </row>
    <row r="10676" spans="1:3" hidden="1" x14ac:dyDescent="0.3">
      <c r="A10676" s="3">
        <v>90822</v>
      </c>
      <c r="B10676" s="4" t="s">
        <v>119</v>
      </c>
      <c r="C10676" s="4">
        <v>-37.72</v>
      </c>
    </row>
    <row r="10677" spans="1:3" hidden="1" x14ac:dyDescent="0.3">
      <c r="A10677" s="3">
        <v>90823</v>
      </c>
      <c r="B10677" s="4" t="s">
        <v>119</v>
      </c>
      <c r="C10677" s="4">
        <v>-517.14</v>
      </c>
    </row>
    <row r="10678" spans="1:3" hidden="1" x14ac:dyDescent="0.3">
      <c r="A10678" s="3">
        <v>90827</v>
      </c>
      <c r="B10678" s="4" t="s">
        <v>122</v>
      </c>
      <c r="C10678" s="4">
        <v>-2.98</v>
      </c>
    </row>
    <row r="10679" spans="1:3" hidden="1" x14ac:dyDescent="0.3">
      <c r="A10679" s="3">
        <v>90859</v>
      </c>
      <c r="B10679" s="4" t="s">
        <v>66</v>
      </c>
      <c r="C10679" s="4">
        <v>-12.46</v>
      </c>
    </row>
    <row r="10680" spans="1:3" hidden="1" x14ac:dyDescent="0.3">
      <c r="A10680" s="3">
        <v>90862</v>
      </c>
      <c r="B10680" s="4" t="s">
        <v>66</v>
      </c>
      <c r="C10680" s="4">
        <v>-95.37</v>
      </c>
    </row>
    <row r="10681" spans="1:3" hidden="1" x14ac:dyDescent="0.3">
      <c r="A10681" s="3">
        <v>90839</v>
      </c>
      <c r="B10681" s="4" t="s">
        <v>125</v>
      </c>
      <c r="C10681" s="4">
        <v>-67.83</v>
      </c>
    </row>
    <row r="10682" spans="1:3" hidden="1" x14ac:dyDescent="0.3">
      <c r="A10682" s="3">
        <v>90831</v>
      </c>
      <c r="B10682" s="4" t="s">
        <v>122</v>
      </c>
      <c r="C10682" s="4">
        <v>-5.01</v>
      </c>
    </row>
    <row r="10683" spans="1:3" hidden="1" x14ac:dyDescent="0.3">
      <c r="A10683" s="3">
        <v>90832</v>
      </c>
      <c r="B10683" s="4" t="s">
        <v>122</v>
      </c>
      <c r="C10683" s="4">
        <v>-5.26</v>
      </c>
    </row>
    <row r="10684" spans="1:3" hidden="1" x14ac:dyDescent="0.3">
      <c r="A10684" s="3">
        <v>90845</v>
      </c>
      <c r="B10684" s="4" t="s">
        <v>125</v>
      </c>
      <c r="C10684" s="4">
        <v>-21.34</v>
      </c>
    </row>
    <row r="10685" spans="1:3" hidden="1" x14ac:dyDescent="0.3">
      <c r="A10685" s="3">
        <v>90846</v>
      </c>
      <c r="B10685" s="4" t="s">
        <v>125</v>
      </c>
      <c r="C10685" s="4">
        <v>-31.4</v>
      </c>
    </row>
    <row r="10686" spans="1:3" hidden="1" x14ac:dyDescent="0.3">
      <c r="A10686" s="3">
        <v>90847</v>
      </c>
      <c r="B10686" s="4" t="s">
        <v>125</v>
      </c>
      <c r="C10686" s="4">
        <v>-89.7</v>
      </c>
    </row>
    <row r="10687" spans="1:3" hidden="1" x14ac:dyDescent="0.3">
      <c r="A10687" s="3">
        <v>90851</v>
      </c>
      <c r="B10687" s="4" t="s">
        <v>128</v>
      </c>
      <c r="C10687" s="4">
        <v>-242.44</v>
      </c>
    </row>
    <row r="10688" spans="1:3" hidden="1" x14ac:dyDescent="0.3">
      <c r="A10688" s="3">
        <v>90852</v>
      </c>
      <c r="B10688" s="4" t="s">
        <v>128</v>
      </c>
      <c r="C10688" s="4">
        <v>-18.52</v>
      </c>
    </row>
    <row r="10689" spans="1:3" hidden="1" x14ac:dyDescent="0.3">
      <c r="A10689" s="3">
        <v>90854</v>
      </c>
      <c r="B10689" s="4" t="s">
        <v>128</v>
      </c>
      <c r="C10689" s="4">
        <v>-92.84</v>
      </c>
    </row>
    <row r="10690" spans="1:3" hidden="1" x14ac:dyDescent="0.3">
      <c r="A10690" s="3">
        <v>90855</v>
      </c>
      <c r="B10690" s="4" t="s">
        <v>128</v>
      </c>
      <c r="C10690" s="4">
        <v>-21.25</v>
      </c>
    </row>
    <row r="10691" spans="1:3" hidden="1" x14ac:dyDescent="0.3">
      <c r="A10691" s="3">
        <v>90858</v>
      </c>
      <c r="B10691" s="4" t="s">
        <v>66</v>
      </c>
      <c r="C10691" s="4">
        <v>-465.79</v>
      </c>
    </row>
    <row r="10692" spans="1:3" hidden="1" x14ac:dyDescent="0.3">
      <c r="A10692" s="3">
        <v>90861</v>
      </c>
      <c r="B10692" s="4" t="s">
        <v>66</v>
      </c>
      <c r="C10692" s="4">
        <v>-7.03</v>
      </c>
    </row>
    <row r="10693" spans="1:3" hidden="1" x14ac:dyDescent="0.3">
      <c r="A10693" s="3">
        <v>90853</v>
      </c>
      <c r="B10693" s="4" t="s">
        <v>128</v>
      </c>
      <c r="C10693" s="4">
        <v>-20.420000000000002</v>
      </c>
    </row>
    <row r="10694" spans="1:3" hidden="1" x14ac:dyDescent="0.3">
      <c r="A10694" s="3">
        <v>90860</v>
      </c>
      <c r="B10694" s="4" t="s">
        <v>66</v>
      </c>
      <c r="C10694" s="4">
        <v>-19.21</v>
      </c>
    </row>
    <row r="10695" spans="1:3" hidden="1" x14ac:dyDescent="0.3">
      <c r="A10695" s="3">
        <v>90796</v>
      </c>
      <c r="B10695" s="4" t="s">
        <v>121</v>
      </c>
      <c r="C10695" s="4">
        <v>-561.5</v>
      </c>
    </row>
    <row r="10696" spans="1:3" hidden="1" x14ac:dyDescent="0.3">
      <c r="A10696" s="3">
        <v>90794</v>
      </c>
      <c r="B10696" s="4" t="s">
        <v>121</v>
      </c>
      <c r="C10696" s="4">
        <v>-113.51</v>
      </c>
    </row>
    <row r="10697" spans="1:3" hidden="1" x14ac:dyDescent="0.3">
      <c r="A10697" s="3">
        <v>90798</v>
      </c>
      <c r="B10697" s="4" t="s">
        <v>121</v>
      </c>
      <c r="C10697" s="4">
        <v>-479.9</v>
      </c>
    </row>
    <row r="10698" spans="1:3" hidden="1" x14ac:dyDescent="0.3">
      <c r="A10698" s="3">
        <v>90772</v>
      </c>
      <c r="B10698" s="4" t="s">
        <v>121</v>
      </c>
      <c r="C10698" s="4">
        <v>-73.72</v>
      </c>
    </row>
    <row r="10699" spans="1:3" hidden="1" x14ac:dyDescent="0.3">
      <c r="A10699" s="3">
        <v>90762</v>
      </c>
      <c r="B10699" s="4" t="s">
        <v>121</v>
      </c>
      <c r="C10699" s="4">
        <v>-1628.71</v>
      </c>
    </row>
    <row r="10700" spans="1:3" hidden="1" x14ac:dyDescent="0.3">
      <c r="A10700" s="3">
        <v>90795</v>
      </c>
      <c r="B10700" s="4" t="s">
        <v>121</v>
      </c>
      <c r="C10700" s="4">
        <v>-130.49</v>
      </c>
    </row>
    <row r="10701" spans="1:3" hidden="1" x14ac:dyDescent="0.3">
      <c r="A10701" s="3">
        <v>90797</v>
      </c>
      <c r="B10701" s="4" t="s">
        <v>121</v>
      </c>
      <c r="C10701" s="4">
        <v>-403.51</v>
      </c>
    </row>
    <row r="10702" spans="1:3" hidden="1" x14ac:dyDescent="0.3">
      <c r="A10702" s="3">
        <v>90704</v>
      </c>
      <c r="B10702" s="4" t="s">
        <v>121</v>
      </c>
      <c r="C10702" s="4">
        <v>-155.07</v>
      </c>
    </row>
    <row r="10703" spans="1:3" hidden="1" x14ac:dyDescent="0.3">
      <c r="A10703" s="3">
        <v>90705</v>
      </c>
      <c r="B10703" s="4" t="s">
        <v>121</v>
      </c>
      <c r="C10703" s="4">
        <v>-816.89</v>
      </c>
    </row>
    <row r="10704" spans="1:3" hidden="1" x14ac:dyDescent="0.3">
      <c r="A10704" s="3">
        <v>90420</v>
      </c>
      <c r="B10704" s="4" t="s">
        <v>128</v>
      </c>
      <c r="C10704" s="4">
        <v>-848.32</v>
      </c>
    </row>
    <row r="10705" spans="1:3" hidden="1" x14ac:dyDescent="0.3">
      <c r="A10705" s="3">
        <v>90454</v>
      </c>
      <c r="B10705" s="4" t="s">
        <v>128</v>
      </c>
      <c r="C10705" s="4">
        <v>-817.29</v>
      </c>
    </row>
    <row r="10706" spans="1:3" hidden="1" x14ac:dyDescent="0.3">
      <c r="A10706" s="3">
        <v>90459</v>
      </c>
      <c r="B10706" s="4" t="s">
        <v>94</v>
      </c>
      <c r="C10706" s="4">
        <v>-580.6</v>
      </c>
    </row>
    <row r="10707" spans="1:3" hidden="1" x14ac:dyDescent="0.3">
      <c r="A10707" s="3">
        <v>90670</v>
      </c>
      <c r="B10707" s="4" t="s">
        <v>122</v>
      </c>
      <c r="C10707" s="4">
        <v>-562.5</v>
      </c>
    </row>
    <row r="10708" spans="1:3" hidden="1" x14ac:dyDescent="0.3">
      <c r="A10708" s="3">
        <v>90456</v>
      </c>
      <c r="B10708" s="4" t="s">
        <v>94</v>
      </c>
      <c r="C10708" s="4">
        <v>-772.46</v>
      </c>
    </row>
    <row r="10709" spans="1:3" hidden="1" x14ac:dyDescent="0.3">
      <c r="A10709" s="3">
        <v>90416</v>
      </c>
      <c r="B10709" s="4" t="s">
        <v>94</v>
      </c>
      <c r="C10709" s="4">
        <v>-254.97</v>
      </c>
    </row>
    <row r="10710" spans="1:3" hidden="1" x14ac:dyDescent="0.3">
      <c r="A10710" s="3">
        <v>90631</v>
      </c>
      <c r="B10710" s="4" t="s">
        <v>94</v>
      </c>
      <c r="C10710" s="4">
        <v>-47.59</v>
      </c>
    </row>
    <row r="10711" spans="1:3" hidden="1" x14ac:dyDescent="0.3">
      <c r="A10711" s="3">
        <v>90635</v>
      </c>
      <c r="B10711" s="4" t="s">
        <v>122</v>
      </c>
      <c r="C10711" s="4">
        <v>-600</v>
      </c>
    </row>
    <row r="10712" spans="1:3" hidden="1" x14ac:dyDescent="0.3">
      <c r="A10712" s="3">
        <v>90460</v>
      </c>
      <c r="B10712" s="4" t="s">
        <v>122</v>
      </c>
      <c r="C10712" s="4">
        <v>-129</v>
      </c>
    </row>
    <row r="10713" spans="1:3" hidden="1" x14ac:dyDescent="0.3">
      <c r="A10713" s="3">
        <v>90637</v>
      </c>
      <c r="B10713" s="4" t="s">
        <v>122</v>
      </c>
      <c r="C10713" s="4">
        <v>-562.5</v>
      </c>
    </row>
    <row r="10714" spans="1:3" hidden="1" x14ac:dyDescent="0.3">
      <c r="A10714" s="3">
        <v>90633</v>
      </c>
      <c r="B10714" s="4" t="s">
        <v>95</v>
      </c>
      <c r="C10714" s="4">
        <v>-65.73</v>
      </c>
    </row>
    <row r="10715" spans="1:3" hidden="1" x14ac:dyDescent="0.3">
      <c r="A10715" s="3">
        <v>90632</v>
      </c>
      <c r="B10715" s="4" t="s">
        <v>95</v>
      </c>
      <c r="C10715" s="4">
        <v>-131.44999999999999</v>
      </c>
    </row>
    <row r="10716" spans="1:3" hidden="1" x14ac:dyDescent="0.3">
      <c r="A10716" s="3">
        <v>90359</v>
      </c>
      <c r="B10716" s="4" t="s">
        <v>116</v>
      </c>
      <c r="C10716" s="4">
        <v>-3905.62</v>
      </c>
    </row>
    <row r="10717" spans="1:3" hidden="1" x14ac:dyDescent="0.3">
      <c r="A10717" s="3">
        <v>1059</v>
      </c>
      <c r="B10717" s="4" t="s">
        <v>73</v>
      </c>
      <c r="C10717" s="4">
        <v>-15.74</v>
      </c>
    </row>
    <row r="10718" spans="1:3" hidden="1" x14ac:dyDescent="0.3">
      <c r="A10718" s="3">
        <v>1061</v>
      </c>
      <c r="B10718" s="4" t="s">
        <v>73</v>
      </c>
      <c r="C10718" s="4">
        <v>-34.659999999999997</v>
      </c>
    </row>
    <row r="10719" spans="1:3" hidden="1" x14ac:dyDescent="0.3">
      <c r="A10719" s="3">
        <v>1097</v>
      </c>
      <c r="B10719" s="4" t="s">
        <v>110</v>
      </c>
      <c r="C10719" s="4">
        <v>-29.8</v>
      </c>
    </row>
    <row r="10720" spans="1:3" hidden="1" x14ac:dyDescent="0.3">
      <c r="A10720" s="3">
        <v>1098</v>
      </c>
      <c r="B10720" s="4" t="s">
        <v>110</v>
      </c>
      <c r="C10720" s="4">
        <v>-12.08</v>
      </c>
    </row>
    <row r="10721" spans="1:3" hidden="1" x14ac:dyDescent="0.3">
      <c r="A10721" s="3">
        <v>1096</v>
      </c>
      <c r="B10721" s="4" t="s">
        <v>110</v>
      </c>
      <c r="C10721" s="4">
        <v>-6.78</v>
      </c>
    </row>
    <row r="10722" spans="1:3" hidden="1" x14ac:dyDescent="0.3">
      <c r="A10722" s="3">
        <v>1099</v>
      </c>
      <c r="B10722" s="4" t="s">
        <v>73</v>
      </c>
      <c r="C10722" s="4">
        <v>-6.02</v>
      </c>
    </row>
    <row r="10723" spans="1:3" hidden="1" x14ac:dyDescent="0.3">
      <c r="A10723" s="3">
        <v>1101</v>
      </c>
      <c r="B10723" s="4" t="s">
        <v>73</v>
      </c>
      <c r="C10723" s="4">
        <v>-433.2</v>
      </c>
    </row>
    <row r="10724" spans="1:3" hidden="1" x14ac:dyDescent="0.3">
      <c r="A10724" s="3">
        <v>1060</v>
      </c>
      <c r="B10724" s="4" t="s">
        <v>73</v>
      </c>
      <c r="C10724" s="4">
        <v>-130.74</v>
      </c>
    </row>
    <row r="10725" spans="1:3" hidden="1" x14ac:dyDescent="0.3">
      <c r="A10725" s="3">
        <v>1102</v>
      </c>
      <c r="B10725" s="4" t="s">
        <v>73</v>
      </c>
      <c r="C10725" s="4">
        <v>-10.78</v>
      </c>
    </row>
    <row r="10726" spans="1:3" hidden="1" x14ac:dyDescent="0.3">
      <c r="A10726" s="3">
        <v>1100</v>
      </c>
      <c r="B10726" s="4" t="s">
        <v>73</v>
      </c>
      <c r="C10726" s="4">
        <v>-32.4</v>
      </c>
    </row>
    <row r="10727" spans="1:3" hidden="1" x14ac:dyDescent="0.3">
      <c r="A10727" s="3">
        <v>1066</v>
      </c>
      <c r="B10727" s="4" t="s">
        <v>73</v>
      </c>
      <c r="C10727" s="4">
        <v>-9.6999999999999993</v>
      </c>
    </row>
    <row r="10728" spans="1:3" hidden="1" x14ac:dyDescent="0.3">
      <c r="A10728" s="3">
        <v>1093</v>
      </c>
      <c r="B10728" s="4" t="s">
        <v>73</v>
      </c>
      <c r="C10728" s="4">
        <v>-19.5</v>
      </c>
    </row>
    <row r="10729" spans="1:3" hidden="1" x14ac:dyDescent="0.3">
      <c r="A10729" s="3">
        <v>1077</v>
      </c>
      <c r="B10729" s="4" t="s">
        <v>73</v>
      </c>
      <c r="C10729" s="4">
        <v>-25.23</v>
      </c>
    </row>
    <row r="10730" spans="1:3" hidden="1" x14ac:dyDescent="0.3">
      <c r="A10730" s="3">
        <v>1063</v>
      </c>
      <c r="B10730" s="4" t="s">
        <v>73</v>
      </c>
      <c r="C10730" s="4">
        <v>-40.53</v>
      </c>
    </row>
    <row r="10731" spans="1:3" hidden="1" x14ac:dyDescent="0.3">
      <c r="A10731" s="3">
        <v>1092</v>
      </c>
      <c r="B10731" s="4" t="s">
        <v>73</v>
      </c>
      <c r="C10731" s="4">
        <v>-11.67</v>
      </c>
    </row>
    <row r="10732" spans="1:3" hidden="1" x14ac:dyDescent="0.3">
      <c r="A10732" s="3">
        <v>1089</v>
      </c>
      <c r="B10732" s="4" t="s">
        <v>73</v>
      </c>
      <c r="C10732" s="4">
        <v>-26.63</v>
      </c>
    </row>
    <row r="10733" spans="1:3" hidden="1" x14ac:dyDescent="0.3">
      <c r="A10733" s="3">
        <v>1079</v>
      </c>
      <c r="B10733" s="4" t="s">
        <v>73</v>
      </c>
      <c r="C10733" s="4">
        <v>-30.86</v>
      </c>
    </row>
    <row r="10734" spans="1:3" hidden="1" x14ac:dyDescent="0.3">
      <c r="A10734" s="3">
        <v>1094</v>
      </c>
      <c r="B10734" s="4" t="s">
        <v>73</v>
      </c>
      <c r="C10734" s="4">
        <v>-62.3</v>
      </c>
    </row>
    <row r="10735" spans="1:3" hidden="1" x14ac:dyDescent="0.3">
      <c r="A10735" s="3">
        <v>1058</v>
      </c>
      <c r="B10735" s="4" t="s">
        <v>73</v>
      </c>
      <c r="C10735" s="4">
        <v>-16.72</v>
      </c>
    </row>
    <row r="10736" spans="1:3" hidden="1" x14ac:dyDescent="0.3">
      <c r="A10736" s="3">
        <v>1086</v>
      </c>
      <c r="B10736" s="4" t="s">
        <v>73</v>
      </c>
      <c r="C10736" s="4">
        <v>-15.4</v>
      </c>
    </row>
    <row r="10737" spans="1:3" hidden="1" x14ac:dyDescent="0.3">
      <c r="A10737" s="3">
        <v>1064</v>
      </c>
      <c r="B10737" s="4" t="s">
        <v>73</v>
      </c>
      <c r="C10737" s="4">
        <v>-14.76</v>
      </c>
    </row>
    <row r="10738" spans="1:3" hidden="1" x14ac:dyDescent="0.3">
      <c r="A10738" s="3">
        <v>1069</v>
      </c>
      <c r="B10738" s="4" t="s">
        <v>73</v>
      </c>
      <c r="C10738" s="4">
        <v>-130.74</v>
      </c>
    </row>
    <row r="10739" spans="1:3" hidden="1" x14ac:dyDescent="0.3">
      <c r="A10739" s="3">
        <v>1083</v>
      </c>
      <c r="B10739" s="4" t="s">
        <v>73</v>
      </c>
      <c r="C10739" s="4">
        <v>-22.41</v>
      </c>
    </row>
    <row r="10740" spans="1:3" hidden="1" x14ac:dyDescent="0.3">
      <c r="A10740" s="3">
        <v>1057</v>
      </c>
      <c r="B10740" s="4" t="s">
        <v>73</v>
      </c>
      <c r="C10740" s="4">
        <v>-47.94</v>
      </c>
    </row>
    <row r="10741" spans="1:3" hidden="1" x14ac:dyDescent="0.3">
      <c r="A10741" s="3">
        <v>1084</v>
      </c>
      <c r="B10741" s="4" t="s">
        <v>73</v>
      </c>
      <c r="C10741" s="4">
        <v>-33.67</v>
      </c>
    </row>
    <row r="10742" spans="1:3" hidden="1" x14ac:dyDescent="0.3">
      <c r="A10742" s="3">
        <v>1082</v>
      </c>
      <c r="B10742" s="4" t="s">
        <v>73</v>
      </c>
      <c r="C10742" s="4">
        <v>-51.8</v>
      </c>
    </row>
    <row r="10743" spans="1:3" hidden="1" x14ac:dyDescent="0.3">
      <c r="A10743" s="3">
        <v>1055</v>
      </c>
      <c r="B10743" s="4" t="s">
        <v>73</v>
      </c>
      <c r="C10743" s="4">
        <v>-26.37</v>
      </c>
    </row>
    <row r="10744" spans="1:3" hidden="1" x14ac:dyDescent="0.3">
      <c r="A10744" s="3">
        <v>1056</v>
      </c>
      <c r="B10744" s="4" t="s">
        <v>73</v>
      </c>
      <c r="C10744" s="4">
        <v>-57.15</v>
      </c>
    </row>
    <row r="10745" spans="1:3" hidden="1" x14ac:dyDescent="0.3">
      <c r="A10745" s="3">
        <v>1088</v>
      </c>
      <c r="B10745" s="4" t="s">
        <v>73</v>
      </c>
      <c r="C10745" s="4">
        <v>-52.9</v>
      </c>
    </row>
    <row r="10746" spans="1:3" hidden="1" x14ac:dyDescent="0.3">
      <c r="A10746" s="3">
        <v>1087</v>
      </c>
      <c r="B10746" s="4" t="s">
        <v>73</v>
      </c>
      <c r="C10746" s="4">
        <v>-29.64</v>
      </c>
    </row>
    <row r="10747" spans="1:3" hidden="1" x14ac:dyDescent="0.3">
      <c r="A10747" s="3">
        <v>1081</v>
      </c>
      <c r="B10747" s="4" t="s">
        <v>73</v>
      </c>
      <c r="C10747" s="4">
        <v>-21.13</v>
      </c>
    </row>
    <row r="10748" spans="1:3" hidden="1" x14ac:dyDescent="0.3">
      <c r="A10748" s="3">
        <v>1078</v>
      </c>
      <c r="B10748" s="4" t="s">
        <v>73</v>
      </c>
      <c r="C10748" s="4">
        <v>-65.14</v>
      </c>
    </row>
    <row r="10749" spans="1:3" hidden="1" x14ac:dyDescent="0.3">
      <c r="A10749" s="3">
        <v>1091</v>
      </c>
      <c r="B10749" s="4" t="s">
        <v>73</v>
      </c>
      <c r="C10749" s="4">
        <v>-17.78</v>
      </c>
    </row>
    <row r="10750" spans="1:3" hidden="1" x14ac:dyDescent="0.3">
      <c r="A10750" s="3">
        <v>1065</v>
      </c>
      <c r="B10750" s="4" t="s">
        <v>73</v>
      </c>
      <c r="C10750" s="4">
        <v>-40.520000000000003</v>
      </c>
    </row>
    <row r="10751" spans="1:3" hidden="1" x14ac:dyDescent="0.3">
      <c r="A10751" s="3">
        <v>1067</v>
      </c>
      <c r="B10751" s="4" t="s">
        <v>73</v>
      </c>
      <c r="C10751" s="4">
        <v>-60.45</v>
      </c>
    </row>
    <row r="10752" spans="1:3" hidden="1" x14ac:dyDescent="0.3">
      <c r="A10752" s="3">
        <v>1068</v>
      </c>
      <c r="B10752" s="4" t="s">
        <v>73</v>
      </c>
      <c r="C10752" s="4">
        <v>-28.9</v>
      </c>
    </row>
    <row r="10753" spans="1:3" hidden="1" x14ac:dyDescent="0.3">
      <c r="A10753" s="3">
        <v>1062</v>
      </c>
      <c r="B10753" s="4" t="s">
        <v>73</v>
      </c>
      <c r="C10753" s="4">
        <v>-10.07</v>
      </c>
    </row>
    <row r="10754" spans="1:3" hidden="1" x14ac:dyDescent="0.3">
      <c r="A10754" s="3">
        <v>1080</v>
      </c>
      <c r="B10754" s="4" t="s">
        <v>73</v>
      </c>
      <c r="C10754" s="4">
        <v>-45.8</v>
      </c>
    </row>
    <row r="10755" spans="1:3" hidden="1" x14ac:dyDescent="0.3">
      <c r="A10755" s="3">
        <v>1090</v>
      </c>
      <c r="B10755" s="4" t="s">
        <v>73</v>
      </c>
      <c r="C10755" s="4">
        <v>-85.06</v>
      </c>
    </row>
    <row r="10756" spans="1:3" hidden="1" x14ac:dyDescent="0.3">
      <c r="A10756" s="3">
        <v>1085</v>
      </c>
      <c r="B10756" s="4" t="s">
        <v>73</v>
      </c>
      <c r="C10756" s="4">
        <v>-23.21</v>
      </c>
    </row>
    <row r="10757" spans="1:3" hidden="1" x14ac:dyDescent="0.3">
      <c r="A10757" s="3">
        <v>1076</v>
      </c>
      <c r="B10757" s="4" t="s">
        <v>73</v>
      </c>
      <c r="C10757" s="4">
        <v>-24.55</v>
      </c>
    </row>
    <row r="10758" spans="1:3" hidden="1" x14ac:dyDescent="0.3">
      <c r="A10758" s="3">
        <v>90725</v>
      </c>
      <c r="B10758" s="4" t="s">
        <v>49</v>
      </c>
      <c r="C10758" s="4">
        <v>-322.5</v>
      </c>
    </row>
    <row r="10759" spans="1:3" hidden="1" x14ac:dyDescent="0.3">
      <c r="A10759" s="3">
        <v>90654</v>
      </c>
      <c r="B10759" s="4" t="s">
        <v>45</v>
      </c>
      <c r="C10759" s="4">
        <v>-645</v>
      </c>
    </row>
    <row r="10760" spans="1:3" hidden="1" x14ac:dyDescent="0.3">
      <c r="A10760" s="3">
        <v>91321</v>
      </c>
      <c r="B10760" s="4" t="s">
        <v>34</v>
      </c>
      <c r="C10760" s="4">
        <v>-645</v>
      </c>
    </row>
    <row r="10761" spans="1:3" hidden="1" x14ac:dyDescent="0.3">
      <c r="A10761" s="3">
        <v>90327</v>
      </c>
      <c r="B10761" s="4" t="s">
        <v>36</v>
      </c>
      <c r="C10761" s="4">
        <v>-2496.69</v>
      </c>
    </row>
    <row r="10762" spans="1:3" hidden="1" x14ac:dyDescent="0.3">
      <c r="A10762" s="3">
        <v>90585</v>
      </c>
      <c r="B10762" s="4" t="s">
        <v>36</v>
      </c>
      <c r="C10762" s="4">
        <v>-44.47</v>
      </c>
    </row>
    <row r="10763" spans="1:3" hidden="1" x14ac:dyDescent="0.3">
      <c r="A10763" s="3">
        <v>90651</v>
      </c>
      <c r="B10763" s="4" t="s">
        <v>36</v>
      </c>
      <c r="C10763" s="4">
        <v>-322.5</v>
      </c>
    </row>
    <row r="10764" spans="1:3" hidden="1" x14ac:dyDescent="0.3">
      <c r="A10764" s="3">
        <v>90332</v>
      </c>
      <c r="B10764" s="4" t="s">
        <v>36</v>
      </c>
      <c r="C10764" s="4">
        <v>-375</v>
      </c>
    </row>
    <row r="10765" spans="1:3" hidden="1" x14ac:dyDescent="0.3">
      <c r="A10765" s="3">
        <v>90336</v>
      </c>
      <c r="B10765" s="4" t="s">
        <v>36</v>
      </c>
      <c r="C10765" s="4">
        <v>-322.5</v>
      </c>
    </row>
    <row r="10766" spans="1:3" hidden="1" x14ac:dyDescent="0.3">
      <c r="A10766" s="3">
        <v>90547</v>
      </c>
      <c r="B10766" s="4" t="s">
        <v>36</v>
      </c>
      <c r="C10766" s="4">
        <v>-375</v>
      </c>
    </row>
    <row r="10767" spans="1:3" hidden="1" x14ac:dyDescent="0.3">
      <c r="A10767" s="3">
        <v>90326</v>
      </c>
      <c r="B10767" s="4" t="s">
        <v>36</v>
      </c>
      <c r="C10767" s="4">
        <v>-645</v>
      </c>
    </row>
    <row r="10768" spans="1:3" hidden="1" x14ac:dyDescent="0.3">
      <c r="A10768" s="3">
        <v>90545</v>
      </c>
      <c r="B10768" s="4" t="s">
        <v>36</v>
      </c>
      <c r="C10768" s="4">
        <v>-375</v>
      </c>
    </row>
    <row r="10769" spans="1:3" hidden="1" x14ac:dyDescent="0.3">
      <c r="A10769" s="3">
        <v>90649</v>
      </c>
      <c r="B10769" s="4" t="s">
        <v>36</v>
      </c>
      <c r="C10769" s="4">
        <v>-322.5</v>
      </c>
    </row>
    <row r="10770" spans="1:3" hidden="1" x14ac:dyDescent="0.3">
      <c r="A10770" s="3">
        <v>1110</v>
      </c>
      <c r="B10770" s="4" t="s">
        <v>36</v>
      </c>
      <c r="C10770" s="4">
        <v>-645</v>
      </c>
    </row>
    <row r="10771" spans="1:3" hidden="1" x14ac:dyDescent="0.3">
      <c r="A10771" s="3">
        <v>90558</v>
      </c>
      <c r="B10771" s="4" t="s">
        <v>14</v>
      </c>
      <c r="C10771" s="4">
        <v>-294.10000000000002</v>
      </c>
    </row>
    <row r="10772" spans="1:3" hidden="1" x14ac:dyDescent="0.3">
      <c r="A10772" s="3">
        <v>90555</v>
      </c>
      <c r="B10772" s="4" t="s">
        <v>14</v>
      </c>
      <c r="C10772" s="4">
        <v>-186.76</v>
      </c>
    </row>
    <row r="10773" spans="1:3" hidden="1" x14ac:dyDescent="0.3">
      <c r="A10773" s="3">
        <v>49782</v>
      </c>
      <c r="B10773" s="4" t="s">
        <v>143</v>
      </c>
      <c r="C10773" s="4">
        <v>-645.25</v>
      </c>
    </row>
    <row r="10774" spans="1:3" hidden="1" x14ac:dyDescent="0.3">
      <c r="A10774" s="3">
        <v>49779</v>
      </c>
      <c r="B10774" s="4" t="s">
        <v>143</v>
      </c>
      <c r="C10774" s="4">
        <v>-645.25</v>
      </c>
    </row>
    <row r="10775" spans="1:3" hidden="1" x14ac:dyDescent="0.3">
      <c r="A10775" s="3">
        <v>49780</v>
      </c>
      <c r="B10775" s="4" t="s">
        <v>143</v>
      </c>
      <c r="C10775" s="4">
        <v>-645.25</v>
      </c>
    </row>
    <row r="10776" spans="1:3" hidden="1" x14ac:dyDescent="0.3">
      <c r="A10776" s="3">
        <v>49781</v>
      </c>
      <c r="B10776" s="4" t="s">
        <v>143</v>
      </c>
      <c r="C10776" s="4">
        <v>-645.25</v>
      </c>
    </row>
    <row r="10777" spans="1:3" hidden="1" x14ac:dyDescent="0.3">
      <c r="A10777" s="3">
        <v>49784</v>
      </c>
      <c r="B10777" s="4" t="s">
        <v>143</v>
      </c>
      <c r="C10777" s="4">
        <v>-790.13</v>
      </c>
    </row>
    <row r="10778" spans="1:3" hidden="1" x14ac:dyDescent="0.3">
      <c r="A10778" s="3">
        <v>49786</v>
      </c>
      <c r="B10778" s="4" t="s">
        <v>143</v>
      </c>
      <c r="C10778" s="4">
        <v>-2786.56</v>
      </c>
    </row>
    <row r="10779" spans="1:3" hidden="1" x14ac:dyDescent="0.3">
      <c r="A10779" s="3">
        <v>49783</v>
      </c>
      <c r="B10779" s="4" t="s">
        <v>143</v>
      </c>
      <c r="C10779" s="4">
        <v>-790.13</v>
      </c>
    </row>
    <row r="10780" spans="1:3" hidden="1" x14ac:dyDescent="0.3">
      <c r="A10780" s="3">
        <v>49785</v>
      </c>
      <c r="B10780" s="4" t="s">
        <v>143</v>
      </c>
      <c r="C10780" s="4">
        <v>-3733.1</v>
      </c>
    </row>
    <row r="10781" spans="1:3" hidden="1" x14ac:dyDescent="0.3">
      <c r="A10781" s="3">
        <v>49787</v>
      </c>
      <c r="B10781" s="4" t="s">
        <v>143</v>
      </c>
      <c r="C10781" s="4">
        <v>-1936.01</v>
      </c>
    </row>
    <row r="10782" spans="1:3" hidden="1" x14ac:dyDescent="0.3">
      <c r="A10782" s="3">
        <v>49770</v>
      </c>
      <c r="B10782" s="4" t="s">
        <v>143</v>
      </c>
      <c r="C10782" s="4">
        <v>-645.25</v>
      </c>
    </row>
    <row r="10783" spans="1:3" hidden="1" x14ac:dyDescent="0.3">
      <c r="A10783" s="3">
        <v>49769</v>
      </c>
      <c r="B10783" s="4" t="s">
        <v>143</v>
      </c>
      <c r="C10783" s="4">
        <v>-306.04000000000002</v>
      </c>
    </row>
    <row r="10784" spans="1:3" hidden="1" x14ac:dyDescent="0.3">
      <c r="A10784" s="3">
        <v>49768</v>
      </c>
      <c r="B10784" s="4" t="s">
        <v>143</v>
      </c>
      <c r="C10784" s="4">
        <v>-484.09</v>
      </c>
    </row>
    <row r="10785" spans="1:3" hidden="1" x14ac:dyDescent="0.3">
      <c r="A10785" s="3">
        <v>49777</v>
      </c>
      <c r="B10785" s="4" t="s">
        <v>143</v>
      </c>
      <c r="C10785" s="4">
        <v>-329.93</v>
      </c>
    </row>
    <row r="10786" spans="1:3" hidden="1" x14ac:dyDescent="0.3">
      <c r="A10786" s="3">
        <v>49771</v>
      </c>
      <c r="B10786" s="4" t="s">
        <v>143</v>
      </c>
      <c r="C10786" s="4">
        <v>-345.19</v>
      </c>
    </row>
    <row r="10787" spans="1:3" hidden="1" x14ac:dyDescent="0.3">
      <c r="A10787" s="3">
        <v>49772</v>
      </c>
      <c r="B10787" s="4" t="s">
        <v>143</v>
      </c>
      <c r="C10787" s="4">
        <v>-444.94</v>
      </c>
    </row>
    <row r="10788" spans="1:3" hidden="1" x14ac:dyDescent="0.3">
      <c r="A10788" s="3">
        <v>49775</v>
      </c>
      <c r="B10788" s="4" t="s">
        <v>143</v>
      </c>
      <c r="C10788" s="4">
        <v>-645.25</v>
      </c>
    </row>
    <row r="10789" spans="1:3" hidden="1" x14ac:dyDescent="0.3">
      <c r="A10789" s="3">
        <v>49778</v>
      </c>
      <c r="B10789" s="4" t="s">
        <v>143</v>
      </c>
      <c r="C10789" s="4">
        <v>-315.32</v>
      </c>
    </row>
    <row r="10790" spans="1:3" hidden="1" x14ac:dyDescent="0.3">
      <c r="A10790" s="3">
        <v>49776</v>
      </c>
      <c r="B10790" s="4" t="s">
        <v>143</v>
      </c>
      <c r="C10790" s="4">
        <v>-645.25</v>
      </c>
    </row>
    <row r="10791" spans="1:3" hidden="1" x14ac:dyDescent="0.3">
      <c r="A10791" s="3">
        <v>49774</v>
      </c>
      <c r="B10791" s="4" t="s">
        <v>143</v>
      </c>
      <c r="C10791" s="4">
        <v>-453.71</v>
      </c>
    </row>
    <row r="10792" spans="1:3" hidden="1" x14ac:dyDescent="0.3">
      <c r="A10792" s="3">
        <v>49773</v>
      </c>
      <c r="B10792" s="4" t="s">
        <v>143</v>
      </c>
      <c r="C10792" s="4">
        <v>-191.54</v>
      </c>
    </row>
    <row r="10793" spans="1:3" hidden="1" x14ac:dyDescent="0.3">
      <c r="A10793" s="3">
        <v>49686</v>
      </c>
      <c r="B10793" s="4" t="s">
        <v>143</v>
      </c>
      <c r="C10793" s="4">
        <v>-553.1</v>
      </c>
    </row>
    <row r="10794" spans="1:3" hidden="1" x14ac:dyDescent="0.3">
      <c r="A10794" s="3">
        <v>49687</v>
      </c>
      <c r="B10794" s="4" t="s">
        <v>143</v>
      </c>
      <c r="C10794" s="4">
        <v>-451.68</v>
      </c>
    </row>
    <row r="10795" spans="1:3" hidden="1" x14ac:dyDescent="0.3">
      <c r="A10795" s="3">
        <v>49688</v>
      </c>
      <c r="B10795" s="4" t="s">
        <v>143</v>
      </c>
      <c r="C10795" s="4">
        <v>-553.1</v>
      </c>
    </row>
    <row r="10796" spans="1:3" hidden="1" x14ac:dyDescent="0.3">
      <c r="A10796" s="3">
        <v>49689</v>
      </c>
      <c r="B10796" s="4" t="s">
        <v>143</v>
      </c>
      <c r="C10796" s="4">
        <v>-553.1</v>
      </c>
    </row>
    <row r="10797" spans="1:3" hidden="1" x14ac:dyDescent="0.3">
      <c r="A10797" s="3">
        <v>49677</v>
      </c>
      <c r="B10797" s="4" t="s">
        <v>143</v>
      </c>
      <c r="C10797" s="4">
        <v>-89.47</v>
      </c>
    </row>
    <row r="10798" spans="1:3" hidden="1" x14ac:dyDescent="0.3">
      <c r="A10798" s="3">
        <v>49683</v>
      </c>
      <c r="B10798" s="4" t="s">
        <v>143</v>
      </c>
      <c r="C10798" s="4">
        <v>-295.42</v>
      </c>
    </row>
    <row r="10799" spans="1:3" hidden="1" x14ac:dyDescent="0.3">
      <c r="A10799" s="3">
        <v>49674</v>
      </c>
      <c r="B10799" s="4" t="s">
        <v>143</v>
      </c>
      <c r="C10799" s="4">
        <v>-124.84</v>
      </c>
    </row>
    <row r="10800" spans="1:3" hidden="1" x14ac:dyDescent="0.3">
      <c r="A10800" s="3">
        <v>49675</v>
      </c>
      <c r="B10800" s="4" t="s">
        <v>143</v>
      </c>
      <c r="C10800" s="4">
        <v>-406.27</v>
      </c>
    </row>
    <row r="10801" spans="1:3" hidden="1" x14ac:dyDescent="0.3">
      <c r="A10801" s="3">
        <v>49680</v>
      </c>
      <c r="B10801" s="4" t="s">
        <v>143</v>
      </c>
      <c r="C10801" s="4">
        <v>-68</v>
      </c>
    </row>
    <row r="10802" spans="1:3" hidden="1" x14ac:dyDescent="0.3">
      <c r="A10802" s="3">
        <v>49673</v>
      </c>
      <c r="B10802" s="4" t="s">
        <v>143</v>
      </c>
      <c r="C10802" s="4">
        <v>-114.14</v>
      </c>
    </row>
    <row r="10803" spans="1:3" hidden="1" x14ac:dyDescent="0.3">
      <c r="A10803" s="3">
        <v>49679</v>
      </c>
      <c r="B10803" s="4" t="s">
        <v>143</v>
      </c>
      <c r="C10803" s="4">
        <v>-59.3</v>
      </c>
    </row>
    <row r="10804" spans="1:3" hidden="1" x14ac:dyDescent="0.3">
      <c r="A10804" s="3">
        <v>49678</v>
      </c>
      <c r="B10804" s="4" t="s">
        <v>143</v>
      </c>
      <c r="C10804" s="4">
        <v>-176.27</v>
      </c>
    </row>
    <row r="10805" spans="1:3" hidden="1" x14ac:dyDescent="0.3">
      <c r="A10805" s="3">
        <v>49684</v>
      </c>
      <c r="B10805" s="4" t="s">
        <v>143</v>
      </c>
      <c r="C10805" s="4">
        <v>-790.13</v>
      </c>
    </row>
    <row r="10806" spans="1:3" hidden="1" x14ac:dyDescent="0.3">
      <c r="A10806" s="3">
        <v>49681</v>
      </c>
      <c r="B10806" s="4" t="s">
        <v>143</v>
      </c>
      <c r="C10806" s="4">
        <v>-85.07</v>
      </c>
    </row>
    <row r="10807" spans="1:3" hidden="1" x14ac:dyDescent="0.3">
      <c r="A10807" s="3">
        <v>49682</v>
      </c>
      <c r="B10807" s="4" t="s">
        <v>143</v>
      </c>
      <c r="C10807" s="4">
        <v>-167.13</v>
      </c>
    </row>
    <row r="10808" spans="1:3" hidden="1" x14ac:dyDescent="0.3">
      <c r="A10808" s="3">
        <v>49676</v>
      </c>
      <c r="B10808" s="4" t="s">
        <v>143</v>
      </c>
      <c r="C10808" s="4">
        <v>-480.18</v>
      </c>
    </row>
    <row r="10809" spans="1:3" hidden="1" x14ac:dyDescent="0.3">
      <c r="A10809" s="3">
        <v>49685</v>
      </c>
      <c r="B10809" s="4" t="s">
        <v>143</v>
      </c>
      <c r="C10809" s="4">
        <v>-790.13</v>
      </c>
    </row>
    <row r="10810" spans="1:3" hidden="1" x14ac:dyDescent="0.3">
      <c r="A10810" s="3">
        <v>49667</v>
      </c>
      <c r="B10810" s="4" t="s">
        <v>143</v>
      </c>
      <c r="C10810" s="4">
        <v>-553.1</v>
      </c>
    </row>
    <row r="10811" spans="1:3" hidden="1" x14ac:dyDescent="0.3">
      <c r="A10811" s="3">
        <v>49669</v>
      </c>
      <c r="B10811" s="4" t="s">
        <v>143</v>
      </c>
      <c r="C10811" s="4">
        <v>-553.1</v>
      </c>
    </row>
    <row r="10812" spans="1:3" hidden="1" x14ac:dyDescent="0.3">
      <c r="A10812" s="3">
        <v>49671</v>
      </c>
      <c r="B10812" s="4" t="s">
        <v>143</v>
      </c>
      <c r="C10812" s="4">
        <v>-553.1</v>
      </c>
    </row>
    <row r="10813" spans="1:3" hidden="1" x14ac:dyDescent="0.3">
      <c r="A10813" s="3">
        <v>49662</v>
      </c>
      <c r="B10813" s="4" t="s">
        <v>143</v>
      </c>
      <c r="C10813" s="4">
        <v>-451.68</v>
      </c>
    </row>
    <row r="10814" spans="1:3" hidden="1" x14ac:dyDescent="0.3">
      <c r="A10814" s="3">
        <v>49663</v>
      </c>
      <c r="B10814" s="4" t="s">
        <v>143</v>
      </c>
      <c r="C10814" s="4">
        <v>-451.68</v>
      </c>
    </row>
    <row r="10815" spans="1:3" hidden="1" x14ac:dyDescent="0.3">
      <c r="A10815" s="3">
        <v>49664</v>
      </c>
      <c r="B10815" s="4" t="s">
        <v>143</v>
      </c>
      <c r="C10815" s="4">
        <v>-451.68</v>
      </c>
    </row>
    <row r="10816" spans="1:3" hidden="1" x14ac:dyDescent="0.3">
      <c r="A10816" s="3">
        <v>49665</v>
      </c>
      <c r="B10816" s="4" t="s">
        <v>143</v>
      </c>
      <c r="C10816" s="4">
        <v>-451.68</v>
      </c>
    </row>
    <row r="10817" spans="1:3" hidden="1" x14ac:dyDescent="0.3">
      <c r="A10817" s="3">
        <v>49666</v>
      </c>
      <c r="B10817" s="4" t="s">
        <v>143</v>
      </c>
      <c r="C10817" s="4">
        <v>-451.68</v>
      </c>
    </row>
    <row r="10818" spans="1:3" hidden="1" x14ac:dyDescent="0.3">
      <c r="A10818" s="3">
        <v>49672</v>
      </c>
      <c r="B10818" s="4" t="s">
        <v>143</v>
      </c>
      <c r="C10818" s="4">
        <v>-451.68</v>
      </c>
    </row>
    <row r="10819" spans="1:3" hidden="1" x14ac:dyDescent="0.3">
      <c r="A10819" s="3">
        <v>49670</v>
      </c>
      <c r="B10819" s="4" t="s">
        <v>143</v>
      </c>
      <c r="C10819" s="4">
        <v>-637.91</v>
      </c>
    </row>
    <row r="10820" spans="1:3" hidden="1" x14ac:dyDescent="0.3">
      <c r="A10820" s="3">
        <v>49652</v>
      </c>
      <c r="B10820" s="4" t="s">
        <v>143</v>
      </c>
      <c r="C10820" s="4">
        <v>-65.75</v>
      </c>
    </row>
    <row r="10821" spans="1:3" hidden="1" x14ac:dyDescent="0.3">
      <c r="A10821" s="3">
        <v>49653</v>
      </c>
      <c r="B10821" s="4" t="s">
        <v>143</v>
      </c>
      <c r="C10821" s="4">
        <v>-205.19</v>
      </c>
    </row>
    <row r="10822" spans="1:3" hidden="1" x14ac:dyDescent="0.3">
      <c r="A10822" s="3">
        <v>49655</v>
      </c>
      <c r="B10822" s="4" t="s">
        <v>143</v>
      </c>
      <c r="C10822" s="4">
        <v>-329.14</v>
      </c>
    </row>
    <row r="10823" spans="1:3" hidden="1" x14ac:dyDescent="0.3">
      <c r="A10823" s="3">
        <v>49658</v>
      </c>
      <c r="B10823" s="4" t="s">
        <v>143</v>
      </c>
      <c r="C10823" s="4">
        <v>-144.72</v>
      </c>
    </row>
    <row r="10824" spans="1:3" hidden="1" x14ac:dyDescent="0.3">
      <c r="A10824" s="3">
        <v>49646</v>
      </c>
      <c r="B10824" s="4" t="s">
        <v>143</v>
      </c>
      <c r="C10824" s="4">
        <v>-790.13</v>
      </c>
    </row>
    <row r="10825" spans="1:3" hidden="1" x14ac:dyDescent="0.3">
      <c r="A10825" s="3">
        <v>49659</v>
      </c>
      <c r="B10825" s="4" t="s">
        <v>143</v>
      </c>
      <c r="C10825" s="4">
        <v>-51.23</v>
      </c>
    </row>
    <row r="10826" spans="1:3" hidden="1" x14ac:dyDescent="0.3">
      <c r="A10826" s="3">
        <v>49654</v>
      </c>
      <c r="B10826" s="4" t="s">
        <v>143</v>
      </c>
      <c r="C10826" s="4">
        <v>-232.03</v>
      </c>
    </row>
    <row r="10827" spans="1:3" hidden="1" x14ac:dyDescent="0.3">
      <c r="A10827" s="3">
        <v>49660</v>
      </c>
      <c r="B10827" s="4" t="s">
        <v>143</v>
      </c>
      <c r="C10827" s="4">
        <v>-39.06</v>
      </c>
    </row>
    <row r="10828" spans="1:3" hidden="1" x14ac:dyDescent="0.3">
      <c r="A10828" s="3">
        <v>49661</v>
      </c>
      <c r="B10828" s="4" t="s">
        <v>143</v>
      </c>
      <c r="C10828" s="4">
        <v>-143.27000000000001</v>
      </c>
    </row>
    <row r="10829" spans="1:3" hidden="1" x14ac:dyDescent="0.3">
      <c r="A10829" s="3">
        <v>49648</v>
      </c>
      <c r="B10829" s="4" t="s">
        <v>143</v>
      </c>
      <c r="C10829" s="4">
        <v>-224.13</v>
      </c>
    </row>
    <row r="10830" spans="1:3" hidden="1" x14ac:dyDescent="0.3">
      <c r="A10830" s="3">
        <v>49650</v>
      </c>
      <c r="B10830" s="4" t="s">
        <v>143</v>
      </c>
      <c r="C10830" s="4">
        <v>-238.76</v>
      </c>
    </row>
    <row r="10831" spans="1:3" hidden="1" x14ac:dyDescent="0.3">
      <c r="A10831" s="3">
        <v>49657</v>
      </c>
      <c r="B10831" s="4" t="s">
        <v>143</v>
      </c>
      <c r="C10831" s="4">
        <v>-266.95999999999998</v>
      </c>
    </row>
    <row r="10832" spans="1:3" hidden="1" x14ac:dyDescent="0.3">
      <c r="A10832" s="3">
        <v>49647</v>
      </c>
      <c r="B10832" s="4" t="s">
        <v>143</v>
      </c>
      <c r="C10832" s="4">
        <v>-100.17</v>
      </c>
    </row>
    <row r="10833" spans="1:3" hidden="1" x14ac:dyDescent="0.3">
      <c r="A10833" s="3">
        <v>49656</v>
      </c>
      <c r="B10833" s="4" t="s">
        <v>143</v>
      </c>
      <c r="C10833" s="4">
        <v>-84.08</v>
      </c>
    </row>
    <row r="10834" spans="1:3" hidden="1" x14ac:dyDescent="0.3">
      <c r="A10834" s="3">
        <v>49651</v>
      </c>
      <c r="B10834" s="4" t="s">
        <v>143</v>
      </c>
      <c r="C10834" s="4">
        <v>-135.55000000000001</v>
      </c>
    </row>
    <row r="10835" spans="1:3" hidden="1" x14ac:dyDescent="0.3">
      <c r="A10835" s="3">
        <v>49649</v>
      </c>
      <c r="B10835" s="4" t="s">
        <v>143</v>
      </c>
      <c r="C10835" s="4">
        <v>-209.18</v>
      </c>
    </row>
    <row r="10836" spans="1:3" hidden="1" x14ac:dyDescent="0.3">
      <c r="A10836" s="3">
        <v>49668</v>
      </c>
      <c r="B10836" s="4" t="s">
        <v>143</v>
      </c>
      <c r="C10836" s="4">
        <v>-628.51</v>
      </c>
    </row>
    <row r="10837" spans="1:3" hidden="1" x14ac:dyDescent="0.3">
      <c r="A10837" s="3">
        <v>90084</v>
      </c>
      <c r="B10837" s="4" t="s">
        <v>148</v>
      </c>
      <c r="C10837" s="4">
        <v>-142</v>
      </c>
    </row>
    <row r="10838" spans="1:3" hidden="1" x14ac:dyDescent="0.3">
      <c r="A10838" s="3">
        <v>90071</v>
      </c>
      <c r="B10838" s="4" t="s">
        <v>149</v>
      </c>
      <c r="C10838" s="4">
        <v>-42.69</v>
      </c>
    </row>
    <row r="10839" spans="1:3" hidden="1" x14ac:dyDescent="0.3">
      <c r="A10839" s="3">
        <v>90181</v>
      </c>
      <c r="B10839" s="4" t="s">
        <v>151</v>
      </c>
      <c r="C10839" s="4">
        <v>-167.86</v>
      </c>
    </row>
    <row r="10840" spans="1:3" hidden="1" x14ac:dyDescent="0.3">
      <c r="A10840" s="3">
        <v>90189</v>
      </c>
      <c r="B10840" s="4" t="s">
        <v>138</v>
      </c>
      <c r="C10840" s="4">
        <v>-54.05</v>
      </c>
    </row>
    <row r="10841" spans="1:3" hidden="1" x14ac:dyDescent="0.3">
      <c r="A10841" s="3">
        <v>90165</v>
      </c>
      <c r="B10841" s="4" t="s">
        <v>119</v>
      </c>
      <c r="C10841" s="4">
        <v>-81.150000000000006</v>
      </c>
    </row>
    <row r="10842" spans="1:3" hidden="1" x14ac:dyDescent="0.3">
      <c r="A10842" s="3">
        <v>90174</v>
      </c>
      <c r="B10842" s="4" t="s">
        <v>151</v>
      </c>
      <c r="C10842" s="4">
        <v>-53.74</v>
      </c>
    </row>
    <row r="10843" spans="1:3" hidden="1" x14ac:dyDescent="0.3">
      <c r="A10843" s="3">
        <v>90157</v>
      </c>
      <c r="B10843" s="4" t="s">
        <v>149</v>
      </c>
      <c r="C10843" s="4">
        <v>-112.65</v>
      </c>
    </row>
    <row r="10844" spans="1:3" hidden="1" x14ac:dyDescent="0.3">
      <c r="A10844" s="3">
        <v>90159</v>
      </c>
      <c r="B10844" s="4" t="s">
        <v>148</v>
      </c>
      <c r="C10844" s="4">
        <v>-645.03</v>
      </c>
    </row>
    <row r="10845" spans="1:3" hidden="1" x14ac:dyDescent="0.3">
      <c r="A10845" s="3">
        <v>90160</v>
      </c>
      <c r="B10845" s="4" t="s">
        <v>121</v>
      </c>
      <c r="C10845" s="4">
        <v>-70.099999999999994</v>
      </c>
    </row>
    <row r="10846" spans="1:3" hidden="1" x14ac:dyDescent="0.3">
      <c r="A10846" s="3">
        <v>90147</v>
      </c>
      <c r="B10846" s="4" t="s">
        <v>119</v>
      </c>
      <c r="C10846" s="4">
        <v>-263.23</v>
      </c>
    </row>
    <row r="10847" spans="1:3" hidden="1" x14ac:dyDescent="0.3">
      <c r="A10847" s="3">
        <v>90134</v>
      </c>
      <c r="B10847" s="4" t="s">
        <v>151</v>
      </c>
      <c r="C10847" s="4">
        <v>-55.85</v>
      </c>
    </row>
    <row r="10848" spans="1:3" hidden="1" x14ac:dyDescent="0.3">
      <c r="A10848" s="3">
        <v>90136</v>
      </c>
      <c r="B10848" s="4" t="s">
        <v>151</v>
      </c>
      <c r="C10848" s="4">
        <v>-27.97</v>
      </c>
    </row>
    <row r="10849" spans="1:3" hidden="1" x14ac:dyDescent="0.3">
      <c r="A10849" s="3">
        <v>90135</v>
      </c>
      <c r="B10849" s="4" t="s">
        <v>151</v>
      </c>
      <c r="C10849" s="4">
        <v>-29.95</v>
      </c>
    </row>
    <row r="10850" spans="1:3" hidden="1" x14ac:dyDescent="0.3">
      <c r="A10850" s="3">
        <v>90029</v>
      </c>
      <c r="B10850" s="4" t="s">
        <v>147</v>
      </c>
      <c r="C10850" s="4">
        <v>-72.34</v>
      </c>
    </row>
    <row r="10851" spans="1:3" hidden="1" x14ac:dyDescent="0.3">
      <c r="A10851" s="3">
        <v>90033</v>
      </c>
      <c r="B10851" s="4" t="s">
        <v>147</v>
      </c>
      <c r="C10851" s="4">
        <v>-356.6</v>
      </c>
    </row>
    <row r="10852" spans="1:3" hidden="1" x14ac:dyDescent="0.3">
      <c r="A10852" s="3">
        <v>90102</v>
      </c>
      <c r="B10852" s="4" t="s">
        <v>151</v>
      </c>
      <c r="C10852" s="4">
        <v>-375</v>
      </c>
    </row>
    <row r="10853" spans="1:3" hidden="1" x14ac:dyDescent="0.3">
      <c r="A10853" s="3">
        <v>90286</v>
      </c>
      <c r="B10853" s="4" t="s">
        <v>151</v>
      </c>
      <c r="C10853" s="4">
        <v>-61.27</v>
      </c>
    </row>
    <row r="10854" spans="1:3" hidden="1" x14ac:dyDescent="0.3">
      <c r="A10854" s="3">
        <v>90287</v>
      </c>
      <c r="B10854" s="4" t="s">
        <v>151</v>
      </c>
      <c r="C10854" s="4">
        <v>-37</v>
      </c>
    </row>
    <row r="10855" spans="1:3" hidden="1" x14ac:dyDescent="0.3">
      <c r="A10855" s="3">
        <v>90088</v>
      </c>
      <c r="B10855" s="4" t="s">
        <v>151</v>
      </c>
      <c r="C10855" s="4">
        <v>-199.89</v>
      </c>
    </row>
    <row r="10856" spans="1:3" hidden="1" x14ac:dyDescent="0.3">
      <c r="A10856" s="3">
        <v>90104</v>
      </c>
      <c r="B10856" s="4" t="s">
        <v>151</v>
      </c>
      <c r="C10856" s="4">
        <v>-322.5</v>
      </c>
    </row>
    <row r="10857" spans="1:3" hidden="1" x14ac:dyDescent="0.3">
      <c r="A10857" s="3">
        <v>90210</v>
      </c>
      <c r="B10857" s="4" t="s">
        <v>151</v>
      </c>
      <c r="C10857" s="4">
        <v>-8581.15</v>
      </c>
    </row>
    <row r="10858" spans="1:3" hidden="1" x14ac:dyDescent="0.3">
      <c r="A10858" s="3">
        <v>90282</v>
      </c>
      <c r="B10858" s="4" t="s">
        <v>151</v>
      </c>
      <c r="C10858" s="4">
        <v>-4306.6899999999996</v>
      </c>
    </row>
    <row r="10859" spans="1:3" hidden="1" x14ac:dyDescent="0.3">
      <c r="A10859" s="3">
        <v>90096</v>
      </c>
      <c r="B10859" s="4" t="s">
        <v>151</v>
      </c>
      <c r="C10859" s="4">
        <v>-375</v>
      </c>
    </row>
    <row r="10860" spans="1:3" hidden="1" x14ac:dyDescent="0.3">
      <c r="A10860" s="3">
        <v>90212</v>
      </c>
      <c r="B10860" s="4" t="s">
        <v>151</v>
      </c>
      <c r="C10860" s="4">
        <v>-743.04</v>
      </c>
    </row>
    <row r="10861" spans="1:3" hidden="1" x14ac:dyDescent="0.3">
      <c r="A10861" s="3">
        <v>90267</v>
      </c>
      <c r="B10861" s="4" t="s">
        <v>137</v>
      </c>
      <c r="C10861" s="4">
        <v>-241.87</v>
      </c>
    </row>
    <row r="10862" spans="1:3" hidden="1" x14ac:dyDescent="0.3">
      <c r="A10862" s="3">
        <v>90262</v>
      </c>
      <c r="B10862" s="4" t="s">
        <v>137</v>
      </c>
      <c r="C10862" s="4">
        <v>-31.91</v>
      </c>
    </row>
    <row r="10863" spans="1:3" hidden="1" x14ac:dyDescent="0.3">
      <c r="A10863" s="3">
        <v>90265</v>
      </c>
      <c r="B10863" s="4" t="s">
        <v>137</v>
      </c>
      <c r="C10863" s="4">
        <v>-63.83</v>
      </c>
    </row>
    <row r="10864" spans="1:3" hidden="1" x14ac:dyDescent="0.3">
      <c r="A10864" s="3">
        <v>90263</v>
      </c>
      <c r="B10864" s="4" t="s">
        <v>137</v>
      </c>
      <c r="C10864" s="4">
        <v>-63.83</v>
      </c>
    </row>
    <row r="10865" spans="1:3" hidden="1" x14ac:dyDescent="0.3">
      <c r="A10865" s="3">
        <v>168</v>
      </c>
      <c r="B10865" s="4" t="s">
        <v>140</v>
      </c>
      <c r="C10865" s="4">
        <v>-85.91</v>
      </c>
    </row>
    <row r="10866" spans="1:3" hidden="1" x14ac:dyDescent="0.3">
      <c r="A10866" s="3">
        <v>169</v>
      </c>
      <c r="B10866" s="4" t="s">
        <v>140</v>
      </c>
      <c r="C10866" s="4">
        <v>-303.19</v>
      </c>
    </row>
    <row r="10867" spans="1:3" hidden="1" x14ac:dyDescent="0.3">
      <c r="A10867" s="3">
        <v>90906</v>
      </c>
      <c r="B10867" s="4" t="s">
        <v>122</v>
      </c>
      <c r="C10867" s="4">
        <v>-218.92</v>
      </c>
    </row>
    <row r="10868" spans="1:3" hidden="1" x14ac:dyDescent="0.3">
      <c r="A10868" s="3">
        <v>90913</v>
      </c>
      <c r="B10868" s="4" t="s">
        <v>123</v>
      </c>
      <c r="C10868" s="4">
        <v>-260.29000000000002</v>
      </c>
    </row>
    <row r="10869" spans="1:3" hidden="1" x14ac:dyDescent="0.3">
      <c r="A10869" s="3">
        <v>90907</v>
      </c>
      <c r="B10869" s="4" t="s">
        <v>122</v>
      </c>
      <c r="C10869" s="4">
        <v>-8.73</v>
      </c>
    </row>
    <row r="10870" spans="1:3" hidden="1" x14ac:dyDescent="0.3">
      <c r="A10870" s="3">
        <v>90919</v>
      </c>
      <c r="B10870" s="4" t="s">
        <v>87</v>
      </c>
      <c r="C10870" s="4">
        <v>-86.41</v>
      </c>
    </row>
    <row r="10871" spans="1:3" hidden="1" x14ac:dyDescent="0.3">
      <c r="A10871" s="3">
        <v>90927</v>
      </c>
      <c r="B10871" s="4" t="s">
        <v>101</v>
      </c>
      <c r="C10871" s="4">
        <v>-248.35</v>
      </c>
    </row>
    <row r="10872" spans="1:3" hidden="1" x14ac:dyDescent="0.3">
      <c r="A10872" s="3">
        <v>90955</v>
      </c>
      <c r="B10872" s="4" t="s">
        <v>101</v>
      </c>
      <c r="C10872" s="4">
        <v>-105.85</v>
      </c>
    </row>
    <row r="10873" spans="1:3" hidden="1" x14ac:dyDescent="0.3">
      <c r="A10873" s="3">
        <v>90957</v>
      </c>
      <c r="B10873" s="4" t="s">
        <v>121</v>
      </c>
      <c r="C10873" s="4">
        <v>-182.7</v>
      </c>
    </row>
    <row r="10874" spans="1:3" hidden="1" x14ac:dyDescent="0.3">
      <c r="A10874" s="3">
        <v>90959</v>
      </c>
      <c r="B10874" s="4" t="s">
        <v>101</v>
      </c>
      <c r="C10874" s="4">
        <v>-68.069999999999993</v>
      </c>
    </row>
    <row r="10875" spans="1:3" hidden="1" x14ac:dyDescent="0.3">
      <c r="A10875" s="3">
        <v>90805</v>
      </c>
      <c r="B10875" s="4" t="s">
        <v>101</v>
      </c>
      <c r="C10875" s="4">
        <v>-33.590000000000003</v>
      </c>
    </row>
    <row r="10876" spans="1:3" hidden="1" x14ac:dyDescent="0.3">
      <c r="A10876" s="3">
        <v>90818</v>
      </c>
      <c r="B10876" s="4" t="s">
        <v>101</v>
      </c>
      <c r="C10876" s="4">
        <v>-65.87</v>
      </c>
    </row>
    <row r="10877" spans="1:3" hidden="1" x14ac:dyDescent="0.3">
      <c r="A10877" s="3">
        <v>90821</v>
      </c>
      <c r="B10877" s="4" t="s">
        <v>86</v>
      </c>
      <c r="C10877" s="4">
        <v>-70.53</v>
      </c>
    </row>
    <row r="10878" spans="1:3" hidden="1" x14ac:dyDescent="0.3">
      <c r="A10878" s="3">
        <v>90835</v>
      </c>
      <c r="B10878" s="4" t="s">
        <v>125</v>
      </c>
      <c r="C10878" s="4">
        <v>-126.83</v>
      </c>
    </row>
    <row r="10879" spans="1:3" hidden="1" x14ac:dyDescent="0.3">
      <c r="A10879" s="3">
        <v>90849</v>
      </c>
      <c r="B10879" s="4" t="s">
        <v>129</v>
      </c>
      <c r="C10879" s="4">
        <v>-191.67</v>
      </c>
    </row>
    <row r="10880" spans="1:3" hidden="1" x14ac:dyDescent="0.3">
      <c r="A10880" s="3">
        <v>90803</v>
      </c>
      <c r="B10880" s="4" t="s">
        <v>101</v>
      </c>
      <c r="C10880" s="4">
        <v>-129.12</v>
      </c>
    </row>
    <row r="10881" spans="1:3" hidden="1" x14ac:dyDescent="0.3">
      <c r="A10881" s="3">
        <v>90804</v>
      </c>
      <c r="B10881" s="4" t="s">
        <v>101</v>
      </c>
      <c r="C10881" s="4">
        <v>-47.95</v>
      </c>
    </row>
    <row r="10882" spans="1:3" hidden="1" x14ac:dyDescent="0.3">
      <c r="A10882" s="3">
        <v>90977</v>
      </c>
      <c r="B10882" s="4" t="s">
        <v>128</v>
      </c>
      <c r="C10882" s="4">
        <v>-111.85</v>
      </c>
    </row>
    <row r="10883" spans="1:3" hidden="1" x14ac:dyDescent="0.3">
      <c r="A10883" s="3">
        <v>90979</v>
      </c>
      <c r="B10883" s="4" t="s">
        <v>101</v>
      </c>
      <c r="C10883" s="4">
        <v>-95.36</v>
      </c>
    </row>
    <row r="10884" spans="1:3" hidden="1" x14ac:dyDescent="0.3">
      <c r="A10884" s="3">
        <v>90981</v>
      </c>
      <c r="B10884" s="4" t="s">
        <v>101</v>
      </c>
      <c r="C10884" s="4">
        <v>-105.07</v>
      </c>
    </row>
    <row r="10885" spans="1:3" hidden="1" x14ac:dyDescent="0.3">
      <c r="A10885" s="3">
        <v>90983</v>
      </c>
      <c r="B10885" s="4" t="s">
        <v>121</v>
      </c>
      <c r="C10885" s="4">
        <v>-202.01</v>
      </c>
    </row>
    <row r="10886" spans="1:3" hidden="1" x14ac:dyDescent="0.3">
      <c r="A10886" s="3">
        <v>90961</v>
      </c>
      <c r="B10886" s="4" t="s">
        <v>119</v>
      </c>
      <c r="C10886" s="4">
        <v>-91.62</v>
      </c>
    </row>
    <row r="10887" spans="1:3" hidden="1" x14ac:dyDescent="0.3">
      <c r="A10887" s="3">
        <v>90997</v>
      </c>
      <c r="B10887" s="4" t="s">
        <v>127</v>
      </c>
      <c r="C10887" s="4">
        <v>-98.48</v>
      </c>
    </row>
    <row r="10888" spans="1:3" hidden="1" x14ac:dyDescent="0.3">
      <c r="A10888" s="3">
        <v>90850</v>
      </c>
      <c r="B10888" s="4" t="s">
        <v>129</v>
      </c>
      <c r="C10888" s="4">
        <v>-57.81</v>
      </c>
    </row>
    <row r="10889" spans="1:3" hidden="1" x14ac:dyDescent="0.3">
      <c r="A10889" s="3">
        <v>90856</v>
      </c>
      <c r="B10889" s="4" t="s">
        <v>66</v>
      </c>
      <c r="C10889" s="4">
        <v>-39.85</v>
      </c>
    </row>
    <row r="10890" spans="1:3" hidden="1" x14ac:dyDescent="0.3">
      <c r="A10890" s="3">
        <v>90857</v>
      </c>
      <c r="B10890" s="4" t="s">
        <v>66</v>
      </c>
      <c r="C10890" s="4">
        <v>-110.32</v>
      </c>
    </row>
    <row r="10891" spans="1:3" hidden="1" x14ac:dyDescent="0.3">
      <c r="A10891" s="3">
        <v>90898</v>
      </c>
      <c r="B10891" s="4" t="s">
        <v>89</v>
      </c>
      <c r="C10891" s="4">
        <v>-27.9</v>
      </c>
    </row>
    <row r="10892" spans="1:3" hidden="1" x14ac:dyDescent="0.3">
      <c r="A10892" s="3">
        <v>90963</v>
      </c>
      <c r="B10892" s="4" t="s">
        <v>121</v>
      </c>
      <c r="C10892" s="4">
        <v>-78.3</v>
      </c>
    </row>
    <row r="10893" spans="1:3" hidden="1" x14ac:dyDescent="0.3">
      <c r="A10893" s="3">
        <v>90278</v>
      </c>
      <c r="B10893" s="4" t="s">
        <v>101</v>
      </c>
      <c r="C10893" s="4">
        <v>-580.61</v>
      </c>
    </row>
    <row r="10894" spans="1:3" hidden="1" x14ac:dyDescent="0.3">
      <c r="A10894" s="3">
        <v>91016</v>
      </c>
      <c r="B10894" s="4" t="s">
        <v>123</v>
      </c>
      <c r="C10894" s="4">
        <v>-10.06</v>
      </c>
    </row>
    <row r="10895" spans="1:3" hidden="1" x14ac:dyDescent="0.3">
      <c r="A10895" s="3">
        <v>90092</v>
      </c>
      <c r="B10895" s="4" t="s">
        <v>129</v>
      </c>
      <c r="C10895" s="4">
        <v>-240.01</v>
      </c>
    </row>
    <row r="10896" spans="1:3" hidden="1" x14ac:dyDescent="0.3">
      <c r="A10896" s="3">
        <v>90099</v>
      </c>
      <c r="B10896" s="4" t="s">
        <v>129</v>
      </c>
      <c r="C10896" s="4">
        <v>-329.25</v>
      </c>
    </row>
    <row r="10897" spans="1:3" hidden="1" x14ac:dyDescent="0.3">
      <c r="A10897" s="3">
        <v>90277</v>
      </c>
      <c r="B10897" s="4" t="s">
        <v>129</v>
      </c>
      <c r="C10897" s="4">
        <v>-214.96</v>
      </c>
    </row>
    <row r="10898" spans="1:3" hidden="1" x14ac:dyDescent="0.3">
      <c r="A10898" s="3">
        <v>90270</v>
      </c>
      <c r="B10898" s="4" t="s">
        <v>129</v>
      </c>
      <c r="C10898" s="4">
        <v>-709.24</v>
      </c>
    </row>
    <row r="10899" spans="1:3" hidden="1" x14ac:dyDescent="0.3">
      <c r="A10899" s="3">
        <v>90271</v>
      </c>
      <c r="B10899" s="4" t="s">
        <v>129</v>
      </c>
      <c r="C10899" s="4">
        <v>-580.61</v>
      </c>
    </row>
    <row r="10900" spans="1:3" hidden="1" x14ac:dyDescent="0.3">
      <c r="A10900" s="3">
        <v>90091</v>
      </c>
      <c r="B10900" s="4" t="s">
        <v>129</v>
      </c>
      <c r="C10900" s="4">
        <v>-240.01</v>
      </c>
    </row>
    <row r="10901" spans="1:3" hidden="1" x14ac:dyDescent="0.3">
      <c r="A10901" s="3">
        <v>90272</v>
      </c>
      <c r="B10901" s="4" t="s">
        <v>129</v>
      </c>
      <c r="C10901" s="4">
        <v>-709.26</v>
      </c>
    </row>
    <row r="10902" spans="1:3" hidden="1" x14ac:dyDescent="0.3">
      <c r="A10902" s="3">
        <v>90090</v>
      </c>
      <c r="B10902" s="4" t="s">
        <v>128</v>
      </c>
      <c r="C10902" s="4">
        <v>-229.22</v>
      </c>
    </row>
    <row r="10903" spans="1:3" hidden="1" x14ac:dyDescent="0.3">
      <c r="A10903" s="3">
        <v>1148</v>
      </c>
      <c r="B10903" s="4" t="s">
        <v>94</v>
      </c>
      <c r="C10903" s="4">
        <v>-106.83</v>
      </c>
    </row>
    <row r="10904" spans="1:3" hidden="1" x14ac:dyDescent="0.3">
      <c r="A10904" s="3">
        <v>170</v>
      </c>
      <c r="B10904" s="4" t="s">
        <v>94</v>
      </c>
      <c r="C10904" s="4">
        <v>-1090.6300000000001</v>
      </c>
    </row>
    <row r="10905" spans="1:3" hidden="1" x14ac:dyDescent="0.3">
      <c r="A10905" s="3">
        <v>90264</v>
      </c>
      <c r="B10905" s="4" t="s">
        <v>125</v>
      </c>
      <c r="C10905" s="4">
        <v>-15.72</v>
      </c>
    </row>
    <row r="10906" spans="1:3" hidden="1" x14ac:dyDescent="0.3">
      <c r="A10906" s="3">
        <v>166</v>
      </c>
      <c r="B10906" s="4" t="s">
        <v>94</v>
      </c>
      <c r="C10906" s="4">
        <v>-1090.71</v>
      </c>
    </row>
    <row r="10907" spans="1:3" hidden="1" x14ac:dyDescent="0.3">
      <c r="A10907" s="3">
        <v>90101</v>
      </c>
      <c r="B10907" s="4" t="s">
        <v>130</v>
      </c>
      <c r="C10907" s="4">
        <v>-362.5</v>
      </c>
    </row>
    <row r="10908" spans="1:3" hidden="1" x14ac:dyDescent="0.3">
      <c r="A10908" s="3">
        <v>90129</v>
      </c>
      <c r="B10908" s="4" t="s">
        <v>130</v>
      </c>
      <c r="C10908" s="4">
        <v>-290</v>
      </c>
    </row>
    <row r="10909" spans="1:3" hidden="1" x14ac:dyDescent="0.3">
      <c r="A10909" s="3">
        <v>90273</v>
      </c>
      <c r="B10909" s="4" t="s">
        <v>130</v>
      </c>
      <c r="C10909" s="4">
        <v>-400</v>
      </c>
    </row>
    <row r="10910" spans="1:3" hidden="1" x14ac:dyDescent="0.3">
      <c r="A10910" s="3">
        <v>167</v>
      </c>
      <c r="B10910" s="4" t="s">
        <v>122</v>
      </c>
      <c r="C10910" s="4">
        <v>-285</v>
      </c>
    </row>
    <row r="10911" spans="1:3" hidden="1" x14ac:dyDescent="0.3">
      <c r="A10911" s="3">
        <v>90086</v>
      </c>
      <c r="B10911" s="4" t="s">
        <v>116</v>
      </c>
      <c r="C10911" s="4">
        <v>-1946.11</v>
      </c>
    </row>
    <row r="10912" spans="1:3" hidden="1" x14ac:dyDescent="0.3">
      <c r="A10912" s="3">
        <v>1025</v>
      </c>
      <c r="B10912" s="4" t="s">
        <v>116</v>
      </c>
      <c r="C10912" s="4">
        <v>-6050</v>
      </c>
    </row>
    <row r="10913" spans="1:3" hidden="1" x14ac:dyDescent="0.3">
      <c r="A10913" s="3">
        <v>90280</v>
      </c>
      <c r="B10913" s="4" t="s">
        <v>49</v>
      </c>
      <c r="C10913" s="4">
        <v>-52.5</v>
      </c>
    </row>
    <row r="10914" spans="1:3" hidden="1" x14ac:dyDescent="0.3">
      <c r="A10914" s="3">
        <v>90935</v>
      </c>
      <c r="B10914" s="4" t="s">
        <v>14</v>
      </c>
      <c r="C10914" s="4">
        <v>-31.8</v>
      </c>
    </row>
    <row r="10915" spans="1:3" hidden="1" x14ac:dyDescent="0.3">
      <c r="A10915" s="3">
        <v>90040</v>
      </c>
      <c r="B10915" s="4" t="s">
        <v>148</v>
      </c>
      <c r="C10915" s="4">
        <v>-5.44</v>
      </c>
    </row>
    <row r="10916" spans="1:3" hidden="1" x14ac:dyDescent="0.3">
      <c r="A10916" s="3">
        <v>90043</v>
      </c>
      <c r="B10916" s="4" t="s">
        <v>148</v>
      </c>
      <c r="C10916" s="4">
        <v>-34.25</v>
      </c>
    </row>
    <row r="10917" spans="1:3" hidden="1" x14ac:dyDescent="0.3">
      <c r="A10917" s="3">
        <v>90044</v>
      </c>
      <c r="B10917" s="4" t="s">
        <v>148</v>
      </c>
      <c r="C10917" s="4">
        <v>-5.92</v>
      </c>
    </row>
    <row r="10918" spans="1:3" hidden="1" x14ac:dyDescent="0.3">
      <c r="A10918" s="3">
        <v>90046</v>
      </c>
      <c r="B10918" s="4" t="s">
        <v>148</v>
      </c>
      <c r="C10918" s="4">
        <v>-31.08</v>
      </c>
    </row>
    <row r="10919" spans="1:3" hidden="1" x14ac:dyDescent="0.3">
      <c r="A10919" s="3">
        <v>90049</v>
      </c>
      <c r="B10919" s="4" t="s">
        <v>148</v>
      </c>
      <c r="C10919" s="4">
        <v>-218.89</v>
      </c>
    </row>
    <row r="10920" spans="1:3" hidden="1" x14ac:dyDescent="0.3">
      <c r="A10920" s="3">
        <v>90059</v>
      </c>
      <c r="B10920" s="4" t="s">
        <v>148</v>
      </c>
      <c r="C10920" s="4">
        <v>-16.2</v>
      </c>
    </row>
    <row r="10921" spans="1:3" hidden="1" x14ac:dyDescent="0.3">
      <c r="A10921" s="3">
        <v>90108</v>
      </c>
      <c r="B10921" s="4" t="s">
        <v>148</v>
      </c>
      <c r="C10921" s="4">
        <v>-15.17</v>
      </c>
    </row>
    <row r="10922" spans="1:3" hidden="1" x14ac:dyDescent="0.3">
      <c r="A10922" s="3">
        <v>90110</v>
      </c>
      <c r="B10922" s="4" t="s">
        <v>148</v>
      </c>
      <c r="C10922" s="4">
        <v>-35.6</v>
      </c>
    </row>
    <row r="10923" spans="1:3" hidden="1" x14ac:dyDescent="0.3">
      <c r="A10923" s="3">
        <v>90077</v>
      </c>
      <c r="B10923" s="4" t="s">
        <v>148</v>
      </c>
      <c r="C10923" s="4">
        <v>-28.85</v>
      </c>
    </row>
    <row r="10924" spans="1:3" hidden="1" x14ac:dyDescent="0.3">
      <c r="A10924" s="3">
        <v>90064</v>
      </c>
      <c r="B10924" s="4" t="s">
        <v>148</v>
      </c>
      <c r="C10924" s="4">
        <v>-76.040000000000006</v>
      </c>
    </row>
    <row r="10925" spans="1:3" hidden="1" x14ac:dyDescent="0.3">
      <c r="A10925" s="3">
        <v>90037</v>
      </c>
      <c r="B10925" s="4" t="s">
        <v>133</v>
      </c>
      <c r="C10925" s="4">
        <v>-324.20999999999998</v>
      </c>
    </row>
    <row r="10926" spans="1:3" hidden="1" x14ac:dyDescent="0.3">
      <c r="A10926" s="3">
        <v>90038</v>
      </c>
      <c r="B10926" s="4" t="s">
        <v>133</v>
      </c>
      <c r="C10926" s="4">
        <v>-19.920000000000002</v>
      </c>
    </row>
    <row r="10927" spans="1:3" hidden="1" x14ac:dyDescent="0.3">
      <c r="A10927" s="3">
        <v>90041</v>
      </c>
      <c r="B10927" s="4" t="s">
        <v>148</v>
      </c>
      <c r="C10927" s="4">
        <v>-339.6</v>
      </c>
    </row>
    <row r="10928" spans="1:3" hidden="1" x14ac:dyDescent="0.3">
      <c r="A10928" s="3">
        <v>90138</v>
      </c>
      <c r="B10928" s="4" t="s">
        <v>151</v>
      </c>
      <c r="C10928" s="4">
        <v>-74.599999999999994</v>
      </c>
    </row>
    <row r="10929" spans="1:3" hidden="1" x14ac:dyDescent="0.3">
      <c r="A10929" s="3">
        <v>90139</v>
      </c>
      <c r="B10929" s="4" t="s">
        <v>151</v>
      </c>
      <c r="C10929" s="4">
        <v>-11</v>
      </c>
    </row>
    <row r="10930" spans="1:3" hidden="1" x14ac:dyDescent="0.3">
      <c r="A10930" s="3">
        <v>90173</v>
      </c>
      <c r="B10930" s="4" t="s">
        <v>119</v>
      </c>
      <c r="C10930" s="4">
        <v>-7.85</v>
      </c>
    </row>
    <row r="10931" spans="1:3" hidden="1" x14ac:dyDescent="0.3">
      <c r="A10931" s="3">
        <v>90215</v>
      </c>
      <c r="B10931" s="4" t="s">
        <v>148</v>
      </c>
      <c r="C10931" s="4">
        <v>-11.69</v>
      </c>
    </row>
    <row r="10932" spans="1:3" hidden="1" x14ac:dyDescent="0.3">
      <c r="A10932" s="3">
        <v>90216</v>
      </c>
      <c r="B10932" s="4" t="s">
        <v>148</v>
      </c>
      <c r="C10932" s="4">
        <v>-581.92999999999995</v>
      </c>
    </row>
    <row r="10933" spans="1:3" hidden="1" x14ac:dyDescent="0.3">
      <c r="A10933" s="3">
        <v>90254</v>
      </c>
      <c r="B10933" s="4" t="s">
        <v>133</v>
      </c>
      <c r="C10933" s="4">
        <v>-2.68</v>
      </c>
    </row>
    <row r="10934" spans="1:3" hidden="1" x14ac:dyDescent="0.3">
      <c r="A10934" s="3">
        <v>90255</v>
      </c>
      <c r="B10934" s="4" t="s">
        <v>133</v>
      </c>
      <c r="C10934" s="4">
        <v>-3.43</v>
      </c>
    </row>
    <row r="10935" spans="1:3" hidden="1" x14ac:dyDescent="0.3">
      <c r="A10935" s="3">
        <v>90073</v>
      </c>
      <c r="B10935" s="4" t="s">
        <v>148</v>
      </c>
      <c r="C10935" s="4">
        <v>-40.68</v>
      </c>
    </row>
    <row r="10936" spans="1:3" hidden="1" x14ac:dyDescent="0.3">
      <c r="A10936" s="3">
        <v>90070</v>
      </c>
      <c r="B10936" s="4" t="s">
        <v>148</v>
      </c>
      <c r="C10936" s="4">
        <v>-75.91</v>
      </c>
    </row>
    <row r="10937" spans="1:3" hidden="1" x14ac:dyDescent="0.3">
      <c r="A10937" s="3">
        <v>90069</v>
      </c>
      <c r="B10937" s="4" t="s">
        <v>148</v>
      </c>
      <c r="C10937" s="4">
        <v>-301.18</v>
      </c>
    </row>
    <row r="10938" spans="1:3" hidden="1" x14ac:dyDescent="0.3">
      <c r="A10938" s="3">
        <v>90066</v>
      </c>
      <c r="B10938" s="4" t="s">
        <v>148</v>
      </c>
      <c r="C10938" s="4">
        <v>-313.83</v>
      </c>
    </row>
    <row r="10939" spans="1:3" hidden="1" x14ac:dyDescent="0.3">
      <c r="A10939" s="3">
        <v>90085</v>
      </c>
      <c r="B10939" s="4" t="s">
        <v>148</v>
      </c>
      <c r="C10939" s="4">
        <v>-608.01</v>
      </c>
    </row>
    <row r="10940" spans="1:3" hidden="1" x14ac:dyDescent="0.3">
      <c r="A10940" s="3">
        <v>90060</v>
      </c>
      <c r="B10940" s="4" t="s">
        <v>148</v>
      </c>
      <c r="C10940" s="4">
        <v>-15.51</v>
      </c>
    </row>
    <row r="10941" spans="1:3" hidden="1" x14ac:dyDescent="0.3">
      <c r="A10941" s="3">
        <v>90062</v>
      </c>
      <c r="B10941" s="4" t="s">
        <v>148</v>
      </c>
      <c r="C10941" s="4">
        <v>-135.79</v>
      </c>
    </row>
    <row r="10942" spans="1:3" hidden="1" x14ac:dyDescent="0.3">
      <c r="A10942" s="3">
        <v>90058</v>
      </c>
      <c r="B10942" s="4" t="s">
        <v>148</v>
      </c>
      <c r="C10942" s="4">
        <v>-325.89</v>
      </c>
    </row>
    <row r="10943" spans="1:3" hidden="1" x14ac:dyDescent="0.3">
      <c r="A10943" s="3">
        <v>90057</v>
      </c>
      <c r="B10943" s="4" t="s">
        <v>148</v>
      </c>
      <c r="C10943" s="4">
        <v>-65.37</v>
      </c>
    </row>
    <row r="10944" spans="1:3" hidden="1" x14ac:dyDescent="0.3">
      <c r="A10944" s="3">
        <v>90056</v>
      </c>
      <c r="B10944" s="4" t="s">
        <v>148</v>
      </c>
      <c r="C10944" s="4">
        <v>-22.67</v>
      </c>
    </row>
    <row r="10945" spans="1:3" hidden="1" x14ac:dyDescent="0.3">
      <c r="A10945" s="3">
        <v>90055</v>
      </c>
      <c r="B10945" s="4" t="s">
        <v>148</v>
      </c>
      <c r="C10945" s="4">
        <v>-9.17</v>
      </c>
    </row>
    <row r="10946" spans="1:3" hidden="1" x14ac:dyDescent="0.3">
      <c r="A10946" s="3">
        <v>90052</v>
      </c>
      <c r="B10946" s="4" t="s">
        <v>148</v>
      </c>
      <c r="C10946" s="4">
        <v>-22.71</v>
      </c>
    </row>
    <row r="10947" spans="1:3" hidden="1" x14ac:dyDescent="0.3">
      <c r="A10947" s="3">
        <v>90051</v>
      </c>
      <c r="B10947" s="4" t="s">
        <v>148</v>
      </c>
      <c r="C10947" s="4">
        <v>-11.7</v>
      </c>
    </row>
    <row r="10948" spans="1:3" hidden="1" x14ac:dyDescent="0.3">
      <c r="A10948" s="3">
        <v>90050</v>
      </c>
      <c r="B10948" s="4" t="s">
        <v>148</v>
      </c>
      <c r="C10948" s="4">
        <v>-169.21</v>
      </c>
    </row>
    <row r="10949" spans="1:3" hidden="1" x14ac:dyDescent="0.3">
      <c r="A10949" s="3">
        <v>90048</v>
      </c>
      <c r="B10949" s="4" t="s">
        <v>148</v>
      </c>
      <c r="C10949" s="4">
        <v>-19.47</v>
      </c>
    </row>
    <row r="10950" spans="1:3" hidden="1" x14ac:dyDescent="0.3">
      <c r="A10950" s="3">
        <v>90047</v>
      </c>
      <c r="B10950" s="4" t="s">
        <v>148</v>
      </c>
      <c r="C10950" s="4">
        <v>-12.52</v>
      </c>
    </row>
    <row r="10951" spans="1:3" hidden="1" x14ac:dyDescent="0.3">
      <c r="A10951" s="3">
        <v>90045</v>
      </c>
      <c r="B10951" s="4" t="s">
        <v>148</v>
      </c>
      <c r="C10951" s="4">
        <v>-6.64</v>
      </c>
    </row>
    <row r="10952" spans="1:3" hidden="1" x14ac:dyDescent="0.3">
      <c r="A10952" s="3">
        <v>90075</v>
      </c>
      <c r="B10952" s="4" t="s">
        <v>148</v>
      </c>
      <c r="C10952" s="4">
        <v>-75.73</v>
      </c>
    </row>
    <row r="10953" spans="1:3" hidden="1" x14ac:dyDescent="0.3">
      <c r="A10953" s="3">
        <v>90076</v>
      </c>
      <c r="B10953" s="4" t="s">
        <v>148</v>
      </c>
      <c r="C10953" s="4">
        <v>-40.99</v>
      </c>
    </row>
    <row r="10954" spans="1:3" hidden="1" x14ac:dyDescent="0.3">
      <c r="A10954" s="3">
        <v>90080</v>
      </c>
      <c r="B10954" s="4" t="s">
        <v>148</v>
      </c>
      <c r="C10954" s="4">
        <v>-428.9</v>
      </c>
    </row>
    <row r="10955" spans="1:3" hidden="1" x14ac:dyDescent="0.3">
      <c r="A10955" s="3">
        <v>90082</v>
      </c>
      <c r="B10955" s="4" t="s">
        <v>119</v>
      </c>
      <c r="C10955" s="4">
        <v>-382.37</v>
      </c>
    </row>
    <row r="10956" spans="1:3" hidden="1" x14ac:dyDescent="0.3">
      <c r="A10956" s="3">
        <v>90063</v>
      </c>
      <c r="B10956" s="4" t="s">
        <v>148</v>
      </c>
      <c r="C10956" s="4">
        <v>-21.38</v>
      </c>
    </row>
    <row r="10957" spans="1:3" hidden="1" x14ac:dyDescent="0.3">
      <c r="A10957" s="3">
        <v>90065</v>
      </c>
      <c r="B10957" s="4" t="s">
        <v>148</v>
      </c>
      <c r="C10957" s="4">
        <v>-31.38</v>
      </c>
    </row>
    <row r="10958" spans="1:3" hidden="1" x14ac:dyDescent="0.3">
      <c r="A10958" s="3">
        <v>90074</v>
      </c>
      <c r="B10958" s="4" t="s">
        <v>148</v>
      </c>
      <c r="C10958" s="4">
        <v>-287.33</v>
      </c>
    </row>
    <row r="10959" spans="1:3" hidden="1" x14ac:dyDescent="0.3">
      <c r="A10959" s="3">
        <v>90144</v>
      </c>
      <c r="B10959" s="4" t="s">
        <v>151</v>
      </c>
      <c r="C10959" s="4">
        <v>-36.54</v>
      </c>
    </row>
    <row r="10960" spans="1:3" hidden="1" x14ac:dyDescent="0.3">
      <c r="A10960" s="3">
        <v>90156</v>
      </c>
      <c r="B10960" s="4" t="s">
        <v>119</v>
      </c>
      <c r="C10960" s="4">
        <v>-20.12</v>
      </c>
    </row>
    <row r="10961" spans="1:3" hidden="1" x14ac:dyDescent="0.3">
      <c r="A10961" s="3">
        <v>90161</v>
      </c>
      <c r="B10961" s="4" t="s">
        <v>121</v>
      </c>
      <c r="C10961" s="4">
        <v>-10.79</v>
      </c>
    </row>
    <row r="10962" spans="1:3" hidden="1" x14ac:dyDescent="0.3">
      <c r="A10962" s="3">
        <v>90158</v>
      </c>
      <c r="B10962" s="4" t="s">
        <v>148</v>
      </c>
      <c r="C10962" s="4">
        <v>-532.34</v>
      </c>
    </row>
    <row r="10963" spans="1:3" hidden="1" x14ac:dyDescent="0.3">
      <c r="A10963" s="3">
        <v>90164</v>
      </c>
      <c r="B10963" s="4" t="s">
        <v>121</v>
      </c>
      <c r="C10963" s="4">
        <v>-600.6</v>
      </c>
    </row>
    <row r="10964" spans="1:3" hidden="1" x14ac:dyDescent="0.3">
      <c r="A10964" s="3">
        <v>90235</v>
      </c>
      <c r="B10964" s="4" t="s">
        <v>133</v>
      </c>
      <c r="C10964" s="4">
        <v>-20.059999999999999</v>
      </c>
    </row>
    <row r="10965" spans="1:3" hidden="1" x14ac:dyDescent="0.3">
      <c r="A10965" s="3">
        <v>90140</v>
      </c>
      <c r="B10965" s="4" t="s">
        <v>151</v>
      </c>
      <c r="C10965" s="4">
        <v>-156.93</v>
      </c>
    </row>
    <row r="10966" spans="1:3" hidden="1" x14ac:dyDescent="0.3">
      <c r="A10966" s="3">
        <v>90107</v>
      </c>
      <c r="B10966" s="4" t="s">
        <v>148</v>
      </c>
      <c r="C10966" s="4">
        <v>-5.85</v>
      </c>
    </row>
    <row r="10967" spans="1:3" hidden="1" x14ac:dyDescent="0.3">
      <c r="A10967" s="3">
        <v>90180</v>
      </c>
      <c r="B10967" s="4" t="s">
        <v>151</v>
      </c>
      <c r="C10967" s="4">
        <v>-23.21</v>
      </c>
    </row>
    <row r="10968" spans="1:3" hidden="1" x14ac:dyDescent="0.3">
      <c r="A10968" s="3">
        <v>90179</v>
      </c>
      <c r="B10968" s="4" t="s">
        <v>151</v>
      </c>
      <c r="C10968" s="4">
        <v>-590.97</v>
      </c>
    </row>
    <row r="10969" spans="1:3" hidden="1" x14ac:dyDescent="0.3">
      <c r="A10969" s="3">
        <v>90178</v>
      </c>
      <c r="B10969" s="4" t="s">
        <v>151</v>
      </c>
      <c r="C10969" s="4">
        <v>-6.22</v>
      </c>
    </row>
    <row r="10970" spans="1:3" hidden="1" x14ac:dyDescent="0.3">
      <c r="A10970" s="3">
        <v>90109</v>
      </c>
      <c r="B10970" s="4" t="s">
        <v>148</v>
      </c>
      <c r="C10970" s="4">
        <v>-646.42999999999995</v>
      </c>
    </row>
    <row r="10971" spans="1:3" hidden="1" x14ac:dyDescent="0.3">
      <c r="A10971" s="3">
        <v>90188</v>
      </c>
      <c r="B10971" s="4" t="s">
        <v>151</v>
      </c>
      <c r="C10971" s="4">
        <v>-8.34</v>
      </c>
    </row>
    <row r="10972" spans="1:3" hidden="1" x14ac:dyDescent="0.3">
      <c r="A10972" s="3">
        <v>90186</v>
      </c>
      <c r="B10972" s="4" t="s">
        <v>151</v>
      </c>
      <c r="C10972" s="4">
        <v>-9.94</v>
      </c>
    </row>
    <row r="10973" spans="1:3" hidden="1" x14ac:dyDescent="0.3">
      <c r="A10973" s="3">
        <v>90143</v>
      </c>
      <c r="B10973" s="4" t="s">
        <v>151</v>
      </c>
      <c r="C10973" s="4">
        <v>-104.27</v>
      </c>
    </row>
    <row r="10974" spans="1:3" hidden="1" x14ac:dyDescent="0.3">
      <c r="A10974" s="3">
        <v>90142</v>
      </c>
      <c r="B10974" s="4" t="s">
        <v>151</v>
      </c>
      <c r="C10974" s="4">
        <v>-16.13</v>
      </c>
    </row>
    <row r="10975" spans="1:3" hidden="1" x14ac:dyDescent="0.3">
      <c r="A10975" s="3">
        <v>90172</v>
      </c>
      <c r="B10975" s="4" t="s">
        <v>119</v>
      </c>
      <c r="C10975" s="4">
        <v>-25.43</v>
      </c>
    </row>
    <row r="10976" spans="1:3" hidden="1" x14ac:dyDescent="0.3">
      <c r="A10976" s="3">
        <v>90170</v>
      </c>
      <c r="B10976" s="4" t="s">
        <v>119</v>
      </c>
      <c r="C10976" s="4">
        <v>-9.59</v>
      </c>
    </row>
    <row r="10977" spans="1:3" hidden="1" x14ac:dyDescent="0.3">
      <c r="A10977" s="3">
        <v>90168</v>
      </c>
      <c r="B10977" s="4" t="s">
        <v>119</v>
      </c>
      <c r="C10977" s="4">
        <v>-22.96</v>
      </c>
    </row>
    <row r="10978" spans="1:3" hidden="1" x14ac:dyDescent="0.3">
      <c r="A10978" s="3">
        <v>90162</v>
      </c>
      <c r="B10978" s="4" t="s">
        <v>121</v>
      </c>
      <c r="C10978" s="4">
        <v>-36.28</v>
      </c>
    </row>
    <row r="10979" spans="1:3" hidden="1" x14ac:dyDescent="0.3">
      <c r="A10979" s="3">
        <v>90197</v>
      </c>
      <c r="B10979" s="4" t="s">
        <v>126</v>
      </c>
      <c r="C10979" s="4">
        <v>-75.680000000000007</v>
      </c>
    </row>
    <row r="10980" spans="1:3" hidden="1" x14ac:dyDescent="0.3">
      <c r="A10980" s="3">
        <v>90190</v>
      </c>
      <c r="B10980" s="4" t="s">
        <v>138</v>
      </c>
      <c r="C10980" s="4">
        <v>-695.96</v>
      </c>
    </row>
    <row r="10981" spans="1:3" hidden="1" x14ac:dyDescent="0.3">
      <c r="A10981" s="3">
        <v>90121</v>
      </c>
      <c r="B10981" s="4" t="s">
        <v>148</v>
      </c>
      <c r="C10981" s="4">
        <v>-77.959999999999994</v>
      </c>
    </row>
    <row r="10982" spans="1:3" hidden="1" x14ac:dyDescent="0.3">
      <c r="A10982" s="3">
        <v>90141</v>
      </c>
      <c r="B10982" s="4" t="s">
        <v>151</v>
      </c>
      <c r="C10982" s="4">
        <v>-32.71</v>
      </c>
    </row>
    <row r="10983" spans="1:3" hidden="1" x14ac:dyDescent="0.3">
      <c r="A10983" s="3">
        <v>90125</v>
      </c>
      <c r="B10983" s="4" t="s">
        <v>148</v>
      </c>
      <c r="C10983" s="4">
        <v>-36.06</v>
      </c>
    </row>
    <row r="10984" spans="1:3" hidden="1" x14ac:dyDescent="0.3">
      <c r="A10984" s="3">
        <v>90137</v>
      </c>
      <c r="B10984" s="4" t="s">
        <v>151</v>
      </c>
      <c r="C10984" s="4">
        <v>-28.69</v>
      </c>
    </row>
    <row r="10985" spans="1:3" hidden="1" x14ac:dyDescent="0.3">
      <c r="A10985" s="3">
        <v>90151</v>
      </c>
      <c r="B10985" s="4" t="s">
        <v>119</v>
      </c>
      <c r="C10985" s="4">
        <v>-19.7</v>
      </c>
    </row>
    <row r="10986" spans="1:3" hidden="1" x14ac:dyDescent="0.3">
      <c r="A10986" s="3">
        <v>90146</v>
      </c>
      <c r="B10986" s="4" t="s">
        <v>151</v>
      </c>
      <c r="C10986" s="4">
        <v>-32.950000000000003</v>
      </c>
    </row>
    <row r="10987" spans="1:3" hidden="1" x14ac:dyDescent="0.3">
      <c r="A10987" s="3">
        <v>90171</v>
      </c>
      <c r="B10987" s="4" t="s">
        <v>119</v>
      </c>
      <c r="C10987" s="4">
        <v>-560.45000000000005</v>
      </c>
    </row>
    <row r="10988" spans="1:3" hidden="1" x14ac:dyDescent="0.3">
      <c r="A10988" s="3">
        <v>90111</v>
      </c>
      <c r="B10988" s="4" t="s">
        <v>148</v>
      </c>
      <c r="C10988" s="4">
        <v>-3.82</v>
      </c>
    </row>
    <row r="10989" spans="1:3" hidden="1" x14ac:dyDescent="0.3">
      <c r="A10989" s="3">
        <v>90112</v>
      </c>
      <c r="B10989" s="4" t="s">
        <v>148</v>
      </c>
      <c r="C10989" s="4">
        <v>-5.86</v>
      </c>
    </row>
    <row r="10990" spans="1:3" hidden="1" x14ac:dyDescent="0.3">
      <c r="A10990" s="3">
        <v>90118</v>
      </c>
      <c r="B10990" s="4" t="s">
        <v>148</v>
      </c>
      <c r="C10990" s="4">
        <v>-50.05</v>
      </c>
    </row>
    <row r="10991" spans="1:3" hidden="1" x14ac:dyDescent="0.3">
      <c r="A10991" s="3">
        <v>90119</v>
      </c>
      <c r="B10991" s="4" t="s">
        <v>148</v>
      </c>
      <c r="C10991" s="4">
        <v>-79.290000000000006</v>
      </c>
    </row>
    <row r="10992" spans="1:3" hidden="1" x14ac:dyDescent="0.3">
      <c r="A10992" s="3">
        <v>90120</v>
      </c>
      <c r="B10992" s="4" t="s">
        <v>148</v>
      </c>
      <c r="C10992" s="4">
        <v>-22.05</v>
      </c>
    </row>
    <row r="10993" spans="1:3" hidden="1" x14ac:dyDescent="0.3">
      <c r="A10993" s="3">
        <v>90122</v>
      </c>
      <c r="B10993" s="4" t="s">
        <v>148</v>
      </c>
      <c r="C10993" s="4">
        <v>-75.97</v>
      </c>
    </row>
    <row r="10994" spans="1:3" hidden="1" x14ac:dyDescent="0.3">
      <c r="A10994" s="3">
        <v>90123</v>
      </c>
      <c r="B10994" s="4" t="s">
        <v>148</v>
      </c>
      <c r="C10994" s="4">
        <v>-86.39</v>
      </c>
    </row>
    <row r="10995" spans="1:3" hidden="1" x14ac:dyDescent="0.3">
      <c r="A10995" s="3">
        <v>90124</v>
      </c>
      <c r="B10995" s="4" t="s">
        <v>148</v>
      </c>
      <c r="C10995" s="4">
        <v>-54.97</v>
      </c>
    </row>
    <row r="10996" spans="1:3" hidden="1" x14ac:dyDescent="0.3">
      <c r="A10996" s="3">
        <v>90145</v>
      </c>
      <c r="B10996" s="4" t="s">
        <v>151</v>
      </c>
      <c r="C10996" s="4">
        <v>-37.51</v>
      </c>
    </row>
    <row r="10997" spans="1:3" hidden="1" x14ac:dyDescent="0.3">
      <c r="A10997" s="3">
        <v>90148</v>
      </c>
      <c r="B10997" s="4" t="s">
        <v>119</v>
      </c>
      <c r="C10997" s="4">
        <v>-59.97</v>
      </c>
    </row>
    <row r="10998" spans="1:3" hidden="1" x14ac:dyDescent="0.3">
      <c r="A10998" s="3">
        <v>90150</v>
      </c>
      <c r="B10998" s="4" t="s">
        <v>119</v>
      </c>
      <c r="C10998" s="4">
        <v>-6.41</v>
      </c>
    </row>
    <row r="10999" spans="1:3" hidden="1" x14ac:dyDescent="0.3">
      <c r="A10999" s="3">
        <v>90153</v>
      </c>
      <c r="B10999" s="4" t="s">
        <v>119</v>
      </c>
      <c r="C10999" s="4">
        <v>-119.46</v>
      </c>
    </row>
    <row r="11000" spans="1:3" hidden="1" x14ac:dyDescent="0.3">
      <c r="A11000" s="3">
        <v>90154</v>
      </c>
      <c r="B11000" s="4" t="s">
        <v>119</v>
      </c>
      <c r="C11000" s="4">
        <v>-26.35</v>
      </c>
    </row>
    <row r="11001" spans="1:3" hidden="1" x14ac:dyDescent="0.3">
      <c r="A11001" s="3">
        <v>90155</v>
      </c>
      <c r="B11001" s="4" t="s">
        <v>119</v>
      </c>
      <c r="C11001" s="4">
        <v>-72.930000000000007</v>
      </c>
    </row>
    <row r="11002" spans="1:3" hidden="1" x14ac:dyDescent="0.3">
      <c r="A11002" s="3">
        <v>90152</v>
      </c>
      <c r="B11002" s="4" t="s">
        <v>119</v>
      </c>
      <c r="C11002" s="4">
        <v>-12.52</v>
      </c>
    </row>
    <row r="11003" spans="1:3" hidden="1" x14ac:dyDescent="0.3">
      <c r="A11003" s="3">
        <v>90177</v>
      </c>
      <c r="B11003" s="4" t="s">
        <v>151</v>
      </c>
      <c r="C11003" s="4">
        <v>-2.73</v>
      </c>
    </row>
    <row r="11004" spans="1:3" hidden="1" x14ac:dyDescent="0.3">
      <c r="A11004" s="3">
        <v>90176</v>
      </c>
      <c r="B11004" s="4" t="s">
        <v>151</v>
      </c>
      <c r="C11004" s="4">
        <v>-21.38</v>
      </c>
    </row>
    <row r="11005" spans="1:3" hidden="1" x14ac:dyDescent="0.3">
      <c r="A11005" s="3">
        <v>90175</v>
      </c>
      <c r="B11005" s="4" t="s">
        <v>151</v>
      </c>
      <c r="C11005" s="4">
        <v>-51.76</v>
      </c>
    </row>
    <row r="11006" spans="1:3" hidden="1" x14ac:dyDescent="0.3">
      <c r="A11006" s="3">
        <v>90166</v>
      </c>
      <c r="B11006" s="4" t="s">
        <v>119</v>
      </c>
      <c r="C11006" s="4">
        <v>-8.1</v>
      </c>
    </row>
    <row r="11007" spans="1:3" hidden="1" x14ac:dyDescent="0.3">
      <c r="A11007" s="3">
        <v>90163</v>
      </c>
      <c r="B11007" s="4" t="s">
        <v>121</v>
      </c>
      <c r="C11007" s="4">
        <v>-32.24</v>
      </c>
    </row>
    <row r="11008" spans="1:3" hidden="1" x14ac:dyDescent="0.3">
      <c r="A11008" s="3">
        <v>90149</v>
      </c>
      <c r="B11008" s="4" t="s">
        <v>119</v>
      </c>
      <c r="C11008" s="4">
        <v>-44.3</v>
      </c>
    </row>
    <row r="11009" spans="1:3" hidden="1" x14ac:dyDescent="0.3">
      <c r="A11009" s="3">
        <v>90167</v>
      </c>
      <c r="B11009" s="4" t="s">
        <v>119</v>
      </c>
      <c r="C11009" s="4">
        <v>-8.93</v>
      </c>
    </row>
    <row r="11010" spans="1:3" hidden="1" x14ac:dyDescent="0.3">
      <c r="A11010" s="3">
        <v>90169</v>
      </c>
      <c r="B11010" s="4" t="s">
        <v>119</v>
      </c>
      <c r="C11010" s="4">
        <v>-25.56</v>
      </c>
    </row>
    <row r="11011" spans="1:3" hidden="1" x14ac:dyDescent="0.3">
      <c r="A11011" s="3">
        <v>90183</v>
      </c>
      <c r="B11011" s="4" t="s">
        <v>151</v>
      </c>
      <c r="C11011" s="4">
        <v>-4.3600000000000003</v>
      </c>
    </row>
    <row r="11012" spans="1:3" hidden="1" x14ac:dyDescent="0.3">
      <c r="A11012" s="3">
        <v>90182</v>
      </c>
      <c r="B11012" s="4" t="s">
        <v>151</v>
      </c>
      <c r="C11012" s="4">
        <v>-9.94</v>
      </c>
    </row>
    <row r="11013" spans="1:3" hidden="1" x14ac:dyDescent="0.3">
      <c r="A11013" s="3">
        <v>90185</v>
      </c>
      <c r="B11013" s="4" t="s">
        <v>151</v>
      </c>
      <c r="C11013" s="4">
        <v>-11.05</v>
      </c>
    </row>
    <row r="11014" spans="1:3" hidden="1" x14ac:dyDescent="0.3">
      <c r="A11014" s="3">
        <v>90187</v>
      </c>
      <c r="B11014" s="4" t="s">
        <v>151</v>
      </c>
      <c r="C11014" s="4">
        <v>-27.45</v>
      </c>
    </row>
    <row r="11015" spans="1:3" hidden="1" x14ac:dyDescent="0.3">
      <c r="A11015" s="3">
        <v>90184</v>
      </c>
      <c r="B11015" s="4" t="s">
        <v>151</v>
      </c>
      <c r="C11015" s="4">
        <v>-511.07</v>
      </c>
    </row>
    <row r="11016" spans="1:3" hidden="1" x14ac:dyDescent="0.3">
      <c r="A11016" s="3">
        <v>90219</v>
      </c>
      <c r="B11016" s="4" t="s">
        <v>148</v>
      </c>
      <c r="C11016" s="4">
        <v>-12.73</v>
      </c>
    </row>
    <row r="11017" spans="1:3" hidden="1" x14ac:dyDescent="0.3">
      <c r="A11017" s="3">
        <v>90220</v>
      </c>
      <c r="B11017" s="4" t="s">
        <v>148</v>
      </c>
      <c r="C11017" s="4">
        <v>-17.670000000000002</v>
      </c>
    </row>
    <row r="11018" spans="1:3" hidden="1" x14ac:dyDescent="0.3">
      <c r="A11018" s="3">
        <v>90223</v>
      </c>
      <c r="B11018" s="4" t="s">
        <v>148</v>
      </c>
      <c r="C11018" s="4">
        <v>-184</v>
      </c>
    </row>
    <row r="11019" spans="1:3" hidden="1" x14ac:dyDescent="0.3">
      <c r="A11019" s="3">
        <v>90225</v>
      </c>
      <c r="B11019" s="4" t="s">
        <v>117</v>
      </c>
      <c r="C11019" s="4">
        <v>-15.74</v>
      </c>
    </row>
    <row r="11020" spans="1:3" hidden="1" x14ac:dyDescent="0.3">
      <c r="A11020" s="3">
        <v>90234</v>
      </c>
      <c r="B11020" s="4" t="s">
        <v>148</v>
      </c>
      <c r="C11020" s="4">
        <v>-518.4</v>
      </c>
    </row>
    <row r="11021" spans="1:3" hidden="1" x14ac:dyDescent="0.3">
      <c r="A11021" s="3">
        <v>90233</v>
      </c>
      <c r="B11021" s="4" t="s">
        <v>148</v>
      </c>
      <c r="C11021" s="4">
        <v>-20.49</v>
      </c>
    </row>
    <row r="11022" spans="1:3" hidden="1" x14ac:dyDescent="0.3">
      <c r="A11022" s="3">
        <v>90232</v>
      </c>
      <c r="B11022" s="4" t="s">
        <v>148</v>
      </c>
      <c r="C11022" s="4">
        <v>-91.89</v>
      </c>
    </row>
    <row r="11023" spans="1:3" hidden="1" x14ac:dyDescent="0.3">
      <c r="A11023" s="3">
        <v>90237</v>
      </c>
      <c r="B11023" s="4" t="s">
        <v>133</v>
      </c>
      <c r="C11023" s="4">
        <v>-0.69</v>
      </c>
    </row>
    <row r="11024" spans="1:3" hidden="1" x14ac:dyDescent="0.3">
      <c r="A11024" s="3">
        <v>90236</v>
      </c>
      <c r="B11024" s="4" t="s">
        <v>133</v>
      </c>
      <c r="C11024" s="4">
        <v>-12.24</v>
      </c>
    </row>
    <row r="11025" spans="1:3" hidden="1" x14ac:dyDescent="0.3">
      <c r="A11025" s="3">
        <v>90214</v>
      </c>
      <c r="B11025" s="4" t="s">
        <v>148</v>
      </c>
      <c r="C11025" s="4">
        <v>-31.14</v>
      </c>
    </row>
    <row r="11026" spans="1:3" hidden="1" x14ac:dyDescent="0.3">
      <c r="A11026" s="3">
        <v>90221</v>
      </c>
      <c r="B11026" s="4" t="s">
        <v>148</v>
      </c>
      <c r="C11026" s="4">
        <v>-157.59</v>
      </c>
    </row>
    <row r="11027" spans="1:3" hidden="1" x14ac:dyDescent="0.3">
      <c r="A11027" s="3">
        <v>90222</v>
      </c>
      <c r="B11027" s="4" t="s">
        <v>148</v>
      </c>
      <c r="C11027" s="4">
        <v>-17.02</v>
      </c>
    </row>
    <row r="11028" spans="1:3" hidden="1" x14ac:dyDescent="0.3">
      <c r="A11028" s="3">
        <v>90243</v>
      </c>
      <c r="B11028" s="4" t="s">
        <v>148</v>
      </c>
      <c r="C11028" s="4">
        <v>-39.82</v>
      </c>
    </row>
    <row r="11029" spans="1:3" hidden="1" x14ac:dyDescent="0.3">
      <c r="A11029" s="3">
        <v>90240</v>
      </c>
      <c r="B11029" s="4" t="s">
        <v>133</v>
      </c>
      <c r="C11029" s="4">
        <v>-11.04</v>
      </c>
    </row>
    <row r="11030" spans="1:3" hidden="1" x14ac:dyDescent="0.3">
      <c r="A11030" s="3">
        <v>90217</v>
      </c>
      <c r="B11030" s="4" t="s">
        <v>148</v>
      </c>
      <c r="C11030" s="4">
        <v>-20.21</v>
      </c>
    </row>
    <row r="11031" spans="1:3" hidden="1" x14ac:dyDescent="0.3">
      <c r="A11031" s="3">
        <v>90224</v>
      </c>
      <c r="B11031" s="4" t="s">
        <v>148</v>
      </c>
      <c r="C11031" s="4">
        <v>-119.42</v>
      </c>
    </row>
    <row r="11032" spans="1:3" hidden="1" x14ac:dyDescent="0.3">
      <c r="A11032" s="3">
        <v>90226</v>
      </c>
      <c r="B11032" s="4" t="s">
        <v>117</v>
      </c>
      <c r="C11032" s="4">
        <v>-16.399999999999999</v>
      </c>
    </row>
    <row r="11033" spans="1:3" hidden="1" x14ac:dyDescent="0.3">
      <c r="A11033" s="3">
        <v>90227</v>
      </c>
      <c r="B11033" s="4" t="s">
        <v>117</v>
      </c>
      <c r="C11033" s="4">
        <v>-545.80999999999995</v>
      </c>
    </row>
    <row r="11034" spans="1:3" hidden="1" x14ac:dyDescent="0.3">
      <c r="A11034" s="3">
        <v>90231</v>
      </c>
      <c r="B11034" s="4" t="s">
        <v>148</v>
      </c>
      <c r="C11034" s="4">
        <v>-8.2799999999999994</v>
      </c>
    </row>
    <row r="11035" spans="1:3" hidden="1" x14ac:dyDescent="0.3">
      <c r="A11035" s="3">
        <v>90230</v>
      </c>
      <c r="B11035" s="4" t="s">
        <v>148</v>
      </c>
      <c r="C11035" s="4">
        <v>-5.91</v>
      </c>
    </row>
    <row r="11036" spans="1:3" hidden="1" x14ac:dyDescent="0.3">
      <c r="A11036" s="3">
        <v>90250</v>
      </c>
      <c r="B11036" s="4" t="s">
        <v>133</v>
      </c>
      <c r="C11036" s="4">
        <v>-9.3000000000000007</v>
      </c>
    </row>
    <row r="11037" spans="1:3" hidden="1" x14ac:dyDescent="0.3">
      <c r="A11037" s="3">
        <v>90256</v>
      </c>
      <c r="B11037" s="4" t="s">
        <v>148</v>
      </c>
      <c r="C11037" s="4">
        <v>-645.01</v>
      </c>
    </row>
    <row r="11038" spans="1:3" hidden="1" x14ac:dyDescent="0.3">
      <c r="A11038" s="3">
        <v>90229</v>
      </c>
      <c r="B11038" s="4" t="s">
        <v>117</v>
      </c>
      <c r="C11038" s="4">
        <v>-13.53</v>
      </c>
    </row>
    <row r="11039" spans="1:3" hidden="1" x14ac:dyDescent="0.3">
      <c r="A11039" s="3">
        <v>90228</v>
      </c>
      <c r="B11039" s="4" t="s">
        <v>117</v>
      </c>
      <c r="C11039" s="4">
        <v>-53.51</v>
      </c>
    </row>
    <row r="11040" spans="1:3" hidden="1" x14ac:dyDescent="0.3">
      <c r="A11040" s="3">
        <v>90241</v>
      </c>
      <c r="B11040" s="4" t="s">
        <v>133</v>
      </c>
      <c r="C11040" s="4">
        <v>-24.74</v>
      </c>
    </row>
    <row r="11041" spans="1:3" hidden="1" x14ac:dyDescent="0.3">
      <c r="A11041" s="3">
        <v>90242</v>
      </c>
      <c r="B11041" s="4" t="s">
        <v>148</v>
      </c>
      <c r="C11041" s="4">
        <v>-10.119999999999999</v>
      </c>
    </row>
    <row r="11042" spans="1:3" hidden="1" x14ac:dyDescent="0.3">
      <c r="A11042" s="3">
        <v>90249</v>
      </c>
      <c r="B11042" s="4" t="s">
        <v>133</v>
      </c>
      <c r="C11042" s="4">
        <v>-9.14</v>
      </c>
    </row>
    <row r="11043" spans="1:3" hidden="1" x14ac:dyDescent="0.3">
      <c r="A11043" s="3">
        <v>90251</v>
      </c>
      <c r="B11043" s="4" t="s">
        <v>133</v>
      </c>
      <c r="C11043" s="4">
        <v>-11.82</v>
      </c>
    </row>
    <row r="11044" spans="1:3" hidden="1" x14ac:dyDescent="0.3">
      <c r="A11044" s="3">
        <v>90253</v>
      </c>
      <c r="B11044" s="4" t="s">
        <v>133</v>
      </c>
      <c r="C11044" s="4">
        <v>-602.76</v>
      </c>
    </row>
    <row r="11045" spans="1:3" hidden="1" x14ac:dyDescent="0.3">
      <c r="A11045" s="3">
        <v>90252</v>
      </c>
      <c r="B11045" s="4" t="s">
        <v>133</v>
      </c>
      <c r="C11045" s="4">
        <v>-5.83</v>
      </c>
    </row>
    <row r="11046" spans="1:3" hidden="1" x14ac:dyDescent="0.3">
      <c r="A11046" s="3">
        <v>90245</v>
      </c>
      <c r="B11046" s="4" t="s">
        <v>148</v>
      </c>
      <c r="C11046" s="4">
        <v>-29.52</v>
      </c>
    </row>
    <row r="11047" spans="1:3" hidden="1" x14ac:dyDescent="0.3">
      <c r="A11047" s="3">
        <v>90246</v>
      </c>
      <c r="B11047" s="4" t="s">
        <v>148</v>
      </c>
      <c r="C11047" s="4">
        <v>-62.41</v>
      </c>
    </row>
    <row r="11048" spans="1:3" hidden="1" x14ac:dyDescent="0.3">
      <c r="A11048" s="3">
        <v>90247</v>
      </c>
      <c r="B11048" s="4" t="s">
        <v>148</v>
      </c>
      <c r="C11048" s="4">
        <v>-53.35</v>
      </c>
    </row>
    <row r="11049" spans="1:3" hidden="1" x14ac:dyDescent="0.3">
      <c r="A11049" s="3">
        <v>90248</v>
      </c>
      <c r="B11049" s="4" t="s">
        <v>148</v>
      </c>
      <c r="C11049" s="4">
        <v>-17</v>
      </c>
    </row>
    <row r="11050" spans="1:3" hidden="1" x14ac:dyDescent="0.3">
      <c r="A11050" s="3">
        <v>90244</v>
      </c>
      <c r="B11050" s="4" t="s">
        <v>148</v>
      </c>
      <c r="C11050" s="4">
        <v>-432.78</v>
      </c>
    </row>
    <row r="11051" spans="1:3" hidden="1" x14ac:dyDescent="0.3">
      <c r="A11051" s="3">
        <v>90239</v>
      </c>
      <c r="B11051" s="4" t="s">
        <v>133</v>
      </c>
      <c r="C11051" s="4">
        <v>-9.5500000000000007</v>
      </c>
    </row>
    <row r="11052" spans="1:3" hidden="1" x14ac:dyDescent="0.3">
      <c r="A11052" s="3">
        <v>90238</v>
      </c>
      <c r="B11052" s="4" t="s">
        <v>133</v>
      </c>
      <c r="C11052" s="4">
        <v>-566.66</v>
      </c>
    </row>
    <row r="11053" spans="1:3" hidden="1" x14ac:dyDescent="0.3">
      <c r="A11053" s="3">
        <v>90301</v>
      </c>
      <c r="B11053" s="4" t="s">
        <v>148</v>
      </c>
      <c r="C11053" s="4">
        <v>-11.2</v>
      </c>
    </row>
    <row r="11054" spans="1:3" hidden="1" x14ac:dyDescent="0.3">
      <c r="A11054" s="3">
        <v>90300</v>
      </c>
      <c r="B11054" s="4" t="s">
        <v>148</v>
      </c>
      <c r="C11054" s="4">
        <v>-11.2</v>
      </c>
    </row>
    <row r="11055" spans="1:3" hidden="1" x14ac:dyDescent="0.3">
      <c r="A11055" s="3">
        <v>90299</v>
      </c>
      <c r="B11055" s="4" t="s">
        <v>148</v>
      </c>
      <c r="C11055" s="4">
        <v>-40.46</v>
      </c>
    </row>
    <row r="11056" spans="1:3" hidden="1" x14ac:dyDescent="0.3">
      <c r="A11056" s="3">
        <v>90298</v>
      </c>
      <c r="B11056" s="4" t="s">
        <v>148</v>
      </c>
      <c r="C11056" s="4">
        <v>-107.49</v>
      </c>
    </row>
    <row r="11057" spans="1:3" hidden="1" x14ac:dyDescent="0.3">
      <c r="A11057" s="3">
        <v>90296</v>
      </c>
      <c r="B11057" s="4" t="s">
        <v>148</v>
      </c>
      <c r="C11057" s="4">
        <v>-11.2</v>
      </c>
    </row>
    <row r="11058" spans="1:3" hidden="1" x14ac:dyDescent="0.3">
      <c r="A11058" s="3">
        <v>90295</v>
      </c>
      <c r="B11058" s="4" t="s">
        <v>148</v>
      </c>
      <c r="C11058" s="4">
        <v>-124.01</v>
      </c>
    </row>
    <row r="11059" spans="1:3" hidden="1" x14ac:dyDescent="0.3">
      <c r="A11059" s="3">
        <v>90288</v>
      </c>
      <c r="B11059" s="4" t="s">
        <v>148</v>
      </c>
      <c r="C11059" s="4">
        <v>-26.31</v>
      </c>
    </row>
    <row r="11060" spans="1:3" hidden="1" x14ac:dyDescent="0.3">
      <c r="A11060" s="3">
        <v>90292</v>
      </c>
      <c r="B11060" s="4" t="s">
        <v>148</v>
      </c>
      <c r="C11060" s="4">
        <v>-28.01</v>
      </c>
    </row>
    <row r="11061" spans="1:3" hidden="1" x14ac:dyDescent="0.3">
      <c r="A11061" s="3">
        <v>90297</v>
      </c>
      <c r="B11061" s="4" t="s">
        <v>148</v>
      </c>
      <c r="C11061" s="4">
        <v>-10.4</v>
      </c>
    </row>
    <row r="11062" spans="1:3" hidden="1" x14ac:dyDescent="0.3">
      <c r="A11062" s="3">
        <v>90302</v>
      </c>
      <c r="B11062" s="4" t="s">
        <v>148</v>
      </c>
      <c r="C11062" s="4">
        <v>-27.63</v>
      </c>
    </row>
    <row r="11063" spans="1:3" hidden="1" x14ac:dyDescent="0.3">
      <c r="A11063" s="3">
        <v>90294</v>
      </c>
      <c r="B11063" s="4" t="s">
        <v>148</v>
      </c>
      <c r="C11063" s="4">
        <v>-22.54</v>
      </c>
    </row>
    <row r="11064" spans="1:3" hidden="1" x14ac:dyDescent="0.3">
      <c r="A11064" s="3">
        <v>90290</v>
      </c>
      <c r="B11064" s="4" t="s">
        <v>148</v>
      </c>
      <c r="C11064" s="4">
        <v>-11.2</v>
      </c>
    </row>
    <row r="11065" spans="1:3" hidden="1" x14ac:dyDescent="0.3">
      <c r="A11065" s="3">
        <v>90293</v>
      </c>
      <c r="B11065" s="4" t="s">
        <v>148</v>
      </c>
      <c r="C11065" s="4">
        <v>-56.12</v>
      </c>
    </row>
    <row r="11066" spans="1:3" hidden="1" x14ac:dyDescent="0.3">
      <c r="A11066" s="3">
        <v>90291</v>
      </c>
      <c r="B11066" s="4" t="s">
        <v>148</v>
      </c>
      <c r="C11066" s="4">
        <v>-11.2</v>
      </c>
    </row>
    <row r="11067" spans="1:3" hidden="1" x14ac:dyDescent="0.3">
      <c r="A11067" s="3">
        <v>90289</v>
      </c>
      <c r="B11067" s="4" t="s">
        <v>148</v>
      </c>
      <c r="C11067" s="4">
        <v>-47.78</v>
      </c>
    </row>
    <row r="11068" spans="1:3" hidden="1" x14ac:dyDescent="0.3">
      <c r="A11068" s="3">
        <v>90198</v>
      </c>
      <c r="B11068" s="4" t="s">
        <v>151</v>
      </c>
      <c r="C11068" s="4">
        <v>-3602.04</v>
      </c>
    </row>
    <row r="11069" spans="1:3" hidden="1" x14ac:dyDescent="0.3">
      <c r="A11069" s="3">
        <v>90200</v>
      </c>
      <c r="B11069" s="4" t="s">
        <v>151</v>
      </c>
      <c r="C11069" s="4">
        <v>-2992.5</v>
      </c>
    </row>
    <row r="11070" spans="1:3" hidden="1" x14ac:dyDescent="0.3">
      <c r="A11070" s="3">
        <v>90195</v>
      </c>
      <c r="B11070" s="4" t="s">
        <v>126</v>
      </c>
      <c r="C11070" s="4">
        <v>-160.77000000000001</v>
      </c>
    </row>
    <row r="11071" spans="1:3" hidden="1" x14ac:dyDescent="0.3">
      <c r="A11071" s="3">
        <v>90196</v>
      </c>
      <c r="B11071" s="4" t="s">
        <v>126</v>
      </c>
      <c r="C11071" s="4">
        <v>-2157.42</v>
      </c>
    </row>
    <row r="11072" spans="1:3" hidden="1" x14ac:dyDescent="0.3">
      <c r="A11072" s="3">
        <v>90211</v>
      </c>
      <c r="B11072" s="4" t="s">
        <v>151</v>
      </c>
      <c r="C11072" s="4">
        <v>-365.1</v>
      </c>
    </row>
    <row r="11073" spans="1:3" hidden="1" x14ac:dyDescent="0.3">
      <c r="A11073" s="3">
        <v>90209</v>
      </c>
      <c r="B11073" s="4" t="s">
        <v>151</v>
      </c>
      <c r="C11073" s="4">
        <v>-3276.69</v>
      </c>
    </row>
    <row r="11074" spans="1:3" hidden="1" x14ac:dyDescent="0.3">
      <c r="A11074" s="3">
        <v>90089</v>
      </c>
      <c r="B11074" s="4" t="s">
        <v>151</v>
      </c>
      <c r="C11074" s="4">
        <v>-148.19</v>
      </c>
    </row>
    <row r="11075" spans="1:3" hidden="1" x14ac:dyDescent="0.3">
      <c r="A11075" s="3">
        <v>90279</v>
      </c>
      <c r="B11075" s="4" t="s">
        <v>151</v>
      </c>
      <c r="C11075" s="4">
        <v>-87.24</v>
      </c>
    </row>
    <row r="11076" spans="1:3" hidden="1" x14ac:dyDescent="0.3">
      <c r="A11076" s="3">
        <v>90097</v>
      </c>
      <c r="B11076" s="4" t="s">
        <v>151</v>
      </c>
      <c r="C11076" s="4">
        <v>-375</v>
      </c>
    </row>
    <row r="11077" spans="1:3" hidden="1" x14ac:dyDescent="0.3">
      <c r="A11077" s="3">
        <v>90105</v>
      </c>
      <c r="B11077" s="4" t="s">
        <v>151</v>
      </c>
      <c r="C11077" s="4">
        <v>-322.5</v>
      </c>
    </row>
    <row r="11078" spans="1:3" hidden="1" x14ac:dyDescent="0.3">
      <c r="A11078" s="3">
        <v>90281</v>
      </c>
      <c r="B11078" s="4" t="s">
        <v>151</v>
      </c>
      <c r="C11078" s="4">
        <v>-7011.15</v>
      </c>
    </row>
    <row r="11079" spans="1:3" hidden="1" x14ac:dyDescent="0.3">
      <c r="A11079" s="3">
        <v>90266</v>
      </c>
      <c r="B11079" s="4" t="s">
        <v>137</v>
      </c>
      <c r="C11079" s="4">
        <v>-16.97</v>
      </c>
    </row>
    <row r="11080" spans="1:3" hidden="1" x14ac:dyDescent="0.3">
      <c r="A11080" s="3">
        <v>90274</v>
      </c>
      <c r="B11080" s="4" t="s">
        <v>128</v>
      </c>
      <c r="C11080" s="4">
        <v>-2758</v>
      </c>
    </row>
    <row r="11081" spans="1:3" hidden="1" x14ac:dyDescent="0.3">
      <c r="A11081" s="3">
        <v>90276</v>
      </c>
      <c r="B11081" s="4" t="s">
        <v>128</v>
      </c>
      <c r="C11081" s="4">
        <v>-494.28</v>
      </c>
    </row>
    <row r="11082" spans="1:3" hidden="1" x14ac:dyDescent="0.3">
      <c r="A11082" s="3">
        <v>90098</v>
      </c>
      <c r="B11082" s="4" t="s">
        <v>128</v>
      </c>
      <c r="C11082" s="4">
        <v>-795.87</v>
      </c>
    </row>
    <row r="11083" spans="1:3" hidden="1" x14ac:dyDescent="0.3">
      <c r="A11083" s="3">
        <v>90275</v>
      </c>
      <c r="B11083" s="4" t="s">
        <v>94</v>
      </c>
      <c r="C11083" s="4">
        <v>-3042.37</v>
      </c>
    </row>
    <row r="11084" spans="1:3" hidden="1" x14ac:dyDescent="0.3">
      <c r="A11084" s="3">
        <v>90128</v>
      </c>
      <c r="B11084" s="4" t="s">
        <v>130</v>
      </c>
      <c r="C11084" s="4">
        <v>-290</v>
      </c>
    </row>
    <row r="11085" spans="1:3" hidden="1" x14ac:dyDescent="0.3">
      <c r="A11085" s="3">
        <v>90100</v>
      </c>
      <c r="B11085" s="4" t="s">
        <v>130</v>
      </c>
      <c r="C11085" s="4">
        <v>-362.5</v>
      </c>
    </row>
    <row r="11086" spans="1:3" hidden="1" x14ac:dyDescent="0.3">
      <c r="A11086" s="3">
        <v>90087</v>
      </c>
      <c r="B11086" s="4" t="s">
        <v>116</v>
      </c>
      <c r="C11086" s="4">
        <v>-4220.84</v>
      </c>
    </row>
    <row r="11087" spans="1:3" hidden="1" x14ac:dyDescent="0.3">
      <c r="A11087" s="3">
        <v>1026</v>
      </c>
      <c r="B11087" s="4" t="s">
        <v>116</v>
      </c>
      <c r="C11087" s="4">
        <v>-6050</v>
      </c>
    </row>
    <row r="11088" spans="1:3" hidden="1" x14ac:dyDescent="0.3">
      <c r="A11088" s="3">
        <v>1010</v>
      </c>
      <c r="B11088" s="4" t="s">
        <v>116</v>
      </c>
      <c r="C11088" s="4">
        <v>-572.23</v>
      </c>
    </row>
    <row r="11089" spans="1:3" hidden="1" x14ac:dyDescent="0.3">
      <c r="A11089" s="3">
        <v>1014</v>
      </c>
      <c r="B11089" s="4" t="s">
        <v>73</v>
      </c>
      <c r="C11089" s="4">
        <v>-8.8000000000000007</v>
      </c>
    </row>
    <row r="11090" spans="1:3" hidden="1" x14ac:dyDescent="0.3">
      <c r="A11090" s="3">
        <v>1013</v>
      </c>
      <c r="B11090" s="4" t="s">
        <v>73</v>
      </c>
      <c r="C11090" s="4">
        <v>-19.440000000000001</v>
      </c>
    </row>
    <row r="11091" spans="1:3" hidden="1" x14ac:dyDescent="0.3">
      <c r="A11091" s="3">
        <v>1015</v>
      </c>
      <c r="B11091" s="4" t="s">
        <v>73</v>
      </c>
      <c r="C11091" s="4">
        <v>-10.83</v>
      </c>
    </row>
    <row r="11092" spans="1:3" hidden="1" x14ac:dyDescent="0.3">
      <c r="A11092" s="3">
        <v>1012</v>
      </c>
      <c r="B11092" s="4" t="s">
        <v>73</v>
      </c>
      <c r="C11092" s="4">
        <v>-625.89</v>
      </c>
    </row>
    <row r="11093" spans="1:3" hidden="1" x14ac:dyDescent="0.3">
      <c r="A11093" s="3">
        <v>90103</v>
      </c>
      <c r="B11093" s="4" t="s">
        <v>36</v>
      </c>
      <c r="C11093" s="4">
        <v>-375</v>
      </c>
    </row>
    <row r="11094" spans="1:3" hidden="1" x14ac:dyDescent="0.3">
      <c r="A11094" s="3">
        <v>90866</v>
      </c>
      <c r="B11094" s="4" t="s">
        <v>36</v>
      </c>
      <c r="C11094" s="4">
        <v>-750</v>
      </c>
    </row>
    <row r="11095" spans="1:3" hidden="1" x14ac:dyDescent="0.3">
      <c r="A11095" s="3">
        <v>90285</v>
      </c>
      <c r="B11095" s="4" t="s">
        <v>36</v>
      </c>
      <c r="C11095" s="4">
        <v>-375</v>
      </c>
    </row>
    <row r="11096" spans="1:3" hidden="1" x14ac:dyDescent="0.3">
      <c r="A11096" s="3">
        <v>1002</v>
      </c>
      <c r="B11096" s="4" t="s">
        <v>36</v>
      </c>
      <c r="C11096" s="4">
        <v>-98.55</v>
      </c>
    </row>
    <row r="11097" spans="1:3" hidden="1" x14ac:dyDescent="0.3">
      <c r="A11097" s="3">
        <v>1011</v>
      </c>
      <c r="B11097" s="4" t="s">
        <v>36</v>
      </c>
      <c r="C11097" s="4">
        <v>-244.71</v>
      </c>
    </row>
    <row r="11098" spans="1:3" hidden="1" x14ac:dyDescent="0.3">
      <c r="A11098" s="3">
        <v>1134</v>
      </c>
      <c r="B11098" s="4" t="s">
        <v>19</v>
      </c>
      <c r="C11098" s="4">
        <v>-3760</v>
      </c>
    </row>
    <row r="11099" spans="1:3" hidden="1" x14ac:dyDescent="0.3">
      <c r="A11099" s="3">
        <v>49641</v>
      </c>
      <c r="B11099" s="4" t="s">
        <v>143</v>
      </c>
      <c r="C11099" s="4">
        <v>-3733.1</v>
      </c>
    </row>
    <row r="11100" spans="1:3" hidden="1" x14ac:dyDescent="0.3">
      <c r="A11100" s="3">
        <v>49644</v>
      </c>
      <c r="B11100" s="4" t="s">
        <v>143</v>
      </c>
      <c r="C11100" s="4">
        <v>-416.23</v>
      </c>
    </row>
    <row r="11101" spans="1:3" hidden="1" x14ac:dyDescent="0.3">
      <c r="A11101" s="3">
        <v>49645</v>
      </c>
      <c r="B11101" s="4" t="s">
        <v>143</v>
      </c>
      <c r="C11101" s="4">
        <v>-495.07</v>
      </c>
    </row>
    <row r="11102" spans="1:3" hidden="1" x14ac:dyDescent="0.3">
      <c r="A11102" s="3">
        <v>49643</v>
      </c>
      <c r="B11102" s="4" t="s">
        <v>143</v>
      </c>
      <c r="C11102" s="4">
        <v>-911.3</v>
      </c>
    </row>
    <row r="11103" spans="1:3" hidden="1" x14ac:dyDescent="0.3">
      <c r="A11103" s="3">
        <v>49642</v>
      </c>
      <c r="B11103" s="4" t="s">
        <v>143</v>
      </c>
      <c r="C11103" s="4">
        <v>-911.3</v>
      </c>
    </row>
    <row r="11104" spans="1:3" hidden="1" x14ac:dyDescent="0.3">
      <c r="A11104" s="3">
        <v>180325</v>
      </c>
      <c r="B11104" s="4" t="s">
        <v>143</v>
      </c>
      <c r="C11104" s="4">
        <v>-6932.04</v>
      </c>
    </row>
    <row r="11105" spans="1:3" hidden="1" x14ac:dyDescent="0.3">
      <c r="A11105" s="3">
        <v>49637</v>
      </c>
      <c r="B11105" s="4" t="s">
        <v>143</v>
      </c>
      <c r="C11105" s="4">
        <v>-205.17</v>
      </c>
    </row>
    <row r="11106" spans="1:3" hidden="1" x14ac:dyDescent="0.3">
      <c r="A11106" s="3">
        <v>49634</v>
      </c>
      <c r="B11106" s="4" t="s">
        <v>143</v>
      </c>
      <c r="C11106" s="4">
        <v>-187.74</v>
      </c>
    </row>
    <row r="11107" spans="1:3" hidden="1" x14ac:dyDescent="0.3">
      <c r="A11107" s="3">
        <v>49635</v>
      </c>
      <c r="B11107" s="4" t="s">
        <v>143</v>
      </c>
      <c r="C11107" s="4">
        <v>-35.94</v>
      </c>
    </row>
    <row r="11108" spans="1:3" hidden="1" x14ac:dyDescent="0.3">
      <c r="A11108" s="3">
        <v>49636</v>
      </c>
      <c r="B11108" s="4" t="s">
        <v>143</v>
      </c>
      <c r="C11108" s="4">
        <v>-566.45000000000005</v>
      </c>
    </row>
    <row r="11109" spans="1:3" hidden="1" x14ac:dyDescent="0.3">
      <c r="A11109" s="3">
        <v>49640</v>
      </c>
      <c r="B11109" s="4" t="s">
        <v>143</v>
      </c>
      <c r="C11109" s="4">
        <v>-215.2</v>
      </c>
    </row>
    <row r="11110" spans="1:3" hidden="1" x14ac:dyDescent="0.3">
      <c r="A11110" s="3">
        <v>49639</v>
      </c>
      <c r="B11110" s="4" t="s">
        <v>143</v>
      </c>
      <c r="C11110" s="4">
        <v>-67.81</v>
      </c>
    </row>
    <row r="11111" spans="1:3" hidden="1" x14ac:dyDescent="0.3">
      <c r="A11111" s="3">
        <v>49638</v>
      </c>
      <c r="B11111" s="4" t="s">
        <v>143</v>
      </c>
      <c r="C11111" s="4">
        <v>-157.08000000000001</v>
      </c>
    </row>
    <row r="11112" spans="1:3" hidden="1" x14ac:dyDescent="0.3">
      <c r="A11112" s="3">
        <v>49630</v>
      </c>
      <c r="B11112" s="4" t="s">
        <v>143</v>
      </c>
      <c r="C11112" s="4">
        <v>-32.61</v>
      </c>
    </row>
    <row r="11113" spans="1:3" hidden="1" x14ac:dyDescent="0.3">
      <c r="A11113" s="3">
        <v>49631</v>
      </c>
      <c r="B11113" s="4" t="s">
        <v>143</v>
      </c>
      <c r="C11113" s="4">
        <v>-415.58</v>
      </c>
    </row>
    <row r="11114" spans="1:3" hidden="1" x14ac:dyDescent="0.3">
      <c r="A11114" s="3">
        <v>49632</v>
      </c>
      <c r="B11114" s="4" t="s">
        <v>143</v>
      </c>
      <c r="C11114" s="4">
        <v>-191.03</v>
      </c>
    </row>
    <row r="11115" spans="1:3" hidden="1" x14ac:dyDescent="0.3">
      <c r="A11115" s="3">
        <v>49633</v>
      </c>
      <c r="B11115" s="4" t="s">
        <v>143</v>
      </c>
      <c r="C11115" s="4">
        <v>-483.3</v>
      </c>
    </row>
    <row r="11116" spans="1:3" hidden="1" x14ac:dyDescent="0.3">
      <c r="A11116" s="3">
        <v>49573</v>
      </c>
      <c r="B11116" s="4" t="s">
        <v>143</v>
      </c>
      <c r="C11116" s="4">
        <v>-267.55</v>
      </c>
    </row>
    <row r="11117" spans="1:3" hidden="1" x14ac:dyDescent="0.3">
      <c r="A11117" s="3">
        <v>49587</v>
      </c>
      <c r="B11117" s="4" t="s">
        <v>143</v>
      </c>
      <c r="C11117" s="4">
        <v>-81.400000000000006</v>
      </c>
    </row>
    <row r="11118" spans="1:3" hidden="1" x14ac:dyDescent="0.3">
      <c r="A11118" s="3">
        <v>49588</v>
      </c>
      <c r="B11118" s="4" t="s">
        <v>143</v>
      </c>
      <c r="C11118" s="4">
        <v>-635.30999999999995</v>
      </c>
    </row>
    <row r="11119" spans="1:3" hidden="1" x14ac:dyDescent="0.3">
      <c r="A11119" s="3">
        <v>49575</v>
      </c>
      <c r="B11119" s="4" t="s">
        <v>143</v>
      </c>
      <c r="C11119" s="4">
        <v>-139.27000000000001</v>
      </c>
    </row>
    <row r="11120" spans="1:3" hidden="1" x14ac:dyDescent="0.3">
      <c r="A11120" s="3">
        <v>49578</v>
      </c>
      <c r="B11120" s="4" t="s">
        <v>143</v>
      </c>
      <c r="C11120" s="4">
        <v>-214.74</v>
      </c>
    </row>
    <row r="11121" spans="1:3" hidden="1" x14ac:dyDescent="0.3">
      <c r="A11121" s="3">
        <v>49577</v>
      </c>
      <c r="B11121" s="4" t="s">
        <v>143</v>
      </c>
      <c r="C11121" s="4">
        <v>-216.28</v>
      </c>
    </row>
    <row r="11122" spans="1:3" hidden="1" x14ac:dyDescent="0.3">
      <c r="A11122" s="3">
        <v>49583</v>
      </c>
      <c r="B11122" s="4" t="s">
        <v>143</v>
      </c>
      <c r="C11122" s="4">
        <v>-457.88</v>
      </c>
    </row>
    <row r="11123" spans="1:3" hidden="1" x14ac:dyDescent="0.3">
      <c r="A11123" s="3">
        <v>49574</v>
      </c>
      <c r="B11123" s="4" t="s">
        <v>143</v>
      </c>
      <c r="C11123" s="4">
        <v>-184.54</v>
      </c>
    </row>
    <row r="11124" spans="1:3" hidden="1" x14ac:dyDescent="0.3">
      <c r="A11124" s="3">
        <v>49566</v>
      </c>
      <c r="B11124" s="4" t="s">
        <v>143</v>
      </c>
      <c r="C11124" s="4">
        <v>-454.13</v>
      </c>
    </row>
    <row r="11125" spans="1:3" hidden="1" x14ac:dyDescent="0.3">
      <c r="A11125" s="3">
        <v>49567</v>
      </c>
      <c r="B11125" s="4" t="s">
        <v>143</v>
      </c>
      <c r="C11125" s="4">
        <v>-336</v>
      </c>
    </row>
    <row r="11126" spans="1:3" hidden="1" x14ac:dyDescent="0.3">
      <c r="A11126" s="3">
        <v>49568</v>
      </c>
      <c r="B11126" s="4" t="s">
        <v>143</v>
      </c>
      <c r="C11126" s="4">
        <v>-197.87</v>
      </c>
    </row>
    <row r="11127" spans="1:3" hidden="1" x14ac:dyDescent="0.3">
      <c r="A11127" s="3">
        <v>49569</v>
      </c>
      <c r="B11127" s="4" t="s">
        <v>143</v>
      </c>
      <c r="C11127" s="4">
        <v>-592.26</v>
      </c>
    </row>
    <row r="11128" spans="1:3" hidden="1" x14ac:dyDescent="0.3">
      <c r="A11128" s="3">
        <v>49571</v>
      </c>
      <c r="B11128" s="4" t="s">
        <v>143</v>
      </c>
      <c r="C11128" s="4">
        <v>-326.08999999999997</v>
      </c>
    </row>
    <row r="11129" spans="1:3" hidden="1" x14ac:dyDescent="0.3">
      <c r="A11129" s="3">
        <v>49570</v>
      </c>
      <c r="B11129" s="4" t="s">
        <v>143</v>
      </c>
      <c r="C11129" s="4">
        <v>-464.04</v>
      </c>
    </row>
    <row r="11130" spans="1:3" hidden="1" x14ac:dyDescent="0.3">
      <c r="A11130" s="3">
        <v>49572</v>
      </c>
      <c r="B11130" s="4" t="s">
        <v>143</v>
      </c>
      <c r="C11130" s="4">
        <v>-377.7</v>
      </c>
    </row>
    <row r="11131" spans="1:3" hidden="1" x14ac:dyDescent="0.3">
      <c r="A11131" s="3">
        <v>49576</v>
      </c>
      <c r="B11131" s="4" t="s">
        <v>143</v>
      </c>
      <c r="C11131" s="4">
        <v>-105.16</v>
      </c>
    </row>
    <row r="11132" spans="1:3" hidden="1" x14ac:dyDescent="0.3">
      <c r="A11132" s="3">
        <v>49584</v>
      </c>
      <c r="B11132" s="4" t="s">
        <v>143</v>
      </c>
      <c r="C11132" s="4">
        <v>-332.25</v>
      </c>
    </row>
    <row r="11133" spans="1:3" hidden="1" x14ac:dyDescent="0.3">
      <c r="A11133" s="3">
        <v>49589</v>
      </c>
      <c r="B11133" s="4" t="s">
        <v>143</v>
      </c>
      <c r="C11133" s="4">
        <v>-154.82</v>
      </c>
    </row>
    <row r="11134" spans="1:3" hidden="1" x14ac:dyDescent="0.3">
      <c r="A11134" s="3">
        <v>49627</v>
      </c>
      <c r="B11134" s="4" t="s">
        <v>143</v>
      </c>
      <c r="C11134" s="4">
        <v>-100</v>
      </c>
    </row>
    <row r="11135" spans="1:3" hidden="1" x14ac:dyDescent="0.3">
      <c r="A11135" s="3">
        <v>402</v>
      </c>
      <c r="B11135" s="4" t="s">
        <v>34</v>
      </c>
      <c r="C11135" s="4">
        <v>-916.94</v>
      </c>
    </row>
    <row r="11136" spans="1:3" hidden="1" x14ac:dyDescent="0.3">
      <c r="A11136" s="3">
        <v>49550</v>
      </c>
      <c r="B11136" s="4" t="s">
        <v>143</v>
      </c>
      <c r="C11136" s="4">
        <v>-136.06</v>
      </c>
    </row>
    <row r="11137" spans="1:3" hidden="1" x14ac:dyDescent="0.3">
      <c r="A11137" s="3">
        <v>49559</v>
      </c>
      <c r="B11137" s="4" t="s">
        <v>143</v>
      </c>
      <c r="C11137" s="4">
        <v>-110.64</v>
      </c>
    </row>
    <row r="11138" spans="1:3" hidden="1" x14ac:dyDescent="0.3">
      <c r="A11138" s="3">
        <v>49560</v>
      </c>
      <c r="B11138" s="4" t="s">
        <v>143</v>
      </c>
      <c r="C11138" s="4">
        <v>-95.97</v>
      </c>
    </row>
    <row r="11139" spans="1:3" hidden="1" x14ac:dyDescent="0.3">
      <c r="A11139" s="3">
        <v>49562</v>
      </c>
      <c r="B11139" s="4" t="s">
        <v>143</v>
      </c>
      <c r="C11139" s="4">
        <v>-276.66000000000003</v>
      </c>
    </row>
    <row r="11140" spans="1:3" hidden="1" x14ac:dyDescent="0.3">
      <c r="A11140" s="3">
        <v>49561</v>
      </c>
      <c r="B11140" s="4" t="s">
        <v>143</v>
      </c>
      <c r="C11140" s="4">
        <v>-161.97999999999999</v>
      </c>
    </row>
    <row r="11141" spans="1:3" hidden="1" x14ac:dyDescent="0.3">
      <c r="A11141" s="3">
        <v>49563</v>
      </c>
      <c r="B11141" s="4" t="s">
        <v>143</v>
      </c>
      <c r="C11141" s="4">
        <v>-244.98</v>
      </c>
    </row>
    <row r="11142" spans="1:3" hidden="1" x14ac:dyDescent="0.3">
      <c r="A11142" s="3">
        <v>49564</v>
      </c>
      <c r="B11142" s="4" t="s">
        <v>143</v>
      </c>
      <c r="C11142" s="4">
        <v>-545.15</v>
      </c>
    </row>
    <row r="11143" spans="1:3" hidden="1" x14ac:dyDescent="0.3">
      <c r="A11143" s="3">
        <v>49565</v>
      </c>
      <c r="B11143" s="4" t="s">
        <v>143</v>
      </c>
      <c r="C11143" s="4">
        <v>-645.25</v>
      </c>
    </row>
    <row r="11144" spans="1:3" hidden="1" x14ac:dyDescent="0.3">
      <c r="A11144" s="3">
        <v>89546</v>
      </c>
      <c r="B11144" s="4" t="s">
        <v>147</v>
      </c>
      <c r="C11144" s="4">
        <v>-104.84</v>
      </c>
    </row>
    <row r="11145" spans="1:3" hidden="1" x14ac:dyDescent="0.3">
      <c r="A11145" s="3">
        <v>89545</v>
      </c>
      <c r="B11145" s="4" t="s">
        <v>147</v>
      </c>
      <c r="C11145" s="4">
        <v>-26.69</v>
      </c>
    </row>
    <row r="11146" spans="1:3" hidden="1" x14ac:dyDescent="0.3">
      <c r="A11146" s="3">
        <v>89801</v>
      </c>
      <c r="B11146" s="4" t="s">
        <v>151</v>
      </c>
      <c r="C11146" s="4">
        <v>-297.98</v>
      </c>
    </row>
    <row r="11147" spans="1:3" hidden="1" x14ac:dyDescent="0.3">
      <c r="A11147" s="3">
        <v>89792</v>
      </c>
      <c r="B11147" s="4" t="s">
        <v>166</v>
      </c>
      <c r="C11147" s="4">
        <v>-708.04</v>
      </c>
    </row>
    <row r="11148" spans="1:3" hidden="1" x14ac:dyDescent="0.3">
      <c r="A11148" s="3">
        <v>89727</v>
      </c>
      <c r="B11148" s="4" t="s">
        <v>157</v>
      </c>
      <c r="C11148" s="4">
        <v>-247.46</v>
      </c>
    </row>
    <row r="11149" spans="1:3" hidden="1" x14ac:dyDescent="0.3">
      <c r="A11149" s="3">
        <v>89706</v>
      </c>
      <c r="B11149" s="4" t="s">
        <v>147</v>
      </c>
      <c r="C11149" s="4">
        <v>-270.74</v>
      </c>
    </row>
    <row r="11150" spans="1:3" hidden="1" x14ac:dyDescent="0.3">
      <c r="A11150" s="3">
        <v>89588</v>
      </c>
      <c r="B11150" s="4" t="s">
        <v>148</v>
      </c>
      <c r="C11150" s="4">
        <v>-56.32</v>
      </c>
    </row>
    <row r="11151" spans="1:3" hidden="1" x14ac:dyDescent="0.3">
      <c r="A11151" s="3">
        <v>89791</v>
      </c>
      <c r="B11151" s="4" t="s">
        <v>166</v>
      </c>
      <c r="C11151" s="4">
        <v>-4.1399999999999997</v>
      </c>
    </row>
    <row r="11152" spans="1:3" hidden="1" x14ac:dyDescent="0.3">
      <c r="A11152" s="3">
        <v>89847</v>
      </c>
      <c r="B11152" s="4" t="s">
        <v>149</v>
      </c>
      <c r="C11152" s="4">
        <v>-467.25</v>
      </c>
    </row>
    <row r="11153" spans="1:3" hidden="1" x14ac:dyDescent="0.3">
      <c r="A11153" s="3">
        <v>89841</v>
      </c>
      <c r="B11153" s="4" t="s">
        <v>166</v>
      </c>
      <c r="C11153" s="4">
        <v>-539.88</v>
      </c>
    </row>
    <row r="11154" spans="1:3" hidden="1" x14ac:dyDescent="0.3">
      <c r="A11154" s="3">
        <v>89830</v>
      </c>
      <c r="B11154" s="4" t="s">
        <v>132</v>
      </c>
      <c r="C11154" s="4">
        <v>-1.68</v>
      </c>
    </row>
    <row r="11155" spans="1:3" hidden="1" x14ac:dyDescent="0.3">
      <c r="A11155" s="3">
        <v>89798</v>
      </c>
      <c r="B11155" s="4" t="s">
        <v>149</v>
      </c>
      <c r="C11155" s="4">
        <v>-325.67</v>
      </c>
    </row>
    <row r="11156" spans="1:3" hidden="1" x14ac:dyDescent="0.3">
      <c r="A11156" s="3">
        <v>90031</v>
      </c>
      <c r="B11156" s="4" t="s">
        <v>147</v>
      </c>
      <c r="C11156" s="4">
        <v>-63.3</v>
      </c>
    </row>
    <row r="11157" spans="1:3" hidden="1" x14ac:dyDescent="0.3">
      <c r="A11157" s="3">
        <v>89901</v>
      </c>
      <c r="B11157" s="4" t="s">
        <v>160</v>
      </c>
      <c r="C11157" s="4">
        <v>-165.27</v>
      </c>
    </row>
    <row r="11158" spans="1:3" hidden="1" x14ac:dyDescent="0.3">
      <c r="A11158" s="3">
        <v>89898</v>
      </c>
      <c r="B11158" s="4" t="s">
        <v>160</v>
      </c>
      <c r="C11158" s="4">
        <v>-223.4</v>
      </c>
    </row>
    <row r="11159" spans="1:3" hidden="1" x14ac:dyDescent="0.3">
      <c r="A11159" s="3">
        <v>90218</v>
      </c>
      <c r="B11159" s="4" t="s">
        <v>149</v>
      </c>
      <c r="C11159" s="4">
        <v>-136.55000000000001</v>
      </c>
    </row>
    <row r="11160" spans="1:3" hidden="1" x14ac:dyDescent="0.3">
      <c r="A11160" s="3">
        <v>89929</v>
      </c>
      <c r="B11160" s="4" t="s">
        <v>160</v>
      </c>
      <c r="C11160" s="4">
        <v>-580</v>
      </c>
    </row>
    <row r="11161" spans="1:3" hidden="1" x14ac:dyDescent="0.3">
      <c r="A11161" s="3">
        <v>89933</v>
      </c>
      <c r="B11161" s="4" t="s">
        <v>160</v>
      </c>
      <c r="C11161" s="4">
        <v>-290</v>
      </c>
    </row>
    <row r="11162" spans="1:3" hidden="1" x14ac:dyDescent="0.3">
      <c r="A11162" s="3">
        <v>89899</v>
      </c>
      <c r="B11162" s="4" t="s">
        <v>160</v>
      </c>
      <c r="C11162" s="4">
        <v>-521.28</v>
      </c>
    </row>
    <row r="11163" spans="1:3" hidden="1" x14ac:dyDescent="0.3">
      <c r="A11163" s="3">
        <v>89930</v>
      </c>
      <c r="B11163" s="4" t="s">
        <v>160</v>
      </c>
      <c r="C11163" s="4">
        <v>-580</v>
      </c>
    </row>
    <row r="11164" spans="1:3" hidden="1" x14ac:dyDescent="0.3">
      <c r="A11164" s="3">
        <v>89896</v>
      </c>
      <c r="B11164" s="4" t="s">
        <v>160</v>
      </c>
      <c r="C11164" s="4">
        <v>-459.57</v>
      </c>
    </row>
    <row r="11165" spans="1:3" hidden="1" x14ac:dyDescent="0.3">
      <c r="A11165" s="3">
        <v>89903</v>
      </c>
      <c r="B11165" s="4" t="s">
        <v>160</v>
      </c>
      <c r="C11165" s="4">
        <v>-268.08999999999997</v>
      </c>
    </row>
    <row r="11166" spans="1:3" hidden="1" x14ac:dyDescent="0.3">
      <c r="A11166" s="3">
        <v>89902</v>
      </c>
      <c r="B11166" s="4" t="s">
        <v>160</v>
      </c>
      <c r="C11166" s="4">
        <v>-442.55</v>
      </c>
    </row>
    <row r="11167" spans="1:3" hidden="1" x14ac:dyDescent="0.3">
      <c r="A11167" s="3">
        <v>89900</v>
      </c>
      <c r="B11167" s="4" t="s">
        <v>160</v>
      </c>
      <c r="C11167" s="4">
        <v>-297.87</v>
      </c>
    </row>
    <row r="11168" spans="1:3" hidden="1" x14ac:dyDescent="0.3">
      <c r="A11168" s="3">
        <v>89938</v>
      </c>
      <c r="B11168" s="4" t="s">
        <v>160</v>
      </c>
      <c r="C11168" s="4">
        <v>-290</v>
      </c>
    </row>
    <row r="11169" spans="1:3" hidden="1" x14ac:dyDescent="0.3">
      <c r="A11169" s="3">
        <v>89931</v>
      </c>
      <c r="B11169" s="4" t="s">
        <v>160</v>
      </c>
      <c r="C11169" s="4">
        <v>-290</v>
      </c>
    </row>
    <row r="11170" spans="1:3" hidden="1" x14ac:dyDescent="0.3">
      <c r="A11170" s="3">
        <v>89935</v>
      </c>
      <c r="B11170" s="4" t="s">
        <v>160</v>
      </c>
      <c r="C11170" s="4">
        <v>-290</v>
      </c>
    </row>
    <row r="11171" spans="1:3" hidden="1" x14ac:dyDescent="0.3">
      <c r="A11171" s="3">
        <v>165</v>
      </c>
      <c r="B11171" s="4" t="s">
        <v>147</v>
      </c>
      <c r="C11171" s="4">
        <v>-393.69</v>
      </c>
    </row>
    <row r="11172" spans="1:3" hidden="1" x14ac:dyDescent="0.3">
      <c r="A11172" s="3">
        <v>90026</v>
      </c>
      <c r="B11172" s="4" t="s">
        <v>147</v>
      </c>
      <c r="C11172" s="4">
        <v>-74.47</v>
      </c>
    </row>
    <row r="11173" spans="1:3" hidden="1" x14ac:dyDescent="0.3">
      <c r="A11173" s="3">
        <v>90025</v>
      </c>
      <c r="B11173" s="4" t="s">
        <v>147</v>
      </c>
      <c r="C11173" s="4">
        <v>-95.74</v>
      </c>
    </row>
    <row r="11174" spans="1:3" hidden="1" x14ac:dyDescent="0.3">
      <c r="A11174" s="3">
        <v>90028</v>
      </c>
      <c r="B11174" s="4" t="s">
        <v>147</v>
      </c>
      <c r="C11174" s="4">
        <v>-191.49</v>
      </c>
    </row>
    <row r="11175" spans="1:3" hidden="1" x14ac:dyDescent="0.3">
      <c r="A11175" s="3">
        <v>90303</v>
      </c>
      <c r="B11175" s="4" t="s">
        <v>119</v>
      </c>
      <c r="C11175" s="4">
        <v>-31.03</v>
      </c>
    </row>
    <row r="11176" spans="1:3" hidden="1" x14ac:dyDescent="0.3">
      <c r="A11176" s="3">
        <v>90304</v>
      </c>
      <c r="B11176" s="4" t="s">
        <v>119</v>
      </c>
      <c r="C11176" s="4">
        <v>-168.48</v>
      </c>
    </row>
    <row r="11177" spans="1:3" hidden="1" x14ac:dyDescent="0.3">
      <c r="A11177" s="3">
        <v>90361</v>
      </c>
      <c r="B11177" s="4" t="s">
        <v>133</v>
      </c>
      <c r="C11177" s="4">
        <v>-67.86</v>
      </c>
    </row>
    <row r="11178" spans="1:3" hidden="1" x14ac:dyDescent="0.3">
      <c r="A11178" s="3">
        <v>90347</v>
      </c>
      <c r="B11178" s="4" t="s">
        <v>134</v>
      </c>
      <c r="C11178" s="4">
        <v>-142.44999999999999</v>
      </c>
    </row>
    <row r="11179" spans="1:3" hidden="1" x14ac:dyDescent="0.3">
      <c r="A11179" s="3">
        <v>90340</v>
      </c>
      <c r="B11179" s="4" t="s">
        <v>134</v>
      </c>
      <c r="C11179" s="4">
        <v>-84.78</v>
      </c>
    </row>
    <row r="11180" spans="1:3" hidden="1" x14ac:dyDescent="0.3">
      <c r="A11180" s="3">
        <v>90342</v>
      </c>
      <c r="B11180" s="4" t="s">
        <v>134</v>
      </c>
      <c r="C11180" s="4">
        <v>-200.11</v>
      </c>
    </row>
    <row r="11181" spans="1:3" hidden="1" x14ac:dyDescent="0.3">
      <c r="A11181" s="3">
        <v>90427</v>
      </c>
      <c r="B11181" s="4" t="s">
        <v>113</v>
      </c>
      <c r="C11181" s="4">
        <v>-16.39</v>
      </c>
    </row>
    <row r="11182" spans="1:3" hidden="1" x14ac:dyDescent="0.3">
      <c r="A11182" s="3">
        <v>90337</v>
      </c>
      <c r="B11182" s="4" t="s">
        <v>134</v>
      </c>
      <c r="C11182" s="4">
        <v>-63.96</v>
      </c>
    </row>
    <row r="11183" spans="1:3" hidden="1" x14ac:dyDescent="0.3">
      <c r="A11183" s="3">
        <v>90338</v>
      </c>
      <c r="B11183" s="4" t="s">
        <v>134</v>
      </c>
      <c r="C11183" s="4">
        <v>-24.3</v>
      </c>
    </row>
    <row r="11184" spans="1:3" hidden="1" x14ac:dyDescent="0.3">
      <c r="A11184" s="3">
        <v>90534</v>
      </c>
      <c r="B11184" s="4" t="s">
        <v>91</v>
      </c>
      <c r="C11184" s="4">
        <v>-40</v>
      </c>
    </row>
    <row r="11185" spans="1:3" hidden="1" x14ac:dyDescent="0.3">
      <c r="A11185" s="3">
        <v>90593</v>
      </c>
      <c r="B11185" s="4" t="s">
        <v>134</v>
      </c>
      <c r="C11185" s="4">
        <v>-128.38999999999999</v>
      </c>
    </row>
    <row r="11186" spans="1:3" hidden="1" x14ac:dyDescent="0.3">
      <c r="A11186" s="3">
        <v>90587</v>
      </c>
      <c r="B11186" s="4" t="s">
        <v>128</v>
      </c>
      <c r="C11186" s="4">
        <v>-109.8</v>
      </c>
    </row>
    <row r="11187" spans="1:3" hidden="1" x14ac:dyDescent="0.3">
      <c r="A11187" s="3">
        <v>90586</v>
      </c>
      <c r="B11187" s="4" t="s">
        <v>128</v>
      </c>
      <c r="C11187" s="4">
        <v>-38.76</v>
      </c>
    </row>
    <row r="11188" spans="1:3" hidden="1" x14ac:dyDescent="0.3">
      <c r="A11188" s="3">
        <v>90594</v>
      </c>
      <c r="B11188" s="4" t="s">
        <v>134</v>
      </c>
      <c r="C11188" s="4">
        <v>-8.3800000000000008</v>
      </c>
    </row>
    <row r="11189" spans="1:3" hidden="1" x14ac:dyDescent="0.3">
      <c r="A11189" s="3">
        <v>90539</v>
      </c>
      <c r="B11189" s="4" t="s">
        <v>133</v>
      </c>
      <c r="C11189" s="4">
        <v>-41.63</v>
      </c>
    </row>
    <row r="11190" spans="1:3" hidden="1" x14ac:dyDescent="0.3">
      <c r="A11190" s="3">
        <v>90339</v>
      </c>
      <c r="B11190" s="4" t="s">
        <v>134</v>
      </c>
      <c r="C11190" s="4">
        <v>-67.63</v>
      </c>
    </row>
    <row r="11191" spans="1:3" hidden="1" x14ac:dyDescent="0.3">
      <c r="A11191" s="3">
        <v>90605</v>
      </c>
      <c r="B11191" s="4" t="s">
        <v>134</v>
      </c>
      <c r="C11191" s="4">
        <v>-212.49</v>
      </c>
    </row>
    <row r="11192" spans="1:3" hidden="1" x14ac:dyDescent="0.3">
      <c r="A11192" s="3">
        <v>90609</v>
      </c>
      <c r="B11192" s="4" t="s">
        <v>122</v>
      </c>
      <c r="C11192" s="4">
        <v>-264.58</v>
      </c>
    </row>
    <row r="11193" spans="1:3" hidden="1" x14ac:dyDescent="0.3">
      <c r="A11193" s="3">
        <v>90425</v>
      </c>
      <c r="B11193" s="4" t="s">
        <v>113</v>
      </c>
      <c r="C11193" s="4">
        <v>-82.77</v>
      </c>
    </row>
    <row r="11194" spans="1:3" hidden="1" x14ac:dyDescent="0.3">
      <c r="A11194" s="3">
        <v>90426</v>
      </c>
      <c r="B11194" s="4" t="s">
        <v>113</v>
      </c>
      <c r="C11194" s="4">
        <v>-50.5</v>
      </c>
    </row>
    <row r="11195" spans="1:3" hidden="1" x14ac:dyDescent="0.3">
      <c r="A11195" s="3">
        <v>90411</v>
      </c>
      <c r="B11195" s="4" t="s">
        <v>148</v>
      </c>
      <c r="C11195" s="4">
        <v>-778.97</v>
      </c>
    </row>
    <row r="11196" spans="1:3" hidden="1" x14ac:dyDescent="0.3">
      <c r="A11196" s="3">
        <v>90409</v>
      </c>
      <c r="B11196" s="4" t="s">
        <v>148</v>
      </c>
      <c r="C11196" s="4">
        <v>-115.84</v>
      </c>
    </row>
    <row r="11197" spans="1:3" hidden="1" x14ac:dyDescent="0.3">
      <c r="A11197" s="3">
        <v>90400</v>
      </c>
      <c r="B11197" s="4" t="s">
        <v>101</v>
      </c>
      <c r="C11197" s="4">
        <v>-33.299999999999997</v>
      </c>
    </row>
    <row r="11198" spans="1:3" hidden="1" x14ac:dyDescent="0.3">
      <c r="A11198" s="3">
        <v>90398</v>
      </c>
      <c r="B11198" s="4" t="s">
        <v>113</v>
      </c>
      <c r="C11198" s="4">
        <v>-190.19</v>
      </c>
    </row>
    <row r="11199" spans="1:3" hidden="1" x14ac:dyDescent="0.3">
      <c r="A11199" s="3">
        <v>90385</v>
      </c>
      <c r="B11199" s="4" t="s">
        <v>134</v>
      </c>
      <c r="C11199" s="4">
        <v>-130.72999999999999</v>
      </c>
    </row>
    <row r="11200" spans="1:3" hidden="1" x14ac:dyDescent="0.3">
      <c r="A11200" s="3">
        <v>90380</v>
      </c>
      <c r="B11200" s="4" t="s">
        <v>134</v>
      </c>
      <c r="C11200" s="4">
        <v>-131.22999999999999</v>
      </c>
    </row>
    <row r="11201" spans="1:3" hidden="1" x14ac:dyDescent="0.3">
      <c r="A11201" s="3">
        <v>90379</v>
      </c>
      <c r="B11201" s="4" t="s">
        <v>134</v>
      </c>
      <c r="C11201" s="4">
        <v>-78.61</v>
      </c>
    </row>
    <row r="11202" spans="1:3" hidden="1" x14ac:dyDescent="0.3">
      <c r="A11202" s="3">
        <v>90373</v>
      </c>
      <c r="B11202" s="4" t="s">
        <v>148</v>
      </c>
      <c r="C11202" s="4">
        <v>-107.21</v>
      </c>
    </row>
    <row r="11203" spans="1:3" hidden="1" x14ac:dyDescent="0.3">
      <c r="A11203" s="3">
        <v>90341</v>
      </c>
      <c r="B11203" s="4" t="s">
        <v>134</v>
      </c>
      <c r="C11203" s="4">
        <v>-70.099999999999994</v>
      </c>
    </row>
    <row r="11204" spans="1:3" hidden="1" x14ac:dyDescent="0.3">
      <c r="A11204" s="3">
        <v>90429</v>
      </c>
      <c r="B11204" s="4" t="s">
        <v>113</v>
      </c>
      <c r="C11204" s="4">
        <v>-74</v>
      </c>
    </row>
    <row r="11205" spans="1:3" hidden="1" x14ac:dyDescent="0.3">
      <c r="A11205" s="3">
        <v>90428</v>
      </c>
      <c r="B11205" s="4" t="s">
        <v>113</v>
      </c>
      <c r="C11205" s="4">
        <v>-25.96</v>
      </c>
    </row>
    <row r="11206" spans="1:3" hidden="1" x14ac:dyDescent="0.3">
      <c r="A11206" s="3">
        <v>90461</v>
      </c>
      <c r="B11206" s="4" t="s">
        <v>134</v>
      </c>
      <c r="C11206" s="4">
        <v>-51.16</v>
      </c>
    </row>
    <row r="11207" spans="1:3" hidden="1" x14ac:dyDescent="0.3">
      <c r="A11207" s="3">
        <v>90535</v>
      </c>
      <c r="B11207" s="4" t="s">
        <v>91</v>
      </c>
      <c r="C11207" s="4">
        <v>-36.29</v>
      </c>
    </row>
    <row r="11208" spans="1:3" hidden="1" x14ac:dyDescent="0.3">
      <c r="A11208" s="3">
        <v>90508</v>
      </c>
      <c r="B11208" s="4" t="s">
        <v>134</v>
      </c>
      <c r="C11208" s="4">
        <v>-12.74</v>
      </c>
    </row>
    <row r="11209" spans="1:3" hidden="1" x14ac:dyDescent="0.3">
      <c r="A11209" s="3">
        <v>90496</v>
      </c>
      <c r="B11209" s="4" t="s">
        <v>138</v>
      </c>
      <c r="C11209" s="4">
        <v>-63.45</v>
      </c>
    </row>
    <row r="11210" spans="1:3" hidden="1" x14ac:dyDescent="0.3">
      <c r="A11210" s="3">
        <v>90488</v>
      </c>
      <c r="B11210" s="4" t="s">
        <v>134</v>
      </c>
      <c r="C11210" s="4">
        <v>-341.11</v>
      </c>
    </row>
    <row r="11211" spans="1:3" hidden="1" x14ac:dyDescent="0.3">
      <c r="A11211" s="3">
        <v>90487</v>
      </c>
      <c r="B11211" s="4" t="s">
        <v>134</v>
      </c>
      <c r="C11211" s="4">
        <v>-115.12</v>
      </c>
    </row>
    <row r="11212" spans="1:3" hidden="1" x14ac:dyDescent="0.3">
      <c r="A11212" s="3">
        <v>90462</v>
      </c>
      <c r="B11212" s="4" t="s">
        <v>134</v>
      </c>
      <c r="C11212" s="4">
        <v>-44.68</v>
      </c>
    </row>
    <row r="11213" spans="1:3" hidden="1" x14ac:dyDescent="0.3">
      <c r="A11213" s="3">
        <v>90512</v>
      </c>
      <c r="B11213" s="4" t="s">
        <v>113</v>
      </c>
      <c r="C11213" s="4">
        <v>-293.54000000000002</v>
      </c>
    </row>
    <row r="11214" spans="1:3" hidden="1" x14ac:dyDescent="0.3">
      <c r="A11214" s="3">
        <v>90522</v>
      </c>
      <c r="B11214" s="4" t="s">
        <v>125</v>
      </c>
      <c r="C11214" s="4">
        <v>-22.98</v>
      </c>
    </row>
    <row r="11215" spans="1:3" hidden="1" x14ac:dyDescent="0.3">
      <c r="A11215" s="3">
        <v>90509</v>
      </c>
      <c r="B11215" s="4" t="s">
        <v>134</v>
      </c>
      <c r="C11215" s="4">
        <v>-66.790000000000006</v>
      </c>
    </row>
    <row r="11216" spans="1:3" hidden="1" x14ac:dyDescent="0.3">
      <c r="A11216" s="3">
        <v>90437</v>
      </c>
      <c r="B11216" s="4" t="s">
        <v>134</v>
      </c>
      <c r="C11216" s="4">
        <v>-33.549999999999997</v>
      </c>
    </row>
    <row r="11217" spans="1:3" hidden="1" x14ac:dyDescent="0.3">
      <c r="A11217" s="3">
        <v>90538</v>
      </c>
      <c r="B11217" s="4" t="s">
        <v>133</v>
      </c>
      <c r="C11217" s="4">
        <v>-33.520000000000003</v>
      </c>
    </row>
    <row r="11218" spans="1:3" hidden="1" x14ac:dyDescent="0.3">
      <c r="A11218" s="3">
        <v>90614</v>
      </c>
      <c r="B11218" s="4" t="s">
        <v>138</v>
      </c>
      <c r="C11218" s="4">
        <v>-192.36</v>
      </c>
    </row>
    <row r="11219" spans="1:3" hidden="1" x14ac:dyDescent="0.3">
      <c r="A11219" s="3">
        <v>90622</v>
      </c>
      <c r="B11219" s="4" t="s">
        <v>138</v>
      </c>
      <c r="C11219" s="4">
        <v>-211.45</v>
      </c>
    </row>
    <row r="11220" spans="1:3" hidden="1" x14ac:dyDescent="0.3">
      <c r="A11220" s="3">
        <v>90599</v>
      </c>
      <c r="B11220" s="4" t="s">
        <v>134</v>
      </c>
      <c r="C11220" s="4">
        <v>-82.46</v>
      </c>
    </row>
    <row r="11221" spans="1:3" hidden="1" x14ac:dyDescent="0.3">
      <c r="A11221" s="3">
        <v>90023</v>
      </c>
      <c r="B11221" s="4" t="s">
        <v>151</v>
      </c>
      <c r="C11221" s="4">
        <v>-645</v>
      </c>
    </row>
    <row r="11222" spans="1:3" hidden="1" x14ac:dyDescent="0.3">
      <c r="A11222" s="3">
        <v>89611</v>
      </c>
      <c r="B11222" s="4" t="s">
        <v>151</v>
      </c>
      <c r="C11222" s="4">
        <v>-375</v>
      </c>
    </row>
    <row r="11223" spans="1:3" hidden="1" x14ac:dyDescent="0.3">
      <c r="A11223" s="3">
        <v>89927</v>
      </c>
      <c r="B11223" s="4" t="s">
        <v>151</v>
      </c>
      <c r="C11223" s="4">
        <v>-322.5</v>
      </c>
    </row>
    <row r="11224" spans="1:3" hidden="1" x14ac:dyDescent="0.3">
      <c r="A11224" s="3">
        <v>89613</v>
      </c>
      <c r="B11224" s="4" t="s">
        <v>151</v>
      </c>
      <c r="C11224" s="4">
        <v>-375</v>
      </c>
    </row>
    <row r="11225" spans="1:3" hidden="1" x14ac:dyDescent="0.3">
      <c r="A11225" s="3">
        <v>160</v>
      </c>
      <c r="B11225" s="4" t="s">
        <v>113</v>
      </c>
      <c r="C11225" s="4">
        <v>-518.67999999999995</v>
      </c>
    </row>
    <row r="11226" spans="1:3" hidden="1" x14ac:dyDescent="0.3">
      <c r="A11226" s="3">
        <v>89518</v>
      </c>
      <c r="B11226" s="4" t="s">
        <v>138</v>
      </c>
      <c r="C11226" s="4">
        <v>-277.32</v>
      </c>
    </row>
    <row r="11227" spans="1:3" hidden="1" x14ac:dyDescent="0.3">
      <c r="A11227" s="3">
        <v>89522</v>
      </c>
      <c r="B11227" s="4" t="s">
        <v>138</v>
      </c>
      <c r="C11227" s="4">
        <v>-365.21</v>
      </c>
    </row>
    <row r="11228" spans="1:3" hidden="1" x14ac:dyDescent="0.3">
      <c r="A11228" s="3">
        <v>89869</v>
      </c>
      <c r="B11228" s="4" t="s">
        <v>137</v>
      </c>
      <c r="C11228" s="4">
        <v>-572.92999999999995</v>
      </c>
    </row>
    <row r="11229" spans="1:3" hidden="1" x14ac:dyDescent="0.3">
      <c r="A11229" s="3">
        <v>89853</v>
      </c>
      <c r="B11229" s="4" t="s">
        <v>138</v>
      </c>
      <c r="C11229" s="4">
        <v>-580.61</v>
      </c>
    </row>
    <row r="11230" spans="1:3" hidden="1" x14ac:dyDescent="0.3">
      <c r="A11230" s="3">
        <v>89520</v>
      </c>
      <c r="B11230" s="4" t="s">
        <v>138</v>
      </c>
      <c r="C11230" s="4">
        <v>-395</v>
      </c>
    </row>
    <row r="11231" spans="1:3" hidden="1" x14ac:dyDescent="0.3">
      <c r="A11231" s="3">
        <v>89856</v>
      </c>
      <c r="B11231" s="4" t="s">
        <v>137</v>
      </c>
      <c r="C11231" s="4">
        <v>-315.93</v>
      </c>
    </row>
    <row r="11232" spans="1:3" hidden="1" x14ac:dyDescent="0.3">
      <c r="A11232" s="3">
        <v>89871</v>
      </c>
      <c r="B11232" s="4" t="s">
        <v>137</v>
      </c>
      <c r="C11232" s="4">
        <v>-562.5</v>
      </c>
    </row>
    <row r="11233" spans="1:3" hidden="1" x14ac:dyDescent="0.3">
      <c r="A11233" s="3">
        <v>89868</v>
      </c>
      <c r="B11233" s="4" t="s">
        <v>137</v>
      </c>
      <c r="C11233" s="4">
        <v>-68.03</v>
      </c>
    </row>
    <row r="11234" spans="1:3" hidden="1" x14ac:dyDescent="0.3">
      <c r="A11234" s="3">
        <v>90694</v>
      </c>
      <c r="B11234" s="4" t="s">
        <v>134</v>
      </c>
      <c r="C11234" s="4">
        <v>-1756.33</v>
      </c>
    </row>
    <row r="11235" spans="1:3" hidden="1" x14ac:dyDescent="0.3">
      <c r="A11235" s="3">
        <v>89867</v>
      </c>
      <c r="B11235" s="4" t="s">
        <v>137</v>
      </c>
      <c r="C11235" s="4">
        <v>-80.88</v>
      </c>
    </row>
    <row r="11236" spans="1:3" hidden="1" x14ac:dyDescent="0.3">
      <c r="A11236" s="3">
        <v>89858</v>
      </c>
      <c r="B11236" s="4" t="s">
        <v>137</v>
      </c>
      <c r="C11236" s="4">
        <v>-371.86</v>
      </c>
    </row>
    <row r="11237" spans="1:3" hidden="1" x14ac:dyDescent="0.3">
      <c r="A11237" s="3">
        <v>90658</v>
      </c>
      <c r="B11237" s="4" t="s">
        <v>101</v>
      </c>
      <c r="C11237" s="4">
        <v>-128.57</v>
      </c>
    </row>
    <row r="11238" spans="1:3" hidden="1" x14ac:dyDescent="0.3">
      <c r="A11238" s="3">
        <v>90417</v>
      </c>
      <c r="B11238" s="4" t="s">
        <v>101</v>
      </c>
      <c r="C11238" s="4">
        <v>-214.06</v>
      </c>
    </row>
    <row r="11239" spans="1:3" hidden="1" x14ac:dyDescent="0.3">
      <c r="A11239" s="3">
        <v>89864</v>
      </c>
      <c r="B11239" s="4" t="s">
        <v>121</v>
      </c>
      <c r="C11239" s="4">
        <v>-1483.78</v>
      </c>
    </row>
    <row r="11240" spans="1:3" hidden="1" x14ac:dyDescent="0.3">
      <c r="A11240" s="3">
        <v>89866</v>
      </c>
      <c r="B11240" s="4" t="s">
        <v>121</v>
      </c>
      <c r="C11240" s="4">
        <v>-114.88</v>
      </c>
    </row>
    <row r="11241" spans="1:3" hidden="1" x14ac:dyDescent="0.3">
      <c r="A11241" s="3">
        <v>89865</v>
      </c>
      <c r="B11241" s="4" t="s">
        <v>121</v>
      </c>
      <c r="C11241" s="4">
        <v>-3063.54</v>
      </c>
    </row>
    <row r="11242" spans="1:3" hidden="1" x14ac:dyDescent="0.3">
      <c r="A11242" s="3">
        <v>90629</v>
      </c>
      <c r="B11242" s="4" t="s">
        <v>128</v>
      </c>
      <c r="C11242" s="4">
        <v>-298.85000000000002</v>
      </c>
    </row>
    <row r="11243" spans="1:3" hidden="1" x14ac:dyDescent="0.3">
      <c r="A11243" s="3">
        <v>89870</v>
      </c>
      <c r="B11243" s="4" t="s">
        <v>129</v>
      </c>
      <c r="C11243" s="4">
        <v>-262.33999999999997</v>
      </c>
    </row>
    <row r="11244" spans="1:3" hidden="1" x14ac:dyDescent="0.3">
      <c r="A11244" s="3">
        <v>90626</v>
      </c>
      <c r="B11244" s="4" t="s">
        <v>128</v>
      </c>
      <c r="C11244" s="4">
        <v>-502.28</v>
      </c>
    </row>
    <row r="11245" spans="1:3" hidden="1" x14ac:dyDescent="0.3">
      <c r="A11245" s="3">
        <v>90625</v>
      </c>
      <c r="B11245" s="4" t="s">
        <v>128</v>
      </c>
      <c r="C11245" s="4">
        <v>-33.19</v>
      </c>
    </row>
    <row r="11246" spans="1:3" hidden="1" x14ac:dyDescent="0.3">
      <c r="A11246" s="3">
        <v>90624</v>
      </c>
      <c r="B11246" s="4" t="s">
        <v>128</v>
      </c>
      <c r="C11246" s="4">
        <v>-327.56</v>
      </c>
    </row>
    <row r="11247" spans="1:3" hidden="1" x14ac:dyDescent="0.3">
      <c r="A11247" s="3">
        <v>90627</v>
      </c>
      <c r="B11247" s="4" t="s">
        <v>128</v>
      </c>
      <c r="C11247" s="4">
        <v>-841.13</v>
      </c>
    </row>
    <row r="11248" spans="1:3" hidden="1" x14ac:dyDescent="0.3">
      <c r="A11248" s="3">
        <v>90628</v>
      </c>
      <c r="B11248" s="4" t="s">
        <v>128</v>
      </c>
      <c r="C11248" s="4">
        <v>-223.55</v>
      </c>
    </row>
    <row r="11249" spans="1:3" hidden="1" x14ac:dyDescent="0.3">
      <c r="A11249" s="3">
        <v>164</v>
      </c>
      <c r="B11249" s="4" t="s">
        <v>94</v>
      </c>
      <c r="C11249" s="4">
        <v>-537.20000000000005</v>
      </c>
    </row>
    <row r="11250" spans="1:3" hidden="1" x14ac:dyDescent="0.3">
      <c r="A11250" s="3">
        <v>161</v>
      </c>
      <c r="B11250" s="4" t="s">
        <v>122</v>
      </c>
      <c r="C11250" s="4">
        <v>-32.299999999999997</v>
      </c>
    </row>
    <row r="11251" spans="1:3" hidden="1" x14ac:dyDescent="0.3">
      <c r="A11251" s="3">
        <v>1095</v>
      </c>
      <c r="B11251" s="4" t="s">
        <v>73</v>
      </c>
      <c r="C11251" s="4">
        <v>-242.13</v>
      </c>
    </row>
    <row r="11252" spans="1:3" hidden="1" x14ac:dyDescent="0.3">
      <c r="A11252" s="3">
        <v>948</v>
      </c>
      <c r="B11252" s="4" t="s">
        <v>16</v>
      </c>
      <c r="C11252" s="4">
        <v>-2615</v>
      </c>
    </row>
    <row r="11253" spans="1:3" hidden="1" x14ac:dyDescent="0.3">
      <c r="A11253" s="3">
        <v>90652</v>
      </c>
      <c r="B11253" s="4" t="s">
        <v>36</v>
      </c>
      <c r="C11253" s="4">
        <v>-322.5</v>
      </c>
    </row>
    <row r="11254" spans="1:3" hidden="1" x14ac:dyDescent="0.3">
      <c r="A11254" s="3">
        <v>90330</v>
      </c>
      <c r="B11254" s="4" t="s">
        <v>36</v>
      </c>
      <c r="C11254" s="4">
        <v>-375</v>
      </c>
    </row>
    <row r="11255" spans="1:3" hidden="1" x14ac:dyDescent="0.3">
      <c r="A11255" s="3">
        <v>90724</v>
      </c>
      <c r="B11255" s="4" t="s">
        <v>36</v>
      </c>
      <c r="C11255" s="4">
        <v>-322.5</v>
      </c>
    </row>
    <row r="11256" spans="1:3" hidden="1" x14ac:dyDescent="0.3">
      <c r="A11256" s="3">
        <v>90284</v>
      </c>
      <c r="B11256" s="4" t="s">
        <v>36</v>
      </c>
      <c r="C11256" s="4">
        <v>-375</v>
      </c>
    </row>
    <row r="11257" spans="1:3" hidden="1" x14ac:dyDescent="0.3">
      <c r="A11257" s="3">
        <v>89807</v>
      </c>
      <c r="B11257" s="4" t="s">
        <v>151</v>
      </c>
      <c r="C11257" s="4">
        <v>-29.5</v>
      </c>
    </row>
    <row r="11258" spans="1:3" hidden="1" x14ac:dyDescent="0.3">
      <c r="A11258" s="3">
        <v>89826</v>
      </c>
      <c r="B11258" s="4" t="s">
        <v>150</v>
      </c>
      <c r="C11258" s="4">
        <v>-42.18</v>
      </c>
    </row>
    <row r="11259" spans="1:3" hidden="1" x14ac:dyDescent="0.3">
      <c r="A11259" s="3">
        <v>89775</v>
      </c>
      <c r="B11259" s="4" t="s">
        <v>117</v>
      </c>
      <c r="C11259" s="4">
        <v>-20.21</v>
      </c>
    </row>
    <row r="11260" spans="1:3" hidden="1" x14ac:dyDescent="0.3">
      <c r="A11260" s="3">
        <v>89776</v>
      </c>
      <c r="B11260" s="4" t="s">
        <v>117</v>
      </c>
      <c r="C11260" s="4">
        <v>-80.13</v>
      </c>
    </row>
    <row r="11261" spans="1:3" hidden="1" x14ac:dyDescent="0.3">
      <c r="A11261" s="3">
        <v>89777</v>
      </c>
      <c r="B11261" s="4" t="s">
        <v>117</v>
      </c>
      <c r="C11261" s="4">
        <v>-20.49</v>
      </c>
    </row>
    <row r="11262" spans="1:3" hidden="1" x14ac:dyDescent="0.3">
      <c r="A11262" s="3">
        <v>89820</v>
      </c>
      <c r="B11262" s="4" t="s">
        <v>147</v>
      </c>
      <c r="C11262" s="4">
        <v>-81.36</v>
      </c>
    </row>
    <row r="11263" spans="1:3" hidden="1" x14ac:dyDescent="0.3">
      <c r="A11263" s="3">
        <v>89818</v>
      </c>
      <c r="B11263" s="4" t="s">
        <v>147</v>
      </c>
      <c r="C11263" s="4">
        <v>-73.34</v>
      </c>
    </row>
    <row r="11264" spans="1:3" hidden="1" x14ac:dyDescent="0.3">
      <c r="A11264" s="3">
        <v>89819</v>
      </c>
      <c r="B11264" s="4" t="s">
        <v>147</v>
      </c>
      <c r="C11264" s="4">
        <v>-51.28</v>
      </c>
    </row>
    <row r="11265" spans="1:3" hidden="1" x14ac:dyDescent="0.3">
      <c r="A11265" s="3">
        <v>89816</v>
      </c>
      <c r="B11265" s="4" t="s">
        <v>147</v>
      </c>
      <c r="C11265" s="4">
        <v>-47.53</v>
      </c>
    </row>
    <row r="11266" spans="1:3" hidden="1" x14ac:dyDescent="0.3">
      <c r="A11266" s="3">
        <v>89815</v>
      </c>
      <c r="B11266" s="4" t="s">
        <v>147</v>
      </c>
      <c r="C11266" s="4">
        <v>-18.02</v>
      </c>
    </row>
    <row r="11267" spans="1:3" hidden="1" x14ac:dyDescent="0.3">
      <c r="A11267" s="3">
        <v>89811</v>
      </c>
      <c r="B11267" s="4" t="s">
        <v>147</v>
      </c>
      <c r="C11267" s="4">
        <v>-33</v>
      </c>
    </row>
    <row r="11268" spans="1:3" hidden="1" x14ac:dyDescent="0.3">
      <c r="A11268" s="3">
        <v>89907</v>
      </c>
      <c r="B11268" s="4" t="s">
        <v>119</v>
      </c>
      <c r="C11268" s="4">
        <v>-2.96</v>
      </c>
    </row>
    <row r="11269" spans="1:3" hidden="1" x14ac:dyDescent="0.3">
      <c r="A11269" s="3">
        <v>89944</v>
      </c>
      <c r="B11269" s="4" t="s">
        <v>147</v>
      </c>
      <c r="C11269" s="4">
        <v>-36.659999999999997</v>
      </c>
    </row>
    <row r="11270" spans="1:3" hidden="1" x14ac:dyDescent="0.3">
      <c r="A11270" s="3">
        <v>89943</v>
      </c>
      <c r="B11270" s="4" t="s">
        <v>147</v>
      </c>
      <c r="C11270" s="4">
        <v>-15.15</v>
      </c>
    </row>
    <row r="11271" spans="1:3" hidden="1" x14ac:dyDescent="0.3">
      <c r="A11271" s="3">
        <v>89942</v>
      </c>
      <c r="B11271" s="4" t="s">
        <v>147</v>
      </c>
      <c r="C11271" s="4">
        <v>-145.06</v>
      </c>
    </row>
    <row r="11272" spans="1:3" hidden="1" x14ac:dyDescent="0.3">
      <c r="A11272" s="3">
        <v>89941</v>
      </c>
      <c r="B11272" s="4" t="s">
        <v>147</v>
      </c>
      <c r="C11272" s="4">
        <v>-390.27</v>
      </c>
    </row>
    <row r="11273" spans="1:3" hidden="1" x14ac:dyDescent="0.3">
      <c r="A11273" s="3">
        <v>89789</v>
      </c>
      <c r="B11273" s="4" t="s">
        <v>117</v>
      </c>
      <c r="C11273" s="4">
        <v>-9.06</v>
      </c>
    </row>
    <row r="11274" spans="1:3" hidden="1" x14ac:dyDescent="0.3">
      <c r="A11274" s="3">
        <v>89790</v>
      </c>
      <c r="B11274" s="4" t="s">
        <v>117</v>
      </c>
      <c r="C11274" s="4">
        <v>-24.71</v>
      </c>
    </row>
    <row r="11275" spans="1:3" hidden="1" x14ac:dyDescent="0.3">
      <c r="A11275" s="3">
        <v>89780</v>
      </c>
      <c r="B11275" s="4" t="s">
        <v>117</v>
      </c>
      <c r="C11275" s="4">
        <v>-15.19</v>
      </c>
    </row>
    <row r="11276" spans="1:3" hidden="1" x14ac:dyDescent="0.3">
      <c r="A11276" s="3">
        <v>89813</v>
      </c>
      <c r="B11276" s="4" t="s">
        <v>147</v>
      </c>
      <c r="C11276" s="4">
        <v>-181.19</v>
      </c>
    </row>
    <row r="11277" spans="1:3" hidden="1" x14ac:dyDescent="0.3">
      <c r="A11277" s="3">
        <v>89722</v>
      </c>
      <c r="B11277" s="4" t="s">
        <v>157</v>
      </c>
      <c r="C11277" s="4">
        <v>-13.37</v>
      </c>
    </row>
    <row r="11278" spans="1:3" hidden="1" x14ac:dyDescent="0.3">
      <c r="A11278" s="3">
        <v>89728</v>
      </c>
      <c r="B11278" s="4" t="s">
        <v>157</v>
      </c>
      <c r="C11278" s="4">
        <v>-46.66</v>
      </c>
    </row>
    <row r="11279" spans="1:3" hidden="1" x14ac:dyDescent="0.3">
      <c r="A11279" s="3">
        <v>89732</v>
      </c>
      <c r="B11279" s="4" t="s">
        <v>157</v>
      </c>
      <c r="C11279" s="4">
        <v>-96.86</v>
      </c>
    </row>
    <row r="11280" spans="1:3" hidden="1" x14ac:dyDescent="0.3">
      <c r="A11280" s="3">
        <v>89733</v>
      </c>
      <c r="B11280" s="4" t="s">
        <v>157</v>
      </c>
      <c r="C11280" s="4">
        <v>-42.51</v>
      </c>
    </row>
    <row r="11281" spans="1:3" hidden="1" x14ac:dyDescent="0.3">
      <c r="A11281" s="3">
        <v>89743</v>
      </c>
      <c r="B11281" s="4" t="s">
        <v>147</v>
      </c>
      <c r="C11281" s="4">
        <v>-39.29</v>
      </c>
    </row>
    <row r="11282" spans="1:3" hidden="1" x14ac:dyDescent="0.3">
      <c r="A11282" s="3">
        <v>89742</v>
      </c>
      <c r="B11282" s="4" t="s">
        <v>147</v>
      </c>
      <c r="C11282" s="4">
        <v>-182.47</v>
      </c>
    </row>
    <row r="11283" spans="1:3" hidden="1" x14ac:dyDescent="0.3">
      <c r="A11283" s="3">
        <v>89523</v>
      </c>
      <c r="B11283" s="4" t="s">
        <v>147</v>
      </c>
      <c r="C11283" s="4">
        <v>-13.6</v>
      </c>
    </row>
    <row r="11284" spans="1:3" hidden="1" x14ac:dyDescent="0.3">
      <c r="A11284" s="3">
        <v>89524</v>
      </c>
      <c r="B11284" s="4" t="s">
        <v>147</v>
      </c>
      <c r="C11284" s="4">
        <v>-25.02</v>
      </c>
    </row>
    <row r="11285" spans="1:3" hidden="1" x14ac:dyDescent="0.3">
      <c r="A11285" s="3">
        <v>89525</v>
      </c>
      <c r="B11285" s="4" t="s">
        <v>147</v>
      </c>
      <c r="C11285" s="4">
        <v>-66.19</v>
      </c>
    </row>
    <row r="11286" spans="1:3" hidden="1" x14ac:dyDescent="0.3">
      <c r="A11286" s="3">
        <v>89549</v>
      </c>
      <c r="B11286" s="4" t="s">
        <v>147</v>
      </c>
      <c r="C11286" s="4">
        <v>-39.32</v>
      </c>
    </row>
    <row r="11287" spans="1:3" hidden="1" x14ac:dyDescent="0.3">
      <c r="A11287" s="3">
        <v>89555</v>
      </c>
      <c r="B11287" s="4" t="s">
        <v>147</v>
      </c>
      <c r="C11287" s="4">
        <v>-11.29</v>
      </c>
    </row>
    <row r="11288" spans="1:3" hidden="1" x14ac:dyDescent="0.3">
      <c r="A11288" s="3">
        <v>89556</v>
      </c>
      <c r="B11288" s="4" t="s">
        <v>147</v>
      </c>
      <c r="C11288" s="4">
        <v>-8.64</v>
      </c>
    </row>
    <row r="11289" spans="1:3" hidden="1" x14ac:dyDescent="0.3">
      <c r="A11289" s="3">
        <v>89557</v>
      </c>
      <c r="B11289" s="4" t="s">
        <v>147</v>
      </c>
      <c r="C11289" s="4">
        <v>-4.57</v>
      </c>
    </row>
    <row r="11290" spans="1:3" hidden="1" x14ac:dyDescent="0.3">
      <c r="A11290" s="3">
        <v>89550</v>
      </c>
      <c r="B11290" s="4" t="s">
        <v>147</v>
      </c>
      <c r="C11290" s="4">
        <v>-128.88</v>
      </c>
    </row>
    <row r="11291" spans="1:3" hidden="1" x14ac:dyDescent="0.3">
      <c r="A11291" s="3">
        <v>89620</v>
      </c>
      <c r="B11291" s="4" t="s">
        <v>157</v>
      </c>
      <c r="C11291" s="4">
        <v>-20.04</v>
      </c>
    </row>
    <row r="11292" spans="1:3" hidden="1" x14ac:dyDescent="0.3">
      <c r="A11292" s="3">
        <v>89619</v>
      </c>
      <c r="B11292" s="4" t="s">
        <v>157</v>
      </c>
      <c r="C11292" s="4">
        <v>-12.17</v>
      </c>
    </row>
    <row r="11293" spans="1:3" hidden="1" x14ac:dyDescent="0.3">
      <c r="A11293" s="3">
        <v>89618</v>
      </c>
      <c r="B11293" s="4" t="s">
        <v>157</v>
      </c>
      <c r="C11293" s="4">
        <v>-32.58</v>
      </c>
    </row>
    <row r="11294" spans="1:3" hidden="1" x14ac:dyDescent="0.3">
      <c r="A11294" s="3">
        <v>89532</v>
      </c>
      <c r="B11294" s="4" t="s">
        <v>147</v>
      </c>
      <c r="C11294" s="4">
        <v>-43.9</v>
      </c>
    </row>
    <row r="11295" spans="1:3" hidden="1" x14ac:dyDescent="0.3">
      <c r="A11295" s="3">
        <v>89536</v>
      </c>
      <c r="B11295" s="4" t="s">
        <v>148</v>
      </c>
      <c r="C11295" s="4">
        <v>-19.02</v>
      </c>
    </row>
    <row r="11296" spans="1:3" hidden="1" x14ac:dyDescent="0.3">
      <c r="A11296" s="3">
        <v>89539</v>
      </c>
      <c r="B11296" s="4" t="s">
        <v>148</v>
      </c>
      <c r="C11296" s="4">
        <v>-11.03</v>
      </c>
    </row>
    <row r="11297" spans="1:3" hidden="1" x14ac:dyDescent="0.3">
      <c r="A11297" s="3">
        <v>89538</v>
      </c>
      <c r="B11297" s="4" t="s">
        <v>148</v>
      </c>
      <c r="C11297" s="4">
        <v>-19.86</v>
      </c>
    </row>
    <row r="11298" spans="1:3" hidden="1" x14ac:dyDescent="0.3">
      <c r="A11298" s="3">
        <v>89537</v>
      </c>
      <c r="B11298" s="4" t="s">
        <v>148</v>
      </c>
      <c r="C11298" s="4">
        <v>-37.840000000000003</v>
      </c>
    </row>
    <row r="11299" spans="1:3" hidden="1" x14ac:dyDescent="0.3">
      <c r="A11299" s="3">
        <v>89533</v>
      </c>
      <c r="B11299" s="4" t="s">
        <v>147</v>
      </c>
      <c r="C11299" s="4">
        <v>-12.22</v>
      </c>
    </row>
    <row r="11300" spans="1:3" hidden="1" x14ac:dyDescent="0.3">
      <c r="A11300" s="3">
        <v>89531</v>
      </c>
      <c r="B11300" s="4" t="s">
        <v>147</v>
      </c>
      <c r="C11300" s="4">
        <v>-158.66</v>
      </c>
    </row>
    <row r="11301" spans="1:3" hidden="1" x14ac:dyDescent="0.3">
      <c r="A11301" s="3">
        <v>89530</v>
      </c>
      <c r="B11301" s="4" t="s">
        <v>147</v>
      </c>
      <c r="C11301" s="4">
        <v>-20.52</v>
      </c>
    </row>
    <row r="11302" spans="1:3" hidden="1" x14ac:dyDescent="0.3">
      <c r="A11302" s="3">
        <v>89529</v>
      </c>
      <c r="B11302" s="4" t="s">
        <v>147</v>
      </c>
      <c r="C11302" s="4">
        <v>-90.04</v>
      </c>
    </row>
    <row r="11303" spans="1:3" hidden="1" x14ac:dyDescent="0.3">
      <c r="A11303" s="3">
        <v>89528</v>
      </c>
      <c r="B11303" s="4" t="s">
        <v>147</v>
      </c>
      <c r="C11303" s="4">
        <v>-161.55000000000001</v>
      </c>
    </row>
    <row r="11304" spans="1:3" hidden="1" x14ac:dyDescent="0.3">
      <c r="A11304" s="3">
        <v>89527</v>
      </c>
      <c r="B11304" s="4" t="s">
        <v>147</v>
      </c>
      <c r="C11304" s="4">
        <v>-24.08</v>
      </c>
    </row>
    <row r="11305" spans="1:3" hidden="1" x14ac:dyDescent="0.3">
      <c r="A11305" s="3">
        <v>89526</v>
      </c>
      <c r="B11305" s="4" t="s">
        <v>147</v>
      </c>
      <c r="C11305" s="4">
        <v>-29.19</v>
      </c>
    </row>
    <row r="11306" spans="1:3" hidden="1" x14ac:dyDescent="0.3">
      <c r="A11306" s="3">
        <v>89561</v>
      </c>
      <c r="B11306" s="4" t="s">
        <v>157</v>
      </c>
      <c r="C11306" s="4">
        <v>-12.03</v>
      </c>
    </row>
    <row r="11307" spans="1:3" hidden="1" x14ac:dyDescent="0.3">
      <c r="A11307" s="3">
        <v>89560</v>
      </c>
      <c r="B11307" s="4" t="s">
        <v>157</v>
      </c>
      <c r="C11307" s="4">
        <v>-1.9</v>
      </c>
    </row>
    <row r="11308" spans="1:3" hidden="1" x14ac:dyDescent="0.3">
      <c r="A11308" s="3">
        <v>89562</v>
      </c>
      <c r="B11308" s="4" t="s">
        <v>157</v>
      </c>
      <c r="C11308" s="4">
        <v>-168.26</v>
      </c>
    </row>
    <row r="11309" spans="1:3" hidden="1" x14ac:dyDescent="0.3">
      <c r="A11309" s="3">
        <v>89558</v>
      </c>
      <c r="B11309" s="4" t="s">
        <v>147</v>
      </c>
      <c r="C11309" s="4">
        <v>-110.45</v>
      </c>
    </row>
    <row r="11310" spans="1:3" hidden="1" x14ac:dyDescent="0.3">
      <c r="A11310" s="3">
        <v>89591</v>
      </c>
      <c r="B11310" s="4" t="s">
        <v>148</v>
      </c>
      <c r="C11310" s="4">
        <v>-27.56</v>
      </c>
    </row>
    <row r="11311" spans="1:3" hidden="1" x14ac:dyDescent="0.3">
      <c r="A11311" s="3">
        <v>89554</v>
      </c>
      <c r="B11311" s="4" t="s">
        <v>147</v>
      </c>
      <c r="C11311" s="4">
        <v>-72.400000000000006</v>
      </c>
    </row>
    <row r="11312" spans="1:3" hidden="1" x14ac:dyDescent="0.3">
      <c r="A11312" s="3">
        <v>89553</v>
      </c>
      <c r="B11312" s="4" t="s">
        <v>147</v>
      </c>
      <c r="C11312" s="4">
        <v>-4.22</v>
      </c>
    </row>
    <row r="11313" spans="1:3" hidden="1" x14ac:dyDescent="0.3">
      <c r="A11313" s="3">
        <v>89552</v>
      </c>
      <c r="B11313" s="4" t="s">
        <v>147</v>
      </c>
      <c r="C11313" s="4">
        <v>-44.83</v>
      </c>
    </row>
    <row r="11314" spans="1:3" hidden="1" x14ac:dyDescent="0.3">
      <c r="A11314" s="3">
        <v>89551</v>
      </c>
      <c r="B11314" s="4" t="s">
        <v>147</v>
      </c>
      <c r="C11314" s="4">
        <v>-29.71</v>
      </c>
    </row>
    <row r="11315" spans="1:3" hidden="1" x14ac:dyDescent="0.3">
      <c r="A11315" s="3">
        <v>89548</v>
      </c>
      <c r="B11315" s="4" t="s">
        <v>147</v>
      </c>
      <c r="C11315" s="4">
        <v>-47.14</v>
      </c>
    </row>
    <row r="11316" spans="1:3" hidden="1" x14ac:dyDescent="0.3">
      <c r="A11316" s="3">
        <v>89544</v>
      </c>
      <c r="B11316" s="4" t="s">
        <v>148</v>
      </c>
      <c r="C11316" s="4">
        <v>-20.74</v>
      </c>
    </row>
    <row r="11317" spans="1:3" hidden="1" x14ac:dyDescent="0.3">
      <c r="A11317" s="3">
        <v>89543</v>
      </c>
      <c r="B11317" s="4" t="s">
        <v>148</v>
      </c>
      <c r="C11317" s="4">
        <v>-37.840000000000003</v>
      </c>
    </row>
    <row r="11318" spans="1:3" hidden="1" x14ac:dyDescent="0.3">
      <c r="A11318" s="3">
        <v>89542</v>
      </c>
      <c r="B11318" s="4" t="s">
        <v>148</v>
      </c>
      <c r="C11318" s="4">
        <v>-15.5</v>
      </c>
    </row>
    <row r="11319" spans="1:3" hidden="1" x14ac:dyDescent="0.3">
      <c r="A11319" s="3">
        <v>89541</v>
      </c>
      <c r="B11319" s="4" t="s">
        <v>148</v>
      </c>
      <c r="C11319" s="4">
        <v>-4.03</v>
      </c>
    </row>
    <row r="11320" spans="1:3" hidden="1" x14ac:dyDescent="0.3">
      <c r="A11320" s="3">
        <v>89540</v>
      </c>
      <c r="B11320" s="4" t="s">
        <v>148</v>
      </c>
      <c r="C11320" s="4">
        <v>-75.680000000000007</v>
      </c>
    </row>
    <row r="11321" spans="1:3" hidden="1" x14ac:dyDescent="0.3">
      <c r="A11321" s="3">
        <v>89569</v>
      </c>
      <c r="B11321" s="4" t="s">
        <v>166</v>
      </c>
      <c r="C11321" s="4">
        <v>-72.83</v>
      </c>
    </row>
    <row r="11322" spans="1:3" hidden="1" x14ac:dyDescent="0.3">
      <c r="A11322" s="3">
        <v>89574</v>
      </c>
      <c r="B11322" s="4" t="s">
        <v>147</v>
      </c>
      <c r="C11322" s="4">
        <v>-15.39</v>
      </c>
    </row>
    <row r="11323" spans="1:3" hidden="1" x14ac:dyDescent="0.3">
      <c r="A11323" s="3">
        <v>89575</v>
      </c>
      <c r="B11323" s="4" t="s">
        <v>147</v>
      </c>
      <c r="C11323" s="4">
        <v>-10.52</v>
      </c>
    </row>
    <row r="11324" spans="1:3" hidden="1" x14ac:dyDescent="0.3">
      <c r="A11324" s="3">
        <v>89573</v>
      </c>
      <c r="B11324" s="4" t="s">
        <v>147</v>
      </c>
      <c r="C11324" s="4">
        <v>-40.909999999999997</v>
      </c>
    </row>
    <row r="11325" spans="1:3" hidden="1" x14ac:dyDescent="0.3">
      <c r="A11325" s="3">
        <v>89572</v>
      </c>
      <c r="B11325" s="4" t="s">
        <v>147</v>
      </c>
      <c r="C11325" s="4">
        <v>-15.7</v>
      </c>
    </row>
    <row r="11326" spans="1:3" hidden="1" x14ac:dyDescent="0.3">
      <c r="A11326" s="3">
        <v>89571</v>
      </c>
      <c r="B11326" s="4" t="s">
        <v>147</v>
      </c>
      <c r="C11326" s="4">
        <v>-16.5</v>
      </c>
    </row>
    <row r="11327" spans="1:3" hidden="1" x14ac:dyDescent="0.3">
      <c r="A11327" s="3">
        <v>89568</v>
      </c>
      <c r="B11327" s="4" t="s">
        <v>166</v>
      </c>
      <c r="C11327" s="4">
        <v>-87.8</v>
      </c>
    </row>
    <row r="11328" spans="1:3" hidden="1" x14ac:dyDescent="0.3">
      <c r="A11328" s="3">
        <v>89567</v>
      </c>
      <c r="B11328" s="4" t="s">
        <v>166</v>
      </c>
      <c r="C11328" s="4">
        <v>-35.17</v>
      </c>
    </row>
    <row r="11329" spans="1:3" hidden="1" x14ac:dyDescent="0.3">
      <c r="A11329" s="3">
        <v>89566</v>
      </c>
      <c r="B11329" s="4" t="s">
        <v>166</v>
      </c>
      <c r="C11329" s="4">
        <v>-41.91</v>
      </c>
    </row>
    <row r="11330" spans="1:3" hidden="1" x14ac:dyDescent="0.3">
      <c r="A11330" s="3">
        <v>89563</v>
      </c>
      <c r="B11330" s="4" t="s">
        <v>157</v>
      </c>
      <c r="C11330" s="4">
        <v>-234.18</v>
      </c>
    </row>
    <row r="11331" spans="1:3" hidden="1" x14ac:dyDescent="0.3">
      <c r="A11331" s="3">
        <v>89565</v>
      </c>
      <c r="B11331" s="4" t="s">
        <v>166</v>
      </c>
      <c r="C11331" s="4">
        <v>-407.26</v>
      </c>
    </row>
    <row r="11332" spans="1:3" hidden="1" x14ac:dyDescent="0.3">
      <c r="A11332" s="3">
        <v>89564</v>
      </c>
      <c r="B11332" s="4" t="s">
        <v>157</v>
      </c>
      <c r="C11332" s="4">
        <v>-13.83</v>
      </c>
    </row>
    <row r="11333" spans="1:3" hidden="1" x14ac:dyDescent="0.3">
      <c r="A11333" s="3">
        <v>89688</v>
      </c>
      <c r="B11333" s="4" t="s">
        <v>147</v>
      </c>
      <c r="C11333" s="4">
        <v>-76.760000000000005</v>
      </c>
    </row>
    <row r="11334" spans="1:3" hidden="1" x14ac:dyDescent="0.3">
      <c r="A11334" s="3">
        <v>89686</v>
      </c>
      <c r="B11334" s="4" t="s">
        <v>147</v>
      </c>
      <c r="C11334" s="4">
        <v>-272.3</v>
      </c>
    </row>
    <row r="11335" spans="1:3" hidden="1" x14ac:dyDescent="0.3">
      <c r="A11335" s="3">
        <v>89687</v>
      </c>
      <c r="B11335" s="4" t="s">
        <v>147</v>
      </c>
      <c r="C11335" s="4">
        <v>-177.68</v>
      </c>
    </row>
    <row r="11336" spans="1:3" hidden="1" x14ac:dyDescent="0.3">
      <c r="A11336" s="3">
        <v>89709</v>
      </c>
      <c r="B11336" s="4" t="s">
        <v>147</v>
      </c>
      <c r="C11336" s="4">
        <v>-6.98</v>
      </c>
    </row>
    <row r="11337" spans="1:3" hidden="1" x14ac:dyDescent="0.3">
      <c r="A11337" s="3">
        <v>89729</v>
      </c>
      <c r="B11337" s="4" t="s">
        <v>157</v>
      </c>
      <c r="C11337" s="4">
        <v>-60.04</v>
      </c>
    </row>
    <row r="11338" spans="1:3" hidden="1" x14ac:dyDescent="0.3">
      <c r="A11338" s="3">
        <v>89730</v>
      </c>
      <c r="B11338" s="4" t="s">
        <v>157</v>
      </c>
      <c r="C11338" s="4">
        <v>-45.11</v>
      </c>
    </row>
    <row r="11339" spans="1:3" hidden="1" x14ac:dyDescent="0.3">
      <c r="A11339" s="3">
        <v>89731</v>
      </c>
      <c r="B11339" s="4" t="s">
        <v>157</v>
      </c>
      <c r="C11339" s="4">
        <v>-64.040000000000006</v>
      </c>
    </row>
    <row r="11340" spans="1:3" hidden="1" x14ac:dyDescent="0.3">
      <c r="A11340" s="3">
        <v>89717</v>
      </c>
      <c r="B11340" s="4" t="s">
        <v>157</v>
      </c>
      <c r="C11340" s="4">
        <v>-16.45</v>
      </c>
    </row>
    <row r="11341" spans="1:3" hidden="1" x14ac:dyDescent="0.3">
      <c r="A11341" s="3">
        <v>89592</v>
      </c>
      <c r="B11341" s="4" t="s">
        <v>148</v>
      </c>
      <c r="C11341" s="4">
        <v>-21.83</v>
      </c>
    </row>
    <row r="11342" spans="1:3" hidden="1" x14ac:dyDescent="0.3">
      <c r="A11342" s="3">
        <v>89593</v>
      </c>
      <c r="B11342" s="4" t="s">
        <v>148</v>
      </c>
      <c r="C11342" s="4">
        <v>-6.14</v>
      </c>
    </row>
    <row r="11343" spans="1:3" hidden="1" x14ac:dyDescent="0.3">
      <c r="A11343" s="3">
        <v>89594</v>
      </c>
      <c r="B11343" s="4" t="s">
        <v>148</v>
      </c>
      <c r="C11343" s="4">
        <v>-33.07</v>
      </c>
    </row>
    <row r="11344" spans="1:3" hidden="1" x14ac:dyDescent="0.3">
      <c r="A11344" s="3">
        <v>89590</v>
      </c>
      <c r="B11344" s="4" t="s">
        <v>148</v>
      </c>
      <c r="C11344" s="4">
        <v>-96.96</v>
      </c>
    </row>
    <row r="11345" spans="1:3" hidden="1" x14ac:dyDescent="0.3">
      <c r="A11345" s="3">
        <v>89589</v>
      </c>
      <c r="B11345" s="4" t="s">
        <v>148</v>
      </c>
      <c r="C11345" s="4">
        <v>-88.02</v>
      </c>
    </row>
    <row r="11346" spans="1:3" hidden="1" x14ac:dyDescent="0.3">
      <c r="A11346" s="3">
        <v>89586</v>
      </c>
      <c r="B11346" s="4" t="s">
        <v>157</v>
      </c>
      <c r="C11346" s="4">
        <v>-80.099999999999994</v>
      </c>
    </row>
    <row r="11347" spans="1:3" hidden="1" x14ac:dyDescent="0.3">
      <c r="A11347" s="3">
        <v>89585</v>
      </c>
      <c r="B11347" s="4" t="s">
        <v>157</v>
      </c>
      <c r="C11347" s="4">
        <v>-65.95</v>
      </c>
    </row>
    <row r="11348" spans="1:3" hidden="1" x14ac:dyDescent="0.3">
      <c r="A11348" s="3">
        <v>89584</v>
      </c>
      <c r="B11348" s="4" t="s">
        <v>157</v>
      </c>
      <c r="C11348" s="4">
        <v>-236.75</v>
      </c>
    </row>
    <row r="11349" spans="1:3" hidden="1" x14ac:dyDescent="0.3">
      <c r="A11349" s="3">
        <v>89583</v>
      </c>
      <c r="B11349" s="4" t="s">
        <v>157</v>
      </c>
      <c r="C11349" s="4">
        <v>-34.979999999999997</v>
      </c>
    </row>
    <row r="11350" spans="1:3" hidden="1" x14ac:dyDescent="0.3">
      <c r="A11350" s="3">
        <v>89582</v>
      </c>
      <c r="B11350" s="4" t="s">
        <v>157</v>
      </c>
      <c r="C11350" s="4">
        <v>-227.26</v>
      </c>
    </row>
    <row r="11351" spans="1:3" hidden="1" x14ac:dyDescent="0.3">
      <c r="A11351" s="3">
        <v>89580</v>
      </c>
      <c r="B11351" s="4" t="s">
        <v>147</v>
      </c>
      <c r="C11351" s="4">
        <v>-175.81</v>
      </c>
    </row>
    <row r="11352" spans="1:3" hidden="1" x14ac:dyDescent="0.3">
      <c r="A11352" s="3">
        <v>89579</v>
      </c>
      <c r="B11352" s="4" t="s">
        <v>147</v>
      </c>
      <c r="C11352" s="4">
        <v>-23.07</v>
      </c>
    </row>
    <row r="11353" spans="1:3" hidden="1" x14ac:dyDescent="0.3">
      <c r="A11353" s="3">
        <v>89581</v>
      </c>
      <c r="B11353" s="4" t="s">
        <v>147</v>
      </c>
      <c r="C11353" s="4">
        <v>-73.650000000000006</v>
      </c>
    </row>
    <row r="11354" spans="1:3" hidden="1" x14ac:dyDescent="0.3">
      <c r="A11354" s="3">
        <v>89578</v>
      </c>
      <c r="B11354" s="4" t="s">
        <v>147</v>
      </c>
      <c r="C11354" s="4">
        <v>-51.75</v>
      </c>
    </row>
    <row r="11355" spans="1:3" hidden="1" x14ac:dyDescent="0.3">
      <c r="A11355" s="3">
        <v>89577</v>
      </c>
      <c r="B11355" s="4" t="s">
        <v>147</v>
      </c>
      <c r="C11355" s="4">
        <v>-9.34</v>
      </c>
    </row>
    <row r="11356" spans="1:3" hidden="1" x14ac:dyDescent="0.3">
      <c r="A11356" s="3">
        <v>89576</v>
      </c>
      <c r="B11356" s="4" t="s">
        <v>147</v>
      </c>
      <c r="C11356" s="4">
        <v>-28.08</v>
      </c>
    </row>
    <row r="11357" spans="1:3" hidden="1" x14ac:dyDescent="0.3">
      <c r="A11357" s="3">
        <v>89600</v>
      </c>
      <c r="B11357" s="4" t="s">
        <v>148</v>
      </c>
      <c r="C11357" s="4">
        <v>-19.57</v>
      </c>
    </row>
    <row r="11358" spans="1:3" hidden="1" x14ac:dyDescent="0.3">
      <c r="A11358" s="3">
        <v>89601</v>
      </c>
      <c r="B11358" s="4" t="s">
        <v>151</v>
      </c>
      <c r="C11358" s="4">
        <v>-23.11</v>
      </c>
    </row>
    <row r="11359" spans="1:3" hidden="1" x14ac:dyDescent="0.3">
      <c r="A11359" s="3">
        <v>89604</v>
      </c>
      <c r="B11359" s="4" t="s">
        <v>151</v>
      </c>
      <c r="C11359" s="4">
        <v>-12.69</v>
      </c>
    </row>
    <row r="11360" spans="1:3" hidden="1" x14ac:dyDescent="0.3">
      <c r="A11360" s="3">
        <v>89605</v>
      </c>
      <c r="B11360" s="4" t="s">
        <v>151</v>
      </c>
      <c r="C11360" s="4">
        <v>-103.31</v>
      </c>
    </row>
    <row r="11361" spans="1:3" hidden="1" x14ac:dyDescent="0.3">
      <c r="A11361" s="3">
        <v>89603</v>
      </c>
      <c r="B11361" s="4" t="s">
        <v>151</v>
      </c>
      <c r="C11361" s="4">
        <v>-278.33999999999997</v>
      </c>
    </row>
    <row r="11362" spans="1:3" hidden="1" x14ac:dyDescent="0.3">
      <c r="A11362" s="3">
        <v>89602</v>
      </c>
      <c r="B11362" s="4" t="s">
        <v>151</v>
      </c>
      <c r="C11362" s="4">
        <v>-19.64</v>
      </c>
    </row>
    <row r="11363" spans="1:3" hidden="1" x14ac:dyDescent="0.3">
      <c r="A11363" s="3">
        <v>89598</v>
      </c>
      <c r="B11363" s="4" t="s">
        <v>148</v>
      </c>
      <c r="C11363" s="4">
        <v>-7.2</v>
      </c>
    </row>
    <row r="11364" spans="1:3" hidden="1" x14ac:dyDescent="0.3">
      <c r="A11364" s="3">
        <v>89597</v>
      </c>
      <c r="B11364" s="4" t="s">
        <v>148</v>
      </c>
      <c r="C11364" s="4">
        <v>-12.43</v>
      </c>
    </row>
    <row r="11365" spans="1:3" hidden="1" x14ac:dyDescent="0.3">
      <c r="A11365" s="3">
        <v>89599</v>
      </c>
      <c r="B11365" s="4" t="s">
        <v>148</v>
      </c>
      <c r="C11365" s="4">
        <v>-33.72</v>
      </c>
    </row>
    <row r="11366" spans="1:3" hidden="1" x14ac:dyDescent="0.3">
      <c r="A11366" s="3">
        <v>89596</v>
      </c>
      <c r="B11366" s="4" t="s">
        <v>148</v>
      </c>
      <c r="C11366" s="4">
        <v>-9.82</v>
      </c>
    </row>
    <row r="11367" spans="1:3" hidden="1" x14ac:dyDescent="0.3">
      <c r="A11367" s="3">
        <v>89595</v>
      </c>
      <c r="B11367" s="4" t="s">
        <v>148</v>
      </c>
      <c r="C11367" s="4">
        <v>-205.5</v>
      </c>
    </row>
    <row r="11368" spans="1:3" hidden="1" x14ac:dyDescent="0.3">
      <c r="A11368" s="3">
        <v>89621</v>
      </c>
      <c r="B11368" s="4" t="s">
        <v>157</v>
      </c>
      <c r="C11368" s="4">
        <v>-94.35</v>
      </c>
    </row>
    <row r="11369" spans="1:3" hidden="1" x14ac:dyDescent="0.3">
      <c r="A11369" s="3">
        <v>89625</v>
      </c>
      <c r="B11369" s="4" t="s">
        <v>166</v>
      </c>
      <c r="C11369" s="4">
        <v>-3.1</v>
      </c>
    </row>
    <row r="11370" spans="1:3" hidden="1" x14ac:dyDescent="0.3">
      <c r="A11370" s="3">
        <v>89624</v>
      </c>
      <c r="B11370" s="4" t="s">
        <v>166</v>
      </c>
      <c r="C11370" s="4">
        <v>-121.75</v>
      </c>
    </row>
    <row r="11371" spans="1:3" hidden="1" x14ac:dyDescent="0.3">
      <c r="A11371" s="3">
        <v>89617</v>
      </c>
      <c r="B11371" s="4" t="s">
        <v>157</v>
      </c>
      <c r="C11371" s="4">
        <v>-21.62</v>
      </c>
    </row>
    <row r="11372" spans="1:3" hidden="1" x14ac:dyDescent="0.3">
      <c r="A11372" s="3">
        <v>89606</v>
      </c>
      <c r="B11372" s="4" t="s">
        <v>151</v>
      </c>
      <c r="C11372" s="4">
        <v>-148.52000000000001</v>
      </c>
    </row>
    <row r="11373" spans="1:3" hidden="1" x14ac:dyDescent="0.3">
      <c r="A11373" s="3">
        <v>89609</v>
      </c>
      <c r="B11373" s="4" t="s">
        <v>151</v>
      </c>
      <c r="C11373" s="4">
        <v>-77.069999999999993</v>
      </c>
    </row>
    <row r="11374" spans="1:3" hidden="1" x14ac:dyDescent="0.3">
      <c r="A11374" s="3">
        <v>89616</v>
      </c>
      <c r="B11374" s="4" t="s">
        <v>157</v>
      </c>
      <c r="C11374" s="4">
        <v>-546.24</v>
      </c>
    </row>
    <row r="11375" spans="1:3" hidden="1" x14ac:dyDescent="0.3">
      <c r="A11375" s="3">
        <v>89646</v>
      </c>
      <c r="B11375" s="4" t="s">
        <v>157</v>
      </c>
      <c r="C11375" s="4">
        <v>-141.22999999999999</v>
      </c>
    </row>
    <row r="11376" spans="1:3" hidden="1" x14ac:dyDescent="0.3">
      <c r="A11376" s="3">
        <v>89703</v>
      </c>
      <c r="B11376" s="4" t="s">
        <v>147</v>
      </c>
      <c r="C11376" s="4">
        <v>-46.43</v>
      </c>
    </row>
    <row r="11377" spans="1:3" hidden="1" x14ac:dyDescent="0.3">
      <c r="A11377" s="3">
        <v>89702</v>
      </c>
      <c r="B11377" s="4" t="s">
        <v>147</v>
      </c>
      <c r="C11377" s="4">
        <v>-320.02999999999997</v>
      </c>
    </row>
    <row r="11378" spans="1:3" hidden="1" x14ac:dyDescent="0.3">
      <c r="A11378" s="3">
        <v>89607</v>
      </c>
      <c r="B11378" s="4" t="s">
        <v>151</v>
      </c>
      <c r="C11378" s="4">
        <v>-21.26</v>
      </c>
    </row>
    <row r="11379" spans="1:3" hidden="1" x14ac:dyDescent="0.3">
      <c r="A11379" s="3">
        <v>89608</v>
      </c>
      <c r="B11379" s="4" t="s">
        <v>151</v>
      </c>
      <c r="C11379" s="4">
        <v>-31.33</v>
      </c>
    </row>
    <row r="11380" spans="1:3" hidden="1" x14ac:dyDescent="0.3">
      <c r="A11380" s="3">
        <v>89626</v>
      </c>
      <c r="B11380" s="4" t="s">
        <v>166</v>
      </c>
      <c r="C11380" s="4">
        <v>-211.53</v>
      </c>
    </row>
    <row r="11381" spans="1:3" hidden="1" x14ac:dyDescent="0.3">
      <c r="A11381" s="3">
        <v>89627</v>
      </c>
      <c r="B11381" s="4" t="s">
        <v>166</v>
      </c>
      <c r="C11381" s="4">
        <v>-237.9</v>
      </c>
    </row>
    <row r="11382" spans="1:3" hidden="1" x14ac:dyDescent="0.3">
      <c r="A11382" s="3">
        <v>89631</v>
      </c>
      <c r="B11382" s="4" t="s">
        <v>148</v>
      </c>
      <c r="C11382" s="4">
        <v>-17.04</v>
      </c>
    </row>
    <row r="11383" spans="1:3" hidden="1" x14ac:dyDescent="0.3">
      <c r="A11383" s="3">
        <v>89633</v>
      </c>
      <c r="B11383" s="4" t="s">
        <v>148</v>
      </c>
      <c r="C11383" s="4">
        <v>-13.86</v>
      </c>
    </row>
    <row r="11384" spans="1:3" hidden="1" x14ac:dyDescent="0.3">
      <c r="A11384" s="3">
        <v>89640</v>
      </c>
      <c r="B11384" s="4" t="s">
        <v>157</v>
      </c>
      <c r="C11384" s="4">
        <v>-25.04</v>
      </c>
    </row>
    <row r="11385" spans="1:3" hidden="1" x14ac:dyDescent="0.3">
      <c r="A11385" s="3">
        <v>89641</v>
      </c>
      <c r="B11385" s="4" t="s">
        <v>157</v>
      </c>
      <c r="C11385" s="4">
        <v>-26.6</v>
      </c>
    </row>
    <row r="11386" spans="1:3" hidden="1" x14ac:dyDescent="0.3">
      <c r="A11386" s="3">
        <v>89642</v>
      </c>
      <c r="B11386" s="4" t="s">
        <v>157</v>
      </c>
      <c r="C11386" s="4">
        <v>-17.55</v>
      </c>
    </row>
    <row r="11387" spans="1:3" hidden="1" x14ac:dyDescent="0.3">
      <c r="A11387" s="3">
        <v>89643</v>
      </c>
      <c r="B11387" s="4" t="s">
        <v>157</v>
      </c>
      <c r="C11387" s="4">
        <v>-225.35</v>
      </c>
    </row>
    <row r="11388" spans="1:3" hidden="1" x14ac:dyDescent="0.3">
      <c r="A11388" s="3">
        <v>89636</v>
      </c>
      <c r="B11388" s="4" t="s">
        <v>148</v>
      </c>
      <c r="C11388" s="4">
        <v>-12.16</v>
      </c>
    </row>
    <row r="11389" spans="1:3" hidden="1" x14ac:dyDescent="0.3">
      <c r="A11389" s="3">
        <v>89639</v>
      </c>
      <c r="B11389" s="4" t="s">
        <v>157</v>
      </c>
      <c r="C11389" s="4">
        <v>-17.739999999999998</v>
      </c>
    </row>
    <row r="11390" spans="1:3" hidden="1" x14ac:dyDescent="0.3">
      <c r="A11390" s="3">
        <v>89637</v>
      </c>
      <c r="B11390" s="4" t="s">
        <v>148</v>
      </c>
      <c r="C11390" s="4">
        <v>-17.309999999999999</v>
      </c>
    </row>
    <row r="11391" spans="1:3" hidden="1" x14ac:dyDescent="0.3">
      <c r="A11391" s="3">
        <v>89649</v>
      </c>
      <c r="B11391" s="4" t="s">
        <v>148</v>
      </c>
      <c r="C11391" s="4">
        <v>-11.41</v>
      </c>
    </row>
    <row r="11392" spans="1:3" hidden="1" x14ac:dyDescent="0.3">
      <c r="A11392" s="3">
        <v>89645</v>
      </c>
      <c r="B11392" s="4" t="s">
        <v>157</v>
      </c>
      <c r="C11392" s="4">
        <v>-123.86</v>
      </c>
    </row>
    <row r="11393" spans="1:3" hidden="1" x14ac:dyDescent="0.3">
      <c r="A11393" s="3">
        <v>89644</v>
      </c>
      <c r="B11393" s="4" t="s">
        <v>157</v>
      </c>
      <c r="C11393" s="4">
        <v>-39.47</v>
      </c>
    </row>
    <row r="11394" spans="1:3" hidden="1" x14ac:dyDescent="0.3">
      <c r="A11394" s="3">
        <v>89659</v>
      </c>
      <c r="B11394" s="4" t="s">
        <v>157</v>
      </c>
      <c r="C11394" s="4">
        <v>-35.020000000000003</v>
      </c>
    </row>
    <row r="11395" spans="1:3" hidden="1" x14ac:dyDescent="0.3">
      <c r="A11395" s="3">
        <v>89660</v>
      </c>
      <c r="B11395" s="4" t="s">
        <v>157</v>
      </c>
      <c r="C11395" s="4">
        <v>-12.39</v>
      </c>
    </row>
    <row r="11396" spans="1:3" hidden="1" x14ac:dyDescent="0.3">
      <c r="A11396" s="3">
        <v>89664</v>
      </c>
      <c r="B11396" s="4" t="s">
        <v>157</v>
      </c>
      <c r="C11396" s="4">
        <v>-37.08</v>
      </c>
    </row>
    <row r="11397" spans="1:3" hidden="1" x14ac:dyDescent="0.3">
      <c r="A11397" s="3">
        <v>89665</v>
      </c>
      <c r="B11397" s="4" t="s">
        <v>157</v>
      </c>
      <c r="C11397" s="4">
        <v>-37.83</v>
      </c>
    </row>
    <row r="11398" spans="1:3" hidden="1" x14ac:dyDescent="0.3">
      <c r="A11398" s="3">
        <v>89635</v>
      </c>
      <c r="B11398" s="4" t="s">
        <v>148</v>
      </c>
      <c r="C11398" s="4">
        <v>-30.88</v>
      </c>
    </row>
    <row r="11399" spans="1:3" hidden="1" x14ac:dyDescent="0.3">
      <c r="A11399" s="3">
        <v>89634</v>
      </c>
      <c r="B11399" s="4" t="s">
        <v>148</v>
      </c>
      <c r="C11399" s="4">
        <v>-500.18</v>
      </c>
    </row>
    <row r="11400" spans="1:3" hidden="1" x14ac:dyDescent="0.3">
      <c r="A11400" s="3">
        <v>89632</v>
      </c>
      <c r="B11400" s="4" t="s">
        <v>148</v>
      </c>
      <c r="C11400" s="4">
        <v>-42.49</v>
      </c>
    </row>
    <row r="11401" spans="1:3" hidden="1" x14ac:dyDescent="0.3">
      <c r="A11401" s="3">
        <v>89629</v>
      </c>
      <c r="B11401" s="4" t="s">
        <v>166</v>
      </c>
      <c r="C11401" s="4">
        <v>-54.56</v>
      </c>
    </row>
    <row r="11402" spans="1:3" hidden="1" x14ac:dyDescent="0.3">
      <c r="A11402" s="3">
        <v>89628</v>
      </c>
      <c r="B11402" s="4" t="s">
        <v>166</v>
      </c>
      <c r="C11402" s="4">
        <v>-35.619999999999997</v>
      </c>
    </row>
    <row r="11403" spans="1:3" hidden="1" x14ac:dyDescent="0.3">
      <c r="A11403" s="3">
        <v>89630</v>
      </c>
      <c r="B11403" s="4" t="s">
        <v>148</v>
      </c>
      <c r="C11403" s="4">
        <v>-11.07</v>
      </c>
    </row>
    <row r="11404" spans="1:3" hidden="1" x14ac:dyDescent="0.3">
      <c r="A11404" s="3">
        <v>89650</v>
      </c>
      <c r="B11404" s="4" t="s">
        <v>148</v>
      </c>
      <c r="C11404" s="4">
        <v>-3.97</v>
      </c>
    </row>
    <row r="11405" spans="1:3" hidden="1" x14ac:dyDescent="0.3">
      <c r="A11405" s="3">
        <v>89655</v>
      </c>
      <c r="B11405" s="4" t="s">
        <v>148</v>
      </c>
      <c r="C11405" s="4">
        <v>-70.02</v>
      </c>
    </row>
    <row r="11406" spans="1:3" hidden="1" x14ac:dyDescent="0.3">
      <c r="A11406" s="3">
        <v>89658</v>
      </c>
      <c r="B11406" s="4" t="s">
        <v>148</v>
      </c>
      <c r="C11406" s="4">
        <v>-19.27</v>
      </c>
    </row>
    <row r="11407" spans="1:3" hidden="1" x14ac:dyDescent="0.3">
      <c r="A11407" s="3">
        <v>89657</v>
      </c>
      <c r="B11407" s="4" t="s">
        <v>148</v>
      </c>
      <c r="C11407" s="4">
        <v>-173.04</v>
      </c>
    </row>
    <row r="11408" spans="1:3" hidden="1" x14ac:dyDescent="0.3">
      <c r="A11408" s="3">
        <v>89656</v>
      </c>
      <c r="B11408" s="4" t="s">
        <v>148</v>
      </c>
      <c r="C11408" s="4">
        <v>-347.12</v>
      </c>
    </row>
    <row r="11409" spans="1:3" hidden="1" x14ac:dyDescent="0.3">
      <c r="A11409" s="3">
        <v>89654</v>
      </c>
      <c r="B11409" s="4" t="s">
        <v>148</v>
      </c>
      <c r="C11409" s="4">
        <v>-25.07</v>
      </c>
    </row>
    <row r="11410" spans="1:3" hidden="1" x14ac:dyDescent="0.3">
      <c r="A11410" s="3">
        <v>89653</v>
      </c>
      <c r="B11410" s="4" t="s">
        <v>148</v>
      </c>
      <c r="C11410" s="4">
        <v>-10.49</v>
      </c>
    </row>
    <row r="11411" spans="1:3" hidden="1" x14ac:dyDescent="0.3">
      <c r="A11411" s="3">
        <v>89652</v>
      </c>
      <c r="B11411" s="4" t="s">
        <v>148</v>
      </c>
      <c r="C11411" s="4">
        <v>-497.34</v>
      </c>
    </row>
    <row r="11412" spans="1:3" hidden="1" x14ac:dyDescent="0.3">
      <c r="A11412" s="3">
        <v>89651</v>
      </c>
      <c r="B11412" s="4" t="s">
        <v>148</v>
      </c>
      <c r="C11412" s="4">
        <v>-18.600000000000001</v>
      </c>
    </row>
    <row r="11413" spans="1:3" hidden="1" x14ac:dyDescent="0.3">
      <c r="A11413" s="3">
        <v>89683</v>
      </c>
      <c r="B11413" s="4" t="s">
        <v>147</v>
      </c>
      <c r="C11413" s="4">
        <v>-241.31</v>
      </c>
    </row>
    <row r="11414" spans="1:3" hidden="1" x14ac:dyDescent="0.3">
      <c r="A11414" s="3">
        <v>89681</v>
      </c>
      <c r="B11414" s="4" t="s">
        <v>147</v>
      </c>
      <c r="C11414" s="4">
        <v>-74.72</v>
      </c>
    </row>
    <row r="11415" spans="1:3" hidden="1" x14ac:dyDescent="0.3">
      <c r="A11415" s="3">
        <v>89680</v>
      </c>
      <c r="B11415" s="4" t="s">
        <v>147</v>
      </c>
      <c r="C11415" s="4">
        <v>-23.86</v>
      </c>
    </row>
    <row r="11416" spans="1:3" hidden="1" x14ac:dyDescent="0.3">
      <c r="A11416" s="3">
        <v>89678</v>
      </c>
      <c r="B11416" s="4" t="s">
        <v>147</v>
      </c>
      <c r="C11416" s="4">
        <v>-28.05</v>
      </c>
    </row>
    <row r="11417" spans="1:3" hidden="1" x14ac:dyDescent="0.3">
      <c r="A11417" s="3">
        <v>89677</v>
      </c>
      <c r="B11417" s="4" t="s">
        <v>147</v>
      </c>
      <c r="C11417" s="4">
        <v>-53.49</v>
      </c>
    </row>
    <row r="11418" spans="1:3" hidden="1" x14ac:dyDescent="0.3">
      <c r="A11418" s="3">
        <v>89671</v>
      </c>
      <c r="B11418" s="4" t="s">
        <v>134</v>
      </c>
      <c r="C11418" s="4">
        <v>-16.899999999999999</v>
      </c>
    </row>
    <row r="11419" spans="1:3" hidden="1" x14ac:dyDescent="0.3">
      <c r="A11419" s="3">
        <v>89670</v>
      </c>
      <c r="B11419" s="4" t="s">
        <v>134</v>
      </c>
      <c r="C11419" s="4">
        <v>-18.52</v>
      </c>
    </row>
    <row r="11420" spans="1:3" hidden="1" x14ac:dyDescent="0.3">
      <c r="A11420" s="3">
        <v>89669</v>
      </c>
      <c r="B11420" s="4" t="s">
        <v>134</v>
      </c>
      <c r="C11420" s="4">
        <v>-22.97</v>
      </c>
    </row>
    <row r="11421" spans="1:3" hidden="1" x14ac:dyDescent="0.3">
      <c r="A11421" s="3">
        <v>89668</v>
      </c>
      <c r="B11421" s="4" t="s">
        <v>134</v>
      </c>
      <c r="C11421" s="4">
        <v>-425.33</v>
      </c>
    </row>
    <row r="11422" spans="1:3" hidden="1" x14ac:dyDescent="0.3">
      <c r="A11422" s="3">
        <v>89667</v>
      </c>
      <c r="B11422" s="4" t="s">
        <v>134</v>
      </c>
      <c r="C11422" s="4">
        <v>-144.22999999999999</v>
      </c>
    </row>
    <row r="11423" spans="1:3" hidden="1" x14ac:dyDescent="0.3">
      <c r="A11423" s="3">
        <v>89666</v>
      </c>
      <c r="B11423" s="4" t="s">
        <v>134</v>
      </c>
      <c r="C11423" s="4">
        <v>-17.05</v>
      </c>
    </row>
    <row r="11424" spans="1:3" hidden="1" x14ac:dyDescent="0.3">
      <c r="A11424" s="3">
        <v>89663</v>
      </c>
      <c r="B11424" s="4" t="s">
        <v>157</v>
      </c>
      <c r="C11424" s="4">
        <v>-95.49</v>
      </c>
    </row>
    <row r="11425" spans="1:3" hidden="1" x14ac:dyDescent="0.3">
      <c r="A11425" s="3">
        <v>89661</v>
      </c>
      <c r="B11425" s="4" t="s">
        <v>157</v>
      </c>
      <c r="C11425" s="4">
        <v>-11.65</v>
      </c>
    </row>
    <row r="11426" spans="1:3" hidden="1" x14ac:dyDescent="0.3">
      <c r="A11426" s="3">
        <v>89662</v>
      </c>
      <c r="B11426" s="4" t="s">
        <v>157</v>
      </c>
      <c r="C11426" s="4">
        <v>-415.52</v>
      </c>
    </row>
    <row r="11427" spans="1:3" hidden="1" x14ac:dyDescent="0.3">
      <c r="A11427" s="3">
        <v>89679</v>
      </c>
      <c r="B11427" s="4" t="s">
        <v>147</v>
      </c>
      <c r="C11427" s="4">
        <v>-4.29</v>
      </c>
    </row>
    <row r="11428" spans="1:3" hidden="1" x14ac:dyDescent="0.3">
      <c r="A11428" s="3">
        <v>89682</v>
      </c>
      <c r="B11428" s="4" t="s">
        <v>147</v>
      </c>
      <c r="C11428" s="4">
        <v>-40.26</v>
      </c>
    </row>
    <row r="11429" spans="1:3" hidden="1" x14ac:dyDescent="0.3">
      <c r="A11429" s="3">
        <v>89685</v>
      </c>
      <c r="B11429" s="4" t="s">
        <v>147</v>
      </c>
      <c r="C11429" s="4">
        <v>-32.54</v>
      </c>
    </row>
    <row r="11430" spans="1:3" hidden="1" x14ac:dyDescent="0.3">
      <c r="A11430" s="3">
        <v>89684</v>
      </c>
      <c r="B11430" s="4" t="s">
        <v>147</v>
      </c>
      <c r="C11430" s="4">
        <v>-37.43</v>
      </c>
    </row>
    <row r="11431" spans="1:3" hidden="1" x14ac:dyDescent="0.3">
      <c r="A11431" s="3">
        <v>89698</v>
      </c>
      <c r="B11431" s="4" t="s">
        <v>147</v>
      </c>
      <c r="C11431" s="4">
        <v>-38.33</v>
      </c>
    </row>
    <row r="11432" spans="1:3" hidden="1" x14ac:dyDescent="0.3">
      <c r="A11432" s="3">
        <v>89699</v>
      </c>
      <c r="B11432" s="4" t="s">
        <v>147</v>
      </c>
      <c r="C11432" s="4">
        <v>-13.55</v>
      </c>
    </row>
    <row r="11433" spans="1:3" hidden="1" x14ac:dyDescent="0.3">
      <c r="A11433" s="3">
        <v>89700</v>
      </c>
      <c r="B11433" s="4" t="s">
        <v>147</v>
      </c>
      <c r="C11433" s="4">
        <v>-6.18</v>
      </c>
    </row>
    <row r="11434" spans="1:3" hidden="1" x14ac:dyDescent="0.3">
      <c r="A11434" s="3">
        <v>89701</v>
      </c>
      <c r="B11434" s="4" t="s">
        <v>147</v>
      </c>
      <c r="C11434" s="4">
        <v>-80.59</v>
      </c>
    </row>
    <row r="11435" spans="1:3" hidden="1" x14ac:dyDescent="0.3">
      <c r="A11435" s="3">
        <v>89697</v>
      </c>
      <c r="B11435" s="4" t="s">
        <v>147</v>
      </c>
      <c r="C11435" s="4">
        <v>-8.4499999999999993</v>
      </c>
    </row>
    <row r="11436" spans="1:3" hidden="1" x14ac:dyDescent="0.3">
      <c r="A11436" s="3">
        <v>89695</v>
      </c>
      <c r="B11436" s="4" t="s">
        <v>157</v>
      </c>
      <c r="C11436" s="4">
        <v>-89.56</v>
      </c>
    </row>
    <row r="11437" spans="1:3" hidden="1" x14ac:dyDescent="0.3">
      <c r="A11437" s="3">
        <v>89694</v>
      </c>
      <c r="B11437" s="4" t="s">
        <v>157</v>
      </c>
      <c r="C11437" s="4">
        <v>-301.42</v>
      </c>
    </row>
    <row r="11438" spans="1:3" hidden="1" x14ac:dyDescent="0.3">
      <c r="A11438" s="3">
        <v>89675</v>
      </c>
      <c r="B11438" s="4" t="s">
        <v>147</v>
      </c>
      <c r="C11438" s="4">
        <v>-12.78</v>
      </c>
    </row>
    <row r="11439" spans="1:3" hidden="1" x14ac:dyDescent="0.3">
      <c r="A11439" s="3">
        <v>89674</v>
      </c>
      <c r="B11439" s="4" t="s">
        <v>147</v>
      </c>
      <c r="C11439" s="4">
        <v>-13.55</v>
      </c>
    </row>
    <row r="11440" spans="1:3" hidden="1" x14ac:dyDescent="0.3">
      <c r="A11440" s="3">
        <v>89673</v>
      </c>
      <c r="B11440" s="4" t="s">
        <v>147</v>
      </c>
      <c r="C11440" s="4">
        <v>-21.43</v>
      </c>
    </row>
    <row r="11441" spans="1:3" hidden="1" x14ac:dyDescent="0.3">
      <c r="A11441" s="3">
        <v>89676</v>
      </c>
      <c r="B11441" s="4" t="s">
        <v>147</v>
      </c>
      <c r="C11441" s="4">
        <v>-21.53</v>
      </c>
    </row>
    <row r="11442" spans="1:3" hidden="1" x14ac:dyDescent="0.3">
      <c r="A11442" s="3">
        <v>89705</v>
      </c>
      <c r="B11442" s="4" t="s">
        <v>147</v>
      </c>
      <c r="C11442" s="4">
        <v>-45.3</v>
      </c>
    </row>
    <row r="11443" spans="1:3" hidden="1" x14ac:dyDescent="0.3">
      <c r="A11443" s="3">
        <v>89707</v>
      </c>
      <c r="B11443" s="4" t="s">
        <v>147</v>
      </c>
      <c r="C11443" s="4">
        <v>-11.17</v>
      </c>
    </row>
    <row r="11444" spans="1:3" hidden="1" x14ac:dyDescent="0.3">
      <c r="A11444" s="3">
        <v>89778</v>
      </c>
      <c r="B11444" s="4" t="s">
        <v>117</v>
      </c>
      <c r="C11444" s="4">
        <v>-45.08</v>
      </c>
    </row>
    <row r="11445" spans="1:3" hidden="1" x14ac:dyDescent="0.3">
      <c r="A11445" s="3">
        <v>89781</v>
      </c>
      <c r="B11445" s="4" t="s">
        <v>117</v>
      </c>
      <c r="C11445" s="4">
        <v>-11.28</v>
      </c>
    </row>
    <row r="11446" spans="1:3" hidden="1" x14ac:dyDescent="0.3">
      <c r="A11446" s="3">
        <v>89693</v>
      </c>
      <c r="B11446" s="4" t="s">
        <v>157</v>
      </c>
      <c r="C11446" s="4">
        <v>-44.13</v>
      </c>
    </row>
    <row r="11447" spans="1:3" hidden="1" x14ac:dyDescent="0.3">
      <c r="A11447" s="3">
        <v>89692</v>
      </c>
      <c r="B11447" s="4" t="s">
        <v>157</v>
      </c>
      <c r="C11447" s="4">
        <v>-48.42</v>
      </c>
    </row>
    <row r="11448" spans="1:3" hidden="1" x14ac:dyDescent="0.3">
      <c r="A11448" s="3">
        <v>89690</v>
      </c>
      <c r="B11448" s="4" t="s">
        <v>147</v>
      </c>
      <c r="C11448" s="4">
        <v>-76.760000000000005</v>
      </c>
    </row>
    <row r="11449" spans="1:3" hidden="1" x14ac:dyDescent="0.3">
      <c r="A11449" s="3">
        <v>89689</v>
      </c>
      <c r="B11449" s="4" t="s">
        <v>147</v>
      </c>
      <c r="C11449" s="4">
        <v>-41.5</v>
      </c>
    </row>
    <row r="11450" spans="1:3" hidden="1" x14ac:dyDescent="0.3">
      <c r="A11450" s="3">
        <v>89710</v>
      </c>
      <c r="B11450" s="4" t="s">
        <v>147</v>
      </c>
      <c r="C11450" s="4">
        <v>-5.42</v>
      </c>
    </row>
    <row r="11451" spans="1:3" hidden="1" x14ac:dyDescent="0.3">
      <c r="A11451" s="3">
        <v>89711</v>
      </c>
      <c r="B11451" s="4" t="s">
        <v>147</v>
      </c>
      <c r="C11451" s="4">
        <v>-4.6900000000000004</v>
      </c>
    </row>
    <row r="11452" spans="1:3" hidden="1" x14ac:dyDescent="0.3">
      <c r="A11452" s="3">
        <v>89713</v>
      </c>
      <c r="B11452" s="4" t="s">
        <v>157</v>
      </c>
      <c r="C11452" s="4">
        <v>-524.64</v>
      </c>
    </row>
    <row r="11453" spans="1:3" hidden="1" x14ac:dyDescent="0.3">
      <c r="A11453" s="3">
        <v>89715</v>
      </c>
      <c r="B11453" s="4" t="s">
        <v>157</v>
      </c>
      <c r="C11453" s="4">
        <v>-21.27</v>
      </c>
    </row>
    <row r="11454" spans="1:3" hidden="1" x14ac:dyDescent="0.3">
      <c r="A11454" s="3">
        <v>89716</v>
      </c>
      <c r="B11454" s="4" t="s">
        <v>157</v>
      </c>
      <c r="C11454" s="4">
        <v>-14.01</v>
      </c>
    </row>
    <row r="11455" spans="1:3" hidden="1" x14ac:dyDescent="0.3">
      <c r="A11455" s="3">
        <v>89708</v>
      </c>
      <c r="B11455" s="4" t="s">
        <v>147</v>
      </c>
      <c r="C11455" s="4">
        <v>-451.07</v>
      </c>
    </row>
    <row r="11456" spans="1:3" hidden="1" x14ac:dyDescent="0.3">
      <c r="A11456" s="3">
        <v>89704</v>
      </c>
      <c r="B11456" s="4" t="s">
        <v>147</v>
      </c>
      <c r="C11456" s="4">
        <v>-30.28</v>
      </c>
    </row>
    <row r="11457" spans="1:3" hidden="1" x14ac:dyDescent="0.3">
      <c r="A11457" s="3">
        <v>89718</v>
      </c>
      <c r="B11457" s="4" t="s">
        <v>157</v>
      </c>
      <c r="C11457" s="4">
        <v>-9.85</v>
      </c>
    </row>
    <row r="11458" spans="1:3" hidden="1" x14ac:dyDescent="0.3">
      <c r="A11458" s="3">
        <v>89719</v>
      </c>
      <c r="B11458" s="4" t="s">
        <v>157</v>
      </c>
      <c r="C11458" s="4">
        <v>-16.43</v>
      </c>
    </row>
    <row r="11459" spans="1:3" hidden="1" x14ac:dyDescent="0.3">
      <c r="A11459" s="3">
        <v>89720</v>
      </c>
      <c r="B11459" s="4" t="s">
        <v>157</v>
      </c>
      <c r="C11459" s="4">
        <v>-346.22</v>
      </c>
    </row>
    <row r="11460" spans="1:3" hidden="1" x14ac:dyDescent="0.3">
      <c r="A11460" s="3">
        <v>89721</v>
      </c>
      <c r="B11460" s="4" t="s">
        <v>157</v>
      </c>
      <c r="C11460" s="4">
        <v>-24.47</v>
      </c>
    </row>
    <row r="11461" spans="1:3" hidden="1" x14ac:dyDescent="0.3">
      <c r="A11461" s="3">
        <v>89738</v>
      </c>
      <c r="B11461" s="4" t="s">
        <v>147</v>
      </c>
      <c r="C11461" s="4">
        <v>-66.430000000000007</v>
      </c>
    </row>
    <row r="11462" spans="1:3" hidden="1" x14ac:dyDescent="0.3">
      <c r="A11462" s="3">
        <v>89734</v>
      </c>
      <c r="B11462" s="4" t="s">
        <v>157</v>
      </c>
      <c r="C11462" s="4">
        <v>-42.31</v>
      </c>
    </row>
    <row r="11463" spans="1:3" hidden="1" x14ac:dyDescent="0.3">
      <c r="A11463" s="3">
        <v>89735</v>
      </c>
      <c r="B11463" s="4" t="s">
        <v>147</v>
      </c>
      <c r="C11463" s="4">
        <v>-34.06</v>
      </c>
    </row>
    <row r="11464" spans="1:3" hidden="1" x14ac:dyDescent="0.3">
      <c r="A11464" s="3">
        <v>89736</v>
      </c>
      <c r="B11464" s="4" t="s">
        <v>147</v>
      </c>
      <c r="C11464" s="4">
        <v>-36.49</v>
      </c>
    </row>
    <row r="11465" spans="1:3" hidden="1" x14ac:dyDescent="0.3">
      <c r="A11465" s="3">
        <v>89737</v>
      </c>
      <c r="B11465" s="4" t="s">
        <v>147</v>
      </c>
      <c r="C11465" s="4">
        <v>-7.77</v>
      </c>
    </row>
    <row r="11466" spans="1:3" hidden="1" x14ac:dyDescent="0.3">
      <c r="A11466" s="3">
        <v>89739</v>
      </c>
      <c r="B11466" s="4" t="s">
        <v>147</v>
      </c>
      <c r="C11466" s="4">
        <v>-40.64</v>
      </c>
    </row>
    <row r="11467" spans="1:3" hidden="1" x14ac:dyDescent="0.3">
      <c r="A11467" s="3">
        <v>89740</v>
      </c>
      <c r="B11467" s="4" t="s">
        <v>147</v>
      </c>
      <c r="C11467" s="4">
        <v>-16.22</v>
      </c>
    </row>
    <row r="11468" spans="1:3" hidden="1" x14ac:dyDescent="0.3">
      <c r="A11468" s="3">
        <v>89741</v>
      </c>
      <c r="B11468" s="4" t="s">
        <v>147</v>
      </c>
      <c r="C11468" s="4">
        <v>-10.65</v>
      </c>
    </row>
    <row r="11469" spans="1:3" hidden="1" x14ac:dyDescent="0.3">
      <c r="A11469" s="3">
        <v>89744</v>
      </c>
      <c r="B11469" s="4" t="s">
        <v>147</v>
      </c>
      <c r="C11469" s="4">
        <v>-52.75</v>
      </c>
    </row>
    <row r="11470" spans="1:3" hidden="1" x14ac:dyDescent="0.3">
      <c r="A11470" s="3">
        <v>89745</v>
      </c>
      <c r="B11470" s="4" t="s">
        <v>147</v>
      </c>
      <c r="C11470" s="4">
        <v>-75.08</v>
      </c>
    </row>
    <row r="11471" spans="1:3" hidden="1" x14ac:dyDescent="0.3">
      <c r="A11471" s="3">
        <v>89746</v>
      </c>
      <c r="B11471" s="4" t="s">
        <v>147</v>
      </c>
      <c r="C11471" s="4">
        <v>-83.12</v>
      </c>
    </row>
    <row r="11472" spans="1:3" hidden="1" x14ac:dyDescent="0.3">
      <c r="A11472" s="3">
        <v>89885</v>
      </c>
      <c r="B11472" s="4" t="s">
        <v>147</v>
      </c>
      <c r="C11472" s="4">
        <v>-545.09</v>
      </c>
    </row>
    <row r="11473" spans="1:3" hidden="1" x14ac:dyDescent="0.3">
      <c r="A11473" s="3">
        <v>89783</v>
      </c>
      <c r="B11473" s="4" t="s">
        <v>117</v>
      </c>
      <c r="C11473" s="4">
        <v>-62.78</v>
      </c>
    </row>
    <row r="11474" spans="1:3" hidden="1" x14ac:dyDescent="0.3">
      <c r="A11474" s="3">
        <v>89782</v>
      </c>
      <c r="B11474" s="4" t="s">
        <v>117</v>
      </c>
      <c r="C11474" s="4">
        <v>-19.170000000000002</v>
      </c>
    </row>
    <row r="11475" spans="1:3" hidden="1" x14ac:dyDescent="0.3">
      <c r="A11475" s="3">
        <v>89779</v>
      </c>
      <c r="B11475" s="4" t="s">
        <v>117</v>
      </c>
      <c r="C11475" s="4">
        <v>-28.02</v>
      </c>
    </row>
    <row r="11476" spans="1:3" hidden="1" x14ac:dyDescent="0.3">
      <c r="A11476" s="3">
        <v>89837</v>
      </c>
      <c r="B11476" s="4" t="s">
        <v>132</v>
      </c>
      <c r="C11476" s="4">
        <v>-16.41</v>
      </c>
    </row>
    <row r="11477" spans="1:3" hidden="1" x14ac:dyDescent="0.3">
      <c r="A11477" s="3">
        <v>89836</v>
      </c>
      <c r="B11477" s="4" t="s">
        <v>132</v>
      </c>
      <c r="C11477" s="4">
        <v>-19.760000000000002</v>
      </c>
    </row>
    <row r="11478" spans="1:3" hidden="1" x14ac:dyDescent="0.3">
      <c r="A11478" s="3">
        <v>89892</v>
      </c>
      <c r="B11478" s="4" t="s">
        <v>137</v>
      </c>
      <c r="C11478" s="4">
        <v>-30.51</v>
      </c>
    </row>
    <row r="11479" spans="1:3" hidden="1" x14ac:dyDescent="0.3">
      <c r="A11479" s="3">
        <v>89890</v>
      </c>
      <c r="B11479" s="4" t="s">
        <v>137</v>
      </c>
      <c r="C11479" s="4">
        <v>-143.12</v>
      </c>
    </row>
    <row r="11480" spans="1:3" hidden="1" x14ac:dyDescent="0.3">
      <c r="A11480" s="3">
        <v>89834</v>
      </c>
      <c r="B11480" s="4" t="s">
        <v>132</v>
      </c>
      <c r="C11480" s="4">
        <v>-131.05000000000001</v>
      </c>
    </row>
    <row r="11481" spans="1:3" hidden="1" x14ac:dyDescent="0.3">
      <c r="A11481" s="3">
        <v>89849</v>
      </c>
      <c r="B11481" s="4" t="s">
        <v>148</v>
      </c>
      <c r="C11481" s="4">
        <v>-14.01</v>
      </c>
    </row>
    <row r="11482" spans="1:3" hidden="1" x14ac:dyDescent="0.3">
      <c r="A11482" s="3">
        <v>89850</v>
      </c>
      <c r="B11482" s="4" t="s">
        <v>148</v>
      </c>
      <c r="C11482" s="4">
        <v>-19.91</v>
      </c>
    </row>
    <row r="11483" spans="1:3" hidden="1" x14ac:dyDescent="0.3">
      <c r="A11483" s="3">
        <v>89851</v>
      </c>
      <c r="B11483" s="4" t="s">
        <v>148</v>
      </c>
      <c r="C11483" s="4">
        <v>-58.82</v>
      </c>
    </row>
    <row r="11484" spans="1:3" hidden="1" x14ac:dyDescent="0.3">
      <c r="A11484" s="3">
        <v>89848</v>
      </c>
      <c r="B11484" s="4" t="s">
        <v>148</v>
      </c>
      <c r="C11484" s="4">
        <v>-85.04</v>
      </c>
    </row>
    <row r="11485" spans="1:3" hidden="1" x14ac:dyDescent="0.3">
      <c r="A11485" s="3">
        <v>89893</v>
      </c>
      <c r="B11485" s="4" t="s">
        <v>137</v>
      </c>
      <c r="C11485" s="4">
        <v>-18.39</v>
      </c>
    </row>
    <row r="11486" spans="1:3" hidden="1" x14ac:dyDescent="0.3">
      <c r="A11486" s="3">
        <v>89774</v>
      </c>
      <c r="B11486" s="4" t="s">
        <v>117</v>
      </c>
      <c r="C11486" s="4">
        <v>-116.14</v>
      </c>
    </row>
    <row r="11487" spans="1:3" hidden="1" x14ac:dyDescent="0.3">
      <c r="A11487" s="3">
        <v>89825</v>
      </c>
      <c r="B11487" s="4" t="s">
        <v>150</v>
      </c>
      <c r="C11487" s="4">
        <v>-36.78</v>
      </c>
    </row>
    <row r="11488" spans="1:3" hidden="1" x14ac:dyDescent="0.3">
      <c r="A11488" s="3">
        <v>89824</v>
      </c>
      <c r="B11488" s="4" t="s">
        <v>150</v>
      </c>
      <c r="C11488" s="4">
        <v>-15.36</v>
      </c>
    </row>
    <row r="11489" spans="1:3" hidden="1" x14ac:dyDescent="0.3">
      <c r="A11489" s="3">
        <v>89894</v>
      </c>
      <c r="B11489" s="4" t="s">
        <v>137</v>
      </c>
      <c r="C11489" s="4">
        <v>-31.17</v>
      </c>
    </row>
    <row r="11490" spans="1:3" hidden="1" x14ac:dyDescent="0.3">
      <c r="A11490" s="3">
        <v>89891</v>
      </c>
      <c r="B11490" s="4" t="s">
        <v>137</v>
      </c>
      <c r="C11490" s="4">
        <v>-198.44</v>
      </c>
    </row>
    <row r="11491" spans="1:3" hidden="1" x14ac:dyDescent="0.3">
      <c r="A11491" s="3">
        <v>89784</v>
      </c>
      <c r="B11491" s="4" t="s">
        <v>117</v>
      </c>
      <c r="C11491" s="4">
        <v>-11.27</v>
      </c>
    </row>
    <row r="11492" spans="1:3" hidden="1" x14ac:dyDescent="0.3">
      <c r="A11492" s="3">
        <v>89799</v>
      </c>
      <c r="B11492" s="4" t="s">
        <v>148</v>
      </c>
      <c r="C11492" s="4">
        <v>-319.33999999999997</v>
      </c>
    </row>
    <row r="11493" spans="1:3" hidden="1" x14ac:dyDescent="0.3">
      <c r="A11493" s="3">
        <v>89797</v>
      </c>
      <c r="B11493" s="4" t="s">
        <v>157</v>
      </c>
      <c r="C11493" s="4">
        <v>-14.31</v>
      </c>
    </row>
    <row r="11494" spans="1:3" hidden="1" x14ac:dyDescent="0.3">
      <c r="A11494" s="3">
        <v>89794</v>
      </c>
      <c r="B11494" s="4" t="s">
        <v>166</v>
      </c>
      <c r="C11494" s="4">
        <v>-21.87</v>
      </c>
    </row>
    <row r="11495" spans="1:3" hidden="1" x14ac:dyDescent="0.3">
      <c r="A11495" s="3">
        <v>89786</v>
      </c>
      <c r="B11495" s="4" t="s">
        <v>117</v>
      </c>
      <c r="C11495" s="4">
        <v>-45.27</v>
      </c>
    </row>
    <row r="11496" spans="1:3" hidden="1" x14ac:dyDescent="0.3">
      <c r="A11496" s="3">
        <v>89793</v>
      </c>
      <c r="B11496" s="4" t="s">
        <v>166</v>
      </c>
      <c r="C11496" s="4">
        <v>-15.99</v>
      </c>
    </row>
    <row r="11497" spans="1:3" hidden="1" x14ac:dyDescent="0.3">
      <c r="A11497" s="3">
        <v>89788</v>
      </c>
      <c r="B11497" s="4" t="s">
        <v>117</v>
      </c>
      <c r="C11497" s="4">
        <v>-55.69</v>
      </c>
    </row>
    <row r="11498" spans="1:3" hidden="1" x14ac:dyDescent="0.3">
      <c r="A11498" s="3">
        <v>89787</v>
      </c>
      <c r="B11498" s="4" t="s">
        <v>117</v>
      </c>
      <c r="C11498" s="4">
        <v>-37.770000000000003</v>
      </c>
    </row>
    <row r="11499" spans="1:3" hidden="1" x14ac:dyDescent="0.3">
      <c r="A11499" s="3">
        <v>89785</v>
      </c>
      <c r="B11499" s="4" t="s">
        <v>117</v>
      </c>
      <c r="C11499" s="4">
        <v>-42.68</v>
      </c>
    </row>
    <row r="11500" spans="1:3" hidden="1" x14ac:dyDescent="0.3">
      <c r="A11500" s="3">
        <v>89802</v>
      </c>
      <c r="B11500" s="4" t="s">
        <v>151</v>
      </c>
      <c r="C11500" s="4">
        <v>-8.77</v>
      </c>
    </row>
    <row r="11501" spans="1:3" hidden="1" x14ac:dyDescent="0.3">
      <c r="A11501" s="3">
        <v>89803</v>
      </c>
      <c r="B11501" s="4" t="s">
        <v>151</v>
      </c>
      <c r="C11501" s="4">
        <v>-8.77</v>
      </c>
    </row>
    <row r="11502" spans="1:3" hidden="1" x14ac:dyDescent="0.3">
      <c r="A11502" s="3">
        <v>89805</v>
      </c>
      <c r="B11502" s="4" t="s">
        <v>151</v>
      </c>
      <c r="C11502" s="4">
        <v>-205.93</v>
      </c>
    </row>
    <row r="11503" spans="1:3" hidden="1" x14ac:dyDescent="0.3">
      <c r="A11503" s="3">
        <v>89828</v>
      </c>
      <c r="B11503" s="4" t="s">
        <v>150</v>
      </c>
      <c r="C11503" s="4">
        <v>-20.66</v>
      </c>
    </row>
    <row r="11504" spans="1:3" hidden="1" x14ac:dyDescent="0.3">
      <c r="A11504" s="3">
        <v>89833</v>
      </c>
      <c r="B11504" s="4" t="s">
        <v>132</v>
      </c>
      <c r="C11504" s="4">
        <v>-28.78</v>
      </c>
    </row>
    <row r="11505" spans="1:3" hidden="1" x14ac:dyDescent="0.3">
      <c r="A11505" s="3">
        <v>89829</v>
      </c>
      <c r="B11505" s="4" t="s">
        <v>150</v>
      </c>
      <c r="C11505" s="4">
        <v>-174.61</v>
      </c>
    </row>
    <row r="11506" spans="1:3" hidden="1" x14ac:dyDescent="0.3">
      <c r="A11506" s="3">
        <v>89832</v>
      </c>
      <c r="B11506" s="4" t="s">
        <v>132</v>
      </c>
      <c r="C11506" s="4">
        <v>-10.46</v>
      </c>
    </row>
    <row r="11507" spans="1:3" hidden="1" x14ac:dyDescent="0.3">
      <c r="A11507" s="3">
        <v>89827</v>
      </c>
      <c r="B11507" s="4" t="s">
        <v>150</v>
      </c>
      <c r="C11507" s="4">
        <v>-38.74</v>
      </c>
    </row>
    <row r="11508" spans="1:3" hidden="1" x14ac:dyDescent="0.3">
      <c r="A11508" s="3">
        <v>89817</v>
      </c>
      <c r="B11508" s="4" t="s">
        <v>147</v>
      </c>
      <c r="C11508" s="4">
        <v>-9.6199999999999992</v>
      </c>
    </row>
    <row r="11509" spans="1:3" hidden="1" x14ac:dyDescent="0.3">
      <c r="A11509" s="3">
        <v>89814</v>
      </c>
      <c r="B11509" s="4" t="s">
        <v>147</v>
      </c>
      <c r="C11509" s="4">
        <v>-38.479999999999997</v>
      </c>
    </row>
    <row r="11510" spans="1:3" hidden="1" x14ac:dyDescent="0.3">
      <c r="A11510" s="3">
        <v>89812</v>
      </c>
      <c r="B11510" s="4" t="s">
        <v>147</v>
      </c>
      <c r="C11510" s="4">
        <v>-43.8</v>
      </c>
    </row>
    <row r="11511" spans="1:3" hidden="1" x14ac:dyDescent="0.3">
      <c r="A11511" s="3">
        <v>89808</v>
      </c>
      <c r="B11511" s="4" t="s">
        <v>147</v>
      </c>
      <c r="C11511" s="4">
        <v>-10.69</v>
      </c>
    </row>
    <row r="11512" spans="1:3" hidden="1" x14ac:dyDescent="0.3">
      <c r="A11512" s="3">
        <v>89810</v>
      </c>
      <c r="B11512" s="4" t="s">
        <v>147</v>
      </c>
      <c r="C11512" s="4">
        <v>-27.62</v>
      </c>
    </row>
    <row r="11513" spans="1:3" hidden="1" x14ac:dyDescent="0.3">
      <c r="A11513" s="3">
        <v>89809</v>
      </c>
      <c r="B11513" s="4" t="s">
        <v>147</v>
      </c>
      <c r="C11513" s="4">
        <v>-29.1</v>
      </c>
    </row>
    <row r="11514" spans="1:3" hidden="1" x14ac:dyDescent="0.3">
      <c r="A11514" s="3">
        <v>89823</v>
      </c>
      <c r="B11514" s="4" t="s">
        <v>150</v>
      </c>
      <c r="C11514" s="4">
        <v>-19.66</v>
      </c>
    </row>
    <row r="11515" spans="1:3" hidden="1" x14ac:dyDescent="0.3">
      <c r="A11515" s="3">
        <v>89835</v>
      </c>
      <c r="B11515" s="4" t="s">
        <v>132</v>
      </c>
      <c r="C11515" s="4">
        <v>-24.41</v>
      </c>
    </row>
    <row r="11516" spans="1:3" hidden="1" x14ac:dyDescent="0.3">
      <c r="A11516" s="3">
        <v>89889</v>
      </c>
      <c r="B11516" s="4" t="s">
        <v>137</v>
      </c>
      <c r="C11516" s="4">
        <v>-131.25</v>
      </c>
    </row>
    <row r="11517" spans="1:3" hidden="1" x14ac:dyDescent="0.3">
      <c r="A11517" s="3">
        <v>89888</v>
      </c>
      <c r="B11517" s="4" t="s">
        <v>137</v>
      </c>
      <c r="C11517" s="4">
        <v>-21.6</v>
      </c>
    </row>
    <row r="11518" spans="1:3" hidden="1" x14ac:dyDescent="0.3">
      <c r="A11518" s="3">
        <v>89806</v>
      </c>
      <c r="B11518" s="4" t="s">
        <v>151</v>
      </c>
      <c r="C11518" s="4">
        <v>-32.92</v>
      </c>
    </row>
    <row r="11519" spans="1:3" hidden="1" x14ac:dyDescent="0.3">
      <c r="A11519" s="3">
        <v>89804</v>
      </c>
      <c r="B11519" s="4" t="s">
        <v>151</v>
      </c>
      <c r="C11519" s="4">
        <v>-25.67</v>
      </c>
    </row>
    <row r="11520" spans="1:3" hidden="1" x14ac:dyDescent="0.3">
      <c r="A11520" s="3">
        <v>89845</v>
      </c>
      <c r="B11520" s="4" t="s">
        <v>166</v>
      </c>
      <c r="C11520" s="4">
        <v>-114.26</v>
      </c>
    </row>
    <row r="11521" spans="1:3" hidden="1" x14ac:dyDescent="0.3">
      <c r="A11521" s="3">
        <v>89822</v>
      </c>
      <c r="B11521" s="4" t="s">
        <v>150</v>
      </c>
      <c r="C11521" s="4">
        <v>-17.440000000000001</v>
      </c>
    </row>
    <row r="11522" spans="1:3" hidden="1" x14ac:dyDescent="0.3">
      <c r="A11522" s="3">
        <v>89838</v>
      </c>
      <c r="B11522" s="4" t="s">
        <v>132</v>
      </c>
      <c r="C11522" s="4">
        <v>-43.65</v>
      </c>
    </row>
    <row r="11523" spans="1:3" hidden="1" x14ac:dyDescent="0.3">
      <c r="A11523" s="3">
        <v>89843</v>
      </c>
      <c r="B11523" s="4" t="s">
        <v>166</v>
      </c>
      <c r="C11523" s="4">
        <v>-13.14</v>
      </c>
    </row>
    <row r="11524" spans="1:3" hidden="1" x14ac:dyDescent="0.3">
      <c r="A11524" s="3">
        <v>89884</v>
      </c>
      <c r="B11524" s="4" t="s">
        <v>147</v>
      </c>
      <c r="C11524" s="4">
        <v>-24.66</v>
      </c>
    </row>
    <row r="11525" spans="1:3" hidden="1" x14ac:dyDescent="0.3">
      <c r="A11525" s="3">
        <v>89844</v>
      </c>
      <c r="B11525" s="4" t="s">
        <v>166</v>
      </c>
      <c r="C11525" s="4">
        <v>-11.55</v>
      </c>
    </row>
    <row r="11526" spans="1:3" hidden="1" x14ac:dyDescent="0.3">
      <c r="A11526" s="3">
        <v>89846</v>
      </c>
      <c r="B11526" s="4" t="s">
        <v>166</v>
      </c>
      <c r="C11526" s="4">
        <v>-66.739999999999995</v>
      </c>
    </row>
    <row r="11527" spans="1:3" hidden="1" x14ac:dyDescent="0.3">
      <c r="A11527" s="3">
        <v>89842</v>
      </c>
      <c r="B11527" s="4" t="s">
        <v>166</v>
      </c>
      <c r="C11527" s="4">
        <v>-4.41</v>
      </c>
    </row>
    <row r="11528" spans="1:3" hidden="1" x14ac:dyDescent="0.3">
      <c r="A11528" s="3">
        <v>89840</v>
      </c>
      <c r="B11528" s="4" t="s">
        <v>132</v>
      </c>
      <c r="C11528" s="4">
        <v>-168.3</v>
      </c>
    </row>
    <row r="11529" spans="1:3" hidden="1" x14ac:dyDescent="0.3">
      <c r="A11529" s="3">
        <v>89839</v>
      </c>
      <c r="B11529" s="4" t="s">
        <v>132</v>
      </c>
      <c r="C11529" s="4">
        <v>-46.52</v>
      </c>
    </row>
    <row r="11530" spans="1:3" hidden="1" x14ac:dyDescent="0.3">
      <c r="A11530" s="3">
        <v>89887</v>
      </c>
      <c r="B11530" s="4" t="s">
        <v>137</v>
      </c>
      <c r="C11530" s="4">
        <v>-70.48</v>
      </c>
    </row>
    <row r="11531" spans="1:3" hidden="1" x14ac:dyDescent="0.3">
      <c r="A11531" s="3">
        <v>89886</v>
      </c>
      <c r="B11531" s="4" t="s">
        <v>147</v>
      </c>
      <c r="C11531" s="4">
        <v>-18.21</v>
      </c>
    </row>
    <row r="11532" spans="1:3" hidden="1" x14ac:dyDescent="0.3">
      <c r="A11532" s="3">
        <v>89883</v>
      </c>
      <c r="B11532" s="4" t="s">
        <v>147</v>
      </c>
      <c r="C11532" s="4">
        <v>-7.22</v>
      </c>
    </row>
    <row r="11533" spans="1:3" hidden="1" x14ac:dyDescent="0.3">
      <c r="A11533" s="3">
        <v>89998</v>
      </c>
      <c r="B11533" s="4" t="s">
        <v>148</v>
      </c>
      <c r="C11533" s="4">
        <v>-380.4</v>
      </c>
    </row>
    <row r="11534" spans="1:3" hidden="1" x14ac:dyDescent="0.3">
      <c r="A11534" s="3">
        <v>90002</v>
      </c>
      <c r="B11534" s="4" t="s">
        <v>147</v>
      </c>
      <c r="C11534" s="4">
        <v>-455.23</v>
      </c>
    </row>
    <row r="11535" spans="1:3" hidden="1" x14ac:dyDescent="0.3">
      <c r="A11535" s="3">
        <v>89952</v>
      </c>
      <c r="B11535" s="4" t="s">
        <v>147</v>
      </c>
      <c r="C11535" s="4">
        <v>-98.73</v>
      </c>
    </row>
    <row r="11536" spans="1:3" hidden="1" x14ac:dyDescent="0.3">
      <c r="A11536" s="3">
        <v>89914</v>
      </c>
      <c r="B11536" s="4" t="s">
        <v>119</v>
      </c>
      <c r="C11536" s="4">
        <v>-29.81</v>
      </c>
    </row>
    <row r="11537" spans="1:3" hidden="1" x14ac:dyDescent="0.3">
      <c r="A11537" s="3">
        <v>90005</v>
      </c>
      <c r="B11537" s="4" t="s">
        <v>147</v>
      </c>
      <c r="C11537" s="4">
        <v>-5.61</v>
      </c>
    </row>
    <row r="11538" spans="1:3" hidden="1" x14ac:dyDescent="0.3">
      <c r="A11538" s="3">
        <v>90000</v>
      </c>
      <c r="B11538" s="4" t="s">
        <v>147</v>
      </c>
      <c r="C11538" s="4">
        <v>-278.13</v>
      </c>
    </row>
    <row r="11539" spans="1:3" hidden="1" x14ac:dyDescent="0.3">
      <c r="A11539" s="3">
        <v>89992</v>
      </c>
      <c r="B11539" s="4" t="s">
        <v>147</v>
      </c>
      <c r="C11539" s="4">
        <v>-173.71</v>
      </c>
    </row>
    <row r="11540" spans="1:3" hidden="1" x14ac:dyDescent="0.3">
      <c r="A11540" s="3">
        <v>89950</v>
      </c>
      <c r="B11540" s="4" t="s">
        <v>147</v>
      </c>
      <c r="C11540" s="4">
        <v>-11.16</v>
      </c>
    </row>
    <row r="11541" spans="1:3" hidden="1" x14ac:dyDescent="0.3">
      <c r="A11541" s="3">
        <v>89949</v>
      </c>
      <c r="B11541" s="4" t="s">
        <v>147</v>
      </c>
      <c r="C11541" s="4">
        <v>-46.84</v>
      </c>
    </row>
    <row r="11542" spans="1:3" hidden="1" x14ac:dyDescent="0.3">
      <c r="A11542" s="3">
        <v>89948</v>
      </c>
      <c r="B11542" s="4" t="s">
        <v>147</v>
      </c>
      <c r="C11542" s="4">
        <v>-11.78</v>
      </c>
    </row>
    <row r="11543" spans="1:3" hidden="1" x14ac:dyDescent="0.3">
      <c r="A11543" s="3">
        <v>89947</v>
      </c>
      <c r="B11543" s="4" t="s">
        <v>147</v>
      </c>
      <c r="C11543" s="4">
        <v>-111.15</v>
      </c>
    </row>
    <row r="11544" spans="1:3" hidden="1" x14ac:dyDescent="0.3">
      <c r="A11544" s="3">
        <v>89945</v>
      </c>
      <c r="B11544" s="4" t="s">
        <v>147</v>
      </c>
      <c r="C11544" s="4">
        <v>-57.86</v>
      </c>
    </row>
    <row r="11545" spans="1:3" hidden="1" x14ac:dyDescent="0.3">
      <c r="A11545" s="3">
        <v>89913</v>
      </c>
      <c r="B11545" s="4" t="s">
        <v>119</v>
      </c>
      <c r="C11545" s="4">
        <v>-9.1</v>
      </c>
    </row>
    <row r="11546" spans="1:3" hidden="1" x14ac:dyDescent="0.3">
      <c r="A11546" s="3">
        <v>89966</v>
      </c>
      <c r="B11546" s="4" t="s">
        <v>148</v>
      </c>
      <c r="C11546" s="4">
        <v>-28.4</v>
      </c>
    </row>
    <row r="11547" spans="1:3" hidden="1" x14ac:dyDescent="0.3">
      <c r="A11547" s="3">
        <v>89969</v>
      </c>
      <c r="B11547" s="4" t="s">
        <v>148</v>
      </c>
      <c r="C11547" s="4">
        <v>-15.31</v>
      </c>
    </row>
    <row r="11548" spans="1:3" hidden="1" x14ac:dyDescent="0.3">
      <c r="A11548" s="3">
        <v>89956</v>
      </c>
      <c r="B11548" s="4" t="s">
        <v>147</v>
      </c>
      <c r="C11548" s="4">
        <v>-4.78</v>
      </c>
    </row>
    <row r="11549" spans="1:3" hidden="1" x14ac:dyDescent="0.3">
      <c r="A11549" s="3">
        <v>90003</v>
      </c>
      <c r="B11549" s="4" t="s">
        <v>147</v>
      </c>
      <c r="C11549" s="4">
        <v>-6.44</v>
      </c>
    </row>
    <row r="11550" spans="1:3" hidden="1" x14ac:dyDescent="0.3">
      <c r="A11550" s="3">
        <v>90004</v>
      </c>
      <c r="B11550" s="4" t="s">
        <v>147</v>
      </c>
      <c r="C11550" s="4">
        <v>-8.59</v>
      </c>
    </row>
    <row r="11551" spans="1:3" hidden="1" x14ac:dyDescent="0.3">
      <c r="A11551" s="3">
        <v>89986</v>
      </c>
      <c r="B11551" s="4" t="s">
        <v>147</v>
      </c>
      <c r="C11551" s="4">
        <v>-215.78</v>
      </c>
    </row>
    <row r="11552" spans="1:3" hidden="1" x14ac:dyDescent="0.3">
      <c r="A11552" s="3">
        <v>90017</v>
      </c>
      <c r="B11552" s="4" t="s">
        <v>148</v>
      </c>
      <c r="C11552" s="4">
        <v>-9.7899999999999991</v>
      </c>
    </row>
    <row r="11553" spans="1:3" hidden="1" x14ac:dyDescent="0.3">
      <c r="A11553" s="3">
        <v>90011</v>
      </c>
      <c r="B11553" s="4" t="s">
        <v>148</v>
      </c>
      <c r="C11553" s="4">
        <v>-282.05</v>
      </c>
    </row>
    <row r="11554" spans="1:3" hidden="1" x14ac:dyDescent="0.3">
      <c r="A11554" s="3">
        <v>90008</v>
      </c>
      <c r="B11554" s="4" t="s">
        <v>147</v>
      </c>
      <c r="C11554" s="4">
        <v>-6.37</v>
      </c>
    </row>
    <row r="11555" spans="1:3" hidden="1" x14ac:dyDescent="0.3">
      <c r="A11555" s="3">
        <v>90007</v>
      </c>
      <c r="B11555" s="4" t="s">
        <v>147</v>
      </c>
      <c r="C11555" s="4">
        <v>-5.28</v>
      </c>
    </row>
    <row r="11556" spans="1:3" hidden="1" x14ac:dyDescent="0.3">
      <c r="A11556" s="3">
        <v>90006</v>
      </c>
      <c r="B11556" s="4" t="s">
        <v>147</v>
      </c>
      <c r="C11556" s="4">
        <v>-76.62</v>
      </c>
    </row>
    <row r="11557" spans="1:3" hidden="1" x14ac:dyDescent="0.3">
      <c r="A11557" s="3">
        <v>89908</v>
      </c>
      <c r="B11557" s="4" t="s">
        <v>119</v>
      </c>
      <c r="C11557" s="4">
        <v>-25.09</v>
      </c>
    </row>
    <row r="11558" spans="1:3" hidden="1" x14ac:dyDescent="0.3">
      <c r="A11558" s="3">
        <v>89909</v>
      </c>
      <c r="B11558" s="4" t="s">
        <v>119</v>
      </c>
      <c r="C11558" s="4">
        <v>-10.64</v>
      </c>
    </row>
    <row r="11559" spans="1:3" hidden="1" x14ac:dyDescent="0.3">
      <c r="A11559" s="3">
        <v>89910</v>
      </c>
      <c r="B11559" s="4" t="s">
        <v>119</v>
      </c>
      <c r="C11559" s="4">
        <v>-34.21</v>
      </c>
    </row>
    <row r="11560" spans="1:3" hidden="1" x14ac:dyDescent="0.3">
      <c r="A11560" s="3">
        <v>89912</v>
      </c>
      <c r="B11560" s="4" t="s">
        <v>119</v>
      </c>
      <c r="C11560" s="4">
        <v>-124.86</v>
      </c>
    </row>
    <row r="11561" spans="1:3" hidden="1" x14ac:dyDescent="0.3">
      <c r="A11561" s="3">
        <v>89915</v>
      </c>
      <c r="B11561" s="4" t="s">
        <v>119</v>
      </c>
      <c r="C11561" s="4">
        <v>-2.96</v>
      </c>
    </row>
    <row r="11562" spans="1:3" hidden="1" x14ac:dyDescent="0.3">
      <c r="A11562" s="3">
        <v>89951</v>
      </c>
      <c r="B11562" s="4" t="s">
        <v>147</v>
      </c>
      <c r="C11562" s="4">
        <v>-11.98</v>
      </c>
    </row>
    <row r="11563" spans="1:3" hidden="1" x14ac:dyDescent="0.3">
      <c r="A11563" s="3">
        <v>89964</v>
      </c>
      <c r="B11563" s="4" t="s">
        <v>148</v>
      </c>
      <c r="C11563" s="4">
        <v>-59.73</v>
      </c>
    </row>
    <row r="11564" spans="1:3" hidden="1" x14ac:dyDescent="0.3">
      <c r="A11564" s="3">
        <v>89963</v>
      </c>
      <c r="B11564" s="4" t="s">
        <v>148</v>
      </c>
      <c r="C11564" s="4">
        <v>-11.42</v>
      </c>
    </row>
    <row r="11565" spans="1:3" hidden="1" x14ac:dyDescent="0.3">
      <c r="A11565" s="3">
        <v>89916</v>
      </c>
      <c r="B11565" s="4" t="s">
        <v>119</v>
      </c>
      <c r="C11565" s="4">
        <v>-96</v>
      </c>
    </row>
    <row r="11566" spans="1:3" hidden="1" x14ac:dyDescent="0.3">
      <c r="A11566" s="3">
        <v>89911</v>
      </c>
      <c r="B11566" s="4" t="s">
        <v>119</v>
      </c>
      <c r="C11566" s="4">
        <v>-86.12</v>
      </c>
    </row>
    <row r="11567" spans="1:3" hidden="1" x14ac:dyDescent="0.3">
      <c r="A11567" s="3">
        <v>89970</v>
      </c>
      <c r="B11567" s="4" t="s">
        <v>148</v>
      </c>
      <c r="C11567" s="4">
        <v>-19.190000000000001</v>
      </c>
    </row>
    <row r="11568" spans="1:3" hidden="1" x14ac:dyDescent="0.3">
      <c r="A11568" s="3">
        <v>89971</v>
      </c>
      <c r="B11568" s="4" t="s">
        <v>148</v>
      </c>
      <c r="C11568" s="4">
        <v>-197.46</v>
      </c>
    </row>
    <row r="11569" spans="1:3" hidden="1" x14ac:dyDescent="0.3">
      <c r="A11569" s="3">
        <v>89968</v>
      </c>
      <c r="B11569" s="4" t="s">
        <v>148</v>
      </c>
      <c r="C11569" s="4">
        <v>-271.95</v>
      </c>
    </row>
    <row r="11570" spans="1:3" hidden="1" x14ac:dyDescent="0.3">
      <c r="A11570" s="3">
        <v>89965</v>
      </c>
      <c r="B11570" s="4" t="s">
        <v>148</v>
      </c>
      <c r="C11570" s="4">
        <v>-90.29</v>
      </c>
    </row>
    <row r="11571" spans="1:3" hidden="1" x14ac:dyDescent="0.3">
      <c r="A11571" s="3">
        <v>89958</v>
      </c>
      <c r="B11571" s="4" t="s">
        <v>147</v>
      </c>
      <c r="C11571" s="4">
        <v>-69.52</v>
      </c>
    </row>
    <row r="11572" spans="1:3" hidden="1" x14ac:dyDescent="0.3">
      <c r="A11572" s="3">
        <v>89957</v>
      </c>
      <c r="B11572" s="4" t="s">
        <v>147</v>
      </c>
      <c r="C11572" s="4">
        <v>-17.7</v>
      </c>
    </row>
    <row r="11573" spans="1:3" hidden="1" x14ac:dyDescent="0.3">
      <c r="A11573" s="3">
        <v>89955</v>
      </c>
      <c r="B11573" s="4" t="s">
        <v>147</v>
      </c>
      <c r="C11573" s="4">
        <v>-11.79</v>
      </c>
    </row>
    <row r="11574" spans="1:3" hidden="1" x14ac:dyDescent="0.3">
      <c r="A11574" s="3">
        <v>89954</v>
      </c>
      <c r="B11574" s="4" t="s">
        <v>147</v>
      </c>
      <c r="C11574" s="4">
        <v>-21.51</v>
      </c>
    </row>
    <row r="11575" spans="1:3" hidden="1" x14ac:dyDescent="0.3">
      <c r="A11575" s="3">
        <v>89953</v>
      </c>
      <c r="B11575" s="4" t="s">
        <v>147</v>
      </c>
      <c r="C11575" s="4">
        <v>-15.25</v>
      </c>
    </row>
    <row r="11576" spans="1:3" hidden="1" x14ac:dyDescent="0.3">
      <c r="A11576" s="3">
        <v>89985</v>
      </c>
      <c r="B11576" s="4" t="s">
        <v>147</v>
      </c>
      <c r="C11576" s="4">
        <v>-10.11</v>
      </c>
    </row>
    <row r="11577" spans="1:3" hidden="1" x14ac:dyDescent="0.3">
      <c r="A11577" s="3">
        <v>89982</v>
      </c>
      <c r="B11577" s="4" t="s">
        <v>147</v>
      </c>
      <c r="C11577" s="4">
        <v>-14.23</v>
      </c>
    </row>
    <row r="11578" spans="1:3" hidden="1" x14ac:dyDescent="0.3">
      <c r="A11578" s="3">
        <v>89981</v>
      </c>
      <c r="B11578" s="4" t="s">
        <v>147</v>
      </c>
      <c r="C11578" s="4">
        <v>-411.51</v>
      </c>
    </row>
    <row r="11579" spans="1:3" hidden="1" x14ac:dyDescent="0.3">
      <c r="A11579" s="3">
        <v>89978</v>
      </c>
      <c r="B11579" s="4" t="s">
        <v>147</v>
      </c>
      <c r="C11579" s="4">
        <v>-278.17</v>
      </c>
    </row>
    <row r="11580" spans="1:3" hidden="1" x14ac:dyDescent="0.3">
      <c r="A11580" s="3">
        <v>89972</v>
      </c>
      <c r="B11580" s="4" t="s">
        <v>148</v>
      </c>
      <c r="C11580" s="4">
        <v>-47.88</v>
      </c>
    </row>
    <row r="11581" spans="1:3" hidden="1" x14ac:dyDescent="0.3">
      <c r="A11581" s="3">
        <v>90015</v>
      </c>
      <c r="B11581" s="4" t="s">
        <v>148</v>
      </c>
      <c r="C11581" s="4">
        <v>-348.18</v>
      </c>
    </row>
    <row r="11582" spans="1:3" hidden="1" x14ac:dyDescent="0.3">
      <c r="A11582" s="3">
        <v>90016</v>
      </c>
      <c r="B11582" s="4" t="s">
        <v>148</v>
      </c>
      <c r="C11582" s="4">
        <v>-1.24</v>
      </c>
    </row>
    <row r="11583" spans="1:3" hidden="1" x14ac:dyDescent="0.3">
      <c r="A11583" s="3">
        <v>90021</v>
      </c>
      <c r="B11583" s="4" t="s">
        <v>133</v>
      </c>
      <c r="C11583" s="4">
        <v>-44.15</v>
      </c>
    </row>
    <row r="11584" spans="1:3" hidden="1" x14ac:dyDescent="0.3">
      <c r="A11584" s="3">
        <v>90022</v>
      </c>
      <c r="B11584" s="4" t="s">
        <v>133</v>
      </c>
      <c r="C11584" s="4">
        <v>-249.45</v>
      </c>
    </row>
    <row r="11585" spans="1:3" hidden="1" x14ac:dyDescent="0.3">
      <c r="A11585" s="3">
        <v>89895</v>
      </c>
      <c r="B11585" s="4" t="s">
        <v>160</v>
      </c>
      <c r="C11585" s="4">
        <v>-72.34</v>
      </c>
    </row>
    <row r="11586" spans="1:3" hidden="1" x14ac:dyDescent="0.3">
      <c r="A11586" s="3">
        <v>89897</v>
      </c>
      <c r="B11586" s="4" t="s">
        <v>160</v>
      </c>
      <c r="C11586" s="4">
        <v>-118.09</v>
      </c>
    </row>
    <row r="11587" spans="1:3" hidden="1" x14ac:dyDescent="0.3">
      <c r="A11587" s="3">
        <v>89932</v>
      </c>
      <c r="B11587" s="4" t="s">
        <v>160</v>
      </c>
      <c r="C11587" s="4">
        <v>-290</v>
      </c>
    </row>
    <row r="11588" spans="1:3" hidden="1" x14ac:dyDescent="0.3">
      <c r="A11588" s="3">
        <v>89934</v>
      </c>
      <c r="B11588" s="4" t="s">
        <v>160</v>
      </c>
      <c r="C11588" s="4">
        <v>-290</v>
      </c>
    </row>
    <row r="11589" spans="1:3" hidden="1" x14ac:dyDescent="0.3">
      <c r="A11589" s="3">
        <v>89936</v>
      </c>
      <c r="B11589" s="4" t="s">
        <v>160</v>
      </c>
      <c r="C11589" s="4">
        <v>-290</v>
      </c>
    </row>
    <row r="11590" spans="1:3" hidden="1" x14ac:dyDescent="0.3">
      <c r="A11590" s="3">
        <v>89939</v>
      </c>
      <c r="B11590" s="4" t="s">
        <v>160</v>
      </c>
      <c r="C11590" s="4">
        <v>-290</v>
      </c>
    </row>
    <row r="11591" spans="1:3" hidden="1" x14ac:dyDescent="0.3">
      <c r="A11591" s="3">
        <v>90030</v>
      </c>
      <c r="B11591" s="4" t="s">
        <v>147</v>
      </c>
      <c r="C11591" s="4">
        <v>-57.34</v>
      </c>
    </row>
    <row r="11592" spans="1:3" hidden="1" x14ac:dyDescent="0.3">
      <c r="A11592" s="3">
        <v>90027</v>
      </c>
      <c r="B11592" s="4" t="s">
        <v>147</v>
      </c>
      <c r="C11592" s="4">
        <v>-158.59</v>
      </c>
    </row>
    <row r="11593" spans="1:3" hidden="1" x14ac:dyDescent="0.3">
      <c r="A11593" s="3">
        <v>90032</v>
      </c>
      <c r="B11593" s="4" t="s">
        <v>147</v>
      </c>
      <c r="C11593" s="4">
        <v>-33.51</v>
      </c>
    </row>
    <row r="11594" spans="1:3" hidden="1" x14ac:dyDescent="0.3">
      <c r="A11594" s="3">
        <v>89928</v>
      </c>
      <c r="B11594" s="4" t="s">
        <v>151</v>
      </c>
      <c r="C11594" s="4">
        <v>-322.5</v>
      </c>
    </row>
    <row r="11595" spans="1:3" hidden="1" x14ac:dyDescent="0.3">
      <c r="A11595" s="3">
        <v>89612</v>
      </c>
      <c r="B11595" s="4" t="s">
        <v>151</v>
      </c>
      <c r="C11595" s="4">
        <v>-375</v>
      </c>
    </row>
    <row r="11596" spans="1:3" hidden="1" x14ac:dyDescent="0.3">
      <c r="A11596" s="3">
        <v>89852</v>
      </c>
      <c r="B11596" s="4" t="s">
        <v>151</v>
      </c>
      <c r="C11596" s="4">
        <v>-750</v>
      </c>
    </row>
    <row r="11597" spans="1:3" hidden="1" x14ac:dyDescent="0.3">
      <c r="A11597" s="3">
        <v>89614</v>
      </c>
      <c r="B11597" s="4" t="s">
        <v>151</v>
      </c>
      <c r="C11597" s="4">
        <v>-375</v>
      </c>
    </row>
    <row r="11598" spans="1:3" hidden="1" x14ac:dyDescent="0.3">
      <c r="A11598" s="3">
        <v>89872</v>
      </c>
      <c r="B11598" s="4" t="s">
        <v>137</v>
      </c>
      <c r="C11598" s="4">
        <v>-562.5</v>
      </c>
    </row>
    <row r="11599" spans="1:3" hidden="1" x14ac:dyDescent="0.3">
      <c r="A11599" s="3">
        <v>89854</v>
      </c>
      <c r="B11599" s="4" t="s">
        <v>137</v>
      </c>
      <c r="C11599" s="4">
        <v>-420.68</v>
      </c>
    </row>
    <row r="11600" spans="1:3" hidden="1" x14ac:dyDescent="0.3">
      <c r="A11600" s="3">
        <v>89519</v>
      </c>
      <c r="B11600" s="4" t="s">
        <v>137</v>
      </c>
      <c r="C11600" s="4">
        <v>-730.1</v>
      </c>
    </row>
    <row r="11601" spans="1:3" hidden="1" x14ac:dyDescent="0.3">
      <c r="A11601" s="3">
        <v>89521</v>
      </c>
      <c r="B11601" s="4" t="s">
        <v>137</v>
      </c>
      <c r="C11601" s="4">
        <v>-215.36</v>
      </c>
    </row>
    <row r="11602" spans="1:3" hidden="1" x14ac:dyDescent="0.3">
      <c r="A11602" s="3">
        <v>89517</v>
      </c>
      <c r="B11602" s="4" t="s">
        <v>137</v>
      </c>
      <c r="C11602" s="4">
        <v>-847.78</v>
      </c>
    </row>
    <row r="11603" spans="1:3" hidden="1" x14ac:dyDescent="0.3">
      <c r="A11603" s="3">
        <v>89905</v>
      </c>
      <c r="B11603" s="4" t="s">
        <v>128</v>
      </c>
      <c r="C11603" s="4">
        <v>-367.12</v>
      </c>
    </row>
    <row r="11604" spans="1:3" hidden="1" x14ac:dyDescent="0.3">
      <c r="A11604" s="3">
        <v>1231</v>
      </c>
      <c r="B11604" s="4" t="s">
        <v>122</v>
      </c>
      <c r="C11604" s="4">
        <v>-12.75</v>
      </c>
    </row>
    <row r="11605" spans="1:3" hidden="1" x14ac:dyDescent="0.3">
      <c r="A11605" s="3">
        <v>971</v>
      </c>
      <c r="B11605" s="4" t="s">
        <v>73</v>
      </c>
      <c r="C11605" s="4">
        <v>-36.18</v>
      </c>
    </row>
    <row r="11606" spans="1:3" hidden="1" x14ac:dyDescent="0.3">
      <c r="A11606" s="3">
        <v>970</v>
      </c>
      <c r="B11606" s="4" t="s">
        <v>73</v>
      </c>
      <c r="C11606" s="4">
        <v>-15.8</v>
      </c>
    </row>
    <row r="11607" spans="1:3" hidden="1" x14ac:dyDescent="0.3">
      <c r="A11607" s="3">
        <v>972</v>
      </c>
      <c r="B11607" s="4" t="s">
        <v>73</v>
      </c>
      <c r="C11607" s="4">
        <v>-19.72</v>
      </c>
    </row>
    <row r="11608" spans="1:3" hidden="1" x14ac:dyDescent="0.3">
      <c r="A11608" s="3">
        <v>955</v>
      </c>
      <c r="B11608" s="4" t="s">
        <v>73</v>
      </c>
      <c r="C11608" s="4">
        <v>-11.54</v>
      </c>
    </row>
    <row r="11609" spans="1:3" hidden="1" x14ac:dyDescent="0.3">
      <c r="A11609" s="3">
        <v>969</v>
      </c>
      <c r="B11609" s="4" t="s">
        <v>73</v>
      </c>
      <c r="C11609" s="4">
        <v>-27.36</v>
      </c>
    </row>
    <row r="11610" spans="1:3" hidden="1" x14ac:dyDescent="0.3">
      <c r="A11610" s="3">
        <v>968</v>
      </c>
      <c r="B11610" s="4" t="s">
        <v>73</v>
      </c>
      <c r="C11610" s="4">
        <v>-327.45999999999998</v>
      </c>
    </row>
    <row r="11611" spans="1:3" hidden="1" x14ac:dyDescent="0.3">
      <c r="A11611" s="3">
        <v>952</v>
      </c>
      <c r="B11611" s="4" t="s">
        <v>73</v>
      </c>
      <c r="C11611" s="4">
        <v>-15.13</v>
      </c>
    </row>
    <row r="11612" spans="1:3" hidden="1" x14ac:dyDescent="0.3">
      <c r="A11612" s="3">
        <v>960</v>
      </c>
      <c r="B11612" s="4" t="s">
        <v>73</v>
      </c>
      <c r="C11612" s="4">
        <v>-57.49</v>
      </c>
    </row>
    <row r="11613" spans="1:3" hidden="1" x14ac:dyDescent="0.3">
      <c r="A11613" s="3">
        <v>964</v>
      </c>
      <c r="B11613" s="4" t="s">
        <v>73</v>
      </c>
      <c r="C11613" s="4">
        <v>-13.47</v>
      </c>
    </row>
    <row r="11614" spans="1:3" hidden="1" x14ac:dyDescent="0.3">
      <c r="A11614" s="3">
        <v>963</v>
      </c>
      <c r="B11614" s="4" t="s">
        <v>73</v>
      </c>
      <c r="C11614" s="4">
        <v>-20.45</v>
      </c>
    </row>
    <row r="11615" spans="1:3" hidden="1" x14ac:dyDescent="0.3">
      <c r="A11615" s="3">
        <v>959</v>
      </c>
      <c r="B11615" s="4" t="s">
        <v>73</v>
      </c>
      <c r="C11615" s="4">
        <v>-9.5399999999999991</v>
      </c>
    </row>
    <row r="11616" spans="1:3" hidden="1" x14ac:dyDescent="0.3">
      <c r="A11616" s="3">
        <v>951</v>
      </c>
      <c r="B11616" s="4" t="s">
        <v>73</v>
      </c>
      <c r="C11616" s="4">
        <v>-29.25</v>
      </c>
    </row>
    <row r="11617" spans="1:3" hidden="1" x14ac:dyDescent="0.3">
      <c r="A11617" s="3">
        <v>962</v>
      </c>
      <c r="B11617" s="4" t="s">
        <v>73</v>
      </c>
      <c r="C11617" s="4">
        <v>-16.72</v>
      </c>
    </row>
    <row r="11618" spans="1:3" hidden="1" x14ac:dyDescent="0.3">
      <c r="A11618" s="3">
        <v>958</v>
      </c>
      <c r="B11618" s="4" t="s">
        <v>73</v>
      </c>
      <c r="C11618" s="4">
        <v>-99.18</v>
      </c>
    </row>
    <row r="11619" spans="1:3" hidden="1" x14ac:dyDescent="0.3">
      <c r="A11619" s="3">
        <v>957</v>
      </c>
      <c r="B11619" s="4" t="s">
        <v>73</v>
      </c>
      <c r="C11619" s="4">
        <v>-23.12</v>
      </c>
    </row>
    <row r="11620" spans="1:3" hidden="1" x14ac:dyDescent="0.3">
      <c r="A11620" s="3">
        <v>965</v>
      </c>
      <c r="B11620" s="4" t="s">
        <v>73</v>
      </c>
      <c r="C11620" s="4">
        <v>-64.77</v>
      </c>
    </row>
    <row r="11621" spans="1:3" hidden="1" x14ac:dyDescent="0.3">
      <c r="A11621" s="3">
        <v>954</v>
      </c>
      <c r="B11621" s="4" t="s">
        <v>73</v>
      </c>
      <c r="C11621" s="4">
        <v>-24.64</v>
      </c>
    </row>
    <row r="11622" spans="1:3" hidden="1" x14ac:dyDescent="0.3">
      <c r="A11622" s="3">
        <v>994</v>
      </c>
      <c r="B11622" s="4" t="s">
        <v>73</v>
      </c>
      <c r="C11622" s="4">
        <v>-737.42</v>
      </c>
    </row>
    <row r="11623" spans="1:3" hidden="1" x14ac:dyDescent="0.3">
      <c r="A11623" s="3">
        <v>961</v>
      </c>
      <c r="B11623" s="4" t="s">
        <v>73</v>
      </c>
      <c r="C11623" s="4">
        <v>-218.04</v>
      </c>
    </row>
    <row r="11624" spans="1:3" hidden="1" x14ac:dyDescent="0.3">
      <c r="A11624" s="3">
        <v>956</v>
      </c>
      <c r="B11624" s="4" t="s">
        <v>73</v>
      </c>
      <c r="C11624" s="4">
        <v>-39.67</v>
      </c>
    </row>
    <row r="11625" spans="1:3" hidden="1" x14ac:dyDescent="0.3">
      <c r="A11625" s="3">
        <v>953</v>
      </c>
      <c r="B11625" s="4" t="s">
        <v>73</v>
      </c>
      <c r="C11625" s="4">
        <v>-21.95</v>
      </c>
    </row>
    <row r="11626" spans="1:3" hidden="1" x14ac:dyDescent="0.3">
      <c r="A11626" s="3">
        <v>90653</v>
      </c>
      <c r="B11626" s="4" t="s">
        <v>45</v>
      </c>
      <c r="C11626" s="4">
        <v>-322.5</v>
      </c>
    </row>
    <row r="11627" spans="1:3" hidden="1" x14ac:dyDescent="0.3">
      <c r="A11627" s="3">
        <v>90329</v>
      </c>
      <c r="B11627" s="4" t="s">
        <v>36</v>
      </c>
      <c r="C11627" s="4">
        <v>-375</v>
      </c>
    </row>
    <row r="11628" spans="1:3" hidden="1" x14ac:dyDescent="0.3">
      <c r="A11628" s="3">
        <v>90334</v>
      </c>
      <c r="B11628" s="4" t="s">
        <v>36</v>
      </c>
      <c r="C11628" s="4">
        <v>-645</v>
      </c>
    </row>
    <row r="11629" spans="1:3" hidden="1" x14ac:dyDescent="0.3">
      <c r="A11629" s="3">
        <v>49545</v>
      </c>
      <c r="B11629" s="4" t="s">
        <v>143</v>
      </c>
      <c r="C11629" s="4">
        <v>-1122.52</v>
      </c>
    </row>
    <row r="11630" spans="1:3" hidden="1" x14ac:dyDescent="0.3">
      <c r="A11630" s="3">
        <v>49534</v>
      </c>
      <c r="B11630" s="4" t="s">
        <v>143</v>
      </c>
      <c r="C11630" s="4">
        <v>-154.75</v>
      </c>
    </row>
    <row r="11631" spans="1:3" hidden="1" x14ac:dyDescent="0.3">
      <c r="A11631" s="3">
        <v>49539</v>
      </c>
      <c r="B11631" s="4" t="s">
        <v>143</v>
      </c>
      <c r="C11631" s="4">
        <v>-251.11</v>
      </c>
    </row>
    <row r="11632" spans="1:3" hidden="1" x14ac:dyDescent="0.3">
      <c r="A11632" s="3">
        <v>49541</v>
      </c>
      <c r="B11632" s="4" t="s">
        <v>143</v>
      </c>
      <c r="C11632" s="4">
        <v>-790.13</v>
      </c>
    </row>
    <row r="11633" spans="1:3" hidden="1" x14ac:dyDescent="0.3">
      <c r="A11633" s="3">
        <v>49542</v>
      </c>
      <c r="B11633" s="4" t="s">
        <v>143</v>
      </c>
      <c r="C11633" s="4">
        <v>-151</v>
      </c>
    </row>
    <row r="11634" spans="1:3" hidden="1" x14ac:dyDescent="0.3">
      <c r="A11634" s="3">
        <v>49543</v>
      </c>
      <c r="B11634" s="4" t="s">
        <v>143</v>
      </c>
      <c r="C11634" s="4">
        <v>-639.13</v>
      </c>
    </row>
    <row r="11635" spans="1:3" hidden="1" x14ac:dyDescent="0.3">
      <c r="A11635" s="3">
        <v>49536</v>
      </c>
      <c r="B11635" s="4" t="s">
        <v>143</v>
      </c>
      <c r="C11635" s="4">
        <v>-163.05000000000001</v>
      </c>
    </row>
    <row r="11636" spans="1:3" hidden="1" x14ac:dyDescent="0.3">
      <c r="A11636" s="3">
        <v>49535</v>
      </c>
      <c r="B11636" s="4" t="s">
        <v>143</v>
      </c>
      <c r="C11636" s="4">
        <v>-327.45999999999998</v>
      </c>
    </row>
    <row r="11637" spans="1:3" hidden="1" x14ac:dyDescent="0.3">
      <c r="A11637" s="3">
        <v>592</v>
      </c>
      <c r="B11637" s="4" t="s">
        <v>143</v>
      </c>
      <c r="C11637" s="4">
        <v>-4013.31</v>
      </c>
    </row>
    <row r="11638" spans="1:3" hidden="1" x14ac:dyDescent="0.3">
      <c r="A11638" s="3">
        <v>49540</v>
      </c>
      <c r="B11638" s="4" t="s">
        <v>143</v>
      </c>
      <c r="C11638" s="4">
        <v>-645.25</v>
      </c>
    </row>
    <row r="11639" spans="1:3" hidden="1" x14ac:dyDescent="0.3">
      <c r="A11639" s="3">
        <v>49537</v>
      </c>
      <c r="B11639" s="4" t="s">
        <v>143</v>
      </c>
      <c r="C11639" s="4">
        <v>-210.4</v>
      </c>
    </row>
    <row r="11640" spans="1:3" hidden="1" x14ac:dyDescent="0.3">
      <c r="A11640" s="3">
        <v>49538</v>
      </c>
      <c r="B11640" s="4" t="s">
        <v>143</v>
      </c>
      <c r="C11640" s="4">
        <v>-183.74</v>
      </c>
    </row>
    <row r="11641" spans="1:3" hidden="1" x14ac:dyDescent="0.3">
      <c r="A11641" s="3">
        <v>49533</v>
      </c>
      <c r="B11641" s="4" t="s">
        <v>143</v>
      </c>
      <c r="C11641" s="4">
        <v>-374.31</v>
      </c>
    </row>
    <row r="11642" spans="1:3" hidden="1" x14ac:dyDescent="0.3">
      <c r="A11642" s="3">
        <v>49529</v>
      </c>
      <c r="B11642" s="4" t="s">
        <v>143</v>
      </c>
      <c r="C11642" s="4">
        <v>-295.79000000000002</v>
      </c>
    </row>
    <row r="11643" spans="1:3" hidden="1" x14ac:dyDescent="0.3">
      <c r="A11643" s="3">
        <v>49528</v>
      </c>
      <c r="B11643" s="4" t="s">
        <v>143</v>
      </c>
      <c r="C11643" s="4">
        <v>-349.46</v>
      </c>
    </row>
    <row r="11644" spans="1:3" hidden="1" x14ac:dyDescent="0.3">
      <c r="A11644" s="3">
        <v>49530</v>
      </c>
      <c r="B11644" s="4" t="s">
        <v>143</v>
      </c>
      <c r="C11644" s="4">
        <v>-260.36</v>
      </c>
    </row>
    <row r="11645" spans="1:3" hidden="1" x14ac:dyDescent="0.3">
      <c r="A11645" s="3">
        <v>49531</v>
      </c>
      <c r="B11645" s="4" t="s">
        <v>143</v>
      </c>
      <c r="C11645" s="4">
        <v>-384.89</v>
      </c>
    </row>
    <row r="11646" spans="1:3" hidden="1" x14ac:dyDescent="0.3">
      <c r="A11646" s="3">
        <v>89205</v>
      </c>
      <c r="B11646" s="4" t="s">
        <v>176</v>
      </c>
      <c r="C11646" s="4">
        <v>-91.78</v>
      </c>
    </row>
    <row r="11647" spans="1:3" hidden="1" x14ac:dyDescent="0.3">
      <c r="A11647" s="3">
        <v>89301</v>
      </c>
      <c r="B11647" s="4" t="s">
        <v>177</v>
      </c>
      <c r="C11647" s="4">
        <v>-297.18</v>
      </c>
    </row>
    <row r="11648" spans="1:3" hidden="1" x14ac:dyDescent="0.3">
      <c r="A11648" s="3">
        <v>89274</v>
      </c>
      <c r="B11648" s="4" t="s">
        <v>169</v>
      </c>
      <c r="C11648" s="4">
        <v>-29.7</v>
      </c>
    </row>
    <row r="11649" spans="1:3" hidden="1" x14ac:dyDescent="0.3">
      <c r="A11649" s="3">
        <v>89213</v>
      </c>
      <c r="B11649" s="4" t="s">
        <v>177</v>
      </c>
      <c r="C11649" s="4">
        <v>-30.45</v>
      </c>
    </row>
    <row r="11650" spans="1:3" hidden="1" x14ac:dyDescent="0.3">
      <c r="A11650" s="3">
        <v>89212</v>
      </c>
      <c r="B11650" s="4" t="s">
        <v>177</v>
      </c>
      <c r="C11650" s="4">
        <v>-31.69</v>
      </c>
    </row>
    <row r="11651" spans="1:3" hidden="1" x14ac:dyDescent="0.3">
      <c r="A11651" s="3">
        <v>89227</v>
      </c>
      <c r="B11651" s="4" t="s">
        <v>177</v>
      </c>
      <c r="C11651" s="4">
        <v>-158.25</v>
      </c>
    </row>
    <row r="11652" spans="1:3" hidden="1" x14ac:dyDescent="0.3">
      <c r="A11652" s="3">
        <v>89211</v>
      </c>
      <c r="B11652" s="4" t="s">
        <v>177</v>
      </c>
      <c r="C11652" s="4">
        <v>-598.29999999999995</v>
      </c>
    </row>
    <row r="11653" spans="1:3" hidden="1" x14ac:dyDescent="0.3">
      <c r="A11653" s="3">
        <v>89209</v>
      </c>
      <c r="B11653" s="4" t="s">
        <v>176</v>
      </c>
      <c r="C11653" s="4">
        <v>-18.059999999999999</v>
      </c>
    </row>
    <row r="11654" spans="1:3" hidden="1" x14ac:dyDescent="0.3">
      <c r="A11654" s="3">
        <v>89214</v>
      </c>
      <c r="B11654" s="4" t="s">
        <v>166</v>
      </c>
      <c r="C11654" s="4">
        <v>-70.61</v>
      </c>
    </row>
    <row r="11655" spans="1:3" hidden="1" x14ac:dyDescent="0.3">
      <c r="A11655" s="3">
        <v>89210</v>
      </c>
      <c r="B11655" s="4" t="s">
        <v>176</v>
      </c>
      <c r="C11655" s="4">
        <v>-642.4</v>
      </c>
    </row>
    <row r="11656" spans="1:3" hidden="1" x14ac:dyDescent="0.3">
      <c r="A11656" s="3">
        <v>89208</v>
      </c>
      <c r="B11656" s="4" t="s">
        <v>176</v>
      </c>
      <c r="C11656" s="4">
        <v>-158.61000000000001</v>
      </c>
    </row>
    <row r="11657" spans="1:3" hidden="1" x14ac:dyDescent="0.3">
      <c r="A11657" s="3">
        <v>89207</v>
      </c>
      <c r="B11657" s="4" t="s">
        <v>176</v>
      </c>
      <c r="C11657" s="4">
        <v>-51.69</v>
      </c>
    </row>
    <row r="11658" spans="1:3" hidden="1" x14ac:dyDescent="0.3">
      <c r="A11658" s="3">
        <v>89206</v>
      </c>
      <c r="B11658" s="4" t="s">
        <v>176</v>
      </c>
      <c r="C11658" s="4">
        <v>-358.37</v>
      </c>
    </row>
    <row r="11659" spans="1:3" hidden="1" x14ac:dyDescent="0.3">
      <c r="A11659" s="3">
        <v>89352</v>
      </c>
      <c r="B11659" s="4" t="s">
        <v>147</v>
      </c>
      <c r="C11659" s="4">
        <v>-99.53</v>
      </c>
    </row>
    <row r="11660" spans="1:3" hidden="1" x14ac:dyDescent="0.3">
      <c r="A11660" s="3">
        <v>89391</v>
      </c>
      <c r="B11660" s="4" t="s">
        <v>128</v>
      </c>
      <c r="C11660" s="4">
        <v>-206.69</v>
      </c>
    </row>
    <row r="11661" spans="1:3" hidden="1" x14ac:dyDescent="0.3">
      <c r="A11661" s="3">
        <v>89360</v>
      </c>
      <c r="B11661" s="4" t="s">
        <v>177</v>
      </c>
      <c r="C11661" s="4">
        <v>-28.66</v>
      </c>
    </row>
    <row r="11662" spans="1:3" hidden="1" x14ac:dyDescent="0.3">
      <c r="A11662" s="3">
        <v>89350</v>
      </c>
      <c r="B11662" s="4" t="s">
        <v>147</v>
      </c>
      <c r="C11662" s="4">
        <v>-81.709999999999994</v>
      </c>
    </row>
    <row r="11663" spans="1:3" hidden="1" x14ac:dyDescent="0.3">
      <c r="A11663" s="3">
        <v>89463</v>
      </c>
      <c r="B11663" s="4" t="s">
        <v>117</v>
      </c>
      <c r="C11663" s="4">
        <v>-44.92</v>
      </c>
    </row>
    <row r="11664" spans="1:3" hidden="1" x14ac:dyDescent="0.3">
      <c r="A11664" s="3">
        <v>89462</v>
      </c>
      <c r="B11664" s="4" t="s">
        <v>117</v>
      </c>
      <c r="C11664" s="4">
        <v>-113</v>
      </c>
    </row>
    <row r="11665" spans="1:3" hidden="1" x14ac:dyDescent="0.3">
      <c r="A11665" s="3">
        <v>89476</v>
      </c>
      <c r="B11665" s="4" t="s">
        <v>119</v>
      </c>
      <c r="C11665" s="4">
        <v>-528.15</v>
      </c>
    </row>
    <row r="11666" spans="1:3" hidden="1" x14ac:dyDescent="0.3">
      <c r="A11666" s="3">
        <v>89423</v>
      </c>
      <c r="B11666" s="4" t="s">
        <v>169</v>
      </c>
      <c r="C11666" s="4">
        <v>-204.5</v>
      </c>
    </row>
    <row r="11667" spans="1:3" hidden="1" x14ac:dyDescent="0.3">
      <c r="A11667" s="3">
        <v>89461</v>
      </c>
      <c r="B11667" s="4" t="s">
        <v>117</v>
      </c>
      <c r="C11667" s="4">
        <v>-144.76</v>
      </c>
    </row>
    <row r="11668" spans="1:3" hidden="1" x14ac:dyDescent="0.3">
      <c r="A11668" s="3">
        <v>90202</v>
      </c>
      <c r="B11668" s="4" t="s">
        <v>113</v>
      </c>
      <c r="C11668" s="4">
        <v>-333.67</v>
      </c>
    </row>
    <row r="11669" spans="1:3" hidden="1" x14ac:dyDescent="0.3">
      <c r="A11669" s="3">
        <v>89989</v>
      </c>
      <c r="B11669" s="4" t="s">
        <v>147</v>
      </c>
      <c r="C11669" s="4">
        <v>-140.33000000000001</v>
      </c>
    </row>
    <row r="11670" spans="1:3" hidden="1" x14ac:dyDescent="0.3">
      <c r="A11670" s="3">
        <v>89987</v>
      </c>
      <c r="B11670" s="4" t="s">
        <v>147</v>
      </c>
      <c r="C11670" s="4">
        <v>-154.51</v>
      </c>
    </row>
    <row r="11671" spans="1:3" hidden="1" x14ac:dyDescent="0.3">
      <c r="A11671" s="3">
        <v>89984</v>
      </c>
      <c r="B11671" s="4" t="s">
        <v>147</v>
      </c>
      <c r="C11671" s="4">
        <v>-350.78</v>
      </c>
    </row>
    <row r="11672" spans="1:3" hidden="1" x14ac:dyDescent="0.3">
      <c r="A11672" s="3">
        <v>89983</v>
      </c>
      <c r="B11672" s="4" t="s">
        <v>147</v>
      </c>
      <c r="C11672" s="4">
        <v>-68.34</v>
      </c>
    </row>
    <row r="11673" spans="1:3" hidden="1" x14ac:dyDescent="0.3">
      <c r="A11673" s="3">
        <v>89980</v>
      </c>
      <c r="B11673" s="4" t="s">
        <v>147</v>
      </c>
      <c r="C11673" s="4">
        <v>-48.16</v>
      </c>
    </row>
    <row r="11674" spans="1:3" hidden="1" x14ac:dyDescent="0.3">
      <c r="A11674" s="3">
        <v>89994</v>
      </c>
      <c r="B11674" s="4" t="s">
        <v>149</v>
      </c>
      <c r="C11674" s="4">
        <v>-74.91</v>
      </c>
    </row>
    <row r="11675" spans="1:3" hidden="1" x14ac:dyDescent="0.3">
      <c r="A11675" s="3">
        <v>90014</v>
      </c>
      <c r="B11675" s="4" t="s">
        <v>149</v>
      </c>
      <c r="C11675" s="4">
        <v>-47.48</v>
      </c>
    </row>
    <row r="11676" spans="1:3" hidden="1" x14ac:dyDescent="0.3">
      <c r="A11676" s="3">
        <v>89991</v>
      </c>
      <c r="B11676" s="4" t="s">
        <v>147</v>
      </c>
      <c r="C11676" s="4">
        <v>-50.85</v>
      </c>
    </row>
    <row r="11677" spans="1:3" hidden="1" x14ac:dyDescent="0.3">
      <c r="A11677" s="3">
        <v>89990</v>
      </c>
      <c r="B11677" s="4" t="s">
        <v>147</v>
      </c>
      <c r="C11677" s="4">
        <v>-48.11</v>
      </c>
    </row>
    <row r="11678" spans="1:3" hidden="1" x14ac:dyDescent="0.3">
      <c r="A11678" s="3">
        <v>89979</v>
      </c>
      <c r="B11678" s="4" t="s">
        <v>147</v>
      </c>
      <c r="C11678" s="4">
        <v>-171.11</v>
      </c>
    </row>
    <row r="11679" spans="1:3" hidden="1" x14ac:dyDescent="0.3">
      <c r="A11679" s="3">
        <v>89988</v>
      </c>
      <c r="B11679" s="4" t="s">
        <v>147</v>
      </c>
      <c r="C11679" s="4">
        <v>-77.55</v>
      </c>
    </row>
    <row r="11680" spans="1:3" hidden="1" x14ac:dyDescent="0.3">
      <c r="A11680" s="3">
        <v>89975</v>
      </c>
      <c r="B11680" s="4" t="s">
        <v>147</v>
      </c>
      <c r="C11680" s="4">
        <v>-52.65</v>
      </c>
    </row>
    <row r="11681" spans="1:3" hidden="1" x14ac:dyDescent="0.3">
      <c r="A11681" s="3">
        <v>89976</v>
      </c>
      <c r="B11681" s="4" t="s">
        <v>147</v>
      </c>
      <c r="C11681" s="4">
        <v>-54.97</v>
      </c>
    </row>
    <row r="11682" spans="1:3" hidden="1" x14ac:dyDescent="0.3">
      <c r="A11682" s="3">
        <v>89977</v>
      </c>
      <c r="B11682" s="4" t="s">
        <v>147</v>
      </c>
      <c r="C11682" s="4">
        <v>-28.29</v>
      </c>
    </row>
    <row r="11683" spans="1:3" hidden="1" x14ac:dyDescent="0.3">
      <c r="A11683" s="3">
        <v>89974</v>
      </c>
      <c r="B11683" s="4" t="s">
        <v>147</v>
      </c>
      <c r="C11683" s="4">
        <v>-117.09</v>
      </c>
    </row>
    <row r="11684" spans="1:3" hidden="1" x14ac:dyDescent="0.3">
      <c r="A11684" s="3">
        <v>89973</v>
      </c>
      <c r="B11684" s="4" t="s">
        <v>147</v>
      </c>
      <c r="C11684" s="4">
        <v>-113.86</v>
      </c>
    </row>
    <row r="11685" spans="1:3" hidden="1" x14ac:dyDescent="0.3">
      <c r="A11685" s="3">
        <v>89967</v>
      </c>
      <c r="B11685" s="4" t="s">
        <v>148</v>
      </c>
      <c r="C11685" s="4">
        <v>-93.24</v>
      </c>
    </row>
    <row r="11686" spans="1:3" hidden="1" x14ac:dyDescent="0.3">
      <c r="A11686" s="3">
        <v>90018</v>
      </c>
      <c r="B11686" s="4" t="s">
        <v>133</v>
      </c>
      <c r="C11686" s="4">
        <v>-199.21</v>
      </c>
    </row>
    <row r="11687" spans="1:3" hidden="1" x14ac:dyDescent="0.3">
      <c r="A11687" s="3">
        <v>90019</v>
      </c>
      <c r="B11687" s="4" t="s">
        <v>133</v>
      </c>
      <c r="C11687" s="4">
        <v>-217.66</v>
      </c>
    </row>
    <row r="11688" spans="1:3" hidden="1" x14ac:dyDescent="0.3">
      <c r="A11688" s="3">
        <v>90020</v>
      </c>
      <c r="B11688" s="4" t="s">
        <v>133</v>
      </c>
      <c r="C11688" s="4">
        <v>-39.61</v>
      </c>
    </row>
    <row r="11689" spans="1:3" hidden="1" x14ac:dyDescent="0.3">
      <c r="A11689" s="3">
        <v>90013</v>
      </c>
      <c r="B11689" s="4" t="s">
        <v>149</v>
      </c>
      <c r="C11689" s="4">
        <v>-25.21</v>
      </c>
    </row>
    <row r="11690" spans="1:3" hidden="1" x14ac:dyDescent="0.3">
      <c r="A11690" s="3">
        <v>90012</v>
      </c>
      <c r="B11690" s="4" t="s">
        <v>149</v>
      </c>
      <c r="C11690" s="4">
        <v>-318.10000000000002</v>
      </c>
    </row>
    <row r="11691" spans="1:3" hidden="1" x14ac:dyDescent="0.3">
      <c r="A11691" s="3">
        <v>90010</v>
      </c>
      <c r="B11691" s="4" t="s">
        <v>149</v>
      </c>
      <c r="C11691" s="4">
        <v>-215.63</v>
      </c>
    </row>
    <row r="11692" spans="1:3" hidden="1" x14ac:dyDescent="0.3">
      <c r="A11692" s="3">
        <v>90009</v>
      </c>
      <c r="B11692" s="4" t="s">
        <v>149</v>
      </c>
      <c r="C11692" s="4">
        <v>-252.35</v>
      </c>
    </row>
    <row r="11693" spans="1:3" hidden="1" x14ac:dyDescent="0.3">
      <c r="A11693" s="3">
        <v>90001</v>
      </c>
      <c r="B11693" s="4" t="s">
        <v>147</v>
      </c>
      <c r="C11693" s="4">
        <v>-185.88</v>
      </c>
    </row>
    <row r="11694" spans="1:3" hidden="1" x14ac:dyDescent="0.3">
      <c r="A11694" s="3">
        <v>89999</v>
      </c>
      <c r="B11694" s="4" t="s">
        <v>147</v>
      </c>
      <c r="C11694" s="4">
        <v>-471.88</v>
      </c>
    </row>
    <row r="11695" spans="1:3" hidden="1" x14ac:dyDescent="0.3">
      <c r="A11695" s="3">
        <v>89997</v>
      </c>
      <c r="B11695" s="4" t="s">
        <v>149</v>
      </c>
      <c r="C11695" s="4">
        <v>-38.630000000000003</v>
      </c>
    </row>
    <row r="11696" spans="1:3" hidden="1" x14ac:dyDescent="0.3">
      <c r="A11696" s="3">
        <v>89996</v>
      </c>
      <c r="B11696" s="4" t="s">
        <v>149</v>
      </c>
      <c r="C11696" s="4">
        <v>-57.08</v>
      </c>
    </row>
    <row r="11697" spans="1:3" hidden="1" x14ac:dyDescent="0.3">
      <c r="A11697" s="3">
        <v>89995</v>
      </c>
      <c r="B11697" s="4" t="s">
        <v>149</v>
      </c>
      <c r="C11697" s="4">
        <v>-94.03</v>
      </c>
    </row>
    <row r="11698" spans="1:3" hidden="1" x14ac:dyDescent="0.3">
      <c r="A11698" s="3">
        <v>90113</v>
      </c>
      <c r="B11698" s="4" t="s">
        <v>149</v>
      </c>
      <c r="C11698" s="4">
        <v>-26.59</v>
      </c>
    </row>
    <row r="11699" spans="1:3" hidden="1" x14ac:dyDescent="0.3">
      <c r="A11699" s="3">
        <v>90114</v>
      </c>
      <c r="B11699" s="4" t="s">
        <v>149</v>
      </c>
      <c r="C11699" s="4">
        <v>-49.73</v>
      </c>
    </row>
    <row r="11700" spans="1:3" hidden="1" x14ac:dyDescent="0.3">
      <c r="A11700" s="3">
        <v>90036</v>
      </c>
      <c r="B11700" s="4" t="s">
        <v>140</v>
      </c>
      <c r="C11700" s="4">
        <v>-300.86</v>
      </c>
    </row>
    <row r="11701" spans="1:3" hidden="1" x14ac:dyDescent="0.3">
      <c r="A11701" s="3">
        <v>90039</v>
      </c>
      <c r="B11701" s="4" t="s">
        <v>149</v>
      </c>
      <c r="C11701" s="4">
        <v>-299.97000000000003</v>
      </c>
    </row>
    <row r="11702" spans="1:3" hidden="1" x14ac:dyDescent="0.3">
      <c r="A11702" s="3">
        <v>90061</v>
      </c>
      <c r="B11702" s="4" t="s">
        <v>148</v>
      </c>
      <c r="C11702" s="4">
        <v>-66.53</v>
      </c>
    </row>
    <row r="11703" spans="1:3" hidden="1" x14ac:dyDescent="0.3">
      <c r="A11703" s="3">
        <v>90081</v>
      </c>
      <c r="B11703" s="4" t="s">
        <v>119</v>
      </c>
      <c r="C11703" s="4">
        <v>-367.65</v>
      </c>
    </row>
    <row r="11704" spans="1:3" hidden="1" x14ac:dyDescent="0.3">
      <c r="A11704" s="3">
        <v>90072</v>
      </c>
      <c r="B11704" s="4" t="s">
        <v>149</v>
      </c>
      <c r="C11704" s="4">
        <v>-128.72999999999999</v>
      </c>
    </row>
    <row r="11705" spans="1:3" hidden="1" x14ac:dyDescent="0.3">
      <c r="A11705" s="3">
        <v>90079</v>
      </c>
      <c r="B11705" s="4" t="s">
        <v>149</v>
      </c>
      <c r="C11705" s="4">
        <v>-19.260000000000002</v>
      </c>
    </row>
    <row r="11706" spans="1:3" hidden="1" x14ac:dyDescent="0.3">
      <c r="A11706" s="3">
        <v>90078</v>
      </c>
      <c r="B11706" s="4" t="s">
        <v>149</v>
      </c>
      <c r="C11706" s="4">
        <v>-301.87</v>
      </c>
    </row>
    <row r="11707" spans="1:3" hidden="1" x14ac:dyDescent="0.3">
      <c r="A11707" s="3">
        <v>90068</v>
      </c>
      <c r="B11707" s="4" t="s">
        <v>149</v>
      </c>
      <c r="C11707" s="4">
        <v>-238.21</v>
      </c>
    </row>
    <row r="11708" spans="1:3" hidden="1" x14ac:dyDescent="0.3">
      <c r="A11708" s="3">
        <v>90067</v>
      </c>
      <c r="B11708" s="4" t="s">
        <v>149</v>
      </c>
      <c r="C11708" s="4">
        <v>-29.7</v>
      </c>
    </row>
    <row r="11709" spans="1:3" hidden="1" x14ac:dyDescent="0.3">
      <c r="A11709" s="3">
        <v>90042</v>
      </c>
      <c r="B11709" s="4" t="s">
        <v>148</v>
      </c>
      <c r="C11709" s="4">
        <v>-112.61</v>
      </c>
    </row>
    <row r="11710" spans="1:3" hidden="1" x14ac:dyDescent="0.3">
      <c r="A11710" s="3">
        <v>90053</v>
      </c>
      <c r="B11710" s="4" t="s">
        <v>149</v>
      </c>
      <c r="C11710" s="4">
        <v>-18.25</v>
      </c>
    </row>
    <row r="11711" spans="1:3" hidden="1" x14ac:dyDescent="0.3">
      <c r="A11711" s="3">
        <v>90054</v>
      </c>
      <c r="B11711" s="4" t="s">
        <v>149</v>
      </c>
      <c r="C11711" s="4">
        <v>-171.99</v>
      </c>
    </row>
    <row r="11712" spans="1:3" hidden="1" x14ac:dyDescent="0.3">
      <c r="A11712" s="3">
        <v>89306</v>
      </c>
      <c r="B11712" s="4" t="s">
        <v>160</v>
      </c>
      <c r="C11712" s="4">
        <v>-29.57</v>
      </c>
    </row>
    <row r="11713" spans="1:3" hidden="1" x14ac:dyDescent="0.3">
      <c r="A11713" s="3">
        <v>89309</v>
      </c>
      <c r="B11713" s="4" t="s">
        <v>132</v>
      </c>
      <c r="C11713" s="4">
        <v>-172.16</v>
      </c>
    </row>
    <row r="11714" spans="1:3" hidden="1" x14ac:dyDescent="0.3">
      <c r="A11714" s="3">
        <v>90194</v>
      </c>
      <c r="B11714" s="4" t="s">
        <v>126</v>
      </c>
      <c r="C11714" s="4">
        <v>-135.91</v>
      </c>
    </row>
    <row r="11715" spans="1:3" hidden="1" x14ac:dyDescent="0.3">
      <c r="A11715" s="3">
        <v>90116</v>
      </c>
      <c r="B11715" s="4" t="s">
        <v>149</v>
      </c>
      <c r="C11715" s="4">
        <v>-31.45</v>
      </c>
    </row>
    <row r="11716" spans="1:3" hidden="1" x14ac:dyDescent="0.3">
      <c r="A11716" s="3">
        <v>90115</v>
      </c>
      <c r="B11716" s="4" t="s">
        <v>149</v>
      </c>
      <c r="C11716" s="4">
        <v>-26.68</v>
      </c>
    </row>
    <row r="11717" spans="1:3" hidden="1" x14ac:dyDescent="0.3">
      <c r="A11717" s="3">
        <v>90117</v>
      </c>
      <c r="B11717" s="4" t="s">
        <v>149</v>
      </c>
      <c r="C11717" s="4">
        <v>-27.79</v>
      </c>
    </row>
    <row r="11718" spans="1:3" hidden="1" x14ac:dyDescent="0.3">
      <c r="A11718" s="3">
        <v>90106</v>
      </c>
      <c r="B11718" s="4" t="s">
        <v>148</v>
      </c>
      <c r="C11718" s="4">
        <v>-37.299999999999997</v>
      </c>
    </row>
    <row r="11719" spans="1:3" hidden="1" x14ac:dyDescent="0.3">
      <c r="A11719" s="3">
        <v>89358</v>
      </c>
      <c r="B11719" s="4" t="s">
        <v>151</v>
      </c>
      <c r="C11719" s="4">
        <v>-322.5</v>
      </c>
    </row>
    <row r="11720" spans="1:3" hidden="1" x14ac:dyDescent="0.3">
      <c r="A11720" s="3">
        <v>89359</v>
      </c>
      <c r="B11720" s="4" t="s">
        <v>151</v>
      </c>
      <c r="C11720" s="4">
        <v>-645</v>
      </c>
    </row>
    <row r="11721" spans="1:3" hidden="1" x14ac:dyDescent="0.3">
      <c r="A11721" s="3">
        <v>89414</v>
      </c>
      <c r="B11721" s="4" t="s">
        <v>151</v>
      </c>
      <c r="C11721" s="4">
        <v>-375</v>
      </c>
    </row>
    <row r="11722" spans="1:3" hidden="1" x14ac:dyDescent="0.3">
      <c r="A11722" s="3">
        <v>89304</v>
      </c>
      <c r="B11722" s="4" t="s">
        <v>151</v>
      </c>
      <c r="C11722" s="4">
        <v>-375</v>
      </c>
    </row>
    <row r="11723" spans="1:3" hidden="1" x14ac:dyDescent="0.3">
      <c r="A11723" s="3">
        <v>89493</v>
      </c>
      <c r="B11723" s="4" t="s">
        <v>151</v>
      </c>
      <c r="C11723" s="4">
        <v>-322.5</v>
      </c>
    </row>
    <row r="11724" spans="1:3" hidden="1" x14ac:dyDescent="0.3">
      <c r="A11724" s="3">
        <v>89356</v>
      </c>
      <c r="B11724" s="4" t="s">
        <v>151</v>
      </c>
      <c r="C11724" s="4">
        <v>-375</v>
      </c>
    </row>
    <row r="11725" spans="1:3" hidden="1" x14ac:dyDescent="0.3">
      <c r="A11725" s="3">
        <v>90201</v>
      </c>
      <c r="B11725" s="4" t="s">
        <v>113</v>
      </c>
      <c r="C11725" s="4">
        <v>-260.58999999999997</v>
      </c>
    </row>
    <row r="11726" spans="1:3" hidden="1" x14ac:dyDescent="0.3">
      <c r="A11726" s="3">
        <v>90193</v>
      </c>
      <c r="B11726" s="4" t="s">
        <v>126</v>
      </c>
      <c r="C11726" s="4">
        <v>-1458.09</v>
      </c>
    </row>
    <row r="11727" spans="1:3" hidden="1" x14ac:dyDescent="0.3">
      <c r="A11727" s="3">
        <v>89239</v>
      </c>
      <c r="B11727" s="4" t="s">
        <v>177</v>
      </c>
      <c r="C11727" s="4">
        <v>-89.88</v>
      </c>
    </row>
    <row r="11728" spans="1:3" hidden="1" x14ac:dyDescent="0.3">
      <c r="A11728" s="3">
        <v>89429</v>
      </c>
      <c r="B11728" s="4" t="s">
        <v>169</v>
      </c>
      <c r="C11728" s="4">
        <v>-10.23</v>
      </c>
    </row>
    <row r="11729" spans="1:3" hidden="1" x14ac:dyDescent="0.3">
      <c r="A11729" s="3">
        <v>89266</v>
      </c>
      <c r="B11729" s="4" t="s">
        <v>130</v>
      </c>
      <c r="C11729" s="4">
        <v>-8.75</v>
      </c>
    </row>
    <row r="11730" spans="1:3" hidden="1" x14ac:dyDescent="0.3">
      <c r="A11730" s="3">
        <v>89284</v>
      </c>
      <c r="B11730" s="4" t="s">
        <v>169</v>
      </c>
      <c r="C11730" s="4">
        <v>-42.14</v>
      </c>
    </row>
    <row r="11731" spans="1:3" hidden="1" x14ac:dyDescent="0.3">
      <c r="A11731" s="3">
        <v>89286</v>
      </c>
      <c r="B11731" s="4" t="s">
        <v>169</v>
      </c>
      <c r="C11731" s="4">
        <v>-7.7</v>
      </c>
    </row>
    <row r="11732" spans="1:3" hidden="1" x14ac:dyDescent="0.3">
      <c r="A11732" s="3">
        <v>89285</v>
      </c>
      <c r="B11732" s="4" t="s">
        <v>169</v>
      </c>
      <c r="C11732" s="4">
        <v>-147.68</v>
      </c>
    </row>
    <row r="11733" spans="1:3" hidden="1" x14ac:dyDescent="0.3">
      <c r="A11733" s="3">
        <v>89283</v>
      </c>
      <c r="B11733" s="4" t="s">
        <v>169</v>
      </c>
      <c r="C11733" s="4">
        <v>-170.35</v>
      </c>
    </row>
    <row r="11734" spans="1:3" hidden="1" x14ac:dyDescent="0.3">
      <c r="A11734" s="3">
        <v>89432</v>
      </c>
      <c r="B11734" s="4" t="s">
        <v>169</v>
      </c>
      <c r="C11734" s="4">
        <v>-10.23</v>
      </c>
    </row>
    <row r="11735" spans="1:3" hidden="1" x14ac:dyDescent="0.3">
      <c r="A11735" s="3">
        <v>89479</v>
      </c>
      <c r="B11735" s="4" t="s">
        <v>119</v>
      </c>
      <c r="C11735" s="4">
        <v>-4.75</v>
      </c>
    </row>
    <row r="11736" spans="1:3" hidden="1" x14ac:dyDescent="0.3">
      <c r="A11736" s="3">
        <v>89234</v>
      </c>
      <c r="B11736" s="4" t="s">
        <v>177</v>
      </c>
      <c r="C11736" s="4">
        <v>-101.79</v>
      </c>
    </row>
    <row r="11737" spans="1:3" hidden="1" x14ac:dyDescent="0.3">
      <c r="A11737" s="3">
        <v>89235</v>
      </c>
      <c r="B11737" s="4" t="s">
        <v>177</v>
      </c>
      <c r="C11737" s="4">
        <v>-10.76</v>
      </c>
    </row>
    <row r="11738" spans="1:3" hidden="1" x14ac:dyDescent="0.3">
      <c r="A11738" s="3">
        <v>89232</v>
      </c>
      <c r="B11738" s="4" t="s">
        <v>177</v>
      </c>
      <c r="C11738" s="4">
        <v>-32.36</v>
      </c>
    </row>
    <row r="11739" spans="1:3" hidden="1" x14ac:dyDescent="0.3">
      <c r="A11739" s="3">
        <v>89230</v>
      </c>
      <c r="B11739" s="4" t="s">
        <v>177</v>
      </c>
      <c r="C11739" s="4">
        <v>-26.43</v>
      </c>
    </row>
    <row r="11740" spans="1:3" hidden="1" x14ac:dyDescent="0.3">
      <c r="A11740" s="3">
        <v>89231</v>
      </c>
      <c r="B11740" s="4" t="s">
        <v>177</v>
      </c>
      <c r="C11740" s="4">
        <v>-14.48</v>
      </c>
    </row>
    <row r="11741" spans="1:3" hidden="1" x14ac:dyDescent="0.3">
      <c r="A11741" s="3">
        <v>89223</v>
      </c>
      <c r="B11741" s="4" t="s">
        <v>166</v>
      </c>
      <c r="C11741" s="4">
        <v>-81.47</v>
      </c>
    </row>
    <row r="11742" spans="1:3" hidden="1" x14ac:dyDescent="0.3">
      <c r="A11742" s="3">
        <v>89221</v>
      </c>
      <c r="B11742" s="4" t="s">
        <v>166</v>
      </c>
      <c r="C11742" s="4">
        <v>-61.32</v>
      </c>
    </row>
    <row r="11743" spans="1:3" hidden="1" x14ac:dyDescent="0.3">
      <c r="A11743" s="3">
        <v>89222</v>
      </c>
      <c r="B11743" s="4" t="s">
        <v>166</v>
      </c>
      <c r="C11743" s="4">
        <v>-31.47</v>
      </c>
    </row>
    <row r="11744" spans="1:3" hidden="1" x14ac:dyDescent="0.3">
      <c r="A11744" s="3">
        <v>89225</v>
      </c>
      <c r="B11744" s="4" t="s">
        <v>166</v>
      </c>
      <c r="C11744" s="4">
        <v>-15.73</v>
      </c>
    </row>
    <row r="11745" spans="1:3" hidden="1" x14ac:dyDescent="0.3">
      <c r="A11745" s="3">
        <v>89220</v>
      </c>
      <c r="B11745" s="4" t="s">
        <v>166</v>
      </c>
      <c r="C11745" s="4">
        <v>-31.04</v>
      </c>
    </row>
    <row r="11746" spans="1:3" hidden="1" x14ac:dyDescent="0.3">
      <c r="A11746" s="3">
        <v>89219</v>
      </c>
      <c r="B11746" s="4" t="s">
        <v>166</v>
      </c>
      <c r="C11746" s="4">
        <v>-26.72</v>
      </c>
    </row>
    <row r="11747" spans="1:3" hidden="1" x14ac:dyDescent="0.3">
      <c r="A11747" s="3">
        <v>89233</v>
      </c>
      <c r="B11747" s="4" t="s">
        <v>177</v>
      </c>
      <c r="C11747" s="4">
        <v>-19.27</v>
      </c>
    </row>
    <row r="11748" spans="1:3" hidden="1" x14ac:dyDescent="0.3">
      <c r="A11748" s="3">
        <v>89241</v>
      </c>
      <c r="B11748" s="4" t="s">
        <v>177</v>
      </c>
      <c r="C11748" s="4">
        <v>-64.05</v>
      </c>
    </row>
    <row r="11749" spans="1:3" hidden="1" x14ac:dyDescent="0.3">
      <c r="A11749" s="3">
        <v>89240</v>
      </c>
      <c r="B11749" s="4" t="s">
        <v>177</v>
      </c>
      <c r="C11749" s="4">
        <v>-39.14</v>
      </c>
    </row>
    <row r="11750" spans="1:3" hidden="1" x14ac:dyDescent="0.3">
      <c r="A11750" s="3">
        <v>89349</v>
      </c>
      <c r="B11750" s="4" t="s">
        <v>147</v>
      </c>
      <c r="C11750" s="4">
        <v>-282.39999999999998</v>
      </c>
    </row>
    <row r="11751" spans="1:3" hidden="1" x14ac:dyDescent="0.3">
      <c r="A11751" s="3">
        <v>89218</v>
      </c>
      <c r="B11751" s="4" t="s">
        <v>166</v>
      </c>
      <c r="C11751" s="4">
        <v>-25.17</v>
      </c>
    </row>
    <row r="11752" spans="1:3" hidden="1" x14ac:dyDescent="0.3">
      <c r="A11752" s="3">
        <v>89217</v>
      </c>
      <c r="B11752" s="4" t="s">
        <v>166</v>
      </c>
      <c r="C11752" s="4">
        <v>-48.29</v>
      </c>
    </row>
    <row r="11753" spans="1:3" hidden="1" x14ac:dyDescent="0.3">
      <c r="A11753" s="3">
        <v>89216</v>
      </c>
      <c r="B11753" s="4" t="s">
        <v>166</v>
      </c>
      <c r="C11753" s="4">
        <v>-114.02</v>
      </c>
    </row>
    <row r="11754" spans="1:3" hidden="1" x14ac:dyDescent="0.3">
      <c r="A11754" s="3">
        <v>89229</v>
      </c>
      <c r="B11754" s="4" t="s">
        <v>177</v>
      </c>
      <c r="C11754" s="4">
        <v>-185.22</v>
      </c>
    </row>
    <row r="11755" spans="1:3" hidden="1" x14ac:dyDescent="0.3">
      <c r="A11755" s="3">
        <v>89224</v>
      </c>
      <c r="B11755" s="4" t="s">
        <v>166</v>
      </c>
      <c r="C11755" s="4">
        <v>-34.08</v>
      </c>
    </row>
    <row r="11756" spans="1:3" hidden="1" x14ac:dyDescent="0.3">
      <c r="A11756" s="3">
        <v>89256</v>
      </c>
      <c r="B11756" s="4" t="s">
        <v>132</v>
      </c>
      <c r="C11756" s="4">
        <v>-17.100000000000001</v>
      </c>
    </row>
    <row r="11757" spans="1:3" hidden="1" x14ac:dyDescent="0.3">
      <c r="A11757" s="3">
        <v>89255</v>
      </c>
      <c r="B11757" s="4" t="s">
        <v>132</v>
      </c>
      <c r="C11757" s="4">
        <v>-23.13</v>
      </c>
    </row>
    <row r="11758" spans="1:3" hidden="1" x14ac:dyDescent="0.3">
      <c r="A11758" s="3">
        <v>89254</v>
      </c>
      <c r="B11758" s="4" t="s">
        <v>132</v>
      </c>
      <c r="C11758" s="4">
        <v>-40.33</v>
      </c>
    </row>
    <row r="11759" spans="1:3" hidden="1" x14ac:dyDescent="0.3">
      <c r="A11759" s="3">
        <v>89253</v>
      </c>
      <c r="B11759" s="4" t="s">
        <v>132</v>
      </c>
      <c r="C11759" s="4">
        <v>-65.77</v>
      </c>
    </row>
    <row r="11760" spans="1:3" hidden="1" x14ac:dyDescent="0.3">
      <c r="A11760" s="3">
        <v>89252</v>
      </c>
      <c r="B11760" s="4" t="s">
        <v>132</v>
      </c>
      <c r="C11760" s="4">
        <v>-15.25</v>
      </c>
    </row>
    <row r="11761" spans="1:3" hidden="1" x14ac:dyDescent="0.3">
      <c r="A11761" s="3">
        <v>89251</v>
      </c>
      <c r="B11761" s="4" t="s">
        <v>132</v>
      </c>
      <c r="C11761" s="4">
        <v>-13.44</v>
      </c>
    </row>
    <row r="11762" spans="1:3" hidden="1" x14ac:dyDescent="0.3">
      <c r="A11762" s="3">
        <v>89250</v>
      </c>
      <c r="B11762" s="4" t="s">
        <v>132</v>
      </c>
      <c r="C11762" s="4">
        <v>-15.05</v>
      </c>
    </row>
    <row r="11763" spans="1:3" hidden="1" x14ac:dyDescent="0.3">
      <c r="A11763" s="3">
        <v>89245</v>
      </c>
      <c r="B11763" s="4" t="s">
        <v>177</v>
      </c>
      <c r="C11763" s="4">
        <v>-74.180000000000007</v>
      </c>
    </row>
    <row r="11764" spans="1:3" hidden="1" x14ac:dyDescent="0.3">
      <c r="A11764" s="3">
        <v>89244</v>
      </c>
      <c r="B11764" s="4" t="s">
        <v>177</v>
      </c>
      <c r="C11764" s="4">
        <v>-13.84</v>
      </c>
    </row>
    <row r="11765" spans="1:3" hidden="1" x14ac:dyDescent="0.3">
      <c r="A11765" s="3">
        <v>89243</v>
      </c>
      <c r="B11765" s="4" t="s">
        <v>177</v>
      </c>
      <c r="C11765" s="4">
        <v>-73.63</v>
      </c>
    </row>
    <row r="11766" spans="1:3" hidden="1" x14ac:dyDescent="0.3">
      <c r="A11766" s="3">
        <v>89242</v>
      </c>
      <c r="B11766" s="4" t="s">
        <v>177</v>
      </c>
      <c r="C11766" s="4">
        <v>-36.29</v>
      </c>
    </row>
    <row r="11767" spans="1:3" hidden="1" x14ac:dyDescent="0.3">
      <c r="A11767" s="3">
        <v>89246</v>
      </c>
      <c r="B11767" s="4" t="s">
        <v>177</v>
      </c>
      <c r="C11767" s="4">
        <v>-8.66</v>
      </c>
    </row>
    <row r="11768" spans="1:3" hidden="1" x14ac:dyDescent="0.3">
      <c r="A11768" s="3">
        <v>89247</v>
      </c>
      <c r="B11768" s="4" t="s">
        <v>177</v>
      </c>
      <c r="C11768" s="4">
        <v>-12.3</v>
      </c>
    </row>
    <row r="11769" spans="1:3" hidden="1" x14ac:dyDescent="0.3">
      <c r="A11769" s="3">
        <v>89249</v>
      </c>
      <c r="B11769" s="4" t="s">
        <v>132</v>
      </c>
      <c r="C11769" s="4">
        <v>-316.06</v>
      </c>
    </row>
    <row r="11770" spans="1:3" hidden="1" x14ac:dyDescent="0.3">
      <c r="A11770" s="3">
        <v>89263</v>
      </c>
      <c r="B11770" s="4" t="s">
        <v>130</v>
      </c>
      <c r="C11770" s="4">
        <v>-6.65</v>
      </c>
    </row>
    <row r="11771" spans="1:3" hidden="1" x14ac:dyDescent="0.3">
      <c r="A11771" s="3">
        <v>89267</v>
      </c>
      <c r="B11771" s="4" t="s">
        <v>130</v>
      </c>
      <c r="C11771" s="4">
        <v>-21.17</v>
      </c>
    </row>
    <row r="11772" spans="1:3" hidden="1" x14ac:dyDescent="0.3">
      <c r="A11772" s="3">
        <v>89269</v>
      </c>
      <c r="B11772" s="4" t="s">
        <v>130</v>
      </c>
      <c r="C11772" s="4">
        <v>-37.85</v>
      </c>
    </row>
    <row r="11773" spans="1:3" hidden="1" x14ac:dyDescent="0.3">
      <c r="A11773" s="3">
        <v>89271</v>
      </c>
      <c r="B11773" s="4" t="s">
        <v>130</v>
      </c>
      <c r="C11773" s="4">
        <v>-114.51</v>
      </c>
    </row>
    <row r="11774" spans="1:3" hidden="1" x14ac:dyDescent="0.3">
      <c r="A11774" s="3">
        <v>89270</v>
      </c>
      <c r="B11774" s="4" t="s">
        <v>130</v>
      </c>
      <c r="C11774" s="4">
        <v>-9.9499999999999993</v>
      </c>
    </row>
    <row r="11775" spans="1:3" hidden="1" x14ac:dyDescent="0.3">
      <c r="A11775" s="3">
        <v>89268</v>
      </c>
      <c r="B11775" s="4" t="s">
        <v>130</v>
      </c>
      <c r="C11775" s="4">
        <v>-32.24</v>
      </c>
    </row>
    <row r="11776" spans="1:3" hidden="1" x14ac:dyDescent="0.3">
      <c r="A11776" s="3">
        <v>89264</v>
      </c>
      <c r="B11776" s="4" t="s">
        <v>130</v>
      </c>
      <c r="C11776" s="4">
        <v>-11.65</v>
      </c>
    </row>
    <row r="11777" spans="1:3" hidden="1" x14ac:dyDescent="0.3">
      <c r="A11777" s="3">
        <v>89262</v>
      </c>
      <c r="B11777" s="4" t="s">
        <v>130</v>
      </c>
      <c r="C11777" s="4">
        <v>-13.56</v>
      </c>
    </row>
    <row r="11778" spans="1:3" hidden="1" x14ac:dyDescent="0.3">
      <c r="A11778" s="3">
        <v>89260</v>
      </c>
      <c r="B11778" s="4" t="s">
        <v>130</v>
      </c>
      <c r="C11778" s="4">
        <v>-20.45</v>
      </c>
    </row>
    <row r="11779" spans="1:3" hidden="1" x14ac:dyDescent="0.3">
      <c r="A11779" s="3">
        <v>89259</v>
      </c>
      <c r="B11779" s="4" t="s">
        <v>130</v>
      </c>
      <c r="C11779" s="4">
        <v>-54.12</v>
      </c>
    </row>
    <row r="11780" spans="1:3" hidden="1" x14ac:dyDescent="0.3">
      <c r="A11780" s="3">
        <v>89257</v>
      </c>
      <c r="B11780" s="4" t="s">
        <v>132</v>
      </c>
      <c r="C11780" s="4">
        <v>-5.21</v>
      </c>
    </row>
    <row r="11781" spans="1:3" hidden="1" x14ac:dyDescent="0.3">
      <c r="A11781" s="3">
        <v>89261</v>
      </c>
      <c r="B11781" s="4" t="s">
        <v>130</v>
      </c>
      <c r="C11781" s="4">
        <v>-16.190000000000001</v>
      </c>
    </row>
    <row r="11782" spans="1:3" hidden="1" x14ac:dyDescent="0.3">
      <c r="A11782" s="3">
        <v>89265</v>
      </c>
      <c r="B11782" s="4" t="s">
        <v>130</v>
      </c>
      <c r="C11782" s="4">
        <v>-122.09</v>
      </c>
    </row>
    <row r="11783" spans="1:3" hidden="1" x14ac:dyDescent="0.3">
      <c r="A11783" s="3">
        <v>89280</v>
      </c>
      <c r="B11783" s="4" t="s">
        <v>169</v>
      </c>
      <c r="C11783" s="4">
        <v>-10.79</v>
      </c>
    </row>
    <row r="11784" spans="1:3" hidden="1" x14ac:dyDescent="0.3">
      <c r="A11784" s="3">
        <v>89282</v>
      </c>
      <c r="B11784" s="4" t="s">
        <v>169</v>
      </c>
      <c r="C11784" s="4">
        <v>-70.08</v>
      </c>
    </row>
    <row r="11785" spans="1:3" hidden="1" x14ac:dyDescent="0.3">
      <c r="A11785" s="3">
        <v>89281</v>
      </c>
      <c r="B11785" s="4" t="s">
        <v>169</v>
      </c>
      <c r="C11785" s="4">
        <v>-49.08</v>
      </c>
    </row>
    <row r="11786" spans="1:3" hidden="1" x14ac:dyDescent="0.3">
      <c r="A11786" s="3">
        <v>89277</v>
      </c>
      <c r="B11786" s="4" t="s">
        <v>169</v>
      </c>
      <c r="C11786" s="4">
        <v>-17.75</v>
      </c>
    </row>
    <row r="11787" spans="1:3" hidden="1" x14ac:dyDescent="0.3">
      <c r="A11787" s="3">
        <v>89276</v>
      </c>
      <c r="B11787" s="4" t="s">
        <v>169</v>
      </c>
      <c r="C11787" s="4">
        <v>-54.49</v>
      </c>
    </row>
    <row r="11788" spans="1:3" hidden="1" x14ac:dyDescent="0.3">
      <c r="A11788" s="3">
        <v>89272</v>
      </c>
      <c r="B11788" s="4" t="s">
        <v>130</v>
      </c>
      <c r="C11788" s="4">
        <v>-6.46</v>
      </c>
    </row>
    <row r="11789" spans="1:3" hidden="1" x14ac:dyDescent="0.3">
      <c r="A11789" s="3">
        <v>89279</v>
      </c>
      <c r="B11789" s="4" t="s">
        <v>169</v>
      </c>
      <c r="C11789" s="4">
        <v>-4.5</v>
      </c>
    </row>
    <row r="11790" spans="1:3" hidden="1" x14ac:dyDescent="0.3">
      <c r="A11790" s="3">
        <v>89278</v>
      </c>
      <c r="B11790" s="4" t="s">
        <v>169</v>
      </c>
      <c r="C11790" s="4">
        <v>-10.35</v>
      </c>
    </row>
    <row r="11791" spans="1:3" hidden="1" x14ac:dyDescent="0.3">
      <c r="A11791" s="3">
        <v>89302</v>
      </c>
      <c r="B11791" s="4" t="s">
        <v>177</v>
      </c>
      <c r="C11791" s="4">
        <v>-452.8</v>
      </c>
    </row>
    <row r="11792" spans="1:3" hidden="1" x14ac:dyDescent="0.3">
      <c r="A11792" s="3">
        <v>89296</v>
      </c>
      <c r="B11792" s="4" t="s">
        <v>169</v>
      </c>
      <c r="C11792" s="4">
        <v>-24.08</v>
      </c>
    </row>
    <row r="11793" spans="1:3" hidden="1" x14ac:dyDescent="0.3">
      <c r="A11793" s="3">
        <v>89300</v>
      </c>
      <c r="B11793" s="4" t="s">
        <v>169</v>
      </c>
      <c r="C11793" s="4">
        <v>-15.97</v>
      </c>
    </row>
    <row r="11794" spans="1:3" hidden="1" x14ac:dyDescent="0.3">
      <c r="A11794" s="3">
        <v>89297</v>
      </c>
      <c r="B11794" s="4" t="s">
        <v>169</v>
      </c>
      <c r="C11794" s="4">
        <v>-4.2699999999999996</v>
      </c>
    </row>
    <row r="11795" spans="1:3" hidden="1" x14ac:dyDescent="0.3">
      <c r="A11795" s="3">
        <v>89298</v>
      </c>
      <c r="B11795" s="4" t="s">
        <v>169</v>
      </c>
      <c r="C11795" s="4">
        <v>-23.98</v>
      </c>
    </row>
    <row r="11796" spans="1:3" hidden="1" x14ac:dyDescent="0.3">
      <c r="A11796" s="3">
        <v>89299</v>
      </c>
      <c r="B11796" s="4" t="s">
        <v>169</v>
      </c>
      <c r="C11796" s="4">
        <v>-9.85</v>
      </c>
    </row>
    <row r="11797" spans="1:3" hidden="1" x14ac:dyDescent="0.3">
      <c r="A11797" s="3">
        <v>89295</v>
      </c>
      <c r="B11797" s="4" t="s">
        <v>169</v>
      </c>
      <c r="C11797" s="4">
        <v>-39.130000000000003</v>
      </c>
    </row>
    <row r="11798" spans="1:3" hidden="1" x14ac:dyDescent="0.3">
      <c r="A11798" s="3">
        <v>89293</v>
      </c>
      <c r="B11798" s="4" t="s">
        <v>169</v>
      </c>
      <c r="C11798" s="4">
        <v>-14.79</v>
      </c>
    </row>
    <row r="11799" spans="1:3" hidden="1" x14ac:dyDescent="0.3">
      <c r="A11799" s="3">
        <v>89292</v>
      </c>
      <c r="B11799" s="4" t="s">
        <v>169</v>
      </c>
      <c r="C11799" s="4">
        <v>-170.19</v>
      </c>
    </row>
    <row r="11800" spans="1:3" hidden="1" x14ac:dyDescent="0.3">
      <c r="A11800" s="3">
        <v>89290</v>
      </c>
      <c r="B11800" s="4" t="s">
        <v>169</v>
      </c>
      <c r="C11800" s="4">
        <v>-76.02</v>
      </c>
    </row>
    <row r="11801" spans="1:3" hidden="1" x14ac:dyDescent="0.3">
      <c r="A11801" s="3">
        <v>89289</v>
      </c>
      <c r="B11801" s="4" t="s">
        <v>169</v>
      </c>
      <c r="C11801" s="4">
        <v>-15.26</v>
      </c>
    </row>
    <row r="11802" spans="1:3" hidden="1" x14ac:dyDescent="0.3">
      <c r="A11802" s="3">
        <v>89288</v>
      </c>
      <c r="B11802" s="4" t="s">
        <v>169</v>
      </c>
      <c r="C11802" s="4">
        <v>-14.84</v>
      </c>
    </row>
    <row r="11803" spans="1:3" hidden="1" x14ac:dyDescent="0.3">
      <c r="A11803" s="3">
        <v>89291</v>
      </c>
      <c r="B11803" s="4" t="s">
        <v>169</v>
      </c>
      <c r="C11803" s="4">
        <v>-114.02</v>
      </c>
    </row>
    <row r="11804" spans="1:3" hidden="1" x14ac:dyDescent="0.3">
      <c r="A11804" s="3">
        <v>89294</v>
      </c>
      <c r="B11804" s="4" t="s">
        <v>169</v>
      </c>
      <c r="C11804" s="4">
        <v>-184.59</v>
      </c>
    </row>
    <row r="11805" spans="1:3" hidden="1" x14ac:dyDescent="0.3">
      <c r="A11805" s="3">
        <v>89327</v>
      </c>
      <c r="B11805" s="4" t="s">
        <v>128</v>
      </c>
      <c r="C11805" s="4">
        <v>-21.22</v>
      </c>
    </row>
    <row r="11806" spans="1:3" hidden="1" x14ac:dyDescent="0.3">
      <c r="A11806" s="3">
        <v>89328</v>
      </c>
      <c r="B11806" s="4" t="s">
        <v>128</v>
      </c>
      <c r="C11806" s="4">
        <v>-12.77</v>
      </c>
    </row>
    <row r="11807" spans="1:3" hidden="1" x14ac:dyDescent="0.3">
      <c r="A11807" s="3">
        <v>89329</v>
      </c>
      <c r="B11807" s="4" t="s">
        <v>128</v>
      </c>
      <c r="C11807" s="4">
        <v>-18.78</v>
      </c>
    </row>
    <row r="11808" spans="1:3" hidden="1" x14ac:dyDescent="0.3">
      <c r="A11808" s="3">
        <v>89332</v>
      </c>
      <c r="B11808" s="4" t="s">
        <v>147</v>
      </c>
      <c r="C11808" s="4">
        <v>-21.74</v>
      </c>
    </row>
    <row r="11809" spans="1:3" hidden="1" x14ac:dyDescent="0.3">
      <c r="A11809" s="3">
        <v>89330</v>
      </c>
      <c r="B11809" s="4" t="s">
        <v>128</v>
      </c>
      <c r="C11809" s="4">
        <v>-506.47</v>
      </c>
    </row>
    <row r="11810" spans="1:3" hidden="1" x14ac:dyDescent="0.3">
      <c r="A11810" s="3">
        <v>89326</v>
      </c>
      <c r="B11810" s="4" t="s">
        <v>128</v>
      </c>
      <c r="C11810" s="4">
        <v>-27.18</v>
      </c>
    </row>
    <row r="11811" spans="1:3" hidden="1" x14ac:dyDescent="0.3">
      <c r="A11811" s="3">
        <v>89325</v>
      </c>
      <c r="B11811" s="4" t="s">
        <v>128</v>
      </c>
      <c r="C11811" s="4">
        <v>-18.47</v>
      </c>
    </row>
    <row r="11812" spans="1:3" hidden="1" x14ac:dyDescent="0.3">
      <c r="A11812" s="3">
        <v>89322</v>
      </c>
      <c r="B11812" s="4" t="s">
        <v>170</v>
      </c>
      <c r="C11812" s="4">
        <v>-13.88</v>
      </c>
    </row>
    <row r="11813" spans="1:3" hidden="1" x14ac:dyDescent="0.3">
      <c r="A11813" s="3">
        <v>89321</v>
      </c>
      <c r="B11813" s="4" t="s">
        <v>170</v>
      </c>
      <c r="C11813" s="4">
        <v>-8.77</v>
      </c>
    </row>
    <row r="11814" spans="1:3" hidden="1" x14ac:dyDescent="0.3">
      <c r="A11814" s="3">
        <v>89319</v>
      </c>
      <c r="B11814" s="4" t="s">
        <v>170</v>
      </c>
      <c r="C11814" s="4">
        <v>-82.67</v>
      </c>
    </row>
    <row r="11815" spans="1:3" hidden="1" x14ac:dyDescent="0.3">
      <c r="A11815" s="3">
        <v>89317</v>
      </c>
      <c r="B11815" s="4" t="s">
        <v>170</v>
      </c>
      <c r="C11815" s="4">
        <v>-122.94</v>
      </c>
    </row>
    <row r="11816" spans="1:3" hidden="1" x14ac:dyDescent="0.3">
      <c r="A11816" s="3">
        <v>89312</v>
      </c>
      <c r="B11816" s="4" t="s">
        <v>170</v>
      </c>
      <c r="C11816" s="4">
        <v>-13.24</v>
      </c>
    </row>
    <row r="11817" spans="1:3" hidden="1" x14ac:dyDescent="0.3">
      <c r="A11817" s="3">
        <v>89313</v>
      </c>
      <c r="B11817" s="4" t="s">
        <v>170</v>
      </c>
      <c r="C11817" s="4">
        <v>-4.04</v>
      </c>
    </row>
    <row r="11818" spans="1:3" hidden="1" x14ac:dyDescent="0.3">
      <c r="A11818" s="3">
        <v>89314</v>
      </c>
      <c r="B11818" s="4" t="s">
        <v>170</v>
      </c>
      <c r="C11818" s="4">
        <v>-76.56</v>
      </c>
    </row>
    <row r="11819" spans="1:3" hidden="1" x14ac:dyDescent="0.3">
      <c r="A11819" s="3">
        <v>89315</v>
      </c>
      <c r="B11819" s="4" t="s">
        <v>170</v>
      </c>
      <c r="C11819" s="4">
        <v>-13.38</v>
      </c>
    </row>
    <row r="11820" spans="1:3" hidden="1" x14ac:dyDescent="0.3">
      <c r="A11820" s="3">
        <v>89316</v>
      </c>
      <c r="B11820" s="4" t="s">
        <v>170</v>
      </c>
      <c r="C11820" s="4">
        <v>-30.35</v>
      </c>
    </row>
    <row r="11821" spans="1:3" hidden="1" x14ac:dyDescent="0.3">
      <c r="A11821" s="3">
        <v>89318</v>
      </c>
      <c r="B11821" s="4" t="s">
        <v>170</v>
      </c>
      <c r="C11821" s="4">
        <v>-38.69</v>
      </c>
    </row>
    <row r="11822" spans="1:3" hidden="1" x14ac:dyDescent="0.3">
      <c r="A11822" s="3">
        <v>89320</v>
      </c>
      <c r="B11822" s="4" t="s">
        <v>170</v>
      </c>
      <c r="C11822" s="4">
        <v>-9.1300000000000008</v>
      </c>
    </row>
    <row r="11823" spans="1:3" hidden="1" x14ac:dyDescent="0.3">
      <c r="A11823" s="3">
        <v>89323</v>
      </c>
      <c r="B11823" s="4" t="s">
        <v>128</v>
      </c>
      <c r="C11823" s="4">
        <v>-15.54</v>
      </c>
    </row>
    <row r="11824" spans="1:3" hidden="1" x14ac:dyDescent="0.3">
      <c r="A11824" s="3">
        <v>89324</v>
      </c>
      <c r="B11824" s="4" t="s">
        <v>128</v>
      </c>
      <c r="C11824" s="4">
        <v>-24.57</v>
      </c>
    </row>
    <row r="11825" spans="1:3" hidden="1" x14ac:dyDescent="0.3">
      <c r="A11825" s="3">
        <v>89340</v>
      </c>
      <c r="B11825" s="4" t="s">
        <v>177</v>
      </c>
      <c r="C11825" s="4">
        <v>-74.83</v>
      </c>
    </row>
    <row r="11826" spans="1:3" hidden="1" x14ac:dyDescent="0.3">
      <c r="A11826" s="3">
        <v>89333</v>
      </c>
      <c r="B11826" s="4" t="s">
        <v>147</v>
      </c>
      <c r="C11826" s="4">
        <v>-21.81</v>
      </c>
    </row>
    <row r="11827" spans="1:3" hidden="1" x14ac:dyDescent="0.3">
      <c r="A11827" s="3">
        <v>89338</v>
      </c>
      <c r="B11827" s="4" t="s">
        <v>147</v>
      </c>
      <c r="C11827" s="4">
        <v>-650.54999999999995</v>
      </c>
    </row>
    <row r="11828" spans="1:3" hidden="1" x14ac:dyDescent="0.3">
      <c r="A11828" s="3">
        <v>89337</v>
      </c>
      <c r="B11828" s="4" t="s">
        <v>147</v>
      </c>
      <c r="C11828" s="4">
        <v>-8.89</v>
      </c>
    </row>
    <row r="11829" spans="1:3" hidden="1" x14ac:dyDescent="0.3">
      <c r="A11829" s="3">
        <v>89335</v>
      </c>
      <c r="B11829" s="4" t="s">
        <v>147</v>
      </c>
      <c r="C11829" s="4">
        <v>-278.73</v>
      </c>
    </row>
    <row r="11830" spans="1:3" hidden="1" x14ac:dyDescent="0.3">
      <c r="A11830" s="3">
        <v>89334</v>
      </c>
      <c r="B11830" s="4" t="s">
        <v>147</v>
      </c>
      <c r="C11830" s="4">
        <v>-45.4</v>
      </c>
    </row>
    <row r="11831" spans="1:3" hidden="1" x14ac:dyDescent="0.3">
      <c r="A11831" s="3">
        <v>89348</v>
      </c>
      <c r="B11831" s="4" t="s">
        <v>147</v>
      </c>
      <c r="C11831" s="4">
        <v>-7.58</v>
      </c>
    </row>
    <row r="11832" spans="1:3" hidden="1" x14ac:dyDescent="0.3">
      <c r="A11832" s="3">
        <v>89346</v>
      </c>
      <c r="B11832" s="4" t="s">
        <v>177</v>
      </c>
      <c r="C11832" s="4">
        <v>-10.79</v>
      </c>
    </row>
    <row r="11833" spans="1:3" hidden="1" x14ac:dyDescent="0.3">
      <c r="A11833" s="3">
        <v>89345</v>
      </c>
      <c r="B11833" s="4" t="s">
        <v>177</v>
      </c>
      <c r="C11833" s="4">
        <v>-568.98</v>
      </c>
    </row>
    <row r="11834" spans="1:3" hidden="1" x14ac:dyDescent="0.3">
      <c r="A11834" s="3">
        <v>89343</v>
      </c>
      <c r="B11834" s="4" t="s">
        <v>128</v>
      </c>
      <c r="C11834" s="4">
        <v>-596.30999999999995</v>
      </c>
    </row>
    <row r="11835" spans="1:3" hidden="1" x14ac:dyDescent="0.3">
      <c r="A11835" s="3">
        <v>89341</v>
      </c>
      <c r="B11835" s="4" t="s">
        <v>177</v>
      </c>
      <c r="C11835" s="4">
        <v>-608.26</v>
      </c>
    </row>
    <row r="11836" spans="1:3" hidden="1" x14ac:dyDescent="0.3">
      <c r="A11836" s="3">
        <v>89378</v>
      </c>
      <c r="B11836" s="4" t="s">
        <v>157</v>
      </c>
      <c r="C11836" s="4">
        <v>-376.57</v>
      </c>
    </row>
    <row r="11837" spans="1:3" hidden="1" x14ac:dyDescent="0.3">
      <c r="A11837" s="3">
        <v>89361</v>
      </c>
      <c r="B11837" s="4" t="s">
        <v>177</v>
      </c>
      <c r="C11837" s="4">
        <v>-721.37</v>
      </c>
    </row>
    <row r="11838" spans="1:3" hidden="1" x14ac:dyDescent="0.3">
      <c r="A11838" s="3">
        <v>89354</v>
      </c>
      <c r="B11838" s="4" t="s">
        <v>170</v>
      </c>
      <c r="C11838" s="4">
        <v>-939.47</v>
      </c>
    </row>
    <row r="11839" spans="1:3" hidden="1" x14ac:dyDescent="0.3">
      <c r="A11839" s="3">
        <v>89353</v>
      </c>
      <c r="B11839" s="4" t="s">
        <v>147</v>
      </c>
      <c r="C11839" s="4">
        <v>-650.49</v>
      </c>
    </row>
    <row r="11840" spans="1:3" hidden="1" x14ac:dyDescent="0.3">
      <c r="A11840" s="3">
        <v>89351</v>
      </c>
      <c r="B11840" s="4" t="s">
        <v>147</v>
      </c>
      <c r="C11840" s="4">
        <v>-668.33</v>
      </c>
    </row>
    <row r="11841" spans="1:3" hidden="1" x14ac:dyDescent="0.3">
      <c r="A11841" s="3">
        <v>89402</v>
      </c>
      <c r="B11841" s="4" t="s">
        <v>166</v>
      </c>
      <c r="C11841" s="4">
        <v>-2.9</v>
      </c>
    </row>
    <row r="11842" spans="1:3" hidden="1" x14ac:dyDescent="0.3">
      <c r="A11842" s="3">
        <v>89407</v>
      </c>
      <c r="B11842" s="4" t="s">
        <v>166</v>
      </c>
      <c r="C11842" s="4">
        <v>-0.6</v>
      </c>
    </row>
    <row r="11843" spans="1:3" hidden="1" x14ac:dyDescent="0.3">
      <c r="A11843" s="3">
        <v>89404</v>
      </c>
      <c r="B11843" s="4" t="s">
        <v>166</v>
      </c>
      <c r="C11843" s="4">
        <v>-8.2899999999999991</v>
      </c>
    </row>
    <row r="11844" spans="1:3" hidden="1" x14ac:dyDescent="0.3">
      <c r="A11844" s="3">
        <v>89403</v>
      </c>
      <c r="B11844" s="4" t="s">
        <v>166</v>
      </c>
      <c r="C11844" s="4">
        <v>-718.91</v>
      </c>
    </row>
    <row r="11845" spans="1:3" hidden="1" x14ac:dyDescent="0.3">
      <c r="A11845" s="3">
        <v>89401</v>
      </c>
      <c r="B11845" s="4" t="s">
        <v>166</v>
      </c>
      <c r="C11845" s="4">
        <v>-4.74</v>
      </c>
    </row>
    <row r="11846" spans="1:3" hidden="1" x14ac:dyDescent="0.3">
      <c r="A11846" s="3">
        <v>89399</v>
      </c>
      <c r="B11846" s="4" t="s">
        <v>128</v>
      </c>
      <c r="C11846" s="4">
        <v>-7.27</v>
      </c>
    </row>
    <row r="11847" spans="1:3" hidden="1" x14ac:dyDescent="0.3">
      <c r="A11847" s="3">
        <v>89398</v>
      </c>
      <c r="B11847" s="4" t="s">
        <v>128</v>
      </c>
      <c r="C11847" s="4">
        <v>-2.42</v>
      </c>
    </row>
    <row r="11848" spans="1:3" hidden="1" x14ac:dyDescent="0.3">
      <c r="A11848" s="3">
        <v>89397</v>
      </c>
      <c r="B11848" s="4" t="s">
        <v>128</v>
      </c>
      <c r="C11848" s="4">
        <v>-13.79</v>
      </c>
    </row>
    <row r="11849" spans="1:3" hidden="1" x14ac:dyDescent="0.3">
      <c r="A11849" s="3">
        <v>89396</v>
      </c>
      <c r="B11849" s="4" t="s">
        <v>128</v>
      </c>
      <c r="C11849" s="4">
        <v>-15.4</v>
      </c>
    </row>
    <row r="11850" spans="1:3" hidden="1" x14ac:dyDescent="0.3">
      <c r="A11850" s="3">
        <v>89395</v>
      </c>
      <c r="B11850" s="4" t="s">
        <v>128</v>
      </c>
      <c r="C11850" s="4">
        <v>-10.46</v>
      </c>
    </row>
    <row r="11851" spans="1:3" hidden="1" x14ac:dyDescent="0.3">
      <c r="A11851" s="3">
        <v>89394</v>
      </c>
      <c r="B11851" s="4" t="s">
        <v>128</v>
      </c>
      <c r="C11851" s="4">
        <v>-6.84</v>
      </c>
    </row>
    <row r="11852" spans="1:3" hidden="1" x14ac:dyDescent="0.3">
      <c r="A11852" s="3">
        <v>89393</v>
      </c>
      <c r="B11852" s="4" t="s">
        <v>128</v>
      </c>
      <c r="C11852" s="4">
        <v>-295.36</v>
      </c>
    </row>
    <row r="11853" spans="1:3" hidden="1" x14ac:dyDescent="0.3">
      <c r="A11853" s="3">
        <v>89409</v>
      </c>
      <c r="B11853" s="4" t="s">
        <v>166</v>
      </c>
      <c r="C11853" s="4">
        <v>-0.73</v>
      </c>
    </row>
    <row r="11854" spans="1:3" hidden="1" x14ac:dyDescent="0.3">
      <c r="A11854" s="3">
        <v>89410</v>
      </c>
      <c r="B11854" s="4" t="s">
        <v>166</v>
      </c>
      <c r="C11854" s="4">
        <v>-709.1</v>
      </c>
    </row>
    <row r="11855" spans="1:3" hidden="1" x14ac:dyDescent="0.3">
      <c r="A11855" s="3">
        <v>89411</v>
      </c>
      <c r="B11855" s="4" t="s">
        <v>166</v>
      </c>
      <c r="C11855" s="4">
        <v>-6.04</v>
      </c>
    </row>
    <row r="11856" spans="1:3" hidden="1" x14ac:dyDescent="0.3">
      <c r="A11856" s="3">
        <v>89412</v>
      </c>
      <c r="B11856" s="4" t="s">
        <v>166</v>
      </c>
      <c r="C11856" s="4">
        <v>-1.71</v>
      </c>
    </row>
    <row r="11857" spans="1:3" hidden="1" x14ac:dyDescent="0.3">
      <c r="A11857" s="3">
        <v>89408</v>
      </c>
      <c r="B11857" s="4" t="s">
        <v>166</v>
      </c>
      <c r="C11857" s="4">
        <v>-2.11</v>
      </c>
    </row>
    <row r="11858" spans="1:3" hidden="1" x14ac:dyDescent="0.3">
      <c r="A11858" s="3">
        <v>89440</v>
      </c>
      <c r="B11858" s="4" t="s">
        <v>157</v>
      </c>
      <c r="C11858" s="4">
        <v>-36.22</v>
      </c>
    </row>
    <row r="11859" spans="1:3" hidden="1" x14ac:dyDescent="0.3">
      <c r="A11859" s="3">
        <v>89459</v>
      </c>
      <c r="B11859" s="4" t="s">
        <v>147</v>
      </c>
      <c r="C11859" s="4">
        <v>-131.65</v>
      </c>
    </row>
    <row r="11860" spans="1:3" hidden="1" x14ac:dyDescent="0.3">
      <c r="A11860" s="3">
        <v>89447</v>
      </c>
      <c r="B11860" s="4" t="s">
        <v>157</v>
      </c>
      <c r="C11860" s="4">
        <v>-216.8</v>
      </c>
    </row>
    <row r="11861" spans="1:3" hidden="1" x14ac:dyDescent="0.3">
      <c r="A11861" s="3">
        <v>89460</v>
      </c>
      <c r="B11861" s="4" t="s">
        <v>147</v>
      </c>
      <c r="C11861" s="4">
        <v>-178.75</v>
      </c>
    </row>
    <row r="11862" spans="1:3" hidden="1" x14ac:dyDescent="0.3">
      <c r="A11862" s="3">
        <v>89465</v>
      </c>
      <c r="B11862" s="4" t="s">
        <v>117</v>
      </c>
      <c r="C11862" s="4">
        <v>-47.29</v>
      </c>
    </row>
    <row r="11863" spans="1:3" hidden="1" x14ac:dyDescent="0.3">
      <c r="A11863" s="3">
        <v>89466</v>
      </c>
      <c r="B11863" s="4" t="s">
        <v>117</v>
      </c>
      <c r="C11863" s="4">
        <v>-74.27</v>
      </c>
    </row>
    <row r="11864" spans="1:3" hidden="1" x14ac:dyDescent="0.3">
      <c r="A11864" s="3">
        <v>89467</v>
      </c>
      <c r="B11864" s="4" t="s">
        <v>117</v>
      </c>
      <c r="C11864" s="4">
        <v>-146.54</v>
      </c>
    </row>
    <row r="11865" spans="1:3" hidden="1" x14ac:dyDescent="0.3">
      <c r="A11865" s="3">
        <v>89468</v>
      </c>
      <c r="B11865" s="4" t="s">
        <v>117</v>
      </c>
      <c r="C11865" s="4">
        <v>-25.76</v>
      </c>
    </row>
    <row r="11866" spans="1:3" hidden="1" x14ac:dyDescent="0.3">
      <c r="A11866" s="3">
        <v>89474</v>
      </c>
      <c r="B11866" s="4" t="s">
        <v>147</v>
      </c>
      <c r="C11866" s="4">
        <v>-396.22</v>
      </c>
    </row>
    <row r="11867" spans="1:3" hidden="1" x14ac:dyDescent="0.3">
      <c r="A11867" s="3">
        <v>89431</v>
      </c>
      <c r="B11867" s="4" t="s">
        <v>169</v>
      </c>
      <c r="C11867" s="4">
        <v>-18.96</v>
      </c>
    </row>
    <row r="11868" spans="1:3" hidden="1" x14ac:dyDescent="0.3">
      <c r="A11868" s="3">
        <v>89456</v>
      </c>
      <c r="B11868" s="4" t="s">
        <v>147</v>
      </c>
      <c r="C11868" s="4">
        <v>-11.72</v>
      </c>
    </row>
    <row r="11869" spans="1:3" hidden="1" x14ac:dyDescent="0.3">
      <c r="A11869" s="3">
        <v>89457</v>
      </c>
      <c r="B11869" s="4" t="s">
        <v>147</v>
      </c>
      <c r="C11869" s="4">
        <v>-10</v>
      </c>
    </row>
    <row r="11870" spans="1:3" hidden="1" x14ac:dyDescent="0.3">
      <c r="A11870" s="3">
        <v>89470</v>
      </c>
      <c r="B11870" s="4" t="s">
        <v>147</v>
      </c>
      <c r="C11870" s="4">
        <v>-22.74</v>
      </c>
    </row>
    <row r="11871" spans="1:3" hidden="1" x14ac:dyDescent="0.3">
      <c r="A11871" s="3">
        <v>89458</v>
      </c>
      <c r="B11871" s="4" t="s">
        <v>147</v>
      </c>
      <c r="C11871" s="4">
        <v>-34.840000000000003</v>
      </c>
    </row>
    <row r="11872" spans="1:3" hidden="1" x14ac:dyDescent="0.3">
      <c r="A11872" s="3">
        <v>89435</v>
      </c>
      <c r="B11872" s="4" t="s">
        <v>157</v>
      </c>
      <c r="C11872" s="4">
        <v>-19.23</v>
      </c>
    </row>
    <row r="11873" spans="1:3" hidden="1" x14ac:dyDescent="0.3">
      <c r="A11873" s="3">
        <v>89433</v>
      </c>
      <c r="B11873" s="4" t="s">
        <v>157</v>
      </c>
      <c r="C11873" s="4">
        <v>-438.17</v>
      </c>
    </row>
    <row r="11874" spans="1:3" hidden="1" x14ac:dyDescent="0.3">
      <c r="A11874" s="3">
        <v>89424</v>
      </c>
      <c r="B11874" s="4" t="s">
        <v>169</v>
      </c>
      <c r="C11874" s="4">
        <v>-83.54</v>
      </c>
    </row>
    <row r="11875" spans="1:3" hidden="1" x14ac:dyDescent="0.3">
      <c r="A11875" s="3">
        <v>89455</v>
      </c>
      <c r="B11875" s="4" t="s">
        <v>147</v>
      </c>
      <c r="C11875" s="4">
        <v>-5.44</v>
      </c>
    </row>
    <row r="11876" spans="1:3" hidden="1" x14ac:dyDescent="0.3">
      <c r="A11876" s="3">
        <v>89441</v>
      </c>
      <c r="B11876" s="4" t="s">
        <v>157</v>
      </c>
      <c r="C11876" s="4">
        <v>-18.53</v>
      </c>
    </row>
    <row r="11877" spans="1:3" hidden="1" x14ac:dyDescent="0.3">
      <c r="A11877" s="3">
        <v>89436</v>
      </c>
      <c r="B11877" s="4" t="s">
        <v>157</v>
      </c>
      <c r="C11877" s="4">
        <v>-18.75</v>
      </c>
    </row>
    <row r="11878" spans="1:3" hidden="1" x14ac:dyDescent="0.3">
      <c r="A11878" s="3">
        <v>89454</v>
      </c>
      <c r="B11878" s="4" t="s">
        <v>147</v>
      </c>
      <c r="C11878" s="4">
        <v>-150.91999999999999</v>
      </c>
    </row>
    <row r="11879" spans="1:3" hidden="1" x14ac:dyDescent="0.3">
      <c r="A11879" s="3">
        <v>89451</v>
      </c>
      <c r="B11879" s="4" t="s">
        <v>157</v>
      </c>
      <c r="C11879" s="4">
        <v>-12.22</v>
      </c>
    </row>
    <row r="11880" spans="1:3" hidden="1" x14ac:dyDescent="0.3">
      <c r="A11880" s="3">
        <v>89450</v>
      </c>
      <c r="B11880" s="4" t="s">
        <v>157</v>
      </c>
      <c r="C11880" s="4">
        <v>-26.58</v>
      </c>
    </row>
    <row r="11881" spans="1:3" hidden="1" x14ac:dyDescent="0.3">
      <c r="A11881" s="3">
        <v>89449</v>
      </c>
      <c r="B11881" s="4" t="s">
        <v>157</v>
      </c>
      <c r="C11881" s="4">
        <v>-7.41</v>
      </c>
    </row>
    <row r="11882" spans="1:3" hidden="1" x14ac:dyDescent="0.3">
      <c r="A11882" s="3">
        <v>89448</v>
      </c>
      <c r="B11882" s="4" t="s">
        <v>157</v>
      </c>
      <c r="C11882" s="4">
        <v>-15.81</v>
      </c>
    </row>
    <row r="11883" spans="1:3" hidden="1" x14ac:dyDescent="0.3">
      <c r="A11883" s="3">
        <v>89442</v>
      </c>
      <c r="B11883" s="4" t="s">
        <v>157</v>
      </c>
      <c r="C11883" s="4">
        <v>-22.11</v>
      </c>
    </row>
    <row r="11884" spans="1:3" hidden="1" x14ac:dyDescent="0.3">
      <c r="A11884" s="3">
        <v>89430</v>
      </c>
      <c r="B11884" s="4" t="s">
        <v>169</v>
      </c>
      <c r="C11884" s="4">
        <v>-15.99</v>
      </c>
    </row>
    <row r="11885" spans="1:3" hidden="1" x14ac:dyDescent="0.3">
      <c r="A11885" s="3">
        <v>89428</v>
      </c>
      <c r="B11885" s="4" t="s">
        <v>169</v>
      </c>
      <c r="C11885" s="4">
        <v>-163.6</v>
      </c>
    </row>
    <row r="11886" spans="1:3" hidden="1" x14ac:dyDescent="0.3">
      <c r="A11886" s="3">
        <v>89425</v>
      </c>
      <c r="B11886" s="4" t="s">
        <v>169</v>
      </c>
      <c r="C11886" s="4">
        <v>-13.83</v>
      </c>
    </row>
    <row r="11887" spans="1:3" hidden="1" x14ac:dyDescent="0.3">
      <c r="A11887" s="3">
        <v>89439</v>
      </c>
      <c r="B11887" s="4" t="s">
        <v>157</v>
      </c>
      <c r="C11887" s="4">
        <v>-36.590000000000003</v>
      </c>
    </row>
    <row r="11888" spans="1:3" hidden="1" x14ac:dyDescent="0.3">
      <c r="A11888" s="3">
        <v>89472</v>
      </c>
      <c r="B11888" s="4" t="s">
        <v>147</v>
      </c>
      <c r="C11888" s="4">
        <v>-36.86</v>
      </c>
    </row>
    <row r="11889" spans="1:3" hidden="1" x14ac:dyDescent="0.3">
      <c r="A11889" s="3">
        <v>89438</v>
      </c>
      <c r="B11889" s="4" t="s">
        <v>157</v>
      </c>
      <c r="C11889" s="4">
        <v>-11.16</v>
      </c>
    </row>
    <row r="11890" spans="1:3" hidden="1" x14ac:dyDescent="0.3">
      <c r="A11890" s="3">
        <v>89437</v>
      </c>
      <c r="B11890" s="4" t="s">
        <v>157</v>
      </c>
      <c r="C11890" s="4">
        <v>-11.23</v>
      </c>
    </row>
    <row r="11891" spans="1:3" hidden="1" x14ac:dyDescent="0.3">
      <c r="A11891" s="3">
        <v>89471</v>
      </c>
      <c r="B11891" s="4" t="s">
        <v>147</v>
      </c>
      <c r="C11891" s="4">
        <v>-17.899999999999999</v>
      </c>
    </row>
    <row r="11892" spans="1:3" hidden="1" x14ac:dyDescent="0.3">
      <c r="A11892" s="3">
        <v>89475</v>
      </c>
      <c r="B11892" s="4" t="s">
        <v>147</v>
      </c>
      <c r="C11892" s="4">
        <v>-11.44</v>
      </c>
    </row>
    <row r="11893" spans="1:3" hidden="1" x14ac:dyDescent="0.3">
      <c r="A11893" s="3">
        <v>89473</v>
      </c>
      <c r="B11893" s="4" t="s">
        <v>147</v>
      </c>
      <c r="C11893" s="4">
        <v>-58.33</v>
      </c>
    </row>
    <row r="11894" spans="1:3" hidden="1" x14ac:dyDescent="0.3">
      <c r="A11894" s="3">
        <v>89477</v>
      </c>
      <c r="B11894" s="4" t="s">
        <v>119</v>
      </c>
      <c r="C11894" s="4">
        <v>-14.43</v>
      </c>
    </row>
    <row r="11895" spans="1:3" hidden="1" x14ac:dyDescent="0.3">
      <c r="A11895" s="3">
        <v>89478</v>
      </c>
      <c r="B11895" s="4" t="s">
        <v>119</v>
      </c>
      <c r="C11895" s="4">
        <v>-202.71</v>
      </c>
    </row>
    <row r="11896" spans="1:3" hidden="1" x14ac:dyDescent="0.3">
      <c r="A11896" s="3">
        <v>89308</v>
      </c>
      <c r="B11896" s="4" t="s">
        <v>132</v>
      </c>
      <c r="C11896" s="4">
        <v>-1404.39</v>
      </c>
    </row>
    <row r="11897" spans="1:3" hidden="1" x14ac:dyDescent="0.3">
      <c r="A11897" s="3">
        <v>89307</v>
      </c>
      <c r="B11897" s="4" t="s">
        <v>160</v>
      </c>
      <c r="C11897" s="4">
        <v>-88.72</v>
      </c>
    </row>
    <row r="11898" spans="1:3" hidden="1" x14ac:dyDescent="0.3">
      <c r="A11898" s="3">
        <v>89413</v>
      </c>
      <c r="B11898" s="4" t="s">
        <v>151</v>
      </c>
      <c r="C11898" s="4">
        <v>-375</v>
      </c>
    </row>
    <row r="11899" spans="1:3" hidden="1" x14ac:dyDescent="0.3">
      <c r="A11899" s="3">
        <v>89357</v>
      </c>
      <c r="B11899" s="4" t="s">
        <v>151</v>
      </c>
      <c r="C11899" s="4">
        <v>-322.5</v>
      </c>
    </row>
    <row r="11900" spans="1:3" hidden="1" x14ac:dyDescent="0.3">
      <c r="A11900" s="3">
        <v>89303</v>
      </c>
      <c r="B11900" s="4" t="s">
        <v>151</v>
      </c>
      <c r="C11900" s="4">
        <v>-375</v>
      </c>
    </row>
    <row r="11901" spans="1:3" hidden="1" x14ac:dyDescent="0.3">
      <c r="A11901" s="3">
        <v>89355</v>
      </c>
      <c r="B11901" s="4" t="s">
        <v>151</v>
      </c>
      <c r="C11901" s="4">
        <v>-375</v>
      </c>
    </row>
    <row r="11902" spans="1:3" hidden="1" x14ac:dyDescent="0.3">
      <c r="A11902" s="3">
        <v>89501</v>
      </c>
      <c r="B11902" s="4" t="s">
        <v>137</v>
      </c>
      <c r="C11902" s="4">
        <v>-2021.04</v>
      </c>
    </row>
    <row r="11903" spans="1:3" hidden="1" x14ac:dyDescent="0.3">
      <c r="A11903" s="3">
        <v>89502</v>
      </c>
      <c r="B11903" s="4" t="s">
        <v>137</v>
      </c>
      <c r="C11903" s="4">
        <v>-1125.1099999999999</v>
      </c>
    </row>
    <row r="11904" spans="1:3" hidden="1" x14ac:dyDescent="0.3">
      <c r="A11904" s="3">
        <v>89503</v>
      </c>
      <c r="B11904" s="4" t="s">
        <v>128</v>
      </c>
      <c r="C11904" s="4">
        <v>-1125.1199999999999</v>
      </c>
    </row>
    <row r="11905" spans="1:3" hidden="1" x14ac:dyDescent="0.3">
      <c r="A11905" s="3">
        <v>897</v>
      </c>
      <c r="B11905" s="4" t="s">
        <v>110</v>
      </c>
      <c r="C11905" s="4">
        <v>-12.68</v>
      </c>
    </row>
    <row r="11906" spans="1:3" hidden="1" x14ac:dyDescent="0.3">
      <c r="A11906" s="3">
        <v>883</v>
      </c>
      <c r="B11906" s="4" t="s">
        <v>110</v>
      </c>
      <c r="C11906" s="4">
        <v>-16.010000000000002</v>
      </c>
    </row>
    <row r="11907" spans="1:3" hidden="1" x14ac:dyDescent="0.3">
      <c r="A11907" s="3">
        <v>880</v>
      </c>
      <c r="B11907" s="4" t="s">
        <v>110</v>
      </c>
      <c r="C11907" s="4">
        <v>-24.2</v>
      </c>
    </row>
    <row r="11908" spans="1:3" hidden="1" x14ac:dyDescent="0.3">
      <c r="A11908" s="3">
        <v>881</v>
      </c>
      <c r="B11908" s="4" t="s">
        <v>110</v>
      </c>
      <c r="C11908" s="4">
        <v>-49.08</v>
      </c>
    </row>
    <row r="11909" spans="1:3" hidden="1" x14ac:dyDescent="0.3">
      <c r="A11909" s="3">
        <v>882</v>
      </c>
      <c r="B11909" s="4" t="s">
        <v>110</v>
      </c>
      <c r="C11909" s="4">
        <v>-37.880000000000003</v>
      </c>
    </row>
    <row r="11910" spans="1:3" hidden="1" x14ac:dyDescent="0.3">
      <c r="A11910" s="3">
        <v>902</v>
      </c>
      <c r="B11910" s="4" t="s">
        <v>110</v>
      </c>
      <c r="C11910" s="4">
        <v>-7.03</v>
      </c>
    </row>
    <row r="11911" spans="1:3" hidden="1" x14ac:dyDescent="0.3">
      <c r="A11911" s="3">
        <v>899</v>
      </c>
      <c r="B11911" s="4" t="s">
        <v>110</v>
      </c>
      <c r="C11911" s="4">
        <v>-11.42</v>
      </c>
    </row>
    <row r="11912" spans="1:3" hidden="1" x14ac:dyDescent="0.3">
      <c r="A11912" s="3">
        <v>901</v>
      </c>
      <c r="B11912" s="4" t="s">
        <v>110</v>
      </c>
      <c r="C11912" s="4">
        <v>-8.7100000000000009</v>
      </c>
    </row>
    <row r="11913" spans="1:3" hidden="1" x14ac:dyDescent="0.3">
      <c r="A11913" s="3">
        <v>904</v>
      </c>
      <c r="B11913" s="4" t="s">
        <v>110</v>
      </c>
      <c r="C11913" s="4">
        <v>-455.12</v>
      </c>
    </row>
    <row r="11914" spans="1:3" hidden="1" x14ac:dyDescent="0.3">
      <c r="A11914" s="3">
        <v>887</v>
      </c>
      <c r="B11914" s="4" t="s">
        <v>110</v>
      </c>
      <c r="C11914" s="4">
        <v>-105.76</v>
      </c>
    </row>
    <row r="11915" spans="1:3" hidden="1" x14ac:dyDescent="0.3">
      <c r="A11915" s="3">
        <v>898</v>
      </c>
      <c r="B11915" s="4" t="s">
        <v>110</v>
      </c>
      <c r="C11915" s="4">
        <v>-20.85</v>
      </c>
    </row>
    <row r="11916" spans="1:3" hidden="1" x14ac:dyDescent="0.3">
      <c r="A11916" s="3">
        <v>884</v>
      </c>
      <c r="B11916" s="4" t="s">
        <v>110</v>
      </c>
      <c r="C11916" s="4">
        <v>-31.73</v>
      </c>
    </row>
    <row r="11917" spans="1:3" hidden="1" x14ac:dyDescent="0.3">
      <c r="A11917" s="3">
        <v>885</v>
      </c>
      <c r="B11917" s="4" t="s">
        <v>110</v>
      </c>
      <c r="C11917" s="4">
        <v>-60.73</v>
      </c>
    </row>
    <row r="11918" spans="1:3" hidden="1" x14ac:dyDescent="0.3">
      <c r="A11918" s="3">
        <v>886</v>
      </c>
      <c r="B11918" s="4" t="s">
        <v>110</v>
      </c>
      <c r="C11918" s="4">
        <v>-24.2</v>
      </c>
    </row>
    <row r="11919" spans="1:3" hidden="1" x14ac:dyDescent="0.3">
      <c r="A11919" s="3">
        <v>888</v>
      </c>
      <c r="B11919" s="4" t="s">
        <v>110</v>
      </c>
      <c r="C11919" s="4">
        <v>-315.26</v>
      </c>
    </row>
    <row r="11920" spans="1:3" hidden="1" x14ac:dyDescent="0.3">
      <c r="A11920" s="3">
        <v>896</v>
      </c>
      <c r="B11920" s="4" t="s">
        <v>110</v>
      </c>
      <c r="C11920" s="4">
        <v>-12.16</v>
      </c>
    </row>
    <row r="11921" spans="1:3" hidden="1" x14ac:dyDescent="0.3">
      <c r="A11921" s="3">
        <v>900</v>
      </c>
      <c r="B11921" s="4" t="s">
        <v>110</v>
      </c>
      <c r="C11921" s="4">
        <v>-67.34</v>
      </c>
    </row>
    <row r="11922" spans="1:3" hidden="1" x14ac:dyDescent="0.3">
      <c r="A11922" s="3">
        <v>903</v>
      </c>
      <c r="B11922" s="4" t="s">
        <v>110</v>
      </c>
      <c r="C11922" s="4">
        <v>-28.11</v>
      </c>
    </row>
    <row r="11923" spans="1:3" hidden="1" x14ac:dyDescent="0.3">
      <c r="A11923" s="3">
        <v>905</v>
      </c>
      <c r="B11923" s="4" t="s">
        <v>110</v>
      </c>
      <c r="C11923" s="4">
        <v>-41.54</v>
      </c>
    </row>
    <row r="11924" spans="1:3" hidden="1" x14ac:dyDescent="0.3">
      <c r="A11924" s="3">
        <v>89494</v>
      </c>
      <c r="B11924" s="4" t="s">
        <v>36</v>
      </c>
      <c r="C11924" s="4">
        <v>-322.5</v>
      </c>
    </row>
    <row r="11925" spans="1:3" hidden="1" x14ac:dyDescent="0.3">
      <c r="A11925" s="3">
        <v>89434</v>
      </c>
      <c r="B11925" s="4" t="s">
        <v>14</v>
      </c>
      <c r="C11925" s="4">
        <v>-36.229999999999997</v>
      </c>
    </row>
    <row r="11926" spans="1:3" hidden="1" x14ac:dyDescent="0.3">
      <c r="A11926" s="3">
        <v>49509</v>
      </c>
      <c r="B11926" s="4" t="s">
        <v>143</v>
      </c>
      <c r="C11926" s="4">
        <v>-50.08</v>
      </c>
    </row>
    <row r="11927" spans="1:3" hidden="1" x14ac:dyDescent="0.3">
      <c r="A11927" s="3">
        <v>49524</v>
      </c>
      <c r="B11927" s="4" t="s">
        <v>143</v>
      </c>
      <c r="C11927" s="4">
        <v>-292.36</v>
      </c>
    </row>
    <row r="11928" spans="1:3" hidden="1" x14ac:dyDescent="0.3">
      <c r="A11928" s="3">
        <v>49516</v>
      </c>
      <c r="B11928" s="4" t="s">
        <v>143</v>
      </c>
      <c r="C11928" s="4">
        <v>-140.61000000000001</v>
      </c>
    </row>
    <row r="11929" spans="1:3" hidden="1" x14ac:dyDescent="0.3">
      <c r="A11929" s="3">
        <v>49519</v>
      </c>
      <c r="B11929" s="4" t="s">
        <v>143</v>
      </c>
      <c r="C11929" s="4">
        <v>-139.4</v>
      </c>
    </row>
    <row r="11930" spans="1:3" hidden="1" x14ac:dyDescent="0.3">
      <c r="A11930" s="3">
        <v>49517</v>
      </c>
      <c r="B11930" s="4" t="s">
        <v>143</v>
      </c>
      <c r="C11930" s="4">
        <v>-196.46</v>
      </c>
    </row>
    <row r="11931" spans="1:3" hidden="1" x14ac:dyDescent="0.3">
      <c r="A11931" s="3">
        <v>49522</v>
      </c>
      <c r="B11931" s="4" t="s">
        <v>143</v>
      </c>
      <c r="C11931" s="4">
        <v>-291.32</v>
      </c>
    </row>
    <row r="11932" spans="1:3" hidden="1" x14ac:dyDescent="0.3">
      <c r="A11932" s="3">
        <v>49510</v>
      </c>
      <c r="B11932" s="4" t="s">
        <v>143</v>
      </c>
      <c r="C11932" s="4">
        <v>-83.31</v>
      </c>
    </row>
    <row r="11933" spans="1:3" hidden="1" x14ac:dyDescent="0.3">
      <c r="A11933" s="3">
        <v>49507</v>
      </c>
      <c r="B11933" s="4" t="s">
        <v>143</v>
      </c>
      <c r="C11933" s="4">
        <v>-130.80000000000001</v>
      </c>
    </row>
    <row r="11934" spans="1:3" hidden="1" x14ac:dyDescent="0.3">
      <c r="A11934" s="3">
        <v>49506</v>
      </c>
      <c r="B11934" s="4" t="s">
        <v>143</v>
      </c>
      <c r="C11934" s="4">
        <v>-267.16000000000003</v>
      </c>
    </row>
    <row r="11935" spans="1:3" hidden="1" x14ac:dyDescent="0.3">
      <c r="A11935" s="3">
        <v>49521</v>
      </c>
      <c r="B11935" s="4" t="s">
        <v>143</v>
      </c>
      <c r="C11935" s="4">
        <v>-265.83999999999997</v>
      </c>
    </row>
    <row r="11936" spans="1:3" hidden="1" x14ac:dyDescent="0.3">
      <c r="A11936" s="3">
        <v>49523</v>
      </c>
      <c r="B11936" s="4" t="s">
        <v>143</v>
      </c>
      <c r="C11936" s="4">
        <v>-248.01</v>
      </c>
    </row>
    <row r="11937" spans="1:3" hidden="1" x14ac:dyDescent="0.3">
      <c r="A11937" s="3">
        <v>49525</v>
      </c>
      <c r="B11937" s="4" t="s">
        <v>143</v>
      </c>
      <c r="C11937" s="4">
        <v>-249.76</v>
      </c>
    </row>
    <row r="11938" spans="1:3" hidden="1" x14ac:dyDescent="0.3">
      <c r="A11938" s="3">
        <v>49520</v>
      </c>
      <c r="B11938" s="4" t="s">
        <v>143</v>
      </c>
      <c r="C11938" s="4">
        <v>-354.14</v>
      </c>
    </row>
    <row r="11939" spans="1:3" hidden="1" x14ac:dyDescent="0.3">
      <c r="A11939" s="3">
        <v>49518</v>
      </c>
      <c r="B11939" s="4" t="s">
        <v>143</v>
      </c>
      <c r="C11939" s="4">
        <v>-168.78</v>
      </c>
    </row>
    <row r="11940" spans="1:3" hidden="1" x14ac:dyDescent="0.3">
      <c r="A11940" s="3">
        <v>49508</v>
      </c>
      <c r="B11940" s="4" t="s">
        <v>143</v>
      </c>
      <c r="C11940" s="4">
        <v>-113.9</v>
      </c>
    </row>
    <row r="11941" spans="1:3" hidden="1" x14ac:dyDescent="0.3">
      <c r="A11941" s="3">
        <v>49503</v>
      </c>
      <c r="B11941" s="4" t="s">
        <v>143</v>
      </c>
      <c r="C11941" s="4">
        <v>-93.06</v>
      </c>
    </row>
    <row r="11942" spans="1:3" hidden="1" x14ac:dyDescent="0.3">
      <c r="A11942" s="3">
        <v>49497</v>
      </c>
      <c r="B11942" s="4" t="s">
        <v>143</v>
      </c>
      <c r="C11942" s="4">
        <v>-645.25</v>
      </c>
    </row>
    <row r="11943" spans="1:3" hidden="1" x14ac:dyDescent="0.3">
      <c r="A11943" s="3">
        <v>49496</v>
      </c>
      <c r="B11943" s="4" t="s">
        <v>143</v>
      </c>
      <c r="C11943" s="4">
        <v>-645.25</v>
      </c>
    </row>
    <row r="11944" spans="1:3" hidden="1" x14ac:dyDescent="0.3">
      <c r="A11944" s="3">
        <v>89535</v>
      </c>
      <c r="B11944" s="4" t="s">
        <v>149</v>
      </c>
      <c r="C11944" s="4">
        <v>-38.29</v>
      </c>
    </row>
    <row r="11945" spans="1:3" hidden="1" x14ac:dyDescent="0.3">
      <c r="A11945" s="3">
        <v>88763</v>
      </c>
      <c r="B11945" s="4" t="s">
        <v>168</v>
      </c>
      <c r="C11945" s="4">
        <v>-55.51</v>
      </c>
    </row>
    <row r="11946" spans="1:3" hidden="1" x14ac:dyDescent="0.3">
      <c r="A11946" s="3">
        <v>88913</v>
      </c>
      <c r="B11946" s="4" t="s">
        <v>176</v>
      </c>
      <c r="C11946" s="4">
        <v>-180.82</v>
      </c>
    </row>
    <row r="11947" spans="1:3" hidden="1" x14ac:dyDescent="0.3">
      <c r="A11947" s="3">
        <v>88819</v>
      </c>
      <c r="B11947" s="4" t="s">
        <v>178</v>
      </c>
      <c r="C11947" s="4">
        <v>-132.38999999999999</v>
      </c>
    </row>
    <row r="11948" spans="1:3" hidden="1" x14ac:dyDescent="0.3">
      <c r="A11948" s="3">
        <v>88817</v>
      </c>
      <c r="B11948" s="4" t="s">
        <v>178</v>
      </c>
      <c r="C11948" s="4">
        <v>-98.02</v>
      </c>
    </row>
    <row r="11949" spans="1:3" hidden="1" x14ac:dyDescent="0.3">
      <c r="A11949" s="3">
        <v>88965</v>
      </c>
      <c r="B11949" s="4" t="s">
        <v>178</v>
      </c>
      <c r="C11949" s="4">
        <v>-86.16</v>
      </c>
    </row>
    <row r="11950" spans="1:3" hidden="1" x14ac:dyDescent="0.3">
      <c r="A11950" s="3">
        <v>88964</v>
      </c>
      <c r="B11950" s="4" t="s">
        <v>178</v>
      </c>
      <c r="C11950" s="4">
        <v>-86.16</v>
      </c>
    </row>
    <row r="11951" spans="1:3" hidden="1" x14ac:dyDescent="0.3">
      <c r="A11951" s="3">
        <v>88915</v>
      </c>
      <c r="B11951" s="4" t="s">
        <v>176</v>
      </c>
      <c r="C11951" s="4">
        <v>-245.85</v>
      </c>
    </row>
    <row r="11952" spans="1:3" hidden="1" x14ac:dyDescent="0.3">
      <c r="A11952" s="3">
        <v>89186</v>
      </c>
      <c r="B11952" s="4" t="s">
        <v>171</v>
      </c>
      <c r="C11952" s="4">
        <v>-475.26</v>
      </c>
    </row>
    <row r="11953" spans="1:3" hidden="1" x14ac:dyDescent="0.3">
      <c r="A11953" s="3">
        <v>89185</v>
      </c>
      <c r="B11953" s="4" t="s">
        <v>171</v>
      </c>
      <c r="C11953" s="4">
        <v>-169.74</v>
      </c>
    </row>
    <row r="11954" spans="1:3" hidden="1" x14ac:dyDescent="0.3">
      <c r="A11954" s="3">
        <v>89184</v>
      </c>
      <c r="B11954" s="4" t="s">
        <v>170</v>
      </c>
      <c r="C11954" s="4">
        <v>-184.29</v>
      </c>
    </row>
    <row r="11955" spans="1:3" hidden="1" x14ac:dyDescent="0.3">
      <c r="A11955" s="3">
        <v>89183</v>
      </c>
      <c r="B11955" s="4" t="s">
        <v>170</v>
      </c>
      <c r="C11955" s="4">
        <v>-460.71</v>
      </c>
    </row>
    <row r="11956" spans="1:3" hidden="1" x14ac:dyDescent="0.3">
      <c r="A11956" s="3">
        <v>89182</v>
      </c>
      <c r="B11956" s="4" t="s">
        <v>170</v>
      </c>
      <c r="C11956" s="4">
        <v>-2.2999999999999998</v>
      </c>
    </row>
    <row r="11957" spans="1:3" hidden="1" x14ac:dyDescent="0.3">
      <c r="A11957" s="3">
        <v>89181</v>
      </c>
      <c r="B11957" s="4" t="s">
        <v>170</v>
      </c>
      <c r="C11957" s="4">
        <v>-642.70000000000005</v>
      </c>
    </row>
    <row r="11958" spans="1:3" hidden="1" x14ac:dyDescent="0.3">
      <c r="A11958" s="3">
        <v>89064</v>
      </c>
      <c r="B11958" s="4" t="s">
        <v>166</v>
      </c>
      <c r="C11958" s="4">
        <v>-57.16</v>
      </c>
    </row>
    <row r="11959" spans="1:3" hidden="1" x14ac:dyDescent="0.3">
      <c r="A11959" s="3">
        <v>89079</v>
      </c>
      <c r="B11959" s="4" t="s">
        <v>169</v>
      </c>
      <c r="C11959" s="4">
        <v>-465.65</v>
      </c>
    </row>
    <row r="11960" spans="1:3" hidden="1" x14ac:dyDescent="0.3">
      <c r="A11960" s="3">
        <v>89161</v>
      </c>
      <c r="B11960" s="4" t="s">
        <v>166</v>
      </c>
      <c r="C11960" s="4">
        <v>-645</v>
      </c>
    </row>
    <row r="11961" spans="1:3" hidden="1" x14ac:dyDescent="0.3">
      <c r="A11961" s="3">
        <v>89160</v>
      </c>
      <c r="B11961" s="4" t="s">
        <v>170</v>
      </c>
      <c r="C11961" s="4">
        <v>-289.58999999999997</v>
      </c>
    </row>
    <row r="11962" spans="1:3" hidden="1" x14ac:dyDescent="0.3">
      <c r="A11962" s="3">
        <v>89157</v>
      </c>
      <c r="B11962" s="4" t="s">
        <v>170</v>
      </c>
      <c r="C11962" s="4">
        <v>-430</v>
      </c>
    </row>
    <row r="11963" spans="1:3" hidden="1" x14ac:dyDescent="0.3">
      <c r="A11963" s="3">
        <v>89158</v>
      </c>
      <c r="B11963" s="4" t="s">
        <v>170</v>
      </c>
      <c r="C11963" s="4">
        <v>-215</v>
      </c>
    </row>
    <row r="11964" spans="1:3" hidden="1" x14ac:dyDescent="0.3">
      <c r="A11964" s="3">
        <v>89167</v>
      </c>
      <c r="B11964" s="4" t="s">
        <v>147</v>
      </c>
      <c r="C11964" s="4">
        <v>-29.96</v>
      </c>
    </row>
    <row r="11965" spans="1:3" hidden="1" x14ac:dyDescent="0.3">
      <c r="A11965" s="3">
        <v>89180</v>
      </c>
      <c r="B11965" s="4" t="s">
        <v>166</v>
      </c>
      <c r="C11965" s="4">
        <v>-645</v>
      </c>
    </row>
    <row r="11966" spans="1:3" hidden="1" x14ac:dyDescent="0.3">
      <c r="A11966" s="3">
        <v>89159</v>
      </c>
      <c r="B11966" s="4" t="s">
        <v>170</v>
      </c>
      <c r="C11966" s="4">
        <v>-355.41</v>
      </c>
    </row>
    <row r="11967" spans="1:3" hidden="1" x14ac:dyDescent="0.3">
      <c r="A11967" s="3">
        <v>89138</v>
      </c>
      <c r="B11967" s="4" t="s">
        <v>170</v>
      </c>
      <c r="C11967" s="4">
        <v>-342.92</v>
      </c>
    </row>
    <row r="11968" spans="1:3" hidden="1" x14ac:dyDescent="0.3">
      <c r="A11968" s="3">
        <v>89179</v>
      </c>
      <c r="B11968" s="4" t="s">
        <v>166</v>
      </c>
      <c r="C11968" s="4">
        <v>-307.14</v>
      </c>
    </row>
    <row r="11969" spans="1:3" hidden="1" x14ac:dyDescent="0.3">
      <c r="A11969" s="3">
        <v>89178</v>
      </c>
      <c r="B11969" s="4" t="s">
        <v>166</v>
      </c>
      <c r="C11969" s="4">
        <v>-337.86</v>
      </c>
    </row>
    <row r="11970" spans="1:3" hidden="1" x14ac:dyDescent="0.3">
      <c r="A11970" s="3">
        <v>89165</v>
      </c>
      <c r="B11970" s="4" t="s">
        <v>166</v>
      </c>
      <c r="C11970" s="4">
        <v>-576.94000000000005</v>
      </c>
    </row>
    <row r="11971" spans="1:3" hidden="1" x14ac:dyDescent="0.3">
      <c r="A11971" s="3">
        <v>89164</v>
      </c>
      <c r="B11971" s="4" t="s">
        <v>166</v>
      </c>
      <c r="C11971" s="4">
        <v>-173.08</v>
      </c>
    </row>
    <row r="11972" spans="1:3" hidden="1" x14ac:dyDescent="0.3">
      <c r="A11972" s="3">
        <v>89464</v>
      </c>
      <c r="B11972" s="4" t="s">
        <v>117</v>
      </c>
      <c r="C11972" s="4">
        <v>-48.43</v>
      </c>
    </row>
    <row r="11973" spans="1:3" hidden="1" x14ac:dyDescent="0.3">
      <c r="A11973" s="3">
        <v>89445</v>
      </c>
      <c r="B11973" s="4" t="s">
        <v>157</v>
      </c>
      <c r="C11973" s="4">
        <v>-107.59</v>
      </c>
    </row>
    <row r="11974" spans="1:3" hidden="1" x14ac:dyDescent="0.3">
      <c r="A11974" s="3">
        <v>89446</v>
      </c>
      <c r="B11974" s="4" t="s">
        <v>157</v>
      </c>
      <c r="C11974" s="4">
        <v>-137.74</v>
      </c>
    </row>
    <row r="11975" spans="1:3" hidden="1" x14ac:dyDescent="0.3">
      <c r="A11975" s="3">
        <v>89444</v>
      </c>
      <c r="B11975" s="4" t="s">
        <v>157</v>
      </c>
      <c r="C11975" s="4">
        <v>-10.89</v>
      </c>
    </row>
    <row r="11976" spans="1:3" hidden="1" x14ac:dyDescent="0.3">
      <c r="A11976" s="3">
        <v>89469</v>
      </c>
      <c r="B11976" s="4" t="s">
        <v>147</v>
      </c>
      <c r="C11976" s="4">
        <v>-101.49</v>
      </c>
    </row>
    <row r="11977" spans="1:3" hidden="1" x14ac:dyDescent="0.3">
      <c r="A11977" s="3">
        <v>89453</v>
      </c>
      <c r="B11977" s="4" t="s">
        <v>147</v>
      </c>
      <c r="C11977" s="4">
        <v>-29.52</v>
      </c>
    </row>
    <row r="11978" spans="1:3" hidden="1" x14ac:dyDescent="0.3">
      <c r="A11978" s="3">
        <v>89452</v>
      </c>
      <c r="B11978" s="4" t="s">
        <v>147</v>
      </c>
      <c r="C11978" s="4">
        <v>-92.21</v>
      </c>
    </row>
    <row r="11979" spans="1:3" hidden="1" x14ac:dyDescent="0.3">
      <c r="A11979" s="3">
        <v>89443</v>
      </c>
      <c r="B11979" s="4" t="s">
        <v>157</v>
      </c>
      <c r="C11979" s="4">
        <v>-109.97</v>
      </c>
    </row>
    <row r="11980" spans="1:3" hidden="1" x14ac:dyDescent="0.3">
      <c r="A11980" s="3">
        <v>89796</v>
      </c>
      <c r="B11980" s="4" t="s">
        <v>157</v>
      </c>
      <c r="C11980" s="4">
        <v>-159.53</v>
      </c>
    </row>
    <row r="11981" spans="1:3" hidden="1" x14ac:dyDescent="0.3">
      <c r="A11981" s="3">
        <v>89534</v>
      </c>
      <c r="B11981" s="4" t="s">
        <v>149</v>
      </c>
      <c r="C11981" s="4">
        <v>-365.19</v>
      </c>
    </row>
    <row r="11982" spans="1:3" hidden="1" x14ac:dyDescent="0.3">
      <c r="A11982" s="3">
        <v>89547</v>
      </c>
      <c r="B11982" s="4" t="s">
        <v>147</v>
      </c>
      <c r="C11982" s="4">
        <v>-11.93</v>
      </c>
    </row>
    <row r="11983" spans="1:3" hidden="1" x14ac:dyDescent="0.3">
      <c r="A11983" s="3">
        <v>89696</v>
      </c>
      <c r="B11983" s="4" t="s">
        <v>147</v>
      </c>
      <c r="C11983" s="4">
        <v>-55.79</v>
      </c>
    </row>
    <row r="11984" spans="1:3" hidden="1" x14ac:dyDescent="0.3">
      <c r="A11984" s="3">
        <v>89691</v>
      </c>
      <c r="B11984" s="4" t="s">
        <v>157</v>
      </c>
      <c r="C11984" s="4">
        <v>-161.47</v>
      </c>
    </row>
    <row r="11985" spans="1:3" hidden="1" x14ac:dyDescent="0.3">
      <c r="A11985" s="3">
        <v>89672</v>
      </c>
      <c r="B11985" s="4" t="s">
        <v>147</v>
      </c>
      <c r="C11985" s="4">
        <v>-39.79</v>
      </c>
    </row>
    <row r="11986" spans="1:3" hidden="1" x14ac:dyDescent="0.3">
      <c r="A11986" s="3">
        <v>89800</v>
      </c>
      <c r="B11986" s="4" t="s">
        <v>151</v>
      </c>
      <c r="C11986" s="4">
        <v>-140.41</v>
      </c>
    </row>
    <row r="11987" spans="1:3" hidden="1" x14ac:dyDescent="0.3">
      <c r="A11987" s="3">
        <v>89648</v>
      </c>
      <c r="B11987" s="4" t="s">
        <v>149</v>
      </c>
      <c r="C11987" s="4">
        <v>-15.31</v>
      </c>
    </row>
    <row r="11988" spans="1:3" hidden="1" x14ac:dyDescent="0.3">
      <c r="A11988" s="3">
        <v>89795</v>
      </c>
      <c r="B11988" s="4" t="s">
        <v>157</v>
      </c>
      <c r="C11988" s="4">
        <v>-576.23</v>
      </c>
    </row>
    <row r="11989" spans="1:3" hidden="1" x14ac:dyDescent="0.3">
      <c r="A11989" s="3">
        <v>89882</v>
      </c>
      <c r="B11989" s="4" t="s">
        <v>147</v>
      </c>
      <c r="C11989" s="4">
        <v>-49.78</v>
      </c>
    </row>
    <row r="11990" spans="1:3" hidden="1" x14ac:dyDescent="0.3">
      <c r="A11990" s="3">
        <v>89714</v>
      </c>
      <c r="B11990" s="4" t="s">
        <v>157</v>
      </c>
      <c r="C11990" s="4">
        <v>-182.97</v>
      </c>
    </row>
    <row r="11991" spans="1:3" hidden="1" x14ac:dyDescent="0.3">
      <c r="A11991" s="3">
        <v>89712</v>
      </c>
      <c r="B11991" s="4" t="s">
        <v>157</v>
      </c>
      <c r="C11991" s="4">
        <v>-225.38</v>
      </c>
    </row>
    <row r="11992" spans="1:3" hidden="1" x14ac:dyDescent="0.3">
      <c r="A11992" s="3">
        <v>89647</v>
      </c>
      <c r="B11992" s="4" t="s">
        <v>149</v>
      </c>
      <c r="C11992" s="4">
        <v>-98.34</v>
      </c>
    </row>
    <row r="11993" spans="1:3" hidden="1" x14ac:dyDescent="0.3">
      <c r="A11993" s="3">
        <v>89638</v>
      </c>
      <c r="B11993" s="4" t="s">
        <v>157</v>
      </c>
      <c r="C11993" s="4">
        <v>-28.15</v>
      </c>
    </row>
    <row r="11994" spans="1:3" hidden="1" x14ac:dyDescent="0.3">
      <c r="A11994" s="3">
        <v>89615</v>
      </c>
      <c r="B11994" s="4" t="s">
        <v>157</v>
      </c>
      <c r="C11994" s="4">
        <v>-23.01</v>
      </c>
    </row>
    <row r="11995" spans="1:3" hidden="1" x14ac:dyDescent="0.3">
      <c r="A11995" s="3">
        <v>89587</v>
      </c>
      <c r="B11995" s="4" t="s">
        <v>148</v>
      </c>
      <c r="C11995" s="4">
        <v>-26.93</v>
      </c>
    </row>
    <row r="11996" spans="1:3" hidden="1" x14ac:dyDescent="0.3">
      <c r="A11996" s="3">
        <v>89570</v>
      </c>
      <c r="B11996" s="4" t="s">
        <v>147</v>
      </c>
      <c r="C11996" s="4">
        <v>-184.23</v>
      </c>
    </row>
    <row r="11997" spans="1:3" hidden="1" x14ac:dyDescent="0.3">
      <c r="A11997" s="3">
        <v>89559</v>
      </c>
      <c r="B11997" s="4" t="s">
        <v>157</v>
      </c>
      <c r="C11997" s="4">
        <v>-319.77999999999997</v>
      </c>
    </row>
    <row r="11998" spans="1:3" hidden="1" x14ac:dyDescent="0.3">
      <c r="A11998" s="3">
        <v>89821</v>
      </c>
      <c r="B11998" s="4" t="s">
        <v>150</v>
      </c>
      <c r="C11998" s="4">
        <v>-279.58999999999997</v>
      </c>
    </row>
    <row r="11999" spans="1:3" hidden="1" x14ac:dyDescent="0.3">
      <c r="A11999" s="3">
        <v>89831</v>
      </c>
      <c r="B11999" s="4" t="s">
        <v>132</v>
      </c>
      <c r="C11999" s="4">
        <v>-258.95</v>
      </c>
    </row>
    <row r="12000" spans="1:3" hidden="1" x14ac:dyDescent="0.3">
      <c r="A12000" s="3">
        <v>89906</v>
      </c>
      <c r="B12000" s="4" t="s">
        <v>119</v>
      </c>
      <c r="C12000" s="4">
        <v>-223.23</v>
      </c>
    </row>
    <row r="12001" spans="1:3" hidden="1" x14ac:dyDescent="0.3">
      <c r="A12001" s="3">
        <v>89946</v>
      </c>
      <c r="B12001" s="4" t="s">
        <v>147</v>
      </c>
      <c r="C12001" s="4">
        <v>-212.79</v>
      </c>
    </row>
    <row r="12002" spans="1:3" hidden="1" x14ac:dyDescent="0.3">
      <c r="A12002" s="3">
        <v>89959</v>
      </c>
      <c r="B12002" s="4" t="s">
        <v>149</v>
      </c>
      <c r="C12002" s="4">
        <v>-28.11</v>
      </c>
    </row>
    <row r="12003" spans="1:3" hidden="1" x14ac:dyDescent="0.3">
      <c r="A12003" s="3">
        <v>89961</v>
      </c>
      <c r="B12003" s="4" t="s">
        <v>149</v>
      </c>
      <c r="C12003" s="4">
        <v>-164.42</v>
      </c>
    </row>
    <row r="12004" spans="1:3" hidden="1" x14ac:dyDescent="0.3">
      <c r="A12004" s="3">
        <v>89960</v>
      </c>
      <c r="B12004" s="4" t="s">
        <v>149</v>
      </c>
      <c r="C12004" s="4">
        <v>-205.85</v>
      </c>
    </row>
    <row r="12005" spans="1:3" hidden="1" x14ac:dyDescent="0.3">
      <c r="A12005" s="3">
        <v>89962</v>
      </c>
      <c r="B12005" s="4" t="s">
        <v>149</v>
      </c>
      <c r="C12005" s="4">
        <v>-56.74</v>
      </c>
    </row>
    <row r="12006" spans="1:3" hidden="1" x14ac:dyDescent="0.3">
      <c r="A12006" s="3">
        <v>88738</v>
      </c>
      <c r="B12006" s="4" t="s">
        <v>178</v>
      </c>
      <c r="C12006" s="4">
        <v>-90.68</v>
      </c>
    </row>
    <row r="12007" spans="1:3" hidden="1" x14ac:dyDescent="0.3">
      <c r="A12007" s="3">
        <v>88737</v>
      </c>
      <c r="B12007" s="4" t="s">
        <v>178</v>
      </c>
      <c r="C12007" s="4">
        <v>-3.89</v>
      </c>
    </row>
    <row r="12008" spans="1:3" hidden="1" x14ac:dyDescent="0.3">
      <c r="A12008" s="3">
        <v>88740</v>
      </c>
      <c r="B12008" s="4" t="s">
        <v>178</v>
      </c>
      <c r="C12008" s="4">
        <v>-20.149999999999999</v>
      </c>
    </row>
    <row r="12009" spans="1:3" hidden="1" x14ac:dyDescent="0.3">
      <c r="A12009" s="3">
        <v>88743</v>
      </c>
      <c r="B12009" s="4" t="s">
        <v>178</v>
      </c>
      <c r="C12009" s="4">
        <v>-85.99</v>
      </c>
    </row>
    <row r="12010" spans="1:3" hidden="1" x14ac:dyDescent="0.3">
      <c r="A12010" s="3">
        <v>88745</v>
      </c>
      <c r="B12010" s="4" t="s">
        <v>178</v>
      </c>
      <c r="C12010" s="4">
        <v>-57.67</v>
      </c>
    </row>
    <row r="12011" spans="1:3" hidden="1" x14ac:dyDescent="0.3">
      <c r="A12011" s="3">
        <v>88744</v>
      </c>
      <c r="B12011" s="4" t="s">
        <v>178</v>
      </c>
      <c r="C12011" s="4">
        <v>-35.07</v>
      </c>
    </row>
    <row r="12012" spans="1:3" hidden="1" x14ac:dyDescent="0.3">
      <c r="A12012" s="3">
        <v>88742</v>
      </c>
      <c r="B12012" s="4" t="s">
        <v>178</v>
      </c>
      <c r="C12012" s="4">
        <v>-47.14</v>
      </c>
    </row>
    <row r="12013" spans="1:3" hidden="1" x14ac:dyDescent="0.3">
      <c r="A12013" s="3">
        <v>88741</v>
      </c>
      <c r="B12013" s="4" t="s">
        <v>178</v>
      </c>
      <c r="C12013" s="4">
        <v>-8.57</v>
      </c>
    </row>
    <row r="12014" spans="1:3" hidden="1" x14ac:dyDescent="0.3">
      <c r="A12014" s="3">
        <v>88739</v>
      </c>
      <c r="B12014" s="4" t="s">
        <v>178</v>
      </c>
      <c r="C12014" s="4">
        <v>-90.68</v>
      </c>
    </row>
    <row r="12015" spans="1:3" hidden="1" x14ac:dyDescent="0.3">
      <c r="A12015" s="3">
        <v>88746</v>
      </c>
      <c r="B12015" s="4" t="s">
        <v>178</v>
      </c>
      <c r="C12015" s="4">
        <v>-47.91</v>
      </c>
    </row>
    <row r="12016" spans="1:3" hidden="1" x14ac:dyDescent="0.3">
      <c r="A12016" s="3">
        <v>88765</v>
      </c>
      <c r="B12016" s="4" t="s">
        <v>168</v>
      </c>
      <c r="C12016" s="4">
        <v>-59.21</v>
      </c>
    </row>
    <row r="12017" spans="1:3" hidden="1" x14ac:dyDescent="0.3">
      <c r="A12017" s="3">
        <v>88766</v>
      </c>
      <c r="B12017" s="4" t="s">
        <v>168</v>
      </c>
      <c r="C12017" s="4">
        <v>-33.4</v>
      </c>
    </row>
    <row r="12018" spans="1:3" hidden="1" x14ac:dyDescent="0.3">
      <c r="A12018" s="3">
        <v>88764</v>
      </c>
      <c r="B12018" s="4" t="s">
        <v>168</v>
      </c>
      <c r="C12018" s="4">
        <v>-12.68</v>
      </c>
    </row>
    <row r="12019" spans="1:3" hidden="1" x14ac:dyDescent="0.3">
      <c r="A12019" s="3">
        <v>88781</v>
      </c>
      <c r="B12019" s="4" t="s">
        <v>178</v>
      </c>
      <c r="C12019" s="4">
        <v>-286.12</v>
      </c>
    </row>
    <row r="12020" spans="1:3" hidden="1" x14ac:dyDescent="0.3">
      <c r="A12020" s="3">
        <v>88780</v>
      </c>
      <c r="B12020" s="4" t="s">
        <v>178</v>
      </c>
      <c r="C12020" s="4">
        <v>-6.05</v>
      </c>
    </row>
    <row r="12021" spans="1:3" hidden="1" x14ac:dyDescent="0.3">
      <c r="A12021" s="3">
        <v>88779</v>
      </c>
      <c r="B12021" s="4" t="s">
        <v>178</v>
      </c>
      <c r="C12021" s="4">
        <v>-17.84</v>
      </c>
    </row>
    <row r="12022" spans="1:3" hidden="1" x14ac:dyDescent="0.3">
      <c r="A12022" s="3">
        <v>88778</v>
      </c>
      <c r="B12022" s="4" t="s">
        <v>178</v>
      </c>
      <c r="C12022" s="4">
        <v>-26.94</v>
      </c>
    </row>
    <row r="12023" spans="1:3" hidden="1" x14ac:dyDescent="0.3">
      <c r="A12023" s="3">
        <v>88777</v>
      </c>
      <c r="B12023" s="4" t="s">
        <v>178</v>
      </c>
      <c r="C12023" s="4">
        <v>-5.92</v>
      </c>
    </row>
    <row r="12024" spans="1:3" hidden="1" x14ac:dyDescent="0.3">
      <c r="A12024" s="3">
        <v>88774</v>
      </c>
      <c r="B12024" s="4" t="s">
        <v>168</v>
      </c>
      <c r="C12024" s="4">
        <v>-58.15</v>
      </c>
    </row>
    <row r="12025" spans="1:3" hidden="1" x14ac:dyDescent="0.3">
      <c r="A12025" s="3">
        <v>88773</v>
      </c>
      <c r="B12025" s="4" t="s">
        <v>168</v>
      </c>
      <c r="C12025" s="4">
        <v>-58.18</v>
      </c>
    </row>
    <row r="12026" spans="1:3" hidden="1" x14ac:dyDescent="0.3">
      <c r="A12026" s="3">
        <v>88772</v>
      </c>
      <c r="B12026" s="4" t="s">
        <v>168</v>
      </c>
      <c r="C12026" s="4">
        <v>-31.2</v>
      </c>
    </row>
    <row r="12027" spans="1:3" hidden="1" x14ac:dyDescent="0.3">
      <c r="A12027" s="3">
        <v>88776</v>
      </c>
      <c r="B12027" s="4" t="s">
        <v>178</v>
      </c>
      <c r="C12027" s="4">
        <v>-27.66</v>
      </c>
    </row>
    <row r="12028" spans="1:3" hidden="1" x14ac:dyDescent="0.3">
      <c r="A12028" s="3">
        <v>88767</v>
      </c>
      <c r="B12028" s="4" t="s">
        <v>168</v>
      </c>
      <c r="C12028" s="4">
        <v>-54.23</v>
      </c>
    </row>
    <row r="12029" spans="1:3" hidden="1" x14ac:dyDescent="0.3">
      <c r="A12029" s="3">
        <v>88768</v>
      </c>
      <c r="B12029" s="4" t="s">
        <v>168</v>
      </c>
      <c r="C12029" s="4">
        <v>-5.84</v>
      </c>
    </row>
    <row r="12030" spans="1:3" hidden="1" x14ac:dyDescent="0.3">
      <c r="A12030" s="3">
        <v>88769</v>
      </c>
      <c r="B12030" s="4" t="s">
        <v>168</v>
      </c>
      <c r="C12030" s="4">
        <v>-88.88</v>
      </c>
    </row>
    <row r="12031" spans="1:3" hidden="1" x14ac:dyDescent="0.3">
      <c r="A12031" s="3">
        <v>88771</v>
      </c>
      <c r="B12031" s="4" t="s">
        <v>168</v>
      </c>
      <c r="C12031" s="4">
        <v>-137.69999999999999</v>
      </c>
    </row>
    <row r="12032" spans="1:3" hidden="1" x14ac:dyDescent="0.3">
      <c r="A12032" s="3">
        <v>88784</v>
      </c>
      <c r="B12032" s="4" t="s">
        <v>178</v>
      </c>
      <c r="C12032" s="4">
        <v>-123.61</v>
      </c>
    </row>
    <row r="12033" spans="1:3" hidden="1" x14ac:dyDescent="0.3">
      <c r="A12033" s="3">
        <v>88785</v>
      </c>
      <c r="B12033" s="4" t="s">
        <v>178</v>
      </c>
      <c r="C12033" s="4">
        <v>-14.39</v>
      </c>
    </row>
    <row r="12034" spans="1:3" hidden="1" x14ac:dyDescent="0.3">
      <c r="A12034" s="3">
        <v>88783</v>
      </c>
      <c r="B12034" s="4" t="s">
        <v>178</v>
      </c>
      <c r="C12034" s="4">
        <v>-87.46</v>
      </c>
    </row>
    <row r="12035" spans="1:3" hidden="1" x14ac:dyDescent="0.3">
      <c r="A12035" s="3">
        <v>88782</v>
      </c>
      <c r="B12035" s="4" t="s">
        <v>178</v>
      </c>
      <c r="C12035" s="4">
        <v>-1.62</v>
      </c>
    </row>
    <row r="12036" spans="1:3" hidden="1" x14ac:dyDescent="0.3">
      <c r="A12036" s="3">
        <v>88770</v>
      </c>
      <c r="B12036" s="4" t="s">
        <v>168</v>
      </c>
      <c r="C12036" s="4">
        <v>-50.1</v>
      </c>
    </row>
    <row r="12037" spans="1:3" hidden="1" x14ac:dyDescent="0.3">
      <c r="A12037" s="3">
        <v>88917</v>
      </c>
      <c r="B12037" s="4" t="s">
        <v>176</v>
      </c>
      <c r="C12037" s="4">
        <v>-10.56</v>
      </c>
    </row>
    <row r="12038" spans="1:3" hidden="1" x14ac:dyDescent="0.3">
      <c r="A12038" s="3">
        <v>88943</v>
      </c>
      <c r="B12038" s="4" t="s">
        <v>137</v>
      </c>
      <c r="C12038" s="4">
        <v>-24.29</v>
      </c>
    </row>
    <row r="12039" spans="1:3" hidden="1" x14ac:dyDescent="0.3">
      <c r="A12039" s="3">
        <v>88944</v>
      </c>
      <c r="B12039" s="4" t="s">
        <v>137</v>
      </c>
      <c r="C12039" s="4">
        <v>-390.42</v>
      </c>
    </row>
    <row r="12040" spans="1:3" hidden="1" x14ac:dyDescent="0.3">
      <c r="A12040" s="3">
        <v>88942</v>
      </c>
      <c r="B12040" s="4" t="s">
        <v>137</v>
      </c>
      <c r="C12040" s="4">
        <v>-23.74</v>
      </c>
    </row>
    <row r="12041" spans="1:3" hidden="1" x14ac:dyDescent="0.3">
      <c r="A12041" s="3">
        <v>88967</v>
      </c>
      <c r="B12041" s="4" t="s">
        <v>178</v>
      </c>
      <c r="C12041" s="4">
        <v>-52.37</v>
      </c>
    </row>
    <row r="12042" spans="1:3" hidden="1" x14ac:dyDescent="0.3">
      <c r="A12042" s="3">
        <v>89004</v>
      </c>
      <c r="B12042" s="4" t="s">
        <v>177</v>
      </c>
      <c r="C12042" s="4">
        <v>-346.41</v>
      </c>
    </row>
    <row r="12043" spans="1:3" hidden="1" x14ac:dyDescent="0.3">
      <c r="A12043" s="3">
        <v>88840</v>
      </c>
      <c r="B12043" s="4" t="s">
        <v>170</v>
      </c>
      <c r="C12043" s="4">
        <v>-68.22</v>
      </c>
    </row>
    <row r="12044" spans="1:3" hidden="1" x14ac:dyDescent="0.3">
      <c r="A12044" s="3">
        <v>88844</v>
      </c>
      <c r="B12044" s="4" t="s">
        <v>170</v>
      </c>
      <c r="C12044" s="4">
        <v>-57.58</v>
      </c>
    </row>
    <row r="12045" spans="1:3" hidden="1" x14ac:dyDescent="0.3">
      <c r="A12045" s="3">
        <v>88865</v>
      </c>
      <c r="B12045" s="4" t="s">
        <v>86</v>
      </c>
      <c r="C12045" s="4">
        <v>-53.3</v>
      </c>
    </row>
    <row r="12046" spans="1:3" hidden="1" x14ac:dyDescent="0.3">
      <c r="A12046" s="3">
        <v>88950</v>
      </c>
      <c r="B12046" s="4" t="s">
        <v>178</v>
      </c>
      <c r="C12046" s="4">
        <v>-635.76</v>
      </c>
    </row>
    <row r="12047" spans="1:3" hidden="1" x14ac:dyDescent="0.3">
      <c r="A12047" s="3">
        <v>88864</v>
      </c>
      <c r="B12047" s="4" t="s">
        <v>86</v>
      </c>
      <c r="C12047" s="4">
        <v>-7.57</v>
      </c>
    </row>
    <row r="12048" spans="1:3" hidden="1" x14ac:dyDescent="0.3">
      <c r="A12048" s="3">
        <v>88863</v>
      </c>
      <c r="B12048" s="4" t="s">
        <v>86</v>
      </c>
      <c r="C12048" s="4">
        <v>-256.33</v>
      </c>
    </row>
    <row r="12049" spans="1:3" hidden="1" x14ac:dyDescent="0.3">
      <c r="A12049" s="3">
        <v>88922</v>
      </c>
      <c r="B12049" s="4" t="s">
        <v>176</v>
      </c>
      <c r="C12049" s="4">
        <v>-18.03</v>
      </c>
    </row>
    <row r="12050" spans="1:3" hidden="1" x14ac:dyDescent="0.3">
      <c r="A12050" s="3">
        <v>88867</v>
      </c>
      <c r="B12050" s="4" t="s">
        <v>86</v>
      </c>
      <c r="C12050" s="4">
        <v>-47.85</v>
      </c>
    </row>
    <row r="12051" spans="1:3" hidden="1" x14ac:dyDescent="0.3">
      <c r="A12051" s="3">
        <v>88883</v>
      </c>
      <c r="B12051" s="4" t="s">
        <v>168</v>
      </c>
      <c r="C12051" s="4">
        <v>-321.88</v>
      </c>
    </row>
    <row r="12052" spans="1:3" hidden="1" x14ac:dyDescent="0.3">
      <c r="A12052" s="3">
        <v>88835</v>
      </c>
      <c r="B12052" s="4" t="s">
        <v>170</v>
      </c>
      <c r="C12052" s="4">
        <v>-57.68</v>
      </c>
    </row>
    <row r="12053" spans="1:3" hidden="1" x14ac:dyDescent="0.3">
      <c r="A12053" s="3">
        <v>88873</v>
      </c>
      <c r="B12053" s="4" t="s">
        <v>178</v>
      </c>
      <c r="C12053" s="4">
        <v>-11.91</v>
      </c>
    </row>
    <row r="12054" spans="1:3" hidden="1" x14ac:dyDescent="0.3">
      <c r="A12054" s="3">
        <v>88872</v>
      </c>
      <c r="B12054" s="4" t="s">
        <v>178</v>
      </c>
      <c r="C12054" s="4">
        <v>-225.52</v>
      </c>
    </row>
    <row r="12055" spans="1:3" hidden="1" x14ac:dyDescent="0.3">
      <c r="A12055" s="3">
        <v>88868</v>
      </c>
      <c r="B12055" s="4" t="s">
        <v>86</v>
      </c>
      <c r="C12055" s="4">
        <v>-7.95</v>
      </c>
    </row>
    <row r="12056" spans="1:3" hidden="1" x14ac:dyDescent="0.3">
      <c r="A12056" s="3">
        <v>88866</v>
      </c>
      <c r="B12056" s="4" t="s">
        <v>86</v>
      </c>
      <c r="C12056" s="4">
        <v>-23.58</v>
      </c>
    </row>
    <row r="12057" spans="1:3" hidden="1" x14ac:dyDescent="0.3">
      <c r="A12057" s="3">
        <v>88869</v>
      </c>
      <c r="B12057" s="4" t="s">
        <v>86</v>
      </c>
      <c r="C12057" s="4">
        <v>-2.69</v>
      </c>
    </row>
    <row r="12058" spans="1:3" hidden="1" x14ac:dyDescent="0.3">
      <c r="A12058" s="3">
        <v>88821</v>
      </c>
      <c r="B12058" s="4" t="s">
        <v>178</v>
      </c>
      <c r="C12058" s="4">
        <v>-34.32</v>
      </c>
    </row>
    <row r="12059" spans="1:3" hidden="1" x14ac:dyDescent="0.3">
      <c r="A12059" s="3">
        <v>88822</v>
      </c>
      <c r="B12059" s="4" t="s">
        <v>178</v>
      </c>
      <c r="C12059" s="4">
        <v>-18.239999999999998</v>
      </c>
    </row>
    <row r="12060" spans="1:3" hidden="1" x14ac:dyDescent="0.3">
      <c r="A12060" s="3">
        <v>88923</v>
      </c>
      <c r="B12060" s="4" t="s">
        <v>176</v>
      </c>
      <c r="C12060" s="4">
        <v>-17.18</v>
      </c>
    </row>
    <row r="12061" spans="1:3" hidden="1" x14ac:dyDescent="0.3">
      <c r="A12061" s="3">
        <v>88921</v>
      </c>
      <c r="B12061" s="4" t="s">
        <v>176</v>
      </c>
      <c r="C12061" s="4">
        <v>-0.5</v>
      </c>
    </row>
    <row r="12062" spans="1:3" hidden="1" x14ac:dyDescent="0.3">
      <c r="A12062" s="3">
        <v>88919</v>
      </c>
      <c r="B12062" s="4" t="s">
        <v>176</v>
      </c>
      <c r="C12062" s="4">
        <v>-2.87</v>
      </c>
    </row>
    <row r="12063" spans="1:3" hidden="1" x14ac:dyDescent="0.3">
      <c r="A12063" s="3">
        <v>88918</v>
      </c>
      <c r="B12063" s="4" t="s">
        <v>176</v>
      </c>
      <c r="C12063" s="4">
        <v>-19.95</v>
      </c>
    </row>
    <row r="12064" spans="1:3" hidden="1" x14ac:dyDescent="0.3">
      <c r="A12064" s="3">
        <v>88901</v>
      </c>
      <c r="B12064" s="4" t="s">
        <v>169</v>
      </c>
      <c r="C12064" s="4">
        <v>-684.51</v>
      </c>
    </row>
    <row r="12065" spans="1:3" hidden="1" x14ac:dyDescent="0.3">
      <c r="A12065" s="3">
        <v>88933</v>
      </c>
      <c r="B12065" s="4" t="s">
        <v>178</v>
      </c>
      <c r="C12065" s="4">
        <v>-5.69</v>
      </c>
    </row>
    <row r="12066" spans="1:3" hidden="1" x14ac:dyDescent="0.3">
      <c r="A12066" s="3">
        <v>88935</v>
      </c>
      <c r="B12066" s="4" t="s">
        <v>178</v>
      </c>
      <c r="C12066" s="4">
        <v>-4.59</v>
      </c>
    </row>
    <row r="12067" spans="1:3" hidden="1" x14ac:dyDescent="0.3">
      <c r="A12067" s="3">
        <v>88937</v>
      </c>
      <c r="B12067" s="4" t="s">
        <v>178</v>
      </c>
      <c r="C12067" s="4">
        <v>-13.9</v>
      </c>
    </row>
    <row r="12068" spans="1:3" hidden="1" x14ac:dyDescent="0.3">
      <c r="A12068" s="3">
        <v>88949</v>
      </c>
      <c r="B12068" s="4" t="s">
        <v>178</v>
      </c>
      <c r="C12068" s="4">
        <v>-17.73</v>
      </c>
    </row>
    <row r="12069" spans="1:3" hidden="1" x14ac:dyDescent="0.3">
      <c r="A12069" s="3">
        <v>88951</v>
      </c>
      <c r="B12069" s="4" t="s">
        <v>178</v>
      </c>
      <c r="C12069" s="4">
        <v>-7.28</v>
      </c>
    </row>
    <row r="12070" spans="1:3" hidden="1" x14ac:dyDescent="0.3">
      <c r="A12070" s="3">
        <v>89002</v>
      </c>
      <c r="B12070" s="4" t="s">
        <v>177</v>
      </c>
      <c r="C12070" s="4">
        <v>-1.01</v>
      </c>
    </row>
    <row r="12071" spans="1:3" hidden="1" x14ac:dyDescent="0.3">
      <c r="A12071" s="3">
        <v>88908</v>
      </c>
      <c r="B12071" s="4" t="s">
        <v>130</v>
      </c>
      <c r="C12071" s="4">
        <v>-2.5099999999999998</v>
      </c>
    </row>
    <row r="12072" spans="1:3" hidden="1" x14ac:dyDescent="0.3">
      <c r="A12072" s="3">
        <v>88893</v>
      </c>
      <c r="B12072" s="4" t="s">
        <v>86</v>
      </c>
      <c r="C12072" s="4">
        <v>-16.96</v>
      </c>
    </row>
    <row r="12073" spans="1:3" hidden="1" x14ac:dyDescent="0.3">
      <c r="A12073" s="3">
        <v>88896</v>
      </c>
      <c r="B12073" s="4" t="s">
        <v>86</v>
      </c>
      <c r="C12073" s="4">
        <v>-5.84</v>
      </c>
    </row>
    <row r="12074" spans="1:3" hidden="1" x14ac:dyDescent="0.3">
      <c r="A12074" s="3">
        <v>88903</v>
      </c>
      <c r="B12074" s="4" t="s">
        <v>178</v>
      </c>
      <c r="C12074" s="4">
        <v>-682.62</v>
      </c>
    </row>
    <row r="12075" spans="1:3" hidden="1" x14ac:dyDescent="0.3">
      <c r="A12075" s="3">
        <v>88904</v>
      </c>
      <c r="B12075" s="4" t="s">
        <v>169</v>
      </c>
      <c r="C12075" s="4">
        <v>-715.3</v>
      </c>
    </row>
    <row r="12076" spans="1:3" hidden="1" x14ac:dyDescent="0.3">
      <c r="A12076" s="3">
        <v>88829</v>
      </c>
      <c r="B12076" s="4" t="s">
        <v>178</v>
      </c>
      <c r="C12076" s="4">
        <v>-13.05</v>
      </c>
    </row>
    <row r="12077" spans="1:3" hidden="1" x14ac:dyDescent="0.3">
      <c r="A12077" s="3">
        <v>88845</v>
      </c>
      <c r="B12077" s="4" t="s">
        <v>170</v>
      </c>
      <c r="C12077" s="4">
        <v>-77.3</v>
      </c>
    </row>
    <row r="12078" spans="1:3" hidden="1" x14ac:dyDescent="0.3">
      <c r="A12078" s="3">
        <v>88889</v>
      </c>
      <c r="B12078" s="4" t="s">
        <v>168</v>
      </c>
      <c r="C12078" s="4">
        <v>-23.64</v>
      </c>
    </row>
    <row r="12079" spans="1:3" hidden="1" x14ac:dyDescent="0.3">
      <c r="A12079" s="3">
        <v>88832</v>
      </c>
      <c r="B12079" s="4" t="s">
        <v>178</v>
      </c>
      <c r="C12079" s="4">
        <v>-19.28</v>
      </c>
    </row>
    <row r="12080" spans="1:3" hidden="1" x14ac:dyDescent="0.3">
      <c r="A12080" s="3">
        <v>88968</v>
      </c>
      <c r="B12080" s="4" t="s">
        <v>178</v>
      </c>
      <c r="C12080" s="4">
        <v>-41.21</v>
      </c>
    </row>
    <row r="12081" spans="1:3" hidden="1" x14ac:dyDescent="0.3">
      <c r="A12081" s="3">
        <v>88969</v>
      </c>
      <c r="B12081" s="4" t="s">
        <v>178</v>
      </c>
      <c r="C12081" s="4">
        <v>-7.54</v>
      </c>
    </row>
    <row r="12082" spans="1:3" hidden="1" x14ac:dyDescent="0.3">
      <c r="A12082" s="3">
        <v>88966</v>
      </c>
      <c r="B12082" s="4" t="s">
        <v>178</v>
      </c>
      <c r="C12082" s="4">
        <v>-17.350000000000001</v>
      </c>
    </row>
    <row r="12083" spans="1:3" hidden="1" x14ac:dyDescent="0.3">
      <c r="A12083" s="3">
        <v>88895</v>
      </c>
      <c r="B12083" s="4" t="s">
        <v>86</v>
      </c>
      <c r="C12083" s="4">
        <v>-40.67</v>
      </c>
    </row>
    <row r="12084" spans="1:3" hidden="1" x14ac:dyDescent="0.3">
      <c r="A12084" s="3">
        <v>88894</v>
      </c>
      <c r="B12084" s="4" t="s">
        <v>86</v>
      </c>
      <c r="C12084" s="4">
        <v>-191.33</v>
      </c>
    </row>
    <row r="12085" spans="1:3" hidden="1" x14ac:dyDescent="0.3">
      <c r="A12085" s="3">
        <v>88939</v>
      </c>
      <c r="B12085" s="4" t="s">
        <v>137</v>
      </c>
      <c r="C12085" s="4">
        <v>-64.569999999999993</v>
      </c>
    </row>
    <row r="12086" spans="1:3" hidden="1" x14ac:dyDescent="0.3">
      <c r="A12086" s="3">
        <v>88818</v>
      </c>
      <c r="B12086" s="4" t="s">
        <v>178</v>
      </c>
      <c r="C12086" s="4">
        <v>-746</v>
      </c>
    </row>
    <row r="12087" spans="1:3" hidden="1" x14ac:dyDescent="0.3">
      <c r="A12087" s="3">
        <v>88842</v>
      </c>
      <c r="B12087" s="4" t="s">
        <v>170</v>
      </c>
      <c r="C12087" s="4">
        <v>-9.4600000000000009</v>
      </c>
    </row>
    <row r="12088" spans="1:3" hidden="1" x14ac:dyDescent="0.3">
      <c r="A12088" s="3">
        <v>88841</v>
      </c>
      <c r="B12088" s="4" t="s">
        <v>170</v>
      </c>
      <c r="C12088" s="4">
        <v>-25.18</v>
      </c>
    </row>
    <row r="12089" spans="1:3" hidden="1" x14ac:dyDescent="0.3">
      <c r="A12089" s="3">
        <v>88838</v>
      </c>
      <c r="B12089" s="4" t="s">
        <v>170</v>
      </c>
      <c r="C12089" s="4">
        <v>-175.5</v>
      </c>
    </row>
    <row r="12090" spans="1:3" hidden="1" x14ac:dyDescent="0.3">
      <c r="A12090" s="3">
        <v>88824</v>
      </c>
      <c r="B12090" s="4" t="s">
        <v>178</v>
      </c>
      <c r="C12090" s="4">
        <v>-54.37</v>
      </c>
    </row>
    <row r="12091" spans="1:3" hidden="1" x14ac:dyDescent="0.3">
      <c r="A12091" s="3">
        <v>88825</v>
      </c>
      <c r="B12091" s="4" t="s">
        <v>178</v>
      </c>
      <c r="C12091" s="4">
        <v>-14.37</v>
      </c>
    </row>
    <row r="12092" spans="1:3" hidden="1" x14ac:dyDescent="0.3">
      <c r="A12092" s="3">
        <v>88823</v>
      </c>
      <c r="B12092" s="4" t="s">
        <v>178</v>
      </c>
      <c r="C12092" s="4">
        <v>-27.9</v>
      </c>
    </row>
    <row r="12093" spans="1:3" hidden="1" x14ac:dyDescent="0.3">
      <c r="A12093" s="3">
        <v>88826</v>
      </c>
      <c r="B12093" s="4" t="s">
        <v>178</v>
      </c>
      <c r="C12093" s="4">
        <v>-8.27</v>
      </c>
    </row>
    <row r="12094" spans="1:3" hidden="1" x14ac:dyDescent="0.3">
      <c r="A12094" s="3">
        <v>88828</v>
      </c>
      <c r="B12094" s="4" t="s">
        <v>178</v>
      </c>
      <c r="C12094" s="4">
        <v>-179.83</v>
      </c>
    </row>
    <row r="12095" spans="1:3" hidden="1" x14ac:dyDescent="0.3">
      <c r="A12095" s="3">
        <v>88827</v>
      </c>
      <c r="B12095" s="4" t="s">
        <v>178</v>
      </c>
      <c r="C12095" s="4">
        <v>-120.52</v>
      </c>
    </row>
    <row r="12096" spans="1:3" hidden="1" x14ac:dyDescent="0.3">
      <c r="A12096" s="3">
        <v>88848</v>
      </c>
      <c r="B12096" s="4" t="s">
        <v>178</v>
      </c>
      <c r="C12096" s="4">
        <v>-154.4</v>
      </c>
    </row>
    <row r="12097" spans="1:3" hidden="1" x14ac:dyDescent="0.3">
      <c r="A12097" s="3">
        <v>88849</v>
      </c>
      <c r="B12097" s="4" t="s">
        <v>178</v>
      </c>
      <c r="C12097" s="4">
        <v>-11.7</v>
      </c>
    </row>
    <row r="12098" spans="1:3" hidden="1" x14ac:dyDescent="0.3">
      <c r="A12098" s="3">
        <v>88836</v>
      </c>
      <c r="B12098" s="4" t="s">
        <v>170</v>
      </c>
      <c r="C12098" s="4">
        <v>-5.18</v>
      </c>
    </row>
    <row r="12099" spans="1:3" hidden="1" x14ac:dyDescent="0.3">
      <c r="A12099" s="3">
        <v>88837</v>
      </c>
      <c r="B12099" s="4" t="s">
        <v>170</v>
      </c>
      <c r="C12099" s="4">
        <v>-62.95</v>
      </c>
    </row>
    <row r="12100" spans="1:3" hidden="1" x14ac:dyDescent="0.3">
      <c r="A12100" s="3">
        <v>88834</v>
      </c>
      <c r="B12100" s="4" t="s">
        <v>170</v>
      </c>
      <c r="C12100" s="4">
        <v>-9.1999999999999993</v>
      </c>
    </row>
    <row r="12101" spans="1:3" hidden="1" x14ac:dyDescent="0.3">
      <c r="A12101" s="3">
        <v>88831</v>
      </c>
      <c r="B12101" s="4" t="s">
        <v>178</v>
      </c>
      <c r="C12101" s="4">
        <v>-3.64</v>
      </c>
    </row>
    <row r="12102" spans="1:3" hidden="1" x14ac:dyDescent="0.3">
      <c r="A12102" s="3">
        <v>88830</v>
      </c>
      <c r="B12102" s="4" t="s">
        <v>178</v>
      </c>
      <c r="C12102" s="4">
        <v>-6.43</v>
      </c>
    </row>
    <row r="12103" spans="1:3" hidden="1" x14ac:dyDescent="0.3">
      <c r="A12103" s="3">
        <v>89011</v>
      </c>
      <c r="B12103" s="4" t="s">
        <v>178</v>
      </c>
      <c r="C12103" s="4">
        <v>-493.91</v>
      </c>
    </row>
    <row r="12104" spans="1:3" hidden="1" x14ac:dyDescent="0.3">
      <c r="A12104" s="3">
        <v>89012</v>
      </c>
      <c r="B12104" s="4" t="s">
        <v>178</v>
      </c>
      <c r="C12104" s="4">
        <v>-8.94</v>
      </c>
    </row>
    <row r="12105" spans="1:3" hidden="1" x14ac:dyDescent="0.3">
      <c r="A12105" s="3">
        <v>89010</v>
      </c>
      <c r="B12105" s="4" t="s">
        <v>178</v>
      </c>
      <c r="C12105" s="4">
        <v>-3.06</v>
      </c>
    </row>
    <row r="12106" spans="1:3" hidden="1" x14ac:dyDescent="0.3">
      <c r="A12106" s="3">
        <v>88850</v>
      </c>
      <c r="B12106" s="4" t="s">
        <v>178</v>
      </c>
      <c r="C12106" s="4">
        <v>-3.41</v>
      </c>
    </row>
    <row r="12107" spans="1:3" hidden="1" x14ac:dyDescent="0.3">
      <c r="A12107" s="3">
        <v>88846</v>
      </c>
      <c r="B12107" s="4" t="s">
        <v>170</v>
      </c>
      <c r="C12107" s="4">
        <v>-4.66</v>
      </c>
    </row>
    <row r="12108" spans="1:3" hidden="1" x14ac:dyDescent="0.3">
      <c r="A12108" s="3">
        <v>88843</v>
      </c>
      <c r="B12108" s="4" t="s">
        <v>170</v>
      </c>
      <c r="C12108" s="4">
        <v>-28.88</v>
      </c>
    </row>
    <row r="12109" spans="1:3" hidden="1" x14ac:dyDescent="0.3">
      <c r="A12109" s="3">
        <v>88885</v>
      </c>
      <c r="B12109" s="4" t="s">
        <v>168</v>
      </c>
      <c r="C12109" s="4">
        <v>-9.31</v>
      </c>
    </row>
    <row r="12110" spans="1:3" hidden="1" x14ac:dyDescent="0.3">
      <c r="A12110" s="3">
        <v>88887</v>
      </c>
      <c r="B12110" s="4" t="s">
        <v>168</v>
      </c>
      <c r="C12110" s="4">
        <v>-44.77</v>
      </c>
    </row>
    <row r="12111" spans="1:3" hidden="1" x14ac:dyDescent="0.3">
      <c r="A12111" s="3">
        <v>88920</v>
      </c>
      <c r="B12111" s="4" t="s">
        <v>176</v>
      </c>
      <c r="C12111" s="4">
        <v>-19.12</v>
      </c>
    </row>
    <row r="12112" spans="1:3" hidden="1" x14ac:dyDescent="0.3">
      <c r="A12112" s="3">
        <v>88916</v>
      </c>
      <c r="B12112" s="4" t="s">
        <v>176</v>
      </c>
      <c r="C12112" s="4">
        <v>-9.76</v>
      </c>
    </row>
    <row r="12113" spans="1:3" hidden="1" x14ac:dyDescent="0.3">
      <c r="A12113" s="3">
        <v>89003</v>
      </c>
      <c r="B12113" s="4" t="s">
        <v>177</v>
      </c>
      <c r="C12113" s="4">
        <v>-5.94</v>
      </c>
    </row>
    <row r="12114" spans="1:3" hidden="1" x14ac:dyDescent="0.3">
      <c r="A12114" s="3">
        <v>88839</v>
      </c>
      <c r="B12114" s="4" t="s">
        <v>170</v>
      </c>
      <c r="C12114" s="4">
        <v>-15.06</v>
      </c>
    </row>
    <row r="12115" spans="1:3" hidden="1" x14ac:dyDescent="0.3">
      <c r="A12115" s="3">
        <v>88874</v>
      </c>
      <c r="B12115" s="4" t="s">
        <v>178</v>
      </c>
      <c r="C12115" s="4">
        <v>-13.28</v>
      </c>
    </row>
    <row r="12116" spans="1:3" hidden="1" x14ac:dyDescent="0.3">
      <c r="A12116" s="3">
        <v>88851</v>
      </c>
      <c r="B12116" s="4" t="s">
        <v>178</v>
      </c>
      <c r="C12116" s="4">
        <v>-62.63</v>
      </c>
    </row>
    <row r="12117" spans="1:3" hidden="1" x14ac:dyDescent="0.3">
      <c r="A12117" s="3">
        <v>88886</v>
      </c>
      <c r="B12117" s="4" t="s">
        <v>168</v>
      </c>
      <c r="C12117" s="4">
        <v>-8.68</v>
      </c>
    </row>
    <row r="12118" spans="1:3" hidden="1" x14ac:dyDescent="0.3">
      <c r="A12118" s="3">
        <v>88855</v>
      </c>
      <c r="B12118" s="4" t="s">
        <v>157</v>
      </c>
      <c r="C12118" s="4">
        <v>-2.9</v>
      </c>
    </row>
    <row r="12119" spans="1:3" hidden="1" x14ac:dyDescent="0.3">
      <c r="A12119" s="3">
        <v>88856</v>
      </c>
      <c r="B12119" s="4" t="s">
        <v>157</v>
      </c>
      <c r="C12119" s="4">
        <v>-203.03</v>
      </c>
    </row>
    <row r="12120" spans="1:3" hidden="1" x14ac:dyDescent="0.3">
      <c r="A12120" s="3">
        <v>88854</v>
      </c>
      <c r="B12120" s="4" t="s">
        <v>157</v>
      </c>
      <c r="C12120" s="4">
        <v>-10.77</v>
      </c>
    </row>
    <row r="12121" spans="1:3" hidden="1" x14ac:dyDescent="0.3">
      <c r="A12121" s="3">
        <v>88853</v>
      </c>
      <c r="B12121" s="4" t="s">
        <v>157</v>
      </c>
      <c r="C12121" s="4">
        <v>-114.5</v>
      </c>
    </row>
    <row r="12122" spans="1:3" hidden="1" x14ac:dyDescent="0.3">
      <c r="A12122" s="3">
        <v>88888</v>
      </c>
      <c r="B12122" s="4" t="s">
        <v>168</v>
      </c>
      <c r="C12122" s="4">
        <v>-79.790000000000006</v>
      </c>
    </row>
    <row r="12123" spans="1:3" hidden="1" x14ac:dyDescent="0.3">
      <c r="A12123" s="3">
        <v>88911</v>
      </c>
      <c r="B12123" s="4" t="s">
        <v>178</v>
      </c>
      <c r="C12123" s="4">
        <v>-715.3</v>
      </c>
    </row>
    <row r="12124" spans="1:3" hidden="1" x14ac:dyDescent="0.3">
      <c r="A12124" s="3">
        <v>88910</v>
      </c>
      <c r="B12124" s="4" t="s">
        <v>130</v>
      </c>
      <c r="C12124" s="4">
        <v>-2.89</v>
      </c>
    </row>
    <row r="12125" spans="1:3" hidden="1" x14ac:dyDescent="0.3">
      <c r="A12125" s="3">
        <v>88909</v>
      </c>
      <c r="B12125" s="4" t="s">
        <v>130</v>
      </c>
      <c r="C12125" s="4">
        <v>-14.35</v>
      </c>
    </row>
    <row r="12126" spans="1:3" hidden="1" x14ac:dyDescent="0.3">
      <c r="A12126" s="3">
        <v>88907</v>
      </c>
      <c r="B12126" s="4" t="s">
        <v>130</v>
      </c>
      <c r="C12126" s="4">
        <v>-633.65</v>
      </c>
    </row>
    <row r="12127" spans="1:3" hidden="1" x14ac:dyDescent="0.3">
      <c r="A12127" s="3">
        <v>88906</v>
      </c>
      <c r="B12127" s="4" t="s">
        <v>130</v>
      </c>
      <c r="C12127" s="4">
        <v>-11.04</v>
      </c>
    </row>
    <row r="12128" spans="1:3" hidden="1" x14ac:dyDescent="0.3">
      <c r="A12128" s="3">
        <v>88884</v>
      </c>
      <c r="B12128" s="4" t="s">
        <v>168</v>
      </c>
      <c r="C12128" s="4">
        <v>-181.7</v>
      </c>
    </row>
    <row r="12129" spans="1:3" hidden="1" x14ac:dyDescent="0.3">
      <c r="A12129" s="3">
        <v>88938</v>
      </c>
      <c r="B12129" s="4" t="s">
        <v>137</v>
      </c>
      <c r="C12129" s="4">
        <v>-66.790000000000006</v>
      </c>
    </row>
    <row r="12130" spans="1:3" hidden="1" x14ac:dyDescent="0.3">
      <c r="A12130" s="3">
        <v>88936</v>
      </c>
      <c r="B12130" s="4" t="s">
        <v>178</v>
      </c>
      <c r="C12130" s="4">
        <v>-645.48</v>
      </c>
    </row>
    <row r="12131" spans="1:3" hidden="1" x14ac:dyDescent="0.3">
      <c r="A12131" s="3">
        <v>88934</v>
      </c>
      <c r="B12131" s="4" t="s">
        <v>178</v>
      </c>
      <c r="C12131" s="4">
        <v>-7.25</v>
      </c>
    </row>
    <row r="12132" spans="1:3" hidden="1" x14ac:dyDescent="0.3">
      <c r="A12132" s="3">
        <v>88925</v>
      </c>
      <c r="B12132" s="4" t="s">
        <v>176</v>
      </c>
      <c r="C12132" s="4">
        <v>-4.1100000000000003</v>
      </c>
    </row>
    <row r="12133" spans="1:3" hidden="1" x14ac:dyDescent="0.3">
      <c r="A12133" s="3">
        <v>88924</v>
      </c>
      <c r="B12133" s="4" t="s">
        <v>176</v>
      </c>
      <c r="C12133" s="4">
        <v>-19.61</v>
      </c>
    </row>
    <row r="12134" spans="1:3" hidden="1" x14ac:dyDescent="0.3">
      <c r="A12134" s="3">
        <v>88932</v>
      </c>
      <c r="B12134" s="4" t="s">
        <v>178</v>
      </c>
      <c r="C12134" s="4">
        <v>-15.3</v>
      </c>
    </row>
    <row r="12135" spans="1:3" hidden="1" x14ac:dyDescent="0.3">
      <c r="A12135" s="3">
        <v>88948</v>
      </c>
      <c r="B12135" s="4" t="s">
        <v>178</v>
      </c>
      <c r="C12135" s="4">
        <v>-3.63</v>
      </c>
    </row>
    <row r="12136" spans="1:3" hidden="1" x14ac:dyDescent="0.3">
      <c r="A12136" s="3">
        <v>88947</v>
      </c>
      <c r="B12136" s="4" t="s">
        <v>178</v>
      </c>
      <c r="C12136" s="4">
        <v>-20.27</v>
      </c>
    </row>
    <row r="12137" spans="1:3" hidden="1" x14ac:dyDescent="0.3">
      <c r="A12137" s="3">
        <v>88945</v>
      </c>
      <c r="B12137" s="4" t="s">
        <v>137</v>
      </c>
      <c r="C12137" s="4">
        <v>-12.22</v>
      </c>
    </row>
    <row r="12138" spans="1:3" hidden="1" x14ac:dyDescent="0.3">
      <c r="A12138" s="3">
        <v>88941</v>
      </c>
      <c r="B12138" s="4" t="s">
        <v>137</v>
      </c>
      <c r="C12138" s="4">
        <v>-29.46</v>
      </c>
    </row>
    <row r="12139" spans="1:3" hidden="1" x14ac:dyDescent="0.3">
      <c r="A12139" s="3">
        <v>88940</v>
      </c>
      <c r="B12139" s="4" t="s">
        <v>137</v>
      </c>
      <c r="C12139" s="4">
        <v>-33.51</v>
      </c>
    </row>
    <row r="12140" spans="1:3" hidden="1" x14ac:dyDescent="0.3">
      <c r="A12140" s="3">
        <v>89009</v>
      </c>
      <c r="B12140" s="4" t="s">
        <v>178</v>
      </c>
      <c r="C12140" s="4">
        <v>-10.63</v>
      </c>
    </row>
    <row r="12141" spans="1:3" hidden="1" x14ac:dyDescent="0.3">
      <c r="A12141" s="3">
        <v>89008</v>
      </c>
      <c r="B12141" s="4" t="s">
        <v>178</v>
      </c>
      <c r="C12141" s="4">
        <v>-6.36</v>
      </c>
    </row>
    <row r="12142" spans="1:3" hidden="1" x14ac:dyDescent="0.3">
      <c r="A12142" s="3">
        <v>89005</v>
      </c>
      <c r="B12142" s="4" t="s">
        <v>177</v>
      </c>
      <c r="C12142" s="4">
        <v>-6.5</v>
      </c>
    </row>
    <row r="12143" spans="1:3" hidden="1" x14ac:dyDescent="0.3">
      <c r="A12143" s="3">
        <v>88999</v>
      </c>
      <c r="B12143" s="4" t="s">
        <v>177</v>
      </c>
      <c r="C12143" s="4">
        <v>-224.48</v>
      </c>
    </row>
    <row r="12144" spans="1:3" hidden="1" x14ac:dyDescent="0.3">
      <c r="A12144" s="3">
        <v>89139</v>
      </c>
      <c r="B12144" s="4" t="s">
        <v>170</v>
      </c>
      <c r="C12144" s="4">
        <v>-407.09</v>
      </c>
    </row>
    <row r="12145" spans="1:3" hidden="1" x14ac:dyDescent="0.3">
      <c r="A12145" s="3">
        <v>89142</v>
      </c>
      <c r="B12145" s="4" t="s">
        <v>169</v>
      </c>
      <c r="C12145" s="4">
        <v>-8</v>
      </c>
    </row>
    <row r="12146" spans="1:3" hidden="1" x14ac:dyDescent="0.3">
      <c r="A12146" s="3">
        <v>89122</v>
      </c>
      <c r="B12146" s="4" t="s">
        <v>157</v>
      </c>
      <c r="C12146" s="4">
        <v>-9.18</v>
      </c>
    </row>
    <row r="12147" spans="1:3" hidden="1" x14ac:dyDescent="0.3">
      <c r="A12147" s="3">
        <v>89121</v>
      </c>
      <c r="B12147" s="4" t="s">
        <v>157</v>
      </c>
      <c r="C12147" s="4">
        <v>-6.58</v>
      </c>
    </row>
    <row r="12148" spans="1:3" hidden="1" x14ac:dyDescent="0.3">
      <c r="A12148" s="3">
        <v>89059</v>
      </c>
      <c r="B12148" s="4" t="s">
        <v>170</v>
      </c>
      <c r="C12148" s="4">
        <v>-8.1</v>
      </c>
    </row>
    <row r="12149" spans="1:3" hidden="1" x14ac:dyDescent="0.3">
      <c r="A12149" s="3">
        <v>89066</v>
      </c>
      <c r="B12149" s="4" t="s">
        <v>166</v>
      </c>
      <c r="C12149" s="4">
        <v>-124.03</v>
      </c>
    </row>
    <row r="12150" spans="1:3" hidden="1" x14ac:dyDescent="0.3">
      <c r="A12150" s="3">
        <v>89088</v>
      </c>
      <c r="B12150" s="4" t="s">
        <v>170</v>
      </c>
      <c r="C12150" s="4">
        <v>-22.03</v>
      </c>
    </row>
    <row r="12151" spans="1:3" hidden="1" x14ac:dyDescent="0.3">
      <c r="A12151" s="3">
        <v>89085</v>
      </c>
      <c r="B12151" s="4" t="s">
        <v>169</v>
      </c>
      <c r="C12151" s="4">
        <v>-9.02</v>
      </c>
    </row>
    <row r="12152" spans="1:3" hidden="1" x14ac:dyDescent="0.3">
      <c r="A12152" s="3">
        <v>89086</v>
      </c>
      <c r="B12152" s="4" t="s">
        <v>169</v>
      </c>
      <c r="C12152" s="4">
        <v>-7.08</v>
      </c>
    </row>
    <row r="12153" spans="1:3" hidden="1" x14ac:dyDescent="0.3">
      <c r="A12153" s="3">
        <v>89083</v>
      </c>
      <c r="B12153" s="4" t="s">
        <v>169</v>
      </c>
      <c r="C12153" s="4">
        <v>-21.42</v>
      </c>
    </row>
    <row r="12154" spans="1:3" hidden="1" x14ac:dyDescent="0.3">
      <c r="A12154" s="3">
        <v>89084</v>
      </c>
      <c r="B12154" s="4" t="s">
        <v>169</v>
      </c>
      <c r="C12154" s="4">
        <v>-50.06</v>
      </c>
    </row>
    <row r="12155" spans="1:3" hidden="1" x14ac:dyDescent="0.3">
      <c r="A12155" s="3">
        <v>89082</v>
      </c>
      <c r="B12155" s="4" t="s">
        <v>169</v>
      </c>
      <c r="C12155" s="4">
        <v>-8.5399999999999991</v>
      </c>
    </row>
    <row r="12156" spans="1:3" hidden="1" x14ac:dyDescent="0.3">
      <c r="A12156" s="3">
        <v>89081</v>
      </c>
      <c r="B12156" s="4" t="s">
        <v>169</v>
      </c>
      <c r="C12156" s="4">
        <v>-43.98</v>
      </c>
    </row>
    <row r="12157" spans="1:3" hidden="1" x14ac:dyDescent="0.3">
      <c r="A12157" s="3">
        <v>89080</v>
      </c>
      <c r="B12157" s="4" t="s">
        <v>169</v>
      </c>
      <c r="C12157" s="4">
        <v>-39.25</v>
      </c>
    </row>
    <row r="12158" spans="1:3" hidden="1" x14ac:dyDescent="0.3">
      <c r="A12158" s="3">
        <v>89075</v>
      </c>
      <c r="B12158" s="4" t="s">
        <v>166</v>
      </c>
      <c r="C12158" s="4">
        <v>-20.48</v>
      </c>
    </row>
    <row r="12159" spans="1:3" hidden="1" x14ac:dyDescent="0.3">
      <c r="A12159" s="3">
        <v>89074</v>
      </c>
      <c r="B12159" s="4" t="s">
        <v>166</v>
      </c>
      <c r="C12159" s="4">
        <v>-29.03</v>
      </c>
    </row>
    <row r="12160" spans="1:3" hidden="1" x14ac:dyDescent="0.3">
      <c r="A12160" s="3">
        <v>89073</v>
      </c>
      <c r="B12160" s="4" t="s">
        <v>166</v>
      </c>
      <c r="C12160" s="4">
        <v>-6.16</v>
      </c>
    </row>
    <row r="12161" spans="1:3" hidden="1" x14ac:dyDescent="0.3">
      <c r="A12161" s="3">
        <v>89072</v>
      </c>
      <c r="B12161" s="4" t="s">
        <v>166</v>
      </c>
      <c r="C12161" s="4">
        <v>-6.63</v>
      </c>
    </row>
    <row r="12162" spans="1:3" hidden="1" x14ac:dyDescent="0.3">
      <c r="A12162" s="3">
        <v>89071</v>
      </c>
      <c r="B12162" s="4" t="s">
        <v>166</v>
      </c>
      <c r="C12162" s="4">
        <v>-206.66</v>
      </c>
    </row>
    <row r="12163" spans="1:3" hidden="1" x14ac:dyDescent="0.3">
      <c r="A12163" s="3">
        <v>89070</v>
      </c>
      <c r="B12163" s="4" t="s">
        <v>166</v>
      </c>
      <c r="C12163" s="4">
        <v>-16.57</v>
      </c>
    </row>
    <row r="12164" spans="1:3" hidden="1" x14ac:dyDescent="0.3">
      <c r="A12164" s="3">
        <v>89068</v>
      </c>
      <c r="B12164" s="4" t="s">
        <v>166</v>
      </c>
      <c r="C12164" s="4">
        <v>-4.49</v>
      </c>
    </row>
    <row r="12165" spans="1:3" hidden="1" x14ac:dyDescent="0.3">
      <c r="A12165" s="3">
        <v>89067</v>
      </c>
      <c r="B12165" s="4" t="s">
        <v>166</v>
      </c>
      <c r="C12165" s="4">
        <v>-29.28</v>
      </c>
    </row>
    <row r="12166" spans="1:3" hidden="1" x14ac:dyDescent="0.3">
      <c r="A12166" s="3">
        <v>89089</v>
      </c>
      <c r="B12166" s="4" t="s">
        <v>170</v>
      </c>
      <c r="C12166" s="4">
        <v>-16.329999999999998</v>
      </c>
    </row>
    <row r="12167" spans="1:3" hidden="1" x14ac:dyDescent="0.3">
      <c r="A12167" s="3">
        <v>89091</v>
      </c>
      <c r="B12167" s="4" t="s">
        <v>170</v>
      </c>
      <c r="C12167" s="4">
        <v>-7.48</v>
      </c>
    </row>
    <row r="12168" spans="1:3" hidden="1" x14ac:dyDescent="0.3">
      <c r="A12168" s="3">
        <v>89069</v>
      </c>
      <c r="B12168" s="4" t="s">
        <v>166</v>
      </c>
      <c r="C12168" s="4">
        <v>-23.76</v>
      </c>
    </row>
    <row r="12169" spans="1:3" hidden="1" x14ac:dyDescent="0.3">
      <c r="A12169" s="3">
        <v>89062</v>
      </c>
      <c r="B12169" s="4" t="s">
        <v>170</v>
      </c>
      <c r="C12169" s="4">
        <v>-14.22</v>
      </c>
    </row>
    <row r="12170" spans="1:3" hidden="1" x14ac:dyDescent="0.3">
      <c r="A12170" s="3">
        <v>89061</v>
      </c>
      <c r="B12170" s="4" t="s">
        <v>170</v>
      </c>
      <c r="C12170" s="4">
        <v>-17.010000000000002</v>
      </c>
    </row>
    <row r="12171" spans="1:3" hidden="1" x14ac:dyDescent="0.3">
      <c r="A12171" s="3">
        <v>89060</v>
      </c>
      <c r="B12171" s="4" t="s">
        <v>170</v>
      </c>
      <c r="C12171" s="4">
        <v>-14.69</v>
      </c>
    </row>
    <row r="12172" spans="1:3" hidden="1" x14ac:dyDescent="0.3">
      <c r="A12172" s="3">
        <v>89098</v>
      </c>
      <c r="B12172" s="4" t="s">
        <v>150</v>
      </c>
      <c r="C12172" s="4">
        <v>-577.04999999999995</v>
      </c>
    </row>
    <row r="12173" spans="1:3" hidden="1" x14ac:dyDescent="0.3">
      <c r="A12173" s="3">
        <v>89097</v>
      </c>
      <c r="B12173" s="4" t="s">
        <v>150</v>
      </c>
      <c r="C12173" s="4">
        <v>-13.34</v>
      </c>
    </row>
    <row r="12174" spans="1:3" hidden="1" x14ac:dyDescent="0.3">
      <c r="A12174" s="3">
        <v>89096</v>
      </c>
      <c r="B12174" s="4" t="s">
        <v>150</v>
      </c>
      <c r="C12174" s="4">
        <v>-35.880000000000003</v>
      </c>
    </row>
    <row r="12175" spans="1:3" hidden="1" x14ac:dyDescent="0.3">
      <c r="A12175" s="3">
        <v>89095</v>
      </c>
      <c r="B12175" s="4" t="s">
        <v>150</v>
      </c>
      <c r="C12175" s="4">
        <v>-11.22</v>
      </c>
    </row>
    <row r="12176" spans="1:3" hidden="1" x14ac:dyDescent="0.3">
      <c r="A12176" s="3">
        <v>89094</v>
      </c>
      <c r="B12176" s="4" t="s">
        <v>150</v>
      </c>
      <c r="C12176" s="4">
        <v>-7.5</v>
      </c>
    </row>
    <row r="12177" spans="1:3" hidden="1" x14ac:dyDescent="0.3">
      <c r="A12177" s="3">
        <v>89093</v>
      </c>
      <c r="B12177" s="4" t="s">
        <v>170</v>
      </c>
      <c r="C12177" s="4">
        <v>-580.07000000000005</v>
      </c>
    </row>
    <row r="12178" spans="1:3" hidden="1" x14ac:dyDescent="0.3">
      <c r="A12178" s="3">
        <v>89092</v>
      </c>
      <c r="B12178" s="4" t="s">
        <v>170</v>
      </c>
      <c r="C12178" s="4">
        <v>-9.14</v>
      </c>
    </row>
    <row r="12179" spans="1:3" hidden="1" x14ac:dyDescent="0.3">
      <c r="A12179" s="3">
        <v>89090</v>
      </c>
      <c r="B12179" s="4" t="s">
        <v>170</v>
      </c>
      <c r="C12179" s="4">
        <v>-10</v>
      </c>
    </row>
    <row r="12180" spans="1:3" hidden="1" x14ac:dyDescent="0.3">
      <c r="A12180" s="3">
        <v>89109</v>
      </c>
      <c r="B12180" s="4" t="s">
        <v>157</v>
      </c>
      <c r="C12180" s="4">
        <v>-1.1000000000000001</v>
      </c>
    </row>
    <row r="12181" spans="1:3" hidden="1" x14ac:dyDescent="0.3">
      <c r="A12181" s="3">
        <v>89110</v>
      </c>
      <c r="B12181" s="4" t="s">
        <v>157</v>
      </c>
      <c r="C12181" s="4">
        <v>-23.82</v>
      </c>
    </row>
    <row r="12182" spans="1:3" hidden="1" x14ac:dyDescent="0.3">
      <c r="A12182" s="3">
        <v>89111</v>
      </c>
      <c r="B12182" s="4" t="s">
        <v>157</v>
      </c>
      <c r="C12182" s="4">
        <v>-401.07</v>
      </c>
    </row>
    <row r="12183" spans="1:3" hidden="1" x14ac:dyDescent="0.3">
      <c r="A12183" s="3">
        <v>89117</v>
      </c>
      <c r="B12183" s="4" t="s">
        <v>118</v>
      </c>
      <c r="C12183" s="4">
        <v>-13.53</v>
      </c>
    </row>
    <row r="12184" spans="1:3" hidden="1" x14ac:dyDescent="0.3">
      <c r="A12184" s="3">
        <v>89120</v>
      </c>
      <c r="B12184" s="4" t="s">
        <v>157</v>
      </c>
      <c r="C12184" s="4">
        <v>-7.88</v>
      </c>
    </row>
    <row r="12185" spans="1:3" hidden="1" x14ac:dyDescent="0.3">
      <c r="A12185" s="3">
        <v>89119</v>
      </c>
      <c r="B12185" s="4" t="s">
        <v>157</v>
      </c>
      <c r="C12185" s="4">
        <v>-419.59</v>
      </c>
    </row>
    <row r="12186" spans="1:3" hidden="1" x14ac:dyDescent="0.3">
      <c r="A12186" s="3">
        <v>89114</v>
      </c>
      <c r="B12186" s="4" t="s">
        <v>118</v>
      </c>
      <c r="C12186" s="4">
        <v>-5.48</v>
      </c>
    </row>
    <row r="12187" spans="1:3" hidden="1" x14ac:dyDescent="0.3">
      <c r="A12187" s="3">
        <v>89116</v>
      </c>
      <c r="B12187" s="4" t="s">
        <v>118</v>
      </c>
      <c r="C12187" s="4">
        <v>-348.7</v>
      </c>
    </row>
    <row r="12188" spans="1:3" hidden="1" x14ac:dyDescent="0.3">
      <c r="A12188" s="3">
        <v>89115</v>
      </c>
      <c r="B12188" s="4" t="s">
        <v>118</v>
      </c>
      <c r="C12188" s="4">
        <v>-12.8</v>
      </c>
    </row>
    <row r="12189" spans="1:3" hidden="1" x14ac:dyDescent="0.3">
      <c r="A12189" s="3">
        <v>89172</v>
      </c>
      <c r="B12189" s="4" t="s">
        <v>147</v>
      </c>
      <c r="C12189" s="4">
        <v>-2.02</v>
      </c>
    </row>
    <row r="12190" spans="1:3" hidden="1" x14ac:dyDescent="0.3">
      <c r="A12190" s="3">
        <v>89149</v>
      </c>
      <c r="B12190" s="4" t="s">
        <v>157</v>
      </c>
      <c r="C12190" s="4">
        <v>-320.74</v>
      </c>
    </row>
    <row r="12191" spans="1:3" hidden="1" x14ac:dyDescent="0.3">
      <c r="A12191" s="3">
        <v>89170</v>
      </c>
      <c r="B12191" s="4" t="s">
        <v>147</v>
      </c>
      <c r="C12191" s="4">
        <v>-1.29</v>
      </c>
    </row>
    <row r="12192" spans="1:3" hidden="1" x14ac:dyDescent="0.3">
      <c r="A12192" s="3">
        <v>89143</v>
      </c>
      <c r="B12192" s="4" t="s">
        <v>169</v>
      </c>
      <c r="C12192" s="4">
        <v>-0.81</v>
      </c>
    </row>
    <row r="12193" spans="1:3" hidden="1" x14ac:dyDescent="0.3">
      <c r="A12193" s="3">
        <v>89144</v>
      </c>
      <c r="B12193" s="4" t="s">
        <v>169</v>
      </c>
      <c r="C12193" s="4">
        <v>-351.19</v>
      </c>
    </row>
    <row r="12194" spans="1:3" hidden="1" x14ac:dyDescent="0.3">
      <c r="A12194" s="3">
        <v>89147</v>
      </c>
      <c r="B12194" s="4" t="s">
        <v>170</v>
      </c>
      <c r="C12194" s="4">
        <v>-427.67</v>
      </c>
    </row>
    <row r="12195" spans="1:3" hidden="1" x14ac:dyDescent="0.3">
      <c r="A12195" s="3">
        <v>89148</v>
      </c>
      <c r="B12195" s="4" t="s">
        <v>170</v>
      </c>
      <c r="C12195" s="4">
        <v>-10.11</v>
      </c>
    </row>
    <row r="12196" spans="1:3" hidden="1" x14ac:dyDescent="0.3">
      <c r="A12196" s="3">
        <v>89150</v>
      </c>
      <c r="B12196" s="4" t="s">
        <v>157</v>
      </c>
      <c r="C12196" s="4">
        <v>-394.56</v>
      </c>
    </row>
    <row r="12197" spans="1:3" hidden="1" x14ac:dyDescent="0.3">
      <c r="A12197" s="3">
        <v>89171</v>
      </c>
      <c r="B12197" s="4" t="s">
        <v>147</v>
      </c>
      <c r="C12197" s="4">
        <v>-16</v>
      </c>
    </row>
    <row r="12198" spans="1:3" hidden="1" x14ac:dyDescent="0.3">
      <c r="A12198" s="3">
        <v>89175</v>
      </c>
      <c r="B12198" s="4" t="s">
        <v>147</v>
      </c>
      <c r="C12198" s="4">
        <v>-9.58</v>
      </c>
    </row>
    <row r="12199" spans="1:3" hidden="1" x14ac:dyDescent="0.3">
      <c r="A12199" s="3">
        <v>89176</v>
      </c>
      <c r="B12199" s="4" t="s">
        <v>147</v>
      </c>
      <c r="C12199" s="4">
        <v>-35.51</v>
      </c>
    </row>
    <row r="12200" spans="1:3" hidden="1" x14ac:dyDescent="0.3">
      <c r="A12200" s="3">
        <v>89177</v>
      </c>
      <c r="B12200" s="4" t="s">
        <v>147</v>
      </c>
      <c r="C12200" s="4">
        <v>-621.13</v>
      </c>
    </row>
    <row r="12201" spans="1:3" hidden="1" x14ac:dyDescent="0.3">
      <c r="A12201" s="3">
        <v>89174</v>
      </c>
      <c r="B12201" s="4" t="s">
        <v>147</v>
      </c>
      <c r="C12201" s="4">
        <v>-6.44</v>
      </c>
    </row>
    <row r="12202" spans="1:3" hidden="1" x14ac:dyDescent="0.3">
      <c r="A12202" s="3">
        <v>89173</v>
      </c>
      <c r="B12202" s="4" t="s">
        <v>147</v>
      </c>
      <c r="C12202" s="4">
        <v>-0.75</v>
      </c>
    </row>
    <row r="12203" spans="1:3" hidden="1" x14ac:dyDescent="0.3">
      <c r="A12203" s="3">
        <v>49483</v>
      </c>
      <c r="B12203" s="4" t="s">
        <v>143</v>
      </c>
      <c r="C12203" s="4">
        <v>-645.25</v>
      </c>
    </row>
    <row r="12204" spans="1:3" hidden="1" x14ac:dyDescent="0.3">
      <c r="A12204" s="3">
        <v>49484</v>
      </c>
      <c r="B12204" s="4" t="s">
        <v>143</v>
      </c>
      <c r="C12204" s="4">
        <v>-645.25</v>
      </c>
    </row>
    <row r="12205" spans="1:3" hidden="1" x14ac:dyDescent="0.3">
      <c r="A12205" s="3">
        <v>49370</v>
      </c>
      <c r="B12205" s="4" t="s">
        <v>143</v>
      </c>
      <c r="C12205" s="4">
        <v>-737.6</v>
      </c>
    </row>
    <row r="12206" spans="1:3" hidden="1" x14ac:dyDescent="0.3">
      <c r="A12206" s="3">
        <v>49381</v>
      </c>
      <c r="B12206" s="4" t="s">
        <v>143</v>
      </c>
      <c r="C12206" s="4">
        <v>-645.25</v>
      </c>
    </row>
    <row r="12207" spans="1:3" hidden="1" x14ac:dyDescent="0.3">
      <c r="A12207" s="3">
        <v>49380</v>
      </c>
      <c r="B12207" s="4" t="s">
        <v>143</v>
      </c>
      <c r="C12207" s="4">
        <v>-22.26</v>
      </c>
    </row>
    <row r="12208" spans="1:3" hidden="1" x14ac:dyDescent="0.3">
      <c r="A12208" s="3">
        <v>49382</v>
      </c>
      <c r="B12208" s="4" t="s">
        <v>143</v>
      </c>
      <c r="C12208" s="4">
        <v>-645.25</v>
      </c>
    </row>
    <row r="12209" spans="1:3" hidden="1" x14ac:dyDescent="0.3">
      <c r="A12209" s="3">
        <v>49378</v>
      </c>
      <c r="B12209" s="4" t="s">
        <v>143</v>
      </c>
      <c r="C12209" s="4">
        <v>-790.13</v>
      </c>
    </row>
    <row r="12210" spans="1:3" hidden="1" x14ac:dyDescent="0.3">
      <c r="A12210" s="3">
        <v>49379</v>
      </c>
      <c r="B12210" s="4" t="s">
        <v>143</v>
      </c>
      <c r="C12210" s="4">
        <v>-622.99</v>
      </c>
    </row>
    <row r="12211" spans="1:3" hidden="1" x14ac:dyDescent="0.3">
      <c r="A12211" s="3">
        <v>49377</v>
      </c>
      <c r="B12211" s="4" t="s">
        <v>143</v>
      </c>
      <c r="C12211" s="4">
        <v>-645.25</v>
      </c>
    </row>
    <row r="12212" spans="1:3" hidden="1" x14ac:dyDescent="0.3">
      <c r="A12212" s="3">
        <v>87525</v>
      </c>
      <c r="B12212" s="4" t="s">
        <v>142</v>
      </c>
      <c r="C12212" s="4">
        <v>-219.25</v>
      </c>
    </row>
    <row r="12213" spans="1:3" hidden="1" x14ac:dyDescent="0.3">
      <c r="A12213" s="3">
        <v>89166</v>
      </c>
      <c r="B12213" s="4" t="s">
        <v>177</v>
      </c>
      <c r="C12213" s="4">
        <v>-660.45</v>
      </c>
    </row>
    <row r="12214" spans="1:3" hidden="1" x14ac:dyDescent="0.3">
      <c r="A12214" s="3">
        <v>89106</v>
      </c>
      <c r="B12214" s="4" t="s">
        <v>177</v>
      </c>
      <c r="C12214" s="4">
        <v>-262.02</v>
      </c>
    </row>
    <row r="12215" spans="1:3" hidden="1" x14ac:dyDescent="0.3">
      <c r="A12215" s="3">
        <v>89163</v>
      </c>
      <c r="B12215" s="4" t="s">
        <v>177</v>
      </c>
      <c r="C12215" s="4">
        <v>-483.75</v>
      </c>
    </row>
    <row r="12216" spans="1:3" hidden="1" x14ac:dyDescent="0.3">
      <c r="A12216" s="3">
        <v>89162</v>
      </c>
      <c r="B12216" s="4" t="s">
        <v>177</v>
      </c>
      <c r="C12216" s="4">
        <v>-161.25</v>
      </c>
    </row>
    <row r="12217" spans="1:3" hidden="1" x14ac:dyDescent="0.3">
      <c r="A12217" s="3">
        <v>89426</v>
      </c>
      <c r="B12217" s="4" t="s">
        <v>169</v>
      </c>
      <c r="C12217" s="4">
        <v>-99.96</v>
      </c>
    </row>
    <row r="12218" spans="1:3" hidden="1" x14ac:dyDescent="0.3">
      <c r="A12218" s="3">
        <v>89427</v>
      </c>
      <c r="B12218" s="4" t="s">
        <v>169</v>
      </c>
      <c r="C12218" s="4">
        <v>-24.19</v>
      </c>
    </row>
    <row r="12219" spans="1:3" hidden="1" x14ac:dyDescent="0.3">
      <c r="A12219" s="3">
        <v>89623</v>
      </c>
      <c r="B12219" s="4" t="s">
        <v>166</v>
      </c>
      <c r="C12219" s="4">
        <v>-24.25</v>
      </c>
    </row>
    <row r="12220" spans="1:3" hidden="1" x14ac:dyDescent="0.3">
      <c r="A12220" s="3">
        <v>89622</v>
      </c>
      <c r="B12220" s="4" t="s">
        <v>166</v>
      </c>
      <c r="C12220" s="4">
        <v>-61.28</v>
      </c>
    </row>
    <row r="12221" spans="1:3" hidden="1" x14ac:dyDescent="0.3">
      <c r="A12221" s="3">
        <v>89076</v>
      </c>
      <c r="B12221" s="4" t="s">
        <v>132</v>
      </c>
      <c r="C12221" s="4">
        <v>-1209.29</v>
      </c>
    </row>
    <row r="12222" spans="1:3" hidden="1" x14ac:dyDescent="0.3">
      <c r="A12222" s="3">
        <v>88899</v>
      </c>
      <c r="B12222" s="4" t="s">
        <v>132</v>
      </c>
      <c r="C12222" s="4">
        <v>-602.77</v>
      </c>
    </row>
    <row r="12223" spans="1:3" hidden="1" x14ac:dyDescent="0.3">
      <c r="A12223" s="3">
        <v>89078</v>
      </c>
      <c r="B12223" s="4" t="s">
        <v>160</v>
      </c>
      <c r="C12223" s="4">
        <v>-118.4</v>
      </c>
    </row>
    <row r="12224" spans="1:3" hidden="1" x14ac:dyDescent="0.3">
      <c r="A12224" s="3">
        <v>88816</v>
      </c>
      <c r="B12224" s="4" t="s">
        <v>160</v>
      </c>
      <c r="C12224" s="4">
        <v>-375</v>
      </c>
    </row>
    <row r="12225" spans="1:3" hidden="1" x14ac:dyDescent="0.3">
      <c r="A12225" s="3">
        <v>89187</v>
      </c>
      <c r="B12225" s="4" t="s">
        <v>151</v>
      </c>
      <c r="C12225" s="4">
        <v>-375</v>
      </c>
    </row>
    <row r="12226" spans="1:3" hidden="1" x14ac:dyDescent="0.3">
      <c r="A12226" s="3">
        <v>89857</v>
      </c>
      <c r="B12226" s="4" t="s">
        <v>137</v>
      </c>
      <c r="C12226" s="4">
        <v>-715.85</v>
      </c>
    </row>
    <row r="12227" spans="1:3" hidden="1" x14ac:dyDescent="0.3">
      <c r="A12227" s="3">
        <v>89859</v>
      </c>
      <c r="B12227" s="4" t="s">
        <v>137</v>
      </c>
      <c r="C12227" s="4">
        <v>-753.7</v>
      </c>
    </row>
    <row r="12228" spans="1:3" hidden="1" x14ac:dyDescent="0.3">
      <c r="A12228" s="3">
        <v>89855</v>
      </c>
      <c r="B12228" s="4" t="s">
        <v>137</v>
      </c>
      <c r="C12228" s="4">
        <v>-900.87</v>
      </c>
    </row>
    <row r="12229" spans="1:3" hidden="1" x14ac:dyDescent="0.3">
      <c r="A12229" s="3">
        <v>89860</v>
      </c>
      <c r="B12229" s="4" t="s">
        <v>121</v>
      </c>
      <c r="C12229" s="4">
        <v>-489.26</v>
      </c>
    </row>
    <row r="12230" spans="1:3" hidden="1" x14ac:dyDescent="0.3">
      <c r="A12230" s="3">
        <v>89862</v>
      </c>
      <c r="B12230" s="4" t="s">
        <v>121</v>
      </c>
      <c r="C12230" s="4">
        <v>-34.46</v>
      </c>
    </row>
    <row r="12231" spans="1:3" hidden="1" x14ac:dyDescent="0.3">
      <c r="A12231" s="3">
        <v>89861</v>
      </c>
      <c r="B12231" s="4" t="s">
        <v>121</v>
      </c>
      <c r="C12231" s="4">
        <v>-34.46</v>
      </c>
    </row>
    <row r="12232" spans="1:3" hidden="1" x14ac:dyDescent="0.3">
      <c r="A12232" s="3">
        <v>89863</v>
      </c>
      <c r="B12232" s="4" t="s">
        <v>121</v>
      </c>
      <c r="C12232" s="4">
        <v>-242.64</v>
      </c>
    </row>
    <row r="12233" spans="1:3" hidden="1" x14ac:dyDescent="0.3">
      <c r="A12233" s="3">
        <v>89904</v>
      </c>
      <c r="B12233" s="4" t="s">
        <v>129</v>
      </c>
      <c r="C12233" s="4">
        <v>-758.01</v>
      </c>
    </row>
    <row r="12234" spans="1:3" hidden="1" x14ac:dyDescent="0.3">
      <c r="A12234" s="3">
        <v>966</v>
      </c>
      <c r="B12234" s="4" t="s">
        <v>73</v>
      </c>
      <c r="C12234" s="4">
        <v>-109.07</v>
      </c>
    </row>
    <row r="12235" spans="1:3" hidden="1" x14ac:dyDescent="0.3">
      <c r="A12235" s="3">
        <v>967</v>
      </c>
      <c r="B12235" s="4" t="s">
        <v>73</v>
      </c>
      <c r="C12235" s="4">
        <v>-129.32</v>
      </c>
    </row>
    <row r="12236" spans="1:3" hidden="1" x14ac:dyDescent="0.3">
      <c r="A12236" s="3">
        <v>826</v>
      </c>
      <c r="B12236" s="4" t="s">
        <v>36</v>
      </c>
      <c r="C12236" s="4">
        <v>-28.9</v>
      </c>
    </row>
    <row r="12237" spans="1:3" hidden="1" x14ac:dyDescent="0.3">
      <c r="A12237" s="3">
        <v>88787</v>
      </c>
      <c r="B12237" s="4" t="s">
        <v>181</v>
      </c>
      <c r="C12237" s="4">
        <v>-12.21</v>
      </c>
    </row>
    <row r="12238" spans="1:3" hidden="1" x14ac:dyDescent="0.3">
      <c r="A12238" s="3">
        <v>88750</v>
      </c>
      <c r="B12238" s="4" t="s">
        <v>181</v>
      </c>
      <c r="C12238" s="4">
        <v>-8.32</v>
      </c>
    </row>
    <row r="12239" spans="1:3" hidden="1" x14ac:dyDescent="0.3">
      <c r="A12239" s="3">
        <v>88751</v>
      </c>
      <c r="B12239" s="4" t="s">
        <v>181</v>
      </c>
      <c r="C12239" s="4">
        <v>-29.93</v>
      </c>
    </row>
    <row r="12240" spans="1:3" hidden="1" x14ac:dyDescent="0.3">
      <c r="A12240" s="3">
        <v>88752</v>
      </c>
      <c r="B12240" s="4" t="s">
        <v>181</v>
      </c>
      <c r="C12240" s="4">
        <v>-6.34</v>
      </c>
    </row>
    <row r="12241" spans="1:3" hidden="1" x14ac:dyDescent="0.3">
      <c r="A12241" s="3">
        <v>88800</v>
      </c>
      <c r="B12241" s="4" t="s">
        <v>181</v>
      </c>
      <c r="C12241" s="4">
        <v>-158.78</v>
      </c>
    </row>
    <row r="12242" spans="1:3" hidden="1" x14ac:dyDescent="0.3">
      <c r="A12242" s="3">
        <v>88749</v>
      </c>
      <c r="B12242" s="4" t="s">
        <v>181</v>
      </c>
      <c r="C12242" s="4">
        <v>-6.05</v>
      </c>
    </row>
    <row r="12243" spans="1:3" hidden="1" x14ac:dyDescent="0.3">
      <c r="A12243" s="3">
        <v>88761</v>
      </c>
      <c r="B12243" s="4" t="s">
        <v>181</v>
      </c>
      <c r="C12243" s="4">
        <v>-5.55</v>
      </c>
    </row>
    <row r="12244" spans="1:3" hidden="1" x14ac:dyDescent="0.3">
      <c r="A12244" s="3">
        <v>88760</v>
      </c>
      <c r="B12244" s="4" t="s">
        <v>181</v>
      </c>
      <c r="C12244" s="4">
        <v>-118.36</v>
      </c>
    </row>
    <row r="12245" spans="1:3" hidden="1" x14ac:dyDescent="0.3">
      <c r="A12245" s="3">
        <v>88759</v>
      </c>
      <c r="B12245" s="4" t="s">
        <v>181</v>
      </c>
      <c r="C12245" s="4">
        <v>-33.729999999999997</v>
      </c>
    </row>
    <row r="12246" spans="1:3" hidden="1" x14ac:dyDescent="0.3">
      <c r="A12246" s="3">
        <v>88758</v>
      </c>
      <c r="B12246" s="4" t="s">
        <v>181</v>
      </c>
      <c r="C12246" s="4">
        <v>-3.25</v>
      </c>
    </row>
    <row r="12247" spans="1:3" hidden="1" x14ac:dyDescent="0.3">
      <c r="A12247" s="3">
        <v>88753</v>
      </c>
      <c r="B12247" s="4" t="s">
        <v>181</v>
      </c>
      <c r="C12247" s="4">
        <v>-16.07</v>
      </c>
    </row>
    <row r="12248" spans="1:3" hidden="1" x14ac:dyDescent="0.3">
      <c r="A12248" s="3">
        <v>88757</v>
      </c>
      <c r="B12248" s="4" t="s">
        <v>181</v>
      </c>
      <c r="C12248" s="4">
        <v>-19.21</v>
      </c>
    </row>
    <row r="12249" spans="1:3" hidden="1" x14ac:dyDescent="0.3">
      <c r="A12249" s="3">
        <v>88756</v>
      </c>
      <c r="B12249" s="4" t="s">
        <v>181</v>
      </c>
      <c r="C12249" s="4">
        <v>-22.66</v>
      </c>
    </row>
    <row r="12250" spans="1:3" hidden="1" x14ac:dyDescent="0.3">
      <c r="A12250" s="3">
        <v>88754</v>
      </c>
      <c r="B12250" s="4" t="s">
        <v>181</v>
      </c>
      <c r="C12250" s="4">
        <v>-11.84</v>
      </c>
    </row>
    <row r="12251" spans="1:3" hidden="1" x14ac:dyDescent="0.3">
      <c r="A12251" s="3">
        <v>88755</v>
      </c>
      <c r="B12251" s="4" t="s">
        <v>181</v>
      </c>
      <c r="C12251" s="4">
        <v>-33.44</v>
      </c>
    </row>
    <row r="12252" spans="1:3" hidden="1" x14ac:dyDescent="0.3">
      <c r="A12252" s="3">
        <v>88789</v>
      </c>
      <c r="B12252" s="4" t="s">
        <v>181</v>
      </c>
      <c r="C12252" s="4">
        <v>-6.12</v>
      </c>
    </row>
    <row r="12253" spans="1:3" hidden="1" x14ac:dyDescent="0.3">
      <c r="A12253" s="3">
        <v>88790</v>
      </c>
      <c r="B12253" s="4" t="s">
        <v>181</v>
      </c>
      <c r="C12253" s="4">
        <v>-16.95</v>
      </c>
    </row>
    <row r="12254" spans="1:3" hidden="1" x14ac:dyDescent="0.3">
      <c r="A12254" s="3">
        <v>88788</v>
      </c>
      <c r="B12254" s="4" t="s">
        <v>181</v>
      </c>
      <c r="C12254" s="4">
        <v>-8.2799999999999994</v>
      </c>
    </row>
    <row r="12255" spans="1:3" hidden="1" x14ac:dyDescent="0.3">
      <c r="A12255" s="3">
        <v>88799</v>
      </c>
      <c r="B12255" s="4" t="s">
        <v>181</v>
      </c>
      <c r="C12255" s="4">
        <v>-18.39</v>
      </c>
    </row>
    <row r="12256" spans="1:3" hidden="1" x14ac:dyDescent="0.3">
      <c r="A12256" s="3">
        <v>88793</v>
      </c>
      <c r="B12256" s="4" t="s">
        <v>181</v>
      </c>
      <c r="C12256" s="4">
        <v>-33.28</v>
      </c>
    </row>
    <row r="12257" spans="1:3" hidden="1" x14ac:dyDescent="0.3">
      <c r="A12257" s="3">
        <v>88792</v>
      </c>
      <c r="B12257" s="4" t="s">
        <v>181</v>
      </c>
      <c r="C12257" s="4">
        <v>-2.84</v>
      </c>
    </row>
    <row r="12258" spans="1:3" hidden="1" x14ac:dyDescent="0.3">
      <c r="A12258" s="3">
        <v>88798</v>
      </c>
      <c r="B12258" s="4" t="s">
        <v>181</v>
      </c>
      <c r="C12258" s="4">
        <v>-51.73</v>
      </c>
    </row>
    <row r="12259" spans="1:3" hidden="1" x14ac:dyDescent="0.3">
      <c r="A12259" s="3">
        <v>88797</v>
      </c>
      <c r="B12259" s="4" t="s">
        <v>181</v>
      </c>
      <c r="C12259" s="4">
        <v>-8.65</v>
      </c>
    </row>
    <row r="12260" spans="1:3" hidden="1" x14ac:dyDescent="0.3">
      <c r="A12260" s="3">
        <v>88796</v>
      </c>
      <c r="B12260" s="4" t="s">
        <v>181</v>
      </c>
      <c r="C12260" s="4">
        <v>-20.92</v>
      </c>
    </row>
    <row r="12261" spans="1:3" hidden="1" x14ac:dyDescent="0.3">
      <c r="A12261" s="3">
        <v>88795</v>
      </c>
      <c r="B12261" s="4" t="s">
        <v>181</v>
      </c>
      <c r="C12261" s="4">
        <v>-40.159999999999997</v>
      </c>
    </row>
    <row r="12262" spans="1:3" hidden="1" x14ac:dyDescent="0.3">
      <c r="A12262" s="3">
        <v>88794</v>
      </c>
      <c r="B12262" s="4" t="s">
        <v>181</v>
      </c>
      <c r="C12262" s="4">
        <v>-96.06</v>
      </c>
    </row>
    <row r="12263" spans="1:3" hidden="1" x14ac:dyDescent="0.3">
      <c r="A12263" s="3">
        <v>88805</v>
      </c>
      <c r="B12263" s="4" t="s">
        <v>142</v>
      </c>
      <c r="C12263" s="4">
        <v>-498.67</v>
      </c>
    </row>
    <row r="12264" spans="1:3" hidden="1" x14ac:dyDescent="0.3">
      <c r="A12264" s="3">
        <v>88960</v>
      </c>
      <c r="B12264" s="4" t="s">
        <v>181</v>
      </c>
      <c r="C12264" s="4">
        <v>-5.78</v>
      </c>
    </row>
    <row r="12265" spans="1:3" hidden="1" x14ac:dyDescent="0.3">
      <c r="A12265" s="3">
        <v>88956</v>
      </c>
      <c r="B12265" s="4" t="s">
        <v>181</v>
      </c>
      <c r="C12265" s="4">
        <v>-12.71</v>
      </c>
    </row>
    <row r="12266" spans="1:3" hidden="1" x14ac:dyDescent="0.3">
      <c r="A12266" s="3">
        <v>88957</v>
      </c>
      <c r="B12266" s="4" t="s">
        <v>181</v>
      </c>
      <c r="C12266" s="4">
        <v>-23.46</v>
      </c>
    </row>
    <row r="12267" spans="1:3" hidden="1" x14ac:dyDescent="0.3">
      <c r="A12267" s="3">
        <v>88961</v>
      </c>
      <c r="B12267" s="4" t="s">
        <v>181</v>
      </c>
      <c r="C12267" s="4">
        <v>-7.82</v>
      </c>
    </row>
    <row r="12268" spans="1:3" hidden="1" x14ac:dyDescent="0.3">
      <c r="A12268" s="3">
        <v>88881</v>
      </c>
      <c r="B12268" s="4" t="s">
        <v>181</v>
      </c>
      <c r="C12268" s="4">
        <v>-60.47</v>
      </c>
    </row>
    <row r="12269" spans="1:3" hidden="1" x14ac:dyDescent="0.3">
      <c r="A12269" s="3">
        <v>88955</v>
      </c>
      <c r="B12269" s="4" t="s">
        <v>181</v>
      </c>
      <c r="C12269" s="4">
        <v>-36.61</v>
      </c>
    </row>
    <row r="12270" spans="1:3" hidden="1" x14ac:dyDescent="0.3">
      <c r="A12270" s="3">
        <v>88808</v>
      </c>
      <c r="B12270" s="4" t="s">
        <v>142</v>
      </c>
      <c r="C12270" s="4">
        <v>-6.98</v>
      </c>
    </row>
    <row r="12271" spans="1:3" hidden="1" x14ac:dyDescent="0.3">
      <c r="A12271" s="3">
        <v>88810</v>
      </c>
      <c r="B12271" s="4" t="s">
        <v>142</v>
      </c>
      <c r="C12271" s="4">
        <v>-6.38</v>
      </c>
    </row>
    <row r="12272" spans="1:3" hidden="1" x14ac:dyDescent="0.3">
      <c r="A12272" s="3">
        <v>88807</v>
      </c>
      <c r="B12272" s="4" t="s">
        <v>142</v>
      </c>
      <c r="C12272" s="4">
        <v>-49.82</v>
      </c>
    </row>
    <row r="12273" spans="1:3" hidden="1" x14ac:dyDescent="0.3">
      <c r="A12273" s="3">
        <v>88806</v>
      </c>
      <c r="B12273" s="4" t="s">
        <v>142</v>
      </c>
      <c r="C12273" s="4">
        <v>-11.86</v>
      </c>
    </row>
    <row r="12274" spans="1:3" hidden="1" x14ac:dyDescent="0.3">
      <c r="A12274" s="3">
        <v>88876</v>
      </c>
      <c r="B12274" s="4" t="s">
        <v>181</v>
      </c>
      <c r="C12274" s="4">
        <v>-9.26</v>
      </c>
    </row>
    <row r="12275" spans="1:3" hidden="1" x14ac:dyDescent="0.3">
      <c r="A12275" s="3">
        <v>88962</v>
      </c>
      <c r="B12275" s="4" t="s">
        <v>181</v>
      </c>
      <c r="C12275" s="4">
        <v>-36.28</v>
      </c>
    </row>
    <row r="12276" spans="1:3" hidden="1" x14ac:dyDescent="0.3">
      <c r="A12276" s="3">
        <v>88878</v>
      </c>
      <c r="B12276" s="4" t="s">
        <v>181</v>
      </c>
      <c r="C12276" s="4">
        <v>-6.31</v>
      </c>
    </row>
    <row r="12277" spans="1:3" hidden="1" x14ac:dyDescent="0.3">
      <c r="A12277" s="3">
        <v>88809</v>
      </c>
      <c r="B12277" s="4" t="s">
        <v>142</v>
      </c>
      <c r="C12277" s="4">
        <v>-37.090000000000003</v>
      </c>
    </row>
    <row r="12278" spans="1:3" hidden="1" x14ac:dyDescent="0.3">
      <c r="A12278" s="3">
        <v>88877</v>
      </c>
      <c r="B12278" s="4" t="s">
        <v>181</v>
      </c>
      <c r="C12278" s="4">
        <v>-38.79</v>
      </c>
    </row>
    <row r="12279" spans="1:3" hidden="1" x14ac:dyDescent="0.3">
      <c r="A12279" s="3">
        <v>88958</v>
      </c>
      <c r="B12279" s="4" t="s">
        <v>181</v>
      </c>
      <c r="C12279" s="4">
        <v>-1.31</v>
      </c>
    </row>
    <row r="12280" spans="1:3" hidden="1" x14ac:dyDescent="0.3">
      <c r="A12280" s="3">
        <v>88879</v>
      </c>
      <c r="B12280" s="4" t="s">
        <v>181</v>
      </c>
      <c r="C12280" s="4">
        <v>-5.81</v>
      </c>
    </row>
    <row r="12281" spans="1:3" hidden="1" x14ac:dyDescent="0.3">
      <c r="A12281" s="3">
        <v>88880</v>
      </c>
      <c r="B12281" s="4" t="s">
        <v>181</v>
      </c>
      <c r="C12281" s="4">
        <v>-507.8</v>
      </c>
    </row>
    <row r="12282" spans="1:3" hidden="1" x14ac:dyDescent="0.3">
      <c r="A12282" s="3">
        <v>88959</v>
      </c>
      <c r="B12282" s="4" t="s">
        <v>181</v>
      </c>
      <c r="C12282" s="4">
        <v>-2.89</v>
      </c>
    </row>
    <row r="12283" spans="1:3" hidden="1" x14ac:dyDescent="0.3">
      <c r="A12283" s="3">
        <v>87530</v>
      </c>
      <c r="B12283" s="4" t="s">
        <v>142</v>
      </c>
      <c r="C12283" s="4">
        <v>-126.9</v>
      </c>
    </row>
    <row r="12284" spans="1:3" hidden="1" x14ac:dyDescent="0.3">
      <c r="A12284" s="3">
        <v>89127</v>
      </c>
      <c r="B12284" s="4" t="s">
        <v>177</v>
      </c>
      <c r="C12284" s="4">
        <v>-1.21</v>
      </c>
    </row>
    <row r="12285" spans="1:3" hidden="1" x14ac:dyDescent="0.3">
      <c r="A12285" s="3">
        <v>89126</v>
      </c>
      <c r="B12285" s="4" t="s">
        <v>177</v>
      </c>
      <c r="C12285" s="4">
        <v>-97.21</v>
      </c>
    </row>
    <row r="12286" spans="1:3" hidden="1" x14ac:dyDescent="0.3">
      <c r="A12286" s="3">
        <v>89107</v>
      </c>
      <c r="B12286" s="4" t="s">
        <v>177</v>
      </c>
      <c r="C12286" s="4">
        <v>-383</v>
      </c>
    </row>
    <row r="12287" spans="1:3" hidden="1" x14ac:dyDescent="0.3">
      <c r="A12287" s="3">
        <v>89105</v>
      </c>
      <c r="B12287" s="4" t="s">
        <v>177</v>
      </c>
      <c r="C12287" s="4">
        <v>-44.37</v>
      </c>
    </row>
    <row r="12288" spans="1:3" hidden="1" x14ac:dyDescent="0.3">
      <c r="A12288" s="3">
        <v>89104</v>
      </c>
      <c r="B12288" s="4" t="s">
        <v>177</v>
      </c>
      <c r="C12288" s="4">
        <v>-3.92</v>
      </c>
    </row>
    <row r="12289" spans="1:3" hidden="1" x14ac:dyDescent="0.3">
      <c r="A12289" s="3">
        <v>89103</v>
      </c>
      <c r="B12289" s="4" t="s">
        <v>177</v>
      </c>
      <c r="C12289" s="4">
        <v>-152.4</v>
      </c>
    </row>
    <row r="12290" spans="1:3" hidden="1" x14ac:dyDescent="0.3">
      <c r="A12290" s="3">
        <v>89137</v>
      </c>
      <c r="B12290" s="4" t="s">
        <v>177</v>
      </c>
      <c r="C12290" s="4">
        <v>-2.76</v>
      </c>
    </row>
    <row r="12291" spans="1:3" hidden="1" x14ac:dyDescent="0.3">
      <c r="A12291" s="3">
        <v>89136</v>
      </c>
      <c r="B12291" s="4" t="s">
        <v>177</v>
      </c>
      <c r="C12291" s="4">
        <v>-0.71</v>
      </c>
    </row>
    <row r="12292" spans="1:3" hidden="1" x14ac:dyDescent="0.3">
      <c r="A12292" s="3">
        <v>89135</v>
      </c>
      <c r="B12292" s="4" t="s">
        <v>177</v>
      </c>
      <c r="C12292" s="4">
        <v>-0.71</v>
      </c>
    </row>
    <row r="12293" spans="1:3" hidden="1" x14ac:dyDescent="0.3">
      <c r="A12293" s="3">
        <v>89134</v>
      </c>
      <c r="B12293" s="4" t="s">
        <v>177</v>
      </c>
      <c r="C12293" s="4">
        <v>-1.45</v>
      </c>
    </row>
    <row r="12294" spans="1:3" hidden="1" x14ac:dyDescent="0.3">
      <c r="A12294" s="3">
        <v>89133</v>
      </c>
      <c r="B12294" s="4" t="s">
        <v>177</v>
      </c>
      <c r="C12294" s="4">
        <v>-128.85</v>
      </c>
    </row>
    <row r="12295" spans="1:3" hidden="1" x14ac:dyDescent="0.3">
      <c r="A12295" s="3">
        <v>89132</v>
      </c>
      <c r="B12295" s="4" t="s">
        <v>177</v>
      </c>
      <c r="C12295" s="4">
        <v>-297.86</v>
      </c>
    </row>
    <row r="12296" spans="1:3" hidden="1" x14ac:dyDescent="0.3">
      <c r="A12296" s="3">
        <v>89130</v>
      </c>
      <c r="B12296" s="4" t="s">
        <v>177</v>
      </c>
      <c r="C12296" s="4">
        <v>-486.93</v>
      </c>
    </row>
    <row r="12297" spans="1:3" hidden="1" x14ac:dyDescent="0.3">
      <c r="A12297" s="3">
        <v>89129</v>
      </c>
      <c r="B12297" s="4" t="s">
        <v>177</v>
      </c>
      <c r="C12297" s="4">
        <v>-38.33</v>
      </c>
    </row>
    <row r="12298" spans="1:3" hidden="1" x14ac:dyDescent="0.3">
      <c r="A12298" s="3">
        <v>89128</v>
      </c>
      <c r="B12298" s="4" t="s">
        <v>177</v>
      </c>
      <c r="C12298" s="4">
        <v>-7.18</v>
      </c>
    </row>
    <row r="12299" spans="1:3" hidden="1" x14ac:dyDescent="0.3">
      <c r="A12299" s="3">
        <v>89029</v>
      </c>
      <c r="B12299" s="4" t="s">
        <v>166</v>
      </c>
      <c r="C12299" s="4">
        <v>-516.42999999999995</v>
      </c>
    </row>
    <row r="12300" spans="1:3" hidden="1" x14ac:dyDescent="0.3">
      <c r="A12300" s="3">
        <v>89026</v>
      </c>
      <c r="B12300" s="4" t="s">
        <v>169</v>
      </c>
      <c r="C12300" s="4">
        <v>-162.68</v>
      </c>
    </row>
    <row r="12301" spans="1:3" hidden="1" x14ac:dyDescent="0.3">
      <c r="A12301" s="3">
        <v>89018</v>
      </c>
      <c r="B12301" s="4" t="s">
        <v>166</v>
      </c>
      <c r="C12301" s="4">
        <v>-131.78</v>
      </c>
    </row>
    <row r="12302" spans="1:3" hidden="1" x14ac:dyDescent="0.3">
      <c r="A12302" s="3">
        <v>89014</v>
      </c>
      <c r="B12302" s="4" t="s">
        <v>169</v>
      </c>
      <c r="C12302" s="4">
        <v>-633.17999999999995</v>
      </c>
    </row>
    <row r="12303" spans="1:3" hidden="1" x14ac:dyDescent="0.3">
      <c r="A12303" s="3">
        <v>89015</v>
      </c>
      <c r="B12303" s="4" t="s">
        <v>169</v>
      </c>
      <c r="C12303" s="4">
        <v>-28.65</v>
      </c>
    </row>
    <row r="12304" spans="1:3" hidden="1" x14ac:dyDescent="0.3">
      <c r="A12304" s="3">
        <v>89019</v>
      </c>
      <c r="B12304" s="4" t="s">
        <v>166</v>
      </c>
      <c r="C12304" s="4">
        <v>-474.24</v>
      </c>
    </row>
    <row r="12305" spans="1:3" hidden="1" x14ac:dyDescent="0.3">
      <c r="A12305" s="3">
        <v>89020</v>
      </c>
      <c r="B12305" s="4" t="s">
        <v>169</v>
      </c>
      <c r="C12305" s="4">
        <v>-3.58</v>
      </c>
    </row>
    <row r="12306" spans="1:3" hidden="1" x14ac:dyDescent="0.3">
      <c r="A12306" s="3">
        <v>89037</v>
      </c>
      <c r="B12306" s="4" t="s">
        <v>169</v>
      </c>
      <c r="C12306" s="4">
        <v>-5.57</v>
      </c>
    </row>
    <row r="12307" spans="1:3" hidden="1" x14ac:dyDescent="0.3">
      <c r="A12307" s="3">
        <v>89039</v>
      </c>
      <c r="B12307" s="4" t="s">
        <v>169</v>
      </c>
      <c r="C12307" s="4">
        <v>-14.08</v>
      </c>
    </row>
    <row r="12308" spans="1:3" hidden="1" x14ac:dyDescent="0.3">
      <c r="A12308" s="3">
        <v>89038</v>
      </c>
      <c r="B12308" s="4" t="s">
        <v>169</v>
      </c>
      <c r="C12308" s="4">
        <v>-543.36</v>
      </c>
    </row>
    <row r="12309" spans="1:3" hidden="1" x14ac:dyDescent="0.3">
      <c r="A12309" s="3">
        <v>89041</v>
      </c>
      <c r="B12309" s="4" t="s">
        <v>169</v>
      </c>
      <c r="C12309" s="4">
        <v>-413.8</v>
      </c>
    </row>
    <row r="12310" spans="1:3" hidden="1" x14ac:dyDescent="0.3">
      <c r="A12310" s="3">
        <v>89035</v>
      </c>
      <c r="B12310" s="4" t="s">
        <v>166</v>
      </c>
      <c r="C12310" s="4">
        <v>-52.88</v>
      </c>
    </row>
    <row r="12311" spans="1:3" hidden="1" x14ac:dyDescent="0.3">
      <c r="A12311" s="3">
        <v>89034</v>
      </c>
      <c r="B12311" s="4" t="s">
        <v>166</v>
      </c>
      <c r="C12311" s="4">
        <v>-521.25</v>
      </c>
    </row>
    <row r="12312" spans="1:3" hidden="1" x14ac:dyDescent="0.3">
      <c r="A12312" s="3">
        <v>89033</v>
      </c>
      <c r="B12312" s="4" t="s">
        <v>166</v>
      </c>
      <c r="C12312" s="4">
        <v>-8.98</v>
      </c>
    </row>
    <row r="12313" spans="1:3" hidden="1" x14ac:dyDescent="0.3">
      <c r="A12313" s="3">
        <v>89032</v>
      </c>
      <c r="B12313" s="4" t="s">
        <v>166</v>
      </c>
      <c r="C12313" s="4">
        <v>-5.05</v>
      </c>
    </row>
    <row r="12314" spans="1:3" hidden="1" x14ac:dyDescent="0.3">
      <c r="A12314" s="3">
        <v>89031</v>
      </c>
      <c r="B12314" s="4" t="s">
        <v>166</v>
      </c>
      <c r="C12314" s="4">
        <v>-4.6900000000000004</v>
      </c>
    </row>
    <row r="12315" spans="1:3" hidden="1" x14ac:dyDescent="0.3">
      <c r="A12315" s="3">
        <v>89025</v>
      </c>
      <c r="B12315" s="4" t="s">
        <v>169</v>
      </c>
      <c r="C12315" s="4">
        <v>-6.83</v>
      </c>
    </row>
    <row r="12316" spans="1:3" hidden="1" x14ac:dyDescent="0.3">
      <c r="A12316" s="3">
        <v>89028</v>
      </c>
      <c r="B12316" s="4" t="s">
        <v>166</v>
      </c>
      <c r="C12316" s="4">
        <v>-10.3</v>
      </c>
    </row>
    <row r="12317" spans="1:3" hidden="1" x14ac:dyDescent="0.3">
      <c r="A12317" s="3">
        <v>89024</v>
      </c>
      <c r="B12317" s="4" t="s">
        <v>169</v>
      </c>
      <c r="C12317" s="4">
        <v>-63.64</v>
      </c>
    </row>
    <row r="12318" spans="1:3" hidden="1" x14ac:dyDescent="0.3">
      <c r="A12318" s="3">
        <v>89023</v>
      </c>
      <c r="B12318" s="4" t="s">
        <v>169</v>
      </c>
      <c r="C12318" s="4">
        <v>-408.85</v>
      </c>
    </row>
    <row r="12319" spans="1:3" hidden="1" x14ac:dyDescent="0.3">
      <c r="A12319" s="3">
        <v>89022</v>
      </c>
      <c r="B12319" s="4" t="s">
        <v>169</v>
      </c>
      <c r="C12319" s="4">
        <v>-66.099999999999994</v>
      </c>
    </row>
    <row r="12320" spans="1:3" hidden="1" x14ac:dyDescent="0.3">
      <c r="A12320" s="3">
        <v>89021</v>
      </c>
      <c r="B12320" s="4" t="s">
        <v>169</v>
      </c>
      <c r="C12320" s="4">
        <v>-3.58</v>
      </c>
    </row>
    <row r="12321" spans="1:3" hidden="1" x14ac:dyDescent="0.3">
      <c r="A12321" s="3">
        <v>89048</v>
      </c>
      <c r="B12321" s="4" t="s">
        <v>169</v>
      </c>
      <c r="C12321" s="4">
        <v>-4.5599999999999996</v>
      </c>
    </row>
    <row r="12322" spans="1:3" hidden="1" x14ac:dyDescent="0.3">
      <c r="A12322" s="3">
        <v>89044</v>
      </c>
      <c r="B12322" s="4" t="s">
        <v>169</v>
      </c>
      <c r="C12322" s="4">
        <v>-662.18</v>
      </c>
    </row>
    <row r="12323" spans="1:3" hidden="1" x14ac:dyDescent="0.3">
      <c r="A12323" s="3">
        <v>89045</v>
      </c>
      <c r="B12323" s="4" t="s">
        <v>169</v>
      </c>
      <c r="C12323" s="4">
        <v>-3.58</v>
      </c>
    </row>
    <row r="12324" spans="1:3" hidden="1" x14ac:dyDescent="0.3">
      <c r="A12324" s="3">
        <v>89046</v>
      </c>
      <c r="B12324" s="4" t="s">
        <v>169</v>
      </c>
      <c r="C12324" s="4">
        <v>-1.6</v>
      </c>
    </row>
    <row r="12325" spans="1:3" hidden="1" x14ac:dyDescent="0.3">
      <c r="A12325" s="3">
        <v>89047</v>
      </c>
      <c r="B12325" s="4" t="s">
        <v>169</v>
      </c>
      <c r="C12325" s="4">
        <v>-3.58</v>
      </c>
    </row>
    <row r="12326" spans="1:3" hidden="1" x14ac:dyDescent="0.3">
      <c r="A12326" s="3">
        <v>88929</v>
      </c>
      <c r="B12326" s="4" t="s">
        <v>132</v>
      </c>
      <c r="C12326" s="4">
        <v>-645</v>
      </c>
    </row>
    <row r="12327" spans="1:3" hidden="1" x14ac:dyDescent="0.3">
      <c r="A12327" s="3">
        <v>88930</v>
      </c>
      <c r="B12327" s="4" t="s">
        <v>160</v>
      </c>
      <c r="C12327" s="4">
        <v>-645</v>
      </c>
    </row>
    <row r="12328" spans="1:3" hidden="1" x14ac:dyDescent="0.3">
      <c r="A12328" s="3">
        <v>89077</v>
      </c>
      <c r="B12328" s="4" t="s">
        <v>132</v>
      </c>
      <c r="C12328" s="4">
        <v>-2067.0100000000002</v>
      </c>
    </row>
    <row r="12329" spans="1:3" hidden="1" x14ac:dyDescent="0.3">
      <c r="A12329" s="3">
        <v>88898</v>
      </c>
      <c r="B12329" s="4" t="s">
        <v>132</v>
      </c>
      <c r="C12329" s="4">
        <v>-898.83</v>
      </c>
    </row>
    <row r="12330" spans="1:3" hidden="1" x14ac:dyDescent="0.3">
      <c r="A12330" s="3">
        <v>88815</v>
      </c>
      <c r="B12330" s="4" t="s">
        <v>132</v>
      </c>
      <c r="C12330" s="4">
        <v>-375</v>
      </c>
    </row>
    <row r="12331" spans="1:3" hidden="1" x14ac:dyDescent="0.3">
      <c r="A12331" s="3">
        <v>89049</v>
      </c>
      <c r="B12331" s="4" t="s">
        <v>132</v>
      </c>
      <c r="C12331" s="4">
        <v>-645</v>
      </c>
    </row>
    <row r="12332" spans="1:3" hidden="1" x14ac:dyDescent="0.3">
      <c r="A12332" s="3">
        <v>88897</v>
      </c>
      <c r="B12332" s="4" t="s">
        <v>132</v>
      </c>
      <c r="C12332" s="4">
        <v>-645</v>
      </c>
    </row>
    <row r="12333" spans="1:3" hidden="1" x14ac:dyDescent="0.3">
      <c r="A12333" s="3">
        <v>89188</v>
      </c>
      <c r="B12333" s="4" t="s">
        <v>151</v>
      </c>
      <c r="C12333" s="4">
        <v>-375</v>
      </c>
    </row>
    <row r="12334" spans="1:3" hidden="1" x14ac:dyDescent="0.3">
      <c r="A12334" s="3">
        <v>89189</v>
      </c>
      <c r="B12334" s="4" t="s">
        <v>151</v>
      </c>
      <c r="C12334" s="4">
        <v>-750</v>
      </c>
    </row>
    <row r="12335" spans="1:3" hidden="1" x14ac:dyDescent="0.3">
      <c r="A12335" s="3">
        <v>794</v>
      </c>
      <c r="B12335" s="4" t="s">
        <v>122</v>
      </c>
      <c r="C12335" s="4">
        <v>-613.54999999999995</v>
      </c>
    </row>
    <row r="12336" spans="1:3" hidden="1" x14ac:dyDescent="0.3">
      <c r="A12336" s="3">
        <v>770</v>
      </c>
      <c r="B12336" s="4" t="s">
        <v>122</v>
      </c>
      <c r="C12336" s="4">
        <v>-481.9</v>
      </c>
    </row>
    <row r="12337" spans="1:3" hidden="1" x14ac:dyDescent="0.3">
      <c r="A12337" s="3">
        <v>88820</v>
      </c>
      <c r="B12337" s="4" t="s">
        <v>74</v>
      </c>
      <c r="C12337" s="4">
        <v>-12.41</v>
      </c>
    </row>
    <row r="12338" spans="1:3" hidden="1" x14ac:dyDescent="0.3">
      <c r="A12338" s="3">
        <v>859</v>
      </c>
      <c r="B12338" s="4" t="s">
        <v>110</v>
      </c>
      <c r="C12338" s="4">
        <v>-24.16</v>
      </c>
    </row>
    <row r="12339" spans="1:3" hidden="1" x14ac:dyDescent="0.3">
      <c r="A12339" s="3">
        <v>860</v>
      </c>
      <c r="B12339" s="4" t="s">
        <v>110</v>
      </c>
      <c r="C12339" s="4">
        <v>-31.63</v>
      </c>
    </row>
    <row r="12340" spans="1:3" hidden="1" x14ac:dyDescent="0.3">
      <c r="A12340" s="3">
        <v>861</v>
      </c>
      <c r="B12340" s="4" t="s">
        <v>110</v>
      </c>
      <c r="C12340" s="4">
        <v>-20.85</v>
      </c>
    </row>
    <row r="12341" spans="1:3" hidden="1" x14ac:dyDescent="0.3">
      <c r="A12341" s="3">
        <v>858</v>
      </c>
      <c r="B12341" s="4" t="s">
        <v>110</v>
      </c>
      <c r="C12341" s="4">
        <v>-20.100000000000001</v>
      </c>
    </row>
    <row r="12342" spans="1:3" hidden="1" x14ac:dyDescent="0.3">
      <c r="A12342" s="3">
        <v>766</v>
      </c>
      <c r="B12342" s="4" t="s">
        <v>31</v>
      </c>
      <c r="C12342" s="4">
        <v>-25.78</v>
      </c>
    </row>
    <row r="12343" spans="1:3" hidden="1" x14ac:dyDescent="0.3">
      <c r="A12343" s="3">
        <v>765</v>
      </c>
      <c r="B12343" s="4" t="s">
        <v>31</v>
      </c>
      <c r="C12343" s="4">
        <v>-37.5</v>
      </c>
    </row>
    <row r="12344" spans="1:3" hidden="1" x14ac:dyDescent="0.3">
      <c r="A12344" s="3">
        <v>853</v>
      </c>
      <c r="B12344" s="4" t="s">
        <v>31</v>
      </c>
      <c r="C12344" s="4">
        <v>-79.849999999999994</v>
      </c>
    </row>
    <row r="12345" spans="1:3" hidden="1" x14ac:dyDescent="0.3">
      <c r="A12345" s="3">
        <v>799</v>
      </c>
      <c r="B12345" s="4" t="s">
        <v>31</v>
      </c>
      <c r="C12345" s="4">
        <v>-10.210000000000001</v>
      </c>
    </row>
    <row r="12346" spans="1:3" hidden="1" x14ac:dyDescent="0.3">
      <c r="A12346" s="3">
        <v>769</v>
      </c>
      <c r="B12346" s="4" t="s">
        <v>31</v>
      </c>
      <c r="C12346" s="4">
        <v>-13.92</v>
      </c>
    </row>
    <row r="12347" spans="1:3" hidden="1" x14ac:dyDescent="0.3">
      <c r="A12347" s="3">
        <v>767</v>
      </c>
      <c r="B12347" s="4" t="s">
        <v>31</v>
      </c>
      <c r="C12347" s="4">
        <v>-26.34</v>
      </c>
    </row>
    <row r="12348" spans="1:3" hidden="1" x14ac:dyDescent="0.3">
      <c r="A12348" s="3">
        <v>795</v>
      </c>
      <c r="B12348" s="4" t="s">
        <v>31</v>
      </c>
      <c r="C12348" s="4">
        <v>-10.66</v>
      </c>
    </row>
    <row r="12349" spans="1:3" hidden="1" x14ac:dyDescent="0.3">
      <c r="A12349" s="3">
        <v>851</v>
      </c>
      <c r="B12349" s="4" t="s">
        <v>31</v>
      </c>
      <c r="C12349" s="4">
        <v>-75.44</v>
      </c>
    </row>
    <row r="12350" spans="1:3" hidden="1" x14ac:dyDescent="0.3">
      <c r="A12350" s="3">
        <v>796</v>
      </c>
      <c r="B12350" s="4" t="s">
        <v>31</v>
      </c>
      <c r="C12350" s="4">
        <v>-17.649999999999999</v>
      </c>
    </row>
    <row r="12351" spans="1:3" hidden="1" x14ac:dyDescent="0.3">
      <c r="A12351" s="3">
        <v>857</v>
      </c>
      <c r="B12351" s="4" t="s">
        <v>31</v>
      </c>
      <c r="C12351" s="4">
        <v>-28.52</v>
      </c>
    </row>
    <row r="12352" spans="1:3" hidden="1" x14ac:dyDescent="0.3">
      <c r="A12352" s="3">
        <v>852</v>
      </c>
      <c r="B12352" s="4" t="s">
        <v>31</v>
      </c>
      <c r="C12352" s="4">
        <v>-74.680000000000007</v>
      </c>
    </row>
    <row r="12353" spans="1:3" hidden="1" x14ac:dyDescent="0.3">
      <c r="A12353" s="3">
        <v>856</v>
      </c>
      <c r="B12353" s="4" t="s">
        <v>31</v>
      </c>
      <c r="C12353" s="4">
        <v>-84.1</v>
      </c>
    </row>
    <row r="12354" spans="1:3" hidden="1" x14ac:dyDescent="0.3">
      <c r="A12354" s="3">
        <v>855</v>
      </c>
      <c r="B12354" s="4" t="s">
        <v>31</v>
      </c>
      <c r="C12354" s="4">
        <v>-40.18</v>
      </c>
    </row>
    <row r="12355" spans="1:3" hidden="1" x14ac:dyDescent="0.3">
      <c r="A12355" s="3">
        <v>768</v>
      </c>
      <c r="B12355" s="4" t="s">
        <v>31</v>
      </c>
      <c r="C12355" s="4">
        <v>-18.329999999999998</v>
      </c>
    </row>
    <row r="12356" spans="1:3" hidden="1" x14ac:dyDescent="0.3">
      <c r="A12356" s="3">
        <v>849</v>
      </c>
      <c r="B12356" s="4" t="s">
        <v>31</v>
      </c>
      <c r="C12356" s="4">
        <v>-2.78</v>
      </c>
    </row>
    <row r="12357" spans="1:3" hidden="1" x14ac:dyDescent="0.3">
      <c r="A12357" s="3">
        <v>850</v>
      </c>
      <c r="B12357" s="4" t="s">
        <v>31</v>
      </c>
      <c r="C12357" s="4">
        <v>-1.62</v>
      </c>
    </row>
    <row r="12358" spans="1:3" hidden="1" x14ac:dyDescent="0.3">
      <c r="A12358" s="3">
        <v>764</v>
      </c>
      <c r="B12358" s="4" t="s">
        <v>31</v>
      </c>
      <c r="C12358" s="4">
        <v>-61.14</v>
      </c>
    </row>
    <row r="12359" spans="1:3" hidden="1" x14ac:dyDescent="0.3">
      <c r="A12359" s="3">
        <v>798</v>
      </c>
      <c r="B12359" s="4" t="s">
        <v>31</v>
      </c>
      <c r="C12359" s="4">
        <v>-28.3</v>
      </c>
    </row>
    <row r="12360" spans="1:3" hidden="1" x14ac:dyDescent="0.3">
      <c r="A12360" s="3">
        <v>797</v>
      </c>
      <c r="B12360" s="4" t="s">
        <v>31</v>
      </c>
      <c r="C12360" s="4">
        <v>-2.37</v>
      </c>
    </row>
    <row r="12361" spans="1:3" hidden="1" x14ac:dyDescent="0.3">
      <c r="A12361" s="3">
        <v>848</v>
      </c>
      <c r="B12361" s="4" t="s">
        <v>31</v>
      </c>
      <c r="C12361" s="4">
        <v>-3.07</v>
      </c>
    </row>
    <row r="12362" spans="1:3" hidden="1" x14ac:dyDescent="0.3">
      <c r="A12362" s="3">
        <v>847</v>
      </c>
      <c r="B12362" s="4" t="s">
        <v>31</v>
      </c>
      <c r="C12362" s="4">
        <v>-352.63</v>
      </c>
    </row>
    <row r="12363" spans="1:3" hidden="1" x14ac:dyDescent="0.3">
      <c r="A12363" s="3">
        <v>854</v>
      </c>
      <c r="B12363" s="4" t="s">
        <v>60</v>
      </c>
      <c r="C12363" s="4">
        <v>-62.15</v>
      </c>
    </row>
    <row r="12364" spans="1:3" hidden="1" x14ac:dyDescent="0.3">
      <c r="A12364" s="3">
        <v>89056</v>
      </c>
      <c r="B12364" s="4" t="s">
        <v>49</v>
      </c>
      <c r="C12364" s="4">
        <v>-322.5</v>
      </c>
    </row>
    <row r="12365" spans="1:3" hidden="1" x14ac:dyDescent="0.3">
      <c r="A12365" s="3">
        <v>827</v>
      </c>
      <c r="B12365" s="4" t="s">
        <v>36</v>
      </c>
      <c r="C12365" s="4">
        <v>-65.14</v>
      </c>
    </row>
    <row r="12366" spans="1:3" hidden="1" x14ac:dyDescent="0.3">
      <c r="A12366" s="3">
        <v>49355</v>
      </c>
      <c r="B12366" s="4" t="s">
        <v>143</v>
      </c>
      <c r="C12366" s="4">
        <v>-226.18</v>
      </c>
    </row>
    <row r="12367" spans="1:3" hidden="1" x14ac:dyDescent="0.3">
      <c r="A12367" s="3">
        <v>49356</v>
      </c>
      <c r="B12367" s="4" t="s">
        <v>143</v>
      </c>
      <c r="C12367" s="4">
        <v>-37.92</v>
      </c>
    </row>
    <row r="12368" spans="1:3" hidden="1" x14ac:dyDescent="0.3">
      <c r="A12368" s="3">
        <v>49315</v>
      </c>
      <c r="B12368" s="4" t="s">
        <v>143</v>
      </c>
      <c r="C12368" s="4">
        <v>-522.55999999999995</v>
      </c>
    </row>
    <row r="12369" spans="1:3" hidden="1" x14ac:dyDescent="0.3">
      <c r="A12369" s="3">
        <v>49295</v>
      </c>
      <c r="B12369" s="4" t="s">
        <v>143</v>
      </c>
      <c r="C12369" s="4">
        <v>-457.73</v>
      </c>
    </row>
    <row r="12370" spans="1:3" hidden="1" x14ac:dyDescent="0.3">
      <c r="A12370" s="3">
        <v>49294</v>
      </c>
      <c r="B12370" s="4" t="s">
        <v>143</v>
      </c>
      <c r="C12370" s="4">
        <v>-187.52</v>
      </c>
    </row>
    <row r="12371" spans="1:3" hidden="1" x14ac:dyDescent="0.3">
      <c r="A12371" s="3">
        <v>49310</v>
      </c>
      <c r="B12371" s="4" t="s">
        <v>143</v>
      </c>
      <c r="C12371" s="4">
        <v>-350.96</v>
      </c>
    </row>
    <row r="12372" spans="1:3" hidden="1" x14ac:dyDescent="0.3">
      <c r="A12372" s="3">
        <v>49296</v>
      </c>
      <c r="B12372" s="4" t="s">
        <v>143</v>
      </c>
      <c r="C12372" s="4">
        <v>-15.69</v>
      </c>
    </row>
    <row r="12373" spans="1:3" hidden="1" x14ac:dyDescent="0.3">
      <c r="A12373" s="3">
        <v>49308</v>
      </c>
      <c r="B12373" s="4" t="s">
        <v>143</v>
      </c>
      <c r="C12373" s="4">
        <v>-415.19</v>
      </c>
    </row>
    <row r="12374" spans="1:3" hidden="1" x14ac:dyDescent="0.3">
      <c r="A12374" s="3">
        <v>49309</v>
      </c>
      <c r="B12374" s="4" t="s">
        <v>143</v>
      </c>
      <c r="C12374" s="4">
        <v>-374.94</v>
      </c>
    </row>
    <row r="12375" spans="1:3" hidden="1" x14ac:dyDescent="0.3">
      <c r="A12375" s="3">
        <v>49297</v>
      </c>
      <c r="B12375" s="4" t="s">
        <v>143</v>
      </c>
      <c r="C12375" s="4">
        <v>-629.55999999999995</v>
      </c>
    </row>
    <row r="12376" spans="1:3" hidden="1" x14ac:dyDescent="0.3">
      <c r="A12376" s="3">
        <v>49305</v>
      </c>
      <c r="B12376" s="4" t="s">
        <v>143</v>
      </c>
      <c r="C12376" s="4">
        <v>-630.4</v>
      </c>
    </row>
    <row r="12377" spans="1:3" hidden="1" x14ac:dyDescent="0.3">
      <c r="A12377" s="3">
        <v>49313</v>
      </c>
      <c r="B12377" s="4" t="s">
        <v>143</v>
      </c>
      <c r="C12377" s="4">
        <v>-542.44000000000005</v>
      </c>
    </row>
    <row r="12378" spans="1:3" hidden="1" x14ac:dyDescent="0.3">
      <c r="A12378" s="3">
        <v>49312</v>
      </c>
      <c r="B12378" s="4" t="s">
        <v>143</v>
      </c>
      <c r="C12378" s="4">
        <v>-247.69</v>
      </c>
    </row>
    <row r="12379" spans="1:3" hidden="1" x14ac:dyDescent="0.3">
      <c r="A12379" s="3">
        <v>49307</v>
      </c>
      <c r="B12379" s="4" t="s">
        <v>143</v>
      </c>
      <c r="C12379" s="4">
        <v>-626.01</v>
      </c>
    </row>
    <row r="12380" spans="1:3" hidden="1" x14ac:dyDescent="0.3">
      <c r="A12380" s="3">
        <v>49306</v>
      </c>
      <c r="B12380" s="4" t="s">
        <v>143</v>
      </c>
      <c r="C12380" s="4">
        <v>-19.239999999999998</v>
      </c>
    </row>
    <row r="12381" spans="1:3" hidden="1" x14ac:dyDescent="0.3">
      <c r="A12381" s="3">
        <v>49304</v>
      </c>
      <c r="B12381" s="4" t="s">
        <v>143</v>
      </c>
      <c r="C12381" s="4">
        <v>-14.85</v>
      </c>
    </row>
    <row r="12382" spans="1:3" hidden="1" x14ac:dyDescent="0.3">
      <c r="A12382" s="3">
        <v>49311</v>
      </c>
      <c r="B12382" s="4" t="s">
        <v>143</v>
      </c>
      <c r="C12382" s="4">
        <v>-439.17</v>
      </c>
    </row>
    <row r="12383" spans="1:3" hidden="1" x14ac:dyDescent="0.3">
      <c r="A12383" s="3">
        <v>49301</v>
      </c>
      <c r="B12383" s="4" t="s">
        <v>143</v>
      </c>
      <c r="C12383" s="4">
        <v>-487.96</v>
      </c>
    </row>
    <row r="12384" spans="1:3" hidden="1" x14ac:dyDescent="0.3">
      <c r="A12384" s="3">
        <v>49298</v>
      </c>
      <c r="B12384" s="4" t="s">
        <v>143</v>
      </c>
      <c r="C12384" s="4">
        <v>-228.02</v>
      </c>
    </row>
    <row r="12385" spans="1:3" hidden="1" x14ac:dyDescent="0.3">
      <c r="A12385" s="3">
        <v>49302</v>
      </c>
      <c r="B12385" s="4" t="s">
        <v>143</v>
      </c>
      <c r="C12385" s="4">
        <v>-100.41</v>
      </c>
    </row>
    <row r="12386" spans="1:3" hidden="1" x14ac:dyDescent="0.3">
      <c r="A12386" s="3">
        <v>49303</v>
      </c>
      <c r="B12386" s="4" t="s">
        <v>143</v>
      </c>
      <c r="C12386" s="4">
        <v>-544.84</v>
      </c>
    </row>
    <row r="12387" spans="1:3" hidden="1" x14ac:dyDescent="0.3">
      <c r="A12387" s="3">
        <v>49299</v>
      </c>
      <c r="B12387" s="4" t="s">
        <v>143</v>
      </c>
      <c r="C12387" s="4">
        <v>-417.23</v>
      </c>
    </row>
    <row r="12388" spans="1:3" hidden="1" x14ac:dyDescent="0.3">
      <c r="A12388" s="3">
        <v>49300</v>
      </c>
      <c r="B12388" s="4" t="s">
        <v>143</v>
      </c>
      <c r="C12388" s="4">
        <v>-302.17</v>
      </c>
    </row>
    <row r="12389" spans="1:3" hidden="1" x14ac:dyDescent="0.3">
      <c r="A12389" s="3">
        <v>49281</v>
      </c>
      <c r="B12389" s="4" t="s">
        <v>143</v>
      </c>
      <c r="C12389" s="4">
        <v>-120.86</v>
      </c>
    </row>
    <row r="12390" spans="1:3" hidden="1" x14ac:dyDescent="0.3">
      <c r="A12390" s="3">
        <v>49276</v>
      </c>
      <c r="B12390" s="4" t="s">
        <v>143</v>
      </c>
      <c r="C12390" s="4">
        <v>-153.62</v>
      </c>
    </row>
    <row r="12391" spans="1:3" hidden="1" x14ac:dyDescent="0.3">
      <c r="A12391" s="3">
        <v>49277</v>
      </c>
      <c r="B12391" s="4" t="s">
        <v>143</v>
      </c>
      <c r="C12391" s="4">
        <v>-123.78</v>
      </c>
    </row>
    <row r="12392" spans="1:3" hidden="1" x14ac:dyDescent="0.3">
      <c r="A12392" s="3">
        <v>49288</v>
      </c>
      <c r="B12392" s="4" t="s">
        <v>143</v>
      </c>
      <c r="C12392" s="4">
        <v>-77.31</v>
      </c>
    </row>
    <row r="12393" spans="1:3" hidden="1" x14ac:dyDescent="0.3">
      <c r="A12393" s="3">
        <v>49274</v>
      </c>
      <c r="B12393" s="4" t="s">
        <v>143</v>
      </c>
      <c r="C12393" s="4">
        <v>-117.1</v>
      </c>
    </row>
    <row r="12394" spans="1:3" hidden="1" x14ac:dyDescent="0.3">
      <c r="A12394" s="3">
        <v>88682</v>
      </c>
      <c r="B12394" s="4" t="s">
        <v>142</v>
      </c>
      <c r="C12394" s="4">
        <v>-20.67</v>
      </c>
    </row>
    <row r="12395" spans="1:3" hidden="1" x14ac:dyDescent="0.3">
      <c r="A12395" s="3">
        <v>88596</v>
      </c>
      <c r="B12395" s="4" t="s">
        <v>181</v>
      </c>
      <c r="C12395" s="4">
        <v>-628.01</v>
      </c>
    </row>
    <row r="12396" spans="1:3" hidden="1" x14ac:dyDescent="0.3">
      <c r="A12396" s="3">
        <v>88666</v>
      </c>
      <c r="B12396" s="4" t="s">
        <v>178</v>
      </c>
      <c r="C12396" s="4">
        <v>-23.83</v>
      </c>
    </row>
    <row r="12397" spans="1:3" hidden="1" x14ac:dyDescent="0.3">
      <c r="A12397" s="3">
        <v>88625</v>
      </c>
      <c r="B12397" s="4" t="s">
        <v>144</v>
      </c>
      <c r="C12397" s="4">
        <v>-30.98</v>
      </c>
    </row>
    <row r="12398" spans="1:3" hidden="1" x14ac:dyDescent="0.3">
      <c r="A12398" s="3">
        <v>88694</v>
      </c>
      <c r="B12398" s="4" t="s">
        <v>169</v>
      </c>
      <c r="C12398" s="4">
        <v>-13.79</v>
      </c>
    </row>
    <row r="12399" spans="1:3" hidden="1" x14ac:dyDescent="0.3">
      <c r="A12399" s="3">
        <v>88704</v>
      </c>
      <c r="B12399" s="4" t="s">
        <v>181</v>
      </c>
      <c r="C12399" s="4">
        <v>-22.05</v>
      </c>
    </row>
    <row r="12400" spans="1:3" hidden="1" x14ac:dyDescent="0.3">
      <c r="A12400" s="3">
        <v>88662</v>
      </c>
      <c r="B12400" s="4" t="s">
        <v>142</v>
      </c>
      <c r="C12400" s="4">
        <v>-5018.76</v>
      </c>
    </row>
    <row r="12401" spans="1:3" hidden="1" x14ac:dyDescent="0.3">
      <c r="A12401" s="3">
        <v>88467</v>
      </c>
      <c r="B12401" s="4" t="s">
        <v>176</v>
      </c>
      <c r="C12401" s="4">
        <v>-161.83000000000001</v>
      </c>
    </row>
    <row r="12402" spans="1:3" hidden="1" x14ac:dyDescent="0.3">
      <c r="A12402" s="3">
        <v>88394</v>
      </c>
      <c r="B12402" s="4" t="s">
        <v>142</v>
      </c>
      <c r="C12402" s="4">
        <v>-177.73</v>
      </c>
    </row>
    <row r="12403" spans="1:3" hidden="1" x14ac:dyDescent="0.3">
      <c r="A12403" s="3">
        <v>88370</v>
      </c>
      <c r="B12403" s="4" t="s">
        <v>131</v>
      </c>
      <c r="C12403" s="4">
        <v>-3199.79</v>
      </c>
    </row>
    <row r="12404" spans="1:3" hidden="1" x14ac:dyDescent="0.3">
      <c r="A12404" s="3">
        <v>88723</v>
      </c>
      <c r="B12404" s="4" t="s">
        <v>131</v>
      </c>
      <c r="C12404" s="4">
        <v>-1311.02</v>
      </c>
    </row>
    <row r="12405" spans="1:3" hidden="1" x14ac:dyDescent="0.3">
      <c r="A12405" s="3">
        <v>88482</v>
      </c>
      <c r="B12405" s="4" t="s">
        <v>178</v>
      </c>
      <c r="C12405" s="4">
        <v>-7.62</v>
      </c>
    </row>
    <row r="12406" spans="1:3" hidden="1" x14ac:dyDescent="0.3">
      <c r="A12406" s="3">
        <v>88492</v>
      </c>
      <c r="B12406" s="4" t="s">
        <v>143</v>
      </c>
      <c r="C12406" s="4">
        <v>-632.89</v>
      </c>
    </row>
    <row r="12407" spans="1:3" hidden="1" x14ac:dyDescent="0.3">
      <c r="A12407" s="3">
        <v>88466</v>
      </c>
      <c r="B12407" s="4" t="s">
        <v>176</v>
      </c>
      <c r="C12407" s="4">
        <v>-2.3199999999999998</v>
      </c>
    </row>
    <row r="12408" spans="1:3" hidden="1" x14ac:dyDescent="0.3">
      <c r="A12408" s="3">
        <v>88464</v>
      </c>
      <c r="B12408" s="4" t="s">
        <v>142</v>
      </c>
      <c r="C12408" s="4">
        <v>-614.35</v>
      </c>
    </row>
    <row r="12409" spans="1:3" hidden="1" x14ac:dyDescent="0.3">
      <c r="A12409" s="3">
        <v>88449</v>
      </c>
      <c r="B12409" s="4" t="s">
        <v>131</v>
      </c>
      <c r="C12409" s="4">
        <v>-645</v>
      </c>
    </row>
    <row r="12410" spans="1:3" hidden="1" x14ac:dyDescent="0.3">
      <c r="A12410" s="3">
        <v>88727</v>
      </c>
      <c r="B12410" s="4" t="s">
        <v>131</v>
      </c>
      <c r="C12410" s="4">
        <v>-359.53</v>
      </c>
    </row>
    <row r="12411" spans="1:3" hidden="1" x14ac:dyDescent="0.3">
      <c r="A12411" s="3">
        <v>750</v>
      </c>
      <c r="B12411" s="4" t="s">
        <v>131</v>
      </c>
      <c r="C12411" s="4">
        <v>-29.2</v>
      </c>
    </row>
    <row r="12412" spans="1:3" hidden="1" x14ac:dyDescent="0.3">
      <c r="A12412" s="3">
        <v>88660</v>
      </c>
      <c r="B12412" s="4" t="s">
        <v>131</v>
      </c>
      <c r="C12412" s="4">
        <v>-645</v>
      </c>
    </row>
    <row r="12413" spans="1:3" hidden="1" x14ac:dyDescent="0.3">
      <c r="A12413" s="3">
        <v>89238</v>
      </c>
      <c r="B12413" s="4" t="s">
        <v>177</v>
      </c>
      <c r="C12413" s="4">
        <v>-75.510000000000005</v>
      </c>
    </row>
    <row r="12414" spans="1:3" hidden="1" x14ac:dyDescent="0.3">
      <c r="A12414" s="3">
        <v>89113</v>
      </c>
      <c r="B12414" s="4" t="s">
        <v>118</v>
      </c>
      <c r="C12414" s="4">
        <v>-264.51</v>
      </c>
    </row>
    <row r="12415" spans="1:3" hidden="1" x14ac:dyDescent="0.3">
      <c r="A12415" s="3">
        <v>89146</v>
      </c>
      <c r="B12415" s="4" t="s">
        <v>170</v>
      </c>
      <c r="C12415" s="4">
        <v>-89.35</v>
      </c>
    </row>
    <row r="12416" spans="1:3" hidden="1" x14ac:dyDescent="0.3">
      <c r="A12416" s="3">
        <v>89168</v>
      </c>
      <c r="B12416" s="4" t="s">
        <v>147</v>
      </c>
      <c r="C12416" s="4">
        <v>-13.89</v>
      </c>
    </row>
    <row r="12417" spans="1:3" hidden="1" x14ac:dyDescent="0.3">
      <c r="A12417" s="3">
        <v>89118</v>
      </c>
      <c r="B12417" s="4" t="s">
        <v>157</v>
      </c>
      <c r="C12417" s="4">
        <v>-306.81</v>
      </c>
    </row>
    <row r="12418" spans="1:3" hidden="1" x14ac:dyDescent="0.3">
      <c r="A12418" s="3">
        <v>89131</v>
      </c>
      <c r="B12418" s="4" t="s">
        <v>177</v>
      </c>
      <c r="C12418" s="4">
        <v>-317.66000000000003</v>
      </c>
    </row>
    <row r="12419" spans="1:3" hidden="1" x14ac:dyDescent="0.3">
      <c r="A12419" s="3">
        <v>89226</v>
      </c>
      <c r="B12419" s="4" t="s">
        <v>177</v>
      </c>
      <c r="C12419" s="4">
        <v>-52.29</v>
      </c>
    </row>
    <row r="12420" spans="1:3" hidden="1" x14ac:dyDescent="0.3">
      <c r="A12420" s="3">
        <v>89287</v>
      </c>
      <c r="B12420" s="4" t="s">
        <v>169</v>
      </c>
      <c r="C12420" s="4">
        <v>-43.06</v>
      </c>
    </row>
    <row r="12421" spans="1:3" hidden="1" x14ac:dyDescent="0.3">
      <c r="A12421" s="3">
        <v>89406</v>
      </c>
      <c r="B12421" s="4" t="s">
        <v>166</v>
      </c>
      <c r="C12421" s="4">
        <v>-22.34</v>
      </c>
    </row>
    <row r="12422" spans="1:3" hidden="1" x14ac:dyDescent="0.3">
      <c r="A12422" s="3">
        <v>89145</v>
      </c>
      <c r="B12422" s="4" t="s">
        <v>170</v>
      </c>
      <c r="C12422" s="4">
        <v>-222.89</v>
      </c>
    </row>
    <row r="12423" spans="1:3" hidden="1" x14ac:dyDescent="0.3">
      <c r="A12423" s="3">
        <v>89141</v>
      </c>
      <c r="B12423" s="4" t="s">
        <v>169</v>
      </c>
      <c r="C12423" s="4">
        <v>-322.76</v>
      </c>
    </row>
    <row r="12424" spans="1:3" hidden="1" x14ac:dyDescent="0.3">
      <c r="A12424" s="3">
        <v>89140</v>
      </c>
      <c r="B12424" s="4" t="s">
        <v>169</v>
      </c>
      <c r="C12424" s="4">
        <v>-67.25</v>
      </c>
    </row>
    <row r="12425" spans="1:3" hidden="1" x14ac:dyDescent="0.3">
      <c r="A12425" s="3">
        <v>89405</v>
      </c>
      <c r="B12425" s="4" t="s">
        <v>166</v>
      </c>
      <c r="C12425" s="4">
        <v>-7.37</v>
      </c>
    </row>
    <row r="12426" spans="1:3" hidden="1" x14ac:dyDescent="0.3">
      <c r="A12426" s="3">
        <v>89392</v>
      </c>
      <c r="B12426" s="4" t="s">
        <v>128</v>
      </c>
      <c r="C12426" s="4">
        <v>-86.77</v>
      </c>
    </row>
    <row r="12427" spans="1:3" hidden="1" x14ac:dyDescent="0.3">
      <c r="A12427" s="3">
        <v>89125</v>
      </c>
      <c r="B12427" s="4" t="s">
        <v>177</v>
      </c>
      <c r="C12427" s="4">
        <v>-119.14</v>
      </c>
    </row>
    <row r="12428" spans="1:3" hidden="1" x14ac:dyDescent="0.3">
      <c r="A12428" s="3">
        <v>89275</v>
      </c>
      <c r="B12428" s="4" t="s">
        <v>169</v>
      </c>
      <c r="C12428" s="4">
        <v>-107.39</v>
      </c>
    </row>
    <row r="12429" spans="1:3" hidden="1" x14ac:dyDescent="0.3">
      <c r="A12429" s="3">
        <v>89273</v>
      </c>
      <c r="B12429" s="4" t="s">
        <v>169</v>
      </c>
      <c r="C12429" s="4">
        <v>-27.97</v>
      </c>
    </row>
    <row r="12430" spans="1:3" hidden="1" x14ac:dyDescent="0.3">
      <c r="A12430" s="3">
        <v>89258</v>
      </c>
      <c r="B12430" s="4" t="s">
        <v>130</v>
      </c>
      <c r="C12430" s="4">
        <v>-274.35000000000002</v>
      </c>
    </row>
    <row r="12431" spans="1:3" hidden="1" x14ac:dyDescent="0.3">
      <c r="A12431" s="3">
        <v>89248</v>
      </c>
      <c r="B12431" s="4" t="s">
        <v>132</v>
      </c>
      <c r="C12431" s="4">
        <v>-238.66</v>
      </c>
    </row>
    <row r="12432" spans="1:3" hidden="1" x14ac:dyDescent="0.3">
      <c r="A12432" s="3">
        <v>89169</v>
      </c>
      <c r="B12432" s="4" t="s">
        <v>147</v>
      </c>
      <c r="C12432" s="4">
        <v>-13.48</v>
      </c>
    </row>
    <row r="12433" spans="1:3" hidden="1" x14ac:dyDescent="0.3">
      <c r="A12433" s="3">
        <v>89228</v>
      </c>
      <c r="B12433" s="4" t="s">
        <v>177</v>
      </c>
      <c r="C12433" s="4">
        <v>-44.13</v>
      </c>
    </row>
    <row r="12434" spans="1:3" hidden="1" x14ac:dyDescent="0.3">
      <c r="A12434" s="3">
        <v>89215</v>
      </c>
      <c r="B12434" s="4" t="s">
        <v>166</v>
      </c>
      <c r="C12434" s="4">
        <v>-105.07</v>
      </c>
    </row>
    <row r="12435" spans="1:3" hidden="1" x14ac:dyDescent="0.3">
      <c r="A12435" s="3">
        <v>89237</v>
      </c>
      <c r="B12435" s="4" t="s">
        <v>177</v>
      </c>
      <c r="C12435" s="4">
        <v>-123.82</v>
      </c>
    </row>
    <row r="12436" spans="1:3" hidden="1" x14ac:dyDescent="0.3">
      <c r="A12436" s="3">
        <v>89236</v>
      </c>
      <c r="B12436" s="4" t="s">
        <v>177</v>
      </c>
      <c r="C12436" s="4">
        <v>-138.72</v>
      </c>
    </row>
    <row r="12437" spans="1:3" hidden="1" x14ac:dyDescent="0.3">
      <c r="A12437" s="3">
        <v>89400</v>
      </c>
      <c r="B12437" s="4" t="s">
        <v>166</v>
      </c>
      <c r="C12437" s="4">
        <v>-15.2</v>
      </c>
    </row>
    <row r="12438" spans="1:3" hidden="1" x14ac:dyDescent="0.3">
      <c r="A12438" s="3">
        <v>89347</v>
      </c>
      <c r="B12438" s="4" t="s">
        <v>147</v>
      </c>
      <c r="C12438" s="4">
        <v>-460.06</v>
      </c>
    </row>
    <row r="12439" spans="1:3" hidden="1" x14ac:dyDescent="0.3">
      <c r="A12439" s="3">
        <v>89344</v>
      </c>
      <c r="B12439" s="4" t="s">
        <v>177</v>
      </c>
      <c r="C12439" s="4">
        <v>-170.25</v>
      </c>
    </row>
    <row r="12440" spans="1:3" hidden="1" x14ac:dyDescent="0.3">
      <c r="A12440" s="3">
        <v>89342</v>
      </c>
      <c r="B12440" s="4" t="s">
        <v>128</v>
      </c>
      <c r="C12440" s="4">
        <v>-153.72999999999999</v>
      </c>
    </row>
    <row r="12441" spans="1:3" hidden="1" x14ac:dyDescent="0.3">
      <c r="A12441" s="3">
        <v>89339</v>
      </c>
      <c r="B12441" s="4" t="s">
        <v>177</v>
      </c>
      <c r="C12441" s="4">
        <v>-66.94</v>
      </c>
    </row>
    <row r="12442" spans="1:3" hidden="1" x14ac:dyDescent="0.3">
      <c r="A12442" s="3">
        <v>89336</v>
      </c>
      <c r="B12442" s="4" t="s">
        <v>147</v>
      </c>
      <c r="C12442" s="4">
        <v>-90.57</v>
      </c>
    </row>
    <row r="12443" spans="1:3" hidden="1" x14ac:dyDescent="0.3">
      <c r="A12443" s="3">
        <v>89331</v>
      </c>
      <c r="B12443" s="4" t="s">
        <v>147</v>
      </c>
      <c r="C12443" s="4">
        <v>-277.27999999999997</v>
      </c>
    </row>
    <row r="12444" spans="1:3" hidden="1" x14ac:dyDescent="0.3">
      <c r="A12444" s="3">
        <v>89311</v>
      </c>
      <c r="B12444" s="4" t="s">
        <v>170</v>
      </c>
      <c r="C12444" s="4">
        <v>-96.68</v>
      </c>
    </row>
    <row r="12445" spans="1:3" hidden="1" x14ac:dyDescent="0.3">
      <c r="A12445" s="3">
        <v>89310</v>
      </c>
      <c r="B12445" s="4" t="s">
        <v>170</v>
      </c>
      <c r="C12445" s="4">
        <v>-134.68</v>
      </c>
    </row>
    <row r="12446" spans="1:3" hidden="1" x14ac:dyDescent="0.3">
      <c r="A12446" s="3">
        <v>757</v>
      </c>
      <c r="B12446" s="4" t="s">
        <v>160</v>
      </c>
      <c r="C12446" s="4">
        <v>-225</v>
      </c>
    </row>
    <row r="12447" spans="1:3" hidden="1" x14ac:dyDescent="0.3">
      <c r="A12447" s="3">
        <v>689</v>
      </c>
      <c r="B12447" s="4" t="s">
        <v>190</v>
      </c>
      <c r="C12447" s="4">
        <v>-87.91</v>
      </c>
    </row>
    <row r="12448" spans="1:3" hidden="1" x14ac:dyDescent="0.3">
      <c r="A12448" s="3">
        <v>845</v>
      </c>
      <c r="B12448" s="4" t="s">
        <v>31</v>
      </c>
      <c r="C12448" s="4">
        <v>-364.3</v>
      </c>
    </row>
    <row r="12449" spans="1:3" hidden="1" x14ac:dyDescent="0.3">
      <c r="A12449" s="3">
        <v>846</v>
      </c>
      <c r="B12449" s="4" t="s">
        <v>60</v>
      </c>
      <c r="C12449" s="4">
        <v>-48.79</v>
      </c>
    </row>
    <row r="12450" spans="1:3" hidden="1" x14ac:dyDescent="0.3">
      <c r="A12450" s="3">
        <v>681</v>
      </c>
      <c r="B12450" s="4" t="s">
        <v>36</v>
      </c>
      <c r="C12450" s="4">
        <v>-52.3</v>
      </c>
    </row>
    <row r="12451" spans="1:3" hidden="1" x14ac:dyDescent="0.3">
      <c r="A12451" s="3">
        <v>754</v>
      </c>
      <c r="B12451" s="4" t="s">
        <v>16</v>
      </c>
      <c r="C12451" s="4">
        <v>-2085</v>
      </c>
    </row>
    <row r="12452" spans="1:3" hidden="1" x14ac:dyDescent="0.3">
      <c r="A12452" s="3">
        <v>88335</v>
      </c>
      <c r="B12452" s="4" t="s">
        <v>144</v>
      </c>
      <c r="C12452" s="4">
        <v>-3.76</v>
      </c>
    </row>
    <row r="12453" spans="1:3" hidden="1" x14ac:dyDescent="0.3">
      <c r="A12453" s="3">
        <v>88333</v>
      </c>
      <c r="B12453" s="4" t="s">
        <v>144</v>
      </c>
      <c r="C12453" s="4">
        <v>-3.66</v>
      </c>
    </row>
    <row r="12454" spans="1:3" hidden="1" x14ac:dyDescent="0.3">
      <c r="A12454" s="3">
        <v>88357</v>
      </c>
      <c r="B12454" s="4" t="s">
        <v>178</v>
      </c>
      <c r="C12454" s="4">
        <v>-6.06</v>
      </c>
    </row>
    <row r="12455" spans="1:3" hidden="1" x14ac:dyDescent="0.3">
      <c r="A12455" s="3">
        <v>88326</v>
      </c>
      <c r="B12455" s="4" t="s">
        <v>142</v>
      </c>
      <c r="C12455" s="4">
        <v>-14.46</v>
      </c>
    </row>
    <row r="12456" spans="1:3" hidden="1" x14ac:dyDescent="0.3">
      <c r="A12456" s="3">
        <v>88325</v>
      </c>
      <c r="B12456" s="4" t="s">
        <v>142</v>
      </c>
      <c r="C12456" s="4">
        <v>-12.81</v>
      </c>
    </row>
    <row r="12457" spans="1:3" hidden="1" x14ac:dyDescent="0.3">
      <c r="A12457" s="3">
        <v>88324</v>
      </c>
      <c r="B12457" s="4" t="s">
        <v>144</v>
      </c>
      <c r="C12457" s="4">
        <v>-28.24</v>
      </c>
    </row>
    <row r="12458" spans="1:3" hidden="1" x14ac:dyDescent="0.3">
      <c r="A12458" s="3">
        <v>88340</v>
      </c>
      <c r="B12458" s="4" t="s">
        <v>171</v>
      </c>
      <c r="C12458" s="4">
        <v>-4.46</v>
      </c>
    </row>
    <row r="12459" spans="1:3" hidden="1" x14ac:dyDescent="0.3">
      <c r="A12459" s="3">
        <v>88362</v>
      </c>
      <c r="B12459" s="4" t="s">
        <v>142</v>
      </c>
      <c r="C12459" s="4">
        <v>-632.87</v>
      </c>
    </row>
    <row r="12460" spans="1:3" hidden="1" x14ac:dyDescent="0.3">
      <c r="A12460" s="3">
        <v>88338</v>
      </c>
      <c r="B12460" s="4" t="s">
        <v>144</v>
      </c>
      <c r="C12460" s="4">
        <v>-661.71</v>
      </c>
    </row>
    <row r="12461" spans="1:3" hidden="1" x14ac:dyDescent="0.3">
      <c r="A12461" s="3">
        <v>88337</v>
      </c>
      <c r="B12461" s="4" t="s">
        <v>144</v>
      </c>
      <c r="C12461" s="4">
        <v>-5.76</v>
      </c>
    </row>
    <row r="12462" spans="1:3" hidden="1" x14ac:dyDescent="0.3">
      <c r="A12462" s="3">
        <v>88336</v>
      </c>
      <c r="B12462" s="4" t="s">
        <v>144</v>
      </c>
      <c r="C12462" s="4">
        <v>-2.52</v>
      </c>
    </row>
    <row r="12463" spans="1:3" hidden="1" x14ac:dyDescent="0.3">
      <c r="A12463" s="3">
        <v>88360</v>
      </c>
      <c r="B12463" s="4" t="s">
        <v>142</v>
      </c>
      <c r="C12463" s="4">
        <v>-11.78</v>
      </c>
    </row>
    <row r="12464" spans="1:3" hidden="1" x14ac:dyDescent="0.3">
      <c r="A12464" s="3">
        <v>88359</v>
      </c>
      <c r="B12464" s="4" t="s">
        <v>178</v>
      </c>
      <c r="C12464" s="4">
        <v>-66.23</v>
      </c>
    </row>
    <row r="12465" spans="1:3" hidden="1" x14ac:dyDescent="0.3">
      <c r="A12465" s="3">
        <v>88349</v>
      </c>
      <c r="B12465" s="4" t="s">
        <v>181</v>
      </c>
      <c r="C12465" s="4">
        <v>-6.86</v>
      </c>
    </row>
    <row r="12466" spans="1:3" hidden="1" x14ac:dyDescent="0.3">
      <c r="A12466" s="3">
        <v>88348</v>
      </c>
      <c r="B12466" s="4" t="s">
        <v>181</v>
      </c>
      <c r="C12466" s="4">
        <v>-20.22</v>
      </c>
    </row>
    <row r="12467" spans="1:3" hidden="1" x14ac:dyDescent="0.3">
      <c r="A12467" s="3">
        <v>88347</v>
      </c>
      <c r="B12467" s="4" t="s">
        <v>181</v>
      </c>
      <c r="C12467" s="4">
        <v>-20.93</v>
      </c>
    </row>
    <row r="12468" spans="1:3" hidden="1" x14ac:dyDescent="0.3">
      <c r="A12468" s="3">
        <v>88346</v>
      </c>
      <c r="B12468" s="4" t="s">
        <v>181</v>
      </c>
      <c r="C12468" s="4">
        <v>-5.52</v>
      </c>
    </row>
    <row r="12469" spans="1:3" hidden="1" x14ac:dyDescent="0.3">
      <c r="A12469" s="3">
        <v>88323</v>
      </c>
      <c r="B12469" s="4" t="s">
        <v>144</v>
      </c>
      <c r="C12469" s="4">
        <v>-444.8</v>
      </c>
    </row>
    <row r="12470" spans="1:3" hidden="1" x14ac:dyDescent="0.3">
      <c r="A12470" s="3">
        <v>88354</v>
      </c>
      <c r="B12470" s="4" t="s">
        <v>181</v>
      </c>
      <c r="C12470" s="4">
        <v>-10.130000000000001</v>
      </c>
    </row>
    <row r="12471" spans="1:3" hidden="1" x14ac:dyDescent="0.3">
      <c r="A12471" s="3">
        <v>88356</v>
      </c>
      <c r="B12471" s="4" t="s">
        <v>178</v>
      </c>
      <c r="C12471" s="4">
        <v>-408.89</v>
      </c>
    </row>
    <row r="12472" spans="1:3" hidden="1" x14ac:dyDescent="0.3">
      <c r="A12472" s="3">
        <v>88363</v>
      </c>
      <c r="B12472" s="4" t="s">
        <v>142</v>
      </c>
      <c r="C12472" s="4">
        <v>-23.43</v>
      </c>
    </row>
    <row r="12473" spans="1:3" hidden="1" x14ac:dyDescent="0.3">
      <c r="A12473" s="3">
        <v>88328</v>
      </c>
      <c r="B12473" s="4" t="s">
        <v>142</v>
      </c>
      <c r="C12473" s="4">
        <v>-549.67999999999995</v>
      </c>
    </row>
    <row r="12474" spans="1:3" hidden="1" x14ac:dyDescent="0.3">
      <c r="A12474" s="3">
        <v>88327</v>
      </c>
      <c r="B12474" s="4" t="s">
        <v>142</v>
      </c>
      <c r="C12474" s="4">
        <v>-80.62</v>
      </c>
    </row>
    <row r="12475" spans="1:3" hidden="1" x14ac:dyDescent="0.3">
      <c r="A12475" s="3">
        <v>88322</v>
      </c>
      <c r="B12475" s="4" t="s">
        <v>144</v>
      </c>
      <c r="C12475" s="4">
        <v>-42.58</v>
      </c>
    </row>
    <row r="12476" spans="1:3" hidden="1" x14ac:dyDescent="0.3">
      <c r="A12476" s="3">
        <v>88331</v>
      </c>
      <c r="B12476" s="4" t="s">
        <v>142</v>
      </c>
      <c r="C12476" s="4">
        <v>-23.9</v>
      </c>
    </row>
    <row r="12477" spans="1:3" hidden="1" x14ac:dyDescent="0.3">
      <c r="A12477" s="3">
        <v>88321</v>
      </c>
      <c r="B12477" s="4" t="s">
        <v>144</v>
      </c>
      <c r="C12477" s="4">
        <v>-65.91</v>
      </c>
    </row>
    <row r="12478" spans="1:3" hidden="1" x14ac:dyDescent="0.3">
      <c r="A12478" s="3">
        <v>88332</v>
      </c>
      <c r="B12478" s="4" t="s">
        <v>144</v>
      </c>
      <c r="C12478" s="4">
        <v>-15.14</v>
      </c>
    </row>
    <row r="12479" spans="1:3" hidden="1" x14ac:dyDescent="0.3">
      <c r="A12479" s="3">
        <v>88330</v>
      </c>
      <c r="B12479" s="4" t="s">
        <v>142</v>
      </c>
      <c r="C12479" s="4">
        <v>-15.9</v>
      </c>
    </row>
    <row r="12480" spans="1:3" hidden="1" x14ac:dyDescent="0.3">
      <c r="A12480" s="3">
        <v>88329</v>
      </c>
      <c r="B12480" s="4" t="s">
        <v>142</v>
      </c>
      <c r="C12480" s="4">
        <v>-17.96</v>
      </c>
    </row>
    <row r="12481" spans="1:3" hidden="1" x14ac:dyDescent="0.3">
      <c r="A12481" s="3">
        <v>88334</v>
      </c>
      <c r="B12481" s="4" t="s">
        <v>144</v>
      </c>
      <c r="C12481" s="4">
        <v>-22.77</v>
      </c>
    </row>
    <row r="12482" spans="1:3" hidden="1" x14ac:dyDescent="0.3">
      <c r="A12482" s="3">
        <v>88350</v>
      </c>
      <c r="B12482" s="4" t="s">
        <v>181</v>
      </c>
      <c r="C12482" s="4">
        <v>-3.11</v>
      </c>
    </row>
    <row r="12483" spans="1:3" hidden="1" x14ac:dyDescent="0.3">
      <c r="A12483" s="3">
        <v>88353</v>
      </c>
      <c r="B12483" s="4" t="s">
        <v>181</v>
      </c>
      <c r="C12483" s="4">
        <v>-7.23</v>
      </c>
    </row>
    <row r="12484" spans="1:3" hidden="1" x14ac:dyDescent="0.3">
      <c r="A12484" s="3">
        <v>88352</v>
      </c>
      <c r="B12484" s="4" t="s">
        <v>181</v>
      </c>
      <c r="C12484" s="4">
        <v>-95.03</v>
      </c>
    </row>
    <row r="12485" spans="1:3" hidden="1" x14ac:dyDescent="0.3">
      <c r="A12485" s="3">
        <v>88351</v>
      </c>
      <c r="B12485" s="4" t="s">
        <v>181</v>
      </c>
      <c r="C12485" s="4">
        <v>-149.93</v>
      </c>
    </row>
    <row r="12486" spans="1:3" hidden="1" x14ac:dyDescent="0.3">
      <c r="A12486" s="3">
        <v>88345</v>
      </c>
      <c r="B12486" s="4" t="s">
        <v>181</v>
      </c>
      <c r="C12486" s="4">
        <v>-115.02</v>
      </c>
    </row>
    <row r="12487" spans="1:3" hidden="1" x14ac:dyDescent="0.3">
      <c r="A12487" s="3">
        <v>88342</v>
      </c>
      <c r="B12487" s="4" t="s">
        <v>171</v>
      </c>
      <c r="C12487" s="4">
        <v>-8.25</v>
      </c>
    </row>
    <row r="12488" spans="1:3" hidden="1" x14ac:dyDescent="0.3">
      <c r="A12488" s="3">
        <v>88341</v>
      </c>
      <c r="B12488" s="4" t="s">
        <v>171</v>
      </c>
      <c r="C12488" s="4">
        <v>-727.27</v>
      </c>
    </row>
    <row r="12489" spans="1:3" hidden="1" x14ac:dyDescent="0.3">
      <c r="A12489" s="3">
        <v>88361</v>
      </c>
      <c r="B12489" s="4" t="s">
        <v>142</v>
      </c>
      <c r="C12489" s="4">
        <v>-47.2</v>
      </c>
    </row>
    <row r="12490" spans="1:3" hidden="1" x14ac:dyDescent="0.3">
      <c r="A12490" s="3">
        <v>88358</v>
      </c>
      <c r="B12490" s="4" t="s">
        <v>178</v>
      </c>
      <c r="C12490" s="4">
        <v>-6.69</v>
      </c>
    </row>
    <row r="12491" spans="1:3" hidden="1" x14ac:dyDescent="0.3">
      <c r="A12491" s="3">
        <v>751</v>
      </c>
      <c r="B12491" s="4" t="s">
        <v>131</v>
      </c>
      <c r="C12491" s="4">
        <v>-172.64</v>
      </c>
    </row>
    <row r="12492" spans="1:3" hidden="1" x14ac:dyDescent="0.3">
      <c r="A12492" s="3">
        <v>88635</v>
      </c>
      <c r="B12492" s="4" t="s">
        <v>142</v>
      </c>
      <c r="C12492" s="4">
        <v>-620.91</v>
      </c>
    </row>
    <row r="12493" spans="1:3" hidden="1" x14ac:dyDescent="0.3">
      <c r="A12493" s="3">
        <v>88634</v>
      </c>
      <c r="B12493" s="4" t="s">
        <v>144</v>
      </c>
      <c r="C12493" s="4">
        <v>-17.64</v>
      </c>
    </row>
    <row r="12494" spans="1:3" hidden="1" x14ac:dyDescent="0.3">
      <c r="A12494" s="3">
        <v>88633</v>
      </c>
      <c r="B12494" s="4" t="s">
        <v>144</v>
      </c>
      <c r="C12494" s="4">
        <v>-40.950000000000003</v>
      </c>
    </row>
    <row r="12495" spans="1:3" hidden="1" x14ac:dyDescent="0.3">
      <c r="A12495" s="3">
        <v>88632</v>
      </c>
      <c r="B12495" s="4" t="s">
        <v>144</v>
      </c>
      <c r="C12495" s="4">
        <v>-9.49</v>
      </c>
    </row>
    <row r="12496" spans="1:3" hidden="1" x14ac:dyDescent="0.3">
      <c r="A12496" s="3">
        <v>88630</v>
      </c>
      <c r="B12496" s="4" t="s">
        <v>144</v>
      </c>
      <c r="C12496" s="4">
        <v>-184.31</v>
      </c>
    </row>
    <row r="12497" spans="1:3" hidden="1" x14ac:dyDescent="0.3">
      <c r="A12497" s="3">
        <v>88642</v>
      </c>
      <c r="B12497" s="4" t="s">
        <v>144</v>
      </c>
      <c r="C12497" s="4">
        <v>-14.19</v>
      </c>
    </row>
    <row r="12498" spans="1:3" hidden="1" x14ac:dyDescent="0.3">
      <c r="A12498" s="3">
        <v>88643</v>
      </c>
      <c r="B12498" s="4" t="s">
        <v>144</v>
      </c>
      <c r="C12498" s="4">
        <v>-5.59</v>
      </c>
    </row>
    <row r="12499" spans="1:3" hidden="1" x14ac:dyDescent="0.3">
      <c r="A12499" s="3">
        <v>88641</v>
      </c>
      <c r="B12499" s="4" t="s">
        <v>144</v>
      </c>
      <c r="C12499" s="4">
        <v>-484.16</v>
      </c>
    </row>
    <row r="12500" spans="1:3" hidden="1" x14ac:dyDescent="0.3">
      <c r="A12500" s="3">
        <v>88555</v>
      </c>
      <c r="B12500" s="4" t="s">
        <v>181</v>
      </c>
      <c r="C12500" s="4">
        <v>-186.35</v>
      </c>
    </row>
    <row r="12501" spans="1:3" hidden="1" x14ac:dyDescent="0.3">
      <c r="A12501" s="3">
        <v>88592</v>
      </c>
      <c r="B12501" s="4" t="s">
        <v>144</v>
      </c>
      <c r="C12501" s="4">
        <v>-565.25</v>
      </c>
    </row>
    <row r="12502" spans="1:3" hidden="1" x14ac:dyDescent="0.3">
      <c r="A12502" s="3">
        <v>88593</v>
      </c>
      <c r="B12502" s="4" t="s">
        <v>144</v>
      </c>
      <c r="C12502" s="4">
        <v>-7.99</v>
      </c>
    </row>
    <row r="12503" spans="1:3" hidden="1" x14ac:dyDescent="0.3">
      <c r="A12503" s="3">
        <v>88595</v>
      </c>
      <c r="B12503" s="4" t="s">
        <v>142</v>
      </c>
      <c r="C12503" s="4">
        <v>-22.98</v>
      </c>
    </row>
    <row r="12504" spans="1:3" hidden="1" x14ac:dyDescent="0.3">
      <c r="A12504" s="3">
        <v>88597</v>
      </c>
      <c r="B12504" s="4" t="s">
        <v>181</v>
      </c>
      <c r="C12504" s="4">
        <v>-8.2899999999999991</v>
      </c>
    </row>
    <row r="12505" spans="1:3" hidden="1" x14ac:dyDescent="0.3">
      <c r="A12505" s="3">
        <v>88606</v>
      </c>
      <c r="B12505" s="4" t="s">
        <v>144</v>
      </c>
      <c r="C12505" s="4">
        <v>-289.73</v>
      </c>
    </row>
    <row r="12506" spans="1:3" hidden="1" x14ac:dyDescent="0.3">
      <c r="A12506" s="3">
        <v>88604</v>
      </c>
      <c r="B12506" s="4" t="s">
        <v>181</v>
      </c>
      <c r="C12506" s="4">
        <v>-464.4</v>
      </c>
    </row>
    <row r="12507" spans="1:3" hidden="1" x14ac:dyDescent="0.3">
      <c r="A12507" s="3">
        <v>88603</v>
      </c>
      <c r="B12507" s="4" t="s">
        <v>181</v>
      </c>
      <c r="C12507" s="4">
        <v>-3.4</v>
      </c>
    </row>
    <row r="12508" spans="1:3" hidden="1" x14ac:dyDescent="0.3">
      <c r="A12508" s="3">
        <v>88601</v>
      </c>
      <c r="B12508" s="4" t="s">
        <v>142</v>
      </c>
      <c r="C12508" s="4">
        <v>-9.4600000000000009</v>
      </c>
    </row>
    <row r="12509" spans="1:3" hidden="1" x14ac:dyDescent="0.3">
      <c r="A12509" s="3">
        <v>88598</v>
      </c>
      <c r="B12509" s="4" t="s">
        <v>181</v>
      </c>
      <c r="C12509" s="4">
        <v>-8.67</v>
      </c>
    </row>
    <row r="12510" spans="1:3" hidden="1" x14ac:dyDescent="0.3">
      <c r="A12510" s="3">
        <v>88645</v>
      </c>
      <c r="B12510" s="4" t="s">
        <v>142</v>
      </c>
      <c r="C12510" s="4">
        <v>-8.31</v>
      </c>
    </row>
    <row r="12511" spans="1:3" hidden="1" x14ac:dyDescent="0.3">
      <c r="A12511" s="3">
        <v>88687</v>
      </c>
      <c r="B12511" s="4" t="s">
        <v>142</v>
      </c>
      <c r="C12511" s="4">
        <v>-42.93</v>
      </c>
    </row>
    <row r="12512" spans="1:3" hidden="1" x14ac:dyDescent="0.3">
      <c r="A12512" s="3">
        <v>88685</v>
      </c>
      <c r="B12512" s="4" t="s">
        <v>142</v>
      </c>
      <c r="C12512" s="4">
        <v>-17.89</v>
      </c>
    </row>
    <row r="12513" spans="1:3" hidden="1" x14ac:dyDescent="0.3">
      <c r="A12513" s="3">
        <v>88710</v>
      </c>
      <c r="B12513" s="4" t="s">
        <v>181</v>
      </c>
      <c r="C12513" s="4">
        <v>-1.62</v>
      </c>
    </row>
    <row r="12514" spans="1:3" hidden="1" x14ac:dyDescent="0.3">
      <c r="A12514" s="3">
        <v>88709</v>
      </c>
      <c r="B12514" s="4" t="s">
        <v>181</v>
      </c>
      <c r="C12514" s="4">
        <v>-46.74</v>
      </c>
    </row>
    <row r="12515" spans="1:3" hidden="1" x14ac:dyDescent="0.3">
      <c r="A12515" s="3">
        <v>88599</v>
      </c>
      <c r="B12515" s="4" t="s">
        <v>142</v>
      </c>
      <c r="C12515" s="4">
        <v>-19.18</v>
      </c>
    </row>
    <row r="12516" spans="1:3" hidden="1" x14ac:dyDescent="0.3">
      <c r="A12516" s="3">
        <v>88619</v>
      </c>
      <c r="B12516" s="4" t="s">
        <v>178</v>
      </c>
      <c r="C12516" s="4">
        <v>-25.84</v>
      </c>
    </row>
    <row r="12517" spans="1:3" hidden="1" x14ac:dyDescent="0.3">
      <c r="A12517" s="3">
        <v>88618</v>
      </c>
      <c r="B12517" s="4" t="s">
        <v>178</v>
      </c>
      <c r="C12517" s="4">
        <v>-3.13</v>
      </c>
    </row>
    <row r="12518" spans="1:3" hidden="1" x14ac:dyDescent="0.3">
      <c r="A12518" s="3">
        <v>88616</v>
      </c>
      <c r="B12518" s="4" t="s">
        <v>142</v>
      </c>
      <c r="C12518" s="4">
        <v>-475.99</v>
      </c>
    </row>
    <row r="12519" spans="1:3" hidden="1" x14ac:dyDescent="0.3">
      <c r="A12519" s="3">
        <v>88615</v>
      </c>
      <c r="B12519" s="4" t="s">
        <v>142</v>
      </c>
      <c r="C12519" s="4">
        <v>-29.49</v>
      </c>
    </row>
    <row r="12520" spans="1:3" hidden="1" x14ac:dyDescent="0.3">
      <c r="A12520" s="3">
        <v>88614</v>
      </c>
      <c r="B12520" s="4" t="s">
        <v>142</v>
      </c>
      <c r="C12520" s="4">
        <v>-13.33</v>
      </c>
    </row>
    <row r="12521" spans="1:3" hidden="1" x14ac:dyDescent="0.3">
      <c r="A12521" s="3">
        <v>88612</v>
      </c>
      <c r="B12521" s="4" t="s">
        <v>118</v>
      </c>
      <c r="C12521" s="4">
        <v>-1.51</v>
      </c>
    </row>
    <row r="12522" spans="1:3" hidden="1" x14ac:dyDescent="0.3">
      <c r="A12522" s="3">
        <v>88611</v>
      </c>
      <c r="B12522" s="4" t="s">
        <v>118</v>
      </c>
      <c r="C12522" s="4">
        <v>-8.51</v>
      </c>
    </row>
    <row r="12523" spans="1:3" hidden="1" x14ac:dyDescent="0.3">
      <c r="A12523" s="3">
        <v>88610</v>
      </c>
      <c r="B12523" s="4" t="s">
        <v>118</v>
      </c>
      <c r="C12523" s="4">
        <v>-215.29</v>
      </c>
    </row>
    <row r="12524" spans="1:3" hidden="1" x14ac:dyDescent="0.3">
      <c r="A12524" s="3">
        <v>88609</v>
      </c>
      <c r="B12524" s="4" t="s">
        <v>118</v>
      </c>
      <c r="C12524" s="4">
        <v>-1.46</v>
      </c>
    </row>
    <row r="12525" spans="1:3" hidden="1" x14ac:dyDescent="0.3">
      <c r="A12525" s="3">
        <v>88640</v>
      </c>
      <c r="B12525" s="4" t="s">
        <v>144</v>
      </c>
      <c r="C12525" s="4">
        <v>-18.350000000000001</v>
      </c>
    </row>
    <row r="12526" spans="1:3" hidden="1" x14ac:dyDescent="0.3">
      <c r="A12526" s="3">
        <v>88639</v>
      </c>
      <c r="B12526" s="4" t="s">
        <v>144</v>
      </c>
      <c r="C12526" s="4">
        <v>-8.33</v>
      </c>
    </row>
    <row r="12527" spans="1:3" hidden="1" x14ac:dyDescent="0.3">
      <c r="A12527" s="3">
        <v>88637</v>
      </c>
      <c r="B12527" s="4" t="s">
        <v>142</v>
      </c>
      <c r="C12527" s="4">
        <v>-7.1</v>
      </c>
    </row>
    <row r="12528" spans="1:3" hidden="1" x14ac:dyDescent="0.3">
      <c r="A12528" s="3">
        <v>88636</v>
      </c>
      <c r="B12528" s="4" t="s">
        <v>142</v>
      </c>
      <c r="C12528" s="4">
        <v>-16.989999999999998</v>
      </c>
    </row>
    <row r="12529" spans="1:3" hidden="1" x14ac:dyDescent="0.3">
      <c r="A12529" s="3">
        <v>88686</v>
      </c>
      <c r="B12529" s="4" t="s">
        <v>142</v>
      </c>
      <c r="C12529" s="4">
        <v>-9.4</v>
      </c>
    </row>
    <row r="12530" spans="1:3" hidden="1" x14ac:dyDescent="0.3">
      <c r="A12530" s="3">
        <v>88673</v>
      </c>
      <c r="B12530" s="4" t="s">
        <v>178</v>
      </c>
      <c r="C12530" s="4">
        <v>-13.66</v>
      </c>
    </row>
    <row r="12531" spans="1:3" hidden="1" x14ac:dyDescent="0.3">
      <c r="A12531" s="3">
        <v>88677</v>
      </c>
      <c r="B12531" s="4" t="s">
        <v>178</v>
      </c>
      <c r="C12531" s="4">
        <v>-46.06</v>
      </c>
    </row>
    <row r="12532" spans="1:3" hidden="1" x14ac:dyDescent="0.3">
      <c r="A12532" s="3">
        <v>88670</v>
      </c>
      <c r="B12532" s="4" t="s">
        <v>178</v>
      </c>
      <c r="C12532" s="4">
        <v>-119.21</v>
      </c>
    </row>
    <row r="12533" spans="1:3" hidden="1" x14ac:dyDescent="0.3">
      <c r="A12533" s="3">
        <v>88669</v>
      </c>
      <c r="B12533" s="4" t="s">
        <v>178</v>
      </c>
      <c r="C12533" s="4">
        <v>-41.37</v>
      </c>
    </row>
    <row r="12534" spans="1:3" hidden="1" x14ac:dyDescent="0.3">
      <c r="A12534" s="3">
        <v>88667</v>
      </c>
      <c r="B12534" s="4" t="s">
        <v>178</v>
      </c>
      <c r="C12534" s="4">
        <v>-409.72</v>
      </c>
    </row>
    <row r="12535" spans="1:3" hidden="1" x14ac:dyDescent="0.3">
      <c r="A12535" s="3">
        <v>88629</v>
      </c>
      <c r="B12535" s="4" t="s">
        <v>144</v>
      </c>
      <c r="C12535" s="4">
        <v>-11.35</v>
      </c>
    </row>
    <row r="12536" spans="1:3" hidden="1" x14ac:dyDescent="0.3">
      <c r="A12536" s="3">
        <v>88628</v>
      </c>
      <c r="B12536" s="4" t="s">
        <v>144</v>
      </c>
      <c r="C12536" s="4">
        <v>-3.64</v>
      </c>
    </row>
    <row r="12537" spans="1:3" hidden="1" x14ac:dyDescent="0.3">
      <c r="A12537" s="3">
        <v>88622</v>
      </c>
      <c r="B12537" s="4" t="s">
        <v>178</v>
      </c>
      <c r="C12537" s="4">
        <v>-406.76</v>
      </c>
    </row>
    <row r="12538" spans="1:3" hidden="1" x14ac:dyDescent="0.3">
      <c r="A12538" s="3">
        <v>88620</v>
      </c>
      <c r="B12538" s="4" t="s">
        <v>178</v>
      </c>
      <c r="C12538" s="4">
        <v>-7.5</v>
      </c>
    </row>
    <row r="12539" spans="1:3" hidden="1" x14ac:dyDescent="0.3">
      <c r="A12539" s="3">
        <v>88626</v>
      </c>
      <c r="B12539" s="4" t="s">
        <v>144</v>
      </c>
      <c r="C12539" s="4">
        <v>-469.32</v>
      </c>
    </row>
    <row r="12540" spans="1:3" hidden="1" x14ac:dyDescent="0.3">
      <c r="A12540" s="3">
        <v>88623</v>
      </c>
      <c r="B12540" s="4" t="s">
        <v>178</v>
      </c>
      <c r="C12540" s="4">
        <v>-6.21</v>
      </c>
    </row>
    <row r="12541" spans="1:3" hidden="1" x14ac:dyDescent="0.3">
      <c r="A12541" s="3">
        <v>88668</v>
      </c>
      <c r="B12541" s="4" t="s">
        <v>178</v>
      </c>
      <c r="C12541" s="4">
        <v>-67.099999999999994</v>
      </c>
    </row>
    <row r="12542" spans="1:3" hidden="1" x14ac:dyDescent="0.3">
      <c r="A12542" s="3">
        <v>88671</v>
      </c>
      <c r="B12542" s="4" t="s">
        <v>178</v>
      </c>
      <c r="C12542" s="4">
        <v>-27.03</v>
      </c>
    </row>
    <row r="12543" spans="1:3" hidden="1" x14ac:dyDescent="0.3">
      <c r="A12543" s="3">
        <v>88684</v>
      </c>
      <c r="B12543" s="4" t="s">
        <v>142</v>
      </c>
      <c r="C12543" s="4">
        <v>-529</v>
      </c>
    </row>
    <row r="12544" spans="1:3" hidden="1" x14ac:dyDescent="0.3">
      <c r="A12544" s="3">
        <v>88681</v>
      </c>
      <c r="B12544" s="4" t="s">
        <v>178</v>
      </c>
      <c r="C12544" s="4">
        <v>-346.48</v>
      </c>
    </row>
    <row r="12545" spans="1:3" hidden="1" x14ac:dyDescent="0.3">
      <c r="A12545" s="3">
        <v>88621</v>
      </c>
      <c r="B12545" s="4" t="s">
        <v>178</v>
      </c>
      <c r="C12545" s="4">
        <v>-2.2200000000000002</v>
      </c>
    </row>
    <row r="12546" spans="1:3" hidden="1" x14ac:dyDescent="0.3">
      <c r="A12546" s="3">
        <v>88708</v>
      </c>
      <c r="B12546" s="4" t="s">
        <v>181</v>
      </c>
      <c r="C12546" s="4">
        <v>-11.62</v>
      </c>
    </row>
    <row r="12547" spans="1:3" hidden="1" x14ac:dyDescent="0.3">
      <c r="A12547" s="3">
        <v>88702</v>
      </c>
      <c r="B12547" s="4" t="s">
        <v>169</v>
      </c>
      <c r="C12547" s="4">
        <v>-7.46</v>
      </c>
    </row>
    <row r="12548" spans="1:3" hidden="1" x14ac:dyDescent="0.3">
      <c r="A12548" s="3">
        <v>88705</v>
      </c>
      <c r="B12548" s="4" t="s">
        <v>181</v>
      </c>
      <c r="C12548" s="4">
        <v>-460.88</v>
      </c>
    </row>
    <row r="12549" spans="1:3" hidden="1" x14ac:dyDescent="0.3">
      <c r="A12549" s="3">
        <v>88701</v>
      </c>
      <c r="B12549" s="4" t="s">
        <v>169</v>
      </c>
      <c r="C12549" s="4">
        <v>-430.55</v>
      </c>
    </row>
    <row r="12550" spans="1:3" hidden="1" x14ac:dyDescent="0.3">
      <c r="A12550" s="3">
        <v>88699</v>
      </c>
      <c r="B12550" s="4" t="s">
        <v>169</v>
      </c>
      <c r="C12550" s="4">
        <v>-6.13</v>
      </c>
    </row>
    <row r="12551" spans="1:3" hidden="1" x14ac:dyDescent="0.3">
      <c r="A12551" s="3">
        <v>88698</v>
      </c>
      <c r="B12551" s="4" t="s">
        <v>169</v>
      </c>
      <c r="C12551" s="4">
        <v>-0.65</v>
      </c>
    </row>
    <row r="12552" spans="1:3" hidden="1" x14ac:dyDescent="0.3">
      <c r="A12552" s="3">
        <v>88693</v>
      </c>
      <c r="B12552" s="4" t="s">
        <v>142</v>
      </c>
      <c r="C12552" s="4">
        <v>-3.09</v>
      </c>
    </row>
    <row r="12553" spans="1:3" hidden="1" x14ac:dyDescent="0.3">
      <c r="A12553" s="3">
        <v>88690</v>
      </c>
      <c r="B12553" s="4" t="s">
        <v>142</v>
      </c>
      <c r="C12553" s="4">
        <v>-26.04</v>
      </c>
    </row>
    <row r="12554" spans="1:3" hidden="1" x14ac:dyDescent="0.3">
      <c r="A12554" s="3">
        <v>88680</v>
      </c>
      <c r="B12554" s="4" t="s">
        <v>178</v>
      </c>
      <c r="C12554" s="4">
        <v>-7.86</v>
      </c>
    </row>
    <row r="12555" spans="1:3" hidden="1" x14ac:dyDescent="0.3">
      <c r="A12555" s="3">
        <v>88679</v>
      </c>
      <c r="B12555" s="4" t="s">
        <v>178</v>
      </c>
      <c r="C12555" s="4">
        <v>-78.87</v>
      </c>
    </row>
    <row r="12556" spans="1:3" hidden="1" x14ac:dyDescent="0.3">
      <c r="A12556" s="3">
        <v>88678</v>
      </c>
      <c r="B12556" s="4" t="s">
        <v>178</v>
      </c>
      <c r="C12556" s="4">
        <v>-26.09</v>
      </c>
    </row>
    <row r="12557" spans="1:3" hidden="1" x14ac:dyDescent="0.3">
      <c r="A12557" s="3">
        <v>88672</v>
      </c>
      <c r="B12557" s="4" t="s">
        <v>178</v>
      </c>
      <c r="C12557" s="4">
        <v>-48.07</v>
      </c>
    </row>
    <row r="12558" spans="1:3" hidden="1" x14ac:dyDescent="0.3">
      <c r="A12558" s="3">
        <v>88651</v>
      </c>
      <c r="B12558" s="4" t="s">
        <v>144</v>
      </c>
      <c r="C12558" s="4">
        <v>-4.05</v>
      </c>
    </row>
    <row r="12559" spans="1:3" hidden="1" x14ac:dyDescent="0.3">
      <c r="A12559" s="3">
        <v>88652</v>
      </c>
      <c r="B12559" s="4" t="s">
        <v>144</v>
      </c>
      <c r="C12559" s="4">
        <v>-3.57</v>
      </c>
    </row>
    <row r="12560" spans="1:3" hidden="1" x14ac:dyDescent="0.3">
      <c r="A12560" s="3">
        <v>88650</v>
      </c>
      <c r="B12560" s="4" t="s">
        <v>144</v>
      </c>
      <c r="C12560" s="4">
        <v>-414.37</v>
      </c>
    </row>
    <row r="12561" spans="1:3" hidden="1" x14ac:dyDescent="0.3">
      <c r="A12561" s="3">
        <v>88648</v>
      </c>
      <c r="B12561" s="4" t="s">
        <v>142</v>
      </c>
      <c r="C12561" s="4">
        <v>-0.93</v>
      </c>
    </row>
    <row r="12562" spans="1:3" hidden="1" x14ac:dyDescent="0.3">
      <c r="A12562" s="3">
        <v>88646</v>
      </c>
      <c r="B12562" s="4" t="s">
        <v>142</v>
      </c>
      <c r="C12562" s="4">
        <v>-5.31</v>
      </c>
    </row>
    <row r="12563" spans="1:3" hidden="1" x14ac:dyDescent="0.3">
      <c r="A12563" s="3">
        <v>88647</v>
      </c>
      <c r="B12563" s="4" t="s">
        <v>142</v>
      </c>
      <c r="C12563" s="4">
        <v>-462.13</v>
      </c>
    </row>
    <row r="12564" spans="1:3" hidden="1" x14ac:dyDescent="0.3">
      <c r="A12564" s="3">
        <v>88700</v>
      </c>
      <c r="B12564" s="4" t="s">
        <v>169</v>
      </c>
      <c r="C12564" s="4">
        <v>-5.8</v>
      </c>
    </row>
    <row r="12565" spans="1:3" hidden="1" x14ac:dyDescent="0.3">
      <c r="A12565" s="3">
        <v>88706</v>
      </c>
      <c r="B12565" s="4" t="s">
        <v>181</v>
      </c>
      <c r="C12565" s="4">
        <v>-18.600000000000001</v>
      </c>
    </row>
    <row r="12566" spans="1:3" hidden="1" x14ac:dyDescent="0.3">
      <c r="A12566" s="3">
        <v>88707</v>
      </c>
      <c r="B12566" s="4" t="s">
        <v>181</v>
      </c>
      <c r="C12566" s="4">
        <v>-18.36</v>
      </c>
    </row>
    <row r="12567" spans="1:3" hidden="1" x14ac:dyDescent="0.3">
      <c r="A12567" s="3">
        <v>88691</v>
      </c>
      <c r="B12567" s="4" t="s">
        <v>142</v>
      </c>
      <c r="C12567" s="4">
        <v>-10.35</v>
      </c>
    </row>
    <row r="12568" spans="1:3" hidden="1" x14ac:dyDescent="0.3">
      <c r="A12568" s="3">
        <v>88692</v>
      </c>
      <c r="B12568" s="4" t="s">
        <v>142</v>
      </c>
      <c r="C12568" s="4">
        <v>-2.44</v>
      </c>
    </row>
    <row r="12569" spans="1:3" hidden="1" x14ac:dyDescent="0.3">
      <c r="A12569" s="3">
        <v>88695</v>
      </c>
      <c r="B12569" s="4" t="s">
        <v>169</v>
      </c>
      <c r="C12569" s="4">
        <v>-245</v>
      </c>
    </row>
    <row r="12570" spans="1:3" hidden="1" x14ac:dyDescent="0.3">
      <c r="A12570" s="3">
        <v>88696</v>
      </c>
      <c r="B12570" s="4" t="s">
        <v>169</v>
      </c>
      <c r="C12570" s="4">
        <v>-31.1</v>
      </c>
    </row>
    <row r="12571" spans="1:3" hidden="1" x14ac:dyDescent="0.3">
      <c r="A12571" s="3">
        <v>88697</v>
      </c>
      <c r="B12571" s="4" t="s">
        <v>169</v>
      </c>
      <c r="C12571" s="4">
        <v>-9.5500000000000007</v>
      </c>
    </row>
    <row r="12572" spans="1:3" hidden="1" x14ac:dyDescent="0.3">
      <c r="A12572" s="3">
        <v>88371</v>
      </c>
      <c r="B12572" s="4" t="s">
        <v>142</v>
      </c>
      <c r="C12572" s="4">
        <v>-2694.47</v>
      </c>
    </row>
    <row r="12573" spans="1:3" hidden="1" x14ac:dyDescent="0.3">
      <c r="A12573" s="3">
        <v>88663</v>
      </c>
      <c r="B12573" s="4" t="s">
        <v>142</v>
      </c>
      <c r="C12573" s="4">
        <v>-208.2</v>
      </c>
    </row>
    <row r="12574" spans="1:3" hidden="1" x14ac:dyDescent="0.3">
      <c r="A12574" s="3">
        <v>888726</v>
      </c>
      <c r="B12574" s="4" t="s">
        <v>131</v>
      </c>
      <c r="C12574" s="4">
        <v>-417.72</v>
      </c>
    </row>
    <row r="12575" spans="1:3" hidden="1" x14ac:dyDescent="0.3">
      <c r="A12575" s="3">
        <v>88430</v>
      </c>
      <c r="B12575" s="4" t="s">
        <v>142</v>
      </c>
      <c r="C12575" s="4">
        <v>-12.22</v>
      </c>
    </row>
    <row r="12576" spans="1:3" hidden="1" x14ac:dyDescent="0.3">
      <c r="A12576" s="3">
        <v>88429</v>
      </c>
      <c r="B12576" s="4" t="s">
        <v>142</v>
      </c>
      <c r="C12576" s="4">
        <v>-2.97</v>
      </c>
    </row>
    <row r="12577" spans="1:3" hidden="1" x14ac:dyDescent="0.3">
      <c r="A12577" s="3">
        <v>88427</v>
      </c>
      <c r="B12577" s="4" t="s">
        <v>178</v>
      </c>
      <c r="C12577" s="4">
        <v>-19.5</v>
      </c>
    </row>
    <row r="12578" spans="1:3" hidden="1" x14ac:dyDescent="0.3">
      <c r="A12578" s="3">
        <v>88424</v>
      </c>
      <c r="B12578" s="4" t="s">
        <v>178</v>
      </c>
      <c r="C12578" s="4">
        <v>-45.8</v>
      </c>
    </row>
    <row r="12579" spans="1:3" hidden="1" x14ac:dyDescent="0.3">
      <c r="A12579" s="3">
        <v>88426</v>
      </c>
      <c r="B12579" s="4" t="s">
        <v>178</v>
      </c>
      <c r="C12579" s="4">
        <v>-169.3</v>
      </c>
    </row>
    <row r="12580" spans="1:3" hidden="1" x14ac:dyDescent="0.3">
      <c r="A12580" s="3">
        <v>88391</v>
      </c>
      <c r="B12580" s="4" t="s">
        <v>181</v>
      </c>
      <c r="C12580" s="4">
        <v>-1.25</v>
      </c>
    </row>
    <row r="12581" spans="1:3" hidden="1" x14ac:dyDescent="0.3">
      <c r="A12581" s="3">
        <v>88476</v>
      </c>
      <c r="B12581" s="4" t="s">
        <v>176</v>
      </c>
      <c r="C12581" s="4">
        <v>-15.01</v>
      </c>
    </row>
    <row r="12582" spans="1:3" hidden="1" x14ac:dyDescent="0.3">
      <c r="A12582" s="3">
        <v>88542</v>
      </c>
      <c r="B12582" s="4" t="s">
        <v>176</v>
      </c>
      <c r="C12582" s="4">
        <v>-567.17999999999995</v>
      </c>
    </row>
    <row r="12583" spans="1:3" hidden="1" x14ac:dyDescent="0.3">
      <c r="A12583" s="3">
        <v>88539</v>
      </c>
      <c r="B12583" s="4" t="s">
        <v>177</v>
      </c>
      <c r="C12583" s="4">
        <v>-87.16</v>
      </c>
    </row>
    <row r="12584" spans="1:3" hidden="1" x14ac:dyDescent="0.3">
      <c r="A12584" s="3">
        <v>88377</v>
      </c>
      <c r="B12584" s="4" t="s">
        <v>181</v>
      </c>
      <c r="C12584" s="4">
        <v>-13.35</v>
      </c>
    </row>
    <row r="12585" spans="1:3" hidden="1" x14ac:dyDescent="0.3">
      <c r="A12585" s="3">
        <v>88376</v>
      </c>
      <c r="B12585" s="4" t="s">
        <v>181</v>
      </c>
      <c r="C12585" s="4">
        <v>-23.84</v>
      </c>
    </row>
    <row r="12586" spans="1:3" hidden="1" x14ac:dyDescent="0.3">
      <c r="A12586" s="3">
        <v>88375</v>
      </c>
      <c r="B12586" s="4" t="s">
        <v>181</v>
      </c>
      <c r="C12586" s="4">
        <v>-2.0499999999999998</v>
      </c>
    </row>
    <row r="12587" spans="1:3" hidden="1" x14ac:dyDescent="0.3">
      <c r="A12587" s="3">
        <v>88374</v>
      </c>
      <c r="B12587" s="4" t="s">
        <v>181</v>
      </c>
      <c r="C12587" s="4">
        <v>-13.68</v>
      </c>
    </row>
    <row r="12588" spans="1:3" hidden="1" x14ac:dyDescent="0.3">
      <c r="A12588" s="3">
        <v>88392</v>
      </c>
      <c r="B12588" s="4" t="s">
        <v>181</v>
      </c>
      <c r="C12588" s="4">
        <v>-20.11</v>
      </c>
    </row>
    <row r="12589" spans="1:3" hidden="1" x14ac:dyDescent="0.3">
      <c r="A12589" s="3">
        <v>88379</v>
      </c>
      <c r="B12589" s="4" t="s">
        <v>181</v>
      </c>
      <c r="C12589" s="4">
        <v>-14.1</v>
      </c>
    </row>
    <row r="12590" spans="1:3" hidden="1" x14ac:dyDescent="0.3">
      <c r="A12590" s="3">
        <v>88405</v>
      </c>
      <c r="B12590" s="4" t="s">
        <v>142</v>
      </c>
      <c r="C12590" s="4">
        <v>-8.36</v>
      </c>
    </row>
    <row r="12591" spans="1:3" hidden="1" x14ac:dyDescent="0.3">
      <c r="A12591" s="3">
        <v>88404</v>
      </c>
      <c r="B12591" s="4" t="s">
        <v>142</v>
      </c>
      <c r="C12591" s="4">
        <v>-4.84</v>
      </c>
    </row>
    <row r="12592" spans="1:3" hidden="1" x14ac:dyDescent="0.3">
      <c r="A12592" s="3">
        <v>88421</v>
      </c>
      <c r="B12592" s="4" t="s">
        <v>176</v>
      </c>
      <c r="C12592" s="4">
        <v>-13.41</v>
      </c>
    </row>
    <row r="12593" spans="1:3" hidden="1" x14ac:dyDescent="0.3">
      <c r="A12593" s="3">
        <v>88439</v>
      </c>
      <c r="B12593" s="4" t="s">
        <v>142</v>
      </c>
      <c r="C12593" s="4">
        <v>-6.07</v>
      </c>
    </row>
    <row r="12594" spans="1:3" hidden="1" x14ac:dyDescent="0.3">
      <c r="A12594" s="3">
        <v>88438</v>
      </c>
      <c r="B12594" s="4" t="s">
        <v>142</v>
      </c>
      <c r="C12594" s="4">
        <v>-18.91</v>
      </c>
    </row>
    <row r="12595" spans="1:3" hidden="1" x14ac:dyDescent="0.3">
      <c r="A12595" s="3">
        <v>88441</v>
      </c>
      <c r="B12595" s="4" t="s">
        <v>142</v>
      </c>
      <c r="C12595" s="4">
        <v>-4.71</v>
      </c>
    </row>
    <row r="12596" spans="1:3" hidden="1" x14ac:dyDescent="0.3">
      <c r="A12596" s="3">
        <v>88382</v>
      </c>
      <c r="B12596" s="4" t="s">
        <v>181</v>
      </c>
      <c r="C12596" s="4">
        <v>-19.100000000000001</v>
      </c>
    </row>
    <row r="12597" spans="1:3" hidden="1" x14ac:dyDescent="0.3">
      <c r="A12597" s="3">
        <v>88381</v>
      </c>
      <c r="B12597" s="4" t="s">
        <v>181</v>
      </c>
      <c r="C12597" s="4">
        <v>-3.81</v>
      </c>
    </row>
    <row r="12598" spans="1:3" hidden="1" x14ac:dyDescent="0.3">
      <c r="A12598" s="3">
        <v>88417</v>
      </c>
      <c r="B12598" s="4" t="s">
        <v>176</v>
      </c>
      <c r="C12598" s="4">
        <v>-5.1100000000000003</v>
      </c>
    </row>
    <row r="12599" spans="1:3" hidden="1" x14ac:dyDescent="0.3">
      <c r="A12599" s="3">
        <v>88387</v>
      </c>
      <c r="B12599" s="4" t="s">
        <v>181</v>
      </c>
      <c r="C12599" s="4">
        <v>-34.409999999999997</v>
      </c>
    </row>
    <row r="12600" spans="1:3" hidden="1" x14ac:dyDescent="0.3">
      <c r="A12600" s="3">
        <v>88507</v>
      </c>
      <c r="B12600" s="4" t="s">
        <v>142</v>
      </c>
      <c r="C12600" s="4">
        <v>-22.85</v>
      </c>
    </row>
    <row r="12601" spans="1:3" hidden="1" x14ac:dyDescent="0.3">
      <c r="A12601" s="3">
        <v>88373</v>
      </c>
      <c r="B12601" s="4" t="s">
        <v>181</v>
      </c>
      <c r="C12601" s="4">
        <v>-13.84</v>
      </c>
    </row>
    <row r="12602" spans="1:3" hidden="1" x14ac:dyDescent="0.3">
      <c r="A12602" s="3">
        <v>88378</v>
      </c>
      <c r="B12602" s="4" t="s">
        <v>181</v>
      </c>
      <c r="C12602" s="4">
        <v>-34.4</v>
      </c>
    </row>
    <row r="12603" spans="1:3" hidden="1" x14ac:dyDescent="0.3">
      <c r="A12603" s="3">
        <v>88434</v>
      </c>
      <c r="B12603" s="4" t="s">
        <v>142</v>
      </c>
      <c r="C12603" s="4">
        <v>-14.78</v>
      </c>
    </row>
    <row r="12604" spans="1:3" hidden="1" x14ac:dyDescent="0.3">
      <c r="A12604" s="3">
        <v>88433</v>
      </c>
      <c r="B12604" s="4" t="s">
        <v>142</v>
      </c>
      <c r="C12604" s="4">
        <v>-3.68</v>
      </c>
    </row>
    <row r="12605" spans="1:3" hidden="1" x14ac:dyDescent="0.3">
      <c r="A12605" s="3">
        <v>88432</v>
      </c>
      <c r="B12605" s="4" t="s">
        <v>142</v>
      </c>
      <c r="C12605" s="4">
        <v>-2.97</v>
      </c>
    </row>
    <row r="12606" spans="1:3" hidden="1" x14ac:dyDescent="0.3">
      <c r="A12606" s="3">
        <v>88431</v>
      </c>
      <c r="B12606" s="4" t="s">
        <v>142</v>
      </c>
      <c r="C12606" s="4">
        <v>-2.97</v>
      </c>
    </row>
    <row r="12607" spans="1:3" hidden="1" x14ac:dyDescent="0.3">
      <c r="A12607" s="3">
        <v>88451</v>
      </c>
      <c r="B12607" s="4" t="s">
        <v>142</v>
      </c>
      <c r="C12607" s="4">
        <v>-8.32</v>
      </c>
    </row>
    <row r="12608" spans="1:3" hidden="1" x14ac:dyDescent="0.3">
      <c r="A12608" s="3">
        <v>88453</v>
      </c>
      <c r="B12608" s="4" t="s">
        <v>142</v>
      </c>
      <c r="C12608" s="4">
        <v>-19.420000000000002</v>
      </c>
    </row>
    <row r="12609" spans="1:3" hidden="1" x14ac:dyDescent="0.3">
      <c r="A12609" s="3">
        <v>88505</v>
      </c>
      <c r="B12609" s="4" t="s">
        <v>142</v>
      </c>
      <c r="C12609" s="4">
        <v>-6.21</v>
      </c>
    </row>
    <row r="12610" spans="1:3" hidden="1" x14ac:dyDescent="0.3">
      <c r="A12610" s="3">
        <v>88400</v>
      </c>
      <c r="B12610" s="4" t="s">
        <v>142</v>
      </c>
      <c r="C12610" s="4">
        <v>-26.36</v>
      </c>
    </row>
    <row r="12611" spans="1:3" hidden="1" x14ac:dyDescent="0.3">
      <c r="A12611" s="3">
        <v>88399</v>
      </c>
      <c r="B12611" s="4" t="s">
        <v>142</v>
      </c>
      <c r="C12611" s="4">
        <v>-28.94</v>
      </c>
    </row>
    <row r="12612" spans="1:3" hidden="1" x14ac:dyDescent="0.3">
      <c r="A12612" s="3">
        <v>88398</v>
      </c>
      <c r="B12612" s="4" t="s">
        <v>142</v>
      </c>
      <c r="C12612" s="4">
        <v>-13.66</v>
      </c>
    </row>
    <row r="12613" spans="1:3" hidden="1" x14ac:dyDescent="0.3">
      <c r="A12613" s="3">
        <v>88494</v>
      </c>
      <c r="B12613" s="4" t="s">
        <v>178</v>
      </c>
      <c r="C12613" s="4">
        <v>-4.9800000000000004</v>
      </c>
    </row>
    <row r="12614" spans="1:3" hidden="1" x14ac:dyDescent="0.3">
      <c r="A12614" s="3">
        <v>88493</v>
      </c>
      <c r="B12614" s="4" t="s">
        <v>178</v>
      </c>
      <c r="C12614" s="4">
        <v>-3.97</v>
      </c>
    </row>
    <row r="12615" spans="1:3" hidden="1" x14ac:dyDescent="0.3">
      <c r="A12615" s="3">
        <v>88397</v>
      </c>
      <c r="B12615" s="4" t="s">
        <v>142</v>
      </c>
      <c r="C12615" s="4">
        <v>-13.88</v>
      </c>
    </row>
    <row r="12616" spans="1:3" hidden="1" x14ac:dyDescent="0.3">
      <c r="A12616" s="3">
        <v>88396</v>
      </c>
      <c r="B12616" s="4" t="s">
        <v>142</v>
      </c>
      <c r="C12616" s="4">
        <v>-121.15</v>
      </c>
    </row>
    <row r="12617" spans="1:3" hidden="1" x14ac:dyDescent="0.3">
      <c r="A12617" s="3">
        <v>88395</v>
      </c>
      <c r="B12617" s="4" t="s">
        <v>142</v>
      </c>
      <c r="C12617" s="4">
        <v>-63.51</v>
      </c>
    </row>
    <row r="12618" spans="1:3" hidden="1" x14ac:dyDescent="0.3">
      <c r="A12618" s="3">
        <v>88487</v>
      </c>
      <c r="B12618" s="4" t="s">
        <v>169</v>
      </c>
      <c r="C12618" s="4">
        <v>-536.04999999999995</v>
      </c>
    </row>
    <row r="12619" spans="1:3" hidden="1" x14ac:dyDescent="0.3">
      <c r="A12619" s="3">
        <v>88435</v>
      </c>
      <c r="B12619" s="4" t="s">
        <v>142</v>
      </c>
      <c r="C12619" s="4">
        <v>-675.65</v>
      </c>
    </row>
    <row r="12620" spans="1:3" hidden="1" x14ac:dyDescent="0.3">
      <c r="A12620" s="3">
        <v>88540</v>
      </c>
      <c r="B12620" s="4" t="s">
        <v>177</v>
      </c>
      <c r="C12620" s="4">
        <v>-8.43</v>
      </c>
    </row>
    <row r="12621" spans="1:3" hidden="1" x14ac:dyDescent="0.3">
      <c r="A12621" s="3">
        <v>88385</v>
      </c>
      <c r="B12621" s="4" t="s">
        <v>181</v>
      </c>
      <c r="C12621" s="4">
        <v>-29.16</v>
      </c>
    </row>
    <row r="12622" spans="1:3" hidden="1" x14ac:dyDescent="0.3">
      <c r="A12622" s="3">
        <v>88380</v>
      </c>
      <c r="B12622" s="4" t="s">
        <v>181</v>
      </c>
      <c r="C12622" s="4">
        <v>-24.52</v>
      </c>
    </row>
    <row r="12623" spans="1:3" hidden="1" x14ac:dyDescent="0.3">
      <c r="A12623" s="3">
        <v>88503</v>
      </c>
      <c r="B12623" s="4" t="s">
        <v>142</v>
      </c>
      <c r="C12623" s="4">
        <v>-662.91</v>
      </c>
    </row>
    <row r="12624" spans="1:3" hidden="1" x14ac:dyDescent="0.3">
      <c r="A12624" s="3">
        <v>88502</v>
      </c>
      <c r="B12624" s="4" t="s">
        <v>142</v>
      </c>
      <c r="C12624" s="4">
        <v>-1.55</v>
      </c>
    </row>
    <row r="12625" spans="1:3" hidden="1" x14ac:dyDescent="0.3">
      <c r="A12625" s="3">
        <v>88499</v>
      </c>
      <c r="B12625" s="4" t="s">
        <v>178</v>
      </c>
      <c r="C12625" s="4">
        <v>-29.95</v>
      </c>
    </row>
    <row r="12626" spans="1:3" hidden="1" x14ac:dyDescent="0.3">
      <c r="A12626" s="3">
        <v>88498</v>
      </c>
      <c r="B12626" s="4" t="s">
        <v>178</v>
      </c>
      <c r="C12626" s="4">
        <v>-1.78</v>
      </c>
    </row>
    <row r="12627" spans="1:3" hidden="1" x14ac:dyDescent="0.3">
      <c r="A12627" s="3">
        <v>88497</v>
      </c>
      <c r="B12627" s="4" t="s">
        <v>178</v>
      </c>
      <c r="C12627" s="4">
        <v>-63.06</v>
      </c>
    </row>
    <row r="12628" spans="1:3" hidden="1" x14ac:dyDescent="0.3">
      <c r="A12628" s="3">
        <v>88516</v>
      </c>
      <c r="B12628" s="4" t="s">
        <v>177</v>
      </c>
      <c r="C12628" s="4">
        <v>-8.11</v>
      </c>
    </row>
    <row r="12629" spans="1:3" hidden="1" x14ac:dyDescent="0.3">
      <c r="A12629" s="3">
        <v>88458</v>
      </c>
      <c r="B12629" s="4" t="s">
        <v>142</v>
      </c>
      <c r="C12629" s="4">
        <v>-4.72</v>
      </c>
    </row>
    <row r="12630" spans="1:3" hidden="1" x14ac:dyDescent="0.3">
      <c r="A12630" s="3">
        <v>88457</v>
      </c>
      <c r="B12630" s="4" t="s">
        <v>142</v>
      </c>
      <c r="C12630" s="4">
        <v>-15.94</v>
      </c>
    </row>
    <row r="12631" spans="1:3" hidden="1" x14ac:dyDescent="0.3">
      <c r="A12631" s="3">
        <v>88456</v>
      </c>
      <c r="B12631" s="4" t="s">
        <v>142</v>
      </c>
      <c r="C12631" s="4">
        <v>-27.36</v>
      </c>
    </row>
    <row r="12632" spans="1:3" hidden="1" x14ac:dyDescent="0.3">
      <c r="A12632" s="3">
        <v>88495</v>
      </c>
      <c r="B12632" s="4" t="s">
        <v>178</v>
      </c>
      <c r="C12632" s="4">
        <v>-4.9800000000000004</v>
      </c>
    </row>
    <row r="12633" spans="1:3" hidden="1" x14ac:dyDescent="0.3">
      <c r="A12633" s="3">
        <v>88511</v>
      </c>
      <c r="B12633" s="4" t="s">
        <v>142</v>
      </c>
      <c r="C12633" s="4">
        <v>-20.59</v>
      </c>
    </row>
    <row r="12634" spans="1:3" hidden="1" x14ac:dyDescent="0.3">
      <c r="A12634" s="3">
        <v>88513</v>
      </c>
      <c r="B12634" s="4" t="s">
        <v>178</v>
      </c>
      <c r="C12634" s="4">
        <v>-783.51</v>
      </c>
    </row>
    <row r="12635" spans="1:3" hidden="1" x14ac:dyDescent="0.3">
      <c r="A12635" s="3">
        <v>88384</v>
      </c>
      <c r="B12635" s="4" t="s">
        <v>181</v>
      </c>
      <c r="C12635" s="4">
        <v>-109.21</v>
      </c>
    </row>
    <row r="12636" spans="1:3" hidden="1" x14ac:dyDescent="0.3">
      <c r="A12636" s="3">
        <v>88386</v>
      </c>
      <c r="B12636" s="4" t="s">
        <v>181</v>
      </c>
      <c r="C12636" s="4">
        <v>-46.03</v>
      </c>
    </row>
    <row r="12637" spans="1:3" hidden="1" x14ac:dyDescent="0.3">
      <c r="A12637" s="3">
        <v>88383</v>
      </c>
      <c r="B12637" s="4" t="s">
        <v>181</v>
      </c>
      <c r="C12637" s="4">
        <v>-34.1</v>
      </c>
    </row>
    <row r="12638" spans="1:3" hidden="1" x14ac:dyDescent="0.3">
      <c r="A12638" s="3">
        <v>88403</v>
      </c>
      <c r="B12638" s="4" t="s">
        <v>142</v>
      </c>
      <c r="C12638" s="4">
        <v>-2.5099999999999998</v>
      </c>
    </row>
    <row r="12639" spans="1:3" hidden="1" x14ac:dyDescent="0.3">
      <c r="A12639" s="3">
        <v>88402</v>
      </c>
      <c r="B12639" s="4" t="s">
        <v>142</v>
      </c>
      <c r="C12639" s="4">
        <v>-113.48</v>
      </c>
    </row>
    <row r="12640" spans="1:3" hidden="1" x14ac:dyDescent="0.3">
      <c r="A12640" s="3">
        <v>88401</v>
      </c>
      <c r="B12640" s="4" t="s">
        <v>142</v>
      </c>
      <c r="C12640" s="4">
        <v>-51.25</v>
      </c>
    </row>
    <row r="12641" spans="1:3" hidden="1" x14ac:dyDescent="0.3">
      <c r="A12641" s="3">
        <v>88414</v>
      </c>
      <c r="B12641" s="4" t="s">
        <v>176</v>
      </c>
      <c r="C12641" s="4">
        <v>-31.22</v>
      </c>
    </row>
    <row r="12642" spans="1:3" hidden="1" x14ac:dyDescent="0.3">
      <c r="A12642" s="3">
        <v>88413</v>
      </c>
      <c r="B12642" s="4" t="s">
        <v>176</v>
      </c>
      <c r="C12642" s="4">
        <v>-5.52</v>
      </c>
    </row>
    <row r="12643" spans="1:3" hidden="1" x14ac:dyDescent="0.3">
      <c r="A12643" s="3">
        <v>88411</v>
      </c>
      <c r="B12643" s="4" t="s">
        <v>176</v>
      </c>
      <c r="C12643" s="4">
        <v>-13.94</v>
      </c>
    </row>
    <row r="12644" spans="1:3" hidden="1" x14ac:dyDescent="0.3">
      <c r="A12644" s="3">
        <v>88410</v>
      </c>
      <c r="B12644" s="4" t="s">
        <v>176</v>
      </c>
      <c r="C12644" s="4">
        <v>-4.7</v>
      </c>
    </row>
    <row r="12645" spans="1:3" hidden="1" x14ac:dyDescent="0.3">
      <c r="A12645" s="3">
        <v>88409</v>
      </c>
      <c r="B12645" s="4" t="s">
        <v>176</v>
      </c>
      <c r="C12645" s="4">
        <v>-2.76</v>
      </c>
    </row>
    <row r="12646" spans="1:3" hidden="1" x14ac:dyDescent="0.3">
      <c r="A12646" s="3">
        <v>88450</v>
      </c>
      <c r="B12646" s="4" t="s">
        <v>142</v>
      </c>
      <c r="C12646" s="4">
        <v>-230.22</v>
      </c>
    </row>
    <row r="12647" spans="1:3" hidden="1" x14ac:dyDescent="0.3">
      <c r="A12647" s="3">
        <v>88445</v>
      </c>
      <c r="B12647" s="4" t="s">
        <v>142</v>
      </c>
      <c r="C12647" s="4">
        <v>-3.54</v>
      </c>
    </row>
    <row r="12648" spans="1:3" hidden="1" x14ac:dyDescent="0.3">
      <c r="A12648" s="3">
        <v>88389</v>
      </c>
      <c r="B12648" s="4" t="s">
        <v>181</v>
      </c>
      <c r="C12648" s="4">
        <v>-3.81</v>
      </c>
    </row>
    <row r="12649" spans="1:3" hidden="1" x14ac:dyDescent="0.3">
      <c r="A12649" s="3">
        <v>88388</v>
      </c>
      <c r="B12649" s="4" t="s">
        <v>181</v>
      </c>
      <c r="C12649" s="4">
        <v>-6.15</v>
      </c>
    </row>
    <row r="12650" spans="1:3" hidden="1" x14ac:dyDescent="0.3">
      <c r="A12650" s="3">
        <v>88390</v>
      </c>
      <c r="B12650" s="4" t="s">
        <v>181</v>
      </c>
      <c r="C12650" s="4">
        <v>-7.24</v>
      </c>
    </row>
    <row r="12651" spans="1:3" hidden="1" x14ac:dyDescent="0.3">
      <c r="A12651" s="3">
        <v>88412</v>
      </c>
      <c r="B12651" s="4" t="s">
        <v>176</v>
      </c>
      <c r="C12651" s="4">
        <v>-27.45</v>
      </c>
    </row>
    <row r="12652" spans="1:3" hidden="1" x14ac:dyDescent="0.3">
      <c r="A12652" s="3">
        <v>88416</v>
      </c>
      <c r="B12652" s="4" t="s">
        <v>176</v>
      </c>
      <c r="C12652" s="4">
        <v>-3.31</v>
      </c>
    </row>
    <row r="12653" spans="1:3" hidden="1" x14ac:dyDescent="0.3">
      <c r="A12653" s="3">
        <v>88419</v>
      </c>
      <c r="B12653" s="4" t="s">
        <v>176</v>
      </c>
      <c r="C12653" s="4">
        <v>-2.57</v>
      </c>
    </row>
    <row r="12654" spans="1:3" hidden="1" x14ac:dyDescent="0.3">
      <c r="A12654" s="3">
        <v>88418</v>
      </c>
      <c r="B12654" s="4" t="s">
        <v>176</v>
      </c>
      <c r="C12654" s="4">
        <v>-2.65</v>
      </c>
    </row>
    <row r="12655" spans="1:3" hidden="1" x14ac:dyDescent="0.3">
      <c r="A12655" s="3">
        <v>88420</v>
      </c>
      <c r="B12655" s="4" t="s">
        <v>176</v>
      </c>
      <c r="C12655" s="4">
        <v>-8.98</v>
      </c>
    </row>
    <row r="12656" spans="1:3" hidden="1" x14ac:dyDescent="0.3">
      <c r="A12656" s="3">
        <v>88530</v>
      </c>
      <c r="B12656" s="4" t="s">
        <v>142</v>
      </c>
      <c r="C12656" s="4">
        <v>-26.73</v>
      </c>
    </row>
    <row r="12657" spans="1:3" hidden="1" x14ac:dyDescent="0.3">
      <c r="A12657" s="3">
        <v>88534</v>
      </c>
      <c r="B12657" s="4" t="s">
        <v>178</v>
      </c>
      <c r="C12657" s="4">
        <v>-6.99</v>
      </c>
    </row>
    <row r="12658" spans="1:3" hidden="1" x14ac:dyDescent="0.3">
      <c r="A12658" s="3">
        <v>88415</v>
      </c>
      <c r="B12658" s="4" t="s">
        <v>176</v>
      </c>
      <c r="C12658" s="4">
        <v>-27.76</v>
      </c>
    </row>
    <row r="12659" spans="1:3" hidden="1" x14ac:dyDescent="0.3">
      <c r="A12659" s="3">
        <v>88408</v>
      </c>
      <c r="B12659" s="4" t="s">
        <v>176</v>
      </c>
      <c r="C12659" s="4">
        <v>-43.49</v>
      </c>
    </row>
    <row r="12660" spans="1:3" hidden="1" x14ac:dyDescent="0.3">
      <c r="A12660" s="3">
        <v>88462</v>
      </c>
      <c r="B12660" s="4" t="s">
        <v>142</v>
      </c>
      <c r="C12660" s="4">
        <v>-11.5</v>
      </c>
    </row>
    <row r="12661" spans="1:3" hidden="1" x14ac:dyDescent="0.3">
      <c r="A12661" s="3">
        <v>88461</v>
      </c>
      <c r="B12661" s="4" t="s">
        <v>142</v>
      </c>
      <c r="C12661" s="4">
        <v>-5.01</v>
      </c>
    </row>
    <row r="12662" spans="1:3" hidden="1" x14ac:dyDescent="0.3">
      <c r="A12662" s="3">
        <v>88460</v>
      </c>
      <c r="B12662" s="4" t="s">
        <v>142</v>
      </c>
      <c r="C12662" s="4">
        <v>-5.67</v>
      </c>
    </row>
    <row r="12663" spans="1:3" hidden="1" x14ac:dyDescent="0.3">
      <c r="A12663" s="3">
        <v>88459</v>
      </c>
      <c r="B12663" s="4" t="s">
        <v>142</v>
      </c>
      <c r="C12663" s="4">
        <v>-95.17</v>
      </c>
    </row>
    <row r="12664" spans="1:3" hidden="1" x14ac:dyDescent="0.3">
      <c r="A12664" s="3">
        <v>88454</v>
      </c>
      <c r="B12664" s="4" t="s">
        <v>142</v>
      </c>
      <c r="C12664" s="4">
        <v>-15.03</v>
      </c>
    </row>
    <row r="12665" spans="1:3" hidden="1" x14ac:dyDescent="0.3">
      <c r="A12665" s="3">
        <v>88452</v>
      </c>
      <c r="B12665" s="4" t="s">
        <v>142</v>
      </c>
      <c r="C12665" s="4">
        <v>-99.85</v>
      </c>
    </row>
    <row r="12666" spans="1:3" hidden="1" x14ac:dyDescent="0.3">
      <c r="A12666" s="3">
        <v>88444</v>
      </c>
      <c r="B12666" s="4" t="s">
        <v>142</v>
      </c>
      <c r="C12666" s="4">
        <v>-6.36</v>
      </c>
    </row>
    <row r="12667" spans="1:3" hidden="1" x14ac:dyDescent="0.3">
      <c r="A12667" s="3">
        <v>88443</v>
      </c>
      <c r="B12667" s="4" t="s">
        <v>142</v>
      </c>
      <c r="C12667" s="4">
        <v>-7.25</v>
      </c>
    </row>
    <row r="12668" spans="1:3" hidden="1" x14ac:dyDescent="0.3">
      <c r="A12668" s="3">
        <v>88407</v>
      </c>
      <c r="B12668" s="4" t="s">
        <v>176</v>
      </c>
      <c r="C12668" s="4">
        <v>-409.99</v>
      </c>
    </row>
    <row r="12669" spans="1:3" hidden="1" x14ac:dyDescent="0.3">
      <c r="A12669" s="3">
        <v>88465</v>
      </c>
      <c r="B12669" s="4" t="s">
        <v>142</v>
      </c>
      <c r="C12669" s="4">
        <v>-30.63</v>
      </c>
    </row>
    <row r="12670" spans="1:3" hidden="1" x14ac:dyDescent="0.3">
      <c r="A12670" s="3">
        <v>88491</v>
      </c>
      <c r="B12670" s="4" t="s">
        <v>142</v>
      </c>
      <c r="C12670" s="4">
        <v>-12.79</v>
      </c>
    </row>
    <row r="12671" spans="1:3" hidden="1" x14ac:dyDescent="0.3">
      <c r="A12671" s="3">
        <v>88485</v>
      </c>
      <c r="B12671" s="4" t="s">
        <v>169</v>
      </c>
      <c r="C12671" s="4">
        <v>-5.37</v>
      </c>
    </row>
    <row r="12672" spans="1:3" hidden="1" x14ac:dyDescent="0.3">
      <c r="A12672" s="3">
        <v>88483</v>
      </c>
      <c r="B12672" s="4" t="s">
        <v>178</v>
      </c>
      <c r="C12672" s="4">
        <v>-571.59</v>
      </c>
    </row>
    <row r="12673" spans="1:3" hidden="1" x14ac:dyDescent="0.3">
      <c r="A12673" s="3">
        <v>88504</v>
      </c>
      <c r="B12673" s="4" t="s">
        <v>142</v>
      </c>
      <c r="C12673" s="4">
        <v>-20.41</v>
      </c>
    </row>
    <row r="12674" spans="1:3" hidden="1" x14ac:dyDescent="0.3">
      <c r="A12674" s="3">
        <v>88425</v>
      </c>
      <c r="B12674" s="4" t="s">
        <v>178</v>
      </c>
      <c r="C12674" s="4">
        <v>-40.630000000000003</v>
      </c>
    </row>
    <row r="12675" spans="1:3" hidden="1" x14ac:dyDescent="0.3">
      <c r="A12675" s="3">
        <v>88455</v>
      </c>
      <c r="B12675" s="4" t="s">
        <v>142</v>
      </c>
      <c r="C12675" s="4">
        <v>-92.47</v>
      </c>
    </row>
    <row r="12676" spans="1:3" hidden="1" x14ac:dyDescent="0.3">
      <c r="A12676" s="3">
        <v>88442</v>
      </c>
      <c r="B12676" s="4" t="s">
        <v>142</v>
      </c>
      <c r="C12676" s="4">
        <v>-11.01</v>
      </c>
    </row>
    <row r="12677" spans="1:3" hidden="1" x14ac:dyDescent="0.3">
      <c r="A12677" s="3">
        <v>88477</v>
      </c>
      <c r="B12677" s="4" t="s">
        <v>176</v>
      </c>
      <c r="C12677" s="4">
        <v>-44.44</v>
      </c>
    </row>
    <row r="12678" spans="1:3" hidden="1" x14ac:dyDescent="0.3">
      <c r="A12678" s="3">
        <v>88478</v>
      </c>
      <c r="B12678" s="4" t="s">
        <v>176</v>
      </c>
      <c r="C12678" s="4">
        <v>-51.51</v>
      </c>
    </row>
    <row r="12679" spans="1:3" hidden="1" x14ac:dyDescent="0.3">
      <c r="A12679" s="3">
        <v>88480</v>
      </c>
      <c r="B12679" s="4" t="s">
        <v>176</v>
      </c>
      <c r="C12679" s="4">
        <v>-19.04</v>
      </c>
    </row>
    <row r="12680" spans="1:3" hidden="1" x14ac:dyDescent="0.3">
      <c r="A12680" s="3">
        <v>88479</v>
      </c>
      <c r="B12680" s="4" t="s">
        <v>176</v>
      </c>
      <c r="C12680" s="4">
        <v>-34.840000000000003</v>
      </c>
    </row>
    <row r="12681" spans="1:3" hidden="1" x14ac:dyDescent="0.3">
      <c r="A12681" s="3">
        <v>88474</v>
      </c>
      <c r="B12681" s="4" t="s">
        <v>176</v>
      </c>
      <c r="C12681" s="4">
        <v>-144.41999999999999</v>
      </c>
    </row>
    <row r="12682" spans="1:3" hidden="1" x14ac:dyDescent="0.3">
      <c r="A12682" s="3">
        <v>88475</v>
      </c>
      <c r="B12682" s="4" t="s">
        <v>176</v>
      </c>
      <c r="C12682" s="4">
        <v>-67.38</v>
      </c>
    </row>
    <row r="12683" spans="1:3" hidden="1" x14ac:dyDescent="0.3">
      <c r="A12683" s="3">
        <v>88473</v>
      </c>
      <c r="B12683" s="4" t="s">
        <v>176</v>
      </c>
      <c r="C12683" s="4">
        <v>-10.220000000000001</v>
      </c>
    </row>
    <row r="12684" spans="1:3" hidden="1" x14ac:dyDescent="0.3">
      <c r="A12684" s="3">
        <v>88472</v>
      </c>
      <c r="B12684" s="4" t="s">
        <v>176</v>
      </c>
      <c r="C12684" s="4">
        <v>-2.88</v>
      </c>
    </row>
    <row r="12685" spans="1:3" hidden="1" x14ac:dyDescent="0.3">
      <c r="A12685" s="3">
        <v>88506</v>
      </c>
      <c r="B12685" s="4" t="s">
        <v>142</v>
      </c>
      <c r="C12685" s="4">
        <v>-31.03</v>
      </c>
    </row>
    <row r="12686" spans="1:3" hidden="1" x14ac:dyDescent="0.3">
      <c r="A12686" s="3">
        <v>88440</v>
      </c>
      <c r="B12686" s="4" t="s">
        <v>142</v>
      </c>
      <c r="C12686" s="4">
        <v>-6.19</v>
      </c>
    </row>
    <row r="12687" spans="1:3" hidden="1" x14ac:dyDescent="0.3">
      <c r="A12687" s="3">
        <v>88471</v>
      </c>
      <c r="B12687" s="4" t="s">
        <v>176</v>
      </c>
      <c r="C12687" s="4">
        <v>-19.079999999999998</v>
      </c>
    </row>
    <row r="12688" spans="1:3" hidden="1" x14ac:dyDescent="0.3">
      <c r="A12688" s="3">
        <v>88541</v>
      </c>
      <c r="B12688" s="4" t="s">
        <v>177</v>
      </c>
      <c r="C12688" s="4">
        <v>-83.53</v>
      </c>
    </row>
    <row r="12689" spans="1:3" hidden="1" x14ac:dyDescent="0.3">
      <c r="A12689" s="3">
        <v>88470</v>
      </c>
      <c r="B12689" s="4" t="s">
        <v>176</v>
      </c>
      <c r="C12689" s="4">
        <v>-21.88</v>
      </c>
    </row>
    <row r="12690" spans="1:3" hidden="1" x14ac:dyDescent="0.3">
      <c r="A12690" s="3">
        <v>88469</v>
      </c>
      <c r="B12690" s="4" t="s">
        <v>176</v>
      </c>
      <c r="C12690" s="4">
        <v>-4.8099999999999996</v>
      </c>
    </row>
    <row r="12691" spans="1:3" hidden="1" x14ac:dyDescent="0.3">
      <c r="A12691" s="3">
        <v>88468</v>
      </c>
      <c r="B12691" s="4" t="s">
        <v>176</v>
      </c>
      <c r="C12691" s="4">
        <v>-45.28</v>
      </c>
    </row>
    <row r="12692" spans="1:3" hidden="1" x14ac:dyDescent="0.3">
      <c r="A12692" s="3">
        <v>88490</v>
      </c>
      <c r="B12692" s="4" t="s">
        <v>142</v>
      </c>
      <c r="C12692" s="4">
        <v>-506.79</v>
      </c>
    </row>
    <row r="12693" spans="1:3" hidden="1" x14ac:dyDescent="0.3">
      <c r="A12693" s="3">
        <v>88488</v>
      </c>
      <c r="B12693" s="4" t="s">
        <v>169</v>
      </c>
      <c r="C12693" s="4">
        <v>-12.72</v>
      </c>
    </row>
    <row r="12694" spans="1:3" hidden="1" x14ac:dyDescent="0.3">
      <c r="A12694" s="3">
        <v>88486</v>
      </c>
      <c r="B12694" s="4" t="s">
        <v>169</v>
      </c>
      <c r="C12694" s="4">
        <v>-11.23</v>
      </c>
    </row>
    <row r="12695" spans="1:3" hidden="1" x14ac:dyDescent="0.3">
      <c r="A12695" s="3">
        <v>88496</v>
      </c>
      <c r="B12695" s="4" t="s">
        <v>178</v>
      </c>
      <c r="C12695" s="4">
        <v>-3.88</v>
      </c>
    </row>
    <row r="12696" spans="1:3" hidden="1" x14ac:dyDescent="0.3">
      <c r="A12696" s="3">
        <v>88536</v>
      </c>
      <c r="B12696" s="4" t="s">
        <v>177</v>
      </c>
      <c r="C12696" s="4">
        <v>-56.95</v>
      </c>
    </row>
    <row r="12697" spans="1:3" hidden="1" x14ac:dyDescent="0.3">
      <c r="A12697" s="3">
        <v>88463</v>
      </c>
      <c r="B12697" s="4" t="s">
        <v>142</v>
      </c>
      <c r="C12697" s="4">
        <v>-14.28</v>
      </c>
    </row>
    <row r="12698" spans="1:3" hidden="1" x14ac:dyDescent="0.3">
      <c r="A12698" s="3">
        <v>88500</v>
      </c>
      <c r="B12698" s="4" t="s">
        <v>178</v>
      </c>
      <c r="C12698" s="4">
        <v>-4.54</v>
      </c>
    </row>
    <row r="12699" spans="1:3" hidden="1" x14ac:dyDescent="0.3">
      <c r="A12699" s="3">
        <v>88528</v>
      </c>
      <c r="B12699" s="4" t="s">
        <v>142</v>
      </c>
      <c r="C12699" s="4">
        <v>-50.93</v>
      </c>
    </row>
    <row r="12700" spans="1:3" hidden="1" x14ac:dyDescent="0.3">
      <c r="A12700" s="3">
        <v>88526</v>
      </c>
      <c r="B12700" s="4" t="s">
        <v>142</v>
      </c>
      <c r="C12700" s="4">
        <v>-702</v>
      </c>
    </row>
    <row r="12701" spans="1:3" hidden="1" x14ac:dyDescent="0.3">
      <c r="A12701" s="3">
        <v>88525</v>
      </c>
      <c r="B12701" s="4" t="s">
        <v>142</v>
      </c>
      <c r="C12701" s="4">
        <v>-13.3</v>
      </c>
    </row>
    <row r="12702" spans="1:3" hidden="1" x14ac:dyDescent="0.3">
      <c r="A12702" s="3">
        <v>88524</v>
      </c>
      <c r="B12702" s="4" t="s">
        <v>142</v>
      </c>
      <c r="C12702" s="4">
        <v>-1200</v>
      </c>
    </row>
    <row r="12703" spans="1:3" hidden="1" x14ac:dyDescent="0.3">
      <c r="A12703" s="3">
        <v>88533</v>
      </c>
      <c r="B12703" s="4" t="s">
        <v>178</v>
      </c>
      <c r="C12703" s="4">
        <v>-14.05</v>
      </c>
    </row>
    <row r="12704" spans="1:3" hidden="1" x14ac:dyDescent="0.3">
      <c r="A12704" s="3">
        <v>88531</v>
      </c>
      <c r="B12704" s="4" t="s">
        <v>142</v>
      </c>
      <c r="C12704" s="4">
        <v>-8.74</v>
      </c>
    </row>
    <row r="12705" spans="1:3" hidden="1" x14ac:dyDescent="0.3">
      <c r="A12705" s="3">
        <v>88529</v>
      </c>
      <c r="B12705" s="4" t="s">
        <v>142</v>
      </c>
      <c r="C12705" s="4">
        <v>-463.04</v>
      </c>
    </row>
    <row r="12706" spans="1:3" hidden="1" x14ac:dyDescent="0.3">
      <c r="A12706" s="3">
        <v>88508</v>
      </c>
      <c r="B12706" s="4" t="s">
        <v>142</v>
      </c>
      <c r="C12706" s="4">
        <v>-551.09</v>
      </c>
    </row>
    <row r="12707" spans="1:3" hidden="1" x14ac:dyDescent="0.3">
      <c r="A12707" s="3">
        <v>88519</v>
      </c>
      <c r="B12707" s="4" t="s">
        <v>142</v>
      </c>
      <c r="C12707" s="4">
        <v>-693.54</v>
      </c>
    </row>
    <row r="12708" spans="1:3" hidden="1" x14ac:dyDescent="0.3">
      <c r="A12708" s="3">
        <v>88517</v>
      </c>
      <c r="B12708" s="4" t="s">
        <v>177</v>
      </c>
      <c r="C12708" s="4">
        <v>-649.88</v>
      </c>
    </row>
    <row r="12709" spans="1:3" hidden="1" x14ac:dyDescent="0.3">
      <c r="A12709" s="3">
        <v>88509</v>
      </c>
      <c r="B12709" s="4" t="s">
        <v>142</v>
      </c>
      <c r="C12709" s="4">
        <v>-3.84</v>
      </c>
    </row>
    <row r="12710" spans="1:3" hidden="1" x14ac:dyDescent="0.3">
      <c r="A12710" s="3">
        <v>88510</v>
      </c>
      <c r="B12710" s="4" t="s">
        <v>142</v>
      </c>
      <c r="C12710" s="4">
        <v>-59.31</v>
      </c>
    </row>
    <row r="12711" spans="1:3" hidden="1" x14ac:dyDescent="0.3">
      <c r="A12711" s="3">
        <v>88515</v>
      </c>
      <c r="B12711" s="4" t="s">
        <v>177</v>
      </c>
      <c r="C12711" s="4">
        <v>-11.17</v>
      </c>
    </row>
    <row r="12712" spans="1:3" hidden="1" x14ac:dyDescent="0.3">
      <c r="A12712" s="3">
        <v>88535</v>
      </c>
      <c r="B12712" s="4" t="s">
        <v>177</v>
      </c>
      <c r="C12712" s="4">
        <v>-28.15</v>
      </c>
    </row>
    <row r="12713" spans="1:3" hidden="1" x14ac:dyDescent="0.3">
      <c r="A12713" s="3">
        <v>88537</v>
      </c>
      <c r="B12713" s="4" t="s">
        <v>177</v>
      </c>
      <c r="C12713" s="4">
        <v>-113.53</v>
      </c>
    </row>
    <row r="12714" spans="1:3" hidden="1" x14ac:dyDescent="0.3">
      <c r="A12714" s="3">
        <v>88538</v>
      </c>
      <c r="B12714" s="4" t="s">
        <v>177</v>
      </c>
      <c r="C12714" s="4">
        <v>-267.27</v>
      </c>
    </row>
    <row r="12715" spans="1:3" hidden="1" x14ac:dyDescent="0.3">
      <c r="A12715" s="3">
        <v>88728</v>
      </c>
      <c r="B12715" s="4" t="s">
        <v>131</v>
      </c>
      <c r="C12715" s="4">
        <v>-1028.8</v>
      </c>
    </row>
    <row r="12716" spans="1:3" hidden="1" x14ac:dyDescent="0.3">
      <c r="A12716" s="3">
        <v>88724</v>
      </c>
      <c r="B12716" s="4" t="s">
        <v>131</v>
      </c>
      <c r="C12716" s="4">
        <v>-316.17</v>
      </c>
    </row>
    <row r="12717" spans="1:3" hidden="1" x14ac:dyDescent="0.3">
      <c r="A12717" s="3">
        <v>682</v>
      </c>
      <c r="B12717" s="4" t="s">
        <v>131</v>
      </c>
      <c r="C12717" s="4">
        <v>-100.12</v>
      </c>
    </row>
    <row r="12718" spans="1:3" hidden="1" x14ac:dyDescent="0.3">
      <c r="A12718" s="3">
        <v>88446</v>
      </c>
      <c r="B12718" s="4" t="s">
        <v>131</v>
      </c>
      <c r="C12718" s="4">
        <v>-750</v>
      </c>
    </row>
    <row r="12719" spans="1:3" hidden="1" x14ac:dyDescent="0.3">
      <c r="A12719" s="3">
        <v>88722</v>
      </c>
      <c r="B12719" s="4" t="s">
        <v>131</v>
      </c>
      <c r="C12719" s="4">
        <v>-3584.11</v>
      </c>
    </row>
    <row r="12720" spans="1:3" hidden="1" x14ac:dyDescent="0.3">
      <c r="A12720" s="3">
        <v>739</v>
      </c>
      <c r="B12720" s="4" t="s">
        <v>171</v>
      </c>
      <c r="C12720" s="4">
        <v>-260</v>
      </c>
    </row>
    <row r="12721" spans="1:3" hidden="1" x14ac:dyDescent="0.3">
      <c r="A12721" s="3">
        <v>753</v>
      </c>
      <c r="B12721" s="4" t="s">
        <v>160</v>
      </c>
      <c r="C12721" s="4">
        <v>-2085</v>
      </c>
    </row>
    <row r="12722" spans="1:3" hidden="1" x14ac:dyDescent="0.3">
      <c r="A12722" s="3">
        <v>756</v>
      </c>
      <c r="B12722" s="4" t="s">
        <v>160</v>
      </c>
      <c r="C12722" s="4">
        <v>-225</v>
      </c>
    </row>
    <row r="12723" spans="1:3" hidden="1" x14ac:dyDescent="0.3">
      <c r="A12723" s="3">
        <v>688</v>
      </c>
      <c r="B12723" s="4" t="s">
        <v>190</v>
      </c>
      <c r="C12723" s="4">
        <v>-58.86</v>
      </c>
    </row>
    <row r="12724" spans="1:3" hidden="1" x14ac:dyDescent="0.3">
      <c r="A12724" s="3">
        <v>692</v>
      </c>
      <c r="B12724" s="4" t="s">
        <v>190</v>
      </c>
      <c r="C12724" s="4">
        <v>-78.27</v>
      </c>
    </row>
    <row r="12725" spans="1:3" hidden="1" x14ac:dyDescent="0.3">
      <c r="A12725" s="3">
        <v>693</v>
      </c>
      <c r="B12725" s="4" t="s">
        <v>190</v>
      </c>
      <c r="C12725" s="4">
        <v>-6.46</v>
      </c>
    </row>
    <row r="12726" spans="1:3" hidden="1" x14ac:dyDescent="0.3">
      <c r="A12726" s="3">
        <v>694</v>
      </c>
      <c r="B12726" s="4" t="s">
        <v>190</v>
      </c>
      <c r="C12726" s="4">
        <v>-9.69</v>
      </c>
    </row>
    <row r="12727" spans="1:3" hidden="1" x14ac:dyDescent="0.3">
      <c r="A12727" s="3">
        <v>687</v>
      </c>
      <c r="B12727" s="4" t="s">
        <v>190</v>
      </c>
      <c r="C12727" s="4">
        <v>-36.729999999999997</v>
      </c>
    </row>
    <row r="12728" spans="1:3" hidden="1" x14ac:dyDescent="0.3">
      <c r="A12728" s="3">
        <v>686</v>
      </c>
      <c r="B12728" s="4" t="s">
        <v>190</v>
      </c>
      <c r="C12728" s="4">
        <v>-25.55</v>
      </c>
    </row>
    <row r="12729" spans="1:3" hidden="1" x14ac:dyDescent="0.3">
      <c r="A12729" s="3">
        <v>690</v>
      </c>
      <c r="B12729" s="4" t="s">
        <v>190</v>
      </c>
      <c r="C12729" s="4">
        <v>-15.48</v>
      </c>
    </row>
    <row r="12730" spans="1:3" hidden="1" x14ac:dyDescent="0.3">
      <c r="A12730" s="3">
        <v>685</v>
      </c>
      <c r="B12730" s="4" t="s">
        <v>190</v>
      </c>
      <c r="C12730" s="4">
        <v>-25.06</v>
      </c>
    </row>
    <row r="12731" spans="1:3" hidden="1" x14ac:dyDescent="0.3">
      <c r="A12731" s="3">
        <v>684</v>
      </c>
      <c r="B12731" s="4" t="s">
        <v>190</v>
      </c>
      <c r="C12731" s="4">
        <v>-8.7200000000000006</v>
      </c>
    </row>
    <row r="12732" spans="1:3" hidden="1" x14ac:dyDescent="0.3">
      <c r="A12732" s="3">
        <v>697</v>
      </c>
      <c r="B12732" s="4" t="s">
        <v>190</v>
      </c>
      <c r="C12732" s="4">
        <v>-87.47</v>
      </c>
    </row>
    <row r="12733" spans="1:3" hidden="1" x14ac:dyDescent="0.3">
      <c r="A12733" s="3">
        <v>691</v>
      </c>
      <c r="B12733" s="4" t="s">
        <v>190</v>
      </c>
      <c r="C12733" s="4">
        <v>-41.04</v>
      </c>
    </row>
    <row r="12734" spans="1:3" hidden="1" x14ac:dyDescent="0.3">
      <c r="A12734" s="3">
        <v>695</v>
      </c>
      <c r="B12734" s="4" t="s">
        <v>190</v>
      </c>
      <c r="C12734" s="4">
        <v>-47.49</v>
      </c>
    </row>
    <row r="12735" spans="1:3" hidden="1" x14ac:dyDescent="0.3">
      <c r="A12735" s="3">
        <v>713</v>
      </c>
      <c r="B12735" s="4" t="s">
        <v>31</v>
      </c>
      <c r="C12735" s="4">
        <v>-4.46</v>
      </c>
    </row>
    <row r="12736" spans="1:3" hidden="1" x14ac:dyDescent="0.3">
      <c r="A12736" s="3">
        <v>714</v>
      </c>
      <c r="B12736" s="4" t="s">
        <v>31</v>
      </c>
      <c r="C12736" s="4">
        <v>-6.36</v>
      </c>
    </row>
    <row r="12737" spans="1:3" hidden="1" x14ac:dyDescent="0.3">
      <c r="A12737" s="3">
        <v>710</v>
      </c>
      <c r="B12737" s="4" t="s">
        <v>31</v>
      </c>
      <c r="C12737" s="4">
        <v>-80.239999999999995</v>
      </c>
    </row>
    <row r="12738" spans="1:3" hidden="1" x14ac:dyDescent="0.3">
      <c r="A12738" s="3">
        <v>717</v>
      </c>
      <c r="B12738" s="4" t="s">
        <v>31</v>
      </c>
      <c r="C12738" s="4">
        <v>-344.57</v>
      </c>
    </row>
    <row r="12739" spans="1:3" hidden="1" x14ac:dyDescent="0.3">
      <c r="A12739" s="3">
        <v>700</v>
      </c>
      <c r="B12739" s="4" t="s">
        <v>31</v>
      </c>
      <c r="C12739" s="4">
        <v>-15.2</v>
      </c>
    </row>
    <row r="12740" spans="1:3" hidden="1" x14ac:dyDescent="0.3">
      <c r="A12740" s="3">
        <v>718</v>
      </c>
      <c r="B12740" s="4" t="s">
        <v>31</v>
      </c>
      <c r="C12740" s="4">
        <v>-8.3800000000000008</v>
      </c>
    </row>
    <row r="12741" spans="1:3" hidden="1" x14ac:dyDescent="0.3">
      <c r="A12741" s="3">
        <v>716</v>
      </c>
      <c r="B12741" s="4" t="s">
        <v>31</v>
      </c>
      <c r="C12741" s="4">
        <v>-9.94</v>
      </c>
    </row>
    <row r="12742" spans="1:3" hidden="1" x14ac:dyDescent="0.3">
      <c r="A12742" s="3">
        <v>698</v>
      </c>
      <c r="B12742" s="4" t="s">
        <v>31</v>
      </c>
      <c r="C12742" s="4">
        <v>-18</v>
      </c>
    </row>
    <row r="12743" spans="1:3" hidden="1" x14ac:dyDescent="0.3">
      <c r="A12743" s="3">
        <v>699</v>
      </c>
      <c r="B12743" s="4" t="s">
        <v>31</v>
      </c>
      <c r="C12743" s="4">
        <v>-16.920000000000002</v>
      </c>
    </row>
    <row r="12744" spans="1:3" hidden="1" x14ac:dyDescent="0.3">
      <c r="A12744" s="3">
        <v>712</v>
      </c>
      <c r="B12744" s="4" t="s">
        <v>31</v>
      </c>
      <c r="C12744" s="4">
        <v>-28.01</v>
      </c>
    </row>
    <row r="12745" spans="1:3" hidden="1" x14ac:dyDescent="0.3">
      <c r="A12745" s="3">
        <v>715</v>
      </c>
      <c r="B12745" s="4" t="s">
        <v>31</v>
      </c>
      <c r="C12745" s="4">
        <v>-27.94</v>
      </c>
    </row>
    <row r="12746" spans="1:3" hidden="1" x14ac:dyDescent="0.3">
      <c r="A12746" s="3">
        <v>683</v>
      </c>
      <c r="B12746" s="4" t="s">
        <v>31</v>
      </c>
      <c r="C12746" s="4">
        <v>-54.68</v>
      </c>
    </row>
    <row r="12747" spans="1:3" hidden="1" x14ac:dyDescent="0.3">
      <c r="A12747" s="3">
        <v>701</v>
      </c>
      <c r="B12747" s="4" t="s">
        <v>31</v>
      </c>
      <c r="C12747" s="4">
        <v>-19.350000000000001</v>
      </c>
    </row>
    <row r="12748" spans="1:3" hidden="1" x14ac:dyDescent="0.3">
      <c r="A12748" s="3">
        <v>719</v>
      </c>
      <c r="B12748" s="4" t="s">
        <v>31</v>
      </c>
      <c r="C12748" s="4">
        <v>-10.58</v>
      </c>
    </row>
    <row r="12749" spans="1:3" hidden="1" x14ac:dyDescent="0.3">
      <c r="A12749" s="3">
        <v>696</v>
      </c>
      <c r="B12749" s="4" t="s">
        <v>60</v>
      </c>
      <c r="C12749" s="4">
        <v>-12</v>
      </c>
    </row>
    <row r="12750" spans="1:3" hidden="1" x14ac:dyDescent="0.3">
      <c r="A12750" s="3">
        <v>88544</v>
      </c>
      <c r="B12750" s="4" t="s">
        <v>36</v>
      </c>
      <c r="C12750" s="4">
        <v>-750</v>
      </c>
    </row>
    <row r="12751" spans="1:3" hidden="1" x14ac:dyDescent="0.3">
      <c r="A12751" s="3">
        <v>752</v>
      </c>
      <c r="B12751" s="4" t="s">
        <v>36</v>
      </c>
      <c r="C12751" s="4">
        <v>-645</v>
      </c>
    </row>
    <row r="12752" spans="1:3" hidden="1" x14ac:dyDescent="0.3">
      <c r="A12752" s="3">
        <v>88726</v>
      </c>
      <c r="B12752" s="4" t="s">
        <v>36</v>
      </c>
      <c r="C12752" s="4">
        <v>-417.72</v>
      </c>
    </row>
    <row r="12753" spans="1:3" hidden="1" x14ac:dyDescent="0.3">
      <c r="A12753" s="3">
        <v>88661</v>
      </c>
      <c r="B12753" s="4" t="s">
        <v>36</v>
      </c>
      <c r="C12753" s="4">
        <v>-8972.14</v>
      </c>
    </row>
    <row r="12754" spans="1:3" hidden="1" x14ac:dyDescent="0.3">
      <c r="A12754" s="3">
        <v>49246</v>
      </c>
      <c r="B12754" s="4" t="s">
        <v>143</v>
      </c>
      <c r="C12754" s="4">
        <v>-118.39</v>
      </c>
    </row>
    <row r="12755" spans="1:3" hidden="1" x14ac:dyDescent="0.3">
      <c r="A12755" s="3">
        <v>88069</v>
      </c>
      <c r="B12755" s="4" t="s">
        <v>162</v>
      </c>
      <c r="C12755" s="4">
        <v>-117.16</v>
      </c>
    </row>
    <row r="12756" spans="1:3" hidden="1" x14ac:dyDescent="0.3">
      <c r="A12756" s="3">
        <v>88683</v>
      </c>
      <c r="B12756" s="4" t="s">
        <v>142</v>
      </c>
      <c r="C12756" s="4">
        <v>-25.15</v>
      </c>
    </row>
    <row r="12757" spans="1:3" hidden="1" x14ac:dyDescent="0.3">
      <c r="A12757" s="3">
        <v>88161</v>
      </c>
      <c r="B12757" s="4" t="s">
        <v>144</v>
      </c>
      <c r="C12757" s="4">
        <v>-256.05</v>
      </c>
    </row>
    <row r="12758" spans="1:3" hidden="1" x14ac:dyDescent="0.3">
      <c r="A12758" s="3">
        <v>88011</v>
      </c>
      <c r="B12758" s="4" t="s">
        <v>130</v>
      </c>
      <c r="C12758" s="4">
        <v>-245.98</v>
      </c>
    </row>
    <row r="12759" spans="1:3" hidden="1" x14ac:dyDescent="0.3">
      <c r="A12759" s="3">
        <v>88150</v>
      </c>
      <c r="B12759" s="4" t="s">
        <v>144</v>
      </c>
      <c r="C12759" s="4">
        <v>-510.03</v>
      </c>
    </row>
    <row r="12760" spans="1:3" hidden="1" x14ac:dyDescent="0.3">
      <c r="A12760" s="3">
        <v>88160</v>
      </c>
      <c r="B12760" s="4" t="s">
        <v>144</v>
      </c>
      <c r="C12760" s="4">
        <v>-388.92</v>
      </c>
    </row>
    <row r="12761" spans="1:3" hidden="1" x14ac:dyDescent="0.3">
      <c r="A12761" s="3">
        <v>87526</v>
      </c>
      <c r="B12761" s="4" t="s">
        <v>162</v>
      </c>
      <c r="C12761" s="4">
        <v>-62.510000000000012</v>
      </c>
    </row>
    <row r="12762" spans="1:3" hidden="1" x14ac:dyDescent="0.3">
      <c r="A12762" s="3">
        <v>87527</v>
      </c>
      <c r="B12762" s="4" t="s">
        <v>162</v>
      </c>
      <c r="C12762" s="4">
        <v>-205.58</v>
      </c>
    </row>
    <row r="12763" spans="1:3" hidden="1" x14ac:dyDescent="0.3">
      <c r="A12763" s="3">
        <v>88230</v>
      </c>
      <c r="B12763" s="4" t="s">
        <v>178</v>
      </c>
      <c r="C12763" s="4">
        <v>-660.44</v>
      </c>
    </row>
    <row r="12764" spans="1:3" hidden="1" x14ac:dyDescent="0.3">
      <c r="A12764" s="3">
        <v>88302</v>
      </c>
      <c r="B12764" s="4" t="s">
        <v>144</v>
      </c>
      <c r="C12764" s="4">
        <v>-41.03</v>
      </c>
    </row>
    <row r="12765" spans="1:3" hidden="1" x14ac:dyDescent="0.3">
      <c r="A12765" s="3">
        <v>88736</v>
      </c>
      <c r="B12765" s="4" t="s">
        <v>178</v>
      </c>
      <c r="C12765" s="4">
        <v>-71.22</v>
      </c>
    </row>
    <row r="12766" spans="1:3" hidden="1" x14ac:dyDescent="0.3">
      <c r="A12766" s="3">
        <v>88735</v>
      </c>
      <c r="B12766" s="4" t="s">
        <v>178</v>
      </c>
      <c r="C12766" s="4">
        <v>-86.03</v>
      </c>
    </row>
    <row r="12767" spans="1:3" hidden="1" x14ac:dyDescent="0.3">
      <c r="A12767" s="3">
        <v>88193</v>
      </c>
      <c r="B12767" s="4" t="s">
        <v>181</v>
      </c>
      <c r="C12767" s="4">
        <v>-645</v>
      </c>
    </row>
    <row r="12768" spans="1:3" hidden="1" x14ac:dyDescent="0.3">
      <c r="A12768" s="3">
        <v>88775</v>
      </c>
      <c r="B12768" s="4" t="s">
        <v>178</v>
      </c>
      <c r="C12768" s="4">
        <v>-47.46</v>
      </c>
    </row>
    <row r="12769" spans="1:3" hidden="1" x14ac:dyDescent="0.3">
      <c r="A12769" s="3">
        <v>88748</v>
      </c>
      <c r="B12769" s="4" t="s">
        <v>181</v>
      </c>
      <c r="C12769" s="4">
        <v>-330.25</v>
      </c>
    </row>
    <row r="12770" spans="1:3" hidden="1" x14ac:dyDescent="0.3">
      <c r="A12770" s="3">
        <v>88703</v>
      </c>
      <c r="B12770" s="4" t="s">
        <v>181</v>
      </c>
      <c r="C12770" s="4">
        <v>-65.099999999999994</v>
      </c>
    </row>
    <row r="12771" spans="1:3" hidden="1" x14ac:dyDescent="0.3">
      <c r="A12771" s="3">
        <v>88689</v>
      </c>
      <c r="B12771" s="4" t="s">
        <v>142</v>
      </c>
      <c r="C12771" s="4">
        <v>-149.71</v>
      </c>
    </row>
    <row r="12772" spans="1:3" hidden="1" x14ac:dyDescent="0.3">
      <c r="A12772" s="3">
        <v>88688</v>
      </c>
      <c r="B12772" s="4" t="s">
        <v>142</v>
      </c>
      <c r="C12772" s="4">
        <v>-453.39</v>
      </c>
    </row>
    <row r="12773" spans="1:3" hidden="1" x14ac:dyDescent="0.3">
      <c r="A12773" s="3">
        <v>88786</v>
      </c>
      <c r="B12773" s="4" t="s">
        <v>181</v>
      </c>
      <c r="C12773" s="4">
        <v>-159.51</v>
      </c>
    </row>
    <row r="12774" spans="1:3" hidden="1" x14ac:dyDescent="0.3">
      <c r="A12774" s="3">
        <v>88051</v>
      </c>
      <c r="B12774" s="4" t="s">
        <v>181</v>
      </c>
      <c r="C12774" s="4">
        <v>-750</v>
      </c>
    </row>
    <row r="12775" spans="1:3" hidden="1" x14ac:dyDescent="0.3">
      <c r="A12775" s="3">
        <v>88283</v>
      </c>
      <c r="B12775" s="4" t="s">
        <v>142</v>
      </c>
      <c r="C12775" s="4">
        <v>-322.5</v>
      </c>
    </row>
    <row r="12776" spans="1:3" hidden="1" x14ac:dyDescent="0.3">
      <c r="A12776" s="3">
        <v>88282</v>
      </c>
      <c r="B12776" s="4" t="s">
        <v>181</v>
      </c>
      <c r="C12776" s="4">
        <v>-645</v>
      </c>
    </row>
    <row r="12777" spans="1:3" hidden="1" x14ac:dyDescent="0.3">
      <c r="A12777" s="3">
        <v>88912</v>
      </c>
      <c r="B12777" s="4" t="s">
        <v>176</v>
      </c>
      <c r="C12777" s="4">
        <v>-28.12</v>
      </c>
    </row>
    <row r="12778" spans="1:3" hidden="1" x14ac:dyDescent="0.3">
      <c r="A12778" s="3">
        <v>88914</v>
      </c>
      <c r="B12778" s="4" t="s">
        <v>176</v>
      </c>
      <c r="C12778" s="4">
        <v>-68.56</v>
      </c>
    </row>
    <row r="12779" spans="1:3" hidden="1" x14ac:dyDescent="0.3">
      <c r="A12779" s="3">
        <v>88862</v>
      </c>
      <c r="B12779" s="4" t="s">
        <v>86</v>
      </c>
      <c r="C12779" s="4">
        <v>-57.97</v>
      </c>
    </row>
    <row r="12780" spans="1:3" hidden="1" x14ac:dyDescent="0.3">
      <c r="A12780" s="3">
        <v>88861</v>
      </c>
      <c r="B12780" s="4" t="s">
        <v>86</v>
      </c>
      <c r="C12780" s="4">
        <v>-105.58</v>
      </c>
    </row>
    <row r="12781" spans="1:3" hidden="1" x14ac:dyDescent="0.3">
      <c r="A12781" s="3">
        <v>88952</v>
      </c>
      <c r="B12781" s="4" t="s">
        <v>181</v>
      </c>
      <c r="C12781" s="4">
        <v>-247.03</v>
      </c>
    </row>
    <row r="12782" spans="1:3" hidden="1" x14ac:dyDescent="0.3">
      <c r="A12782" s="3">
        <v>88875</v>
      </c>
      <c r="B12782" s="4" t="s">
        <v>181</v>
      </c>
      <c r="C12782" s="4">
        <v>-121.58</v>
      </c>
    </row>
    <row r="12783" spans="1:3" hidden="1" x14ac:dyDescent="0.3">
      <c r="A12783" s="3">
        <v>88285</v>
      </c>
      <c r="B12783" s="4" t="s">
        <v>142</v>
      </c>
      <c r="C12783" s="4">
        <v>-645</v>
      </c>
    </row>
    <row r="12784" spans="1:3" hidden="1" x14ac:dyDescent="0.3">
      <c r="A12784" s="3">
        <v>88847</v>
      </c>
      <c r="B12784" s="4" t="s">
        <v>178</v>
      </c>
      <c r="C12784" s="4">
        <v>-412.88</v>
      </c>
    </row>
    <row r="12785" spans="1:3" hidden="1" x14ac:dyDescent="0.3">
      <c r="A12785" s="3">
        <v>88833</v>
      </c>
      <c r="B12785" s="4" t="s">
        <v>170</v>
      </c>
      <c r="C12785" s="4">
        <v>-48.16</v>
      </c>
    </row>
    <row r="12786" spans="1:3" hidden="1" x14ac:dyDescent="0.3">
      <c r="A12786" s="3">
        <v>88804</v>
      </c>
      <c r="B12786" s="4" t="s">
        <v>142</v>
      </c>
      <c r="C12786" s="4">
        <v>-34.19</v>
      </c>
    </row>
    <row r="12787" spans="1:3" hidden="1" x14ac:dyDescent="0.3">
      <c r="A12787" s="3">
        <v>89007</v>
      </c>
      <c r="B12787" s="4" t="s">
        <v>178</v>
      </c>
      <c r="C12787" s="4">
        <v>-185.62</v>
      </c>
    </row>
    <row r="12788" spans="1:3" hidden="1" x14ac:dyDescent="0.3">
      <c r="A12788" s="3">
        <v>89001</v>
      </c>
      <c r="B12788" s="4" t="s">
        <v>177</v>
      </c>
      <c r="C12788" s="4">
        <v>-390.21</v>
      </c>
    </row>
    <row r="12789" spans="1:3" hidden="1" x14ac:dyDescent="0.3">
      <c r="A12789" s="3">
        <v>89006</v>
      </c>
      <c r="B12789" s="4" t="s">
        <v>178</v>
      </c>
      <c r="C12789" s="4">
        <v>-41.49</v>
      </c>
    </row>
    <row r="12790" spans="1:3" hidden="1" x14ac:dyDescent="0.3">
      <c r="A12790" s="3">
        <v>88905</v>
      </c>
      <c r="B12790" s="4" t="s">
        <v>130</v>
      </c>
      <c r="C12790" s="4">
        <v>-85.58</v>
      </c>
    </row>
    <row r="12791" spans="1:3" hidden="1" x14ac:dyDescent="0.3">
      <c r="A12791" s="3">
        <v>88900</v>
      </c>
      <c r="B12791" s="4" t="s">
        <v>169</v>
      </c>
      <c r="C12791" s="4">
        <v>-65.53</v>
      </c>
    </row>
    <row r="12792" spans="1:3" hidden="1" x14ac:dyDescent="0.3">
      <c r="A12792" s="3">
        <v>88902</v>
      </c>
      <c r="B12792" s="4" t="s">
        <v>178</v>
      </c>
      <c r="C12792" s="4">
        <v>-67.39</v>
      </c>
    </row>
    <row r="12793" spans="1:3" hidden="1" x14ac:dyDescent="0.3">
      <c r="A12793" s="3">
        <v>88892</v>
      </c>
      <c r="B12793" s="4" t="s">
        <v>86</v>
      </c>
      <c r="C12793" s="4">
        <v>-47.25</v>
      </c>
    </row>
    <row r="12794" spans="1:3" hidden="1" x14ac:dyDescent="0.3">
      <c r="A12794" s="3">
        <v>88891</v>
      </c>
      <c r="B12794" s="4" t="s">
        <v>86</v>
      </c>
      <c r="C12794" s="4">
        <v>-299.42</v>
      </c>
    </row>
    <row r="12795" spans="1:3" hidden="1" x14ac:dyDescent="0.3">
      <c r="A12795" s="3">
        <v>88890</v>
      </c>
      <c r="B12795" s="4" t="s">
        <v>86</v>
      </c>
      <c r="C12795" s="4">
        <v>-43.48</v>
      </c>
    </row>
    <row r="12796" spans="1:3" hidden="1" x14ac:dyDescent="0.3">
      <c r="A12796" s="3">
        <v>88946</v>
      </c>
      <c r="B12796" s="4" t="s">
        <v>178</v>
      </c>
      <c r="C12796" s="4">
        <v>-65.34</v>
      </c>
    </row>
    <row r="12797" spans="1:3" hidden="1" x14ac:dyDescent="0.3">
      <c r="A12797" s="3">
        <v>88953</v>
      </c>
      <c r="B12797" s="4" t="s">
        <v>181</v>
      </c>
      <c r="C12797" s="4">
        <v>-53.35</v>
      </c>
    </row>
    <row r="12798" spans="1:3" hidden="1" x14ac:dyDescent="0.3">
      <c r="A12798" s="3">
        <v>88931</v>
      </c>
      <c r="B12798" s="4" t="s">
        <v>178</v>
      </c>
      <c r="C12798" s="4">
        <v>-57.78</v>
      </c>
    </row>
    <row r="12799" spans="1:3" hidden="1" x14ac:dyDescent="0.3">
      <c r="A12799" s="3">
        <v>88871</v>
      </c>
      <c r="B12799" s="4" t="s">
        <v>178</v>
      </c>
      <c r="C12799" s="4">
        <v>-55.64</v>
      </c>
    </row>
    <row r="12800" spans="1:3" hidden="1" x14ac:dyDescent="0.3">
      <c r="A12800" s="3">
        <v>88870</v>
      </c>
      <c r="B12800" s="4" t="s">
        <v>178</v>
      </c>
      <c r="C12800" s="4">
        <v>-338.65</v>
      </c>
    </row>
    <row r="12801" spans="1:3" hidden="1" x14ac:dyDescent="0.3">
      <c r="A12801" s="3">
        <v>88882</v>
      </c>
      <c r="B12801" s="4" t="s">
        <v>171</v>
      </c>
      <c r="C12801" s="4">
        <v>-80.239999999999995</v>
      </c>
    </row>
    <row r="12802" spans="1:3" hidden="1" x14ac:dyDescent="0.3">
      <c r="A12802" s="3">
        <v>88963</v>
      </c>
      <c r="B12802" s="4" t="s">
        <v>178</v>
      </c>
      <c r="C12802" s="4">
        <v>-354.27</v>
      </c>
    </row>
    <row r="12803" spans="1:3" hidden="1" x14ac:dyDescent="0.3">
      <c r="A12803" s="3">
        <v>88954</v>
      </c>
      <c r="B12803" s="4" t="s">
        <v>181</v>
      </c>
      <c r="C12803" s="4">
        <v>-217.74</v>
      </c>
    </row>
    <row r="12804" spans="1:3" hidden="1" x14ac:dyDescent="0.3">
      <c r="A12804" s="3">
        <v>88860</v>
      </c>
      <c r="B12804" s="4" t="s">
        <v>86</v>
      </c>
      <c r="C12804" s="4">
        <v>-65.819999999999993</v>
      </c>
    </row>
    <row r="12805" spans="1:3" hidden="1" x14ac:dyDescent="0.3">
      <c r="A12805" s="3">
        <v>88859</v>
      </c>
      <c r="B12805" s="4" t="s">
        <v>86</v>
      </c>
      <c r="C12805" s="4">
        <v>-121.42</v>
      </c>
    </row>
    <row r="12806" spans="1:3" hidden="1" x14ac:dyDescent="0.3">
      <c r="A12806" s="3">
        <v>88852</v>
      </c>
      <c r="B12806" s="4" t="s">
        <v>157</v>
      </c>
      <c r="C12806" s="4">
        <v>-313.8</v>
      </c>
    </row>
    <row r="12807" spans="1:3" hidden="1" x14ac:dyDescent="0.3">
      <c r="A12807" s="3">
        <v>88294</v>
      </c>
      <c r="B12807" s="4" t="s">
        <v>131</v>
      </c>
      <c r="C12807" s="4">
        <v>-417.58</v>
      </c>
    </row>
    <row r="12808" spans="1:3" hidden="1" x14ac:dyDescent="0.3">
      <c r="A12808" s="3">
        <v>88296</v>
      </c>
      <c r="B12808" s="4" t="s">
        <v>131</v>
      </c>
      <c r="C12808" s="4">
        <v>-8061.99</v>
      </c>
    </row>
    <row r="12809" spans="1:3" hidden="1" x14ac:dyDescent="0.3">
      <c r="A12809" s="3">
        <v>89040</v>
      </c>
      <c r="B12809" s="4" t="s">
        <v>177</v>
      </c>
      <c r="C12809" s="4">
        <v>-336.23</v>
      </c>
    </row>
    <row r="12810" spans="1:3" hidden="1" x14ac:dyDescent="0.3">
      <c r="A12810" s="3">
        <v>89065</v>
      </c>
      <c r="B12810" s="4" t="s">
        <v>166</v>
      </c>
      <c r="C12810" s="4">
        <v>-89.47</v>
      </c>
    </row>
    <row r="12811" spans="1:3" hidden="1" x14ac:dyDescent="0.3">
      <c r="A12811" s="3">
        <v>89058</v>
      </c>
      <c r="B12811" s="4" t="s">
        <v>170</v>
      </c>
      <c r="C12811" s="4">
        <v>-243.6</v>
      </c>
    </row>
    <row r="12812" spans="1:3" hidden="1" x14ac:dyDescent="0.3">
      <c r="A12812" s="3">
        <v>89063</v>
      </c>
      <c r="B12812" s="4" t="s">
        <v>166</v>
      </c>
      <c r="C12812" s="4">
        <v>-31.25</v>
      </c>
    </row>
    <row r="12813" spans="1:3" hidden="1" x14ac:dyDescent="0.3">
      <c r="A12813" s="3">
        <v>89101</v>
      </c>
      <c r="B12813" s="4" t="s">
        <v>177</v>
      </c>
      <c r="C12813" s="4">
        <v>-223.63</v>
      </c>
    </row>
    <row r="12814" spans="1:3" hidden="1" x14ac:dyDescent="0.3">
      <c r="A12814" s="3">
        <v>89057</v>
      </c>
      <c r="B12814" s="4" t="s">
        <v>170</v>
      </c>
      <c r="C12814" s="4">
        <v>-347.38</v>
      </c>
    </row>
    <row r="12815" spans="1:3" hidden="1" x14ac:dyDescent="0.3">
      <c r="A12815" s="3">
        <v>89108</v>
      </c>
      <c r="B12815" s="4" t="s">
        <v>157</v>
      </c>
      <c r="C12815" s="4">
        <v>-324.06</v>
      </c>
    </row>
    <row r="12816" spans="1:3" hidden="1" x14ac:dyDescent="0.3">
      <c r="A12816" s="3">
        <v>89102</v>
      </c>
      <c r="B12816" s="4" t="s">
        <v>177</v>
      </c>
      <c r="C12816" s="4">
        <v>-220.63</v>
      </c>
    </row>
    <row r="12817" spans="1:3" hidden="1" x14ac:dyDescent="0.3">
      <c r="A12817" s="3">
        <v>89043</v>
      </c>
      <c r="B12817" s="4" t="s">
        <v>169</v>
      </c>
      <c r="C12817" s="4">
        <v>-1.64</v>
      </c>
    </row>
    <row r="12818" spans="1:3" hidden="1" x14ac:dyDescent="0.3">
      <c r="A12818" s="3">
        <v>89036</v>
      </c>
      <c r="B12818" s="4" t="s">
        <v>169</v>
      </c>
      <c r="C12818" s="4">
        <v>-187.05</v>
      </c>
    </row>
    <row r="12819" spans="1:3" hidden="1" x14ac:dyDescent="0.3">
      <c r="A12819" s="3">
        <v>89042</v>
      </c>
      <c r="B12819" s="4" t="s">
        <v>169</v>
      </c>
      <c r="C12819" s="4">
        <v>-72.89</v>
      </c>
    </row>
    <row r="12820" spans="1:3" hidden="1" x14ac:dyDescent="0.3">
      <c r="A12820" s="3">
        <v>89013</v>
      </c>
      <c r="B12820" s="4" t="s">
        <v>169</v>
      </c>
      <c r="C12820" s="4">
        <v>-88.18</v>
      </c>
    </row>
    <row r="12821" spans="1:3" hidden="1" x14ac:dyDescent="0.3">
      <c r="A12821" s="3">
        <v>89017</v>
      </c>
      <c r="B12821" s="4" t="s">
        <v>166</v>
      </c>
      <c r="C12821" s="4">
        <v>-105.85</v>
      </c>
    </row>
    <row r="12822" spans="1:3" hidden="1" x14ac:dyDescent="0.3">
      <c r="A12822" s="3">
        <v>89027</v>
      </c>
      <c r="B12822" s="4" t="s">
        <v>166</v>
      </c>
      <c r="C12822" s="4">
        <v>-223.28</v>
      </c>
    </row>
    <row r="12823" spans="1:3" hidden="1" x14ac:dyDescent="0.3">
      <c r="A12823" s="3">
        <v>89030</v>
      </c>
      <c r="B12823" s="4" t="s">
        <v>166</v>
      </c>
      <c r="C12823" s="4">
        <v>-157.13999999999999</v>
      </c>
    </row>
    <row r="12824" spans="1:3" hidden="1" x14ac:dyDescent="0.3">
      <c r="A12824" s="3">
        <v>89016</v>
      </c>
      <c r="B12824" s="4" t="s">
        <v>166</v>
      </c>
      <c r="C12824" s="4">
        <v>-38.19</v>
      </c>
    </row>
    <row r="12825" spans="1:3" hidden="1" x14ac:dyDescent="0.3">
      <c r="A12825" s="3">
        <v>660</v>
      </c>
      <c r="B12825" s="4" t="s">
        <v>160</v>
      </c>
      <c r="C12825" s="4">
        <v>-520</v>
      </c>
    </row>
    <row r="12826" spans="1:3" hidden="1" x14ac:dyDescent="0.3">
      <c r="A12826" s="3">
        <v>661</v>
      </c>
      <c r="B12826" s="4" t="s">
        <v>160</v>
      </c>
      <c r="C12826" s="4">
        <v>-5475</v>
      </c>
    </row>
    <row r="12827" spans="1:3" hidden="1" x14ac:dyDescent="0.3">
      <c r="A12827" s="3">
        <v>663</v>
      </c>
      <c r="B12827" s="4" t="s">
        <v>150</v>
      </c>
      <c r="C12827" s="4">
        <v>-2290</v>
      </c>
    </row>
    <row r="12828" spans="1:3" hidden="1" x14ac:dyDescent="0.3">
      <c r="A12828" s="3">
        <v>793</v>
      </c>
      <c r="B12828" s="4" t="s">
        <v>31</v>
      </c>
      <c r="C12828" s="4">
        <v>-90.47</v>
      </c>
    </row>
    <row r="12829" spans="1:3" hidden="1" x14ac:dyDescent="0.3">
      <c r="A12829" s="3">
        <v>89055</v>
      </c>
      <c r="B12829" s="4" t="s">
        <v>44</v>
      </c>
      <c r="C12829" s="4">
        <v>-322.5</v>
      </c>
    </row>
    <row r="12830" spans="1:3" hidden="1" x14ac:dyDescent="0.3">
      <c r="A12830" s="3">
        <v>616</v>
      </c>
      <c r="B12830" s="4" t="s">
        <v>16</v>
      </c>
      <c r="C12830" s="4">
        <v>-2270</v>
      </c>
    </row>
    <row r="12831" spans="1:3" hidden="1" x14ac:dyDescent="0.3">
      <c r="A12831" s="3">
        <v>88100</v>
      </c>
      <c r="B12831" s="4" t="s">
        <v>142</v>
      </c>
      <c r="C12831" s="4">
        <v>-1.02</v>
      </c>
    </row>
    <row r="12832" spans="1:3" hidden="1" x14ac:dyDescent="0.3">
      <c r="A12832" s="3">
        <v>88098</v>
      </c>
      <c r="B12832" s="4" t="s">
        <v>142</v>
      </c>
      <c r="C12832" s="4">
        <v>-36.090000000000003</v>
      </c>
    </row>
    <row r="12833" spans="1:3" hidden="1" x14ac:dyDescent="0.3">
      <c r="A12833" s="3">
        <v>88096</v>
      </c>
      <c r="B12833" s="4" t="s">
        <v>144</v>
      </c>
      <c r="C12833" s="4">
        <v>-600.41999999999996</v>
      </c>
    </row>
    <row r="12834" spans="1:3" hidden="1" x14ac:dyDescent="0.3">
      <c r="A12834" s="3">
        <v>88029</v>
      </c>
      <c r="B12834" s="4" t="s">
        <v>162</v>
      </c>
      <c r="C12834" s="4">
        <v>-58.14</v>
      </c>
    </row>
    <row r="12835" spans="1:3" hidden="1" x14ac:dyDescent="0.3">
      <c r="A12835" s="3">
        <v>88030</v>
      </c>
      <c r="B12835" s="4" t="s">
        <v>130</v>
      </c>
      <c r="C12835" s="4">
        <v>-7.99</v>
      </c>
    </row>
    <row r="12836" spans="1:3" hidden="1" x14ac:dyDescent="0.3">
      <c r="A12836" s="3">
        <v>88026</v>
      </c>
      <c r="B12836" s="4" t="s">
        <v>162</v>
      </c>
      <c r="C12836" s="4">
        <v>-31.34</v>
      </c>
    </row>
    <row r="12837" spans="1:3" hidden="1" x14ac:dyDescent="0.3">
      <c r="A12837" s="3">
        <v>88027</v>
      </c>
      <c r="B12837" s="4" t="s">
        <v>162</v>
      </c>
      <c r="C12837" s="4">
        <v>-14.66</v>
      </c>
    </row>
    <row r="12838" spans="1:3" hidden="1" x14ac:dyDescent="0.3">
      <c r="A12838" s="3">
        <v>88022</v>
      </c>
      <c r="B12838" s="4" t="s">
        <v>162</v>
      </c>
      <c r="C12838" s="4">
        <v>-70.25</v>
      </c>
    </row>
    <row r="12839" spans="1:3" hidden="1" x14ac:dyDescent="0.3">
      <c r="A12839" s="3">
        <v>88038</v>
      </c>
      <c r="B12839" s="4" t="s">
        <v>156</v>
      </c>
      <c r="C12839" s="4">
        <v>-24.33</v>
      </c>
    </row>
    <row r="12840" spans="1:3" hidden="1" x14ac:dyDescent="0.3">
      <c r="A12840" s="3">
        <v>88037</v>
      </c>
      <c r="B12840" s="4" t="s">
        <v>156</v>
      </c>
      <c r="C12840" s="4">
        <v>-19.22</v>
      </c>
    </row>
    <row r="12841" spans="1:3" hidden="1" x14ac:dyDescent="0.3">
      <c r="A12841" s="3">
        <v>88036</v>
      </c>
      <c r="B12841" s="4" t="s">
        <v>156</v>
      </c>
      <c r="C12841" s="4">
        <v>-70.010000000000005</v>
      </c>
    </row>
    <row r="12842" spans="1:3" hidden="1" x14ac:dyDescent="0.3">
      <c r="A12842" s="3">
        <v>88035</v>
      </c>
      <c r="B12842" s="4" t="s">
        <v>156</v>
      </c>
      <c r="C12842" s="4">
        <v>-133.25</v>
      </c>
    </row>
    <row r="12843" spans="1:3" hidden="1" x14ac:dyDescent="0.3">
      <c r="A12843" s="3">
        <v>88034</v>
      </c>
      <c r="B12843" s="4" t="s">
        <v>156</v>
      </c>
      <c r="C12843" s="4">
        <v>-24.3</v>
      </c>
    </row>
    <row r="12844" spans="1:3" hidden="1" x14ac:dyDescent="0.3">
      <c r="A12844" s="3">
        <v>88033</v>
      </c>
      <c r="B12844" s="4" t="s">
        <v>156</v>
      </c>
      <c r="C12844" s="4">
        <v>-14.13</v>
      </c>
    </row>
    <row r="12845" spans="1:3" hidden="1" x14ac:dyDescent="0.3">
      <c r="A12845" s="3">
        <v>88021</v>
      </c>
      <c r="B12845" s="4" t="s">
        <v>162</v>
      </c>
      <c r="C12845" s="4">
        <v>-157.81</v>
      </c>
    </row>
    <row r="12846" spans="1:3" hidden="1" x14ac:dyDescent="0.3">
      <c r="A12846" s="3">
        <v>88020</v>
      </c>
      <c r="B12846" s="4" t="s">
        <v>162</v>
      </c>
      <c r="C12846" s="4">
        <v>-187.76</v>
      </c>
    </row>
    <row r="12847" spans="1:3" hidden="1" x14ac:dyDescent="0.3">
      <c r="A12847" s="3">
        <v>88019</v>
      </c>
      <c r="B12847" s="4" t="s">
        <v>130</v>
      </c>
      <c r="C12847" s="4">
        <v>-3.17</v>
      </c>
    </row>
    <row r="12848" spans="1:3" hidden="1" x14ac:dyDescent="0.3">
      <c r="A12848" s="3">
        <v>88018</v>
      </c>
      <c r="B12848" s="4" t="s">
        <v>130</v>
      </c>
      <c r="C12848" s="4">
        <v>-6.61</v>
      </c>
    </row>
    <row r="12849" spans="1:3" hidden="1" x14ac:dyDescent="0.3">
      <c r="A12849" s="3">
        <v>88017</v>
      </c>
      <c r="B12849" s="4" t="s">
        <v>130</v>
      </c>
      <c r="C12849" s="4">
        <v>-12.94</v>
      </c>
    </row>
    <row r="12850" spans="1:3" hidden="1" x14ac:dyDescent="0.3">
      <c r="A12850" s="3">
        <v>88016</v>
      </c>
      <c r="B12850" s="4" t="s">
        <v>130</v>
      </c>
      <c r="C12850" s="4">
        <v>-13.78</v>
      </c>
    </row>
    <row r="12851" spans="1:3" hidden="1" x14ac:dyDescent="0.3">
      <c r="A12851" s="3">
        <v>88015</v>
      </c>
      <c r="B12851" s="4" t="s">
        <v>130</v>
      </c>
      <c r="C12851" s="4">
        <v>-7.01</v>
      </c>
    </row>
    <row r="12852" spans="1:3" hidden="1" x14ac:dyDescent="0.3">
      <c r="A12852" s="3">
        <v>88014</v>
      </c>
      <c r="B12852" s="4" t="s">
        <v>130</v>
      </c>
      <c r="C12852" s="4">
        <v>-30.68</v>
      </c>
    </row>
    <row r="12853" spans="1:3" hidden="1" x14ac:dyDescent="0.3">
      <c r="A12853" s="3">
        <v>88013</v>
      </c>
      <c r="B12853" s="4" t="s">
        <v>130</v>
      </c>
      <c r="C12853" s="4">
        <v>-28.1</v>
      </c>
    </row>
    <row r="12854" spans="1:3" hidden="1" x14ac:dyDescent="0.3">
      <c r="A12854" s="3">
        <v>88012</v>
      </c>
      <c r="B12854" s="4" t="s">
        <v>130</v>
      </c>
      <c r="C12854" s="4">
        <v>-119.81</v>
      </c>
    </row>
    <row r="12855" spans="1:3" hidden="1" x14ac:dyDescent="0.3">
      <c r="A12855" s="3">
        <v>88032</v>
      </c>
      <c r="B12855" s="4" t="s">
        <v>156</v>
      </c>
      <c r="C12855" s="4">
        <v>-25.65</v>
      </c>
    </row>
    <row r="12856" spans="1:3" hidden="1" x14ac:dyDescent="0.3">
      <c r="A12856" s="3">
        <v>88031</v>
      </c>
      <c r="B12856" s="4" t="s">
        <v>156</v>
      </c>
      <c r="C12856" s="4">
        <v>-95.66</v>
      </c>
    </row>
    <row r="12857" spans="1:3" hidden="1" x14ac:dyDescent="0.3">
      <c r="A12857" s="3">
        <v>88028</v>
      </c>
      <c r="B12857" s="4" t="s">
        <v>162</v>
      </c>
      <c r="C12857" s="4">
        <v>-26.06</v>
      </c>
    </row>
    <row r="12858" spans="1:3" hidden="1" x14ac:dyDescent="0.3">
      <c r="A12858" s="3">
        <v>88025</v>
      </c>
      <c r="B12858" s="4" t="s">
        <v>162</v>
      </c>
      <c r="C12858" s="4">
        <v>-65.02</v>
      </c>
    </row>
    <row r="12859" spans="1:3" hidden="1" x14ac:dyDescent="0.3">
      <c r="A12859" s="3">
        <v>88024</v>
      </c>
      <c r="B12859" s="4" t="s">
        <v>162</v>
      </c>
      <c r="C12859" s="4">
        <v>-60.26</v>
      </c>
    </row>
    <row r="12860" spans="1:3" hidden="1" x14ac:dyDescent="0.3">
      <c r="A12860" s="3">
        <v>88023</v>
      </c>
      <c r="B12860" s="4" t="s">
        <v>162</v>
      </c>
      <c r="C12860" s="4">
        <v>-44.05</v>
      </c>
    </row>
    <row r="12861" spans="1:3" hidden="1" x14ac:dyDescent="0.3">
      <c r="A12861" s="3">
        <v>88041</v>
      </c>
      <c r="B12861" s="4" t="s">
        <v>156</v>
      </c>
      <c r="C12861" s="4">
        <v>-61.31</v>
      </c>
    </row>
    <row r="12862" spans="1:3" hidden="1" x14ac:dyDescent="0.3">
      <c r="A12862" s="3">
        <v>88043</v>
      </c>
      <c r="B12862" s="4" t="s">
        <v>156</v>
      </c>
      <c r="C12862" s="4">
        <v>-55.55</v>
      </c>
    </row>
    <row r="12863" spans="1:3" hidden="1" x14ac:dyDescent="0.3">
      <c r="A12863" s="3">
        <v>88075</v>
      </c>
      <c r="B12863" s="4" t="s">
        <v>162</v>
      </c>
      <c r="C12863" s="4">
        <v>-10.86</v>
      </c>
    </row>
    <row r="12864" spans="1:3" hidden="1" x14ac:dyDescent="0.3">
      <c r="A12864" s="3">
        <v>88074</v>
      </c>
      <c r="B12864" s="4" t="s">
        <v>162</v>
      </c>
      <c r="C12864" s="4">
        <v>-27.07</v>
      </c>
    </row>
    <row r="12865" spans="1:3" hidden="1" x14ac:dyDescent="0.3">
      <c r="A12865" s="3">
        <v>88073</v>
      </c>
      <c r="B12865" s="4" t="s">
        <v>162</v>
      </c>
      <c r="C12865" s="4">
        <v>-61.96</v>
      </c>
    </row>
    <row r="12866" spans="1:3" hidden="1" x14ac:dyDescent="0.3">
      <c r="A12866" s="3">
        <v>88072</v>
      </c>
      <c r="B12866" s="4" t="s">
        <v>162</v>
      </c>
      <c r="C12866" s="4">
        <v>-25.05</v>
      </c>
    </row>
    <row r="12867" spans="1:3" hidden="1" x14ac:dyDescent="0.3">
      <c r="A12867" s="3">
        <v>88071</v>
      </c>
      <c r="B12867" s="4" t="s">
        <v>162</v>
      </c>
      <c r="C12867" s="4">
        <v>-78.73</v>
      </c>
    </row>
    <row r="12868" spans="1:3" hidden="1" x14ac:dyDescent="0.3">
      <c r="A12868" s="3">
        <v>88067</v>
      </c>
      <c r="B12868" s="4" t="s">
        <v>156</v>
      </c>
      <c r="C12868" s="4">
        <v>-36.619999999999997</v>
      </c>
    </row>
    <row r="12869" spans="1:3" hidden="1" x14ac:dyDescent="0.3">
      <c r="A12869" s="3">
        <v>88065</v>
      </c>
      <c r="B12869" s="4" t="s">
        <v>156</v>
      </c>
      <c r="C12869" s="4">
        <v>-13.14</v>
      </c>
    </row>
    <row r="12870" spans="1:3" hidden="1" x14ac:dyDescent="0.3">
      <c r="A12870" s="3">
        <v>88064</v>
      </c>
      <c r="B12870" s="4" t="s">
        <v>156</v>
      </c>
      <c r="C12870" s="4">
        <v>-436.75</v>
      </c>
    </row>
    <row r="12871" spans="1:3" hidden="1" x14ac:dyDescent="0.3">
      <c r="A12871" s="3">
        <v>88063</v>
      </c>
      <c r="B12871" s="4" t="s">
        <v>156</v>
      </c>
      <c r="C12871" s="4">
        <v>-1.45</v>
      </c>
    </row>
    <row r="12872" spans="1:3" hidden="1" x14ac:dyDescent="0.3">
      <c r="A12872" s="3">
        <v>88062</v>
      </c>
      <c r="B12872" s="4" t="s">
        <v>156</v>
      </c>
      <c r="C12872" s="4">
        <v>-10.46</v>
      </c>
    </row>
    <row r="12873" spans="1:3" hidden="1" x14ac:dyDescent="0.3">
      <c r="A12873" s="3">
        <v>88061</v>
      </c>
      <c r="B12873" s="4" t="s">
        <v>156</v>
      </c>
      <c r="C12873" s="4">
        <v>-56.74</v>
      </c>
    </row>
    <row r="12874" spans="1:3" hidden="1" x14ac:dyDescent="0.3">
      <c r="A12874" s="3">
        <v>88042</v>
      </c>
      <c r="B12874" s="4" t="s">
        <v>156</v>
      </c>
      <c r="C12874" s="4">
        <v>-71.13</v>
      </c>
    </row>
    <row r="12875" spans="1:3" hidden="1" x14ac:dyDescent="0.3">
      <c r="A12875" s="3">
        <v>88039</v>
      </c>
      <c r="B12875" s="4" t="s">
        <v>156</v>
      </c>
      <c r="C12875" s="4">
        <v>-33.53</v>
      </c>
    </row>
    <row r="12876" spans="1:3" hidden="1" x14ac:dyDescent="0.3">
      <c r="A12876" s="3">
        <v>88040</v>
      </c>
      <c r="B12876" s="4" t="s">
        <v>156</v>
      </c>
      <c r="C12876" s="4">
        <v>-16.95</v>
      </c>
    </row>
    <row r="12877" spans="1:3" hidden="1" x14ac:dyDescent="0.3">
      <c r="A12877" s="3">
        <v>88079</v>
      </c>
      <c r="B12877" s="4" t="s">
        <v>132</v>
      </c>
      <c r="C12877" s="4">
        <v>-16.09</v>
      </c>
    </row>
    <row r="12878" spans="1:3" hidden="1" x14ac:dyDescent="0.3">
      <c r="A12878" s="3">
        <v>88084</v>
      </c>
      <c r="B12878" s="4" t="s">
        <v>132</v>
      </c>
      <c r="C12878" s="4">
        <v>-12.36</v>
      </c>
    </row>
    <row r="12879" spans="1:3" hidden="1" x14ac:dyDescent="0.3">
      <c r="A12879" s="3">
        <v>88103</v>
      </c>
      <c r="B12879" s="4" t="s">
        <v>142</v>
      </c>
      <c r="C12879" s="4">
        <v>-3.42</v>
      </c>
    </row>
    <row r="12880" spans="1:3" hidden="1" x14ac:dyDescent="0.3">
      <c r="A12880" s="3">
        <v>88102</v>
      </c>
      <c r="B12880" s="4" t="s">
        <v>142</v>
      </c>
      <c r="C12880" s="4">
        <v>-9.92</v>
      </c>
    </row>
    <row r="12881" spans="1:3" hidden="1" x14ac:dyDescent="0.3">
      <c r="A12881" s="3">
        <v>88101</v>
      </c>
      <c r="B12881" s="4" t="s">
        <v>142</v>
      </c>
      <c r="C12881" s="4">
        <v>-52.09</v>
      </c>
    </row>
    <row r="12882" spans="1:3" hidden="1" x14ac:dyDescent="0.3">
      <c r="A12882" s="3">
        <v>88090</v>
      </c>
      <c r="B12882" s="4" t="s">
        <v>156</v>
      </c>
      <c r="C12882" s="4">
        <v>-6.24</v>
      </c>
    </row>
    <row r="12883" spans="1:3" hidden="1" x14ac:dyDescent="0.3">
      <c r="A12883" s="3">
        <v>88085</v>
      </c>
      <c r="B12883" s="4" t="s">
        <v>132</v>
      </c>
      <c r="C12883" s="4">
        <v>-128.52000000000001</v>
      </c>
    </row>
    <row r="12884" spans="1:3" hidden="1" x14ac:dyDescent="0.3">
      <c r="A12884" s="3">
        <v>88086</v>
      </c>
      <c r="B12884" s="4" t="s">
        <v>132</v>
      </c>
      <c r="C12884" s="4">
        <v>-13.4</v>
      </c>
    </row>
    <row r="12885" spans="1:3" hidden="1" x14ac:dyDescent="0.3">
      <c r="A12885" s="3">
        <v>88089</v>
      </c>
      <c r="B12885" s="4" t="s">
        <v>156</v>
      </c>
      <c r="C12885" s="4">
        <v>-8.4700000000000006</v>
      </c>
    </row>
    <row r="12886" spans="1:3" hidden="1" x14ac:dyDescent="0.3">
      <c r="A12886" s="3">
        <v>88087</v>
      </c>
      <c r="B12886" s="4" t="s">
        <v>132</v>
      </c>
      <c r="C12886" s="4">
        <v>-23.54</v>
      </c>
    </row>
    <row r="12887" spans="1:3" hidden="1" x14ac:dyDescent="0.3">
      <c r="A12887" s="3">
        <v>88109</v>
      </c>
      <c r="B12887" s="4" t="s">
        <v>156</v>
      </c>
      <c r="C12887" s="4">
        <v>-23.33</v>
      </c>
    </row>
    <row r="12888" spans="1:3" hidden="1" x14ac:dyDescent="0.3">
      <c r="A12888" s="3">
        <v>88104</v>
      </c>
      <c r="B12888" s="4" t="s">
        <v>142</v>
      </c>
      <c r="C12888" s="4">
        <v>-15.39</v>
      </c>
    </row>
    <row r="12889" spans="1:3" hidden="1" x14ac:dyDescent="0.3">
      <c r="A12889" s="3">
        <v>88105</v>
      </c>
      <c r="B12889" s="4" t="s">
        <v>142</v>
      </c>
      <c r="C12889" s="4">
        <v>-475.86</v>
      </c>
    </row>
    <row r="12890" spans="1:3" hidden="1" x14ac:dyDescent="0.3">
      <c r="A12890" s="3">
        <v>88080</v>
      </c>
      <c r="B12890" s="4" t="s">
        <v>132</v>
      </c>
      <c r="C12890" s="4">
        <v>-3.22</v>
      </c>
    </row>
    <row r="12891" spans="1:3" hidden="1" x14ac:dyDescent="0.3">
      <c r="A12891" s="3">
        <v>88081</v>
      </c>
      <c r="B12891" s="4" t="s">
        <v>132</v>
      </c>
      <c r="C12891" s="4">
        <v>-25.55</v>
      </c>
    </row>
    <row r="12892" spans="1:3" hidden="1" x14ac:dyDescent="0.3">
      <c r="A12892" s="3">
        <v>88082</v>
      </c>
      <c r="B12892" s="4" t="s">
        <v>132</v>
      </c>
      <c r="C12892" s="4">
        <v>-43.64</v>
      </c>
    </row>
    <row r="12893" spans="1:3" hidden="1" x14ac:dyDescent="0.3">
      <c r="A12893" s="3">
        <v>88083</v>
      </c>
      <c r="B12893" s="4" t="s">
        <v>132</v>
      </c>
      <c r="C12893" s="4">
        <v>-42.19</v>
      </c>
    </row>
    <row r="12894" spans="1:3" hidden="1" x14ac:dyDescent="0.3">
      <c r="A12894" s="3">
        <v>88099</v>
      </c>
      <c r="B12894" s="4" t="s">
        <v>142</v>
      </c>
      <c r="C12894" s="4">
        <v>-10.71</v>
      </c>
    </row>
    <row r="12895" spans="1:3" hidden="1" x14ac:dyDescent="0.3">
      <c r="A12895" s="3">
        <v>88111</v>
      </c>
      <c r="B12895" s="4" t="s">
        <v>156</v>
      </c>
      <c r="C12895" s="4">
        <v>-18.97</v>
      </c>
    </row>
    <row r="12896" spans="1:3" hidden="1" x14ac:dyDescent="0.3">
      <c r="A12896" s="3">
        <v>88112</v>
      </c>
      <c r="B12896" s="4" t="s">
        <v>156</v>
      </c>
      <c r="C12896" s="4">
        <v>-536.13</v>
      </c>
    </row>
    <row r="12897" spans="1:3" hidden="1" x14ac:dyDescent="0.3">
      <c r="A12897" s="3">
        <v>88158</v>
      </c>
      <c r="B12897" s="4" t="s">
        <v>144</v>
      </c>
      <c r="C12897" s="4">
        <v>-7.78</v>
      </c>
    </row>
    <row r="12898" spans="1:3" hidden="1" x14ac:dyDescent="0.3">
      <c r="A12898" s="3">
        <v>88153</v>
      </c>
      <c r="B12898" s="4" t="s">
        <v>144</v>
      </c>
      <c r="C12898" s="4">
        <v>-16.27</v>
      </c>
    </row>
    <row r="12899" spans="1:3" hidden="1" x14ac:dyDescent="0.3">
      <c r="A12899" s="3">
        <v>88152</v>
      </c>
      <c r="B12899" s="4" t="s">
        <v>144</v>
      </c>
      <c r="C12899" s="4">
        <v>-21.24</v>
      </c>
    </row>
    <row r="12900" spans="1:3" hidden="1" x14ac:dyDescent="0.3">
      <c r="A12900" s="3">
        <v>88093</v>
      </c>
      <c r="B12900" s="4" t="s">
        <v>156</v>
      </c>
      <c r="C12900" s="4">
        <v>-1.57</v>
      </c>
    </row>
    <row r="12901" spans="1:3" hidden="1" x14ac:dyDescent="0.3">
      <c r="A12901" s="3">
        <v>88092</v>
      </c>
      <c r="B12901" s="4" t="s">
        <v>156</v>
      </c>
      <c r="C12901" s="4">
        <v>-2.16</v>
      </c>
    </row>
    <row r="12902" spans="1:3" hidden="1" x14ac:dyDescent="0.3">
      <c r="A12902" s="3">
        <v>88091</v>
      </c>
      <c r="B12902" s="4" t="s">
        <v>156</v>
      </c>
      <c r="C12902" s="4">
        <v>-442.36</v>
      </c>
    </row>
    <row r="12903" spans="1:3" hidden="1" x14ac:dyDescent="0.3">
      <c r="A12903" s="3">
        <v>88157</v>
      </c>
      <c r="B12903" s="4" t="s">
        <v>144</v>
      </c>
      <c r="C12903" s="4">
        <v>-6.36</v>
      </c>
    </row>
    <row r="12904" spans="1:3" hidden="1" x14ac:dyDescent="0.3">
      <c r="A12904" s="3">
        <v>88156</v>
      </c>
      <c r="B12904" s="4" t="s">
        <v>144</v>
      </c>
      <c r="C12904" s="4">
        <v>-9.98</v>
      </c>
    </row>
    <row r="12905" spans="1:3" hidden="1" x14ac:dyDescent="0.3">
      <c r="A12905" s="3">
        <v>88155</v>
      </c>
      <c r="B12905" s="4" t="s">
        <v>144</v>
      </c>
      <c r="C12905" s="4">
        <v>-12.05</v>
      </c>
    </row>
    <row r="12906" spans="1:3" hidden="1" x14ac:dyDescent="0.3">
      <c r="A12906" s="3">
        <v>88154</v>
      </c>
      <c r="B12906" s="4" t="s">
        <v>144</v>
      </c>
      <c r="C12906" s="4">
        <v>-11.06</v>
      </c>
    </row>
    <row r="12907" spans="1:3" hidden="1" x14ac:dyDescent="0.3">
      <c r="A12907" s="3">
        <v>88107</v>
      </c>
      <c r="B12907" s="4" t="s">
        <v>156</v>
      </c>
      <c r="C12907" s="4">
        <v>-5.96</v>
      </c>
    </row>
    <row r="12908" spans="1:3" hidden="1" x14ac:dyDescent="0.3">
      <c r="A12908" s="3">
        <v>88108</v>
      </c>
      <c r="B12908" s="4" t="s">
        <v>156</v>
      </c>
      <c r="C12908" s="4">
        <v>-6.84</v>
      </c>
    </row>
    <row r="12909" spans="1:3" hidden="1" x14ac:dyDescent="0.3">
      <c r="A12909" s="3">
        <v>88151</v>
      </c>
      <c r="B12909" s="4" t="s">
        <v>144</v>
      </c>
      <c r="C12909" s="4">
        <v>-21.24</v>
      </c>
    </row>
    <row r="12910" spans="1:3" hidden="1" x14ac:dyDescent="0.3">
      <c r="A12910" s="3">
        <v>88113</v>
      </c>
      <c r="B12910" s="4" t="s">
        <v>156</v>
      </c>
      <c r="C12910" s="4">
        <v>-10.220000000000001</v>
      </c>
    </row>
    <row r="12911" spans="1:3" hidden="1" x14ac:dyDescent="0.3">
      <c r="A12911" s="3">
        <v>88110</v>
      </c>
      <c r="B12911" s="4" t="s">
        <v>156</v>
      </c>
      <c r="C12911" s="4">
        <v>-5.25</v>
      </c>
    </row>
    <row r="12912" spans="1:3" hidden="1" x14ac:dyDescent="0.3">
      <c r="A12912" s="3">
        <v>88159</v>
      </c>
      <c r="B12912" s="4" t="s">
        <v>144</v>
      </c>
      <c r="C12912" s="4">
        <v>-28.95</v>
      </c>
    </row>
    <row r="12913" spans="1:3" hidden="1" x14ac:dyDescent="0.3">
      <c r="A12913" s="3">
        <v>88208</v>
      </c>
      <c r="B12913" s="4" t="s">
        <v>144</v>
      </c>
      <c r="C12913" s="4">
        <v>-503.8</v>
      </c>
    </row>
    <row r="12914" spans="1:3" hidden="1" x14ac:dyDescent="0.3">
      <c r="A12914" s="3">
        <v>88264</v>
      </c>
      <c r="B12914" s="4" t="s">
        <v>144</v>
      </c>
      <c r="C12914" s="4">
        <v>-3.45</v>
      </c>
    </row>
    <row r="12915" spans="1:3" hidden="1" x14ac:dyDescent="0.3">
      <c r="A12915" s="3">
        <v>88206</v>
      </c>
      <c r="B12915" s="4" t="s">
        <v>144</v>
      </c>
      <c r="C12915" s="4">
        <v>-8.02</v>
      </c>
    </row>
    <row r="12916" spans="1:3" hidden="1" x14ac:dyDescent="0.3">
      <c r="A12916" s="3">
        <v>88205</v>
      </c>
      <c r="B12916" s="4" t="s">
        <v>144</v>
      </c>
      <c r="C12916" s="4">
        <v>-5.5</v>
      </c>
    </row>
    <row r="12917" spans="1:3" hidden="1" x14ac:dyDescent="0.3">
      <c r="A12917" s="3">
        <v>88203</v>
      </c>
      <c r="B12917" s="4" t="s">
        <v>144</v>
      </c>
      <c r="C12917" s="4">
        <v>-4.04</v>
      </c>
    </row>
    <row r="12918" spans="1:3" hidden="1" x14ac:dyDescent="0.3">
      <c r="A12918" s="3">
        <v>88221</v>
      </c>
      <c r="B12918" s="4" t="s">
        <v>144</v>
      </c>
      <c r="C12918" s="4">
        <v>-589.97</v>
      </c>
    </row>
    <row r="12919" spans="1:3" hidden="1" x14ac:dyDescent="0.3">
      <c r="A12919" s="3">
        <v>88211</v>
      </c>
      <c r="B12919" s="4" t="s">
        <v>144</v>
      </c>
      <c r="C12919" s="4">
        <v>-2.82</v>
      </c>
    </row>
    <row r="12920" spans="1:3" hidden="1" x14ac:dyDescent="0.3">
      <c r="A12920" s="3">
        <v>88202</v>
      </c>
      <c r="B12920" s="4" t="s">
        <v>144</v>
      </c>
      <c r="C12920" s="4">
        <v>-428.17</v>
      </c>
    </row>
    <row r="12921" spans="1:3" hidden="1" x14ac:dyDescent="0.3">
      <c r="A12921" s="3">
        <v>88229</v>
      </c>
      <c r="B12921" s="4" t="s">
        <v>153</v>
      </c>
      <c r="C12921" s="4">
        <v>-48.44</v>
      </c>
    </row>
    <row r="12922" spans="1:3" hidden="1" x14ac:dyDescent="0.3">
      <c r="A12922" s="3">
        <v>88269</v>
      </c>
      <c r="B12922" s="4" t="s">
        <v>144</v>
      </c>
      <c r="C12922" s="4">
        <v>-287.17</v>
      </c>
    </row>
    <row r="12923" spans="1:3" hidden="1" x14ac:dyDescent="0.3">
      <c r="A12923" s="3">
        <v>88266</v>
      </c>
      <c r="B12923" s="4" t="s">
        <v>144</v>
      </c>
      <c r="C12923" s="4">
        <v>-13.22</v>
      </c>
    </row>
    <row r="12924" spans="1:3" hidden="1" x14ac:dyDescent="0.3">
      <c r="A12924" s="3">
        <v>88260</v>
      </c>
      <c r="B12924" s="4" t="s">
        <v>144</v>
      </c>
      <c r="C12924" s="4">
        <v>-2.27</v>
      </c>
    </row>
    <row r="12925" spans="1:3" hidden="1" x14ac:dyDescent="0.3">
      <c r="A12925" s="3">
        <v>88261</v>
      </c>
      <c r="B12925" s="4" t="s">
        <v>144</v>
      </c>
      <c r="C12925" s="4">
        <v>-1.85</v>
      </c>
    </row>
    <row r="12926" spans="1:3" hidden="1" x14ac:dyDescent="0.3">
      <c r="A12926" s="3">
        <v>88315</v>
      </c>
      <c r="B12926" s="4" t="s">
        <v>178</v>
      </c>
      <c r="C12926" s="4">
        <v>-30.24</v>
      </c>
    </row>
    <row r="12927" spans="1:3" hidden="1" x14ac:dyDescent="0.3">
      <c r="A12927" s="3">
        <v>88176</v>
      </c>
      <c r="B12927" s="4" t="s">
        <v>142</v>
      </c>
      <c r="C12927" s="4">
        <v>-19.100000000000001</v>
      </c>
    </row>
    <row r="12928" spans="1:3" hidden="1" x14ac:dyDescent="0.3">
      <c r="A12928" s="3">
        <v>88175</v>
      </c>
      <c r="B12928" s="4" t="s">
        <v>142</v>
      </c>
      <c r="C12928" s="4">
        <v>-7.32</v>
      </c>
    </row>
    <row r="12929" spans="1:3" hidden="1" x14ac:dyDescent="0.3">
      <c r="A12929" s="3">
        <v>88254</v>
      </c>
      <c r="B12929" s="4" t="s">
        <v>153</v>
      </c>
      <c r="C12929" s="4">
        <v>-55.96</v>
      </c>
    </row>
    <row r="12930" spans="1:3" hidden="1" x14ac:dyDescent="0.3">
      <c r="A12930" s="3">
        <v>88255</v>
      </c>
      <c r="B12930" s="4" t="s">
        <v>153</v>
      </c>
      <c r="C12930" s="4">
        <v>-18.34</v>
      </c>
    </row>
    <row r="12931" spans="1:3" hidden="1" x14ac:dyDescent="0.3">
      <c r="A12931" s="3">
        <v>88258</v>
      </c>
      <c r="B12931" s="4" t="s">
        <v>144</v>
      </c>
      <c r="C12931" s="4">
        <v>-2.56</v>
      </c>
    </row>
    <row r="12932" spans="1:3" hidden="1" x14ac:dyDescent="0.3">
      <c r="A12932" s="3">
        <v>88262</v>
      </c>
      <c r="B12932" s="4" t="s">
        <v>144</v>
      </c>
      <c r="C12932" s="4">
        <v>-3.66</v>
      </c>
    </row>
    <row r="12933" spans="1:3" hidden="1" x14ac:dyDescent="0.3">
      <c r="A12933" s="3">
        <v>88164</v>
      </c>
      <c r="B12933" s="4" t="s">
        <v>142</v>
      </c>
      <c r="C12933" s="4">
        <v>-347.31</v>
      </c>
    </row>
    <row r="12934" spans="1:3" hidden="1" x14ac:dyDescent="0.3">
      <c r="A12934" s="3">
        <v>88191</v>
      </c>
      <c r="B12934" s="4" t="s">
        <v>144</v>
      </c>
      <c r="C12934" s="4">
        <v>-10.98</v>
      </c>
    </row>
    <row r="12935" spans="1:3" hidden="1" x14ac:dyDescent="0.3">
      <c r="A12935" s="3">
        <v>88170</v>
      </c>
      <c r="B12935" s="4" t="s">
        <v>181</v>
      </c>
      <c r="C12935" s="4">
        <v>-86.87</v>
      </c>
    </row>
    <row r="12936" spans="1:3" hidden="1" x14ac:dyDescent="0.3">
      <c r="A12936" s="3">
        <v>88240</v>
      </c>
      <c r="B12936" s="4" t="s">
        <v>153</v>
      </c>
      <c r="C12936" s="4">
        <v>-28.76</v>
      </c>
    </row>
    <row r="12937" spans="1:3" hidden="1" x14ac:dyDescent="0.3">
      <c r="A12937" s="3">
        <v>88289</v>
      </c>
      <c r="B12937" s="4" t="s">
        <v>144</v>
      </c>
      <c r="C12937" s="4">
        <v>-31.07</v>
      </c>
    </row>
    <row r="12938" spans="1:3" hidden="1" x14ac:dyDescent="0.3">
      <c r="A12938" s="3">
        <v>88316</v>
      </c>
      <c r="B12938" s="4" t="s">
        <v>178</v>
      </c>
      <c r="C12938" s="4">
        <v>-23.3</v>
      </c>
    </row>
    <row r="12939" spans="1:3" hidden="1" x14ac:dyDescent="0.3">
      <c r="A12939" s="3">
        <v>88241</v>
      </c>
      <c r="B12939" s="4" t="s">
        <v>153</v>
      </c>
      <c r="C12939" s="4">
        <v>-74.260000000000005</v>
      </c>
    </row>
    <row r="12940" spans="1:3" hidden="1" x14ac:dyDescent="0.3">
      <c r="A12940" s="3">
        <v>88265</v>
      </c>
      <c r="B12940" s="4" t="s">
        <v>144</v>
      </c>
      <c r="C12940" s="4">
        <v>-8.69</v>
      </c>
    </row>
    <row r="12941" spans="1:3" hidden="1" x14ac:dyDescent="0.3">
      <c r="A12941" s="3">
        <v>88271</v>
      </c>
      <c r="B12941" s="4" t="s">
        <v>144</v>
      </c>
      <c r="C12941" s="4">
        <v>-12.57</v>
      </c>
    </row>
    <row r="12942" spans="1:3" hidden="1" x14ac:dyDescent="0.3">
      <c r="A12942" s="3">
        <v>88272</v>
      </c>
      <c r="B12942" s="4" t="s">
        <v>144</v>
      </c>
      <c r="C12942" s="4">
        <v>-14.45</v>
      </c>
    </row>
    <row r="12943" spans="1:3" hidden="1" x14ac:dyDescent="0.3">
      <c r="A12943" s="3">
        <v>88273</v>
      </c>
      <c r="B12943" s="4" t="s">
        <v>144</v>
      </c>
      <c r="C12943" s="4">
        <v>-3.53</v>
      </c>
    </row>
    <row r="12944" spans="1:3" hidden="1" x14ac:dyDescent="0.3">
      <c r="A12944" s="3">
        <v>88274</v>
      </c>
      <c r="B12944" s="4" t="s">
        <v>144</v>
      </c>
      <c r="C12944" s="4">
        <v>-215.59</v>
      </c>
    </row>
    <row r="12945" spans="1:3" hidden="1" x14ac:dyDescent="0.3">
      <c r="A12945" s="3">
        <v>88306</v>
      </c>
      <c r="B12945" s="4" t="s">
        <v>144</v>
      </c>
      <c r="C12945" s="4">
        <v>-7.5</v>
      </c>
    </row>
    <row r="12946" spans="1:3" hidden="1" x14ac:dyDescent="0.3">
      <c r="A12946" s="3">
        <v>88187</v>
      </c>
      <c r="B12946" s="4" t="s">
        <v>144</v>
      </c>
      <c r="C12946" s="4">
        <v>-3.09</v>
      </c>
    </row>
    <row r="12947" spans="1:3" hidden="1" x14ac:dyDescent="0.3">
      <c r="A12947" s="3">
        <v>88183</v>
      </c>
      <c r="B12947" s="4" t="s">
        <v>168</v>
      </c>
      <c r="C12947" s="4">
        <v>-20.04</v>
      </c>
    </row>
    <row r="12948" spans="1:3" hidden="1" x14ac:dyDescent="0.3">
      <c r="A12948" s="3">
        <v>88165</v>
      </c>
      <c r="B12948" s="4" t="s">
        <v>142</v>
      </c>
      <c r="C12948" s="4">
        <v>-14.39</v>
      </c>
    </row>
    <row r="12949" spans="1:3" hidden="1" x14ac:dyDescent="0.3">
      <c r="A12949" s="3">
        <v>88185</v>
      </c>
      <c r="B12949" s="4" t="s">
        <v>168</v>
      </c>
      <c r="C12949" s="4">
        <v>-1.24</v>
      </c>
    </row>
    <row r="12950" spans="1:3" hidden="1" x14ac:dyDescent="0.3">
      <c r="A12950" s="3">
        <v>88184</v>
      </c>
      <c r="B12950" s="4" t="s">
        <v>168</v>
      </c>
      <c r="C12950" s="4">
        <v>-396.99</v>
      </c>
    </row>
    <row r="12951" spans="1:3" hidden="1" x14ac:dyDescent="0.3">
      <c r="A12951" s="3">
        <v>88181</v>
      </c>
      <c r="B12951" s="4" t="s">
        <v>144</v>
      </c>
      <c r="C12951" s="4">
        <v>-8.25</v>
      </c>
    </row>
    <row r="12952" spans="1:3" hidden="1" x14ac:dyDescent="0.3">
      <c r="A12952" s="3">
        <v>88179</v>
      </c>
      <c r="B12952" s="4" t="s">
        <v>144</v>
      </c>
      <c r="C12952" s="4">
        <v>-504.11</v>
      </c>
    </row>
    <row r="12953" spans="1:3" hidden="1" x14ac:dyDescent="0.3">
      <c r="A12953" s="3">
        <v>88217</v>
      </c>
      <c r="B12953" s="4" t="s">
        <v>134</v>
      </c>
      <c r="C12953" s="4">
        <v>-536.94000000000005</v>
      </c>
    </row>
    <row r="12954" spans="1:3" hidden="1" x14ac:dyDescent="0.3">
      <c r="A12954" s="3">
        <v>88169</v>
      </c>
      <c r="B12954" s="4" t="s">
        <v>181</v>
      </c>
      <c r="C12954" s="4">
        <v>-109.26</v>
      </c>
    </row>
    <row r="12955" spans="1:3" hidden="1" x14ac:dyDescent="0.3">
      <c r="A12955" s="3">
        <v>88168</v>
      </c>
      <c r="B12955" s="4" t="s">
        <v>181</v>
      </c>
      <c r="C12955" s="4">
        <v>-270.77999999999997</v>
      </c>
    </row>
    <row r="12956" spans="1:3" hidden="1" x14ac:dyDescent="0.3">
      <c r="A12956" s="3">
        <v>88227</v>
      </c>
      <c r="B12956" s="4" t="s">
        <v>153</v>
      </c>
      <c r="C12956" s="4">
        <v>-157.97999999999999</v>
      </c>
    </row>
    <row r="12957" spans="1:3" hidden="1" x14ac:dyDescent="0.3">
      <c r="A12957" s="3">
        <v>88225</v>
      </c>
      <c r="B12957" s="4" t="s">
        <v>142</v>
      </c>
      <c r="C12957" s="4">
        <v>-543.52</v>
      </c>
    </row>
    <row r="12958" spans="1:3" hidden="1" x14ac:dyDescent="0.3">
      <c r="A12958" s="3">
        <v>88223</v>
      </c>
      <c r="B12958" s="4" t="s">
        <v>144</v>
      </c>
      <c r="C12958" s="4">
        <v>-7.66</v>
      </c>
    </row>
    <row r="12959" spans="1:3" hidden="1" x14ac:dyDescent="0.3">
      <c r="A12959" s="3">
        <v>88222</v>
      </c>
      <c r="B12959" s="4" t="s">
        <v>144</v>
      </c>
      <c r="C12959" s="4">
        <v>-6.5</v>
      </c>
    </row>
    <row r="12960" spans="1:3" hidden="1" x14ac:dyDescent="0.3">
      <c r="A12960" s="3">
        <v>88220</v>
      </c>
      <c r="B12960" s="4" t="s">
        <v>144</v>
      </c>
      <c r="C12960" s="4">
        <v>-12.34</v>
      </c>
    </row>
    <row r="12961" spans="1:3" hidden="1" x14ac:dyDescent="0.3">
      <c r="A12961" s="3">
        <v>88209</v>
      </c>
      <c r="B12961" s="4" t="s">
        <v>144</v>
      </c>
      <c r="C12961" s="4">
        <v>-17.41</v>
      </c>
    </row>
    <row r="12962" spans="1:3" hidden="1" x14ac:dyDescent="0.3">
      <c r="A12962" s="3">
        <v>88219</v>
      </c>
      <c r="B12962" s="4" t="s">
        <v>144</v>
      </c>
      <c r="C12962" s="4">
        <v>-8.85</v>
      </c>
    </row>
    <row r="12963" spans="1:3" hidden="1" x14ac:dyDescent="0.3">
      <c r="A12963" s="3">
        <v>88228</v>
      </c>
      <c r="B12963" s="4" t="s">
        <v>153</v>
      </c>
      <c r="C12963" s="4">
        <v>-517.66</v>
      </c>
    </row>
    <row r="12964" spans="1:3" hidden="1" x14ac:dyDescent="0.3">
      <c r="A12964" s="3">
        <v>88216</v>
      </c>
      <c r="B12964" s="4" t="s">
        <v>134</v>
      </c>
      <c r="C12964" s="4">
        <v>-4.01</v>
      </c>
    </row>
    <row r="12965" spans="1:3" hidden="1" x14ac:dyDescent="0.3">
      <c r="A12965" s="3">
        <v>88215</v>
      </c>
      <c r="B12965" s="4" t="s">
        <v>134</v>
      </c>
      <c r="C12965" s="4">
        <v>-9.16</v>
      </c>
    </row>
    <row r="12966" spans="1:3" hidden="1" x14ac:dyDescent="0.3">
      <c r="A12966" s="3">
        <v>88210</v>
      </c>
      <c r="B12966" s="4" t="s">
        <v>144</v>
      </c>
      <c r="C12966" s="4">
        <v>-2.79</v>
      </c>
    </row>
    <row r="12967" spans="1:3" hidden="1" x14ac:dyDescent="0.3">
      <c r="A12967" s="3">
        <v>88180</v>
      </c>
      <c r="B12967" s="4" t="s">
        <v>144</v>
      </c>
      <c r="C12967" s="4">
        <v>-17.77</v>
      </c>
    </row>
    <row r="12968" spans="1:3" hidden="1" x14ac:dyDescent="0.3">
      <c r="A12968" s="3">
        <v>88178</v>
      </c>
      <c r="B12968" s="4" t="s">
        <v>144</v>
      </c>
      <c r="C12968" s="4">
        <v>-2.88</v>
      </c>
    </row>
    <row r="12969" spans="1:3" hidden="1" x14ac:dyDescent="0.3">
      <c r="A12969" s="3">
        <v>88174</v>
      </c>
      <c r="B12969" s="4" t="s">
        <v>142</v>
      </c>
      <c r="C12969" s="4">
        <v>-12.67</v>
      </c>
    </row>
    <row r="12970" spans="1:3" hidden="1" x14ac:dyDescent="0.3">
      <c r="A12970" s="3">
        <v>88270</v>
      </c>
      <c r="B12970" s="4" t="s">
        <v>144</v>
      </c>
      <c r="C12970" s="4">
        <v>-24.75</v>
      </c>
    </row>
    <row r="12971" spans="1:3" hidden="1" x14ac:dyDescent="0.3">
      <c r="A12971" s="3">
        <v>88276</v>
      </c>
      <c r="B12971" s="4" t="s">
        <v>142</v>
      </c>
      <c r="C12971" s="4">
        <v>-12.58</v>
      </c>
    </row>
    <row r="12972" spans="1:3" hidden="1" x14ac:dyDescent="0.3">
      <c r="A12972" s="3">
        <v>88305</v>
      </c>
      <c r="B12972" s="4" t="s">
        <v>144</v>
      </c>
      <c r="C12972" s="4">
        <v>-89.79</v>
      </c>
    </row>
    <row r="12973" spans="1:3" hidden="1" x14ac:dyDescent="0.3">
      <c r="A12973" s="3">
        <v>88218</v>
      </c>
      <c r="B12973" s="4" t="s">
        <v>144</v>
      </c>
      <c r="C12973" s="4">
        <v>-19.68</v>
      </c>
    </row>
    <row r="12974" spans="1:3" hidden="1" x14ac:dyDescent="0.3">
      <c r="A12974" s="3">
        <v>88236</v>
      </c>
      <c r="B12974" s="4" t="s">
        <v>144</v>
      </c>
      <c r="C12974" s="4">
        <v>-25.4</v>
      </c>
    </row>
    <row r="12975" spans="1:3" hidden="1" x14ac:dyDescent="0.3">
      <c r="A12975" s="3">
        <v>88237</v>
      </c>
      <c r="B12975" s="4" t="s">
        <v>144</v>
      </c>
      <c r="C12975" s="4">
        <v>-10.220000000000001</v>
      </c>
    </row>
    <row r="12976" spans="1:3" hidden="1" x14ac:dyDescent="0.3">
      <c r="A12976" s="3">
        <v>88238</v>
      </c>
      <c r="B12976" s="4" t="s">
        <v>153</v>
      </c>
      <c r="C12976" s="4">
        <v>-221.95</v>
      </c>
    </row>
    <row r="12977" spans="1:3" hidden="1" x14ac:dyDescent="0.3">
      <c r="A12977" s="3">
        <v>88243</v>
      </c>
      <c r="B12977" s="4" t="s">
        <v>153</v>
      </c>
      <c r="C12977" s="4">
        <v>-42.31</v>
      </c>
    </row>
    <row r="12978" spans="1:3" hidden="1" x14ac:dyDescent="0.3">
      <c r="A12978" s="3">
        <v>88242</v>
      </c>
      <c r="B12978" s="4" t="s">
        <v>153</v>
      </c>
      <c r="C12978" s="4">
        <v>-38.76</v>
      </c>
    </row>
    <row r="12979" spans="1:3" hidden="1" x14ac:dyDescent="0.3">
      <c r="A12979" s="3">
        <v>88189</v>
      </c>
      <c r="B12979" s="4" t="s">
        <v>144</v>
      </c>
      <c r="C12979" s="4">
        <v>-6.11</v>
      </c>
    </row>
    <row r="12980" spans="1:3" hidden="1" x14ac:dyDescent="0.3">
      <c r="A12980" s="3">
        <v>88190</v>
      </c>
      <c r="B12980" s="4" t="s">
        <v>144</v>
      </c>
      <c r="C12980" s="4">
        <v>-607.41999999999996</v>
      </c>
    </row>
    <row r="12981" spans="1:3" hidden="1" x14ac:dyDescent="0.3">
      <c r="A12981" s="3">
        <v>88188</v>
      </c>
      <c r="B12981" s="4" t="s">
        <v>144</v>
      </c>
      <c r="C12981" s="4">
        <v>-5.17</v>
      </c>
    </row>
    <row r="12982" spans="1:3" hidden="1" x14ac:dyDescent="0.3">
      <c r="A12982" s="3">
        <v>88173</v>
      </c>
      <c r="B12982" s="4" t="s">
        <v>142</v>
      </c>
      <c r="C12982" s="4">
        <v>-566.27</v>
      </c>
    </row>
    <row r="12983" spans="1:3" hidden="1" x14ac:dyDescent="0.3">
      <c r="A12983" s="3">
        <v>88253</v>
      </c>
      <c r="B12983" s="4" t="s">
        <v>153</v>
      </c>
      <c r="C12983" s="4">
        <v>-7.57</v>
      </c>
    </row>
    <row r="12984" spans="1:3" hidden="1" x14ac:dyDescent="0.3">
      <c r="A12984" s="3">
        <v>88292</v>
      </c>
      <c r="B12984" s="4" t="s">
        <v>144</v>
      </c>
      <c r="C12984" s="4">
        <v>-440.77</v>
      </c>
    </row>
    <row r="12985" spans="1:3" hidden="1" x14ac:dyDescent="0.3">
      <c r="A12985" s="3">
        <v>88252</v>
      </c>
      <c r="B12985" s="4" t="s">
        <v>153</v>
      </c>
      <c r="C12985" s="4">
        <v>-7.57</v>
      </c>
    </row>
    <row r="12986" spans="1:3" hidden="1" x14ac:dyDescent="0.3">
      <c r="A12986" s="3">
        <v>88251</v>
      </c>
      <c r="B12986" s="4" t="s">
        <v>153</v>
      </c>
      <c r="C12986" s="4">
        <v>-56.91</v>
      </c>
    </row>
    <row r="12987" spans="1:3" hidden="1" x14ac:dyDescent="0.3">
      <c r="A12987" s="3">
        <v>88248</v>
      </c>
      <c r="B12987" s="4" t="s">
        <v>153</v>
      </c>
      <c r="C12987" s="4">
        <v>-14.5</v>
      </c>
    </row>
    <row r="12988" spans="1:3" hidden="1" x14ac:dyDescent="0.3">
      <c r="A12988" s="3">
        <v>88250</v>
      </c>
      <c r="B12988" s="4" t="s">
        <v>153</v>
      </c>
      <c r="C12988" s="4">
        <v>-13.52</v>
      </c>
    </row>
    <row r="12989" spans="1:3" hidden="1" x14ac:dyDescent="0.3">
      <c r="A12989" s="3">
        <v>88245</v>
      </c>
      <c r="B12989" s="4" t="s">
        <v>153</v>
      </c>
      <c r="C12989" s="4">
        <v>-7.57</v>
      </c>
    </row>
    <row r="12990" spans="1:3" hidden="1" x14ac:dyDescent="0.3">
      <c r="A12990" s="3">
        <v>88244</v>
      </c>
      <c r="B12990" s="4" t="s">
        <v>153</v>
      </c>
      <c r="C12990" s="4">
        <v>-6.93</v>
      </c>
    </row>
    <row r="12991" spans="1:3" hidden="1" x14ac:dyDescent="0.3">
      <c r="A12991" s="3">
        <v>88247</v>
      </c>
      <c r="B12991" s="4" t="s">
        <v>153</v>
      </c>
      <c r="C12991" s="4">
        <v>-7.57</v>
      </c>
    </row>
    <row r="12992" spans="1:3" hidden="1" x14ac:dyDescent="0.3">
      <c r="A12992" s="3">
        <v>88246</v>
      </c>
      <c r="B12992" s="4" t="s">
        <v>153</v>
      </c>
      <c r="C12992" s="4">
        <v>-19</v>
      </c>
    </row>
    <row r="12993" spans="1:3" hidden="1" x14ac:dyDescent="0.3">
      <c r="A12993" s="3">
        <v>88233</v>
      </c>
      <c r="B12993" s="4" t="s">
        <v>144</v>
      </c>
      <c r="C12993" s="4">
        <v>-576.28</v>
      </c>
    </row>
    <row r="12994" spans="1:3" hidden="1" x14ac:dyDescent="0.3">
      <c r="A12994" s="3">
        <v>88311</v>
      </c>
      <c r="B12994" s="4" t="s">
        <v>144</v>
      </c>
      <c r="C12994" s="4">
        <v>-17.7</v>
      </c>
    </row>
    <row r="12995" spans="1:3" hidden="1" x14ac:dyDescent="0.3">
      <c r="A12995" s="3">
        <v>88249</v>
      </c>
      <c r="B12995" s="4" t="s">
        <v>153</v>
      </c>
      <c r="C12995" s="4">
        <v>-16.66</v>
      </c>
    </row>
    <row r="12996" spans="1:3" hidden="1" x14ac:dyDescent="0.3">
      <c r="A12996" s="3">
        <v>88234</v>
      </c>
      <c r="B12996" s="4" t="s">
        <v>144</v>
      </c>
      <c r="C12996" s="4">
        <v>-8.58</v>
      </c>
    </row>
    <row r="12997" spans="1:3" hidden="1" x14ac:dyDescent="0.3">
      <c r="A12997" s="3">
        <v>88259</v>
      </c>
      <c r="B12997" s="4" t="s">
        <v>144</v>
      </c>
      <c r="C12997" s="4">
        <v>-4.9800000000000004</v>
      </c>
    </row>
    <row r="12998" spans="1:3" hidden="1" x14ac:dyDescent="0.3">
      <c r="A12998" s="3">
        <v>88319</v>
      </c>
      <c r="B12998" s="4" t="s">
        <v>178</v>
      </c>
      <c r="C12998" s="4">
        <v>-4.3</v>
      </c>
    </row>
    <row r="12999" spans="1:3" hidden="1" x14ac:dyDescent="0.3">
      <c r="A12999" s="3">
        <v>88318</v>
      </c>
      <c r="B12999" s="4" t="s">
        <v>178</v>
      </c>
      <c r="C12999" s="4">
        <v>-42.5</v>
      </c>
    </row>
    <row r="13000" spans="1:3" hidden="1" x14ac:dyDescent="0.3">
      <c r="A13000" s="3">
        <v>88317</v>
      </c>
      <c r="B13000" s="4" t="s">
        <v>178</v>
      </c>
      <c r="C13000" s="4">
        <v>-24.91</v>
      </c>
    </row>
    <row r="13001" spans="1:3" hidden="1" x14ac:dyDescent="0.3">
      <c r="A13001" s="3">
        <v>88235</v>
      </c>
      <c r="B13001" s="4" t="s">
        <v>144</v>
      </c>
      <c r="C13001" s="4">
        <v>-4.09</v>
      </c>
    </row>
    <row r="13002" spans="1:3" hidden="1" x14ac:dyDescent="0.3">
      <c r="A13002" s="3">
        <v>88239</v>
      </c>
      <c r="B13002" s="4" t="s">
        <v>153</v>
      </c>
      <c r="C13002" s="4">
        <v>-6.93</v>
      </c>
    </row>
    <row r="13003" spans="1:3" hidden="1" x14ac:dyDescent="0.3">
      <c r="A13003" s="3">
        <v>88267</v>
      </c>
      <c r="B13003" s="4" t="s">
        <v>144</v>
      </c>
      <c r="C13003" s="4">
        <v>-541.65</v>
      </c>
    </row>
    <row r="13004" spans="1:3" hidden="1" x14ac:dyDescent="0.3">
      <c r="A13004" s="3">
        <v>88263</v>
      </c>
      <c r="B13004" s="4" t="s">
        <v>144</v>
      </c>
      <c r="C13004" s="4">
        <v>-7.74</v>
      </c>
    </row>
    <row r="13005" spans="1:3" hidden="1" x14ac:dyDescent="0.3">
      <c r="A13005" s="3">
        <v>88290</v>
      </c>
      <c r="B13005" s="4" t="s">
        <v>144</v>
      </c>
      <c r="C13005" s="4">
        <v>-16.78</v>
      </c>
    </row>
    <row r="13006" spans="1:3" hidden="1" x14ac:dyDescent="0.3">
      <c r="A13006" s="3">
        <v>88313</v>
      </c>
      <c r="B13006" s="4" t="s">
        <v>178</v>
      </c>
      <c r="C13006" s="4">
        <v>-252.17</v>
      </c>
    </row>
    <row r="13007" spans="1:3" hidden="1" x14ac:dyDescent="0.3">
      <c r="A13007" s="3">
        <v>88287</v>
      </c>
      <c r="B13007" s="4" t="s">
        <v>144</v>
      </c>
      <c r="C13007" s="4">
        <v>-38.54</v>
      </c>
    </row>
    <row r="13008" spans="1:3" hidden="1" x14ac:dyDescent="0.3">
      <c r="A13008" s="3">
        <v>88277</v>
      </c>
      <c r="B13008" s="4" t="s">
        <v>142</v>
      </c>
      <c r="C13008" s="4">
        <v>-589.49</v>
      </c>
    </row>
    <row r="13009" spans="1:3" hidden="1" x14ac:dyDescent="0.3">
      <c r="A13009" s="3">
        <v>88291</v>
      </c>
      <c r="B13009" s="4" t="s">
        <v>144</v>
      </c>
      <c r="C13009" s="4">
        <v>-15.07</v>
      </c>
    </row>
    <row r="13010" spans="1:3" hidden="1" x14ac:dyDescent="0.3">
      <c r="A13010" s="3">
        <v>88288</v>
      </c>
      <c r="B13010" s="4" t="s">
        <v>144</v>
      </c>
      <c r="C13010" s="4">
        <v>-21.54</v>
      </c>
    </row>
    <row r="13011" spans="1:3" hidden="1" x14ac:dyDescent="0.3">
      <c r="A13011" s="3">
        <v>88314</v>
      </c>
      <c r="B13011" s="4" t="s">
        <v>178</v>
      </c>
      <c r="C13011" s="4">
        <v>-204.97</v>
      </c>
    </row>
    <row r="13012" spans="1:3" hidden="1" x14ac:dyDescent="0.3">
      <c r="A13012" s="3">
        <v>88308</v>
      </c>
      <c r="B13012" s="4" t="s">
        <v>144</v>
      </c>
      <c r="C13012" s="4">
        <v>-8.84</v>
      </c>
    </row>
    <row r="13013" spans="1:3" hidden="1" x14ac:dyDescent="0.3">
      <c r="A13013" s="3">
        <v>88309</v>
      </c>
      <c r="B13013" s="4" t="s">
        <v>144</v>
      </c>
      <c r="C13013" s="4">
        <v>-246.04</v>
      </c>
    </row>
    <row r="13014" spans="1:3" hidden="1" x14ac:dyDescent="0.3">
      <c r="A13014" s="3">
        <v>88307</v>
      </c>
      <c r="B13014" s="4" t="s">
        <v>144</v>
      </c>
      <c r="C13014" s="4">
        <v>-24.08</v>
      </c>
    </row>
    <row r="13015" spans="1:3" hidden="1" x14ac:dyDescent="0.3">
      <c r="A13015" s="3">
        <v>88310</v>
      </c>
      <c r="B13015" s="4" t="s">
        <v>144</v>
      </c>
      <c r="C13015" s="4">
        <v>-29.67</v>
      </c>
    </row>
    <row r="13016" spans="1:3" hidden="1" x14ac:dyDescent="0.3">
      <c r="A13016" s="3">
        <v>88304</v>
      </c>
      <c r="B13016" s="4" t="s">
        <v>144</v>
      </c>
      <c r="C13016" s="4">
        <v>-95.11</v>
      </c>
    </row>
    <row r="13017" spans="1:3" hidden="1" x14ac:dyDescent="0.3">
      <c r="A13017" s="3">
        <v>88300</v>
      </c>
      <c r="B13017" s="4" t="s">
        <v>144</v>
      </c>
      <c r="C13017" s="4">
        <v>-8.8800000000000008</v>
      </c>
    </row>
    <row r="13018" spans="1:3" hidden="1" x14ac:dyDescent="0.3">
      <c r="A13018" s="3">
        <v>88299</v>
      </c>
      <c r="B13018" s="4" t="s">
        <v>144</v>
      </c>
      <c r="C13018" s="4">
        <v>-18.559999999999999</v>
      </c>
    </row>
    <row r="13019" spans="1:3" hidden="1" x14ac:dyDescent="0.3">
      <c r="A13019" s="3">
        <v>88298</v>
      </c>
      <c r="B13019" s="4" t="s">
        <v>144</v>
      </c>
      <c r="C13019" s="4">
        <v>-465.31</v>
      </c>
    </row>
    <row r="13020" spans="1:3" hidden="1" x14ac:dyDescent="0.3">
      <c r="A13020" s="3">
        <v>88204</v>
      </c>
      <c r="B13020" s="4" t="s">
        <v>144</v>
      </c>
      <c r="C13020" s="4">
        <v>-127.99</v>
      </c>
    </row>
    <row r="13021" spans="1:3" hidden="1" x14ac:dyDescent="0.3">
      <c r="A13021" s="3">
        <v>88192</v>
      </c>
      <c r="B13021" s="4" t="s">
        <v>181</v>
      </c>
      <c r="C13021" s="4">
        <v>-645</v>
      </c>
    </row>
    <row r="13022" spans="1:3" hidden="1" x14ac:dyDescent="0.3">
      <c r="A13022" s="3">
        <v>88046</v>
      </c>
      <c r="B13022" s="4" t="s">
        <v>181</v>
      </c>
      <c r="C13022" s="4">
        <v>-50.08</v>
      </c>
    </row>
    <row r="13023" spans="1:3" hidden="1" x14ac:dyDescent="0.3">
      <c r="A13023" s="3">
        <v>88045</v>
      </c>
      <c r="B13023" s="4" t="s">
        <v>181</v>
      </c>
      <c r="C13023" s="4">
        <v>-471.96</v>
      </c>
    </row>
    <row r="13024" spans="1:3" hidden="1" x14ac:dyDescent="0.3">
      <c r="A13024" s="3">
        <v>88284</v>
      </c>
      <c r="B13024" s="4" t="s">
        <v>181</v>
      </c>
      <c r="C13024" s="4">
        <v>-322.5</v>
      </c>
    </row>
    <row r="13025" spans="1:3" hidden="1" x14ac:dyDescent="0.3">
      <c r="A13025" s="3">
        <v>88050</v>
      </c>
      <c r="B13025" s="4" t="s">
        <v>181</v>
      </c>
      <c r="C13025" s="4">
        <v>-29.03</v>
      </c>
    </row>
    <row r="13026" spans="1:3" hidden="1" x14ac:dyDescent="0.3">
      <c r="A13026" s="3">
        <v>88044</v>
      </c>
      <c r="B13026" s="4" t="s">
        <v>181</v>
      </c>
      <c r="C13026" s="4">
        <v>-11.48</v>
      </c>
    </row>
    <row r="13027" spans="1:3" hidden="1" x14ac:dyDescent="0.3">
      <c r="A13027" s="3">
        <v>88047</v>
      </c>
      <c r="B13027" s="4" t="s">
        <v>181</v>
      </c>
      <c r="C13027" s="4">
        <v>-32.229999999999997</v>
      </c>
    </row>
    <row r="13028" spans="1:3" hidden="1" x14ac:dyDescent="0.3">
      <c r="A13028" s="3">
        <v>88194</v>
      </c>
      <c r="B13028" s="4" t="s">
        <v>181</v>
      </c>
      <c r="C13028" s="4">
        <v>-322.5</v>
      </c>
    </row>
    <row r="13029" spans="1:3" hidden="1" x14ac:dyDescent="0.3">
      <c r="A13029" s="3">
        <v>88049</v>
      </c>
      <c r="B13029" s="4" t="s">
        <v>181</v>
      </c>
      <c r="C13029" s="4">
        <v>-45.17</v>
      </c>
    </row>
    <row r="13030" spans="1:3" hidden="1" x14ac:dyDescent="0.3">
      <c r="A13030" s="3">
        <v>88048</v>
      </c>
      <c r="B13030" s="4" t="s">
        <v>181</v>
      </c>
      <c r="C13030" s="4">
        <v>-110.05</v>
      </c>
    </row>
    <row r="13031" spans="1:3" hidden="1" x14ac:dyDescent="0.3">
      <c r="A13031" s="3">
        <v>88293</v>
      </c>
      <c r="B13031" s="4" t="s">
        <v>131</v>
      </c>
      <c r="C13031" s="4">
        <v>-537.11</v>
      </c>
    </row>
    <row r="13032" spans="1:3" hidden="1" x14ac:dyDescent="0.3">
      <c r="A13032" s="3">
        <v>88295</v>
      </c>
      <c r="B13032" s="4" t="s">
        <v>131</v>
      </c>
      <c r="C13032" s="4">
        <v>-9778.68</v>
      </c>
    </row>
    <row r="13033" spans="1:3" hidden="1" x14ac:dyDescent="0.3">
      <c r="A13033" s="3">
        <v>659</v>
      </c>
      <c r="B13033" s="4" t="s">
        <v>160</v>
      </c>
      <c r="C13033" s="4">
        <v>-520</v>
      </c>
    </row>
    <row r="13034" spans="1:3" hidden="1" x14ac:dyDescent="0.3">
      <c r="A13034" s="3">
        <v>662</v>
      </c>
      <c r="B13034" s="4" t="s">
        <v>160</v>
      </c>
      <c r="C13034" s="4">
        <v>-5475</v>
      </c>
    </row>
    <row r="13035" spans="1:3" hidden="1" x14ac:dyDescent="0.3">
      <c r="A13035" s="3">
        <v>664</v>
      </c>
      <c r="B13035" s="4" t="s">
        <v>150</v>
      </c>
      <c r="C13035" s="4">
        <v>-2290</v>
      </c>
    </row>
    <row r="13036" spans="1:3" hidden="1" x14ac:dyDescent="0.3">
      <c r="A13036" s="3">
        <v>647</v>
      </c>
      <c r="B13036" s="4" t="s">
        <v>190</v>
      </c>
      <c r="C13036" s="4">
        <v>-11.73</v>
      </c>
    </row>
    <row r="13037" spans="1:3" hidden="1" x14ac:dyDescent="0.3">
      <c r="A13037" s="3">
        <v>646</v>
      </c>
      <c r="B13037" s="4" t="s">
        <v>190</v>
      </c>
      <c r="C13037" s="4">
        <v>-20.3</v>
      </c>
    </row>
    <row r="13038" spans="1:3" hidden="1" x14ac:dyDescent="0.3">
      <c r="A13038" s="3">
        <v>644</v>
      </c>
      <c r="B13038" s="4" t="s">
        <v>190</v>
      </c>
      <c r="C13038" s="4">
        <v>-39.31</v>
      </c>
    </row>
    <row r="13039" spans="1:3" hidden="1" x14ac:dyDescent="0.3">
      <c r="A13039" s="3">
        <v>641</v>
      </c>
      <c r="B13039" s="4" t="s">
        <v>190</v>
      </c>
      <c r="C13039" s="4">
        <v>-25.03</v>
      </c>
    </row>
    <row r="13040" spans="1:3" hidden="1" x14ac:dyDescent="0.3">
      <c r="A13040" s="3">
        <v>640</v>
      </c>
      <c r="B13040" s="4" t="s">
        <v>190</v>
      </c>
      <c r="C13040" s="4">
        <v>-104.22</v>
      </c>
    </row>
    <row r="13041" spans="1:3" hidden="1" x14ac:dyDescent="0.3">
      <c r="A13041" s="3">
        <v>642</v>
      </c>
      <c r="B13041" s="4" t="s">
        <v>190</v>
      </c>
      <c r="C13041" s="4">
        <v>-144.94999999999999</v>
      </c>
    </row>
    <row r="13042" spans="1:3" hidden="1" x14ac:dyDescent="0.3">
      <c r="A13042" s="3">
        <v>643</v>
      </c>
      <c r="B13042" s="4" t="s">
        <v>190</v>
      </c>
      <c r="C13042" s="4">
        <v>-17.71</v>
      </c>
    </row>
    <row r="13043" spans="1:3" hidden="1" x14ac:dyDescent="0.3">
      <c r="A13043" s="3">
        <v>645</v>
      </c>
      <c r="B13043" s="4" t="s">
        <v>190</v>
      </c>
      <c r="C13043" s="4">
        <v>-7.22</v>
      </c>
    </row>
    <row r="13044" spans="1:3" hidden="1" x14ac:dyDescent="0.3">
      <c r="A13044" s="3">
        <v>49008</v>
      </c>
      <c r="B13044" s="4" t="s">
        <v>143</v>
      </c>
      <c r="C13044" s="4">
        <v>-288.5</v>
      </c>
    </row>
    <row r="13045" spans="1:3" hidden="1" x14ac:dyDescent="0.3">
      <c r="A13045" s="3">
        <v>87926</v>
      </c>
      <c r="B13045" s="4" t="s">
        <v>176</v>
      </c>
      <c r="C13045" s="4">
        <v>-56.72</v>
      </c>
    </row>
    <row r="13046" spans="1:3" hidden="1" x14ac:dyDescent="0.3">
      <c r="A13046" s="3">
        <v>87560</v>
      </c>
      <c r="B13046" s="4" t="s">
        <v>164</v>
      </c>
      <c r="C13046" s="4">
        <v>-660.46</v>
      </c>
    </row>
    <row r="13047" spans="1:3" hidden="1" x14ac:dyDescent="0.3">
      <c r="A13047" s="3">
        <v>88608</v>
      </c>
      <c r="B13047" s="4" t="s">
        <v>118</v>
      </c>
      <c r="C13047" s="4">
        <v>-6.12</v>
      </c>
    </row>
    <row r="13048" spans="1:3" hidden="1" x14ac:dyDescent="0.3">
      <c r="A13048" s="3">
        <v>88649</v>
      </c>
      <c r="B13048" s="4" t="s">
        <v>144</v>
      </c>
      <c r="C13048" s="4">
        <v>-328.02</v>
      </c>
    </row>
    <row r="13049" spans="1:3" hidden="1" x14ac:dyDescent="0.3">
      <c r="A13049" s="3">
        <v>87614</v>
      </c>
      <c r="B13049" s="4" t="s">
        <v>165</v>
      </c>
      <c r="C13049" s="4">
        <v>-86.07</v>
      </c>
    </row>
    <row r="13050" spans="1:3" hidden="1" x14ac:dyDescent="0.3">
      <c r="A13050" s="3">
        <v>87639</v>
      </c>
      <c r="B13050" s="4" t="s">
        <v>164</v>
      </c>
      <c r="C13050" s="4">
        <v>-214.63</v>
      </c>
    </row>
    <row r="13051" spans="1:3" hidden="1" x14ac:dyDescent="0.3">
      <c r="A13051" s="3">
        <v>87643</v>
      </c>
      <c r="B13051" s="4" t="s">
        <v>156</v>
      </c>
      <c r="C13051" s="4">
        <v>-106.39</v>
      </c>
    </row>
    <row r="13052" spans="1:3" hidden="1" x14ac:dyDescent="0.3">
      <c r="A13052" s="3">
        <v>87712</v>
      </c>
      <c r="B13052" s="4" t="s">
        <v>162</v>
      </c>
      <c r="C13052" s="4">
        <v>-10.08</v>
      </c>
    </row>
    <row r="13053" spans="1:3" hidden="1" x14ac:dyDescent="0.3">
      <c r="A13053" s="3">
        <v>87805</v>
      </c>
      <c r="B13053" s="4" t="s">
        <v>164</v>
      </c>
      <c r="C13053" s="4">
        <v>-227.74</v>
      </c>
    </row>
    <row r="13054" spans="1:3" hidden="1" x14ac:dyDescent="0.3">
      <c r="A13054" s="3">
        <v>87870</v>
      </c>
      <c r="B13054" s="4" t="s">
        <v>178</v>
      </c>
      <c r="C13054" s="4">
        <v>-52.89</v>
      </c>
    </row>
    <row r="13055" spans="1:3" hidden="1" x14ac:dyDescent="0.3">
      <c r="A13055" s="3">
        <v>87880</v>
      </c>
      <c r="B13055" s="4" t="s">
        <v>164</v>
      </c>
      <c r="C13055" s="4">
        <v>-170.02</v>
      </c>
    </row>
    <row r="13056" spans="1:3" hidden="1" x14ac:dyDescent="0.3">
      <c r="A13056" s="3">
        <v>87871</v>
      </c>
      <c r="B13056" s="4" t="s">
        <v>178</v>
      </c>
      <c r="C13056" s="4">
        <v>-388.92</v>
      </c>
    </row>
    <row r="13057" spans="1:3" hidden="1" x14ac:dyDescent="0.3">
      <c r="A13057" s="3">
        <v>87860</v>
      </c>
      <c r="B13057" s="4" t="s">
        <v>132</v>
      </c>
      <c r="C13057" s="4">
        <v>-307.17</v>
      </c>
    </row>
    <row r="13058" spans="1:3" hidden="1" x14ac:dyDescent="0.3">
      <c r="A13058" s="3">
        <v>569</v>
      </c>
      <c r="B13058" s="4" t="s">
        <v>163</v>
      </c>
      <c r="C13058" s="4">
        <v>-56.38</v>
      </c>
    </row>
    <row r="13059" spans="1:3" hidden="1" x14ac:dyDescent="0.3">
      <c r="A13059" s="3">
        <v>87912</v>
      </c>
      <c r="B13059" s="4" t="s">
        <v>156</v>
      </c>
      <c r="C13059" s="4">
        <v>-11.33</v>
      </c>
    </row>
    <row r="13060" spans="1:3" hidden="1" x14ac:dyDescent="0.3">
      <c r="A13060" s="3">
        <v>87628</v>
      </c>
      <c r="B13060" s="4" t="s">
        <v>163</v>
      </c>
      <c r="C13060" s="4">
        <v>-975.39</v>
      </c>
    </row>
    <row r="13061" spans="1:3" hidden="1" x14ac:dyDescent="0.3">
      <c r="A13061" s="3">
        <v>87554</v>
      </c>
      <c r="B13061" s="4" t="s">
        <v>163</v>
      </c>
      <c r="C13061" s="4">
        <v>-74.94</v>
      </c>
    </row>
    <row r="13062" spans="1:3" hidden="1" x14ac:dyDescent="0.3">
      <c r="A13062" s="3">
        <v>87558</v>
      </c>
      <c r="B13062" s="4" t="s">
        <v>163</v>
      </c>
      <c r="C13062" s="4">
        <v>-299.95</v>
      </c>
    </row>
    <row r="13063" spans="1:3" hidden="1" x14ac:dyDescent="0.3">
      <c r="A13063" s="3">
        <v>87555</v>
      </c>
      <c r="B13063" s="4" t="s">
        <v>163</v>
      </c>
      <c r="C13063" s="4">
        <v>-37.020000000000003</v>
      </c>
    </row>
    <row r="13064" spans="1:3" hidden="1" x14ac:dyDescent="0.3">
      <c r="A13064" s="3">
        <v>87559</v>
      </c>
      <c r="B13064" s="4" t="s">
        <v>163</v>
      </c>
      <c r="C13064" s="4">
        <v>-1472.31</v>
      </c>
    </row>
    <row r="13065" spans="1:3" hidden="1" x14ac:dyDescent="0.3">
      <c r="A13065" s="3">
        <v>88312</v>
      </c>
      <c r="B13065" s="4" t="s">
        <v>178</v>
      </c>
      <c r="C13065" s="4">
        <v>-62.59</v>
      </c>
    </row>
    <row r="13066" spans="1:3" hidden="1" x14ac:dyDescent="0.3">
      <c r="A13066" s="3">
        <v>88301</v>
      </c>
      <c r="B13066" s="4" t="s">
        <v>144</v>
      </c>
      <c r="C13066" s="4">
        <v>-50.86</v>
      </c>
    </row>
    <row r="13067" spans="1:3" hidden="1" x14ac:dyDescent="0.3">
      <c r="A13067" s="3">
        <v>88286</v>
      </c>
      <c r="B13067" s="4" t="s">
        <v>144</v>
      </c>
      <c r="C13067" s="4">
        <v>-81.22</v>
      </c>
    </row>
    <row r="13068" spans="1:3" hidden="1" x14ac:dyDescent="0.3">
      <c r="A13068" s="3">
        <v>88297</v>
      </c>
      <c r="B13068" s="4" t="s">
        <v>144</v>
      </c>
      <c r="C13068" s="4">
        <v>-257.27999999999997</v>
      </c>
    </row>
    <row r="13069" spans="1:3" hidden="1" x14ac:dyDescent="0.3">
      <c r="A13069" s="3">
        <v>88343</v>
      </c>
      <c r="B13069" s="4" t="s">
        <v>181</v>
      </c>
      <c r="C13069" s="4">
        <v>-168</v>
      </c>
    </row>
    <row r="13070" spans="1:3" hidden="1" x14ac:dyDescent="0.3">
      <c r="A13070" s="3">
        <v>88339</v>
      </c>
      <c r="B13070" s="4" t="s">
        <v>171</v>
      </c>
      <c r="C13070" s="4">
        <v>-10.039999999999999</v>
      </c>
    </row>
    <row r="13071" spans="1:3" hidden="1" x14ac:dyDescent="0.3">
      <c r="A13071" s="3">
        <v>88320</v>
      </c>
      <c r="B13071" s="4" t="s">
        <v>144</v>
      </c>
      <c r="C13071" s="4">
        <v>-63.45</v>
      </c>
    </row>
    <row r="13072" spans="1:3" hidden="1" x14ac:dyDescent="0.3">
      <c r="A13072" s="3">
        <v>88303</v>
      </c>
      <c r="B13072" s="4" t="s">
        <v>144</v>
      </c>
      <c r="C13072" s="4">
        <v>-34.369999999999997</v>
      </c>
    </row>
    <row r="13073" spans="1:3" hidden="1" x14ac:dyDescent="0.3">
      <c r="A13073" s="3">
        <v>88355</v>
      </c>
      <c r="B13073" s="4" t="s">
        <v>178</v>
      </c>
      <c r="C13073" s="4">
        <v>-262.16000000000003</v>
      </c>
    </row>
    <row r="13074" spans="1:3" hidden="1" x14ac:dyDescent="0.3">
      <c r="A13074" s="3">
        <v>88344</v>
      </c>
      <c r="B13074" s="4" t="s">
        <v>181</v>
      </c>
      <c r="C13074" s="4">
        <v>-43.07</v>
      </c>
    </row>
    <row r="13075" spans="1:3" hidden="1" x14ac:dyDescent="0.3">
      <c r="A13075" s="3">
        <v>88638</v>
      </c>
      <c r="B13075" s="4" t="s">
        <v>144</v>
      </c>
      <c r="C13075" s="4">
        <v>-219.41</v>
      </c>
    </row>
    <row r="13076" spans="1:3" hidden="1" x14ac:dyDescent="0.3">
      <c r="A13076" s="3">
        <v>88591</v>
      </c>
      <c r="B13076" s="4" t="s">
        <v>144</v>
      </c>
      <c r="C13076" s="4">
        <v>-176.78</v>
      </c>
    </row>
    <row r="13077" spans="1:3" hidden="1" x14ac:dyDescent="0.3">
      <c r="A13077" s="3">
        <v>88600</v>
      </c>
      <c r="B13077" s="4" t="s">
        <v>142</v>
      </c>
      <c r="C13077" s="4">
        <v>-616.33000000000004</v>
      </c>
    </row>
    <row r="13078" spans="1:3" hidden="1" x14ac:dyDescent="0.3">
      <c r="A13078" s="3">
        <v>88676</v>
      </c>
      <c r="B13078" s="4" t="s">
        <v>178</v>
      </c>
      <c r="C13078" s="4">
        <v>-48.53</v>
      </c>
    </row>
    <row r="13079" spans="1:3" hidden="1" x14ac:dyDescent="0.3">
      <c r="A13079" s="3">
        <v>88675</v>
      </c>
      <c r="B13079" s="4" t="s">
        <v>178</v>
      </c>
      <c r="C13079" s="4">
        <v>-12.19</v>
      </c>
    </row>
    <row r="13080" spans="1:3" hidden="1" x14ac:dyDescent="0.3">
      <c r="A13080" s="3">
        <v>87826</v>
      </c>
      <c r="B13080" s="4" t="s">
        <v>142</v>
      </c>
      <c r="C13080" s="4">
        <v>-908.5</v>
      </c>
    </row>
    <row r="13081" spans="1:3" hidden="1" x14ac:dyDescent="0.3">
      <c r="A13081" s="3">
        <v>88594</v>
      </c>
      <c r="B13081" s="4" t="s">
        <v>142</v>
      </c>
      <c r="C13081" s="4">
        <v>-622.02</v>
      </c>
    </row>
    <row r="13082" spans="1:3" hidden="1" x14ac:dyDescent="0.3">
      <c r="A13082" s="3">
        <v>88631</v>
      </c>
      <c r="B13082" s="4" t="s">
        <v>144</v>
      </c>
      <c r="C13082" s="4">
        <v>-576.91999999999996</v>
      </c>
    </row>
    <row r="13083" spans="1:3" hidden="1" x14ac:dyDescent="0.3">
      <c r="A13083" s="3">
        <v>88627</v>
      </c>
      <c r="B13083" s="4" t="s">
        <v>144</v>
      </c>
      <c r="C13083" s="4">
        <v>-445.67</v>
      </c>
    </row>
    <row r="13084" spans="1:3" hidden="1" x14ac:dyDescent="0.3">
      <c r="A13084" s="3">
        <v>88674</v>
      </c>
      <c r="B13084" s="4" t="s">
        <v>178</v>
      </c>
      <c r="C13084" s="4">
        <v>-78.97</v>
      </c>
    </row>
    <row r="13085" spans="1:3" hidden="1" x14ac:dyDescent="0.3">
      <c r="A13085" s="3">
        <v>88644</v>
      </c>
      <c r="B13085" s="4" t="s">
        <v>142</v>
      </c>
      <c r="C13085" s="4">
        <v>-273.31</v>
      </c>
    </row>
    <row r="13086" spans="1:3" hidden="1" x14ac:dyDescent="0.3">
      <c r="A13086" s="3">
        <v>88624</v>
      </c>
      <c r="B13086" s="4" t="s">
        <v>144</v>
      </c>
      <c r="C13086" s="4">
        <v>-249.75</v>
      </c>
    </row>
    <row r="13087" spans="1:3" hidden="1" x14ac:dyDescent="0.3">
      <c r="A13087" s="3">
        <v>88617</v>
      </c>
      <c r="B13087" s="4" t="s">
        <v>178</v>
      </c>
      <c r="C13087" s="4">
        <v>-298.31</v>
      </c>
    </row>
    <row r="13088" spans="1:3" hidden="1" x14ac:dyDescent="0.3">
      <c r="A13088" s="3">
        <v>88613</v>
      </c>
      <c r="B13088" s="4" t="s">
        <v>142</v>
      </c>
      <c r="C13088" s="4">
        <v>-212.81</v>
      </c>
    </row>
    <row r="13089" spans="1:3" hidden="1" x14ac:dyDescent="0.3">
      <c r="A13089" s="3">
        <v>88607</v>
      </c>
      <c r="B13089" s="4" t="s">
        <v>118</v>
      </c>
      <c r="C13089" s="4">
        <v>-517.16</v>
      </c>
    </row>
    <row r="13090" spans="1:3" hidden="1" x14ac:dyDescent="0.3">
      <c r="A13090" s="3">
        <v>88605</v>
      </c>
      <c r="B13090" s="4" t="s">
        <v>144</v>
      </c>
      <c r="C13090" s="4">
        <v>-355.28</v>
      </c>
    </row>
    <row r="13091" spans="1:3" hidden="1" x14ac:dyDescent="0.3">
      <c r="A13091" s="3">
        <v>88602</v>
      </c>
      <c r="B13091" s="4" t="s">
        <v>181</v>
      </c>
      <c r="C13091" s="4">
        <v>-177.21</v>
      </c>
    </row>
    <row r="13092" spans="1:3" hidden="1" x14ac:dyDescent="0.3">
      <c r="A13092" s="3">
        <v>87825</v>
      </c>
      <c r="B13092" s="4" t="s">
        <v>142</v>
      </c>
      <c r="C13092" s="4">
        <v>-4603.33</v>
      </c>
    </row>
    <row r="13093" spans="1:3" hidden="1" x14ac:dyDescent="0.3">
      <c r="A13093" s="3">
        <v>87627</v>
      </c>
      <c r="B13093" s="4" t="s">
        <v>142</v>
      </c>
      <c r="C13093" s="4">
        <v>-337.39</v>
      </c>
    </row>
    <row r="13094" spans="1:3" hidden="1" x14ac:dyDescent="0.3">
      <c r="A13094" s="3">
        <v>8804</v>
      </c>
      <c r="B13094" s="4" t="s">
        <v>181</v>
      </c>
      <c r="C13094" s="4">
        <v>-82.01</v>
      </c>
    </row>
    <row r="13095" spans="1:3" hidden="1" x14ac:dyDescent="0.3">
      <c r="A13095" s="3">
        <v>87838</v>
      </c>
      <c r="B13095" s="4" t="s">
        <v>181</v>
      </c>
      <c r="C13095" s="4">
        <v>-750</v>
      </c>
    </row>
    <row r="13096" spans="1:3" hidden="1" x14ac:dyDescent="0.3">
      <c r="A13096" s="3">
        <v>87820</v>
      </c>
      <c r="B13096" s="4" t="s">
        <v>181</v>
      </c>
      <c r="C13096" s="4">
        <v>-119.06</v>
      </c>
    </row>
    <row r="13097" spans="1:3" hidden="1" x14ac:dyDescent="0.3">
      <c r="A13097" s="3">
        <v>88393</v>
      </c>
      <c r="B13097" s="4" t="s">
        <v>142</v>
      </c>
      <c r="C13097" s="4">
        <v>-19.23</v>
      </c>
    </row>
    <row r="13098" spans="1:3" hidden="1" x14ac:dyDescent="0.3">
      <c r="A13098" s="3">
        <v>88422</v>
      </c>
      <c r="B13098" s="4" t="s">
        <v>143</v>
      </c>
      <c r="C13098" s="4">
        <v>-31.44</v>
      </c>
    </row>
    <row r="13099" spans="1:3" hidden="1" x14ac:dyDescent="0.3">
      <c r="A13099" s="3">
        <v>88436</v>
      </c>
      <c r="B13099" s="4" t="s">
        <v>142</v>
      </c>
      <c r="C13099" s="4">
        <v>-678.29</v>
      </c>
    </row>
    <row r="13100" spans="1:3" hidden="1" x14ac:dyDescent="0.3">
      <c r="A13100" s="3">
        <v>88372</v>
      </c>
      <c r="B13100" s="4" t="s">
        <v>131</v>
      </c>
      <c r="C13100" s="4">
        <v>-190.92</v>
      </c>
    </row>
    <row r="13101" spans="1:3" hidden="1" x14ac:dyDescent="0.3">
      <c r="A13101" s="3">
        <v>88003</v>
      </c>
      <c r="B13101" s="4" t="s">
        <v>181</v>
      </c>
      <c r="C13101" s="4">
        <v>-152.29</v>
      </c>
    </row>
    <row r="13102" spans="1:3" hidden="1" x14ac:dyDescent="0.3">
      <c r="A13102" s="3">
        <v>8802</v>
      </c>
      <c r="B13102" s="4" t="s">
        <v>181</v>
      </c>
      <c r="C13102" s="4">
        <v>-406.3</v>
      </c>
    </row>
    <row r="13103" spans="1:3" hidden="1" x14ac:dyDescent="0.3">
      <c r="A13103" s="3">
        <v>87617</v>
      </c>
      <c r="B13103" s="4" t="s">
        <v>181</v>
      </c>
      <c r="C13103" s="4">
        <v>-750</v>
      </c>
    </row>
    <row r="13104" spans="1:3" hidden="1" x14ac:dyDescent="0.3">
      <c r="A13104" s="3">
        <v>88527</v>
      </c>
      <c r="B13104" s="4" t="s">
        <v>142</v>
      </c>
      <c r="C13104" s="4">
        <v>-200.58</v>
      </c>
    </row>
    <row r="13105" spans="1:3" hidden="1" x14ac:dyDescent="0.3">
      <c r="A13105" s="3">
        <v>88518</v>
      </c>
      <c r="B13105" s="4" t="s">
        <v>142</v>
      </c>
      <c r="C13105" s="4">
        <v>-56.5</v>
      </c>
    </row>
    <row r="13106" spans="1:3" hidden="1" x14ac:dyDescent="0.3">
      <c r="A13106" s="3">
        <v>88514</v>
      </c>
      <c r="B13106" s="4" t="s">
        <v>177</v>
      </c>
      <c r="C13106" s="4">
        <v>-80.87</v>
      </c>
    </row>
    <row r="13107" spans="1:3" hidden="1" x14ac:dyDescent="0.3">
      <c r="A13107" s="3">
        <v>87733</v>
      </c>
      <c r="B13107" s="4" t="s">
        <v>181</v>
      </c>
      <c r="C13107" s="4">
        <v>-375</v>
      </c>
    </row>
    <row r="13108" spans="1:3" hidden="1" x14ac:dyDescent="0.3">
      <c r="A13108" s="3">
        <v>88532</v>
      </c>
      <c r="B13108" s="4" t="s">
        <v>178</v>
      </c>
      <c r="C13108" s="4">
        <v>-623.97</v>
      </c>
    </row>
    <row r="13109" spans="1:3" hidden="1" x14ac:dyDescent="0.3">
      <c r="A13109" s="3">
        <v>88512</v>
      </c>
      <c r="B13109" s="4" t="s">
        <v>178</v>
      </c>
      <c r="C13109" s="4">
        <v>-60.47</v>
      </c>
    </row>
    <row r="13110" spans="1:3" hidden="1" x14ac:dyDescent="0.3">
      <c r="A13110" s="3">
        <v>88501</v>
      </c>
      <c r="B13110" s="4" t="s">
        <v>142</v>
      </c>
      <c r="C13110" s="4">
        <v>-85.57</v>
      </c>
    </row>
    <row r="13111" spans="1:3" hidden="1" x14ac:dyDescent="0.3">
      <c r="A13111" s="3">
        <v>88489</v>
      </c>
      <c r="B13111" s="4" t="s">
        <v>142</v>
      </c>
      <c r="C13111" s="4">
        <v>-125.42</v>
      </c>
    </row>
    <row r="13112" spans="1:3" hidden="1" x14ac:dyDescent="0.3">
      <c r="A13112" s="3">
        <v>88484</v>
      </c>
      <c r="B13112" s="4" t="s">
        <v>166</v>
      </c>
      <c r="C13112" s="4">
        <v>-79.7</v>
      </c>
    </row>
    <row r="13113" spans="1:3" hidden="1" x14ac:dyDescent="0.3">
      <c r="A13113" s="3">
        <v>88481</v>
      </c>
      <c r="B13113" s="4" t="s">
        <v>178</v>
      </c>
      <c r="C13113" s="4">
        <v>-65.790000000000006</v>
      </c>
    </row>
    <row r="13114" spans="1:3" hidden="1" x14ac:dyDescent="0.3">
      <c r="A13114" s="3">
        <v>88437</v>
      </c>
      <c r="B13114" s="4" t="s">
        <v>142</v>
      </c>
      <c r="C13114" s="4">
        <v>-7.75</v>
      </c>
    </row>
    <row r="13115" spans="1:3" hidden="1" x14ac:dyDescent="0.3">
      <c r="A13115" s="3">
        <v>88423</v>
      </c>
      <c r="B13115" s="4" t="s">
        <v>143</v>
      </c>
      <c r="C13115" s="4">
        <v>-338.34</v>
      </c>
    </row>
    <row r="13116" spans="1:3" hidden="1" x14ac:dyDescent="0.3">
      <c r="A13116" s="3">
        <v>88406</v>
      </c>
      <c r="B13116" s="4" t="s">
        <v>176</v>
      </c>
      <c r="C13116" s="4">
        <v>-42</v>
      </c>
    </row>
    <row r="13117" spans="1:3" hidden="1" x14ac:dyDescent="0.3">
      <c r="A13117" s="3">
        <v>87736</v>
      </c>
      <c r="B13117" s="4" t="s">
        <v>181</v>
      </c>
      <c r="C13117" s="4">
        <v>-322.5</v>
      </c>
    </row>
    <row r="13118" spans="1:3" hidden="1" x14ac:dyDescent="0.3">
      <c r="A13118" s="3">
        <v>711</v>
      </c>
      <c r="B13118" s="4" t="s">
        <v>31</v>
      </c>
      <c r="C13118" s="4">
        <v>-243.68</v>
      </c>
    </row>
    <row r="13119" spans="1:3" hidden="1" x14ac:dyDescent="0.3">
      <c r="A13119" s="3">
        <v>87735</v>
      </c>
      <c r="B13119" s="4" t="s">
        <v>36</v>
      </c>
      <c r="C13119" s="4">
        <v>-375</v>
      </c>
    </row>
    <row r="13120" spans="1:3" hidden="1" x14ac:dyDescent="0.3">
      <c r="A13120" s="3">
        <v>738</v>
      </c>
      <c r="B13120" s="4" t="s">
        <v>36</v>
      </c>
      <c r="C13120" s="4">
        <v>-260</v>
      </c>
    </row>
    <row r="13121" spans="1:3" hidden="1" x14ac:dyDescent="0.3">
      <c r="A13121" s="3">
        <v>88004</v>
      </c>
      <c r="B13121" s="4" t="s">
        <v>16</v>
      </c>
      <c r="C13121" s="4">
        <v>-82.01</v>
      </c>
    </row>
    <row r="13122" spans="1:3" hidden="1" x14ac:dyDescent="0.3">
      <c r="A13122" s="3">
        <v>88002</v>
      </c>
      <c r="B13122" s="4" t="s">
        <v>16</v>
      </c>
      <c r="C13122" s="4">
        <v>-406.3</v>
      </c>
    </row>
    <row r="13123" spans="1:3" hidden="1" x14ac:dyDescent="0.3">
      <c r="A13123" s="3">
        <v>88567</v>
      </c>
      <c r="B13123" s="4" t="s">
        <v>17</v>
      </c>
      <c r="C13123" s="4">
        <v>-35.770000000000003</v>
      </c>
    </row>
    <row r="13124" spans="1:3" hidden="1" x14ac:dyDescent="0.3">
      <c r="A13124" s="3">
        <v>87674</v>
      </c>
      <c r="B13124" s="4" t="s">
        <v>17</v>
      </c>
      <c r="C13124" s="4">
        <v>-766.04</v>
      </c>
    </row>
    <row r="13125" spans="1:3" hidden="1" x14ac:dyDescent="0.3">
      <c r="A13125" s="3">
        <v>87675</v>
      </c>
      <c r="B13125" s="4" t="s">
        <v>17</v>
      </c>
      <c r="C13125" s="4">
        <v>-766.04</v>
      </c>
    </row>
    <row r="13126" spans="1:3" hidden="1" x14ac:dyDescent="0.3">
      <c r="A13126" s="3">
        <v>87731</v>
      </c>
      <c r="B13126" s="4" t="s">
        <v>162</v>
      </c>
      <c r="C13126" s="4">
        <v>-6.51</v>
      </c>
    </row>
    <row r="13127" spans="1:3" hidden="1" x14ac:dyDescent="0.3">
      <c r="A13127" s="3">
        <v>87575</v>
      </c>
      <c r="B13127" s="4" t="s">
        <v>162</v>
      </c>
      <c r="C13127" s="4">
        <v>-61.25</v>
      </c>
    </row>
    <row r="13128" spans="1:3" hidden="1" x14ac:dyDescent="0.3">
      <c r="A13128" s="3">
        <v>87576</v>
      </c>
      <c r="B13128" s="4" t="s">
        <v>162</v>
      </c>
      <c r="C13128" s="4">
        <v>-413.13</v>
      </c>
    </row>
    <row r="13129" spans="1:3" hidden="1" x14ac:dyDescent="0.3">
      <c r="A13129" s="3">
        <v>87640</v>
      </c>
      <c r="B13129" s="4" t="s">
        <v>164</v>
      </c>
      <c r="C13129" s="4">
        <v>-5.07</v>
      </c>
    </row>
    <row r="13130" spans="1:3" hidden="1" x14ac:dyDescent="0.3">
      <c r="A13130" s="3">
        <v>87633</v>
      </c>
      <c r="B13130" s="4" t="s">
        <v>165</v>
      </c>
      <c r="C13130" s="4">
        <v>-573.07000000000005</v>
      </c>
    </row>
    <row r="13131" spans="1:3" hidden="1" x14ac:dyDescent="0.3">
      <c r="A13131" s="3">
        <v>87598</v>
      </c>
      <c r="B13131" s="4" t="s">
        <v>156</v>
      </c>
      <c r="C13131" s="4">
        <v>-422.27</v>
      </c>
    </row>
    <row r="13132" spans="1:3" hidden="1" x14ac:dyDescent="0.3">
      <c r="A13132" s="3">
        <v>87594</v>
      </c>
      <c r="B13132" s="4" t="s">
        <v>128</v>
      </c>
      <c r="C13132" s="4">
        <v>-42.09</v>
      </c>
    </row>
    <row r="13133" spans="1:3" hidden="1" x14ac:dyDescent="0.3">
      <c r="A13133" s="3">
        <v>87589</v>
      </c>
      <c r="B13133" s="4" t="s">
        <v>165</v>
      </c>
      <c r="C13133" s="4">
        <v>-29.53</v>
      </c>
    </row>
    <row r="13134" spans="1:3" hidden="1" x14ac:dyDescent="0.3">
      <c r="A13134" s="3">
        <v>87663</v>
      </c>
      <c r="B13134" s="4" t="s">
        <v>189</v>
      </c>
      <c r="C13134" s="4">
        <v>-97.14</v>
      </c>
    </row>
    <row r="13135" spans="1:3" hidden="1" x14ac:dyDescent="0.3">
      <c r="A13135" s="3">
        <v>87815</v>
      </c>
      <c r="B13135" s="4" t="s">
        <v>164</v>
      </c>
      <c r="C13135" s="4">
        <v>-43.35</v>
      </c>
    </row>
    <row r="13136" spans="1:3" hidden="1" x14ac:dyDescent="0.3">
      <c r="A13136" s="3">
        <v>87830</v>
      </c>
      <c r="B13136" s="4" t="s">
        <v>162</v>
      </c>
      <c r="C13136" s="4">
        <v>-8.26</v>
      </c>
    </row>
    <row r="13137" spans="1:3" hidden="1" x14ac:dyDescent="0.3">
      <c r="A13137" s="3">
        <v>87831</v>
      </c>
      <c r="B13137" s="4" t="s">
        <v>162</v>
      </c>
      <c r="C13137" s="4">
        <v>-66.28</v>
      </c>
    </row>
    <row r="13138" spans="1:3" hidden="1" x14ac:dyDescent="0.3">
      <c r="A13138" s="3">
        <v>87832</v>
      </c>
      <c r="B13138" s="4" t="s">
        <v>162</v>
      </c>
      <c r="C13138" s="4">
        <v>-17.899999999999999</v>
      </c>
    </row>
    <row r="13139" spans="1:3" hidden="1" x14ac:dyDescent="0.3">
      <c r="A13139" s="3">
        <v>87833</v>
      </c>
      <c r="B13139" s="4" t="s">
        <v>162</v>
      </c>
      <c r="C13139" s="4">
        <v>-27.31</v>
      </c>
    </row>
    <row r="13140" spans="1:3" hidden="1" x14ac:dyDescent="0.3">
      <c r="A13140" s="3">
        <v>87842</v>
      </c>
      <c r="B13140" s="4" t="s">
        <v>164</v>
      </c>
      <c r="C13140" s="4">
        <v>-11.99</v>
      </c>
    </row>
    <row r="13141" spans="1:3" hidden="1" x14ac:dyDescent="0.3">
      <c r="A13141" s="3">
        <v>87585</v>
      </c>
      <c r="B13141" s="4" t="s">
        <v>162</v>
      </c>
      <c r="C13141" s="4">
        <v>-74.22</v>
      </c>
    </row>
    <row r="13142" spans="1:3" hidden="1" x14ac:dyDescent="0.3">
      <c r="A13142" s="3">
        <v>87691</v>
      </c>
      <c r="B13142" s="4" t="s">
        <v>162</v>
      </c>
      <c r="C13142" s="4">
        <v>-7.09</v>
      </c>
    </row>
    <row r="13143" spans="1:3" hidden="1" x14ac:dyDescent="0.3">
      <c r="A13143" s="3">
        <v>87713</v>
      </c>
      <c r="B13143" s="4" t="s">
        <v>162</v>
      </c>
      <c r="C13143" s="4">
        <v>-8.68</v>
      </c>
    </row>
    <row r="13144" spans="1:3" hidden="1" x14ac:dyDescent="0.3">
      <c r="A13144" s="3">
        <v>87704</v>
      </c>
      <c r="B13144" s="4" t="s">
        <v>162</v>
      </c>
      <c r="C13144" s="4">
        <v>-37.94</v>
      </c>
    </row>
    <row r="13145" spans="1:3" hidden="1" x14ac:dyDescent="0.3">
      <c r="A13145" s="3">
        <v>87703</v>
      </c>
      <c r="B13145" s="4" t="s">
        <v>162</v>
      </c>
      <c r="C13145" s="4">
        <v>-32.020000000000003</v>
      </c>
    </row>
    <row r="13146" spans="1:3" hidden="1" x14ac:dyDescent="0.3">
      <c r="A13146" s="3">
        <v>87572</v>
      </c>
      <c r="B13146" s="4" t="s">
        <v>162</v>
      </c>
      <c r="C13146" s="4">
        <v>-6.94</v>
      </c>
    </row>
    <row r="13147" spans="1:3" hidden="1" x14ac:dyDescent="0.3">
      <c r="A13147" s="3">
        <v>87571</v>
      </c>
      <c r="B13147" s="4" t="s">
        <v>162</v>
      </c>
      <c r="C13147" s="4">
        <v>-127.87</v>
      </c>
    </row>
    <row r="13148" spans="1:3" hidden="1" x14ac:dyDescent="0.3">
      <c r="A13148" s="3">
        <v>87601</v>
      </c>
      <c r="B13148" s="4" t="s">
        <v>156</v>
      </c>
      <c r="C13148" s="4">
        <v>-42.92</v>
      </c>
    </row>
    <row r="13149" spans="1:3" hidden="1" x14ac:dyDescent="0.3">
      <c r="A13149" s="3">
        <v>87608</v>
      </c>
      <c r="B13149" s="4" t="s">
        <v>189</v>
      </c>
      <c r="C13149" s="4">
        <v>-35.479999999999997</v>
      </c>
    </row>
    <row r="13150" spans="1:3" hidden="1" x14ac:dyDescent="0.3">
      <c r="A13150" s="3">
        <v>87611</v>
      </c>
      <c r="B13150" s="4" t="s">
        <v>164</v>
      </c>
      <c r="C13150" s="4">
        <v>-249.44</v>
      </c>
    </row>
    <row r="13151" spans="1:3" hidden="1" x14ac:dyDescent="0.3">
      <c r="A13151" s="3">
        <v>87612</v>
      </c>
      <c r="B13151" s="4" t="s">
        <v>164</v>
      </c>
      <c r="C13151" s="4">
        <v>-339.14</v>
      </c>
    </row>
    <row r="13152" spans="1:3" hidden="1" x14ac:dyDescent="0.3">
      <c r="A13152" s="3">
        <v>87740</v>
      </c>
      <c r="B13152" s="4" t="s">
        <v>162</v>
      </c>
      <c r="C13152" s="4">
        <v>-16.68</v>
      </c>
    </row>
    <row r="13153" spans="1:3" hidden="1" x14ac:dyDescent="0.3">
      <c r="A13153" s="3">
        <v>87760</v>
      </c>
      <c r="B13153" s="4" t="s">
        <v>164</v>
      </c>
      <c r="C13153" s="4">
        <v>-20.63</v>
      </c>
    </row>
    <row r="13154" spans="1:3" hidden="1" x14ac:dyDescent="0.3">
      <c r="A13154" s="3">
        <v>87759</v>
      </c>
      <c r="B13154" s="4" t="s">
        <v>164</v>
      </c>
      <c r="C13154" s="4">
        <v>-11.08</v>
      </c>
    </row>
    <row r="13155" spans="1:3" hidden="1" x14ac:dyDescent="0.3">
      <c r="A13155" s="3">
        <v>87569</v>
      </c>
      <c r="B13155" s="4" t="s">
        <v>156</v>
      </c>
      <c r="C13155" s="4">
        <v>-504.32</v>
      </c>
    </row>
    <row r="13156" spans="1:3" hidden="1" x14ac:dyDescent="0.3">
      <c r="A13156" s="3">
        <v>87568</v>
      </c>
      <c r="B13156" s="4" t="s">
        <v>156</v>
      </c>
      <c r="C13156" s="4">
        <v>-68.25</v>
      </c>
    </row>
    <row r="13157" spans="1:3" hidden="1" x14ac:dyDescent="0.3">
      <c r="A13157" s="3">
        <v>87540</v>
      </c>
      <c r="B13157" s="4" t="s">
        <v>173</v>
      </c>
      <c r="C13157" s="4">
        <v>-4414.87</v>
      </c>
    </row>
    <row r="13158" spans="1:3" hidden="1" x14ac:dyDescent="0.3">
      <c r="A13158" s="3">
        <v>87603</v>
      </c>
      <c r="B13158" s="4" t="s">
        <v>156</v>
      </c>
      <c r="C13158" s="4">
        <v>-47.22</v>
      </c>
    </row>
    <row r="13159" spans="1:3" hidden="1" x14ac:dyDescent="0.3">
      <c r="A13159" s="3">
        <v>87548</v>
      </c>
      <c r="B13159" s="4" t="s">
        <v>173</v>
      </c>
      <c r="C13159" s="4">
        <v>-70.41</v>
      </c>
    </row>
    <row r="13160" spans="1:3" hidden="1" x14ac:dyDescent="0.3">
      <c r="A13160" s="3">
        <v>87549</v>
      </c>
      <c r="B13160" s="4" t="s">
        <v>173</v>
      </c>
      <c r="C13160" s="4">
        <v>-13.23</v>
      </c>
    </row>
    <row r="13161" spans="1:3" hidden="1" x14ac:dyDescent="0.3">
      <c r="A13161" s="3">
        <v>87574</v>
      </c>
      <c r="B13161" s="4" t="s">
        <v>162</v>
      </c>
      <c r="C13161" s="4">
        <v>-11.88</v>
      </c>
    </row>
    <row r="13162" spans="1:3" hidden="1" x14ac:dyDescent="0.3">
      <c r="A13162" s="3">
        <v>87580</v>
      </c>
      <c r="B13162" s="4" t="s">
        <v>162</v>
      </c>
      <c r="C13162" s="4">
        <v>-453.46</v>
      </c>
    </row>
    <row r="13163" spans="1:3" hidden="1" x14ac:dyDescent="0.3">
      <c r="A13163" s="3">
        <v>87583</v>
      </c>
      <c r="B13163" s="4" t="s">
        <v>162</v>
      </c>
      <c r="C13163" s="4">
        <v>-333.55</v>
      </c>
    </row>
    <row r="13164" spans="1:3" hidden="1" x14ac:dyDescent="0.3">
      <c r="A13164" s="3">
        <v>87567</v>
      </c>
      <c r="B13164" s="4" t="s">
        <v>156</v>
      </c>
      <c r="C13164" s="4">
        <v>-9.31</v>
      </c>
    </row>
    <row r="13165" spans="1:3" hidden="1" x14ac:dyDescent="0.3">
      <c r="A13165" s="3">
        <v>87566</v>
      </c>
      <c r="B13165" s="4" t="s">
        <v>156</v>
      </c>
      <c r="C13165" s="4">
        <v>-63.11</v>
      </c>
    </row>
    <row r="13166" spans="1:3" hidden="1" x14ac:dyDescent="0.3">
      <c r="A13166" s="3">
        <v>87565</v>
      </c>
      <c r="B13166" s="4" t="s">
        <v>162</v>
      </c>
      <c r="C13166" s="4">
        <v>-115.67</v>
      </c>
    </row>
    <row r="13167" spans="1:3" hidden="1" x14ac:dyDescent="0.3">
      <c r="A13167" s="3">
        <v>87564</v>
      </c>
      <c r="B13167" s="4" t="s">
        <v>162</v>
      </c>
      <c r="C13167" s="4">
        <v>-53.84</v>
      </c>
    </row>
    <row r="13168" spans="1:3" hidden="1" x14ac:dyDescent="0.3">
      <c r="A13168" s="3">
        <v>87553</v>
      </c>
      <c r="B13168" s="4" t="s">
        <v>173</v>
      </c>
      <c r="C13168" s="4">
        <v>-53.77</v>
      </c>
    </row>
    <row r="13169" spans="1:3" hidden="1" x14ac:dyDescent="0.3">
      <c r="A13169" s="3">
        <v>87552</v>
      </c>
      <c r="B13169" s="4" t="s">
        <v>173</v>
      </c>
      <c r="C13169" s="4">
        <v>-94.6</v>
      </c>
    </row>
    <row r="13170" spans="1:3" hidden="1" x14ac:dyDescent="0.3">
      <c r="A13170" s="3">
        <v>87551</v>
      </c>
      <c r="B13170" s="4" t="s">
        <v>173</v>
      </c>
      <c r="C13170" s="4">
        <v>-50.37</v>
      </c>
    </row>
    <row r="13171" spans="1:3" hidden="1" x14ac:dyDescent="0.3">
      <c r="A13171" s="3">
        <v>87550</v>
      </c>
      <c r="B13171" s="4" t="s">
        <v>173</v>
      </c>
      <c r="C13171" s="4">
        <v>-114.88</v>
      </c>
    </row>
    <row r="13172" spans="1:3" hidden="1" x14ac:dyDescent="0.3">
      <c r="A13172" s="3">
        <v>87547</v>
      </c>
      <c r="B13172" s="4" t="s">
        <v>173</v>
      </c>
      <c r="C13172" s="4">
        <v>-23.02</v>
      </c>
    </row>
    <row r="13173" spans="1:3" hidden="1" x14ac:dyDescent="0.3">
      <c r="A13173" s="3">
        <v>87546</v>
      </c>
      <c r="B13173" s="4" t="s">
        <v>173</v>
      </c>
      <c r="C13173" s="4">
        <v>-36.520000000000003</v>
      </c>
    </row>
    <row r="13174" spans="1:3" hidden="1" x14ac:dyDescent="0.3">
      <c r="A13174" s="3">
        <v>87578</v>
      </c>
      <c r="B13174" s="4" t="s">
        <v>162</v>
      </c>
      <c r="C13174" s="4">
        <v>-73.989999999999995</v>
      </c>
    </row>
    <row r="13175" spans="1:3" hidden="1" x14ac:dyDescent="0.3">
      <c r="A13175" s="3">
        <v>87579</v>
      </c>
      <c r="B13175" s="4" t="s">
        <v>162</v>
      </c>
      <c r="C13175" s="4">
        <v>-41.97</v>
      </c>
    </row>
    <row r="13176" spans="1:3" hidden="1" x14ac:dyDescent="0.3">
      <c r="A13176" s="3">
        <v>87584</v>
      </c>
      <c r="B13176" s="4" t="s">
        <v>162</v>
      </c>
      <c r="C13176" s="4">
        <v>-27.42</v>
      </c>
    </row>
    <row r="13177" spans="1:3" hidden="1" x14ac:dyDescent="0.3">
      <c r="A13177" s="3">
        <v>87607</v>
      </c>
      <c r="B13177" s="4" t="s">
        <v>189</v>
      </c>
      <c r="C13177" s="4">
        <v>-425.32</v>
      </c>
    </row>
    <row r="13178" spans="1:3" hidden="1" x14ac:dyDescent="0.3">
      <c r="A13178" s="3">
        <v>87605</v>
      </c>
      <c r="B13178" s="4" t="s">
        <v>156</v>
      </c>
      <c r="C13178" s="4">
        <v>-76.959999999999994</v>
      </c>
    </row>
    <row r="13179" spans="1:3" hidden="1" x14ac:dyDescent="0.3">
      <c r="A13179" s="3">
        <v>87602</v>
      </c>
      <c r="B13179" s="4" t="s">
        <v>156</v>
      </c>
      <c r="C13179" s="4">
        <v>-36.71</v>
      </c>
    </row>
    <row r="13180" spans="1:3" hidden="1" x14ac:dyDescent="0.3">
      <c r="A13180" s="3">
        <v>87604</v>
      </c>
      <c r="B13180" s="4" t="s">
        <v>156</v>
      </c>
      <c r="C13180" s="4">
        <v>-568.02</v>
      </c>
    </row>
    <row r="13181" spans="1:3" hidden="1" x14ac:dyDescent="0.3">
      <c r="A13181" s="3">
        <v>87588</v>
      </c>
      <c r="B13181" s="4" t="s">
        <v>165</v>
      </c>
      <c r="C13181" s="4">
        <v>-28.9</v>
      </c>
    </row>
    <row r="13182" spans="1:3" hidden="1" x14ac:dyDescent="0.3">
      <c r="A13182" s="3">
        <v>87593</v>
      </c>
      <c r="B13182" s="4" t="s">
        <v>128</v>
      </c>
      <c r="C13182" s="4">
        <v>-17.04</v>
      </c>
    </row>
    <row r="13183" spans="1:3" hidden="1" x14ac:dyDescent="0.3">
      <c r="A13183" s="3">
        <v>87592</v>
      </c>
      <c r="B13183" s="4" t="s">
        <v>128</v>
      </c>
      <c r="C13183" s="4">
        <v>-209.29</v>
      </c>
    </row>
    <row r="13184" spans="1:3" hidden="1" x14ac:dyDescent="0.3">
      <c r="A13184" s="3">
        <v>87597</v>
      </c>
      <c r="B13184" s="4" t="s">
        <v>156</v>
      </c>
      <c r="C13184" s="4">
        <v>-28.64</v>
      </c>
    </row>
    <row r="13185" spans="1:3" hidden="1" x14ac:dyDescent="0.3">
      <c r="A13185" s="3">
        <v>87596</v>
      </c>
      <c r="B13185" s="4" t="s">
        <v>156</v>
      </c>
      <c r="C13185" s="4">
        <v>-9.57</v>
      </c>
    </row>
    <row r="13186" spans="1:3" hidden="1" x14ac:dyDescent="0.3">
      <c r="A13186" s="3">
        <v>87635</v>
      </c>
      <c r="B13186" s="4" t="s">
        <v>164</v>
      </c>
      <c r="C13186" s="4">
        <v>-571.65</v>
      </c>
    </row>
    <row r="13187" spans="1:3" hidden="1" x14ac:dyDescent="0.3">
      <c r="A13187" s="3">
        <v>87701</v>
      </c>
      <c r="B13187" s="4" t="s">
        <v>162</v>
      </c>
      <c r="C13187" s="4">
        <v>-22.61</v>
      </c>
    </row>
    <row r="13188" spans="1:3" hidden="1" x14ac:dyDescent="0.3">
      <c r="A13188" s="3">
        <v>87700</v>
      </c>
      <c r="B13188" s="4" t="s">
        <v>162</v>
      </c>
      <c r="C13188" s="4">
        <v>-23.13</v>
      </c>
    </row>
    <row r="13189" spans="1:3" hidden="1" x14ac:dyDescent="0.3">
      <c r="A13189" s="3">
        <v>87699</v>
      </c>
      <c r="B13189" s="4" t="s">
        <v>162</v>
      </c>
      <c r="C13189" s="4">
        <v>-59.06</v>
      </c>
    </row>
    <row r="13190" spans="1:3" hidden="1" x14ac:dyDescent="0.3">
      <c r="A13190" s="3">
        <v>87698</v>
      </c>
      <c r="B13190" s="4" t="s">
        <v>162</v>
      </c>
      <c r="C13190" s="4">
        <v>-13.49</v>
      </c>
    </row>
    <row r="13191" spans="1:3" hidden="1" x14ac:dyDescent="0.3">
      <c r="A13191" s="3">
        <v>87625</v>
      </c>
      <c r="B13191" s="4" t="s">
        <v>128</v>
      </c>
      <c r="C13191" s="4">
        <v>-501.12</v>
      </c>
    </row>
    <row r="13192" spans="1:3" hidden="1" x14ac:dyDescent="0.3">
      <c r="A13192" s="3">
        <v>87650</v>
      </c>
      <c r="B13192" s="4" t="s">
        <v>162</v>
      </c>
      <c r="C13192" s="4">
        <v>-17.46</v>
      </c>
    </row>
    <row r="13193" spans="1:3" hidden="1" x14ac:dyDescent="0.3">
      <c r="A13193" s="3">
        <v>87649</v>
      </c>
      <c r="B13193" s="4" t="s">
        <v>162</v>
      </c>
      <c r="C13193" s="4">
        <v>-25.71</v>
      </c>
    </row>
    <row r="13194" spans="1:3" hidden="1" x14ac:dyDescent="0.3">
      <c r="A13194" s="3">
        <v>87646</v>
      </c>
      <c r="B13194" s="4" t="s">
        <v>156</v>
      </c>
      <c r="C13194" s="4">
        <v>-631.28</v>
      </c>
    </row>
    <row r="13195" spans="1:3" hidden="1" x14ac:dyDescent="0.3">
      <c r="A13195" s="3">
        <v>87644</v>
      </c>
      <c r="B13195" s="4" t="s">
        <v>156</v>
      </c>
      <c r="C13195" s="4">
        <v>-2.23</v>
      </c>
    </row>
    <row r="13196" spans="1:3" hidden="1" x14ac:dyDescent="0.3">
      <c r="A13196" s="3">
        <v>87642</v>
      </c>
      <c r="B13196" s="4" t="s">
        <v>164</v>
      </c>
      <c r="C13196" s="4">
        <v>-81.86</v>
      </c>
    </row>
    <row r="13197" spans="1:3" hidden="1" x14ac:dyDescent="0.3">
      <c r="A13197" s="3">
        <v>87645</v>
      </c>
      <c r="B13197" s="4" t="s">
        <v>156</v>
      </c>
      <c r="C13197" s="4">
        <v>-10.14</v>
      </c>
    </row>
    <row r="13198" spans="1:3" hidden="1" x14ac:dyDescent="0.3">
      <c r="A13198" s="3">
        <v>87641</v>
      </c>
      <c r="B13198" s="4" t="s">
        <v>164</v>
      </c>
      <c r="C13198" s="4">
        <v>-315.44</v>
      </c>
    </row>
    <row r="13199" spans="1:3" hidden="1" x14ac:dyDescent="0.3">
      <c r="A13199" s="3">
        <v>87637</v>
      </c>
      <c r="B13199" s="4" t="s">
        <v>164</v>
      </c>
      <c r="C13199" s="4">
        <v>-654.39</v>
      </c>
    </row>
    <row r="13200" spans="1:3" hidden="1" x14ac:dyDescent="0.3">
      <c r="A13200" s="3">
        <v>87609</v>
      </c>
      <c r="B13200" s="4" t="s">
        <v>189</v>
      </c>
      <c r="C13200" s="4">
        <v>-31.81</v>
      </c>
    </row>
    <row r="13201" spans="1:3" hidden="1" x14ac:dyDescent="0.3">
      <c r="A13201" s="3">
        <v>87631</v>
      </c>
      <c r="B13201" s="4" t="s">
        <v>165</v>
      </c>
      <c r="C13201" s="4">
        <v>-484.74</v>
      </c>
    </row>
    <row r="13202" spans="1:3" hidden="1" x14ac:dyDescent="0.3">
      <c r="A13202" s="3">
        <v>87626</v>
      </c>
      <c r="B13202" s="4" t="s">
        <v>128</v>
      </c>
      <c r="C13202" s="4">
        <v>-10.61</v>
      </c>
    </row>
    <row r="13203" spans="1:3" hidden="1" x14ac:dyDescent="0.3">
      <c r="A13203" s="3">
        <v>87616</v>
      </c>
      <c r="B13203" s="4" t="s">
        <v>165</v>
      </c>
      <c r="C13203" s="4">
        <v>-426.86</v>
      </c>
    </row>
    <row r="13204" spans="1:3" hidden="1" x14ac:dyDescent="0.3">
      <c r="A13204" s="3">
        <v>87615</v>
      </c>
      <c r="B13204" s="4" t="s">
        <v>165</v>
      </c>
      <c r="C13204" s="4">
        <v>-132.07</v>
      </c>
    </row>
    <row r="13205" spans="1:3" hidden="1" x14ac:dyDescent="0.3">
      <c r="A13205" s="3">
        <v>87613</v>
      </c>
      <c r="B13205" s="4" t="s">
        <v>164</v>
      </c>
      <c r="C13205" s="4">
        <v>-3.4</v>
      </c>
    </row>
    <row r="13206" spans="1:3" hidden="1" x14ac:dyDescent="0.3">
      <c r="A13206" s="3">
        <v>87652</v>
      </c>
      <c r="B13206" s="4" t="s">
        <v>162</v>
      </c>
      <c r="C13206" s="4">
        <v>-38.590000000000003</v>
      </c>
    </row>
    <row r="13207" spans="1:3" hidden="1" x14ac:dyDescent="0.3">
      <c r="A13207" s="3">
        <v>87653</v>
      </c>
      <c r="B13207" s="4" t="s">
        <v>162</v>
      </c>
      <c r="C13207" s="4">
        <v>-24.24</v>
      </c>
    </row>
    <row r="13208" spans="1:3" hidden="1" x14ac:dyDescent="0.3">
      <c r="A13208" s="3">
        <v>87654</v>
      </c>
      <c r="B13208" s="4" t="s">
        <v>162</v>
      </c>
      <c r="C13208" s="4">
        <v>-6.1</v>
      </c>
    </row>
    <row r="13209" spans="1:3" hidden="1" x14ac:dyDescent="0.3">
      <c r="A13209" s="3">
        <v>87655</v>
      </c>
      <c r="B13209" s="4" t="s">
        <v>162</v>
      </c>
      <c r="C13209" s="4">
        <v>-8.0299999999999994</v>
      </c>
    </row>
    <row r="13210" spans="1:3" hidden="1" x14ac:dyDescent="0.3">
      <c r="A13210" s="3">
        <v>87656</v>
      </c>
      <c r="B13210" s="4" t="s">
        <v>162</v>
      </c>
      <c r="C13210" s="4">
        <v>-363.59</v>
      </c>
    </row>
    <row r="13211" spans="1:3" hidden="1" x14ac:dyDescent="0.3">
      <c r="A13211" s="3">
        <v>87651</v>
      </c>
      <c r="B13211" s="4" t="s">
        <v>162</v>
      </c>
      <c r="C13211" s="4">
        <v>-1.75</v>
      </c>
    </row>
    <row r="13212" spans="1:3" hidden="1" x14ac:dyDescent="0.3">
      <c r="A13212" s="3">
        <v>87657</v>
      </c>
      <c r="B13212" s="4" t="s">
        <v>162</v>
      </c>
      <c r="C13212" s="4">
        <v>-3.96</v>
      </c>
    </row>
    <row r="13213" spans="1:3" hidden="1" x14ac:dyDescent="0.3">
      <c r="A13213" s="3">
        <v>87708</v>
      </c>
      <c r="B13213" s="4" t="s">
        <v>162</v>
      </c>
      <c r="C13213" s="4">
        <v>-3.1</v>
      </c>
    </row>
    <row r="13214" spans="1:3" hidden="1" x14ac:dyDescent="0.3">
      <c r="A13214" s="3">
        <v>87707</v>
      </c>
      <c r="B13214" s="4" t="s">
        <v>162</v>
      </c>
      <c r="C13214" s="4">
        <v>-39.32</v>
      </c>
    </row>
    <row r="13215" spans="1:3" hidden="1" x14ac:dyDescent="0.3">
      <c r="A13215" s="3">
        <v>87706</v>
      </c>
      <c r="B13215" s="4" t="s">
        <v>162</v>
      </c>
      <c r="C13215" s="4">
        <v>-42.15</v>
      </c>
    </row>
    <row r="13216" spans="1:3" hidden="1" x14ac:dyDescent="0.3">
      <c r="A13216" s="3">
        <v>87705</v>
      </c>
      <c r="B13216" s="4" t="s">
        <v>162</v>
      </c>
      <c r="C13216" s="4">
        <v>-83.23</v>
      </c>
    </row>
    <row r="13217" spans="1:3" hidden="1" x14ac:dyDescent="0.3">
      <c r="A13217" s="3">
        <v>87723</v>
      </c>
      <c r="B13217" s="4" t="s">
        <v>162</v>
      </c>
      <c r="C13217" s="4">
        <v>-6.51</v>
      </c>
    </row>
    <row r="13218" spans="1:3" hidden="1" x14ac:dyDescent="0.3">
      <c r="A13218" s="3">
        <v>87722</v>
      </c>
      <c r="B13218" s="4" t="s">
        <v>162</v>
      </c>
      <c r="C13218" s="4">
        <v>-20.66</v>
      </c>
    </row>
    <row r="13219" spans="1:3" hidden="1" x14ac:dyDescent="0.3">
      <c r="A13219" s="3">
        <v>87721</v>
      </c>
      <c r="B13219" s="4" t="s">
        <v>162</v>
      </c>
      <c r="C13219" s="4">
        <v>-54.13</v>
      </c>
    </row>
    <row r="13220" spans="1:3" hidden="1" x14ac:dyDescent="0.3">
      <c r="A13220" s="3">
        <v>87659</v>
      </c>
      <c r="B13220" s="4" t="s">
        <v>162</v>
      </c>
      <c r="C13220" s="4">
        <v>-451.93</v>
      </c>
    </row>
    <row r="13221" spans="1:3" hidden="1" x14ac:dyDescent="0.3">
      <c r="A13221" s="3">
        <v>87702</v>
      </c>
      <c r="B13221" s="4" t="s">
        <v>162</v>
      </c>
      <c r="C13221" s="4">
        <v>-52.12</v>
      </c>
    </row>
    <row r="13222" spans="1:3" hidden="1" x14ac:dyDescent="0.3">
      <c r="A13222" s="3">
        <v>87697</v>
      </c>
      <c r="B13222" s="4" t="s">
        <v>162</v>
      </c>
      <c r="C13222" s="4">
        <v>-68.52</v>
      </c>
    </row>
    <row r="13223" spans="1:3" hidden="1" x14ac:dyDescent="0.3">
      <c r="A13223" s="3">
        <v>87696</v>
      </c>
      <c r="B13223" s="4" t="s">
        <v>162</v>
      </c>
      <c r="C13223" s="4">
        <v>-29.53</v>
      </c>
    </row>
    <row r="13224" spans="1:3" hidden="1" x14ac:dyDescent="0.3">
      <c r="A13224" s="3">
        <v>87695</v>
      </c>
      <c r="B13224" s="4" t="s">
        <v>162</v>
      </c>
      <c r="C13224" s="4">
        <v>-18.440000000000001</v>
      </c>
    </row>
    <row r="13225" spans="1:3" hidden="1" x14ac:dyDescent="0.3">
      <c r="A13225" s="3">
        <v>87694</v>
      </c>
      <c r="B13225" s="4" t="s">
        <v>162</v>
      </c>
      <c r="C13225" s="4">
        <v>-120.38</v>
      </c>
    </row>
    <row r="13226" spans="1:3" hidden="1" x14ac:dyDescent="0.3">
      <c r="A13226" s="3">
        <v>87693</v>
      </c>
      <c r="B13226" s="4" t="s">
        <v>162</v>
      </c>
      <c r="C13226" s="4">
        <v>-8.4600000000000009</v>
      </c>
    </row>
    <row r="13227" spans="1:3" hidden="1" x14ac:dyDescent="0.3">
      <c r="A13227" s="3">
        <v>87692</v>
      </c>
      <c r="B13227" s="4" t="s">
        <v>162</v>
      </c>
      <c r="C13227" s="4">
        <v>-509.83</v>
      </c>
    </row>
    <row r="13228" spans="1:3" hidden="1" x14ac:dyDescent="0.3">
      <c r="A13228" s="3">
        <v>87690</v>
      </c>
      <c r="B13228" s="4" t="s">
        <v>162</v>
      </c>
      <c r="C13228" s="4">
        <v>-10.039999999999999</v>
      </c>
    </row>
    <row r="13229" spans="1:3" hidden="1" x14ac:dyDescent="0.3">
      <c r="A13229" s="3">
        <v>87716</v>
      </c>
      <c r="B13229" s="4" t="s">
        <v>162</v>
      </c>
      <c r="C13229" s="4">
        <v>-17.399999999999999</v>
      </c>
    </row>
    <row r="13230" spans="1:3" hidden="1" x14ac:dyDescent="0.3">
      <c r="A13230" s="3">
        <v>87714</v>
      </c>
      <c r="B13230" s="4" t="s">
        <v>162</v>
      </c>
      <c r="C13230" s="4">
        <v>-7.07</v>
      </c>
    </row>
    <row r="13231" spans="1:3" hidden="1" x14ac:dyDescent="0.3">
      <c r="A13231" s="3">
        <v>87715</v>
      </c>
      <c r="B13231" s="4" t="s">
        <v>162</v>
      </c>
      <c r="C13231" s="4">
        <v>-25.3</v>
      </c>
    </row>
    <row r="13232" spans="1:3" hidden="1" x14ac:dyDescent="0.3">
      <c r="A13232" s="3">
        <v>87718</v>
      </c>
      <c r="B13232" s="4" t="s">
        <v>162</v>
      </c>
      <c r="C13232" s="4">
        <v>-12.6</v>
      </c>
    </row>
    <row r="13233" spans="1:3" hidden="1" x14ac:dyDescent="0.3">
      <c r="A13233" s="3">
        <v>87730</v>
      </c>
      <c r="B13233" s="4" t="s">
        <v>162</v>
      </c>
      <c r="C13233" s="4">
        <v>-117.35</v>
      </c>
    </row>
    <row r="13234" spans="1:3" hidden="1" x14ac:dyDescent="0.3">
      <c r="A13234" s="3">
        <v>87729</v>
      </c>
      <c r="B13234" s="4" t="s">
        <v>162</v>
      </c>
      <c r="C13234" s="4">
        <v>-103.03</v>
      </c>
    </row>
    <row r="13235" spans="1:3" hidden="1" x14ac:dyDescent="0.3">
      <c r="A13235" s="3">
        <v>87728</v>
      </c>
      <c r="B13235" s="4" t="s">
        <v>162</v>
      </c>
      <c r="C13235" s="4">
        <v>-49.84</v>
      </c>
    </row>
    <row r="13236" spans="1:3" hidden="1" x14ac:dyDescent="0.3">
      <c r="A13236" s="3">
        <v>87727</v>
      </c>
      <c r="B13236" s="4" t="s">
        <v>162</v>
      </c>
      <c r="C13236" s="4">
        <v>-29.76</v>
      </c>
    </row>
    <row r="13237" spans="1:3" hidden="1" x14ac:dyDescent="0.3">
      <c r="A13237" s="3">
        <v>87726</v>
      </c>
      <c r="B13237" s="4" t="s">
        <v>162</v>
      </c>
      <c r="C13237" s="4">
        <v>-79.22</v>
      </c>
    </row>
    <row r="13238" spans="1:3" hidden="1" x14ac:dyDescent="0.3">
      <c r="A13238" s="3">
        <v>87725</v>
      </c>
      <c r="B13238" s="4" t="s">
        <v>162</v>
      </c>
      <c r="C13238" s="4">
        <v>-29.61</v>
      </c>
    </row>
    <row r="13239" spans="1:3" hidden="1" x14ac:dyDescent="0.3">
      <c r="A13239" s="3">
        <v>87724</v>
      </c>
      <c r="B13239" s="4" t="s">
        <v>162</v>
      </c>
      <c r="C13239" s="4">
        <v>-32.4</v>
      </c>
    </row>
    <row r="13240" spans="1:3" hidden="1" x14ac:dyDescent="0.3">
      <c r="A13240" s="3">
        <v>87719</v>
      </c>
      <c r="B13240" s="4" t="s">
        <v>162</v>
      </c>
      <c r="C13240" s="4">
        <v>-17.149999999999999</v>
      </c>
    </row>
    <row r="13241" spans="1:3" hidden="1" x14ac:dyDescent="0.3">
      <c r="A13241" s="3">
        <v>87717</v>
      </c>
      <c r="B13241" s="4" t="s">
        <v>162</v>
      </c>
      <c r="C13241" s="4">
        <v>-9.67</v>
      </c>
    </row>
    <row r="13242" spans="1:3" hidden="1" x14ac:dyDescent="0.3">
      <c r="A13242" s="3">
        <v>87904</v>
      </c>
      <c r="B13242" s="4" t="s">
        <v>162</v>
      </c>
      <c r="C13242" s="4">
        <v>-43.72</v>
      </c>
    </row>
    <row r="13243" spans="1:3" hidden="1" x14ac:dyDescent="0.3">
      <c r="A13243" s="3">
        <v>87903</v>
      </c>
      <c r="B13243" s="4" t="s">
        <v>162</v>
      </c>
      <c r="C13243" s="4">
        <v>-192.03</v>
      </c>
    </row>
    <row r="13244" spans="1:3" hidden="1" x14ac:dyDescent="0.3">
      <c r="A13244" s="3">
        <v>87777</v>
      </c>
      <c r="B13244" s="4" t="s">
        <v>162</v>
      </c>
      <c r="C13244" s="4">
        <v>-8.19</v>
      </c>
    </row>
    <row r="13245" spans="1:3" hidden="1" x14ac:dyDescent="0.3">
      <c r="A13245" s="3">
        <v>87809</v>
      </c>
      <c r="B13245" s="4" t="s">
        <v>164</v>
      </c>
      <c r="C13245" s="4">
        <v>-12.74</v>
      </c>
    </row>
    <row r="13246" spans="1:3" hidden="1" x14ac:dyDescent="0.3">
      <c r="A13246" s="3">
        <v>87741</v>
      </c>
      <c r="B13246" s="4" t="s">
        <v>162</v>
      </c>
      <c r="C13246" s="4">
        <v>-43.4</v>
      </c>
    </row>
    <row r="13247" spans="1:3" hidden="1" x14ac:dyDescent="0.3">
      <c r="A13247" s="3">
        <v>87742</v>
      </c>
      <c r="B13247" s="4" t="s">
        <v>162</v>
      </c>
      <c r="C13247" s="4">
        <v>-6.97</v>
      </c>
    </row>
    <row r="13248" spans="1:3" hidden="1" x14ac:dyDescent="0.3">
      <c r="A13248" s="3">
        <v>87743</v>
      </c>
      <c r="B13248" s="4" t="s">
        <v>162</v>
      </c>
      <c r="C13248" s="4">
        <v>-8.8000000000000007</v>
      </c>
    </row>
    <row r="13249" spans="1:3" hidden="1" x14ac:dyDescent="0.3">
      <c r="A13249" s="3">
        <v>87745</v>
      </c>
      <c r="B13249" s="4" t="s">
        <v>162</v>
      </c>
      <c r="C13249" s="4">
        <v>-11.86</v>
      </c>
    </row>
    <row r="13250" spans="1:3" hidden="1" x14ac:dyDescent="0.3">
      <c r="A13250" s="3">
        <v>87752</v>
      </c>
      <c r="B13250" s="4" t="s">
        <v>162</v>
      </c>
      <c r="C13250" s="4">
        <v>-97.74</v>
      </c>
    </row>
    <row r="13251" spans="1:3" hidden="1" x14ac:dyDescent="0.3">
      <c r="A13251" s="3">
        <v>87763</v>
      </c>
      <c r="B13251" s="4" t="s">
        <v>162</v>
      </c>
      <c r="C13251" s="4">
        <v>-4.26</v>
      </c>
    </row>
    <row r="13252" spans="1:3" hidden="1" x14ac:dyDescent="0.3">
      <c r="A13252" s="3">
        <v>87769</v>
      </c>
      <c r="B13252" s="4" t="s">
        <v>156</v>
      </c>
      <c r="C13252" s="4">
        <v>-209.29</v>
      </c>
    </row>
    <row r="13253" spans="1:3" hidden="1" x14ac:dyDescent="0.3">
      <c r="A13253" s="3">
        <v>87767</v>
      </c>
      <c r="B13253" s="4" t="s">
        <v>162</v>
      </c>
      <c r="C13253" s="4">
        <v>-146.91999999999999</v>
      </c>
    </row>
    <row r="13254" spans="1:3" hidden="1" x14ac:dyDescent="0.3">
      <c r="A13254" s="3">
        <v>87766</v>
      </c>
      <c r="B13254" s="4" t="s">
        <v>162</v>
      </c>
      <c r="C13254" s="4">
        <v>-401.27</v>
      </c>
    </row>
    <row r="13255" spans="1:3" hidden="1" x14ac:dyDescent="0.3">
      <c r="A13255" s="3">
        <v>87764</v>
      </c>
      <c r="B13255" s="4" t="s">
        <v>162</v>
      </c>
      <c r="C13255" s="4">
        <v>-201.28</v>
      </c>
    </row>
    <row r="13256" spans="1:3" hidden="1" x14ac:dyDescent="0.3">
      <c r="A13256" s="3">
        <v>87762</v>
      </c>
      <c r="B13256" s="4" t="s">
        <v>162</v>
      </c>
      <c r="C13256" s="4">
        <v>-74.92</v>
      </c>
    </row>
    <row r="13257" spans="1:3" hidden="1" x14ac:dyDescent="0.3">
      <c r="A13257" s="3">
        <v>87749</v>
      </c>
      <c r="B13257" s="4" t="s">
        <v>162</v>
      </c>
      <c r="C13257" s="4">
        <v>-10.99</v>
      </c>
    </row>
    <row r="13258" spans="1:3" hidden="1" x14ac:dyDescent="0.3">
      <c r="A13258" s="3">
        <v>87744</v>
      </c>
      <c r="B13258" s="4" t="s">
        <v>162</v>
      </c>
      <c r="C13258" s="4">
        <v>-368.32</v>
      </c>
    </row>
    <row r="13259" spans="1:3" hidden="1" x14ac:dyDescent="0.3">
      <c r="A13259" s="3">
        <v>87771</v>
      </c>
      <c r="B13259" s="4" t="s">
        <v>156</v>
      </c>
      <c r="C13259" s="4">
        <v>-462.81</v>
      </c>
    </row>
    <row r="13260" spans="1:3" hidden="1" x14ac:dyDescent="0.3">
      <c r="A13260" s="3">
        <v>87773</v>
      </c>
      <c r="B13260" s="4" t="s">
        <v>162</v>
      </c>
      <c r="C13260" s="4">
        <v>-454.26</v>
      </c>
    </row>
    <row r="13261" spans="1:3" hidden="1" x14ac:dyDescent="0.3">
      <c r="A13261" s="3">
        <v>87776</v>
      </c>
      <c r="B13261" s="4" t="s">
        <v>162</v>
      </c>
      <c r="C13261" s="4">
        <v>-4.51</v>
      </c>
    </row>
    <row r="13262" spans="1:3" hidden="1" x14ac:dyDescent="0.3">
      <c r="A13262" s="3">
        <v>87810</v>
      </c>
      <c r="B13262" s="4" t="s">
        <v>164</v>
      </c>
      <c r="C13262" s="4">
        <v>-21.36</v>
      </c>
    </row>
    <row r="13263" spans="1:3" hidden="1" x14ac:dyDescent="0.3">
      <c r="A13263" s="3">
        <v>87804</v>
      </c>
      <c r="B13263" s="4" t="s">
        <v>162</v>
      </c>
      <c r="C13263" s="4">
        <v>-16.940000000000001</v>
      </c>
    </row>
    <row r="13264" spans="1:3" hidden="1" x14ac:dyDescent="0.3">
      <c r="A13264" s="3">
        <v>87803</v>
      </c>
      <c r="B13264" s="4" t="s">
        <v>162</v>
      </c>
      <c r="C13264" s="4">
        <v>-299.31</v>
      </c>
    </row>
    <row r="13265" spans="1:3" hidden="1" x14ac:dyDescent="0.3">
      <c r="A13265" s="3">
        <v>87797</v>
      </c>
      <c r="B13265" s="4" t="s">
        <v>162</v>
      </c>
      <c r="C13265" s="4">
        <v>-74.31</v>
      </c>
    </row>
    <row r="13266" spans="1:3" hidden="1" x14ac:dyDescent="0.3">
      <c r="A13266" s="3">
        <v>87758</v>
      </c>
      <c r="B13266" s="4" t="s">
        <v>164</v>
      </c>
      <c r="C13266" s="4">
        <v>-9.7899999999999991</v>
      </c>
    </row>
    <row r="13267" spans="1:3" hidden="1" x14ac:dyDescent="0.3">
      <c r="A13267" s="3">
        <v>87757</v>
      </c>
      <c r="B13267" s="4" t="s">
        <v>164</v>
      </c>
      <c r="C13267" s="4">
        <v>-53.15</v>
      </c>
    </row>
    <row r="13268" spans="1:3" hidden="1" x14ac:dyDescent="0.3">
      <c r="A13268" s="3">
        <v>87756</v>
      </c>
      <c r="B13268" s="4" t="s">
        <v>164</v>
      </c>
      <c r="C13268" s="4">
        <v>-407.64</v>
      </c>
    </row>
    <row r="13269" spans="1:3" hidden="1" x14ac:dyDescent="0.3">
      <c r="A13269" s="3">
        <v>87751</v>
      </c>
      <c r="B13269" s="4" t="s">
        <v>162</v>
      </c>
      <c r="C13269" s="4">
        <v>-35.700000000000003</v>
      </c>
    </row>
    <row r="13270" spans="1:3" hidden="1" x14ac:dyDescent="0.3">
      <c r="A13270" s="3">
        <v>87750</v>
      </c>
      <c r="B13270" s="4" t="s">
        <v>162</v>
      </c>
      <c r="C13270" s="4">
        <v>-188.81</v>
      </c>
    </row>
    <row r="13271" spans="1:3" hidden="1" x14ac:dyDescent="0.3">
      <c r="A13271" s="3">
        <v>87748</v>
      </c>
      <c r="B13271" s="4" t="s">
        <v>162</v>
      </c>
      <c r="C13271" s="4">
        <v>-2.93</v>
      </c>
    </row>
    <row r="13272" spans="1:3" hidden="1" x14ac:dyDescent="0.3">
      <c r="A13272" s="3">
        <v>87796</v>
      </c>
      <c r="B13272" s="4" t="s">
        <v>162</v>
      </c>
      <c r="C13272" s="4">
        <v>-169.43</v>
      </c>
    </row>
    <row r="13273" spans="1:3" hidden="1" x14ac:dyDescent="0.3">
      <c r="A13273" s="3">
        <v>87795</v>
      </c>
      <c r="B13273" s="4" t="s">
        <v>162</v>
      </c>
      <c r="C13273" s="4">
        <v>-71.760000000000005</v>
      </c>
    </row>
    <row r="13274" spans="1:3" hidden="1" x14ac:dyDescent="0.3">
      <c r="A13274" s="3">
        <v>87791</v>
      </c>
      <c r="B13274" s="4" t="s">
        <v>164</v>
      </c>
      <c r="C13274" s="4">
        <v>-166.46</v>
      </c>
    </row>
    <row r="13275" spans="1:3" hidden="1" x14ac:dyDescent="0.3">
      <c r="A13275" s="3">
        <v>87792</v>
      </c>
      <c r="B13275" s="4" t="s">
        <v>164</v>
      </c>
      <c r="C13275" s="4">
        <v>-184.89</v>
      </c>
    </row>
    <row r="13276" spans="1:3" hidden="1" x14ac:dyDescent="0.3">
      <c r="A13276" s="3">
        <v>87790</v>
      </c>
      <c r="B13276" s="4" t="s">
        <v>164</v>
      </c>
      <c r="C13276" s="4">
        <v>-24.58</v>
      </c>
    </row>
    <row r="13277" spans="1:3" hidden="1" x14ac:dyDescent="0.3">
      <c r="A13277" s="3">
        <v>87789</v>
      </c>
      <c r="B13277" s="4" t="s">
        <v>164</v>
      </c>
      <c r="C13277" s="4">
        <v>-26.11</v>
      </c>
    </row>
    <row r="13278" spans="1:3" hidden="1" x14ac:dyDescent="0.3">
      <c r="A13278" s="3">
        <v>87788</v>
      </c>
      <c r="B13278" s="4" t="s">
        <v>164</v>
      </c>
      <c r="C13278" s="4">
        <v>-5.76</v>
      </c>
    </row>
    <row r="13279" spans="1:3" hidden="1" x14ac:dyDescent="0.3">
      <c r="A13279" s="3">
        <v>87784</v>
      </c>
      <c r="B13279" s="4" t="s">
        <v>162</v>
      </c>
      <c r="C13279" s="4">
        <v>-28.67</v>
      </c>
    </row>
    <row r="13280" spans="1:3" hidden="1" x14ac:dyDescent="0.3">
      <c r="A13280" s="3">
        <v>87783</v>
      </c>
      <c r="B13280" s="4" t="s">
        <v>162</v>
      </c>
      <c r="C13280" s="4">
        <v>-306.83</v>
      </c>
    </row>
    <row r="13281" spans="1:3" hidden="1" x14ac:dyDescent="0.3">
      <c r="A13281" s="3">
        <v>87782</v>
      </c>
      <c r="B13281" s="4" t="s">
        <v>162</v>
      </c>
      <c r="C13281" s="4">
        <v>-60.06</v>
      </c>
    </row>
    <row r="13282" spans="1:3" hidden="1" x14ac:dyDescent="0.3">
      <c r="A13282" s="3">
        <v>87780</v>
      </c>
      <c r="B13282" s="4" t="s">
        <v>162</v>
      </c>
      <c r="C13282" s="4">
        <v>-4.5599999999999996</v>
      </c>
    </row>
    <row r="13283" spans="1:3" hidden="1" x14ac:dyDescent="0.3">
      <c r="A13283" s="3">
        <v>87779</v>
      </c>
      <c r="B13283" s="4" t="s">
        <v>162</v>
      </c>
      <c r="C13283" s="4">
        <v>-390.68</v>
      </c>
    </row>
    <row r="13284" spans="1:3" hidden="1" x14ac:dyDescent="0.3">
      <c r="A13284" s="3">
        <v>87778</v>
      </c>
      <c r="B13284" s="4" t="s">
        <v>162</v>
      </c>
      <c r="C13284" s="4">
        <v>-18.64</v>
      </c>
    </row>
    <row r="13285" spans="1:3" hidden="1" x14ac:dyDescent="0.3">
      <c r="A13285" s="3">
        <v>87775</v>
      </c>
      <c r="B13285" s="4" t="s">
        <v>162</v>
      </c>
      <c r="C13285" s="4">
        <v>-17.27</v>
      </c>
    </row>
    <row r="13286" spans="1:3" hidden="1" x14ac:dyDescent="0.3">
      <c r="A13286" s="3">
        <v>87811</v>
      </c>
      <c r="B13286" s="4" t="s">
        <v>164</v>
      </c>
      <c r="C13286" s="4">
        <v>-54.3</v>
      </c>
    </row>
    <row r="13287" spans="1:3" hidden="1" x14ac:dyDescent="0.3">
      <c r="A13287" s="3">
        <v>87812</v>
      </c>
      <c r="B13287" s="4" t="s">
        <v>164</v>
      </c>
      <c r="C13287" s="4">
        <v>-44.7</v>
      </c>
    </row>
    <row r="13288" spans="1:3" hidden="1" x14ac:dyDescent="0.3">
      <c r="A13288" s="3">
        <v>87813</v>
      </c>
      <c r="B13288" s="4" t="s">
        <v>164</v>
      </c>
      <c r="C13288" s="4">
        <v>-15.41</v>
      </c>
    </row>
    <row r="13289" spans="1:3" hidden="1" x14ac:dyDescent="0.3">
      <c r="A13289" s="3">
        <v>87814</v>
      </c>
      <c r="B13289" s="4" t="s">
        <v>164</v>
      </c>
      <c r="C13289" s="4">
        <v>-36.630000000000003</v>
      </c>
    </row>
    <row r="13290" spans="1:3" hidden="1" x14ac:dyDescent="0.3">
      <c r="A13290" s="3">
        <v>87846</v>
      </c>
      <c r="B13290" s="4" t="s">
        <v>142</v>
      </c>
      <c r="C13290" s="4">
        <v>-14.93</v>
      </c>
    </row>
    <row r="13291" spans="1:3" hidden="1" x14ac:dyDescent="0.3">
      <c r="A13291" s="3">
        <v>87853</v>
      </c>
      <c r="B13291" s="4" t="s">
        <v>142</v>
      </c>
      <c r="C13291" s="4">
        <v>-37.36</v>
      </c>
    </row>
    <row r="13292" spans="1:3" hidden="1" x14ac:dyDescent="0.3">
      <c r="A13292" s="3">
        <v>87840</v>
      </c>
      <c r="B13292" s="4" t="s">
        <v>164</v>
      </c>
      <c r="C13292" s="4">
        <v>-104.72</v>
      </c>
    </row>
    <row r="13293" spans="1:3" hidden="1" x14ac:dyDescent="0.3">
      <c r="A13293" s="3">
        <v>87841</v>
      </c>
      <c r="B13293" s="4" t="s">
        <v>164</v>
      </c>
      <c r="C13293" s="4">
        <v>-29.23</v>
      </c>
    </row>
    <row r="13294" spans="1:3" hidden="1" x14ac:dyDescent="0.3">
      <c r="A13294" s="3">
        <v>87836</v>
      </c>
      <c r="B13294" s="4" t="s">
        <v>162</v>
      </c>
      <c r="C13294" s="4">
        <v>-1.73</v>
      </c>
    </row>
    <row r="13295" spans="1:3" hidden="1" x14ac:dyDescent="0.3">
      <c r="A13295" s="3">
        <v>87835</v>
      </c>
      <c r="B13295" s="4" t="s">
        <v>162</v>
      </c>
      <c r="C13295" s="4">
        <v>-9.76</v>
      </c>
    </row>
    <row r="13296" spans="1:3" hidden="1" x14ac:dyDescent="0.3">
      <c r="A13296" s="3">
        <v>87834</v>
      </c>
      <c r="B13296" s="4" t="s">
        <v>162</v>
      </c>
      <c r="C13296" s="4">
        <v>-16.59</v>
      </c>
    </row>
    <row r="13297" spans="1:3" hidden="1" x14ac:dyDescent="0.3">
      <c r="A13297" s="3">
        <v>87843</v>
      </c>
      <c r="B13297" s="4" t="s">
        <v>164</v>
      </c>
      <c r="C13297" s="4">
        <v>-49.86</v>
      </c>
    </row>
    <row r="13298" spans="1:3" hidden="1" x14ac:dyDescent="0.3">
      <c r="A13298" s="3">
        <v>87844</v>
      </c>
      <c r="B13298" s="4" t="s">
        <v>164</v>
      </c>
      <c r="C13298" s="4">
        <v>-31.85</v>
      </c>
    </row>
    <row r="13299" spans="1:3" hidden="1" x14ac:dyDescent="0.3">
      <c r="A13299" s="3">
        <v>87845</v>
      </c>
      <c r="B13299" s="4" t="s">
        <v>164</v>
      </c>
      <c r="C13299" s="4">
        <v>-24.76</v>
      </c>
    </row>
    <row r="13300" spans="1:3" hidden="1" x14ac:dyDescent="0.3">
      <c r="A13300" s="3">
        <v>87848</v>
      </c>
      <c r="B13300" s="4" t="s">
        <v>142</v>
      </c>
      <c r="C13300" s="4">
        <v>-3.73</v>
      </c>
    </row>
    <row r="13301" spans="1:3" hidden="1" x14ac:dyDescent="0.3">
      <c r="A13301" s="3">
        <v>87849</v>
      </c>
      <c r="B13301" s="4" t="s">
        <v>142</v>
      </c>
      <c r="C13301" s="4">
        <v>-3.23</v>
      </c>
    </row>
    <row r="13302" spans="1:3" hidden="1" x14ac:dyDescent="0.3">
      <c r="A13302" s="3">
        <v>87857</v>
      </c>
      <c r="B13302" s="4" t="s">
        <v>156</v>
      </c>
      <c r="C13302" s="4">
        <v>-545.07000000000005</v>
      </c>
    </row>
    <row r="13303" spans="1:3" hidden="1" x14ac:dyDescent="0.3">
      <c r="A13303" s="3">
        <v>87858</v>
      </c>
      <c r="B13303" s="4" t="s">
        <v>156</v>
      </c>
      <c r="C13303" s="4">
        <v>-34.630000000000003</v>
      </c>
    </row>
    <row r="13304" spans="1:3" hidden="1" x14ac:dyDescent="0.3">
      <c r="A13304" s="3">
        <v>87852</v>
      </c>
      <c r="B13304" s="4" t="s">
        <v>142</v>
      </c>
      <c r="C13304" s="4">
        <v>-22.51</v>
      </c>
    </row>
    <row r="13305" spans="1:3" hidden="1" x14ac:dyDescent="0.3">
      <c r="A13305" s="3">
        <v>87851</v>
      </c>
      <c r="B13305" s="4" t="s">
        <v>142</v>
      </c>
      <c r="C13305" s="4">
        <v>-572.28</v>
      </c>
    </row>
    <row r="13306" spans="1:3" hidden="1" x14ac:dyDescent="0.3">
      <c r="A13306" s="3">
        <v>87850</v>
      </c>
      <c r="B13306" s="4" t="s">
        <v>142</v>
      </c>
      <c r="C13306" s="4">
        <v>-34.409999999999997</v>
      </c>
    </row>
    <row r="13307" spans="1:3" hidden="1" x14ac:dyDescent="0.3">
      <c r="A13307" s="3">
        <v>87847</v>
      </c>
      <c r="B13307" s="4" t="s">
        <v>142</v>
      </c>
      <c r="C13307" s="4">
        <v>-26.85</v>
      </c>
    </row>
    <row r="13308" spans="1:3" hidden="1" x14ac:dyDescent="0.3">
      <c r="A13308" s="3">
        <v>87863</v>
      </c>
      <c r="B13308" s="4" t="s">
        <v>132</v>
      </c>
      <c r="C13308" s="4">
        <v>-19.12</v>
      </c>
    </row>
    <row r="13309" spans="1:3" hidden="1" x14ac:dyDescent="0.3">
      <c r="A13309" s="3">
        <v>87859</v>
      </c>
      <c r="B13309" s="4" t="s">
        <v>156</v>
      </c>
      <c r="C13309" s="4">
        <v>-18.02</v>
      </c>
    </row>
    <row r="13310" spans="1:3" hidden="1" x14ac:dyDescent="0.3">
      <c r="A13310" s="3">
        <v>87861</v>
      </c>
      <c r="B13310" s="4" t="s">
        <v>132</v>
      </c>
      <c r="C13310" s="4">
        <v>-212.8</v>
      </c>
    </row>
    <row r="13311" spans="1:3" hidden="1" x14ac:dyDescent="0.3">
      <c r="A13311" s="3">
        <v>87862</v>
      </c>
      <c r="B13311" s="4" t="s">
        <v>132</v>
      </c>
      <c r="C13311" s="4">
        <v>-16.29</v>
      </c>
    </row>
    <row r="13312" spans="1:3" hidden="1" x14ac:dyDescent="0.3">
      <c r="A13312" s="3">
        <v>87864</v>
      </c>
      <c r="B13312" s="4" t="s">
        <v>132</v>
      </c>
      <c r="C13312" s="4">
        <v>-19.559999999999999</v>
      </c>
    </row>
    <row r="13313" spans="1:3" hidden="1" x14ac:dyDescent="0.3">
      <c r="A13313" s="3">
        <v>87865</v>
      </c>
      <c r="B13313" s="4" t="s">
        <v>132</v>
      </c>
      <c r="C13313" s="4">
        <v>-35.97</v>
      </c>
    </row>
    <row r="13314" spans="1:3" hidden="1" x14ac:dyDescent="0.3">
      <c r="A13314" s="3">
        <v>87866</v>
      </c>
      <c r="B13314" s="4" t="s">
        <v>132</v>
      </c>
      <c r="C13314" s="4">
        <v>-6.52</v>
      </c>
    </row>
    <row r="13315" spans="1:3" hidden="1" x14ac:dyDescent="0.3">
      <c r="A13315" s="3">
        <v>87867</v>
      </c>
      <c r="B13315" s="4" t="s">
        <v>132</v>
      </c>
      <c r="C13315" s="4">
        <v>-100.36</v>
      </c>
    </row>
    <row r="13316" spans="1:3" hidden="1" x14ac:dyDescent="0.3">
      <c r="A13316" s="3">
        <v>87868</v>
      </c>
      <c r="B13316" s="4" t="s">
        <v>132</v>
      </c>
      <c r="C13316" s="4">
        <v>-22.62</v>
      </c>
    </row>
    <row r="13317" spans="1:3" hidden="1" x14ac:dyDescent="0.3">
      <c r="A13317" s="3">
        <v>87869</v>
      </c>
      <c r="B13317" s="4" t="s">
        <v>132</v>
      </c>
      <c r="C13317" s="4">
        <v>-9.65</v>
      </c>
    </row>
    <row r="13318" spans="1:3" hidden="1" x14ac:dyDescent="0.3">
      <c r="A13318" s="3">
        <v>87872</v>
      </c>
      <c r="B13318" s="4" t="s">
        <v>178</v>
      </c>
      <c r="C13318" s="4">
        <v>-2.5299999999999998</v>
      </c>
    </row>
    <row r="13319" spans="1:3" hidden="1" x14ac:dyDescent="0.3">
      <c r="A13319" s="3">
        <v>87873</v>
      </c>
      <c r="B13319" s="4" t="s">
        <v>178</v>
      </c>
      <c r="C13319" s="4">
        <v>-103.79</v>
      </c>
    </row>
    <row r="13320" spans="1:3" hidden="1" x14ac:dyDescent="0.3">
      <c r="A13320" s="3">
        <v>87875</v>
      </c>
      <c r="B13320" s="4" t="s">
        <v>178</v>
      </c>
      <c r="C13320" s="4">
        <v>-7.09</v>
      </c>
    </row>
    <row r="13321" spans="1:3" hidden="1" x14ac:dyDescent="0.3">
      <c r="A13321" s="3">
        <v>87874</v>
      </c>
      <c r="B13321" s="4" t="s">
        <v>178</v>
      </c>
      <c r="C13321" s="4">
        <v>-11.01</v>
      </c>
    </row>
    <row r="13322" spans="1:3" hidden="1" x14ac:dyDescent="0.3">
      <c r="A13322" s="3">
        <v>87876</v>
      </c>
      <c r="B13322" s="4" t="s">
        <v>178</v>
      </c>
      <c r="C13322" s="4">
        <v>-143.28</v>
      </c>
    </row>
    <row r="13323" spans="1:3" hidden="1" x14ac:dyDescent="0.3">
      <c r="A13323" s="3">
        <v>87877</v>
      </c>
      <c r="B13323" s="4" t="s">
        <v>178</v>
      </c>
      <c r="C13323" s="4">
        <v>-24.2</v>
      </c>
    </row>
    <row r="13324" spans="1:3" hidden="1" x14ac:dyDescent="0.3">
      <c r="A13324" s="3">
        <v>87878</v>
      </c>
      <c r="B13324" s="4" t="s">
        <v>178</v>
      </c>
      <c r="C13324" s="4">
        <v>-9.93</v>
      </c>
    </row>
    <row r="13325" spans="1:3" hidden="1" x14ac:dyDescent="0.3">
      <c r="A13325" s="3">
        <v>87879</v>
      </c>
      <c r="B13325" s="4" t="s">
        <v>178</v>
      </c>
      <c r="C13325" s="4">
        <v>-6.38</v>
      </c>
    </row>
    <row r="13326" spans="1:3" hidden="1" x14ac:dyDescent="0.3">
      <c r="A13326" s="3">
        <v>87882</v>
      </c>
      <c r="B13326" s="4" t="s">
        <v>164</v>
      </c>
      <c r="C13326" s="4">
        <v>-5.77</v>
      </c>
    </row>
    <row r="13327" spans="1:3" hidden="1" x14ac:dyDescent="0.3">
      <c r="A13327" s="3">
        <v>87883</v>
      </c>
      <c r="B13327" s="4" t="s">
        <v>164</v>
      </c>
      <c r="C13327" s="4">
        <v>-6.58</v>
      </c>
    </row>
    <row r="13328" spans="1:3" hidden="1" x14ac:dyDescent="0.3">
      <c r="A13328" s="3">
        <v>87884</v>
      </c>
      <c r="B13328" s="4" t="s">
        <v>164</v>
      </c>
      <c r="C13328" s="4">
        <v>-17.93</v>
      </c>
    </row>
    <row r="13329" spans="1:3" hidden="1" x14ac:dyDescent="0.3">
      <c r="A13329" s="3">
        <v>87881</v>
      </c>
      <c r="B13329" s="4" t="s">
        <v>164</v>
      </c>
      <c r="C13329" s="4">
        <v>-5.61</v>
      </c>
    </row>
    <row r="13330" spans="1:3" hidden="1" x14ac:dyDescent="0.3">
      <c r="A13330" s="3">
        <v>87887</v>
      </c>
      <c r="B13330" s="4" t="s">
        <v>164</v>
      </c>
      <c r="C13330" s="4">
        <v>-19.809999999999999</v>
      </c>
    </row>
    <row r="13331" spans="1:3" hidden="1" x14ac:dyDescent="0.3">
      <c r="A13331" s="3">
        <v>87889</v>
      </c>
      <c r="B13331" s="4" t="s">
        <v>164</v>
      </c>
      <c r="C13331" s="4">
        <v>-9.1</v>
      </c>
    </row>
    <row r="13332" spans="1:3" hidden="1" x14ac:dyDescent="0.3">
      <c r="A13332" s="3">
        <v>87891</v>
      </c>
      <c r="B13332" s="4" t="s">
        <v>164</v>
      </c>
      <c r="C13332" s="4">
        <v>-11.14</v>
      </c>
    </row>
    <row r="13333" spans="1:3" hidden="1" x14ac:dyDescent="0.3">
      <c r="A13333" s="3">
        <v>87892</v>
      </c>
      <c r="B13333" s="4" t="s">
        <v>164</v>
      </c>
      <c r="C13333" s="4">
        <v>-3.44</v>
      </c>
    </row>
    <row r="13334" spans="1:3" hidden="1" x14ac:dyDescent="0.3">
      <c r="A13334" s="3">
        <v>87890</v>
      </c>
      <c r="B13334" s="4" t="s">
        <v>164</v>
      </c>
      <c r="C13334" s="4">
        <v>-436.35</v>
      </c>
    </row>
    <row r="13335" spans="1:3" hidden="1" x14ac:dyDescent="0.3">
      <c r="A13335" s="3">
        <v>87888</v>
      </c>
      <c r="B13335" s="4" t="s">
        <v>164</v>
      </c>
      <c r="C13335" s="4">
        <v>-16.61</v>
      </c>
    </row>
    <row r="13336" spans="1:3" hidden="1" x14ac:dyDescent="0.3">
      <c r="A13336" s="3">
        <v>87886</v>
      </c>
      <c r="B13336" s="4" t="s">
        <v>164</v>
      </c>
      <c r="C13336" s="4">
        <v>-8.84</v>
      </c>
    </row>
    <row r="13337" spans="1:3" hidden="1" x14ac:dyDescent="0.3">
      <c r="A13337" s="3">
        <v>87885</v>
      </c>
      <c r="B13337" s="4" t="s">
        <v>164</v>
      </c>
      <c r="C13337" s="4">
        <v>-38.799999999999997</v>
      </c>
    </row>
    <row r="13338" spans="1:3" hidden="1" x14ac:dyDescent="0.3">
      <c r="A13338" s="3">
        <v>87983</v>
      </c>
      <c r="B13338" s="4" t="s">
        <v>176</v>
      </c>
      <c r="C13338" s="4">
        <v>-9.49</v>
      </c>
    </row>
    <row r="13339" spans="1:3" hidden="1" x14ac:dyDescent="0.3">
      <c r="A13339" s="3">
        <v>87981</v>
      </c>
      <c r="B13339" s="4" t="s">
        <v>176</v>
      </c>
      <c r="C13339" s="4">
        <v>-9.0299999999999994</v>
      </c>
    </row>
    <row r="13340" spans="1:3" hidden="1" x14ac:dyDescent="0.3">
      <c r="A13340" s="3">
        <v>87929</v>
      </c>
      <c r="B13340" s="4" t="s">
        <v>176</v>
      </c>
      <c r="C13340" s="4">
        <v>-84.76</v>
      </c>
    </row>
    <row r="13341" spans="1:3" hidden="1" x14ac:dyDescent="0.3">
      <c r="A13341" s="3">
        <v>87928</v>
      </c>
      <c r="B13341" s="4" t="s">
        <v>176</v>
      </c>
      <c r="C13341" s="4">
        <v>-25.03</v>
      </c>
    </row>
    <row r="13342" spans="1:3" hidden="1" x14ac:dyDescent="0.3">
      <c r="A13342" s="3">
        <v>87927</v>
      </c>
      <c r="B13342" s="4" t="s">
        <v>176</v>
      </c>
      <c r="C13342" s="4">
        <v>-32.57</v>
      </c>
    </row>
    <row r="13343" spans="1:3" hidden="1" x14ac:dyDescent="0.3">
      <c r="A13343" s="3">
        <v>87923</v>
      </c>
      <c r="B13343" s="4" t="s">
        <v>156</v>
      </c>
      <c r="C13343" s="4">
        <v>-13.82</v>
      </c>
    </row>
    <row r="13344" spans="1:3" hidden="1" x14ac:dyDescent="0.3">
      <c r="A13344" s="3">
        <v>87937</v>
      </c>
      <c r="B13344" s="4" t="s">
        <v>176</v>
      </c>
      <c r="C13344" s="4">
        <v>-65.150000000000006</v>
      </c>
    </row>
    <row r="13345" spans="1:3" hidden="1" x14ac:dyDescent="0.3">
      <c r="A13345" s="3">
        <v>87946</v>
      </c>
      <c r="B13345" s="4" t="s">
        <v>162</v>
      </c>
      <c r="C13345" s="4">
        <v>-20.190000000000001</v>
      </c>
    </row>
    <row r="13346" spans="1:3" hidden="1" x14ac:dyDescent="0.3">
      <c r="A13346" s="3">
        <v>87947</v>
      </c>
      <c r="B13346" s="4" t="s">
        <v>162</v>
      </c>
      <c r="C13346" s="4">
        <v>-35.58</v>
      </c>
    </row>
    <row r="13347" spans="1:3" hidden="1" x14ac:dyDescent="0.3">
      <c r="A13347" s="3">
        <v>87948</v>
      </c>
      <c r="B13347" s="4" t="s">
        <v>162</v>
      </c>
      <c r="C13347" s="4">
        <v>-11.92</v>
      </c>
    </row>
    <row r="13348" spans="1:3" hidden="1" x14ac:dyDescent="0.3">
      <c r="A13348" s="3">
        <v>87901</v>
      </c>
      <c r="B13348" s="4" t="s">
        <v>162</v>
      </c>
      <c r="C13348" s="4">
        <v>-90.33</v>
      </c>
    </row>
    <row r="13349" spans="1:3" hidden="1" x14ac:dyDescent="0.3">
      <c r="A13349" s="3">
        <v>87896</v>
      </c>
      <c r="B13349" s="4" t="s">
        <v>162</v>
      </c>
      <c r="C13349" s="4">
        <v>-23.37</v>
      </c>
    </row>
    <row r="13350" spans="1:3" hidden="1" x14ac:dyDescent="0.3">
      <c r="A13350" s="3">
        <v>87897</v>
      </c>
      <c r="B13350" s="4" t="s">
        <v>162</v>
      </c>
      <c r="C13350" s="4">
        <v>-11.89</v>
      </c>
    </row>
    <row r="13351" spans="1:3" hidden="1" x14ac:dyDescent="0.3">
      <c r="A13351" s="3">
        <v>87898</v>
      </c>
      <c r="B13351" s="4" t="s">
        <v>162</v>
      </c>
      <c r="C13351" s="4">
        <v>-20.21</v>
      </c>
    </row>
    <row r="13352" spans="1:3" hidden="1" x14ac:dyDescent="0.3">
      <c r="A13352" s="3">
        <v>87899</v>
      </c>
      <c r="B13352" s="4" t="s">
        <v>162</v>
      </c>
      <c r="C13352" s="4">
        <v>-23.37</v>
      </c>
    </row>
    <row r="13353" spans="1:3" hidden="1" x14ac:dyDescent="0.3">
      <c r="A13353" s="3">
        <v>87921</v>
      </c>
      <c r="B13353" s="4" t="s">
        <v>156</v>
      </c>
      <c r="C13353" s="4">
        <v>-13.16</v>
      </c>
    </row>
    <row r="13354" spans="1:3" hidden="1" x14ac:dyDescent="0.3">
      <c r="A13354" s="3">
        <v>87920</v>
      </c>
      <c r="B13354" s="4" t="s">
        <v>156</v>
      </c>
      <c r="C13354" s="4">
        <v>-7.28</v>
      </c>
    </row>
    <row r="13355" spans="1:3" hidden="1" x14ac:dyDescent="0.3">
      <c r="A13355" s="3">
        <v>87919</v>
      </c>
      <c r="B13355" s="4" t="s">
        <v>156</v>
      </c>
      <c r="C13355" s="4">
        <v>-77.540000000000006</v>
      </c>
    </row>
    <row r="13356" spans="1:3" hidden="1" x14ac:dyDescent="0.3">
      <c r="A13356" s="3">
        <v>87918</v>
      </c>
      <c r="B13356" s="4" t="s">
        <v>156</v>
      </c>
      <c r="C13356" s="4">
        <v>-122.21</v>
      </c>
    </row>
    <row r="13357" spans="1:3" hidden="1" x14ac:dyDescent="0.3">
      <c r="A13357" s="3">
        <v>87917</v>
      </c>
      <c r="B13357" s="4" t="s">
        <v>156</v>
      </c>
      <c r="C13357" s="4">
        <v>-3.47</v>
      </c>
    </row>
    <row r="13358" spans="1:3" hidden="1" x14ac:dyDescent="0.3">
      <c r="A13358" s="3">
        <v>87916</v>
      </c>
      <c r="B13358" s="4" t="s">
        <v>156</v>
      </c>
      <c r="C13358" s="4">
        <v>-32.22</v>
      </c>
    </row>
    <row r="13359" spans="1:3" hidden="1" x14ac:dyDescent="0.3">
      <c r="A13359" s="3">
        <v>87915</v>
      </c>
      <c r="B13359" s="4" t="s">
        <v>156</v>
      </c>
      <c r="C13359" s="4">
        <v>-44.81</v>
      </c>
    </row>
    <row r="13360" spans="1:3" hidden="1" x14ac:dyDescent="0.3">
      <c r="A13360" s="3">
        <v>87914</v>
      </c>
      <c r="B13360" s="4" t="s">
        <v>156</v>
      </c>
      <c r="C13360" s="4">
        <v>-21.14</v>
      </c>
    </row>
    <row r="13361" spans="1:3" hidden="1" x14ac:dyDescent="0.3">
      <c r="A13361" s="3">
        <v>87913</v>
      </c>
      <c r="B13361" s="4" t="s">
        <v>156</v>
      </c>
      <c r="C13361" s="4">
        <v>-218.28</v>
      </c>
    </row>
    <row r="13362" spans="1:3" hidden="1" x14ac:dyDescent="0.3">
      <c r="A13362" s="3">
        <v>87910</v>
      </c>
      <c r="B13362" s="4" t="s">
        <v>176</v>
      </c>
      <c r="C13362" s="4">
        <v>-678.29</v>
      </c>
    </row>
    <row r="13363" spans="1:3" hidden="1" x14ac:dyDescent="0.3">
      <c r="A13363" s="3">
        <v>87909</v>
      </c>
      <c r="B13363" s="4" t="s">
        <v>176</v>
      </c>
      <c r="C13363" s="4">
        <v>-8.16</v>
      </c>
    </row>
    <row r="13364" spans="1:3" hidden="1" x14ac:dyDescent="0.3">
      <c r="A13364" s="3">
        <v>87906</v>
      </c>
      <c r="B13364" s="4" t="s">
        <v>162</v>
      </c>
      <c r="C13364" s="4">
        <v>-6.2</v>
      </c>
    </row>
    <row r="13365" spans="1:3" hidden="1" x14ac:dyDescent="0.3">
      <c r="A13365" s="3">
        <v>87905</v>
      </c>
      <c r="B13365" s="4" t="s">
        <v>162</v>
      </c>
      <c r="C13365" s="4">
        <v>-6.2</v>
      </c>
    </row>
    <row r="13366" spans="1:3" hidden="1" x14ac:dyDescent="0.3">
      <c r="A13366" s="3">
        <v>87902</v>
      </c>
      <c r="B13366" s="4" t="s">
        <v>162</v>
      </c>
      <c r="C13366" s="4">
        <v>-16.95</v>
      </c>
    </row>
    <row r="13367" spans="1:3" hidden="1" x14ac:dyDescent="0.3">
      <c r="A13367" s="3">
        <v>87900</v>
      </c>
      <c r="B13367" s="4" t="s">
        <v>162</v>
      </c>
      <c r="C13367" s="4">
        <v>-47.43</v>
      </c>
    </row>
    <row r="13368" spans="1:3" hidden="1" x14ac:dyDescent="0.3">
      <c r="A13368" s="3">
        <v>87968</v>
      </c>
      <c r="B13368" s="4" t="s">
        <v>162</v>
      </c>
      <c r="C13368" s="4">
        <v>-30.23</v>
      </c>
    </row>
    <row r="13369" spans="1:3" hidden="1" x14ac:dyDescent="0.3">
      <c r="A13369" s="3">
        <v>87922</v>
      </c>
      <c r="B13369" s="4" t="s">
        <v>156</v>
      </c>
      <c r="C13369" s="4">
        <v>-86.96</v>
      </c>
    </row>
    <row r="13370" spans="1:3" hidden="1" x14ac:dyDescent="0.3">
      <c r="A13370" s="3">
        <v>87924</v>
      </c>
      <c r="B13370" s="4" t="s">
        <v>156</v>
      </c>
      <c r="C13370" s="4">
        <v>-3.47</v>
      </c>
    </row>
    <row r="13371" spans="1:3" hidden="1" x14ac:dyDescent="0.3">
      <c r="A13371" s="3">
        <v>87945</v>
      </c>
      <c r="B13371" s="4" t="s">
        <v>162</v>
      </c>
      <c r="C13371" s="4">
        <v>-57.47</v>
      </c>
    </row>
    <row r="13372" spans="1:3" hidden="1" x14ac:dyDescent="0.3">
      <c r="A13372" s="3">
        <v>87944</v>
      </c>
      <c r="B13372" s="4" t="s">
        <v>162</v>
      </c>
      <c r="C13372" s="4">
        <v>-44.8</v>
      </c>
    </row>
    <row r="13373" spans="1:3" hidden="1" x14ac:dyDescent="0.3">
      <c r="A13373" s="3">
        <v>87939</v>
      </c>
      <c r="B13373" s="4" t="s">
        <v>176</v>
      </c>
      <c r="C13373" s="4">
        <v>-48.54</v>
      </c>
    </row>
    <row r="13374" spans="1:3" hidden="1" x14ac:dyDescent="0.3">
      <c r="A13374" s="3">
        <v>87938</v>
      </c>
      <c r="B13374" s="4" t="s">
        <v>176</v>
      </c>
      <c r="C13374" s="4">
        <v>-62.13</v>
      </c>
    </row>
    <row r="13375" spans="1:3" hidden="1" x14ac:dyDescent="0.3">
      <c r="A13375" s="3">
        <v>87936</v>
      </c>
      <c r="B13375" s="4" t="s">
        <v>176</v>
      </c>
      <c r="C13375" s="4">
        <v>-5.72</v>
      </c>
    </row>
    <row r="13376" spans="1:3" hidden="1" x14ac:dyDescent="0.3">
      <c r="A13376" s="3">
        <v>87935</v>
      </c>
      <c r="B13376" s="4" t="s">
        <v>176</v>
      </c>
      <c r="C13376" s="4">
        <v>-10.62</v>
      </c>
    </row>
    <row r="13377" spans="1:3" hidden="1" x14ac:dyDescent="0.3">
      <c r="A13377" s="3">
        <v>87934</v>
      </c>
      <c r="B13377" s="4" t="s">
        <v>176</v>
      </c>
      <c r="C13377" s="4">
        <v>-5.87</v>
      </c>
    </row>
    <row r="13378" spans="1:3" hidden="1" x14ac:dyDescent="0.3">
      <c r="A13378" s="3">
        <v>87933</v>
      </c>
      <c r="B13378" s="4" t="s">
        <v>176</v>
      </c>
      <c r="C13378" s="4">
        <v>-44.99</v>
      </c>
    </row>
    <row r="13379" spans="1:3" hidden="1" x14ac:dyDescent="0.3">
      <c r="A13379" s="3">
        <v>87932</v>
      </c>
      <c r="B13379" s="4" t="s">
        <v>176</v>
      </c>
      <c r="C13379" s="4">
        <v>-13.94</v>
      </c>
    </row>
    <row r="13380" spans="1:3" hidden="1" x14ac:dyDescent="0.3">
      <c r="A13380" s="3">
        <v>87931</v>
      </c>
      <c r="B13380" s="4" t="s">
        <v>176</v>
      </c>
      <c r="C13380" s="4">
        <v>-3.81</v>
      </c>
    </row>
    <row r="13381" spans="1:3" hidden="1" x14ac:dyDescent="0.3">
      <c r="A13381" s="3">
        <v>87930</v>
      </c>
      <c r="B13381" s="4" t="s">
        <v>176</v>
      </c>
      <c r="C13381" s="4">
        <v>-12.12</v>
      </c>
    </row>
    <row r="13382" spans="1:3" hidden="1" x14ac:dyDescent="0.3">
      <c r="A13382" s="3">
        <v>87950</v>
      </c>
      <c r="B13382" s="4" t="s">
        <v>162</v>
      </c>
      <c r="C13382" s="4">
        <v>-7.53</v>
      </c>
    </row>
    <row r="13383" spans="1:3" hidden="1" x14ac:dyDescent="0.3">
      <c r="A13383" s="3">
        <v>87970</v>
      </c>
      <c r="B13383" s="4" t="s">
        <v>162</v>
      </c>
      <c r="C13383" s="4">
        <v>-47.44</v>
      </c>
    </row>
    <row r="13384" spans="1:3" hidden="1" x14ac:dyDescent="0.3">
      <c r="A13384" s="3">
        <v>87969</v>
      </c>
      <c r="B13384" s="4" t="s">
        <v>162</v>
      </c>
      <c r="C13384" s="4">
        <v>-56.66</v>
      </c>
    </row>
    <row r="13385" spans="1:3" hidden="1" x14ac:dyDescent="0.3">
      <c r="A13385" s="3">
        <v>87964</v>
      </c>
      <c r="B13385" s="4" t="s">
        <v>162</v>
      </c>
      <c r="C13385" s="4">
        <v>-92.72</v>
      </c>
    </row>
    <row r="13386" spans="1:3" hidden="1" x14ac:dyDescent="0.3">
      <c r="A13386" s="3">
        <v>87963</v>
      </c>
      <c r="B13386" s="4" t="s">
        <v>162</v>
      </c>
      <c r="C13386" s="4">
        <v>-25.33</v>
      </c>
    </row>
    <row r="13387" spans="1:3" hidden="1" x14ac:dyDescent="0.3">
      <c r="A13387" s="3">
        <v>87962</v>
      </c>
      <c r="B13387" s="4" t="s">
        <v>162</v>
      </c>
      <c r="C13387" s="4">
        <v>-3.17</v>
      </c>
    </row>
    <row r="13388" spans="1:3" hidden="1" x14ac:dyDescent="0.3">
      <c r="A13388" s="3">
        <v>87956</v>
      </c>
      <c r="B13388" s="4" t="s">
        <v>162</v>
      </c>
      <c r="C13388" s="4">
        <v>-7.1</v>
      </c>
    </row>
    <row r="13389" spans="1:3" hidden="1" x14ac:dyDescent="0.3">
      <c r="A13389" s="3">
        <v>87955</v>
      </c>
      <c r="B13389" s="4" t="s">
        <v>162</v>
      </c>
      <c r="C13389" s="4">
        <v>-6.34</v>
      </c>
    </row>
    <row r="13390" spans="1:3" hidden="1" x14ac:dyDescent="0.3">
      <c r="A13390" s="3">
        <v>87954</v>
      </c>
      <c r="B13390" s="4" t="s">
        <v>162</v>
      </c>
      <c r="C13390" s="4">
        <v>-9.35</v>
      </c>
    </row>
    <row r="13391" spans="1:3" hidden="1" x14ac:dyDescent="0.3">
      <c r="A13391" s="3">
        <v>87949</v>
      </c>
      <c r="B13391" s="4" t="s">
        <v>162</v>
      </c>
      <c r="C13391" s="4">
        <v>-10.24</v>
      </c>
    </row>
    <row r="13392" spans="1:3" hidden="1" x14ac:dyDescent="0.3">
      <c r="A13392" s="3">
        <v>87967</v>
      </c>
      <c r="B13392" s="4" t="s">
        <v>162</v>
      </c>
      <c r="C13392" s="4">
        <v>-2.94</v>
      </c>
    </row>
    <row r="13393" spans="1:3" hidden="1" x14ac:dyDescent="0.3">
      <c r="A13393" s="3">
        <v>87966</v>
      </c>
      <c r="B13393" s="4" t="s">
        <v>162</v>
      </c>
      <c r="C13393" s="4">
        <v>-6.42</v>
      </c>
    </row>
    <row r="13394" spans="1:3" hidden="1" x14ac:dyDescent="0.3">
      <c r="A13394" s="3">
        <v>87965</v>
      </c>
      <c r="B13394" s="4" t="s">
        <v>162</v>
      </c>
      <c r="C13394" s="4">
        <v>-14.54</v>
      </c>
    </row>
    <row r="13395" spans="1:3" hidden="1" x14ac:dyDescent="0.3">
      <c r="A13395" s="3">
        <v>87953</v>
      </c>
      <c r="B13395" s="4" t="s">
        <v>162</v>
      </c>
      <c r="C13395" s="4">
        <v>-92.56</v>
      </c>
    </row>
    <row r="13396" spans="1:3" hidden="1" x14ac:dyDescent="0.3">
      <c r="A13396" s="3">
        <v>87952</v>
      </c>
      <c r="B13396" s="4" t="s">
        <v>162</v>
      </c>
      <c r="C13396" s="4">
        <v>-15.8</v>
      </c>
    </row>
    <row r="13397" spans="1:3" hidden="1" x14ac:dyDescent="0.3">
      <c r="A13397" s="3">
        <v>87951</v>
      </c>
      <c r="B13397" s="4" t="s">
        <v>162</v>
      </c>
      <c r="C13397" s="4">
        <v>-26.64</v>
      </c>
    </row>
    <row r="13398" spans="1:3" hidden="1" x14ac:dyDescent="0.3">
      <c r="A13398" s="3">
        <v>87957</v>
      </c>
      <c r="B13398" s="4" t="s">
        <v>162</v>
      </c>
      <c r="C13398" s="4">
        <v>-44.55</v>
      </c>
    </row>
    <row r="13399" spans="1:3" hidden="1" x14ac:dyDescent="0.3">
      <c r="A13399" s="3">
        <v>87971</v>
      </c>
      <c r="B13399" s="4" t="s">
        <v>162</v>
      </c>
      <c r="C13399" s="4">
        <v>-9.85</v>
      </c>
    </row>
    <row r="13400" spans="1:3" hidden="1" x14ac:dyDescent="0.3">
      <c r="A13400" s="3">
        <v>87972</v>
      </c>
      <c r="B13400" s="4" t="s">
        <v>162</v>
      </c>
      <c r="C13400" s="4">
        <v>-26.17</v>
      </c>
    </row>
    <row r="13401" spans="1:3" hidden="1" x14ac:dyDescent="0.3">
      <c r="A13401" s="3">
        <v>87976</v>
      </c>
      <c r="B13401" s="4" t="s">
        <v>176</v>
      </c>
      <c r="C13401" s="4">
        <v>-11.71</v>
      </c>
    </row>
    <row r="13402" spans="1:3" hidden="1" x14ac:dyDescent="0.3">
      <c r="A13402" s="3">
        <v>87977</v>
      </c>
      <c r="B13402" s="4" t="s">
        <v>176</v>
      </c>
      <c r="C13402" s="4">
        <v>-4.24</v>
      </c>
    </row>
    <row r="13403" spans="1:3" hidden="1" x14ac:dyDescent="0.3">
      <c r="A13403" s="3">
        <v>87980</v>
      </c>
      <c r="B13403" s="4" t="s">
        <v>176</v>
      </c>
      <c r="C13403" s="4">
        <v>-57.3</v>
      </c>
    </row>
    <row r="13404" spans="1:3" hidden="1" x14ac:dyDescent="0.3">
      <c r="A13404" s="3">
        <v>87988</v>
      </c>
      <c r="B13404" s="4" t="s">
        <v>176</v>
      </c>
      <c r="C13404" s="4">
        <v>-15.14</v>
      </c>
    </row>
    <row r="13405" spans="1:3" hidden="1" x14ac:dyDescent="0.3">
      <c r="A13405" s="3">
        <v>87989</v>
      </c>
      <c r="B13405" s="4" t="s">
        <v>176</v>
      </c>
      <c r="C13405" s="4">
        <v>-82.68</v>
      </c>
    </row>
    <row r="13406" spans="1:3" hidden="1" x14ac:dyDescent="0.3">
      <c r="A13406" s="3">
        <v>87987</v>
      </c>
      <c r="B13406" s="4" t="s">
        <v>176</v>
      </c>
      <c r="C13406" s="4">
        <v>-38.01</v>
      </c>
    </row>
    <row r="13407" spans="1:3" hidden="1" x14ac:dyDescent="0.3">
      <c r="A13407" s="3">
        <v>87986</v>
      </c>
      <c r="B13407" s="4" t="s">
        <v>176</v>
      </c>
      <c r="C13407" s="4">
        <v>-25.24</v>
      </c>
    </row>
    <row r="13408" spans="1:3" hidden="1" x14ac:dyDescent="0.3">
      <c r="A13408" s="3">
        <v>87985</v>
      </c>
      <c r="B13408" s="4" t="s">
        <v>176</v>
      </c>
      <c r="C13408" s="4">
        <v>-8.73</v>
      </c>
    </row>
    <row r="13409" spans="1:3" hidden="1" x14ac:dyDescent="0.3">
      <c r="A13409" s="3">
        <v>87984</v>
      </c>
      <c r="B13409" s="4" t="s">
        <v>176</v>
      </c>
      <c r="C13409" s="4">
        <v>-32.71</v>
      </c>
    </row>
    <row r="13410" spans="1:3" hidden="1" x14ac:dyDescent="0.3">
      <c r="A13410" s="3">
        <v>87979</v>
      </c>
      <c r="B13410" s="4" t="s">
        <v>176</v>
      </c>
      <c r="C13410" s="4">
        <v>-14.86</v>
      </c>
    </row>
    <row r="13411" spans="1:3" hidden="1" x14ac:dyDescent="0.3">
      <c r="A13411" s="3">
        <v>87978</v>
      </c>
      <c r="B13411" s="4" t="s">
        <v>176</v>
      </c>
      <c r="C13411" s="4">
        <v>-18.86</v>
      </c>
    </row>
    <row r="13412" spans="1:3" hidden="1" x14ac:dyDescent="0.3">
      <c r="A13412" s="3">
        <v>87982</v>
      </c>
      <c r="B13412" s="4" t="s">
        <v>176</v>
      </c>
      <c r="C13412" s="4">
        <v>-4.34</v>
      </c>
    </row>
    <row r="13413" spans="1:3" hidden="1" x14ac:dyDescent="0.3">
      <c r="A13413" s="3">
        <v>87992</v>
      </c>
      <c r="B13413" s="4" t="s">
        <v>164</v>
      </c>
      <c r="C13413" s="4">
        <v>-12.18</v>
      </c>
    </row>
    <row r="13414" spans="1:3" hidden="1" x14ac:dyDescent="0.3">
      <c r="A13414" s="3">
        <v>87999</v>
      </c>
      <c r="B13414" s="4" t="s">
        <v>164</v>
      </c>
      <c r="C13414" s="4">
        <v>-24.99</v>
      </c>
    </row>
    <row r="13415" spans="1:3" hidden="1" x14ac:dyDescent="0.3">
      <c r="A13415" s="3">
        <v>87998</v>
      </c>
      <c r="B13415" s="4" t="s">
        <v>164</v>
      </c>
      <c r="C13415" s="4">
        <v>-84.88</v>
      </c>
    </row>
    <row r="13416" spans="1:3" hidden="1" x14ac:dyDescent="0.3">
      <c r="A13416" s="3">
        <v>87997</v>
      </c>
      <c r="B13416" s="4" t="s">
        <v>164</v>
      </c>
      <c r="C13416" s="4">
        <v>-21.09</v>
      </c>
    </row>
    <row r="13417" spans="1:3" hidden="1" x14ac:dyDescent="0.3">
      <c r="A13417" s="3">
        <v>87996</v>
      </c>
      <c r="B13417" s="4" t="s">
        <v>164</v>
      </c>
      <c r="C13417" s="4">
        <v>-19.39</v>
      </c>
    </row>
    <row r="13418" spans="1:3" hidden="1" x14ac:dyDescent="0.3">
      <c r="A13418" s="3">
        <v>87995</v>
      </c>
      <c r="B13418" s="4" t="s">
        <v>164</v>
      </c>
      <c r="C13418" s="4">
        <v>-8.01</v>
      </c>
    </row>
    <row r="13419" spans="1:3" hidden="1" x14ac:dyDescent="0.3">
      <c r="A13419" s="3">
        <v>87994</v>
      </c>
      <c r="B13419" s="4" t="s">
        <v>164</v>
      </c>
      <c r="C13419" s="4">
        <v>-4.47</v>
      </c>
    </row>
    <row r="13420" spans="1:3" hidden="1" x14ac:dyDescent="0.3">
      <c r="A13420" s="3">
        <v>87993</v>
      </c>
      <c r="B13420" s="4" t="s">
        <v>164</v>
      </c>
      <c r="C13420" s="4">
        <v>-25.24</v>
      </c>
    </row>
    <row r="13421" spans="1:3" hidden="1" x14ac:dyDescent="0.3">
      <c r="A13421" s="3">
        <v>87991</v>
      </c>
      <c r="B13421" s="4" t="s">
        <v>164</v>
      </c>
      <c r="C13421" s="4">
        <v>-365.58</v>
      </c>
    </row>
    <row r="13422" spans="1:3" hidden="1" x14ac:dyDescent="0.3">
      <c r="A13422" s="3">
        <v>568</v>
      </c>
      <c r="B13422" s="4" t="s">
        <v>163</v>
      </c>
      <c r="C13422" s="4">
        <v>-191.49</v>
      </c>
    </row>
    <row r="13423" spans="1:3" hidden="1" x14ac:dyDescent="0.3">
      <c r="A13423" s="3">
        <v>567</v>
      </c>
      <c r="B13423" s="4" t="s">
        <v>163</v>
      </c>
      <c r="C13423" s="4">
        <v>-85.11</v>
      </c>
    </row>
    <row r="13424" spans="1:3" hidden="1" x14ac:dyDescent="0.3">
      <c r="A13424" s="3">
        <v>87556</v>
      </c>
      <c r="B13424" s="4" t="s">
        <v>163</v>
      </c>
      <c r="C13424" s="4">
        <v>-222.76</v>
      </c>
    </row>
    <row r="13425" spans="1:3" hidden="1" x14ac:dyDescent="0.3">
      <c r="A13425" s="3">
        <v>87557</v>
      </c>
      <c r="B13425" s="4" t="s">
        <v>156</v>
      </c>
      <c r="C13425" s="4">
        <v>-771.01</v>
      </c>
    </row>
    <row r="13426" spans="1:3" hidden="1" x14ac:dyDescent="0.3">
      <c r="A13426" s="3">
        <v>87824</v>
      </c>
      <c r="B13426" s="4" t="s">
        <v>142</v>
      </c>
      <c r="C13426" s="4">
        <v>-5123.33</v>
      </c>
    </row>
    <row r="13427" spans="1:3" hidden="1" x14ac:dyDescent="0.3">
      <c r="A13427" s="3">
        <v>87827</v>
      </c>
      <c r="B13427" s="4" t="s">
        <v>181</v>
      </c>
      <c r="C13427" s="4">
        <v>-1477.13</v>
      </c>
    </row>
    <row r="13428" spans="1:3" hidden="1" x14ac:dyDescent="0.3">
      <c r="A13428" s="3">
        <v>88001</v>
      </c>
      <c r="B13428" s="4" t="s">
        <v>131</v>
      </c>
      <c r="C13428" s="4">
        <v>-645</v>
      </c>
    </row>
    <row r="13429" spans="1:3" hidden="1" x14ac:dyDescent="0.3">
      <c r="A13429" s="3">
        <v>87823</v>
      </c>
      <c r="B13429" s="4" t="s">
        <v>131</v>
      </c>
      <c r="C13429" s="4">
        <v>-5.68</v>
      </c>
    </row>
    <row r="13430" spans="1:3" hidden="1" x14ac:dyDescent="0.3">
      <c r="A13430" s="3">
        <v>87821</v>
      </c>
      <c r="B13430" s="4" t="s">
        <v>131</v>
      </c>
      <c r="C13430" s="4">
        <v>-619.49</v>
      </c>
    </row>
    <row r="13431" spans="1:3" hidden="1" x14ac:dyDescent="0.3">
      <c r="A13431" s="3">
        <v>88005</v>
      </c>
      <c r="B13431" s="4" t="s">
        <v>131</v>
      </c>
      <c r="C13431" s="4">
        <v>-4.4000000000000004</v>
      </c>
    </row>
    <row r="13432" spans="1:3" hidden="1" x14ac:dyDescent="0.3">
      <c r="A13432" s="3">
        <v>87737</v>
      </c>
      <c r="B13432" s="4" t="s">
        <v>131</v>
      </c>
      <c r="C13432" s="4">
        <v>-322.5</v>
      </c>
    </row>
    <row r="13433" spans="1:3" hidden="1" x14ac:dyDescent="0.3">
      <c r="A13433" s="3">
        <v>87732</v>
      </c>
      <c r="B13433" s="4" t="s">
        <v>131</v>
      </c>
      <c r="C13433" s="4">
        <v>-375</v>
      </c>
    </row>
    <row r="13434" spans="1:3" hidden="1" x14ac:dyDescent="0.3">
      <c r="A13434" s="3">
        <v>87734</v>
      </c>
      <c r="B13434" s="4" t="s">
        <v>131</v>
      </c>
      <c r="C13434" s="4">
        <v>-375</v>
      </c>
    </row>
    <row r="13435" spans="1:3" hidden="1" x14ac:dyDescent="0.3">
      <c r="A13435" s="3">
        <v>88006</v>
      </c>
      <c r="B13435" s="4" t="s">
        <v>131</v>
      </c>
      <c r="C13435" s="4">
        <v>-167.25</v>
      </c>
    </row>
    <row r="13436" spans="1:3" hidden="1" x14ac:dyDescent="0.3">
      <c r="A13436" s="3">
        <v>87822</v>
      </c>
      <c r="B13436" s="4" t="s">
        <v>131</v>
      </c>
      <c r="C13436" s="4">
        <v>-5.77</v>
      </c>
    </row>
    <row r="13437" spans="1:3" hidden="1" x14ac:dyDescent="0.3">
      <c r="A13437" s="3">
        <v>87629</v>
      </c>
      <c r="B13437" s="4" t="s">
        <v>131</v>
      </c>
      <c r="C13437" s="4">
        <v>-975.39</v>
      </c>
    </row>
    <row r="13438" spans="1:3" hidden="1" x14ac:dyDescent="0.3">
      <c r="A13438" s="3">
        <v>88007</v>
      </c>
      <c r="B13438" s="4" t="s">
        <v>169</v>
      </c>
      <c r="C13438" s="4">
        <v>-345.55</v>
      </c>
    </row>
    <row r="13439" spans="1:3" hidden="1" x14ac:dyDescent="0.3">
      <c r="A13439" s="3">
        <v>587</v>
      </c>
      <c r="B13439" s="4" t="s">
        <v>122</v>
      </c>
      <c r="C13439" s="4">
        <v>-34.799999999999997</v>
      </c>
    </row>
    <row r="13440" spans="1:3" hidden="1" x14ac:dyDescent="0.3">
      <c r="A13440" s="3">
        <v>588</v>
      </c>
      <c r="B13440" s="4" t="s">
        <v>122</v>
      </c>
      <c r="C13440" s="4">
        <v>-299.04000000000002</v>
      </c>
    </row>
    <row r="13441" spans="1:3" hidden="1" x14ac:dyDescent="0.3">
      <c r="A13441" s="3">
        <v>552</v>
      </c>
      <c r="B13441" s="4" t="s">
        <v>122</v>
      </c>
      <c r="C13441" s="4">
        <v>-32.6</v>
      </c>
    </row>
    <row r="13442" spans="1:3" hidden="1" x14ac:dyDescent="0.3">
      <c r="A13442" s="3">
        <v>556</v>
      </c>
      <c r="B13442" s="4" t="s">
        <v>122</v>
      </c>
      <c r="C13442" s="4">
        <v>-22.05</v>
      </c>
    </row>
    <row r="13443" spans="1:3" hidden="1" x14ac:dyDescent="0.3">
      <c r="A13443" s="3">
        <v>563</v>
      </c>
      <c r="B13443" s="4" t="s">
        <v>122</v>
      </c>
      <c r="C13443" s="4">
        <v>-23.08</v>
      </c>
    </row>
    <row r="13444" spans="1:3" hidden="1" x14ac:dyDescent="0.3">
      <c r="A13444" s="3">
        <v>591</v>
      </c>
      <c r="B13444" s="4" t="s">
        <v>122</v>
      </c>
      <c r="C13444" s="4">
        <v>-425.29</v>
      </c>
    </row>
    <row r="13445" spans="1:3" hidden="1" x14ac:dyDescent="0.3">
      <c r="A13445" s="3">
        <v>586</v>
      </c>
      <c r="B13445" s="4" t="s">
        <v>122</v>
      </c>
      <c r="C13445" s="4">
        <v>-23.22</v>
      </c>
    </row>
    <row r="13446" spans="1:3" hidden="1" x14ac:dyDescent="0.3">
      <c r="A13446" s="3">
        <v>561</v>
      </c>
      <c r="B13446" s="4" t="s">
        <v>122</v>
      </c>
      <c r="C13446" s="4">
        <v>-19.8</v>
      </c>
    </row>
    <row r="13447" spans="1:3" hidden="1" x14ac:dyDescent="0.3">
      <c r="A13447" s="3">
        <v>557</v>
      </c>
      <c r="B13447" s="4" t="s">
        <v>122</v>
      </c>
      <c r="C13447" s="4">
        <v>-12.71</v>
      </c>
    </row>
    <row r="13448" spans="1:3" hidden="1" x14ac:dyDescent="0.3">
      <c r="A13448" s="3">
        <v>551</v>
      </c>
      <c r="B13448" s="4" t="s">
        <v>122</v>
      </c>
      <c r="C13448" s="4">
        <v>-23.28</v>
      </c>
    </row>
    <row r="13449" spans="1:3" hidden="1" x14ac:dyDescent="0.3">
      <c r="A13449" s="3">
        <v>560</v>
      </c>
      <c r="B13449" s="4" t="s">
        <v>122</v>
      </c>
      <c r="C13449" s="4">
        <v>-11.54</v>
      </c>
    </row>
    <row r="13450" spans="1:3" hidden="1" x14ac:dyDescent="0.3">
      <c r="A13450" s="3">
        <v>553</v>
      </c>
      <c r="B13450" s="4" t="s">
        <v>122</v>
      </c>
      <c r="C13450" s="4">
        <v>-40.46</v>
      </c>
    </row>
    <row r="13451" spans="1:3" hidden="1" x14ac:dyDescent="0.3">
      <c r="A13451" s="3">
        <v>558</v>
      </c>
      <c r="B13451" s="4" t="s">
        <v>122</v>
      </c>
      <c r="C13451" s="4">
        <v>-565.02</v>
      </c>
    </row>
    <row r="13452" spans="1:3" hidden="1" x14ac:dyDescent="0.3">
      <c r="A13452" s="3">
        <v>554</v>
      </c>
      <c r="B13452" s="4" t="s">
        <v>122</v>
      </c>
      <c r="C13452" s="4">
        <v>-60.4</v>
      </c>
    </row>
    <row r="13453" spans="1:3" hidden="1" x14ac:dyDescent="0.3">
      <c r="A13453" s="3">
        <v>555</v>
      </c>
      <c r="B13453" s="4" t="s">
        <v>122</v>
      </c>
      <c r="C13453" s="4">
        <v>-35.840000000000003</v>
      </c>
    </row>
    <row r="13454" spans="1:3" hidden="1" x14ac:dyDescent="0.3">
      <c r="A13454" s="3">
        <v>547</v>
      </c>
      <c r="B13454" s="4" t="s">
        <v>122</v>
      </c>
      <c r="C13454" s="4">
        <v>-35.950000000000003</v>
      </c>
    </row>
    <row r="13455" spans="1:3" hidden="1" x14ac:dyDescent="0.3">
      <c r="A13455" s="3">
        <v>562</v>
      </c>
      <c r="B13455" s="4" t="s">
        <v>122</v>
      </c>
      <c r="C13455" s="4">
        <v>-11.54</v>
      </c>
    </row>
    <row r="13456" spans="1:3" hidden="1" x14ac:dyDescent="0.3">
      <c r="A13456" s="3">
        <v>559</v>
      </c>
      <c r="B13456" s="4" t="s">
        <v>122</v>
      </c>
      <c r="C13456" s="4">
        <v>-33.97</v>
      </c>
    </row>
    <row r="13457" spans="1:3" hidden="1" x14ac:dyDescent="0.3">
      <c r="A13457" s="3">
        <v>546</v>
      </c>
      <c r="B13457" s="4" t="s">
        <v>122</v>
      </c>
      <c r="C13457" s="4">
        <v>-85.58</v>
      </c>
    </row>
    <row r="13458" spans="1:3" hidden="1" x14ac:dyDescent="0.3">
      <c r="A13458" s="3">
        <v>545</v>
      </c>
      <c r="B13458" s="4" t="s">
        <v>122</v>
      </c>
      <c r="C13458" s="4">
        <v>-51.11</v>
      </c>
    </row>
    <row r="13459" spans="1:3" hidden="1" x14ac:dyDescent="0.3">
      <c r="A13459" s="3">
        <v>549</v>
      </c>
      <c r="B13459" s="4" t="s">
        <v>122</v>
      </c>
      <c r="C13459" s="4">
        <v>-41.69</v>
      </c>
    </row>
    <row r="13460" spans="1:3" hidden="1" x14ac:dyDescent="0.3">
      <c r="A13460" s="3">
        <v>548</v>
      </c>
      <c r="B13460" s="4" t="s">
        <v>122</v>
      </c>
      <c r="C13460" s="4">
        <v>-117.06</v>
      </c>
    </row>
    <row r="13461" spans="1:3" hidden="1" x14ac:dyDescent="0.3">
      <c r="A13461" s="3">
        <v>550</v>
      </c>
      <c r="B13461" s="4" t="s">
        <v>122</v>
      </c>
      <c r="C13461" s="4">
        <v>-30.32</v>
      </c>
    </row>
    <row r="13462" spans="1:3" hidden="1" x14ac:dyDescent="0.3">
      <c r="A13462" s="3">
        <v>590</v>
      </c>
      <c r="B13462" s="4" t="s">
        <v>190</v>
      </c>
      <c r="C13462" s="4">
        <v>-29.57</v>
      </c>
    </row>
    <row r="13463" spans="1:3" hidden="1" x14ac:dyDescent="0.3">
      <c r="A13463" s="3">
        <v>543</v>
      </c>
      <c r="B13463" s="4" t="s">
        <v>190</v>
      </c>
      <c r="C13463" s="4">
        <v>-51.11</v>
      </c>
    </row>
    <row r="13464" spans="1:3" hidden="1" x14ac:dyDescent="0.3">
      <c r="A13464" s="3">
        <v>544</v>
      </c>
      <c r="B13464" s="4" t="s">
        <v>190</v>
      </c>
      <c r="C13464" s="4">
        <v>-37.39</v>
      </c>
    </row>
    <row r="13465" spans="1:3" hidden="1" x14ac:dyDescent="0.3">
      <c r="A13465" s="3">
        <v>589</v>
      </c>
      <c r="B13465" s="4" t="s">
        <v>190</v>
      </c>
      <c r="C13465" s="4">
        <v>-52.48</v>
      </c>
    </row>
    <row r="13466" spans="1:3" hidden="1" x14ac:dyDescent="0.3">
      <c r="A13466" s="3">
        <v>87686</v>
      </c>
      <c r="B13466" s="4" t="s">
        <v>17</v>
      </c>
      <c r="C13466" s="4">
        <v>-12.4</v>
      </c>
    </row>
    <row r="13467" spans="1:3" hidden="1" x14ac:dyDescent="0.3">
      <c r="A13467" s="3">
        <v>87684</v>
      </c>
      <c r="B13467" s="4" t="s">
        <v>17</v>
      </c>
      <c r="C13467" s="4">
        <v>-126.92</v>
      </c>
    </row>
    <row r="13468" spans="1:3" hidden="1" x14ac:dyDescent="0.3">
      <c r="A13468" s="3">
        <v>87662</v>
      </c>
      <c r="B13468" s="4" t="s">
        <v>17</v>
      </c>
      <c r="C13468" s="4">
        <v>-155.06</v>
      </c>
    </row>
    <row r="13469" spans="1:3" hidden="1" x14ac:dyDescent="0.3">
      <c r="A13469" s="3">
        <v>87683</v>
      </c>
      <c r="B13469" s="4" t="s">
        <v>17</v>
      </c>
      <c r="C13469" s="4">
        <v>-163.98</v>
      </c>
    </row>
    <row r="13470" spans="1:3" hidden="1" x14ac:dyDescent="0.3">
      <c r="A13470" s="3">
        <v>87671</v>
      </c>
      <c r="B13470" s="4" t="s">
        <v>17</v>
      </c>
      <c r="C13470" s="4">
        <v>-403.21</v>
      </c>
    </row>
    <row r="13471" spans="1:3" hidden="1" x14ac:dyDescent="0.3">
      <c r="A13471" s="3">
        <v>87685</v>
      </c>
      <c r="B13471" s="4" t="s">
        <v>17</v>
      </c>
      <c r="C13471" s="4">
        <v>-81.45</v>
      </c>
    </row>
    <row r="13472" spans="1:3" hidden="1" x14ac:dyDescent="0.3">
      <c r="A13472" s="3">
        <v>87661</v>
      </c>
      <c r="B13472" s="4" t="s">
        <v>17</v>
      </c>
      <c r="C13472" s="4">
        <v>-137.38999999999999</v>
      </c>
    </row>
    <row r="13473" spans="1:3" hidden="1" x14ac:dyDescent="0.3">
      <c r="A13473" s="3">
        <v>87669</v>
      </c>
      <c r="B13473" s="4" t="s">
        <v>17</v>
      </c>
      <c r="C13473" s="4">
        <v>-136.36000000000001</v>
      </c>
    </row>
    <row r="13474" spans="1:3" hidden="1" x14ac:dyDescent="0.3">
      <c r="A13474" s="3">
        <v>87687</v>
      </c>
      <c r="B13474" s="4" t="s">
        <v>17</v>
      </c>
      <c r="C13474" s="4">
        <v>-218.41</v>
      </c>
    </row>
    <row r="13475" spans="1:3" hidden="1" x14ac:dyDescent="0.3">
      <c r="A13475" s="3">
        <v>87677</v>
      </c>
      <c r="B13475" s="4" t="s">
        <v>17</v>
      </c>
      <c r="C13475" s="4">
        <v>-208.67</v>
      </c>
    </row>
    <row r="13476" spans="1:3" hidden="1" x14ac:dyDescent="0.3">
      <c r="A13476" s="3">
        <v>87670</v>
      </c>
      <c r="B13476" s="4" t="s">
        <v>17</v>
      </c>
      <c r="C13476" s="4">
        <v>-217.91</v>
      </c>
    </row>
    <row r="13477" spans="1:3" hidden="1" x14ac:dyDescent="0.3">
      <c r="A13477" s="3">
        <v>87678</v>
      </c>
      <c r="B13477" s="4" t="s">
        <v>17</v>
      </c>
      <c r="C13477" s="4">
        <v>-367.68</v>
      </c>
    </row>
    <row r="13478" spans="1:3" hidden="1" x14ac:dyDescent="0.3">
      <c r="A13478" s="3">
        <v>87679</v>
      </c>
      <c r="B13478" s="4" t="s">
        <v>17</v>
      </c>
      <c r="C13478" s="4">
        <v>-1172.6500000000001</v>
      </c>
    </row>
    <row r="13479" spans="1:3" hidden="1" x14ac:dyDescent="0.3">
      <c r="A13479" s="3">
        <v>87672</v>
      </c>
      <c r="B13479" s="4" t="s">
        <v>17</v>
      </c>
      <c r="C13479" s="4">
        <v>-1114.01</v>
      </c>
    </row>
    <row r="13480" spans="1:3" hidden="1" x14ac:dyDescent="0.3">
      <c r="A13480" s="3">
        <v>87673</v>
      </c>
      <c r="B13480" s="4" t="s">
        <v>17</v>
      </c>
      <c r="C13480" s="4">
        <v>-1119.3599999999999</v>
      </c>
    </row>
    <row r="13481" spans="1:3" hidden="1" x14ac:dyDescent="0.3">
      <c r="A13481" s="3">
        <v>87664</v>
      </c>
      <c r="B13481" s="4" t="s">
        <v>17</v>
      </c>
      <c r="C13481" s="4">
        <v>-149.38</v>
      </c>
    </row>
    <row r="13482" spans="1:3" hidden="1" x14ac:dyDescent="0.3">
      <c r="A13482" s="3">
        <v>87665</v>
      </c>
      <c r="B13482" s="4" t="s">
        <v>17</v>
      </c>
      <c r="C13482" s="4">
        <v>-912.4</v>
      </c>
    </row>
    <row r="13483" spans="1:3" hidden="1" x14ac:dyDescent="0.3">
      <c r="A13483" s="3">
        <v>87676</v>
      </c>
      <c r="B13483" s="4" t="s">
        <v>17</v>
      </c>
      <c r="C13483" s="4">
        <v>-225.31</v>
      </c>
    </row>
    <row r="13484" spans="1:3" hidden="1" x14ac:dyDescent="0.3">
      <c r="A13484" s="3">
        <v>87688</v>
      </c>
      <c r="B13484" s="4" t="s">
        <v>17</v>
      </c>
      <c r="C13484" s="4">
        <v>-2187.0300000000002</v>
      </c>
    </row>
    <row r="13485" spans="1:3" hidden="1" x14ac:dyDescent="0.3">
      <c r="A13485" s="3">
        <v>87682</v>
      </c>
      <c r="B13485" s="4" t="s">
        <v>17</v>
      </c>
      <c r="C13485" s="4">
        <v>-133.15</v>
      </c>
    </row>
    <row r="13486" spans="1:3" hidden="1" x14ac:dyDescent="0.3">
      <c r="A13486" s="3">
        <v>87668</v>
      </c>
      <c r="B13486" s="4" t="s">
        <v>17</v>
      </c>
      <c r="C13486" s="4">
        <v>-150.65</v>
      </c>
    </row>
    <row r="13487" spans="1:3" hidden="1" x14ac:dyDescent="0.3">
      <c r="A13487" s="3">
        <v>48966</v>
      </c>
      <c r="B13487" s="4" t="s">
        <v>143</v>
      </c>
      <c r="C13487" s="4">
        <v>-54.18</v>
      </c>
    </row>
    <row r="13488" spans="1:3" hidden="1" x14ac:dyDescent="0.3">
      <c r="A13488" s="3">
        <v>87302</v>
      </c>
      <c r="B13488" s="4" t="s">
        <v>195</v>
      </c>
      <c r="C13488" s="4">
        <v>-540.84</v>
      </c>
    </row>
    <row r="13489" spans="1:3" hidden="1" x14ac:dyDescent="0.3">
      <c r="A13489" s="3">
        <v>87303</v>
      </c>
      <c r="B13489" s="4" t="s">
        <v>195</v>
      </c>
      <c r="C13489" s="4">
        <v>-20.36</v>
      </c>
    </row>
    <row r="13490" spans="1:3" hidden="1" x14ac:dyDescent="0.3">
      <c r="A13490" s="3">
        <v>87304</v>
      </c>
      <c r="B13490" s="4" t="s">
        <v>195</v>
      </c>
      <c r="C13490" s="4">
        <v>-660.45</v>
      </c>
    </row>
    <row r="13491" spans="1:3" hidden="1" x14ac:dyDescent="0.3">
      <c r="A13491" s="3">
        <v>87418</v>
      </c>
      <c r="B13491" s="4" t="s">
        <v>165</v>
      </c>
      <c r="C13491" s="4">
        <v>-71.14</v>
      </c>
    </row>
    <row r="13492" spans="1:3" hidden="1" x14ac:dyDescent="0.3">
      <c r="A13492" s="3">
        <v>87278</v>
      </c>
      <c r="B13492" s="4" t="s">
        <v>195</v>
      </c>
      <c r="C13492" s="4">
        <v>-28.9</v>
      </c>
    </row>
    <row r="13493" spans="1:3" hidden="1" x14ac:dyDescent="0.3">
      <c r="A13493" s="3">
        <v>87279</v>
      </c>
      <c r="B13493" s="4" t="s">
        <v>195</v>
      </c>
      <c r="C13493" s="4">
        <v>-631.54999999999995</v>
      </c>
    </row>
    <row r="13494" spans="1:3" hidden="1" x14ac:dyDescent="0.3">
      <c r="A13494" s="3">
        <v>87478</v>
      </c>
      <c r="B13494" s="4" t="s">
        <v>195</v>
      </c>
      <c r="C13494" s="4">
        <v>-309.67</v>
      </c>
    </row>
    <row r="13495" spans="1:3" hidden="1" x14ac:dyDescent="0.3">
      <c r="A13495" s="3">
        <v>87486</v>
      </c>
      <c r="B13495" s="4" t="s">
        <v>195</v>
      </c>
      <c r="C13495" s="4">
        <v>-2713.75</v>
      </c>
    </row>
    <row r="13496" spans="1:3" hidden="1" x14ac:dyDescent="0.3">
      <c r="A13496" s="3">
        <v>87487</v>
      </c>
      <c r="B13496" s="4" t="s">
        <v>162</v>
      </c>
      <c r="C13496" s="4">
        <v>-645</v>
      </c>
    </row>
    <row r="13497" spans="1:3" hidden="1" x14ac:dyDescent="0.3">
      <c r="A13497" s="3">
        <v>87406</v>
      </c>
      <c r="B13497" s="4" t="s">
        <v>173</v>
      </c>
      <c r="C13497" s="4">
        <v>-92.33</v>
      </c>
    </row>
    <row r="13498" spans="1:3" hidden="1" x14ac:dyDescent="0.3">
      <c r="A13498" s="3">
        <v>87395</v>
      </c>
      <c r="B13498" s="4" t="s">
        <v>195</v>
      </c>
      <c r="C13498" s="4">
        <v>-138.94</v>
      </c>
    </row>
    <row r="13499" spans="1:3" hidden="1" x14ac:dyDescent="0.3">
      <c r="A13499" s="3">
        <v>87380</v>
      </c>
      <c r="B13499" s="4" t="s">
        <v>173</v>
      </c>
      <c r="C13499" s="4">
        <v>-337.86</v>
      </c>
    </row>
    <row r="13500" spans="1:3" hidden="1" x14ac:dyDescent="0.3">
      <c r="A13500" s="3">
        <v>87349</v>
      </c>
      <c r="B13500" s="4" t="s">
        <v>195</v>
      </c>
      <c r="C13500" s="4">
        <v>-173.24</v>
      </c>
    </row>
    <row r="13501" spans="1:3" hidden="1" x14ac:dyDescent="0.3">
      <c r="A13501" s="3">
        <v>87347</v>
      </c>
      <c r="B13501" s="4" t="s">
        <v>156</v>
      </c>
      <c r="C13501" s="4">
        <v>-746.87</v>
      </c>
    </row>
    <row r="13502" spans="1:3" hidden="1" x14ac:dyDescent="0.3">
      <c r="A13502" s="3">
        <v>87350</v>
      </c>
      <c r="B13502" s="4" t="s">
        <v>195</v>
      </c>
      <c r="C13502" s="4">
        <v>-509.14</v>
      </c>
    </row>
    <row r="13503" spans="1:3" hidden="1" x14ac:dyDescent="0.3">
      <c r="A13503" s="3">
        <v>87501</v>
      </c>
      <c r="B13503" s="4" t="s">
        <v>156</v>
      </c>
      <c r="C13503" s="4">
        <v>-186.01</v>
      </c>
    </row>
    <row r="13504" spans="1:3" hidden="1" x14ac:dyDescent="0.3">
      <c r="A13504" s="3">
        <v>87500</v>
      </c>
      <c r="B13504" s="4" t="s">
        <v>156</v>
      </c>
      <c r="C13504" s="4">
        <v>-563.99</v>
      </c>
    </row>
    <row r="13505" spans="1:3" hidden="1" x14ac:dyDescent="0.3">
      <c r="A13505" s="3">
        <v>87471</v>
      </c>
      <c r="B13505" s="4" t="s">
        <v>195</v>
      </c>
      <c r="C13505" s="4">
        <v>-1332.67</v>
      </c>
    </row>
    <row r="13506" spans="1:3" hidden="1" x14ac:dyDescent="0.3">
      <c r="A13506" s="3">
        <v>87473</v>
      </c>
      <c r="B13506" s="4" t="s">
        <v>195</v>
      </c>
      <c r="C13506" s="4">
        <v>-1233.5</v>
      </c>
    </row>
    <row r="13507" spans="1:3" hidden="1" x14ac:dyDescent="0.3">
      <c r="A13507" s="3">
        <v>87855</v>
      </c>
      <c r="B13507" s="4" t="s">
        <v>156</v>
      </c>
      <c r="C13507" s="4">
        <v>-46.38</v>
      </c>
    </row>
    <row r="13508" spans="1:3" hidden="1" x14ac:dyDescent="0.3">
      <c r="A13508" s="3">
        <v>87856</v>
      </c>
      <c r="B13508" s="4" t="s">
        <v>156</v>
      </c>
      <c r="C13508" s="4">
        <v>-51.19</v>
      </c>
    </row>
    <row r="13509" spans="1:3" hidden="1" x14ac:dyDescent="0.3">
      <c r="A13509" s="3">
        <v>87854</v>
      </c>
      <c r="B13509" s="4" t="s">
        <v>156</v>
      </c>
      <c r="C13509" s="4">
        <v>-54.77</v>
      </c>
    </row>
    <row r="13510" spans="1:3" hidden="1" x14ac:dyDescent="0.3">
      <c r="A13510" s="3">
        <v>87907</v>
      </c>
      <c r="B13510" s="4" t="s">
        <v>176</v>
      </c>
      <c r="C13510" s="4">
        <v>-18.54</v>
      </c>
    </row>
    <row r="13511" spans="1:3" hidden="1" x14ac:dyDescent="0.3">
      <c r="A13511" s="3">
        <v>87911</v>
      </c>
      <c r="B13511" s="4" t="s">
        <v>156</v>
      </c>
      <c r="C13511" s="4">
        <v>-94.32</v>
      </c>
    </row>
    <row r="13512" spans="1:3" hidden="1" x14ac:dyDescent="0.3">
      <c r="A13512" s="3">
        <v>87908</v>
      </c>
      <c r="B13512" s="4" t="s">
        <v>176</v>
      </c>
      <c r="C13512" s="4">
        <v>-45.03</v>
      </c>
    </row>
    <row r="13513" spans="1:3" hidden="1" x14ac:dyDescent="0.3">
      <c r="A13513" s="3">
        <v>87925</v>
      </c>
      <c r="B13513" s="4" t="s">
        <v>176</v>
      </c>
      <c r="C13513" s="4">
        <v>-173.07</v>
      </c>
    </row>
    <row r="13514" spans="1:3" hidden="1" x14ac:dyDescent="0.3">
      <c r="A13514" s="3">
        <v>87975</v>
      </c>
      <c r="B13514" s="4" t="s">
        <v>176</v>
      </c>
      <c r="C13514" s="4">
        <v>-110.51</v>
      </c>
    </row>
    <row r="13515" spans="1:3" hidden="1" x14ac:dyDescent="0.3">
      <c r="A13515" s="3">
        <v>88060</v>
      </c>
      <c r="B13515" s="4" t="s">
        <v>156</v>
      </c>
      <c r="C13515" s="4">
        <v>-64.97</v>
      </c>
    </row>
    <row r="13516" spans="1:3" hidden="1" x14ac:dyDescent="0.3">
      <c r="A13516" s="3">
        <v>88059</v>
      </c>
      <c r="B13516" s="4" t="s">
        <v>156</v>
      </c>
      <c r="C13516" s="4">
        <v>-129.93</v>
      </c>
    </row>
    <row r="13517" spans="1:3" hidden="1" x14ac:dyDescent="0.3">
      <c r="A13517" s="3">
        <v>87974</v>
      </c>
      <c r="B13517" s="4" t="s">
        <v>176</v>
      </c>
      <c r="C13517" s="4">
        <v>-188.61</v>
      </c>
    </row>
    <row r="13518" spans="1:3" hidden="1" x14ac:dyDescent="0.3">
      <c r="A13518" s="3">
        <v>87973</v>
      </c>
      <c r="B13518" s="4" t="s">
        <v>176</v>
      </c>
      <c r="C13518" s="4">
        <v>-13.52</v>
      </c>
    </row>
    <row r="13519" spans="1:3" hidden="1" x14ac:dyDescent="0.3">
      <c r="A13519" s="3">
        <v>88094</v>
      </c>
      <c r="B13519" s="4" t="s">
        <v>144</v>
      </c>
      <c r="C13519" s="4">
        <v>-7.82</v>
      </c>
    </row>
    <row r="13520" spans="1:3" hidden="1" x14ac:dyDescent="0.3">
      <c r="A13520" s="3">
        <v>88095</v>
      </c>
      <c r="B13520" s="4" t="s">
        <v>144</v>
      </c>
      <c r="C13520" s="4">
        <v>-141.82</v>
      </c>
    </row>
    <row r="13521" spans="1:3" hidden="1" x14ac:dyDescent="0.3">
      <c r="A13521" s="3">
        <v>88097</v>
      </c>
      <c r="B13521" s="4" t="s">
        <v>142</v>
      </c>
      <c r="C13521" s="4">
        <v>-145.54</v>
      </c>
    </row>
    <row r="13522" spans="1:3" hidden="1" x14ac:dyDescent="0.3">
      <c r="A13522" s="3">
        <v>88106</v>
      </c>
      <c r="B13522" s="4" t="s">
        <v>156</v>
      </c>
      <c r="C13522" s="4">
        <v>-143.33000000000001</v>
      </c>
    </row>
    <row r="13523" spans="1:3" hidden="1" x14ac:dyDescent="0.3">
      <c r="A13523" s="3">
        <v>88076</v>
      </c>
      <c r="B13523" s="4" t="s">
        <v>132</v>
      </c>
      <c r="C13523" s="4">
        <v>-34.47</v>
      </c>
    </row>
    <row r="13524" spans="1:3" hidden="1" x14ac:dyDescent="0.3">
      <c r="A13524" s="3">
        <v>88077</v>
      </c>
      <c r="B13524" s="4" t="s">
        <v>132</v>
      </c>
      <c r="C13524" s="4">
        <v>-275.60000000000002</v>
      </c>
    </row>
    <row r="13525" spans="1:3" hidden="1" x14ac:dyDescent="0.3">
      <c r="A13525" s="3">
        <v>88088</v>
      </c>
      <c r="B13525" s="4" t="s">
        <v>156</v>
      </c>
      <c r="C13525" s="4">
        <v>-289.24</v>
      </c>
    </row>
    <row r="13526" spans="1:3" hidden="1" x14ac:dyDescent="0.3">
      <c r="A13526" s="3">
        <v>88078</v>
      </c>
      <c r="B13526" s="4" t="s">
        <v>132</v>
      </c>
      <c r="C13526" s="4">
        <v>-26.34</v>
      </c>
    </row>
    <row r="13527" spans="1:3" hidden="1" x14ac:dyDescent="0.3">
      <c r="A13527" s="3">
        <v>88172</v>
      </c>
      <c r="B13527" s="4" t="s">
        <v>142</v>
      </c>
      <c r="C13527" s="4">
        <v>-23.84</v>
      </c>
    </row>
    <row r="13528" spans="1:3" hidden="1" x14ac:dyDescent="0.3">
      <c r="A13528" s="3">
        <v>88162</v>
      </c>
      <c r="B13528" s="4" t="s">
        <v>142</v>
      </c>
      <c r="C13528" s="4">
        <v>-370.98</v>
      </c>
    </row>
    <row r="13529" spans="1:3" hidden="1" x14ac:dyDescent="0.3">
      <c r="A13529" s="3">
        <v>88163</v>
      </c>
      <c r="B13529" s="4" t="s">
        <v>142</v>
      </c>
      <c r="C13529" s="4">
        <v>-17.350000000000001</v>
      </c>
    </row>
    <row r="13530" spans="1:3" hidden="1" x14ac:dyDescent="0.3">
      <c r="A13530" s="3">
        <v>88166</v>
      </c>
      <c r="B13530" s="4" t="s">
        <v>181</v>
      </c>
      <c r="C13530" s="4">
        <v>-195.7</v>
      </c>
    </row>
    <row r="13531" spans="1:3" hidden="1" x14ac:dyDescent="0.3">
      <c r="A13531" s="3">
        <v>88167</v>
      </c>
      <c r="B13531" s="4" t="s">
        <v>181</v>
      </c>
      <c r="C13531" s="4">
        <v>-87.39</v>
      </c>
    </row>
    <row r="13532" spans="1:3" hidden="1" x14ac:dyDescent="0.3">
      <c r="A13532" s="3">
        <v>88171</v>
      </c>
      <c r="B13532" s="4" t="s">
        <v>142</v>
      </c>
      <c r="C13532" s="4">
        <v>-120.81</v>
      </c>
    </row>
    <row r="13533" spans="1:3" hidden="1" x14ac:dyDescent="0.3">
      <c r="A13533" s="3">
        <v>88177</v>
      </c>
      <c r="B13533" s="4" t="s">
        <v>144</v>
      </c>
      <c r="C13533" s="4">
        <v>-217</v>
      </c>
    </row>
    <row r="13534" spans="1:3" hidden="1" x14ac:dyDescent="0.3">
      <c r="A13534" s="3">
        <v>88182</v>
      </c>
      <c r="B13534" s="4" t="s">
        <v>168</v>
      </c>
      <c r="C13534" s="4">
        <v>-331.75</v>
      </c>
    </row>
    <row r="13535" spans="1:3" hidden="1" x14ac:dyDescent="0.3">
      <c r="A13535" s="3">
        <v>88201</v>
      </c>
      <c r="B13535" s="4" t="s">
        <v>144</v>
      </c>
      <c r="C13535" s="4">
        <v>-176.28</v>
      </c>
    </row>
    <row r="13536" spans="1:3" hidden="1" x14ac:dyDescent="0.3">
      <c r="A13536" s="3">
        <v>88212</v>
      </c>
      <c r="B13536" s="4" t="s">
        <v>101</v>
      </c>
      <c r="C13536" s="4">
        <v>-10.89</v>
      </c>
    </row>
    <row r="13537" spans="1:3" hidden="1" x14ac:dyDescent="0.3">
      <c r="A13537" s="3">
        <v>88186</v>
      </c>
      <c r="B13537" s="4" t="s">
        <v>144</v>
      </c>
      <c r="C13537" s="4">
        <v>-117.25</v>
      </c>
    </row>
    <row r="13538" spans="1:3" hidden="1" x14ac:dyDescent="0.3">
      <c r="A13538" s="3">
        <v>88207</v>
      </c>
      <c r="B13538" s="4" t="s">
        <v>144</v>
      </c>
      <c r="C13538" s="4">
        <v>-223.2</v>
      </c>
    </row>
    <row r="13539" spans="1:3" hidden="1" x14ac:dyDescent="0.3">
      <c r="A13539" s="3">
        <v>88275</v>
      </c>
      <c r="B13539" s="4" t="s">
        <v>142</v>
      </c>
      <c r="C13539" s="4">
        <v>-42.94</v>
      </c>
    </row>
    <row r="13540" spans="1:3" hidden="1" x14ac:dyDescent="0.3">
      <c r="A13540" s="3">
        <v>88268</v>
      </c>
      <c r="B13540" s="4" t="s">
        <v>144</v>
      </c>
      <c r="C13540" s="4">
        <v>-191.98</v>
      </c>
    </row>
    <row r="13541" spans="1:3" hidden="1" x14ac:dyDescent="0.3">
      <c r="A13541" s="3">
        <v>88257</v>
      </c>
      <c r="B13541" s="4" t="s">
        <v>144</v>
      </c>
      <c r="C13541" s="4">
        <v>-142.1</v>
      </c>
    </row>
    <row r="13542" spans="1:3" hidden="1" x14ac:dyDescent="0.3">
      <c r="A13542" s="3">
        <v>88256</v>
      </c>
      <c r="B13542" s="4" t="s">
        <v>144</v>
      </c>
      <c r="C13542" s="4">
        <v>-17.920000000000002</v>
      </c>
    </row>
    <row r="13543" spans="1:3" hidden="1" x14ac:dyDescent="0.3">
      <c r="A13543" s="3">
        <v>88232</v>
      </c>
      <c r="B13543" s="4" t="s">
        <v>144</v>
      </c>
      <c r="C13543" s="4">
        <v>-20.440000000000001</v>
      </c>
    </row>
    <row r="13544" spans="1:3" hidden="1" x14ac:dyDescent="0.3">
      <c r="A13544" s="3">
        <v>88224</v>
      </c>
      <c r="B13544" s="4" t="s">
        <v>142</v>
      </c>
      <c r="C13544" s="4">
        <v>-206.53</v>
      </c>
    </row>
    <row r="13545" spans="1:3" hidden="1" x14ac:dyDescent="0.3">
      <c r="A13545" s="3">
        <v>88213</v>
      </c>
      <c r="B13545" s="4" t="s">
        <v>101</v>
      </c>
      <c r="C13545" s="4">
        <v>-183.48</v>
      </c>
    </row>
    <row r="13546" spans="1:3" hidden="1" x14ac:dyDescent="0.3">
      <c r="A13546" s="3">
        <v>88214</v>
      </c>
      <c r="B13546" s="4" t="s">
        <v>101</v>
      </c>
      <c r="C13546" s="4">
        <v>-5.57</v>
      </c>
    </row>
    <row r="13547" spans="1:3" hidden="1" x14ac:dyDescent="0.3">
      <c r="A13547" s="3">
        <v>87238</v>
      </c>
      <c r="B13547" s="4" t="s">
        <v>195</v>
      </c>
      <c r="C13547" s="4">
        <v>-7.65</v>
      </c>
    </row>
    <row r="13548" spans="1:3" hidden="1" x14ac:dyDescent="0.3">
      <c r="A13548" s="3">
        <v>87306</v>
      </c>
      <c r="B13548" s="4" t="s">
        <v>195</v>
      </c>
      <c r="C13548" s="4">
        <v>-12.33</v>
      </c>
    </row>
    <row r="13549" spans="1:3" hidden="1" x14ac:dyDescent="0.3">
      <c r="A13549" s="3">
        <v>87307</v>
      </c>
      <c r="B13549" s="4" t="s">
        <v>195</v>
      </c>
      <c r="C13549" s="4">
        <v>-158.1</v>
      </c>
    </row>
    <row r="13550" spans="1:3" hidden="1" x14ac:dyDescent="0.3">
      <c r="A13550" s="3">
        <v>87314</v>
      </c>
      <c r="B13550" s="4" t="s">
        <v>195</v>
      </c>
      <c r="C13550" s="4">
        <v>-55.08</v>
      </c>
    </row>
    <row r="13551" spans="1:3" hidden="1" x14ac:dyDescent="0.3">
      <c r="A13551" s="3">
        <v>87332</v>
      </c>
      <c r="B13551" s="4" t="s">
        <v>173</v>
      </c>
      <c r="C13551" s="4">
        <v>-39.64</v>
      </c>
    </row>
    <row r="13552" spans="1:3" hidden="1" x14ac:dyDescent="0.3">
      <c r="A13552" s="3">
        <v>87421</v>
      </c>
      <c r="B13552" s="4" t="s">
        <v>165</v>
      </c>
      <c r="C13552" s="4">
        <v>-61.94</v>
      </c>
    </row>
    <row r="13553" spans="1:3" hidden="1" x14ac:dyDescent="0.3">
      <c r="A13553" s="3">
        <v>87443</v>
      </c>
      <c r="B13553" s="4" t="s">
        <v>173</v>
      </c>
      <c r="C13553" s="4">
        <v>-28.96</v>
      </c>
    </row>
    <row r="13554" spans="1:3" hidden="1" x14ac:dyDescent="0.3">
      <c r="A13554" s="3">
        <v>87444</v>
      </c>
      <c r="B13554" s="4" t="s">
        <v>173</v>
      </c>
      <c r="C13554" s="4">
        <v>-97.86</v>
      </c>
    </row>
    <row r="13555" spans="1:3" hidden="1" x14ac:dyDescent="0.3">
      <c r="A13555" s="3">
        <v>87445</v>
      </c>
      <c r="B13555" s="4" t="s">
        <v>173</v>
      </c>
      <c r="C13555" s="4">
        <v>-61.48</v>
      </c>
    </row>
    <row r="13556" spans="1:3" hidden="1" x14ac:dyDescent="0.3">
      <c r="A13556" s="3">
        <v>87446</v>
      </c>
      <c r="B13556" s="4" t="s">
        <v>173</v>
      </c>
      <c r="C13556" s="4">
        <v>-194.09</v>
      </c>
    </row>
    <row r="13557" spans="1:3" hidden="1" x14ac:dyDescent="0.3">
      <c r="A13557" s="3">
        <v>87447</v>
      </c>
      <c r="B13557" s="4" t="s">
        <v>173</v>
      </c>
      <c r="C13557" s="4">
        <v>-29.34</v>
      </c>
    </row>
    <row r="13558" spans="1:3" hidden="1" x14ac:dyDescent="0.3">
      <c r="A13558" s="3">
        <v>87321</v>
      </c>
      <c r="B13558" s="4" t="s">
        <v>195</v>
      </c>
      <c r="C13558" s="4">
        <v>-21.48</v>
      </c>
    </row>
    <row r="13559" spans="1:3" hidden="1" x14ac:dyDescent="0.3">
      <c r="A13559" s="3">
        <v>87320</v>
      </c>
      <c r="B13559" s="4" t="s">
        <v>195</v>
      </c>
      <c r="C13559" s="4">
        <v>-359.29</v>
      </c>
    </row>
    <row r="13560" spans="1:3" hidden="1" x14ac:dyDescent="0.3">
      <c r="A13560" s="3">
        <v>87317</v>
      </c>
      <c r="B13560" s="4" t="s">
        <v>195</v>
      </c>
      <c r="C13560" s="4">
        <v>-10.84</v>
      </c>
    </row>
    <row r="13561" spans="1:3" hidden="1" x14ac:dyDescent="0.3">
      <c r="A13561" s="3">
        <v>87483</v>
      </c>
      <c r="B13561" s="4" t="s">
        <v>195</v>
      </c>
      <c r="C13561" s="4">
        <v>-204.55</v>
      </c>
    </row>
    <row r="13562" spans="1:3" hidden="1" x14ac:dyDescent="0.3">
      <c r="A13562" s="3">
        <v>87480</v>
      </c>
      <c r="B13562" s="4" t="s">
        <v>195</v>
      </c>
      <c r="C13562" s="4">
        <v>-1419.59</v>
      </c>
    </row>
    <row r="13563" spans="1:3" hidden="1" x14ac:dyDescent="0.3">
      <c r="A13563" s="3">
        <v>87507</v>
      </c>
      <c r="B13563" s="4" t="s">
        <v>156</v>
      </c>
      <c r="C13563" s="4">
        <v>-5.5</v>
      </c>
    </row>
    <row r="13564" spans="1:3" hidden="1" x14ac:dyDescent="0.3">
      <c r="A13564" s="3">
        <v>87311</v>
      </c>
      <c r="B13564" s="4" t="s">
        <v>195</v>
      </c>
      <c r="C13564" s="4">
        <v>-108.58</v>
      </c>
    </row>
    <row r="13565" spans="1:3" hidden="1" x14ac:dyDescent="0.3">
      <c r="A13565" s="3">
        <v>87310</v>
      </c>
      <c r="B13565" s="4" t="s">
        <v>195</v>
      </c>
      <c r="C13565" s="4">
        <v>-145.26</v>
      </c>
    </row>
    <row r="13566" spans="1:3" hidden="1" x14ac:dyDescent="0.3">
      <c r="A13566" s="3">
        <v>87333</v>
      </c>
      <c r="B13566" s="4" t="s">
        <v>173</v>
      </c>
      <c r="C13566" s="4">
        <v>-10.4</v>
      </c>
    </row>
    <row r="13567" spans="1:3" hidden="1" x14ac:dyDescent="0.3">
      <c r="A13567" s="3">
        <v>87341</v>
      </c>
      <c r="B13567" s="4" t="s">
        <v>195</v>
      </c>
      <c r="C13567" s="4">
        <v>-6.08</v>
      </c>
    </row>
    <row r="13568" spans="1:3" hidden="1" x14ac:dyDescent="0.3">
      <c r="A13568" s="3">
        <v>87365</v>
      </c>
      <c r="B13568" s="4" t="s">
        <v>173</v>
      </c>
      <c r="C13568" s="4">
        <v>-53.94</v>
      </c>
    </row>
    <row r="13569" spans="1:3" hidden="1" x14ac:dyDescent="0.3">
      <c r="A13569" s="3">
        <v>87482</v>
      </c>
      <c r="B13569" s="4" t="s">
        <v>170</v>
      </c>
      <c r="C13569" s="4">
        <v>-467.68</v>
      </c>
    </row>
    <row r="13570" spans="1:3" hidden="1" x14ac:dyDescent="0.3">
      <c r="A13570" s="3">
        <v>87484</v>
      </c>
      <c r="B13570" s="4" t="s">
        <v>195</v>
      </c>
      <c r="C13570" s="4">
        <v>-207.65</v>
      </c>
    </row>
    <row r="13571" spans="1:3" hidden="1" x14ac:dyDescent="0.3">
      <c r="A13571" s="3">
        <v>87330</v>
      </c>
      <c r="B13571" s="4" t="s">
        <v>173</v>
      </c>
      <c r="C13571" s="4">
        <v>-16.920000000000002</v>
      </c>
    </row>
    <row r="13572" spans="1:3" hidden="1" x14ac:dyDescent="0.3">
      <c r="A13572" s="3">
        <v>87329</v>
      </c>
      <c r="B13572" s="4" t="s">
        <v>173</v>
      </c>
      <c r="C13572" s="4">
        <v>-29.78</v>
      </c>
    </row>
    <row r="13573" spans="1:3" hidden="1" x14ac:dyDescent="0.3">
      <c r="A13573" s="3">
        <v>87328</v>
      </c>
      <c r="B13573" s="4" t="s">
        <v>173</v>
      </c>
      <c r="C13573" s="4">
        <v>-15.16</v>
      </c>
    </row>
    <row r="13574" spans="1:3" hidden="1" x14ac:dyDescent="0.3">
      <c r="A13574" s="3">
        <v>87327</v>
      </c>
      <c r="B13574" s="4" t="s">
        <v>173</v>
      </c>
      <c r="C13574" s="4">
        <v>-64.94</v>
      </c>
    </row>
    <row r="13575" spans="1:3" hidden="1" x14ac:dyDescent="0.3">
      <c r="A13575" s="3">
        <v>87400</v>
      </c>
      <c r="B13575" s="4" t="s">
        <v>195</v>
      </c>
      <c r="C13575" s="4">
        <v>-45.54</v>
      </c>
    </row>
    <row r="13576" spans="1:3" hidden="1" x14ac:dyDescent="0.3">
      <c r="A13576" s="3">
        <v>87399</v>
      </c>
      <c r="B13576" s="4" t="s">
        <v>195</v>
      </c>
      <c r="C13576" s="4">
        <v>-84.2</v>
      </c>
    </row>
    <row r="13577" spans="1:3" hidden="1" x14ac:dyDescent="0.3">
      <c r="A13577" s="3">
        <v>87398</v>
      </c>
      <c r="B13577" s="4" t="s">
        <v>195</v>
      </c>
      <c r="C13577" s="4">
        <v>-15.99</v>
      </c>
    </row>
    <row r="13578" spans="1:3" hidden="1" x14ac:dyDescent="0.3">
      <c r="A13578" s="3">
        <v>87397</v>
      </c>
      <c r="B13578" s="4" t="s">
        <v>195</v>
      </c>
      <c r="C13578" s="4">
        <v>-137.09</v>
      </c>
    </row>
    <row r="13579" spans="1:3" hidden="1" x14ac:dyDescent="0.3">
      <c r="A13579" s="3">
        <v>87396</v>
      </c>
      <c r="B13579" s="4" t="s">
        <v>195</v>
      </c>
      <c r="C13579" s="4">
        <v>-12.79</v>
      </c>
    </row>
    <row r="13580" spans="1:3" hidden="1" x14ac:dyDescent="0.3">
      <c r="A13580" s="3">
        <v>87316</v>
      </c>
      <c r="B13580" s="4" t="s">
        <v>195</v>
      </c>
      <c r="C13580" s="4">
        <v>-35.78</v>
      </c>
    </row>
    <row r="13581" spans="1:3" hidden="1" x14ac:dyDescent="0.3">
      <c r="A13581" s="3">
        <v>87318</v>
      </c>
      <c r="B13581" s="4" t="s">
        <v>195</v>
      </c>
      <c r="C13581" s="4">
        <v>-15.52</v>
      </c>
    </row>
    <row r="13582" spans="1:3" hidden="1" x14ac:dyDescent="0.3">
      <c r="A13582" s="3">
        <v>87319</v>
      </c>
      <c r="B13582" s="4" t="s">
        <v>195</v>
      </c>
      <c r="C13582" s="4">
        <v>-50.43</v>
      </c>
    </row>
    <row r="13583" spans="1:3" hidden="1" x14ac:dyDescent="0.3">
      <c r="A13583" s="3">
        <v>87315</v>
      </c>
      <c r="B13583" s="4" t="s">
        <v>195</v>
      </c>
      <c r="C13583" s="4">
        <v>-20.32</v>
      </c>
    </row>
    <row r="13584" spans="1:3" hidden="1" x14ac:dyDescent="0.3">
      <c r="A13584" s="3">
        <v>87334</v>
      </c>
      <c r="B13584" s="4" t="s">
        <v>173</v>
      </c>
      <c r="C13584" s="4">
        <v>-23.82</v>
      </c>
    </row>
    <row r="13585" spans="1:3" hidden="1" x14ac:dyDescent="0.3">
      <c r="A13585" s="3">
        <v>87335</v>
      </c>
      <c r="B13585" s="4" t="s">
        <v>173</v>
      </c>
      <c r="C13585" s="4">
        <v>-23.82</v>
      </c>
    </row>
    <row r="13586" spans="1:3" hidden="1" x14ac:dyDescent="0.3">
      <c r="A13586" s="3">
        <v>87366</v>
      </c>
      <c r="B13586" s="4" t="s">
        <v>173</v>
      </c>
      <c r="C13586" s="4">
        <v>-20.36</v>
      </c>
    </row>
    <row r="13587" spans="1:3" hidden="1" x14ac:dyDescent="0.3">
      <c r="A13587" s="3">
        <v>87367</v>
      </c>
      <c r="B13587" s="4" t="s">
        <v>173</v>
      </c>
      <c r="C13587" s="4">
        <v>-24.06</v>
      </c>
    </row>
    <row r="13588" spans="1:3" hidden="1" x14ac:dyDescent="0.3">
      <c r="A13588" s="3">
        <v>87387</v>
      </c>
      <c r="B13588" s="4" t="s">
        <v>165</v>
      </c>
      <c r="C13588" s="4">
        <v>-4.12</v>
      </c>
    </row>
    <row r="13589" spans="1:3" hidden="1" x14ac:dyDescent="0.3">
      <c r="A13589" s="3">
        <v>87308</v>
      </c>
      <c r="B13589" s="4" t="s">
        <v>195</v>
      </c>
      <c r="C13589" s="4">
        <v>-13.04</v>
      </c>
    </row>
    <row r="13590" spans="1:3" hidden="1" x14ac:dyDescent="0.3">
      <c r="A13590" s="3">
        <v>87309</v>
      </c>
      <c r="B13590" s="4" t="s">
        <v>195</v>
      </c>
      <c r="C13590" s="4">
        <v>-80.930000000000007</v>
      </c>
    </row>
    <row r="13591" spans="1:3" hidden="1" x14ac:dyDescent="0.3">
      <c r="A13591" s="3">
        <v>87425</v>
      </c>
      <c r="B13591" s="4" t="s">
        <v>165</v>
      </c>
      <c r="C13591" s="4">
        <v>-3.95</v>
      </c>
    </row>
    <row r="13592" spans="1:3" hidden="1" x14ac:dyDescent="0.3">
      <c r="A13592" s="3">
        <v>87424</v>
      </c>
      <c r="B13592" s="4" t="s">
        <v>165</v>
      </c>
      <c r="C13592" s="4">
        <v>-22.47</v>
      </c>
    </row>
    <row r="13593" spans="1:3" hidden="1" x14ac:dyDescent="0.3">
      <c r="A13593" s="3">
        <v>87450</v>
      </c>
      <c r="B13593" s="4" t="s">
        <v>195</v>
      </c>
      <c r="C13593" s="4">
        <v>-18.16</v>
      </c>
    </row>
    <row r="13594" spans="1:3" hidden="1" x14ac:dyDescent="0.3">
      <c r="A13594" s="3">
        <v>87451</v>
      </c>
      <c r="B13594" s="4" t="s">
        <v>195</v>
      </c>
      <c r="C13594" s="4">
        <v>-15.1</v>
      </c>
    </row>
    <row r="13595" spans="1:3" hidden="1" x14ac:dyDescent="0.3">
      <c r="A13595" s="3">
        <v>87457</v>
      </c>
      <c r="B13595" s="4" t="s">
        <v>195</v>
      </c>
      <c r="C13595" s="4">
        <v>-8.24</v>
      </c>
    </row>
    <row r="13596" spans="1:3" hidden="1" x14ac:dyDescent="0.3">
      <c r="A13596" s="3">
        <v>87465</v>
      </c>
      <c r="B13596" s="4" t="s">
        <v>156</v>
      </c>
      <c r="C13596" s="4">
        <v>-180.2</v>
      </c>
    </row>
    <row r="13597" spans="1:3" hidden="1" x14ac:dyDescent="0.3">
      <c r="A13597" s="3">
        <v>87449</v>
      </c>
      <c r="B13597" s="4" t="s">
        <v>195</v>
      </c>
      <c r="C13597" s="4">
        <v>-34.630000000000003</v>
      </c>
    </row>
    <row r="13598" spans="1:3" hidden="1" x14ac:dyDescent="0.3">
      <c r="A13598" s="3">
        <v>87331</v>
      </c>
      <c r="B13598" s="4" t="s">
        <v>173</v>
      </c>
      <c r="C13598" s="4">
        <v>-23.82</v>
      </c>
    </row>
    <row r="13599" spans="1:3" hidden="1" x14ac:dyDescent="0.3">
      <c r="A13599" s="3">
        <v>87377</v>
      </c>
      <c r="B13599" s="4" t="s">
        <v>173</v>
      </c>
      <c r="C13599" s="4">
        <v>-7.85</v>
      </c>
    </row>
    <row r="13600" spans="1:3" hidden="1" x14ac:dyDescent="0.3">
      <c r="A13600" s="3">
        <v>87379</v>
      </c>
      <c r="B13600" s="4" t="s">
        <v>165</v>
      </c>
      <c r="C13600" s="4">
        <v>-629.1</v>
      </c>
    </row>
    <row r="13601" spans="1:3" hidden="1" x14ac:dyDescent="0.3">
      <c r="A13601" s="3">
        <v>87383</v>
      </c>
      <c r="B13601" s="4" t="s">
        <v>165</v>
      </c>
      <c r="C13601" s="4">
        <v>-14.23</v>
      </c>
    </row>
    <row r="13602" spans="1:3" hidden="1" x14ac:dyDescent="0.3">
      <c r="A13602" s="3">
        <v>87382</v>
      </c>
      <c r="B13602" s="4" t="s">
        <v>173</v>
      </c>
      <c r="C13602" s="4">
        <v>-411.18</v>
      </c>
    </row>
    <row r="13603" spans="1:3" hidden="1" x14ac:dyDescent="0.3">
      <c r="A13603" s="3">
        <v>87388</v>
      </c>
      <c r="B13603" s="4" t="s">
        <v>165</v>
      </c>
      <c r="C13603" s="4">
        <v>-25.38</v>
      </c>
    </row>
    <row r="13604" spans="1:3" hidden="1" x14ac:dyDescent="0.3">
      <c r="A13604" s="3">
        <v>87393</v>
      </c>
      <c r="B13604" s="4" t="s">
        <v>195</v>
      </c>
      <c r="C13604" s="4">
        <v>-634.25</v>
      </c>
    </row>
    <row r="13605" spans="1:3" hidden="1" x14ac:dyDescent="0.3">
      <c r="A13605" s="3">
        <v>87413</v>
      </c>
      <c r="B13605" s="4" t="s">
        <v>173</v>
      </c>
      <c r="C13605" s="4">
        <v>-16.2</v>
      </c>
    </row>
    <row r="13606" spans="1:3" hidden="1" x14ac:dyDescent="0.3">
      <c r="A13606" s="3">
        <v>87414</v>
      </c>
      <c r="B13606" s="4" t="s">
        <v>173</v>
      </c>
      <c r="C13606" s="4">
        <v>-20.68</v>
      </c>
    </row>
    <row r="13607" spans="1:3" hidden="1" x14ac:dyDescent="0.3">
      <c r="A13607" s="3">
        <v>87412</v>
      </c>
      <c r="B13607" s="4" t="s">
        <v>173</v>
      </c>
      <c r="C13607" s="4">
        <v>-78.319999999999993</v>
      </c>
    </row>
    <row r="13608" spans="1:3" hidden="1" x14ac:dyDescent="0.3">
      <c r="A13608" s="3">
        <v>87364</v>
      </c>
      <c r="B13608" s="4" t="s">
        <v>173</v>
      </c>
      <c r="C13608" s="4">
        <v>-37.74</v>
      </c>
    </row>
    <row r="13609" spans="1:3" hidden="1" x14ac:dyDescent="0.3">
      <c r="A13609" s="3">
        <v>87363</v>
      </c>
      <c r="B13609" s="4" t="s">
        <v>173</v>
      </c>
      <c r="C13609" s="4">
        <v>-555.1</v>
      </c>
    </row>
    <row r="13610" spans="1:3" hidden="1" x14ac:dyDescent="0.3">
      <c r="A13610" s="3">
        <v>87361</v>
      </c>
      <c r="B13610" s="4" t="s">
        <v>156</v>
      </c>
      <c r="C13610" s="4">
        <v>-2.93</v>
      </c>
    </row>
    <row r="13611" spans="1:3" hidden="1" x14ac:dyDescent="0.3">
      <c r="A13611" s="3">
        <v>87360</v>
      </c>
      <c r="B13611" s="4" t="s">
        <v>156</v>
      </c>
      <c r="C13611" s="4">
        <v>-457.18</v>
      </c>
    </row>
    <row r="13612" spans="1:3" hidden="1" x14ac:dyDescent="0.3">
      <c r="A13612" s="3">
        <v>87359</v>
      </c>
      <c r="B13612" s="4" t="s">
        <v>156</v>
      </c>
      <c r="C13612" s="4">
        <v>-5.0599999999999996</v>
      </c>
    </row>
    <row r="13613" spans="1:3" hidden="1" x14ac:dyDescent="0.3">
      <c r="A13613" s="3">
        <v>87357</v>
      </c>
      <c r="B13613" s="4" t="s">
        <v>195</v>
      </c>
      <c r="C13613" s="4">
        <v>-21.8</v>
      </c>
    </row>
    <row r="13614" spans="1:3" hidden="1" x14ac:dyDescent="0.3">
      <c r="A13614" s="3">
        <v>87356</v>
      </c>
      <c r="B13614" s="4" t="s">
        <v>195</v>
      </c>
      <c r="C13614" s="4">
        <v>-37.799999999999997</v>
      </c>
    </row>
    <row r="13615" spans="1:3" hidden="1" x14ac:dyDescent="0.3">
      <c r="A13615" s="3">
        <v>87355</v>
      </c>
      <c r="B13615" s="4" t="s">
        <v>195</v>
      </c>
      <c r="C13615" s="4">
        <v>-67.790000000000006</v>
      </c>
    </row>
    <row r="13616" spans="1:3" hidden="1" x14ac:dyDescent="0.3">
      <c r="A13616" s="3">
        <v>87354</v>
      </c>
      <c r="B13616" s="4" t="s">
        <v>195</v>
      </c>
      <c r="C13616" s="4">
        <v>-25.44</v>
      </c>
    </row>
    <row r="13617" spans="1:3" hidden="1" x14ac:dyDescent="0.3">
      <c r="A13617" s="3">
        <v>87352</v>
      </c>
      <c r="B13617" s="4" t="s">
        <v>195</v>
      </c>
      <c r="C13617" s="4">
        <v>-21.5</v>
      </c>
    </row>
    <row r="13618" spans="1:3" hidden="1" x14ac:dyDescent="0.3">
      <c r="A13618" s="3">
        <v>87351</v>
      </c>
      <c r="B13618" s="4" t="s">
        <v>195</v>
      </c>
      <c r="C13618" s="4">
        <v>-43.89</v>
      </c>
    </row>
    <row r="13619" spans="1:3" hidden="1" x14ac:dyDescent="0.3">
      <c r="A13619" s="3">
        <v>87342</v>
      </c>
      <c r="B13619" s="4" t="s">
        <v>195</v>
      </c>
      <c r="C13619" s="4">
        <v>-13.84</v>
      </c>
    </row>
    <row r="13620" spans="1:3" hidden="1" x14ac:dyDescent="0.3">
      <c r="A13620" s="3">
        <v>87348</v>
      </c>
      <c r="B13620" s="4" t="s">
        <v>156</v>
      </c>
      <c r="C13620" s="4">
        <v>-3.14</v>
      </c>
    </row>
    <row r="13621" spans="1:3" hidden="1" x14ac:dyDescent="0.3">
      <c r="A13621" s="3">
        <v>87353</v>
      </c>
      <c r="B13621" s="4" t="s">
        <v>195</v>
      </c>
      <c r="C13621" s="4">
        <v>-22.69</v>
      </c>
    </row>
    <row r="13622" spans="1:3" hidden="1" x14ac:dyDescent="0.3">
      <c r="A13622" s="3">
        <v>87340</v>
      </c>
      <c r="B13622" s="4" t="s">
        <v>195</v>
      </c>
      <c r="C13622" s="4">
        <v>-25.94</v>
      </c>
    </row>
    <row r="13623" spans="1:3" hidden="1" x14ac:dyDescent="0.3">
      <c r="A13623" s="3">
        <v>87339</v>
      </c>
      <c r="B13623" s="4" t="s">
        <v>195</v>
      </c>
      <c r="C13623" s="4">
        <v>-11.18</v>
      </c>
    </row>
    <row r="13624" spans="1:3" hidden="1" x14ac:dyDescent="0.3">
      <c r="A13624" s="3">
        <v>87337</v>
      </c>
      <c r="B13624" s="4" t="s">
        <v>195</v>
      </c>
      <c r="C13624" s="4">
        <v>-12.97</v>
      </c>
    </row>
    <row r="13625" spans="1:3" hidden="1" x14ac:dyDescent="0.3">
      <c r="A13625" s="3">
        <v>87338</v>
      </c>
      <c r="B13625" s="4" t="s">
        <v>195</v>
      </c>
      <c r="C13625" s="4">
        <v>-22.41</v>
      </c>
    </row>
    <row r="13626" spans="1:3" hidden="1" x14ac:dyDescent="0.3">
      <c r="A13626" s="3">
        <v>87386</v>
      </c>
      <c r="B13626" s="4" t="s">
        <v>165</v>
      </c>
      <c r="C13626" s="4">
        <v>-625.39</v>
      </c>
    </row>
    <row r="13627" spans="1:3" hidden="1" x14ac:dyDescent="0.3">
      <c r="A13627" s="3">
        <v>87385</v>
      </c>
      <c r="B13627" s="4" t="s">
        <v>165</v>
      </c>
      <c r="C13627" s="4">
        <v>-17.05</v>
      </c>
    </row>
    <row r="13628" spans="1:3" hidden="1" x14ac:dyDescent="0.3">
      <c r="A13628" s="3">
        <v>87384</v>
      </c>
      <c r="B13628" s="4" t="s">
        <v>165</v>
      </c>
      <c r="C13628" s="4">
        <v>-1.33</v>
      </c>
    </row>
    <row r="13629" spans="1:3" hidden="1" x14ac:dyDescent="0.3">
      <c r="A13629" s="3">
        <v>87381</v>
      </c>
      <c r="B13629" s="4" t="s">
        <v>173</v>
      </c>
      <c r="C13629" s="4">
        <v>-0.95</v>
      </c>
    </row>
    <row r="13630" spans="1:3" hidden="1" x14ac:dyDescent="0.3">
      <c r="A13630" s="3">
        <v>87376</v>
      </c>
      <c r="B13630" s="4" t="s">
        <v>173</v>
      </c>
      <c r="C13630" s="4">
        <v>-559.94000000000005</v>
      </c>
    </row>
    <row r="13631" spans="1:3" hidden="1" x14ac:dyDescent="0.3">
      <c r="A13631" s="3">
        <v>87372</v>
      </c>
      <c r="B13631" s="4" t="s">
        <v>173</v>
      </c>
      <c r="C13631" s="4">
        <v>-101.81</v>
      </c>
    </row>
    <row r="13632" spans="1:3" hidden="1" x14ac:dyDescent="0.3">
      <c r="A13632" s="3">
        <v>87368</v>
      </c>
      <c r="B13632" s="4" t="s">
        <v>173</v>
      </c>
      <c r="C13632" s="4">
        <v>-49.7</v>
      </c>
    </row>
    <row r="13633" spans="1:3" hidden="1" x14ac:dyDescent="0.3">
      <c r="A13633" s="3">
        <v>87369</v>
      </c>
      <c r="B13633" s="4" t="s">
        <v>173</v>
      </c>
      <c r="C13633" s="4">
        <v>-42.9</v>
      </c>
    </row>
    <row r="13634" spans="1:3" hidden="1" x14ac:dyDescent="0.3">
      <c r="A13634" s="3">
        <v>87370</v>
      </c>
      <c r="B13634" s="4" t="s">
        <v>173</v>
      </c>
      <c r="C13634" s="4">
        <v>-80.13</v>
      </c>
    </row>
    <row r="13635" spans="1:3" hidden="1" x14ac:dyDescent="0.3">
      <c r="A13635" s="3">
        <v>87371</v>
      </c>
      <c r="B13635" s="4" t="s">
        <v>173</v>
      </c>
      <c r="C13635" s="4">
        <v>-11.76</v>
      </c>
    </row>
    <row r="13636" spans="1:3" hidden="1" x14ac:dyDescent="0.3">
      <c r="A13636" s="3">
        <v>87373</v>
      </c>
      <c r="B13636" s="4" t="s">
        <v>173</v>
      </c>
      <c r="C13636" s="4">
        <v>-20.36</v>
      </c>
    </row>
    <row r="13637" spans="1:3" hidden="1" x14ac:dyDescent="0.3">
      <c r="A13637" s="3">
        <v>87374</v>
      </c>
      <c r="B13637" s="4" t="s">
        <v>173</v>
      </c>
      <c r="C13637" s="4">
        <v>-202.23</v>
      </c>
    </row>
    <row r="13638" spans="1:3" hidden="1" x14ac:dyDescent="0.3">
      <c r="A13638" s="3">
        <v>87389</v>
      </c>
      <c r="B13638" s="4" t="s">
        <v>165</v>
      </c>
      <c r="C13638" s="4">
        <v>-6.89</v>
      </c>
    </row>
    <row r="13639" spans="1:3" hidden="1" x14ac:dyDescent="0.3">
      <c r="A13639" s="3">
        <v>87416</v>
      </c>
      <c r="B13639" s="4" t="s">
        <v>173</v>
      </c>
      <c r="C13639" s="4">
        <v>-29.25</v>
      </c>
    </row>
    <row r="13640" spans="1:3" hidden="1" x14ac:dyDescent="0.3">
      <c r="A13640" s="3">
        <v>87415</v>
      </c>
      <c r="B13640" s="4" t="s">
        <v>173</v>
      </c>
      <c r="C13640" s="4">
        <v>-54.22</v>
      </c>
    </row>
    <row r="13641" spans="1:3" hidden="1" x14ac:dyDescent="0.3">
      <c r="A13641" s="3">
        <v>87419</v>
      </c>
      <c r="B13641" s="4" t="s">
        <v>165</v>
      </c>
      <c r="C13641" s="4">
        <v>-271.45</v>
      </c>
    </row>
    <row r="13642" spans="1:3" hidden="1" x14ac:dyDescent="0.3">
      <c r="A13642" s="3">
        <v>87435</v>
      </c>
      <c r="B13642" s="4" t="s">
        <v>156</v>
      </c>
      <c r="C13642" s="4">
        <v>-72.06</v>
      </c>
    </row>
    <row r="13643" spans="1:3" hidden="1" x14ac:dyDescent="0.3">
      <c r="A13643" s="3">
        <v>87434</v>
      </c>
      <c r="B13643" s="4" t="s">
        <v>156</v>
      </c>
      <c r="C13643" s="4">
        <v>-16.82</v>
      </c>
    </row>
    <row r="13644" spans="1:3" hidden="1" x14ac:dyDescent="0.3">
      <c r="A13644" s="3">
        <v>87437</v>
      </c>
      <c r="B13644" s="4" t="s">
        <v>156</v>
      </c>
      <c r="C13644" s="4">
        <v>-40.04</v>
      </c>
    </row>
    <row r="13645" spans="1:3" hidden="1" x14ac:dyDescent="0.3">
      <c r="A13645" s="3">
        <v>87417</v>
      </c>
      <c r="B13645" s="4" t="s">
        <v>173</v>
      </c>
      <c r="C13645" s="4">
        <v>-16.190000000000001</v>
      </c>
    </row>
    <row r="13646" spans="1:3" hidden="1" x14ac:dyDescent="0.3">
      <c r="A13646" s="3">
        <v>87420</v>
      </c>
      <c r="B13646" s="4" t="s">
        <v>165</v>
      </c>
      <c r="C13646" s="4">
        <v>-88.5</v>
      </c>
    </row>
    <row r="13647" spans="1:3" hidden="1" x14ac:dyDescent="0.3">
      <c r="A13647" s="3">
        <v>87411</v>
      </c>
      <c r="B13647" s="4" t="s">
        <v>173</v>
      </c>
      <c r="C13647" s="4">
        <v>-51.45</v>
      </c>
    </row>
    <row r="13648" spans="1:3" hidden="1" x14ac:dyDescent="0.3">
      <c r="A13648" s="3">
        <v>87410</v>
      </c>
      <c r="B13648" s="4" t="s">
        <v>173</v>
      </c>
      <c r="C13648" s="4">
        <v>-33.28</v>
      </c>
    </row>
    <row r="13649" spans="1:3" hidden="1" x14ac:dyDescent="0.3">
      <c r="A13649" s="3">
        <v>87409</v>
      </c>
      <c r="B13649" s="4" t="s">
        <v>173</v>
      </c>
      <c r="C13649" s="4">
        <v>-86.75</v>
      </c>
    </row>
    <row r="13650" spans="1:3" hidden="1" x14ac:dyDescent="0.3">
      <c r="A13650" s="3">
        <v>87408</v>
      </c>
      <c r="B13650" s="4" t="s">
        <v>173</v>
      </c>
      <c r="C13650" s="4">
        <v>-23.2</v>
      </c>
    </row>
    <row r="13651" spans="1:3" hidden="1" x14ac:dyDescent="0.3">
      <c r="A13651" s="3">
        <v>87407</v>
      </c>
      <c r="B13651" s="4" t="s">
        <v>173</v>
      </c>
      <c r="C13651" s="4">
        <v>-36.090000000000003</v>
      </c>
    </row>
    <row r="13652" spans="1:3" hidden="1" x14ac:dyDescent="0.3">
      <c r="A13652" s="3">
        <v>87403</v>
      </c>
      <c r="B13652" s="4" t="s">
        <v>195</v>
      </c>
      <c r="C13652" s="4">
        <v>-10.61</v>
      </c>
    </row>
    <row r="13653" spans="1:3" hidden="1" x14ac:dyDescent="0.3">
      <c r="A13653" s="3">
        <v>87402</v>
      </c>
      <c r="B13653" s="4" t="s">
        <v>195</v>
      </c>
      <c r="C13653" s="4">
        <v>-98.68</v>
      </c>
    </row>
    <row r="13654" spans="1:3" hidden="1" x14ac:dyDescent="0.3">
      <c r="A13654" s="3">
        <v>87401</v>
      </c>
      <c r="B13654" s="4" t="s">
        <v>195</v>
      </c>
      <c r="C13654" s="4">
        <v>-21.33</v>
      </c>
    </row>
    <row r="13655" spans="1:3" hidden="1" x14ac:dyDescent="0.3">
      <c r="A13655" s="3">
        <v>87430</v>
      </c>
      <c r="B13655" s="4" t="s">
        <v>156</v>
      </c>
      <c r="C13655" s="4">
        <v>-38.159999999999997</v>
      </c>
    </row>
    <row r="13656" spans="1:3" hidden="1" x14ac:dyDescent="0.3">
      <c r="A13656" s="3">
        <v>87426</v>
      </c>
      <c r="B13656" s="4" t="s">
        <v>165</v>
      </c>
      <c r="C13656" s="4">
        <v>-30.35</v>
      </c>
    </row>
    <row r="13657" spans="1:3" hidden="1" x14ac:dyDescent="0.3">
      <c r="A13657" s="3">
        <v>87391</v>
      </c>
      <c r="B13657" s="4" t="s">
        <v>165</v>
      </c>
      <c r="C13657" s="4">
        <v>-14.63</v>
      </c>
    </row>
    <row r="13658" spans="1:3" hidden="1" x14ac:dyDescent="0.3">
      <c r="A13658" s="3">
        <v>87390</v>
      </c>
      <c r="B13658" s="4" t="s">
        <v>165</v>
      </c>
      <c r="C13658" s="4">
        <v>-6.27</v>
      </c>
    </row>
    <row r="13659" spans="1:3" hidden="1" x14ac:dyDescent="0.3">
      <c r="A13659" s="3">
        <v>87442</v>
      </c>
      <c r="B13659" s="4" t="s">
        <v>173</v>
      </c>
      <c r="C13659" s="4">
        <v>-37.58</v>
      </c>
    </row>
    <row r="13660" spans="1:3" hidden="1" x14ac:dyDescent="0.3">
      <c r="A13660" s="3">
        <v>87441</v>
      </c>
      <c r="B13660" s="4" t="s">
        <v>173</v>
      </c>
      <c r="C13660" s="4">
        <v>-96.6</v>
      </c>
    </row>
    <row r="13661" spans="1:3" hidden="1" x14ac:dyDescent="0.3">
      <c r="A13661" s="3">
        <v>87440</v>
      </c>
      <c r="B13661" s="4" t="s">
        <v>173</v>
      </c>
      <c r="C13661" s="4">
        <v>-28.96</v>
      </c>
    </row>
    <row r="13662" spans="1:3" hidden="1" x14ac:dyDescent="0.3">
      <c r="A13662" s="3">
        <v>87438</v>
      </c>
      <c r="B13662" s="4" t="s">
        <v>156</v>
      </c>
      <c r="C13662" s="4">
        <v>-37.700000000000003</v>
      </c>
    </row>
    <row r="13663" spans="1:3" hidden="1" x14ac:dyDescent="0.3">
      <c r="A13663" s="3">
        <v>87436</v>
      </c>
      <c r="B13663" s="4" t="s">
        <v>156</v>
      </c>
      <c r="C13663" s="4">
        <v>-17.89</v>
      </c>
    </row>
    <row r="13664" spans="1:3" hidden="1" x14ac:dyDescent="0.3">
      <c r="A13664" s="3">
        <v>87433</v>
      </c>
      <c r="B13664" s="4" t="s">
        <v>156</v>
      </c>
      <c r="C13664" s="4">
        <v>-32.81</v>
      </c>
    </row>
    <row r="13665" spans="1:3" hidden="1" x14ac:dyDescent="0.3">
      <c r="A13665" s="3">
        <v>87432</v>
      </c>
      <c r="B13665" s="4" t="s">
        <v>156</v>
      </c>
      <c r="C13665" s="4">
        <v>-12.93</v>
      </c>
    </row>
    <row r="13666" spans="1:3" hidden="1" x14ac:dyDescent="0.3">
      <c r="A13666" s="3">
        <v>87431</v>
      </c>
      <c r="B13666" s="4" t="s">
        <v>156</v>
      </c>
      <c r="C13666" s="4">
        <v>-38.74</v>
      </c>
    </row>
    <row r="13667" spans="1:3" hidden="1" x14ac:dyDescent="0.3">
      <c r="A13667" s="3">
        <v>87422</v>
      </c>
      <c r="B13667" s="4" t="s">
        <v>165</v>
      </c>
      <c r="C13667" s="4">
        <v>-58.16</v>
      </c>
    </row>
    <row r="13668" spans="1:3" hidden="1" x14ac:dyDescent="0.3">
      <c r="A13668" s="3">
        <v>87423</v>
      </c>
      <c r="B13668" s="4" t="s">
        <v>165</v>
      </c>
      <c r="C13668" s="4">
        <v>-37.06</v>
      </c>
    </row>
    <row r="13669" spans="1:3" hidden="1" x14ac:dyDescent="0.3">
      <c r="A13669" s="3">
        <v>87497</v>
      </c>
      <c r="B13669" s="4" t="s">
        <v>156</v>
      </c>
      <c r="C13669" s="4">
        <v>-381.27</v>
      </c>
    </row>
    <row r="13670" spans="1:3" hidden="1" x14ac:dyDescent="0.3">
      <c r="A13670" s="3">
        <v>87499</v>
      </c>
      <c r="B13670" s="4" t="s">
        <v>165</v>
      </c>
      <c r="C13670" s="4">
        <v>-577.22</v>
      </c>
    </row>
    <row r="13671" spans="1:3" hidden="1" x14ac:dyDescent="0.3">
      <c r="A13671" s="3">
        <v>87493</v>
      </c>
      <c r="B13671" s="4" t="s">
        <v>173</v>
      </c>
      <c r="C13671" s="4">
        <v>-523.29999999999995</v>
      </c>
    </row>
    <row r="13672" spans="1:3" hidden="1" x14ac:dyDescent="0.3">
      <c r="A13672" s="3">
        <v>87495</v>
      </c>
      <c r="B13672" s="4" t="s">
        <v>165</v>
      </c>
      <c r="C13672" s="4">
        <v>-642.38</v>
      </c>
    </row>
    <row r="13673" spans="1:3" hidden="1" x14ac:dyDescent="0.3">
      <c r="A13673" s="3">
        <v>87489</v>
      </c>
      <c r="B13673" s="4" t="s">
        <v>162</v>
      </c>
      <c r="C13673" s="4">
        <v>-467.77</v>
      </c>
    </row>
    <row r="13674" spans="1:3" hidden="1" x14ac:dyDescent="0.3">
      <c r="A13674" s="3">
        <v>87485</v>
      </c>
      <c r="B13674" s="4" t="s">
        <v>170</v>
      </c>
      <c r="C13674" s="4">
        <v>-226.19</v>
      </c>
    </row>
    <row r="13675" spans="1:3" hidden="1" x14ac:dyDescent="0.3">
      <c r="A13675" s="3">
        <v>87452</v>
      </c>
      <c r="B13675" s="4" t="s">
        <v>195</v>
      </c>
      <c r="C13675" s="4">
        <v>-10.55</v>
      </c>
    </row>
    <row r="13676" spans="1:3" hidden="1" x14ac:dyDescent="0.3">
      <c r="A13676" s="3">
        <v>87453</v>
      </c>
      <c r="B13676" s="4" t="s">
        <v>195</v>
      </c>
      <c r="C13676" s="4">
        <v>-41.24</v>
      </c>
    </row>
    <row r="13677" spans="1:3" hidden="1" x14ac:dyDescent="0.3">
      <c r="A13677" s="3">
        <v>87479</v>
      </c>
      <c r="B13677" s="4" t="s">
        <v>195</v>
      </c>
      <c r="C13677" s="4">
        <v>-1748.61</v>
      </c>
    </row>
    <row r="13678" spans="1:3" hidden="1" x14ac:dyDescent="0.3">
      <c r="A13678" s="3">
        <v>87524</v>
      </c>
      <c r="B13678" s="4" t="s">
        <v>156</v>
      </c>
      <c r="C13678" s="4">
        <v>-552.57000000000005</v>
      </c>
    </row>
    <row r="13679" spans="1:3" hidden="1" x14ac:dyDescent="0.3">
      <c r="A13679" s="3">
        <v>87454</v>
      </c>
      <c r="B13679" s="4" t="s">
        <v>195</v>
      </c>
      <c r="C13679" s="4">
        <v>-60.4</v>
      </c>
    </row>
    <row r="13680" spans="1:3" hidden="1" x14ac:dyDescent="0.3">
      <c r="A13680" s="3">
        <v>87455</v>
      </c>
      <c r="B13680" s="4" t="s">
        <v>195</v>
      </c>
      <c r="C13680" s="4">
        <v>-71.91</v>
      </c>
    </row>
    <row r="13681" spans="1:3" hidden="1" x14ac:dyDescent="0.3">
      <c r="A13681" s="3">
        <v>87464</v>
      </c>
      <c r="B13681" s="4" t="s">
        <v>156</v>
      </c>
      <c r="C13681" s="4">
        <v>-305.35000000000002</v>
      </c>
    </row>
    <row r="13682" spans="1:3" hidden="1" x14ac:dyDescent="0.3">
      <c r="A13682" s="3">
        <v>87463</v>
      </c>
      <c r="B13682" s="4" t="s">
        <v>156</v>
      </c>
      <c r="C13682" s="4">
        <v>-353.05</v>
      </c>
    </row>
    <row r="13683" spans="1:3" hidden="1" x14ac:dyDescent="0.3">
      <c r="A13683" s="3">
        <v>87456</v>
      </c>
      <c r="B13683" s="4" t="s">
        <v>195</v>
      </c>
      <c r="C13683" s="4">
        <v>-4.43</v>
      </c>
    </row>
    <row r="13684" spans="1:3" hidden="1" x14ac:dyDescent="0.3">
      <c r="A13684" s="3">
        <v>87470</v>
      </c>
      <c r="B13684" s="4" t="s">
        <v>195</v>
      </c>
      <c r="C13684" s="4">
        <v>-1661.78</v>
      </c>
    </row>
    <row r="13685" spans="1:3" hidden="1" x14ac:dyDescent="0.3">
      <c r="A13685" s="3">
        <v>87474</v>
      </c>
      <c r="B13685" s="4" t="s">
        <v>195</v>
      </c>
      <c r="C13685" s="4">
        <v>-131.9</v>
      </c>
    </row>
    <row r="13686" spans="1:3" hidden="1" x14ac:dyDescent="0.3">
      <c r="A13686" s="3">
        <v>87467</v>
      </c>
      <c r="B13686" s="4" t="s">
        <v>173</v>
      </c>
      <c r="C13686" s="4">
        <v>-73.599999999999994</v>
      </c>
    </row>
    <row r="13687" spans="1:3" hidden="1" x14ac:dyDescent="0.3">
      <c r="A13687" s="3">
        <v>87476</v>
      </c>
      <c r="B13687" s="4" t="s">
        <v>164</v>
      </c>
      <c r="C13687" s="4">
        <v>-439.67</v>
      </c>
    </row>
    <row r="13688" spans="1:3" hidden="1" x14ac:dyDescent="0.3">
      <c r="A13688" s="3">
        <v>87475</v>
      </c>
      <c r="B13688" s="4" t="s">
        <v>195</v>
      </c>
      <c r="C13688" s="4">
        <v>-379.74</v>
      </c>
    </row>
    <row r="13689" spans="1:3" hidden="1" x14ac:dyDescent="0.3">
      <c r="A13689" s="3">
        <v>87491</v>
      </c>
      <c r="B13689" s="4" t="s">
        <v>165</v>
      </c>
      <c r="C13689" s="4">
        <v>-577.62</v>
      </c>
    </row>
    <row r="13690" spans="1:3" hidden="1" x14ac:dyDescent="0.3">
      <c r="A13690" s="3">
        <v>87506</v>
      </c>
      <c r="B13690" s="4" t="s">
        <v>156</v>
      </c>
      <c r="C13690" s="4">
        <v>-495.29</v>
      </c>
    </row>
    <row r="13691" spans="1:3" hidden="1" x14ac:dyDescent="0.3">
      <c r="A13691" s="3">
        <v>87502</v>
      </c>
      <c r="B13691" s="4" t="s">
        <v>165</v>
      </c>
      <c r="C13691" s="4">
        <v>-715.3</v>
      </c>
    </row>
    <row r="13692" spans="1:3" hidden="1" x14ac:dyDescent="0.3">
      <c r="A13692" s="3">
        <v>87509</v>
      </c>
      <c r="B13692" s="4" t="s">
        <v>165</v>
      </c>
      <c r="C13692" s="4">
        <v>-652.04999999999995</v>
      </c>
    </row>
    <row r="13693" spans="1:3" hidden="1" x14ac:dyDescent="0.3">
      <c r="A13693" s="3">
        <v>87511</v>
      </c>
      <c r="B13693" s="4" t="s">
        <v>164</v>
      </c>
      <c r="C13693" s="4">
        <v>-578.84</v>
      </c>
    </row>
    <row r="13694" spans="1:3" hidden="1" x14ac:dyDescent="0.3">
      <c r="A13694" s="3">
        <v>87515</v>
      </c>
      <c r="B13694" s="4" t="s">
        <v>164</v>
      </c>
      <c r="C13694" s="4">
        <v>-515.04</v>
      </c>
    </row>
    <row r="13695" spans="1:3" hidden="1" x14ac:dyDescent="0.3">
      <c r="A13695" s="3">
        <v>87517</v>
      </c>
      <c r="B13695" s="4" t="s">
        <v>164</v>
      </c>
      <c r="C13695" s="4">
        <v>-627.44000000000005</v>
      </c>
    </row>
    <row r="13696" spans="1:3" hidden="1" x14ac:dyDescent="0.3">
      <c r="A13696" s="3">
        <v>87520</v>
      </c>
      <c r="B13696" s="4" t="s">
        <v>156</v>
      </c>
      <c r="C13696" s="4">
        <v>-508.19</v>
      </c>
    </row>
    <row r="13697" spans="1:3" hidden="1" x14ac:dyDescent="0.3">
      <c r="A13697" s="3">
        <v>87513</v>
      </c>
      <c r="B13697" s="4" t="s">
        <v>165</v>
      </c>
      <c r="C13697" s="4">
        <v>-575.95000000000005</v>
      </c>
    </row>
    <row r="13698" spans="1:3" hidden="1" x14ac:dyDescent="0.3">
      <c r="A13698" s="3">
        <v>87522</v>
      </c>
      <c r="B13698" s="4" t="s">
        <v>165</v>
      </c>
      <c r="C13698" s="4">
        <v>-586.15</v>
      </c>
    </row>
    <row r="13699" spans="1:3" hidden="1" x14ac:dyDescent="0.3">
      <c r="A13699" s="3">
        <v>87466</v>
      </c>
      <c r="B13699" s="4" t="s">
        <v>156</v>
      </c>
      <c r="C13699" s="4">
        <v>-142.18</v>
      </c>
    </row>
    <row r="13700" spans="1:3" hidden="1" x14ac:dyDescent="0.3">
      <c r="A13700" s="3">
        <v>87468</v>
      </c>
      <c r="B13700" s="4" t="s">
        <v>156</v>
      </c>
      <c r="C13700" s="4">
        <v>-161.69999999999999</v>
      </c>
    </row>
    <row r="13701" spans="1:3" hidden="1" x14ac:dyDescent="0.3">
      <c r="A13701" s="3">
        <v>87469</v>
      </c>
      <c r="B13701" s="4" t="s">
        <v>156</v>
      </c>
      <c r="C13701" s="4">
        <v>-132.52000000000001</v>
      </c>
    </row>
    <row r="13702" spans="1:3" hidden="1" x14ac:dyDescent="0.3">
      <c r="A13702" s="3">
        <v>87107</v>
      </c>
      <c r="B13702" s="4" t="s">
        <v>184</v>
      </c>
      <c r="C13702" s="4">
        <v>-152.26</v>
      </c>
    </row>
    <row r="13703" spans="1:3" hidden="1" x14ac:dyDescent="0.3">
      <c r="A13703" s="3">
        <v>87940</v>
      </c>
      <c r="B13703" s="4" t="s">
        <v>162</v>
      </c>
      <c r="C13703" s="4">
        <v>-22.44</v>
      </c>
    </row>
    <row r="13704" spans="1:3" hidden="1" x14ac:dyDescent="0.3">
      <c r="A13704" s="3">
        <v>87941</v>
      </c>
      <c r="B13704" s="4" t="s">
        <v>162</v>
      </c>
      <c r="C13704" s="4">
        <v>-24.3</v>
      </c>
    </row>
    <row r="13705" spans="1:3" hidden="1" x14ac:dyDescent="0.3">
      <c r="A13705" s="3">
        <v>87287</v>
      </c>
      <c r="B13705" s="4" t="s">
        <v>173</v>
      </c>
      <c r="C13705" s="4">
        <v>-44.36</v>
      </c>
    </row>
    <row r="13706" spans="1:3" hidden="1" x14ac:dyDescent="0.3">
      <c r="A13706" s="3">
        <v>87894</v>
      </c>
      <c r="B13706" s="4" t="s">
        <v>162</v>
      </c>
      <c r="C13706" s="4">
        <v>-73.28</v>
      </c>
    </row>
    <row r="13707" spans="1:3" hidden="1" x14ac:dyDescent="0.3">
      <c r="A13707" s="3">
        <v>87942</v>
      </c>
      <c r="B13707" s="4" t="s">
        <v>162</v>
      </c>
      <c r="C13707" s="4">
        <v>-36.270000000000003</v>
      </c>
    </row>
    <row r="13708" spans="1:3" hidden="1" x14ac:dyDescent="0.3">
      <c r="A13708" s="3">
        <v>87943</v>
      </c>
      <c r="B13708" s="4" t="s">
        <v>162</v>
      </c>
      <c r="C13708" s="4">
        <v>-171.93</v>
      </c>
    </row>
    <row r="13709" spans="1:3" hidden="1" x14ac:dyDescent="0.3">
      <c r="A13709" s="3">
        <v>87959</v>
      </c>
      <c r="B13709" s="4" t="s">
        <v>162</v>
      </c>
      <c r="C13709" s="4">
        <v>-165.38</v>
      </c>
    </row>
    <row r="13710" spans="1:3" hidden="1" x14ac:dyDescent="0.3">
      <c r="A13710" s="3">
        <v>87895</v>
      </c>
      <c r="B13710" s="4" t="s">
        <v>162</v>
      </c>
      <c r="C13710" s="4">
        <v>-90</v>
      </c>
    </row>
    <row r="13711" spans="1:3" hidden="1" x14ac:dyDescent="0.3">
      <c r="A13711" s="3">
        <v>519</v>
      </c>
      <c r="B13711" s="4" t="s">
        <v>163</v>
      </c>
      <c r="C13711" s="4">
        <v>-88.17</v>
      </c>
    </row>
    <row r="13712" spans="1:3" hidden="1" x14ac:dyDescent="0.3">
      <c r="A13712" s="3">
        <v>87960</v>
      </c>
      <c r="B13712" s="4" t="s">
        <v>162</v>
      </c>
      <c r="C13712" s="4">
        <v>-173.09</v>
      </c>
    </row>
    <row r="13713" spans="1:3" hidden="1" x14ac:dyDescent="0.3">
      <c r="A13713" s="3">
        <v>87961</v>
      </c>
      <c r="B13713" s="4" t="s">
        <v>162</v>
      </c>
      <c r="C13713" s="4">
        <v>-95.96</v>
      </c>
    </row>
    <row r="13714" spans="1:3" hidden="1" x14ac:dyDescent="0.3">
      <c r="A13714" s="3">
        <v>88070</v>
      </c>
      <c r="B13714" s="4" t="s">
        <v>162</v>
      </c>
      <c r="C13714" s="4">
        <v>-324.14999999999998</v>
      </c>
    </row>
    <row r="13715" spans="1:3" hidden="1" x14ac:dyDescent="0.3">
      <c r="A13715" s="3">
        <v>87990</v>
      </c>
      <c r="B13715" s="4" t="s">
        <v>164</v>
      </c>
      <c r="C13715" s="4">
        <v>-79.17</v>
      </c>
    </row>
    <row r="13716" spans="1:3" hidden="1" x14ac:dyDescent="0.3">
      <c r="A13716" s="3">
        <v>87285</v>
      </c>
      <c r="B13716" s="4" t="s">
        <v>163</v>
      </c>
      <c r="C13716" s="4">
        <v>-1701.54</v>
      </c>
    </row>
    <row r="13717" spans="1:3" hidden="1" x14ac:dyDescent="0.3">
      <c r="A13717" s="3">
        <v>87323</v>
      </c>
      <c r="B13717" s="4" t="s">
        <v>163</v>
      </c>
      <c r="C13717" s="4">
        <v>-2018.28</v>
      </c>
    </row>
    <row r="13718" spans="1:3" hidden="1" x14ac:dyDescent="0.3">
      <c r="A13718" s="3">
        <v>87459</v>
      </c>
      <c r="B13718" s="4" t="s">
        <v>163</v>
      </c>
      <c r="C13718" s="4">
        <v>-805.98</v>
      </c>
    </row>
    <row r="13719" spans="1:3" hidden="1" x14ac:dyDescent="0.3">
      <c r="A13719" s="3">
        <v>87461</v>
      </c>
      <c r="B13719" s="4" t="s">
        <v>163</v>
      </c>
      <c r="C13719" s="4">
        <v>-546.12</v>
      </c>
    </row>
    <row r="13720" spans="1:3" hidden="1" x14ac:dyDescent="0.3">
      <c r="A13720" s="3">
        <v>87503</v>
      </c>
      <c r="B13720" s="4" t="s">
        <v>163</v>
      </c>
      <c r="C13720" s="4">
        <v>-719.12</v>
      </c>
    </row>
    <row r="13721" spans="1:3" hidden="1" x14ac:dyDescent="0.3">
      <c r="A13721" s="3">
        <v>494</v>
      </c>
      <c r="B13721" s="4" t="s">
        <v>163</v>
      </c>
      <c r="C13721" s="4">
        <v>-8590</v>
      </c>
    </row>
    <row r="13722" spans="1:3" hidden="1" x14ac:dyDescent="0.3">
      <c r="A13722" s="3">
        <v>87296</v>
      </c>
      <c r="B13722" s="4" t="s">
        <v>163</v>
      </c>
      <c r="C13722" s="4">
        <v>-110.96</v>
      </c>
    </row>
    <row r="13723" spans="1:3" hidden="1" x14ac:dyDescent="0.3">
      <c r="A13723" s="3">
        <v>87298</v>
      </c>
      <c r="B13723" s="4" t="s">
        <v>163</v>
      </c>
      <c r="C13723" s="4">
        <v>-375</v>
      </c>
    </row>
    <row r="13724" spans="1:3" hidden="1" x14ac:dyDescent="0.3">
      <c r="A13724" s="3">
        <v>87537</v>
      </c>
      <c r="B13724" s="4" t="s">
        <v>163</v>
      </c>
      <c r="C13724" s="4">
        <v>-286.12</v>
      </c>
    </row>
    <row r="13725" spans="1:3" hidden="1" x14ac:dyDescent="0.3">
      <c r="A13725" s="3">
        <v>87290</v>
      </c>
      <c r="B13725" s="4" t="s">
        <v>162</v>
      </c>
      <c r="C13725" s="4">
        <v>-10.54</v>
      </c>
    </row>
    <row r="13726" spans="1:3" hidden="1" x14ac:dyDescent="0.3">
      <c r="A13726" s="3">
        <v>87289</v>
      </c>
      <c r="B13726" s="4" t="s">
        <v>162</v>
      </c>
      <c r="C13726" s="4">
        <v>-237.24</v>
      </c>
    </row>
    <row r="13727" spans="1:3" hidden="1" x14ac:dyDescent="0.3">
      <c r="A13727" s="3">
        <v>88226</v>
      </c>
      <c r="B13727" s="4" t="s">
        <v>153</v>
      </c>
      <c r="C13727" s="4">
        <v>-25.94</v>
      </c>
    </row>
    <row r="13728" spans="1:3" hidden="1" x14ac:dyDescent="0.3">
      <c r="A13728" s="3">
        <v>87294</v>
      </c>
      <c r="B13728" s="4" t="s">
        <v>169</v>
      </c>
      <c r="C13728" s="4">
        <v>-660.45</v>
      </c>
    </row>
    <row r="13729" spans="1:3" hidden="1" x14ac:dyDescent="0.3">
      <c r="A13729" s="3">
        <v>88010</v>
      </c>
      <c r="B13729" s="4" t="s">
        <v>73</v>
      </c>
      <c r="C13729" s="4">
        <v>-168.96</v>
      </c>
    </row>
    <row r="13730" spans="1:3" hidden="1" x14ac:dyDescent="0.3">
      <c r="A13730" s="3">
        <v>639</v>
      </c>
      <c r="B13730" s="4" t="s">
        <v>190</v>
      </c>
      <c r="C13730" s="4">
        <v>-294.49</v>
      </c>
    </row>
    <row r="13731" spans="1:3" hidden="1" x14ac:dyDescent="0.3">
      <c r="A13731" s="3">
        <v>520</v>
      </c>
      <c r="B13731" s="4" t="s">
        <v>60</v>
      </c>
      <c r="C13731" s="4">
        <v>-502.27</v>
      </c>
    </row>
    <row r="13732" spans="1:3" hidden="1" x14ac:dyDescent="0.3">
      <c r="A13732" s="3">
        <v>87293</v>
      </c>
      <c r="B13732" s="4" t="s">
        <v>36</v>
      </c>
      <c r="C13732" s="4">
        <v>-2496.69</v>
      </c>
    </row>
    <row r="13733" spans="1:3" hidden="1" x14ac:dyDescent="0.3">
      <c r="A13733" s="3">
        <v>87288</v>
      </c>
      <c r="B13733" s="4" t="s">
        <v>175</v>
      </c>
      <c r="C13733" s="4">
        <v>-31.59</v>
      </c>
    </row>
    <row r="13734" spans="1:3" hidden="1" x14ac:dyDescent="0.3">
      <c r="A13734" s="3">
        <v>524</v>
      </c>
      <c r="B13734" s="4" t="s">
        <v>163</v>
      </c>
      <c r="C13734" s="4">
        <v>-35.81</v>
      </c>
    </row>
    <row r="13735" spans="1:3" hidden="1" x14ac:dyDescent="0.3">
      <c r="A13735" s="3">
        <v>87325</v>
      </c>
      <c r="B13735" s="4" t="s">
        <v>163</v>
      </c>
      <c r="C13735" s="4">
        <v>-44.36</v>
      </c>
    </row>
    <row r="13736" spans="1:3" hidden="1" x14ac:dyDescent="0.3">
      <c r="A13736" s="3">
        <v>87286</v>
      </c>
      <c r="B13736" s="4" t="s">
        <v>163</v>
      </c>
      <c r="C13736" s="4">
        <v>-2386.6</v>
      </c>
    </row>
    <row r="13737" spans="1:3" hidden="1" x14ac:dyDescent="0.3">
      <c r="A13737" s="3">
        <v>87297</v>
      </c>
      <c r="B13737" s="4" t="s">
        <v>163</v>
      </c>
      <c r="C13737" s="4">
        <v>-44.47</v>
      </c>
    </row>
    <row r="13738" spans="1:3" hidden="1" x14ac:dyDescent="0.3">
      <c r="A13738" s="3">
        <v>87504</v>
      </c>
      <c r="B13738" s="4" t="s">
        <v>163</v>
      </c>
      <c r="C13738" s="4">
        <v>-1813.76</v>
      </c>
    </row>
    <row r="13739" spans="1:3" hidden="1" x14ac:dyDescent="0.3">
      <c r="A13739" s="3">
        <v>87458</v>
      </c>
      <c r="B13739" s="4" t="s">
        <v>163</v>
      </c>
      <c r="C13739" s="4">
        <v>-279.52999999999997</v>
      </c>
    </row>
    <row r="13740" spans="1:3" hidden="1" x14ac:dyDescent="0.3">
      <c r="A13740" s="3">
        <v>518</v>
      </c>
      <c r="B13740" s="4" t="s">
        <v>163</v>
      </c>
      <c r="C13740" s="4">
        <v>-247.51</v>
      </c>
    </row>
    <row r="13741" spans="1:3" hidden="1" x14ac:dyDescent="0.3">
      <c r="A13741" s="3">
        <v>496</v>
      </c>
      <c r="B13741" s="4" t="s">
        <v>163</v>
      </c>
      <c r="C13741" s="4">
        <v>-170.21</v>
      </c>
    </row>
    <row r="13742" spans="1:3" hidden="1" x14ac:dyDescent="0.3">
      <c r="A13742" s="3">
        <v>87301</v>
      </c>
      <c r="B13742" s="4" t="s">
        <v>163</v>
      </c>
      <c r="C13742" s="4">
        <v>-375</v>
      </c>
    </row>
    <row r="13743" spans="1:3" hidden="1" x14ac:dyDescent="0.3">
      <c r="A13743" s="3">
        <v>87324</v>
      </c>
      <c r="B13743" s="4" t="s">
        <v>163</v>
      </c>
      <c r="C13743" s="4">
        <v>-3544.2</v>
      </c>
    </row>
    <row r="13744" spans="1:3" hidden="1" x14ac:dyDescent="0.3">
      <c r="A13744" s="3">
        <v>87292</v>
      </c>
      <c r="B13744" s="4" t="s">
        <v>163</v>
      </c>
      <c r="C13744" s="4">
        <v>-3068.92</v>
      </c>
    </row>
    <row r="13745" spans="1:3" hidden="1" x14ac:dyDescent="0.3">
      <c r="A13745" s="3">
        <v>87460</v>
      </c>
      <c r="B13745" s="4" t="s">
        <v>163</v>
      </c>
      <c r="C13745" s="4">
        <v>-1586.12</v>
      </c>
    </row>
    <row r="13746" spans="1:3" hidden="1" x14ac:dyDescent="0.3">
      <c r="A13746" s="3">
        <v>87536</v>
      </c>
      <c r="B13746" s="4" t="s">
        <v>163</v>
      </c>
      <c r="C13746" s="4">
        <v>-806.12</v>
      </c>
    </row>
    <row r="13747" spans="1:3" hidden="1" x14ac:dyDescent="0.3">
      <c r="A13747" s="3">
        <v>87291</v>
      </c>
      <c r="B13747" s="4" t="s">
        <v>156</v>
      </c>
      <c r="C13747" s="4">
        <v>-502.25</v>
      </c>
    </row>
    <row r="13748" spans="1:3" hidden="1" x14ac:dyDescent="0.3">
      <c r="A13748" s="3">
        <v>495</v>
      </c>
      <c r="B13748" s="4" t="s">
        <v>156</v>
      </c>
      <c r="C13748" s="4">
        <v>-8590</v>
      </c>
    </row>
    <row r="13749" spans="1:3" hidden="1" x14ac:dyDescent="0.3">
      <c r="A13749" s="3">
        <v>87531</v>
      </c>
      <c r="B13749" s="4" t="s">
        <v>142</v>
      </c>
      <c r="C13749" s="4">
        <v>-234.74</v>
      </c>
    </row>
    <row r="13750" spans="1:3" hidden="1" x14ac:dyDescent="0.3">
      <c r="A13750" s="3">
        <v>87532</v>
      </c>
      <c r="B13750" s="4" t="s">
        <v>142</v>
      </c>
      <c r="C13750" s="4">
        <v>-132.59</v>
      </c>
    </row>
    <row r="13751" spans="1:3" hidden="1" x14ac:dyDescent="0.3">
      <c r="A13751" s="3">
        <v>87533</v>
      </c>
      <c r="B13751" s="4" t="s">
        <v>181</v>
      </c>
      <c r="C13751" s="4">
        <v>-1111.3499999999999</v>
      </c>
    </row>
    <row r="13752" spans="1:3" hidden="1" x14ac:dyDescent="0.3">
      <c r="A13752" s="3">
        <v>87528</v>
      </c>
      <c r="B13752" s="4" t="s">
        <v>142</v>
      </c>
      <c r="C13752" s="4">
        <v>-113.56</v>
      </c>
    </row>
    <row r="13753" spans="1:3" hidden="1" x14ac:dyDescent="0.3">
      <c r="A13753" s="3">
        <v>87535</v>
      </c>
      <c r="B13753" s="4" t="s">
        <v>142</v>
      </c>
      <c r="C13753" s="4">
        <v>-1432.14</v>
      </c>
    </row>
    <row r="13754" spans="1:3" hidden="1" x14ac:dyDescent="0.3">
      <c r="A13754" s="3">
        <v>87529</v>
      </c>
      <c r="B13754" s="4" t="s">
        <v>181</v>
      </c>
      <c r="C13754" s="4">
        <v>-188.56</v>
      </c>
    </row>
    <row r="13755" spans="1:3" hidden="1" x14ac:dyDescent="0.3">
      <c r="A13755" s="3">
        <v>87534</v>
      </c>
      <c r="B13755" s="4" t="s">
        <v>181</v>
      </c>
      <c r="C13755" s="4">
        <v>-140.5</v>
      </c>
    </row>
    <row r="13756" spans="1:3" hidden="1" x14ac:dyDescent="0.3">
      <c r="A13756" s="3">
        <v>516</v>
      </c>
      <c r="B13756" s="4" t="s">
        <v>122</v>
      </c>
      <c r="C13756" s="4">
        <v>-49.59</v>
      </c>
    </row>
    <row r="13757" spans="1:3" hidden="1" x14ac:dyDescent="0.3">
      <c r="A13757" s="3">
        <v>510</v>
      </c>
      <c r="B13757" s="4" t="s">
        <v>122</v>
      </c>
      <c r="C13757" s="4">
        <v>-13.46</v>
      </c>
    </row>
    <row r="13758" spans="1:3" hidden="1" x14ac:dyDescent="0.3">
      <c r="A13758" s="3">
        <v>513</v>
      </c>
      <c r="B13758" s="4" t="s">
        <v>122</v>
      </c>
      <c r="C13758" s="4">
        <v>-6.04</v>
      </c>
    </row>
    <row r="13759" spans="1:3" hidden="1" x14ac:dyDescent="0.3">
      <c r="A13759" s="3">
        <v>515</v>
      </c>
      <c r="B13759" s="4" t="s">
        <v>122</v>
      </c>
      <c r="C13759" s="4">
        <v>-33.729999999999997</v>
      </c>
    </row>
    <row r="13760" spans="1:3" hidden="1" x14ac:dyDescent="0.3">
      <c r="A13760" s="3">
        <v>511</v>
      </c>
      <c r="B13760" s="4" t="s">
        <v>122</v>
      </c>
      <c r="C13760" s="4">
        <v>-1.36</v>
      </c>
    </row>
    <row r="13761" spans="1:3" hidden="1" x14ac:dyDescent="0.3">
      <c r="A13761" s="3">
        <v>517</v>
      </c>
      <c r="B13761" s="4" t="s">
        <v>122</v>
      </c>
      <c r="C13761" s="4">
        <v>-301.8</v>
      </c>
    </row>
    <row r="13762" spans="1:3" hidden="1" x14ac:dyDescent="0.3">
      <c r="A13762" s="3">
        <v>509</v>
      </c>
      <c r="B13762" s="4" t="s">
        <v>122</v>
      </c>
      <c r="C13762" s="4">
        <v>-16.22</v>
      </c>
    </row>
    <row r="13763" spans="1:3" hidden="1" x14ac:dyDescent="0.3">
      <c r="A13763" s="3">
        <v>512</v>
      </c>
      <c r="B13763" s="4" t="s">
        <v>122</v>
      </c>
      <c r="C13763" s="4">
        <v>-14.16</v>
      </c>
    </row>
    <row r="13764" spans="1:3" hidden="1" x14ac:dyDescent="0.3">
      <c r="A13764" s="3">
        <v>506</v>
      </c>
      <c r="B13764" s="4" t="s">
        <v>122</v>
      </c>
      <c r="C13764" s="4">
        <v>-13.27</v>
      </c>
    </row>
    <row r="13765" spans="1:3" hidden="1" x14ac:dyDescent="0.3">
      <c r="A13765" s="3">
        <v>514</v>
      </c>
      <c r="B13765" s="4" t="s">
        <v>122</v>
      </c>
      <c r="C13765" s="4">
        <v>-33.57</v>
      </c>
    </row>
    <row r="13766" spans="1:3" hidden="1" x14ac:dyDescent="0.3">
      <c r="A13766" s="3">
        <v>505</v>
      </c>
      <c r="B13766" s="4" t="s">
        <v>122</v>
      </c>
      <c r="C13766" s="4">
        <v>-19.23</v>
      </c>
    </row>
    <row r="13767" spans="1:3" hidden="1" x14ac:dyDescent="0.3">
      <c r="A13767" s="3">
        <v>507</v>
      </c>
      <c r="B13767" s="4" t="s">
        <v>65</v>
      </c>
      <c r="C13767" s="4">
        <v>-86.06</v>
      </c>
    </row>
    <row r="13768" spans="1:3" hidden="1" x14ac:dyDescent="0.3">
      <c r="A13768" s="3">
        <v>508</v>
      </c>
      <c r="B13768" s="4" t="s">
        <v>190</v>
      </c>
      <c r="C13768" s="4">
        <v>-14.2</v>
      </c>
    </row>
    <row r="13769" spans="1:3" hidden="1" x14ac:dyDescent="0.3">
      <c r="A13769" s="3">
        <v>525</v>
      </c>
      <c r="B13769" s="4" t="s">
        <v>190</v>
      </c>
      <c r="C13769" s="4">
        <v>-502.85</v>
      </c>
    </row>
    <row r="13770" spans="1:3" hidden="1" x14ac:dyDescent="0.3">
      <c r="A13770" s="3">
        <v>88008</v>
      </c>
      <c r="B13770" s="4" t="s">
        <v>36</v>
      </c>
      <c r="C13770" s="4">
        <v>-132.19999999999999</v>
      </c>
    </row>
    <row r="13771" spans="1:3" hidden="1" x14ac:dyDescent="0.3">
      <c r="A13771" s="3">
        <v>615</v>
      </c>
      <c r="B13771" s="4" t="s">
        <v>19</v>
      </c>
      <c r="C13771" s="4">
        <v>-2270</v>
      </c>
    </row>
    <row r="13772" spans="1:3" hidden="1" x14ac:dyDescent="0.3">
      <c r="A13772" s="3">
        <v>87322</v>
      </c>
      <c r="B13772" s="4" t="s">
        <v>17</v>
      </c>
      <c r="C13772" s="4">
        <v>-42.31</v>
      </c>
    </row>
    <row r="13773" spans="1:3" hidden="1" x14ac:dyDescent="0.3">
      <c r="A13773" s="3">
        <v>87042</v>
      </c>
      <c r="B13773" s="4" t="s">
        <v>194</v>
      </c>
      <c r="C13773" s="4">
        <v>-305.68</v>
      </c>
    </row>
    <row r="13774" spans="1:3" hidden="1" x14ac:dyDescent="0.3">
      <c r="A13774" s="3">
        <v>87054</v>
      </c>
      <c r="B13774" s="4" t="s">
        <v>198</v>
      </c>
      <c r="C13774" s="4">
        <v>-188.52</v>
      </c>
    </row>
    <row r="13775" spans="1:3" hidden="1" x14ac:dyDescent="0.3">
      <c r="A13775" s="3">
        <v>86991</v>
      </c>
      <c r="B13775" s="4" t="s">
        <v>194</v>
      </c>
      <c r="C13775" s="4">
        <v>-436.85</v>
      </c>
    </row>
    <row r="13776" spans="1:3" hidden="1" x14ac:dyDescent="0.3">
      <c r="A13776" s="3">
        <v>87186</v>
      </c>
      <c r="B13776" s="4" t="s">
        <v>195</v>
      </c>
      <c r="C13776" s="4">
        <v>-177.68</v>
      </c>
    </row>
    <row r="13777" spans="1:3" hidden="1" x14ac:dyDescent="0.3">
      <c r="A13777" s="3">
        <v>86921</v>
      </c>
      <c r="B13777" s="4" t="s">
        <v>195</v>
      </c>
      <c r="C13777" s="4">
        <v>-124.96</v>
      </c>
    </row>
    <row r="13778" spans="1:3" hidden="1" x14ac:dyDescent="0.3">
      <c r="A13778" s="3">
        <v>86922</v>
      </c>
      <c r="B13778" s="4" t="s">
        <v>195</v>
      </c>
      <c r="C13778" s="4">
        <v>-535.5</v>
      </c>
    </row>
    <row r="13779" spans="1:3" hidden="1" x14ac:dyDescent="0.3">
      <c r="A13779" s="3">
        <v>86946</v>
      </c>
      <c r="B13779" s="4" t="s">
        <v>198</v>
      </c>
      <c r="C13779" s="4">
        <v>-29.52</v>
      </c>
    </row>
    <row r="13780" spans="1:3" hidden="1" x14ac:dyDescent="0.3">
      <c r="A13780" s="3">
        <v>86972</v>
      </c>
      <c r="B13780" s="4" t="s">
        <v>184</v>
      </c>
      <c r="C13780" s="4">
        <v>-750.02</v>
      </c>
    </row>
    <row r="13781" spans="1:3" hidden="1" x14ac:dyDescent="0.3">
      <c r="A13781" s="3">
        <v>86999</v>
      </c>
      <c r="B13781" s="4" t="s">
        <v>195</v>
      </c>
      <c r="C13781" s="4">
        <v>-107.29</v>
      </c>
    </row>
    <row r="13782" spans="1:3" hidden="1" x14ac:dyDescent="0.3">
      <c r="A13782" s="3">
        <v>87012</v>
      </c>
      <c r="B13782" s="4" t="s">
        <v>195</v>
      </c>
      <c r="C13782" s="4">
        <v>-114.08</v>
      </c>
    </row>
    <row r="13783" spans="1:3" hidden="1" x14ac:dyDescent="0.3">
      <c r="A13783" s="3">
        <v>87068</v>
      </c>
      <c r="B13783" s="4" t="s">
        <v>194</v>
      </c>
      <c r="C13783" s="4">
        <v>-179.53</v>
      </c>
    </row>
    <row r="13784" spans="1:3" hidden="1" x14ac:dyDescent="0.3">
      <c r="A13784" s="3">
        <v>87065</v>
      </c>
      <c r="B13784" s="4" t="s">
        <v>165</v>
      </c>
      <c r="C13784" s="4">
        <v>-249.19</v>
      </c>
    </row>
    <row r="13785" spans="1:3" hidden="1" x14ac:dyDescent="0.3">
      <c r="A13785" s="3">
        <v>87137</v>
      </c>
      <c r="B13785" s="4" t="s">
        <v>195</v>
      </c>
      <c r="C13785" s="4">
        <v>-276.11</v>
      </c>
    </row>
    <row r="13786" spans="1:3" hidden="1" x14ac:dyDescent="0.3">
      <c r="A13786" s="3">
        <v>87246</v>
      </c>
      <c r="B13786" s="4" t="s">
        <v>194</v>
      </c>
      <c r="C13786" s="4">
        <v>-611.86</v>
      </c>
    </row>
    <row r="13787" spans="1:3" hidden="1" x14ac:dyDescent="0.3">
      <c r="A13787" s="3">
        <v>87245</v>
      </c>
      <c r="B13787" s="4" t="s">
        <v>194</v>
      </c>
      <c r="C13787" s="4">
        <v>-27.52</v>
      </c>
    </row>
    <row r="13788" spans="1:3" hidden="1" x14ac:dyDescent="0.3">
      <c r="A13788" s="3">
        <v>87247</v>
      </c>
      <c r="B13788" s="4" t="s">
        <v>194</v>
      </c>
      <c r="C13788" s="4">
        <v>-21.06</v>
      </c>
    </row>
    <row r="13789" spans="1:3" hidden="1" x14ac:dyDescent="0.3">
      <c r="A13789" s="3">
        <v>87263</v>
      </c>
      <c r="B13789" s="4" t="s">
        <v>195</v>
      </c>
      <c r="C13789" s="4">
        <v>-37.19</v>
      </c>
    </row>
    <row r="13790" spans="1:3" hidden="1" x14ac:dyDescent="0.3">
      <c r="A13790" s="3">
        <v>87169</v>
      </c>
      <c r="B13790" s="4" t="s">
        <v>195</v>
      </c>
      <c r="C13790" s="4">
        <v>-336</v>
      </c>
    </row>
    <row r="13791" spans="1:3" hidden="1" x14ac:dyDescent="0.3">
      <c r="A13791" s="3">
        <v>87032</v>
      </c>
      <c r="B13791" s="4" t="s">
        <v>194</v>
      </c>
      <c r="C13791" s="4">
        <v>-276.60000000000002</v>
      </c>
    </row>
    <row r="13792" spans="1:3" hidden="1" x14ac:dyDescent="0.3">
      <c r="A13792" s="3">
        <v>87472</v>
      </c>
      <c r="B13792" s="4" t="s">
        <v>194</v>
      </c>
      <c r="C13792" s="4">
        <v>-170.42</v>
      </c>
    </row>
    <row r="13793" spans="1:3" hidden="1" x14ac:dyDescent="0.3">
      <c r="A13793" s="3">
        <v>405</v>
      </c>
      <c r="B13793" s="4" t="s">
        <v>194</v>
      </c>
      <c r="C13793" s="4">
        <v>-46.55</v>
      </c>
    </row>
    <row r="13794" spans="1:3" hidden="1" x14ac:dyDescent="0.3">
      <c r="A13794" s="3">
        <v>87508</v>
      </c>
      <c r="B13794" s="4" t="s">
        <v>165</v>
      </c>
      <c r="C13794" s="4">
        <v>-97.99</v>
      </c>
    </row>
    <row r="13795" spans="1:3" hidden="1" x14ac:dyDescent="0.3">
      <c r="A13795" s="3">
        <v>87505</v>
      </c>
      <c r="B13795" s="4" t="s">
        <v>156</v>
      </c>
      <c r="C13795" s="4">
        <v>-144.19999999999999</v>
      </c>
    </row>
    <row r="13796" spans="1:3" hidden="1" x14ac:dyDescent="0.3">
      <c r="A13796" s="3">
        <v>87498</v>
      </c>
      <c r="B13796" s="4" t="s">
        <v>165</v>
      </c>
      <c r="C13796" s="4">
        <v>-172.82</v>
      </c>
    </row>
    <row r="13797" spans="1:3" hidden="1" x14ac:dyDescent="0.3">
      <c r="A13797" s="3">
        <v>87496</v>
      </c>
      <c r="B13797" s="4" t="s">
        <v>156</v>
      </c>
      <c r="C13797" s="4">
        <v>-368.79</v>
      </c>
    </row>
    <row r="13798" spans="1:3" hidden="1" x14ac:dyDescent="0.3">
      <c r="A13798" s="3">
        <v>87494</v>
      </c>
      <c r="B13798" s="4" t="s">
        <v>165</v>
      </c>
      <c r="C13798" s="4">
        <v>-107.68</v>
      </c>
    </row>
    <row r="13799" spans="1:3" hidden="1" x14ac:dyDescent="0.3">
      <c r="A13799" s="3">
        <v>87492</v>
      </c>
      <c r="B13799" s="4" t="s">
        <v>173</v>
      </c>
      <c r="C13799" s="4">
        <v>-121.73</v>
      </c>
    </row>
    <row r="13800" spans="1:3" hidden="1" x14ac:dyDescent="0.3">
      <c r="A13800" s="3">
        <v>87490</v>
      </c>
      <c r="B13800" s="4" t="s">
        <v>165</v>
      </c>
      <c r="C13800" s="4">
        <v>-67.38</v>
      </c>
    </row>
    <row r="13801" spans="1:3" hidden="1" x14ac:dyDescent="0.3">
      <c r="A13801" s="3">
        <v>87488</v>
      </c>
      <c r="B13801" s="4" t="s">
        <v>162</v>
      </c>
      <c r="C13801" s="4">
        <v>-177.24</v>
      </c>
    </row>
    <row r="13802" spans="1:3" hidden="1" x14ac:dyDescent="0.3">
      <c r="A13802" s="3">
        <v>87477</v>
      </c>
      <c r="B13802" s="4" t="s">
        <v>194</v>
      </c>
      <c r="C13802" s="4">
        <v>-153.22999999999999</v>
      </c>
    </row>
    <row r="13803" spans="1:3" hidden="1" x14ac:dyDescent="0.3">
      <c r="A13803" s="3">
        <v>87462</v>
      </c>
      <c r="B13803" s="4" t="s">
        <v>194</v>
      </c>
      <c r="C13803" s="4">
        <v>-715.95</v>
      </c>
    </row>
    <row r="13804" spans="1:3" hidden="1" x14ac:dyDescent="0.3">
      <c r="A13804" s="3">
        <v>87481</v>
      </c>
      <c r="B13804" s="4" t="s">
        <v>194</v>
      </c>
      <c r="C13804" s="4">
        <v>-81.78</v>
      </c>
    </row>
    <row r="13805" spans="1:3" hidden="1" x14ac:dyDescent="0.3">
      <c r="A13805" s="3">
        <v>87510</v>
      </c>
      <c r="B13805" s="4" t="s">
        <v>164</v>
      </c>
      <c r="C13805" s="4">
        <v>-171.24</v>
      </c>
    </row>
    <row r="13806" spans="1:3" hidden="1" x14ac:dyDescent="0.3">
      <c r="A13806" s="3">
        <v>87512</v>
      </c>
      <c r="B13806" s="4" t="s">
        <v>165</v>
      </c>
      <c r="C13806" s="4">
        <v>-174.07</v>
      </c>
    </row>
    <row r="13807" spans="1:3" hidden="1" x14ac:dyDescent="0.3">
      <c r="A13807" s="3">
        <v>87514</v>
      </c>
      <c r="B13807" s="4" t="s">
        <v>164</v>
      </c>
      <c r="C13807" s="4">
        <v>-234.98</v>
      </c>
    </row>
    <row r="13808" spans="1:3" hidden="1" x14ac:dyDescent="0.3">
      <c r="A13808" s="3">
        <v>87516</v>
      </c>
      <c r="B13808" s="4" t="s">
        <v>164</v>
      </c>
      <c r="C13808" s="4">
        <v>-122.56</v>
      </c>
    </row>
    <row r="13809" spans="1:3" hidden="1" x14ac:dyDescent="0.3">
      <c r="A13809" s="3">
        <v>87518</v>
      </c>
      <c r="B13809" s="4" t="s">
        <v>156</v>
      </c>
      <c r="C13809" s="4">
        <v>-96.98</v>
      </c>
    </row>
    <row r="13810" spans="1:3" hidden="1" x14ac:dyDescent="0.3">
      <c r="A13810" s="3">
        <v>87519</v>
      </c>
      <c r="B13810" s="4" t="s">
        <v>156</v>
      </c>
      <c r="C13810" s="4">
        <v>-144.87</v>
      </c>
    </row>
    <row r="13811" spans="1:3" hidden="1" x14ac:dyDescent="0.3">
      <c r="A13811" s="3">
        <v>87521</v>
      </c>
      <c r="B13811" s="4" t="s">
        <v>165</v>
      </c>
      <c r="C13811" s="4">
        <v>-163.9</v>
      </c>
    </row>
    <row r="13812" spans="1:3" hidden="1" x14ac:dyDescent="0.3">
      <c r="A13812" s="3">
        <v>87523</v>
      </c>
      <c r="B13812" s="4" t="s">
        <v>156</v>
      </c>
      <c r="C13812" s="4">
        <v>-197.45</v>
      </c>
    </row>
    <row r="13813" spans="1:3" hidden="1" x14ac:dyDescent="0.3">
      <c r="A13813" s="3">
        <v>87033</v>
      </c>
      <c r="B13813" s="4" t="s">
        <v>194</v>
      </c>
      <c r="C13813" s="4">
        <v>-3765.23</v>
      </c>
    </row>
    <row r="13814" spans="1:3" hidden="1" x14ac:dyDescent="0.3">
      <c r="A13814" s="3">
        <v>87599</v>
      </c>
      <c r="B13814" s="4" t="s">
        <v>156</v>
      </c>
      <c r="C13814" s="4">
        <v>-275.56</v>
      </c>
    </row>
    <row r="13815" spans="1:3" hidden="1" x14ac:dyDescent="0.3">
      <c r="A13815" s="3">
        <v>87591</v>
      </c>
      <c r="B13815" s="4" t="s">
        <v>128</v>
      </c>
      <c r="C13815" s="4">
        <v>-206.06</v>
      </c>
    </row>
    <row r="13816" spans="1:3" hidden="1" x14ac:dyDescent="0.3">
      <c r="A13816" s="3">
        <v>87174</v>
      </c>
      <c r="B13816" s="4" t="s">
        <v>195</v>
      </c>
      <c r="C13816" s="4">
        <v>-4161.1499999999996</v>
      </c>
    </row>
    <row r="13817" spans="1:3" hidden="1" x14ac:dyDescent="0.3">
      <c r="A13817" s="3">
        <v>87545</v>
      </c>
      <c r="B13817" s="4" t="s">
        <v>173</v>
      </c>
      <c r="C13817" s="4">
        <v>-188.22</v>
      </c>
    </row>
    <row r="13818" spans="1:3" hidden="1" x14ac:dyDescent="0.3">
      <c r="A13818" s="3">
        <v>87570</v>
      </c>
      <c r="B13818" s="4" t="s">
        <v>162</v>
      </c>
      <c r="C13818" s="4">
        <v>-497.86</v>
      </c>
    </row>
    <row r="13819" spans="1:3" hidden="1" x14ac:dyDescent="0.3">
      <c r="A13819" s="3">
        <v>87561</v>
      </c>
      <c r="B13819" s="4" t="s">
        <v>162</v>
      </c>
      <c r="C13819" s="4">
        <v>-131.77000000000001</v>
      </c>
    </row>
    <row r="13820" spans="1:3" hidden="1" x14ac:dyDescent="0.3">
      <c r="A13820" s="3">
        <v>87562</v>
      </c>
      <c r="B13820" s="4" t="s">
        <v>162</v>
      </c>
      <c r="C13820" s="4">
        <v>-143.09</v>
      </c>
    </row>
    <row r="13821" spans="1:3" hidden="1" x14ac:dyDescent="0.3">
      <c r="A13821" s="3">
        <v>87563</v>
      </c>
      <c r="B13821" s="4" t="s">
        <v>162</v>
      </c>
      <c r="C13821" s="4">
        <v>-200.64</v>
      </c>
    </row>
    <row r="13822" spans="1:3" hidden="1" x14ac:dyDescent="0.3">
      <c r="A13822" s="3">
        <v>87573</v>
      </c>
      <c r="B13822" s="4" t="s">
        <v>162</v>
      </c>
      <c r="C13822" s="4">
        <v>-158.74</v>
      </c>
    </row>
    <row r="13823" spans="1:3" hidden="1" x14ac:dyDescent="0.3">
      <c r="A13823" s="3">
        <v>87577</v>
      </c>
      <c r="B13823" s="4" t="s">
        <v>162</v>
      </c>
      <c r="C13823" s="4">
        <v>-75.58</v>
      </c>
    </row>
    <row r="13824" spans="1:3" hidden="1" x14ac:dyDescent="0.3">
      <c r="A13824" s="3">
        <v>87710</v>
      </c>
      <c r="B13824" s="4" t="s">
        <v>162</v>
      </c>
      <c r="C13824" s="4">
        <v>-34.450000000000003</v>
      </c>
    </row>
    <row r="13825" spans="1:3" hidden="1" x14ac:dyDescent="0.3">
      <c r="A13825" s="3">
        <v>86917</v>
      </c>
      <c r="B13825" s="4" t="s">
        <v>195</v>
      </c>
      <c r="C13825" s="4">
        <v>-372.35</v>
      </c>
    </row>
    <row r="13826" spans="1:3" hidden="1" x14ac:dyDescent="0.3">
      <c r="A13826" s="3">
        <v>86920</v>
      </c>
      <c r="B13826" s="4" t="s">
        <v>195</v>
      </c>
      <c r="C13826" s="4">
        <v>-2015.71</v>
      </c>
    </row>
    <row r="13827" spans="1:3" hidden="1" x14ac:dyDescent="0.3">
      <c r="A13827" s="3">
        <v>87168</v>
      </c>
      <c r="B13827" s="4" t="s">
        <v>195</v>
      </c>
      <c r="C13827" s="4">
        <v>-37.229999999999997</v>
      </c>
    </row>
    <row r="13828" spans="1:3" hidden="1" x14ac:dyDescent="0.3">
      <c r="A13828" s="3">
        <v>87622</v>
      </c>
      <c r="B13828" s="4" t="s">
        <v>128</v>
      </c>
      <c r="C13828" s="4">
        <v>-55.67</v>
      </c>
    </row>
    <row r="13829" spans="1:3" hidden="1" x14ac:dyDescent="0.3">
      <c r="A13829" s="3">
        <v>87610</v>
      </c>
      <c r="B13829" s="4" t="s">
        <v>164</v>
      </c>
      <c r="C13829" s="4">
        <v>-53.01</v>
      </c>
    </row>
    <row r="13830" spans="1:3" hidden="1" x14ac:dyDescent="0.3">
      <c r="A13830" s="3">
        <v>87658</v>
      </c>
      <c r="B13830" s="4" t="s">
        <v>162</v>
      </c>
      <c r="C13830" s="4">
        <v>-193.06</v>
      </c>
    </row>
    <row r="13831" spans="1:3" hidden="1" x14ac:dyDescent="0.3">
      <c r="A13831" s="3">
        <v>87648</v>
      </c>
      <c r="B13831" s="4" t="s">
        <v>162</v>
      </c>
      <c r="C13831" s="4">
        <v>-6.35</v>
      </c>
    </row>
    <row r="13832" spans="1:3" hidden="1" x14ac:dyDescent="0.3">
      <c r="A13832" s="3">
        <v>87720</v>
      </c>
      <c r="B13832" s="4" t="s">
        <v>162</v>
      </c>
      <c r="C13832" s="4">
        <v>-115.92</v>
      </c>
    </row>
    <row r="13833" spans="1:3" hidden="1" x14ac:dyDescent="0.3">
      <c r="A13833" s="3">
        <v>87582</v>
      </c>
      <c r="B13833" s="4" t="s">
        <v>162</v>
      </c>
      <c r="C13833" s="4">
        <v>-209.81</v>
      </c>
    </row>
    <row r="13834" spans="1:3" hidden="1" x14ac:dyDescent="0.3">
      <c r="A13834" s="3">
        <v>87586</v>
      </c>
      <c r="B13834" s="4" t="s">
        <v>165</v>
      </c>
      <c r="C13834" s="4">
        <v>-246.75</v>
      </c>
    </row>
    <row r="13835" spans="1:3" hidden="1" x14ac:dyDescent="0.3">
      <c r="A13835" s="3">
        <v>87587</v>
      </c>
      <c r="B13835" s="4" t="s">
        <v>165</v>
      </c>
      <c r="C13835" s="4">
        <v>-339.82</v>
      </c>
    </row>
    <row r="13836" spans="1:3" hidden="1" x14ac:dyDescent="0.3">
      <c r="A13836" s="3">
        <v>87632</v>
      </c>
      <c r="B13836" s="4" t="s">
        <v>165</v>
      </c>
      <c r="C13836" s="4">
        <v>-176.96</v>
      </c>
    </row>
    <row r="13837" spans="1:3" hidden="1" x14ac:dyDescent="0.3">
      <c r="A13837" s="3">
        <v>87630</v>
      </c>
      <c r="B13837" s="4" t="s">
        <v>165</v>
      </c>
      <c r="C13837" s="4">
        <v>-160.27000000000001</v>
      </c>
    </row>
    <row r="13838" spans="1:3" hidden="1" x14ac:dyDescent="0.3">
      <c r="A13838" s="3">
        <v>87624</v>
      </c>
      <c r="B13838" s="4" t="s">
        <v>128</v>
      </c>
      <c r="C13838" s="4">
        <v>-27.17</v>
      </c>
    </row>
    <row r="13839" spans="1:3" hidden="1" x14ac:dyDescent="0.3">
      <c r="A13839" s="3">
        <v>87623</v>
      </c>
      <c r="B13839" s="4" t="s">
        <v>128</v>
      </c>
      <c r="C13839" s="4">
        <v>-50.44</v>
      </c>
    </row>
    <row r="13840" spans="1:3" hidden="1" x14ac:dyDescent="0.3">
      <c r="A13840" s="3">
        <v>87606</v>
      </c>
      <c r="B13840" s="4" t="s">
        <v>153</v>
      </c>
      <c r="C13840" s="4">
        <v>-152.41</v>
      </c>
    </row>
    <row r="13841" spans="1:3" hidden="1" x14ac:dyDescent="0.3">
      <c r="A13841" s="3">
        <v>87600</v>
      </c>
      <c r="B13841" s="4" t="s">
        <v>156</v>
      </c>
      <c r="C13841" s="4">
        <v>-242.57</v>
      </c>
    </row>
    <row r="13842" spans="1:3" hidden="1" x14ac:dyDescent="0.3">
      <c r="A13842" s="3">
        <v>87590</v>
      </c>
      <c r="B13842" s="4" t="s">
        <v>128</v>
      </c>
      <c r="C13842" s="4">
        <v>-170.5</v>
      </c>
    </row>
    <row r="13843" spans="1:3" hidden="1" x14ac:dyDescent="0.3">
      <c r="A13843" s="3">
        <v>87595</v>
      </c>
      <c r="B13843" s="4" t="s">
        <v>156</v>
      </c>
      <c r="C13843" s="4">
        <v>-184.51</v>
      </c>
    </row>
    <row r="13844" spans="1:3" hidden="1" x14ac:dyDescent="0.3">
      <c r="A13844" s="3">
        <v>87634</v>
      </c>
      <c r="B13844" s="4" t="s">
        <v>164</v>
      </c>
      <c r="C13844" s="4">
        <v>-178.36</v>
      </c>
    </row>
    <row r="13845" spans="1:3" hidden="1" x14ac:dyDescent="0.3">
      <c r="A13845" s="3">
        <v>87636</v>
      </c>
      <c r="B13845" s="4" t="s">
        <v>164</v>
      </c>
      <c r="C13845" s="4">
        <v>-95.67</v>
      </c>
    </row>
    <row r="13846" spans="1:3" hidden="1" x14ac:dyDescent="0.3">
      <c r="A13846" s="3">
        <v>87638</v>
      </c>
      <c r="B13846" s="4" t="s">
        <v>164</v>
      </c>
      <c r="C13846" s="4">
        <v>-133.03</v>
      </c>
    </row>
    <row r="13847" spans="1:3" hidden="1" x14ac:dyDescent="0.3">
      <c r="A13847" s="3">
        <v>87647</v>
      </c>
      <c r="B13847" s="4" t="s">
        <v>162</v>
      </c>
      <c r="C13847" s="4">
        <v>-254.22</v>
      </c>
    </row>
    <row r="13848" spans="1:3" hidden="1" x14ac:dyDescent="0.3">
      <c r="A13848" s="3">
        <v>87711</v>
      </c>
      <c r="B13848" s="4" t="s">
        <v>162</v>
      </c>
      <c r="C13848" s="4">
        <v>-91.18</v>
      </c>
    </row>
    <row r="13849" spans="1:3" hidden="1" x14ac:dyDescent="0.3">
      <c r="A13849" s="3">
        <v>87709</v>
      </c>
      <c r="B13849" s="4" t="s">
        <v>162</v>
      </c>
      <c r="C13849" s="4">
        <v>-411.49</v>
      </c>
    </row>
    <row r="13850" spans="1:3" hidden="1" x14ac:dyDescent="0.3">
      <c r="A13850" s="3">
        <v>87689</v>
      </c>
      <c r="B13850" s="4" t="s">
        <v>162</v>
      </c>
      <c r="C13850" s="4">
        <v>-109.59</v>
      </c>
    </row>
    <row r="13851" spans="1:3" hidden="1" x14ac:dyDescent="0.3">
      <c r="A13851" s="3">
        <v>87738</v>
      </c>
      <c r="B13851" s="4" t="s">
        <v>162</v>
      </c>
      <c r="C13851" s="4">
        <v>-284.95999999999998</v>
      </c>
    </row>
    <row r="13852" spans="1:3" hidden="1" x14ac:dyDescent="0.3">
      <c r="A13852" s="3">
        <v>87739</v>
      </c>
      <c r="B13852" s="4" t="s">
        <v>162</v>
      </c>
      <c r="C13852" s="4">
        <v>-9</v>
      </c>
    </row>
    <row r="13853" spans="1:3" hidden="1" x14ac:dyDescent="0.3">
      <c r="A13853" s="3">
        <v>87746</v>
      </c>
      <c r="B13853" s="4" t="s">
        <v>162</v>
      </c>
      <c r="C13853" s="4">
        <v>-58.99</v>
      </c>
    </row>
    <row r="13854" spans="1:3" hidden="1" x14ac:dyDescent="0.3">
      <c r="A13854" s="3">
        <v>87747</v>
      </c>
      <c r="B13854" s="4" t="s">
        <v>162</v>
      </c>
      <c r="C13854" s="4">
        <v>-354.82</v>
      </c>
    </row>
    <row r="13855" spans="1:3" hidden="1" x14ac:dyDescent="0.3">
      <c r="A13855" s="3">
        <v>87754</v>
      </c>
      <c r="B13855" s="4" t="s">
        <v>164</v>
      </c>
      <c r="C13855" s="4">
        <v>-204.89</v>
      </c>
    </row>
    <row r="13856" spans="1:3" hidden="1" x14ac:dyDescent="0.3">
      <c r="A13856" s="3">
        <v>87755</v>
      </c>
      <c r="B13856" s="4" t="s">
        <v>164</v>
      </c>
      <c r="C13856" s="4">
        <v>-42.82</v>
      </c>
    </row>
    <row r="13857" spans="1:3" hidden="1" x14ac:dyDescent="0.3">
      <c r="A13857" s="3">
        <v>87761</v>
      </c>
      <c r="B13857" s="4" t="s">
        <v>162</v>
      </c>
      <c r="C13857" s="4">
        <v>-469.53</v>
      </c>
    </row>
    <row r="13858" spans="1:3" hidden="1" x14ac:dyDescent="0.3">
      <c r="A13858" s="3">
        <v>87768</v>
      </c>
      <c r="B13858" s="4" t="s">
        <v>156</v>
      </c>
      <c r="C13858" s="4">
        <v>-540.76</v>
      </c>
    </row>
    <row r="13859" spans="1:3" hidden="1" x14ac:dyDescent="0.3">
      <c r="A13859" s="3">
        <v>87770</v>
      </c>
      <c r="B13859" s="4" t="s">
        <v>156</v>
      </c>
      <c r="C13859" s="4">
        <v>-287.19</v>
      </c>
    </row>
    <row r="13860" spans="1:3" hidden="1" x14ac:dyDescent="0.3">
      <c r="A13860" s="3">
        <v>87772</v>
      </c>
      <c r="B13860" s="4" t="s">
        <v>162</v>
      </c>
      <c r="C13860" s="4">
        <v>-190.76</v>
      </c>
    </row>
    <row r="13861" spans="1:3" hidden="1" x14ac:dyDescent="0.3">
      <c r="A13861" s="3">
        <v>87774</v>
      </c>
      <c r="B13861" s="4" t="s">
        <v>162</v>
      </c>
      <c r="C13861" s="4">
        <v>-201.15</v>
      </c>
    </row>
    <row r="13862" spans="1:3" hidden="1" x14ac:dyDescent="0.3">
      <c r="A13862" s="3">
        <v>87765</v>
      </c>
      <c r="B13862" s="4" t="s">
        <v>162</v>
      </c>
      <c r="C13862" s="4">
        <v>-201.8</v>
      </c>
    </row>
    <row r="13863" spans="1:3" hidden="1" x14ac:dyDescent="0.3">
      <c r="A13863" s="3">
        <v>87785</v>
      </c>
      <c r="B13863" s="4" t="s">
        <v>164</v>
      </c>
      <c r="C13863" s="4">
        <v>-130.15</v>
      </c>
    </row>
    <row r="13864" spans="1:3" hidden="1" x14ac:dyDescent="0.3">
      <c r="A13864" s="3">
        <v>87808</v>
      </c>
      <c r="B13864" s="4" t="s">
        <v>164</v>
      </c>
      <c r="C13864" s="4">
        <v>-79.739999999999995</v>
      </c>
    </row>
    <row r="13865" spans="1:3" hidden="1" x14ac:dyDescent="0.3">
      <c r="A13865" s="3">
        <v>87807</v>
      </c>
      <c r="B13865" s="4" t="s">
        <v>164</v>
      </c>
      <c r="C13865" s="4">
        <v>-74.680000000000007</v>
      </c>
    </row>
    <row r="13866" spans="1:3" hidden="1" x14ac:dyDescent="0.3">
      <c r="A13866" s="3">
        <v>87806</v>
      </c>
      <c r="B13866" s="4" t="s">
        <v>164</v>
      </c>
      <c r="C13866" s="4">
        <v>-139.37</v>
      </c>
    </row>
    <row r="13867" spans="1:3" hidden="1" x14ac:dyDescent="0.3">
      <c r="A13867" s="3">
        <v>87802</v>
      </c>
      <c r="B13867" s="4" t="s">
        <v>162</v>
      </c>
      <c r="C13867" s="4">
        <v>-103.65</v>
      </c>
    </row>
    <row r="13868" spans="1:3" hidden="1" x14ac:dyDescent="0.3">
      <c r="A13868" s="3">
        <v>87801</v>
      </c>
      <c r="B13868" s="4" t="s">
        <v>162</v>
      </c>
      <c r="C13868" s="4">
        <v>-117.34</v>
      </c>
    </row>
    <row r="13869" spans="1:3" hidden="1" x14ac:dyDescent="0.3">
      <c r="A13869" s="3">
        <v>87794</v>
      </c>
      <c r="B13869" s="4" t="s">
        <v>162</v>
      </c>
      <c r="C13869" s="4">
        <v>-298.17</v>
      </c>
    </row>
    <row r="13870" spans="1:3" hidden="1" x14ac:dyDescent="0.3">
      <c r="A13870" s="3">
        <v>87800</v>
      </c>
      <c r="B13870" s="4" t="s">
        <v>162</v>
      </c>
      <c r="C13870" s="4">
        <v>-107.75</v>
      </c>
    </row>
    <row r="13871" spans="1:3" hidden="1" x14ac:dyDescent="0.3">
      <c r="A13871" s="3">
        <v>87793</v>
      </c>
      <c r="B13871" s="4" t="s">
        <v>162</v>
      </c>
      <c r="C13871" s="4">
        <v>-31.33</v>
      </c>
    </row>
    <row r="13872" spans="1:3" hidden="1" x14ac:dyDescent="0.3">
      <c r="A13872" s="3">
        <v>87787</v>
      </c>
      <c r="B13872" s="4" t="s">
        <v>164</v>
      </c>
      <c r="C13872" s="4">
        <v>-89.95</v>
      </c>
    </row>
    <row r="13873" spans="1:3" hidden="1" x14ac:dyDescent="0.3">
      <c r="A13873" s="3">
        <v>87786</v>
      </c>
      <c r="B13873" s="4" t="s">
        <v>164</v>
      </c>
      <c r="C13873" s="4">
        <v>-17.079999999999998</v>
      </c>
    </row>
    <row r="13874" spans="1:3" hidden="1" x14ac:dyDescent="0.3">
      <c r="A13874" s="3">
        <v>87781</v>
      </c>
      <c r="B13874" s="4" t="s">
        <v>162</v>
      </c>
      <c r="C13874" s="4">
        <v>-249.44</v>
      </c>
    </row>
    <row r="13875" spans="1:3" hidden="1" x14ac:dyDescent="0.3">
      <c r="A13875" s="3">
        <v>87828</v>
      </c>
      <c r="B13875" s="4" t="s">
        <v>162</v>
      </c>
      <c r="C13875" s="4">
        <v>-263.93</v>
      </c>
    </row>
    <row r="13876" spans="1:3" hidden="1" x14ac:dyDescent="0.3">
      <c r="A13876" s="3">
        <v>87839</v>
      </c>
      <c r="B13876" s="4" t="s">
        <v>164</v>
      </c>
      <c r="C13876" s="4">
        <v>-497.59</v>
      </c>
    </row>
    <row r="13877" spans="1:3" hidden="1" x14ac:dyDescent="0.3">
      <c r="A13877" s="3">
        <v>87829</v>
      </c>
      <c r="B13877" s="4" t="s">
        <v>162</v>
      </c>
      <c r="C13877" s="4">
        <v>-233.25</v>
      </c>
    </row>
    <row r="13878" spans="1:3" hidden="1" x14ac:dyDescent="0.3">
      <c r="A13878" s="3">
        <v>426</v>
      </c>
      <c r="B13878" s="4" t="s">
        <v>163</v>
      </c>
      <c r="C13878" s="4">
        <v>-5520</v>
      </c>
    </row>
    <row r="13879" spans="1:3" hidden="1" x14ac:dyDescent="0.3">
      <c r="A13879" s="3">
        <v>87242</v>
      </c>
      <c r="B13879" s="4" t="s">
        <v>163</v>
      </c>
      <c r="C13879" s="4">
        <v>-208.61</v>
      </c>
    </row>
    <row r="13880" spans="1:3" hidden="1" x14ac:dyDescent="0.3">
      <c r="A13880" s="3">
        <v>87244</v>
      </c>
      <c r="B13880" s="4" t="s">
        <v>163</v>
      </c>
      <c r="C13880" s="4">
        <v>-645</v>
      </c>
    </row>
    <row r="13881" spans="1:3" hidden="1" x14ac:dyDescent="0.3">
      <c r="A13881" s="3">
        <v>572</v>
      </c>
      <c r="B13881" s="4" t="s">
        <v>190</v>
      </c>
      <c r="C13881" s="4">
        <v>-225.87</v>
      </c>
    </row>
    <row r="13882" spans="1:3" hidden="1" x14ac:dyDescent="0.3">
      <c r="A13882" s="3">
        <v>526</v>
      </c>
      <c r="B13882" s="4" t="s">
        <v>190</v>
      </c>
      <c r="C13882" s="4">
        <v>-270.37</v>
      </c>
    </row>
    <row r="13883" spans="1:3" hidden="1" x14ac:dyDescent="0.3">
      <c r="A13883" s="3">
        <v>573</v>
      </c>
      <c r="B13883" s="4" t="s">
        <v>190</v>
      </c>
      <c r="C13883" s="4">
        <v>-239.7</v>
      </c>
    </row>
    <row r="13884" spans="1:3" hidden="1" x14ac:dyDescent="0.3">
      <c r="A13884" s="3">
        <v>87681</v>
      </c>
      <c r="B13884" s="4" t="s">
        <v>17</v>
      </c>
      <c r="C13884" s="4">
        <v>-523.41999999999996</v>
      </c>
    </row>
    <row r="13885" spans="1:3" hidden="1" x14ac:dyDescent="0.3">
      <c r="A13885" s="3">
        <v>87667</v>
      </c>
      <c r="B13885" s="4" t="s">
        <v>17</v>
      </c>
      <c r="C13885" s="4">
        <v>-563.32000000000005</v>
      </c>
    </row>
    <row r="13886" spans="1:3" hidden="1" x14ac:dyDescent="0.3">
      <c r="A13886" s="3">
        <v>87057</v>
      </c>
      <c r="B13886" s="4" t="s">
        <v>173</v>
      </c>
      <c r="C13886" s="4">
        <v>-4.38</v>
      </c>
    </row>
    <row r="13887" spans="1:3" hidden="1" x14ac:dyDescent="0.3">
      <c r="A13887" s="3">
        <v>87056</v>
      </c>
      <c r="B13887" s="4" t="s">
        <v>173</v>
      </c>
      <c r="C13887" s="4">
        <v>-9.6199999999999992</v>
      </c>
    </row>
    <row r="13888" spans="1:3" hidden="1" x14ac:dyDescent="0.3">
      <c r="A13888" s="3">
        <v>87053</v>
      </c>
      <c r="B13888" s="4" t="s">
        <v>154</v>
      </c>
      <c r="C13888" s="4">
        <v>-32.75</v>
      </c>
    </row>
    <row r="13889" spans="1:3" hidden="1" x14ac:dyDescent="0.3">
      <c r="A13889" s="3">
        <v>87055</v>
      </c>
      <c r="B13889" s="4" t="s">
        <v>173</v>
      </c>
      <c r="C13889" s="4">
        <v>-10.09</v>
      </c>
    </row>
    <row r="13890" spans="1:3" hidden="1" x14ac:dyDescent="0.3">
      <c r="A13890" s="3">
        <v>86924</v>
      </c>
      <c r="B13890" s="4" t="s">
        <v>198</v>
      </c>
      <c r="C13890" s="4">
        <v>-43.01</v>
      </c>
    </row>
    <row r="13891" spans="1:3" hidden="1" x14ac:dyDescent="0.3">
      <c r="A13891" s="3">
        <v>86925</v>
      </c>
      <c r="B13891" s="4" t="s">
        <v>198</v>
      </c>
      <c r="C13891" s="4">
        <v>-28.63</v>
      </c>
    </row>
    <row r="13892" spans="1:3" hidden="1" x14ac:dyDescent="0.3">
      <c r="A13892" s="3">
        <v>86969</v>
      </c>
      <c r="B13892" s="4" t="s">
        <v>198</v>
      </c>
      <c r="C13892" s="4">
        <v>-33.68</v>
      </c>
    </row>
    <row r="13893" spans="1:3" hidden="1" x14ac:dyDescent="0.3">
      <c r="A13893" s="3">
        <v>86966</v>
      </c>
      <c r="B13893" s="4" t="s">
        <v>198</v>
      </c>
      <c r="C13893" s="4">
        <v>-76.790000000000006</v>
      </c>
    </row>
    <row r="13894" spans="1:3" hidden="1" x14ac:dyDescent="0.3">
      <c r="A13894" s="3">
        <v>87228</v>
      </c>
      <c r="B13894" s="4" t="s">
        <v>194</v>
      </c>
      <c r="C13894" s="4">
        <v>-1.36</v>
      </c>
    </row>
    <row r="13895" spans="1:3" hidden="1" x14ac:dyDescent="0.3">
      <c r="A13895" s="3">
        <v>87223</v>
      </c>
      <c r="B13895" s="4" t="s">
        <v>195</v>
      </c>
      <c r="C13895" s="4">
        <v>-471.2</v>
      </c>
    </row>
    <row r="13896" spans="1:3" hidden="1" x14ac:dyDescent="0.3">
      <c r="A13896" s="3">
        <v>87219</v>
      </c>
      <c r="B13896" s="4" t="s">
        <v>173</v>
      </c>
      <c r="C13896" s="4">
        <v>-15.18</v>
      </c>
    </row>
    <row r="13897" spans="1:3" hidden="1" x14ac:dyDescent="0.3">
      <c r="A13897" s="3">
        <v>87009</v>
      </c>
      <c r="B13897" s="4" t="s">
        <v>195</v>
      </c>
      <c r="C13897" s="4">
        <v>-34.520000000000003</v>
      </c>
    </row>
    <row r="13898" spans="1:3" hidden="1" x14ac:dyDescent="0.3">
      <c r="A13898" s="3">
        <v>87005</v>
      </c>
      <c r="B13898" s="4" t="s">
        <v>195</v>
      </c>
      <c r="C13898" s="4">
        <v>-126.35</v>
      </c>
    </row>
    <row r="13899" spans="1:3" hidden="1" x14ac:dyDescent="0.3">
      <c r="A13899" s="3">
        <v>87007</v>
      </c>
      <c r="B13899" s="4" t="s">
        <v>195</v>
      </c>
      <c r="C13899" s="4">
        <v>-47.3</v>
      </c>
    </row>
    <row r="13900" spans="1:3" hidden="1" x14ac:dyDescent="0.3">
      <c r="A13900" s="3">
        <v>87028</v>
      </c>
      <c r="B13900" s="4" t="s">
        <v>195</v>
      </c>
      <c r="C13900" s="4">
        <v>-81.75</v>
      </c>
    </row>
    <row r="13901" spans="1:3" hidden="1" x14ac:dyDescent="0.3">
      <c r="A13901" s="3">
        <v>87029</v>
      </c>
      <c r="B13901" s="4" t="s">
        <v>195</v>
      </c>
      <c r="C13901" s="4">
        <v>-26.17</v>
      </c>
    </row>
    <row r="13902" spans="1:3" hidden="1" x14ac:dyDescent="0.3">
      <c r="A13902" s="3">
        <v>87027</v>
      </c>
      <c r="B13902" s="4" t="s">
        <v>195</v>
      </c>
      <c r="C13902" s="4">
        <v>-62.74</v>
      </c>
    </row>
    <row r="13903" spans="1:3" hidden="1" x14ac:dyDescent="0.3">
      <c r="A13903" s="3">
        <v>87025</v>
      </c>
      <c r="B13903" s="4" t="s">
        <v>195</v>
      </c>
      <c r="C13903" s="4">
        <v>-28.28</v>
      </c>
    </row>
    <row r="13904" spans="1:3" hidden="1" x14ac:dyDescent="0.3">
      <c r="A13904" s="3">
        <v>87022</v>
      </c>
      <c r="B13904" s="4" t="s">
        <v>195</v>
      </c>
      <c r="C13904" s="4">
        <v>-45.53</v>
      </c>
    </row>
    <row r="13905" spans="1:3" hidden="1" x14ac:dyDescent="0.3">
      <c r="A13905" s="3">
        <v>86993</v>
      </c>
      <c r="B13905" s="4" t="s">
        <v>194</v>
      </c>
      <c r="C13905" s="4">
        <v>-59.86</v>
      </c>
    </row>
    <row r="13906" spans="1:3" hidden="1" x14ac:dyDescent="0.3">
      <c r="A13906" s="3">
        <v>86990</v>
      </c>
      <c r="B13906" s="4" t="s">
        <v>195</v>
      </c>
      <c r="C13906" s="4">
        <v>-104.71</v>
      </c>
    </row>
    <row r="13907" spans="1:3" hidden="1" x14ac:dyDescent="0.3">
      <c r="A13907" s="3">
        <v>86989</v>
      </c>
      <c r="B13907" s="4" t="s">
        <v>195</v>
      </c>
      <c r="C13907" s="4">
        <v>-90.14</v>
      </c>
    </row>
    <row r="13908" spans="1:3" hidden="1" x14ac:dyDescent="0.3">
      <c r="A13908" s="3">
        <v>86987</v>
      </c>
      <c r="B13908" s="4" t="s">
        <v>195</v>
      </c>
      <c r="C13908" s="4">
        <v>-253.68</v>
      </c>
    </row>
    <row r="13909" spans="1:3" hidden="1" x14ac:dyDescent="0.3">
      <c r="A13909" s="3">
        <v>86984</v>
      </c>
      <c r="B13909" s="4" t="s">
        <v>195</v>
      </c>
      <c r="C13909" s="4">
        <v>-98</v>
      </c>
    </row>
    <row r="13910" spans="1:3" hidden="1" x14ac:dyDescent="0.3">
      <c r="A13910" s="3">
        <v>87003</v>
      </c>
      <c r="B13910" s="4" t="s">
        <v>195</v>
      </c>
      <c r="C13910" s="4">
        <v>-17.489999999999998</v>
      </c>
    </row>
    <row r="13911" spans="1:3" hidden="1" x14ac:dyDescent="0.3">
      <c r="A13911" s="3">
        <v>87001</v>
      </c>
      <c r="B13911" s="4" t="s">
        <v>195</v>
      </c>
      <c r="C13911" s="4">
        <v>-7.95</v>
      </c>
    </row>
    <row r="13912" spans="1:3" hidden="1" x14ac:dyDescent="0.3">
      <c r="A13912" s="3">
        <v>87002</v>
      </c>
      <c r="B13912" s="4" t="s">
        <v>195</v>
      </c>
      <c r="C13912" s="4">
        <v>-26.9</v>
      </c>
    </row>
    <row r="13913" spans="1:3" hidden="1" x14ac:dyDescent="0.3">
      <c r="A13913" s="3">
        <v>86927</v>
      </c>
      <c r="B13913" s="4" t="s">
        <v>198</v>
      </c>
      <c r="C13913" s="4">
        <v>-47.99</v>
      </c>
    </row>
    <row r="13914" spans="1:3" hidden="1" x14ac:dyDescent="0.3">
      <c r="A13914" s="3">
        <v>86926</v>
      </c>
      <c r="B13914" s="4" t="s">
        <v>195</v>
      </c>
      <c r="C13914" s="4">
        <v>-28.64</v>
      </c>
    </row>
    <row r="13915" spans="1:3" hidden="1" x14ac:dyDescent="0.3">
      <c r="A13915" s="3">
        <v>86943</v>
      </c>
      <c r="B13915" s="4" t="s">
        <v>195</v>
      </c>
      <c r="C13915" s="4">
        <v>-130.46</v>
      </c>
    </row>
    <row r="13916" spans="1:3" hidden="1" x14ac:dyDescent="0.3">
      <c r="A13916" s="3">
        <v>86944</v>
      </c>
      <c r="B13916" s="4" t="s">
        <v>195</v>
      </c>
      <c r="C13916" s="4">
        <v>-56.92</v>
      </c>
    </row>
    <row r="13917" spans="1:3" hidden="1" x14ac:dyDescent="0.3">
      <c r="A13917" s="3">
        <v>86945</v>
      </c>
      <c r="B13917" s="4" t="s">
        <v>195</v>
      </c>
      <c r="C13917" s="4">
        <v>-165.11</v>
      </c>
    </row>
    <row r="13918" spans="1:3" hidden="1" x14ac:dyDescent="0.3">
      <c r="A13918" s="3">
        <v>86948</v>
      </c>
      <c r="B13918" s="4" t="s">
        <v>173</v>
      </c>
      <c r="C13918" s="4">
        <v>-64.08</v>
      </c>
    </row>
    <row r="13919" spans="1:3" hidden="1" x14ac:dyDescent="0.3">
      <c r="A13919" s="3">
        <v>87094</v>
      </c>
      <c r="B13919" s="4" t="s">
        <v>198</v>
      </c>
      <c r="C13919" s="4">
        <v>-25.39</v>
      </c>
    </row>
    <row r="13920" spans="1:3" hidden="1" x14ac:dyDescent="0.3">
      <c r="A13920" s="3">
        <v>87096</v>
      </c>
      <c r="B13920" s="4" t="s">
        <v>173</v>
      </c>
      <c r="C13920" s="4">
        <v>-60.07</v>
      </c>
    </row>
    <row r="13921" spans="1:3" hidden="1" x14ac:dyDescent="0.3">
      <c r="A13921" s="3">
        <v>87128</v>
      </c>
      <c r="B13921" s="4" t="s">
        <v>195</v>
      </c>
      <c r="C13921" s="4">
        <v>-355.33</v>
      </c>
    </row>
    <row r="13922" spans="1:3" hidden="1" x14ac:dyDescent="0.3">
      <c r="A13922" s="3">
        <v>86950</v>
      </c>
      <c r="B13922" s="4" t="s">
        <v>173</v>
      </c>
      <c r="C13922" s="4">
        <v>-89.77</v>
      </c>
    </row>
    <row r="13923" spans="1:3" hidden="1" x14ac:dyDescent="0.3">
      <c r="A13923" s="3">
        <v>86951</v>
      </c>
      <c r="B13923" s="4" t="s">
        <v>173</v>
      </c>
      <c r="C13923" s="4">
        <v>-63.74</v>
      </c>
    </row>
    <row r="13924" spans="1:3" hidden="1" x14ac:dyDescent="0.3">
      <c r="A13924" s="3">
        <v>87113</v>
      </c>
      <c r="B13924" s="4" t="s">
        <v>198</v>
      </c>
      <c r="C13924" s="4">
        <v>-687.31</v>
      </c>
    </row>
    <row r="13925" spans="1:3" hidden="1" x14ac:dyDescent="0.3">
      <c r="A13925" s="3">
        <v>87115</v>
      </c>
      <c r="B13925" s="4" t="s">
        <v>173</v>
      </c>
      <c r="C13925" s="4">
        <v>-565.66999999999996</v>
      </c>
    </row>
    <row r="13926" spans="1:3" hidden="1" x14ac:dyDescent="0.3">
      <c r="A13926" s="3">
        <v>87116</v>
      </c>
      <c r="B13926" s="4" t="s">
        <v>173</v>
      </c>
      <c r="C13926" s="4">
        <v>-7.31</v>
      </c>
    </row>
    <row r="13927" spans="1:3" hidden="1" x14ac:dyDescent="0.3">
      <c r="A13927" s="3">
        <v>87121</v>
      </c>
      <c r="B13927" s="4" t="s">
        <v>195</v>
      </c>
      <c r="C13927" s="4">
        <v>-349.78</v>
      </c>
    </row>
    <row r="13928" spans="1:3" hidden="1" x14ac:dyDescent="0.3">
      <c r="A13928" s="3">
        <v>87117</v>
      </c>
      <c r="B13928" s="4" t="s">
        <v>173</v>
      </c>
      <c r="C13928" s="4">
        <v>-7.6</v>
      </c>
    </row>
    <row r="13929" spans="1:3" hidden="1" x14ac:dyDescent="0.3">
      <c r="A13929" s="3">
        <v>86923</v>
      </c>
      <c r="B13929" s="4" t="s">
        <v>198</v>
      </c>
      <c r="C13929" s="4">
        <v>-9.89</v>
      </c>
    </row>
    <row r="13930" spans="1:3" hidden="1" x14ac:dyDescent="0.3">
      <c r="A13930" s="3">
        <v>86928</v>
      </c>
      <c r="B13930" s="4" t="s">
        <v>198</v>
      </c>
      <c r="C13930" s="4">
        <v>-122.02</v>
      </c>
    </row>
    <row r="13931" spans="1:3" hidden="1" x14ac:dyDescent="0.3">
      <c r="A13931" s="3">
        <v>86929</v>
      </c>
      <c r="B13931" s="4" t="s">
        <v>198</v>
      </c>
      <c r="C13931" s="4">
        <v>-59.15</v>
      </c>
    </row>
    <row r="13932" spans="1:3" hidden="1" x14ac:dyDescent="0.3">
      <c r="A13932" s="3">
        <v>86931</v>
      </c>
      <c r="B13932" s="4" t="s">
        <v>198</v>
      </c>
      <c r="C13932" s="4">
        <v>-16.89</v>
      </c>
    </row>
    <row r="13933" spans="1:3" hidden="1" x14ac:dyDescent="0.3">
      <c r="A13933" s="3">
        <v>86942</v>
      </c>
      <c r="B13933" s="4" t="s">
        <v>195</v>
      </c>
      <c r="C13933" s="4">
        <v>-33.229999999999997</v>
      </c>
    </row>
    <row r="13934" spans="1:3" hidden="1" x14ac:dyDescent="0.3">
      <c r="A13934" s="3">
        <v>86940</v>
      </c>
      <c r="B13934" s="4" t="s">
        <v>195</v>
      </c>
      <c r="C13934" s="4">
        <v>-17.170000000000002</v>
      </c>
    </row>
    <row r="13935" spans="1:3" hidden="1" x14ac:dyDescent="0.3">
      <c r="A13935" s="3">
        <v>86941</v>
      </c>
      <c r="B13935" s="4" t="s">
        <v>195</v>
      </c>
      <c r="C13935" s="4">
        <v>-64.87</v>
      </c>
    </row>
    <row r="13936" spans="1:3" hidden="1" x14ac:dyDescent="0.3">
      <c r="A13936" s="3">
        <v>86939</v>
      </c>
      <c r="B13936" s="4" t="s">
        <v>195</v>
      </c>
      <c r="C13936" s="4">
        <v>-109.79</v>
      </c>
    </row>
    <row r="13937" spans="1:3" hidden="1" x14ac:dyDescent="0.3">
      <c r="A13937" s="3">
        <v>86938</v>
      </c>
      <c r="B13937" s="4" t="s">
        <v>195</v>
      </c>
      <c r="C13937" s="4">
        <v>-23.38</v>
      </c>
    </row>
    <row r="13938" spans="1:3" hidden="1" x14ac:dyDescent="0.3">
      <c r="A13938" s="3">
        <v>86937</v>
      </c>
      <c r="B13938" s="4" t="s">
        <v>195</v>
      </c>
      <c r="C13938" s="4">
        <v>-19.36</v>
      </c>
    </row>
    <row r="13939" spans="1:3" hidden="1" x14ac:dyDescent="0.3">
      <c r="A13939" s="3">
        <v>86936</v>
      </c>
      <c r="B13939" s="4" t="s">
        <v>195</v>
      </c>
      <c r="C13939" s="4">
        <v>-6.31</v>
      </c>
    </row>
    <row r="13940" spans="1:3" hidden="1" x14ac:dyDescent="0.3">
      <c r="A13940" s="3">
        <v>86935</v>
      </c>
      <c r="B13940" s="4" t="s">
        <v>195</v>
      </c>
      <c r="C13940" s="4">
        <v>-18.41</v>
      </c>
    </row>
    <row r="13941" spans="1:3" hidden="1" x14ac:dyDescent="0.3">
      <c r="A13941" s="3">
        <v>86934</v>
      </c>
      <c r="B13941" s="4" t="s">
        <v>198</v>
      </c>
      <c r="C13941" s="4">
        <v>-38.17</v>
      </c>
    </row>
    <row r="13942" spans="1:3" hidden="1" x14ac:dyDescent="0.3">
      <c r="A13942" s="3">
        <v>86933</v>
      </c>
      <c r="B13942" s="4" t="s">
        <v>198</v>
      </c>
      <c r="C13942" s="4">
        <v>-143.30000000000001</v>
      </c>
    </row>
    <row r="13943" spans="1:3" hidden="1" x14ac:dyDescent="0.3">
      <c r="A13943" s="3">
        <v>86932</v>
      </c>
      <c r="B13943" s="4" t="s">
        <v>198</v>
      </c>
      <c r="C13943" s="4">
        <v>-23.35</v>
      </c>
    </row>
    <row r="13944" spans="1:3" hidden="1" x14ac:dyDescent="0.3">
      <c r="A13944" s="3">
        <v>86930</v>
      </c>
      <c r="B13944" s="4" t="s">
        <v>198</v>
      </c>
      <c r="C13944" s="4">
        <v>-84</v>
      </c>
    </row>
    <row r="13945" spans="1:3" hidden="1" x14ac:dyDescent="0.3">
      <c r="A13945" s="3">
        <v>86953</v>
      </c>
      <c r="B13945" s="4" t="s">
        <v>173</v>
      </c>
      <c r="C13945" s="4">
        <v>-13.67</v>
      </c>
    </row>
    <row r="13946" spans="1:3" hidden="1" x14ac:dyDescent="0.3">
      <c r="A13946" s="3">
        <v>86947</v>
      </c>
      <c r="B13946" s="4" t="s">
        <v>173</v>
      </c>
      <c r="C13946" s="4">
        <v>-61.58</v>
      </c>
    </row>
    <row r="13947" spans="1:3" hidden="1" x14ac:dyDescent="0.3">
      <c r="A13947" s="3">
        <v>86996</v>
      </c>
      <c r="B13947" s="4" t="s">
        <v>194</v>
      </c>
      <c r="C13947" s="4">
        <v>-9</v>
      </c>
    </row>
    <row r="13948" spans="1:3" hidden="1" x14ac:dyDescent="0.3">
      <c r="A13948" s="3">
        <v>86997</v>
      </c>
      <c r="B13948" s="4" t="s">
        <v>194</v>
      </c>
      <c r="C13948" s="4">
        <v>-16.61</v>
      </c>
    </row>
    <row r="13949" spans="1:3" hidden="1" x14ac:dyDescent="0.3">
      <c r="A13949" s="3">
        <v>86949</v>
      </c>
      <c r="B13949" s="4" t="s">
        <v>173</v>
      </c>
      <c r="C13949" s="4">
        <v>-7.84</v>
      </c>
    </row>
    <row r="13950" spans="1:3" hidden="1" x14ac:dyDescent="0.3">
      <c r="A13950" s="3">
        <v>87020</v>
      </c>
      <c r="B13950" s="4" t="s">
        <v>195</v>
      </c>
      <c r="C13950" s="4">
        <v>-108.33</v>
      </c>
    </row>
    <row r="13951" spans="1:3" hidden="1" x14ac:dyDescent="0.3">
      <c r="A13951" s="3">
        <v>87019</v>
      </c>
      <c r="B13951" s="4" t="s">
        <v>195</v>
      </c>
      <c r="C13951" s="4">
        <v>-6.28</v>
      </c>
    </row>
    <row r="13952" spans="1:3" hidden="1" x14ac:dyDescent="0.3">
      <c r="A13952" s="3">
        <v>87021</v>
      </c>
      <c r="B13952" s="4" t="s">
        <v>195</v>
      </c>
      <c r="C13952" s="4">
        <v>-252.81</v>
      </c>
    </row>
    <row r="13953" spans="1:3" hidden="1" x14ac:dyDescent="0.3">
      <c r="A13953" s="3">
        <v>87018</v>
      </c>
      <c r="B13953" s="4" t="s">
        <v>195</v>
      </c>
      <c r="C13953" s="4">
        <v>-29.46</v>
      </c>
    </row>
    <row r="13954" spans="1:3" hidden="1" x14ac:dyDescent="0.3">
      <c r="A13954" s="3">
        <v>87049</v>
      </c>
      <c r="B13954" s="4" t="s">
        <v>194</v>
      </c>
      <c r="C13954" s="4">
        <v>-21.77</v>
      </c>
    </row>
    <row r="13955" spans="1:3" hidden="1" x14ac:dyDescent="0.3">
      <c r="A13955" s="3">
        <v>87046</v>
      </c>
      <c r="B13955" s="4" t="s">
        <v>194</v>
      </c>
      <c r="C13955" s="4">
        <v>-18.350000000000001</v>
      </c>
    </row>
    <row r="13956" spans="1:3" hidden="1" x14ac:dyDescent="0.3">
      <c r="A13956" s="3">
        <v>87044</v>
      </c>
      <c r="B13956" s="4" t="s">
        <v>194</v>
      </c>
      <c r="C13956" s="4">
        <v>-7.24</v>
      </c>
    </row>
    <row r="13957" spans="1:3" hidden="1" x14ac:dyDescent="0.3">
      <c r="A13957" s="3">
        <v>87045</v>
      </c>
      <c r="B13957" s="4" t="s">
        <v>194</v>
      </c>
      <c r="C13957" s="4">
        <v>-21.66</v>
      </c>
    </row>
    <row r="13958" spans="1:3" hidden="1" x14ac:dyDescent="0.3">
      <c r="A13958" s="3">
        <v>87047</v>
      </c>
      <c r="B13958" s="4" t="s">
        <v>194</v>
      </c>
      <c r="C13958" s="4">
        <v>-10.06</v>
      </c>
    </row>
    <row r="13959" spans="1:3" hidden="1" x14ac:dyDescent="0.3">
      <c r="A13959" s="3">
        <v>86952</v>
      </c>
      <c r="B13959" s="4" t="s">
        <v>173</v>
      </c>
      <c r="C13959" s="4">
        <v>-17.36</v>
      </c>
    </row>
    <row r="13960" spans="1:3" hidden="1" x14ac:dyDescent="0.3">
      <c r="A13960" s="3">
        <v>86954</v>
      </c>
      <c r="B13960" s="4" t="s">
        <v>173</v>
      </c>
      <c r="C13960" s="4">
        <v>-25.65</v>
      </c>
    </row>
    <row r="13961" spans="1:3" hidden="1" x14ac:dyDescent="0.3">
      <c r="A13961" s="3">
        <v>86955</v>
      </c>
      <c r="B13961" s="4" t="s">
        <v>173</v>
      </c>
      <c r="C13961" s="4">
        <v>-41.78</v>
      </c>
    </row>
    <row r="13962" spans="1:3" hidden="1" x14ac:dyDescent="0.3">
      <c r="A13962" s="3">
        <v>86956</v>
      </c>
      <c r="B13962" s="4" t="s">
        <v>173</v>
      </c>
      <c r="C13962" s="4">
        <v>-72.7</v>
      </c>
    </row>
    <row r="13963" spans="1:3" hidden="1" x14ac:dyDescent="0.3">
      <c r="A13963" s="3">
        <v>86957</v>
      </c>
      <c r="B13963" s="4" t="s">
        <v>173</v>
      </c>
      <c r="C13963" s="4">
        <v>-40.85</v>
      </c>
    </row>
    <row r="13964" spans="1:3" hidden="1" x14ac:dyDescent="0.3">
      <c r="A13964" s="3">
        <v>86958</v>
      </c>
      <c r="B13964" s="4" t="s">
        <v>173</v>
      </c>
      <c r="C13964" s="4">
        <v>-17.920000000000002</v>
      </c>
    </row>
    <row r="13965" spans="1:3" hidden="1" x14ac:dyDescent="0.3">
      <c r="A13965" s="3">
        <v>86959</v>
      </c>
      <c r="B13965" s="4" t="s">
        <v>173</v>
      </c>
      <c r="C13965" s="4">
        <v>-75.69</v>
      </c>
    </row>
    <row r="13966" spans="1:3" hidden="1" x14ac:dyDescent="0.3">
      <c r="A13966" s="3">
        <v>86960</v>
      </c>
      <c r="B13966" s="4" t="s">
        <v>173</v>
      </c>
      <c r="C13966" s="4">
        <v>-22.91</v>
      </c>
    </row>
    <row r="13967" spans="1:3" hidden="1" x14ac:dyDescent="0.3">
      <c r="A13967" s="3">
        <v>86961</v>
      </c>
      <c r="B13967" s="4" t="s">
        <v>198</v>
      </c>
      <c r="C13967" s="4">
        <v>-114.58</v>
      </c>
    </row>
    <row r="13968" spans="1:3" hidden="1" x14ac:dyDescent="0.3">
      <c r="A13968" s="3">
        <v>86963</v>
      </c>
      <c r="B13968" s="4" t="s">
        <v>198</v>
      </c>
      <c r="C13968" s="4">
        <v>-7.5</v>
      </c>
    </row>
    <row r="13969" spans="1:3" hidden="1" x14ac:dyDescent="0.3">
      <c r="A13969" s="3">
        <v>86965</v>
      </c>
      <c r="B13969" s="4" t="s">
        <v>195</v>
      </c>
      <c r="C13969" s="4">
        <v>-42.19</v>
      </c>
    </row>
    <row r="13970" spans="1:3" hidden="1" x14ac:dyDescent="0.3">
      <c r="A13970" s="3">
        <v>86975</v>
      </c>
      <c r="B13970" s="4" t="s">
        <v>195</v>
      </c>
      <c r="C13970" s="4">
        <v>-9.6</v>
      </c>
    </row>
    <row r="13971" spans="1:3" hidden="1" x14ac:dyDescent="0.3">
      <c r="A13971" s="3">
        <v>86973</v>
      </c>
      <c r="B13971" s="4" t="s">
        <v>195</v>
      </c>
      <c r="C13971" s="4">
        <v>-44.65</v>
      </c>
    </row>
    <row r="13972" spans="1:3" hidden="1" x14ac:dyDescent="0.3">
      <c r="A13972" s="3">
        <v>86971</v>
      </c>
      <c r="B13972" s="4" t="s">
        <v>198</v>
      </c>
      <c r="C13972" s="4">
        <v>-11.25</v>
      </c>
    </row>
    <row r="13973" spans="1:3" hidden="1" x14ac:dyDescent="0.3">
      <c r="A13973" s="3">
        <v>86974</v>
      </c>
      <c r="B13973" s="4" t="s">
        <v>195</v>
      </c>
      <c r="C13973" s="4">
        <v>-6.96</v>
      </c>
    </row>
    <row r="13974" spans="1:3" hidden="1" x14ac:dyDescent="0.3">
      <c r="A13974" s="3">
        <v>86970</v>
      </c>
      <c r="B13974" s="4" t="s">
        <v>198</v>
      </c>
      <c r="C13974" s="4">
        <v>-123.21</v>
      </c>
    </row>
    <row r="13975" spans="1:3" hidden="1" x14ac:dyDescent="0.3">
      <c r="A13975" s="3">
        <v>87024</v>
      </c>
      <c r="B13975" s="4" t="s">
        <v>195</v>
      </c>
      <c r="C13975" s="4">
        <v>-97.74</v>
      </c>
    </row>
    <row r="13976" spans="1:3" hidden="1" x14ac:dyDescent="0.3">
      <c r="A13976" s="3">
        <v>87026</v>
      </c>
      <c r="B13976" s="4" t="s">
        <v>195</v>
      </c>
      <c r="C13976" s="4">
        <v>-42.06</v>
      </c>
    </row>
    <row r="13977" spans="1:3" hidden="1" x14ac:dyDescent="0.3">
      <c r="A13977" s="3">
        <v>86967</v>
      </c>
      <c r="B13977" s="4" t="s">
        <v>198</v>
      </c>
      <c r="C13977" s="4">
        <v>-145.94999999999999</v>
      </c>
    </row>
    <row r="13978" spans="1:3" hidden="1" x14ac:dyDescent="0.3">
      <c r="A13978" s="3">
        <v>86968</v>
      </c>
      <c r="B13978" s="4" t="s">
        <v>198</v>
      </c>
      <c r="C13978" s="4">
        <v>-60.48</v>
      </c>
    </row>
    <row r="13979" spans="1:3" hidden="1" x14ac:dyDescent="0.3">
      <c r="A13979" s="3">
        <v>86964</v>
      </c>
      <c r="B13979" s="4" t="s">
        <v>198</v>
      </c>
      <c r="C13979" s="4">
        <v>-57.13</v>
      </c>
    </row>
    <row r="13980" spans="1:3" hidden="1" x14ac:dyDescent="0.3">
      <c r="A13980" s="3">
        <v>86962</v>
      </c>
      <c r="B13980" s="4" t="s">
        <v>195</v>
      </c>
      <c r="C13980" s="4">
        <v>-42.65</v>
      </c>
    </row>
    <row r="13981" spans="1:3" hidden="1" x14ac:dyDescent="0.3">
      <c r="A13981" s="3">
        <v>86976</v>
      </c>
      <c r="B13981" s="4" t="s">
        <v>195</v>
      </c>
      <c r="C13981" s="4">
        <v>-54.45</v>
      </c>
    </row>
    <row r="13982" spans="1:3" hidden="1" x14ac:dyDescent="0.3">
      <c r="A13982" s="3">
        <v>86977</v>
      </c>
      <c r="B13982" s="4" t="s">
        <v>195</v>
      </c>
      <c r="C13982" s="4">
        <v>-30.27</v>
      </c>
    </row>
    <row r="13983" spans="1:3" hidden="1" x14ac:dyDescent="0.3">
      <c r="A13983" s="3">
        <v>86978</v>
      </c>
      <c r="B13983" s="4" t="s">
        <v>195</v>
      </c>
      <c r="C13983" s="4">
        <v>-22.91</v>
      </c>
    </row>
    <row r="13984" spans="1:3" hidden="1" x14ac:dyDescent="0.3">
      <c r="A13984" s="3">
        <v>86979</v>
      </c>
      <c r="B13984" s="4" t="s">
        <v>195</v>
      </c>
      <c r="C13984" s="4">
        <v>-158.53</v>
      </c>
    </row>
    <row r="13985" spans="1:3" hidden="1" x14ac:dyDescent="0.3">
      <c r="A13985" s="3">
        <v>86980</v>
      </c>
      <c r="B13985" s="4" t="s">
        <v>195</v>
      </c>
      <c r="C13985" s="4">
        <v>-82.14</v>
      </c>
    </row>
    <row r="13986" spans="1:3" hidden="1" x14ac:dyDescent="0.3">
      <c r="A13986" s="3">
        <v>86981</v>
      </c>
      <c r="B13986" s="4" t="s">
        <v>195</v>
      </c>
      <c r="C13986" s="4">
        <v>-35.22</v>
      </c>
    </row>
    <row r="13987" spans="1:3" hidden="1" x14ac:dyDescent="0.3">
      <c r="A13987" s="3">
        <v>86982</v>
      </c>
      <c r="B13987" s="4" t="s">
        <v>195</v>
      </c>
      <c r="C13987" s="4">
        <v>-155.47</v>
      </c>
    </row>
    <row r="13988" spans="1:3" hidden="1" x14ac:dyDescent="0.3">
      <c r="A13988" s="3">
        <v>86983</v>
      </c>
      <c r="B13988" s="4" t="s">
        <v>195</v>
      </c>
      <c r="C13988" s="4">
        <v>-17.11</v>
      </c>
    </row>
    <row r="13989" spans="1:3" hidden="1" x14ac:dyDescent="0.3">
      <c r="A13989" s="3">
        <v>86988</v>
      </c>
      <c r="B13989" s="4" t="s">
        <v>195</v>
      </c>
      <c r="C13989" s="4">
        <v>-95.18</v>
      </c>
    </row>
    <row r="13990" spans="1:3" hidden="1" x14ac:dyDescent="0.3">
      <c r="A13990" s="3">
        <v>86992</v>
      </c>
      <c r="B13990" s="4" t="s">
        <v>194</v>
      </c>
      <c r="C13990" s="4">
        <v>-82.57</v>
      </c>
    </row>
    <row r="13991" spans="1:3" hidden="1" x14ac:dyDescent="0.3">
      <c r="A13991" s="3">
        <v>86995</v>
      </c>
      <c r="B13991" s="4" t="s">
        <v>194</v>
      </c>
      <c r="C13991" s="4">
        <v>-26.37</v>
      </c>
    </row>
    <row r="13992" spans="1:3" hidden="1" x14ac:dyDescent="0.3">
      <c r="A13992" s="3">
        <v>86998</v>
      </c>
      <c r="B13992" s="4" t="s">
        <v>194</v>
      </c>
      <c r="C13992" s="4">
        <v>-84.45</v>
      </c>
    </row>
    <row r="13993" spans="1:3" hidden="1" x14ac:dyDescent="0.3">
      <c r="A13993" s="3">
        <v>87000</v>
      </c>
      <c r="B13993" s="4" t="s">
        <v>195</v>
      </c>
      <c r="C13993" s="4">
        <v>-18.23</v>
      </c>
    </row>
    <row r="13994" spans="1:3" hidden="1" x14ac:dyDescent="0.3">
      <c r="A13994" s="3">
        <v>87017</v>
      </c>
      <c r="B13994" s="4" t="s">
        <v>195</v>
      </c>
      <c r="C13994" s="4">
        <v>-111.57</v>
      </c>
    </row>
    <row r="13995" spans="1:3" hidden="1" x14ac:dyDescent="0.3">
      <c r="A13995" s="3">
        <v>87016</v>
      </c>
      <c r="B13995" s="4" t="s">
        <v>195</v>
      </c>
      <c r="C13995" s="4">
        <v>-3.49</v>
      </c>
    </row>
    <row r="13996" spans="1:3" hidden="1" x14ac:dyDescent="0.3">
      <c r="A13996" s="3">
        <v>87015</v>
      </c>
      <c r="B13996" s="4" t="s">
        <v>195</v>
      </c>
      <c r="C13996" s="4">
        <v>-39.049999999999997</v>
      </c>
    </row>
    <row r="13997" spans="1:3" hidden="1" x14ac:dyDescent="0.3">
      <c r="A13997" s="3">
        <v>86994</v>
      </c>
      <c r="B13997" s="4" t="s">
        <v>194</v>
      </c>
      <c r="C13997" s="4">
        <v>-34.32</v>
      </c>
    </row>
    <row r="13998" spans="1:3" hidden="1" x14ac:dyDescent="0.3">
      <c r="A13998" s="3">
        <v>87004</v>
      </c>
      <c r="B13998" s="4" t="s">
        <v>195</v>
      </c>
      <c r="C13998" s="4">
        <v>-46.34</v>
      </c>
    </row>
    <row r="13999" spans="1:3" hidden="1" x14ac:dyDescent="0.3">
      <c r="A13999" s="3">
        <v>87008</v>
      </c>
      <c r="B13999" s="4" t="s">
        <v>195</v>
      </c>
      <c r="C13999" s="4">
        <v>-38.479999999999997</v>
      </c>
    </row>
    <row r="14000" spans="1:3" hidden="1" x14ac:dyDescent="0.3">
      <c r="A14000" s="3">
        <v>87043</v>
      </c>
      <c r="B14000" s="4" t="s">
        <v>194</v>
      </c>
      <c r="C14000" s="4">
        <v>-34.44</v>
      </c>
    </row>
    <row r="14001" spans="1:3" hidden="1" x14ac:dyDescent="0.3">
      <c r="A14001" s="3">
        <v>87061</v>
      </c>
      <c r="B14001" s="4" t="s">
        <v>173</v>
      </c>
      <c r="C14001" s="4">
        <v>-132.66</v>
      </c>
    </row>
    <row r="14002" spans="1:3" hidden="1" x14ac:dyDescent="0.3">
      <c r="A14002" s="3">
        <v>87060</v>
      </c>
      <c r="B14002" s="4" t="s">
        <v>173</v>
      </c>
      <c r="C14002" s="4">
        <v>-88.75</v>
      </c>
    </row>
    <row r="14003" spans="1:3" hidden="1" x14ac:dyDescent="0.3">
      <c r="A14003" s="3">
        <v>87059</v>
      </c>
      <c r="B14003" s="4" t="s">
        <v>173</v>
      </c>
      <c r="C14003" s="4">
        <v>-37.799999999999997</v>
      </c>
    </row>
    <row r="14004" spans="1:3" hidden="1" x14ac:dyDescent="0.3">
      <c r="A14004" s="3">
        <v>87058</v>
      </c>
      <c r="B14004" s="4" t="s">
        <v>173</v>
      </c>
      <c r="C14004" s="4">
        <v>-10.130000000000001</v>
      </c>
    </row>
    <row r="14005" spans="1:3" hidden="1" x14ac:dyDescent="0.3">
      <c r="A14005" s="3">
        <v>87077</v>
      </c>
      <c r="B14005" s="4" t="s">
        <v>194</v>
      </c>
      <c r="C14005" s="4">
        <v>-102.3</v>
      </c>
    </row>
    <row r="14006" spans="1:3" hidden="1" x14ac:dyDescent="0.3">
      <c r="A14006" s="3">
        <v>87014</v>
      </c>
      <c r="B14006" s="4" t="s">
        <v>195</v>
      </c>
      <c r="C14006" s="4">
        <v>-22.08</v>
      </c>
    </row>
    <row r="14007" spans="1:3" hidden="1" x14ac:dyDescent="0.3">
      <c r="A14007" s="3">
        <v>87013</v>
      </c>
      <c r="B14007" s="4" t="s">
        <v>195</v>
      </c>
      <c r="C14007" s="4">
        <v>-17.32</v>
      </c>
    </row>
    <row r="14008" spans="1:3" hidden="1" x14ac:dyDescent="0.3">
      <c r="A14008" s="3">
        <v>87011</v>
      </c>
      <c r="B14008" s="4" t="s">
        <v>195</v>
      </c>
      <c r="C14008" s="4">
        <v>-24.06</v>
      </c>
    </row>
    <row r="14009" spans="1:3" hidden="1" x14ac:dyDescent="0.3">
      <c r="A14009" s="3">
        <v>87010</v>
      </c>
      <c r="B14009" s="4" t="s">
        <v>195</v>
      </c>
      <c r="C14009" s="4">
        <v>-150.07</v>
      </c>
    </row>
    <row r="14010" spans="1:3" hidden="1" x14ac:dyDescent="0.3">
      <c r="A14010" s="3">
        <v>87119</v>
      </c>
      <c r="B14010" s="4" t="s">
        <v>194</v>
      </c>
      <c r="C14010" s="4">
        <v>-404.13</v>
      </c>
    </row>
    <row r="14011" spans="1:3" hidden="1" x14ac:dyDescent="0.3">
      <c r="A14011" s="3">
        <v>87127</v>
      </c>
      <c r="B14011" s="4" t="s">
        <v>195</v>
      </c>
      <c r="C14011" s="4">
        <v>-1.57</v>
      </c>
    </row>
    <row r="14012" spans="1:3" hidden="1" x14ac:dyDescent="0.3">
      <c r="A14012" s="3">
        <v>87134</v>
      </c>
      <c r="B14012" s="4" t="s">
        <v>194</v>
      </c>
      <c r="C14012" s="4">
        <v>-614.16999999999996</v>
      </c>
    </row>
    <row r="14013" spans="1:3" hidden="1" x14ac:dyDescent="0.3">
      <c r="A14013" s="3">
        <v>87148</v>
      </c>
      <c r="B14013" s="4" t="s">
        <v>194</v>
      </c>
      <c r="C14013" s="4">
        <v>-289.64999999999998</v>
      </c>
    </row>
    <row r="14014" spans="1:3" hidden="1" x14ac:dyDescent="0.3">
      <c r="A14014" s="3">
        <v>87146</v>
      </c>
      <c r="B14014" s="4" t="s">
        <v>195</v>
      </c>
      <c r="C14014" s="4">
        <v>-182.8</v>
      </c>
    </row>
    <row r="14015" spans="1:3" hidden="1" x14ac:dyDescent="0.3">
      <c r="A14015" s="3">
        <v>87141</v>
      </c>
      <c r="B14015" s="4" t="s">
        <v>195</v>
      </c>
      <c r="C14015" s="4">
        <v>-464.13</v>
      </c>
    </row>
    <row r="14016" spans="1:3" hidden="1" x14ac:dyDescent="0.3">
      <c r="A14016" s="3">
        <v>87030</v>
      </c>
      <c r="B14016" s="4" t="s">
        <v>195</v>
      </c>
      <c r="C14016" s="4">
        <v>-138.71</v>
      </c>
    </row>
    <row r="14017" spans="1:3" hidden="1" x14ac:dyDescent="0.3">
      <c r="A14017" s="3">
        <v>87039</v>
      </c>
      <c r="B14017" s="4" t="s">
        <v>198</v>
      </c>
      <c r="C14017" s="4">
        <v>-385.73</v>
      </c>
    </row>
    <row r="14018" spans="1:3" hidden="1" x14ac:dyDescent="0.3">
      <c r="A14018" s="3">
        <v>87078</v>
      </c>
      <c r="B14018" s="4" t="s">
        <v>179</v>
      </c>
      <c r="C14018" s="4">
        <v>-11.56</v>
      </c>
    </row>
    <row r="14019" spans="1:3" hidden="1" x14ac:dyDescent="0.3">
      <c r="A14019" s="3">
        <v>87192</v>
      </c>
      <c r="B14019" s="4" t="s">
        <v>195</v>
      </c>
      <c r="C14019" s="4">
        <v>-79.97</v>
      </c>
    </row>
    <row r="14020" spans="1:3" hidden="1" x14ac:dyDescent="0.3">
      <c r="A14020" s="3">
        <v>87191</v>
      </c>
      <c r="B14020" s="4" t="s">
        <v>195</v>
      </c>
      <c r="C14020" s="4">
        <v>-24.55</v>
      </c>
    </row>
    <row r="14021" spans="1:3" hidden="1" x14ac:dyDescent="0.3">
      <c r="A14021" s="3">
        <v>87189</v>
      </c>
      <c r="B14021" s="4" t="s">
        <v>195</v>
      </c>
      <c r="C14021" s="4">
        <v>-32.32</v>
      </c>
    </row>
    <row r="14022" spans="1:3" hidden="1" x14ac:dyDescent="0.3">
      <c r="A14022" s="3">
        <v>87208</v>
      </c>
      <c r="B14022" s="4" t="s">
        <v>195</v>
      </c>
      <c r="C14022" s="4">
        <v>-503.29</v>
      </c>
    </row>
    <row r="14023" spans="1:3" hidden="1" x14ac:dyDescent="0.3">
      <c r="A14023" s="3">
        <v>87209</v>
      </c>
      <c r="B14023" s="4" t="s">
        <v>195</v>
      </c>
      <c r="C14023" s="4">
        <v>-3.87</v>
      </c>
    </row>
    <row r="14024" spans="1:3" hidden="1" x14ac:dyDescent="0.3">
      <c r="A14024" s="3">
        <v>87052</v>
      </c>
      <c r="B14024" s="4" t="s">
        <v>194</v>
      </c>
      <c r="C14024" s="4">
        <v>-6.57</v>
      </c>
    </row>
    <row r="14025" spans="1:3" hidden="1" x14ac:dyDescent="0.3">
      <c r="A14025" s="3">
        <v>87051</v>
      </c>
      <c r="B14025" s="4" t="s">
        <v>194</v>
      </c>
      <c r="C14025" s="4">
        <v>-314.42</v>
      </c>
    </row>
    <row r="14026" spans="1:3" hidden="1" x14ac:dyDescent="0.3">
      <c r="A14026" s="3">
        <v>87048</v>
      </c>
      <c r="B14026" s="4" t="s">
        <v>194</v>
      </c>
      <c r="C14026" s="4">
        <v>-7.24</v>
      </c>
    </row>
    <row r="14027" spans="1:3" hidden="1" x14ac:dyDescent="0.3">
      <c r="A14027" s="3">
        <v>87079</v>
      </c>
      <c r="B14027" s="4" t="s">
        <v>179</v>
      </c>
      <c r="C14027" s="4">
        <v>-4.57</v>
      </c>
    </row>
    <row r="14028" spans="1:3" hidden="1" x14ac:dyDescent="0.3">
      <c r="A14028" s="3">
        <v>87075</v>
      </c>
      <c r="B14028" s="4" t="s">
        <v>194</v>
      </c>
      <c r="C14028" s="4">
        <v>-238.54</v>
      </c>
    </row>
    <row r="14029" spans="1:3" hidden="1" x14ac:dyDescent="0.3">
      <c r="A14029" s="3">
        <v>87074</v>
      </c>
      <c r="B14029" s="4" t="s">
        <v>194</v>
      </c>
      <c r="C14029" s="4">
        <v>-4.7300000000000004</v>
      </c>
    </row>
    <row r="14030" spans="1:3" hidden="1" x14ac:dyDescent="0.3">
      <c r="A14030" s="3">
        <v>87073</v>
      </c>
      <c r="B14030" s="4" t="s">
        <v>194</v>
      </c>
      <c r="C14030" s="4">
        <v>-8.3800000000000008</v>
      </c>
    </row>
    <row r="14031" spans="1:3" hidden="1" x14ac:dyDescent="0.3">
      <c r="A14031" s="3">
        <v>87072</v>
      </c>
      <c r="B14031" s="4" t="s">
        <v>194</v>
      </c>
      <c r="C14031" s="4">
        <v>-12.18</v>
      </c>
    </row>
    <row r="14032" spans="1:3" hidden="1" x14ac:dyDescent="0.3">
      <c r="A14032" s="3">
        <v>87070</v>
      </c>
      <c r="B14032" s="4" t="s">
        <v>194</v>
      </c>
      <c r="C14032" s="4">
        <v>-17.34</v>
      </c>
    </row>
    <row r="14033" spans="1:3" hidden="1" x14ac:dyDescent="0.3">
      <c r="A14033" s="3">
        <v>87091</v>
      </c>
      <c r="B14033" s="4" t="s">
        <v>195</v>
      </c>
      <c r="C14033" s="4">
        <v>-1546.28</v>
      </c>
    </row>
    <row r="14034" spans="1:3" hidden="1" x14ac:dyDescent="0.3">
      <c r="A14034" s="3">
        <v>87050</v>
      </c>
      <c r="B14034" s="4" t="s">
        <v>194</v>
      </c>
      <c r="C14034" s="4">
        <v>-2.62</v>
      </c>
    </row>
    <row r="14035" spans="1:3" hidden="1" x14ac:dyDescent="0.3">
      <c r="A14035" s="3">
        <v>87038</v>
      </c>
      <c r="B14035" s="4" t="s">
        <v>198</v>
      </c>
      <c r="C14035" s="4">
        <v>-72.83</v>
      </c>
    </row>
    <row r="14036" spans="1:3" hidden="1" x14ac:dyDescent="0.3">
      <c r="A14036" s="3">
        <v>87031</v>
      </c>
      <c r="B14036" s="4" t="s">
        <v>195</v>
      </c>
      <c r="C14036" s="4">
        <v>-22.26</v>
      </c>
    </row>
    <row r="14037" spans="1:3" hidden="1" x14ac:dyDescent="0.3">
      <c r="A14037" s="3">
        <v>87062</v>
      </c>
      <c r="B14037" s="4" t="s">
        <v>173</v>
      </c>
      <c r="C14037" s="4">
        <v>-136.69</v>
      </c>
    </row>
    <row r="14038" spans="1:3" hidden="1" x14ac:dyDescent="0.3">
      <c r="A14038" s="3">
        <v>87063</v>
      </c>
      <c r="B14038" s="4" t="s">
        <v>173</v>
      </c>
      <c r="C14038" s="4">
        <v>-16.989999999999998</v>
      </c>
    </row>
    <row r="14039" spans="1:3" hidden="1" x14ac:dyDescent="0.3">
      <c r="A14039" s="3">
        <v>87064</v>
      </c>
      <c r="B14039" s="4" t="s">
        <v>173</v>
      </c>
      <c r="C14039" s="4">
        <v>-9.3800000000000008</v>
      </c>
    </row>
    <row r="14040" spans="1:3" hidden="1" x14ac:dyDescent="0.3">
      <c r="A14040" s="3">
        <v>87066</v>
      </c>
      <c r="B14040" s="4" t="s">
        <v>165</v>
      </c>
      <c r="C14040" s="4">
        <v>-24.61</v>
      </c>
    </row>
    <row r="14041" spans="1:3" hidden="1" x14ac:dyDescent="0.3">
      <c r="A14041" s="3">
        <v>87067</v>
      </c>
      <c r="B14041" s="4" t="s">
        <v>165</v>
      </c>
      <c r="C14041" s="4">
        <v>-476.22</v>
      </c>
    </row>
    <row r="14042" spans="1:3" hidden="1" x14ac:dyDescent="0.3">
      <c r="A14042" s="3">
        <v>87069</v>
      </c>
      <c r="B14042" s="4" t="s">
        <v>194</v>
      </c>
      <c r="C14042" s="4">
        <v>-9.6199999999999992</v>
      </c>
    </row>
    <row r="14043" spans="1:3" hidden="1" x14ac:dyDescent="0.3">
      <c r="A14043" s="3">
        <v>87071</v>
      </c>
      <c r="B14043" s="4" t="s">
        <v>194</v>
      </c>
      <c r="C14043" s="4">
        <v>-55.98</v>
      </c>
    </row>
    <row r="14044" spans="1:3" hidden="1" x14ac:dyDescent="0.3">
      <c r="A14044" s="3">
        <v>87086</v>
      </c>
      <c r="B14044" s="4" t="s">
        <v>195</v>
      </c>
      <c r="C14044" s="4">
        <v>-689.91</v>
      </c>
    </row>
    <row r="14045" spans="1:3" hidden="1" x14ac:dyDescent="0.3">
      <c r="A14045" s="3">
        <v>87085</v>
      </c>
      <c r="B14045" s="4" t="s">
        <v>195</v>
      </c>
      <c r="C14045" s="4">
        <v>-23.84</v>
      </c>
    </row>
    <row r="14046" spans="1:3" hidden="1" x14ac:dyDescent="0.3">
      <c r="A14046" s="3">
        <v>87084</v>
      </c>
      <c r="B14046" s="4" t="s">
        <v>195</v>
      </c>
      <c r="C14046" s="4">
        <v>-1.55</v>
      </c>
    </row>
    <row r="14047" spans="1:3" hidden="1" x14ac:dyDescent="0.3">
      <c r="A14047" s="3">
        <v>87083</v>
      </c>
      <c r="B14047" s="4" t="s">
        <v>198</v>
      </c>
      <c r="C14047" s="4">
        <v>-669.93</v>
      </c>
    </row>
    <row r="14048" spans="1:3" hidden="1" x14ac:dyDescent="0.3">
      <c r="A14048" s="3">
        <v>87082</v>
      </c>
      <c r="B14048" s="4" t="s">
        <v>198</v>
      </c>
      <c r="C14048" s="4">
        <v>-36.65</v>
      </c>
    </row>
    <row r="14049" spans="1:3" hidden="1" x14ac:dyDescent="0.3">
      <c r="A14049" s="3">
        <v>87081</v>
      </c>
      <c r="B14049" s="4" t="s">
        <v>198</v>
      </c>
      <c r="C14049" s="4">
        <v>-8.7200000000000006</v>
      </c>
    </row>
    <row r="14050" spans="1:3" hidden="1" x14ac:dyDescent="0.3">
      <c r="A14050" s="3">
        <v>87080</v>
      </c>
      <c r="B14050" s="4" t="s">
        <v>179</v>
      </c>
      <c r="C14050" s="4">
        <v>-628.88</v>
      </c>
    </row>
    <row r="14051" spans="1:3" hidden="1" x14ac:dyDescent="0.3">
      <c r="A14051" s="3">
        <v>87076</v>
      </c>
      <c r="B14051" s="4" t="s">
        <v>194</v>
      </c>
      <c r="C14051" s="4">
        <v>-16.41</v>
      </c>
    </row>
    <row r="14052" spans="1:3" hidden="1" x14ac:dyDescent="0.3">
      <c r="A14052" s="3">
        <v>87175</v>
      </c>
      <c r="B14052" s="4" t="s">
        <v>195</v>
      </c>
      <c r="C14052" s="4">
        <v>-142.01</v>
      </c>
    </row>
    <row r="14053" spans="1:3" hidden="1" x14ac:dyDescent="0.3">
      <c r="A14053" s="3">
        <v>87093</v>
      </c>
      <c r="B14053" s="4" t="s">
        <v>195</v>
      </c>
      <c r="C14053" s="4">
        <v>-8.08</v>
      </c>
    </row>
    <row r="14054" spans="1:3" hidden="1" x14ac:dyDescent="0.3">
      <c r="A14054" s="3">
        <v>87092</v>
      </c>
      <c r="B14054" s="4" t="s">
        <v>195</v>
      </c>
      <c r="C14054" s="4">
        <v>-13.97</v>
      </c>
    </row>
    <row r="14055" spans="1:3" hidden="1" x14ac:dyDescent="0.3">
      <c r="A14055" s="3">
        <v>87095</v>
      </c>
      <c r="B14055" s="4" t="s">
        <v>173</v>
      </c>
      <c r="C14055" s="4">
        <v>-45.6</v>
      </c>
    </row>
    <row r="14056" spans="1:3" hidden="1" x14ac:dyDescent="0.3">
      <c r="A14056" s="3">
        <v>87097</v>
      </c>
      <c r="B14056" s="4" t="s">
        <v>173</v>
      </c>
      <c r="C14056" s="4">
        <v>-63.1</v>
      </c>
    </row>
    <row r="14057" spans="1:3" hidden="1" x14ac:dyDescent="0.3">
      <c r="A14057" s="3">
        <v>87102</v>
      </c>
      <c r="B14057" s="4" t="s">
        <v>173</v>
      </c>
      <c r="C14057" s="4">
        <v>-1750.56</v>
      </c>
    </row>
    <row r="14058" spans="1:3" hidden="1" x14ac:dyDescent="0.3">
      <c r="A14058" s="3">
        <v>87111</v>
      </c>
      <c r="B14058" s="4" t="s">
        <v>194</v>
      </c>
      <c r="C14058" s="4">
        <v>-17.190000000000001</v>
      </c>
    </row>
    <row r="14059" spans="1:3" hidden="1" x14ac:dyDescent="0.3">
      <c r="A14059" s="3">
        <v>87112</v>
      </c>
      <c r="B14059" s="4" t="s">
        <v>194</v>
      </c>
      <c r="C14059" s="4">
        <v>-65.33</v>
      </c>
    </row>
    <row r="14060" spans="1:3" hidden="1" x14ac:dyDescent="0.3">
      <c r="A14060" s="3">
        <v>87110</v>
      </c>
      <c r="B14060" s="4" t="s">
        <v>194</v>
      </c>
      <c r="C14060" s="4">
        <v>-20.420000000000002</v>
      </c>
    </row>
    <row r="14061" spans="1:3" hidden="1" x14ac:dyDescent="0.3">
      <c r="A14061" s="3">
        <v>87109</v>
      </c>
      <c r="B14061" s="4" t="s">
        <v>194</v>
      </c>
      <c r="C14061" s="4">
        <v>-161.1</v>
      </c>
    </row>
    <row r="14062" spans="1:3" hidden="1" x14ac:dyDescent="0.3">
      <c r="A14062" s="3">
        <v>87108</v>
      </c>
      <c r="B14062" s="4" t="s">
        <v>198</v>
      </c>
      <c r="C14062" s="4">
        <v>-40.229999999999997</v>
      </c>
    </row>
    <row r="14063" spans="1:3" hidden="1" x14ac:dyDescent="0.3">
      <c r="A14063" s="3">
        <v>87103</v>
      </c>
      <c r="B14063" s="4" t="s">
        <v>173</v>
      </c>
      <c r="C14063" s="4">
        <v>-658.05</v>
      </c>
    </row>
    <row r="14064" spans="1:3" hidden="1" x14ac:dyDescent="0.3">
      <c r="A14064" s="3">
        <v>87098</v>
      </c>
      <c r="B14064" s="4" t="s">
        <v>173</v>
      </c>
      <c r="C14064" s="4">
        <v>-59.52</v>
      </c>
    </row>
    <row r="14065" spans="1:3" hidden="1" x14ac:dyDescent="0.3">
      <c r="A14065" s="3">
        <v>87099</v>
      </c>
      <c r="B14065" s="4" t="s">
        <v>173</v>
      </c>
      <c r="C14065" s="4">
        <v>-44.1</v>
      </c>
    </row>
    <row r="14066" spans="1:3" hidden="1" x14ac:dyDescent="0.3">
      <c r="A14066" s="3">
        <v>87100</v>
      </c>
      <c r="B14066" s="4" t="s">
        <v>173</v>
      </c>
      <c r="C14066" s="4">
        <v>-136.47</v>
      </c>
    </row>
    <row r="14067" spans="1:3" hidden="1" x14ac:dyDescent="0.3">
      <c r="A14067" s="3">
        <v>87143</v>
      </c>
      <c r="B14067" s="4" t="s">
        <v>195</v>
      </c>
      <c r="C14067" s="4">
        <v>-436.4</v>
      </c>
    </row>
    <row r="14068" spans="1:3" hidden="1" x14ac:dyDescent="0.3">
      <c r="A14068" s="3">
        <v>87138</v>
      </c>
      <c r="B14068" s="4" t="s">
        <v>195</v>
      </c>
      <c r="C14068" s="4">
        <v>-473.87</v>
      </c>
    </row>
    <row r="14069" spans="1:3" hidden="1" x14ac:dyDescent="0.3">
      <c r="A14069" s="3">
        <v>87136</v>
      </c>
      <c r="B14069" s="4" t="s">
        <v>195</v>
      </c>
      <c r="C14069" s="4">
        <v>-538.09</v>
      </c>
    </row>
    <row r="14070" spans="1:3" hidden="1" x14ac:dyDescent="0.3">
      <c r="A14070" s="3">
        <v>87132</v>
      </c>
      <c r="B14070" s="4" t="s">
        <v>194</v>
      </c>
      <c r="C14070" s="4">
        <v>-556.16999999999996</v>
      </c>
    </row>
    <row r="14071" spans="1:3" hidden="1" x14ac:dyDescent="0.3">
      <c r="A14071" s="3">
        <v>87130</v>
      </c>
      <c r="B14071" s="4" t="s">
        <v>195</v>
      </c>
      <c r="C14071" s="4">
        <v>-597.20000000000005</v>
      </c>
    </row>
    <row r="14072" spans="1:3" hidden="1" x14ac:dyDescent="0.3">
      <c r="A14072" s="3">
        <v>87187</v>
      </c>
      <c r="B14072" s="4" t="s">
        <v>195</v>
      </c>
      <c r="C14072" s="4">
        <v>-63.07</v>
      </c>
    </row>
    <row r="14073" spans="1:3" hidden="1" x14ac:dyDescent="0.3">
      <c r="A14073" s="3">
        <v>87188</v>
      </c>
      <c r="B14073" s="4" t="s">
        <v>195</v>
      </c>
      <c r="C14073" s="4">
        <v>-25.24</v>
      </c>
    </row>
    <row r="14074" spans="1:3" hidden="1" x14ac:dyDescent="0.3">
      <c r="A14074" s="3">
        <v>87126</v>
      </c>
      <c r="B14074" s="4" t="s">
        <v>195</v>
      </c>
      <c r="C14074" s="4">
        <v>-173.65</v>
      </c>
    </row>
    <row r="14075" spans="1:3" hidden="1" x14ac:dyDescent="0.3">
      <c r="A14075" s="3">
        <v>87123</v>
      </c>
      <c r="B14075" s="4" t="s">
        <v>195</v>
      </c>
      <c r="C14075" s="4">
        <v>-652.39</v>
      </c>
    </row>
    <row r="14076" spans="1:3" hidden="1" x14ac:dyDescent="0.3">
      <c r="A14076" s="3">
        <v>87150</v>
      </c>
      <c r="B14076" s="4" t="s">
        <v>195</v>
      </c>
      <c r="C14076" s="4">
        <v>-381.43</v>
      </c>
    </row>
    <row r="14077" spans="1:3" hidden="1" x14ac:dyDescent="0.3">
      <c r="A14077" s="3">
        <v>87151</v>
      </c>
      <c r="B14077" s="4" t="s">
        <v>195</v>
      </c>
      <c r="C14077" s="4">
        <v>-24.77</v>
      </c>
    </row>
    <row r="14078" spans="1:3" hidden="1" x14ac:dyDescent="0.3">
      <c r="A14078" s="3">
        <v>87154</v>
      </c>
      <c r="B14078" s="4" t="s">
        <v>195</v>
      </c>
      <c r="C14078" s="4">
        <v>-39.74</v>
      </c>
    </row>
    <row r="14079" spans="1:3" hidden="1" x14ac:dyDescent="0.3">
      <c r="A14079" s="3">
        <v>87160</v>
      </c>
      <c r="B14079" s="4" t="s">
        <v>165</v>
      </c>
      <c r="C14079" s="4">
        <v>-113.65</v>
      </c>
    </row>
    <row r="14080" spans="1:3" hidden="1" x14ac:dyDescent="0.3">
      <c r="A14080" s="3">
        <v>87167</v>
      </c>
      <c r="B14080" s="4" t="s">
        <v>195</v>
      </c>
      <c r="C14080" s="4">
        <v>-439.76</v>
      </c>
    </row>
    <row r="14081" spans="1:3" hidden="1" x14ac:dyDescent="0.3">
      <c r="A14081" s="3">
        <v>87155</v>
      </c>
      <c r="B14081" s="4" t="s">
        <v>195</v>
      </c>
      <c r="C14081" s="4">
        <v>-367.76</v>
      </c>
    </row>
    <row r="14082" spans="1:3" hidden="1" x14ac:dyDescent="0.3">
      <c r="A14082" s="3">
        <v>87270</v>
      </c>
      <c r="B14082" s="4" t="s">
        <v>173</v>
      </c>
      <c r="C14082" s="4">
        <v>-37.76</v>
      </c>
    </row>
    <row r="14083" spans="1:3" hidden="1" x14ac:dyDescent="0.3">
      <c r="A14083" s="3">
        <v>87267</v>
      </c>
      <c r="B14083" s="4" t="s">
        <v>195</v>
      </c>
      <c r="C14083" s="4">
        <v>-8.94</v>
      </c>
    </row>
    <row r="14084" spans="1:3" hidden="1" x14ac:dyDescent="0.3">
      <c r="A14084" s="3">
        <v>87266</v>
      </c>
      <c r="B14084" s="4" t="s">
        <v>195</v>
      </c>
      <c r="C14084" s="4">
        <v>-63.11</v>
      </c>
    </row>
    <row r="14085" spans="1:3" hidden="1" x14ac:dyDescent="0.3">
      <c r="A14085" s="3">
        <v>87265</v>
      </c>
      <c r="B14085" s="4" t="s">
        <v>195</v>
      </c>
      <c r="C14085" s="4">
        <v>-10.57</v>
      </c>
    </row>
    <row r="14086" spans="1:3" hidden="1" x14ac:dyDescent="0.3">
      <c r="A14086" s="3">
        <v>87176</v>
      </c>
      <c r="B14086" s="4" t="s">
        <v>195</v>
      </c>
      <c r="C14086" s="4">
        <v>-81.62</v>
      </c>
    </row>
    <row r="14087" spans="1:3" hidden="1" x14ac:dyDescent="0.3">
      <c r="A14087" s="3">
        <v>87177</v>
      </c>
      <c r="B14087" s="4" t="s">
        <v>195</v>
      </c>
      <c r="C14087" s="4">
        <v>-421.36</v>
      </c>
    </row>
    <row r="14088" spans="1:3" hidden="1" x14ac:dyDescent="0.3">
      <c r="A14088" s="3">
        <v>87180</v>
      </c>
      <c r="B14088" s="4" t="s">
        <v>173</v>
      </c>
      <c r="C14088" s="4">
        <v>-285.86</v>
      </c>
    </row>
    <row r="14089" spans="1:3" hidden="1" x14ac:dyDescent="0.3">
      <c r="A14089" s="3">
        <v>87185</v>
      </c>
      <c r="B14089" s="4" t="s">
        <v>194</v>
      </c>
      <c r="C14089" s="4">
        <v>-301.07</v>
      </c>
    </row>
    <row r="14090" spans="1:3" hidden="1" x14ac:dyDescent="0.3">
      <c r="A14090" s="3">
        <v>87183</v>
      </c>
      <c r="B14090" s="4" t="s">
        <v>194</v>
      </c>
      <c r="C14090" s="4">
        <v>-67.209999999999994</v>
      </c>
    </row>
    <row r="14091" spans="1:3" hidden="1" x14ac:dyDescent="0.3">
      <c r="A14091" s="3">
        <v>87184</v>
      </c>
      <c r="B14091" s="4" t="s">
        <v>194</v>
      </c>
      <c r="C14091" s="4">
        <v>-151.75</v>
      </c>
    </row>
    <row r="14092" spans="1:3" hidden="1" x14ac:dyDescent="0.3">
      <c r="A14092" s="3">
        <v>87190</v>
      </c>
      <c r="B14092" s="4" t="s">
        <v>195</v>
      </c>
      <c r="C14092" s="4">
        <v>-242.2</v>
      </c>
    </row>
    <row r="14093" spans="1:3" hidden="1" x14ac:dyDescent="0.3">
      <c r="A14093" s="3">
        <v>87195</v>
      </c>
      <c r="B14093" s="4" t="s">
        <v>195</v>
      </c>
      <c r="C14093" s="4">
        <v>-620.91</v>
      </c>
    </row>
    <row r="14094" spans="1:3" hidden="1" x14ac:dyDescent="0.3">
      <c r="A14094" s="3">
        <v>87206</v>
      </c>
      <c r="B14094" s="4" t="s">
        <v>194</v>
      </c>
      <c r="C14094" s="4">
        <v>-45.98</v>
      </c>
    </row>
    <row r="14095" spans="1:3" hidden="1" x14ac:dyDescent="0.3">
      <c r="A14095" s="3">
        <v>87205</v>
      </c>
      <c r="B14095" s="4" t="s">
        <v>194</v>
      </c>
      <c r="C14095" s="4">
        <v>-106.98</v>
      </c>
    </row>
    <row r="14096" spans="1:3" hidden="1" x14ac:dyDescent="0.3">
      <c r="A14096" s="3">
        <v>87204</v>
      </c>
      <c r="B14096" s="4" t="s">
        <v>194</v>
      </c>
      <c r="C14096" s="4">
        <v>-441.79</v>
      </c>
    </row>
    <row r="14097" spans="1:3" hidden="1" x14ac:dyDescent="0.3">
      <c r="A14097" s="3">
        <v>87202</v>
      </c>
      <c r="B14097" s="4" t="s">
        <v>195</v>
      </c>
      <c r="C14097" s="4">
        <v>-201.26</v>
      </c>
    </row>
    <row r="14098" spans="1:3" hidden="1" x14ac:dyDescent="0.3">
      <c r="A14098" s="3">
        <v>87201</v>
      </c>
      <c r="B14098" s="4" t="s">
        <v>195</v>
      </c>
      <c r="C14098" s="4">
        <v>-42.77</v>
      </c>
    </row>
    <row r="14099" spans="1:3" hidden="1" x14ac:dyDescent="0.3">
      <c r="A14099" s="3">
        <v>87198</v>
      </c>
      <c r="B14099" s="4" t="s">
        <v>194</v>
      </c>
      <c r="C14099" s="4">
        <v>-5.3</v>
      </c>
    </row>
    <row r="14100" spans="1:3" hidden="1" x14ac:dyDescent="0.3">
      <c r="A14100" s="3">
        <v>87197</v>
      </c>
      <c r="B14100" s="4" t="s">
        <v>194</v>
      </c>
      <c r="C14100" s="4">
        <v>-305.37</v>
      </c>
    </row>
    <row r="14101" spans="1:3" hidden="1" x14ac:dyDescent="0.3">
      <c r="A14101" s="3">
        <v>87210</v>
      </c>
      <c r="B14101" s="4" t="s">
        <v>195</v>
      </c>
      <c r="C14101" s="4">
        <v>-10.73</v>
      </c>
    </row>
    <row r="14102" spans="1:3" hidden="1" x14ac:dyDescent="0.3">
      <c r="A14102" s="3">
        <v>87211</v>
      </c>
      <c r="B14102" s="4" t="s">
        <v>195</v>
      </c>
      <c r="C14102" s="4">
        <v>-36.049999999999997</v>
      </c>
    </row>
    <row r="14103" spans="1:3" hidden="1" x14ac:dyDescent="0.3">
      <c r="A14103" s="3">
        <v>87218</v>
      </c>
      <c r="B14103" s="4" t="s">
        <v>173</v>
      </c>
      <c r="C14103" s="4">
        <v>-465.07</v>
      </c>
    </row>
    <row r="14104" spans="1:3" hidden="1" x14ac:dyDescent="0.3">
      <c r="A14104" s="3">
        <v>87226</v>
      </c>
      <c r="B14104" s="4" t="s">
        <v>194</v>
      </c>
      <c r="C14104" s="4">
        <v>-481.96</v>
      </c>
    </row>
    <row r="14105" spans="1:3" hidden="1" x14ac:dyDescent="0.3">
      <c r="A14105" s="3">
        <v>87213</v>
      </c>
      <c r="B14105" s="4" t="s">
        <v>194</v>
      </c>
      <c r="C14105" s="4">
        <v>-628.48</v>
      </c>
    </row>
    <row r="14106" spans="1:3" hidden="1" x14ac:dyDescent="0.3">
      <c r="A14106" s="3">
        <v>87214</v>
      </c>
      <c r="B14106" s="4" t="s">
        <v>194</v>
      </c>
      <c r="C14106" s="4">
        <v>-20.41</v>
      </c>
    </row>
    <row r="14107" spans="1:3" hidden="1" x14ac:dyDescent="0.3">
      <c r="A14107" s="3">
        <v>87217</v>
      </c>
      <c r="B14107" s="4" t="s">
        <v>173</v>
      </c>
      <c r="C14107" s="4">
        <v>-19.96</v>
      </c>
    </row>
    <row r="14108" spans="1:3" hidden="1" x14ac:dyDescent="0.3">
      <c r="A14108" s="3">
        <v>87229</v>
      </c>
      <c r="B14108" s="4" t="s">
        <v>194</v>
      </c>
      <c r="C14108" s="4">
        <v>-4.0599999999999996</v>
      </c>
    </row>
    <row r="14109" spans="1:3" hidden="1" x14ac:dyDescent="0.3">
      <c r="A14109" s="3">
        <v>87230</v>
      </c>
      <c r="B14109" s="4" t="s">
        <v>194</v>
      </c>
      <c r="C14109" s="4">
        <v>-3.66</v>
      </c>
    </row>
    <row r="14110" spans="1:3" hidden="1" x14ac:dyDescent="0.3">
      <c r="A14110" s="3">
        <v>87232</v>
      </c>
      <c r="B14110" s="4" t="s">
        <v>194</v>
      </c>
      <c r="C14110" s="4">
        <v>-125.02</v>
      </c>
    </row>
    <row r="14111" spans="1:3" hidden="1" x14ac:dyDescent="0.3">
      <c r="A14111" s="3">
        <v>87256</v>
      </c>
      <c r="B14111" s="4" t="s">
        <v>156</v>
      </c>
      <c r="C14111" s="4">
        <v>-6.18</v>
      </c>
    </row>
    <row r="14112" spans="1:3" hidden="1" x14ac:dyDescent="0.3">
      <c r="A14112" s="3">
        <v>87255</v>
      </c>
      <c r="B14112" s="4" t="s">
        <v>156</v>
      </c>
      <c r="C14112" s="4">
        <v>-24.5</v>
      </c>
    </row>
    <row r="14113" spans="1:3" hidden="1" x14ac:dyDescent="0.3">
      <c r="A14113" s="3">
        <v>87254</v>
      </c>
      <c r="B14113" s="4" t="s">
        <v>156</v>
      </c>
      <c r="C14113" s="4">
        <v>-82.73</v>
      </c>
    </row>
    <row r="14114" spans="1:3" hidden="1" x14ac:dyDescent="0.3">
      <c r="A14114" s="3">
        <v>87251</v>
      </c>
      <c r="B14114" s="4" t="s">
        <v>173</v>
      </c>
      <c r="C14114" s="4">
        <v>-382.12</v>
      </c>
    </row>
    <row r="14115" spans="1:3" hidden="1" x14ac:dyDescent="0.3">
      <c r="A14115" s="3">
        <v>87250</v>
      </c>
      <c r="B14115" s="4" t="s">
        <v>173</v>
      </c>
      <c r="C14115" s="4">
        <v>-20.74</v>
      </c>
    </row>
    <row r="14116" spans="1:3" hidden="1" x14ac:dyDescent="0.3">
      <c r="A14116" s="3">
        <v>87249</v>
      </c>
      <c r="B14116" s="4" t="s">
        <v>173</v>
      </c>
      <c r="C14116" s="4">
        <v>-209.78</v>
      </c>
    </row>
    <row r="14117" spans="1:3" hidden="1" x14ac:dyDescent="0.3">
      <c r="A14117" s="3">
        <v>87236</v>
      </c>
      <c r="B14117" s="4" t="s">
        <v>173</v>
      </c>
      <c r="C14117" s="4">
        <v>-14.61</v>
      </c>
    </row>
    <row r="14118" spans="1:3" hidden="1" x14ac:dyDescent="0.3">
      <c r="A14118" s="3">
        <v>87237</v>
      </c>
      <c r="B14118" s="4" t="s">
        <v>173</v>
      </c>
      <c r="C14118" s="4">
        <v>-24.55</v>
      </c>
    </row>
    <row r="14119" spans="1:3" hidden="1" x14ac:dyDescent="0.3">
      <c r="A14119" s="3">
        <v>87233</v>
      </c>
      <c r="B14119" s="4" t="s">
        <v>194</v>
      </c>
      <c r="C14119" s="4">
        <v>-532.91</v>
      </c>
    </row>
    <row r="14120" spans="1:3" hidden="1" x14ac:dyDescent="0.3">
      <c r="A14120" s="3">
        <v>87239</v>
      </c>
      <c r="B14120" s="4" t="s">
        <v>173</v>
      </c>
      <c r="C14120" s="4">
        <v>-26.63</v>
      </c>
    </row>
    <row r="14121" spans="1:3" hidden="1" x14ac:dyDescent="0.3">
      <c r="A14121" s="3">
        <v>87241</v>
      </c>
      <c r="B14121" s="4" t="s">
        <v>198</v>
      </c>
      <c r="C14121" s="4">
        <v>-2871.64</v>
      </c>
    </row>
    <row r="14122" spans="1:3" hidden="1" x14ac:dyDescent="0.3">
      <c r="A14122" s="3">
        <v>87240</v>
      </c>
      <c r="B14122" s="4" t="s">
        <v>173</v>
      </c>
      <c r="C14122" s="4">
        <v>-25.45</v>
      </c>
    </row>
    <row r="14123" spans="1:3" hidden="1" x14ac:dyDescent="0.3">
      <c r="A14123" s="3">
        <v>87231</v>
      </c>
      <c r="B14123" s="4" t="s">
        <v>194</v>
      </c>
      <c r="C14123" s="4">
        <v>-4.5599999999999996</v>
      </c>
    </row>
    <row r="14124" spans="1:3" hidden="1" x14ac:dyDescent="0.3">
      <c r="A14124" s="3">
        <v>87258</v>
      </c>
      <c r="B14124" s="4" t="s">
        <v>156</v>
      </c>
      <c r="C14124" s="4">
        <v>-7.97</v>
      </c>
    </row>
    <row r="14125" spans="1:3" hidden="1" x14ac:dyDescent="0.3">
      <c r="A14125" s="3">
        <v>87272</v>
      </c>
      <c r="B14125" s="4" t="s">
        <v>173</v>
      </c>
      <c r="C14125" s="4">
        <v>-11.24</v>
      </c>
    </row>
    <row r="14126" spans="1:3" hidden="1" x14ac:dyDescent="0.3">
      <c r="A14126" s="3">
        <v>87273</v>
      </c>
      <c r="B14126" s="4" t="s">
        <v>173</v>
      </c>
      <c r="C14126" s="4">
        <v>-537.19000000000005</v>
      </c>
    </row>
    <row r="14127" spans="1:3" hidden="1" x14ac:dyDescent="0.3">
      <c r="A14127" s="3">
        <v>87274</v>
      </c>
      <c r="B14127" s="4" t="s">
        <v>173</v>
      </c>
      <c r="C14127" s="4">
        <v>-8.1</v>
      </c>
    </row>
    <row r="14128" spans="1:3" hidden="1" x14ac:dyDescent="0.3">
      <c r="A14128" s="3">
        <v>87275</v>
      </c>
      <c r="B14128" s="4" t="s">
        <v>173</v>
      </c>
      <c r="C14128" s="4">
        <v>-6.16</v>
      </c>
    </row>
    <row r="14129" spans="1:3" hidden="1" x14ac:dyDescent="0.3">
      <c r="A14129" s="3">
        <v>87276</v>
      </c>
      <c r="B14129" s="4" t="s">
        <v>195</v>
      </c>
      <c r="C14129" s="4">
        <v>-645</v>
      </c>
    </row>
    <row r="14130" spans="1:3" hidden="1" x14ac:dyDescent="0.3">
      <c r="A14130" s="3">
        <v>87277</v>
      </c>
      <c r="B14130" s="4" t="s">
        <v>179</v>
      </c>
      <c r="C14130" s="4">
        <v>-715.28</v>
      </c>
    </row>
    <row r="14131" spans="1:3" hidden="1" x14ac:dyDescent="0.3">
      <c r="A14131" s="3">
        <v>87257</v>
      </c>
      <c r="B14131" s="4" t="s">
        <v>156</v>
      </c>
      <c r="C14131" s="4">
        <v>-2.71</v>
      </c>
    </row>
    <row r="14132" spans="1:3" hidden="1" x14ac:dyDescent="0.3">
      <c r="A14132" s="3">
        <v>87261</v>
      </c>
      <c r="B14132" s="4" t="s">
        <v>156</v>
      </c>
      <c r="C14132" s="4">
        <v>-13.29</v>
      </c>
    </row>
    <row r="14133" spans="1:3" hidden="1" x14ac:dyDescent="0.3">
      <c r="A14133" s="3">
        <v>87262</v>
      </c>
      <c r="B14133" s="4" t="s">
        <v>156</v>
      </c>
      <c r="C14133" s="4">
        <v>-36.69</v>
      </c>
    </row>
    <row r="14134" spans="1:3" hidden="1" x14ac:dyDescent="0.3">
      <c r="A14134" s="3">
        <v>87269</v>
      </c>
      <c r="B14134" s="4" t="s">
        <v>173</v>
      </c>
      <c r="C14134" s="4">
        <v>-41.92</v>
      </c>
    </row>
    <row r="14135" spans="1:3" hidden="1" x14ac:dyDescent="0.3">
      <c r="A14135" s="3">
        <v>87271</v>
      </c>
      <c r="B14135" s="4" t="s">
        <v>173</v>
      </c>
      <c r="C14135" s="4">
        <v>-2.64</v>
      </c>
    </row>
    <row r="14136" spans="1:3" hidden="1" x14ac:dyDescent="0.3">
      <c r="A14136" s="3">
        <v>87260</v>
      </c>
      <c r="B14136" s="4" t="s">
        <v>156</v>
      </c>
      <c r="C14136" s="4">
        <v>-80.92</v>
      </c>
    </row>
    <row r="14137" spans="1:3" hidden="1" x14ac:dyDescent="0.3">
      <c r="A14137" s="3">
        <v>87259</v>
      </c>
      <c r="B14137" s="4" t="s">
        <v>156</v>
      </c>
      <c r="C14137" s="4">
        <v>-21.37</v>
      </c>
    </row>
    <row r="14138" spans="1:3" hidden="1" x14ac:dyDescent="0.3">
      <c r="A14138" s="3">
        <v>86918</v>
      </c>
      <c r="B14138" s="4" t="s">
        <v>175</v>
      </c>
      <c r="C14138" s="4">
        <v>-297.39999999999998</v>
      </c>
    </row>
    <row r="14139" spans="1:3" hidden="1" x14ac:dyDescent="0.3">
      <c r="A14139" s="3">
        <v>86919</v>
      </c>
      <c r="B14139" s="4" t="s">
        <v>175</v>
      </c>
      <c r="C14139" s="4">
        <v>-3264</v>
      </c>
    </row>
    <row r="14140" spans="1:3" hidden="1" x14ac:dyDescent="0.3">
      <c r="A14140" s="3">
        <v>87087</v>
      </c>
      <c r="B14140" s="4" t="s">
        <v>195</v>
      </c>
      <c r="C14140" s="4">
        <v>-9607.83</v>
      </c>
    </row>
    <row r="14141" spans="1:3" hidden="1" x14ac:dyDescent="0.3">
      <c r="A14141" s="3">
        <v>87170</v>
      </c>
      <c r="B14141" s="4" t="s">
        <v>553</v>
      </c>
      <c r="C14141" s="4">
        <v>-37.020000000000003</v>
      </c>
    </row>
    <row r="14142" spans="1:3" hidden="1" x14ac:dyDescent="0.3">
      <c r="A14142" s="3">
        <v>87171</v>
      </c>
      <c r="B14142" s="4" t="s">
        <v>195</v>
      </c>
      <c r="C14142" s="4">
        <v>-140.63999999999999</v>
      </c>
    </row>
    <row r="14143" spans="1:3" hidden="1" x14ac:dyDescent="0.3">
      <c r="A14143" s="3">
        <v>87172</v>
      </c>
      <c r="B14143" s="4" t="s">
        <v>195</v>
      </c>
      <c r="C14143" s="4">
        <v>-489.17</v>
      </c>
    </row>
    <row r="14144" spans="1:3" hidden="1" x14ac:dyDescent="0.3">
      <c r="A14144" s="3">
        <v>37173</v>
      </c>
      <c r="B14144" s="4" t="s">
        <v>163</v>
      </c>
      <c r="C14144" s="4">
        <v>-4681.1499999999996</v>
      </c>
    </row>
    <row r="14145" spans="1:3" hidden="1" x14ac:dyDescent="0.3">
      <c r="A14145" s="3">
        <v>427</v>
      </c>
      <c r="B14145" s="4" t="s">
        <v>163</v>
      </c>
      <c r="C14145" s="4">
        <v>-5520</v>
      </c>
    </row>
    <row r="14146" spans="1:3" hidden="1" x14ac:dyDescent="0.3">
      <c r="A14146" s="3">
        <v>430</v>
      </c>
      <c r="B14146" s="4" t="s">
        <v>124</v>
      </c>
      <c r="C14146" s="4">
        <v>-89.37</v>
      </c>
    </row>
    <row r="14147" spans="1:3" hidden="1" x14ac:dyDescent="0.3">
      <c r="A14147" s="3">
        <v>436</v>
      </c>
      <c r="B14147" s="4" t="s">
        <v>124</v>
      </c>
      <c r="C14147" s="4">
        <v>-49.45</v>
      </c>
    </row>
    <row r="14148" spans="1:3" hidden="1" x14ac:dyDescent="0.3">
      <c r="A14148" s="3">
        <v>429</v>
      </c>
      <c r="B14148" s="4" t="s">
        <v>124</v>
      </c>
      <c r="C14148" s="4">
        <v>-27.62</v>
      </c>
    </row>
    <row r="14149" spans="1:3" hidden="1" x14ac:dyDescent="0.3">
      <c r="A14149" s="3">
        <v>448</v>
      </c>
      <c r="B14149" s="4" t="s">
        <v>124</v>
      </c>
      <c r="C14149" s="4">
        <v>-2.88</v>
      </c>
    </row>
    <row r="14150" spans="1:3" hidden="1" x14ac:dyDescent="0.3">
      <c r="A14150" s="3">
        <v>474</v>
      </c>
      <c r="B14150" s="4" t="s">
        <v>124</v>
      </c>
      <c r="C14150" s="4">
        <v>-4.38</v>
      </c>
    </row>
    <row r="14151" spans="1:3" hidden="1" x14ac:dyDescent="0.3">
      <c r="A14151" s="3">
        <v>428</v>
      </c>
      <c r="B14151" s="4" t="s">
        <v>124</v>
      </c>
      <c r="C14151" s="4">
        <v>-53.72</v>
      </c>
    </row>
    <row r="14152" spans="1:3" hidden="1" x14ac:dyDescent="0.3">
      <c r="A14152" s="3">
        <v>443</v>
      </c>
      <c r="B14152" s="4" t="s">
        <v>124</v>
      </c>
      <c r="C14152" s="4">
        <v>-3.63</v>
      </c>
    </row>
    <row r="14153" spans="1:3" hidden="1" x14ac:dyDescent="0.3">
      <c r="A14153" s="3">
        <v>434</v>
      </c>
      <c r="B14153" s="4" t="s">
        <v>124</v>
      </c>
      <c r="C14153" s="4">
        <v>-56.39</v>
      </c>
    </row>
    <row r="14154" spans="1:3" hidden="1" x14ac:dyDescent="0.3">
      <c r="A14154" s="3">
        <v>447</v>
      </c>
      <c r="B14154" s="4" t="s">
        <v>124</v>
      </c>
      <c r="C14154" s="4">
        <v>-6.9</v>
      </c>
    </row>
    <row r="14155" spans="1:3" hidden="1" x14ac:dyDescent="0.3">
      <c r="A14155" s="3">
        <v>399</v>
      </c>
      <c r="B14155" s="4" t="s">
        <v>124</v>
      </c>
      <c r="C14155" s="4">
        <v>-58.57</v>
      </c>
    </row>
    <row r="14156" spans="1:3" hidden="1" x14ac:dyDescent="0.3">
      <c r="A14156" s="3">
        <v>404</v>
      </c>
      <c r="B14156" s="4" t="s">
        <v>124</v>
      </c>
      <c r="C14156" s="4">
        <v>-17.760000000000002</v>
      </c>
    </row>
    <row r="14157" spans="1:3" hidden="1" x14ac:dyDescent="0.3">
      <c r="A14157" s="3">
        <v>464</v>
      </c>
      <c r="B14157" s="4" t="s">
        <v>124</v>
      </c>
      <c r="C14157" s="4">
        <v>-13.62</v>
      </c>
    </row>
    <row r="14158" spans="1:3" hidden="1" x14ac:dyDescent="0.3">
      <c r="A14158" s="3">
        <v>397</v>
      </c>
      <c r="B14158" s="4" t="s">
        <v>124</v>
      </c>
      <c r="C14158" s="4">
        <v>-67.88</v>
      </c>
    </row>
    <row r="14159" spans="1:3" hidden="1" x14ac:dyDescent="0.3">
      <c r="A14159" s="3">
        <v>433</v>
      </c>
      <c r="B14159" s="4" t="s">
        <v>124</v>
      </c>
      <c r="C14159" s="4">
        <v>-150.69</v>
      </c>
    </row>
    <row r="14160" spans="1:3" hidden="1" x14ac:dyDescent="0.3">
      <c r="A14160" s="3">
        <v>401</v>
      </c>
      <c r="B14160" s="4" t="s">
        <v>124</v>
      </c>
      <c r="C14160" s="4">
        <v>-312.61</v>
      </c>
    </row>
    <row r="14161" spans="1:3" hidden="1" x14ac:dyDescent="0.3">
      <c r="A14161" s="3">
        <v>449</v>
      </c>
      <c r="B14161" s="4" t="s">
        <v>124</v>
      </c>
      <c r="C14161" s="4">
        <v>-6.5</v>
      </c>
    </row>
    <row r="14162" spans="1:3" hidden="1" x14ac:dyDescent="0.3">
      <c r="A14162" s="3">
        <v>475</v>
      </c>
      <c r="B14162" s="4" t="s">
        <v>124</v>
      </c>
      <c r="C14162" s="4">
        <v>-5.64</v>
      </c>
    </row>
    <row r="14163" spans="1:3" hidden="1" x14ac:dyDescent="0.3">
      <c r="A14163" s="3">
        <v>400</v>
      </c>
      <c r="B14163" s="4" t="s">
        <v>124</v>
      </c>
      <c r="C14163" s="4">
        <v>-37.200000000000003</v>
      </c>
    </row>
    <row r="14164" spans="1:3" hidden="1" x14ac:dyDescent="0.3">
      <c r="A14164" s="3">
        <v>435</v>
      </c>
      <c r="B14164" s="4" t="s">
        <v>124</v>
      </c>
      <c r="C14164" s="4">
        <v>-168.57</v>
      </c>
    </row>
    <row r="14165" spans="1:3" hidden="1" x14ac:dyDescent="0.3">
      <c r="A14165" s="3">
        <v>396</v>
      </c>
      <c r="B14165" s="4" t="s">
        <v>124</v>
      </c>
      <c r="C14165" s="4">
        <v>-94.03</v>
      </c>
    </row>
    <row r="14166" spans="1:3" hidden="1" x14ac:dyDescent="0.3">
      <c r="A14166" s="3">
        <v>398</v>
      </c>
      <c r="B14166" s="4" t="s">
        <v>124</v>
      </c>
      <c r="C14166" s="4">
        <v>-34.4</v>
      </c>
    </row>
    <row r="14167" spans="1:3" hidden="1" x14ac:dyDescent="0.3">
      <c r="A14167" s="3">
        <v>473</v>
      </c>
      <c r="B14167" s="4" t="s">
        <v>124</v>
      </c>
      <c r="C14167" s="4">
        <v>-442.53</v>
      </c>
    </row>
    <row r="14168" spans="1:3" hidden="1" x14ac:dyDescent="0.3">
      <c r="A14168" s="3">
        <v>431</v>
      </c>
      <c r="B14168" s="4" t="s">
        <v>124</v>
      </c>
      <c r="C14168" s="4">
        <v>-78.19</v>
      </c>
    </row>
    <row r="14169" spans="1:3" hidden="1" x14ac:dyDescent="0.3">
      <c r="A14169" s="3">
        <v>432</v>
      </c>
      <c r="B14169" s="4" t="s">
        <v>124</v>
      </c>
      <c r="C14169" s="4">
        <v>-29.68</v>
      </c>
    </row>
    <row r="14170" spans="1:3" hidden="1" x14ac:dyDescent="0.3">
      <c r="A14170" s="3">
        <v>444</v>
      </c>
      <c r="B14170" s="4" t="s">
        <v>124</v>
      </c>
      <c r="C14170" s="4">
        <v>-19.41</v>
      </c>
    </row>
    <row r="14171" spans="1:3" hidden="1" x14ac:dyDescent="0.3">
      <c r="A14171" s="3">
        <v>446</v>
      </c>
      <c r="B14171" s="4" t="s">
        <v>124</v>
      </c>
      <c r="C14171" s="4">
        <v>-414.86</v>
      </c>
    </row>
    <row r="14172" spans="1:3" hidden="1" x14ac:dyDescent="0.3">
      <c r="A14172" s="3">
        <v>403</v>
      </c>
      <c r="B14172" s="4" t="s">
        <v>65</v>
      </c>
      <c r="C14172" s="4">
        <v>-47.35</v>
      </c>
    </row>
    <row r="14173" spans="1:3" hidden="1" x14ac:dyDescent="0.3">
      <c r="A14173" s="3">
        <v>445</v>
      </c>
      <c r="B14173" s="4" t="s">
        <v>65</v>
      </c>
      <c r="C14173" s="4">
        <v>-33.72</v>
      </c>
    </row>
    <row r="14174" spans="1:3" hidden="1" x14ac:dyDescent="0.3">
      <c r="A14174" s="3">
        <v>87243</v>
      </c>
      <c r="B14174" s="4" t="s">
        <v>36</v>
      </c>
      <c r="C14174" s="4">
        <v>-436.39</v>
      </c>
    </row>
    <row r="14175" spans="1:3" hidden="1" x14ac:dyDescent="0.3">
      <c r="A14175" s="3">
        <v>87173</v>
      </c>
      <c r="B14175" s="4" t="s">
        <v>36</v>
      </c>
      <c r="C14175" s="4">
        <v>-4681.1499999999996</v>
      </c>
    </row>
    <row r="14176" spans="1:3" hidden="1" x14ac:dyDescent="0.3">
      <c r="A14176" s="3">
        <v>86597</v>
      </c>
      <c r="B14176" s="4" t="s">
        <v>173</v>
      </c>
      <c r="C14176" s="4">
        <v>-39.35</v>
      </c>
    </row>
    <row r="14177" spans="1:3" hidden="1" x14ac:dyDescent="0.3">
      <c r="A14177" s="3">
        <v>86598</v>
      </c>
      <c r="B14177" s="4" t="s">
        <v>173</v>
      </c>
      <c r="C14177" s="4">
        <v>-81.94</v>
      </c>
    </row>
    <row r="14178" spans="1:3" hidden="1" x14ac:dyDescent="0.3">
      <c r="A14178" s="3">
        <v>86599</v>
      </c>
      <c r="B14178" s="4" t="s">
        <v>173</v>
      </c>
      <c r="C14178" s="4">
        <v>-509.82</v>
      </c>
    </row>
    <row r="14179" spans="1:3" hidden="1" x14ac:dyDescent="0.3">
      <c r="A14179" s="3">
        <v>86600</v>
      </c>
      <c r="B14179" s="4" t="s">
        <v>173</v>
      </c>
      <c r="C14179" s="4">
        <v>-12.05</v>
      </c>
    </row>
    <row r="14180" spans="1:3" hidden="1" x14ac:dyDescent="0.3">
      <c r="A14180" s="3">
        <v>86601</v>
      </c>
      <c r="B14180" s="4" t="s">
        <v>173</v>
      </c>
      <c r="C14180" s="4">
        <v>-17.27</v>
      </c>
    </row>
    <row r="14181" spans="1:3" hidden="1" x14ac:dyDescent="0.3">
      <c r="A14181" s="3">
        <v>86678</v>
      </c>
      <c r="B14181" s="4" t="s">
        <v>198</v>
      </c>
      <c r="C14181" s="4">
        <v>-81.2</v>
      </c>
    </row>
    <row r="14182" spans="1:3" hidden="1" x14ac:dyDescent="0.3">
      <c r="A14182" s="3">
        <v>86680</v>
      </c>
      <c r="B14182" s="4" t="s">
        <v>204</v>
      </c>
      <c r="C14182" s="4">
        <v>-125.6</v>
      </c>
    </row>
    <row r="14183" spans="1:3" hidden="1" x14ac:dyDescent="0.3">
      <c r="A14183" s="3">
        <v>86738</v>
      </c>
      <c r="B14183" s="4" t="s">
        <v>198</v>
      </c>
      <c r="C14183" s="4">
        <v>-51.72</v>
      </c>
    </row>
    <row r="14184" spans="1:3" hidden="1" x14ac:dyDescent="0.3">
      <c r="A14184" s="3">
        <v>86699</v>
      </c>
      <c r="B14184" s="4" t="s">
        <v>156</v>
      </c>
      <c r="C14184" s="4">
        <v>-22.32</v>
      </c>
    </row>
    <row r="14185" spans="1:3" hidden="1" x14ac:dyDescent="0.3">
      <c r="A14185" s="3">
        <v>86704</v>
      </c>
      <c r="B14185" s="4" t="s">
        <v>194</v>
      </c>
      <c r="C14185" s="4">
        <v>-7.9</v>
      </c>
    </row>
    <row r="14186" spans="1:3" hidden="1" x14ac:dyDescent="0.3">
      <c r="A14186" s="3">
        <v>86679</v>
      </c>
      <c r="B14186" s="4" t="s">
        <v>204</v>
      </c>
      <c r="C14186" s="4">
        <v>-285.18</v>
      </c>
    </row>
    <row r="14187" spans="1:3" hidden="1" x14ac:dyDescent="0.3">
      <c r="A14187" s="3">
        <v>86753</v>
      </c>
      <c r="B14187" s="4" t="s">
        <v>195</v>
      </c>
      <c r="C14187" s="4">
        <v>-4.38</v>
      </c>
    </row>
    <row r="14188" spans="1:3" hidden="1" x14ac:dyDescent="0.3">
      <c r="A14188" s="3">
        <v>86854</v>
      </c>
      <c r="B14188" s="4" t="s">
        <v>173</v>
      </c>
      <c r="C14188" s="4">
        <v>-251.19</v>
      </c>
    </row>
    <row r="14189" spans="1:3" hidden="1" x14ac:dyDescent="0.3">
      <c r="A14189" s="3">
        <v>86836</v>
      </c>
      <c r="B14189" s="4" t="s">
        <v>173</v>
      </c>
      <c r="C14189" s="4">
        <v>-621.02</v>
      </c>
    </row>
    <row r="14190" spans="1:3" hidden="1" x14ac:dyDescent="0.3">
      <c r="A14190" s="3">
        <v>86837</v>
      </c>
      <c r="B14190" s="4" t="s">
        <v>173</v>
      </c>
      <c r="C14190" s="4">
        <v>-10.94</v>
      </c>
    </row>
    <row r="14191" spans="1:3" hidden="1" x14ac:dyDescent="0.3">
      <c r="A14191" s="3">
        <v>86838</v>
      </c>
      <c r="B14191" s="4" t="s">
        <v>173</v>
      </c>
      <c r="C14191" s="4">
        <v>-28.48</v>
      </c>
    </row>
    <row r="14192" spans="1:3" hidden="1" x14ac:dyDescent="0.3">
      <c r="A14192" s="3">
        <v>86902</v>
      </c>
      <c r="B14192" s="4" t="s">
        <v>194</v>
      </c>
      <c r="C14192" s="4">
        <v>-191.01</v>
      </c>
    </row>
    <row r="14193" spans="1:3" hidden="1" x14ac:dyDescent="0.3">
      <c r="A14193" s="3">
        <v>86903</v>
      </c>
      <c r="B14193" s="4" t="s">
        <v>194</v>
      </c>
      <c r="C14193" s="4">
        <v>-559.01</v>
      </c>
    </row>
    <row r="14194" spans="1:3" hidden="1" x14ac:dyDescent="0.3">
      <c r="A14194" s="3">
        <v>86911</v>
      </c>
      <c r="B14194" s="4" t="s">
        <v>194</v>
      </c>
      <c r="C14194" s="4">
        <v>-387.34</v>
      </c>
    </row>
    <row r="14195" spans="1:3" hidden="1" x14ac:dyDescent="0.3">
      <c r="A14195" s="3">
        <v>86804</v>
      </c>
      <c r="B14195" s="4" t="s">
        <v>165</v>
      </c>
      <c r="C14195" s="4">
        <v>-64.91</v>
      </c>
    </row>
    <row r="14196" spans="1:3" hidden="1" x14ac:dyDescent="0.3">
      <c r="A14196" s="3">
        <v>86886</v>
      </c>
      <c r="B14196" s="4" t="s">
        <v>198</v>
      </c>
      <c r="C14196" s="4">
        <v>-660.45</v>
      </c>
    </row>
    <row r="14197" spans="1:3" hidden="1" x14ac:dyDescent="0.3">
      <c r="A14197" s="3">
        <v>86887</v>
      </c>
      <c r="B14197" s="4" t="s">
        <v>198</v>
      </c>
      <c r="C14197" s="4">
        <v>-660.45</v>
      </c>
    </row>
    <row r="14198" spans="1:3" hidden="1" x14ac:dyDescent="0.3">
      <c r="A14198" s="3">
        <v>87089</v>
      </c>
      <c r="B14198" s="4" t="s">
        <v>184</v>
      </c>
      <c r="C14198" s="4">
        <v>-611.85</v>
      </c>
    </row>
    <row r="14199" spans="1:3" hidden="1" x14ac:dyDescent="0.3">
      <c r="A14199" s="3">
        <v>87305</v>
      </c>
      <c r="B14199" s="4" t="s">
        <v>195</v>
      </c>
      <c r="C14199" s="4">
        <v>-126.79</v>
      </c>
    </row>
    <row r="14200" spans="1:3" hidden="1" x14ac:dyDescent="0.3">
      <c r="A14200" s="3">
        <v>87312</v>
      </c>
      <c r="B14200" s="4" t="s">
        <v>195</v>
      </c>
      <c r="C14200" s="4">
        <v>-52.02</v>
      </c>
    </row>
    <row r="14201" spans="1:3" hidden="1" x14ac:dyDescent="0.3">
      <c r="A14201" s="3">
        <v>87427</v>
      </c>
      <c r="B14201" s="4" t="s">
        <v>156</v>
      </c>
      <c r="C14201" s="4">
        <v>-106.44</v>
      </c>
    </row>
    <row r="14202" spans="1:3" hidden="1" x14ac:dyDescent="0.3">
      <c r="A14202" s="3">
        <v>87088</v>
      </c>
      <c r="B14202" s="4" t="s">
        <v>184</v>
      </c>
      <c r="C14202" s="4">
        <v>-1457.4</v>
      </c>
    </row>
    <row r="14203" spans="1:3" hidden="1" x14ac:dyDescent="0.3">
      <c r="A14203" s="3">
        <v>87104</v>
      </c>
      <c r="B14203" s="4" t="s">
        <v>184</v>
      </c>
      <c r="C14203" s="4">
        <v>-652.76</v>
      </c>
    </row>
    <row r="14204" spans="1:3" hidden="1" x14ac:dyDescent="0.3">
      <c r="A14204" s="3">
        <v>87090</v>
      </c>
      <c r="B14204" s="4" t="s">
        <v>184</v>
      </c>
      <c r="C14204" s="4">
        <v>-335.87</v>
      </c>
    </row>
    <row r="14205" spans="1:3" hidden="1" x14ac:dyDescent="0.3">
      <c r="A14205" s="3">
        <v>87234</v>
      </c>
      <c r="B14205" s="4" t="s">
        <v>184</v>
      </c>
      <c r="C14205" s="4">
        <v>-320.52999999999997</v>
      </c>
    </row>
    <row r="14206" spans="1:3" hidden="1" x14ac:dyDescent="0.3">
      <c r="A14206" s="3">
        <v>87235</v>
      </c>
      <c r="B14206" s="4" t="s">
        <v>173</v>
      </c>
      <c r="C14206" s="4">
        <v>-385.86</v>
      </c>
    </row>
    <row r="14207" spans="1:3" hidden="1" x14ac:dyDescent="0.3">
      <c r="A14207" s="3">
        <v>87253</v>
      </c>
      <c r="B14207" s="4" t="s">
        <v>156</v>
      </c>
      <c r="C14207" s="4">
        <v>-287.3</v>
      </c>
    </row>
    <row r="14208" spans="1:3" hidden="1" x14ac:dyDescent="0.3">
      <c r="A14208" s="3">
        <v>87252</v>
      </c>
      <c r="B14208" s="4" t="s">
        <v>156</v>
      </c>
      <c r="C14208" s="4">
        <v>-81.319999999999993</v>
      </c>
    </row>
    <row r="14209" spans="1:3" hidden="1" x14ac:dyDescent="0.3">
      <c r="A14209" s="3">
        <v>87248</v>
      </c>
      <c r="B14209" s="4" t="s">
        <v>173</v>
      </c>
      <c r="C14209" s="4">
        <v>-137.36000000000001</v>
      </c>
    </row>
    <row r="14210" spans="1:3" hidden="1" x14ac:dyDescent="0.3">
      <c r="A14210" s="3">
        <v>87264</v>
      </c>
      <c r="B14210" s="4" t="s">
        <v>195</v>
      </c>
      <c r="C14210" s="4">
        <v>-525.17999999999995</v>
      </c>
    </row>
    <row r="14211" spans="1:3" hidden="1" x14ac:dyDescent="0.3">
      <c r="A14211" s="3">
        <v>86665</v>
      </c>
      <c r="B14211" s="4" t="s">
        <v>194</v>
      </c>
      <c r="C14211" s="4">
        <v>-641.26</v>
      </c>
    </row>
    <row r="14212" spans="1:3" hidden="1" x14ac:dyDescent="0.3">
      <c r="A14212" s="3">
        <v>87405</v>
      </c>
      <c r="B14212" s="4" t="s">
        <v>173</v>
      </c>
      <c r="C14212" s="4">
        <v>-21.91</v>
      </c>
    </row>
    <row r="14213" spans="1:3" hidden="1" x14ac:dyDescent="0.3">
      <c r="A14213" s="3">
        <v>87404</v>
      </c>
      <c r="B14213" s="4" t="s">
        <v>173</v>
      </c>
      <c r="C14213" s="4">
        <v>-85.07</v>
      </c>
    </row>
    <row r="14214" spans="1:3" hidden="1" x14ac:dyDescent="0.3">
      <c r="A14214" s="3">
        <v>87394</v>
      </c>
      <c r="B14214" s="4" t="s">
        <v>195</v>
      </c>
      <c r="C14214" s="4">
        <v>-79.760000000000005</v>
      </c>
    </row>
    <row r="14215" spans="1:3" hidden="1" x14ac:dyDescent="0.3">
      <c r="A14215" s="3">
        <v>87392</v>
      </c>
      <c r="B14215" s="4" t="s">
        <v>195</v>
      </c>
      <c r="C14215" s="4">
        <v>-115.76</v>
      </c>
    </row>
    <row r="14216" spans="1:3" hidden="1" x14ac:dyDescent="0.3">
      <c r="A14216" s="3">
        <v>87378</v>
      </c>
      <c r="B14216" s="4" t="s">
        <v>165</v>
      </c>
      <c r="C14216" s="4">
        <v>-120.92</v>
      </c>
    </row>
    <row r="14217" spans="1:3" hidden="1" x14ac:dyDescent="0.3">
      <c r="A14217" s="3">
        <v>87326</v>
      </c>
      <c r="B14217" s="4" t="s">
        <v>173</v>
      </c>
      <c r="C14217" s="4">
        <v>-396.71</v>
      </c>
    </row>
    <row r="14218" spans="1:3" hidden="1" x14ac:dyDescent="0.3">
      <c r="A14218" s="3">
        <v>87313</v>
      </c>
      <c r="B14218" s="4" t="s">
        <v>195</v>
      </c>
      <c r="C14218" s="4">
        <v>-24.24</v>
      </c>
    </row>
    <row r="14219" spans="1:3" hidden="1" x14ac:dyDescent="0.3">
      <c r="A14219" s="3">
        <v>87336</v>
      </c>
      <c r="B14219" s="4" t="s">
        <v>195</v>
      </c>
      <c r="C14219" s="4">
        <v>-552.58000000000004</v>
      </c>
    </row>
    <row r="14220" spans="1:3" hidden="1" x14ac:dyDescent="0.3">
      <c r="A14220" s="3">
        <v>87375</v>
      </c>
      <c r="B14220" s="4" t="s">
        <v>173</v>
      </c>
      <c r="C14220" s="4">
        <v>-182.24</v>
      </c>
    </row>
    <row r="14221" spans="1:3" hidden="1" x14ac:dyDescent="0.3">
      <c r="A14221" s="3">
        <v>87362</v>
      </c>
      <c r="B14221" s="4" t="s">
        <v>173</v>
      </c>
      <c r="C14221" s="4">
        <v>-194.91</v>
      </c>
    </row>
    <row r="14222" spans="1:3" hidden="1" x14ac:dyDescent="0.3">
      <c r="A14222" s="3">
        <v>87358</v>
      </c>
      <c r="B14222" s="4" t="s">
        <v>156</v>
      </c>
      <c r="C14222" s="4">
        <v>-284.88</v>
      </c>
    </row>
    <row r="14223" spans="1:3" hidden="1" x14ac:dyDescent="0.3">
      <c r="A14223" s="3">
        <v>87428</v>
      </c>
      <c r="B14223" s="4" t="s">
        <v>156</v>
      </c>
      <c r="C14223" s="4">
        <v>-86.49</v>
      </c>
    </row>
    <row r="14224" spans="1:3" hidden="1" x14ac:dyDescent="0.3">
      <c r="A14224" s="3">
        <v>87429</v>
      </c>
      <c r="B14224" s="4" t="s">
        <v>156</v>
      </c>
      <c r="C14224" s="4">
        <v>-144.94</v>
      </c>
    </row>
    <row r="14225" spans="1:3" hidden="1" x14ac:dyDescent="0.3">
      <c r="A14225" s="3">
        <v>87439</v>
      </c>
      <c r="B14225" s="4" t="s">
        <v>173</v>
      </c>
      <c r="C14225" s="4">
        <v>-175.15</v>
      </c>
    </row>
    <row r="14226" spans="1:3" hidden="1" x14ac:dyDescent="0.3">
      <c r="A14226" s="3">
        <v>87448</v>
      </c>
      <c r="B14226" s="4" t="s">
        <v>195</v>
      </c>
      <c r="C14226" s="4">
        <v>-485.38</v>
      </c>
    </row>
    <row r="14227" spans="1:3" hidden="1" x14ac:dyDescent="0.3">
      <c r="A14227" s="3">
        <v>86776</v>
      </c>
      <c r="B14227" s="4" t="s">
        <v>195</v>
      </c>
      <c r="C14227" s="4">
        <v>-10663.46</v>
      </c>
    </row>
    <row r="14228" spans="1:3" hidden="1" x14ac:dyDescent="0.3">
      <c r="A14228" s="3">
        <v>9203</v>
      </c>
      <c r="B14228" s="4" t="s">
        <v>85</v>
      </c>
      <c r="C14228" s="4">
        <v>-159.47999999999999</v>
      </c>
    </row>
    <row r="14229" spans="1:3" hidden="1" x14ac:dyDescent="0.3">
      <c r="A14229" s="3">
        <v>472</v>
      </c>
      <c r="B14229" s="4" t="s">
        <v>65</v>
      </c>
      <c r="C14229" s="4">
        <v>-320.67</v>
      </c>
    </row>
    <row r="14230" spans="1:3" hidden="1" x14ac:dyDescent="0.3">
      <c r="A14230" s="3">
        <v>86403</v>
      </c>
      <c r="B14230" s="4" t="s">
        <v>204</v>
      </c>
      <c r="C14230" s="4">
        <v>-121.25</v>
      </c>
    </row>
    <row r="14231" spans="1:3" hidden="1" x14ac:dyDescent="0.3">
      <c r="A14231" s="3">
        <v>86692</v>
      </c>
      <c r="B14231" s="4" t="s">
        <v>195</v>
      </c>
      <c r="C14231" s="4">
        <v>-140.19</v>
      </c>
    </row>
    <row r="14232" spans="1:3" hidden="1" x14ac:dyDescent="0.3">
      <c r="A14232" s="3">
        <v>86691</v>
      </c>
      <c r="B14232" s="4" t="s">
        <v>195</v>
      </c>
      <c r="C14232" s="4">
        <v>-111.07</v>
      </c>
    </row>
    <row r="14233" spans="1:3" hidden="1" x14ac:dyDescent="0.3">
      <c r="A14233" s="3">
        <v>86634</v>
      </c>
      <c r="B14233" s="4" t="s">
        <v>198</v>
      </c>
      <c r="C14233" s="4">
        <v>-56.7</v>
      </c>
    </row>
    <row r="14234" spans="1:3" hidden="1" x14ac:dyDescent="0.3">
      <c r="A14234" s="3">
        <v>86677</v>
      </c>
      <c r="B14234" s="4" t="s">
        <v>204</v>
      </c>
      <c r="C14234" s="4">
        <v>-2759.11</v>
      </c>
    </row>
    <row r="14235" spans="1:3" hidden="1" x14ac:dyDescent="0.3">
      <c r="A14235" s="3">
        <v>86577</v>
      </c>
      <c r="B14235" s="4" t="s">
        <v>173</v>
      </c>
      <c r="C14235" s="4">
        <v>-7.45</v>
      </c>
    </row>
    <row r="14236" spans="1:3" hidden="1" x14ac:dyDescent="0.3">
      <c r="A14236" s="3">
        <v>86576</v>
      </c>
      <c r="B14236" s="4" t="s">
        <v>173</v>
      </c>
      <c r="C14236" s="4">
        <v>-6.45</v>
      </c>
    </row>
    <row r="14237" spans="1:3" hidden="1" x14ac:dyDescent="0.3">
      <c r="A14237" s="3">
        <v>86575</v>
      </c>
      <c r="B14237" s="4" t="s">
        <v>173</v>
      </c>
      <c r="C14237" s="4">
        <v>-213.75</v>
      </c>
    </row>
    <row r="14238" spans="1:3" hidden="1" x14ac:dyDescent="0.3">
      <c r="A14238" s="3">
        <v>86574</v>
      </c>
      <c r="B14238" s="4" t="s">
        <v>173</v>
      </c>
      <c r="C14238" s="4">
        <v>-101.27</v>
      </c>
    </row>
    <row r="14239" spans="1:3" hidden="1" x14ac:dyDescent="0.3">
      <c r="A14239" s="3">
        <v>86573</v>
      </c>
      <c r="B14239" s="4" t="s">
        <v>173</v>
      </c>
      <c r="C14239" s="4">
        <v>-34.08</v>
      </c>
    </row>
    <row r="14240" spans="1:3" hidden="1" x14ac:dyDescent="0.3">
      <c r="A14240" s="3">
        <v>86394</v>
      </c>
      <c r="B14240" s="4" t="s">
        <v>204</v>
      </c>
      <c r="C14240" s="4">
        <v>-1215.17</v>
      </c>
    </row>
    <row r="14241" spans="1:3" hidden="1" x14ac:dyDescent="0.3">
      <c r="A14241" s="3">
        <v>86735</v>
      </c>
      <c r="B14241" s="4" t="s">
        <v>195</v>
      </c>
      <c r="C14241" s="4">
        <v>-9.5299999999999994</v>
      </c>
    </row>
    <row r="14242" spans="1:3" hidden="1" x14ac:dyDescent="0.3">
      <c r="A14242" s="3">
        <v>86639</v>
      </c>
      <c r="B14242" s="4" t="s">
        <v>198</v>
      </c>
      <c r="C14242" s="4">
        <v>-61.76</v>
      </c>
    </row>
    <row r="14243" spans="1:3" hidden="1" x14ac:dyDescent="0.3">
      <c r="A14243" s="3">
        <v>86643</v>
      </c>
      <c r="B14243" s="4" t="s">
        <v>173</v>
      </c>
      <c r="C14243" s="4">
        <v>-7.3</v>
      </c>
    </row>
    <row r="14244" spans="1:3" hidden="1" x14ac:dyDescent="0.3">
      <c r="A14244" s="3">
        <v>86670</v>
      </c>
      <c r="B14244" s="4" t="s">
        <v>179</v>
      </c>
      <c r="C14244" s="4">
        <v>-1485.68</v>
      </c>
    </row>
    <row r="14245" spans="1:3" hidden="1" x14ac:dyDescent="0.3">
      <c r="A14245" s="3">
        <v>86669</v>
      </c>
      <c r="B14245" s="4" t="s">
        <v>179</v>
      </c>
      <c r="C14245" s="4">
        <v>-172.32</v>
      </c>
    </row>
    <row r="14246" spans="1:3" hidden="1" x14ac:dyDescent="0.3">
      <c r="A14246" s="3">
        <v>86668</v>
      </c>
      <c r="B14246" s="4" t="s">
        <v>204</v>
      </c>
      <c r="C14246" s="4">
        <v>-89.81</v>
      </c>
    </row>
    <row r="14247" spans="1:3" hidden="1" x14ac:dyDescent="0.3">
      <c r="A14247" s="3">
        <v>86395</v>
      </c>
      <c r="B14247" s="4" t="s">
        <v>204</v>
      </c>
      <c r="C14247" s="4">
        <v>-240.04</v>
      </c>
    </row>
    <row r="14248" spans="1:3" hidden="1" x14ac:dyDescent="0.3">
      <c r="A14248" s="3">
        <v>86726</v>
      </c>
      <c r="B14248" s="4" t="s">
        <v>201</v>
      </c>
      <c r="C14248" s="4">
        <v>-27.42</v>
      </c>
    </row>
    <row r="14249" spans="1:3" hidden="1" x14ac:dyDescent="0.3">
      <c r="A14249" s="3">
        <v>86722</v>
      </c>
      <c r="B14249" s="4" t="s">
        <v>173</v>
      </c>
      <c r="C14249" s="4">
        <v>-112.46</v>
      </c>
    </row>
    <row r="14250" spans="1:3" hidden="1" x14ac:dyDescent="0.3">
      <c r="A14250" s="3">
        <v>86336</v>
      </c>
      <c r="B14250" s="4" t="s">
        <v>204</v>
      </c>
      <c r="C14250" s="4">
        <v>-113.07</v>
      </c>
    </row>
    <row r="14251" spans="1:3" hidden="1" x14ac:dyDescent="0.3">
      <c r="A14251" s="3">
        <v>86769</v>
      </c>
      <c r="B14251" s="4" t="s">
        <v>198</v>
      </c>
      <c r="C14251" s="4">
        <v>-80.34</v>
      </c>
    </row>
    <row r="14252" spans="1:3" hidden="1" x14ac:dyDescent="0.3">
      <c r="A14252" s="3">
        <v>86768</v>
      </c>
      <c r="B14252" s="4" t="s">
        <v>198</v>
      </c>
      <c r="C14252" s="4">
        <v>-97.25</v>
      </c>
    </row>
    <row r="14253" spans="1:3" hidden="1" x14ac:dyDescent="0.3">
      <c r="A14253" s="3">
        <v>86767</v>
      </c>
      <c r="B14253" s="4" t="s">
        <v>198</v>
      </c>
      <c r="C14253" s="4">
        <v>-322.08</v>
      </c>
    </row>
    <row r="14254" spans="1:3" hidden="1" x14ac:dyDescent="0.3">
      <c r="A14254" s="3">
        <v>86559</v>
      </c>
      <c r="B14254" s="4" t="s">
        <v>173</v>
      </c>
      <c r="C14254" s="4">
        <v>-45.45</v>
      </c>
    </row>
    <row r="14255" spans="1:3" hidden="1" x14ac:dyDescent="0.3">
      <c r="A14255" s="3">
        <v>86560</v>
      </c>
      <c r="B14255" s="4" t="s">
        <v>188</v>
      </c>
      <c r="C14255" s="4">
        <v>-100.05</v>
      </c>
    </row>
    <row r="14256" spans="1:3" hidden="1" x14ac:dyDescent="0.3">
      <c r="A14256" s="3">
        <v>86613</v>
      </c>
      <c r="B14256" s="4" t="s">
        <v>188</v>
      </c>
      <c r="C14256" s="4">
        <v>-22.48</v>
      </c>
    </row>
    <row r="14257" spans="1:3" hidden="1" x14ac:dyDescent="0.3">
      <c r="A14257" s="3">
        <v>86612</v>
      </c>
      <c r="B14257" s="4" t="s">
        <v>188</v>
      </c>
      <c r="C14257" s="4">
        <v>-87.28</v>
      </c>
    </row>
    <row r="14258" spans="1:3" hidden="1" x14ac:dyDescent="0.3">
      <c r="A14258" s="3">
        <v>86609</v>
      </c>
      <c r="B14258" s="4" t="s">
        <v>188</v>
      </c>
      <c r="C14258" s="4">
        <v>-73.349999999999994</v>
      </c>
    </row>
    <row r="14259" spans="1:3" hidden="1" x14ac:dyDescent="0.3">
      <c r="A14259" s="3">
        <v>86586</v>
      </c>
      <c r="B14259" s="4" t="s">
        <v>198</v>
      </c>
      <c r="C14259" s="4">
        <v>-113.86</v>
      </c>
    </row>
    <row r="14260" spans="1:3" hidden="1" x14ac:dyDescent="0.3">
      <c r="A14260" s="3">
        <v>86604</v>
      </c>
      <c r="B14260" s="4" t="s">
        <v>173</v>
      </c>
      <c r="C14260" s="4">
        <v>-595.55999999999995</v>
      </c>
    </row>
    <row r="14261" spans="1:3" hidden="1" x14ac:dyDescent="0.3">
      <c r="A14261" s="3">
        <v>86605</v>
      </c>
      <c r="B14261" s="4" t="s">
        <v>188</v>
      </c>
      <c r="C14261" s="4">
        <v>-65.8</v>
      </c>
    </row>
    <row r="14262" spans="1:3" hidden="1" x14ac:dyDescent="0.3">
      <c r="A14262" s="3">
        <v>86402</v>
      </c>
      <c r="B14262" s="4" t="s">
        <v>204</v>
      </c>
      <c r="C14262" s="4">
        <v>-112.78</v>
      </c>
    </row>
    <row r="14263" spans="1:3" hidden="1" x14ac:dyDescent="0.3">
      <c r="A14263" s="3">
        <v>86557</v>
      </c>
      <c r="B14263" s="4" t="s">
        <v>173</v>
      </c>
      <c r="C14263" s="4">
        <v>-45.58</v>
      </c>
    </row>
    <row r="14264" spans="1:3" hidden="1" x14ac:dyDescent="0.3">
      <c r="A14264" s="3">
        <v>86558</v>
      </c>
      <c r="B14264" s="4" t="s">
        <v>173</v>
      </c>
      <c r="C14264" s="4">
        <v>-38.880000000000003</v>
      </c>
    </row>
    <row r="14265" spans="1:3" hidden="1" x14ac:dyDescent="0.3">
      <c r="A14265" s="3">
        <v>86582</v>
      </c>
      <c r="B14265" s="4" t="s">
        <v>198</v>
      </c>
      <c r="C14265" s="4">
        <v>-8.6199999999999992</v>
      </c>
    </row>
    <row r="14266" spans="1:3" hidden="1" x14ac:dyDescent="0.3">
      <c r="A14266" s="3">
        <v>86581</v>
      </c>
      <c r="B14266" s="4" t="s">
        <v>198</v>
      </c>
      <c r="C14266" s="4">
        <v>-24.3</v>
      </c>
    </row>
    <row r="14267" spans="1:3" hidden="1" x14ac:dyDescent="0.3">
      <c r="A14267" s="3">
        <v>86555</v>
      </c>
      <c r="B14267" s="4" t="s">
        <v>173</v>
      </c>
      <c r="C14267" s="4">
        <v>-133</v>
      </c>
    </row>
    <row r="14268" spans="1:3" hidden="1" x14ac:dyDescent="0.3">
      <c r="A14268" s="3">
        <v>86554</v>
      </c>
      <c r="B14268" s="4" t="s">
        <v>173</v>
      </c>
      <c r="C14268" s="4">
        <v>-36.450000000000003</v>
      </c>
    </row>
    <row r="14269" spans="1:3" hidden="1" x14ac:dyDescent="0.3">
      <c r="A14269" s="3">
        <v>86552</v>
      </c>
      <c r="B14269" s="4" t="s">
        <v>188</v>
      </c>
      <c r="C14269" s="4">
        <v>-115.7</v>
      </c>
    </row>
    <row r="14270" spans="1:3" hidden="1" x14ac:dyDescent="0.3">
      <c r="A14270" s="3">
        <v>86551</v>
      </c>
      <c r="B14270" s="4" t="s">
        <v>188</v>
      </c>
      <c r="C14270" s="4">
        <v>-21.05</v>
      </c>
    </row>
    <row r="14271" spans="1:3" hidden="1" x14ac:dyDescent="0.3">
      <c r="A14271" s="3">
        <v>86636</v>
      </c>
      <c r="B14271" s="4" t="s">
        <v>198</v>
      </c>
      <c r="C14271" s="4">
        <v>-1.26</v>
      </c>
    </row>
    <row r="14272" spans="1:3" hidden="1" x14ac:dyDescent="0.3">
      <c r="A14272" s="3">
        <v>86635</v>
      </c>
      <c r="B14272" s="4" t="s">
        <v>198</v>
      </c>
      <c r="C14272" s="4">
        <v>-83.06</v>
      </c>
    </row>
    <row r="14273" spans="1:3" hidden="1" x14ac:dyDescent="0.3">
      <c r="A14273" s="3">
        <v>86633</v>
      </c>
      <c r="B14273" s="4" t="s">
        <v>198</v>
      </c>
      <c r="C14273" s="4">
        <v>-63.62</v>
      </c>
    </row>
    <row r="14274" spans="1:3" hidden="1" x14ac:dyDescent="0.3">
      <c r="A14274" s="3">
        <v>86550</v>
      </c>
      <c r="B14274" s="4" t="s">
        <v>188</v>
      </c>
      <c r="C14274" s="4">
        <v>-508.28</v>
      </c>
    </row>
    <row r="14275" spans="1:3" hidden="1" x14ac:dyDescent="0.3">
      <c r="A14275" s="3">
        <v>86556</v>
      </c>
      <c r="B14275" s="4" t="s">
        <v>173</v>
      </c>
      <c r="C14275" s="4">
        <v>-24.41</v>
      </c>
    </row>
    <row r="14276" spans="1:3" hidden="1" x14ac:dyDescent="0.3">
      <c r="A14276" s="3">
        <v>86580</v>
      </c>
      <c r="B14276" s="4" t="s">
        <v>198</v>
      </c>
      <c r="C14276" s="4">
        <v>-63.51</v>
      </c>
    </row>
    <row r="14277" spans="1:3" hidden="1" x14ac:dyDescent="0.3">
      <c r="A14277" s="3">
        <v>86766</v>
      </c>
      <c r="B14277" s="4" t="s">
        <v>198</v>
      </c>
      <c r="C14277" s="4">
        <v>-2.6</v>
      </c>
    </row>
    <row r="14278" spans="1:3" hidden="1" x14ac:dyDescent="0.3">
      <c r="A14278" s="3">
        <v>86763</v>
      </c>
      <c r="B14278" s="4" t="s">
        <v>194</v>
      </c>
      <c r="C14278" s="4">
        <v>-430.85</v>
      </c>
    </row>
    <row r="14279" spans="1:3" hidden="1" x14ac:dyDescent="0.3">
      <c r="A14279" s="3">
        <v>86760</v>
      </c>
      <c r="B14279" s="4" t="s">
        <v>195</v>
      </c>
      <c r="C14279" s="4">
        <v>-34.92</v>
      </c>
    </row>
    <row r="14280" spans="1:3" hidden="1" x14ac:dyDescent="0.3">
      <c r="A14280" s="3">
        <v>86759</v>
      </c>
      <c r="B14280" s="4" t="s">
        <v>195</v>
      </c>
      <c r="C14280" s="4">
        <v>-56.06</v>
      </c>
    </row>
    <row r="14281" spans="1:3" hidden="1" x14ac:dyDescent="0.3">
      <c r="A14281" s="3">
        <v>86757</v>
      </c>
      <c r="B14281" s="4" t="s">
        <v>195</v>
      </c>
      <c r="C14281" s="4">
        <v>-13.74</v>
      </c>
    </row>
    <row r="14282" spans="1:3" hidden="1" x14ac:dyDescent="0.3">
      <c r="A14282" s="3">
        <v>86758</v>
      </c>
      <c r="B14282" s="4" t="s">
        <v>195</v>
      </c>
      <c r="C14282" s="4">
        <v>-437.24</v>
      </c>
    </row>
    <row r="14283" spans="1:3" hidden="1" x14ac:dyDescent="0.3">
      <c r="A14283" s="3">
        <v>86756</v>
      </c>
      <c r="B14283" s="4" t="s">
        <v>195</v>
      </c>
      <c r="C14283" s="4">
        <v>-9.7799999999999994</v>
      </c>
    </row>
    <row r="14284" spans="1:3" hidden="1" x14ac:dyDescent="0.3">
      <c r="A14284" s="3">
        <v>86755</v>
      </c>
      <c r="B14284" s="4" t="s">
        <v>195</v>
      </c>
      <c r="C14284" s="4">
        <v>-22.41</v>
      </c>
    </row>
    <row r="14285" spans="1:3" hidden="1" x14ac:dyDescent="0.3">
      <c r="A14285" s="3">
        <v>86754</v>
      </c>
      <c r="B14285" s="4" t="s">
        <v>195</v>
      </c>
      <c r="C14285" s="4">
        <v>-66.5</v>
      </c>
    </row>
    <row r="14286" spans="1:3" hidden="1" x14ac:dyDescent="0.3">
      <c r="A14286" s="3">
        <v>86572</v>
      </c>
      <c r="B14286" s="4" t="s">
        <v>173</v>
      </c>
      <c r="C14286" s="4">
        <v>-24.12</v>
      </c>
    </row>
    <row r="14287" spans="1:3" hidden="1" x14ac:dyDescent="0.3">
      <c r="A14287" s="3">
        <v>86571</v>
      </c>
      <c r="B14287" s="4" t="s">
        <v>173</v>
      </c>
      <c r="C14287" s="4">
        <v>-10.54</v>
      </c>
    </row>
    <row r="14288" spans="1:3" hidden="1" x14ac:dyDescent="0.3">
      <c r="A14288" s="3">
        <v>86567</v>
      </c>
      <c r="B14288" s="4" t="s">
        <v>173</v>
      </c>
      <c r="C14288" s="4">
        <v>-7.44</v>
      </c>
    </row>
    <row r="14289" spans="1:3" hidden="1" x14ac:dyDescent="0.3">
      <c r="A14289" s="3">
        <v>86570</v>
      </c>
      <c r="B14289" s="4" t="s">
        <v>173</v>
      </c>
      <c r="C14289" s="4">
        <v>-64.599999999999994</v>
      </c>
    </row>
    <row r="14290" spans="1:3" hidden="1" x14ac:dyDescent="0.3">
      <c r="A14290" s="3">
        <v>86566</v>
      </c>
      <c r="B14290" s="4" t="s">
        <v>173</v>
      </c>
      <c r="C14290" s="4">
        <v>-154.94</v>
      </c>
    </row>
    <row r="14291" spans="1:3" hidden="1" x14ac:dyDescent="0.3">
      <c r="A14291" s="3">
        <v>86565</v>
      </c>
      <c r="B14291" s="4" t="s">
        <v>173</v>
      </c>
      <c r="C14291" s="4">
        <v>-21.54</v>
      </c>
    </row>
    <row r="14292" spans="1:3" hidden="1" x14ac:dyDescent="0.3">
      <c r="A14292" s="3">
        <v>86564</v>
      </c>
      <c r="B14292" s="4" t="s">
        <v>173</v>
      </c>
      <c r="C14292" s="4">
        <v>-128.34</v>
      </c>
    </row>
    <row r="14293" spans="1:3" hidden="1" x14ac:dyDescent="0.3">
      <c r="A14293" s="3">
        <v>86561</v>
      </c>
      <c r="B14293" s="4" t="s">
        <v>188</v>
      </c>
      <c r="C14293" s="4">
        <v>-29.96</v>
      </c>
    </row>
    <row r="14294" spans="1:3" hidden="1" x14ac:dyDescent="0.3">
      <c r="A14294" s="3">
        <v>86563</v>
      </c>
      <c r="B14294" s="4" t="s">
        <v>173</v>
      </c>
      <c r="C14294" s="4">
        <v>-162.41</v>
      </c>
    </row>
    <row r="14295" spans="1:3" hidden="1" x14ac:dyDescent="0.3">
      <c r="A14295" s="3">
        <v>86583</v>
      </c>
      <c r="B14295" s="4" t="s">
        <v>198</v>
      </c>
      <c r="C14295" s="4">
        <v>-8.09</v>
      </c>
    </row>
    <row r="14296" spans="1:3" hidden="1" x14ac:dyDescent="0.3">
      <c r="A14296" s="3">
        <v>86584</v>
      </c>
      <c r="B14296" s="4" t="s">
        <v>198</v>
      </c>
      <c r="C14296" s="4">
        <v>-27.87</v>
      </c>
    </row>
    <row r="14297" spans="1:3" hidden="1" x14ac:dyDescent="0.3">
      <c r="A14297" s="3">
        <v>86585</v>
      </c>
      <c r="B14297" s="4" t="s">
        <v>198</v>
      </c>
      <c r="C14297" s="4">
        <v>-66</v>
      </c>
    </row>
    <row r="14298" spans="1:3" hidden="1" x14ac:dyDescent="0.3">
      <c r="A14298" s="3">
        <v>86620</v>
      </c>
      <c r="B14298" s="4" t="s">
        <v>173</v>
      </c>
      <c r="C14298" s="4">
        <v>-162.18</v>
      </c>
    </row>
    <row r="14299" spans="1:3" hidden="1" x14ac:dyDescent="0.3">
      <c r="A14299" s="3">
        <v>86619</v>
      </c>
      <c r="B14299" s="4" t="s">
        <v>173</v>
      </c>
      <c r="C14299" s="4">
        <v>-90.33</v>
      </c>
    </row>
    <row r="14300" spans="1:3" hidden="1" x14ac:dyDescent="0.3">
      <c r="A14300" s="3">
        <v>86617</v>
      </c>
      <c r="B14300" s="4" t="s">
        <v>173</v>
      </c>
      <c r="C14300" s="4">
        <v>-158.30000000000001</v>
      </c>
    </row>
    <row r="14301" spans="1:3" hidden="1" x14ac:dyDescent="0.3">
      <c r="A14301" s="3">
        <v>86618</v>
      </c>
      <c r="B14301" s="4" t="s">
        <v>173</v>
      </c>
      <c r="C14301" s="4">
        <v>-91.68</v>
      </c>
    </row>
    <row r="14302" spans="1:3" hidden="1" x14ac:dyDescent="0.3">
      <c r="A14302" s="3">
        <v>86616</v>
      </c>
      <c r="B14302" s="4" t="s">
        <v>173</v>
      </c>
      <c r="C14302" s="4">
        <v>-66.02</v>
      </c>
    </row>
    <row r="14303" spans="1:3" hidden="1" x14ac:dyDescent="0.3">
      <c r="A14303" s="3">
        <v>86615</v>
      </c>
      <c r="B14303" s="4" t="s">
        <v>188</v>
      </c>
      <c r="C14303" s="4">
        <v>-29.12</v>
      </c>
    </row>
    <row r="14304" spans="1:3" hidden="1" x14ac:dyDescent="0.3">
      <c r="A14304" s="3">
        <v>86614</v>
      </c>
      <c r="B14304" s="4" t="s">
        <v>188</v>
      </c>
      <c r="C14304" s="4">
        <v>-53.19</v>
      </c>
    </row>
    <row r="14305" spans="1:3" hidden="1" x14ac:dyDescent="0.3">
      <c r="A14305" s="3">
        <v>86608</v>
      </c>
      <c r="B14305" s="4" t="s">
        <v>188</v>
      </c>
      <c r="C14305" s="4">
        <v>-101.39</v>
      </c>
    </row>
    <row r="14306" spans="1:3" hidden="1" x14ac:dyDescent="0.3">
      <c r="A14306" s="3">
        <v>86606</v>
      </c>
      <c r="B14306" s="4" t="s">
        <v>188</v>
      </c>
      <c r="C14306" s="4">
        <v>-29.12</v>
      </c>
    </row>
    <row r="14307" spans="1:3" hidden="1" x14ac:dyDescent="0.3">
      <c r="A14307" s="3">
        <v>86607</v>
      </c>
      <c r="B14307" s="4" t="s">
        <v>188</v>
      </c>
      <c r="C14307" s="4">
        <v>-29.12</v>
      </c>
    </row>
    <row r="14308" spans="1:3" hidden="1" x14ac:dyDescent="0.3">
      <c r="A14308" s="3">
        <v>86652</v>
      </c>
      <c r="B14308" s="4" t="s">
        <v>173</v>
      </c>
      <c r="C14308" s="4">
        <v>-10.02</v>
      </c>
    </row>
    <row r="14309" spans="1:3" hidden="1" x14ac:dyDescent="0.3">
      <c r="A14309" s="3">
        <v>86650</v>
      </c>
      <c r="B14309" s="4" t="s">
        <v>173</v>
      </c>
      <c r="C14309" s="4">
        <v>-26.38</v>
      </c>
    </row>
    <row r="14310" spans="1:3" hidden="1" x14ac:dyDescent="0.3">
      <c r="A14310" s="3">
        <v>86671</v>
      </c>
      <c r="B14310" s="4" t="s">
        <v>204</v>
      </c>
      <c r="C14310" s="4">
        <v>-2217.37</v>
      </c>
    </row>
    <row r="14311" spans="1:3" hidden="1" x14ac:dyDescent="0.3">
      <c r="A14311" s="3">
        <v>86673</v>
      </c>
      <c r="B14311" s="4" t="s">
        <v>164</v>
      </c>
      <c r="C14311" s="4">
        <v>-78.930000000000007</v>
      </c>
    </row>
    <row r="14312" spans="1:3" hidden="1" x14ac:dyDescent="0.3">
      <c r="A14312" s="3">
        <v>86674</v>
      </c>
      <c r="B14312" s="4" t="s">
        <v>164</v>
      </c>
      <c r="C14312" s="4">
        <v>-62.06</v>
      </c>
    </row>
    <row r="14313" spans="1:3" hidden="1" x14ac:dyDescent="0.3">
      <c r="A14313" s="3">
        <v>86610</v>
      </c>
      <c r="B14313" s="4" t="s">
        <v>188</v>
      </c>
      <c r="C14313" s="4">
        <v>-71.3</v>
      </c>
    </row>
    <row r="14314" spans="1:3" hidden="1" x14ac:dyDescent="0.3">
      <c r="A14314" s="3">
        <v>86611</v>
      </c>
      <c r="B14314" s="4" t="s">
        <v>188</v>
      </c>
      <c r="C14314" s="4">
        <v>-82.81</v>
      </c>
    </row>
    <row r="14315" spans="1:3" hidden="1" x14ac:dyDescent="0.3">
      <c r="A14315" s="3">
        <v>86637</v>
      </c>
      <c r="B14315" s="4" t="s">
        <v>198</v>
      </c>
      <c r="C14315" s="4">
        <v>-2.82</v>
      </c>
    </row>
    <row r="14316" spans="1:3" hidden="1" x14ac:dyDescent="0.3">
      <c r="A14316" s="3">
        <v>86630</v>
      </c>
      <c r="B14316" s="4" t="s">
        <v>204</v>
      </c>
      <c r="C14316" s="4">
        <v>-337.48</v>
      </c>
    </row>
    <row r="14317" spans="1:3" hidden="1" x14ac:dyDescent="0.3">
      <c r="A14317" s="3">
        <v>86621</v>
      </c>
      <c r="B14317" s="4" t="s">
        <v>173</v>
      </c>
      <c r="C14317" s="4">
        <v>-4.5199999999999996</v>
      </c>
    </row>
    <row r="14318" spans="1:3" hidden="1" x14ac:dyDescent="0.3">
      <c r="A14318" s="3">
        <v>86622</v>
      </c>
      <c r="B14318" s="4" t="s">
        <v>173</v>
      </c>
      <c r="C14318" s="4">
        <v>-36.200000000000003</v>
      </c>
    </row>
    <row r="14319" spans="1:3" hidden="1" x14ac:dyDescent="0.3">
      <c r="A14319" s="3">
        <v>86623</v>
      </c>
      <c r="B14319" s="4" t="s">
        <v>173</v>
      </c>
      <c r="C14319" s="4">
        <v>-35.770000000000003</v>
      </c>
    </row>
    <row r="14320" spans="1:3" hidden="1" x14ac:dyDescent="0.3">
      <c r="A14320" s="3">
        <v>86624</v>
      </c>
      <c r="B14320" s="4" t="s">
        <v>204</v>
      </c>
      <c r="C14320" s="4">
        <v>-16.97</v>
      </c>
    </row>
    <row r="14321" spans="1:3" hidden="1" x14ac:dyDescent="0.3">
      <c r="A14321" s="3">
        <v>86625</v>
      </c>
      <c r="B14321" s="4" t="s">
        <v>204</v>
      </c>
      <c r="C14321" s="4">
        <v>-54.38</v>
      </c>
    </row>
    <row r="14322" spans="1:3" hidden="1" x14ac:dyDescent="0.3">
      <c r="A14322" s="3">
        <v>86627</v>
      </c>
      <c r="B14322" s="4" t="s">
        <v>204</v>
      </c>
      <c r="C14322" s="4">
        <v>-39.78</v>
      </c>
    </row>
    <row r="14323" spans="1:3" hidden="1" x14ac:dyDescent="0.3">
      <c r="A14323" s="3">
        <v>86628</v>
      </c>
      <c r="B14323" s="4" t="s">
        <v>204</v>
      </c>
      <c r="C14323" s="4">
        <v>-14.22</v>
      </c>
    </row>
    <row r="14324" spans="1:3" hidden="1" x14ac:dyDescent="0.3">
      <c r="A14324" s="3">
        <v>86629</v>
      </c>
      <c r="B14324" s="4" t="s">
        <v>204</v>
      </c>
      <c r="C14324" s="4">
        <v>-99.09</v>
      </c>
    </row>
    <row r="14325" spans="1:3" hidden="1" x14ac:dyDescent="0.3">
      <c r="A14325" s="3">
        <v>86626</v>
      </c>
      <c r="B14325" s="4" t="s">
        <v>204</v>
      </c>
      <c r="C14325" s="4">
        <v>-13.56</v>
      </c>
    </row>
    <row r="14326" spans="1:3" hidden="1" x14ac:dyDescent="0.3">
      <c r="A14326" s="3">
        <v>86631</v>
      </c>
      <c r="B14326" s="4" t="s">
        <v>204</v>
      </c>
      <c r="C14326" s="4">
        <v>-69.489999999999995</v>
      </c>
    </row>
    <row r="14327" spans="1:3" hidden="1" x14ac:dyDescent="0.3">
      <c r="A14327" s="3">
        <v>86632</v>
      </c>
      <c r="B14327" s="4" t="s">
        <v>198</v>
      </c>
      <c r="C14327" s="4">
        <v>-125.76</v>
      </c>
    </row>
    <row r="14328" spans="1:3" hidden="1" x14ac:dyDescent="0.3">
      <c r="A14328" s="3">
        <v>86640</v>
      </c>
      <c r="B14328" s="4" t="s">
        <v>198</v>
      </c>
      <c r="C14328" s="4">
        <v>-80.69</v>
      </c>
    </row>
    <row r="14329" spans="1:3" hidden="1" x14ac:dyDescent="0.3">
      <c r="A14329" s="3">
        <v>86638</v>
      </c>
      <c r="B14329" s="4" t="s">
        <v>198</v>
      </c>
      <c r="C14329" s="4">
        <v>-43.13</v>
      </c>
    </row>
    <row r="14330" spans="1:3" hidden="1" x14ac:dyDescent="0.3">
      <c r="A14330" s="3">
        <v>86663</v>
      </c>
      <c r="B14330" s="4" t="s">
        <v>194</v>
      </c>
      <c r="C14330" s="4">
        <v>-715.29</v>
      </c>
    </row>
    <row r="14331" spans="1:3" hidden="1" x14ac:dyDescent="0.3">
      <c r="A14331" s="3">
        <v>86641</v>
      </c>
      <c r="B14331" s="4" t="s">
        <v>198</v>
      </c>
      <c r="C14331" s="4">
        <v>-126.19</v>
      </c>
    </row>
    <row r="14332" spans="1:3" hidden="1" x14ac:dyDescent="0.3">
      <c r="A14332" s="3">
        <v>86642</v>
      </c>
      <c r="B14332" s="4" t="s">
        <v>173</v>
      </c>
      <c r="C14332" s="4">
        <v>-8.5</v>
      </c>
    </row>
    <row r="14333" spans="1:3" hidden="1" x14ac:dyDescent="0.3">
      <c r="A14333" s="3">
        <v>86647</v>
      </c>
      <c r="B14333" s="4" t="s">
        <v>173</v>
      </c>
      <c r="C14333" s="4">
        <v>-580.20000000000005</v>
      </c>
    </row>
    <row r="14334" spans="1:3" hidden="1" x14ac:dyDescent="0.3">
      <c r="A14334" s="3">
        <v>86649</v>
      </c>
      <c r="B14334" s="4" t="s">
        <v>173</v>
      </c>
      <c r="C14334" s="4">
        <v>-23.64</v>
      </c>
    </row>
    <row r="14335" spans="1:3" hidden="1" x14ac:dyDescent="0.3">
      <c r="A14335" s="3">
        <v>86644</v>
      </c>
      <c r="B14335" s="4" t="s">
        <v>173</v>
      </c>
      <c r="C14335" s="4">
        <v>-629.21</v>
      </c>
    </row>
    <row r="14336" spans="1:3" hidden="1" x14ac:dyDescent="0.3">
      <c r="A14336" s="3">
        <v>86651</v>
      </c>
      <c r="B14336" s="4" t="s">
        <v>173</v>
      </c>
      <c r="C14336" s="4">
        <v>-29.23</v>
      </c>
    </row>
    <row r="14337" spans="1:3" hidden="1" x14ac:dyDescent="0.3">
      <c r="A14337" s="3">
        <v>86662</v>
      </c>
      <c r="B14337" s="4" t="s">
        <v>198</v>
      </c>
      <c r="C14337" s="4">
        <v>-696.86</v>
      </c>
    </row>
    <row r="14338" spans="1:3" hidden="1" x14ac:dyDescent="0.3">
      <c r="A14338" s="3">
        <v>86660</v>
      </c>
      <c r="B14338" s="4" t="s">
        <v>188</v>
      </c>
      <c r="C14338" s="4">
        <v>-650.82000000000005</v>
      </c>
    </row>
    <row r="14339" spans="1:3" hidden="1" x14ac:dyDescent="0.3">
      <c r="A14339" s="3">
        <v>86659</v>
      </c>
      <c r="B14339" s="4" t="s">
        <v>188</v>
      </c>
      <c r="C14339" s="4">
        <v>-35.58</v>
      </c>
    </row>
    <row r="14340" spans="1:3" hidden="1" x14ac:dyDescent="0.3">
      <c r="A14340" s="3">
        <v>86657</v>
      </c>
      <c r="B14340" s="4" t="s">
        <v>173</v>
      </c>
      <c r="C14340" s="4">
        <v>-48.65</v>
      </c>
    </row>
    <row r="14341" spans="1:3" hidden="1" x14ac:dyDescent="0.3">
      <c r="A14341" s="3">
        <v>86656</v>
      </c>
      <c r="B14341" s="4" t="s">
        <v>173</v>
      </c>
      <c r="C14341" s="4">
        <v>-395.31</v>
      </c>
    </row>
    <row r="14342" spans="1:3" hidden="1" x14ac:dyDescent="0.3">
      <c r="A14342" s="3">
        <v>86655</v>
      </c>
      <c r="B14342" s="4" t="s">
        <v>173</v>
      </c>
      <c r="C14342" s="4">
        <v>-59.36</v>
      </c>
    </row>
    <row r="14343" spans="1:3" hidden="1" x14ac:dyDescent="0.3">
      <c r="A14343" s="3">
        <v>86654</v>
      </c>
      <c r="B14343" s="4" t="s">
        <v>173</v>
      </c>
      <c r="C14343" s="4">
        <v>-2.96</v>
      </c>
    </row>
    <row r="14344" spans="1:3" hidden="1" x14ac:dyDescent="0.3">
      <c r="A14344" s="3">
        <v>86653</v>
      </c>
      <c r="B14344" s="4" t="s">
        <v>173</v>
      </c>
      <c r="C14344" s="4">
        <v>-6.62</v>
      </c>
    </row>
    <row r="14345" spans="1:3" hidden="1" x14ac:dyDescent="0.3">
      <c r="A14345" s="3">
        <v>86675</v>
      </c>
      <c r="B14345" s="4" t="s">
        <v>164</v>
      </c>
      <c r="C14345" s="4">
        <v>-51.32</v>
      </c>
    </row>
    <row r="14346" spans="1:3" hidden="1" x14ac:dyDescent="0.3">
      <c r="A14346" s="3">
        <v>86676</v>
      </c>
      <c r="B14346" s="4" t="s">
        <v>164</v>
      </c>
      <c r="C14346" s="4">
        <v>-683.23</v>
      </c>
    </row>
    <row r="14347" spans="1:3" hidden="1" x14ac:dyDescent="0.3">
      <c r="A14347" s="3">
        <v>86686</v>
      </c>
      <c r="B14347" s="4" t="s">
        <v>198</v>
      </c>
      <c r="C14347" s="4">
        <v>-58.01</v>
      </c>
    </row>
    <row r="14348" spans="1:3" hidden="1" x14ac:dyDescent="0.3">
      <c r="A14348" s="3">
        <v>86687</v>
      </c>
      <c r="B14348" s="4" t="s">
        <v>204</v>
      </c>
      <c r="C14348" s="4">
        <v>-33.74</v>
      </c>
    </row>
    <row r="14349" spans="1:3" hidden="1" x14ac:dyDescent="0.3">
      <c r="A14349" s="3">
        <v>86723</v>
      </c>
      <c r="B14349" s="4" t="s">
        <v>198</v>
      </c>
      <c r="C14349" s="4">
        <v>-414.82</v>
      </c>
    </row>
    <row r="14350" spans="1:3" hidden="1" x14ac:dyDescent="0.3">
      <c r="A14350" s="3">
        <v>86724</v>
      </c>
      <c r="B14350" s="4" t="s">
        <v>173</v>
      </c>
      <c r="C14350" s="4">
        <v>-33.31</v>
      </c>
    </row>
    <row r="14351" spans="1:3" hidden="1" x14ac:dyDescent="0.3">
      <c r="A14351" s="3">
        <v>86682</v>
      </c>
      <c r="B14351" s="4" t="s">
        <v>198</v>
      </c>
      <c r="C14351" s="4">
        <v>-1215.68</v>
      </c>
    </row>
    <row r="14352" spans="1:3" hidden="1" x14ac:dyDescent="0.3">
      <c r="A14352" s="3">
        <v>86683</v>
      </c>
      <c r="B14352" s="4" t="s">
        <v>198</v>
      </c>
      <c r="C14352" s="4">
        <v>-206.65</v>
      </c>
    </row>
    <row r="14353" spans="1:3" hidden="1" x14ac:dyDescent="0.3">
      <c r="A14353" s="3">
        <v>86684</v>
      </c>
      <c r="B14353" s="4" t="s">
        <v>198</v>
      </c>
      <c r="C14353" s="4">
        <v>-209.11</v>
      </c>
    </row>
    <row r="14354" spans="1:3" hidden="1" x14ac:dyDescent="0.3">
      <c r="A14354" s="3">
        <v>86685</v>
      </c>
      <c r="B14354" s="4" t="s">
        <v>198</v>
      </c>
      <c r="C14354" s="4">
        <v>-41.45</v>
      </c>
    </row>
    <row r="14355" spans="1:3" hidden="1" x14ac:dyDescent="0.3">
      <c r="A14355" s="3">
        <v>86688</v>
      </c>
      <c r="B14355" s="4" t="s">
        <v>204</v>
      </c>
      <c r="C14355" s="4">
        <v>-415.95</v>
      </c>
    </row>
    <row r="14356" spans="1:3" hidden="1" x14ac:dyDescent="0.3">
      <c r="A14356" s="3">
        <v>86690</v>
      </c>
      <c r="B14356" s="4" t="s">
        <v>195</v>
      </c>
      <c r="C14356" s="4">
        <v>-108.41</v>
      </c>
    </row>
    <row r="14357" spans="1:3" hidden="1" x14ac:dyDescent="0.3">
      <c r="A14357" s="3">
        <v>86689</v>
      </c>
      <c r="B14357" s="4" t="s">
        <v>204</v>
      </c>
      <c r="C14357" s="4">
        <v>-53.9</v>
      </c>
    </row>
    <row r="14358" spans="1:3" hidden="1" x14ac:dyDescent="0.3">
      <c r="A14358" s="3">
        <v>86703</v>
      </c>
      <c r="B14358" s="4" t="s">
        <v>156</v>
      </c>
      <c r="C14358" s="4">
        <v>-222.6</v>
      </c>
    </row>
    <row r="14359" spans="1:3" hidden="1" x14ac:dyDescent="0.3">
      <c r="A14359" s="3">
        <v>86693</v>
      </c>
      <c r="B14359" s="4" t="s">
        <v>195</v>
      </c>
      <c r="C14359" s="4">
        <v>-3508.57</v>
      </c>
    </row>
    <row r="14360" spans="1:3" hidden="1" x14ac:dyDescent="0.3">
      <c r="A14360" s="3">
        <v>86694</v>
      </c>
      <c r="B14360" s="4" t="s">
        <v>204</v>
      </c>
      <c r="C14360" s="4">
        <v>-51.24</v>
      </c>
    </row>
    <row r="14361" spans="1:3" hidden="1" x14ac:dyDescent="0.3">
      <c r="A14361" s="3">
        <v>86696</v>
      </c>
      <c r="B14361" s="4" t="s">
        <v>195</v>
      </c>
      <c r="C14361" s="4">
        <v>-13.24</v>
      </c>
    </row>
    <row r="14362" spans="1:3" hidden="1" x14ac:dyDescent="0.3">
      <c r="A14362" s="3">
        <v>86702</v>
      </c>
      <c r="B14362" s="4" t="s">
        <v>156</v>
      </c>
      <c r="C14362" s="4">
        <v>-19.440000000000001</v>
      </c>
    </row>
    <row r="14363" spans="1:3" hidden="1" x14ac:dyDescent="0.3">
      <c r="A14363" s="3">
        <v>86700</v>
      </c>
      <c r="B14363" s="4" t="s">
        <v>156</v>
      </c>
      <c r="C14363" s="4">
        <v>-39.71</v>
      </c>
    </row>
    <row r="14364" spans="1:3" hidden="1" x14ac:dyDescent="0.3">
      <c r="A14364" s="3">
        <v>86697</v>
      </c>
      <c r="B14364" s="4" t="s">
        <v>195</v>
      </c>
      <c r="C14364" s="4">
        <v>-332.26</v>
      </c>
    </row>
    <row r="14365" spans="1:3" hidden="1" x14ac:dyDescent="0.3">
      <c r="A14365" s="3">
        <v>86701</v>
      </c>
      <c r="B14365" s="4" t="s">
        <v>156</v>
      </c>
      <c r="C14365" s="4">
        <v>-48.98</v>
      </c>
    </row>
    <row r="14366" spans="1:3" hidden="1" x14ac:dyDescent="0.3">
      <c r="A14366" s="3">
        <v>86707</v>
      </c>
      <c r="B14366" s="4" t="s">
        <v>195</v>
      </c>
      <c r="C14366" s="4">
        <v>-9.9499999999999993</v>
      </c>
    </row>
    <row r="14367" spans="1:3" hidden="1" x14ac:dyDescent="0.3">
      <c r="A14367" s="3">
        <v>86721</v>
      </c>
      <c r="B14367" s="4" t="s">
        <v>173</v>
      </c>
      <c r="C14367" s="4">
        <v>-33.18</v>
      </c>
    </row>
    <row r="14368" spans="1:3" hidden="1" x14ac:dyDescent="0.3">
      <c r="A14368" s="3">
        <v>86720</v>
      </c>
      <c r="B14368" s="4" t="s">
        <v>173</v>
      </c>
      <c r="C14368" s="4">
        <v>-3.73</v>
      </c>
    </row>
    <row r="14369" spans="1:3" hidden="1" x14ac:dyDescent="0.3">
      <c r="A14369" s="3">
        <v>86719</v>
      </c>
      <c r="B14369" s="4" t="s">
        <v>173</v>
      </c>
      <c r="C14369" s="4">
        <v>-3.73</v>
      </c>
    </row>
    <row r="14370" spans="1:3" hidden="1" x14ac:dyDescent="0.3">
      <c r="A14370" s="3">
        <v>86717</v>
      </c>
      <c r="B14370" s="4" t="s">
        <v>173</v>
      </c>
      <c r="C14370" s="4">
        <v>-25.6</v>
      </c>
    </row>
    <row r="14371" spans="1:3" hidden="1" x14ac:dyDescent="0.3">
      <c r="A14371" s="3">
        <v>86713</v>
      </c>
      <c r="B14371" s="4" t="s">
        <v>194</v>
      </c>
      <c r="C14371" s="4">
        <v>-152.24</v>
      </c>
    </row>
    <row r="14372" spans="1:3" hidden="1" x14ac:dyDescent="0.3">
      <c r="A14372" s="3">
        <v>86716</v>
      </c>
      <c r="B14372" s="4" t="s">
        <v>173</v>
      </c>
      <c r="C14372" s="4">
        <v>-78.8</v>
      </c>
    </row>
    <row r="14373" spans="1:3" hidden="1" x14ac:dyDescent="0.3">
      <c r="A14373" s="3">
        <v>86712</v>
      </c>
      <c r="B14373" s="4" t="s">
        <v>194</v>
      </c>
      <c r="C14373" s="4">
        <v>-36.83</v>
      </c>
    </row>
    <row r="14374" spans="1:3" hidden="1" x14ac:dyDescent="0.3">
      <c r="A14374" s="3">
        <v>86708</v>
      </c>
      <c r="B14374" s="4" t="s">
        <v>195</v>
      </c>
      <c r="C14374" s="4">
        <v>-268.97000000000003</v>
      </c>
    </row>
    <row r="14375" spans="1:3" hidden="1" x14ac:dyDescent="0.3">
      <c r="A14375" s="3">
        <v>86709</v>
      </c>
      <c r="B14375" s="4" t="s">
        <v>195</v>
      </c>
      <c r="C14375" s="4">
        <v>-43.32</v>
      </c>
    </row>
    <row r="14376" spans="1:3" hidden="1" x14ac:dyDescent="0.3">
      <c r="A14376" s="3">
        <v>86711</v>
      </c>
      <c r="B14376" s="4" t="s">
        <v>194</v>
      </c>
      <c r="C14376" s="4">
        <v>-38.340000000000003</v>
      </c>
    </row>
    <row r="14377" spans="1:3" hidden="1" x14ac:dyDescent="0.3">
      <c r="A14377" s="3">
        <v>86746</v>
      </c>
      <c r="B14377" s="4" t="s">
        <v>198</v>
      </c>
      <c r="C14377" s="4">
        <v>-9.85</v>
      </c>
    </row>
    <row r="14378" spans="1:3" hidden="1" x14ac:dyDescent="0.3">
      <c r="A14378" s="3">
        <v>86749</v>
      </c>
      <c r="B14378" s="4" t="s">
        <v>173</v>
      </c>
      <c r="C14378" s="4">
        <v>-12.55</v>
      </c>
    </row>
    <row r="14379" spans="1:3" hidden="1" x14ac:dyDescent="0.3">
      <c r="A14379" s="3">
        <v>86751</v>
      </c>
      <c r="B14379" s="4" t="s">
        <v>173</v>
      </c>
      <c r="C14379" s="4">
        <v>-46.59</v>
      </c>
    </row>
    <row r="14380" spans="1:3" hidden="1" x14ac:dyDescent="0.3">
      <c r="A14380" s="3">
        <v>86773</v>
      </c>
      <c r="B14380" s="4" t="s">
        <v>173</v>
      </c>
      <c r="C14380" s="4">
        <v>-522.91</v>
      </c>
    </row>
    <row r="14381" spans="1:3" hidden="1" x14ac:dyDescent="0.3">
      <c r="A14381" s="3">
        <v>86752</v>
      </c>
      <c r="B14381" s="4" t="s">
        <v>173</v>
      </c>
      <c r="C14381" s="4">
        <v>-16.38</v>
      </c>
    </row>
    <row r="14382" spans="1:3" hidden="1" x14ac:dyDescent="0.3">
      <c r="A14382" s="3">
        <v>86750</v>
      </c>
      <c r="B14382" s="4" t="s">
        <v>173</v>
      </c>
      <c r="C14382" s="4">
        <v>-61.06</v>
      </c>
    </row>
    <row r="14383" spans="1:3" hidden="1" x14ac:dyDescent="0.3">
      <c r="A14383" s="3">
        <v>86748</v>
      </c>
      <c r="B14383" s="4" t="s">
        <v>173</v>
      </c>
      <c r="C14383" s="4">
        <v>-67.959999999999994</v>
      </c>
    </row>
    <row r="14384" spans="1:3" hidden="1" x14ac:dyDescent="0.3">
      <c r="A14384" s="3">
        <v>86728</v>
      </c>
      <c r="B14384" s="4" t="s">
        <v>201</v>
      </c>
      <c r="C14384" s="4">
        <v>-16.5</v>
      </c>
    </row>
    <row r="14385" spans="1:3" hidden="1" x14ac:dyDescent="0.3">
      <c r="A14385" s="3">
        <v>86743</v>
      </c>
      <c r="B14385" s="4" t="s">
        <v>198</v>
      </c>
      <c r="C14385" s="4">
        <v>-47.98</v>
      </c>
    </row>
    <row r="14386" spans="1:3" hidden="1" x14ac:dyDescent="0.3">
      <c r="A14386" s="3">
        <v>86742</v>
      </c>
      <c r="B14386" s="4" t="s">
        <v>198</v>
      </c>
      <c r="C14386" s="4">
        <v>-44.12</v>
      </c>
    </row>
    <row r="14387" spans="1:3" hidden="1" x14ac:dyDescent="0.3">
      <c r="A14387" s="3">
        <v>86741</v>
      </c>
      <c r="B14387" s="4" t="s">
        <v>198</v>
      </c>
      <c r="C14387" s="4">
        <v>-62.26</v>
      </c>
    </row>
    <row r="14388" spans="1:3" hidden="1" x14ac:dyDescent="0.3">
      <c r="A14388" s="3">
        <v>86740</v>
      </c>
      <c r="B14388" s="4" t="s">
        <v>198</v>
      </c>
      <c r="C14388" s="4">
        <v>-21.65</v>
      </c>
    </row>
    <row r="14389" spans="1:3" hidden="1" x14ac:dyDescent="0.3">
      <c r="A14389" s="3">
        <v>86737</v>
      </c>
      <c r="B14389" s="4" t="s">
        <v>195</v>
      </c>
      <c r="C14389" s="4">
        <v>-32.65</v>
      </c>
    </row>
    <row r="14390" spans="1:3" hidden="1" x14ac:dyDescent="0.3">
      <c r="A14390" s="3">
        <v>86736</v>
      </c>
      <c r="B14390" s="4" t="s">
        <v>195</v>
      </c>
      <c r="C14390" s="4">
        <v>-56.62</v>
      </c>
    </row>
    <row r="14391" spans="1:3" hidden="1" x14ac:dyDescent="0.3">
      <c r="A14391" s="3">
        <v>86734</v>
      </c>
      <c r="B14391" s="4" t="s">
        <v>195</v>
      </c>
      <c r="C14391" s="4">
        <v>-27.86</v>
      </c>
    </row>
    <row r="14392" spans="1:3" hidden="1" x14ac:dyDescent="0.3">
      <c r="A14392" s="3">
        <v>86733</v>
      </c>
      <c r="B14392" s="4" t="s">
        <v>195</v>
      </c>
      <c r="C14392" s="4">
        <v>-40.98</v>
      </c>
    </row>
    <row r="14393" spans="1:3" hidden="1" x14ac:dyDescent="0.3">
      <c r="A14393" s="3">
        <v>86731</v>
      </c>
      <c r="B14393" s="4" t="s">
        <v>201</v>
      </c>
      <c r="C14393" s="4">
        <v>-136.77000000000001</v>
      </c>
    </row>
    <row r="14394" spans="1:3" hidden="1" x14ac:dyDescent="0.3">
      <c r="A14394" s="3">
        <v>86730</v>
      </c>
      <c r="B14394" s="4" t="s">
        <v>201</v>
      </c>
      <c r="C14394" s="4">
        <v>-33.43</v>
      </c>
    </row>
    <row r="14395" spans="1:3" hidden="1" x14ac:dyDescent="0.3">
      <c r="A14395" s="3">
        <v>86729</v>
      </c>
      <c r="B14395" s="4" t="s">
        <v>201</v>
      </c>
      <c r="C14395" s="4">
        <v>-24.66</v>
      </c>
    </row>
    <row r="14396" spans="1:3" hidden="1" x14ac:dyDescent="0.3">
      <c r="A14396" s="3">
        <v>86727</v>
      </c>
      <c r="B14396" s="4" t="s">
        <v>201</v>
      </c>
      <c r="C14396" s="4">
        <v>-430.43</v>
      </c>
    </row>
    <row r="14397" spans="1:3" hidden="1" x14ac:dyDescent="0.3">
      <c r="A14397" s="3">
        <v>86744</v>
      </c>
      <c r="B14397" s="4" t="s">
        <v>198</v>
      </c>
      <c r="C14397" s="4">
        <v>-2.2000000000000002</v>
      </c>
    </row>
    <row r="14398" spans="1:3" hidden="1" x14ac:dyDescent="0.3">
      <c r="A14398" s="3">
        <v>86745</v>
      </c>
      <c r="B14398" s="4" t="s">
        <v>198</v>
      </c>
      <c r="C14398" s="4">
        <v>-20.76</v>
      </c>
    </row>
    <row r="14399" spans="1:3" hidden="1" x14ac:dyDescent="0.3">
      <c r="A14399" s="3">
        <v>86778</v>
      </c>
      <c r="B14399" s="4" t="s">
        <v>198</v>
      </c>
      <c r="C14399" s="4">
        <v>-26.64</v>
      </c>
    </row>
    <row r="14400" spans="1:3" hidden="1" x14ac:dyDescent="0.3">
      <c r="A14400" s="3">
        <v>86779</v>
      </c>
      <c r="B14400" s="4" t="s">
        <v>198</v>
      </c>
      <c r="C14400" s="4">
        <v>-30.12</v>
      </c>
    </row>
    <row r="14401" spans="1:3" hidden="1" x14ac:dyDescent="0.3">
      <c r="A14401" s="3">
        <v>86780</v>
      </c>
      <c r="B14401" s="4" t="s">
        <v>198</v>
      </c>
      <c r="C14401" s="4">
        <v>-626.5</v>
      </c>
    </row>
    <row r="14402" spans="1:3" hidden="1" x14ac:dyDescent="0.3">
      <c r="A14402" s="3">
        <v>86810</v>
      </c>
      <c r="B14402" s="4" t="s">
        <v>165</v>
      </c>
      <c r="C14402" s="4">
        <v>-1.23</v>
      </c>
    </row>
    <row r="14403" spans="1:3" hidden="1" x14ac:dyDescent="0.3">
      <c r="A14403" s="3">
        <v>86815</v>
      </c>
      <c r="B14403" s="4" t="s">
        <v>194</v>
      </c>
      <c r="C14403" s="4">
        <v>-65.12</v>
      </c>
    </row>
    <row r="14404" spans="1:3" hidden="1" x14ac:dyDescent="0.3">
      <c r="A14404" s="3">
        <v>86819</v>
      </c>
      <c r="B14404" s="4" t="s">
        <v>179</v>
      </c>
      <c r="C14404" s="4">
        <v>-293.27</v>
      </c>
    </row>
    <row r="14405" spans="1:3" hidden="1" x14ac:dyDescent="0.3">
      <c r="A14405" s="3">
        <v>86818</v>
      </c>
      <c r="B14405" s="4" t="s">
        <v>179</v>
      </c>
      <c r="C14405" s="4">
        <v>-139.86000000000001</v>
      </c>
    </row>
    <row r="14406" spans="1:3" hidden="1" x14ac:dyDescent="0.3">
      <c r="A14406" s="3">
        <v>86849</v>
      </c>
      <c r="B14406" s="4" t="s">
        <v>195</v>
      </c>
      <c r="C14406" s="4">
        <v>-415.05</v>
      </c>
    </row>
    <row r="14407" spans="1:3" hidden="1" x14ac:dyDescent="0.3">
      <c r="A14407" s="3">
        <v>86847</v>
      </c>
      <c r="B14407" s="4" t="s">
        <v>195</v>
      </c>
      <c r="C14407" s="4">
        <v>-4.0599999999999996</v>
      </c>
    </row>
    <row r="14408" spans="1:3" hidden="1" x14ac:dyDescent="0.3">
      <c r="A14408" s="3">
        <v>86880</v>
      </c>
      <c r="B14408" s="4" t="s">
        <v>194</v>
      </c>
      <c r="C14408" s="4">
        <v>-337.65</v>
      </c>
    </row>
    <row r="14409" spans="1:3" hidden="1" x14ac:dyDescent="0.3">
      <c r="A14409" s="3">
        <v>86884</v>
      </c>
      <c r="B14409" s="4" t="s">
        <v>194</v>
      </c>
      <c r="C14409" s="4">
        <v>-10.91</v>
      </c>
    </row>
    <row r="14410" spans="1:3" hidden="1" x14ac:dyDescent="0.3">
      <c r="A14410" s="3">
        <v>86841</v>
      </c>
      <c r="B14410" s="4" t="s">
        <v>201</v>
      </c>
      <c r="C14410" s="4">
        <v>-639.89</v>
      </c>
    </row>
    <row r="14411" spans="1:3" hidden="1" x14ac:dyDescent="0.3">
      <c r="A14411" s="3">
        <v>86843</v>
      </c>
      <c r="B14411" s="4" t="s">
        <v>173</v>
      </c>
      <c r="C14411" s="4">
        <v>-502.82</v>
      </c>
    </row>
    <row r="14412" spans="1:3" hidden="1" x14ac:dyDescent="0.3">
      <c r="A14412" s="3">
        <v>86848</v>
      </c>
      <c r="B14412" s="4" t="s">
        <v>195</v>
      </c>
      <c r="C14412" s="4">
        <v>-20.260000000000002</v>
      </c>
    </row>
    <row r="14413" spans="1:3" hidden="1" x14ac:dyDescent="0.3">
      <c r="A14413" s="3">
        <v>86852</v>
      </c>
      <c r="B14413" s="4" t="s">
        <v>194</v>
      </c>
      <c r="C14413" s="4">
        <v>-554.73</v>
      </c>
    </row>
    <row r="14414" spans="1:3" hidden="1" x14ac:dyDescent="0.3">
      <c r="A14414" s="3">
        <v>86859</v>
      </c>
      <c r="B14414" s="4" t="s">
        <v>194</v>
      </c>
      <c r="C14414" s="4">
        <v>-51.2</v>
      </c>
    </row>
    <row r="14415" spans="1:3" hidden="1" x14ac:dyDescent="0.3">
      <c r="A14415" s="3">
        <v>86797</v>
      </c>
      <c r="B14415" s="4" t="s">
        <v>195</v>
      </c>
      <c r="C14415" s="4">
        <v>-123.74</v>
      </c>
    </row>
    <row r="14416" spans="1:3" hidden="1" x14ac:dyDescent="0.3">
      <c r="A14416" s="3">
        <v>86913</v>
      </c>
      <c r="B14416" s="4" t="s">
        <v>194</v>
      </c>
      <c r="C14416" s="4">
        <v>-214.88</v>
      </c>
    </row>
    <row r="14417" spans="1:3" hidden="1" x14ac:dyDescent="0.3">
      <c r="A14417" s="3">
        <v>86910</v>
      </c>
      <c r="B14417" s="4" t="s">
        <v>201</v>
      </c>
      <c r="C14417" s="4">
        <v>-2.4300000000000002</v>
      </c>
    </row>
    <row r="14418" spans="1:3" hidden="1" x14ac:dyDescent="0.3">
      <c r="A14418" s="3">
        <v>86781</v>
      </c>
      <c r="B14418" s="4" t="s">
        <v>198</v>
      </c>
      <c r="C14418" s="4">
        <v>-3.74</v>
      </c>
    </row>
    <row r="14419" spans="1:3" hidden="1" x14ac:dyDescent="0.3">
      <c r="A14419" s="3">
        <v>86784</v>
      </c>
      <c r="B14419" s="4" t="s">
        <v>195</v>
      </c>
      <c r="C14419" s="4">
        <v>-46.39</v>
      </c>
    </row>
    <row r="14420" spans="1:3" hidden="1" x14ac:dyDescent="0.3">
      <c r="A14420" s="3">
        <v>86785</v>
      </c>
      <c r="B14420" s="4" t="s">
        <v>195</v>
      </c>
      <c r="C14420" s="4">
        <v>-4.74</v>
      </c>
    </row>
    <row r="14421" spans="1:3" hidden="1" x14ac:dyDescent="0.3">
      <c r="A14421" s="3">
        <v>86783</v>
      </c>
      <c r="B14421" s="4" t="s">
        <v>195</v>
      </c>
      <c r="C14421" s="4">
        <v>-3.16</v>
      </c>
    </row>
    <row r="14422" spans="1:3" hidden="1" x14ac:dyDescent="0.3">
      <c r="A14422" s="3">
        <v>86787</v>
      </c>
      <c r="B14422" s="4" t="s">
        <v>173</v>
      </c>
      <c r="C14422" s="4">
        <v>-12.32</v>
      </c>
    </row>
    <row r="14423" spans="1:3" hidden="1" x14ac:dyDescent="0.3">
      <c r="A14423" s="3">
        <v>86786</v>
      </c>
      <c r="B14423" s="4" t="s">
        <v>173</v>
      </c>
      <c r="C14423" s="4">
        <v>-15.84</v>
      </c>
    </row>
    <row r="14424" spans="1:3" hidden="1" x14ac:dyDescent="0.3">
      <c r="A14424" s="3">
        <v>86811</v>
      </c>
      <c r="B14424" s="4" t="s">
        <v>194</v>
      </c>
      <c r="C14424" s="4">
        <v>-161.79</v>
      </c>
    </row>
    <row r="14425" spans="1:3" hidden="1" x14ac:dyDescent="0.3">
      <c r="A14425" s="3">
        <v>86831</v>
      </c>
      <c r="B14425" s="4" t="s">
        <v>198</v>
      </c>
      <c r="C14425" s="4">
        <v>-27.58</v>
      </c>
    </row>
    <row r="14426" spans="1:3" hidden="1" x14ac:dyDescent="0.3">
      <c r="A14426" s="3">
        <v>86835</v>
      </c>
      <c r="B14426" s="4" t="s">
        <v>179</v>
      </c>
      <c r="C14426" s="4">
        <v>-628.07000000000005</v>
      </c>
    </row>
    <row r="14427" spans="1:3" hidden="1" x14ac:dyDescent="0.3">
      <c r="A14427" s="3">
        <v>86840</v>
      </c>
      <c r="B14427" s="4" t="s">
        <v>201</v>
      </c>
      <c r="C14427" s="4">
        <v>-15.87</v>
      </c>
    </row>
    <row r="14428" spans="1:3" hidden="1" x14ac:dyDescent="0.3">
      <c r="A14428" s="3">
        <v>86834</v>
      </c>
      <c r="B14428" s="4" t="s">
        <v>179</v>
      </c>
      <c r="C14428" s="4">
        <v>-112.22</v>
      </c>
    </row>
    <row r="14429" spans="1:3" hidden="1" x14ac:dyDescent="0.3">
      <c r="A14429" s="3">
        <v>86832</v>
      </c>
      <c r="B14429" s="4" t="s">
        <v>198</v>
      </c>
      <c r="C14429" s="4">
        <v>-34.19</v>
      </c>
    </row>
    <row r="14430" spans="1:3" hidden="1" x14ac:dyDescent="0.3">
      <c r="A14430" s="3">
        <v>86898</v>
      </c>
      <c r="B14430" s="4" t="s">
        <v>194</v>
      </c>
      <c r="C14430" s="4">
        <v>-104.56</v>
      </c>
    </row>
    <row r="14431" spans="1:3" hidden="1" x14ac:dyDescent="0.3">
      <c r="A14431" s="3">
        <v>86789</v>
      </c>
      <c r="B14431" s="4" t="s">
        <v>173</v>
      </c>
      <c r="C14431" s="4">
        <v>-3.48</v>
      </c>
    </row>
    <row r="14432" spans="1:3" hidden="1" x14ac:dyDescent="0.3">
      <c r="A14432" s="3">
        <v>86792</v>
      </c>
      <c r="B14432" s="4" t="s">
        <v>173</v>
      </c>
      <c r="C14432" s="4">
        <v>-14.29</v>
      </c>
    </row>
    <row r="14433" spans="1:3" hidden="1" x14ac:dyDescent="0.3">
      <c r="A14433" s="3">
        <v>86791</v>
      </c>
      <c r="B14433" s="4" t="s">
        <v>173</v>
      </c>
      <c r="C14433" s="4">
        <v>-21.98</v>
      </c>
    </row>
    <row r="14434" spans="1:3" hidden="1" x14ac:dyDescent="0.3">
      <c r="A14434" s="3">
        <v>86803</v>
      </c>
      <c r="B14434" s="4" t="s">
        <v>195</v>
      </c>
      <c r="C14434" s="4">
        <v>-31.39</v>
      </c>
    </row>
    <row r="14435" spans="1:3" hidden="1" x14ac:dyDescent="0.3">
      <c r="A14435" s="3">
        <v>86802</v>
      </c>
      <c r="B14435" s="4" t="s">
        <v>195</v>
      </c>
      <c r="C14435" s="4">
        <v>-39.229999999999997</v>
      </c>
    </row>
    <row r="14436" spans="1:3" hidden="1" x14ac:dyDescent="0.3">
      <c r="A14436" s="3">
        <v>86805</v>
      </c>
      <c r="B14436" s="4" t="s">
        <v>165</v>
      </c>
      <c r="C14436" s="4">
        <v>-518.37</v>
      </c>
    </row>
    <row r="14437" spans="1:3" hidden="1" x14ac:dyDescent="0.3">
      <c r="A14437" s="3">
        <v>86808</v>
      </c>
      <c r="B14437" s="4" t="s">
        <v>165</v>
      </c>
      <c r="C14437" s="4">
        <v>-22.84</v>
      </c>
    </row>
    <row r="14438" spans="1:3" hidden="1" x14ac:dyDescent="0.3">
      <c r="A14438" s="3">
        <v>86825</v>
      </c>
      <c r="B14438" s="4" t="s">
        <v>198</v>
      </c>
      <c r="C14438" s="4">
        <v>-82.21</v>
      </c>
    </row>
    <row r="14439" spans="1:3" hidden="1" x14ac:dyDescent="0.3">
      <c r="A14439" s="3">
        <v>86800</v>
      </c>
      <c r="B14439" s="4" t="s">
        <v>195</v>
      </c>
      <c r="C14439" s="4">
        <v>-28.25</v>
      </c>
    </row>
    <row r="14440" spans="1:3" hidden="1" x14ac:dyDescent="0.3">
      <c r="A14440" s="3">
        <v>86814</v>
      </c>
      <c r="B14440" s="4" t="s">
        <v>194</v>
      </c>
      <c r="C14440" s="4">
        <v>-27.53</v>
      </c>
    </row>
    <row r="14441" spans="1:3" hidden="1" x14ac:dyDescent="0.3">
      <c r="A14441" s="3">
        <v>86812</v>
      </c>
      <c r="B14441" s="4" t="s">
        <v>194</v>
      </c>
      <c r="C14441" s="4">
        <v>-160.96</v>
      </c>
    </row>
    <row r="14442" spans="1:3" hidden="1" x14ac:dyDescent="0.3">
      <c r="A14442" s="3">
        <v>86899</v>
      </c>
      <c r="B14442" s="4" t="s">
        <v>194</v>
      </c>
      <c r="C14442" s="4">
        <v>-77.150000000000006</v>
      </c>
    </row>
    <row r="14443" spans="1:3" hidden="1" x14ac:dyDescent="0.3">
      <c r="A14443" s="3">
        <v>86900</v>
      </c>
      <c r="B14443" s="4" t="s">
        <v>194</v>
      </c>
      <c r="C14443" s="4">
        <v>-71.09</v>
      </c>
    </row>
    <row r="14444" spans="1:3" hidden="1" x14ac:dyDescent="0.3">
      <c r="A14444" s="3">
        <v>86897</v>
      </c>
      <c r="B14444" s="4" t="s">
        <v>194</v>
      </c>
      <c r="C14444" s="4">
        <v>-5.21</v>
      </c>
    </row>
    <row r="14445" spans="1:3" hidden="1" x14ac:dyDescent="0.3">
      <c r="A14445" s="3">
        <v>86892</v>
      </c>
      <c r="B14445" s="4" t="s">
        <v>194</v>
      </c>
      <c r="C14445" s="4">
        <v>-52.33</v>
      </c>
    </row>
    <row r="14446" spans="1:3" hidden="1" x14ac:dyDescent="0.3">
      <c r="A14446" s="3">
        <v>86914</v>
      </c>
      <c r="B14446" s="4" t="s">
        <v>194</v>
      </c>
      <c r="C14446" s="4">
        <v>-11.91</v>
      </c>
    </row>
    <row r="14447" spans="1:3" hidden="1" x14ac:dyDescent="0.3">
      <c r="A14447" s="3">
        <v>86816</v>
      </c>
      <c r="B14447" s="4" t="s">
        <v>194</v>
      </c>
      <c r="C14447" s="4">
        <v>-182.22</v>
      </c>
    </row>
    <row r="14448" spans="1:3" hidden="1" x14ac:dyDescent="0.3">
      <c r="A14448" s="3">
        <v>86823</v>
      </c>
      <c r="B14448" s="4" t="s">
        <v>179</v>
      </c>
      <c r="C14448" s="4">
        <v>-56.69</v>
      </c>
    </row>
    <row r="14449" spans="1:3" hidden="1" x14ac:dyDescent="0.3">
      <c r="A14449" s="3">
        <v>86826</v>
      </c>
      <c r="B14449" s="4" t="s">
        <v>198</v>
      </c>
      <c r="C14449" s="4">
        <v>-37.590000000000003</v>
      </c>
    </row>
    <row r="14450" spans="1:3" hidden="1" x14ac:dyDescent="0.3">
      <c r="A14450" s="3">
        <v>86828</v>
      </c>
      <c r="B14450" s="4" t="s">
        <v>198</v>
      </c>
      <c r="C14450" s="4">
        <v>-13.56</v>
      </c>
    </row>
    <row r="14451" spans="1:3" hidden="1" x14ac:dyDescent="0.3">
      <c r="A14451" s="3">
        <v>86829</v>
      </c>
      <c r="B14451" s="4" t="s">
        <v>198</v>
      </c>
      <c r="C14451" s="4">
        <v>-24.29</v>
      </c>
    </row>
    <row r="14452" spans="1:3" hidden="1" x14ac:dyDescent="0.3">
      <c r="A14452" s="3">
        <v>86827</v>
      </c>
      <c r="B14452" s="4" t="s">
        <v>198</v>
      </c>
      <c r="C14452" s="4">
        <v>-129.78</v>
      </c>
    </row>
    <row r="14453" spans="1:3" hidden="1" x14ac:dyDescent="0.3">
      <c r="A14453" s="3">
        <v>86870</v>
      </c>
      <c r="B14453" s="4" t="s">
        <v>173</v>
      </c>
      <c r="C14453" s="4">
        <v>-15.54</v>
      </c>
    </row>
    <row r="14454" spans="1:3" hidden="1" x14ac:dyDescent="0.3">
      <c r="A14454" s="3">
        <v>86879</v>
      </c>
      <c r="B14454" s="4" t="s">
        <v>194</v>
      </c>
      <c r="C14454" s="4">
        <v>-20.170000000000002</v>
      </c>
    </row>
    <row r="14455" spans="1:3" hidden="1" x14ac:dyDescent="0.3">
      <c r="A14455" s="3">
        <v>86777</v>
      </c>
      <c r="B14455" s="4" t="s">
        <v>198</v>
      </c>
      <c r="C14455" s="4">
        <v>-28.33</v>
      </c>
    </row>
    <row r="14456" spans="1:3" hidden="1" x14ac:dyDescent="0.3">
      <c r="A14456" s="3">
        <v>86901</v>
      </c>
      <c r="B14456" s="4" t="s">
        <v>194</v>
      </c>
      <c r="C14456" s="4">
        <v>-335.94</v>
      </c>
    </row>
    <row r="14457" spans="1:3" hidden="1" x14ac:dyDescent="0.3">
      <c r="A14457" s="3">
        <v>86895</v>
      </c>
      <c r="B14457" s="4" t="s">
        <v>194</v>
      </c>
      <c r="C14457" s="4">
        <v>-7.77</v>
      </c>
    </row>
    <row r="14458" spans="1:3" hidden="1" x14ac:dyDescent="0.3">
      <c r="A14458" s="3">
        <v>86893</v>
      </c>
      <c r="B14458" s="4" t="s">
        <v>194</v>
      </c>
      <c r="C14458" s="4">
        <v>-30.9</v>
      </c>
    </row>
    <row r="14459" spans="1:3" hidden="1" x14ac:dyDescent="0.3">
      <c r="A14459" s="3">
        <v>86788</v>
      </c>
      <c r="B14459" s="4" t="s">
        <v>173</v>
      </c>
      <c r="C14459" s="4">
        <v>-562.16999999999996</v>
      </c>
    </row>
    <row r="14460" spans="1:3" hidden="1" x14ac:dyDescent="0.3">
      <c r="A14460" s="3">
        <v>86790</v>
      </c>
      <c r="B14460" s="4" t="s">
        <v>173</v>
      </c>
      <c r="C14460" s="4">
        <v>-6.8</v>
      </c>
    </row>
    <row r="14461" spans="1:3" hidden="1" x14ac:dyDescent="0.3">
      <c r="A14461" s="3">
        <v>86794</v>
      </c>
      <c r="B14461" s="4" t="s">
        <v>173</v>
      </c>
      <c r="C14461" s="4">
        <v>-3.48</v>
      </c>
    </row>
    <row r="14462" spans="1:3" hidden="1" x14ac:dyDescent="0.3">
      <c r="A14462" s="3">
        <v>86801</v>
      </c>
      <c r="B14462" s="4" t="s">
        <v>195</v>
      </c>
      <c r="C14462" s="4">
        <v>-40.46</v>
      </c>
    </row>
    <row r="14463" spans="1:3" hidden="1" x14ac:dyDescent="0.3">
      <c r="A14463" s="3">
        <v>86799</v>
      </c>
      <c r="B14463" s="4" t="s">
        <v>195</v>
      </c>
      <c r="C14463" s="4">
        <v>-97.62</v>
      </c>
    </row>
    <row r="14464" spans="1:3" hidden="1" x14ac:dyDescent="0.3">
      <c r="A14464" s="3">
        <v>86798</v>
      </c>
      <c r="B14464" s="4" t="s">
        <v>195</v>
      </c>
      <c r="C14464" s="4">
        <v>-105.98</v>
      </c>
    </row>
    <row r="14465" spans="1:3" hidden="1" x14ac:dyDescent="0.3">
      <c r="A14465" s="3">
        <v>86796</v>
      </c>
      <c r="B14465" s="4" t="s">
        <v>195</v>
      </c>
      <c r="C14465" s="4">
        <v>-53.78</v>
      </c>
    </row>
    <row r="14466" spans="1:3" hidden="1" x14ac:dyDescent="0.3">
      <c r="A14466" s="3">
        <v>86793</v>
      </c>
      <c r="B14466" s="4" t="s">
        <v>173</v>
      </c>
      <c r="C14466" s="4">
        <v>-4.6399999999999997</v>
      </c>
    </row>
    <row r="14467" spans="1:3" hidden="1" x14ac:dyDescent="0.3">
      <c r="A14467" s="3">
        <v>86813</v>
      </c>
      <c r="B14467" s="4" t="s">
        <v>194</v>
      </c>
      <c r="C14467" s="4">
        <v>-47.4</v>
      </c>
    </row>
    <row r="14468" spans="1:3" hidden="1" x14ac:dyDescent="0.3">
      <c r="A14468" s="3">
        <v>86809</v>
      </c>
      <c r="B14468" s="4" t="s">
        <v>165</v>
      </c>
      <c r="C14468" s="4">
        <v>-1.23</v>
      </c>
    </row>
    <row r="14469" spans="1:3" hidden="1" x14ac:dyDescent="0.3">
      <c r="A14469" s="3">
        <v>86806</v>
      </c>
      <c r="B14469" s="4" t="s">
        <v>165</v>
      </c>
      <c r="C14469" s="4">
        <v>-32.74</v>
      </c>
    </row>
    <row r="14470" spans="1:3" hidden="1" x14ac:dyDescent="0.3">
      <c r="A14470" s="3">
        <v>86807</v>
      </c>
      <c r="B14470" s="4" t="s">
        <v>165</v>
      </c>
      <c r="C14470" s="4">
        <v>-3.69</v>
      </c>
    </row>
    <row r="14471" spans="1:3" hidden="1" x14ac:dyDescent="0.3">
      <c r="A14471" s="3">
        <v>86821</v>
      </c>
      <c r="B14471" s="4" t="s">
        <v>179</v>
      </c>
      <c r="C14471" s="4">
        <v>-28.65</v>
      </c>
    </row>
    <row r="14472" spans="1:3" hidden="1" x14ac:dyDescent="0.3">
      <c r="A14472" s="3">
        <v>86820</v>
      </c>
      <c r="B14472" s="4" t="s">
        <v>179</v>
      </c>
      <c r="C14472" s="4">
        <v>-8.06</v>
      </c>
    </row>
    <row r="14473" spans="1:3" hidden="1" x14ac:dyDescent="0.3">
      <c r="A14473" s="3">
        <v>86822</v>
      </c>
      <c r="B14473" s="4" t="s">
        <v>179</v>
      </c>
      <c r="C14473" s="4">
        <v>-13.43</v>
      </c>
    </row>
    <row r="14474" spans="1:3" hidden="1" x14ac:dyDescent="0.3">
      <c r="A14474" s="3">
        <v>86844</v>
      </c>
      <c r="B14474" s="4" t="s">
        <v>173</v>
      </c>
      <c r="C14474" s="4">
        <v>-54.07</v>
      </c>
    </row>
    <row r="14475" spans="1:3" hidden="1" x14ac:dyDescent="0.3">
      <c r="A14475" s="3">
        <v>86846</v>
      </c>
      <c r="B14475" s="4" t="s">
        <v>195</v>
      </c>
      <c r="C14475" s="4">
        <v>-132.69999999999999</v>
      </c>
    </row>
    <row r="14476" spans="1:3" hidden="1" x14ac:dyDescent="0.3">
      <c r="A14476" s="3">
        <v>86817</v>
      </c>
      <c r="B14476" s="4" t="s">
        <v>179</v>
      </c>
      <c r="C14476" s="4">
        <v>-105.03</v>
      </c>
    </row>
    <row r="14477" spans="1:3" hidden="1" x14ac:dyDescent="0.3">
      <c r="A14477" s="3">
        <v>86872</v>
      </c>
      <c r="B14477" s="4" t="s">
        <v>173</v>
      </c>
      <c r="C14477" s="4">
        <v>-359.35</v>
      </c>
    </row>
    <row r="14478" spans="1:3" hidden="1" x14ac:dyDescent="0.3">
      <c r="A14478" s="3">
        <v>86871</v>
      </c>
      <c r="B14478" s="4" t="s">
        <v>173</v>
      </c>
      <c r="C14478" s="4">
        <v>-3.19</v>
      </c>
    </row>
    <row r="14479" spans="1:3" hidden="1" x14ac:dyDescent="0.3">
      <c r="A14479" s="3">
        <v>86861</v>
      </c>
      <c r="B14479" s="4" t="s">
        <v>194</v>
      </c>
      <c r="C14479" s="4">
        <v>-97.01</v>
      </c>
    </row>
    <row r="14480" spans="1:3" hidden="1" x14ac:dyDescent="0.3">
      <c r="A14480" s="3">
        <v>86860</v>
      </c>
      <c r="B14480" s="4" t="s">
        <v>194</v>
      </c>
      <c r="C14480" s="4">
        <v>-3.16</v>
      </c>
    </row>
    <row r="14481" spans="1:3" hidden="1" x14ac:dyDescent="0.3">
      <c r="A14481" s="3">
        <v>86858</v>
      </c>
      <c r="B14481" s="4" t="s">
        <v>194</v>
      </c>
      <c r="C14481" s="4">
        <v>-430.43</v>
      </c>
    </row>
    <row r="14482" spans="1:3" hidden="1" x14ac:dyDescent="0.3">
      <c r="A14482" s="3">
        <v>86856</v>
      </c>
      <c r="B14482" s="4" t="s">
        <v>173</v>
      </c>
      <c r="C14482" s="4">
        <v>-417.96</v>
      </c>
    </row>
    <row r="14483" spans="1:3" hidden="1" x14ac:dyDescent="0.3">
      <c r="A14483" s="3">
        <v>86855</v>
      </c>
      <c r="B14483" s="4" t="s">
        <v>173</v>
      </c>
      <c r="C14483" s="4">
        <v>-80.849999999999994</v>
      </c>
    </row>
    <row r="14484" spans="1:3" hidden="1" x14ac:dyDescent="0.3">
      <c r="A14484" s="3">
        <v>86853</v>
      </c>
      <c r="B14484" s="4" t="s">
        <v>194</v>
      </c>
      <c r="C14484" s="4">
        <v>-38.42</v>
      </c>
    </row>
    <row r="14485" spans="1:3" hidden="1" x14ac:dyDescent="0.3">
      <c r="A14485" s="3">
        <v>86894</v>
      </c>
      <c r="B14485" s="4" t="s">
        <v>194</v>
      </c>
      <c r="C14485" s="4">
        <v>-31.66</v>
      </c>
    </row>
    <row r="14486" spans="1:3" hidden="1" x14ac:dyDescent="0.3">
      <c r="A14486" s="3">
        <v>86896</v>
      </c>
      <c r="B14486" s="4" t="s">
        <v>194</v>
      </c>
      <c r="C14486" s="4">
        <v>-11.58</v>
      </c>
    </row>
    <row r="14487" spans="1:3" hidden="1" x14ac:dyDescent="0.3">
      <c r="A14487" s="3">
        <v>86883</v>
      </c>
      <c r="B14487" s="4" t="s">
        <v>194</v>
      </c>
      <c r="C14487" s="4">
        <v>-22.04</v>
      </c>
    </row>
    <row r="14488" spans="1:3" hidden="1" x14ac:dyDescent="0.3">
      <c r="A14488" s="3">
        <v>86885</v>
      </c>
      <c r="B14488" s="4" t="s">
        <v>194</v>
      </c>
      <c r="C14488" s="4">
        <v>-582.84</v>
      </c>
    </row>
    <row r="14489" spans="1:3" hidden="1" x14ac:dyDescent="0.3">
      <c r="A14489" s="3">
        <v>86891</v>
      </c>
      <c r="B14489" s="4" t="s">
        <v>194</v>
      </c>
      <c r="C14489" s="4">
        <v>-454.62</v>
      </c>
    </row>
    <row r="14490" spans="1:3" hidden="1" x14ac:dyDescent="0.3">
      <c r="A14490" s="3">
        <v>86909</v>
      </c>
      <c r="B14490" s="4" t="s">
        <v>201</v>
      </c>
      <c r="C14490" s="4">
        <v>-38.57</v>
      </c>
    </row>
    <row r="14491" spans="1:3" hidden="1" x14ac:dyDescent="0.3">
      <c r="A14491" s="3">
        <v>86908</v>
      </c>
      <c r="B14491" s="4" t="s">
        <v>201</v>
      </c>
      <c r="C14491" s="4">
        <v>-302.27</v>
      </c>
    </row>
    <row r="14492" spans="1:3" hidden="1" x14ac:dyDescent="0.3">
      <c r="A14492" s="3">
        <v>86907</v>
      </c>
      <c r="B14492" s="4" t="s">
        <v>201</v>
      </c>
      <c r="C14492" s="4">
        <v>-12.19</v>
      </c>
    </row>
    <row r="14493" spans="1:3" hidden="1" x14ac:dyDescent="0.3">
      <c r="A14493" s="3">
        <v>86906</v>
      </c>
      <c r="B14493" s="4" t="s">
        <v>201</v>
      </c>
      <c r="C14493" s="4">
        <v>-18.78</v>
      </c>
    </row>
    <row r="14494" spans="1:3" hidden="1" x14ac:dyDescent="0.3">
      <c r="A14494" s="3">
        <v>86830</v>
      </c>
      <c r="B14494" s="4" t="s">
        <v>198</v>
      </c>
      <c r="C14494" s="4">
        <v>-171.07</v>
      </c>
    </row>
    <row r="14495" spans="1:3" hidden="1" x14ac:dyDescent="0.3">
      <c r="A14495" s="3">
        <v>86664</v>
      </c>
      <c r="B14495" s="4" t="s">
        <v>195</v>
      </c>
      <c r="C14495" s="4">
        <v>-432.23</v>
      </c>
    </row>
    <row r="14496" spans="1:3" hidden="1" x14ac:dyDescent="0.3">
      <c r="A14496" s="3">
        <v>86775</v>
      </c>
      <c r="B14496" s="4" t="s">
        <v>175</v>
      </c>
      <c r="C14496" s="4">
        <v>-6474.71</v>
      </c>
    </row>
    <row r="14497" spans="1:3" hidden="1" x14ac:dyDescent="0.3">
      <c r="A14497" s="3">
        <v>86587</v>
      </c>
      <c r="B14497" s="4" t="s">
        <v>175</v>
      </c>
      <c r="C14497" s="4">
        <v>-645</v>
      </c>
    </row>
    <row r="14498" spans="1:3" hidden="1" x14ac:dyDescent="0.3">
      <c r="A14498" s="3">
        <v>345</v>
      </c>
      <c r="B14498" s="4" t="s">
        <v>126</v>
      </c>
      <c r="C14498" s="4">
        <v>-28.55</v>
      </c>
    </row>
    <row r="14499" spans="1:3" hidden="1" x14ac:dyDescent="0.3">
      <c r="A14499" s="3">
        <v>386</v>
      </c>
      <c r="B14499" s="4" t="s">
        <v>126</v>
      </c>
      <c r="C14499" s="4">
        <v>-38.950000000000003</v>
      </c>
    </row>
    <row r="14500" spans="1:3" hidden="1" x14ac:dyDescent="0.3">
      <c r="A14500" s="3">
        <v>304</v>
      </c>
      <c r="B14500" s="4" t="s">
        <v>126</v>
      </c>
      <c r="C14500" s="4">
        <v>-206.16</v>
      </c>
    </row>
    <row r="14501" spans="1:3" hidden="1" x14ac:dyDescent="0.3">
      <c r="A14501" s="3">
        <v>305</v>
      </c>
      <c r="B14501" s="4" t="s">
        <v>126</v>
      </c>
      <c r="C14501" s="4">
        <v>-13.03</v>
      </c>
    </row>
    <row r="14502" spans="1:3" hidden="1" x14ac:dyDescent="0.3">
      <c r="A14502" s="3">
        <v>342</v>
      </c>
      <c r="B14502" s="4" t="s">
        <v>126</v>
      </c>
      <c r="C14502" s="4">
        <v>-10.36</v>
      </c>
    </row>
    <row r="14503" spans="1:3" hidden="1" x14ac:dyDescent="0.3">
      <c r="A14503" s="3">
        <v>343</v>
      </c>
      <c r="B14503" s="4" t="s">
        <v>126</v>
      </c>
      <c r="C14503" s="4">
        <v>-10.4</v>
      </c>
    </row>
    <row r="14504" spans="1:3" hidden="1" x14ac:dyDescent="0.3">
      <c r="A14504" s="3">
        <v>310</v>
      </c>
      <c r="B14504" s="4" t="s">
        <v>126</v>
      </c>
      <c r="C14504" s="4">
        <v>-20.83</v>
      </c>
    </row>
    <row r="14505" spans="1:3" hidden="1" x14ac:dyDescent="0.3">
      <c r="A14505" s="3">
        <v>303</v>
      </c>
      <c r="B14505" s="4" t="s">
        <v>126</v>
      </c>
      <c r="C14505" s="4">
        <v>-41.71</v>
      </c>
    </row>
    <row r="14506" spans="1:3" hidden="1" x14ac:dyDescent="0.3">
      <c r="A14506" s="3">
        <v>311</v>
      </c>
      <c r="B14506" s="4" t="s">
        <v>126</v>
      </c>
      <c r="C14506" s="4">
        <v>-5.98</v>
      </c>
    </row>
    <row r="14507" spans="1:3" hidden="1" x14ac:dyDescent="0.3">
      <c r="A14507" s="3">
        <v>307</v>
      </c>
      <c r="B14507" s="4" t="s">
        <v>126</v>
      </c>
      <c r="C14507" s="4">
        <v>-110.89</v>
      </c>
    </row>
    <row r="14508" spans="1:3" hidden="1" x14ac:dyDescent="0.3">
      <c r="A14508" s="3">
        <v>302</v>
      </c>
      <c r="B14508" s="4" t="s">
        <v>126</v>
      </c>
      <c r="C14508" s="4">
        <v>-52.85</v>
      </c>
    </row>
    <row r="14509" spans="1:3" hidden="1" x14ac:dyDescent="0.3">
      <c r="A14509" s="3">
        <v>309</v>
      </c>
      <c r="B14509" s="4" t="s">
        <v>126</v>
      </c>
      <c r="C14509" s="4">
        <v>-67.23</v>
      </c>
    </row>
    <row r="14510" spans="1:3" hidden="1" x14ac:dyDescent="0.3">
      <c r="A14510" s="3">
        <v>314</v>
      </c>
      <c r="B14510" s="4" t="s">
        <v>126</v>
      </c>
      <c r="C14510" s="4">
        <v>-82.91</v>
      </c>
    </row>
    <row r="14511" spans="1:3" hidden="1" x14ac:dyDescent="0.3">
      <c r="A14511" s="3">
        <v>341</v>
      </c>
      <c r="B14511" s="4" t="s">
        <v>126</v>
      </c>
      <c r="C14511" s="4">
        <v>-79.8</v>
      </c>
    </row>
    <row r="14512" spans="1:3" hidden="1" x14ac:dyDescent="0.3">
      <c r="A14512" s="3">
        <v>306</v>
      </c>
      <c r="B14512" s="4" t="s">
        <v>126</v>
      </c>
      <c r="C14512" s="4">
        <v>-105.2</v>
      </c>
    </row>
    <row r="14513" spans="1:3" hidden="1" x14ac:dyDescent="0.3">
      <c r="A14513" s="3">
        <v>315</v>
      </c>
      <c r="B14513" s="4" t="s">
        <v>126</v>
      </c>
      <c r="C14513" s="4">
        <v>-88.39</v>
      </c>
    </row>
    <row r="14514" spans="1:3" hidden="1" x14ac:dyDescent="0.3">
      <c r="A14514" s="3">
        <v>339</v>
      </c>
      <c r="B14514" s="4" t="s">
        <v>126</v>
      </c>
      <c r="C14514" s="4">
        <v>-6.94</v>
      </c>
    </row>
    <row r="14515" spans="1:3" hidden="1" x14ac:dyDescent="0.3">
      <c r="A14515" s="3">
        <v>340</v>
      </c>
      <c r="B14515" s="4" t="s">
        <v>126</v>
      </c>
      <c r="C14515" s="4">
        <v>-6.94</v>
      </c>
    </row>
    <row r="14516" spans="1:3" hidden="1" x14ac:dyDescent="0.3">
      <c r="A14516" s="3">
        <v>313</v>
      </c>
      <c r="B14516" s="4" t="s">
        <v>126</v>
      </c>
      <c r="C14516" s="4">
        <v>-139.32</v>
      </c>
    </row>
    <row r="14517" spans="1:3" hidden="1" x14ac:dyDescent="0.3">
      <c r="A14517" s="3">
        <v>301</v>
      </c>
      <c r="B14517" s="4" t="s">
        <v>126</v>
      </c>
      <c r="C14517" s="4">
        <v>-12.2</v>
      </c>
    </row>
    <row r="14518" spans="1:3" hidden="1" x14ac:dyDescent="0.3">
      <c r="A14518" s="3">
        <v>316</v>
      </c>
      <c r="B14518" s="4" t="s">
        <v>126</v>
      </c>
      <c r="C14518" s="4">
        <v>-139.32</v>
      </c>
    </row>
    <row r="14519" spans="1:3" hidden="1" x14ac:dyDescent="0.3">
      <c r="A14519" s="3">
        <v>312</v>
      </c>
      <c r="B14519" s="4" t="s">
        <v>126</v>
      </c>
      <c r="C14519" s="4">
        <v>-11.92</v>
      </c>
    </row>
    <row r="14520" spans="1:3" hidden="1" x14ac:dyDescent="0.3">
      <c r="A14520" s="3">
        <v>346</v>
      </c>
      <c r="B14520" s="4" t="s">
        <v>126</v>
      </c>
      <c r="C14520" s="4">
        <v>-25.38</v>
      </c>
    </row>
    <row r="14521" spans="1:3" hidden="1" x14ac:dyDescent="0.3">
      <c r="A14521" s="3">
        <v>387</v>
      </c>
      <c r="B14521" s="4" t="s">
        <v>126</v>
      </c>
      <c r="C14521" s="4">
        <v>-541.95000000000005</v>
      </c>
    </row>
    <row r="14522" spans="1:3" hidden="1" x14ac:dyDescent="0.3">
      <c r="A14522" s="3">
        <v>388</v>
      </c>
      <c r="B14522" s="4" t="s">
        <v>126</v>
      </c>
      <c r="C14522" s="4">
        <v>-16.98</v>
      </c>
    </row>
    <row r="14523" spans="1:3" hidden="1" x14ac:dyDescent="0.3">
      <c r="A14523" s="3">
        <v>389</v>
      </c>
      <c r="B14523" s="4" t="s">
        <v>126</v>
      </c>
      <c r="C14523" s="4">
        <v>-57.48</v>
      </c>
    </row>
    <row r="14524" spans="1:3" hidden="1" x14ac:dyDescent="0.3">
      <c r="A14524" s="3">
        <v>344</v>
      </c>
      <c r="B14524" s="4" t="s">
        <v>126</v>
      </c>
      <c r="C14524" s="4">
        <v>-48.15</v>
      </c>
    </row>
    <row r="14525" spans="1:3" hidden="1" x14ac:dyDescent="0.3">
      <c r="A14525" s="3">
        <v>308</v>
      </c>
      <c r="B14525" s="4" t="s">
        <v>65</v>
      </c>
      <c r="C14525" s="4">
        <v>-55.67</v>
      </c>
    </row>
    <row r="14526" spans="1:3" hidden="1" x14ac:dyDescent="0.3">
      <c r="A14526" s="3">
        <v>349</v>
      </c>
      <c r="B14526" s="4" t="s">
        <v>65</v>
      </c>
      <c r="C14526" s="4">
        <v>-137.59</v>
      </c>
    </row>
    <row r="14527" spans="1:3" hidden="1" x14ac:dyDescent="0.3">
      <c r="A14527" s="3">
        <v>354</v>
      </c>
      <c r="B14527" s="4" t="s">
        <v>65</v>
      </c>
      <c r="C14527" s="4">
        <v>-117.21</v>
      </c>
    </row>
    <row r="14528" spans="1:3" hidden="1" x14ac:dyDescent="0.3">
      <c r="A14528" s="3">
        <v>355</v>
      </c>
      <c r="B14528" s="4" t="s">
        <v>65</v>
      </c>
      <c r="C14528" s="4">
        <v>-130.83000000000001</v>
      </c>
    </row>
    <row r="14529" spans="1:3" hidden="1" x14ac:dyDescent="0.3">
      <c r="A14529" s="3">
        <v>348</v>
      </c>
      <c r="B14529" s="4" t="s">
        <v>65</v>
      </c>
      <c r="C14529" s="4">
        <v>-22.62</v>
      </c>
    </row>
    <row r="14530" spans="1:3" hidden="1" x14ac:dyDescent="0.3">
      <c r="A14530" s="3">
        <v>351</v>
      </c>
      <c r="B14530" s="4" t="s">
        <v>65</v>
      </c>
      <c r="C14530" s="4">
        <v>-2.42</v>
      </c>
    </row>
    <row r="14531" spans="1:3" hidden="1" x14ac:dyDescent="0.3">
      <c r="A14531" s="3">
        <v>357</v>
      </c>
      <c r="B14531" s="4" t="s">
        <v>65</v>
      </c>
      <c r="C14531" s="4">
        <v>-7.24</v>
      </c>
    </row>
    <row r="14532" spans="1:3" hidden="1" x14ac:dyDescent="0.3">
      <c r="A14532" s="3">
        <v>352</v>
      </c>
      <c r="B14532" s="4" t="s">
        <v>190</v>
      </c>
      <c r="C14532" s="4">
        <v>-45.46</v>
      </c>
    </row>
    <row r="14533" spans="1:3" hidden="1" x14ac:dyDescent="0.3">
      <c r="A14533" s="3">
        <v>356</v>
      </c>
      <c r="B14533" s="4" t="s">
        <v>190</v>
      </c>
      <c r="C14533" s="4">
        <v>-25.69</v>
      </c>
    </row>
    <row r="14534" spans="1:3" hidden="1" x14ac:dyDescent="0.3">
      <c r="A14534" s="3">
        <v>350</v>
      </c>
      <c r="B14534" s="4" t="s">
        <v>190</v>
      </c>
      <c r="C14534" s="4">
        <v>-126.12</v>
      </c>
    </row>
    <row r="14535" spans="1:3" hidden="1" x14ac:dyDescent="0.3">
      <c r="A14535" s="3">
        <v>353</v>
      </c>
      <c r="B14535" s="4" t="s">
        <v>190</v>
      </c>
      <c r="C14535" s="4">
        <v>-49.76</v>
      </c>
    </row>
    <row r="14536" spans="1:3" hidden="1" x14ac:dyDescent="0.3">
      <c r="A14536" s="3">
        <v>86221</v>
      </c>
      <c r="B14536" s="4" t="s">
        <v>198</v>
      </c>
      <c r="C14536" s="4">
        <v>-31.5</v>
      </c>
    </row>
    <row r="14537" spans="1:3" hidden="1" x14ac:dyDescent="0.3">
      <c r="A14537" s="3">
        <v>86223</v>
      </c>
      <c r="B14537" s="4" t="s">
        <v>198</v>
      </c>
      <c r="C14537" s="4">
        <v>-189.85</v>
      </c>
    </row>
    <row r="14538" spans="1:3" hidden="1" x14ac:dyDescent="0.3">
      <c r="A14538" s="3">
        <v>86220</v>
      </c>
      <c r="B14538" s="4" t="s">
        <v>198</v>
      </c>
      <c r="C14538" s="4">
        <v>-434.17</v>
      </c>
    </row>
    <row r="14539" spans="1:3" hidden="1" x14ac:dyDescent="0.3">
      <c r="A14539" s="3">
        <v>86222</v>
      </c>
      <c r="B14539" s="4" t="s">
        <v>198</v>
      </c>
      <c r="C14539" s="4">
        <v>-4.92</v>
      </c>
    </row>
    <row r="14540" spans="1:3" hidden="1" x14ac:dyDescent="0.3">
      <c r="A14540" s="3">
        <v>85708</v>
      </c>
      <c r="B14540" s="4" t="s">
        <v>193</v>
      </c>
      <c r="C14540" s="4">
        <v>-1649.63</v>
      </c>
    </row>
    <row r="14541" spans="1:3" hidden="1" x14ac:dyDescent="0.3">
      <c r="A14541" s="3">
        <v>86049</v>
      </c>
      <c r="B14541" s="4" t="s">
        <v>193</v>
      </c>
      <c r="C14541" s="4">
        <v>-1005.37</v>
      </c>
    </row>
    <row r="14542" spans="1:3" hidden="1" x14ac:dyDescent="0.3">
      <c r="A14542" s="3">
        <v>85725</v>
      </c>
      <c r="B14542" s="4" t="s">
        <v>193</v>
      </c>
      <c r="C14542" s="4">
        <v>-1513.43</v>
      </c>
    </row>
    <row r="14543" spans="1:3" hidden="1" x14ac:dyDescent="0.3">
      <c r="A14543" s="3">
        <v>86027</v>
      </c>
      <c r="B14543" s="4" t="s">
        <v>193</v>
      </c>
      <c r="C14543" s="4">
        <v>-232.17</v>
      </c>
    </row>
    <row r="14544" spans="1:3" hidden="1" x14ac:dyDescent="0.3">
      <c r="A14544" s="3">
        <v>86050</v>
      </c>
      <c r="B14544" s="4" t="s">
        <v>193</v>
      </c>
      <c r="C14544" s="4">
        <v>-187.37</v>
      </c>
    </row>
    <row r="14545" spans="1:3" hidden="1" x14ac:dyDescent="0.3">
      <c r="A14545" s="3">
        <v>86026</v>
      </c>
      <c r="B14545" s="4" t="s">
        <v>193</v>
      </c>
      <c r="C14545" s="4">
        <v>-292.13</v>
      </c>
    </row>
    <row r="14546" spans="1:3" hidden="1" x14ac:dyDescent="0.3">
      <c r="A14546" s="3">
        <v>86036</v>
      </c>
      <c r="B14546" s="4" t="s">
        <v>193</v>
      </c>
      <c r="C14546" s="4">
        <v>-253.5</v>
      </c>
    </row>
    <row r="14547" spans="1:3" hidden="1" x14ac:dyDescent="0.3">
      <c r="A14547" s="3">
        <v>86304</v>
      </c>
      <c r="B14547" s="4" t="s">
        <v>173</v>
      </c>
      <c r="C14547" s="4">
        <v>-114.67</v>
      </c>
    </row>
    <row r="14548" spans="1:3" hidden="1" x14ac:dyDescent="0.3">
      <c r="A14548" s="3">
        <v>86353</v>
      </c>
      <c r="B14548" s="4" t="s">
        <v>188</v>
      </c>
      <c r="C14548" s="4">
        <v>-113.63</v>
      </c>
    </row>
    <row r="14549" spans="1:3" hidden="1" x14ac:dyDescent="0.3">
      <c r="A14549" s="3">
        <v>86303</v>
      </c>
      <c r="B14549" s="4" t="s">
        <v>205</v>
      </c>
      <c r="C14549" s="4">
        <v>-660.46</v>
      </c>
    </row>
    <row r="14550" spans="1:3" hidden="1" x14ac:dyDescent="0.3">
      <c r="A14550" s="3">
        <v>86375</v>
      </c>
      <c r="B14550" s="4" t="s">
        <v>198</v>
      </c>
      <c r="C14550" s="4">
        <v>-168.68</v>
      </c>
    </row>
    <row r="14551" spans="1:3" hidden="1" x14ac:dyDescent="0.3">
      <c r="A14551" s="3">
        <v>86370</v>
      </c>
      <c r="B14551" s="4" t="s">
        <v>173</v>
      </c>
      <c r="C14551" s="4">
        <v>-309.25</v>
      </c>
    </row>
    <row r="14552" spans="1:3" hidden="1" x14ac:dyDescent="0.3">
      <c r="A14552" s="3">
        <v>86319</v>
      </c>
      <c r="B14552" s="4" t="s">
        <v>156</v>
      </c>
      <c r="C14552" s="4">
        <v>-279.41000000000003</v>
      </c>
    </row>
    <row r="14553" spans="1:3" hidden="1" x14ac:dyDescent="0.3">
      <c r="A14553" s="3">
        <v>86324</v>
      </c>
      <c r="B14553" s="4" t="s">
        <v>173</v>
      </c>
      <c r="C14553" s="4">
        <v>-569.07000000000005</v>
      </c>
    </row>
    <row r="14554" spans="1:3" hidden="1" x14ac:dyDescent="0.3">
      <c r="A14554" s="3">
        <v>86334</v>
      </c>
      <c r="B14554" s="4" t="s">
        <v>173</v>
      </c>
      <c r="C14554" s="4">
        <v>-394.24</v>
      </c>
    </row>
    <row r="14555" spans="1:3" hidden="1" x14ac:dyDescent="0.3">
      <c r="A14555" s="3">
        <v>86335</v>
      </c>
      <c r="B14555" s="4" t="s">
        <v>7</v>
      </c>
      <c r="C14555" s="4">
        <v>-1269.49</v>
      </c>
    </row>
    <row r="14556" spans="1:3" hidden="1" x14ac:dyDescent="0.3">
      <c r="A14556" s="3">
        <v>86347</v>
      </c>
      <c r="B14556" s="4" t="s">
        <v>188</v>
      </c>
      <c r="C14556" s="4">
        <v>-276.52</v>
      </c>
    </row>
    <row r="14557" spans="1:3" hidden="1" x14ac:dyDescent="0.3">
      <c r="A14557" s="3">
        <v>86342</v>
      </c>
      <c r="B14557" s="4" t="s">
        <v>205</v>
      </c>
      <c r="C14557" s="4">
        <v>-307.8</v>
      </c>
    </row>
    <row r="14558" spans="1:3" hidden="1" x14ac:dyDescent="0.3">
      <c r="A14558" s="3">
        <v>86363</v>
      </c>
      <c r="B14558" s="4" t="s">
        <v>198</v>
      </c>
      <c r="C14558" s="4">
        <v>-210.93</v>
      </c>
    </row>
    <row r="14559" spans="1:3" hidden="1" x14ac:dyDescent="0.3">
      <c r="A14559" s="3">
        <v>86377</v>
      </c>
      <c r="B14559" s="4" t="s">
        <v>173</v>
      </c>
      <c r="C14559" s="4">
        <v>-660.46</v>
      </c>
    </row>
    <row r="14560" spans="1:3" hidden="1" x14ac:dyDescent="0.3">
      <c r="A14560" s="3">
        <v>86374</v>
      </c>
      <c r="B14560" s="4" t="s">
        <v>198</v>
      </c>
      <c r="C14560" s="4">
        <v>-552.21</v>
      </c>
    </row>
    <row r="14561" spans="1:3" hidden="1" x14ac:dyDescent="0.3">
      <c r="A14561" s="3">
        <v>86382</v>
      </c>
      <c r="B14561" s="4" t="s">
        <v>169</v>
      </c>
      <c r="C14561" s="4">
        <v>-183.05</v>
      </c>
    </row>
    <row r="14562" spans="1:3" hidden="1" x14ac:dyDescent="0.3">
      <c r="A14562" s="3">
        <v>86378</v>
      </c>
      <c r="B14562" s="4" t="s">
        <v>173</v>
      </c>
      <c r="C14562" s="4">
        <v>-432.78</v>
      </c>
    </row>
    <row r="14563" spans="1:3" hidden="1" x14ac:dyDescent="0.3">
      <c r="A14563" s="3">
        <v>86510</v>
      </c>
      <c r="B14563" s="4" t="s">
        <v>173</v>
      </c>
      <c r="C14563" s="4">
        <v>-660.45</v>
      </c>
    </row>
    <row r="14564" spans="1:3" hidden="1" x14ac:dyDescent="0.3">
      <c r="A14564" s="3">
        <v>86509</v>
      </c>
      <c r="B14564" s="4" t="s">
        <v>173</v>
      </c>
      <c r="C14564" s="4">
        <v>-660.45</v>
      </c>
    </row>
    <row r="14565" spans="1:3" hidden="1" x14ac:dyDescent="0.3">
      <c r="A14565" s="3">
        <v>86508</v>
      </c>
      <c r="B14565" s="4" t="s">
        <v>198</v>
      </c>
      <c r="C14565" s="4">
        <v>-660.44</v>
      </c>
    </row>
    <row r="14566" spans="1:3" hidden="1" x14ac:dyDescent="0.3">
      <c r="A14566" s="3">
        <v>86681</v>
      </c>
      <c r="B14566" s="4" t="s">
        <v>204</v>
      </c>
      <c r="C14566" s="4">
        <v>-1161.5899999999999</v>
      </c>
    </row>
    <row r="14567" spans="1:3" hidden="1" x14ac:dyDescent="0.3">
      <c r="A14567" s="3">
        <v>86672</v>
      </c>
      <c r="B14567" s="4" t="s">
        <v>204</v>
      </c>
      <c r="C14567" s="4">
        <v>-65.97</v>
      </c>
    </row>
    <row r="14568" spans="1:3" hidden="1" x14ac:dyDescent="0.3">
      <c r="A14568" s="3">
        <v>86218</v>
      </c>
      <c r="B14568" s="4" t="s">
        <v>188</v>
      </c>
      <c r="C14568" s="4">
        <v>-221.81</v>
      </c>
    </row>
    <row r="14569" spans="1:3" hidden="1" x14ac:dyDescent="0.3">
      <c r="A14569" s="3">
        <v>86216</v>
      </c>
      <c r="B14569" s="4" t="s">
        <v>188</v>
      </c>
      <c r="C14569" s="4">
        <v>-3485.59</v>
      </c>
    </row>
    <row r="14570" spans="1:3" hidden="1" x14ac:dyDescent="0.3">
      <c r="A14570" s="3">
        <v>86851</v>
      </c>
      <c r="B14570" s="4" t="s">
        <v>194</v>
      </c>
      <c r="C14570" s="4">
        <v>-84.91</v>
      </c>
    </row>
    <row r="14571" spans="1:3" hidden="1" x14ac:dyDescent="0.3">
      <c r="A14571" s="3">
        <v>86845</v>
      </c>
      <c r="B14571" s="4" t="s">
        <v>194</v>
      </c>
      <c r="C14571" s="4">
        <v>-72.959999999999994</v>
      </c>
    </row>
    <row r="14572" spans="1:3" hidden="1" x14ac:dyDescent="0.3">
      <c r="A14572" s="3">
        <v>86888</v>
      </c>
      <c r="B14572" s="4" t="s">
        <v>194</v>
      </c>
      <c r="C14572" s="4">
        <v>-23.93</v>
      </c>
    </row>
    <row r="14573" spans="1:3" hidden="1" x14ac:dyDescent="0.3">
      <c r="A14573" s="3">
        <v>86890</v>
      </c>
      <c r="B14573" s="4" t="s">
        <v>194</v>
      </c>
      <c r="C14573" s="4">
        <v>-25.1</v>
      </c>
    </row>
    <row r="14574" spans="1:3" hidden="1" x14ac:dyDescent="0.3">
      <c r="A14574" s="3">
        <v>86904</v>
      </c>
      <c r="B14574" s="4" t="s">
        <v>201</v>
      </c>
      <c r="C14574" s="4">
        <v>-161.52000000000001</v>
      </c>
    </row>
    <row r="14575" spans="1:3" hidden="1" x14ac:dyDescent="0.3">
      <c r="A14575" s="3">
        <v>86905</v>
      </c>
      <c r="B14575" s="4" t="s">
        <v>201</v>
      </c>
      <c r="C14575" s="4">
        <v>-214.21</v>
      </c>
    </row>
    <row r="14576" spans="1:3" hidden="1" x14ac:dyDescent="0.3">
      <c r="A14576" s="3">
        <v>86889</v>
      </c>
      <c r="B14576" s="4" t="s">
        <v>194</v>
      </c>
      <c r="C14576" s="4">
        <v>-58.16</v>
      </c>
    </row>
    <row r="14577" spans="1:3" hidden="1" x14ac:dyDescent="0.3">
      <c r="A14577" s="3">
        <v>86839</v>
      </c>
      <c r="B14577" s="4" t="s">
        <v>201</v>
      </c>
      <c r="C14577" s="4">
        <v>-94.27</v>
      </c>
    </row>
    <row r="14578" spans="1:3" hidden="1" x14ac:dyDescent="0.3">
      <c r="A14578" s="3">
        <v>86842</v>
      </c>
      <c r="B14578" s="4" t="s">
        <v>198</v>
      </c>
      <c r="C14578" s="4">
        <v>-88.1</v>
      </c>
    </row>
    <row r="14579" spans="1:3" hidden="1" x14ac:dyDescent="0.3">
      <c r="A14579" s="3">
        <v>86882</v>
      </c>
      <c r="B14579" s="4" t="s">
        <v>194</v>
      </c>
      <c r="C14579" s="4">
        <v>-20.78</v>
      </c>
    </row>
    <row r="14580" spans="1:3" hidden="1" x14ac:dyDescent="0.3">
      <c r="A14580" s="3">
        <v>86881</v>
      </c>
      <c r="B14580" s="4" t="s">
        <v>194</v>
      </c>
      <c r="C14580" s="4">
        <v>-8.4700000000000006</v>
      </c>
    </row>
    <row r="14581" spans="1:3" hidden="1" x14ac:dyDescent="0.3">
      <c r="A14581" s="3">
        <v>86878</v>
      </c>
      <c r="B14581" s="4" t="s">
        <v>194</v>
      </c>
      <c r="C14581" s="4">
        <v>-33.75</v>
      </c>
    </row>
    <row r="14582" spans="1:3" hidden="1" x14ac:dyDescent="0.3">
      <c r="A14582" s="3">
        <v>86877</v>
      </c>
      <c r="B14582" s="4" t="s">
        <v>194</v>
      </c>
      <c r="C14582" s="4">
        <v>-64.31</v>
      </c>
    </row>
    <row r="14583" spans="1:3" hidden="1" x14ac:dyDescent="0.3">
      <c r="A14583" s="3">
        <v>86876</v>
      </c>
      <c r="B14583" s="4" t="s">
        <v>194</v>
      </c>
      <c r="C14583" s="4">
        <v>-96.34</v>
      </c>
    </row>
    <row r="14584" spans="1:3" hidden="1" x14ac:dyDescent="0.3">
      <c r="A14584" s="3">
        <v>86875</v>
      </c>
      <c r="B14584" s="4" t="s">
        <v>194</v>
      </c>
      <c r="C14584" s="4">
        <v>-92.79</v>
      </c>
    </row>
    <row r="14585" spans="1:3" hidden="1" x14ac:dyDescent="0.3">
      <c r="A14585" s="3">
        <v>86869</v>
      </c>
      <c r="B14585" s="4" t="s">
        <v>198</v>
      </c>
      <c r="C14585" s="4">
        <v>-12.97</v>
      </c>
    </row>
    <row r="14586" spans="1:3" hidden="1" x14ac:dyDescent="0.3">
      <c r="A14586" s="3">
        <v>86868</v>
      </c>
      <c r="B14586" s="4" t="s">
        <v>198</v>
      </c>
      <c r="C14586" s="4">
        <v>-253.97</v>
      </c>
    </row>
    <row r="14587" spans="1:3" hidden="1" x14ac:dyDescent="0.3">
      <c r="A14587" s="3">
        <v>86857</v>
      </c>
      <c r="B14587" s="4" t="s">
        <v>194</v>
      </c>
      <c r="C14587" s="4">
        <v>-63.22</v>
      </c>
    </row>
    <row r="14588" spans="1:3" hidden="1" x14ac:dyDescent="0.3">
      <c r="A14588" s="3">
        <v>86850</v>
      </c>
      <c r="B14588" s="4" t="s">
        <v>194</v>
      </c>
      <c r="C14588" s="4">
        <v>-71.98</v>
      </c>
    </row>
    <row r="14589" spans="1:3" hidden="1" x14ac:dyDescent="0.3">
      <c r="A14589" s="3">
        <v>86912</v>
      </c>
      <c r="B14589" s="4" t="s">
        <v>194</v>
      </c>
      <c r="C14589" s="4">
        <v>-30.84</v>
      </c>
    </row>
    <row r="14590" spans="1:3" hidden="1" x14ac:dyDescent="0.3">
      <c r="A14590" s="3">
        <v>87178</v>
      </c>
      <c r="B14590" s="4" t="s">
        <v>173</v>
      </c>
      <c r="C14590" s="4">
        <v>-191.38</v>
      </c>
    </row>
    <row r="14591" spans="1:3" hidden="1" x14ac:dyDescent="0.3">
      <c r="A14591" s="3">
        <v>87179</v>
      </c>
      <c r="B14591" s="4" t="s">
        <v>173</v>
      </c>
      <c r="C14591" s="4">
        <v>-167.75</v>
      </c>
    </row>
    <row r="14592" spans="1:3" hidden="1" x14ac:dyDescent="0.3">
      <c r="A14592" s="3">
        <v>87181</v>
      </c>
      <c r="B14592" s="4" t="s">
        <v>194</v>
      </c>
      <c r="C14592" s="4">
        <v>-15.34</v>
      </c>
    </row>
    <row r="14593" spans="1:3" hidden="1" x14ac:dyDescent="0.3">
      <c r="A14593" s="3">
        <v>87193</v>
      </c>
      <c r="B14593" s="4" t="s">
        <v>195</v>
      </c>
      <c r="C14593" s="4">
        <v>-63.1</v>
      </c>
    </row>
    <row r="14594" spans="1:3" hidden="1" x14ac:dyDescent="0.3">
      <c r="A14594" s="3">
        <v>87133</v>
      </c>
      <c r="B14594" s="4" t="s">
        <v>194</v>
      </c>
      <c r="C14594" s="4">
        <v>-135.85</v>
      </c>
    </row>
    <row r="14595" spans="1:3" hidden="1" x14ac:dyDescent="0.3">
      <c r="A14595" s="3">
        <v>86985</v>
      </c>
      <c r="B14595" s="4" t="s">
        <v>195</v>
      </c>
      <c r="C14595" s="4">
        <v>-25.28</v>
      </c>
    </row>
    <row r="14596" spans="1:3" hidden="1" x14ac:dyDescent="0.3">
      <c r="A14596" s="3">
        <v>86986</v>
      </c>
      <c r="B14596" s="4" t="s">
        <v>195</v>
      </c>
      <c r="C14596" s="4">
        <v>-181.02</v>
      </c>
    </row>
    <row r="14597" spans="1:3" hidden="1" x14ac:dyDescent="0.3">
      <c r="A14597" s="3">
        <v>87182</v>
      </c>
      <c r="B14597" s="4" t="s">
        <v>194</v>
      </c>
      <c r="C14597" s="4">
        <v>-96.44</v>
      </c>
    </row>
    <row r="14598" spans="1:3" hidden="1" x14ac:dyDescent="0.3">
      <c r="A14598" s="3">
        <v>87118</v>
      </c>
      <c r="B14598" s="4" t="s">
        <v>194</v>
      </c>
      <c r="C14598" s="4">
        <v>-345.9</v>
      </c>
    </row>
    <row r="14599" spans="1:3" hidden="1" x14ac:dyDescent="0.3">
      <c r="A14599" s="3">
        <v>87114</v>
      </c>
      <c r="B14599" s="4" t="s">
        <v>198</v>
      </c>
      <c r="C14599" s="4">
        <v>-169.44</v>
      </c>
    </row>
    <row r="14600" spans="1:3" hidden="1" x14ac:dyDescent="0.3">
      <c r="A14600" s="3">
        <v>87106</v>
      </c>
      <c r="B14600" s="4" t="s">
        <v>194</v>
      </c>
      <c r="C14600" s="4">
        <v>-776.4</v>
      </c>
    </row>
    <row r="14601" spans="1:3" hidden="1" x14ac:dyDescent="0.3">
      <c r="A14601" s="3">
        <v>87207</v>
      </c>
      <c r="B14601" s="4" t="s">
        <v>195</v>
      </c>
      <c r="C14601" s="4">
        <v>-196.12</v>
      </c>
    </row>
    <row r="14602" spans="1:3" hidden="1" x14ac:dyDescent="0.3">
      <c r="A14602" s="3">
        <v>87196</v>
      </c>
      <c r="B14602" s="4" t="s">
        <v>194</v>
      </c>
      <c r="C14602" s="4">
        <v>-334.33</v>
      </c>
    </row>
    <row r="14603" spans="1:3" hidden="1" x14ac:dyDescent="0.3">
      <c r="A14603" s="3">
        <v>87200</v>
      </c>
      <c r="B14603" s="4" t="s">
        <v>195</v>
      </c>
      <c r="C14603" s="4">
        <v>-333.02</v>
      </c>
    </row>
    <row r="14604" spans="1:3" hidden="1" x14ac:dyDescent="0.3">
      <c r="A14604" s="3">
        <v>87203</v>
      </c>
      <c r="B14604" s="4" t="s">
        <v>194</v>
      </c>
      <c r="C14604" s="4">
        <v>-50.24</v>
      </c>
    </row>
    <row r="14605" spans="1:3" hidden="1" x14ac:dyDescent="0.3">
      <c r="A14605" s="3">
        <v>87212</v>
      </c>
      <c r="B14605" s="4" t="s">
        <v>194</v>
      </c>
      <c r="C14605" s="4">
        <v>-101.13</v>
      </c>
    </row>
    <row r="14606" spans="1:3" hidden="1" x14ac:dyDescent="0.3">
      <c r="A14606" s="3">
        <v>87215</v>
      </c>
      <c r="B14606" s="4" t="s">
        <v>173</v>
      </c>
      <c r="C14606" s="4">
        <v>-159.63</v>
      </c>
    </row>
    <row r="14607" spans="1:3" hidden="1" x14ac:dyDescent="0.3">
      <c r="A14607" s="3">
        <v>87220</v>
      </c>
      <c r="B14607" s="4" t="s">
        <v>195</v>
      </c>
      <c r="C14607" s="4">
        <v>-259.73</v>
      </c>
    </row>
    <row r="14608" spans="1:3" hidden="1" x14ac:dyDescent="0.3">
      <c r="A14608" s="3">
        <v>87221</v>
      </c>
      <c r="B14608" s="4" t="s">
        <v>195</v>
      </c>
      <c r="C14608" s="4">
        <v>-10.58</v>
      </c>
    </row>
    <row r="14609" spans="1:3" hidden="1" x14ac:dyDescent="0.3">
      <c r="A14609" s="3">
        <v>87023</v>
      </c>
      <c r="B14609" s="4" t="s">
        <v>194</v>
      </c>
      <c r="C14609" s="4">
        <v>-145.22</v>
      </c>
    </row>
    <row r="14610" spans="1:3" hidden="1" x14ac:dyDescent="0.3">
      <c r="A14610" s="3">
        <v>87037</v>
      </c>
      <c r="B14610" s="4" t="s">
        <v>198</v>
      </c>
      <c r="C14610" s="4">
        <v>-291.45999999999998</v>
      </c>
    </row>
    <row r="14611" spans="1:3" hidden="1" x14ac:dyDescent="0.3">
      <c r="A14611" s="3">
        <v>87120</v>
      </c>
      <c r="B14611" s="4" t="s">
        <v>195</v>
      </c>
      <c r="C14611" s="4">
        <v>-295.19</v>
      </c>
    </row>
    <row r="14612" spans="1:3" hidden="1" x14ac:dyDescent="0.3">
      <c r="A14612" s="3">
        <v>87122</v>
      </c>
      <c r="B14612" s="4" t="s">
        <v>195</v>
      </c>
      <c r="C14612" s="4">
        <v>-97.64</v>
      </c>
    </row>
    <row r="14613" spans="1:3" hidden="1" x14ac:dyDescent="0.3">
      <c r="A14613" s="3">
        <v>87124</v>
      </c>
      <c r="B14613" s="4" t="s">
        <v>195</v>
      </c>
      <c r="C14613" s="4">
        <v>-171.39</v>
      </c>
    </row>
    <row r="14614" spans="1:3" hidden="1" x14ac:dyDescent="0.3">
      <c r="A14614" s="3">
        <v>87125</v>
      </c>
      <c r="B14614" s="4" t="s">
        <v>195</v>
      </c>
      <c r="C14614" s="4">
        <v>-48.09</v>
      </c>
    </row>
    <row r="14615" spans="1:3" hidden="1" x14ac:dyDescent="0.3">
      <c r="A14615" s="3">
        <v>87105</v>
      </c>
      <c r="B14615" s="4" t="s">
        <v>194</v>
      </c>
      <c r="C14615" s="4">
        <v>-1313.3</v>
      </c>
    </row>
    <row r="14616" spans="1:3" hidden="1" x14ac:dyDescent="0.3">
      <c r="A14616" s="3">
        <v>87101</v>
      </c>
      <c r="B14616" s="4" t="s">
        <v>173</v>
      </c>
      <c r="C14616" s="4">
        <v>-1156.53</v>
      </c>
    </row>
    <row r="14617" spans="1:3" hidden="1" x14ac:dyDescent="0.3">
      <c r="A14617" s="3">
        <v>87165</v>
      </c>
      <c r="B14617" s="4" t="s">
        <v>195</v>
      </c>
      <c r="C14617" s="4">
        <v>-37.99</v>
      </c>
    </row>
    <row r="14618" spans="1:3" hidden="1" x14ac:dyDescent="0.3">
      <c r="A14618" s="3">
        <v>87159</v>
      </c>
      <c r="B14618" s="4" t="s">
        <v>165</v>
      </c>
      <c r="C14618" s="4">
        <v>-583.53</v>
      </c>
    </row>
    <row r="14619" spans="1:3" hidden="1" x14ac:dyDescent="0.3">
      <c r="A14619" s="3">
        <v>87158</v>
      </c>
      <c r="B14619" s="4" t="s">
        <v>165</v>
      </c>
      <c r="C14619" s="4">
        <v>-52.84</v>
      </c>
    </row>
    <row r="14620" spans="1:3" hidden="1" x14ac:dyDescent="0.3">
      <c r="A14620" s="3">
        <v>87153</v>
      </c>
      <c r="B14620" s="4" t="s">
        <v>195</v>
      </c>
      <c r="C14620" s="4">
        <v>-136.01</v>
      </c>
    </row>
    <row r="14621" spans="1:3" hidden="1" x14ac:dyDescent="0.3">
      <c r="A14621" s="3">
        <v>87129</v>
      </c>
      <c r="B14621" s="4" t="s">
        <v>195</v>
      </c>
      <c r="C14621" s="4">
        <v>-152.82</v>
      </c>
    </row>
    <row r="14622" spans="1:3" hidden="1" x14ac:dyDescent="0.3">
      <c r="A14622" s="3">
        <v>87131</v>
      </c>
      <c r="B14622" s="4" t="s">
        <v>194</v>
      </c>
      <c r="C14622" s="4">
        <v>-193.83</v>
      </c>
    </row>
    <row r="14623" spans="1:3" hidden="1" x14ac:dyDescent="0.3">
      <c r="A14623" s="3">
        <v>87227</v>
      </c>
      <c r="B14623" s="4" t="s">
        <v>194</v>
      </c>
      <c r="C14623" s="4">
        <v>-78.459999999999994</v>
      </c>
    </row>
    <row r="14624" spans="1:3" hidden="1" x14ac:dyDescent="0.3">
      <c r="A14624" s="3">
        <v>87225</v>
      </c>
      <c r="B14624" s="4" t="s">
        <v>194</v>
      </c>
      <c r="C14624" s="4">
        <v>-59.27</v>
      </c>
    </row>
    <row r="14625" spans="1:3" hidden="1" x14ac:dyDescent="0.3">
      <c r="A14625" s="3">
        <v>87135</v>
      </c>
      <c r="B14625" s="4" t="s">
        <v>194</v>
      </c>
      <c r="C14625" s="4">
        <v>-211.91</v>
      </c>
    </row>
    <row r="14626" spans="1:3" hidden="1" x14ac:dyDescent="0.3">
      <c r="A14626" s="3">
        <v>87166</v>
      </c>
      <c r="B14626" s="4" t="s">
        <v>195</v>
      </c>
      <c r="C14626" s="4">
        <v>-272.26</v>
      </c>
    </row>
    <row r="14627" spans="1:3" hidden="1" x14ac:dyDescent="0.3">
      <c r="A14627" s="3">
        <v>87152</v>
      </c>
      <c r="B14627" s="4" t="s">
        <v>195</v>
      </c>
      <c r="C14627" s="4">
        <v>-101.49</v>
      </c>
    </row>
    <row r="14628" spans="1:3" hidden="1" x14ac:dyDescent="0.3">
      <c r="A14628" s="3">
        <v>87149</v>
      </c>
      <c r="B14628" s="4" t="s">
        <v>194</v>
      </c>
      <c r="C14628" s="4">
        <v>-238.78</v>
      </c>
    </row>
    <row r="14629" spans="1:3" hidden="1" x14ac:dyDescent="0.3">
      <c r="A14629" s="3">
        <v>87147</v>
      </c>
      <c r="B14629" s="4" t="s">
        <v>194</v>
      </c>
      <c r="C14629" s="4">
        <v>-355.35</v>
      </c>
    </row>
    <row r="14630" spans="1:3" hidden="1" x14ac:dyDescent="0.3">
      <c r="A14630" s="3">
        <v>87145</v>
      </c>
      <c r="B14630" s="4" t="s">
        <v>194</v>
      </c>
      <c r="C14630" s="4">
        <v>-248.64</v>
      </c>
    </row>
    <row r="14631" spans="1:3" hidden="1" x14ac:dyDescent="0.3">
      <c r="A14631" s="3">
        <v>87142</v>
      </c>
      <c r="B14631" s="4" t="s">
        <v>195</v>
      </c>
      <c r="C14631" s="4">
        <v>-208.62</v>
      </c>
    </row>
    <row r="14632" spans="1:3" hidden="1" x14ac:dyDescent="0.3">
      <c r="A14632" s="3">
        <v>87140</v>
      </c>
      <c r="B14632" s="4" t="s">
        <v>195</v>
      </c>
      <c r="C14632" s="4">
        <v>-28.99</v>
      </c>
    </row>
    <row r="14633" spans="1:3" hidden="1" x14ac:dyDescent="0.3">
      <c r="A14633" s="3">
        <v>87144</v>
      </c>
      <c r="B14633" s="4" t="s">
        <v>194</v>
      </c>
      <c r="C14633" s="4">
        <v>-213.55</v>
      </c>
    </row>
    <row r="14634" spans="1:3" hidden="1" x14ac:dyDescent="0.3">
      <c r="A14634" s="3">
        <v>87139</v>
      </c>
      <c r="B14634" s="4" t="s">
        <v>195</v>
      </c>
      <c r="C14634" s="4">
        <v>-151.87</v>
      </c>
    </row>
    <row r="14635" spans="1:3" hidden="1" x14ac:dyDescent="0.3">
      <c r="A14635" s="3">
        <v>87194</v>
      </c>
      <c r="B14635" s="4" t="s">
        <v>195</v>
      </c>
      <c r="C14635" s="4">
        <v>-66</v>
      </c>
    </row>
    <row r="14636" spans="1:3" hidden="1" x14ac:dyDescent="0.3">
      <c r="A14636" s="3">
        <v>87199</v>
      </c>
      <c r="B14636" s="4" t="s">
        <v>195</v>
      </c>
      <c r="C14636" s="4">
        <v>-67.95</v>
      </c>
    </row>
    <row r="14637" spans="1:3" hidden="1" x14ac:dyDescent="0.3">
      <c r="A14637" s="3">
        <v>87222</v>
      </c>
      <c r="B14637" s="4" t="s">
        <v>195</v>
      </c>
      <c r="C14637" s="4">
        <v>-8.5299999999999994</v>
      </c>
    </row>
    <row r="14638" spans="1:3" hidden="1" x14ac:dyDescent="0.3">
      <c r="A14638" s="3">
        <v>87224</v>
      </c>
      <c r="B14638" s="4" t="s">
        <v>194</v>
      </c>
      <c r="C14638" s="4">
        <v>-208.78</v>
      </c>
    </row>
    <row r="14639" spans="1:3" hidden="1" x14ac:dyDescent="0.3">
      <c r="A14639" s="3">
        <v>87216</v>
      </c>
      <c r="B14639" s="4" t="s">
        <v>173</v>
      </c>
      <c r="C14639" s="4">
        <v>-90.17</v>
      </c>
    </row>
    <row r="14640" spans="1:3" hidden="1" x14ac:dyDescent="0.3">
      <c r="A14640" s="3">
        <v>86212</v>
      </c>
      <c r="B14640" s="4" t="s">
        <v>195</v>
      </c>
      <c r="C14640" s="4">
        <v>-186.63</v>
      </c>
    </row>
    <row r="14641" spans="1:3" hidden="1" x14ac:dyDescent="0.3">
      <c r="A14641" s="3">
        <v>86340</v>
      </c>
      <c r="B14641" s="4" t="s">
        <v>164</v>
      </c>
      <c r="C14641" s="4">
        <v>-3979.18</v>
      </c>
    </row>
    <row r="14642" spans="1:3" hidden="1" x14ac:dyDescent="0.3">
      <c r="A14642" s="3">
        <v>442</v>
      </c>
      <c r="B14642" s="4" t="s">
        <v>65</v>
      </c>
      <c r="C14642" s="4">
        <v>-177.09</v>
      </c>
    </row>
    <row r="14643" spans="1:3" hidden="1" x14ac:dyDescent="0.3">
      <c r="A14643" s="3">
        <v>86213</v>
      </c>
      <c r="B14643" s="4" t="s">
        <v>16</v>
      </c>
      <c r="C14643" s="4">
        <v>-553.48</v>
      </c>
    </row>
    <row r="14644" spans="1:3" hidden="1" x14ac:dyDescent="0.3">
      <c r="A14644" s="3">
        <v>85727</v>
      </c>
      <c r="B14644" s="4" t="s">
        <v>193</v>
      </c>
      <c r="C14644" s="4">
        <v>-70.33</v>
      </c>
    </row>
    <row r="14645" spans="1:3" hidden="1" x14ac:dyDescent="0.3">
      <c r="A14645" s="3">
        <v>86198</v>
      </c>
      <c r="B14645" s="4" t="s">
        <v>173</v>
      </c>
      <c r="C14645" s="4">
        <v>-3.51</v>
      </c>
    </row>
    <row r="14646" spans="1:3" hidden="1" x14ac:dyDescent="0.3">
      <c r="A14646" s="3">
        <v>86204</v>
      </c>
      <c r="B14646" s="4" t="s">
        <v>173</v>
      </c>
      <c r="C14646" s="4">
        <v>-30.45</v>
      </c>
    </row>
    <row r="14647" spans="1:3" hidden="1" x14ac:dyDescent="0.3">
      <c r="A14647" s="3">
        <v>85709</v>
      </c>
      <c r="B14647" s="4" t="s">
        <v>193</v>
      </c>
      <c r="C14647" s="4">
        <v>-148.54</v>
      </c>
    </row>
    <row r="14648" spans="1:3" hidden="1" x14ac:dyDescent="0.3">
      <c r="A14648" s="3">
        <v>86040</v>
      </c>
      <c r="B14648" s="4" t="s">
        <v>193</v>
      </c>
      <c r="C14648" s="4">
        <v>-373.48</v>
      </c>
    </row>
    <row r="14649" spans="1:3" hidden="1" x14ac:dyDescent="0.3">
      <c r="A14649" s="3">
        <v>86030</v>
      </c>
      <c r="B14649" s="4" t="s">
        <v>193</v>
      </c>
      <c r="C14649" s="4">
        <v>-115.94</v>
      </c>
    </row>
    <row r="14650" spans="1:3" hidden="1" x14ac:dyDescent="0.3">
      <c r="A14650" s="3">
        <v>86025</v>
      </c>
      <c r="B14650" s="4" t="s">
        <v>193</v>
      </c>
      <c r="C14650" s="4">
        <v>-2657.47</v>
      </c>
    </row>
    <row r="14651" spans="1:3" hidden="1" x14ac:dyDescent="0.3">
      <c r="A14651" s="3">
        <v>85739</v>
      </c>
      <c r="B14651" s="4" t="s">
        <v>193</v>
      </c>
      <c r="C14651" s="4">
        <v>-1247.3900000000001</v>
      </c>
    </row>
    <row r="14652" spans="1:3" hidden="1" x14ac:dyDescent="0.3">
      <c r="A14652" s="3">
        <v>85713</v>
      </c>
      <c r="B14652" s="4" t="s">
        <v>193</v>
      </c>
      <c r="C14652" s="4">
        <v>-79.5</v>
      </c>
    </row>
    <row r="14653" spans="1:3" hidden="1" x14ac:dyDescent="0.3">
      <c r="A14653" s="3">
        <v>85717</v>
      </c>
      <c r="B14653" s="4" t="s">
        <v>193</v>
      </c>
      <c r="C14653" s="4">
        <v>-295.67</v>
      </c>
    </row>
    <row r="14654" spans="1:3" hidden="1" x14ac:dyDescent="0.3">
      <c r="A14654" s="3">
        <v>85724</v>
      </c>
      <c r="B14654" s="4" t="s">
        <v>193</v>
      </c>
      <c r="C14654" s="4">
        <v>-609.71</v>
      </c>
    </row>
    <row r="14655" spans="1:3" hidden="1" x14ac:dyDescent="0.3">
      <c r="A14655" s="3">
        <v>85711</v>
      </c>
      <c r="B14655" s="4" t="s">
        <v>193</v>
      </c>
      <c r="C14655" s="4">
        <v>-38.840000000000003</v>
      </c>
    </row>
    <row r="14656" spans="1:3" hidden="1" x14ac:dyDescent="0.3">
      <c r="A14656" s="3">
        <v>85731</v>
      </c>
      <c r="B14656" s="4" t="s">
        <v>193</v>
      </c>
      <c r="C14656" s="4">
        <v>-1104.03</v>
      </c>
    </row>
    <row r="14657" spans="1:3" hidden="1" x14ac:dyDescent="0.3">
      <c r="A14657" s="3">
        <v>85723</v>
      </c>
      <c r="B14657" s="4" t="s">
        <v>193</v>
      </c>
      <c r="C14657" s="4">
        <v>-1235.73</v>
      </c>
    </row>
    <row r="14658" spans="1:3" hidden="1" x14ac:dyDescent="0.3">
      <c r="A14658" s="3">
        <v>85730</v>
      </c>
      <c r="B14658" s="4" t="s">
        <v>193</v>
      </c>
      <c r="C14658" s="4">
        <v>-285.5</v>
      </c>
    </row>
    <row r="14659" spans="1:3" hidden="1" x14ac:dyDescent="0.3">
      <c r="A14659" s="3">
        <v>85733</v>
      </c>
      <c r="B14659" s="4" t="s">
        <v>193</v>
      </c>
      <c r="C14659" s="4">
        <v>-727.88</v>
      </c>
    </row>
    <row r="14660" spans="1:3" hidden="1" x14ac:dyDescent="0.3">
      <c r="A14660" s="3">
        <v>85732</v>
      </c>
      <c r="B14660" s="4" t="s">
        <v>193</v>
      </c>
      <c r="C14660" s="4">
        <v>-108.58</v>
      </c>
    </row>
    <row r="14661" spans="1:3" hidden="1" x14ac:dyDescent="0.3">
      <c r="A14661" s="3">
        <v>86196</v>
      </c>
      <c r="B14661" s="4" t="s">
        <v>173</v>
      </c>
      <c r="C14661" s="4">
        <v>-13.89</v>
      </c>
    </row>
    <row r="14662" spans="1:3" hidden="1" x14ac:dyDescent="0.3">
      <c r="A14662" s="3">
        <v>86205</v>
      </c>
      <c r="B14662" s="4" t="s">
        <v>173</v>
      </c>
      <c r="C14662" s="4">
        <v>-20.059999999999999</v>
      </c>
    </row>
    <row r="14663" spans="1:3" hidden="1" x14ac:dyDescent="0.3">
      <c r="A14663" s="3">
        <v>86206</v>
      </c>
      <c r="B14663" s="4" t="s">
        <v>173</v>
      </c>
      <c r="C14663" s="4">
        <v>-39.81</v>
      </c>
    </row>
    <row r="14664" spans="1:3" hidden="1" x14ac:dyDescent="0.3">
      <c r="A14664" s="3">
        <v>86224</v>
      </c>
      <c r="B14664" s="4" t="s">
        <v>173</v>
      </c>
      <c r="C14664" s="4">
        <v>-94.98</v>
      </c>
    </row>
    <row r="14665" spans="1:3" hidden="1" x14ac:dyDescent="0.3">
      <c r="A14665" s="3">
        <v>85738</v>
      </c>
      <c r="B14665" s="4" t="s">
        <v>193</v>
      </c>
      <c r="C14665" s="4">
        <v>-1099.6099999999999</v>
      </c>
    </row>
    <row r="14666" spans="1:3" hidden="1" x14ac:dyDescent="0.3">
      <c r="A14666" s="3">
        <v>86011</v>
      </c>
      <c r="B14666" s="4" t="s">
        <v>193</v>
      </c>
      <c r="C14666" s="4">
        <v>-149.82</v>
      </c>
    </row>
    <row r="14667" spans="1:3" hidden="1" x14ac:dyDescent="0.3">
      <c r="A14667" s="3">
        <v>86017</v>
      </c>
      <c r="B14667" s="4" t="s">
        <v>193</v>
      </c>
      <c r="C14667" s="4">
        <v>-2722.8</v>
      </c>
    </row>
    <row r="14668" spans="1:3" hidden="1" x14ac:dyDescent="0.3">
      <c r="A14668" s="3">
        <v>86024</v>
      </c>
      <c r="B14668" s="4" t="s">
        <v>193</v>
      </c>
      <c r="C14668" s="4">
        <v>-85.039999999999992</v>
      </c>
    </row>
    <row r="14669" spans="1:3" hidden="1" x14ac:dyDescent="0.3">
      <c r="A14669" s="3">
        <v>86032</v>
      </c>
      <c r="B14669" s="4" t="s">
        <v>193</v>
      </c>
      <c r="C14669" s="4">
        <v>-396.58</v>
      </c>
    </row>
    <row r="14670" spans="1:3" hidden="1" x14ac:dyDescent="0.3">
      <c r="A14670" s="3">
        <v>86039</v>
      </c>
      <c r="B14670" s="4" t="s">
        <v>193</v>
      </c>
      <c r="C14670" s="4">
        <v>-304.02</v>
      </c>
    </row>
    <row r="14671" spans="1:3" hidden="1" x14ac:dyDescent="0.3">
      <c r="A14671" s="3">
        <v>86021</v>
      </c>
      <c r="B14671" s="4" t="s">
        <v>193</v>
      </c>
      <c r="C14671" s="4">
        <v>-80.67</v>
      </c>
    </row>
    <row r="14672" spans="1:3" hidden="1" x14ac:dyDescent="0.3">
      <c r="A14672" s="3">
        <v>86045</v>
      </c>
      <c r="B14672" s="4" t="s">
        <v>193</v>
      </c>
      <c r="C14672" s="4">
        <v>-732.12</v>
      </c>
    </row>
    <row r="14673" spans="1:3" hidden="1" x14ac:dyDescent="0.3">
      <c r="A14673" s="3">
        <v>86229</v>
      </c>
      <c r="B14673" s="4" t="s">
        <v>173</v>
      </c>
      <c r="C14673" s="4">
        <v>-91.28</v>
      </c>
    </row>
    <row r="14674" spans="1:3" hidden="1" x14ac:dyDescent="0.3">
      <c r="A14674" s="3">
        <v>86226</v>
      </c>
      <c r="B14674" s="4" t="s">
        <v>173</v>
      </c>
      <c r="C14674" s="4">
        <v>-58.95</v>
      </c>
    </row>
    <row r="14675" spans="1:3" hidden="1" x14ac:dyDescent="0.3">
      <c r="A14675" s="3">
        <v>86225</v>
      </c>
      <c r="B14675" s="4" t="s">
        <v>173</v>
      </c>
      <c r="C14675" s="4">
        <v>-33.450000000000003</v>
      </c>
    </row>
    <row r="14676" spans="1:3" hidden="1" x14ac:dyDescent="0.3">
      <c r="A14676" s="3">
        <v>86210</v>
      </c>
      <c r="B14676" s="4" t="s">
        <v>173</v>
      </c>
      <c r="C14676" s="4">
        <v>-57.26</v>
      </c>
    </row>
    <row r="14677" spans="1:3" hidden="1" x14ac:dyDescent="0.3">
      <c r="A14677" s="3">
        <v>86188</v>
      </c>
      <c r="B14677" s="4" t="s">
        <v>173</v>
      </c>
      <c r="C14677" s="4">
        <v>-102.85</v>
      </c>
    </row>
    <row r="14678" spans="1:3" hidden="1" x14ac:dyDescent="0.3">
      <c r="A14678" s="3">
        <v>86203</v>
      </c>
      <c r="B14678" s="4" t="s">
        <v>173</v>
      </c>
      <c r="C14678" s="4">
        <v>-25.09</v>
      </c>
    </row>
    <row r="14679" spans="1:3" hidden="1" x14ac:dyDescent="0.3">
      <c r="A14679" s="3">
        <v>86202</v>
      </c>
      <c r="B14679" s="4" t="s">
        <v>173</v>
      </c>
      <c r="C14679" s="4">
        <v>-14.22</v>
      </c>
    </row>
    <row r="14680" spans="1:3" hidden="1" x14ac:dyDescent="0.3">
      <c r="A14680" s="3">
        <v>86201</v>
      </c>
      <c r="B14680" s="4" t="s">
        <v>173</v>
      </c>
      <c r="C14680" s="4">
        <v>-3.61</v>
      </c>
    </row>
    <row r="14681" spans="1:3" hidden="1" x14ac:dyDescent="0.3">
      <c r="A14681" s="3">
        <v>86200</v>
      </c>
      <c r="B14681" s="4" t="s">
        <v>173</v>
      </c>
      <c r="C14681" s="4">
        <v>-12.47</v>
      </c>
    </row>
    <row r="14682" spans="1:3" hidden="1" x14ac:dyDescent="0.3">
      <c r="A14682" s="3">
        <v>86199</v>
      </c>
      <c r="B14682" s="4" t="s">
        <v>173</v>
      </c>
      <c r="C14682" s="4">
        <v>-575.47</v>
      </c>
    </row>
    <row r="14683" spans="1:3" hidden="1" x14ac:dyDescent="0.3">
      <c r="A14683" s="3">
        <v>86193</v>
      </c>
      <c r="B14683" s="4" t="s">
        <v>173</v>
      </c>
      <c r="C14683" s="4">
        <v>-5.67</v>
      </c>
    </row>
    <row r="14684" spans="1:3" hidden="1" x14ac:dyDescent="0.3">
      <c r="A14684" s="3">
        <v>86189</v>
      </c>
      <c r="B14684" s="4" t="s">
        <v>173</v>
      </c>
      <c r="C14684" s="4">
        <v>-8.7200000000000006</v>
      </c>
    </row>
    <row r="14685" spans="1:3" hidden="1" x14ac:dyDescent="0.3">
      <c r="A14685" s="3">
        <v>86190</v>
      </c>
      <c r="B14685" s="4" t="s">
        <v>173</v>
      </c>
      <c r="C14685" s="4">
        <v>-63.77</v>
      </c>
    </row>
    <row r="14686" spans="1:3" hidden="1" x14ac:dyDescent="0.3">
      <c r="A14686" s="3">
        <v>86191</v>
      </c>
      <c r="B14686" s="4" t="s">
        <v>173</v>
      </c>
      <c r="C14686" s="4">
        <v>-270.19</v>
      </c>
    </row>
    <row r="14687" spans="1:3" hidden="1" x14ac:dyDescent="0.3">
      <c r="A14687" s="3">
        <v>86192</v>
      </c>
      <c r="B14687" s="4" t="s">
        <v>173</v>
      </c>
      <c r="C14687" s="4">
        <v>-29.02</v>
      </c>
    </row>
    <row r="14688" spans="1:3" hidden="1" x14ac:dyDescent="0.3">
      <c r="A14688" s="3">
        <v>86194</v>
      </c>
      <c r="B14688" s="4" t="s">
        <v>173</v>
      </c>
      <c r="C14688" s="4">
        <v>-20.010000000000002</v>
      </c>
    </row>
    <row r="14689" spans="1:3" hidden="1" x14ac:dyDescent="0.3">
      <c r="A14689" s="3">
        <v>86195</v>
      </c>
      <c r="B14689" s="4" t="s">
        <v>173</v>
      </c>
      <c r="C14689" s="4">
        <v>-6.6</v>
      </c>
    </row>
    <row r="14690" spans="1:3" hidden="1" x14ac:dyDescent="0.3">
      <c r="A14690" s="3">
        <v>86197</v>
      </c>
      <c r="B14690" s="4" t="s">
        <v>173</v>
      </c>
      <c r="C14690" s="4">
        <v>-3.77</v>
      </c>
    </row>
    <row r="14691" spans="1:3" hidden="1" x14ac:dyDescent="0.3">
      <c r="A14691" s="3">
        <v>86208</v>
      </c>
      <c r="B14691" s="4" t="s">
        <v>173</v>
      </c>
      <c r="C14691" s="4">
        <v>-517.12</v>
      </c>
    </row>
    <row r="14692" spans="1:3" hidden="1" x14ac:dyDescent="0.3">
      <c r="A14692" s="3">
        <v>86207</v>
      </c>
      <c r="B14692" s="4" t="s">
        <v>173</v>
      </c>
      <c r="C14692" s="4">
        <v>-8.36</v>
      </c>
    </row>
    <row r="14693" spans="1:3" hidden="1" x14ac:dyDescent="0.3">
      <c r="A14693" s="3">
        <v>86230</v>
      </c>
      <c r="B14693" s="4" t="s">
        <v>173</v>
      </c>
      <c r="C14693" s="4">
        <v>-6.9</v>
      </c>
    </row>
    <row r="14694" spans="1:3" hidden="1" x14ac:dyDescent="0.3">
      <c r="A14694" s="3">
        <v>86227</v>
      </c>
      <c r="B14694" s="4" t="s">
        <v>173</v>
      </c>
      <c r="C14694" s="4">
        <v>-135.06</v>
      </c>
    </row>
    <row r="14695" spans="1:3" hidden="1" x14ac:dyDescent="0.3">
      <c r="A14695" s="3">
        <v>86228</v>
      </c>
      <c r="B14695" s="4" t="s">
        <v>173</v>
      </c>
      <c r="C14695" s="4">
        <v>-23.85</v>
      </c>
    </row>
    <row r="14696" spans="1:3" hidden="1" x14ac:dyDescent="0.3">
      <c r="A14696" s="3">
        <v>86209</v>
      </c>
      <c r="B14696" s="4" t="s">
        <v>173</v>
      </c>
      <c r="C14696" s="4">
        <v>-2.99</v>
      </c>
    </row>
    <row r="14697" spans="1:3" hidden="1" x14ac:dyDescent="0.3">
      <c r="A14697" s="3">
        <v>86231</v>
      </c>
      <c r="B14697" s="4" t="s">
        <v>173</v>
      </c>
      <c r="C14697" s="4">
        <v>-61.25</v>
      </c>
    </row>
    <row r="14698" spans="1:3" hidden="1" x14ac:dyDescent="0.3">
      <c r="A14698" s="3">
        <v>86232</v>
      </c>
      <c r="B14698" s="4" t="s">
        <v>173</v>
      </c>
      <c r="C14698" s="4">
        <v>-139.26</v>
      </c>
    </row>
    <row r="14699" spans="1:3" hidden="1" x14ac:dyDescent="0.3">
      <c r="A14699" s="3">
        <v>86401</v>
      </c>
      <c r="B14699" s="4" t="s">
        <v>173</v>
      </c>
      <c r="C14699" s="4">
        <v>-154.55000000000001</v>
      </c>
    </row>
    <row r="14700" spans="1:3" hidden="1" x14ac:dyDescent="0.3">
      <c r="A14700" s="3">
        <v>86423</v>
      </c>
      <c r="B14700" s="4" t="s">
        <v>188</v>
      </c>
      <c r="C14700" s="4">
        <v>-22.49</v>
      </c>
    </row>
    <row r="14701" spans="1:3" hidden="1" x14ac:dyDescent="0.3">
      <c r="A14701" s="3">
        <v>86421</v>
      </c>
      <c r="B14701" s="4" t="s">
        <v>188</v>
      </c>
      <c r="C14701" s="4">
        <v>-33.31</v>
      </c>
    </row>
    <row r="14702" spans="1:3" hidden="1" x14ac:dyDescent="0.3">
      <c r="A14702" s="3">
        <v>86516</v>
      </c>
      <c r="B14702" s="4" t="s">
        <v>173</v>
      </c>
      <c r="C14702" s="4">
        <v>-98.4</v>
      </c>
    </row>
    <row r="14703" spans="1:3" hidden="1" x14ac:dyDescent="0.3">
      <c r="A14703" s="3">
        <v>86513</v>
      </c>
      <c r="B14703" s="4" t="s">
        <v>173</v>
      </c>
      <c r="C14703" s="4">
        <v>-98.44</v>
      </c>
    </row>
    <row r="14704" spans="1:3" hidden="1" x14ac:dyDescent="0.3">
      <c r="A14704" s="3">
        <v>86499</v>
      </c>
      <c r="B14704" s="4" t="s">
        <v>204</v>
      </c>
      <c r="C14704" s="4">
        <v>-11.24</v>
      </c>
    </row>
    <row r="14705" spans="1:3" hidden="1" x14ac:dyDescent="0.3">
      <c r="A14705" s="3">
        <v>86323</v>
      </c>
      <c r="B14705" s="4" t="s">
        <v>156</v>
      </c>
      <c r="C14705" s="4">
        <v>-332.65</v>
      </c>
    </row>
    <row r="14706" spans="1:3" hidden="1" x14ac:dyDescent="0.3">
      <c r="A14706" s="3">
        <v>86236</v>
      </c>
      <c r="B14706" s="4" t="s">
        <v>173</v>
      </c>
      <c r="C14706" s="4">
        <v>-109.03</v>
      </c>
    </row>
    <row r="14707" spans="1:3" hidden="1" x14ac:dyDescent="0.3">
      <c r="A14707" s="3">
        <v>86358</v>
      </c>
      <c r="B14707" s="4" t="s">
        <v>188</v>
      </c>
      <c r="C14707" s="4">
        <v>-32.54</v>
      </c>
    </row>
    <row r="14708" spans="1:3" hidden="1" x14ac:dyDescent="0.3">
      <c r="A14708" s="3">
        <v>86357</v>
      </c>
      <c r="B14708" s="4" t="s">
        <v>188</v>
      </c>
      <c r="C14708" s="4">
        <v>-389.97</v>
      </c>
    </row>
    <row r="14709" spans="1:3" hidden="1" x14ac:dyDescent="0.3">
      <c r="A14709" s="3">
        <v>86356</v>
      </c>
      <c r="B14709" s="4" t="s">
        <v>188</v>
      </c>
      <c r="C14709" s="4">
        <v>-13.75</v>
      </c>
    </row>
    <row r="14710" spans="1:3" hidden="1" x14ac:dyDescent="0.3">
      <c r="A14710" s="3">
        <v>86276</v>
      </c>
      <c r="B14710" s="4" t="s">
        <v>156</v>
      </c>
      <c r="C14710" s="4">
        <v>-2.61</v>
      </c>
    </row>
    <row r="14711" spans="1:3" hidden="1" x14ac:dyDescent="0.3">
      <c r="A14711" s="3">
        <v>86275</v>
      </c>
      <c r="B14711" s="4" t="s">
        <v>156</v>
      </c>
      <c r="C14711" s="4">
        <v>-19.27</v>
      </c>
    </row>
    <row r="14712" spans="1:3" hidden="1" x14ac:dyDescent="0.3">
      <c r="A14712" s="3">
        <v>86273</v>
      </c>
      <c r="B14712" s="4" t="s">
        <v>156</v>
      </c>
      <c r="C14712" s="4">
        <v>-44.39</v>
      </c>
    </row>
    <row r="14713" spans="1:3" hidden="1" x14ac:dyDescent="0.3">
      <c r="A14713" s="3">
        <v>86269</v>
      </c>
      <c r="B14713" s="4" t="s">
        <v>173</v>
      </c>
      <c r="C14713" s="4">
        <v>-17.260000000000002</v>
      </c>
    </row>
    <row r="14714" spans="1:3" hidden="1" x14ac:dyDescent="0.3">
      <c r="A14714" s="3">
        <v>86267</v>
      </c>
      <c r="B14714" s="4" t="s">
        <v>173</v>
      </c>
      <c r="C14714" s="4">
        <v>-46.6</v>
      </c>
    </row>
    <row r="14715" spans="1:3" hidden="1" x14ac:dyDescent="0.3">
      <c r="A14715" s="3">
        <v>86264</v>
      </c>
      <c r="B14715" s="4" t="s">
        <v>173</v>
      </c>
      <c r="C14715" s="4">
        <v>-18.88</v>
      </c>
    </row>
    <row r="14716" spans="1:3" hidden="1" x14ac:dyDescent="0.3">
      <c r="A14716" s="3">
        <v>86391</v>
      </c>
      <c r="B14716" s="4" t="s">
        <v>169</v>
      </c>
      <c r="C14716" s="4">
        <v>-140.78</v>
      </c>
    </row>
    <row r="14717" spans="1:3" hidden="1" x14ac:dyDescent="0.3">
      <c r="A14717" s="3">
        <v>86392</v>
      </c>
      <c r="B14717" s="4" t="s">
        <v>169</v>
      </c>
      <c r="C14717" s="4">
        <v>-2090.6799999999998</v>
      </c>
    </row>
    <row r="14718" spans="1:3" hidden="1" x14ac:dyDescent="0.3">
      <c r="A14718" s="3">
        <v>86252</v>
      </c>
      <c r="B14718" s="4" t="s">
        <v>173</v>
      </c>
      <c r="C14718" s="4">
        <v>-51.98</v>
      </c>
    </row>
    <row r="14719" spans="1:3" hidden="1" x14ac:dyDescent="0.3">
      <c r="A14719" s="3">
        <v>86251</v>
      </c>
      <c r="B14719" s="4" t="s">
        <v>173</v>
      </c>
      <c r="C14719" s="4">
        <v>-82.69</v>
      </c>
    </row>
    <row r="14720" spans="1:3" hidden="1" x14ac:dyDescent="0.3">
      <c r="A14720" s="3">
        <v>86344</v>
      </c>
      <c r="B14720" s="4" t="s">
        <v>204</v>
      </c>
      <c r="C14720" s="4">
        <v>-25.29</v>
      </c>
    </row>
    <row r="14721" spans="1:3" hidden="1" x14ac:dyDescent="0.3">
      <c r="A14721" s="3">
        <v>86343</v>
      </c>
      <c r="B14721" s="4" t="s">
        <v>204</v>
      </c>
      <c r="C14721" s="4">
        <v>-7.02</v>
      </c>
    </row>
    <row r="14722" spans="1:3" hidden="1" x14ac:dyDescent="0.3">
      <c r="A14722" s="3">
        <v>86338</v>
      </c>
      <c r="B14722" s="4" t="s">
        <v>173</v>
      </c>
      <c r="C14722" s="4">
        <v>-2034.92</v>
      </c>
    </row>
    <row r="14723" spans="1:3" hidden="1" x14ac:dyDescent="0.3">
      <c r="A14723" s="3">
        <v>86250</v>
      </c>
      <c r="B14723" s="4" t="s">
        <v>173</v>
      </c>
      <c r="C14723" s="4">
        <v>-102.57</v>
      </c>
    </row>
    <row r="14724" spans="1:3" hidden="1" x14ac:dyDescent="0.3">
      <c r="A14724" s="3">
        <v>86257</v>
      </c>
      <c r="B14724" s="4" t="s">
        <v>173</v>
      </c>
      <c r="C14724" s="4">
        <v>-17.79</v>
      </c>
    </row>
    <row r="14725" spans="1:3" hidden="1" x14ac:dyDescent="0.3">
      <c r="A14725" s="3">
        <v>86318</v>
      </c>
      <c r="B14725" s="4" t="s">
        <v>173</v>
      </c>
      <c r="C14725" s="4">
        <v>-101.96</v>
      </c>
    </row>
    <row r="14726" spans="1:3" hidden="1" x14ac:dyDescent="0.3">
      <c r="A14726" s="3">
        <v>86320</v>
      </c>
      <c r="B14726" s="4" t="s">
        <v>156</v>
      </c>
      <c r="C14726" s="4">
        <v>-11.64</v>
      </c>
    </row>
    <row r="14727" spans="1:3" hidden="1" x14ac:dyDescent="0.3">
      <c r="A14727" s="3">
        <v>86321</v>
      </c>
      <c r="B14727" s="4" t="s">
        <v>156</v>
      </c>
      <c r="C14727" s="4">
        <v>-10.14</v>
      </c>
    </row>
    <row r="14728" spans="1:3" hidden="1" x14ac:dyDescent="0.3">
      <c r="A14728" s="3">
        <v>86364</v>
      </c>
      <c r="B14728" s="4" t="s">
        <v>198</v>
      </c>
      <c r="C14728" s="4">
        <v>-18.82</v>
      </c>
    </row>
    <row r="14729" spans="1:3" hidden="1" x14ac:dyDescent="0.3">
      <c r="A14729" s="3">
        <v>86362</v>
      </c>
      <c r="B14729" s="4" t="s">
        <v>204</v>
      </c>
      <c r="C14729" s="4">
        <v>-245.5</v>
      </c>
    </row>
    <row r="14730" spans="1:3" hidden="1" x14ac:dyDescent="0.3">
      <c r="A14730" s="3">
        <v>86361</v>
      </c>
      <c r="B14730" s="4" t="s">
        <v>204</v>
      </c>
      <c r="C14730" s="4">
        <v>-37.520000000000003</v>
      </c>
    </row>
    <row r="14731" spans="1:3" hidden="1" x14ac:dyDescent="0.3">
      <c r="A14731" s="3">
        <v>86360</v>
      </c>
      <c r="B14731" s="4" t="s">
        <v>204</v>
      </c>
      <c r="C14731" s="4">
        <v>-150.6</v>
      </c>
    </row>
    <row r="14732" spans="1:3" hidden="1" x14ac:dyDescent="0.3">
      <c r="A14732" s="3">
        <v>86237</v>
      </c>
      <c r="B14732" s="4" t="s">
        <v>173</v>
      </c>
      <c r="C14732" s="4">
        <v>-60.86</v>
      </c>
    </row>
    <row r="14733" spans="1:3" hidden="1" x14ac:dyDescent="0.3">
      <c r="A14733" s="3">
        <v>86262</v>
      </c>
      <c r="B14733" s="4" t="s">
        <v>173</v>
      </c>
      <c r="C14733" s="4">
        <v>-26.06</v>
      </c>
    </row>
    <row r="14734" spans="1:3" hidden="1" x14ac:dyDescent="0.3">
      <c r="A14734" s="3">
        <v>86263</v>
      </c>
      <c r="B14734" s="4" t="s">
        <v>173</v>
      </c>
      <c r="C14734" s="4">
        <v>-44.61</v>
      </c>
    </row>
    <row r="14735" spans="1:3" hidden="1" x14ac:dyDescent="0.3">
      <c r="A14735" s="3">
        <v>86265</v>
      </c>
      <c r="B14735" s="4" t="s">
        <v>173</v>
      </c>
      <c r="C14735" s="4">
        <v>-176</v>
      </c>
    </row>
    <row r="14736" spans="1:3" hidden="1" x14ac:dyDescent="0.3">
      <c r="A14736" s="3">
        <v>86266</v>
      </c>
      <c r="B14736" s="4" t="s">
        <v>173</v>
      </c>
      <c r="C14736" s="4">
        <v>-20.96</v>
      </c>
    </row>
    <row r="14737" spans="1:3" hidden="1" x14ac:dyDescent="0.3">
      <c r="A14737" s="3">
        <v>86268</v>
      </c>
      <c r="B14737" s="4" t="s">
        <v>173</v>
      </c>
      <c r="C14737" s="4">
        <v>-6</v>
      </c>
    </row>
    <row r="14738" spans="1:3" hidden="1" x14ac:dyDescent="0.3">
      <c r="A14738" s="3">
        <v>86385</v>
      </c>
      <c r="B14738" s="4" t="s">
        <v>169</v>
      </c>
      <c r="C14738" s="4">
        <v>-387.97</v>
      </c>
    </row>
    <row r="14739" spans="1:3" hidden="1" x14ac:dyDescent="0.3">
      <c r="A14739" s="3">
        <v>86383</v>
      </c>
      <c r="B14739" s="4" t="s">
        <v>169</v>
      </c>
      <c r="C14739" s="4">
        <v>-220.83</v>
      </c>
    </row>
    <row r="14740" spans="1:3" hidden="1" x14ac:dyDescent="0.3">
      <c r="A14740" s="3">
        <v>86389</v>
      </c>
      <c r="B14740" s="4" t="s">
        <v>169</v>
      </c>
      <c r="C14740" s="4">
        <v>-117.91</v>
      </c>
    </row>
    <row r="14741" spans="1:3" hidden="1" x14ac:dyDescent="0.3">
      <c r="A14741" s="3">
        <v>86388</v>
      </c>
      <c r="B14741" s="4" t="s">
        <v>169</v>
      </c>
      <c r="C14741" s="4">
        <v>-440.88</v>
      </c>
    </row>
    <row r="14742" spans="1:3" hidden="1" x14ac:dyDescent="0.3">
      <c r="A14742" s="3">
        <v>86398</v>
      </c>
      <c r="B14742" s="4" t="s">
        <v>173</v>
      </c>
      <c r="C14742" s="4">
        <v>-50.6</v>
      </c>
    </row>
    <row r="14743" spans="1:3" hidden="1" x14ac:dyDescent="0.3">
      <c r="A14743" s="3">
        <v>86417</v>
      </c>
      <c r="B14743" s="4" t="s">
        <v>156</v>
      </c>
      <c r="C14743" s="4">
        <v>-135.16</v>
      </c>
    </row>
    <row r="14744" spans="1:3" hidden="1" x14ac:dyDescent="0.3">
      <c r="A14744" s="3">
        <v>86350</v>
      </c>
      <c r="B14744" s="4" t="s">
        <v>188</v>
      </c>
      <c r="C14744" s="4">
        <v>-9.7200000000000006</v>
      </c>
    </row>
    <row r="14745" spans="1:3" hidden="1" x14ac:dyDescent="0.3">
      <c r="A14745" s="3">
        <v>86349</v>
      </c>
      <c r="B14745" s="4" t="s">
        <v>188</v>
      </c>
      <c r="C14745" s="4">
        <v>-20.399999999999999</v>
      </c>
    </row>
    <row r="14746" spans="1:3" hidden="1" x14ac:dyDescent="0.3">
      <c r="A14746" s="3">
        <v>86446</v>
      </c>
      <c r="B14746" s="4" t="s">
        <v>173</v>
      </c>
      <c r="C14746" s="4">
        <v>-17.43</v>
      </c>
    </row>
    <row r="14747" spans="1:3" hidden="1" x14ac:dyDescent="0.3">
      <c r="A14747" s="3">
        <v>86442</v>
      </c>
      <c r="B14747" s="4" t="s">
        <v>188</v>
      </c>
      <c r="C14747" s="4">
        <v>-36.85</v>
      </c>
    </row>
    <row r="14748" spans="1:3" hidden="1" x14ac:dyDescent="0.3">
      <c r="A14748" s="3">
        <v>86452</v>
      </c>
      <c r="B14748" s="4" t="s">
        <v>173</v>
      </c>
      <c r="C14748" s="4">
        <v>-15.64</v>
      </c>
    </row>
    <row r="14749" spans="1:3" hidden="1" x14ac:dyDescent="0.3">
      <c r="A14749" s="3">
        <v>86453</v>
      </c>
      <c r="B14749" s="4" t="s">
        <v>173</v>
      </c>
      <c r="C14749" s="4">
        <v>-23.17</v>
      </c>
    </row>
    <row r="14750" spans="1:3" hidden="1" x14ac:dyDescent="0.3">
      <c r="A14750" s="3">
        <v>86454</v>
      </c>
      <c r="B14750" s="4" t="s">
        <v>173</v>
      </c>
      <c r="C14750" s="4">
        <v>-9.5399999999999991</v>
      </c>
    </row>
    <row r="14751" spans="1:3" hidden="1" x14ac:dyDescent="0.3">
      <c r="A14751" s="3">
        <v>86238</v>
      </c>
      <c r="B14751" s="4" t="s">
        <v>173</v>
      </c>
      <c r="C14751" s="4">
        <v>-133.86000000000001</v>
      </c>
    </row>
    <row r="14752" spans="1:3" hidden="1" x14ac:dyDescent="0.3">
      <c r="A14752" s="3">
        <v>86239</v>
      </c>
      <c r="B14752" s="4" t="s">
        <v>173</v>
      </c>
      <c r="C14752" s="4">
        <v>-78.72</v>
      </c>
    </row>
    <row r="14753" spans="1:3" hidden="1" x14ac:dyDescent="0.3">
      <c r="A14753" s="3">
        <v>86240</v>
      </c>
      <c r="B14753" s="4" t="s">
        <v>173</v>
      </c>
      <c r="C14753" s="4">
        <v>-7.83</v>
      </c>
    </row>
    <row r="14754" spans="1:3" hidden="1" x14ac:dyDescent="0.3">
      <c r="A14754" s="3">
        <v>86241</v>
      </c>
      <c r="B14754" s="4" t="s">
        <v>173</v>
      </c>
      <c r="C14754" s="4">
        <v>-44.11</v>
      </c>
    </row>
    <row r="14755" spans="1:3" hidden="1" x14ac:dyDescent="0.3">
      <c r="A14755" s="3">
        <v>86242</v>
      </c>
      <c r="B14755" s="4" t="s">
        <v>173</v>
      </c>
      <c r="C14755" s="4">
        <v>-43.11</v>
      </c>
    </row>
    <row r="14756" spans="1:3" hidden="1" x14ac:dyDescent="0.3">
      <c r="A14756" s="3">
        <v>86243</v>
      </c>
      <c r="B14756" s="4" t="s">
        <v>198</v>
      </c>
      <c r="C14756" s="4">
        <v>-182.2</v>
      </c>
    </row>
    <row r="14757" spans="1:3" hidden="1" x14ac:dyDescent="0.3">
      <c r="A14757" s="3">
        <v>86244</v>
      </c>
      <c r="B14757" s="4" t="s">
        <v>198</v>
      </c>
      <c r="C14757" s="4">
        <v>-5.18</v>
      </c>
    </row>
    <row r="14758" spans="1:3" hidden="1" x14ac:dyDescent="0.3">
      <c r="A14758" s="3">
        <v>86245</v>
      </c>
      <c r="B14758" s="4" t="s">
        <v>198</v>
      </c>
      <c r="C14758" s="4">
        <v>-118.6</v>
      </c>
    </row>
    <row r="14759" spans="1:3" hidden="1" x14ac:dyDescent="0.3">
      <c r="A14759" s="3">
        <v>86246</v>
      </c>
      <c r="B14759" s="4" t="s">
        <v>198</v>
      </c>
      <c r="C14759" s="4">
        <v>-303.45</v>
      </c>
    </row>
    <row r="14760" spans="1:3" hidden="1" x14ac:dyDescent="0.3">
      <c r="A14760" s="3">
        <v>86247</v>
      </c>
      <c r="B14760" s="4" t="s">
        <v>198</v>
      </c>
      <c r="C14760" s="4">
        <v>-35.61</v>
      </c>
    </row>
    <row r="14761" spans="1:3" hidden="1" x14ac:dyDescent="0.3">
      <c r="A14761" s="3">
        <v>86249</v>
      </c>
      <c r="B14761" s="4" t="s">
        <v>173</v>
      </c>
      <c r="C14761" s="4">
        <v>-208.64</v>
      </c>
    </row>
    <row r="14762" spans="1:3" hidden="1" x14ac:dyDescent="0.3">
      <c r="A14762" s="3">
        <v>86261</v>
      </c>
      <c r="B14762" s="4" t="s">
        <v>173</v>
      </c>
      <c r="C14762" s="4">
        <v>-299.62</v>
      </c>
    </row>
    <row r="14763" spans="1:3" hidden="1" x14ac:dyDescent="0.3">
      <c r="A14763" s="3">
        <v>86254</v>
      </c>
      <c r="B14763" s="4" t="s">
        <v>173</v>
      </c>
      <c r="C14763" s="4">
        <v>-18.54</v>
      </c>
    </row>
    <row r="14764" spans="1:3" hidden="1" x14ac:dyDescent="0.3">
      <c r="A14764" s="3">
        <v>86253</v>
      </c>
      <c r="B14764" s="4" t="s">
        <v>173</v>
      </c>
      <c r="C14764" s="4">
        <v>-30.9</v>
      </c>
    </row>
    <row r="14765" spans="1:3" hidden="1" x14ac:dyDescent="0.3">
      <c r="A14765" s="3">
        <v>86328</v>
      </c>
      <c r="B14765" s="4" t="s">
        <v>173</v>
      </c>
      <c r="C14765" s="4">
        <v>-62.1</v>
      </c>
    </row>
    <row r="14766" spans="1:3" hidden="1" x14ac:dyDescent="0.3">
      <c r="A14766" s="3">
        <v>86322</v>
      </c>
      <c r="B14766" s="4" t="s">
        <v>156</v>
      </c>
      <c r="C14766" s="4">
        <v>-11.18</v>
      </c>
    </row>
    <row r="14767" spans="1:3" hidden="1" x14ac:dyDescent="0.3">
      <c r="A14767" s="3">
        <v>86315</v>
      </c>
      <c r="B14767" s="4" t="s">
        <v>198</v>
      </c>
      <c r="C14767" s="4">
        <v>-516.24</v>
      </c>
    </row>
    <row r="14768" spans="1:3" hidden="1" x14ac:dyDescent="0.3">
      <c r="A14768" s="3">
        <v>86317</v>
      </c>
      <c r="B14768" s="4" t="s">
        <v>173</v>
      </c>
      <c r="C14768" s="4">
        <v>-595.72</v>
      </c>
    </row>
    <row r="14769" spans="1:3" hidden="1" x14ac:dyDescent="0.3">
      <c r="A14769" s="3">
        <v>86256</v>
      </c>
      <c r="B14769" s="4" t="s">
        <v>173</v>
      </c>
      <c r="C14769" s="4">
        <v>-20.96</v>
      </c>
    </row>
    <row r="14770" spans="1:3" hidden="1" x14ac:dyDescent="0.3">
      <c r="A14770" s="3">
        <v>86280</v>
      </c>
      <c r="B14770" s="4" t="s">
        <v>156</v>
      </c>
      <c r="C14770" s="4">
        <v>-29.47</v>
      </c>
    </row>
    <row r="14771" spans="1:3" hidden="1" x14ac:dyDescent="0.3">
      <c r="A14771" s="3">
        <v>86279</v>
      </c>
      <c r="B14771" s="4" t="s">
        <v>156</v>
      </c>
      <c r="C14771" s="4">
        <v>-7.82</v>
      </c>
    </row>
    <row r="14772" spans="1:3" hidden="1" x14ac:dyDescent="0.3">
      <c r="A14772" s="3">
        <v>86278</v>
      </c>
      <c r="B14772" s="4" t="s">
        <v>156</v>
      </c>
      <c r="C14772" s="4">
        <v>-1.43</v>
      </c>
    </row>
    <row r="14773" spans="1:3" hidden="1" x14ac:dyDescent="0.3">
      <c r="A14773" s="3">
        <v>86255</v>
      </c>
      <c r="B14773" s="4" t="s">
        <v>173</v>
      </c>
      <c r="C14773" s="4">
        <v>-35.450000000000003</v>
      </c>
    </row>
    <row r="14774" spans="1:3" hidden="1" x14ac:dyDescent="0.3">
      <c r="A14774" s="3">
        <v>86368</v>
      </c>
      <c r="B14774" s="4" t="s">
        <v>198</v>
      </c>
      <c r="C14774" s="4">
        <v>-11.87</v>
      </c>
    </row>
    <row r="14775" spans="1:3" hidden="1" x14ac:dyDescent="0.3">
      <c r="A14775" s="3">
        <v>86270</v>
      </c>
      <c r="B14775" s="4" t="s">
        <v>173</v>
      </c>
      <c r="C14775" s="4">
        <v>-645.42999999999995</v>
      </c>
    </row>
    <row r="14776" spans="1:3" hidden="1" x14ac:dyDescent="0.3">
      <c r="A14776" s="3">
        <v>86287</v>
      </c>
      <c r="B14776" s="4" t="s">
        <v>173</v>
      </c>
      <c r="C14776" s="4">
        <v>-12.6</v>
      </c>
    </row>
    <row r="14777" spans="1:3" hidden="1" x14ac:dyDescent="0.3">
      <c r="A14777" s="3">
        <v>86286</v>
      </c>
      <c r="B14777" s="4" t="s">
        <v>173</v>
      </c>
      <c r="C14777" s="4">
        <v>-23.69</v>
      </c>
    </row>
    <row r="14778" spans="1:3" hidden="1" x14ac:dyDescent="0.3">
      <c r="A14778" s="3">
        <v>86285</v>
      </c>
      <c r="B14778" s="4" t="s">
        <v>173</v>
      </c>
      <c r="C14778" s="4">
        <v>-39.08</v>
      </c>
    </row>
    <row r="14779" spans="1:3" hidden="1" x14ac:dyDescent="0.3">
      <c r="A14779" s="3">
        <v>86284</v>
      </c>
      <c r="B14779" s="4" t="s">
        <v>173</v>
      </c>
      <c r="C14779" s="4">
        <v>-9.56</v>
      </c>
    </row>
    <row r="14780" spans="1:3" hidden="1" x14ac:dyDescent="0.3">
      <c r="A14780" s="3">
        <v>86283</v>
      </c>
      <c r="B14780" s="4" t="s">
        <v>173</v>
      </c>
      <c r="C14780" s="4">
        <v>-113.83</v>
      </c>
    </row>
    <row r="14781" spans="1:3" hidden="1" x14ac:dyDescent="0.3">
      <c r="A14781" s="3">
        <v>86307</v>
      </c>
      <c r="B14781" s="4" t="s">
        <v>188</v>
      </c>
      <c r="C14781" s="4">
        <v>-22.65</v>
      </c>
    </row>
    <row r="14782" spans="1:3" hidden="1" x14ac:dyDescent="0.3">
      <c r="A14782" s="3">
        <v>86305</v>
      </c>
      <c r="B14782" s="4" t="s">
        <v>173</v>
      </c>
      <c r="C14782" s="4">
        <v>-635.36</v>
      </c>
    </row>
    <row r="14783" spans="1:3" hidden="1" x14ac:dyDescent="0.3">
      <c r="A14783" s="3">
        <v>86299</v>
      </c>
      <c r="B14783" s="4" t="s">
        <v>198</v>
      </c>
      <c r="C14783" s="4">
        <v>-41.31</v>
      </c>
    </row>
    <row r="14784" spans="1:3" hidden="1" x14ac:dyDescent="0.3">
      <c r="A14784" s="3">
        <v>86291</v>
      </c>
      <c r="B14784" s="4" t="s">
        <v>173</v>
      </c>
      <c r="C14784" s="4">
        <v>-1.57</v>
      </c>
    </row>
    <row r="14785" spans="1:3" hidden="1" x14ac:dyDescent="0.3">
      <c r="A14785" s="3">
        <v>86282</v>
      </c>
      <c r="B14785" s="4" t="s">
        <v>173</v>
      </c>
      <c r="C14785" s="4">
        <v>-50.66</v>
      </c>
    </row>
    <row r="14786" spans="1:3" hidden="1" x14ac:dyDescent="0.3">
      <c r="A14786" s="3">
        <v>86386</v>
      </c>
      <c r="B14786" s="4" t="s">
        <v>169</v>
      </c>
      <c r="C14786" s="4">
        <v>-83.74</v>
      </c>
    </row>
    <row r="14787" spans="1:3" hidden="1" x14ac:dyDescent="0.3">
      <c r="A14787" s="3">
        <v>86432</v>
      </c>
      <c r="B14787" s="4" t="s">
        <v>173</v>
      </c>
      <c r="C14787" s="4">
        <v>-22.05</v>
      </c>
    </row>
    <row r="14788" spans="1:3" hidden="1" x14ac:dyDescent="0.3">
      <c r="A14788" s="3">
        <v>86433</v>
      </c>
      <c r="B14788" s="4" t="s">
        <v>173</v>
      </c>
      <c r="C14788" s="4">
        <v>-13.19</v>
      </c>
    </row>
    <row r="14789" spans="1:3" hidden="1" x14ac:dyDescent="0.3">
      <c r="A14789" s="3">
        <v>86431</v>
      </c>
      <c r="B14789" s="4" t="s">
        <v>204</v>
      </c>
      <c r="C14789" s="4">
        <v>-559.38</v>
      </c>
    </row>
    <row r="14790" spans="1:3" hidden="1" x14ac:dyDescent="0.3">
      <c r="A14790" s="3">
        <v>86435</v>
      </c>
      <c r="B14790" s="4" t="s">
        <v>173</v>
      </c>
      <c r="C14790" s="4">
        <v>-27.75</v>
      </c>
    </row>
    <row r="14791" spans="1:3" hidden="1" x14ac:dyDescent="0.3">
      <c r="A14791" s="3">
        <v>86447</v>
      </c>
      <c r="B14791" s="4" t="s">
        <v>173</v>
      </c>
      <c r="C14791" s="4">
        <v>-175.27</v>
      </c>
    </row>
    <row r="14792" spans="1:3" hidden="1" x14ac:dyDescent="0.3">
      <c r="A14792" s="3">
        <v>86467</v>
      </c>
      <c r="B14792" s="4" t="s">
        <v>173</v>
      </c>
      <c r="C14792" s="4">
        <v>-70.08</v>
      </c>
    </row>
    <row r="14793" spans="1:3" hidden="1" x14ac:dyDescent="0.3">
      <c r="A14793" s="3">
        <v>86466</v>
      </c>
      <c r="B14793" s="4" t="s">
        <v>173</v>
      </c>
      <c r="C14793" s="4">
        <v>-17.14</v>
      </c>
    </row>
    <row r="14794" spans="1:3" hidden="1" x14ac:dyDescent="0.3">
      <c r="A14794" s="3">
        <v>86462</v>
      </c>
      <c r="B14794" s="4" t="s">
        <v>173</v>
      </c>
      <c r="C14794" s="4">
        <v>-14.83</v>
      </c>
    </row>
    <row r="14795" spans="1:3" hidden="1" x14ac:dyDescent="0.3">
      <c r="A14795" s="3">
        <v>86274</v>
      </c>
      <c r="B14795" s="4" t="s">
        <v>156</v>
      </c>
      <c r="C14795" s="4">
        <v>-79.040000000000006</v>
      </c>
    </row>
    <row r="14796" spans="1:3" hidden="1" x14ac:dyDescent="0.3">
      <c r="A14796" s="3">
        <v>86277</v>
      </c>
      <c r="B14796" s="4" t="s">
        <v>156</v>
      </c>
      <c r="C14796" s="4">
        <v>-452.38</v>
      </c>
    </row>
    <row r="14797" spans="1:3" hidden="1" x14ac:dyDescent="0.3">
      <c r="A14797" s="3">
        <v>86288</v>
      </c>
      <c r="B14797" s="4" t="s">
        <v>173</v>
      </c>
      <c r="C14797" s="4">
        <v>-8.68</v>
      </c>
    </row>
    <row r="14798" spans="1:3" hidden="1" x14ac:dyDescent="0.3">
      <c r="A14798" s="3">
        <v>86289</v>
      </c>
      <c r="B14798" s="4" t="s">
        <v>173</v>
      </c>
      <c r="C14798" s="4">
        <v>-24.78</v>
      </c>
    </row>
    <row r="14799" spans="1:3" hidden="1" x14ac:dyDescent="0.3">
      <c r="A14799" s="3">
        <v>86290</v>
      </c>
      <c r="B14799" s="4" t="s">
        <v>173</v>
      </c>
      <c r="C14799" s="4">
        <v>-72.069999999999993</v>
      </c>
    </row>
    <row r="14800" spans="1:3" hidden="1" x14ac:dyDescent="0.3">
      <c r="A14800" s="3">
        <v>86293</v>
      </c>
      <c r="B14800" s="4" t="s">
        <v>198</v>
      </c>
      <c r="C14800" s="4">
        <v>-66.02</v>
      </c>
    </row>
    <row r="14801" spans="1:3" hidden="1" x14ac:dyDescent="0.3">
      <c r="A14801" s="3">
        <v>86295</v>
      </c>
      <c r="B14801" s="4" t="s">
        <v>198</v>
      </c>
      <c r="C14801" s="4">
        <v>-126.57</v>
      </c>
    </row>
    <row r="14802" spans="1:3" hidden="1" x14ac:dyDescent="0.3">
      <c r="A14802" s="3">
        <v>86310</v>
      </c>
      <c r="B14802" s="4" t="s">
        <v>188</v>
      </c>
      <c r="C14802" s="4">
        <v>-29.15</v>
      </c>
    </row>
    <row r="14803" spans="1:3" hidden="1" x14ac:dyDescent="0.3">
      <c r="A14803" s="3">
        <v>86309</v>
      </c>
      <c r="B14803" s="4" t="s">
        <v>188</v>
      </c>
      <c r="C14803" s="4">
        <v>-8.24</v>
      </c>
    </row>
    <row r="14804" spans="1:3" hidden="1" x14ac:dyDescent="0.3">
      <c r="A14804" s="3">
        <v>86308</v>
      </c>
      <c r="B14804" s="4" t="s">
        <v>188</v>
      </c>
      <c r="C14804" s="4">
        <v>-459.6</v>
      </c>
    </row>
    <row r="14805" spans="1:3" hidden="1" x14ac:dyDescent="0.3">
      <c r="A14805" s="3">
        <v>86294</v>
      </c>
      <c r="B14805" s="4" t="s">
        <v>198</v>
      </c>
      <c r="C14805" s="4">
        <v>-118.69</v>
      </c>
    </row>
    <row r="14806" spans="1:3" hidden="1" x14ac:dyDescent="0.3">
      <c r="A14806" s="3">
        <v>86296</v>
      </c>
      <c r="B14806" s="4" t="s">
        <v>198</v>
      </c>
      <c r="C14806" s="4">
        <v>-77.69</v>
      </c>
    </row>
    <row r="14807" spans="1:3" hidden="1" x14ac:dyDescent="0.3">
      <c r="A14807" s="3">
        <v>86297</v>
      </c>
      <c r="B14807" s="4" t="s">
        <v>198</v>
      </c>
      <c r="C14807" s="4">
        <v>-47.48</v>
      </c>
    </row>
    <row r="14808" spans="1:3" hidden="1" x14ac:dyDescent="0.3">
      <c r="A14808" s="3">
        <v>86298</v>
      </c>
      <c r="B14808" s="4" t="s">
        <v>198</v>
      </c>
      <c r="C14808" s="4">
        <v>-28.06</v>
      </c>
    </row>
    <row r="14809" spans="1:3" hidden="1" x14ac:dyDescent="0.3">
      <c r="A14809" s="3">
        <v>86300</v>
      </c>
      <c r="B14809" s="4" t="s">
        <v>198</v>
      </c>
      <c r="C14809" s="4">
        <v>-139.25</v>
      </c>
    </row>
    <row r="14810" spans="1:3" hidden="1" x14ac:dyDescent="0.3">
      <c r="A14810" s="3">
        <v>86306</v>
      </c>
      <c r="B14810" s="4" t="s">
        <v>188</v>
      </c>
      <c r="C14810" s="4">
        <v>-116.08</v>
      </c>
    </row>
    <row r="14811" spans="1:3" hidden="1" x14ac:dyDescent="0.3">
      <c r="A14811" s="3">
        <v>86311</v>
      </c>
      <c r="B14811" s="4" t="s">
        <v>188</v>
      </c>
      <c r="C14811" s="4">
        <v>-9.25</v>
      </c>
    </row>
    <row r="14812" spans="1:3" hidden="1" x14ac:dyDescent="0.3">
      <c r="A14812" s="3">
        <v>86313</v>
      </c>
      <c r="B14812" s="4" t="s">
        <v>198</v>
      </c>
      <c r="C14812" s="4">
        <v>-4.6100000000000003</v>
      </c>
    </row>
    <row r="14813" spans="1:3" hidden="1" x14ac:dyDescent="0.3">
      <c r="A14813" s="3">
        <v>86314</v>
      </c>
      <c r="B14813" s="4" t="s">
        <v>198</v>
      </c>
      <c r="C14813" s="4">
        <v>-16.23</v>
      </c>
    </row>
    <row r="14814" spans="1:3" hidden="1" x14ac:dyDescent="0.3">
      <c r="A14814" s="3">
        <v>86316</v>
      </c>
      <c r="B14814" s="4" t="s">
        <v>173</v>
      </c>
      <c r="C14814" s="4">
        <v>-17.57</v>
      </c>
    </row>
    <row r="14815" spans="1:3" hidden="1" x14ac:dyDescent="0.3">
      <c r="A14815" s="3">
        <v>86326</v>
      </c>
      <c r="B14815" s="4" t="s">
        <v>173</v>
      </c>
      <c r="C14815" s="4">
        <v>-58.59</v>
      </c>
    </row>
    <row r="14816" spans="1:3" hidden="1" x14ac:dyDescent="0.3">
      <c r="A14816" s="3">
        <v>86327</v>
      </c>
      <c r="B14816" s="4" t="s">
        <v>173</v>
      </c>
      <c r="C14816" s="4">
        <v>-16.93</v>
      </c>
    </row>
    <row r="14817" spans="1:3" hidden="1" x14ac:dyDescent="0.3">
      <c r="A14817" s="3">
        <v>86346</v>
      </c>
      <c r="B14817" s="4" t="s">
        <v>204</v>
      </c>
      <c r="C14817" s="4">
        <v>-301.89</v>
      </c>
    </row>
    <row r="14818" spans="1:3" hidden="1" x14ac:dyDescent="0.3">
      <c r="A14818" s="3">
        <v>86348</v>
      </c>
      <c r="B14818" s="4" t="s">
        <v>188</v>
      </c>
      <c r="C14818" s="4">
        <v>-102.02</v>
      </c>
    </row>
    <row r="14819" spans="1:3" hidden="1" x14ac:dyDescent="0.3">
      <c r="A14819" s="3">
        <v>86351</v>
      </c>
      <c r="B14819" s="4" t="s">
        <v>188</v>
      </c>
      <c r="C14819" s="4">
        <v>-185.14</v>
      </c>
    </row>
    <row r="14820" spans="1:3" hidden="1" x14ac:dyDescent="0.3">
      <c r="A14820" s="3">
        <v>86352</v>
      </c>
      <c r="B14820" s="4" t="s">
        <v>188</v>
      </c>
      <c r="C14820" s="4">
        <v>-51.2</v>
      </c>
    </row>
    <row r="14821" spans="1:3" hidden="1" x14ac:dyDescent="0.3">
      <c r="A14821" s="3">
        <v>86371</v>
      </c>
      <c r="B14821" s="4" t="s">
        <v>173</v>
      </c>
      <c r="C14821" s="4">
        <v>-10.24</v>
      </c>
    </row>
    <row r="14822" spans="1:3" hidden="1" x14ac:dyDescent="0.3">
      <c r="A14822" s="3">
        <v>86369</v>
      </c>
      <c r="B14822" s="4" t="s">
        <v>198</v>
      </c>
      <c r="C14822" s="4">
        <v>-18.850000000000001</v>
      </c>
    </row>
    <row r="14823" spans="1:3" hidden="1" x14ac:dyDescent="0.3">
      <c r="A14823" s="3">
        <v>86367</v>
      </c>
      <c r="B14823" s="4" t="s">
        <v>198</v>
      </c>
      <c r="C14823" s="4">
        <v>-10.15</v>
      </c>
    </row>
    <row r="14824" spans="1:3" hidden="1" x14ac:dyDescent="0.3">
      <c r="A14824" s="3">
        <v>86345</v>
      </c>
      <c r="B14824" s="4" t="s">
        <v>204</v>
      </c>
      <c r="C14824" s="4">
        <v>-2.96</v>
      </c>
    </row>
    <row r="14825" spans="1:3" hidden="1" x14ac:dyDescent="0.3">
      <c r="A14825" s="3">
        <v>86337</v>
      </c>
      <c r="B14825" s="4" t="s">
        <v>173</v>
      </c>
      <c r="C14825" s="4">
        <v>-58.19</v>
      </c>
    </row>
    <row r="14826" spans="1:3" hidden="1" x14ac:dyDescent="0.3">
      <c r="A14826" s="3">
        <v>86524</v>
      </c>
      <c r="B14826" s="4" t="s">
        <v>188</v>
      </c>
      <c r="C14826" s="4">
        <v>-7.75</v>
      </c>
    </row>
    <row r="14827" spans="1:3" hidden="1" x14ac:dyDescent="0.3">
      <c r="A14827" s="3">
        <v>86366</v>
      </c>
      <c r="B14827" s="4" t="s">
        <v>198</v>
      </c>
      <c r="C14827" s="4">
        <v>-16.600000000000001</v>
      </c>
    </row>
    <row r="14828" spans="1:3" hidden="1" x14ac:dyDescent="0.3">
      <c r="A14828" s="3">
        <v>86365</v>
      </c>
      <c r="B14828" s="4" t="s">
        <v>198</v>
      </c>
      <c r="C14828" s="4">
        <v>-357.78</v>
      </c>
    </row>
    <row r="14829" spans="1:3" hidden="1" x14ac:dyDescent="0.3">
      <c r="A14829" s="3">
        <v>86355</v>
      </c>
      <c r="B14829" s="4" t="s">
        <v>188</v>
      </c>
      <c r="C14829" s="4">
        <v>-59.04</v>
      </c>
    </row>
    <row r="14830" spans="1:3" hidden="1" x14ac:dyDescent="0.3">
      <c r="A14830" s="3">
        <v>86372</v>
      </c>
      <c r="B14830" s="4" t="s">
        <v>173</v>
      </c>
      <c r="C14830" s="4">
        <v>-1.37</v>
      </c>
    </row>
    <row r="14831" spans="1:3" hidden="1" x14ac:dyDescent="0.3">
      <c r="A14831" s="3">
        <v>86373</v>
      </c>
      <c r="B14831" s="4" t="s">
        <v>173</v>
      </c>
      <c r="C14831" s="4">
        <v>-429.19</v>
      </c>
    </row>
    <row r="14832" spans="1:3" hidden="1" x14ac:dyDescent="0.3">
      <c r="A14832" s="3">
        <v>86376</v>
      </c>
      <c r="B14832" s="4" t="s">
        <v>198</v>
      </c>
      <c r="C14832" s="4">
        <v>-29.14</v>
      </c>
    </row>
    <row r="14833" spans="1:3" hidden="1" x14ac:dyDescent="0.3">
      <c r="A14833" s="3">
        <v>86379</v>
      </c>
      <c r="B14833" s="4" t="s">
        <v>173</v>
      </c>
      <c r="C14833" s="4">
        <v>-11.18</v>
      </c>
    </row>
    <row r="14834" spans="1:3" hidden="1" x14ac:dyDescent="0.3">
      <c r="A14834" s="3">
        <v>86380</v>
      </c>
      <c r="B14834" s="4" t="s">
        <v>173</v>
      </c>
      <c r="C14834" s="4">
        <v>-187.09</v>
      </c>
    </row>
    <row r="14835" spans="1:3" hidden="1" x14ac:dyDescent="0.3">
      <c r="A14835" s="3">
        <v>86381</v>
      </c>
      <c r="B14835" s="4" t="s">
        <v>173</v>
      </c>
      <c r="C14835" s="4">
        <v>-13.87</v>
      </c>
    </row>
    <row r="14836" spans="1:3" hidden="1" x14ac:dyDescent="0.3">
      <c r="A14836" s="3">
        <v>86384</v>
      </c>
      <c r="B14836" s="4" t="s">
        <v>169</v>
      </c>
      <c r="C14836" s="4">
        <v>-236.5</v>
      </c>
    </row>
    <row r="14837" spans="1:3" hidden="1" x14ac:dyDescent="0.3">
      <c r="A14837" s="3">
        <v>86397</v>
      </c>
      <c r="B14837" s="4" t="s">
        <v>201</v>
      </c>
      <c r="C14837" s="4">
        <v>-50.6</v>
      </c>
    </row>
    <row r="14838" spans="1:3" hidden="1" x14ac:dyDescent="0.3">
      <c r="A14838" s="3">
        <v>86396</v>
      </c>
      <c r="B14838" s="4" t="s">
        <v>173</v>
      </c>
      <c r="C14838" s="4">
        <v>-184.73</v>
      </c>
    </row>
    <row r="14839" spans="1:3" hidden="1" x14ac:dyDescent="0.3">
      <c r="A14839" s="3">
        <v>86399</v>
      </c>
      <c r="B14839" s="4" t="s">
        <v>173</v>
      </c>
      <c r="C14839" s="4">
        <v>-261.26</v>
      </c>
    </row>
    <row r="14840" spans="1:3" hidden="1" x14ac:dyDescent="0.3">
      <c r="A14840" s="3">
        <v>86400</v>
      </c>
      <c r="B14840" s="4" t="s">
        <v>173</v>
      </c>
      <c r="C14840" s="4">
        <v>-68.900000000000006</v>
      </c>
    </row>
    <row r="14841" spans="1:3" hidden="1" x14ac:dyDescent="0.3">
      <c r="A14841" s="3">
        <v>86434</v>
      </c>
      <c r="B14841" s="4" t="s">
        <v>173</v>
      </c>
      <c r="C14841" s="4">
        <v>-319.83</v>
      </c>
    </row>
    <row r="14842" spans="1:3" hidden="1" x14ac:dyDescent="0.3">
      <c r="A14842" s="3">
        <v>86425</v>
      </c>
      <c r="B14842" s="4" t="s">
        <v>188</v>
      </c>
      <c r="C14842" s="4">
        <v>-13.9</v>
      </c>
    </row>
    <row r="14843" spans="1:3" hidden="1" x14ac:dyDescent="0.3">
      <c r="A14843" s="3">
        <v>86427</v>
      </c>
      <c r="B14843" s="4" t="s">
        <v>204</v>
      </c>
      <c r="C14843" s="4">
        <v>-14.47</v>
      </c>
    </row>
    <row r="14844" spans="1:3" hidden="1" x14ac:dyDescent="0.3">
      <c r="A14844" s="3">
        <v>86428</v>
      </c>
      <c r="B14844" s="4" t="s">
        <v>204</v>
      </c>
      <c r="C14844" s="4">
        <v>-27.49</v>
      </c>
    </row>
    <row r="14845" spans="1:3" hidden="1" x14ac:dyDescent="0.3">
      <c r="A14845" s="3">
        <v>86429</v>
      </c>
      <c r="B14845" s="4" t="s">
        <v>204</v>
      </c>
      <c r="C14845" s="4">
        <v>-10.7</v>
      </c>
    </row>
    <row r="14846" spans="1:3" hidden="1" x14ac:dyDescent="0.3">
      <c r="A14846" s="3">
        <v>86390</v>
      </c>
      <c r="B14846" s="4" t="s">
        <v>169</v>
      </c>
      <c r="C14846" s="4">
        <v>-47.42</v>
      </c>
    </row>
    <row r="14847" spans="1:3" hidden="1" x14ac:dyDescent="0.3">
      <c r="A14847" s="3">
        <v>86393</v>
      </c>
      <c r="B14847" s="4" t="s">
        <v>169</v>
      </c>
      <c r="C14847" s="4">
        <v>-45.75</v>
      </c>
    </row>
    <row r="14848" spans="1:3" hidden="1" x14ac:dyDescent="0.3">
      <c r="A14848" s="3">
        <v>86387</v>
      </c>
      <c r="B14848" s="4" t="s">
        <v>169</v>
      </c>
      <c r="C14848" s="4">
        <v>-139.24</v>
      </c>
    </row>
    <row r="14849" spans="1:3" hidden="1" x14ac:dyDescent="0.3">
      <c r="A14849" s="3">
        <v>86473</v>
      </c>
      <c r="B14849" s="4" t="s">
        <v>198</v>
      </c>
      <c r="C14849" s="4">
        <v>-16.61</v>
      </c>
    </row>
    <row r="14850" spans="1:3" hidden="1" x14ac:dyDescent="0.3">
      <c r="A14850" s="3">
        <v>86475</v>
      </c>
      <c r="B14850" s="4" t="s">
        <v>198</v>
      </c>
      <c r="C14850" s="4">
        <v>-3.84</v>
      </c>
    </row>
    <row r="14851" spans="1:3" hidden="1" x14ac:dyDescent="0.3">
      <c r="A14851" s="3">
        <v>86490</v>
      </c>
      <c r="B14851" s="4" t="s">
        <v>198</v>
      </c>
      <c r="C14851" s="4">
        <v>-480.43</v>
      </c>
    </row>
    <row r="14852" spans="1:3" hidden="1" x14ac:dyDescent="0.3">
      <c r="A14852" s="3">
        <v>86493</v>
      </c>
      <c r="B14852" s="4" t="s">
        <v>198</v>
      </c>
      <c r="C14852" s="4">
        <v>-10.95</v>
      </c>
    </row>
    <row r="14853" spans="1:3" hidden="1" x14ac:dyDescent="0.3">
      <c r="A14853" s="3">
        <v>86492</v>
      </c>
      <c r="B14853" s="4" t="s">
        <v>198</v>
      </c>
      <c r="C14853" s="4">
        <v>-22.51</v>
      </c>
    </row>
    <row r="14854" spans="1:3" hidden="1" x14ac:dyDescent="0.3">
      <c r="A14854" s="3">
        <v>86491</v>
      </c>
      <c r="B14854" s="4" t="s">
        <v>198</v>
      </c>
      <c r="C14854" s="4">
        <v>-2.52</v>
      </c>
    </row>
    <row r="14855" spans="1:3" hidden="1" x14ac:dyDescent="0.3">
      <c r="A14855" s="3">
        <v>86488</v>
      </c>
      <c r="B14855" s="4" t="s">
        <v>198</v>
      </c>
      <c r="C14855" s="4">
        <v>-14.76</v>
      </c>
    </row>
    <row r="14856" spans="1:3" hidden="1" x14ac:dyDescent="0.3">
      <c r="A14856" s="3">
        <v>86487</v>
      </c>
      <c r="B14856" s="4" t="s">
        <v>198</v>
      </c>
      <c r="C14856" s="4">
        <v>-28.68</v>
      </c>
    </row>
    <row r="14857" spans="1:3" hidden="1" x14ac:dyDescent="0.3">
      <c r="A14857" s="3">
        <v>86422</v>
      </c>
      <c r="B14857" s="4" t="s">
        <v>188</v>
      </c>
      <c r="C14857" s="4">
        <v>-86.33</v>
      </c>
    </row>
    <row r="14858" spans="1:3" hidden="1" x14ac:dyDescent="0.3">
      <c r="A14858" s="3">
        <v>86420</v>
      </c>
      <c r="B14858" s="4" t="s">
        <v>188</v>
      </c>
      <c r="C14858" s="4">
        <v>-330.11</v>
      </c>
    </row>
    <row r="14859" spans="1:3" hidden="1" x14ac:dyDescent="0.3">
      <c r="A14859" s="3">
        <v>86418</v>
      </c>
      <c r="B14859" s="4" t="s">
        <v>156</v>
      </c>
      <c r="C14859" s="4">
        <v>-39.159999999999997</v>
      </c>
    </row>
    <row r="14860" spans="1:3" hidden="1" x14ac:dyDescent="0.3">
      <c r="A14860" s="3">
        <v>86520</v>
      </c>
      <c r="B14860" s="4" t="s">
        <v>198</v>
      </c>
      <c r="C14860" s="4">
        <v>-8.6999999999999993</v>
      </c>
    </row>
    <row r="14861" spans="1:3" hidden="1" x14ac:dyDescent="0.3">
      <c r="A14861" s="3">
        <v>86519</v>
      </c>
      <c r="B14861" s="4" t="s">
        <v>173</v>
      </c>
      <c r="C14861" s="4">
        <v>-12.7</v>
      </c>
    </row>
    <row r="14862" spans="1:3" hidden="1" x14ac:dyDescent="0.3">
      <c r="A14862" s="3">
        <v>86518</v>
      </c>
      <c r="B14862" s="4" t="s">
        <v>173</v>
      </c>
      <c r="C14862" s="4">
        <v>-17.73</v>
      </c>
    </row>
    <row r="14863" spans="1:3" hidden="1" x14ac:dyDescent="0.3">
      <c r="A14863" s="3">
        <v>86517</v>
      </c>
      <c r="B14863" s="4" t="s">
        <v>173</v>
      </c>
      <c r="C14863" s="4">
        <v>-102.11</v>
      </c>
    </row>
    <row r="14864" spans="1:3" hidden="1" x14ac:dyDescent="0.3">
      <c r="A14864" s="3">
        <v>86507</v>
      </c>
      <c r="B14864" s="4" t="s">
        <v>173</v>
      </c>
      <c r="C14864" s="4">
        <v>-715.31</v>
      </c>
    </row>
    <row r="14865" spans="1:3" hidden="1" x14ac:dyDescent="0.3">
      <c r="A14865" s="3">
        <v>86511</v>
      </c>
      <c r="B14865" s="4" t="s">
        <v>173</v>
      </c>
      <c r="C14865" s="4">
        <v>-46.32</v>
      </c>
    </row>
    <row r="14866" spans="1:3" hidden="1" x14ac:dyDescent="0.3">
      <c r="A14866" s="3">
        <v>86512</v>
      </c>
      <c r="B14866" s="4" t="s">
        <v>173</v>
      </c>
      <c r="C14866" s="4">
        <v>-72.680000000000007</v>
      </c>
    </row>
    <row r="14867" spans="1:3" hidden="1" x14ac:dyDescent="0.3">
      <c r="A14867" s="3">
        <v>86416</v>
      </c>
      <c r="B14867" s="4" t="s">
        <v>156</v>
      </c>
      <c r="C14867" s="4">
        <v>-38.770000000000003</v>
      </c>
    </row>
    <row r="14868" spans="1:3" hidden="1" x14ac:dyDescent="0.3">
      <c r="A14868" s="3">
        <v>86415</v>
      </c>
      <c r="B14868" s="4" t="s">
        <v>156</v>
      </c>
      <c r="C14868" s="4">
        <v>-100.74</v>
      </c>
    </row>
    <row r="14869" spans="1:3" hidden="1" x14ac:dyDescent="0.3">
      <c r="A14869" s="3">
        <v>86407</v>
      </c>
      <c r="B14869" s="4" t="s">
        <v>173</v>
      </c>
      <c r="C14869" s="4">
        <v>-448.31</v>
      </c>
    </row>
    <row r="14870" spans="1:3" hidden="1" x14ac:dyDescent="0.3">
      <c r="A14870" s="3">
        <v>86406</v>
      </c>
      <c r="B14870" s="4" t="s">
        <v>173</v>
      </c>
      <c r="C14870" s="4">
        <v>-63.4</v>
      </c>
    </row>
    <row r="14871" spans="1:3" hidden="1" x14ac:dyDescent="0.3">
      <c r="A14871" s="3">
        <v>86405</v>
      </c>
      <c r="B14871" s="4" t="s">
        <v>173</v>
      </c>
      <c r="C14871" s="4">
        <v>-749.82</v>
      </c>
    </row>
    <row r="14872" spans="1:3" hidden="1" x14ac:dyDescent="0.3">
      <c r="A14872" s="3">
        <v>86404</v>
      </c>
      <c r="B14872" s="4" t="s">
        <v>173</v>
      </c>
      <c r="C14872" s="4">
        <v>-83.88</v>
      </c>
    </row>
    <row r="14873" spans="1:3" hidden="1" x14ac:dyDescent="0.3">
      <c r="A14873" s="3">
        <v>86424</v>
      </c>
      <c r="B14873" s="4" t="s">
        <v>188</v>
      </c>
      <c r="C14873" s="4">
        <v>-33.36</v>
      </c>
    </row>
    <row r="14874" spans="1:3" hidden="1" x14ac:dyDescent="0.3">
      <c r="A14874" s="3">
        <v>86426</v>
      </c>
      <c r="B14874" s="4" t="s">
        <v>204</v>
      </c>
      <c r="C14874" s="4">
        <v>-24.36</v>
      </c>
    </row>
    <row r="14875" spans="1:3" hidden="1" x14ac:dyDescent="0.3">
      <c r="A14875" s="3">
        <v>86443</v>
      </c>
      <c r="B14875" s="4" t="s">
        <v>188</v>
      </c>
      <c r="C14875" s="4">
        <v>-608.13</v>
      </c>
    </row>
    <row r="14876" spans="1:3" hidden="1" x14ac:dyDescent="0.3">
      <c r="A14876" s="3">
        <v>86441</v>
      </c>
      <c r="B14876" s="4" t="s">
        <v>173</v>
      </c>
      <c r="C14876" s="4">
        <v>-8.2200000000000006</v>
      </c>
    </row>
    <row r="14877" spans="1:3" hidden="1" x14ac:dyDescent="0.3">
      <c r="A14877" s="3">
        <v>86440</v>
      </c>
      <c r="B14877" s="4" t="s">
        <v>173</v>
      </c>
      <c r="C14877" s="4">
        <v>-15.41</v>
      </c>
    </row>
    <row r="14878" spans="1:3" hidden="1" x14ac:dyDescent="0.3">
      <c r="A14878" s="3">
        <v>86439</v>
      </c>
      <c r="B14878" s="4" t="s">
        <v>173</v>
      </c>
      <c r="C14878" s="4">
        <v>-28.01</v>
      </c>
    </row>
    <row r="14879" spans="1:3" hidden="1" x14ac:dyDescent="0.3">
      <c r="A14879" s="3">
        <v>86438</v>
      </c>
      <c r="B14879" s="4" t="s">
        <v>173</v>
      </c>
      <c r="C14879" s="4">
        <v>-23.62</v>
      </c>
    </row>
    <row r="14880" spans="1:3" hidden="1" x14ac:dyDescent="0.3">
      <c r="A14880" s="3">
        <v>86437</v>
      </c>
      <c r="B14880" s="4" t="s">
        <v>173</v>
      </c>
      <c r="C14880" s="4">
        <v>-96.9</v>
      </c>
    </row>
    <row r="14881" spans="1:3" hidden="1" x14ac:dyDescent="0.3">
      <c r="A14881" s="3">
        <v>86436</v>
      </c>
      <c r="B14881" s="4" t="s">
        <v>173</v>
      </c>
      <c r="C14881" s="4">
        <v>-90.02</v>
      </c>
    </row>
    <row r="14882" spans="1:3" hidden="1" x14ac:dyDescent="0.3">
      <c r="A14882" s="3">
        <v>86430</v>
      </c>
      <c r="B14882" s="4" t="s">
        <v>204</v>
      </c>
      <c r="C14882" s="4">
        <v>-8.59</v>
      </c>
    </row>
    <row r="14883" spans="1:3" hidden="1" x14ac:dyDescent="0.3">
      <c r="A14883" s="3">
        <v>86450</v>
      </c>
      <c r="B14883" s="4" t="s">
        <v>173</v>
      </c>
      <c r="C14883" s="4">
        <v>-87.41</v>
      </c>
    </row>
    <row r="14884" spans="1:3" hidden="1" x14ac:dyDescent="0.3">
      <c r="A14884" s="3">
        <v>86451</v>
      </c>
      <c r="B14884" s="4" t="s">
        <v>173</v>
      </c>
      <c r="C14884" s="4">
        <v>-47.94</v>
      </c>
    </row>
    <row r="14885" spans="1:3" hidden="1" x14ac:dyDescent="0.3">
      <c r="A14885" s="3">
        <v>86448</v>
      </c>
      <c r="B14885" s="4" t="s">
        <v>173</v>
      </c>
      <c r="C14885" s="4">
        <v>-14</v>
      </c>
    </row>
    <row r="14886" spans="1:3" hidden="1" x14ac:dyDescent="0.3">
      <c r="A14886" s="3">
        <v>86449</v>
      </c>
      <c r="B14886" s="4" t="s">
        <v>173</v>
      </c>
      <c r="C14886" s="4">
        <v>-1.6</v>
      </c>
    </row>
    <row r="14887" spans="1:3" hidden="1" x14ac:dyDescent="0.3">
      <c r="A14887" s="3">
        <v>86456</v>
      </c>
      <c r="B14887" s="4" t="s">
        <v>173</v>
      </c>
      <c r="C14887" s="4">
        <v>-42.32</v>
      </c>
    </row>
    <row r="14888" spans="1:3" hidden="1" x14ac:dyDescent="0.3">
      <c r="A14888" s="3">
        <v>86457</v>
      </c>
      <c r="B14888" s="4" t="s">
        <v>173</v>
      </c>
      <c r="C14888" s="4">
        <v>-7.43</v>
      </c>
    </row>
    <row r="14889" spans="1:3" hidden="1" x14ac:dyDescent="0.3">
      <c r="A14889" s="3">
        <v>86461</v>
      </c>
      <c r="B14889" s="4" t="s">
        <v>173</v>
      </c>
      <c r="C14889" s="4">
        <v>-1.59</v>
      </c>
    </row>
    <row r="14890" spans="1:3" hidden="1" x14ac:dyDescent="0.3">
      <c r="A14890" s="3">
        <v>86460</v>
      </c>
      <c r="B14890" s="4" t="s">
        <v>173</v>
      </c>
      <c r="C14890" s="4">
        <v>-6.53</v>
      </c>
    </row>
    <row r="14891" spans="1:3" hidden="1" x14ac:dyDescent="0.3">
      <c r="A14891" s="3">
        <v>86459</v>
      </c>
      <c r="B14891" s="4" t="s">
        <v>173</v>
      </c>
      <c r="C14891" s="4">
        <v>-287.77</v>
      </c>
    </row>
    <row r="14892" spans="1:3" hidden="1" x14ac:dyDescent="0.3">
      <c r="A14892" s="3">
        <v>86458</v>
      </c>
      <c r="B14892" s="4" t="s">
        <v>173</v>
      </c>
      <c r="C14892" s="4">
        <v>-233.04</v>
      </c>
    </row>
    <row r="14893" spans="1:3" hidden="1" x14ac:dyDescent="0.3">
      <c r="A14893" s="3">
        <v>86455</v>
      </c>
      <c r="B14893" s="4" t="s">
        <v>173</v>
      </c>
      <c r="C14893" s="4">
        <v>-18.82</v>
      </c>
    </row>
    <row r="14894" spans="1:3" hidden="1" x14ac:dyDescent="0.3">
      <c r="A14894" s="3">
        <v>86464</v>
      </c>
      <c r="B14894" s="4" t="s">
        <v>173</v>
      </c>
      <c r="C14894" s="4">
        <v>-419.1</v>
      </c>
    </row>
    <row r="14895" spans="1:3" hidden="1" x14ac:dyDescent="0.3">
      <c r="A14895" s="3">
        <v>86465</v>
      </c>
      <c r="B14895" s="4" t="s">
        <v>173</v>
      </c>
      <c r="C14895" s="4">
        <v>-10.52</v>
      </c>
    </row>
    <row r="14896" spans="1:3" hidden="1" x14ac:dyDescent="0.3">
      <c r="A14896" s="3">
        <v>86469</v>
      </c>
      <c r="B14896" s="4" t="s">
        <v>173</v>
      </c>
      <c r="C14896" s="4">
        <v>-608.15</v>
      </c>
    </row>
    <row r="14897" spans="1:3" hidden="1" x14ac:dyDescent="0.3">
      <c r="A14897" s="3">
        <v>86486</v>
      </c>
      <c r="B14897" s="4" t="s">
        <v>198</v>
      </c>
      <c r="C14897" s="4">
        <v>-575.42999999999995</v>
      </c>
    </row>
    <row r="14898" spans="1:3" hidden="1" x14ac:dyDescent="0.3">
      <c r="A14898" s="3">
        <v>86474</v>
      </c>
      <c r="B14898" s="4" t="s">
        <v>198</v>
      </c>
      <c r="C14898" s="4">
        <v>-5.22</v>
      </c>
    </row>
    <row r="14899" spans="1:3" hidden="1" x14ac:dyDescent="0.3">
      <c r="A14899" s="3">
        <v>86498</v>
      </c>
      <c r="B14899" s="4" t="s">
        <v>204</v>
      </c>
      <c r="C14899" s="4">
        <v>-8.17</v>
      </c>
    </row>
    <row r="14900" spans="1:3" hidden="1" x14ac:dyDescent="0.3">
      <c r="A14900" s="3">
        <v>86494</v>
      </c>
      <c r="B14900" s="4" t="s">
        <v>198</v>
      </c>
      <c r="C14900" s="4">
        <v>-11.44</v>
      </c>
    </row>
    <row r="14901" spans="1:3" hidden="1" x14ac:dyDescent="0.3">
      <c r="A14901" s="3">
        <v>86496</v>
      </c>
      <c r="B14901" s="4" t="s">
        <v>173</v>
      </c>
      <c r="C14901" s="4">
        <v>-621.64</v>
      </c>
    </row>
    <row r="14902" spans="1:3" hidden="1" x14ac:dyDescent="0.3">
      <c r="A14902" s="3">
        <v>86503</v>
      </c>
      <c r="B14902" s="4" t="s">
        <v>173</v>
      </c>
      <c r="C14902" s="4">
        <v>-8.18</v>
      </c>
    </row>
    <row r="14903" spans="1:3" hidden="1" x14ac:dyDescent="0.3">
      <c r="A14903" s="3">
        <v>86500</v>
      </c>
      <c r="B14903" s="4" t="s">
        <v>204</v>
      </c>
      <c r="C14903" s="4">
        <v>-660.15</v>
      </c>
    </row>
    <row r="14904" spans="1:3" hidden="1" x14ac:dyDescent="0.3">
      <c r="A14904" s="3">
        <v>86502</v>
      </c>
      <c r="B14904" s="4" t="s">
        <v>173</v>
      </c>
      <c r="C14904" s="4">
        <v>-611.91</v>
      </c>
    </row>
    <row r="14905" spans="1:3" hidden="1" x14ac:dyDescent="0.3">
      <c r="A14905" s="3">
        <v>86506</v>
      </c>
      <c r="B14905" s="4" t="s">
        <v>173</v>
      </c>
      <c r="C14905" s="4">
        <v>-51.77</v>
      </c>
    </row>
    <row r="14906" spans="1:3" hidden="1" x14ac:dyDescent="0.3">
      <c r="A14906" s="3">
        <v>86533</v>
      </c>
      <c r="B14906" s="4" t="s">
        <v>173</v>
      </c>
      <c r="C14906" s="4">
        <v>-13.03</v>
      </c>
    </row>
    <row r="14907" spans="1:3" hidden="1" x14ac:dyDescent="0.3">
      <c r="A14907" s="3">
        <v>86534</v>
      </c>
      <c r="B14907" s="4" t="s">
        <v>173</v>
      </c>
      <c r="C14907" s="4">
        <v>-367.61</v>
      </c>
    </row>
    <row r="14908" spans="1:3" hidden="1" x14ac:dyDescent="0.3">
      <c r="A14908" s="3">
        <v>86536</v>
      </c>
      <c r="B14908" s="4" t="s">
        <v>173</v>
      </c>
      <c r="C14908" s="4">
        <v>-113.33</v>
      </c>
    </row>
    <row r="14909" spans="1:3" hidden="1" x14ac:dyDescent="0.3">
      <c r="A14909" s="3">
        <v>86504</v>
      </c>
      <c r="B14909" s="4" t="s">
        <v>173</v>
      </c>
      <c r="C14909" s="4">
        <v>-4.3099999999999996</v>
      </c>
    </row>
    <row r="14910" spans="1:3" hidden="1" x14ac:dyDescent="0.3">
      <c r="A14910" s="3">
        <v>86505</v>
      </c>
      <c r="B14910" s="4" t="s">
        <v>173</v>
      </c>
      <c r="C14910" s="4">
        <v>-3.57</v>
      </c>
    </row>
    <row r="14911" spans="1:3" hidden="1" x14ac:dyDescent="0.3">
      <c r="A14911" s="3">
        <v>86514</v>
      </c>
      <c r="B14911" s="4" t="s">
        <v>173</v>
      </c>
      <c r="C14911" s="4">
        <v>-37.020000000000003</v>
      </c>
    </row>
    <row r="14912" spans="1:3" hidden="1" x14ac:dyDescent="0.3">
      <c r="A14912" s="3">
        <v>86515</v>
      </c>
      <c r="B14912" s="4" t="s">
        <v>173</v>
      </c>
      <c r="C14912" s="4">
        <v>-159.59</v>
      </c>
    </row>
    <row r="14913" spans="1:3" hidden="1" x14ac:dyDescent="0.3">
      <c r="A14913" s="3">
        <v>86522</v>
      </c>
      <c r="B14913" s="4" t="s">
        <v>188</v>
      </c>
      <c r="C14913" s="4">
        <v>-235.62</v>
      </c>
    </row>
    <row r="14914" spans="1:3" hidden="1" x14ac:dyDescent="0.3">
      <c r="A14914" s="3">
        <v>86525</v>
      </c>
      <c r="B14914" s="4" t="s">
        <v>188</v>
      </c>
      <c r="C14914" s="4">
        <v>-13.1</v>
      </c>
    </row>
    <row r="14915" spans="1:3" hidden="1" x14ac:dyDescent="0.3">
      <c r="A14915" s="3">
        <v>86532</v>
      </c>
      <c r="B14915" s="4" t="s">
        <v>173</v>
      </c>
      <c r="C14915" s="4">
        <v>-9.41</v>
      </c>
    </row>
    <row r="14916" spans="1:3" hidden="1" x14ac:dyDescent="0.3">
      <c r="A14916" s="3">
        <v>86531</v>
      </c>
      <c r="B14916" s="4" t="s">
        <v>173</v>
      </c>
      <c r="C14916" s="4">
        <v>-14.37</v>
      </c>
    </row>
    <row r="14917" spans="1:3" hidden="1" x14ac:dyDescent="0.3">
      <c r="A14917" s="3">
        <v>86530</v>
      </c>
      <c r="B14917" s="4" t="s">
        <v>173</v>
      </c>
      <c r="C14917" s="4">
        <v>-6.98</v>
      </c>
    </row>
    <row r="14918" spans="1:3" hidden="1" x14ac:dyDescent="0.3">
      <c r="A14918" s="3">
        <v>86528</v>
      </c>
      <c r="B14918" s="4" t="s">
        <v>188</v>
      </c>
      <c r="C14918" s="4">
        <v>-27.34</v>
      </c>
    </row>
    <row r="14919" spans="1:3" hidden="1" x14ac:dyDescent="0.3">
      <c r="A14919" s="3">
        <v>86527</v>
      </c>
      <c r="B14919" s="4" t="s">
        <v>188</v>
      </c>
      <c r="C14919" s="4">
        <v>-159.44999999999999</v>
      </c>
    </row>
    <row r="14920" spans="1:3" hidden="1" x14ac:dyDescent="0.3">
      <c r="A14920" s="3">
        <v>86529</v>
      </c>
      <c r="B14920" s="4" t="s">
        <v>188</v>
      </c>
      <c r="C14920" s="4">
        <v>-15.24</v>
      </c>
    </row>
    <row r="14921" spans="1:3" hidden="1" x14ac:dyDescent="0.3">
      <c r="A14921" s="3">
        <v>86526</v>
      </c>
      <c r="B14921" s="4" t="s">
        <v>188</v>
      </c>
      <c r="C14921" s="4">
        <v>-12.64</v>
      </c>
    </row>
    <row r="14922" spans="1:3" hidden="1" x14ac:dyDescent="0.3">
      <c r="A14922" s="3">
        <v>86523</v>
      </c>
      <c r="B14922" s="4" t="s">
        <v>188</v>
      </c>
      <c r="C14922" s="4">
        <v>-3.42</v>
      </c>
    </row>
    <row r="14923" spans="1:3" hidden="1" x14ac:dyDescent="0.3">
      <c r="A14923" s="3">
        <v>86547</v>
      </c>
      <c r="B14923" s="4" t="s">
        <v>173</v>
      </c>
      <c r="C14923" s="4">
        <v>-41.98</v>
      </c>
    </row>
    <row r="14924" spans="1:3" hidden="1" x14ac:dyDescent="0.3">
      <c r="A14924" s="3">
        <v>86546</v>
      </c>
      <c r="B14924" s="4" t="s">
        <v>173</v>
      </c>
      <c r="C14924" s="4">
        <v>-77.36</v>
      </c>
    </row>
    <row r="14925" spans="1:3" hidden="1" x14ac:dyDescent="0.3">
      <c r="A14925" s="3">
        <v>86545</v>
      </c>
      <c r="B14925" s="4" t="s">
        <v>173</v>
      </c>
      <c r="C14925" s="4">
        <v>-326.12</v>
      </c>
    </row>
    <row r="14926" spans="1:3" hidden="1" x14ac:dyDescent="0.3">
      <c r="A14926" s="3">
        <v>86544</v>
      </c>
      <c r="B14926" s="4" t="s">
        <v>173</v>
      </c>
      <c r="C14926" s="4">
        <v>-33.880000000000003</v>
      </c>
    </row>
    <row r="14927" spans="1:3" hidden="1" x14ac:dyDescent="0.3">
      <c r="A14927" s="3">
        <v>86543</v>
      </c>
      <c r="B14927" s="4" t="s">
        <v>173</v>
      </c>
      <c r="C14927" s="4">
        <v>-53.84</v>
      </c>
    </row>
    <row r="14928" spans="1:3" hidden="1" x14ac:dyDescent="0.3">
      <c r="A14928" s="3">
        <v>86541</v>
      </c>
      <c r="B14928" s="4" t="s">
        <v>173</v>
      </c>
      <c r="C14928" s="4">
        <v>-13.64</v>
      </c>
    </row>
    <row r="14929" spans="1:3" hidden="1" x14ac:dyDescent="0.3">
      <c r="A14929" s="3">
        <v>86538</v>
      </c>
      <c r="B14929" s="4" t="s">
        <v>173</v>
      </c>
      <c r="C14929" s="4">
        <v>-94.97</v>
      </c>
    </row>
    <row r="14930" spans="1:3" hidden="1" x14ac:dyDescent="0.3">
      <c r="A14930" s="3">
        <v>86535</v>
      </c>
      <c r="B14930" s="4" t="s">
        <v>173</v>
      </c>
      <c r="C14930" s="4">
        <v>-1.75</v>
      </c>
    </row>
    <row r="14931" spans="1:3" hidden="1" x14ac:dyDescent="0.3">
      <c r="A14931" s="3">
        <v>86537</v>
      </c>
      <c r="B14931" s="4" t="s">
        <v>173</v>
      </c>
      <c r="C14931" s="4">
        <v>-23.55</v>
      </c>
    </row>
    <row r="14932" spans="1:3" hidden="1" x14ac:dyDescent="0.3">
      <c r="A14932" s="3">
        <v>86542</v>
      </c>
      <c r="B14932" s="4" t="s">
        <v>173</v>
      </c>
      <c r="C14932" s="4">
        <v>-48.59</v>
      </c>
    </row>
    <row r="14933" spans="1:3" hidden="1" x14ac:dyDescent="0.3">
      <c r="A14933" s="3">
        <v>86217</v>
      </c>
      <c r="B14933" s="4" t="s">
        <v>188</v>
      </c>
      <c r="C14933" s="4">
        <v>-5592.67</v>
      </c>
    </row>
    <row r="14934" spans="1:3" hidden="1" x14ac:dyDescent="0.3">
      <c r="A14934" s="3">
        <v>86219</v>
      </c>
      <c r="B14934" s="4" t="s">
        <v>188</v>
      </c>
      <c r="C14934" s="4">
        <v>-177.45</v>
      </c>
    </row>
    <row r="14935" spans="1:3" hidden="1" x14ac:dyDescent="0.3">
      <c r="A14935" s="3">
        <v>86214</v>
      </c>
      <c r="B14935" s="4" t="s">
        <v>175</v>
      </c>
      <c r="C14935" s="4">
        <v>-9.89</v>
      </c>
    </row>
    <row r="14936" spans="1:3" hidden="1" x14ac:dyDescent="0.3">
      <c r="A14936" s="3">
        <v>86413</v>
      </c>
      <c r="B14936" s="4" t="s">
        <v>175</v>
      </c>
      <c r="C14936" s="4">
        <v>-750</v>
      </c>
    </row>
    <row r="14937" spans="1:3" hidden="1" x14ac:dyDescent="0.3">
      <c r="A14937" s="3">
        <v>86409</v>
      </c>
      <c r="B14937" s="4" t="s">
        <v>175</v>
      </c>
      <c r="C14937" s="4">
        <v>-750</v>
      </c>
    </row>
    <row r="14938" spans="1:3" hidden="1" x14ac:dyDescent="0.3">
      <c r="A14938" s="3">
        <v>86411</v>
      </c>
      <c r="B14938" s="4" t="s">
        <v>175</v>
      </c>
      <c r="C14938" s="4">
        <v>-393.84</v>
      </c>
    </row>
    <row r="14939" spans="1:3" hidden="1" x14ac:dyDescent="0.3">
      <c r="A14939" s="3">
        <v>86410</v>
      </c>
      <c r="B14939" s="4" t="s">
        <v>175</v>
      </c>
      <c r="C14939" s="4">
        <v>-68.27</v>
      </c>
    </row>
    <row r="14940" spans="1:3" hidden="1" x14ac:dyDescent="0.3">
      <c r="A14940" s="3">
        <v>86258</v>
      </c>
      <c r="B14940" s="4" t="s">
        <v>175</v>
      </c>
      <c r="C14940" s="4">
        <v>-645</v>
      </c>
    </row>
    <row r="14941" spans="1:3" hidden="1" x14ac:dyDescent="0.3">
      <c r="A14941" s="3">
        <v>86412</v>
      </c>
      <c r="B14941" s="4" t="s">
        <v>175</v>
      </c>
      <c r="C14941" s="4">
        <v>-182.89</v>
      </c>
    </row>
    <row r="14942" spans="1:3" hidden="1" x14ac:dyDescent="0.3">
      <c r="A14942" s="3">
        <v>86408</v>
      </c>
      <c r="B14942" s="4" t="s">
        <v>175</v>
      </c>
      <c r="C14942" s="4">
        <v>-750</v>
      </c>
    </row>
    <row r="14943" spans="1:3" hidden="1" x14ac:dyDescent="0.3">
      <c r="A14943" s="3">
        <v>86292</v>
      </c>
      <c r="B14943" s="4" t="s">
        <v>175</v>
      </c>
      <c r="C14943" s="4">
        <v>-750</v>
      </c>
    </row>
    <row r="14944" spans="1:3" hidden="1" x14ac:dyDescent="0.3">
      <c r="A14944" s="3">
        <v>86549</v>
      </c>
      <c r="B14944" s="4" t="s">
        <v>175</v>
      </c>
      <c r="C14944" s="4">
        <v>-322.5</v>
      </c>
    </row>
    <row r="14945" spans="1:3" hidden="1" x14ac:dyDescent="0.3">
      <c r="A14945" s="3">
        <v>86341</v>
      </c>
      <c r="B14945" s="4" t="s">
        <v>164</v>
      </c>
      <c r="C14945" s="4">
        <v>-7229.44</v>
      </c>
    </row>
    <row r="14946" spans="1:3" hidden="1" x14ac:dyDescent="0.3">
      <c r="A14946" s="3">
        <v>86211</v>
      </c>
      <c r="B14946" s="4" t="s">
        <v>163</v>
      </c>
      <c r="C14946" s="4">
        <v>-750</v>
      </c>
    </row>
    <row r="14947" spans="1:3" hidden="1" x14ac:dyDescent="0.3">
      <c r="A14947" s="3">
        <v>64</v>
      </c>
      <c r="B14947" s="4" t="s">
        <v>153</v>
      </c>
      <c r="C14947" s="4">
        <v>-20.69</v>
      </c>
    </row>
    <row r="14948" spans="1:3" hidden="1" x14ac:dyDescent="0.3">
      <c r="A14948" s="3">
        <v>86472</v>
      </c>
      <c r="B14948" s="4" t="s">
        <v>131</v>
      </c>
      <c r="C14948" s="4">
        <v>-618.65</v>
      </c>
    </row>
    <row r="14949" spans="1:3" hidden="1" x14ac:dyDescent="0.3">
      <c r="A14949" s="3">
        <v>284</v>
      </c>
      <c r="B14949" s="4" t="s">
        <v>126</v>
      </c>
      <c r="C14949" s="4">
        <v>-36.729999999999997</v>
      </c>
    </row>
    <row r="14950" spans="1:3" hidden="1" x14ac:dyDescent="0.3">
      <c r="A14950" s="3">
        <v>250</v>
      </c>
      <c r="B14950" s="4" t="s">
        <v>126</v>
      </c>
      <c r="C14950" s="4">
        <v>-51.55</v>
      </c>
    </row>
    <row r="14951" spans="1:3" hidden="1" x14ac:dyDescent="0.3">
      <c r="A14951" s="3">
        <v>249</v>
      </c>
      <c r="B14951" s="4" t="s">
        <v>126</v>
      </c>
      <c r="C14951" s="4">
        <v>-78.08</v>
      </c>
    </row>
    <row r="14952" spans="1:3" hidden="1" x14ac:dyDescent="0.3">
      <c r="A14952" s="3">
        <v>282</v>
      </c>
      <c r="B14952" s="4" t="s">
        <v>126</v>
      </c>
      <c r="C14952" s="4">
        <v>-3.09</v>
      </c>
    </row>
    <row r="14953" spans="1:3" hidden="1" x14ac:dyDescent="0.3">
      <c r="A14953" s="3">
        <v>293</v>
      </c>
      <c r="B14953" s="4" t="s">
        <v>126</v>
      </c>
      <c r="C14953" s="4">
        <v>-61.3</v>
      </c>
    </row>
    <row r="14954" spans="1:3" hidden="1" x14ac:dyDescent="0.3">
      <c r="A14954" s="3">
        <v>248</v>
      </c>
      <c r="B14954" s="4" t="s">
        <v>126</v>
      </c>
      <c r="C14954" s="4">
        <v>-60.32</v>
      </c>
    </row>
    <row r="14955" spans="1:3" hidden="1" x14ac:dyDescent="0.3">
      <c r="A14955" s="3">
        <v>283</v>
      </c>
      <c r="B14955" s="4" t="s">
        <v>126</v>
      </c>
      <c r="C14955" s="4">
        <v>-19.43</v>
      </c>
    </row>
    <row r="14956" spans="1:3" hidden="1" x14ac:dyDescent="0.3">
      <c r="A14956" s="3">
        <v>292</v>
      </c>
      <c r="B14956" s="4" t="s">
        <v>126</v>
      </c>
      <c r="C14956" s="4">
        <v>-51.56</v>
      </c>
    </row>
    <row r="14957" spans="1:3" hidden="1" x14ac:dyDescent="0.3">
      <c r="A14957" s="3">
        <v>256</v>
      </c>
      <c r="B14957" s="4" t="s">
        <v>126</v>
      </c>
      <c r="C14957" s="4">
        <v>-58.25</v>
      </c>
    </row>
    <row r="14958" spans="1:3" hidden="1" x14ac:dyDescent="0.3">
      <c r="A14958" s="3">
        <v>281</v>
      </c>
      <c r="B14958" s="4" t="s">
        <v>126</v>
      </c>
      <c r="C14958" s="4">
        <v>-602.64</v>
      </c>
    </row>
    <row r="14959" spans="1:3" hidden="1" x14ac:dyDescent="0.3">
      <c r="A14959" s="3">
        <v>294</v>
      </c>
      <c r="B14959" s="4" t="s">
        <v>126</v>
      </c>
      <c r="C14959" s="4">
        <v>-54.49</v>
      </c>
    </row>
    <row r="14960" spans="1:3" hidden="1" x14ac:dyDescent="0.3">
      <c r="A14960" s="3">
        <v>254</v>
      </c>
      <c r="B14960" s="4" t="s">
        <v>124</v>
      </c>
      <c r="C14960" s="4">
        <v>-31.44</v>
      </c>
    </row>
    <row r="14961" spans="1:3" hidden="1" x14ac:dyDescent="0.3">
      <c r="A14961" s="3">
        <v>252</v>
      </c>
      <c r="B14961" s="4" t="s">
        <v>124</v>
      </c>
      <c r="C14961" s="4">
        <v>-54.85</v>
      </c>
    </row>
    <row r="14962" spans="1:3" hidden="1" x14ac:dyDescent="0.3">
      <c r="A14962" s="3">
        <v>253</v>
      </c>
      <c r="B14962" s="4" t="s">
        <v>124</v>
      </c>
      <c r="C14962" s="4">
        <v>-40.54</v>
      </c>
    </row>
    <row r="14963" spans="1:3" hidden="1" x14ac:dyDescent="0.3">
      <c r="A14963" s="3">
        <v>251</v>
      </c>
      <c r="B14963" s="4" t="s">
        <v>124</v>
      </c>
      <c r="C14963" s="4">
        <v>-107.63</v>
      </c>
    </row>
    <row r="14964" spans="1:3" hidden="1" x14ac:dyDescent="0.3">
      <c r="A14964" s="3">
        <v>255</v>
      </c>
      <c r="B14964" s="4" t="s">
        <v>124</v>
      </c>
      <c r="C14964" s="4">
        <v>-182.32</v>
      </c>
    </row>
    <row r="14965" spans="1:3" hidden="1" x14ac:dyDescent="0.3">
      <c r="A14965" s="3">
        <v>85959</v>
      </c>
      <c r="B14965" s="4" t="s">
        <v>193</v>
      </c>
      <c r="C14965" s="4">
        <v>-2530.4499999999998</v>
      </c>
    </row>
    <row r="14966" spans="1:3" hidden="1" x14ac:dyDescent="0.3">
      <c r="A14966" s="3">
        <v>85960</v>
      </c>
      <c r="B14966" s="4" t="s">
        <v>208</v>
      </c>
      <c r="C14966" s="4">
        <v>-133.09</v>
      </c>
    </row>
    <row r="14967" spans="1:3" hidden="1" x14ac:dyDescent="0.3">
      <c r="A14967" s="3">
        <v>85945</v>
      </c>
      <c r="B14967" s="4" t="s">
        <v>173</v>
      </c>
      <c r="C14967" s="4">
        <v>-21.94</v>
      </c>
    </row>
    <row r="14968" spans="1:3" hidden="1" x14ac:dyDescent="0.3">
      <c r="A14968" s="3">
        <v>85890</v>
      </c>
      <c r="B14968" s="4" t="s">
        <v>205</v>
      </c>
      <c r="C14968" s="4">
        <v>-98.07</v>
      </c>
    </row>
    <row r="14969" spans="1:3" hidden="1" x14ac:dyDescent="0.3">
      <c r="A14969" s="3">
        <v>85922</v>
      </c>
      <c r="B14969" s="4" t="s">
        <v>209</v>
      </c>
      <c r="C14969" s="4">
        <v>-24.82</v>
      </c>
    </row>
    <row r="14970" spans="1:3" hidden="1" x14ac:dyDescent="0.3">
      <c r="A14970" s="3">
        <v>85929</v>
      </c>
      <c r="B14970" s="4" t="s">
        <v>209</v>
      </c>
      <c r="C14970" s="4">
        <v>-380.76</v>
      </c>
    </row>
    <row r="14971" spans="1:3" hidden="1" x14ac:dyDescent="0.3">
      <c r="A14971" s="3">
        <v>85997</v>
      </c>
      <c r="B14971" s="4" t="s">
        <v>173</v>
      </c>
      <c r="C14971" s="4">
        <v>-160.66999999999999</v>
      </c>
    </row>
    <row r="14972" spans="1:3" hidden="1" x14ac:dyDescent="0.3">
      <c r="A14972" s="3">
        <v>86003</v>
      </c>
      <c r="B14972" s="4" t="s">
        <v>198</v>
      </c>
      <c r="C14972" s="4">
        <v>-844.02</v>
      </c>
    </row>
    <row r="14973" spans="1:3" hidden="1" x14ac:dyDescent="0.3">
      <c r="A14973" s="3">
        <v>85930</v>
      </c>
      <c r="B14973" s="4" t="s">
        <v>209</v>
      </c>
      <c r="C14973" s="4">
        <v>-369.27</v>
      </c>
    </row>
    <row r="14974" spans="1:3" hidden="1" x14ac:dyDescent="0.3">
      <c r="A14974" s="3">
        <v>85975</v>
      </c>
      <c r="B14974" s="4" t="s">
        <v>211</v>
      </c>
      <c r="C14974" s="4">
        <v>-63.13</v>
      </c>
    </row>
    <row r="14975" spans="1:3" hidden="1" x14ac:dyDescent="0.3">
      <c r="A14975" s="3">
        <v>86093</v>
      </c>
      <c r="B14975" s="4" t="s">
        <v>173</v>
      </c>
      <c r="C14975" s="4">
        <v>-27.89</v>
      </c>
    </row>
    <row r="14976" spans="1:3" hidden="1" x14ac:dyDescent="0.3">
      <c r="A14976" s="3">
        <v>86085</v>
      </c>
      <c r="B14976" s="4" t="s">
        <v>173</v>
      </c>
      <c r="C14976" s="4">
        <v>-314.32</v>
      </c>
    </row>
    <row r="14977" spans="1:3" hidden="1" x14ac:dyDescent="0.3">
      <c r="A14977" s="3">
        <v>86092</v>
      </c>
      <c r="B14977" s="4" t="s">
        <v>173</v>
      </c>
      <c r="C14977" s="4">
        <v>-52.08</v>
      </c>
    </row>
    <row r="14978" spans="1:3" hidden="1" x14ac:dyDescent="0.3">
      <c r="A14978" s="3">
        <v>86169</v>
      </c>
      <c r="B14978" s="4" t="s">
        <v>173</v>
      </c>
      <c r="C14978" s="4">
        <v>-660.45</v>
      </c>
    </row>
    <row r="14979" spans="1:3" hidden="1" x14ac:dyDescent="0.3">
      <c r="A14979" s="3">
        <v>86771</v>
      </c>
      <c r="B14979" s="4" t="s">
        <v>198</v>
      </c>
      <c r="C14979" s="4">
        <v>-52.12</v>
      </c>
    </row>
    <row r="14980" spans="1:3" hidden="1" x14ac:dyDescent="0.3">
      <c r="A14980" s="3">
        <v>86047</v>
      </c>
      <c r="B14980" s="4" t="s">
        <v>173</v>
      </c>
      <c r="C14980" s="4">
        <v>-1112.1400000000001</v>
      </c>
    </row>
    <row r="14981" spans="1:3" hidden="1" x14ac:dyDescent="0.3">
      <c r="A14981" s="3">
        <v>86048</v>
      </c>
      <c r="B14981" s="4" t="s">
        <v>173</v>
      </c>
      <c r="C14981" s="4">
        <v>-521.39</v>
      </c>
    </row>
    <row r="14982" spans="1:3" hidden="1" x14ac:dyDescent="0.3">
      <c r="A14982" s="3">
        <v>86038</v>
      </c>
      <c r="B14982" s="4" t="s">
        <v>198</v>
      </c>
      <c r="C14982" s="4">
        <v>-298.81</v>
      </c>
    </row>
    <row r="14983" spans="1:3" hidden="1" x14ac:dyDescent="0.3">
      <c r="A14983" s="3">
        <v>86046</v>
      </c>
      <c r="B14983" s="4" t="s">
        <v>173</v>
      </c>
      <c r="C14983" s="4">
        <v>-1112.1400000000001</v>
      </c>
    </row>
    <row r="14984" spans="1:3" hidden="1" x14ac:dyDescent="0.3">
      <c r="A14984" s="3">
        <v>86037</v>
      </c>
      <c r="B14984" s="4" t="s">
        <v>198</v>
      </c>
      <c r="C14984" s="4">
        <v>-188.88</v>
      </c>
    </row>
    <row r="14985" spans="1:3" hidden="1" x14ac:dyDescent="0.3">
      <c r="A14985" s="3">
        <v>86028</v>
      </c>
      <c r="B14985" s="4" t="s">
        <v>173</v>
      </c>
      <c r="C14985" s="4">
        <v>-447.49</v>
      </c>
    </row>
    <row r="14986" spans="1:3" hidden="1" x14ac:dyDescent="0.3">
      <c r="A14986" s="3">
        <v>86063</v>
      </c>
      <c r="B14986" s="4" t="s">
        <v>173</v>
      </c>
      <c r="C14986" s="4">
        <v>-161.15</v>
      </c>
    </row>
    <row r="14987" spans="1:3" hidden="1" x14ac:dyDescent="0.3">
      <c r="A14987" s="3">
        <v>86091</v>
      </c>
      <c r="B14987" s="4" t="s">
        <v>198</v>
      </c>
      <c r="C14987" s="4">
        <v>-55.78</v>
      </c>
    </row>
    <row r="14988" spans="1:3" hidden="1" x14ac:dyDescent="0.3">
      <c r="A14988" s="3">
        <v>86133</v>
      </c>
      <c r="B14988" s="4" t="s">
        <v>173</v>
      </c>
      <c r="C14988" s="4">
        <v>-336.97</v>
      </c>
    </row>
    <row r="14989" spans="1:3" hidden="1" x14ac:dyDescent="0.3">
      <c r="A14989" s="3">
        <v>86119</v>
      </c>
      <c r="B14989" s="4" t="s">
        <v>173</v>
      </c>
      <c r="C14989" s="4">
        <v>-660.45</v>
      </c>
    </row>
    <row r="14990" spans="1:3" hidden="1" x14ac:dyDescent="0.3">
      <c r="A14990" s="3">
        <v>86006</v>
      </c>
      <c r="B14990" s="4" t="s">
        <v>209</v>
      </c>
      <c r="C14990" s="4">
        <v>-131.25</v>
      </c>
    </row>
    <row r="14991" spans="1:3" hidden="1" x14ac:dyDescent="0.3">
      <c r="A14991" s="3">
        <v>86521</v>
      </c>
      <c r="B14991" s="4" t="s">
        <v>188</v>
      </c>
      <c r="C14991" s="4">
        <v>-170.45</v>
      </c>
    </row>
    <row r="14992" spans="1:3" hidden="1" x14ac:dyDescent="0.3">
      <c r="A14992" s="3">
        <v>86568</v>
      </c>
      <c r="B14992" s="4" t="s">
        <v>173</v>
      </c>
      <c r="C14992" s="4">
        <v>-63.08</v>
      </c>
    </row>
    <row r="14993" spans="1:3" hidden="1" x14ac:dyDescent="0.3">
      <c r="A14993" s="3">
        <v>86569</v>
      </c>
      <c r="B14993" s="4" t="s">
        <v>173</v>
      </c>
      <c r="C14993" s="4">
        <v>-119.65</v>
      </c>
    </row>
    <row r="14994" spans="1:3" hidden="1" x14ac:dyDescent="0.3">
      <c r="A14994" s="3">
        <v>86540</v>
      </c>
      <c r="B14994" s="4" t="s">
        <v>173</v>
      </c>
      <c r="C14994" s="4">
        <v>-72.58</v>
      </c>
    </row>
    <row r="14995" spans="1:3" hidden="1" x14ac:dyDescent="0.3">
      <c r="A14995" s="3">
        <v>86539</v>
      </c>
      <c r="B14995" s="4" t="s">
        <v>173</v>
      </c>
      <c r="C14995" s="4">
        <v>-82.04</v>
      </c>
    </row>
    <row r="14996" spans="1:3" hidden="1" x14ac:dyDescent="0.3">
      <c r="A14996" s="3">
        <v>86553</v>
      </c>
      <c r="B14996" s="4" t="s">
        <v>173</v>
      </c>
      <c r="C14996" s="4">
        <v>-191.26</v>
      </c>
    </row>
    <row r="14997" spans="1:3" hidden="1" x14ac:dyDescent="0.3">
      <c r="A14997" s="3">
        <v>86485</v>
      </c>
      <c r="B14997" s="4" t="s">
        <v>198</v>
      </c>
      <c r="C14997" s="4">
        <v>-131.13</v>
      </c>
    </row>
    <row r="14998" spans="1:3" hidden="1" x14ac:dyDescent="0.3">
      <c r="A14998" s="3">
        <v>86489</v>
      </c>
      <c r="B14998" s="4" t="s">
        <v>198</v>
      </c>
      <c r="C14998" s="4">
        <v>-117.15</v>
      </c>
    </row>
    <row r="14999" spans="1:3" hidden="1" x14ac:dyDescent="0.3">
      <c r="A14999" s="3">
        <v>86495</v>
      </c>
      <c r="B14999" s="4" t="s">
        <v>173</v>
      </c>
      <c r="C14999" s="4">
        <v>-128.37</v>
      </c>
    </row>
    <row r="15000" spans="1:3" hidden="1" x14ac:dyDescent="0.3">
      <c r="A15000" s="3">
        <v>86497</v>
      </c>
      <c r="B15000" s="4" t="s">
        <v>205</v>
      </c>
      <c r="C15000" s="4">
        <v>-70.48</v>
      </c>
    </row>
    <row r="15001" spans="1:3" hidden="1" x14ac:dyDescent="0.3">
      <c r="A15001" s="3">
        <v>86501</v>
      </c>
      <c r="B15001" s="4" t="s">
        <v>173</v>
      </c>
      <c r="C15001" s="4">
        <v>-70.25</v>
      </c>
    </row>
    <row r="15002" spans="1:3" hidden="1" x14ac:dyDescent="0.3">
      <c r="A15002" s="3">
        <v>86579</v>
      </c>
      <c r="B15002" s="4" t="s">
        <v>198</v>
      </c>
      <c r="C15002" s="4">
        <v>-120.64</v>
      </c>
    </row>
    <row r="15003" spans="1:3" hidden="1" x14ac:dyDescent="0.3">
      <c r="A15003" s="3">
        <v>86578</v>
      </c>
      <c r="B15003" s="4" t="s">
        <v>198</v>
      </c>
      <c r="C15003" s="4">
        <v>-212.14</v>
      </c>
    </row>
    <row r="15004" spans="1:3" hidden="1" x14ac:dyDescent="0.3">
      <c r="A15004" s="3">
        <v>86562</v>
      </c>
      <c r="B15004" s="4" t="s">
        <v>198</v>
      </c>
      <c r="C15004" s="4">
        <v>-170.3</v>
      </c>
    </row>
    <row r="15005" spans="1:3" hidden="1" x14ac:dyDescent="0.3">
      <c r="A15005" s="3">
        <v>86602</v>
      </c>
      <c r="B15005" s="4" t="s">
        <v>198</v>
      </c>
      <c r="C15005" s="4">
        <v>-24.19</v>
      </c>
    </row>
    <row r="15006" spans="1:3" hidden="1" x14ac:dyDescent="0.3">
      <c r="A15006" s="3">
        <v>86603</v>
      </c>
      <c r="B15006" s="4" t="s">
        <v>198</v>
      </c>
      <c r="C15006" s="4">
        <v>-25.27</v>
      </c>
    </row>
    <row r="15007" spans="1:3" hidden="1" x14ac:dyDescent="0.3">
      <c r="A15007" s="3">
        <v>86795</v>
      </c>
      <c r="B15007" s="4" t="s">
        <v>194</v>
      </c>
      <c r="C15007" s="4">
        <v>-124.57</v>
      </c>
    </row>
    <row r="15008" spans="1:3" hidden="1" x14ac:dyDescent="0.3">
      <c r="A15008" s="3">
        <v>86645</v>
      </c>
      <c r="B15008" s="4" t="s">
        <v>173</v>
      </c>
      <c r="C15008" s="4">
        <v>-56.01</v>
      </c>
    </row>
    <row r="15009" spans="1:3" hidden="1" x14ac:dyDescent="0.3">
      <c r="A15009" s="3">
        <v>86646</v>
      </c>
      <c r="B15009" s="4" t="s">
        <v>173</v>
      </c>
      <c r="C15009" s="4">
        <v>-8.81</v>
      </c>
    </row>
    <row r="15010" spans="1:3" hidden="1" x14ac:dyDescent="0.3">
      <c r="A15010" s="3">
        <v>86648</v>
      </c>
      <c r="B15010" s="4" t="s">
        <v>173</v>
      </c>
      <c r="C15010" s="4">
        <v>-42.85</v>
      </c>
    </row>
    <row r="15011" spans="1:3" hidden="1" x14ac:dyDescent="0.3">
      <c r="A15011" s="3">
        <v>86658</v>
      </c>
      <c r="B15011" s="4" t="s">
        <v>188</v>
      </c>
      <c r="C15011" s="4">
        <v>-63.63</v>
      </c>
    </row>
    <row r="15012" spans="1:3" hidden="1" x14ac:dyDescent="0.3">
      <c r="A15012" s="3">
        <v>86661</v>
      </c>
      <c r="B15012" s="4" t="s">
        <v>198</v>
      </c>
      <c r="C15012" s="4">
        <v>-53.14</v>
      </c>
    </row>
    <row r="15013" spans="1:3" hidden="1" x14ac:dyDescent="0.3">
      <c r="A15013" s="3">
        <v>86695</v>
      </c>
      <c r="B15013" s="4" t="s">
        <v>194</v>
      </c>
      <c r="C15013" s="4">
        <v>-299.52</v>
      </c>
    </row>
    <row r="15014" spans="1:3" hidden="1" x14ac:dyDescent="0.3">
      <c r="A15014" s="3">
        <v>86739</v>
      </c>
      <c r="B15014" s="4" t="s">
        <v>198</v>
      </c>
      <c r="C15014" s="4">
        <v>-384.49</v>
      </c>
    </row>
    <row r="15015" spans="1:3" hidden="1" x14ac:dyDescent="0.3">
      <c r="A15015" s="3">
        <v>86732</v>
      </c>
      <c r="B15015" s="4" t="s">
        <v>194</v>
      </c>
      <c r="C15015" s="4">
        <v>-477.35</v>
      </c>
    </row>
    <row r="15016" spans="1:3" hidden="1" x14ac:dyDescent="0.3">
      <c r="A15016" s="3">
        <v>86725</v>
      </c>
      <c r="B15016" s="4" t="s">
        <v>201</v>
      </c>
      <c r="C15016" s="4">
        <v>-80.81</v>
      </c>
    </row>
    <row r="15017" spans="1:3" hidden="1" x14ac:dyDescent="0.3">
      <c r="A15017" s="3">
        <v>86718</v>
      </c>
      <c r="B15017" s="4" t="s">
        <v>173</v>
      </c>
      <c r="C15017" s="4">
        <v>-148.79</v>
      </c>
    </row>
    <row r="15018" spans="1:3" hidden="1" x14ac:dyDescent="0.3">
      <c r="A15018" s="3">
        <v>86715</v>
      </c>
      <c r="B15018" s="4" t="s">
        <v>198</v>
      </c>
      <c r="C15018" s="4">
        <v>-115.54</v>
      </c>
    </row>
    <row r="15019" spans="1:3" hidden="1" x14ac:dyDescent="0.3">
      <c r="A15019" s="3">
        <v>86714</v>
      </c>
      <c r="B15019" s="4" t="s">
        <v>198</v>
      </c>
      <c r="C15019" s="4">
        <v>-425.04</v>
      </c>
    </row>
    <row r="15020" spans="1:3" hidden="1" x14ac:dyDescent="0.3">
      <c r="A15020" s="3">
        <v>86710</v>
      </c>
      <c r="B15020" s="4" t="s">
        <v>194</v>
      </c>
      <c r="C15020" s="4">
        <v>-417.59</v>
      </c>
    </row>
    <row r="15021" spans="1:3" hidden="1" x14ac:dyDescent="0.3">
      <c r="A15021" s="3">
        <v>86706</v>
      </c>
      <c r="B15021" s="4" t="s">
        <v>194</v>
      </c>
      <c r="C15021" s="4">
        <v>-251.91</v>
      </c>
    </row>
    <row r="15022" spans="1:3" hidden="1" x14ac:dyDescent="0.3">
      <c r="A15022" s="3">
        <v>86698</v>
      </c>
      <c r="B15022" s="4" t="s">
        <v>156</v>
      </c>
      <c r="C15022" s="4">
        <v>-396.93</v>
      </c>
    </row>
    <row r="15023" spans="1:3" hidden="1" x14ac:dyDescent="0.3">
      <c r="A15023" s="3">
        <v>86705</v>
      </c>
      <c r="B15023" s="4" t="s">
        <v>194</v>
      </c>
      <c r="C15023" s="4">
        <v>-62.94</v>
      </c>
    </row>
    <row r="15024" spans="1:3" hidden="1" x14ac:dyDescent="0.3">
      <c r="A15024" s="3">
        <v>86747</v>
      </c>
      <c r="B15024" s="4" t="s">
        <v>173</v>
      </c>
      <c r="C15024" s="4">
        <v>-440.49</v>
      </c>
    </row>
    <row r="15025" spans="1:3" hidden="1" x14ac:dyDescent="0.3">
      <c r="A15025" s="3">
        <v>86761</v>
      </c>
      <c r="B15025" s="4" t="s">
        <v>194</v>
      </c>
      <c r="C15025" s="4">
        <v>-238.88</v>
      </c>
    </row>
    <row r="15026" spans="1:3" hidden="1" x14ac:dyDescent="0.3">
      <c r="A15026" s="3">
        <v>86762</v>
      </c>
      <c r="B15026" s="4" t="s">
        <v>194</v>
      </c>
      <c r="C15026" s="4">
        <v>-80.319999999999993</v>
      </c>
    </row>
    <row r="15027" spans="1:3" hidden="1" x14ac:dyDescent="0.3">
      <c r="A15027" s="3">
        <v>86765</v>
      </c>
      <c r="B15027" s="4" t="s">
        <v>198</v>
      </c>
      <c r="C15027" s="4">
        <v>-239.82</v>
      </c>
    </row>
    <row r="15028" spans="1:3" hidden="1" x14ac:dyDescent="0.3">
      <c r="A15028" s="3">
        <v>86770</v>
      </c>
      <c r="B15028" s="4" t="s">
        <v>198</v>
      </c>
      <c r="C15028" s="4">
        <v>-118.31</v>
      </c>
    </row>
    <row r="15029" spans="1:3" hidden="1" x14ac:dyDescent="0.3">
      <c r="A15029" s="3">
        <v>86764</v>
      </c>
      <c r="B15029" s="4" t="s">
        <v>198</v>
      </c>
      <c r="C15029" s="4">
        <v>-7.92</v>
      </c>
    </row>
    <row r="15030" spans="1:3" hidden="1" x14ac:dyDescent="0.3">
      <c r="A15030" s="3">
        <v>86772</v>
      </c>
      <c r="B15030" s="4" t="s">
        <v>198</v>
      </c>
      <c r="C15030" s="4">
        <v>-56.57</v>
      </c>
    </row>
    <row r="15031" spans="1:3" hidden="1" x14ac:dyDescent="0.3">
      <c r="A15031" s="3">
        <v>86782</v>
      </c>
      <c r="B15031" s="4" t="s">
        <v>194</v>
      </c>
      <c r="C15031" s="4">
        <v>-695.72</v>
      </c>
    </row>
    <row r="15032" spans="1:3" hidden="1" x14ac:dyDescent="0.3">
      <c r="A15032" s="3">
        <v>86118</v>
      </c>
      <c r="B15032" s="4" t="s">
        <v>188</v>
      </c>
      <c r="C15032" s="4">
        <v>-2020.46</v>
      </c>
    </row>
    <row r="15033" spans="1:3" hidden="1" x14ac:dyDescent="0.3">
      <c r="A15033" s="3">
        <v>86163</v>
      </c>
      <c r="B15033" s="4" t="s">
        <v>188</v>
      </c>
      <c r="C15033" s="4">
        <v>-6085.3</v>
      </c>
    </row>
    <row r="15034" spans="1:3" hidden="1" x14ac:dyDescent="0.3">
      <c r="A15034" s="3">
        <v>86149</v>
      </c>
      <c r="B15034" s="4" t="s">
        <v>188</v>
      </c>
      <c r="C15034" s="4">
        <v>-2955.13</v>
      </c>
    </row>
    <row r="15035" spans="1:3" hidden="1" x14ac:dyDescent="0.3">
      <c r="A15035" s="3">
        <v>86824</v>
      </c>
      <c r="B15035" s="4" t="s">
        <v>198</v>
      </c>
      <c r="C15035" s="4">
        <v>-124.73</v>
      </c>
    </row>
    <row r="15036" spans="1:3" hidden="1" x14ac:dyDescent="0.3">
      <c r="A15036" s="3">
        <v>86833</v>
      </c>
      <c r="B15036" s="4" t="s">
        <v>201</v>
      </c>
      <c r="C15036" s="4">
        <v>-9.73</v>
      </c>
    </row>
    <row r="15037" spans="1:3" hidden="1" x14ac:dyDescent="0.3">
      <c r="A15037" s="3">
        <v>338</v>
      </c>
      <c r="B15037" s="4" t="s">
        <v>65</v>
      </c>
      <c r="C15037" s="4">
        <v>-448.48</v>
      </c>
    </row>
    <row r="15038" spans="1:3" hidden="1" x14ac:dyDescent="0.3">
      <c r="A15038" s="3">
        <v>280</v>
      </c>
      <c r="B15038" s="4" t="s">
        <v>65</v>
      </c>
      <c r="C15038" s="4">
        <v>-111.35</v>
      </c>
    </row>
    <row r="15039" spans="1:3" hidden="1" x14ac:dyDescent="0.3">
      <c r="A15039" s="3">
        <v>86548</v>
      </c>
      <c r="B15039" s="4" t="s">
        <v>36</v>
      </c>
      <c r="C15039" s="4">
        <v>-322.5</v>
      </c>
    </row>
    <row r="15040" spans="1:3" hidden="1" x14ac:dyDescent="0.3">
      <c r="A15040" s="3">
        <v>85892</v>
      </c>
      <c r="B15040" s="4" t="s">
        <v>205</v>
      </c>
      <c r="C15040" s="4">
        <v>-30.91</v>
      </c>
    </row>
    <row r="15041" spans="1:3" hidden="1" x14ac:dyDescent="0.3">
      <c r="A15041" s="3">
        <v>85907</v>
      </c>
      <c r="B15041" s="4" t="s">
        <v>173</v>
      </c>
      <c r="C15041" s="4">
        <v>-82.3</v>
      </c>
    </row>
    <row r="15042" spans="1:3" hidden="1" x14ac:dyDescent="0.3">
      <c r="A15042" s="3">
        <v>85906</v>
      </c>
      <c r="B15042" s="4" t="s">
        <v>173</v>
      </c>
      <c r="C15042" s="4">
        <v>-28.51</v>
      </c>
    </row>
    <row r="15043" spans="1:3" hidden="1" x14ac:dyDescent="0.3">
      <c r="A15043" s="3">
        <v>85905</v>
      </c>
      <c r="B15043" s="4" t="s">
        <v>173</v>
      </c>
      <c r="C15043" s="4">
        <v>-35.21</v>
      </c>
    </row>
    <row r="15044" spans="1:3" hidden="1" x14ac:dyDescent="0.3">
      <c r="A15044" s="3">
        <v>85902</v>
      </c>
      <c r="B15044" s="4" t="s">
        <v>205</v>
      </c>
      <c r="C15044" s="4">
        <v>-36.86</v>
      </c>
    </row>
    <row r="15045" spans="1:3" hidden="1" x14ac:dyDescent="0.3">
      <c r="A15045" s="3">
        <v>85981</v>
      </c>
      <c r="B15045" s="4" t="s">
        <v>211</v>
      </c>
      <c r="C15045" s="4">
        <v>-27.97</v>
      </c>
    </row>
    <row r="15046" spans="1:3" hidden="1" x14ac:dyDescent="0.3">
      <c r="A15046" s="3">
        <v>85982</v>
      </c>
      <c r="B15046" s="4" t="s">
        <v>209</v>
      </c>
      <c r="C15046" s="4">
        <v>-715.3</v>
      </c>
    </row>
    <row r="15047" spans="1:3" hidden="1" x14ac:dyDescent="0.3">
      <c r="A15047" s="3">
        <v>85909</v>
      </c>
      <c r="B15047" s="4" t="s">
        <v>173</v>
      </c>
      <c r="C15047" s="4">
        <v>-2.85</v>
      </c>
    </row>
    <row r="15048" spans="1:3" hidden="1" x14ac:dyDescent="0.3">
      <c r="A15048" s="3">
        <v>85940</v>
      </c>
      <c r="B15048" s="4" t="s">
        <v>209</v>
      </c>
      <c r="C15048" s="4">
        <v>-5.81</v>
      </c>
    </row>
    <row r="15049" spans="1:3" hidden="1" x14ac:dyDescent="0.3">
      <c r="A15049" s="3">
        <v>85943</v>
      </c>
      <c r="B15049" s="4" t="s">
        <v>209</v>
      </c>
      <c r="C15049" s="4">
        <v>-41.62</v>
      </c>
    </row>
    <row r="15050" spans="1:3" hidden="1" x14ac:dyDescent="0.3">
      <c r="A15050" s="3">
        <v>85942</v>
      </c>
      <c r="B15050" s="4" t="s">
        <v>209</v>
      </c>
      <c r="C15050" s="4">
        <v>-6.21</v>
      </c>
    </row>
    <row r="15051" spans="1:3" hidden="1" x14ac:dyDescent="0.3">
      <c r="A15051" s="3">
        <v>85941</v>
      </c>
      <c r="B15051" s="4" t="s">
        <v>209</v>
      </c>
      <c r="C15051" s="4">
        <v>-13.03</v>
      </c>
    </row>
    <row r="15052" spans="1:3" hidden="1" x14ac:dyDescent="0.3">
      <c r="A15052" s="3">
        <v>85944</v>
      </c>
      <c r="B15052" s="4" t="s">
        <v>209</v>
      </c>
      <c r="C15052" s="4">
        <v>-18.59</v>
      </c>
    </row>
    <row r="15053" spans="1:3" hidden="1" x14ac:dyDescent="0.3">
      <c r="A15053" s="3">
        <v>85947</v>
      </c>
      <c r="B15053" s="4" t="s">
        <v>205</v>
      </c>
      <c r="C15053" s="4">
        <v>-9.51</v>
      </c>
    </row>
    <row r="15054" spans="1:3" hidden="1" x14ac:dyDescent="0.3">
      <c r="A15054" s="3">
        <v>85948</v>
      </c>
      <c r="B15054" s="4" t="s">
        <v>205</v>
      </c>
      <c r="C15054" s="4">
        <v>-18.04</v>
      </c>
    </row>
    <row r="15055" spans="1:3" hidden="1" x14ac:dyDescent="0.3">
      <c r="A15055" s="3">
        <v>85949</v>
      </c>
      <c r="B15055" s="4" t="s">
        <v>205</v>
      </c>
      <c r="C15055" s="4">
        <v>-84.92</v>
      </c>
    </row>
    <row r="15056" spans="1:3" hidden="1" x14ac:dyDescent="0.3">
      <c r="A15056" s="3">
        <v>85950</v>
      </c>
      <c r="B15056" s="4" t="s">
        <v>205</v>
      </c>
      <c r="C15056" s="4">
        <v>-22.71</v>
      </c>
    </row>
    <row r="15057" spans="1:3" hidden="1" x14ac:dyDescent="0.3">
      <c r="A15057" s="3">
        <v>85964</v>
      </c>
      <c r="B15057" s="4" t="s">
        <v>195</v>
      </c>
      <c r="C15057" s="4">
        <v>-36.08</v>
      </c>
    </row>
    <row r="15058" spans="1:3" hidden="1" x14ac:dyDescent="0.3">
      <c r="A15058" s="3">
        <v>85965</v>
      </c>
      <c r="B15058" s="4" t="s">
        <v>195</v>
      </c>
      <c r="C15058" s="4">
        <v>-39.78</v>
      </c>
    </row>
    <row r="15059" spans="1:3" hidden="1" x14ac:dyDescent="0.3">
      <c r="A15059" s="3">
        <v>85966</v>
      </c>
      <c r="B15059" s="4" t="s">
        <v>195</v>
      </c>
      <c r="C15059" s="4">
        <v>-46.77</v>
      </c>
    </row>
    <row r="15060" spans="1:3" hidden="1" x14ac:dyDescent="0.3">
      <c r="A15060" s="3">
        <v>85891</v>
      </c>
      <c r="B15060" s="4" t="s">
        <v>205</v>
      </c>
      <c r="C15060" s="4">
        <v>-15.04</v>
      </c>
    </row>
    <row r="15061" spans="1:3" hidden="1" x14ac:dyDescent="0.3">
      <c r="A15061" s="3">
        <v>85910</v>
      </c>
      <c r="B15061" s="4" t="s">
        <v>173</v>
      </c>
      <c r="C15061" s="4">
        <v>-192.31</v>
      </c>
    </row>
    <row r="15062" spans="1:3" hidden="1" x14ac:dyDescent="0.3">
      <c r="A15062" s="3">
        <v>85918</v>
      </c>
      <c r="B15062" s="4" t="s">
        <v>209</v>
      </c>
      <c r="C15062" s="4">
        <v>-35.43</v>
      </c>
    </row>
    <row r="15063" spans="1:3" hidden="1" x14ac:dyDescent="0.3">
      <c r="A15063" s="3">
        <v>85927</v>
      </c>
      <c r="B15063" s="4" t="s">
        <v>209</v>
      </c>
      <c r="C15063" s="4">
        <v>-62.11</v>
      </c>
    </row>
    <row r="15064" spans="1:3" hidden="1" x14ac:dyDescent="0.3">
      <c r="A15064" s="3">
        <v>85928</v>
      </c>
      <c r="B15064" s="4" t="s">
        <v>209</v>
      </c>
      <c r="C15064" s="4">
        <v>-15.49</v>
      </c>
    </row>
    <row r="15065" spans="1:3" hidden="1" x14ac:dyDescent="0.3">
      <c r="A15065" s="3">
        <v>85899</v>
      </c>
      <c r="B15065" s="4" t="s">
        <v>205</v>
      </c>
      <c r="C15065" s="4">
        <v>-14.32</v>
      </c>
    </row>
    <row r="15066" spans="1:3" hidden="1" x14ac:dyDescent="0.3">
      <c r="A15066" s="3">
        <v>85908</v>
      </c>
      <c r="B15066" s="4" t="s">
        <v>173</v>
      </c>
      <c r="C15066" s="4">
        <v>-26.05</v>
      </c>
    </row>
    <row r="15067" spans="1:3" hidden="1" x14ac:dyDescent="0.3">
      <c r="A15067" s="3">
        <v>85935</v>
      </c>
      <c r="B15067" s="4" t="s">
        <v>209</v>
      </c>
      <c r="C15067" s="4">
        <v>-609.34</v>
      </c>
    </row>
    <row r="15068" spans="1:3" hidden="1" x14ac:dyDescent="0.3">
      <c r="A15068" s="3">
        <v>85934</v>
      </c>
      <c r="B15068" s="4" t="s">
        <v>209</v>
      </c>
      <c r="C15068" s="4">
        <v>-21.71</v>
      </c>
    </row>
    <row r="15069" spans="1:3" hidden="1" x14ac:dyDescent="0.3">
      <c r="A15069" s="3">
        <v>85933</v>
      </c>
      <c r="B15069" s="4" t="s">
        <v>209</v>
      </c>
      <c r="C15069" s="4">
        <v>-27.02</v>
      </c>
    </row>
    <row r="15070" spans="1:3" hidden="1" x14ac:dyDescent="0.3">
      <c r="A15070" s="3">
        <v>85936</v>
      </c>
      <c r="B15070" s="4" t="s">
        <v>209</v>
      </c>
      <c r="C15070" s="4">
        <v>-1.45</v>
      </c>
    </row>
    <row r="15071" spans="1:3" hidden="1" x14ac:dyDescent="0.3">
      <c r="A15071" s="3">
        <v>85937</v>
      </c>
      <c r="B15071" s="4" t="s">
        <v>209</v>
      </c>
      <c r="C15071" s="4">
        <v>-3.1</v>
      </c>
    </row>
    <row r="15072" spans="1:3" hidden="1" x14ac:dyDescent="0.3">
      <c r="A15072" s="3">
        <v>85939</v>
      </c>
      <c r="B15072" s="4" t="s">
        <v>209</v>
      </c>
      <c r="C15072" s="4">
        <v>-5.04</v>
      </c>
    </row>
    <row r="15073" spans="1:3" hidden="1" x14ac:dyDescent="0.3">
      <c r="A15073" s="3">
        <v>85995</v>
      </c>
      <c r="B15073" s="4" t="s">
        <v>173</v>
      </c>
      <c r="C15073" s="4">
        <v>-22.26</v>
      </c>
    </row>
    <row r="15074" spans="1:3" hidden="1" x14ac:dyDescent="0.3">
      <c r="A15074" s="3">
        <v>85900</v>
      </c>
      <c r="B15074" s="4" t="s">
        <v>205</v>
      </c>
      <c r="C15074" s="4">
        <v>-25.18</v>
      </c>
    </row>
    <row r="15075" spans="1:3" hidden="1" x14ac:dyDescent="0.3">
      <c r="A15075" s="3">
        <v>85897</v>
      </c>
      <c r="B15075" s="4" t="s">
        <v>205</v>
      </c>
      <c r="C15075" s="4">
        <v>-24.02</v>
      </c>
    </row>
    <row r="15076" spans="1:3" hidden="1" x14ac:dyDescent="0.3">
      <c r="A15076" s="3">
        <v>85896</v>
      </c>
      <c r="B15076" s="4" t="s">
        <v>205</v>
      </c>
      <c r="C15076" s="4">
        <v>-84.68</v>
      </c>
    </row>
    <row r="15077" spans="1:3" hidden="1" x14ac:dyDescent="0.3">
      <c r="A15077" s="3">
        <v>85895</v>
      </c>
      <c r="B15077" s="4" t="s">
        <v>205</v>
      </c>
      <c r="C15077" s="4">
        <v>-50.2</v>
      </c>
    </row>
    <row r="15078" spans="1:3" hidden="1" x14ac:dyDescent="0.3">
      <c r="A15078" s="3">
        <v>85894</v>
      </c>
      <c r="B15078" s="4" t="s">
        <v>205</v>
      </c>
      <c r="C15078" s="4">
        <v>-20.100000000000001</v>
      </c>
    </row>
    <row r="15079" spans="1:3" hidden="1" x14ac:dyDescent="0.3">
      <c r="A15079" s="3">
        <v>85893</v>
      </c>
      <c r="B15079" s="4" t="s">
        <v>205</v>
      </c>
      <c r="C15079" s="4">
        <v>-18.45</v>
      </c>
    </row>
    <row r="15080" spans="1:3" hidden="1" x14ac:dyDescent="0.3">
      <c r="A15080" s="3">
        <v>85973</v>
      </c>
      <c r="B15080" s="4" t="s">
        <v>205</v>
      </c>
      <c r="C15080" s="4">
        <v>-8.0299999999999994</v>
      </c>
    </row>
    <row r="15081" spans="1:3" hidden="1" x14ac:dyDescent="0.3">
      <c r="A15081" s="3">
        <v>85986</v>
      </c>
      <c r="B15081" s="4" t="s">
        <v>173</v>
      </c>
      <c r="C15081" s="4">
        <v>-48.16</v>
      </c>
    </row>
    <row r="15082" spans="1:3" hidden="1" x14ac:dyDescent="0.3">
      <c r="A15082" s="3">
        <v>85985</v>
      </c>
      <c r="B15082" s="4" t="s">
        <v>173</v>
      </c>
      <c r="C15082" s="4">
        <v>-61.99</v>
      </c>
    </row>
    <row r="15083" spans="1:3" hidden="1" x14ac:dyDescent="0.3">
      <c r="A15083" s="3">
        <v>85984</v>
      </c>
      <c r="B15083" s="4" t="s">
        <v>173</v>
      </c>
      <c r="C15083" s="4">
        <v>-51.17</v>
      </c>
    </row>
    <row r="15084" spans="1:3" hidden="1" x14ac:dyDescent="0.3">
      <c r="A15084" s="3">
        <v>85898</v>
      </c>
      <c r="B15084" s="4" t="s">
        <v>205</v>
      </c>
      <c r="C15084" s="4">
        <v>-216.75</v>
      </c>
    </row>
    <row r="15085" spans="1:3" hidden="1" x14ac:dyDescent="0.3">
      <c r="A15085" s="3">
        <v>85952</v>
      </c>
      <c r="B15085" s="4" t="s">
        <v>205</v>
      </c>
      <c r="C15085" s="4">
        <v>-9.02</v>
      </c>
    </row>
    <row r="15086" spans="1:3" hidden="1" x14ac:dyDescent="0.3">
      <c r="A15086" s="3">
        <v>85953</v>
      </c>
      <c r="B15086" s="4" t="s">
        <v>209</v>
      </c>
      <c r="C15086" s="4">
        <v>-19.34</v>
      </c>
    </row>
    <row r="15087" spans="1:3" hidden="1" x14ac:dyDescent="0.3">
      <c r="A15087" s="3">
        <v>85954</v>
      </c>
      <c r="B15087" s="4" t="s">
        <v>209</v>
      </c>
      <c r="C15087" s="4">
        <v>-599.17999999999995</v>
      </c>
    </row>
    <row r="15088" spans="1:3" hidden="1" x14ac:dyDescent="0.3">
      <c r="A15088" s="3">
        <v>85987</v>
      </c>
      <c r="B15088" s="4" t="s">
        <v>173</v>
      </c>
      <c r="C15088" s="4">
        <v>-473.84</v>
      </c>
    </row>
    <row r="15089" spans="1:3" hidden="1" x14ac:dyDescent="0.3">
      <c r="A15089" s="3">
        <v>85990</v>
      </c>
      <c r="B15089" s="4" t="s">
        <v>173</v>
      </c>
      <c r="C15089" s="4">
        <v>-389.39</v>
      </c>
    </row>
    <row r="15090" spans="1:3" hidden="1" x14ac:dyDescent="0.3">
      <c r="A15090" s="3">
        <v>85901</v>
      </c>
      <c r="B15090" s="4" t="s">
        <v>205</v>
      </c>
      <c r="C15090" s="4">
        <v>-10.46</v>
      </c>
    </row>
    <row r="15091" spans="1:3" hidden="1" x14ac:dyDescent="0.3">
      <c r="A15091" s="3">
        <v>85904</v>
      </c>
      <c r="B15091" s="4" t="s">
        <v>173</v>
      </c>
      <c r="C15091" s="4">
        <v>-32.229999999999997</v>
      </c>
    </row>
    <row r="15092" spans="1:3" hidden="1" x14ac:dyDescent="0.3">
      <c r="A15092" s="3">
        <v>85911</v>
      </c>
      <c r="B15092" s="4" t="s">
        <v>173</v>
      </c>
      <c r="C15092" s="4">
        <v>-44.67</v>
      </c>
    </row>
    <row r="15093" spans="1:3" hidden="1" x14ac:dyDescent="0.3">
      <c r="A15093" s="3">
        <v>85912</v>
      </c>
      <c r="B15093" s="4" t="s">
        <v>173</v>
      </c>
      <c r="C15093" s="4">
        <v>-48.86</v>
      </c>
    </row>
    <row r="15094" spans="1:3" hidden="1" x14ac:dyDescent="0.3">
      <c r="A15094" s="3">
        <v>85913</v>
      </c>
      <c r="B15094" s="4" t="s">
        <v>173</v>
      </c>
      <c r="C15094" s="4">
        <v>-111.04</v>
      </c>
    </row>
    <row r="15095" spans="1:3" hidden="1" x14ac:dyDescent="0.3">
      <c r="A15095" s="3">
        <v>85914</v>
      </c>
      <c r="B15095" s="4" t="s">
        <v>173</v>
      </c>
      <c r="C15095" s="4">
        <v>-5.35</v>
      </c>
    </row>
    <row r="15096" spans="1:3" hidden="1" x14ac:dyDescent="0.3">
      <c r="A15096" s="3">
        <v>85915</v>
      </c>
      <c r="B15096" s="4" t="s">
        <v>173</v>
      </c>
      <c r="C15096" s="4">
        <v>-35.700000000000003</v>
      </c>
    </row>
    <row r="15097" spans="1:3" hidden="1" x14ac:dyDescent="0.3">
      <c r="A15097" s="3">
        <v>85917</v>
      </c>
      <c r="B15097" s="4" t="s">
        <v>209</v>
      </c>
      <c r="C15097" s="4">
        <v>-491.72</v>
      </c>
    </row>
    <row r="15098" spans="1:3" hidden="1" x14ac:dyDescent="0.3">
      <c r="A15098" s="3">
        <v>85919</v>
      </c>
      <c r="B15098" s="4" t="s">
        <v>209</v>
      </c>
      <c r="C15098" s="4">
        <v>-78.58</v>
      </c>
    </row>
    <row r="15099" spans="1:3" hidden="1" x14ac:dyDescent="0.3">
      <c r="A15099" s="3">
        <v>85920</v>
      </c>
      <c r="B15099" s="4" t="s">
        <v>209</v>
      </c>
      <c r="C15099" s="4">
        <v>-4.9000000000000004</v>
      </c>
    </row>
    <row r="15100" spans="1:3" hidden="1" x14ac:dyDescent="0.3">
      <c r="A15100" s="3">
        <v>85923</v>
      </c>
      <c r="B15100" s="4" t="s">
        <v>209</v>
      </c>
      <c r="C15100" s="4">
        <v>-30.28</v>
      </c>
    </row>
    <row r="15101" spans="1:3" hidden="1" x14ac:dyDescent="0.3">
      <c r="A15101" s="3">
        <v>85925</v>
      </c>
      <c r="B15101" s="4" t="s">
        <v>209</v>
      </c>
      <c r="C15101" s="4">
        <v>-81.16</v>
      </c>
    </row>
    <row r="15102" spans="1:3" hidden="1" x14ac:dyDescent="0.3">
      <c r="A15102" s="3">
        <v>85926</v>
      </c>
      <c r="B15102" s="4" t="s">
        <v>209</v>
      </c>
      <c r="C15102" s="4">
        <v>-64.86</v>
      </c>
    </row>
    <row r="15103" spans="1:3" hidden="1" x14ac:dyDescent="0.3">
      <c r="A15103" s="3">
        <v>85955</v>
      </c>
      <c r="B15103" s="4" t="s">
        <v>209</v>
      </c>
      <c r="C15103" s="4">
        <v>-96.78</v>
      </c>
    </row>
    <row r="15104" spans="1:3" hidden="1" x14ac:dyDescent="0.3">
      <c r="A15104" s="3">
        <v>85967</v>
      </c>
      <c r="B15104" s="4" t="s">
        <v>173</v>
      </c>
      <c r="C15104" s="4">
        <v>-14.14</v>
      </c>
    </row>
    <row r="15105" spans="1:3" hidden="1" x14ac:dyDescent="0.3">
      <c r="A15105" s="3">
        <v>85968</v>
      </c>
      <c r="B15105" s="4" t="s">
        <v>173</v>
      </c>
      <c r="C15105" s="4">
        <v>-105.94</v>
      </c>
    </row>
    <row r="15106" spans="1:3" hidden="1" x14ac:dyDescent="0.3">
      <c r="A15106" s="3">
        <v>85969</v>
      </c>
      <c r="B15106" s="4" t="s">
        <v>173</v>
      </c>
      <c r="C15106" s="4">
        <v>-177.71</v>
      </c>
    </row>
    <row r="15107" spans="1:3" hidden="1" x14ac:dyDescent="0.3">
      <c r="A15107" s="3">
        <v>85970</v>
      </c>
      <c r="B15107" s="4" t="s">
        <v>173</v>
      </c>
      <c r="C15107" s="4">
        <v>-294.54000000000002</v>
      </c>
    </row>
    <row r="15108" spans="1:3" hidden="1" x14ac:dyDescent="0.3">
      <c r="A15108" s="3">
        <v>85951</v>
      </c>
      <c r="B15108" s="4" t="s">
        <v>205</v>
      </c>
      <c r="C15108" s="4">
        <v>-47.9</v>
      </c>
    </row>
    <row r="15109" spans="1:3" hidden="1" x14ac:dyDescent="0.3">
      <c r="A15109" s="3">
        <v>85977</v>
      </c>
      <c r="B15109" s="4" t="s">
        <v>211</v>
      </c>
      <c r="C15109" s="4">
        <v>-17.399999999999999</v>
      </c>
    </row>
    <row r="15110" spans="1:3" hidden="1" x14ac:dyDescent="0.3">
      <c r="A15110" s="3">
        <v>85980</v>
      </c>
      <c r="B15110" s="4" t="s">
        <v>211</v>
      </c>
      <c r="C15110" s="4">
        <v>-11.9</v>
      </c>
    </row>
    <row r="15111" spans="1:3" hidden="1" x14ac:dyDescent="0.3">
      <c r="A15111" s="3">
        <v>85979</v>
      </c>
      <c r="B15111" s="4" t="s">
        <v>211</v>
      </c>
      <c r="C15111" s="4">
        <v>-55.72</v>
      </c>
    </row>
    <row r="15112" spans="1:3" hidden="1" x14ac:dyDescent="0.3">
      <c r="A15112" s="3">
        <v>85978</v>
      </c>
      <c r="B15112" s="4" t="s">
        <v>211</v>
      </c>
      <c r="C15112" s="4">
        <v>-6.44</v>
      </c>
    </row>
    <row r="15113" spans="1:3" hidden="1" x14ac:dyDescent="0.3">
      <c r="A15113" s="3">
        <v>85971</v>
      </c>
      <c r="B15113" s="4" t="s">
        <v>173</v>
      </c>
      <c r="C15113" s="4">
        <v>-15.28</v>
      </c>
    </row>
    <row r="15114" spans="1:3" hidden="1" x14ac:dyDescent="0.3">
      <c r="A15114" s="3">
        <v>85972</v>
      </c>
      <c r="B15114" s="4" t="s">
        <v>173</v>
      </c>
      <c r="C15114" s="4">
        <v>-29.34</v>
      </c>
    </row>
    <row r="15115" spans="1:3" hidden="1" x14ac:dyDescent="0.3">
      <c r="A15115" s="3">
        <v>85983</v>
      </c>
      <c r="B15115" s="4" t="s">
        <v>173</v>
      </c>
      <c r="C15115" s="4">
        <v>-9.83</v>
      </c>
    </row>
    <row r="15116" spans="1:3" hidden="1" x14ac:dyDescent="0.3">
      <c r="A15116" s="3">
        <v>85991</v>
      </c>
      <c r="B15116" s="4" t="s">
        <v>173</v>
      </c>
      <c r="C15116" s="4">
        <v>-6.76</v>
      </c>
    </row>
    <row r="15117" spans="1:3" hidden="1" x14ac:dyDescent="0.3">
      <c r="A15117" s="3">
        <v>85992</v>
      </c>
      <c r="B15117" s="4" t="s">
        <v>173</v>
      </c>
      <c r="C15117" s="4">
        <v>-3.27</v>
      </c>
    </row>
    <row r="15118" spans="1:3" hidden="1" x14ac:dyDescent="0.3">
      <c r="A15118" s="3">
        <v>85993</v>
      </c>
      <c r="B15118" s="4" t="s">
        <v>173</v>
      </c>
      <c r="C15118" s="4">
        <v>-23.55</v>
      </c>
    </row>
    <row r="15119" spans="1:3" hidden="1" x14ac:dyDescent="0.3">
      <c r="A15119" s="3">
        <v>85994</v>
      </c>
      <c r="B15119" s="4" t="s">
        <v>173</v>
      </c>
      <c r="C15119" s="4">
        <v>-59.66</v>
      </c>
    </row>
    <row r="15120" spans="1:3" hidden="1" x14ac:dyDescent="0.3">
      <c r="A15120" s="3">
        <v>86000</v>
      </c>
      <c r="B15120" s="4" t="s">
        <v>211</v>
      </c>
      <c r="C15120" s="4">
        <v>-715.31</v>
      </c>
    </row>
    <row r="15121" spans="1:3" hidden="1" x14ac:dyDescent="0.3">
      <c r="A15121" s="3">
        <v>85999</v>
      </c>
      <c r="B15121" s="4" t="s">
        <v>173</v>
      </c>
      <c r="C15121" s="4">
        <v>-156.93</v>
      </c>
    </row>
    <row r="15122" spans="1:3" hidden="1" x14ac:dyDescent="0.3">
      <c r="A15122" s="3">
        <v>85996</v>
      </c>
      <c r="B15122" s="4" t="s">
        <v>173</v>
      </c>
      <c r="C15122" s="4">
        <v>-5.24</v>
      </c>
    </row>
    <row r="15123" spans="1:3" hidden="1" x14ac:dyDescent="0.3">
      <c r="A15123" s="3">
        <v>86001</v>
      </c>
      <c r="B15123" s="4" t="s">
        <v>209</v>
      </c>
      <c r="C15123" s="4">
        <v>-715.3</v>
      </c>
    </row>
    <row r="15124" spans="1:3" hidden="1" x14ac:dyDescent="0.3">
      <c r="A15124" s="3">
        <v>86002</v>
      </c>
      <c r="B15124" s="4" t="s">
        <v>205</v>
      </c>
      <c r="C15124" s="4">
        <v>-844.01</v>
      </c>
    </row>
    <row r="15125" spans="1:3" hidden="1" x14ac:dyDescent="0.3">
      <c r="A15125" s="3">
        <v>86004</v>
      </c>
      <c r="B15125" s="4" t="s">
        <v>209</v>
      </c>
      <c r="C15125" s="4">
        <v>-715.31</v>
      </c>
    </row>
    <row r="15126" spans="1:3" hidden="1" x14ac:dyDescent="0.3">
      <c r="A15126" s="3">
        <v>86008</v>
      </c>
      <c r="B15126" s="4" t="s">
        <v>205</v>
      </c>
      <c r="C15126" s="4">
        <v>-715.27</v>
      </c>
    </row>
    <row r="15127" spans="1:3" hidden="1" x14ac:dyDescent="0.3">
      <c r="A15127" s="3">
        <v>85961</v>
      </c>
      <c r="B15127" s="4" t="s">
        <v>208</v>
      </c>
      <c r="C15127" s="4">
        <v>-66.599999999999994</v>
      </c>
    </row>
    <row r="15128" spans="1:3" hidden="1" x14ac:dyDescent="0.3">
      <c r="A15128" s="3">
        <v>85958</v>
      </c>
      <c r="B15128" s="4" t="s">
        <v>193</v>
      </c>
      <c r="C15128" s="4">
        <v>-3414</v>
      </c>
    </row>
    <row r="15129" spans="1:3" hidden="1" x14ac:dyDescent="0.3">
      <c r="A15129" s="3">
        <v>86185</v>
      </c>
      <c r="B15129" s="4" t="s">
        <v>173</v>
      </c>
      <c r="C15129" s="4">
        <v>-93.07</v>
      </c>
    </row>
    <row r="15130" spans="1:3" hidden="1" x14ac:dyDescent="0.3">
      <c r="A15130" s="3">
        <v>86033</v>
      </c>
      <c r="B15130" s="4" t="s">
        <v>173</v>
      </c>
      <c r="C15130" s="4">
        <v>-260.74</v>
      </c>
    </row>
    <row r="15131" spans="1:3" hidden="1" x14ac:dyDescent="0.3">
      <c r="A15131" s="3">
        <v>86043</v>
      </c>
      <c r="B15131" s="4" t="s">
        <v>198</v>
      </c>
      <c r="C15131" s="4">
        <v>-412.64</v>
      </c>
    </row>
    <row r="15132" spans="1:3" hidden="1" x14ac:dyDescent="0.3">
      <c r="A15132" s="3">
        <v>86180</v>
      </c>
      <c r="B15132" s="4" t="s">
        <v>173</v>
      </c>
      <c r="C15132" s="4">
        <v>-16.649999999999999</v>
      </c>
    </row>
    <row r="15133" spans="1:3" hidden="1" x14ac:dyDescent="0.3">
      <c r="A15133" s="3">
        <v>86181</v>
      </c>
      <c r="B15133" s="4" t="s">
        <v>173</v>
      </c>
      <c r="C15133" s="4">
        <v>-11.22</v>
      </c>
    </row>
    <row r="15134" spans="1:3" hidden="1" x14ac:dyDescent="0.3">
      <c r="A15134" s="3">
        <v>86178</v>
      </c>
      <c r="B15134" s="4" t="s">
        <v>173</v>
      </c>
      <c r="C15134" s="4">
        <v>-140.47</v>
      </c>
    </row>
    <row r="15135" spans="1:3" hidden="1" x14ac:dyDescent="0.3">
      <c r="A15135" s="3">
        <v>86176</v>
      </c>
      <c r="B15135" s="4" t="s">
        <v>173</v>
      </c>
      <c r="C15135" s="4">
        <v>-107.44</v>
      </c>
    </row>
    <row r="15136" spans="1:3" hidden="1" x14ac:dyDescent="0.3">
      <c r="A15136" s="3">
        <v>86173</v>
      </c>
      <c r="B15136" s="4" t="s">
        <v>173</v>
      </c>
      <c r="C15136" s="4">
        <v>-12.02</v>
      </c>
    </row>
    <row r="15137" spans="1:3" hidden="1" x14ac:dyDescent="0.3">
      <c r="A15137" s="3">
        <v>86174</v>
      </c>
      <c r="B15137" s="4" t="s">
        <v>173</v>
      </c>
      <c r="C15137" s="4">
        <v>-3.55</v>
      </c>
    </row>
    <row r="15138" spans="1:3" hidden="1" x14ac:dyDescent="0.3">
      <c r="A15138" s="3">
        <v>86175</v>
      </c>
      <c r="B15138" s="4" t="s">
        <v>173</v>
      </c>
      <c r="C15138" s="4">
        <v>-28.69</v>
      </c>
    </row>
    <row r="15139" spans="1:3" hidden="1" x14ac:dyDescent="0.3">
      <c r="A15139" s="3">
        <v>86171</v>
      </c>
      <c r="B15139" s="4" t="s">
        <v>173</v>
      </c>
      <c r="C15139" s="4">
        <v>-10.65</v>
      </c>
    </row>
    <row r="15140" spans="1:3" hidden="1" x14ac:dyDescent="0.3">
      <c r="A15140" s="3">
        <v>86179</v>
      </c>
      <c r="B15140" s="4" t="s">
        <v>173</v>
      </c>
      <c r="C15140" s="4">
        <v>-92.4</v>
      </c>
    </row>
    <row r="15141" spans="1:3" hidden="1" x14ac:dyDescent="0.3">
      <c r="A15141" s="3">
        <v>86075</v>
      </c>
      <c r="B15141" s="4" t="s">
        <v>173</v>
      </c>
      <c r="C15141" s="4">
        <v>-9.82</v>
      </c>
    </row>
    <row r="15142" spans="1:3" hidden="1" x14ac:dyDescent="0.3">
      <c r="A15142" s="3">
        <v>86079</v>
      </c>
      <c r="B15142" s="4" t="s">
        <v>153</v>
      </c>
      <c r="C15142" s="4">
        <v>-5.84</v>
      </c>
    </row>
    <row r="15143" spans="1:3" hidden="1" x14ac:dyDescent="0.3">
      <c r="A15143" s="3">
        <v>86098</v>
      </c>
      <c r="B15143" s="4" t="s">
        <v>198</v>
      </c>
      <c r="C15143" s="4">
        <v>-2.2000000000000002</v>
      </c>
    </row>
    <row r="15144" spans="1:3" hidden="1" x14ac:dyDescent="0.3">
      <c r="A15144" s="3">
        <v>86097</v>
      </c>
      <c r="B15144" s="4" t="s">
        <v>198</v>
      </c>
      <c r="C15144" s="4">
        <v>-3.3</v>
      </c>
    </row>
    <row r="15145" spans="1:3" hidden="1" x14ac:dyDescent="0.3">
      <c r="A15145" s="3">
        <v>86095</v>
      </c>
      <c r="B15145" s="4" t="s">
        <v>173</v>
      </c>
      <c r="C15145" s="4">
        <v>-272.41000000000003</v>
      </c>
    </row>
    <row r="15146" spans="1:3" hidden="1" x14ac:dyDescent="0.3">
      <c r="A15146" s="3">
        <v>86090</v>
      </c>
      <c r="B15146" s="4" t="s">
        <v>173</v>
      </c>
      <c r="C15146" s="4">
        <v>-2.1</v>
      </c>
    </row>
    <row r="15147" spans="1:3" hidden="1" x14ac:dyDescent="0.3">
      <c r="A15147" s="3">
        <v>86089</v>
      </c>
      <c r="B15147" s="4" t="s">
        <v>173</v>
      </c>
      <c r="C15147" s="4">
        <v>-424.3</v>
      </c>
    </row>
    <row r="15148" spans="1:3" hidden="1" x14ac:dyDescent="0.3">
      <c r="A15148" s="3">
        <v>86015</v>
      </c>
      <c r="B15148" s="4" t="s">
        <v>205</v>
      </c>
      <c r="C15148" s="4">
        <v>-116.47</v>
      </c>
    </row>
    <row r="15149" spans="1:3" hidden="1" x14ac:dyDescent="0.3">
      <c r="A15149" s="3">
        <v>86014</v>
      </c>
      <c r="B15149" s="4" t="s">
        <v>205</v>
      </c>
      <c r="C15149" s="4">
        <v>-80.03</v>
      </c>
    </row>
    <row r="15150" spans="1:3" hidden="1" x14ac:dyDescent="0.3">
      <c r="A15150" s="3">
        <v>86013</v>
      </c>
      <c r="B15150" s="4" t="s">
        <v>205</v>
      </c>
      <c r="C15150" s="4">
        <v>-67.42</v>
      </c>
    </row>
    <row r="15151" spans="1:3" hidden="1" x14ac:dyDescent="0.3">
      <c r="A15151" s="3">
        <v>86012</v>
      </c>
      <c r="B15151" s="4" t="s">
        <v>205</v>
      </c>
      <c r="C15151" s="4">
        <v>-160.88</v>
      </c>
    </row>
    <row r="15152" spans="1:3" hidden="1" x14ac:dyDescent="0.3">
      <c r="A15152" s="3">
        <v>86010</v>
      </c>
      <c r="B15152" s="4" t="s">
        <v>205</v>
      </c>
      <c r="C15152" s="4">
        <v>-80.03</v>
      </c>
    </row>
    <row r="15153" spans="1:3" hidden="1" x14ac:dyDescent="0.3">
      <c r="A15153" s="3">
        <v>86016</v>
      </c>
      <c r="B15153" s="4" t="s">
        <v>205</v>
      </c>
      <c r="C15153" s="4">
        <v>-92.2</v>
      </c>
    </row>
    <row r="15154" spans="1:3" hidden="1" x14ac:dyDescent="0.3">
      <c r="A15154" s="3">
        <v>86020</v>
      </c>
      <c r="B15154" s="4" t="s">
        <v>173</v>
      </c>
      <c r="C15154" s="4">
        <v>-49.17</v>
      </c>
    </row>
    <row r="15155" spans="1:3" hidden="1" x14ac:dyDescent="0.3">
      <c r="A15155" s="3">
        <v>86044</v>
      </c>
      <c r="B15155" s="4" t="s">
        <v>198</v>
      </c>
      <c r="C15155" s="4">
        <v>-563.47</v>
      </c>
    </row>
    <row r="15156" spans="1:3" hidden="1" x14ac:dyDescent="0.3">
      <c r="A15156" s="3">
        <v>86042</v>
      </c>
      <c r="B15156" s="4" t="s">
        <v>198</v>
      </c>
      <c r="C15156" s="4">
        <v>-572.41</v>
      </c>
    </row>
    <row r="15157" spans="1:3" hidden="1" x14ac:dyDescent="0.3">
      <c r="A15157" s="3">
        <v>86041</v>
      </c>
      <c r="B15157" s="4" t="s">
        <v>198</v>
      </c>
      <c r="C15157" s="4">
        <v>-157.07</v>
      </c>
    </row>
    <row r="15158" spans="1:3" hidden="1" x14ac:dyDescent="0.3">
      <c r="A15158" s="3">
        <v>86061</v>
      </c>
      <c r="B15158" s="4" t="s">
        <v>173</v>
      </c>
      <c r="C15158" s="4">
        <v>-1.63</v>
      </c>
    </row>
    <row r="15159" spans="1:3" hidden="1" x14ac:dyDescent="0.3">
      <c r="A15159" s="3">
        <v>86060</v>
      </c>
      <c r="B15159" s="4" t="s">
        <v>173</v>
      </c>
      <c r="C15159" s="4">
        <v>-23.24</v>
      </c>
    </row>
    <row r="15160" spans="1:3" hidden="1" x14ac:dyDescent="0.3">
      <c r="A15160" s="3">
        <v>86064</v>
      </c>
      <c r="B15160" s="4" t="s">
        <v>173</v>
      </c>
      <c r="C15160" s="4">
        <v>-17.37</v>
      </c>
    </row>
    <row r="15161" spans="1:3" hidden="1" x14ac:dyDescent="0.3">
      <c r="A15161" s="3">
        <v>86065</v>
      </c>
      <c r="B15161" s="4" t="s">
        <v>173</v>
      </c>
      <c r="C15161" s="4">
        <v>-553.32000000000005</v>
      </c>
    </row>
    <row r="15162" spans="1:3" hidden="1" x14ac:dyDescent="0.3">
      <c r="A15162" s="3">
        <v>86058</v>
      </c>
      <c r="B15162" s="4" t="s">
        <v>173</v>
      </c>
      <c r="C15162" s="4">
        <v>-3.81</v>
      </c>
    </row>
    <row r="15163" spans="1:3" hidden="1" x14ac:dyDescent="0.3">
      <c r="A15163" s="3">
        <v>86057</v>
      </c>
      <c r="B15163" s="4" t="s">
        <v>173</v>
      </c>
      <c r="C15163" s="4">
        <v>-434.17</v>
      </c>
    </row>
    <row r="15164" spans="1:3" hidden="1" x14ac:dyDescent="0.3">
      <c r="A15164" s="3">
        <v>86035</v>
      </c>
      <c r="B15164" s="4" t="s">
        <v>173</v>
      </c>
      <c r="C15164" s="4">
        <v>-673.47</v>
      </c>
    </row>
    <row r="15165" spans="1:3" hidden="1" x14ac:dyDescent="0.3">
      <c r="A15165" s="3">
        <v>86034</v>
      </c>
      <c r="B15165" s="4" t="s">
        <v>173</v>
      </c>
      <c r="C15165" s="4">
        <v>-760.98</v>
      </c>
    </row>
    <row r="15166" spans="1:3" hidden="1" x14ac:dyDescent="0.3">
      <c r="A15166" s="3">
        <v>86071</v>
      </c>
      <c r="B15166" s="4" t="s">
        <v>173</v>
      </c>
      <c r="C15166" s="4">
        <v>-21.94</v>
      </c>
    </row>
    <row r="15167" spans="1:3" hidden="1" x14ac:dyDescent="0.3">
      <c r="A15167" s="3">
        <v>86070</v>
      </c>
      <c r="B15167" s="4" t="s">
        <v>173</v>
      </c>
      <c r="C15167" s="4">
        <v>-7.9</v>
      </c>
    </row>
    <row r="15168" spans="1:3" hidden="1" x14ac:dyDescent="0.3">
      <c r="A15168" s="3">
        <v>86068</v>
      </c>
      <c r="B15168" s="4" t="s">
        <v>173</v>
      </c>
      <c r="C15168" s="4">
        <v>-7.17</v>
      </c>
    </row>
    <row r="15169" spans="1:3" hidden="1" x14ac:dyDescent="0.3">
      <c r="A15169" s="3">
        <v>86067</v>
      </c>
      <c r="B15169" s="4" t="s">
        <v>173</v>
      </c>
      <c r="C15169" s="4">
        <v>-9.33</v>
      </c>
    </row>
    <row r="15170" spans="1:3" hidden="1" x14ac:dyDescent="0.3">
      <c r="A15170" s="3">
        <v>86066</v>
      </c>
      <c r="B15170" s="4" t="s">
        <v>173</v>
      </c>
      <c r="C15170" s="4">
        <v>-1.68</v>
      </c>
    </row>
    <row r="15171" spans="1:3" hidden="1" x14ac:dyDescent="0.3">
      <c r="A15171" s="3">
        <v>86086</v>
      </c>
      <c r="B15171" s="4" t="s">
        <v>173</v>
      </c>
      <c r="C15171" s="4">
        <v>-2.1800000000000002</v>
      </c>
    </row>
    <row r="15172" spans="1:3" hidden="1" x14ac:dyDescent="0.3">
      <c r="A15172" s="3">
        <v>86088</v>
      </c>
      <c r="B15172" s="4" t="s">
        <v>173</v>
      </c>
      <c r="C15172" s="4">
        <v>-1.38</v>
      </c>
    </row>
    <row r="15173" spans="1:3" hidden="1" x14ac:dyDescent="0.3">
      <c r="A15173" s="3">
        <v>86029</v>
      </c>
      <c r="B15173" s="4" t="s">
        <v>173</v>
      </c>
      <c r="C15173" s="4">
        <v>-513.5</v>
      </c>
    </row>
    <row r="15174" spans="1:3" hidden="1" x14ac:dyDescent="0.3">
      <c r="A15174" s="3">
        <v>86031</v>
      </c>
      <c r="B15174" s="4" t="s">
        <v>173</v>
      </c>
      <c r="C15174" s="4">
        <v>-229.58</v>
      </c>
    </row>
    <row r="15175" spans="1:3" hidden="1" x14ac:dyDescent="0.3">
      <c r="A15175" s="3">
        <v>86023</v>
      </c>
      <c r="B15175" s="4" t="s">
        <v>173</v>
      </c>
      <c r="C15175" s="4">
        <v>-204.97</v>
      </c>
    </row>
    <row r="15176" spans="1:3" hidden="1" x14ac:dyDescent="0.3">
      <c r="A15176" s="3">
        <v>86062</v>
      </c>
      <c r="B15176" s="4" t="s">
        <v>173</v>
      </c>
      <c r="C15176" s="4">
        <v>-17.559999999999999</v>
      </c>
    </row>
    <row r="15177" spans="1:3" hidden="1" x14ac:dyDescent="0.3">
      <c r="A15177" s="3">
        <v>86078</v>
      </c>
      <c r="B15177" s="4" t="s">
        <v>153</v>
      </c>
      <c r="C15177" s="4">
        <v>-10.44</v>
      </c>
    </row>
    <row r="15178" spans="1:3" hidden="1" x14ac:dyDescent="0.3">
      <c r="A15178" s="3">
        <v>86077</v>
      </c>
      <c r="B15178" s="4" t="s">
        <v>153</v>
      </c>
      <c r="C15178" s="4">
        <v>-6.32</v>
      </c>
    </row>
    <row r="15179" spans="1:3" hidden="1" x14ac:dyDescent="0.3">
      <c r="A15179" s="3">
        <v>86099</v>
      </c>
      <c r="B15179" s="4" t="s">
        <v>198</v>
      </c>
      <c r="C15179" s="4">
        <v>-709.83</v>
      </c>
    </row>
    <row r="15180" spans="1:3" hidden="1" x14ac:dyDescent="0.3">
      <c r="A15180" s="3">
        <v>86103</v>
      </c>
      <c r="B15180" s="4" t="s">
        <v>130</v>
      </c>
      <c r="C15180" s="4">
        <v>-21.52</v>
      </c>
    </row>
    <row r="15181" spans="1:3" hidden="1" x14ac:dyDescent="0.3">
      <c r="A15181" s="3">
        <v>86104</v>
      </c>
      <c r="B15181" s="4" t="s">
        <v>130</v>
      </c>
      <c r="C15181" s="4">
        <v>-0.56999999999999995</v>
      </c>
    </row>
    <row r="15182" spans="1:3" hidden="1" x14ac:dyDescent="0.3">
      <c r="A15182" s="3">
        <v>86022</v>
      </c>
      <c r="B15182" s="4" t="s">
        <v>173</v>
      </c>
      <c r="C15182" s="4">
        <v>-85.05</v>
      </c>
    </row>
    <row r="15183" spans="1:3" hidden="1" x14ac:dyDescent="0.3">
      <c r="A15183" s="3">
        <v>86059</v>
      </c>
      <c r="B15183" s="4" t="s">
        <v>173</v>
      </c>
      <c r="C15183" s="4">
        <v>-3.33</v>
      </c>
    </row>
    <row r="15184" spans="1:3" hidden="1" x14ac:dyDescent="0.3">
      <c r="A15184" s="3">
        <v>86072</v>
      </c>
      <c r="B15184" s="4" t="s">
        <v>173</v>
      </c>
      <c r="C15184" s="4">
        <v>-17.989999999999998</v>
      </c>
    </row>
    <row r="15185" spans="1:3" hidden="1" x14ac:dyDescent="0.3">
      <c r="A15185" s="3">
        <v>86096</v>
      </c>
      <c r="B15185" s="4" t="s">
        <v>173</v>
      </c>
      <c r="C15185" s="4">
        <v>-337.8</v>
      </c>
    </row>
    <row r="15186" spans="1:3" hidden="1" x14ac:dyDescent="0.3">
      <c r="A15186" s="3">
        <v>86138</v>
      </c>
      <c r="B15186" s="4" t="s">
        <v>173</v>
      </c>
      <c r="C15186" s="4">
        <v>-28.16</v>
      </c>
    </row>
    <row r="15187" spans="1:3" hidden="1" x14ac:dyDescent="0.3">
      <c r="A15187" s="3">
        <v>86056</v>
      </c>
      <c r="B15187" s="4" t="s">
        <v>173</v>
      </c>
      <c r="C15187" s="4">
        <v>-13.06</v>
      </c>
    </row>
    <row r="15188" spans="1:3" hidden="1" x14ac:dyDescent="0.3">
      <c r="A15188" s="3">
        <v>86052</v>
      </c>
      <c r="B15188" s="4" t="s">
        <v>173</v>
      </c>
      <c r="C15188" s="4">
        <v>-5.0999999999999996</v>
      </c>
    </row>
    <row r="15189" spans="1:3" hidden="1" x14ac:dyDescent="0.3">
      <c r="A15189" s="3">
        <v>86053</v>
      </c>
      <c r="B15189" s="4" t="s">
        <v>173</v>
      </c>
      <c r="C15189" s="4">
        <v>-10.62</v>
      </c>
    </row>
    <row r="15190" spans="1:3" hidden="1" x14ac:dyDescent="0.3">
      <c r="A15190" s="3">
        <v>86054</v>
      </c>
      <c r="B15190" s="4" t="s">
        <v>173</v>
      </c>
      <c r="C15190" s="4">
        <v>-14.23</v>
      </c>
    </row>
    <row r="15191" spans="1:3" hidden="1" x14ac:dyDescent="0.3">
      <c r="A15191" s="3">
        <v>86055</v>
      </c>
      <c r="B15191" s="4" t="s">
        <v>173</v>
      </c>
      <c r="C15191" s="4">
        <v>-3.05</v>
      </c>
    </row>
    <row r="15192" spans="1:3" hidden="1" x14ac:dyDescent="0.3">
      <c r="A15192" s="3">
        <v>86073</v>
      </c>
      <c r="B15192" s="4" t="s">
        <v>173</v>
      </c>
      <c r="C15192" s="4">
        <v>-3.33</v>
      </c>
    </row>
    <row r="15193" spans="1:3" hidden="1" x14ac:dyDescent="0.3">
      <c r="A15193" s="3">
        <v>86074</v>
      </c>
      <c r="B15193" s="4" t="s">
        <v>173</v>
      </c>
      <c r="C15193" s="4">
        <v>-434.08</v>
      </c>
    </row>
    <row r="15194" spans="1:3" hidden="1" x14ac:dyDescent="0.3">
      <c r="A15194" s="3">
        <v>86087</v>
      </c>
      <c r="B15194" s="4" t="s">
        <v>173</v>
      </c>
      <c r="C15194" s="4">
        <v>-5.74</v>
      </c>
    </row>
    <row r="15195" spans="1:3" hidden="1" x14ac:dyDescent="0.3">
      <c r="A15195" s="3">
        <v>86084</v>
      </c>
      <c r="B15195" s="4" t="s">
        <v>153</v>
      </c>
      <c r="C15195" s="4">
        <v>-7.98</v>
      </c>
    </row>
    <row r="15196" spans="1:3" hidden="1" x14ac:dyDescent="0.3">
      <c r="A15196" s="3">
        <v>86082</v>
      </c>
      <c r="B15196" s="4" t="s">
        <v>153</v>
      </c>
      <c r="C15196" s="4">
        <v>-14.25</v>
      </c>
    </row>
    <row r="15197" spans="1:3" hidden="1" x14ac:dyDescent="0.3">
      <c r="A15197" s="3">
        <v>86080</v>
      </c>
      <c r="B15197" s="4" t="s">
        <v>153</v>
      </c>
      <c r="C15197" s="4">
        <v>-614.15</v>
      </c>
    </row>
    <row r="15198" spans="1:3" hidden="1" x14ac:dyDescent="0.3">
      <c r="A15198" s="3">
        <v>86081</v>
      </c>
      <c r="B15198" s="4" t="s">
        <v>153</v>
      </c>
      <c r="C15198" s="4">
        <v>-4</v>
      </c>
    </row>
    <row r="15199" spans="1:3" hidden="1" x14ac:dyDescent="0.3">
      <c r="A15199" s="3">
        <v>86083</v>
      </c>
      <c r="B15199" s="4" t="s">
        <v>153</v>
      </c>
      <c r="C15199" s="4">
        <v>-8.56</v>
      </c>
    </row>
    <row r="15200" spans="1:3" hidden="1" x14ac:dyDescent="0.3">
      <c r="A15200" s="3">
        <v>86156</v>
      </c>
      <c r="B15200" s="4" t="s">
        <v>173</v>
      </c>
      <c r="C15200" s="4">
        <v>-243.92</v>
      </c>
    </row>
    <row r="15201" spans="1:3" hidden="1" x14ac:dyDescent="0.3">
      <c r="A15201" s="3">
        <v>86136</v>
      </c>
      <c r="B15201" s="4" t="s">
        <v>173</v>
      </c>
      <c r="C15201" s="4">
        <v>-14.28</v>
      </c>
    </row>
    <row r="15202" spans="1:3" hidden="1" x14ac:dyDescent="0.3">
      <c r="A15202" s="3">
        <v>86145</v>
      </c>
      <c r="B15202" s="4" t="s">
        <v>173</v>
      </c>
      <c r="C15202" s="4">
        <v>-30.39</v>
      </c>
    </row>
    <row r="15203" spans="1:3" hidden="1" x14ac:dyDescent="0.3">
      <c r="A15203" s="3">
        <v>86140</v>
      </c>
      <c r="B15203" s="4" t="s">
        <v>173</v>
      </c>
      <c r="C15203" s="4">
        <v>-9.9700000000000006</v>
      </c>
    </row>
    <row r="15204" spans="1:3" hidden="1" x14ac:dyDescent="0.3">
      <c r="A15204" s="3">
        <v>86148</v>
      </c>
      <c r="B15204" s="4" t="s">
        <v>198</v>
      </c>
      <c r="C15204" s="4">
        <v>-2.61</v>
      </c>
    </row>
    <row r="15205" spans="1:3" hidden="1" x14ac:dyDescent="0.3">
      <c r="A15205" s="3">
        <v>86147</v>
      </c>
      <c r="B15205" s="4" t="s">
        <v>173</v>
      </c>
      <c r="C15205" s="4">
        <v>-379.97</v>
      </c>
    </row>
    <row r="15206" spans="1:3" hidden="1" x14ac:dyDescent="0.3">
      <c r="A15206" s="3">
        <v>86160</v>
      </c>
      <c r="B15206" s="4" t="s">
        <v>173</v>
      </c>
      <c r="C15206" s="4">
        <v>-9.77</v>
      </c>
    </row>
    <row r="15207" spans="1:3" hidden="1" x14ac:dyDescent="0.3">
      <c r="A15207" s="3">
        <v>86105</v>
      </c>
      <c r="B15207" s="4" t="s">
        <v>130</v>
      </c>
      <c r="C15207" s="4">
        <v>-246.66</v>
      </c>
    </row>
    <row r="15208" spans="1:3" hidden="1" x14ac:dyDescent="0.3">
      <c r="A15208" s="3">
        <v>86123</v>
      </c>
      <c r="B15208" s="4" t="s">
        <v>173</v>
      </c>
      <c r="C15208" s="4">
        <v>-29.6</v>
      </c>
    </row>
    <row r="15209" spans="1:3" hidden="1" x14ac:dyDescent="0.3">
      <c r="A15209" s="3">
        <v>86129</v>
      </c>
      <c r="B15209" s="4" t="s">
        <v>173</v>
      </c>
      <c r="C15209" s="4">
        <v>-40.130000000000003</v>
      </c>
    </row>
    <row r="15210" spans="1:3" hidden="1" x14ac:dyDescent="0.3">
      <c r="A15210" s="3">
        <v>86125</v>
      </c>
      <c r="B15210" s="4" t="s">
        <v>173</v>
      </c>
      <c r="C15210" s="4">
        <v>-53.05</v>
      </c>
    </row>
    <row r="15211" spans="1:3" hidden="1" x14ac:dyDescent="0.3">
      <c r="A15211" s="3">
        <v>86128</v>
      </c>
      <c r="B15211" s="4" t="s">
        <v>173</v>
      </c>
      <c r="C15211" s="4">
        <v>-333.83</v>
      </c>
    </row>
    <row r="15212" spans="1:3" hidden="1" x14ac:dyDescent="0.3">
      <c r="A15212" s="3">
        <v>86124</v>
      </c>
      <c r="B15212" s="4" t="s">
        <v>173</v>
      </c>
      <c r="C15212" s="4">
        <v>-68.98</v>
      </c>
    </row>
    <row r="15213" spans="1:3" hidden="1" x14ac:dyDescent="0.3">
      <c r="A15213" s="3">
        <v>86122</v>
      </c>
      <c r="B15213" s="4" t="s">
        <v>173</v>
      </c>
      <c r="C15213" s="4">
        <v>-227.1</v>
      </c>
    </row>
    <row r="15214" spans="1:3" hidden="1" x14ac:dyDescent="0.3">
      <c r="A15214" s="3">
        <v>86107</v>
      </c>
      <c r="B15214" s="4" t="s">
        <v>130</v>
      </c>
      <c r="C15214" s="4">
        <v>-4.84</v>
      </c>
    </row>
    <row r="15215" spans="1:3" hidden="1" x14ac:dyDescent="0.3">
      <c r="A15215" s="3">
        <v>86106</v>
      </c>
      <c r="B15215" s="4" t="s">
        <v>205</v>
      </c>
      <c r="C15215" s="4">
        <v>-391.73</v>
      </c>
    </row>
    <row r="15216" spans="1:3" hidden="1" x14ac:dyDescent="0.3">
      <c r="A15216" s="3">
        <v>86131</v>
      </c>
      <c r="B15216" s="4" t="s">
        <v>205</v>
      </c>
      <c r="C15216" s="4">
        <v>-414.32</v>
      </c>
    </row>
    <row r="15217" spans="1:3" hidden="1" x14ac:dyDescent="0.3">
      <c r="A15217" s="3">
        <v>86132</v>
      </c>
      <c r="B15217" s="4" t="s">
        <v>205</v>
      </c>
      <c r="C15217" s="4">
        <v>-97.37</v>
      </c>
    </row>
    <row r="15218" spans="1:3" hidden="1" x14ac:dyDescent="0.3">
      <c r="A15218" s="3">
        <v>86137</v>
      </c>
      <c r="B15218" s="4" t="s">
        <v>173</v>
      </c>
      <c r="C15218" s="4">
        <v>-28.39</v>
      </c>
    </row>
    <row r="15219" spans="1:3" hidden="1" x14ac:dyDescent="0.3">
      <c r="A15219" s="3">
        <v>86159</v>
      </c>
      <c r="B15219" s="4" t="s">
        <v>173</v>
      </c>
      <c r="C15219" s="4">
        <v>-162.44999999999999</v>
      </c>
    </row>
    <row r="15220" spans="1:3" hidden="1" x14ac:dyDescent="0.3">
      <c r="A15220" s="3">
        <v>86158</v>
      </c>
      <c r="B15220" s="4" t="s">
        <v>173</v>
      </c>
      <c r="C15220" s="4">
        <v>-3.56</v>
      </c>
    </row>
    <row r="15221" spans="1:3" hidden="1" x14ac:dyDescent="0.3">
      <c r="A15221" s="3">
        <v>86157</v>
      </c>
      <c r="B15221" s="4" t="s">
        <v>173</v>
      </c>
      <c r="C15221" s="4">
        <v>-103.55</v>
      </c>
    </row>
    <row r="15222" spans="1:3" hidden="1" x14ac:dyDescent="0.3">
      <c r="A15222" s="3">
        <v>86135</v>
      </c>
      <c r="B15222" s="4" t="s">
        <v>173</v>
      </c>
      <c r="C15222" s="4">
        <v>-17.14</v>
      </c>
    </row>
    <row r="15223" spans="1:3" hidden="1" x14ac:dyDescent="0.3">
      <c r="A15223" s="3">
        <v>86134</v>
      </c>
      <c r="B15223" s="4" t="s">
        <v>173</v>
      </c>
      <c r="C15223" s="4">
        <v>-41.66</v>
      </c>
    </row>
    <row r="15224" spans="1:3" hidden="1" x14ac:dyDescent="0.3">
      <c r="A15224" s="3">
        <v>86139</v>
      </c>
      <c r="B15224" s="4" t="s">
        <v>173</v>
      </c>
      <c r="C15224" s="4">
        <v>-168.44</v>
      </c>
    </row>
    <row r="15225" spans="1:3" hidden="1" x14ac:dyDescent="0.3">
      <c r="A15225" s="3">
        <v>86144</v>
      </c>
      <c r="B15225" s="4" t="s">
        <v>173</v>
      </c>
      <c r="C15225" s="4">
        <v>-125.35</v>
      </c>
    </row>
    <row r="15226" spans="1:3" hidden="1" x14ac:dyDescent="0.3">
      <c r="A15226" s="3">
        <v>86146</v>
      </c>
      <c r="B15226" s="4" t="s">
        <v>173</v>
      </c>
      <c r="C15226" s="4">
        <v>-32.380000000000003</v>
      </c>
    </row>
    <row r="15227" spans="1:3" hidden="1" x14ac:dyDescent="0.3">
      <c r="A15227" s="3">
        <v>86165</v>
      </c>
      <c r="B15227" s="4" t="s">
        <v>173</v>
      </c>
      <c r="C15227" s="4">
        <v>-256.76</v>
      </c>
    </row>
    <row r="15228" spans="1:3" hidden="1" x14ac:dyDescent="0.3">
      <c r="A15228" s="3">
        <v>86166</v>
      </c>
      <c r="B15228" s="4" t="s">
        <v>173</v>
      </c>
      <c r="C15228" s="4">
        <v>-32.51</v>
      </c>
    </row>
    <row r="15229" spans="1:3" hidden="1" x14ac:dyDescent="0.3">
      <c r="A15229" s="3">
        <v>86167</v>
      </c>
      <c r="B15229" s="4" t="s">
        <v>173</v>
      </c>
      <c r="C15229" s="4">
        <v>-9.69</v>
      </c>
    </row>
    <row r="15230" spans="1:3" hidden="1" x14ac:dyDescent="0.3">
      <c r="A15230" s="3">
        <v>86168</v>
      </c>
      <c r="B15230" s="4" t="s">
        <v>173</v>
      </c>
      <c r="C15230" s="4">
        <v>-6.14</v>
      </c>
    </row>
    <row r="15231" spans="1:3" hidden="1" x14ac:dyDescent="0.3">
      <c r="A15231" s="3">
        <v>86172</v>
      </c>
      <c r="B15231" s="4" t="s">
        <v>173</v>
      </c>
      <c r="C15231" s="4">
        <v>-332.21</v>
      </c>
    </row>
    <row r="15232" spans="1:3" hidden="1" x14ac:dyDescent="0.3">
      <c r="A15232" s="3">
        <v>86182</v>
      </c>
      <c r="B15232" s="4" t="s">
        <v>173</v>
      </c>
      <c r="C15232" s="4">
        <v>-12.88</v>
      </c>
    </row>
    <row r="15233" spans="1:3" hidden="1" x14ac:dyDescent="0.3">
      <c r="A15233" s="3">
        <v>86183</v>
      </c>
      <c r="B15233" s="4" t="s">
        <v>173</v>
      </c>
      <c r="C15233" s="4">
        <v>-51.53</v>
      </c>
    </row>
    <row r="15234" spans="1:3" hidden="1" x14ac:dyDescent="0.3">
      <c r="A15234" s="3">
        <v>86184</v>
      </c>
      <c r="B15234" s="4" t="s">
        <v>173</v>
      </c>
      <c r="C15234" s="4">
        <v>-106.45</v>
      </c>
    </row>
    <row r="15235" spans="1:3" hidden="1" x14ac:dyDescent="0.3">
      <c r="A15235" s="3">
        <v>86186</v>
      </c>
      <c r="B15235" s="4" t="s">
        <v>173</v>
      </c>
      <c r="C15235" s="4">
        <v>-29.93</v>
      </c>
    </row>
    <row r="15236" spans="1:3" hidden="1" x14ac:dyDescent="0.3">
      <c r="A15236" s="3">
        <v>85924</v>
      </c>
      <c r="B15236" s="4" t="s">
        <v>156</v>
      </c>
      <c r="C15236" s="4">
        <v>-100.42</v>
      </c>
    </row>
    <row r="15237" spans="1:3" hidden="1" x14ac:dyDescent="0.3">
      <c r="A15237" s="3">
        <v>86007</v>
      </c>
      <c r="B15237" s="4" t="s">
        <v>188</v>
      </c>
      <c r="C15237" s="4">
        <v>-262.5</v>
      </c>
    </row>
    <row r="15238" spans="1:3" hidden="1" x14ac:dyDescent="0.3">
      <c r="A15238" s="3">
        <v>86117</v>
      </c>
      <c r="B15238" s="4" t="s">
        <v>188</v>
      </c>
      <c r="C15238" s="4">
        <v>-2755.88</v>
      </c>
    </row>
    <row r="15239" spans="1:3" hidden="1" x14ac:dyDescent="0.3">
      <c r="A15239" s="3">
        <v>86162</v>
      </c>
      <c r="B15239" s="4" t="s">
        <v>188</v>
      </c>
      <c r="C15239" s="4">
        <v>-7047.27</v>
      </c>
    </row>
    <row r="15240" spans="1:3" hidden="1" x14ac:dyDescent="0.3">
      <c r="A15240" s="3">
        <v>86161</v>
      </c>
      <c r="B15240" s="4" t="s">
        <v>188</v>
      </c>
      <c r="C15240" s="4">
        <v>-2294.6</v>
      </c>
    </row>
    <row r="15241" spans="1:3" hidden="1" x14ac:dyDescent="0.3">
      <c r="A15241" s="3">
        <v>86005</v>
      </c>
      <c r="B15241" s="4" t="s">
        <v>188</v>
      </c>
      <c r="C15241" s="4">
        <v>-131.25</v>
      </c>
    </row>
    <row r="15242" spans="1:3" hidden="1" x14ac:dyDescent="0.3">
      <c r="A15242" s="3">
        <v>86100</v>
      </c>
      <c r="B15242" s="4" t="s">
        <v>175</v>
      </c>
      <c r="C15242" s="4">
        <v>-645</v>
      </c>
    </row>
    <row r="15243" spans="1:3" hidden="1" x14ac:dyDescent="0.3">
      <c r="A15243" s="3">
        <v>86101</v>
      </c>
      <c r="B15243" s="4" t="s">
        <v>175</v>
      </c>
      <c r="C15243" s="4">
        <v>-645</v>
      </c>
    </row>
    <row r="15244" spans="1:3" hidden="1" x14ac:dyDescent="0.3">
      <c r="A15244" s="3">
        <v>86108</v>
      </c>
      <c r="B15244" s="4" t="s">
        <v>175</v>
      </c>
      <c r="C15244" s="4">
        <v>-844.02</v>
      </c>
    </row>
    <row r="15245" spans="1:3" hidden="1" x14ac:dyDescent="0.3">
      <c r="A15245" s="3">
        <v>88653</v>
      </c>
      <c r="B15245" s="4" t="s">
        <v>36</v>
      </c>
      <c r="C15245" s="4">
        <v>-645</v>
      </c>
    </row>
    <row r="15246" spans="1:3" hidden="1" x14ac:dyDescent="0.3">
      <c r="A15246" s="3">
        <v>85814</v>
      </c>
      <c r="B15246" s="4" t="s">
        <v>208</v>
      </c>
      <c r="C15246" s="4">
        <v>-325.13</v>
      </c>
    </row>
    <row r="15247" spans="1:3" hidden="1" x14ac:dyDescent="0.3">
      <c r="A15247" s="3">
        <v>85638</v>
      </c>
      <c r="B15247" s="4" t="s">
        <v>209</v>
      </c>
      <c r="C15247" s="4">
        <v>-277.94</v>
      </c>
    </row>
    <row r="15248" spans="1:3" hidden="1" x14ac:dyDescent="0.3">
      <c r="A15248" s="3">
        <v>85601</v>
      </c>
      <c r="B15248" s="4" t="s">
        <v>209</v>
      </c>
      <c r="C15248" s="4">
        <v>-660.45</v>
      </c>
    </row>
    <row r="15249" spans="1:3" hidden="1" x14ac:dyDescent="0.3">
      <c r="A15249" s="3">
        <v>85603</v>
      </c>
      <c r="B15249" s="4" t="s">
        <v>209</v>
      </c>
      <c r="C15249" s="4">
        <v>-89.4</v>
      </c>
    </row>
    <row r="15250" spans="1:3" hidden="1" x14ac:dyDescent="0.3">
      <c r="A15250" s="3">
        <v>85604</v>
      </c>
      <c r="B15250" s="4" t="s">
        <v>209</v>
      </c>
      <c r="C15250" s="4">
        <v>-438.03</v>
      </c>
    </row>
    <row r="15251" spans="1:3" hidden="1" x14ac:dyDescent="0.3">
      <c r="A15251" s="3">
        <v>85867</v>
      </c>
      <c r="B15251" s="4" t="s">
        <v>209</v>
      </c>
      <c r="C15251" s="4">
        <v>-750.02</v>
      </c>
    </row>
    <row r="15252" spans="1:3" hidden="1" x14ac:dyDescent="0.3">
      <c r="A15252" s="3">
        <v>85657</v>
      </c>
      <c r="B15252" s="4" t="s">
        <v>214</v>
      </c>
      <c r="C15252" s="4">
        <v>-431.45</v>
      </c>
    </row>
    <row r="15253" spans="1:3" hidden="1" x14ac:dyDescent="0.3">
      <c r="A15253" s="3">
        <v>85691</v>
      </c>
      <c r="B15253" s="4" t="s">
        <v>209</v>
      </c>
      <c r="C15253" s="4">
        <v>-584.65</v>
      </c>
    </row>
    <row r="15254" spans="1:3" hidden="1" x14ac:dyDescent="0.3">
      <c r="A15254" s="3">
        <v>85692</v>
      </c>
      <c r="B15254" s="4" t="s">
        <v>209</v>
      </c>
      <c r="C15254" s="4">
        <v>-68.84</v>
      </c>
    </row>
    <row r="15255" spans="1:3" hidden="1" x14ac:dyDescent="0.3">
      <c r="A15255" s="3">
        <v>85848</v>
      </c>
      <c r="B15255" s="4" t="s">
        <v>209</v>
      </c>
      <c r="C15255" s="4">
        <v>-68.02</v>
      </c>
    </row>
    <row r="15256" spans="1:3" hidden="1" x14ac:dyDescent="0.3">
      <c r="A15256" s="3">
        <v>85850</v>
      </c>
      <c r="B15256" s="4" t="s">
        <v>209</v>
      </c>
      <c r="C15256" s="4">
        <v>-535.39</v>
      </c>
    </row>
    <row r="15257" spans="1:3" hidden="1" x14ac:dyDescent="0.3">
      <c r="A15257" s="3">
        <v>85834</v>
      </c>
      <c r="B15257" s="4" t="s">
        <v>173</v>
      </c>
      <c r="C15257" s="4">
        <v>-421.24</v>
      </c>
    </row>
    <row r="15258" spans="1:3" hidden="1" x14ac:dyDescent="0.3">
      <c r="A15258" s="3">
        <v>85785</v>
      </c>
      <c r="B15258" s="4" t="s">
        <v>211</v>
      </c>
      <c r="C15258" s="4">
        <v>-750.03</v>
      </c>
    </row>
    <row r="15259" spans="1:3" hidden="1" x14ac:dyDescent="0.3">
      <c r="A15259" s="3">
        <v>85871</v>
      </c>
      <c r="B15259" s="4" t="s">
        <v>209</v>
      </c>
      <c r="C15259" s="4">
        <v>-146.86000000000001</v>
      </c>
    </row>
    <row r="15260" spans="1:3" hidden="1" x14ac:dyDescent="0.3">
      <c r="A15260" s="3">
        <v>85839</v>
      </c>
      <c r="B15260" s="4" t="s">
        <v>209</v>
      </c>
      <c r="C15260" s="4">
        <v>-334.71</v>
      </c>
    </row>
    <row r="15261" spans="1:3" hidden="1" x14ac:dyDescent="0.3">
      <c r="A15261" s="3">
        <v>85859</v>
      </c>
      <c r="B15261" s="4" t="s">
        <v>194</v>
      </c>
      <c r="C15261" s="4">
        <v>-407.76</v>
      </c>
    </row>
    <row r="15262" spans="1:3" hidden="1" x14ac:dyDescent="0.3">
      <c r="A15262" s="3">
        <v>85874</v>
      </c>
      <c r="B15262" s="4" t="s">
        <v>209</v>
      </c>
      <c r="C15262" s="4">
        <v>-62.78</v>
      </c>
    </row>
    <row r="15263" spans="1:3" hidden="1" x14ac:dyDescent="0.3">
      <c r="A15263" s="3">
        <v>85868</v>
      </c>
      <c r="B15263" s="4" t="s">
        <v>209</v>
      </c>
      <c r="C15263" s="4">
        <v>-750.02</v>
      </c>
    </row>
    <row r="15264" spans="1:3" hidden="1" x14ac:dyDescent="0.3">
      <c r="A15264" s="3">
        <v>86170</v>
      </c>
      <c r="B15264" s="4" t="s">
        <v>173</v>
      </c>
      <c r="C15264" s="4">
        <v>-150.43</v>
      </c>
    </row>
    <row r="15265" spans="1:3" hidden="1" x14ac:dyDescent="0.3">
      <c r="A15265" s="3">
        <v>86177</v>
      </c>
      <c r="B15265" s="4" t="s">
        <v>173</v>
      </c>
      <c r="C15265" s="4">
        <v>-90.4</v>
      </c>
    </row>
    <row r="15266" spans="1:3" hidden="1" x14ac:dyDescent="0.3">
      <c r="A15266" s="3">
        <v>86187</v>
      </c>
      <c r="B15266" s="4" t="s">
        <v>173</v>
      </c>
      <c r="C15266" s="4">
        <v>-170.45</v>
      </c>
    </row>
    <row r="15267" spans="1:3" hidden="1" x14ac:dyDescent="0.3">
      <c r="A15267" s="3">
        <v>85700</v>
      </c>
      <c r="B15267" s="4" t="s">
        <v>208</v>
      </c>
      <c r="C15267" s="4">
        <v>-2378.4899999999998</v>
      </c>
    </row>
    <row r="15268" spans="1:3" hidden="1" x14ac:dyDescent="0.3">
      <c r="A15268" s="3">
        <v>85702</v>
      </c>
      <c r="B15268" s="4" t="s">
        <v>208</v>
      </c>
      <c r="C15268" s="4">
        <v>-133.30000000000001</v>
      </c>
    </row>
    <row r="15269" spans="1:3" hidden="1" x14ac:dyDescent="0.3">
      <c r="A15269" s="3">
        <v>85703</v>
      </c>
      <c r="B15269" s="4" t="s">
        <v>208</v>
      </c>
      <c r="C15269" s="4">
        <v>-3484.46</v>
      </c>
    </row>
    <row r="15270" spans="1:3" hidden="1" x14ac:dyDescent="0.3">
      <c r="A15270" s="3">
        <v>85740</v>
      </c>
      <c r="B15270" s="4" t="s">
        <v>209</v>
      </c>
      <c r="C15270" s="4">
        <v>-86.52</v>
      </c>
    </row>
    <row r="15271" spans="1:3" hidden="1" x14ac:dyDescent="0.3">
      <c r="A15271" s="3">
        <v>86009</v>
      </c>
      <c r="B15271" s="4" t="s">
        <v>193</v>
      </c>
      <c r="C15271" s="4">
        <v>-204.18</v>
      </c>
    </row>
    <row r="15272" spans="1:3" hidden="1" x14ac:dyDescent="0.3">
      <c r="A15272" s="3">
        <v>86155</v>
      </c>
      <c r="B15272" s="4" t="s">
        <v>173</v>
      </c>
      <c r="C15272" s="4">
        <v>-95.49</v>
      </c>
    </row>
    <row r="15273" spans="1:3" hidden="1" x14ac:dyDescent="0.3">
      <c r="A15273" s="3">
        <v>86164</v>
      </c>
      <c r="B15273" s="4" t="s">
        <v>173</v>
      </c>
      <c r="C15273" s="4">
        <v>-339.92</v>
      </c>
    </row>
    <row r="15274" spans="1:3" hidden="1" x14ac:dyDescent="0.3">
      <c r="A15274" s="3">
        <v>86018</v>
      </c>
      <c r="B15274" s="4" t="s">
        <v>193</v>
      </c>
      <c r="C15274" s="4">
        <v>-91.53</v>
      </c>
    </row>
    <row r="15275" spans="1:3" hidden="1" x14ac:dyDescent="0.3">
      <c r="A15275" s="3">
        <v>86019</v>
      </c>
      <c r="B15275" s="4" t="s">
        <v>193</v>
      </c>
      <c r="C15275" s="4">
        <v>-613.71</v>
      </c>
    </row>
    <row r="15276" spans="1:3" hidden="1" x14ac:dyDescent="0.3">
      <c r="A15276" s="3">
        <v>86154</v>
      </c>
      <c r="B15276" s="4" t="s">
        <v>173</v>
      </c>
      <c r="C15276" s="4">
        <v>-26.26</v>
      </c>
    </row>
    <row r="15277" spans="1:3" hidden="1" x14ac:dyDescent="0.3">
      <c r="A15277" s="3">
        <v>86272</v>
      </c>
      <c r="B15277" s="4" t="s">
        <v>156</v>
      </c>
      <c r="C15277" s="4">
        <v>-51.15</v>
      </c>
    </row>
    <row r="15278" spans="1:3" hidden="1" x14ac:dyDescent="0.3">
      <c r="A15278" s="3">
        <v>86235</v>
      </c>
      <c r="B15278" s="4" t="s">
        <v>173</v>
      </c>
      <c r="C15278" s="4">
        <v>-22.97</v>
      </c>
    </row>
    <row r="15279" spans="1:3" hidden="1" x14ac:dyDescent="0.3">
      <c r="A15279" s="3">
        <v>86233</v>
      </c>
      <c r="B15279" s="4" t="s">
        <v>173</v>
      </c>
      <c r="C15279" s="4">
        <v>-106.96</v>
      </c>
    </row>
    <row r="15280" spans="1:3" hidden="1" x14ac:dyDescent="0.3">
      <c r="A15280" s="3">
        <v>86248</v>
      </c>
      <c r="B15280" s="4" t="s">
        <v>173</v>
      </c>
      <c r="C15280" s="4">
        <v>-75.42</v>
      </c>
    </row>
    <row r="15281" spans="1:3" hidden="1" x14ac:dyDescent="0.3">
      <c r="A15281" s="3">
        <v>86259</v>
      </c>
      <c r="B15281" s="4" t="s">
        <v>173</v>
      </c>
      <c r="C15281" s="4">
        <v>-52.24</v>
      </c>
    </row>
    <row r="15282" spans="1:3" hidden="1" x14ac:dyDescent="0.3">
      <c r="A15282" s="3">
        <v>86260</v>
      </c>
      <c r="B15282" s="4" t="s">
        <v>173</v>
      </c>
      <c r="C15282" s="4">
        <v>-111.7</v>
      </c>
    </row>
    <row r="15283" spans="1:3" hidden="1" x14ac:dyDescent="0.3">
      <c r="A15283" s="3">
        <v>86234</v>
      </c>
      <c r="B15283" s="4" t="s">
        <v>173</v>
      </c>
      <c r="C15283" s="4">
        <v>-37.58</v>
      </c>
    </row>
    <row r="15284" spans="1:3" hidden="1" x14ac:dyDescent="0.3">
      <c r="A15284" s="3">
        <v>86271</v>
      </c>
      <c r="B15284" s="4" t="s">
        <v>156</v>
      </c>
      <c r="C15284" s="4">
        <v>-62.47</v>
      </c>
    </row>
    <row r="15285" spans="1:3" hidden="1" x14ac:dyDescent="0.3">
      <c r="A15285" s="3">
        <v>86281</v>
      </c>
      <c r="B15285" s="4" t="s">
        <v>173</v>
      </c>
      <c r="C15285" s="4">
        <v>-393.48</v>
      </c>
    </row>
    <row r="15286" spans="1:3" hidden="1" x14ac:dyDescent="0.3">
      <c r="A15286" s="3">
        <v>86312</v>
      </c>
      <c r="B15286" s="4" t="s">
        <v>198</v>
      </c>
      <c r="C15286" s="4">
        <v>-107.95</v>
      </c>
    </row>
    <row r="15287" spans="1:3" hidden="1" x14ac:dyDescent="0.3">
      <c r="A15287" s="3">
        <v>86325</v>
      </c>
      <c r="B15287" s="4" t="s">
        <v>173</v>
      </c>
      <c r="C15287" s="4">
        <v>-43.29</v>
      </c>
    </row>
    <row r="15288" spans="1:3" hidden="1" x14ac:dyDescent="0.3">
      <c r="A15288" s="3">
        <v>86354</v>
      </c>
      <c r="B15288" s="4" t="s">
        <v>156</v>
      </c>
      <c r="C15288" s="4">
        <v>-36.07</v>
      </c>
    </row>
    <row r="15289" spans="1:3" hidden="1" x14ac:dyDescent="0.3">
      <c r="A15289" s="3">
        <v>86359</v>
      </c>
      <c r="B15289" s="4" t="s">
        <v>205</v>
      </c>
      <c r="C15289" s="4">
        <v>-211.38</v>
      </c>
    </row>
    <row r="15290" spans="1:3" hidden="1" x14ac:dyDescent="0.3">
      <c r="A15290" s="3">
        <v>86414</v>
      </c>
      <c r="B15290" s="4" t="s">
        <v>156</v>
      </c>
      <c r="C15290" s="4">
        <v>-331.16</v>
      </c>
    </row>
    <row r="15291" spans="1:3" hidden="1" x14ac:dyDescent="0.3">
      <c r="A15291" s="3">
        <v>86419</v>
      </c>
      <c r="B15291" s="4" t="s">
        <v>188</v>
      </c>
      <c r="C15291" s="4">
        <v>-230.49</v>
      </c>
    </row>
    <row r="15292" spans="1:3" hidden="1" x14ac:dyDescent="0.3">
      <c r="A15292" s="3">
        <v>86444</v>
      </c>
      <c r="B15292" s="4" t="s">
        <v>173</v>
      </c>
      <c r="C15292" s="4">
        <v>-59.43</v>
      </c>
    </row>
    <row r="15293" spans="1:3" hidden="1" x14ac:dyDescent="0.3">
      <c r="A15293" s="3">
        <v>86445</v>
      </c>
      <c r="B15293" s="4" t="s">
        <v>173</v>
      </c>
      <c r="C15293" s="4">
        <v>-226.29</v>
      </c>
    </row>
    <row r="15294" spans="1:3" hidden="1" x14ac:dyDescent="0.3">
      <c r="A15294" s="3">
        <v>86463</v>
      </c>
      <c r="B15294" s="4" t="s">
        <v>198</v>
      </c>
      <c r="C15294" s="4">
        <v>-128.15</v>
      </c>
    </row>
    <row r="15295" spans="1:3" hidden="1" x14ac:dyDescent="0.3">
      <c r="A15295" s="3">
        <v>86468</v>
      </c>
      <c r="B15295" s="4" t="s">
        <v>173</v>
      </c>
      <c r="C15295" s="4">
        <v>-141.88</v>
      </c>
    </row>
    <row r="15296" spans="1:3" hidden="1" x14ac:dyDescent="0.3">
      <c r="A15296" s="3">
        <v>86471</v>
      </c>
      <c r="B15296" s="4" t="s">
        <v>198</v>
      </c>
      <c r="C15296" s="4">
        <v>-105.69</v>
      </c>
    </row>
    <row r="15297" spans="1:3" hidden="1" x14ac:dyDescent="0.3">
      <c r="A15297" s="3">
        <v>85654</v>
      </c>
      <c r="B15297" s="4" t="s">
        <v>36</v>
      </c>
      <c r="C15297" s="4">
        <v>-322.5</v>
      </c>
    </row>
    <row r="15298" spans="1:3" hidden="1" x14ac:dyDescent="0.3">
      <c r="A15298" s="3">
        <v>85626</v>
      </c>
      <c r="B15298" s="4" t="s">
        <v>36</v>
      </c>
      <c r="C15298" s="4">
        <v>-375</v>
      </c>
    </row>
    <row r="15299" spans="1:3" hidden="1" x14ac:dyDescent="0.3">
      <c r="A15299" s="3">
        <v>85652</v>
      </c>
      <c r="B15299" s="4" t="s">
        <v>36</v>
      </c>
      <c r="C15299" s="4">
        <v>-645</v>
      </c>
    </row>
    <row r="15300" spans="1:3" hidden="1" x14ac:dyDescent="0.3">
      <c r="A15300" s="3">
        <v>85612</v>
      </c>
      <c r="B15300" s="4" t="s">
        <v>209</v>
      </c>
      <c r="C15300" s="4">
        <v>-18.52</v>
      </c>
    </row>
    <row r="15301" spans="1:3" hidden="1" x14ac:dyDescent="0.3">
      <c r="A15301" s="3">
        <v>85611</v>
      </c>
      <c r="B15301" s="4" t="s">
        <v>209</v>
      </c>
      <c r="C15301" s="4">
        <v>-56.1</v>
      </c>
    </row>
    <row r="15302" spans="1:3" hidden="1" x14ac:dyDescent="0.3">
      <c r="A15302" s="3">
        <v>85609</v>
      </c>
      <c r="B15302" s="4" t="s">
        <v>209</v>
      </c>
      <c r="C15302" s="4">
        <v>-44.94</v>
      </c>
    </row>
    <row r="15303" spans="1:3" hidden="1" x14ac:dyDescent="0.3">
      <c r="A15303" s="3">
        <v>85605</v>
      </c>
      <c r="B15303" s="4" t="s">
        <v>209</v>
      </c>
      <c r="C15303" s="4">
        <v>-36.770000000000003</v>
      </c>
    </row>
    <row r="15304" spans="1:3" hidden="1" x14ac:dyDescent="0.3">
      <c r="A15304" s="3">
        <v>85647</v>
      </c>
      <c r="B15304" s="4" t="s">
        <v>209</v>
      </c>
      <c r="C15304" s="4">
        <v>-7.04</v>
      </c>
    </row>
    <row r="15305" spans="1:3" hidden="1" x14ac:dyDescent="0.3">
      <c r="A15305" s="3">
        <v>85644</v>
      </c>
      <c r="B15305" s="4" t="s">
        <v>209</v>
      </c>
      <c r="C15305" s="4">
        <v>-181.06</v>
      </c>
    </row>
    <row r="15306" spans="1:3" hidden="1" x14ac:dyDescent="0.3">
      <c r="A15306" s="3">
        <v>85616</v>
      </c>
      <c r="B15306" s="4" t="s">
        <v>209</v>
      </c>
      <c r="C15306" s="4">
        <v>-8.2799999999999994</v>
      </c>
    </row>
    <row r="15307" spans="1:3" hidden="1" x14ac:dyDescent="0.3">
      <c r="A15307" s="3">
        <v>85615</v>
      </c>
      <c r="B15307" s="4" t="s">
        <v>209</v>
      </c>
      <c r="C15307" s="4">
        <v>-27.55</v>
      </c>
    </row>
    <row r="15308" spans="1:3" hidden="1" x14ac:dyDescent="0.3">
      <c r="A15308" s="3">
        <v>85614</v>
      </c>
      <c r="B15308" s="4" t="s">
        <v>209</v>
      </c>
      <c r="C15308" s="4">
        <v>-377.48</v>
      </c>
    </row>
    <row r="15309" spans="1:3" hidden="1" x14ac:dyDescent="0.3">
      <c r="A15309" s="3">
        <v>85633</v>
      </c>
      <c r="B15309" s="4" t="s">
        <v>156</v>
      </c>
      <c r="C15309" s="4">
        <v>-140.72999999999999</v>
      </c>
    </row>
    <row r="15310" spans="1:3" hidden="1" x14ac:dyDescent="0.3">
      <c r="A15310" s="3">
        <v>85625</v>
      </c>
      <c r="B15310" s="4" t="s">
        <v>209</v>
      </c>
      <c r="C15310" s="4">
        <v>-76.459999999999994</v>
      </c>
    </row>
    <row r="15311" spans="1:3" hidden="1" x14ac:dyDescent="0.3">
      <c r="A15311" s="3">
        <v>85624</v>
      </c>
      <c r="B15311" s="4" t="s">
        <v>209</v>
      </c>
      <c r="C15311" s="4">
        <v>-269.70999999999998</v>
      </c>
    </row>
    <row r="15312" spans="1:3" hidden="1" x14ac:dyDescent="0.3">
      <c r="A15312" s="3">
        <v>85623</v>
      </c>
      <c r="B15312" s="4" t="s">
        <v>209</v>
      </c>
      <c r="C15312" s="4">
        <v>-17.38</v>
      </c>
    </row>
    <row r="15313" spans="1:3" hidden="1" x14ac:dyDescent="0.3">
      <c r="A15313" s="3">
        <v>85622</v>
      </c>
      <c r="B15313" s="4" t="s">
        <v>209</v>
      </c>
      <c r="C15313" s="4">
        <v>-49.89</v>
      </c>
    </row>
    <row r="15314" spans="1:3" hidden="1" x14ac:dyDescent="0.3">
      <c r="A15314" s="3">
        <v>85621</v>
      </c>
      <c r="B15314" s="4" t="s">
        <v>209</v>
      </c>
      <c r="C15314" s="4">
        <v>-138.19</v>
      </c>
    </row>
    <row r="15315" spans="1:3" hidden="1" x14ac:dyDescent="0.3">
      <c r="A15315" s="3">
        <v>85607</v>
      </c>
      <c r="B15315" s="4" t="s">
        <v>209</v>
      </c>
      <c r="C15315" s="4">
        <v>-28.47</v>
      </c>
    </row>
    <row r="15316" spans="1:3" hidden="1" x14ac:dyDescent="0.3">
      <c r="A15316" s="3">
        <v>85629</v>
      </c>
      <c r="B15316" s="4" t="s">
        <v>156</v>
      </c>
      <c r="C15316" s="4">
        <v>-41.05</v>
      </c>
    </row>
    <row r="15317" spans="1:3" hidden="1" x14ac:dyDescent="0.3">
      <c r="A15317" s="3">
        <v>85628</v>
      </c>
      <c r="B15317" s="4" t="s">
        <v>156</v>
      </c>
      <c r="C15317" s="4">
        <v>-56.62</v>
      </c>
    </row>
    <row r="15318" spans="1:3" hidden="1" x14ac:dyDescent="0.3">
      <c r="A15318" s="3">
        <v>85643</v>
      </c>
      <c r="B15318" s="4" t="s">
        <v>209</v>
      </c>
      <c r="C15318" s="4">
        <v>-3.29</v>
      </c>
    </row>
    <row r="15319" spans="1:3" hidden="1" x14ac:dyDescent="0.3">
      <c r="A15319" s="3">
        <v>85650</v>
      </c>
      <c r="B15319" s="4" t="s">
        <v>209</v>
      </c>
      <c r="C15319" s="4">
        <v>-215.24</v>
      </c>
    </row>
    <row r="15320" spans="1:3" hidden="1" x14ac:dyDescent="0.3">
      <c r="A15320" s="3">
        <v>85651</v>
      </c>
      <c r="B15320" s="4" t="s">
        <v>209</v>
      </c>
      <c r="C15320" s="4">
        <v>-4.72</v>
      </c>
    </row>
    <row r="15321" spans="1:3" hidden="1" x14ac:dyDescent="0.3">
      <c r="A15321" s="3">
        <v>85631</v>
      </c>
      <c r="B15321" s="4" t="s">
        <v>156</v>
      </c>
      <c r="C15321" s="4">
        <v>-8.02</v>
      </c>
    </row>
    <row r="15322" spans="1:3" hidden="1" x14ac:dyDescent="0.3">
      <c r="A15322" s="3">
        <v>85632</v>
      </c>
      <c r="B15322" s="4" t="s">
        <v>156</v>
      </c>
      <c r="C15322" s="4">
        <v>-15.77</v>
      </c>
    </row>
    <row r="15323" spans="1:3" hidden="1" x14ac:dyDescent="0.3">
      <c r="A15323" s="3">
        <v>85634</v>
      </c>
      <c r="B15323" s="4" t="s">
        <v>156</v>
      </c>
      <c r="C15323" s="4">
        <v>-130.63999999999999</v>
      </c>
    </row>
    <row r="15324" spans="1:3" hidden="1" x14ac:dyDescent="0.3">
      <c r="A15324" s="3">
        <v>85635</v>
      </c>
      <c r="B15324" s="4" t="s">
        <v>156</v>
      </c>
      <c r="C15324" s="4">
        <v>-167.8</v>
      </c>
    </row>
    <row r="15325" spans="1:3" hidden="1" x14ac:dyDescent="0.3">
      <c r="A15325" s="3">
        <v>85637</v>
      </c>
      <c r="B15325" s="4" t="s">
        <v>156</v>
      </c>
      <c r="C15325" s="4">
        <v>-77.52</v>
      </c>
    </row>
    <row r="15326" spans="1:3" hidden="1" x14ac:dyDescent="0.3">
      <c r="A15326" s="3">
        <v>85606</v>
      </c>
      <c r="B15326" s="4" t="s">
        <v>209</v>
      </c>
      <c r="C15326" s="4">
        <v>-86.14</v>
      </c>
    </row>
    <row r="15327" spans="1:3" hidden="1" x14ac:dyDescent="0.3">
      <c r="A15327" s="3">
        <v>85608</v>
      </c>
      <c r="B15327" s="4" t="s">
        <v>209</v>
      </c>
      <c r="C15327" s="4">
        <v>-26.26</v>
      </c>
    </row>
    <row r="15328" spans="1:3" hidden="1" x14ac:dyDescent="0.3">
      <c r="A15328" s="3">
        <v>85630</v>
      </c>
      <c r="B15328" s="4" t="s">
        <v>156</v>
      </c>
      <c r="C15328" s="4">
        <v>-58.67</v>
      </c>
    </row>
    <row r="15329" spans="1:3" hidden="1" x14ac:dyDescent="0.3">
      <c r="A15329" s="3">
        <v>85613</v>
      </c>
      <c r="B15329" s="4" t="s">
        <v>209</v>
      </c>
      <c r="C15329" s="4">
        <v>-35.28</v>
      </c>
    </row>
    <row r="15330" spans="1:3" hidden="1" x14ac:dyDescent="0.3">
      <c r="A15330" s="3">
        <v>85649</v>
      </c>
      <c r="B15330" s="4" t="s">
        <v>209</v>
      </c>
      <c r="C15330" s="4">
        <v>-82.6</v>
      </c>
    </row>
    <row r="15331" spans="1:3" hidden="1" x14ac:dyDescent="0.3">
      <c r="A15331" s="3">
        <v>85648</v>
      </c>
      <c r="B15331" s="4" t="s">
        <v>209</v>
      </c>
      <c r="C15331" s="4">
        <v>-2.64</v>
      </c>
    </row>
    <row r="15332" spans="1:3" hidden="1" x14ac:dyDescent="0.3">
      <c r="A15332" s="3">
        <v>85636</v>
      </c>
      <c r="B15332" s="4" t="s">
        <v>156</v>
      </c>
      <c r="C15332" s="4">
        <v>-18.489999999999998</v>
      </c>
    </row>
    <row r="15333" spans="1:3" hidden="1" x14ac:dyDescent="0.3">
      <c r="A15333" s="3">
        <v>85642</v>
      </c>
      <c r="B15333" s="4" t="s">
        <v>209</v>
      </c>
      <c r="C15333" s="4">
        <v>-15.2</v>
      </c>
    </row>
    <row r="15334" spans="1:3" hidden="1" x14ac:dyDescent="0.3">
      <c r="A15334" s="3">
        <v>85646</v>
      </c>
      <c r="B15334" s="4" t="s">
        <v>209</v>
      </c>
      <c r="C15334" s="4">
        <v>-288.02999999999997</v>
      </c>
    </row>
    <row r="15335" spans="1:3" hidden="1" x14ac:dyDescent="0.3">
      <c r="A15335" s="3">
        <v>85641</v>
      </c>
      <c r="B15335" s="4" t="s">
        <v>209</v>
      </c>
      <c r="C15335" s="4">
        <v>-16.63</v>
      </c>
    </row>
    <row r="15336" spans="1:3" hidden="1" x14ac:dyDescent="0.3">
      <c r="A15336" s="3">
        <v>85640</v>
      </c>
      <c r="B15336" s="4" t="s">
        <v>209</v>
      </c>
      <c r="C15336" s="4">
        <v>-26.07</v>
      </c>
    </row>
    <row r="15337" spans="1:3" hidden="1" x14ac:dyDescent="0.3">
      <c r="A15337" s="3">
        <v>85639</v>
      </c>
      <c r="B15337" s="4" t="s">
        <v>209</v>
      </c>
      <c r="C15337" s="4">
        <v>-124.83</v>
      </c>
    </row>
    <row r="15338" spans="1:3" hidden="1" x14ac:dyDescent="0.3">
      <c r="A15338" s="3">
        <v>85701</v>
      </c>
      <c r="B15338" s="4" t="s">
        <v>196</v>
      </c>
      <c r="C15338" s="4">
        <v>-2354.48</v>
      </c>
    </row>
    <row r="15339" spans="1:3" hidden="1" x14ac:dyDescent="0.3">
      <c r="A15339" s="3">
        <v>85676</v>
      </c>
      <c r="B15339" s="4" t="s">
        <v>209</v>
      </c>
      <c r="C15339" s="4">
        <v>-39.9</v>
      </c>
    </row>
    <row r="15340" spans="1:3" hidden="1" x14ac:dyDescent="0.3">
      <c r="A15340" s="3">
        <v>85677</v>
      </c>
      <c r="B15340" s="4" t="s">
        <v>209</v>
      </c>
      <c r="C15340" s="4">
        <v>-8.5299999999999994</v>
      </c>
    </row>
    <row r="15341" spans="1:3" hidden="1" x14ac:dyDescent="0.3">
      <c r="A15341" s="3">
        <v>85679</v>
      </c>
      <c r="B15341" s="4" t="s">
        <v>209</v>
      </c>
      <c r="C15341" s="4">
        <v>-563.92999999999995</v>
      </c>
    </row>
    <row r="15342" spans="1:3" hidden="1" x14ac:dyDescent="0.3">
      <c r="A15342" s="3">
        <v>85832</v>
      </c>
      <c r="B15342" s="4" t="s">
        <v>173</v>
      </c>
      <c r="C15342" s="4">
        <v>-18.79</v>
      </c>
    </row>
    <row r="15343" spans="1:3" hidden="1" x14ac:dyDescent="0.3">
      <c r="A15343" s="3">
        <v>85846</v>
      </c>
      <c r="B15343" s="4" t="s">
        <v>209</v>
      </c>
      <c r="C15343" s="4">
        <v>-19.3</v>
      </c>
    </row>
    <row r="15344" spans="1:3" hidden="1" x14ac:dyDescent="0.3">
      <c r="A15344" s="3">
        <v>85845</v>
      </c>
      <c r="B15344" s="4" t="s">
        <v>209</v>
      </c>
      <c r="C15344" s="4">
        <v>-5.85</v>
      </c>
    </row>
    <row r="15345" spans="1:3" hidden="1" x14ac:dyDescent="0.3">
      <c r="A15345" s="3">
        <v>85664</v>
      </c>
      <c r="B15345" s="4" t="s">
        <v>214</v>
      </c>
      <c r="C15345" s="4">
        <v>-39.909999999999997</v>
      </c>
    </row>
    <row r="15346" spans="1:3" hidden="1" x14ac:dyDescent="0.3">
      <c r="A15346" s="3">
        <v>85828</v>
      </c>
      <c r="B15346" s="4" t="s">
        <v>173</v>
      </c>
      <c r="C15346" s="4">
        <v>-42.71</v>
      </c>
    </row>
    <row r="15347" spans="1:3" hidden="1" x14ac:dyDescent="0.3">
      <c r="A15347" s="3">
        <v>85718</v>
      </c>
      <c r="B15347" s="4" t="s">
        <v>209</v>
      </c>
      <c r="C15347" s="4">
        <v>-176.05</v>
      </c>
    </row>
    <row r="15348" spans="1:3" hidden="1" x14ac:dyDescent="0.3">
      <c r="A15348" s="3">
        <v>85729</v>
      </c>
      <c r="B15348" s="4" t="s">
        <v>173</v>
      </c>
      <c r="C15348" s="4">
        <v>-214.74</v>
      </c>
    </row>
    <row r="15349" spans="1:3" hidden="1" x14ac:dyDescent="0.3">
      <c r="A15349" s="3">
        <v>85755</v>
      </c>
      <c r="B15349" s="4" t="s">
        <v>206</v>
      </c>
      <c r="C15349" s="4">
        <v>-0.72</v>
      </c>
    </row>
    <row r="15350" spans="1:3" hidden="1" x14ac:dyDescent="0.3">
      <c r="A15350" s="3">
        <v>85756</v>
      </c>
      <c r="B15350" s="4" t="s">
        <v>206</v>
      </c>
      <c r="C15350" s="4">
        <v>-7.46</v>
      </c>
    </row>
    <row r="15351" spans="1:3" hidden="1" x14ac:dyDescent="0.3">
      <c r="A15351" s="3">
        <v>85673</v>
      </c>
      <c r="B15351" s="4" t="s">
        <v>209</v>
      </c>
      <c r="C15351" s="4">
        <v>-33.659999999999997</v>
      </c>
    </row>
    <row r="15352" spans="1:3" hidden="1" x14ac:dyDescent="0.3">
      <c r="A15352" s="3">
        <v>85674</v>
      </c>
      <c r="B15352" s="4" t="s">
        <v>209</v>
      </c>
      <c r="C15352" s="4">
        <v>-54.34</v>
      </c>
    </row>
    <row r="15353" spans="1:3" hidden="1" x14ac:dyDescent="0.3">
      <c r="A15353" s="3">
        <v>85805</v>
      </c>
      <c r="B15353" s="4" t="s">
        <v>209</v>
      </c>
      <c r="C15353" s="4">
        <v>-3.29</v>
      </c>
    </row>
    <row r="15354" spans="1:3" hidden="1" x14ac:dyDescent="0.3">
      <c r="A15354" s="3">
        <v>85806</v>
      </c>
      <c r="B15354" s="4" t="s">
        <v>209</v>
      </c>
      <c r="C15354" s="4">
        <v>-6.17</v>
      </c>
    </row>
    <row r="15355" spans="1:3" hidden="1" x14ac:dyDescent="0.3">
      <c r="A15355" s="3">
        <v>85807</v>
      </c>
      <c r="B15355" s="4" t="s">
        <v>209</v>
      </c>
      <c r="C15355" s="4">
        <v>-10.83</v>
      </c>
    </row>
    <row r="15356" spans="1:3" hidden="1" x14ac:dyDescent="0.3">
      <c r="A15356" s="3">
        <v>85861</v>
      </c>
      <c r="B15356" s="4" t="s">
        <v>195</v>
      </c>
      <c r="C15356" s="4">
        <v>-12.88</v>
      </c>
    </row>
    <row r="15357" spans="1:3" hidden="1" x14ac:dyDescent="0.3">
      <c r="A15357" s="3">
        <v>85876</v>
      </c>
      <c r="B15357" s="4" t="s">
        <v>209</v>
      </c>
      <c r="C15357" s="4">
        <v>-7.3</v>
      </c>
    </row>
    <row r="15358" spans="1:3" hidden="1" x14ac:dyDescent="0.3">
      <c r="A15358" s="3">
        <v>85880</v>
      </c>
      <c r="B15358" s="4" t="s">
        <v>209</v>
      </c>
      <c r="C15358" s="4">
        <v>-56.33</v>
      </c>
    </row>
    <row r="15359" spans="1:3" hidden="1" x14ac:dyDescent="0.3">
      <c r="A15359" s="3">
        <v>85879</v>
      </c>
      <c r="B15359" s="4" t="s">
        <v>209</v>
      </c>
      <c r="C15359" s="4">
        <v>-42.79</v>
      </c>
    </row>
    <row r="15360" spans="1:3" hidden="1" x14ac:dyDescent="0.3">
      <c r="A15360" s="3">
        <v>85831</v>
      </c>
      <c r="B15360" s="4" t="s">
        <v>173</v>
      </c>
      <c r="C15360" s="4">
        <v>-32.08</v>
      </c>
    </row>
    <row r="15361" spans="1:3" hidden="1" x14ac:dyDescent="0.3">
      <c r="A15361" s="3">
        <v>85843</v>
      </c>
      <c r="B15361" s="4" t="s">
        <v>209</v>
      </c>
      <c r="C15361" s="4">
        <v>-7.84</v>
      </c>
    </row>
    <row r="15362" spans="1:3" hidden="1" x14ac:dyDescent="0.3">
      <c r="A15362" s="3">
        <v>85842</v>
      </c>
      <c r="B15362" s="4" t="s">
        <v>209</v>
      </c>
      <c r="C15362" s="4">
        <v>-161.22</v>
      </c>
    </row>
    <row r="15363" spans="1:3" hidden="1" x14ac:dyDescent="0.3">
      <c r="A15363" s="3">
        <v>85841</v>
      </c>
      <c r="B15363" s="4" t="s">
        <v>209</v>
      </c>
      <c r="C15363" s="4">
        <v>-64.67</v>
      </c>
    </row>
    <row r="15364" spans="1:3" hidden="1" x14ac:dyDescent="0.3">
      <c r="A15364" s="3">
        <v>85666</v>
      </c>
      <c r="B15364" s="4" t="s">
        <v>214</v>
      </c>
      <c r="C15364" s="4">
        <v>-20.02</v>
      </c>
    </row>
    <row r="15365" spans="1:3" hidden="1" x14ac:dyDescent="0.3">
      <c r="A15365" s="3">
        <v>85667</v>
      </c>
      <c r="B15365" s="4" t="s">
        <v>214</v>
      </c>
      <c r="C15365" s="4">
        <v>-12.3</v>
      </c>
    </row>
    <row r="15366" spans="1:3" hidden="1" x14ac:dyDescent="0.3">
      <c r="A15366" s="3">
        <v>85668</v>
      </c>
      <c r="B15366" s="4" t="s">
        <v>214</v>
      </c>
      <c r="C15366" s="4">
        <v>-34.619999999999997</v>
      </c>
    </row>
    <row r="15367" spans="1:3" hidden="1" x14ac:dyDescent="0.3">
      <c r="A15367" s="3">
        <v>85669</v>
      </c>
      <c r="B15367" s="4" t="s">
        <v>214</v>
      </c>
      <c r="C15367" s="4">
        <v>-4.57</v>
      </c>
    </row>
    <row r="15368" spans="1:3" hidden="1" x14ac:dyDescent="0.3">
      <c r="A15368" s="3">
        <v>85784</v>
      </c>
      <c r="B15368" s="4" t="s">
        <v>209</v>
      </c>
      <c r="C15368" s="4">
        <v>-365.88</v>
      </c>
    </row>
    <row r="15369" spans="1:3" hidden="1" x14ac:dyDescent="0.3">
      <c r="A15369" s="3">
        <v>85789</v>
      </c>
      <c r="B15369" s="4" t="s">
        <v>209</v>
      </c>
      <c r="C15369" s="4">
        <v>-202.95</v>
      </c>
    </row>
    <row r="15370" spans="1:3" hidden="1" x14ac:dyDescent="0.3">
      <c r="A15370" s="3">
        <v>85792</v>
      </c>
      <c r="B15370" s="4" t="s">
        <v>209</v>
      </c>
      <c r="C15370" s="4">
        <v>-293.22000000000003</v>
      </c>
    </row>
    <row r="15371" spans="1:3" hidden="1" x14ac:dyDescent="0.3">
      <c r="A15371" s="3">
        <v>85793</v>
      </c>
      <c r="B15371" s="4" t="s">
        <v>209</v>
      </c>
      <c r="C15371" s="4">
        <v>-21.87</v>
      </c>
    </row>
    <row r="15372" spans="1:3" hidden="1" x14ac:dyDescent="0.3">
      <c r="A15372" s="3">
        <v>85796</v>
      </c>
      <c r="B15372" s="4" t="s">
        <v>156</v>
      </c>
      <c r="C15372" s="4">
        <v>-27.8</v>
      </c>
    </row>
    <row r="15373" spans="1:3" hidden="1" x14ac:dyDescent="0.3">
      <c r="A15373" s="3">
        <v>85783</v>
      </c>
      <c r="B15373" s="4" t="s">
        <v>209</v>
      </c>
      <c r="C15373" s="4">
        <v>-45.65</v>
      </c>
    </row>
    <row r="15374" spans="1:3" hidden="1" x14ac:dyDescent="0.3">
      <c r="A15374" s="3">
        <v>85797</v>
      </c>
      <c r="B15374" s="4" t="s">
        <v>156</v>
      </c>
      <c r="C15374" s="4">
        <v>-4.3899999999999997</v>
      </c>
    </row>
    <row r="15375" spans="1:3" hidden="1" x14ac:dyDescent="0.3">
      <c r="A15375" s="3">
        <v>85802</v>
      </c>
      <c r="B15375" s="4" t="s">
        <v>209</v>
      </c>
      <c r="C15375" s="4">
        <v>-268.73</v>
      </c>
    </row>
    <row r="15376" spans="1:3" hidden="1" x14ac:dyDescent="0.3">
      <c r="A15376" s="3">
        <v>85803</v>
      </c>
      <c r="B15376" s="4" t="s">
        <v>209</v>
      </c>
      <c r="C15376" s="4">
        <v>-12.46</v>
      </c>
    </row>
    <row r="15377" spans="1:3" hidden="1" x14ac:dyDescent="0.3">
      <c r="A15377" s="3">
        <v>85808</v>
      </c>
      <c r="B15377" s="4" t="s">
        <v>209</v>
      </c>
      <c r="C15377" s="4">
        <v>-14.54</v>
      </c>
    </row>
    <row r="15378" spans="1:3" hidden="1" x14ac:dyDescent="0.3">
      <c r="A15378" s="3">
        <v>85812</v>
      </c>
      <c r="B15378" s="4" t="s">
        <v>209</v>
      </c>
      <c r="C15378" s="4">
        <v>-313.08</v>
      </c>
    </row>
    <row r="15379" spans="1:3" hidden="1" x14ac:dyDescent="0.3">
      <c r="A15379" s="3">
        <v>85816</v>
      </c>
      <c r="B15379" s="4" t="s">
        <v>209</v>
      </c>
      <c r="C15379" s="4">
        <v>-33.65</v>
      </c>
    </row>
    <row r="15380" spans="1:3" hidden="1" x14ac:dyDescent="0.3">
      <c r="A15380" s="3">
        <v>85817</v>
      </c>
      <c r="B15380" s="4" t="s">
        <v>209</v>
      </c>
      <c r="C15380" s="4">
        <v>-17.54</v>
      </c>
    </row>
    <row r="15381" spans="1:3" hidden="1" x14ac:dyDescent="0.3">
      <c r="A15381" s="3">
        <v>85818</v>
      </c>
      <c r="B15381" s="4" t="s">
        <v>209</v>
      </c>
      <c r="C15381" s="4">
        <v>-664.11</v>
      </c>
    </row>
    <row r="15382" spans="1:3" hidden="1" x14ac:dyDescent="0.3">
      <c r="A15382" s="3">
        <v>85822</v>
      </c>
      <c r="B15382" s="4" t="s">
        <v>173</v>
      </c>
      <c r="C15382" s="4">
        <v>-174.08</v>
      </c>
    </row>
    <row r="15383" spans="1:3" hidden="1" x14ac:dyDescent="0.3">
      <c r="A15383" s="3">
        <v>85823</v>
      </c>
      <c r="B15383" s="4" t="s">
        <v>173</v>
      </c>
      <c r="C15383" s="4">
        <v>-19.8</v>
      </c>
    </row>
    <row r="15384" spans="1:3" hidden="1" x14ac:dyDescent="0.3">
      <c r="A15384" s="3">
        <v>85824</v>
      </c>
      <c r="B15384" s="4" t="s">
        <v>173</v>
      </c>
      <c r="C15384" s="4">
        <v>-90.62</v>
      </c>
    </row>
    <row r="15385" spans="1:3" hidden="1" x14ac:dyDescent="0.3">
      <c r="A15385" s="3">
        <v>85825</v>
      </c>
      <c r="B15385" s="4" t="s">
        <v>173</v>
      </c>
      <c r="C15385" s="4">
        <v>-151.41</v>
      </c>
    </row>
    <row r="15386" spans="1:3" hidden="1" x14ac:dyDescent="0.3">
      <c r="A15386" s="3">
        <v>85826</v>
      </c>
      <c r="B15386" s="4" t="s">
        <v>173</v>
      </c>
      <c r="C15386" s="4">
        <v>-25.44</v>
      </c>
    </row>
    <row r="15387" spans="1:3" hidden="1" x14ac:dyDescent="0.3">
      <c r="A15387" s="3">
        <v>85830</v>
      </c>
      <c r="B15387" s="4" t="s">
        <v>173</v>
      </c>
      <c r="C15387" s="4">
        <v>-23.95</v>
      </c>
    </row>
    <row r="15388" spans="1:3" hidden="1" x14ac:dyDescent="0.3">
      <c r="A15388" s="3">
        <v>85829</v>
      </c>
      <c r="B15388" s="4" t="s">
        <v>173</v>
      </c>
      <c r="C15388" s="4">
        <v>-45.39</v>
      </c>
    </row>
    <row r="15389" spans="1:3" hidden="1" x14ac:dyDescent="0.3">
      <c r="A15389" s="3">
        <v>85827</v>
      </c>
      <c r="B15389" s="4" t="s">
        <v>173</v>
      </c>
      <c r="C15389" s="4">
        <v>-20.76</v>
      </c>
    </row>
    <row r="15390" spans="1:3" hidden="1" x14ac:dyDescent="0.3">
      <c r="A15390" s="3">
        <v>85840</v>
      </c>
      <c r="B15390" s="4" t="s">
        <v>209</v>
      </c>
      <c r="C15390" s="4">
        <v>-20.34</v>
      </c>
    </row>
    <row r="15391" spans="1:3" hidden="1" x14ac:dyDescent="0.3">
      <c r="A15391" s="3">
        <v>85838</v>
      </c>
      <c r="B15391" s="4" t="s">
        <v>173</v>
      </c>
      <c r="C15391" s="4">
        <v>-16.260000000000002</v>
      </c>
    </row>
    <row r="15392" spans="1:3" hidden="1" x14ac:dyDescent="0.3">
      <c r="A15392" s="3">
        <v>85837</v>
      </c>
      <c r="B15392" s="4" t="s">
        <v>173</v>
      </c>
      <c r="C15392" s="4">
        <v>-27.36</v>
      </c>
    </row>
    <row r="15393" spans="1:3" hidden="1" x14ac:dyDescent="0.3">
      <c r="A15393" s="3">
        <v>85836</v>
      </c>
      <c r="B15393" s="4" t="s">
        <v>173</v>
      </c>
      <c r="C15393" s="4">
        <v>-56.08</v>
      </c>
    </row>
    <row r="15394" spans="1:3" hidden="1" x14ac:dyDescent="0.3">
      <c r="A15394" s="3">
        <v>85835</v>
      </c>
      <c r="B15394" s="4" t="s">
        <v>173</v>
      </c>
      <c r="C15394" s="4">
        <v>-83.5</v>
      </c>
    </row>
    <row r="15395" spans="1:3" hidden="1" x14ac:dyDescent="0.3">
      <c r="A15395" s="3">
        <v>85866</v>
      </c>
      <c r="B15395" s="4" t="s">
        <v>195</v>
      </c>
      <c r="C15395" s="4">
        <v>-30.45</v>
      </c>
    </row>
    <row r="15396" spans="1:3" hidden="1" x14ac:dyDescent="0.3">
      <c r="A15396" s="3">
        <v>85865</v>
      </c>
      <c r="B15396" s="4" t="s">
        <v>195</v>
      </c>
      <c r="C15396" s="4">
        <v>-2.65</v>
      </c>
    </row>
    <row r="15397" spans="1:3" hidden="1" x14ac:dyDescent="0.3">
      <c r="A15397" s="3">
        <v>85864</v>
      </c>
      <c r="B15397" s="4" t="s">
        <v>195</v>
      </c>
      <c r="C15397" s="4">
        <v>-8.66</v>
      </c>
    </row>
    <row r="15398" spans="1:3" hidden="1" x14ac:dyDescent="0.3">
      <c r="A15398" s="3">
        <v>85863</v>
      </c>
      <c r="B15398" s="4" t="s">
        <v>195</v>
      </c>
      <c r="C15398" s="4">
        <v>-149.18</v>
      </c>
    </row>
    <row r="15399" spans="1:3" hidden="1" x14ac:dyDescent="0.3">
      <c r="A15399" s="3">
        <v>85844</v>
      </c>
      <c r="B15399" s="4" t="s">
        <v>209</v>
      </c>
      <c r="C15399" s="4">
        <v>-6.92</v>
      </c>
    </row>
    <row r="15400" spans="1:3" hidden="1" x14ac:dyDescent="0.3">
      <c r="A15400" s="3">
        <v>85878</v>
      </c>
      <c r="B15400" s="4" t="s">
        <v>209</v>
      </c>
      <c r="C15400" s="4">
        <v>-77.58</v>
      </c>
    </row>
    <row r="15401" spans="1:3" hidden="1" x14ac:dyDescent="0.3">
      <c r="A15401" s="3">
        <v>85877</v>
      </c>
      <c r="B15401" s="4" t="s">
        <v>209</v>
      </c>
      <c r="C15401" s="4">
        <v>-14.47</v>
      </c>
    </row>
    <row r="15402" spans="1:3" hidden="1" x14ac:dyDescent="0.3">
      <c r="A15402" s="3">
        <v>85853</v>
      </c>
      <c r="B15402" s="4" t="s">
        <v>209</v>
      </c>
      <c r="C15402" s="4">
        <v>-17.43</v>
      </c>
    </row>
    <row r="15403" spans="1:3" hidden="1" x14ac:dyDescent="0.3">
      <c r="A15403" s="3">
        <v>85852</v>
      </c>
      <c r="B15403" s="4" t="s">
        <v>209</v>
      </c>
      <c r="C15403" s="4">
        <v>-8.24</v>
      </c>
    </row>
    <row r="15404" spans="1:3" hidden="1" x14ac:dyDescent="0.3">
      <c r="A15404" s="3">
        <v>85851</v>
      </c>
      <c r="B15404" s="4" t="s">
        <v>209</v>
      </c>
      <c r="C15404" s="4">
        <v>-100.87</v>
      </c>
    </row>
    <row r="15405" spans="1:3" hidden="1" x14ac:dyDescent="0.3">
      <c r="A15405" s="3">
        <v>85847</v>
      </c>
      <c r="B15405" s="4" t="s">
        <v>209</v>
      </c>
      <c r="C15405" s="4">
        <v>-24.18</v>
      </c>
    </row>
    <row r="15406" spans="1:3" hidden="1" x14ac:dyDescent="0.3">
      <c r="A15406" s="3">
        <v>85860</v>
      </c>
      <c r="B15406" s="4" t="s">
        <v>195</v>
      </c>
      <c r="C15406" s="4">
        <v>-11.74</v>
      </c>
    </row>
    <row r="15407" spans="1:3" hidden="1" x14ac:dyDescent="0.3">
      <c r="A15407" s="3">
        <v>85857</v>
      </c>
      <c r="B15407" s="4" t="s">
        <v>209</v>
      </c>
      <c r="C15407" s="4">
        <v>-218.01</v>
      </c>
    </row>
    <row r="15408" spans="1:3" hidden="1" x14ac:dyDescent="0.3">
      <c r="A15408" s="3">
        <v>85856</v>
      </c>
      <c r="B15408" s="4" t="s">
        <v>209</v>
      </c>
      <c r="C15408" s="4">
        <v>-141.06</v>
      </c>
    </row>
    <row r="15409" spans="1:3" hidden="1" x14ac:dyDescent="0.3">
      <c r="A15409" s="3">
        <v>85855</v>
      </c>
      <c r="B15409" s="4" t="s">
        <v>209</v>
      </c>
      <c r="C15409" s="4">
        <v>-8.48</v>
      </c>
    </row>
    <row r="15410" spans="1:3" hidden="1" x14ac:dyDescent="0.3">
      <c r="A15410" s="3">
        <v>85870</v>
      </c>
      <c r="B15410" s="4" t="s">
        <v>211</v>
      </c>
      <c r="C15410" s="4">
        <v>-40.590000000000003</v>
      </c>
    </row>
    <row r="15411" spans="1:3" hidden="1" x14ac:dyDescent="0.3">
      <c r="A15411" s="3">
        <v>85862</v>
      </c>
      <c r="B15411" s="4" t="s">
        <v>195</v>
      </c>
      <c r="C15411" s="4">
        <v>-11.87</v>
      </c>
    </row>
    <row r="15412" spans="1:3" hidden="1" x14ac:dyDescent="0.3">
      <c r="A15412" s="3">
        <v>85665</v>
      </c>
      <c r="B15412" s="4" t="s">
        <v>214</v>
      </c>
      <c r="C15412" s="4">
        <v>-12.29</v>
      </c>
    </row>
    <row r="15413" spans="1:3" hidden="1" x14ac:dyDescent="0.3">
      <c r="A15413" s="3">
        <v>85675</v>
      </c>
      <c r="B15413" s="4" t="s">
        <v>209</v>
      </c>
      <c r="C15413" s="4">
        <v>-305.36</v>
      </c>
    </row>
    <row r="15414" spans="1:3" hidden="1" x14ac:dyDescent="0.3">
      <c r="A15414" s="3">
        <v>85670</v>
      </c>
      <c r="B15414" s="4" t="s">
        <v>209</v>
      </c>
      <c r="C15414" s="4">
        <v>-45.51</v>
      </c>
    </row>
    <row r="15415" spans="1:3" hidden="1" x14ac:dyDescent="0.3">
      <c r="A15415" s="3">
        <v>85671</v>
      </c>
      <c r="B15415" s="4" t="s">
        <v>209</v>
      </c>
      <c r="C15415" s="4">
        <v>-124.63</v>
      </c>
    </row>
    <row r="15416" spans="1:3" hidden="1" x14ac:dyDescent="0.3">
      <c r="A15416" s="3">
        <v>85672</v>
      </c>
      <c r="B15416" s="4" t="s">
        <v>209</v>
      </c>
      <c r="C15416" s="4">
        <v>-33.11</v>
      </c>
    </row>
    <row r="15417" spans="1:3" hidden="1" x14ac:dyDescent="0.3">
      <c r="A15417" s="3">
        <v>85658</v>
      </c>
      <c r="B15417" s="4" t="s">
        <v>214</v>
      </c>
      <c r="C15417" s="4">
        <v>-3.57</v>
      </c>
    </row>
    <row r="15418" spans="1:3" hidden="1" x14ac:dyDescent="0.3">
      <c r="A15418" s="3">
        <v>85659</v>
      </c>
      <c r="B15418" s="4" t="s">
        <v>214</v>
      </c>
      <c r="C15418" s="4">
        <v>-7.64</v>
      </c>
    </row>
    <row r="15419" spans="1:3" hidden="1" x14ac:dyDescent="0.3">
      <c r="A15419" s="3">
        <v>85660</v>
      </c>
      <c r="B15419" s="4" t="s">
        <v>214</v>
      </c>
      <c r="C15419" s="4">
        <v>-17.05</v>
      </c>
    </row>
    <row r="15420" spans="1:3" hidden="1" x14ac:dyDescent="0.3">
      <c r="A15420" s="3">
        <v>85661</v>
      </c>
      <c r="B15420" s="4" t="s">
        <v>214</v>
      </c>
      <c r="C15420" s="4">
        <v>-8.94</v>
      </c>
    </row>
    <row r="15421" spans="1:3" hidden="1" x14ac:dyDescent="0.3">
      <c r="A15421" s="3">
        <v>85662</v>
      </c>
      <c r="B15421" s="4" t="s">
        <v>214</v>
      </c>
      <c r="C15421" s="4">
        <v>-13.7</v>
      </c>
    </row>
    <row r="15422" spans="1:3" hidden="1" x14ac:dyDescent="0.3">
      <c r="A15422" s="3">
        <v>85681</v>
      </c>
      <c r="B15422" s="4" t="s">
        <v>204</v>
      </c>
      <c r="C15422" s="4">
        <v>-2.7</v>
      </c>
    </row>
    <row r="15423" spans="1:3" hidden="1" x14ac:dyDescent="0.3">
      <c r="A15423" s="3">
        <v>85682</v>
      </c>
      <c r="B15423" s="4" t="s">
        <v>204</v>
      </c>
      <c r="C15423" s="4">
        <v>-3.17</v>
      </c>
    </row>
    <row r="15424" spans="1:3" hidden="1" x14ac:dyDescent="0.3">
      <c r="A15424" s="3">
        <v>85688</v>
      </c>
      <c r="B15424" s="4" t="s">
        <v>204</v>
      </c>
      <c r="C15424" s="4">
        <v>-5.89</v>
      </c>
    </row>
    <row r="15425" spans="1:3" hidden="1" x14ac:dyDescent="0.3">
      <c r="A15425" s="3">
        <v>85697</v>
      </c>
      <c r="B15425" s="4" t="s">
        <v>211</v>
      </c>
      <c r="C15425" s="4">
        <v>-520.9</v>
      </c>
    </row>
    <row r="15426" spans="1:3" hidden="1" x14ac:dyDescent="0.3">
      <c r="A15426" s="3">
        <v>85773</v>
      </c>
      <c r="B15426" s="4" t="s">
        <v>209</v>
      </c>
      <c r="C15426" s="4">
        <v>-409.57</v>
      </c>
    </row>
    <row r="15427" spans="1:3" hidden="1" x14ac:dyDescent="0.3">
      <c r="A15427" s="3">
        <v>85770</v>
      </c>
      <c r="B15427" s="4" t="s">
        <v>209</v>
      </c>
      <c r="C15427" s="4">
        <v>-10</v>
      </c>
    </row>
    <row r="15428" spans="1:3" hidden="1" x14ac:dyDescent="0.3">
      <c r="A15428" s="3">
        <v>85743</v>
      </c>
      <c r="B15428" s="4" t="s">
        <v>209</v>
      </c>
      <c r="C15428" s="4">
        <v>-102.75</v>
      </c>
    </row>
    <row r="15429" spans="1:3" hidden="1" x14ac:dyDescent="0.3">
      <c r="A15429" s="3">
        <v>85746</v>
      </c>
      <c r="B15429" s="4" t="s">
        <v>209</v>
      </c>
      <c r="C15429" s="4">
        <v>-20.41</v>
      </c>
    </row>
    <row r="15430" spans="1:3" hidden="1" x14ac:dyDescent="0.3">
      <c r="A15430" s="3">
        <v>85753</v>
      </c>
      <c r="B15430" s="4" t="s">
        <v>209</v>
      </c>
      <c r="C15430" s="4">
        <v>-231.58</v>
      </c>
    </row>
    <row r="15431" spans="1:3" hidden="1" x14ac:dyDescent="0.3">
      <c r="A15431" s="3">
        <v>85763</v>
      </c>
      <c r="B15431" s="4" t="s">
        <v>209</v>
      </c>
      <c r="C15431" s="4">
        <v>-311.26</v>
      </c>
    </row>
    <row r="15432" spans="1:3" hidden="1" x14ac:dyDescent="0.3">
      <c r="A15432" s="3">
        <v>85684</v>
      </c>
      <c r="B15432" s="4" t="s">
        <v>204</v>
      </c>
      <c r="C15432" s="4">
        <v>-3.01</v>
      </c>
    </row>
    <row r="15433" spans="1:3" hidden="1" x14ac:dyDescent="0.3">
      <c r="A15433" s="3">
        <v>85686</v>
      </c>
      <c r="B15433" s="4" t="s">
        <v>204</v>
      </c>
      <c r="C15433" s="4">
        <v>-402.17</v>
      </c>
    </row>
    <row r="15434" spans="1:3" hidden="1" x14ac:dyDescent="0.3">
      <c r="A15434" s="3">
        <v>85693</v>
      </c>
      <c r="B15434" s="4" t="s">
        <v>209</v>
      </c>
      <c r="C15434" s="4">
        <v>-19.440000000000001</v>
      </c>
    </row>
    <row r="15435" spans="1:3" hidden="1" x14ac:dyDescent="0.3">
      <c r="A15435" s="3">
        <v>85714</v>
      </c>
      <c r="B15435" s="4" t="s">
        <v>209</v>
      </c>
      <c r="C15435" s="4">
        <v>-137</v>
      </c>
    </row>
    <row r="15436" spans="1:3" hidden="1" x14ac:dyDescent="0.3">
      <c r="A15436" s="3">
        <v>85735</v>
      </c>
      <c r="B15436" s="4" t="s">
        <v>198</v>
      </c>
      <c r="C15436" s="4">
        <v>-127.17</v>
      </c>
    </row>
    <row r="15437" spans="1:3" hidden="1" x14ac:dyDescent="0.3">
      <c r="A15437" s="3">
        <v>85736</v>
      </c>
      <c r="B15437" s="4" t="s">
        <v>198</v>
      </c>
      <c r="C15437" s="4">
        <v>-257.60000000000002</v>
      </c>
    </row>
    <row r="15438" spans="1:3" hidden="1" x14ac:dyDescent="0.3">
      <c r="A15438" s="3">
        <v>85663</v>
      </c>
      <c r="B15438" s="4" t="s">
        <v>193</v>
      </c>
      <c r="C15438" s="4">
        <v>-38.99</v>
      </c>
    </row>
    <row r="15439" spans="1:3" hidden="1" x14ac:dyDescent="0.3">
      <c r="A15439" s="3">
        <v>85699</v>
      </c>
      <c r="B15439" s="4" t="s">
        <v>209</v>
      </c>
      <c r="C15439" s="4">
        <v>-508.17</v>
      </c>
    </row>
    <row r="15440" spans="1:3" hidden="1" x14ac:dyDescent="0.3">
      <c r="A15440" s="3">
        <v>85695</v>
      </c>
      <c r="B15440" s="4" t="s">
        <v>209</v>
      </c>
      <c r="C15440" s="4">
        <v>-24.67</v>
      </c>
    </row>
    <row r="15441" spans="1:3" hidden="1" x14ac:dyDescent="0.3">
      <c r="A15441" s="3">
        <v>85694</v>
      </c>
      <c r="B15441" s="4" t="s">
        <v>209</v>
      </c>
      <c r="C15441" s="4">
        <v>-52.45</v>
      </c>
    </row>
    <row r="15442" spans="1:3" hidden="1" x14ac:dyDescent="0.3">
      <c r="A15442" s="3">
        <v>85690</v>
      </c>
      <c r="B15442" s="4" t="s">
        <v>209</v>
      </c>
      <c r="C15442" s="4">
        <v>-524.74</v>
      </c>
    </row>
    <row r="15443" spans="1:3" hidden="1" x14ac:dyDescent="0.3">
      <c r="A15443" s="3">
        <v>85687</v>
      </c>
      <c r="B15443" s="4" t="s">
        <v>204</v>
      </c>
      <c r="C15443" s="4">
        <v>-11.77</v>
      </c>
    </row>
    <row r="15444" spans="1:3" hidden="1" x14ac:dyDescent="0.3">
      <c r="A15444" s="3">
        <v>85685</v>
      </c>
      <c r="B15444" s="4" t="s">
        <v>204</v>
      </c>
      <c r="C15444" s="4">
        <v>-8.23</v>
      </c>
    </row>
    <row r="15445" spans="1:3" hidden="1" x14ac:dyDescent="0.3">
      <c r="A15445" s="3">
        <v>85722</v>
      </c>
      <c r="B15445" s="4" t="s">
        <v>209</v>
      </c>
      <c r="C15445" s="4">
        <v>-661.16</v>
      </c>
    </row>
    <row r="15446" spans="1:3" hidden="1" x14ac:dyDescent="0.3">
      <c r="A15446" s="3">
        <v>85715</v>
      </c>
      <c r="B15446" s="4" t="s">
        <v>209</v>
      </c>
      <c r="C15446" s="4">
        <v>-112.09</v>
      </c>
    </row>
    <row r="15447" spans="1:3" hidden="1" x14ac:dyDescent="0.3">
      <c r="A15447" s="3">
        <v>85716</v>
      </c>
      <c r="B15447" s="4" t="s">
        <v>209</v>
      </c>
      <c r="C15447" s="4">
        <v>-1496.43</v>
      </c>
    </row>
    <row r="15448" spans="1:3" hidden="1" x14ac:dyDescent="0.3">
      <c r="A15448" s="3">
        <v>85712</v>
      </c>
      <c r="B15448" s="4" t="s">
        <v>209</v>
      </c>
      <c r="C15448" s="4">
        <v>-91.92</v>
      </c>
    </row>
    <row r="15449" spans="1:3" hidden="1" x14ac:dyDescent="0.3">
      <c r="A15449" s="3">
        <v>85710</v>
      </c>
      <c r="B15449" s="4" t="s">
        <v>209</v>
      </c>
      <c r="C15449" s="4">
        <v>-42.97</v>
      </c>
    </row>
    <row r="15450" spans="1:3" hidden="1" x14ac:dyDescent="0.3">
      <c r="A15450" s="3">
        <v>85683</v>
      </c>
      <c r="B15450" s="4" t="s">
        <v>204</v>
      </c>
      <c r="C15450" s="4">
        <v>-9.7200000000000006</v>
      </c>
    </row>
    <row r="15451" spans="1:3" hidden="1" x14ac:dyDescent="0.3">
      <c r="A15451" s="3">
        <v>85720</v>
      </c>
      <c r="B15451" s="4" t="s">
        <v>209</v>
      </c>
      <c r="C15451" s="4">
        <v>-460.84</v>
      </c>
    </row>
    <row r="15452" spans="1:3" hidden="1" x14ac:dyDescent="0.3">
      <c r="A15452" s="3">
        <v>85721</v>
      </c>
      <c r="B15452" s="4" t="s">
        <v>209</v>
      </c>
      <c r="C15452" s="4">
        <v>-213.17</v>
      </c>
    </row>
    <row r="15453" spans="1:3" hidden="1" x14ac:dyDescent="0.3">
      <c r="A15453" s="3">
        <v>85719</v>
      </c>
      <c r="B15453" s="4" t="s">
        <v>209</v>
      </c>
      <c r="C15453" s="4">
        <v>-104.77</v>
      </c>
    </row>
    <row r="15454" spans="1:3" hidden="1" x14ac:dyDescent="0.3">
      <c r="A15454" s="3">
        <v>85766</v>
      </c>
      <c r="B15454" s="4" t="s">
        <v>206</v>
      </c>
      <c r="C15454" s="4">
        <v>-426.2</v>
      </c>
    </row>
    <row r="15455" spans="1:3" hidden="1" x14ac:dyDescent="0.3">
      <c r="A15455" s="3">
        <v>85726</v>
      </c>
      <c r="B15455" s="4" t="s">
        <v>173</v>
      </c>
      <c r="C15455" s="4">
        <v>-281.7</v>
      </c>
    </row>
    <row r="15456" spans="1:3" hidden="1" x14ac:dyDescent="0.3">
      <c r="A15456" s="3">
        <v>85728</v>
      </c>
      <c r="B15456" s="4" t="s">
        <v>173</v>
      </c>
      <c r="C15456" s="4">
        <v>-94.94</v>
      </c>
    </row>
    <row r="15457" spans="1:3" hidden="1" x14ac:dyDescent="0.3">
      <c r="A15457" s="3">
        <v>85734</v>
      </c>
      <c r="B15457" s="4" t="s">
        <v>198</v>
      </c>
      <c r="C15457" s="4">
        <v>-61.36</v>
      </c>
    </row>
    <row r="15458" spans="1:3" hidden="1" x14ac:dyDescent="0.3">
      <c r="A15458" s="3">
        <v>85737</v>
      </c>
      <c r="B15458" s="4" t="s">
        <v>198</v>
      </c>
      <c r="C15458" s="4">
        <v>-362.56</v>
      </c>
    </row>
    <row r="15459" spans="1:3" hidden="1" x14ac:dyDescent="0.3">
      <c r="A15459" s="3">
        <v>85744</v>
      </c>
      <c r="B15459" s="4" t="s">
        <v>209</v>
      </c>
      <c r="C15459" s="4">
        <v>-194.58</v>
      </c>
    </row>
    <row r="15460" spans="1:3" hidden="1" x14ac:dyDescent="0.3">
      <c r="A15460" s="3">
        <v>85747</v>
      </c>
      <c r="B15460" s="4" t="s">
        <v>209</v>
      </c>
      <c r="C15460" s="4">
        <v>-187.95</v>
      </c>
    </row>
    <row r="15461" spans="1:3" hidden="1" x14ac:dyDescent="0.3">
      <c r="A15461" s="3">
        <v>85748</v>
      </c>
      <c r="B15461" s="4" t="s">
        <v>209</v>
      </c>
      <c r="C15461" s="4">
        <v>-2.62</v>
      </c>
    </row>
    <row r="15462" spans="1:3" hidden="1" x14ac:dyDescent="0.3">
      <c r="A15462" s="3">
        <v>85749</v>
      </c>
      <c r="B15462" s="4" t="s">
        <v>209</v>
      </c>
      <c r="C15462" s="4">
        <v>-48.98</v>
      </c>
    </row>
    <row r="15463" spans="1:3" hidden="1" x14ac:dyDescent="0.3">
      <c r="A15463" s="3">
        <v>85757</v>
      </c>
      <c r="B15463" s="4" t="s">
        <v>206</v>
      </c>
      <c r="C15463" s="4">
        <v>-444.46</v>
      </c>
    </row>
    <row r="15464" spans="1:3" hidden="1" x14ac:dyDescent="0.3">
      <c r="A15464" s="3">
        <v>85759</v>
      </c>
      <c r="B15464" s="4" t="s">
        <v>206</v>
      </c>
      <c r="C15464" s="4">
        <v>-11.23</v>
      </c>
    </row>
    <row r="15465" spans="1:3" hidden="1" x14ac:dyDescent="0.3">
      <c r="A15465" s="3">
        <v>85761</v>
      </c>
      <c r="B15465" s="4" t="s">
        <v>209</v>
      </c>
      <c r="C15465" s="4">
        <v>-448.48</v>
      </c>
    </row>
    <row r="15466" spans="1:3" hidden="1" x14ac:dyDescent="0.3">
      <c r="A15466" s="3">
        <v>85765</v>
      </c>
      <c r="B15466" s="4" t="s">
        <v>206</v>
      </c>
      <c r="C15466" s="4">
        <v>-1.8</v>
      </c>
    </row>
    <row r="15467" spans="1:3" hidden="1" x14ac:dyDescent="0.3">
      <c r="A15467" s="3">
        <v>85772</v>
      </c>
      <c r="B15467" s="4" t="s">
        <v>209</v>
      </c>
      <c r="C15467" s="4">
        <v>-66.41</v>
      </c>
    </row>
    <row r="15468" spans="1:3" hidden="1" x14ac:dyDescent="0.3">
      <c r="A15468" s="3">
        <v>85775</v>
      </c>
      <c r="B15468" s="4" t="s">
        <v>209</v>
      </c>
      <c r="C15468" s="4">
        <v>-99.95</v>
      </c>
    </row>
    <row r="15469" spans="1:3" hidden="1" x14ac:dyDescent="0.3">
      <c r="A15469" s="3">
        <v>85758</v>
      </c>
      <c r="B15469" s="4" t="s">
        <v>206</v>
      </c>
      <c r="C15469" s="4">
        <v>-6.22</v>
      </c>
    </row>
    <row r="15470" spans="1:3" hidden="1" x14ac:dyDescent="0.3">
      <c r="A15470" s="3">
        <v>85767</v>
      </c>
      <c r="B15470" s="4" t="s">
        <v>209</v>
      </c>
      <c r="C15470" s="4">
        <v>-645.01</v>
      </c>
    </row>
    <row r="15471" spans="1:3" hidden="1" x14ac:dyDescent="0.3">
      <c r="A15471" s="3">
        <v>85768</v>
      </c>
      <c r="B15471" s="4" t="s">
        <v>209</v>
      </c>
      <c r="C15471" s="4">
        <v>-644.97</v>
      </c>
    </row>
    <row r="15472" spans="1:3" hidden="1" x14ac:dyDescent="0.3">
      <c r="A15472" s="3">
        <v>85771</v>
      </c>
      <c r="B15472" s="4" t="s">
        <v>209</v>
      </c>
      <c r="C15472" s="4">
        <v>-27.9</v>
      </c>
    </row>
    <row r="15473" spans="1:3" hidden="1" x14ac:dyDescent="0.3">
      <c r="A15473" s="3">
        <v>85777</v>
      </c>
      <c r="B15473" s="4" t="s">
        <v>209</v>
      </c>
      <c r="C15473" s="4">
        <v>-463.98</v>
      </c>
    </row>
    <row r="15474" spans="1:3" hidden="1" x14ac:dyDescent="0.3">
      <c r="A15474" s="3">
        <v>85774</v>
      </c>
      <c r="B15474" s="4" t="s">
        <v>209</v>
      </c>
      <c r="C15474" s="4">
        <v>-111.48</v>
      </c>
    </row>
    <row r="15475" spans="1:3" hidden="1" x14ac:dyDescent="0.3">
      <c r="A15475" s="3">
        <v>85627</v>
      </c>
      <c r="B15475" s="4" t="s">
        <v>36</v>
      </c>
      <c r="C15475" s="4">
        <v>-375</v>
      </c>
    </row>
    <row r="15476" spans="1:3" hidden="1" x14ac:dyDescent="0.3">
      <c r="A15476" s="3">
        <v>85704</v>
      </c>
      <c r="B15476" s="4" t="s">
        <v>36</v>
      </c>
      <c r="C15476" s="4">
        <v>-3484.46</v>
      </c>
    </row>
    <row r="15477" spans="1:3" hidden="1" x14ac:dyDescent="0.3">
      <c r="A15477" s="3">
        <v>85655</v>
      </c>
      <c r="B15477" s="4" t="s">
        <v>36</v>
      </c>
      <c r="C15477" s="4">
        <v>-322.5</v>
      </c>
    </row>
    <row r="15478" spans="1:3" hidden="1" x14ac:dyDescent="0.3">
      <c r="A15478" s="3">
        <v>85779</v>
      </c>
      <c r="B15478" s="4" t="s">
        <v>36</v>
      </c>
      <c r="C15478" s="4">
        <v>-645</v>
      </c>
    </row>
    <row r="15479" spans="1:3" hidden="1" x14ac:dyDescent="0.3">
      <c r="A15479" s="3">
        <v>85653</v>
      </c>
      <c r="B15479" s="4" t="s">
        <v>36</v>
      </c>
      <c r="C15479" s="4">
        <v>-645</v>
      </c>
    </row>
    <row r="15480" spans="1:3" hidden="1" x14ac:dyDescent="0.3">
      <c r="A15480" s="3">
        <v>85780</v>
      </c>
      <c r="B15480" s="4" t="s">
        <v>36</v>
      </c>
      <c r="C15480" s="4">
        <v>-645</v>
      </c>
    </row>
    <row r="15481" spans="1:3" hidden="1" x14ac:dyDescent="0.3">
      <c r="A15481" s="3">
        <v>85778</v>
      </c>
      <c r="B15481" s="4" t="s">
        <v>36</v>
      </c>
      <c r="C15481" s="4">
        <v>-750</v>
      </c>
    </row>
    <row r="15482" spans="1:3" hidden="1" x14ac:dyDescent="0.3">
      <c r="A15482" s="3">
        <v>85819</v>
      </c>
      <c r="B15482" s="4" t="s">
        <v>36</v>
      </c>
      <c r="C15482" s="4">
        <v>-645</v>
      </c>
    </row>
    <row r="15483" spans="1:3" hidden="1" x14ac:dyDescent="0.3">
      <c r="A15483" s="3">
        <v>85884</v>
      </c>
      <c r="B15483" s="4" t="s">
        <v>36</v>
      </c>
      <c r="C15483" s="4">
        <v>-375</v>
      </c>
    </row>
    <row r="15484" spans="1:3" hidden="1" x14ac:dyDescent="0.3">
      <c r="A15484" s="3">
        <v>85454</v>
      </c>
      <c r="B15484" s="4" t="s">
        <v>36</v>
      </c>
      <c r="C15484" s="4">
        <v>-322.5</v>
      </c>
    </row>
    <row r="15485" spans="1:3" hidden="1" x14ac:dyDescent="0.3">
      <c r="A15485" s="3">
        <v>85320</v>
      </c>
      <c r="B15485" s="4" t="s">
        <v>156</v>
      </c>
      <c r="C15485" s="4">
        <v>-281.43</v>
      </c>
    </row>
    <row r="15486" spans="1:3" hidden="1" x14ac:dyDescent="0.3">
      <c r="A15486" s="3">
        <v>85220</v>
      </c>
      <c r="B15486" s="4" t="s">
        <v>213</v>
      </c>
      <c r="C15486" s="4">
        <v>-110.04</v>
      </c>
    </row>
    <row r="15487" spans="1:3" hidden="1" x14ac:dyDescent="0.3">
      <c r="A15487" s="3">
        <v>85262</v>
      </c>
      <c r="B15487" s="4" t="s">
        <v>213</v>
      </c>
      <c r="C15487" s="4">
        <v>-189.65</v>
      </c>
    </row>
    <row r="15488" spans="1:3" hidden="1" x14ac:dyDescent="0.3">
      <c r="A15488" s="3">
        <v>85263</v>
      </c>
      <c r="B15488" s="4" t="s">
        <v>213</v>
      </c>
      <c r="C15488" s="4">
        <v>-187.87</v>
      </c>
    </row>
    <row r="15489" spans="1:3" hidden="1" x14ac:dyDescent="0.3">
      <c r="A15489" s="3">
        <v>85288</v>
      </c>
      <c r="B15489" s="4" t="s">
        <v>209</v>
      </c>
      <c r="C15489" s="4">
        <v>-67.22</v>
      </c>
    </row>
    <row r="15490" spans="1:3" hidden="1" x14ac:dyDescent="0.3">
      <c r="A15490" s="3">
        <v>85290</v>
      </c>
      <c r="B15490" s="4" t="s">
        <v>209</v>
      </c>
      <c r="C15490" s="4">
        <v>-312.26</v>
      </c>
    </row>
    <row r="15491" spans="1:3" hidden="1" x14ac:dyDescent="0.3">
      <c r="A15491" s="3">
        <v>85310</v>
      </c>
      <c r="B15491" s="4" t="s">
        <v>213</v>
      </c>
      <c r="C15491" s="4">
        <v>-113.21</v>
      </c>
    </row>
    <row r="15492" spans="1:3" hidden="1" x14ac:dyDescent="0.3">
      <c r="A15492" s="3">
        <v>85365</v>
      </c>
      <c r="B15492" s="4" t="s">
        <v>209</v>
      </c>
      <c r="C15492" s="4">
        <v>-199.11</v>
      </c>
    </row>
    <row r="15493" spans="1:3" hidden="1" x14ac:dyDescent="0.3">
      <c r="A15493" s="3">
        <v>85340</v>
      </c>
      <c r="B15493" s="4" t="s">
        <v>173</v>
      </c>
      <c r="C15493" s="4">
        <v>-62.08</v>
      </c>
    </row>
    <row r="15494" spans="1:3" hidden="1" x14ac:dyDescent="0.3">
      <c r="A15494" s="3">
        <v>85341</v>
      </c>
      <c r="B15494" s="4" t="s">
        <v>173</v>
      </c>
      <c r="C15494" s="4">
        <v>-288.7</v>
      </c>
    </row>
    <row r="15495" spans="1:3" hidden="1" x14ac:dyDescent="0.3">
      <c r="A15495" s="3">
        <v>85570</v>
      </c>
      <c r="B15495" s="4" t="s">
        <v>209</v>
      </c>
      <c r="C15495" s="4">
        <v>-370.63</v>
      </c>
    </row>
    <row r="15496" spans="1:3" hidden="1" x14ac:dyDescent="0.3">
      <c r="A15496" s="3">
        <v>85546</v>
      </c>
      <c r="B15496" s="4" t="s">
        <v>173</v>
      </c>
      <c r="C15496" s="4">
        <v>-33.01</v>
      </c>
    </row>
    <row r="15497" spans="1:3" hidden="1" x14ac:dyDescent="0.3">
      <c r="A15497" s="3">
        <v>85502</v>
      </c>
      <c r="B15497" s="4" t="s">
        <v>209</v>
      </c>
      <c r="C15497" s="4">
        <v>-73.959999999999994</v>
      </c>
    </row>
    <row r="15498" spans="1:3" hidden="1" x14ac:dyDescent="0.3">
      <c r="A15498" s="3">
        <v>85503</v>
      </c>
      <c r="B15498" s="4" t="s">
        <v>209</v>
      </c>
      <c r="C15498" s="4">
        <v>-185.62</v>
      </c>
    </row>
    <row r="15499" spans="1:3" hidden="1" x14ac:dyDescent="0.3">
      <c r="A15499" s="3">
        <v>85387</v>
      </c>
      <c r="B15499" s="4" t="s">
        <v>196</v>
      </c>
      <c r="C15499" s="4">
        <v>-155.61000000000001</v>
      </c>
    </row>
    <row r="15500" spans="1:3" hidden="1" x14ac:dyDescent="0.3">
      <c r="A15500" s="3">
        <v>125</v>
      </c>
      <c r="B15500" s="4" t="s">
        <v>215</v>
      </c>
      <c r="C15500" s="4">
        <v>-71.72</v>
      </c>
    </row>
    <row r="15501" spans="1:3" hidden="1" x14ac:dyDescent="0.3">
      <c r="A15501" s="3">
        <v>85338</v>
      </c>
      <c r="B15501" s="4" t="s">
        <v>196</v>
      </c>
      <c r="C15501" s="4">
        <v>-950.11</v>
      </c>
    </row>
    <row r="15502" spans="1:3" hidden="1" x14ac:dyDescent="0.3">
      <c r="A15502" s="3">
        <v>85349</v>
      </c>
      <c r="B15502" s="4" t="s">
        <v>196</v>
      </c>
      <c r="C15502" s="4">
        <v>-2439.0300000000002</v>
      </c>
    </row>
    <row r="15503" spans="1:3" hidden="1" x14ac:dyDescent="0.3">
      <c r="A15503" s="3">
        <v>85278</v>
      </c>
      <c r="B15503" s="4" t="s">
        <v>196</v>
      </c>
      <c r="C15503" s="4">
        <v>-103.62</v>
      </c>
    </row>
    <row r="15504" spans="1:3" hidden="1" x14ac:dyDescent="0.3">
      <c r="A15504" s="3">
        <v>85491</v>
      </c>
      <c r="B15504" s="4" t="s">
        <v>214</v>
      </c>
      <c r="C15504" s="4">
        <v>-422.33</v>
      </c>
    </row>
    <row r="15505" spans="1:3" hidden="1" x14ac:dyDescent="0.3">
      <c r="A15505" s="3">
        <v>85482</v>
      </c>
      <c r="B15505" s="4" t="s">
        <v>156</v>
      </c>
      <c r="C15505" s="4">
        <v>-275.35000000000002</v>
      </c>
    </row>
    <row r="15506" spans="1:3" hidden="1" x14ac:dyDescent="0.3">
      <c r="A15506" s="3">
        <v>85475</v>
      </c>
      <c r="B15506" s="4" t="s">
        <v>209</v>
      </c>
      <c r="C15506" s="4">
        <v>-339.04</v>
      </c>
    </row>
    <row r="15507" spans="1:3" hidden="1" x14ac:dyDescent="0.3">
      <c r="A15507" s="3">
        <v>85540</v>
      </c>
      <c r="B15507" s="4" t="s">
        <v>209</v>
      </c>
      <c r="C15507" s="4">
        <v>-84.26</v>
      </c>
    </row>
    <row r="15508" spans="1:3" hidden="1" x14ac:dyDescent="0.3">
      <c r="A15508" s="3">
        <v>85849</v>
      </c>
      <c r="B15508" s="4" t="s">
        <v>209</v>
      </c>
      <c r="C15508" s="4">
        <v>-20.07</v>
      </c>
    </row>
    <row r="15509" spans="1:3" hidden="1" x14ac:dyDescent="0.3">
      <c r="A15509" s="3">
        <v>85854</v>
      </c>
      <c r="B15509" s="4" t="s">
        <v>209</v>
      </c>
      <c r="C15509" s="4">
        <v>-382.45</v>
      </c>
    </row>
    <row r="15510" spans="1:3" hidden="1" x14ac:dyDescent="0.3">
      <c r="A15510" s="3">
        <v>85833</v>
      </c>
      <c r="B15510" s="4" t="s">
        <v>173</v>
      </c>
      <c r="C15510" s="4">
        <v>-40.56</v>
      </c>
    </row>
    <row r="15511" spans="1:3" hidden="1" x14ac:dyDescent="0.3">
      <c r="A15511" s="3">
        <v>85388</v>
      </c>
      <c r="B15511" s="4" t="s">
        <v>208</v>
      </c>
      <c r="C15511" s="4">
        <v>-44.47</v>
      </c>
    </row>
    <row r="15512" spans="1:3" hidden="1" x14ac:dyDescent="0.3">
      <c r="A15512" s="3">
        <v>85998</v>
      </c>
      <c r="B15512" s="4" t="s">
        <v>173</v>
      </c>
      <c r="C15512" s="4">
        <v>-327.37</v>
      </c>
    </row>
    <row r="15513" spans="1:3" hidden="1" x14ac:dyDescent="0.3">
      <c r="A15513" s="3">
        <v>85350</v>
      </c>
      <c r="B15513" s="4" t="s">
        <v>208</v>
      </c>
      <c r="C15513" s="4">
        <v>-29.57</v>
      </c>
    </row>
    <row r="15514" spans="1:3" hidden="1" x14ac:dyDescent="0.3">
      <c r="A15514" s="3">
        <v>85938</v>
      </c>
      <c r="B15514" s="4" t="s">
        <v>209</v>
      </c>
      <c r="C15514" s="4">
        <v>-659.7</v>
      </c>
    </row>
    <row r="15515" spans="1:3" hidden="1" x14ac:dyDescent="0.3">
      <c r="A15515" s="3">
        <v>85946</v>
      </c>
      <c r="B15515" s="4" t="s">
        <v>173</v>
      </c>
      <c r="C15515" s="4">
        <v>-430.99</v>
      </c>
    </row>
    <row r="15516" spans="1:3" hidden="1" x14ac:dyDescent="0.3">
      <c r="A15516" s="3">
        <v>85962</v>
      </c>
      <c r="B15516" s="4" t="s">
        <v>195</v>
      </c>
      <c r="C15516" s="4">
        <v>-413.83</v>
      </c>
    </row>
    <row r="15517" spans="1:3" hidden="1" x14ac:dyDescent="0.3">
      <c r="A15517" s="3">
        <v>85963</v>
      </c>
      <c r="B15517" s="4" t="s">
        <v>195</v>
      </c>
      <c r="C15517" s="4">
        <v>-108.54</v>
      </c>
    </row>
    <row r="15518" spans="1:3" hidden="1" x14ac:dyDescent="0.3">
      <c r="A15518" s="3">
        <v>85974</v>
      </c>
      <c r="B15518" s="4" t="s">
        <v>211</v>
      </c>
      <c r="C15518" s="4">
        <v>-119.55</v>
      </c>
    </row>
    <row r="15519" spans="1:3" hidden="1" x14ac:dyDescent="0.3">
      <c r="A15519" s="3">
        <v>85916</v>
      </c>
      <c r="B15519" s="4" t="s">
        <v>209</v>
      </c>
      <c r="C15519" s="4">
        <v>-34.340000000000003</v>
      </c>
    </row>
    <row r="15520" spans="1:3" hidden="1" x14ac:dyDescent="0.3">
      <c r="A15520" s="3">
        <v>85921</v>
      </c>
      <c r="B15520" s="4" t="s">
        <v>209</v>
      </c>
      <c r="C15520" s="4">
        <v>-265.89</v>
      </c>
    </row>
    <row r="15521" spans="1:3" hidden="1" x14ac:dyDescent="0.3">
      <c r="A15521" s="3">
        <v>85989</v>
      </c>
      <c r="B15521" s="4" t="s">
        <v>173</v>
      </c>
      <c r="C15521" s="4">
        <v>-36.78</v>
      </c>
    </row>
    <row r="15522" spans="1:3" hidden="1" x14ac:dyDescent="0.3">
      <c r="A15522" s="3">
        <v>85931</v>
      </c>
      <c r="B15522" s="4" t="s">
        <v>209</v>
      </c>
      <c r="C15522" s="4">
        <v>-61.08</v>
      </c>
    </row>
    <row r="15523" spans="1:3" hidden="1" x14ac:dyDescent="0.3">
      <c r="A15523" s="3">
        <v>85932</v>
      </c>
      <c r="B15523" s="4" t="s">
        <v>209</v>
      </c>
      <c r="C15523" s="4">
        <v>-26.34</v>
      </c>
    </row>
    <row r="15524" spans="1:3" hidden="1" x14ac:dyDescent="0.3">
      <c r="A15524" s="3">
        <v>85858</v>
      </c>
      <c r="B15524" s="4" t="s">
        <v>194</v>
      </c>
      <c r="C15524" s="4">
        <v>-9.8000000000000007</v>
      </c>
    </row>
    <row r="15525" spans="1:3" hidden="1" x14ac:dyDescent="0.3">
      <c r="A15525" s="3">
        <v>85873</v>
      </c>
      <c r="B15525" s="4" t="s">
        <v>209</v>
      </c>
      <c r="C15525" s="4">
        <v>-104.38</v>
      </c>
    </row>
    <row r="15526" spans="1:3" hidden="1" x14ac:dyDescent="0.3">
      <c r="A15526" s="3">
        <v>85875</v>
      </c>
      <c r="B15526" s="4" t="s">
        <v>209</v>
      </c>
      <c r="C15526" s="4">
        <v>-171.32</v>
      </c>
    </row>
    <row r="15527" spans="1:3" hidden="1" x14ac:dyDescent="0.3">
      <c r="A15527" s="3">
        <v>85976</v>
      </c>
      <c r="B15527" s="4" t="s">
        <v>211</v>
      </c>
      <c r="C15527" s="4">
        <v>-342.9</v>
      </c>
    </row>
    <row r="15528" spans="1:3" hidden="1" x14ac:dyDescent="0.3">
      <c r="A15528" s="3">
        <v>85988</v>
      </c>
      <c r="B15528" s="4" t="s">
        <v>173</v>
      </c>
      <c r="C15528" s="4">
        <v>-98.08</v>
      </c>
    </row>
    <row r="15529" spans="1:3" hidden="1" x14ac:dyDescent="0.3">
      <c r="A15529" s="3">
        <v>85869</v>
      </c>
      <c r="B15529" s="4" t="s">
        <v>211</v>
      </c>
      <c r="C15529" s="4">
        <v>-803.43</v>
      </c>
    </row>
    <row r="15530" spans="1:3" hidden="1" x14ac:dyDescent="0.3">
      <c r="A15530" s="3">
        <v>85872</v>
      </c>
      <c r="B15530" s="4" t="s">
        <v>209</v>
      </c>
      <c r="C15530" s="4">
        <v>-66.12</v>
      </c>
    </row>
    <row r="15531" spans="1:3" hidden="1" x14ac:dyDescent="0.3">
      <c r="A15531" s="3">
        <v>85588</v>
      </c>
      <c r="B15531" s="4" t="s">
        <v>208</v>
      </c>
      <c r="C15531" s="4">
        <v>-5682.23</v>
      </c>
    </row>
    <row r="15532" spans="1:3" hidden="1" x14ac:dyDescent="0.3">
      <c r="A15532" s="3">
        <v>86051</v>
      </c>
      <c r="B15532" s="4" t="s">
        <v>173</v>
      </c>
      <c r="C15532" s="4">
        <v>-220.24</v>
      </c>
    </row>
    <row r="15533" spans="1:3" hidden="1" x14ac:dyDescent="0.3">
      <c r="A15533" s="3">
        <v>86069</v>
      </c>
      <c r="B15533" s="4" t="s">
        <v>173</v>
      </c>
      <c r="C15533" s="4">
        <v>-254.95</v>
      </c>
    </row>
    <row r="15534" spans="1:3" hidden="1" x14ac:dyDescent="0.3">
      <c r="A15534" s="3">
        <v>86076</v>
      </c>
      <c r="B15534" s="4" t="s">
        <v>146</v>
      </c>
      <c r="C15534" s="4">
        <v>-78.48</v>
      </c>
    </row>
    <row r="15535" spans="1:3" hidden="1" x14ac:dyDescent="0.3">
      <c r="A15535" s="3">
        <v>86102</v>
      </c>
      <c r="B15535" s="4" t="s">
        <v>130</v>
      </c>
      <c r="C15535" s="4">
        <v>-84.68</v>
      </c>
    </row>
    <row r="15536" spans="1:3" hidden="1" x14ac:dyDescent="0.3">
      <c r="A15536" s="3">
        <v>86142</v>
      </c>
      <c r="B15536" s="4" t="s">
        <v>173</v>
      </c>
      <c r="C15536" s="4">
        <v>-7.04</v>
      </c>
    </row>
    <row r="15537" spans="1:3" hidden="1" x14ac:dyDescent="0.3">
      <c r="A15537" s="3">
        <v>86143</v>
      </c>
      <c r="B15537" s="4" t="s">
        <v>173</v>
      </c>
      <c r="C15537" s="4">
        <v>-54.82</v>
      </c>
    </row>
    <row r="15538" spans="1:3" hidden="1" x14ac:dyDescent="0.3">
      <c r="A15538" s="3">
        <v>86141</v>
      </c>
      <c r="B15538" s="4" t="s">
        <v>173</v>
      </c>
      <c r="C15538" s="4">
        <v>-12.48</v>
      </c>
    </row>
    <row r="15539" spans="1:3" hidden="1" x14ac:dyDescent="0.3">
      <c r="A15539" s="3">
        <v>86130</v>
      </c>
      <c r="B15539" s="4" t="s">
        <v>173</v>
      </c>
      <c r="C15539" s="4">
        <v>-133.32</v>
      </c>
    </row>
    <row r="15540" spans="1:3" hidden="1" x14ac:dyDescent="0.3">
      <c r="A15540" s="3">
        <v>86127</v>
      </c>
      <c r="B15540" s="4" t="s">
        <v>173</v>
      </c>
      <c r="C15540" s="4">
        <v>-76.040000000000006</v>
      </c>
    </row>
    <row r="15541" spans="1:3" hidden="1" x14ac:dyDescent="0.3">
      <c r="A15541" s="3">
        <v>86126</v>
      </c>
      <c r="B15541" s="4" t="s">
        <v>173</v>
      </c>
      <c r="C15541" s="4">
        <v>-195</v>
      </c>
    </row>
    <row r="15542" spans="1:3" hidden="1" x14ac:dyDescent="0.3">
      <c r="A15542" s="3">
        <v>86121</v>
      </c>
      <c r="B15542" s="4" t="s">
        <v>173</v>
      </c>
      <c r="C15542" s="4">
        <v>-144.78</v>
      </c>
    </row>
    <row r="15543" spans="1:3" hidden="1" x14ac:dyDescent="0.3">
      <c r="A15543" s="3">
        <v>86120</v>
      </c>
      <c r="B15543" s="4" t="s">
        <v>173</v>
      </c>
      <c r="C15543" s="4">
        <v>-121.47</v>
      </c>
    </row>
    <row r="15544" spans="1:3" hidden="1" x14ac:dyDescent="0.3">
      <c r="A15544" s="3">
        <v>86094</v>
      </c>
      <c r="B15544" s="4" t="s">
        <v>173</v>
      </c>
      <c r="C15544" s="4">
        <v>-3.99</v>
      </c>
    </row>
    <row r="15545" spans="1:3" hidden="1" x14ac:dyDescent="0.3">
      <c r="A15545" s="3">
        <v>85451</v>
      </c>
      <c r="B15545" s="4" t="s">
        <v>36</v>
      </c>
      <c r="C15545" s="4">
        <v>-750</v>
      </c>
    </row>
    <row r="15546" spans="1:3" hidden="1" x14ac:dyDescent="0.3">
      <c r="A15546" s="3">
        <v>85272</v>
      </c>
      <c r="B15546" s="4" t="s">
        <v>36</v>
      </c>
      <c r="C15546" s="4">
        <v>-375</v>
      </c>
    </row>
    <row r="15547" spans="1:3" hidden="1" x14ac:dyDescent="0.3">
      <c r="A15547" s="3">
        <v>85903</v>
      </c>
      <c r="B15547" s="4" t="s">
        <v>36</v>
      </c>
      <c r="C15547" s="4">
        <v>-375</v>
      </c>
    </row>
    <row r="15548" spans="1:3" hidden="1" x14ac:dyDescent="0.3">
      <c r="A15548" s="3">
        <v>85270</v>
      </c>
      <c r="B15548" s="4" t="s">
        <v>36</v>
      </c>
      <c r="C15548" s="4">
        <v>-375</v>
      </c>
    </row>
    <row r="15549" spans="1:3" hidden="1" x14ac:dyDescent="0.3">
      <c r="A15549" s="3">
        <v>85277</v>
      </c>
      <c r="B15549" s="4" t="s">
        <v>16</v>
      </c>
      <c r="C15549" s="4">
        <v>-375</v>
      </c>
    </row>
    <row r="15550" spans="1:3" hidden="1" x14ac:dyDescent="0.3">
      <c r="A15550" s="3">
        <v>85461</v>
      </c>
      <c r="B15550" s="4" t="s">
        <v>209</v>
      </c>
      <c r="C15550" s="4">
        <v>-13.6</v>
      </c>
    </row>
    <row r="15551" spans="1:3" hidden="1" x14ac:dyDescent="0.3">
      <c r="A15551" s="3">
        <v>85460</v>
      </c>
      <c r="B15551" s="4" t="s">
        <v>209</v>
      </c>
      <c r="C15551" s="4">
        <v>-218.99</v>
      </c>
    </row>
    <row r="15552" spans="1:3" hidden="1" x14ac:dyDescent="0.3">
      <c r="A15552" s="3">
        <v>85394</v>
      </c>
      <c r="B15552" s="4" t="s">
        <v>209</v>
      </c>
      <c r="C15552" s="4">
        <v>-1.05</v>
      </c>
    </row>
    <row r="15553" spans="1:3" hidden="1" x14ac:dyDescent="0.3">
      <c r="A15553" s="3">
        <v>85391</v>
      </c>
      <c r="B15553" s="4" t="s">
        <v>209</v>
      </c>
      <c r="C15553" s="4">
        <v>-10.18</v>
      </c>
    </row>
    <row r="15554" spans="1:3" hidden="1" x14ac:dyDescent="0.3">
      <c r="A15554" s="3">
        <v>85293</v>
      </c>
      <c r="B15554" s="4" t="s">
        <v>209</v>
      </c>
      <c r="C15554" s="4">
        <v>-6.68</v>
      </c>
    </row>
    <row r="15555" spans="1:3" hidden="1" x14ac:dyDescent="0.3">
      <c r="A15555" s="3">
        <v>85297</v>
      </c>
      <c r="B15555" s="4" t="s">
        <v>193</v>
      </c>
      <c r="C15555" s="4">
        <v>-15.24</v>
      </c>
    </row>
    <row r="15556" spans="1:3" hidden="1" x14ac:dyDescent="0.3">
      <c r="A15556" s="3">
        <v>85305</v>
      </c>
      <c r="B15556" s="4" t="s">
        <v>209</v>
      </c>
      <c r="C15556" s="4">
        <v>-8.3000000000000007</v>
      </c>
    </row>
    <row r="15557" spans="1:3" hidden="1" x14ac:dyDescent="0.3">
      <c r="A15557" s="3">
        <v>85304</v>
      </c>
      <c r="B15557" s="4" t="s">
        <v>209</v>
      </c>
      <c r="C15557" s="4">
        <v>-18.18</v>
      </c>
    </row>
    <row r="15558" spans="1:3" hidden="1" x14ac:dyDescent="0.3">
      <c r="A15558" s="3">
        <v>85303</v>
      </c>
      <c r="B15558" s="4" t="s">
        <v>209</v>
      </c>
      <c r="C15558" s="4">
        <v>-32.22</v>
      </c>
    </row>
    <row r="15559" spans="1:3" hidden="1" x14ac:dyDescent="0.3">
      <c r="A15559" s="3">
        <v>85302</v>
      </c>
      <c r="B15559" s="4" t="s">
        <v>193</v>
      </c>
      <c r="C15559" s="4">
        <v>-14.07</v>
      </c>
    </row>
    <row r="15560" spans="1:3" hidden="1" x14ac:dyDescent="0.3">
      <c r="A15560" s="3">
        <v>85301</v>
      </c>
      <c r="B15560" s="4" t="s">
        <v>193</v>
      </c>
      <c r="C15560" s="4">
        <v>-577.33000000000004</v>
      </c>
    </row>
    <row r="15561" spans="1:3" hidden="1" x14ac:dyDescent="0.3">
      <c r="A15561" s="3">
        <v>85313</v>
      </c>
      <c r="B15561" s="4" t="s">
        <v>213</v>
      </c>
      <c r="C15561" s="4">
        <v>-12.4</v>
      </c>
    </row>
    <row r="15562" spans="1:3" hidden="1" x14ac:dyDescent="0.3">
      <c r="A15562" s="3">
        <v>85314</v>
      </c>
      <c r="B15562" s="4" t="s">
        <v>213</v>
      </c>
      <c r="C15562" s="4">
        <v>-14.07</v>
      </c>
    </row>
    <row r="15563" spans="1:3" hidden="1" x14ac:dyDescent="0.3">
      <c r="A15563" s="3">
        <v>85316</v>
      </c>
      <c r="B15563" s="4" t="s">
        <v>213</v>
      </c>
      <c r="C15563" s="4">
        <v>-14.14</v>
      </c>
    </row>
    <row r="15564" spans="1:3" hidden="1" x14ac:dyDescent="0.3">
      <c r="A15564" s="3">
        <v>85324</v>
      </c>
      <c r="B15564" s="4" t="s">
        <v>156</v>
      </c>
      <c r="C15564" s="4">
        <v>-28.17</v>
      </c>
    </row>
    <row r="15565" spans="1:3" hidden="1" x14ac:dyDescent="0.3">
      <c r="A15565" s="3">
        <v>85330</v>
      </c>
      <c r="B15565" s="4" t="s">
        <v>209</v>
      </c>
      <c r="C15565" s="4">
        <v>-30.9</v>
      </c>
    </row>
    <row r="15566" spans="1:3" hidden="1" x14ac:dyDescent="0.3">
      <c r="A15566" s="3">
        <v>85334</v>
      </c>
      <c r="B15566" s="4" t="s">
        <v>209</v>
      </c>
      <c r="C15566" s="4">
        <v>-459.39</v>
      </c>
    </row>
    <row r="15567" spans="1:3" hidden="1" x14ac:dyDescent="0.3">
      <c r="A15567" s="3">
        <v>85331</v>
      </c>
      <c r="B15567" s="4" t="s">
        <v>209</v>
      </c>
      <c r="C15567" s="4">
        <v>-23.89</v>
      </c>
    </row>
    <row r="15568" spans="1:3" hidden="1" x14ac:dyDescent="0.3">
      <c r="A15568" s="3">
        <v>85333</v>
      </c>
      <c r="B15568" s="4" t="s">
        <v>209</v>
      </c>
      <c r="C15568" s="4">
        <v>-21.45</v>
      </c>
    </row>
    <row r="15569" spans="1:3" hidden="1" x14ac:dyDescent="0.3">
      <c r="A15569" s="3">
        <v>85336</v>
      </c>
      <c r="B15569" s="4" t="s">
        <v>209</v>
      </c>
      <c r="C15569" s="4">
        <v>-15.02</v>
      </c>
    </row>
    <row r="15570" spans="1:3" hidden="1" x14ac:dyDescent="0.3">
      <c r="A15570" s="3">
        <v>85335</v>
      </c>
      <c r="B15570" s="4" t="s">
        <v>209</v>
      </c>
      <c r="C15570" s="4">
        <v>-52.34</v>
      </c>
    </row>
    <row r="15571" spans="1:3" hidden="1" x14ac:dyDescent="0.3">
      <c r="A15571" s="3">
        <v>85332</v>
      </c>
      <c r="B15571" s="4" t="s">
        <v>209</v>
      </c>
      <c r="C15571" s="4">
        <v>-7.53</v>
      </c>
    </row>
    <row r="15572" spans="1:3" hidden="1" x14ac:dyDescent="0.3">
      <c r="A15572" s="3">
        <v>85258</v>
      </c>
      <c r="B15572" s="4" t="s">
        <v>209</v>
      </c>
      <c r="C15572" s="4">
        <v>-224.91</v>
      </c>
    </row>
    <row r="15573" spans="1:3" hidden="1" x14ac:dyDescent="0.3">
      <c r="A15573" s="3">
        <v>85259</v>
      </c>
      <c r="B15573" s="4" t="s">
        <v>209</v>
      </c>
      <c r="C15573" s="4">
        <v>-5.79</v>
      </c>
    </row>
    <row r="15574" spans="1:3" hidden="1" x14ac:dyDescent="0.3">
      <c r="A15574" s="3">
        <v>85261</v>
      </c>
      <c r="B15574" s="4" t="s">
        <v>193</v>
      </c>
      <c r="C15574" s="4">
        <v>-844.01</v>
      </c>
    </row>
    <row r="15575" spans="1:3" hidden="1" x14ac:dyDescent="0.3">
      <c r="A15575" s="3">
        <v>85265</v>
      </c>
      <c r="B15575" s="4" t="s">
        <v>213</v>
      </c>
      <c r="C15575" s="4">
        <v>-71.02</v>
      </c>
    </row>
    <row r="15576" spans="1:3" hidden="1" x14ac:dyDescent="0.3">
      <c r="A15576" s="3">
        <v>85267</v>
      </c>
      <c r="B15576" s="4" t="s">
        <v>213</v>
      </c>
      <c r="C15576" s="4">
        <v>-54.17</v>
      </c>
    </row>
    <row r="15577" spans="1:3" hidden="1" x14ac:dyDescent="0.3">
      <c r="A15577" s="3">
        <v>85306</v>
      </c>
      <c r="B15577" s="4" t="s">
        <v>209</v>
      </c>
      <c r="C15577" s="4">
        <v>-569.39</v>
      </c>
    </row>
    <row r="15578" spans="1:3" hidden="1" x14ac:dyDescent="0.3">
      <c r="A15578" s="3">
        <v>85307</v>
      </c>
      <c r="B15578" s="4" t="s">
        <v>209</v>
      </c>
      <c r="C15578" s="4">
        <v>-11.47</v>
      </c>
    </row>
    <row r="15579" spans="1:3" hidden="1" x14ac:dyDescent="0.3">
      <c r="A15579" s="3">
        <v>85308</v>
      </c>
      <c r="B15579" s="4" t="s">
        <v>209</v>
      </c>
      <c r="C15579" s="4">
        <v>-5.44</v>
      </c>
    </row>
    <row r="15580" spans="1:3" hidden="1" x14ac:dyDescent="0.3">
      <c r="A15580" s="3">
        <v>85260</v>
      </c>
      <c r="B15580" s="4" t="s">
        <v>209</v>
      </c>
      <c r="C15580" s="4">
        <v>-5.03</v>
      </c>
    </row>
    <row r="15581" spans="1:3" hidden="1" x14ac:dyDescent="0.3">
      <c r="A15581" s="3">
        <v>85257</v>
      </c>
      <c r="B15581" s="4" t="s">
        <v>209</v>
      </c>
      <c r="C15581" s="4">
        <v>-178.97</v>
      </c>
    </row>
    <row r="15582" spans="1:3" hidden="1" x14ac:dyDescent="0.3">
      <c r="A15582" s="3">
        <v>85240</v>
      </c>
      <c r="B15582" s="4" t="s">
        <v>209</v>
      </c>
      <c r="C15582" s="4">
        <v>-78.83</v>
      </c>
    </row>
    <row r="15583" spans="1:3" hidden="1" x14ac:dyDescent="0.3">
      <c r="A15583" s="3">
        <v>85252</v>
      </c>
      <c r="B15583" s="4" t="s">
        <v>209</v>
      </c>
      <c r="C15583" s="4">
        <v>-16.16</v>
      </c>
    </row>
    <row r="15584" spans="1:3" hidden="1" x14ac:dyDescent="0.3">
      <c r="A15584" s="3">
        <v>85250</v>
      </c>
      <c r="B15584" s="4" t="s">
        <v>209</v>
      </c>
      <c r="C15584" s="4">
        <v>-45.69</v>
      </c>
    </row>
    <row r="15585" spans="1:3" hidden="1" x14ac:dyDescent="0.3">
      <c r="A15585" s="3">
        <v>85248</v>
      </c>
      <c r="B15585" s="4" t="s">
        <v>209</v>
      </c>
      <c r="C15585" s="4">
        <v>-40.69</v>
      </c>
    </row>
    <row r="15586" spans="1:3" hidden="1" x14ac:dyDescent="0.3">
      <c r="A15586" s="3">
        <v>85329</v>
      </c>
      <c r="B15586" s="4" t="s">
        <v>209</v>
      </c>
      <c r="C15586" s="4">
        <v>-3.66</v>
      </c>
    </row>
    <row r="15587" spans="1:3" hidden="1" x14ac:dyDescent="0.3">
      <c r="A15587" s="3">
        <v>85327</v>
      </c>
      <c r="B15587" s="4" t="s">
        <v>209</v>
      </c>
      <c r="C15587" s="4">
        <v>-23.64</v>
      </c>
    </row>
    <row r="15588" spans="1:3" hidden="1" x14ac:dyDescent="0.3">
      <c r="A15588" s="3">
        <v>85325</v>
      </c>
      <c r="B15588" s="4" t="s">
        <v>156</v>
      </c>
      <c r="C15588" s="4">
        <v>-2.46</v>
      </c>
    </row>
    <row r="15589" spans="1:3" hidden="1" x14ac:dyDescent="0.3">
      <c r="A15589" s="3">
        <v>85326</v>
      </c>
      <c r="B15589" s="4" t="s">
        <v>156</v>
      </c>
      <c r="C15589" s="4">
        <v>-136.07</v>
      </c>
    </row>
    <row r="15590" spans="1:3" hidden="1" x14ac:dyDescent="0.3">
      <c r="A15590" s="3">
        <v>85328</v>
      </c>
      <c r="B15590" s="4" t="s">
        <v>209</v>
      </c>
      <c r="C15590" s="4">
        <v>-7.21</v>
      </c>
    </row>
    <row r="15591" spans="1:3" hidden="1" x14ac:dyDescent="0.3">
      <c r="A15591" s="3">
        <v>85323</v>
      </c>
      <c r="B15591" s="4" t="s">
        <v>156</v>
      </c>
      <c r="C15591" s="4">
        <v>-9.59</v>
      </c>
    </row>
    <row r="15592" spans="1:3" hidden="1" x14ac:dyDescent="0.3">
      <c r="A15592" s="3">
        <v>85317</v>
      </c>
      <c r="B15592" s="4" t="s">
        <v>213</v>
      </c>
      <c r="C15592" s="4">
        <v>-7.53</v>
      </c>
    </row>
    <row r="15593" spans="1:3" hidden="1" x14ac:dyDescent="0.3">
      <c r="A15593" s="3">
        <v>85318</v>
      </c>
      <c r="B15593" s="4" t="s">
        <v>213</v>
      </c>
      <c r="C15593" s="4">
        <v>-17.62</v>
      </c>
    </row>
    <row r="15594" spans="1:3" hidden="1" x14ac:dyDescent="0.3">
      <c r="A15594" s="3">
        <v>85321</v>
      </c>
      <c r="B15594" s="4" t="s">
        <v>156</v>
      </c>
      <c r="C15594" s="4">
        <v>-14.41</v>
      </c>
    </row>
    <row r="15595" spans="1:3" hidden="1" x14ac:dyDescent="0.3">
      <c r="A15595" s="3">
        <v>85322</v>
      </c>
      <c r="B15595" s="4" t="s">
        <v>156</v>
      </c>
      <c r="C15595" s="4">
        <v>-92.76</v>
      </c>
    </row>
    <row r="15596" spans="1:3" hidden="1" x14ac:dyDescent="0.3">
      <c r="A15596" s="3">
        <v>85315</v>
      </c>
      <c r="B15596" s="4" t="s">
        <v>213</v>
      </c>
      <c r="C15596" s="4">
        <v>-34.020000000000003</v>
      </c>
    </row>
    <row r="15597" spans="1:3" hidden="1" x14ac:dyDescent="0.3">
      <c r="A15597" s="3">
        <v>85292</v>
      </c>
      <c r="B15597" s="4" t="s">
        <v>209</v>
      </c>
      <c r="C15597" s="4">
        <v>-23.68</v>
      </c>
    </row>
    <row r="15598" spans="1:3" hidden="1" x14ac:dyDescent="0.3">
      <c r="A15598" s="3">
        <v>85230</v>
      </c>
      <c r="B15598" s="4" t="s">
        <v>209</v>
      </c>
      <c r="C15598" s="4">
        <v>-78.069999999999993</v>
      </c>
    </row>
    <row r="15599" spans="1:3" hidden="1" x14ac:dyDescent="0.3">
      <c r="A15599" s="3">
        <v>85229</v>
      </c>
      <c r="B15599" s="4" t="s">
        <v>209</v>
      </c>
      <c r="C15599" s="4">
        <v>-26.55</v>
      </c>
    </row>
    <row r="15600" spans="1:3" hidden="1" x14ac:dyDescent="0.3">
      <c r="A15600" s="3">
        <v>85221</v>
      </c>
      <c r="B15600" s="4" t="s">
        <v>213</v>
      </c>
      <c r="C15600" s="4">
        <v>-82.68</v>
      </c>
    </row>
    <row r="15601" spans="1:3" hidden="1" x14ac:dyDescent="0.3">
      <c r="A15601" s="3">
        <v>85300</v>
      </c>
      <c r="B15601" s="4" t="s">
        <v>193</v>
      </c>
      <c r="C15601" s="4">
        <v>-18.739999999999998</v>
      </c>
    </row>
    <row r="15602" spans="1:3" hidden="1" x14ac:dyDescent="0.3">
      <c r="A15602" s="3">
        <v>85299</v>
      </c>
      <c r="B15602" s="4" t="s">
        <v>193</v>
      </c>
      <c r="C15602" s="4">
        <v>-2.6</v>
      </c>
    </row>
    <row r="15603" spans="1:3" hidden="1" x14ac:dyDescent="0.3">
      <c r="A15603" s="3">
        <v>85298</v>
      </c>
      <c r="B15603" s="4" t="s">
        <v>193</v>
      </c>
      <c r="C15603" s="4">
        <v>-8.01</v>
      </c>
    </row>
    <row r="15604" spans="1:3" hidden="1" x14ac:dyDescent="0.3">
      <c r="A15604" s="3">
        <v>85294</v>
      </c>
      <c r="B15604" s="4" t="s">
        <v>209</v>
      </c>
      <c r="C15604" s="4">
        <v>-10.61</v>
      </c>
    </row>
    <row r="15605" spans="1:3" hidden="1" x14ac:dyDescent="0.3">
      <c r="A15605" s="3">
        <v>85295</v>
      </c>
      <c r="B15605" s="4" t="s">
        <v>209</v>
      </c>
      <c r="C15605" s="4">
        <v>-109.56</v>
      </c>
    </row>
    <row r="15606" spans="1:3" hidden="1" x14ac:dyDescent="0.3">
      <c r="A15606" s="3">
        <v>85296</v>
      </c>
      <c r="B15606" s="4" t="s">
        <v>193</v>
      </c>
      <c r="C15606" s="4">
        <v>-9.0399999999999991</v>
      </c>
    </row>
    <row r="15607" spans="1:3" hidden="1" x14ac:dyDescent="0.3">
      <c r="A15607" s="3">
        <v>85269</v>
      </c>
      <c r="B15607" s="4" t="s">
        <v>213</v>
      </c>
      <c r="C15607" s="4">
        <v>-31.37</v>
      </c>
    </row>
    <row r="15608" spans="1:3" hidden="1" x14ac:dyDescent="0.3">
      <c r="A15608" s="3">
        <v>85281</v>
      </c>
      <c r="B15608" s="4" t="s">
        <v>209</v>
      </c>
      <c r="C15608" s="4">
        <v>-14.68</v>
      </c>
    </row>
    <row r="15609" spans="1:3" hidden="1" x14ac:dyDescent="0.3">
      <c r="A15609" s="3">
        <v>85291</v>
      </c>
      <c r="B15609" s="4" t="s">
        <v>209</v>
      </c>
      <c r="C15609" s="4">
        <v>-14.55</v>
      </c>
    </row>
    <row r="15610" spans="1:3" hidden="1" x14ac:dyDescent="0.3">
      <c r="A15610" s="3">
        <v>85287</v>
      </c>
      <c r="B15610" s="4" t="s">
        <v>209</v>
      </c>
      <c r="C15610" s="4">
        <v>-22.77</v>
      </c>
    </row>
    <row r="15611" spans="1:3" hidden="1" x14ac:dyDescent="0.3">
      <c r="A15611" s="3">
        <v>85284</v>
      </c>
      <c r="B15611" s="4" t="s">
        <v>209</v>
      </c>
      <c r="C15611" s="4">
        <v>-76.36</v>
      </c>
    </row>
    <row r="15612" spans="1:3" hidden="1" x14ac:dyDescent="0.3">
      <c r="A15612" s="3">
        <v>85282</v>
      </c>
      <c r="B15612" s="4" t="s">
        <v>209</v>
      </c>
      <c r="C15612" s="4">
        <v>-140.02000000000001</v>
      </c>
    </row>
    <row r="15613" spans="1:3" hidden="1" x14ac:dyDescent="0.3">
      <c r="A15613" s="3">
        <v>85286</v>
      </c>
      <c r="B15613" s="4" t="s">
        <v>209</v>
      </c>
      <c r="C15613" s="4">
        <v>-37.909999999999997</v>
      </c>
    </row>
    <row r="15614" spans="1:3" hidden="1" x14ac:dyDescent="0.3">
      <c r="A15614" s="3">
        <v>85285</v>
      </c>
      <c r="B15614" s="4" t="s">
        <v>209</v>
      </c>
      <c r="C15614" s="4">
        <v>-184.15</v>
      </c>
    </row>
    <row r="15615" spans="1:3" hidden="1" x14ac:dyDescent="0.3">
      <c r="A15615" s="3">
        <v>85283</v>
      </c>
      <c r="B15615" s="4" t="s">
        <v>209</v>
      </c>
      <c r="C15615" s="4">
        <v>-18.73</v>
      </c>
    </row>
    <row r="15616" spans="1:3" hidden="1" x14ac:dyDescent="0.3">
      <c r="A15616" s="3">
        <v>85268</v>
      </c>
      <c r="B15616" s="4" t="s">
        <v>213</v>
      </c>
      <c r="C15616" s="4">
        <v>-43.53</v>
      </c>
    </row>
    <row r="15617" spans="1:3" hidden="1" x14ac:dyDescent="0.3">
      <c r="A15617" s="3">
        <v>85254</v>
      </c>
      <c r="B15617" s="4" t="s">
        <v>209</v>
      </c>
      <c r="C15617" s="4">
        <v>-162.44</v>
      </c>
    </row>
    <row r="15618" spans="1:3" hidden="1" x14ac:dyDescent="0.3">
      <c r="A15618" s="3">
        <v>85256</v>
      </c>
      <c r="B15618" s="4" t="s">
        <v>209</v>
      </c>
      <c r="C15618" s="4">
        <v>-17.38</v>
      </c>
    </row>
    <row r="15619" spans="1:3" hidden="1" x14ac:dyDescent="0.3">
      <c r="A15619" s="3">
        <v>85266</v>
      </c>
      <c r="B15619" s="4" t="s">
        <v>213</v>
      </c>
      <c r="C15619" s="4">
        <v>-38.159999999999997</v>
      </c>
    </row>
    <row r="15620" spans="1:3" hidden="1" x14ac:dyDescent="0.3">
      <c r="A15620" s="3">
        <v>85264</v>
      </c>
      <c r="B15620" s="4" t="s">
        <v>213</v>
      </c>
      <c r="C15620" s="4">
        <v>-29.22</v>
      </c>
    </row>
    <row r="15621" spans="1:3" hidden="1" x14ac:dyDescent="0.3">
      <c r="A15621" s="3">
        <v>85241</v>
      </c>
      <c r="B15621" s="4" t="s">
        <v>209</v>
      </c>
      <c r="C15621" s="4">
        <v>-7.01</v>
      </c>
    </row>
    <row r="15622" spans="1:3" hidden="1" x14ac:dyDescent="0.3">
      <c r="A15622" s="3">
        <v>85246</v>
      </c>
      <c r="B15622" s="4" t="s">
        <v>209</v>
      </c>
      <c r="C15622" s="4">
        <v>-11.29</v>
      </c>
    </row>
    <row r="15623" spans="1:3" hidden="1" x14ac:dyDescent="0.3">
      <c r="A15623" s="3">
        <v>85249</v>
      </c>
      <c r="B15623" s="4" t="s">
        <v>209</v>
      </c>
      <c r="C15623" s="4">
        <v>-11.29</v>
      </c>
    </row>
    <row r="15624" spans="1:3" hidden="1" x14ac:dyDescent="0.3">
      <c r="A15624" s="3">
        <v>85251</v>
      </c>
      <c r="B15624" s="4" t="s">
        <v>209</v>
      </c>
      <c r="C15624" s="4">
        <v>-13.77</v>
      </c>
    </row>
    <row r="15625" spans="1:3" hidden="1" x14ac:dyDescent="0.3">
      <c r="A15625" s="3">
        <v>85233</v>
      </c>
      <c r="B15625" s="4" t="s">
        <v>209</v>
      </c>
      <c r="C15625" s="4">
        <v>-40.21</v>
      </c>
    </row>
    <row r="15626" spans="1:3" hidden="1" x14ac:dyDescent="0.3">
      <c r="A15626" s="3">
        <v>85222</v>
      </c>
      <c r="B15626" s="4" t="s">
        <v>213</v>
      </c>
      <c r="C15626" s="4">
        <v>-27.46</v>
      </c>
    </row>
    <row r="15627" spans="1:3" hidden="1" x14ac:dyDescent="0.3">
      <c r="A15627" s="3">
        <v>85223</v>
      </c>
      <c r="B15627" s="4" t="s">
        <v>213</v>
      </c>
      <c r="C15627" s="4">
        <v>-53.48</v>
      </c>
    </row>
    <row r="15628" spans="1:3" hidden="1" x14ac:dyDescent="0.3">
      <c r="A15628" s="3">
        <v>85224</v>
      </c>
      <c r="B15628" s="4" t="s">
        <v>213</v>
      </c>
      <c r="C15628" s="4">
        <v>-47.66</v>
      </c>
    </row>
    <row r="15629" spans="1:3" hidden="1" x14ac:dyDescent="0.3">
      <c r="A15629" s="3">
        <v>85247</v>
      </c>
      <c r="B15629" s="4" t="s">
        <v>209</v>
      </c>
      <c r="C15629" s="4">
        <v>-71.11</v>
      </c>
    </row>
    <row r="15630" spans="1:3" hidden="1" x14ac:dyDescent="0.3">
      <c r="A15630" s="3">
        <v>85242</v>
      </c>
      <c r="B15630" s="4" t="s">
        <v>209</v>
      </c>
      <c r="C15630" s="4">
        <v>-7.01</v>
      </c>
    </row>
    <row r="15631" spans="1:3" hidden="1" x14ac:dyDescent="0.3">
      <c r="A15631" s="3">
        <v>85243</v>
      </c>
      <c r="B15631" s="4" t="s">
        <v>209</v>
      </c>
      <c r="C15631" s="4">
        <v>-37.69</v>
      </c>
    </row>
    <row r="15632" spans="1:3" hidden="1" x14ac:dyDescent="0.3">
      <c r="A15632" s="3">
        <v>85231</v>
      </c>
      <c r="B15632" s="4" t="s">
        <v>209</v>
      </c>
      <c r="C15632" s="4">
        <v>-55.99</v>
      </c>
    </row>
    <row r="15633" spans="1:3" hidden="1" x14ac:dyDescent="0.3">
      <c r="A15633" s="3">
        <v>85232</v>
      </c>
      <c r="B15633" s="4" t="s">
        <v>209</v>
      </c>
      <c r="C15633" s="4">
        <v>-46.44</v>
      </c>
    </row>
    <row r="15634" spans="1:3" hidden="1" x14ac:dyDescent="0.3">
      <c r="A15634" s="3">
        <v>85234</v>
      </c>
      <c r="B15634" s="4" t="s">
        <v>209</v>
      </c>
      <c r="C15634" s="4">
        <v>-13.11</v>
      </c>
    </row>
    <row r="15635" spans="1:3" hidden="1" x14ac:dyDescent="0.3">
      <c r="A15635" s="3">
        <v>85235</v>
      </c>
      <c r="B15635" s="4" t="s">
        <v>209</v>
      </c>
      <c r="C15635" s="4">
        <v>-14.16</v>
      </c>
    </row>
    <row r="15636" spans="1:3" hidden="1" x14ac:dyDescent="0.3">
      <c r="A15636" s="3">
        <v>85237</v>
      </c>
      <c r="B15636" s="4" t="s">
        <v>209</v>
      </c>
      <c r="C15636" s="4">
        <v>-11.42</v>
      </c>
    </row>
    <row r="15637" spans="1:3" hidden="1" x14ac:dyDescent="0.3">
      <c r="A15637" s="3">
        <v>85239</v>
      </c>
      <c r="B15637" s="4" t="s">
        <v>209</v>
      </c>
      <c r="C15637" s="4">
        <v>-108.88</v>
      </c>
    </row>
    <row r="15638" spans="1:3" hidden="1" x14ac:dyDescent="0.3">
      <c r="A15638" s="3">
        <v>85238</v>
      </c>
      <c r="B15638" s="4" t="s">
        <v>209</v>
      </c>
      <c r="C15638" s="4">
        <v>-40.64</v>
      </c>
    </row>
    <row r="15639" spans="1:3" hidden="1" x14ac:dyDescent="0.3">
      <c r="A15639" s="3">
        <v>85236</v>
      </c>
      <c r="B15639" s="4" t="s">
        <v>209</v>
      </c>
      <c r="C15639" s="4">
        <v>-18.690000000000001</v>
      </c>
    </row>
    <row r="15640" spans="1:3" hidden="1" x14ac:dyDescent="0.3">
      <c r="A15640" s="3">
        <v>85225</v>
      </c>
      <c r="B15640" s="4" t="s">
        <v>213</v>
      </c>
      <c r="C15640" s="4">
        <v>-66.790000000000006</v>
      </c>
    </row>
    <row r="15641" spans="1:3" hidden="1" x14ac:dyDescent="0.3">
      <c r="A15641" s="3">
        <v>85226</v>
      </c>
      <c r="B15641" s="4" t="s">
        <v>213</v>
      </c>
      <c r="C15641" s="4">
        <v>-162.29</v>
      </c>
    </row>
    <row r="15642" spans="1:3" hidden="1" x14ac:dyDescent="0.3">
      <c r="A15642" s="3">
        <v>85227</v>
      </c>
      <c r="B15642" s="4" t="s">
        <v>213</v>
      </c>
      <c r="C15642" s="4">
        <v>-94.59</v>
      </c>
    </row>
    <row r="15643" spans="1:3" hidden="1" x14ac:dyDescent="0.3">
      <c r="A15643" s="3">
        <v>85462</v>
      </c>
      <c r="B15643" s="4" t="s">
        <v>209</v>
      </c>
      <c r="C15643" s="4">
        <v>-9.49</v>
      </c>
    </row>
    <row r="15644" spans="1:3" hidden="1" x14ac:dyDescent="0.3">
      <c r="A15644" s="3">
        <v>85459</v>
      </c>
      <c r="B15644" s="4" t="s">
        <v>209</v>
      </c>
      <c r="C15644" s="4">
        <v>-235.78</v>
      </c>
    </row>
    <row r="15645" spans="1:3" hidden="1" x14ac:dyDescent="0.3">
      <c r="A15645" s="3">
        <v>85458</v>
      </c>
      <c r="B15645" s="4" t="s">
        <v>209</v>
      </c>
      <c r="C15645" s="4">
        <v>-9.4</v>
      </c>
    </row>
    <row r="15646" spans="1:3" hidden="1" x14ac:dyDescent="0.3">
      <c r="A15646" s="3">
        <v>85425</v>
      </c>
      <c r="B15646" s="4" t="s">
        <v>213</v>
      </c>
      <c r="C15646" s="4">
        <v>-5.88</v>
      </c>
    </row>
    <row r="15647" spans="1:3" hidden="1" x14ac:dyDescent="0.3">
      <c r="A15647" s="3">
        <v>85401</v>
      </c>
      <c r="B15647" s="4" t="s">
        <v>213</v>
      </c>
      <c r="C15647" s="4">
        <v>-32.22</v>
      </c>
    </row>
    <row r="15648" spans="1:3" hidden="1" x14ac:dyDescent="0.3">
      <c r="A15648" s="3">
        <v>85402</v>
      </c>
      <c r="B15648" s="4" t="s">
        <v>213</v>
      </c>
      <c r="C15648" s="4">
        <v>-36.46</v>
      </c>
    </row>
    <row r="15649" spans="1:3" hidden="1" x14ac:dyDescent="0.3">
      <c r="A15649" s="3">
        <v>85403</v>
      </c>
      <c r="B15649" s="4" t="s">
        <v>213</v>
      </c>
      <c r="C15649" s="4">
        <v>-50.33</v>
      </c>
    </row>
    <row r="15650" spans="1:3" hidden="1" x14ac:dyDescent="0.3">
      <c r="A15650" s="3">
        <v>85407</v>
      </c>
      <c r="B15650" s="4" t="s">
        <v>209</v>
      </c>
      <c r="C15650" s="4">
        <v>-12.94</v>
      </c>
    </row>
    <row r="15651" spans="1:3" hidden="1" x14ac:dyDescent="0.3">
      <c r="A15651" s="3">
        <v>85408</v>
      </c>
      <c r="B15651" s="4" t="s">
        <v>209</v>
      </c>
      <c r="C15651" s="4">
        <v>-206.55</v>
      </c>
    </row>
    <row r="15652" spans="1:3" hidden="1" x14ac:dyDescent="0.3">
      <c r="A15652" s="3">
        <v>85415</v>
      </c>
      <c r="B15652" s="4" t="s">
        <v>209</v>
      </c>
      <c r="C15652" s="4">
        <v>-219.73</v>
      </c>
    </row>
    <row r="15653" spans="1:3" hidden="1" x14ac:dyDescent="0.3">
      <c r="A15653" s="3">
        <v>85423</v>
      </c>
      <c r="B15653" s="4" t="s">
        <v>213</v>
      </c>
      <c r="C15653" s="4">
        <v>-4.5999999999999996</v>
      </c>
    </row>
    <row r="15654" spans="1:3" hidden="1" x14ac:dyDescent="0.3">
      <c r="A15654" s="3">
        <v>85424</v>
      </c>
      <c r="B15654" s="4" t="s">
        <v>213</v>
      </c>
      <c r="C15654" s="4">
        <v>-7.14</v>
      </c>
    </row>
    <row r="15655" spans="1:3" hidden="1" x14ac:dyDescent="0.3">
      <c r="A15655" s="3">
        <v>85427</v>
      </c>
      <c r="B15655" s="4" t="s">
        <v>213</v>
      </c>
      <c r="C15655" s="4">
        <v>-65.430000000000007</v>
      </c>
    </row>
    <row r="15656" spans="1:3" hidden="1" x14ac:dyDescent="0.3">
      <c r="A15656" s="3">
        <v>85426</v>
      </c>
      <c r="B15656" s="4" t="s">
        <v>213</v>
      </c>
      <c r="C15656" s="4">
        <v>-199.32</v>
      </c>
    </row>
    <row r="15657" spans="1:3" hidden="1" x14ac:dyDescent="0.3">
      <c r="A15657" s="3">
        <v>85420</v>
      </c>
      <c r="B15657" s="4" t="s">
        <v>213</v>
      </c>
      <c r="C15657" s="4">
        <v>-2.21</v>
      </c>
    </row>
    <row r="15658" spans="1:3" hidden="1" x14ac:dyDescent="0.3">
      <c r="A15658" s="3">
        <v>85419</v>
      </c>
      <c r="B15658" s="4" t="s">
        <v>213</v>
      </c>
      <c r="C15658" s="4">
        <v>-423.32</v>
      </c>
    </row>
    <row r="15659" spans="1:3" hidden="1" x14ac:dyDescent="0.3">
      <c r="A15659" s="3">
        <v>85418</v>
      </c>
      <c r="B15659" s="4" t="s">
        <v>213</v>
      </c>
      <c r="C15659" s="4">
        <v>-5.87</v>
      </c>
    </row>
    <row r="15660" spans="1:3" hidden="1" x14ac:dyDescent="0.3">
      <c r="A15660" s="3">
        <v>85417</v>
      </c>
      <c r="B15660" s="4" t="s">
        <v>213</v>
      </c>
      <c r="C15660" s="4">
        <v>-29.65</v>
      </c>
    </row>
    <row r="15661" spans="1:3" hidden="1" x14ac:dyDescent="0.3">
      <c r="A15661" s="3">
        <v>85413</v>
      </c>
      <c r="B15661" s="4" t="s">
        <v>209</v>
      </c>
      <c r="C15661" s="4">
        <v>-7.8</v>
      </c>
    </row>
    <row r="15662" spans="1:3" hidden="1" x14ac:dyDescent="0.3">
      <c r="A15662" s="3">
        <v>85412</v>
      </c>
      <c r="B15662" s="4" t="s">
        <v>209</v>
      </c>
      <c r="C15662" s="4">
        <v>-10.210000000000001</v>
      </c>
    </row>
    <row r="15663" spans="1:3" hidden="1" x14ac:dyDescent="0.3">
      <c r="A15663" s="3">
        <v>85409</v>
      </c>
      <c r="B15663" s="4" t="s">
        <v>209</v>
      </c>
      <c r="C15663" s="4">
        <v>-127.46</v>
      </c>
    </row>
    <row r="15664" spans="1:3" hidden="1" x14ac:dyDescent="0.3">
      <c r="A15664" s="3">
        <v>85414</v>
      </c>
      <c r="B15664" s="4" t="s">
        <v>209</v>
      </c>
      <c r="C15664" s="4">
        <v>-162.31</v>
      </c>
    </row>
    <row r="15665" spans="1:3" hidden="1" x14ac:dyDescent="0.3">
      <c r="A15665" s="3">
        <v>85404</v>
      </c>
      <c r="B15665" s="4" t="s">
        <v>213</v>
      </c>
      <c r="C15665" s="4">
        <v>-11.62</v>
      </c>
    </row>
    <row r="15666" spans="1:3" hidden="1" x14ac:dyDescent="0.3">
      <c r="A15666" s="3">
        <v>85377</v>
      </c>
      <c r="B15666" s="4" t="s">
        <v>213</v>
      </c>
      <c r="C15666" s="4">
        <v>-9.58</v>
      </c>
    </row>
    <row r="15667" spans="1:3" hidden="1" x14ac:dyDescent="0.3">
      <c r="A15667" s="3">
        <v>85382</v>
      </c>
      <c r="B15667" s="4" t="s">
        <v>209</v>
      </c>
      <c r="C15667" s="4">
        <v>-73.3</v>
      </c>
    </row>
    <row r="15668" spans="1:3" hidden="1" x14ac:dyDescent="0.3">
      <c r="A15668" s="3">
        <v>85384</v>
      </c>
      <c r="B15668" s="4" t="s">
        <v>229</v>
      </c>
      <c r="C15668" s="4">
        <v>-1207</v>
      </c>
    </row>
    <row r="15669" spans="1:3" hidden="1" x14ac:dyDescent="0.3">
      <c r="A15669" s="3">
        <v>85390</v>
      </c>
      <c r="B15669" s="4" t="s">
        <v>209</v>
      </c>
      <c r="C15669" s="4">
        <v>-401.33</v>
      </c>
    </row>
    <row r="15670" spans="1:3" hidden="1" x14ac:dyDescent="0.3">
      <c r="A15670" s="3">
        <v>85392</v>
      </c>
      <c r="B15670" s="4" t="s">
        <v>209</v>
      </c>
      <c r="C15670" s="4">
        <v>-8.09</v>
      </c>
    </row>
    <row r="15671" spans="1:3" hidden="1" x14ac:dyDescent="0.3">
      <c r="A15671" s="3">
        <v>85395</v>
      </c>
      <c r="B15671" s="4" t="s">
        <v>209</v>
      </c>
      <c r="C15671" s="4">
        <v>-372.15</v>
      </c>
    </row>
    <row r="15672" spans="1:3" hidden="1" x14ac:dyDescent="0.3">
      <c r="A15672" s="3">
        <v>85397</v>
      </c>
      <c r="B15672" s="4" t="s">
        <v>209</v>
      </c>
      <c r="C15672" s="4">
        <v>-365.28</v>
      </c>
    </row>
    <row r="15673" spans="1:3" hidden="1" x14ac:dyDescent="0.3">
      <c r="A15673" s="3">
        <v>85385</v>
      </c>
      <c r="B15673" s="4" t="s">
        <v>209</v>
      </c>
      <c r="C15673" s="4">
        <v>-1483.23</v>
      </c>
    </row>
    <row r="15674" spans="1:3" hidden="1" x14ac:dyDescent="0.3">
      <c r="A15674" s="3">
        <v>85383</v>
      </c>
      <c r="B15674" s="4" t="s">
        <v>229</v>
      </c>
      <c r="C15674" s="4">
        <v>-1054.2</v>
      </c>
    </row>
    <row r="15675" spans="1:3" hidden="1" x14ac:dyDescent="0.3">
      <c r="A15675" s="3">
        <v>85367</v>
      </c>
      <c r="B15675" s="4" t="s">
        <v>209</v>
      </c>
      <c r="C15675" s="4">
        <v>-275.33</v>
      </c>
    </row>
    <row r="15676" spans="1:3" hidden="1" x14ac:dyDescent="0.3">
      <c r="A15676" s="3">
        <v>85368</v>
      </c>
      <c r="B15676" s="4" t="s">
        <v>193</v>
      </c>
      <c r="C15676" s="4">
        <v>-844.02</v>
      </c>
    </row>
    <row r="15677" spans="1:3" hidden="1" x14ac:dyDescent="0.3">
      <c r="A15677" s="3">
        <v>85369</v>
      </c>
      <c r="B15677" s="4" t="s">
        <v>229</v>
      </c>
      <c r="C15677" s="4">
        <v>-844.02</v>
      </c>
    </row>
    <row r="15678" spans="1:3" hidden="1" x14ac:dyDescent="0.3">
      <c r="A15678" s="3">
        <v>85374</v>
      </c>
      <c r="B15678" s="4" t="s">
        <v>213</v>
      </c>
      <c r="C15678" s="4">
        <v>-85.15</v>
      </c>
    </row>
    <row r="15679" spans="1:3" hidden="1" x14ac:dyDescent="0.3">
      <c r="A15679" s="3">
        <v>85375</v>
      </c>
      <c r="B15679" s="4" t="s">
        <v>213</v>
      </c>
      <c r="C15679" s="4">
        <v>-28.26</v>
      </c>
    </row>
    <row r="15680" spans="1:3" hidden="1" x14ac:dyDescent="0.3">
      <c r="A15680" s="3">
        <v>85376</v>
      </c>
      <c r="B15680" s="4" t="s">
        <v>213</v>
      </c>
      <c r="C15680" s="4">
        <v>-66.260000000000005</v>
      </c>
    </row>
    <row r="15681" spans="1:3" hidden="1" x14ac:dyDescent="0.3">
      <c r="A15681" s="3">
        <v>85373</v>
      </c>
      <c r="B15681" s="4" t="s">
        <v>213</v>
      </c>
      <c r="C15681" s="4">
        <v>-34.479999999999997</v>
      </c>
    </row>
    <row r="15682" spans="1:3" hidden="1" x14ac:dyDescent="0.3">
      <c r="A15682" s="3">
        <v>85372</v>
      </c>
      <c r="B15682" s="4" t="s">
        <v>213</v>
      </c>
      <c r="C15682" s="4">
        <v>-37.4</v>
      </c>
    </row>
    <row r="15683" spans="1:3" hidden="1" x14ac:dyDescent="0.3">
      <c r="A15683" s="3">
        <v>85343</v>
      </c>
      <c r="B15683" s="4" t="s">
        <v>173</v>
      </c>
      <c r="C15683" s="4">
        <v>-28.4</v>
      </c>
    </row>
    <row r="15684" spans="1:3" hidden="1" x14ac:dyDescent="0.3">
      <c r="A15684" s="3">
        <v>85346</v>
      </c>
      <c r="B15684" s="4" t="s">
        <v>173</v>
      </c>
      <c r="C15684" s="4">
        <v>-175.6</v>
      </c>
    </row>
    <row r="15685" spans="1:3" hidden="1" x14ac:dyDescent="0.3">
      <c r="A15685" s="3">
        <v>85356</v>
      </c>
      <c r="B15685" s="4" t="s">
        <v>229</v>
      </c>
      <c r="C15685" s="4">
        <v>-656.9</v>
      </c>
    </row>
    <row r="15686" spans="1:3" hidden="1" x14ac:dyDescent="0.3">
      <c r="A15686" s="3">
        <v>85361</v>
      </c>
      <c r="B15686" s="4" t="s">
        <v>229</v>
      </c>
      <c r="C15686" s="4">
        <v>-1430.12</v>
      </c>
    </row>
    <row r="15687" spans="1:3" hidden="1" x14ac:dyDescent="0.3">
      <c r="A15687" s="3">
        <v>85363</v>
      </c>
      <c r="B15687" s="4" t="s">
        <v>193</v>
      </c>
      <c r="C15687" s="4">
        <v>-1893.72</v>
      </c>
    </row>
    <row r="15688" spans="1:3" hidden="1" x14ac:dyDescent="0.3">
      <c r="A15688" s="3">
        <v>85362</v>
      </c>
      <c r="B15688" s="4" t="s">
        <v>229</v>
      </c>
      <c r="C15688" s="4">
        <v>-1890.01</v>
      </c>
    </row>
    <row r="15689" spans="1:3" hidden="1" x14ac:dyDescent="0.3">
      <c r="A15689" s="3">
        <v>85360</v>
      </c>
      <c r="B15689" s="4" t="s">
        <v>209</v>
      </c>
      <c r="C15689" s="4">
        <v>-594.91999999999996</v>
      </c>
    </row>
    <row r="15690" spans="1:3" hidden="1" x14ac:dyDescent="0.3">
      <c r="A15690" s="3">
        <v>85359</v>
      </c>
      <c r="B15690" s="4" t="s">
        <v>229</v>
      </c>
      <c r="C15690" s="4">
        <v>-612.32000000000005</v>
      </c>
    </row>
    <row r="15691" spans="1:3" hidden="1" x14ac:dyDescent="0.3">
      <c r="A15691" s="3">
        <v>85355</v>
      </c>
      <c r="B15691" s="4" t="s">
        <v>229</v>
      </c>
      <c r="C15691" s="4">
        <v>-1605.25</v>
      </c>
    </row>
    <row r="15692" spans="1:3" hidden="1" x14ac:dyDescent="0.3">
      <c r="A15692" s="3">
        <v>85347</v>
      </c>
      <c r="B15692" s="4" t="s">
        <v>173</v>
      </c>
      <c r="C15692" s="4">
        <v>-24.65</v>
      </c>
    </row>
    <row r="15693" spans="1:3" hidden="1" x14ac:dyDescent="0.3">
      <c r="A15693" s="3">
        <v>85345</v>
      </c>
      <c r="B15693" s="4" t="s">
        <v>173</v>
      </c>
      <c r="C15693" s="4">
        <v>-16.989999999999998</v>
      </c>
    </row>
    <row r="15694" spans="1:3" hidden="1" x14ac:dyDescent="0.3">
      <c r="A15694" s="3">
        <v>85344</v>
      </c>
      <c r="B15694" s="4" t="s">
        <v>173</v>
      </c>
      <c r="C15694" s="4">
        <v>-5.09</v>
      </c>
    </row>
    <row r="15695" spans="1:3" hidden="1" x14ac:dyDescent="0.3">
      <c r="A15695" s="3">
        <v>85342</v>
      </c>
      <c r="B15695" s="4" t="s">
        <v>173</v>
      </c>
      <c r="C15695" s="4">
        <v>-28.61</v>
      </c>
    </row>
    <row r="15696" spans="1:3" hidden="1" x14ac:dyDescent="0.3">
      <c r="A15696" s="3">
        <v>85598</v>
      </c>
      <c r="B15696" s="4" t="s">
        <v>209</v>
      </c>
      <c r="C15696" s="4">
        <v>-16.600000000000001</v>
      </c>
    </row>
    <row r="15697" spans="1:3" hidden="1" x14ac:dyDescent="0.3">
      <c r="A15697" s="3">
        <v>85549</v>
      </c>
      <c r="B15697" s="4" t="s">
        <v>173</v>
      </c>
      <c r="C15697" s="4">
        <v>-11.88</v>
      </c>
    </row>
    <row r="15698" spans="1:3" hidden="1" x14ac:dyDescent="0.3">
      <c r="A15698" s="3">
        <v>85550</v>
      </c>
      <c r="B15698" s="4" t="s">
        <v>173</v>
      </c>
      <c r="C15698" s="4">
        <v>-17.489999999999998</v>
      </c>
    </row>
    <row r="15699" spans="1:3" hidden="1" x14ac:dyDescent="0.3">
      <c r="A15699" s="3">
        <v>85553</v>
      </c>
      <c r="B15699" s="4" t="s">
        <v>209</v>
      </c>
      <c r="C15699" s="4">
        <v>-7.15</v>
      </c>
    </row>
    <row r="15700" spans="1:3" hidden="1" x14ac:dyDescent="0.3">
      <c r="A15700" s="3">
        <v>85557</v>
      </c>
      <c r="B15700" s="4" t="s">
        <v>209</v>
      </c>
      <c r="C15700" s="4">
        <v>-4.87</v>
      </c>
    </row>
    <row r="15701" spans="1:3" hidden="1" x14ac:dyDescent="0.3">
      <c r="A15701" s="3">
        <v>85547</v>
      </c>
      <c r="B15701" s="4" t="s">
        <v>173</v>
      </c>
      <c r="C15701" s="4">
        <v>-384.82</v>
      </c>
    </row>
    <row r="15702" spans="1:3" hidden="1" x14ac:dyDescent="0.3">
      <c r="A15702" s="3">
        <v>85548</v>
      </c>
      <c r="B15702" s="4" t="s">
        <v>173</v>
      </c>
      <c r="C15702" s="4">
        <v>-12.74</v>
      </c>
    </row>
    <row r="15703" spans="1:3" hidden="1" x14ac:dyDescent="0.3">
      <c r="A15703" s="3">
        <v>85566</v>
      </c>
      <c r="B15703" s="4" t="s">
        <v>206</v>
      </c>
      <c r="C15703" s="4">
        <v>-35.5</v>
      </c>
    </row>
    <row r="15704" spans="1:3" hidden="1" x14ac:dyDescent="0.3">
      <c r="A15704" s="3">
        <v>85567</v>
      </c>
      <c r="B15704" s="4" t="s">
        <v>206</v>
      </c>
      <c r="C15704" s="4">
        <v>-28.62</v>
      </c>
    </row>
    <row r="15705" spans="1:3" hidden="1" x14ac:dyDescent="0.3">
      <c r="A15705" s="3">
        <v>85559</v>
      </c>
      <c r="B15705" s="4" t="s">
        <v>209</v>
      </c>
      <c r="C15705" s="4">
        <v>-16.13</v>
      </c>
    </row>
    <row r="15706" spans="1:3" hidden="1" x14ac:dyDescent="0.3">
      <c r="A15706" s="3">
        <v>85586</v>
      </c>
      <c r="B15706" s="4" t="s">
        <v>209</v>
      </c>
      <c r="C15706" s="4">
        <v>-53.72</v>
      </c>
    </row>
    <row r="15707" spans="1:3" hidden="1" x14ac:dyDescent="0.3">
      <c r="A15707" s="3">
        <v>85584</v>
      </c>
      <c r="B15707" s="4" t="s">
        <v>209</v>
      </c>
      <c r="C15707" s="4">
        <v>-143.86000000000001</v>
      </c>
    </row>
    <row r="15708" spans="1:3" hidden="1" x14ac:dyDescent="0.3">
      <c r="A15708" s="3">
        <v>85580</v>
      </c>
      <c r="B15708" s="4" t="s">
        <v>209</v>
      </c>
      <c r="C15708" s="4">
        <v>-0.76</v>
      </c>
    </row>
    <row r="15709" spans="1:3" hidden="1" x14ac:dyDescent="0.3">
      <c r="A15709" s="3">
        <v>85579</v>
      </c>
      <c r="B15709" s="4" t="s">
        <v>209</v>
      </c>
      <c r="C15709" s="4">
        <v>-3.95</v>
      </c>
    </row>
    <row r="15710" spans="1:3" hidden="1" x14ac:dyDescent="0.3">
      <c r="A15710" s="3">
        <v>85578</v>
      </c>
      <c r="B15710" s="4" t="s">
        <v>209</v>
      </c>
      <c r="C15710" s="4">
        <v>-3.37</v>
      </c>
    </row>
    <row r="15711" spans="1:3" hidden="1" x14ac:dyDescent="0.3">
      <c r="A15711" s="3">
        <v>85575</v>
      </c>
      <c r="B15711" s="4" t="s">
        <v>209</v>
      </c>
      <c r="C15711" s="4">
        <v>-300.69</v>
      </c>
    </row>
    <row r="15712" spans="1:3" hidden="1" x14ac:dyDescent="0.3">
      <c r="A15712" s="3">
        <v>85560</v>
      </c>
      <c r="B15712" s="4" t="s">
        <v>209</v>
      </c>
      <c r="C15712" s="4">
        <v>-425.07</v>
      </c>
    </row>
    <row r="15713" spans="1:3" hidden="1" x14ac:dyDescent="0.3">
      <c r="A15713" s="3">
        <v>85561</v>
      </c>
      <c r="B15713" s="4" t="s">
        <v>209</v>
      </c>
      <c r="C15713" s="4">
        <v>-4.9000000000000004</v>
      </c>
    </row>
    <row r="15714" spans="1:3" hidden="1" x14ac:dyDescent="0.3">
      <c r="A15714" s="3">
        <v>85552</v>
      </c>
      <c r="B15714" s="4" t="s">
        <v>209</v>
      </c>
      <c r="C15714" s="4">
        <v>-442.27</v>
      </c>
    </row>
    <row r="15715" spans="1:3" hidden="1" x14ac:dyDescent="0.3">
      <c r="A15715" s="3">
        <v>85555</v>
      </c>
      <c r="B15715" s="4" t="s">
        <v>209</v>
      </c>
      <c r="C15715" s="4">
        <v>-4.6100000000000003</v>
      </c>
    </row>
    <row r="15716" spans="1:3" hidden="1" x14ac:dyDescent="0.3">
      <c r="A15716" s="3">
        <v>85554</v>
      </c>
      <c r="B15716" s="4" t="s">
        <v>209</v>
      </c>
      <c r="C15716" s="4">
        <v>-2.72</v>
      </c>
    </row>
    <row r="15717" spans="1:3" hidden="1" x14ac:dyDescent="0.3">
      <c r="A15717" s="3">
        <v>85556</v>
      </c>
      <c r="B15717" s="4" t="s">
        <v>209</v>
      </c>
      <c r="C15717" s="4">
        <v>-21.59</v>
      </c>
    </row>
    <row r="15718" spans="1:3" hidden="1" x14ac:dyDescent="0.3">
      <c r="A15718" s="3">
        <v>85585</v>
      </c>
      <c r="B15718" s="4" t="s">
        <v>209</v>
      </c>
      <c r="C15718" s="4">
        <v>-13.93</v>
      </c>
    </row>
    <row r="15719" spans="1:3" hidden="1" x14ac:dyDescent="0.3">
      <c r="A15719" s="3">
        <v>85590</v>
      </c>
      <c r="B15719" s="4" t="s">
        <v>209</v>
      </c>
      <c r="C15719" s="4">
        <v>-572.19000000000005</v>
      </c>
    </row>
    <row r="15720" spans="1:3" hidden="1" x14ac:dyDescent="0.3">
      <c r="A15720" s="3">
        <v>85565</v>
      </c>
      <c r="B15720" s="4" t="s">
        <v>206</v>
      </c>
      <c r="C15720" s="4">
        <v>-440.33</v>
      </c>
    </row>
    <row r="15721" spans="1:3" hidden="1" x14ac:dyDescent="0.3">
      <c r="A15721" s="3">
        <v>85569</v>
      </c>
      <c r="B15721" s="4" t="s">
        <v>206</v>
      </c>
      <c r="C15721" s="4">
        <v>-35.229999999999997</v>
      </c>
    </row>
    <row r="15722" spans="1:3" hidden="1" x14ac:dyDescent="0.3">
      <c r="A15722" s="3">
        <v>85571</v>
      </c>
      <c r="B15722" s="4" t="s">
        <v>209</v>
      </c>
      <c r="C15722" s="4">
        <v>-274.33999999999997</v>
      </c>
    </row>
    <row r="15723" spans="1:3" hidden="1" x14ac:dyDescent="0.3">
      <c r="A15723" s="3">
        <v>85576</v>
      </c>
      <c r="B15723" s="4" t="s">
        <v>209</v>
      </c>
      <c r="C15723" s="4">
        <v>-4.34</v>
      </c>
    </row>
    <row r="15724" spans="1:3" hidden="1" x14ac:dyDescent="0.3">
      <c r="A15724" s="3">
        <v>85577</v>
      </c>
      <c r="B15724" s="4" t="s">
        <v>209</v>
      </c>
      <c r="C15724" s="4">
        <v>-168.25</v>
      </c>
    </row>
    <row r="15725" spans="1:3" hidden="1" x14ac:dyDescent="0.3">
      <c r="A15725" s="3">
        <v>85597</v>
      </c>
      <c r="B15725" s="4" t="s">
        <v>209</v>
      </c>
      <c r="C15725" s="4">
        <v>-66.760000000000005</v>
      </c>
    </row>
    <row r="15726" spans="1:3" hidden="1" x14ac:dyDescent="0.3">
      <c r="A15726" s="3">
        <v>85596</v>
      </c>
      <c r="B15726" s="4" t="s">
        <v>209</v>
      </c>
      <c r="C15726" s="4">
        <v>-98.06</v>
      </c>
    </row>
    <row r="15727" spans="1:3" hidden="1" x14ac:dyDescent="0.3">
      <c r="A15727" s="3">
        <v>85591</v>
      </c>
      <c r="B15727" s="4" t="s">
        <v>209</v>
      </c>
      <c r="C15727" s="4">
        <v>-18.91</v>
      </c>
    </row>
    <row r="15728" spans="1:3" hidden="1" x14ac:dyDescent="0.3">
      <c r="A15728" s="3">
        <v>85568</v>
      </c>
      <c r="B15728" s="4" t="s">
        <v>206</v>
      </c>
      <c r="C15728" s="4">
        <v>-7.02</v>
      </c>
    </row>
    <row r="15729" spans="1:3" hidden="1" x14ac:dyDescent="0.3">
      <c r="A15729" s="3">
        <v>85523</v>
      </c>
      <c r="B15729" s="4" t="s">
        <v>209</v>
      </c>
      <c r="C15729" s="4">
        <v>-198.31</v>
      </c>
    </row>
    <row r="15730" spans="1:3" hidden="1" x14ac:dyDescent="0.3">
      <c r="A15730" s="3">
        <v>85524</v>
      </c>
      <c r="B15730" s="4" t="s">
        <v>209</v>
      </c>
      <c r="C15730" s="4">
        <v>-6.19</v>
      </c>
    </row>
    <row r="15731" spans="1:3" hidden="1" x14ac:dyDescent="0.3">
      <c r="A15731" s="3">
        <v>85525</v>
      </c>
      <c r="B15731" s="4" t="s">
        <v>209</v>
      </c>
      <c r="C15731" s="4">
        <v>-61.2</v>
      </c>
    </row>
    <row r="15732" spans="1:3" hidden="1" x14ac:dyDescent="0.3">
      <c r="A15732" s="3">
        <v>85472</v>
      </c>
      <c r="B15732" s="4" t="s">
        <v>209</v>
      </c>
      <c r="C15732" s="4">
        <v>-136.01</v>
      </c>
    </row>
    <row r="15733" spans="1:3" hidden="1" x14ac:dyDescent="0.3">
      <c r="A15733" s="3">
        <v>85476</v>
      </c>
      <c r="B15733" s="4" t="s">
        <v>209</v>
      </c>
      <c r="C15733" s="4">
        <v>-3.94</v>
      </c>
    </row>
    <row r="15734" spans="1:3" hidden="1" x14ac:dyDescent="0.3">
      <c r="A15734" s="3">
        <v>85479</v>
      </c>
      <c r="B15734" s="4" t="s">
        <v>209</v>
      </c>
      <c r="C15734" s="4">
        <v>-10.32</v>
      </c>
    </row>
    <row r="15735" spans="1:3" hidden="1" x14ac:dyDescent="0.3">
      <c r="A15735" s="3">
        <v>85489</v>
      </c>
      <c r="B15735" s="4" t="s">
        <v>156</v>
      </c>
      <c r="C15735" s="4">
        <v>-155.56</v>
      </c>
    </row>
    <row r="15736" spans="1:3" hidden="1" x14ac:dyDescent="0.3">
      <c r="A15736" s="3">
        <v>85542</v>
      </c>
      <c r="B15736" s="4" t="s">
        <v>209</v>
      </c>
      <c r="C15736" s="4">
        <v>-47.77</v>
      </c>
    </row>
    <row r="15737" spans="1:3" hidden="1" x14ac:dyDescent="0.3">
      <c r="A15737" s="3">
        <v>85519</v>
      </c>
      <c r="B15737" s="4" t="s">
        <v>211</v>
      </c>
      <c r="C15737" s="4">
        <v>-321.05</v>
      </c>
    </row>
    <row r="15738" spans="1:3" hidden="1" x14ac:dyDescent="0.3">
      <c r="A15738" s="3">
        <v>85520</v>
      </c>
      <c r="B15738" s="4" t="s">
        <v>211</v>
      </c>
      <c r="C15738" s="4">
        <v>-5.19</v>
      </c>
    </row>
    <row r="15739" spans="1:3" hidden="1" x14ac:dyDescent="0.3">
      <c r="A15739" s="3">
        <v>85526</v>
      </c>
      <c r="B15739" s="4" t="s">
        <v>209</v>
      </c>
      <c r="C15739" s="4">
        <v>-20.76</v>
      </c>
    </row>
    <row r="15740" spans="1:3" hidden="1" x14ac:dyDescent="0.3">
      <c r="A15740" s="3">
        <v>85527</v>
      </c>
      <c r="B15740" s="4" t="s">
        <v>209</v>
      </c>
      <c r="C15740" s="4">
        <v>-24.38</v>
      </c>
    </row>
    <row r="15741" spans="1:3" hidden="1" x14ac:dyDescent="0.3">
      <c r="A15741" s="3">
        <v>85528</v>
      </c>
      <c r="B15741" s="4" t="s">
        <v>209</v>
      </c>
      <c r="C15741" s="4">
        <v>-41.77</v>
      </c>
    </row>
    <row r="15742" spans="1:3" hidden="1" x14ac:dyDescent="0.3">
      <c r="A15742" s="3">
        <v>85477</v>
      </c>
      <c r="B15742" s="4" t="s">
        <v>209</v>
      </c>
      <c r="C15742" s="4">
        <v>-9.61</v>
      </c>
    </row>
    <row r="15743" spans="1:3" hidden="1" x14ac:dyDescent="0.3">
      <c r="A15743" s="3">
        <v>85478</v>
      </c>
      <c r="B15743" s="4" t="s">
        <v>209</v>
      </c>
      <c r="C15743" s="4">
        <v>-244.2</v>
      </c>
    </row>
    <row r="15744" spans="1:3" hidden="1" x14ac:dyDescent="0.3">
      <c r="A15744" s="3">
        <v>85486</v>
      </c>
      <c r="B15744" s="4" t="s">
        <v>156</v>
      </c>
      <c r="C15744" s="4">
        <v>-16.72</v>
      </c>
    </row>
    <row r="15745" spans="1:3" hidden="1" x14ac:dyDescent="0.3">
      <c r="A15745" s="3">
        <v>85487</v>
      </c>
      <c r="B15745" s="4" t="s">
        <v>156</v>
      </c>
      <c r="C15745" s="4">
        <v>-138.59</v>
      </c>
    </row>
    <row r="15746" spans="1:3" hidden="1" x14ac:dyDescent="0.3">
      <c r="A15746" s="3">
        <v>85488</v>
      </c>
      <c r="B15746" s="4" t="s">
        <v>156</v>
      </c>
      <c r="C15746" s="4">
        <v>-14.2</v>
      </c>
    </row>
    <row r="15747" spans="1:3" hidden="1" x14ac:dyDescent="0.3">
      <c r="A15747" s="3">
        <v>85533</v>
      </c>
      <c r="B15747" s="4" t="s">
        <v>209</v>
      </c>
      <c r="C15747" s="4">
        <v>-40.4</v>
      </c>
    </row>
    <row r="15748" spans="1:3" hidden="1" x14ac:dyDescent="0.3">
      <c r="A15748" s="3">
        <v>85496</v>
      </c>
      <c r="B15748" s="4" t="s">
        <v>214</v>
      </c>
      <c r="C15748" s="4">
        <v>-10.24</v>
      </c>
    </row>
    <row r="15749" spans="1:3" hidden="1" x14ac:dyDescent="0.3">
      <c r="A15749" s="3">
        <v>85531</v>
      </c>
      <c r="B15749" s="4" t="s">
        <v>209</v>
      </c>
      <c r="C15749" s="4">
        <v>-106.36</v>
      </c>
    </row>
    <row r="15750" spans="1:3" hidden="1" x14ac:dyDescent="0.3">
      <c r="A15750" s="3">
        <v>85465</v>
      </c>
      <c r="B15750" s="4" t="s">
        <v>209</v>
      </c>
      <c r="C15750" s="4">
        <v>-17.04</v>
      </c>
    </row>
    <row r="15751" spans="1:3" hidden="1" x14ac:dyDescent="0.3">
      <c r="A15751" s="3">
        <v>85466</v>
      </c>
      <c r="B15751" s="4" t="s">
        <v>209</v>
      </c>
      <c r="C15751" s="4">
        <v>-16.66</v>
      </c>
    </row>
    <row r="15752" spans="1:3" hidden="1" x14ac:dyDescent="0.3">
      <c r="A15752" s="3">
        <v>85471</v>
      </c>
      <c r="B15752" s="4" t="s">
        <v>209</v>
      </c>
      <c r="C15752" s="4">
        <v>-257.01</v>
      </c>
    </row>
    <row r="15753" spans="1:3" hidden="1" x14ac:dyDescent="0.3">
      <c r="A15753" s="3">
        <v>85490</v>
      </c>
      <c r="B15753" s="4" t="s">
        <v>156</v>
      </c>
      <c r="C15753" s="4">
        <v>-10.47</v>
      </c>
    </row>
    <row r="15754" spans="1:3" hidden="1" x14ac:dyDescent="0.3">
      <c r="A15754" s="3">
        <v>85492</v>
      </c>
      <c r="B15754" s="4" t="s">
        <v>214</v>
      </c>
      <c r="C15754" s="4">
        <v>-21.24</v>
      </c>
    </row>
    <row r="15755" spans="1:3" hidden="1" x14ac:dyDescent="0.3">
      <c r="A15755" s="3">
        <v>85493</v>
      </c>
      <c r="B15755" s="4" t="s">
        <v>214</v>
      </c>
      <c r="C15755" s="4">
        <v>-13.52</v>
      </c>
    </row>
    <row r="15756" spans="1:3" hidden="1" x14ac:dyDescent="0.3">
      <c r="A15756" s="3">
        <v>85494</v>
      </c>
      <c r="B15756" s="4" t="s">
        <v>214</v>
      </c>
      <c r="C15756" s="4">
        <v>-17.8</v>
      </c>
    </row>
    <row r="15757" spans="1:3" hidden="1" x14ac:dyDescent="0.3">
      <c r="A15757" s="3">
        <v>85495</v>
      </c>
      <c r="B15757" s="4" t="s">
        <v>214</v>
      </c>
      <c r="C15757" s="4">
        <v>-14.07</v>
      </c>
    </row>
    <row r="15758" spans="1:3" hidden="1" x14ac:dyDescent="0.3">
      <c r="A15758" s="3">
        <v>85497</v>
      </c>
      <c r="B15758" s="4" t="s">
        <v>214</v>
      </c>
      <c r="C15758" s="4">
        <v>-145.79</v>
      </c>
    </row>
    <row r="15759" spans="1:3" hidden="1" x14ac:dyDescent="0.3">
      <c r="A15759" s="3">
        <v>85499</v>
      </c>
      <c r="B15759" s="4" t="s">
        <v>209</v>
      </c>
      <c r="C15759" s="4">
        <v>-7.81</v>
      </c>
    </row>
    <row r="15760" spans="1:3" hidden="1" x14ac:dyDescent="0.3">
      <c r="A15760" s="3">
        <v>85532</v>
      </c>
      <c r="B15760" s="4" t="s">
        <v>209</v>
      </c>
      <c r="C15760" s="4">
        <v>-57.21</v>
      </c>
    </row>
    <row r="15761" spans="1:3" hidden="1" x14ac:dyDescent="0.3">
      <c r="A15761" s="3">
        <v>85467</v>
      </c>
      <c r="B15761" s="4" t="s">
        <v>209</v>
      </c>
      <c r="C15761" s="4">
        <v>-9.02</v>
      </c>
    </row>
    <row r="15762" spans="1:3" hidden="1" x14ac:dyDescent="0.3">
      <c r="A15762" s="3">
        <v>85468</v>
      </c>
      <c r="B15762" s="4" t="s">
        <v>209</v>
      </c>
      <c r="C15762" s="4">
        <v>-254.06</v>
      </c>
    </row>
    <row r="15763" spans="1:3" hidden="1" x14ac:dyDescent="0.3">
      <c r="A15763" s="3">
        <v>85480</v>
      </c>
      <c r="B15763" s="4" t="s">
        <v>209</v>
      </c>
      <c r="C15763" s="4">
        <v>-4.46</v>
      </c>
    </row>
    <row r="15764" spans="1:3" hidden="1" x14ac:dyDescent="0.3">
      <c r="A15764" s="3">
        <v>85481</v>
      </c>
      <c r="B15764" s="4" t="s">
        <v>209</v>
      </c>
      <c r="C15764" s="4">
        <v>-33.47</v>
      </c>
    </row>
    <row r="15765" spans="1:3" hidden="1" x14ac:dyDescent="0.3">
      <c r="A15765" s="3">
        <v>85483</v>
      </c>
      <c r="B15765" s="4" t="s">
        <v>156</v>
      </c>
      <c r="C15765" s="4">
        <v>-12.8</v>
      </c>
    </row>
    <row r="15766" spans="1:3" hidden="1" x14ac:dyDescent="0.3">
      <c r="A15766" s="3">
        <v>85484</v>
      </c>
      <c r="B15766" s="4" t="s">
        <v>156</v>
      </c>
      <c r="C15766" s="4">
        <v>-13.48</v>
      </c>
    </row>
    <row r="15767" spans="1:3" hidden="1" x14ac:dyDescent="0.3">
      <c r="A15767" s="3">
        <v>85485</v>
      </c>
      <c r="B15767" s="4" t="s">
        <v>156</v>
      </c>
      <c r="C15767" s="4">
        <v>-7.78</v>
      </c>
    </row>
    <row r="15768" spans="1:3" hidden="1" x14ac:dyDescent="0.3">
      <c r="A15768" s="3">
        <v>85500</v>
      </c>
      <c r="B15768" s="4" t="s">
        <v>209</v>
      </c>
      <c r="C15768" s="4">
        <v>-440.39</v>
      </c>
    </row>
    <row r="15769" spans="1:3" hidden="1" x14ac:dyDescent="0.3">
      <c r="A15769" s="3">
        <v>85504</v>
      </c>
      <c r="B15769" s="4" t="s">
        <v>209</v>
      </c>
      <c r="C15769" s="4">
        <v>-142.82</v>
      </c>
    </row>
    <row r="15770" spans="1:3" hidden="1" x14ac:dyDescent="0.3">
      <c r="A15770" s="3">
        <v>85505</v>
      </c>
      <c r="B15770" s="4" t="s">
        <v>209</v>
      </c>
      <c r="C15770" s="4">
        <v>-7.75</v>
      </c>
    </row>
    <row r="15771" spans="1:3" hidden="1" x14ac:dyDescent="0.3">
      <c r="A15771" s="3">
        <v>85506</v>
      </c>
      <c r="B15771" s="4" t="s">
        <v>209</v>
      </c>
      <c r="C15771" s="4">
        <v>-56.69</v>
      </c>
    </row>
    <row r="15772" spans="1:3" hidden="1" x14ac:dyDescent="0.3">
      <c r="A15772" s="3">
        <v>85507</v>
      </c>
      <c r="B15772" s="4" t="s">
        <v>209</v>
      </c>
      <c r="C15772" s="4">
        <v>-32.24</v>
      </c>
    </row>
    <row r="15773" spans="1:3" hidden="1" x14ac:dyDescent="0.3">
      <c r="A15773" s="3">
        <v>85510</v>
      </c>
      <c r="B15773" s="4" t="s">
        <v>156</v>
      </c>
      <c r="C15773" s="4">
        <v>-34.270000000000003</v>
      </c>
    </row>
    <row r="15774" spans="1:3" hidden="1" x14ac:dyDescent="0.3">
      <c r="A15774" s="3">
        <v>85511</v>
      </c>
      <c r="B15774" s="4" t="s">
        <v>156</v>
      </c>
      <c r="C15774" s="4">
        <v>-46.01</v>
      </c>
    </row>
    <row r="15775" spans="1:3" hidden="1" x14ac:dyDescent="0.3">
      <c r="A15775" s="3">
        <v>85512</v>
      </c>
      <c r="B15775" s="4" t="s">
        <v>156</v>
      </c>
      <c r="C15775" s="4">
        <v>-32.42</v>
      </c>
    </row>
    <row r="15776" spans="1:3" hidden="1" x14ac:dyDescent="0.3">
      <c r="A15776" s="3">
        <v>85513</v>
      </c>
      <c r="B15776" s="4" t="s">
        <v>156</v>
      </c>
      <c r="C15776" s="4">
        <v>-6.02</v>
      </c>
    </row>
    <row r="15777" spans="1:3" hidden="1" x14ac:dyDescent="0.3">
      <c r="A15777" s="3">
        <v>85514</v>
      </c>
      <c r="B15777" s="4" t="s">
        <v>156</v>
      </c>
      <c r="C15777" s="4">
        <v>-67.14</v>
      </c>
    </row>
    <row r="15778" spans="1:3" hidden="1" x14ac:dyDescent="0.3">
      <c r="A15778" s="3">
        <v>85515</v>
      </c>
      <c r="B15778" s="4" t="s">
        <v>156</v>
      </c>
      <c r="C15778" s="4">
        <v>-65.42</v>
      </c>
    </row>
    <row r="15779" spans="1:3" hidden="1" x14ac:dyDescent="0.3">
      <c r="A15779" s="3">
        <v>85516</v>
      </c>
      <c r="B15779" s="4" t="s">
        <v>156</v>
      </c>
      <c r="C15779" s="4">
        <v>-15.91</v>
      </c>
    </row>
    <row r="15780" spans="1:3" hidden="1" x14ac:dyDescent="0.3">
      <c r="A15780" s="3">
        <v>85517</v>
      </c>
      <c r="B15780" s="4" t="s">
        <v>156</v>
      </c>
      <c r="C15780" s="4">
        <v>-7.35</v>
      </c>
    </row>
    <row r="15781" spans="1:3" hidden="1" x14ac:dyDescent="0.3">
      <c r="A15781" s="3">
        <v>85521</v>
      </c>
      <c r="B15781" s="4" t="s">
        <v>211</v>
      </c>
      <c r="C15781" s="4">
        <v>-11.32</v>
      </c>
    </row>
    <row r="15782" spans="1:3" hidden="1" x14ac:dyDescent="0.3">
      <c r="A15782" s="3">
        <v>85534</v>
      </c>
      <c r="B15782" s="4" t="s">
        <v>209</v>
      </c>
      <c r="C15782" s="4">
        <v>-176.04</v>
      </c>
    </row>
    <row r="15783" spans="1:3" hidden="1" x14ac:dyDescent="0.3">
      <c r="A15783" s="3">
        <v>85537</v>
      </c>
      <c r="B15783" s="4" t="s">
        <v>209</v>
      </c>
      <c r="C15783" s="4">
        <v>-214.96</v>
      </c>
    </row>
    <row r="15784" spans="1:3" hidden="1" x14ac:dyDescent="0.3">
      <c r="A15784" s="3">
        <v>85538</v>
      </c>
      <c r="B15784" s="4" t="s">
        <v>209</v>
      </c>
      <c r="C15784" s="4">
        <v>-22.83</v>
      </c>
    </row>
    <row r="15785" spans="1:3" hidden="1" x14ac:dyDescent="0.3">
      <c r="A15785" s="3">
        <v>85535</v>
      </c>
      <c r="B15785" s="4" t="s">
        <v>209</v>
      </c>
      <c r="C15785" s="4">
        <v>-19.36</v>
      </c>
    </row>
    <row r="15786" spans="1:3" hidden="1" x14ac:dyDescent="0.3">
      <c r="A15786" s="3">
        <v>85543</v>
      </c>
      <c r="B15786" s="4" t="s">
        <v>209</v>
      </c>
      <c r="C15786" s="4">
        <v>-72.62</v>
      </c>
    </row>
    <row r="15787" spans="1:3" hidden="1" x14ac:dyDescent="0.3">
      <c r="A15787" s="3">
        <v>85464</v>
      </c>
      <c r="B15787" s="4" t="s">
        <v>209</v>
      </c>
      <c r="C15787" s="4">
        <v>-2.82</v>
      </c>
    </row>
    <row r="15788" spans="1:3" hidden="1" x14ac:dyDescent="0.3">
      <c r="A15788" s="3">
        <v>85386</v>
      </c>
      <c r="B15788" s="4" t="s">
        <v>208</v>
      </c>
      <c r="C15788" s="4">
        <v>-426.22</v>
      </c>
    </row>
    <row r="15789" spans="1:3" hidden="1" x14ac:dyDescent="0.3">
      <c r="A15789" s="3">
        <v>85587</v>
      </c>
      <c r="B15789" s="4" t="s">
        <v>208</v>
      </c>
      <c r="C15789" s="4">
        <v>-9635.61</v>
      </c>
    </row>
    <row r="15790" spans="1:3" hidden="1" x14ac:dyDescent="0.3">
      <c r="A15790" s="3">
        <v>85348</v>
      </c>
      <c r="B15790" s="4" t="s">
        <v>208</v>
      </c>
      <c r="C15790" s="4">
        <v>-2390.9699999999998</v>
      </c>
    </row>
    <row r="15791" spans="1:3" hidden="1" x14ac:dyDescent="0.3">
      <c r="A15791" s="3">
        <v>85337</v>
      </c>
      <c r="B15791" s="4" t="s">
        <v>193</v>
      </c>
      <c r="C15791" s="4">
        <v>-1270.31</v>
      </c>
    </row>
    <row r="15792" spans="1:3" hidden="1" x14ac:dyDescent="0.3">
      <c r="A15792" s="3">
        <v>124</v>
      </c>
      <c r="B15792" s="4" t="s">
        <v>193</v>
      </c>
      <c r="C15792" s="4">
        <v>-40.54</v>
      </c>
    </row>
    <row r="15793" spans="1:3" hidden="1" x14ac:dyDescent="0.3">
      <c r="A15793" s="3">
        <v>85544</v>
      </c>
      <c r="B15793" s="4" t="s">
        <v>209</v>
      </c>
      <c r="C15793" s="4">
        <v>-124.32</v>
      </c>
    </row>
    <row r="15794" spans="1:3" hidden="1" x14ac:dyDescent="0.3">
      <c r="A15794" s="3">
        <v>85275</v>
      </c>
      <c r="B15794" s="4" t="s">
        <v>7</v>
      </c>
      <c r="C15794" s="4">
        <v>-645</v>
      </c>
    </row>
    <row r="15795" spans="1:3" hidden="1" x14ac:dyDescent="0.3">
      <c r="A15795" s="3">
        <v>85273</v>
      </c>
      <c r="B15795" s="4" t="s">
        <v>7</v>
      </c>
      <c r="C15795" s="4">
        <v>-375</v>
      </c>
    </row>
    <row r="15796" spans="1:3" hidden="1" x14ac:dyDescent="0.3">
      <c r="A15796" s="3">
        <v>85276</v>
      </c>
      <c r="B15796" s="4" t="s">
        <v>7</v>
      </c>
      <c r="C15796" s="4">
        <v>-375</v>
      </c>
    </row>
    <row r="15797" spans="1:3" hidden="1" x14ac:dyDescent="0.3">
      <c r="A15797" s="3">
        <v>85274</v>
      </c>
      <c r="B15797" s="4" t="s">
        <v>7</v>
      </c>
      <c r="C15797" s="4">
        <v>-645</v>
      </c>
    </row>
    <row r="15798" spans="1:3" hidden="1" x14ac:dyDescent="0.3">
      <c r="A15798" s="3">
        <v>85271</v>
      </c>
      <c r="B15798" s="4" t="s">
        <v>7</v>
      </c>
      <c r="C15798" s="4">
        <v>-375</v>
      </c>
    </row>
    <row r="15799" spans="1:3" hidden="1" x14ac:dyDescent="0.3">
      <c r="A15799" s="3">
        <v>85452</v>
      </c>
      <c r="B15799" s="4" t="s">
        <v>36</v>
      </c>
      <c r="C15799" s="4">
        <v>-750</v>
      </c>
    </row>
    <row r="15800" spans="1:3" hidden="1" x14ac:dyDescent="0.3">
      <c r="A15800" s="3">
        <v>85455</v>
      </c>
      <c r="B15800" s="4" t="s">
        <v>36</v>
      </c>
      <c r="C15800" s="4">
        <v>-322.5</v>
      </c>
    </row>
    <row r="15801" spans="1:3" hidden="1" x14ac:dyDescent="0.3">
      <c r="A15801" s="3">
        <v>85956</v>
      </c>
      <c r="B15801" s="4" t="s">
        <v>36</v>
      </c>
      <c r="C15801" s="4">
        <v>-750</v>
      </c>
    </row>
    <row r="15802" spans="1:3" hidden="1" x14ac:dyDescent="0.3">
      <c r="A15802" s="3">
        <v>85444</v>
      </c>
      <c r="B15802" s="4" t="s">
        <v>36</v>
      </c>
      <c r="C15802" s="4">
        <v>-375</v>
      </c>
    </row>
    <row r="15803" spans="1:3" hidden="1" x14ac:dyDescent="0.3">
      <c r="A15803" s="3">
        <v>85453</v>
      </c>
      <c r="B15803" s="4" t="s">
        <v>36</v>
      </c>
      <c r="C15803" s="4">
        <v>-750</v>
      </c>
    </row>
    <row r="15804" spans="1:3" hidden="1" x14ac:dyDescent="0.3">
      <c r="A15804" s="3">
        <v>85449</v>
      </c>
      <c r="B15804" s="4" t="s">
        <v>36</v>
      </c>
      <c r="C15804" s="4">
        <v>-750</v>
      </c>
    </row>
    <row r="15805" spans="1:3" hidden="1" x14ac:dyDescent="0.3">
      <c r="A15805" s="3">
        <v>85447</v>
      </c>
      <c r="B15805" s="4" t="s">
        <v>36</v>
      </c>
      <c r="C15805" s="4">
        <v>-645</v>
      </c>
    </row>
    <row r="15806" spans="1:3" hidden="1" x14ac:dyDescent="0.3">
      <c r="A15806" s="3">
        <v>85128</v>
      </c>
      <c r="B15806" s="4" t="s">
        <v>209</v>
      </c>
      <c r="C15806" s="4">
        <v>-45.31</v>
      </c>
    </row>
    <row r="15807" spans="1:3" hidden="1" x14ac:dyDescent="0.3">
      <c r="A15807" s="3">
        <v>84969</v>
      </c>
      <c r="B15807" s="4" t="s">
        <v>223</v>
      </c>
      <c r="C15807" s="4">
        <v>-167.41</v>
      </c>
    </row>
    <row r="15808" spans="1:3" hidden="1" x14ac:dyDescent="0.3">
      <c r="A15808" s="3">
        <v>85160</v>
      </c>
      <c r="B15808" s="4" t="s">
        <v>213</v>
      </c>
      <c r="C15808" s="4">
        <v>-770.7</v>
      </c>
    </row>
    <row r="15809" spans="1:3" hidden="1" x14ac:dyDescent="0.3">
      <c r="A15809" s="3">
        <v>85111</v>
      </c>
      <c r="B15809" s="4" t="s">
        <v>209</v>
      </c>
      <c r="C15809" s="4">
        <v>-138.97999999999999</v>
      </c>
    </row>
    <row r="15810" spans="1:3" hidden="1" x14ac:dyDescent="0.3">
      <c r="A15810" s="3">
        <v>85071</v>
      </c>
      <c r="B15810" s="4" t="s">
        <v>219</v>
      </c>
      <c r="C15810" s="4">
        <v>-181.31</v>
      </c>
    </row>
    <row r="15811" spans="1:3" hidden="1" x14ac:dyDescent="0.3">
      <c r="A15811" s="3">
        <v>85072</v>
      </c>
      <c r="B15811" s="4" t="s">
        <v>219</v>
      </c>
      <c r="C15811" s="4">
        <v>-87.44</v>
      </c>
    </row>
    <row r="15812" spans="1:3" hidden="1" x14ac:dyDescent="0.3">
      <c r="A15812" s="3">
        <v>85110</v>
      </c>
      <c r="B15812" s="4" t="s">
        <v>209</v>
      </c>
      <c r="C15812" s="4">
        <v>-370.51</v>
      </c>
    </row>
    <row r="15813" spans="1:3" hidden="1" x14ac:dyDescent="0.3">
      <c r="A15813" s="3">
        <v>84907</v>
      </c>
      <c r="B15813" s="4" t="s">
        <v>213</v>
      </c>
      <c r="C15813" s="4">
        <v>-110.15</v>
      </c>
    </row>
    <row r="15814" spans="1:3" hidden="1" x14ac:dyDescent="0.3">
      <c r="A15814" s="3">
        <v>84864</v>
      </c>
      <c r="B15814" s="4" t="s">
        <v>209</v>
      </c>
      <c r="C15814" s="4">
        <v>-54.93</v>
      </c>
    </row>
    <row r="15815" spans="1:3" hidden="1" x14ac:dyDescent="0.3">
      <c r="A15815" s="3">
        <v>84866</v>
      </c>
      <c r="B15815" s="4" t="s">
        <v>209</v>
      </c>
      <c r="C15815" s="4">
        <v>-130.03</v>
      </c>
    </row>
    <row r="15816" spans="1:3" hidden="1" x14ac:dyDescent="0.3">
      <c r="A15816" s="3">
        <v>85117</v>
      </c>
      <c r="B15816" s="4" t="s">
        <v>153</v>
      </c>
      <c r="C15816" s="4">
        <v>-103.51</v>
      </c>
    </row>
    <row r="15817" spans="1:3" hidden="1" x14ac:dyDescent="0.3">
      <c r="A15817" s="3">
        <v>85127</v>
      </c>
      <c r="B15817" s="4" t="s">
        <v>209</v>
      </c>
      <c r="C15817" s="4">
        <v>-349.01</v>
      </c>
    </row>
    <row r="15818" spans="1:3" hidden="1" x14ac:dyDescent="0.3">
      <c r="A15818" s="3">
        <v>84863</v>
      </c>
      <c r="B15818" s="4" t="s">
        <v>209</v>
      </c>
      <c r="C15818" s="4">
        <v>-75.63</v>
      </c>
    </row>
    <row r="15819" spans="1:3" hidden="1" x14ac:dyDescent="0.3">
      <c r="A15819" s="3">
        <v>85152</v>
      </c>
      <c r="B15819" s="4" t="s">
        <v>193</v>
      </c>
      <c r="C15819" s="4">
        <v>-59.42</v>
      </c>
    </row>
    <row r="15820" spans="1:3" hidden="1" x14ac:dyDescent="0.3">
      <c r="A15820" s="3">
        <v>84932</v>
      </c>
      <c r="B15820" s="4" t="s">
        <v>213</v>
      </c>
      <c r="C15820" s="4">
        <v>-126.85</v>
      </c>
    </row>
    <row r="15821" spans="1:3" hidden="1" x14ac:dyDescent="0.3">
      <c r="A15821" s="3">
        <v>84938</v>
      </c>
      <c r="B15821" s="4" t="s">
        <v>209</v>
      </c>
      <c r="C15821" s="4">
        <v>-361.13</v>
      </c>
    </row>
    <row r="15822" spans="1:3" hidden="1" x14ac:dyDescent="0.3">
      <c r="A15822" s="3">
        <v>84971</v>
      </c>
      <c r="B15822" s="4" t="s">
        <v>223</v>
      </c>
      <c r="C15822" s="4">
        <v>-603.38</v>
      </c>
    </row>
    <row r="15823" spans="1:3" hidden="1" x14ac:dyDescent="0.3">
      <c r="A15823" s="3">
        <v>84972</v>
      </c>
      <c r="B15823" s="4" t="s">
        <v>223</v>
      </c>
      <c r="C15823" s="4">
        <v>-146.65</v>
      </c>
    </row>
    <row r="15824" spans="1:3" hidden="1" x14ac:dyDescent="0.3">
      <c r="A15824" s="3">
        <v>84940</v>
      </c>
      <c r="B15824" s="4" t="s">
        <v>219</v>
      </c>
      <c r="C15824" s="4">
        <v>-257.01</v>
      </c>
    </row>
    <row r="15825" spans="1:3" hidden="1" x14ac:dyDescent="0.3">
      <c r="A15825" s="3">
        <v>84957</v>
      </c>
      <c r="B15825" s="4" t="s">
        <v>209</v>
      </c>
      <c r="C15825" s="4">
        <v>-152.96</v>
      </c>
    </row>
    <row r="15826" spans="1:3" hidden="1" x14ac:dyDescent="0.3">
      <c r="A15826" s="3">
        <v>84895</v>
      </c>
      <c r="B15826" s="4" t="s">
        <v>223</v>
      </c>
      <c r="C15826" s="4">
        <v>-673.54</v>
      </c>
    </row>
    <row r="15827" spans="1:3" hidden="1" x14ac:dyDescent="0.3">
      <c r="A15827" s="3">
        <v>84896</v>
      </c>
      <c r="B15827" s="4" t="s">
        <v>223</v>
      </c>
      <c r="C15827" s="4">
        <v>-76.5</v>
      </c>
    </row>
    <row r="15828" spans="1:3" hidden="1" x14ac:dyDescent="0.3">
      <c r="A15828" s="3">
        <v>84883</v>
      </c>
      <c r="B15828" s="4" t="s">
        <v>226</v>
      </c>
      <c r="C15828" s="4">
        <v>-220.37</v>
      </c>
    </row>
    <row r="15829" spans="1:3" hidden="1" x14ac:dyDescent="0.3">
      <c r="A15829" s="3">
        <v>84855</v>
      </c>
      <c r="B15829" s="4" t="s">
        <v>223</v>
      </c>
      <c r="C15829" s="4">
        <v>-110.01</v>
      </c>
    </row>
    <row r="15830" spans="1:3" hidden="1" x14ac:dyDescent="0.3">
      <c r="A15830" s="3">
        <v>84834</v>
      </c>
      <c r="B15830" s="4" t="s">
        <v>219</v>
      </c>
      <c r="C15830" s="4">
        <v>-188.5</v>
      </c>
    </row>
    <row r="15831" spans="1:3" hidden="1" x14ac:dyDescent="0.3">
      <c r="A15831" s="3">
        <v>84830</v>
      </c>
      <c r="B15831" s="4" t="s">
        <v>209</v>
      </c>
      <c r="C15831" s="4">
        <v>-97.91</v>
      </c>
    </row>
    <row r="15832" spans="1:3" hidden="1" x14ac:dyDescent="0.3">
      <c r="A15832" s="3">
        <v>85594</v>
      </c>
      <c r="B15832" s="4" t="s">
        <v>209</v>
      </c>
      <c r="C15832" s="4">
        <v>-45.1</v>
      </c>
    </row>
    <row r="15833" spans="1:3" hidden="1" x14ac:dyDescent="0.3">
      <c r="A15833" s="3">
        <v>85564</v>
      </c>
      <c r="B15833" s="4" t="s">
        <v>206</v>
      </c>
      <c r="C15833" s="4">
        <v>-28.3</v>
      </c>
    </row>
    <row r="15834" spans="1:3" hidden="1" x14ac:dyDescent="0.3">
      <c r="A15834" s="3">
        <v>85582</v>
      </c>
      <c r="B15834" s="4" t="s">
        <v>209</v>
      </c>
      <c r="C15834" s="4">
        <v>-134.94999999999999</v>
      </c>
    </row>
    <row r="15835" spans="1:3" hidden="1" x14ac:dyDescent="0.3">
      <c r="A15835" s="3">
        <v>85581</v>
      </c>
      <c r="B15835" s="4" t="s">
        <v>209</v>
      </c>
      <c r="C15835" s="4">
        <v>-361.87</v>
      </c>
    </row>
    <row r="15836" spans="1:3" hidden="1" x14ac:dyDescent="0.3">
      <c r="A15836" s="3">
        <v>85645</v>
      </c>
      <c r="B15836" s="4" t="s">
        <v>209</v>
      </c>
      <c r="C15836" s="4">
        <v>-44.74</v>
      </c>
    </row>
    <row r="15837" spans="1:3" hidden="1" x14ac:dyDescent="0.3">
      <c r="A15837" s="3">
        <v>85610</v>
      </c>
      <c r="B15837" s="4" t="s">
        <v>209</v>
      </c>
      <c r="C15837" s="4">
        <v>-121.78</v>
      </c>
    </row>
    <row r="15838" spans="1:3" hidden="1" x14ac:dyDescent="0.3">
      <c r="A15838" s="3">
        <v>85620</v>
      </c>
      <c r="B15838" s="4" t="s">
        <v>209</v>
      </c>
      <c r="C15838" s="4">
        <v>-93.37</v>
      </c>
    </row>
    <row r="15839" spans="1:3" hidden="1" x14ac:dyDescent="0.3">
      <c r="A15839" s="3">
        <v>85545</v>
      </c>
      <c r="B15839" s="4" t="s">
        <v>173</v>
      </c>
      <c r="C15839" s="4">
        <v>-290.10000000000002</v>
      </c>
    </row>
    <row r="15840" spans="1:3" hidden="1" x14ac:dyDescent="0.3">
      <c r="A15840" s="3">
        <v>85551</v>
      </c>
      <c r="B15840" s="4" t="s">
        <v>209</v>
      </c>
      <c r="C15840" s="4">
        <v>-266.81</v>
      </c>
    </row>
    <row r="15841" spans="1:3" hidden="1" x14ac:dyDescent="0.3">
      <c r="A15841" s="3">
        <v>85558</v>
      </c>
      <c r="B15841" s="4" t="s">
        <v>209</v>
      </c>
      <c r="C15841" s="4">
        <v>-303.91000000000003</v>
      </c>
    </row>
    <row r="15842" spans="1:3" hidden="1" x14ac:dyDescent="0.3">
      <c r="A15842" s="3">
        <v>85562</v>
      </c>
      <c r="B15842" s="4" t="s">
        <v>206</v>
      </c>
      <c r="C15842" s="4">
        <v>-155.41999999999999</v>
      </c>
    </row>
    <row r="15843" spans="1:3" hidden="1" x14ac:dyDescent="0.3">
      <c r="A15843" s="3">
        <v>85563</v>
      </c>
      <c r="B15843" s="4" t="s">
        <v>206</v>
      </c>
      <c r="C15843" s="4">
        <v>-19.63</v>
      </c>
    </row>
    <row r="15844" spans="1:3" hidden="1" x14ac:dyDescent="0.3">
      <c r="A15844" s="3">
        <v>85573</v>
      </c>
      <c r="B15844" s="4" t="s">
        <v>209</v>
      </c>
      <c r="C15844" s="4">
        <v>-49.16</v>
      </c>
    </row>
    <row r="15845" spans="1:3" hidden="1" x14ac:dyDescent="0.3">
      <c r="A15845" s="3">
        <v>85583</v>
      </c>
      <c r="B15845" s="4" t="s">
        <v>209</v>
      </c>
      <c r="C15845" s="4">
        <v>-41.76</v>
      </c>
    </row>
    <row r="15846" spans="1:3" hidden="1" x14ac:dyDescent="0.3">
      <c r="A15846" s="3">
        <v>85592</v>
      </c>
      <c r="B15846" s="4" t="s">
        <v>209</v>
      </c>
      <c r="C15846" s="4">
        <v>-294.83</v>
      </c>
    </row>
    <row r="15847" spans="1:3" hidden="1" x14ac:dyDescent="0.3">
      <c r="A15847" s="3">
        <v>85574</v>
      </c>
      <c r="B15847" s="4" t="s">
        <v>209</v>
      </c>
      <c r="C15847" s="4">
        <v>-219.51</v>
      </c>
    </row>
    <row r="15848" spans="1:3" hidden="1" x14ac:dyDescent="0.3">
      <c r="A15848" s="3">
        <v>85589</v>
      </c>
      <c r="B15848" s="4" t="s">
        <v>209</v>
      </c>
      <c r="C15848" s="4">
        <v>-53.89</v>
      </c>
    </row>
    <row r="15849" spans="1:3" hidden="1" x14ac:dyDescent="0.3">
      <c r="A15849" s="3">
        <v>85593</v>
      </c>
      <c r="B15849" s="4" t="s">
        <v>209</v>
      </c>
      <c r="C15849" s="4">
        <v>-75.53</v>
      </c>
    </row>
    <row r="15850" spans="1:3" hidden="1" x14ac:dyDescent="0.3">
      <c r="A15850" s="3">
        <v>85595</v>
      </c>
      <c r="B15850" s="4" t="s">
        <v>209</v>
      </c>
      <c r="C15850" s="4">
        <v>-153.08000000000001</v>
      </c>
    </row>
    <row r="15851" spans="1:3" hidden="1" x14ac:dyDescent="0.3">
      <c r="A15851" s="3">
        <v>84898</v>
      </c>
      <c r="B15851" s="4" t="s">
        <v>215</v>
      </c>
      <c r="C15851" s="4">
        <v>-1233.23</v>
      </c>
    </row>
    <row r="15852" spans="1:3" hidden="1" x14ac:dyDescent="0.3">
      <c r="A15852" s="3">
        <v>85678</v>
      </c>
      <c r="B15852" s="4" t="s">
        <v>209</v>
      </c>
      <c r="C15852" s="4">
        <v>-186.08</v>
      </c>
    </row>
    <row r="15853" spans="1:3" hidden="1" x14ac:dyDescent="0.3">
      <c r="A15853" s="3">
        <v>85680</v>
      </c>
      <c r="B15853" s="4" t="s">
        <v>204</v>
      </c>
      <c r="C15853" s="4">
        <v>-303.33999999999997</v>
      </c>
    </row>
    <row r="15854" spans="1:3" hidden="1" x14ac:dyDescent="0.3">
      <c r="A15854" s="3">
        <v>85689</v>
      </c>
      <c r="B15854" s="4" t="s">
        <v>209</v>
      </c>
      <c r="C15854" s="4">
        <v>-225.29</v>
      </c>
    </row>
    <row r="15855" spans="1:3" hidden="1" x14ac:dyDescent="0.3">
      <c r="A15855" s="3">
        <v>85696</v>
      </c>
      <c r="B15855" s="4" t="s">
        <v>211</v>
      </c>
      <c r="C15855" s="4">
        <v>-229.1</v>
      </c>
    </row>
    <row r="15856" spans="1:3" hidden="1" x14ac:dyDescent="0.3">
      <c r="A15856" s="3">
        <v>85698</v>
      </c>
      <c r="B15856" s="4" t="s">
        <v>209</v>
      </c>
      <c r="C15856" s="4">
        <v>-241.84</v>
      </c>
    </row>
    <row r="15857" spans="1:3" hidden="1" x14ac:dyDescent="0.3">
      <c r="A15857" s="3">
        <v>85791</v>
      </c>
      <c r="B15857" s="4" t="s">
        <v>209</v>
      </c>
      <c r="C15857" s="4">
        <v>-135.57</v>
      </c>
    </row>
    <row r="15858" spans="1:3" hidden="1" x14ac:dyDescent="0.3">
      <c r="A15858" s="3">
        <v>85794</v>
      </c>
      <c r="B15858" s="4" t="s">
        <v>156</v>
      </c>
      <c r="C15858" s="4">
        <v>-214.58</v>
      </c>
    </row>
    <row r="15859" spans="1:3" hidden="1" x14ac:dyDescent="0.3">
      <c r="A15859" s="3">
        <v>85809</v>
      </c>
      <c r="B15859" s="4" t="s">
        <v>209</v>
      </c>
      <c r="C15859" s="4">
        <v>-104.44</v>
      </c>
    </row>
    <row r="15860" spans="1:3" hidden="1" x14ac:dyDescent="0.3">
      <c r="A15860" s="3">
        <v>85810</v>
      </c>
      <c r="B15860" s="4" t="s">
        <v>209</v>
      </c>
      <c r="C15860" s="4">
        <v>-53.74</v>
      </c>
    </row>
    <row r="15861" spans="1:3" hidden="1" x14ac:dyDescent="0.3">
      <c r="A15861" s="3">
        <v>85811</v>
      </c>
      <c r="B15861" s="4" t="s">
        <v>209</v>
      </c>
      <c r="C15861" s="4">
        <v>-278.73</v>
      </c>
    </row>
    <row r="15862" spans="1:3" hidden="1" x14ac:dyDescent="0.3">
      <c r="A15862" s="3">
        <v>85788</v>
      </c>
      <c r="B15862" s="4" t="s">
        <v>209</v>
      </c>
      <c r="C15862" s="4">
        <v>-204.96</v>
      </c>
    </row>
    <row r="15863" spans="1:3" hidden="1" x14ac:dyDescent="0.3">
      <c r="A15863" s="3">
        <v>85800</v>
      </c>
      <c r="B15863" s="4" t="s">
        <v>209</v>
      </c>
      <c r="C15863" s="4">
        <v>-82.33</v>
      </c>
    </row>
    <row r="15864" spans="1:3" hidden="1" x14ac:dyDescent="0.3">
      <c r="A15864" s="3">
        <v>85801</v>
      </c>
      <c r="B15864" s="4" t="s">
        <v>209</v>
      </c>
      <c r="C15864" s="4">
        <v>-114.52</v>
      </c>
    </row>
    <row r="15865" spans="1:3" hidden="1" x14ac:dyDescent="0.3">
      <c r="A15865" s="3">
        <v>85790</v>
      </c>
      <c r="B15865" s="4" t="s">
        <v>209</v>
      </c>
      <c r="C15865" s="4">
        <v>-299.39</v>
      </c>
    </row>
    <row r="15866" spans="1:3" hidden="1" x14ac:dyDescent="0.3">
      <c r="A15866" s="3">
        <v>85795</v>
      </c>
      <c r="B15866" s="4" t="s">
        <v>156</v>
      </c>
      <c r="C15866" s="4">
        <v>-398.28</v>
      </c>
    </row>
    <row r="15867" spans="1:3" hidden="1" x14ac:dyDescent="0.3">
      <c r="A15867" s="3">
        <v>85798</v>
      </c>
      <c r="B15867" s="4" t="s">
        <v>209</v>
      </c>
      <c r="C15867" s="4">
        <v>-76.25</v>
      </c>
    </row>
    <row r="15868" spans="1:3" hidden="1" x14ac:dyDescent="0.3">
      <c r="A15868" s="3">
        <v>85786</v>
      </c>
      <c r="B15868" s="4" t="s">
        <v>209</v>
      </c>
      <c r="C15868" s="4">
        <v>-180.22</v>
      </c>
    </row>
    <row r="15869" spans="1:3" hidden="1" x14ac:dyDescent="0.3">
      <c r="A15869" s="3">
        <v>85787</v>
      </c>
      <c r="B15869" s="4" t="s">
        <v>209</v>
      </c>
      <c r="C15869" s="4">
        <v>-56.83</v>
      </c>
    </row>
    <row r="15870" spans="1:3" hidden="1" x14ac:dyDescent="0.3">
      <c r="A15870" s="3">
        <v>85782</v>
      </c>
      <c r="B15870" s="4" t="s">
        <v>209</v>
      </c>
      <c r="C15870" s="4">
        <v>-338.49</v>
      </c>
    </row>
    <row r="15871" spans="1:3" hidden="1" x14ac:dyDescent="0.3">
      <c r="A15871" s="3">
        <v>85799</v>
      </c>
      <c r="B15871" s="4" t="s">
        <v>209</v>
      </c>
      <c r="C15871" s="4">
        <v>-195.74</v>
      </c>
    </row>
    <row r="15872" spans="1:3" hidden="1" x14ac:dyDescent="0.3">
      <c r="A15872" s="3">
        <v>85804</v>
      </c>
      <c r="B15872" s="4" t="s">
        <v>209</v>
      </c>
      <c r="C15872" s="4">
        <v>-715.23</v>
      </c>
    </row>
    <row r="15873" spans="1:3" hidden="1" x14ac:dyDescent="0.3">
      <c r="A15873" s="3">
        <v>85752</v>
      </c>
      <c r="B15873" s="4" t="s">
        <v>209</v>
      </c>
      <c r="C15873" s="4">
        <v>-462.75</v>
      </c>
    </row>
    <row r="15874" spans="1:3" hidden="1" x14ac:dyDescent="0.3">
      <c r="A15874" s="3">
        <v>85760</v>
      </c>
      <c r="B15874" s="4" t="s">
        <v>209</v>
      </c>
      <c r="C15874" s="4">
        <v>-301.51</v>
      </c>
    </row>
    <row r="15875" spans="1:3" hidden="1" x14ac:dyDescent="0.3">
      <c r="A15875" s="3">
        <v>85741</v>
      </c>
      <c r="B15875" s="4" t="s">
        <v>209</v>
      </c>
      <c r="C15875" s="4">
        <v>-273.33999999999997</v>
      </c>
    </row>
    <row r="15876" spans="1:3" hidden="1" x14ac:dyDescent="0.3">
      <c r="A15876" s="3">
        <v>85751</v>
      </c>
      <c r="B15876" s="4" t="s">
        <v>209</v>
      </c>
      <c r="C15876" s="4">
        <v>-38.590000000000003</v>
      </c>
    </row>
    <row r="15877" spans="1:3" hidden="1" x14ac:dyDescent="0.3">
      <c r="A15877" s="3">
        <v>85745</v>
      </c>
      <c r="B15877" s="4" t="s">
        <v>209</v>
      </c>
      <c r="C15877" s="4">
        <v>-490.08</v>
      </c>
    </row>
    <row r="15878" spans="1:3" hidden="1" x14ac:dyDescent="0.3">
      <c r="A15878" s="3">
        <v>85769</v>
      </c>
      <c r="B15878" s="4" t="s">
        <v>209</v>
      </c>
      <c r="C15878" s="4">
        <v>-635.01</v>
      </c>
    </row>
    <row r="15879" spans="1:3" hidden="1" x14ac:dyDescent="0.3">
      <c r="A15879" s="3">
        <v>85754</v>
      </c>
      <c r="B15879" s="4" t="s">
        <v>206</v>
      </c>
      <c r="C15879" s="4">
        <v>-279.91000000000003</v>
      </c>
    </row>
    <row r="15880" spans="1:3" hidden="1" x14ac:dyDescent="0.3">
      <c r="A15880" s="3">
        <v>85776</v>
      </c>
      <c r="B15880" s="4" t="s">
        <v>209</v>
      </c>
      <c r="C15880" s="4">
        <v>-286.04000000000002</v>
      </c>
    </row>
    <row r="15881" spans="1:3" hidden="1" x14ac:dyDescent="0.3">
      <c r="A15881" s="3">
        <v>85762</v>
      </c>
      <c r="B15881" s="4" t="s">
        <v>209</v>
      </c>
      <c r="C15881" s="4">
        <v>-438.76</v>
      </c>
    </row>
    <row r="15882" spans="1:3" hidden="1" x14ac:dyDescent="0.3">
      <c r="A15882" s="3">
        <v>85764</v>
      </c>
      <c r="B15882" s="4" t="s">
        <v>206</v>
      </c>
      <c r="C15882" s="4">
        <v>-322.01</v>
      </c>
    </row>
    <row r="15883" spans="1:3" hidden="1" x14ac:dyDescent="0.3">
      <c r="A15883" s="3">
        <v>85742</v>
      </c>
      <c r="B15883" s="4" t="s">
        <v>209</v>
      </c>
      <c r="C15883" s="4">
        <v>-92.81</v>
      </c>
    </row>
    <row r="15884" spans="1:3" hidden="1" x14ac:dyDescent="0.3">
      <c r="A15884" s="3">
        <v>85750</v>
      </c>
      <c r="B15884" s="4" t="s">
        <v>209</v>
      </c>
      <c r="C15884" s="4">
        <v>-17.13</v>
      </c>
    </row>
    <row r="15885" spans="1:3" hidden="1" x14ac:dyDescent="0.3">
      <c r="A15885" s="3">
        <v>84891</v>
      </c>
      <c r="B15885" s="4" t="s">
        <v>7</v>
      </c>
      <c r="C15885" s="4">
        <v>-191.49</v>
      </c>
    </row>
    <row r="15886" spans="1:3" hidden="1" x14ac:dyDescent="0.3">
      <c r="A15886" s="3">
        <v>84977</v>
      </c>
      <c r="B15886" s="4" t="s">
        <v>36</v>
      </c>
      <c r="C15886" s="4">
        <v>-750</v>
      </c>
    </row>
    <row r="15887" spans="1:3" hidden="1" x14ac:dyDescent="0.3">
      <c r="A15887" s="3">
        <v>84975</v>
      </c>
      <c r="B15887" s="4" t="s">
        <v>36</v>
      </c>
      <c r="C15887" s="4">
        <v>-322.5</v>
      </c>
    </row>
    <row r="15888" spans="1:3" hidden="1" x14ac:dyDescent="0.3">
      <c r="A15888" s="3">
        <v>84976</v>
      </c>
      <c r="B15888" s="4" t="s">
        <v>36</v>
      </c>
      <c r="C15888" s="4">
        <v>-645</v>
      </c>
    </row>
    <row r="15889" spans="1:3" hidden="1" x14ac:dyDescent="0.3">
      <c r="A15889" s="3">
        <v>84892</v>
      </c>
      <c r="B15889" s="4" t="s">
        <v>36</v>
      </c>
      <c r="C15889" s="4">
        <v>-23.49</v>
      </c>
    </row>
    <row r="15890" spans="1:3" hidden="1" x14ac:dyDescent="0.3">
      <c r="A15890" s="3">
        <v>85142</v>
      </c>
      <c r="B15890" s="4" t="s">
        <v>36</v>
      </c>
      <c r="C15890" s="4">
        <v>-177.55</v>
      </c>
    </row>
    <row r="15891" spans="1:3" hidden="1" x14ac:dyDescent="0.3">
      <c r="A15891" s="3">
        <v>85141</v>
      </c>
      <c r="B15891" s="4" t="s">
        <v>16</v>
      </c>
      <c r="C15891" s="4">
        <v>-170.43</v>
      </c>
    </row>
    <row r="15892" spans="1:3" hidden="1" x14ac:dyDescent="0.3">
      <c r="A15892" s="3">
        <v>85139</v>
      </c>
      <c r="B15892" s="4" t="s">
        <v>16</v>
      </c>
      <c r="C15892" s="4">
        <v>-550.78</v>
      </c>
    </row>
    <row r="15893" spans="1:3" hidden="1" x14ac:dyDescent="0.3">
      <c r="A15893" s="3">
        <v>85159</v>
      </c>
      <c r="B15893" s="4" t="s">
        <v>193</v>
      </c>
      <c r="C15893" s="4">
        <v>-207.97</v>
      </c>
    </row>
    <row r="15894" spans="1:3" hidden="1" x14ac:dyDescent="0.3">
      <c r="A15894" s="3">
        <v>84939</v>
      </c>
      <c r="B15894" s="4" t="s">
        <v>209</v>
      </c>
      <c r="C15894" s="4">
        <v>-283.87</v>
      </c>
    </row>
    <row r="15895" spans="1:3" hidden="1" x14ac:dyDescent="0.3">
      <c r="A15895" s="3">
        <v>84944</v>
      </c>
      <c r="B15895" s="4" t="s">
        <v>219</v>
      </c>
      <c r="C15895" s="4">
        <v>-413.67</v>
      </c>
    </row>
    <row r="15896" spans="1:3" hidden="1" x14ac:dyDescent="0.3">
      <c r="A15896" s="3">
        <v>84917</v>
      </c>
      <c r="B15896" s="4" t="s">
        <v>209</v>
      </c>
      <c r="C15896" s="4">
        <v>-29.06</v>
      </c>
    </row>
    <row r="15897" spans="1:3" hidden="1" x14ac:dyDescent="0.3">
      <c r="A15897" s="3">
        <v>84918</v>
      </c>
      <c r="B15897" s="4" t="s">
        <v>229</v>
      </c>
      <c r="C15897" s="4">
        <v>-22.51</v>
      </c>
    </row>
    <row r="15898" spans="1:3" hidden="1" x14ac:dyDescent="0.3">
      <c r="A15898" s="3">
        <v>84916</v>
      </c>
      <c r="B15898" s="4" t="s">
        <v>209</v>
      </c>
      <c r="C15898" s="4">
        <v>-85.28</v>
      </c>
    </row>
    <row r="15899" spans="1:3" hidden="1" x14ac:dyDescent="0.3">
      <c r="A15899" s="3">
        <v>84915</v>
      </c>
      <c r="B15899" s="4" t="s">
        <v>209</v>
      </c>
      <c r="C15899" s="4">
        <v>-46.44</v>
      </c>
    </row>
    <row r="15900" spans="1:3" hidden="1" x14ac:dyDescent="0.3">
      <c r="A15900" s="3">
        <v>84958</v>
      </c>
      <c r="B15900" s="4" t="s">
        <v>209</v>
      </c>
      <c r="C15900" s="4">
        <v>-10.39</v>
      </c>
    </row>
    <row r="15901" spans="1:3" hidden="1" x14ac:dyDescent="0.3">
      <c r="A15901" s="3">
        <v>84951</v>
      </c>
      <c r="B15901" s="4" t="s">
        <v>209</v>
      </c>
      <c r="C15901" s="4">
        <v>-352.16</v>
      </c>
    </row>
    <row r="15902" spans="1:3" hidden="1" x14ac:dyDescent="0.3">
      <c r="A15902" s="3">
        <v>84955</v>
      </c>
      <c r="B15902" s="4" t="s">
        <v>209</v>
      </c>
      <c r="C15902" s="4">
        <v>-505.24</v>
      </c>
    </row>
    <row r="15903" spans="1:3" hidden="1" x14ac:dyDescent="0.3">
      <c r="A15903" s="3">
        <v>84959</v>
      </c>
      <c r="B15903" s="4" t="s">
        <v>209</v>
      </c>
      <c r="C15903" s="4">
        <v>-33.36</v>
      </c>
    </row>
    <row r="15904" spans="1:3" hidden="1" x14ac:dyDescent="0.3">
      <c r="A15904" s="3">
        <v>84961</v>
      </c>
      <c r="B15904" s="4" t="s">
        <v>209</v>
      </c>
      <c r="C15904" s="4">
        <v>-16.2</v>
      </c>
    </row>
    <row r="15905" spans="1:3" hidden="1" x14ac:dyDescent="0.3">
      <c r="A15905" s="3">
        <v>84962</v>
      </c>
      <c r="B15905" s="4" t="s">
        <v>209</v>
      </c>
      <c r="C15905" s="4">
        <v>-510.41</v>
      </c>
    </row>
    <row r="15906" spans="1:3" hidden="1" x14ac:dyDescent="0.3">
      <c r="A15906" s="3">
        <v>84832</v>
      </c>
      <c r="B15906" s="4" t="s">
        <v>209</v>
      </c>
      <c r="C15906" s="4">
        <v>-96.19</v>
      </c>
    </row>
    <row r="15907" spans="1:3" hidden="1" x14ac:dyDescent="0.3">
      <c r="A15907" s="3">
        <v>84870</v>
      </c>
      <c r="B15907" s="4" t="s">
        <v>209</v>
      </c>
      <c r="C15907" s="4">
        <v>-2.0699999999999998</v>
      </c>
    </row>
    <row r="15908" spans="1:3" hidden="1" x14ac:dyDescent="0.3">
      <c r="A15908" s="3">
        <v>84869</v>
      </c>
      <c r="B15908" s="4" t="s">
        <v>209</v>
      </c>
      <c r="C15908" s="4">
        <v>-335.71</v>
      </c>
    </row>
    <row r="15909" spans="1:3" hidden="1" x14ac:dyDescent="0.3">
      <c r="A15909" s="3">
        <v>84868</v>
      </c>
      <c r="B15909" s="4" t="s">
        <v>209</v>
      </c>
      <c r="C15909" s="4">
        <v>-13.68</v>
      </c>
    </row>
    <row r="15910" spans="1:3" hidden="1" x14ac:dyDescent="0.3">
      <c r="A15910" s="3">
        <v>85010</v>
      </c>
      <c r="B15910" s="4" t="s">
        <v>229</v>
      </c>
      <c r="C15910" s="4">
        <v>-238.58</v>
      </c>
    </row>
    <row r="15911" spans="1:3" hidden="1" x14ac:dyDescent="0.3">
      <c r="A15911" s="3">
        <v>85020</v>
      </c>
      <c r="B15911" s="4" t="s">
        <v>209</v>
      </c>
      <c r="C15911" s="4">
        <v>-17.260000000000002</v>
      </c>
    </row>
    <row r="15912" spans="1:3" hidden="1" x14ac:dyDescent="0.3">
      <c r="A15912" s="3">
        <v>85017</v>
      </c>
      <c r="B15912" s="4" t="s">
        <v>209</v>
      </c>
      <c r="C15912" s="4">
        <v>-10.199999999999999</v>
      </c>
    </row>
    <row r="15913" spans="1:3" hidden="1" x14ac:dyDescent="0.3">
      <c r="A15913" s="3">
        <v>85033</v>
      </c>
      <c r="B15913" s="4" t="s">
        <v>213</v>
      </c>
      <c r="C15913" s="4">
        <v>-259.48</v>
      </c>
    </row>
    <row r="15914" spans="1:3" hidden="1" x14ac:dyDescent="0.3">
      <c r="A15914" s="3">
        <v>85032</v>
      </c>
      <c r="B15914" s="4" t="s">
        <v>213</v>
      </c>
      <c r="C15914" s="4">
        <v>-20.73</v>
      </c>
    </row>
    <row r="15915" spans="1:3" hidden="1" x14ac:dyDescent="0.3">
      <c r="A15915" s="3">
        <v>85036</v>
      </c>
      <c r="B15915" s="4" t="s">
        <v>222</v>
      </c>
      <c r="C15915" s="4">
        <v>-20.22</v>
      </c>
    </row>
    <row r="15916" spans="1:3" hidden="1" x14ac:dyDescent="0.3">
      <c r="A15916" s="3">
        <v>85037</v>
      </c>
      <c r="B15916" s="4" t="s">
        <v>222</v>
      </c>
      <c r="C15916" s="4">
        <v>-488.79</v>
      </c>
    </row>
    <row r="15917" spans="1:3" hidden="1" x14ac:dyDescent="0.3">
      <c r="A15917" s="3">
        <v>84913</v>
      </c>
      <c r="B15917" s="4" t="s">
        <v>209</v>
      </c>
      <c r="C15917" s="4">
        <v>-30.16</v>
      </c>
    </row>
    <row r="15918" spans="1:3" hidden="1" x14ac:dyDescent="0.3">
      <c r="A15918" s="3">
        <v>84919</v>
      </c>
      <c r="B15918" s="4" t="s">
        <v>229</v>
      </c>
      <c r="C15918" s="4">
        <v>-14.61</v>
      </c>
    </row>
    <row r="15919" spans="1:3" hidden="1" x14ac:dyDescent="0.3">
      <c r="A15919" s="3">
        <v>85066</v>
      </c>
      <c r="B15919" s="4" t="s">
        <v>229</v>
      </c>
      <c r="C15919" s="4">
        <v>-107.24</v>
      </c>
    </row>
    <row r="15920" spans="1:3" hidden="1" x14ac:dyDescent="0.3">
      <c r="A15920" s="3">
        <v>85069</v>
      </c>
      <c r="B15920" s="4" t="s">
        <v>229</v>
      </c>
      <c r="C15920" s="4">
        <v>-44.89</v>
      </c>
    </row>
    <row r="15921" spans="1:3" hidden="1" x14ac:dyDescent="0.3">
      <c r="A15921" s="3">
        <v>85070</v>
      </c>
      <c r="B15921" s="4" t="s">
        <v>229</v>
      </c>
      <c r="C15921" s="4">
        <v>-342.43</v>
      </c>
    </row>
    <row r="15922" spans="1:3" hidden="1" x14ac:dyDescent="0.3">
      <c r="A15922" s="3">
        <v>85068</v>
      </c>
      <c r="B15922" s="4" t="s">
        <v>229</v>
      </c>
      <c r="C15922" s="4">
        <v>-139.41999999999999</v>
      </c>
    </row>
    <row r="15923" spans="1:3" hidden="1" x14ac:dyDescent="0.3">
      <c r="A15923" s="3">
        <v>85067</v>
      </c>
      <c r="B15923" s="4" t="s">
        <v>229</v>
      </c>
      <c r="C15923" s="4">
        <v>-11.04</v>
      </c>
    </row>
    <row r="15924" spans="1:3" hidden="1" x14ac:dyDescent="0.3">
      <c r="A15924" s="3">
        <v>85074</v>
      </c>
      <c r="B15924" s="4" t="s">
        <v>219</v>
      </c>
      <c r="C15924" s="4">
        <v>-35.96</v>
      </c>
    </row>
    <row r="15925" spans="1:3" hidden="1" x14ac:dyDescent="0.3">
      <c r="A15925" s="3">
        <v>85075</v>
      </c>
      <c r="B15925" s="4" t="s">
        <v>219</v>
      </c>
      <c r="C15925" s="4">
        <v>-141.9</v>
      </c>
    </row>
    <row r="15926" spans="1:3" hidden="1" x14ac:dyDescent="0.3">
      <c r="A15926" s="3">
        <v>85078</v>
      </c>
      <c r="B15926" s="4" t="s">
        <v>219</v>
      </c>
      <c r="C15926" s="4">
        <v>-30.5</v>
      </c>
    </row>
    <row r="15927" spans="1:3" hidden="1" x14ac:dyDescent="0.3">
      <c r="A15927" s="3">
        <v>84860</v>
      </c>
      <c r="B15927" s="4" t="s">
        <v>229</v>
      </c>
      <c r="C15927" s="4">
        <v>-96.18</v>
      </c>
    </row>
    <row r="15928" spans="1:3" hidden="1" x14ac:dyDescent="0.3">
      <c r="A15928" s="3">
        <v>84903</v>
      </c>
      <c r="B15928" s="4" t="s">
        <v>193</v>
      </c>
      <c r="C15928" s="4">
        <v>-6.87</v>
      </c>
    </row>
    <row r="15929" spans="1:3" hidden="1" x14ac:dyDescent="0.3">
      <c r="A15929" s="3">
        <v>84904</v>
      </c>
      <c r="B15929" s="4" t="s">
        <v>193</v>
      </c>
      <c r="C15929" s="4">
        <v>-29.64</v>
      </c>
    </row>
    <row r="15930" spans="1:3" hidden="1" x14ac:dyDescent="0.3">
      <c r="A15930" s="3">
        <v>84905</v>
      </c>
      <c r="B15930" s="4" t="s">
        <v>193</v>
      </c>
      <c r="C15930" s="4">
        <v>-38.56</v>
      </c>
    </row>
    <row r="15931" spans="1:3" hidden="1" x14ac:dyDescent="0.3">
      <c r="A15931" s="3">
        <v>84842</v>
      </c>
      <c r="B15931" s="4" t="s">
        <v>209</v>
      </c>
      <c r="C15931" s="4">
        <v>-2.7</v>
      </c>
    </row>
    <row r="15932" spans="1:3" hidden="1" x14ac:dyDescent="0.3">
      <c r="A15932" s="3">
        <v>84843</v>
      </c>
      <c r="B15932" s="4" t="s">
        <v>209</v>
      </c>
      <c r="C15932" s="4">
        <v>-17.61</v>
      </c>
    </row>
    <row r="15933" spans="1:3" hidden="1" x14ac:dyDescent="0.3">
      <c r="A15933" s="3">
        <v>84844</v>
      </c>
      <c r="B15933" s="4" t="s">
        <v>209</v>
      </c>
      <c r="C15933" s="4">
        <v>-14.18</v>
      </c>
    </row>
    <row r="15934" spans="1:3" hidden="1" x14ac:dyDescent="0.3">
      <c r="A15934" s="3">
        <v>84850</v>
      </c>
      <c r="B15934" s="4" t="s">
        <v>229</v>
      </c>
      <c r="C15934" s="4">
        <v>-281.37</v>
      </c>
    </row>
    <row r="15935" spans="1:3" hidden="1" x14ac:dyDescent="0.3">
      <c r="A15935" s="3">
        <v>84851</v>
      </c>
      <c r="B15935" s="4" t="s">
        <v>229</v>
      </c>
      <c r="C15935" s="4">
        <v>-42.47</v>
      </c>
    </row>
    <row r="15936" spans="1:3" hidden="1" x14ac:dyDescent="0.3">
      <c r="A15936" s="3">
        <v>84852</v>
      </c>
      <c r="B15936" s="4" t="s">
        <v>229</v>
      </c>
      <c r="C15936" s="4">
        <v>-14.24</v>
      </c>
    </row>
    <row r="15937" spans="1:3" hidden="1" x14ac:dyDescent="0.3">
      <c r="A15937" s="3">
        <v>84859</v>
      </c>
      <c r="B15937" s="4" t="s">
        <v>229</v>
      </c>
      <c r="C15937" s="4">
        <v>-30.72</v>
      </c>
    </row>
    <row r="15938" spans="1:3" hidden="1" x14ac:dyDescent="0.3">
      <c r="A15938" s="3">
        <v>84861</v>
      </c>
      <c r="B15938" s="4" t="s">
        <v>229</v>
      </c>
      <c r="C15938" s="4">
        <v>-45.59</v>
      </c>
    </row>
    <row r="15939" spans="1:3" hidden="1" x14ac:dyDescent="0.3">
      <c r="A15939" s="3">
        <v>84948</v>
      </c>
      <c r="B15939" s="4" t="s">
        <v>209</v>
      </c>
      <c r="C15939" s="4">
        <v>-17.670000000000002</v>
      </c>
    </row>
    <row r="15940" spans="1:3" hidden="1" x14ac:dyDescent="0.3">
      <c r="A15940" s="3">
        <v>84929</v>
      </c>
      <c r="B15940" s="4" t="s">
        <v>229</v>
      </c>
      <c r="C15940" s="4">
        <v>-95.89</v>
      </c>
    </row>
    <row r="15941" spans="1:3" hidden="1" x14ac:dyDescent="0.3">
      <c r="A15941" s="3">
        <v>84931</v>
      </c>
      <c r="B15941" s="4" t="s">
        <v>229</v>
      </c>
      <c r="C15941" s="4">
        <v>-15.48</v>
      </c>
    </row>
    <row r="15942" spans="1:3" hidden="1" x14ac:dyDescent="0.3">
      <c r="A15942" s="3">
        <v>84952</v>
      </c>
      <c r="B15942" s="4" t="s">
        <v>209</v>
      </c>
      <c r="C15942" s="4">
        <v>-5.62</v>
      </c>
    </row>
    <row r="15943" spans="1:3" hidden="1" x14ac:dyDescent="0.3">
      <c r="A15943" s="3">
        <v>84954</v>
      </c>
      <c r="B15943" s="4" t="s">
        <v>209</v>
      </c>
      <c r="C15943" s="4">
        <v>-3.1</v>
      </c>
    </row>
    <row r="15944" spans="1:3" hidden="1" x14ac:dyDescent="0.3">
      <c r="A15944" s="3">
        <v>84956</v>
      </c>
      <c r="B15944" s="4" t="s">
        <v>209</v>
      </c>
      <c r="C15944" s="4">
        <v>-31.96</v>
      </c>
    </row>
    <row r="15945" spans="1:3" hidden="1" x14ac:dyDescent="0.3">
      <c r="A15945" s="3">
        <v>84890</v>
      </c>
      <c r="B15945" s="4" t="s">
        <v>219</v>
      </c>
      <c r="C15945" s="4">
        <v>-369.52</v>
      </c>
    </row>
    <row r="15946" spans="1:3" hidden="1" x14ac:dyDescent="0.3">
      <c r="A15946" s="3">
        <v>84885</v>
      </c>
      <c r="B15946" s="4" t="s">
        <v>226</v>
      </c>
      <c r="C15946" s="4">
        <v>-24.99</v>
      </c>
    </row>
    <row r="15947" spans="1:3" hidden="1" x14ac:dyDescent="0.3">
      <c r="A15947" s="3">
        <v>84921</v>
      </c>
      <c r="B15947" s="4" t="s">
        <v>229</v>
      </c>
      <c r="C15947" s="4">
        <v>-310.14</v>
      </c>
    </row>
    <row r="15948" spans="1:3" hidden="1" x14ac:dyDescent="0.3">
      <c r="A15948" s="3">
        <v>84920</v>
      </c>
      <c r="B15948" s="4" t="s">
        <v>229</v>
      </c>
      <c r="C15948" s="4">
        <v>-56.1</v>
      </c>
    </row>
    <row r="15949" spans="1:3" hidden="1" x14ac:dyDescent="0.3">
      <c r="A15949" s="3">
        <v>84986</v>
      </c>
      <c r="B15949" s="4" t="s">
        <v>229</v>
      </c>
      <c r="C15949" s="4">
        <v>-266.7</v>
      </c>
    </row>
    <row r="15950" spans="1:3" hidden="1" x14ac:dyDescent="0.3">
      <c r="A15950" s="3">
        <v>84988</v>
      </c>
      <c r="B15950" s="4" t="s">
        <v>229</v>
      </c>
      <c r="C15950" s="4">
        <v>-1932.77</v>
      </c>
    </row>
    <row r="15951" spans="1:3" hidden="1" x14ac:dyDescent="0.3">
      <c r="A15951" s="3">
        <v>84878</v>
      </c>
      <c r="B15951" s="4" t="s">
        <v>162</v>
      </c>
      <c r="C15951" s="4">
        <v>-17.440000000000001</v>
      </c>
    </row>
    <row r="15952" spans="1:3" hidden="1" x14ac:dyDescent="0.3">
      <c r="A15952" s="3">
        <v>84886</v>
      </c>
      <c r="B15952" s="4" t="s">
        <v>226</v>
      </c>
      <c r="C15952" s="4">
        <v>-2.4900000000000002</v>
      </c>
    </row>
    <row r="15953" spans="1:3" hidden="1" x14ac:dyDescent="0.3">
      <c r="A15953" s="3">
        <v>84889</v>
      </c>
      <c r="B15953" s="4" t="s">
        <v>219</v>
      </c>
      <c r="C15953" s="4">
        <v>-195.45</v>
      </c>
    </row>
    <row r="15954" spans="1:3" hidden="1" x14ac:dyDescent="0.3">
      <c r="A15954" s="3">
        <v>84831</v>
      </c>
      <c r="B15954" s="4" t="s">
        <v>209</v>
      </c>
      <c r="C15954" s="4">
        <v>-9.84</v>
      </c>
    </row>
    <row r="15955" spans="1:3" hidden="1" x14ac:dyDescent="0.3">
      <c r="A15955" s="3">
        <v>84836</v>
      </c>
      <c r="B15955" s="4" t="s">
        <v>219</v>
      </c>
      <c r="C15955" s="4">
        <v>-97.46</v>
      </c>
    </row>
    <row r="15956" spans="1:3" hidden="1" x14ac:dyDescent="0.3">
      <c r="A15956" s="3">
        <v>84837</v>
      </c>
      <c r="B15956" s="4" t="s">
        <v>219</v>
      </c>
      <c r="C15956" s="4">
        <v>-24.09</v>
      </c>
    </row>
    <row r="15957" spans="1:3" hidden="1" x14ac:dyDescent="0.3">
      <c r="A15957" s="3">
        <v>84841</v>
      </c>
      <c r="B15957" s="4" t="s">
        <v>209</v>
      </c>
      <c r="C15957" s="4">
        <v>-361.03</v>
      </c>
    </row>
    <row r="15958" spans="1:3" hidden="1" x14ac:dyDescent="0.3">
      <c r="A15958" s="3">
        <v>84848</v>
      </c>
      <c r="B15958" s="4" t="s">
        <v>219</v>
      </c>
      <c r="C15958" s="4">
        <v>-84.11</v>
      </c>
    </row>
    <row r="15959" spans="1:3" hidden="1" x14ac:dyDescent="0.3">
      <c r="A15959" s="3">
        <v>84853</v>
      </c>
      <c r="B15959" s="4" t="s">
        <v>229</v>
      </c>
      <c r="C15959" s="4">
        <v>-128.9</v>
      </c>
    </row>
    <row r="15960" spans="1:3" hidden="1" x14ac:dyDescent="0.3">
      <c r="A15960" s="3">
        <v>84838</v>
      </c>
      <c r="B15960" s="4" t="s">
        <v>219</v>
      </c>
      <c r="C15960" s="4">
        <v>-58.48</v>
      </c>
    </row>
    <row r="15961" spans="1:3" hidden="1" x14ac:dyDescent="0.3">
      <c r="A15961" s="3">
        <v>85132</v>
      </c>
      <c r="B15961" s="4" t="s">
        <v>209</v>
      </c>
      <c r="C15961" s="4">
        <v>-23.26</v>
      </c>
    </row>
    <row r="15962" spans="1:3" hidden="1" x14ac:dyDescent="0.3">
      <c r="A15962" s="3">
        <v>85133</v>
      </c>
      <c r="B15962" s="4" t="s">
        <v>209</v>
      </c>
      <c r="C15962" s="4">
        <v>-106.24</v>
      </c>
    </row>
    <row r="15963" spans="1:3" hidden="1" x14ac:dyDescent="0.3">
      <c r="A15963" s="3">
        <v>85130</v>
      </c>
      <c r="B15963" s="4" t="s">
        <v>209</v>
      </c>
      <c r="C15963" s="4">
        <v>-24.67</v>
      </c>
    </row>
    <row r="15964" spans="1:3" hidden="1" x14ac:dyDescent="0.3">
      <c r="A15964" s="3">
        <v>84854</v>
      </c>
      <c r="B15964" s="4" t="s">
        <v>229</v>
      </c>
      <c r="C15964" s="4">
        <v>-58.14</v>
      </c>
    </row>
    <row r="15965" spans="1:3" hidden="1" x14ac:dyDescent="0.3">
      <c r="A15965" s="3">
        <v>84858</v>
      </c>
      <c r="B15965" s="4" t="s">
        <v>229</v>
      </c>
      <c r="C15965" s="4">
        <v>-33.74</v>
      </c>
    </row>
    <row r="15966" spans="1:3" hidden="1" x14ac:dyDescent="0.3">
      <c r="A15966" s="3">
        <v>84862</v>
      </c>
      <c r="B15966" s="4" t="s">
        <v>229</v>
      </c>
      <c r="C15966" s="4">
        <v>-136.65</v>
      </c>
    </row>
    <row r="15967" spans="1:3" hidden="1" x14ac:dyDescent="0.3">
      <c r="A15967" s="3">
        <v>84875</v>
      </c>
      <c r="B15967" s="4" t="s">
        <v>162</v>
      </c>
      <c r="C15967" s="4">
        <v>-12.59</v>
      </c>
    </row>
    <row r="15968" spans="1:3" hidden="1" x14ac:dyDescent="0.3">
      <c r="A15968" s="3">
        <v>84879</v>
      </c>
      <c r="B15968" s="4" t="s">
        <v>162</v>
      </c>
      <c r="C15968" s="4">
        <v>-24.87</v>
      </c>
    </row>
    <row r="15969" spans="1:3" hidden="1" x14ac:dyDescent="0.3">
      <c r="A15969" s="3">
        <v>84884</v>
      </c>
      <c r="B15969" s="4" t="s">
        <v>226</v>
      </c>
      <c r="C15969" s="4">
        <v>-137.26</v>
      </c>
    </row>
    <row r="15970" spans="1:3" hidden="1" x14ac:dyDescent="0.3">
      <c r="A15970" s="3">
        <v>84877</v>
      </c>
      <c r="B15970" s="4" t="s">
        <v>162</v>
      </c>
      <c r="C15970" s="4">
        <v>-196.92</v>
      </c>
    </row>
    <row r="15971" spans="1:3" hidden="1" x14ac:dyDescent="0.3">
      <c r="A15971" s="3">
        <v>84876</v>
      </c>
      <c r="B15971" s="4" t="s">
        <v>162</v>
      </c>
      <c r="C15971" s="4">
        <v>-7.08</v>
      </c>
    </row>
    <row r="15972" spans="1:3" hidden="1" x14ac:dyDescent="0.3">
      <c r="A15972" s="3">
        <v>84922</v>
      </c>
      <c r="B15972" s="4" t="s">
        <v>229</v>
      </c>
      <c r="C15972" s="4">
        <v>-110.73</v>
      </c>
    </row>
    <row r="15973" spans="1:3" hidden="1" x14ac:dyDescent="0.3">
      <c r="A15973" s="3">
        <v>84924</v>
      </c>
      <c r="B15973" s="4" t="s">
        <v>229</v>
      </c>
      <c r="C15973" s="4">
        <v>-47.43</v>
      </c>
    </row>
    <row r="15974" spans="1:3" hidden="1" x14ac:dyDescent="0.3">
      <c r="A15974" s="3">
        <v>84926</v>
      </c>
      <c r="B15974" s="4" t="s">
        <v>229</v>
      </c>
      <c r="C15974" s="4">
        <v>-45.89</v>
      </c>
    </row>
    <row r="15975" spans="1:3" hidden="1" x14ac:dyDescent="0.3">
      <c r="A15975" s="3">
        <v>84928</v>
      </c>
      <c r="B15975" s="4" t="s">
        <v>229</v>
      </c>
      <c r="C15975" s="4">
        <v>-22.16</v>
      </c>
    </row>
    <row r="15976" spans="1:3" hidden="1" x14ac:dyDescent="0.3">
      <c r="A15976" s="3">
        <v>84867</v>
      </c>
      <c r="B15976" s="4" t="s">
        <v>209</v>
      </c>
      <c r="C15976" s="4">
        <v>-13.84</v>
      </c>
    </row>
    <row r="15977" spans="1:3" hidden="1" x14ac:dyDescent="0.3">
      <c r="A15977" s="3">
        <v>84965</v>
      </c>
      <c r="B15977" s="4" t="s">
        <v>219</v>
      </c>
      <c r="C15977" s="4">
        <v>-3.7</v>
      </c>
    </row>
    <row r="15978" spans="1:3" hidden="1" x14ac:dyDescent="0.3">
      <c r="A15978" s="3">
        <v>84960</v>
      </c>
      <c r="B15978" s="4" t="s">
        <v>209</v>
      </c>
      <c r="C15978" s="4">
        <v>-26.69</v>
      </c>
    </row>
    <row r="15979" spans="1:3" hidden="1" x14ac:dyDescent="0.3">
      <c r="A15979" s="3">
        <v>84964</v>
      </c>
      <c r="B15979" s="4" t="s">
        <v>219</v>
      </c>
      <c r="C15979" s="4">
        <v>-6.56</v>
      </c>
    </row>
    <row r="15980" spans="1:3" hidden="1" x14ac:dyDescent="0.3">
      <c r="A15980" s="3">
        <v>84970</v>
      </c>
      <c r="B15980" s="4" t="s">
        <v>229</v>
      </c>
      <c r="C15980" s="4">
        <v>-582.62</v>
      </c>
    </row>
    <row r="15981" spans="1:3" hidden="1" x14ac:dyDescent="0.3">
      <c r="A15981" s="3">
        <v>84984</v>
      </c>
      <c r="B15981" s="4" t="s">
        <v>229</v>
      </c>
      <c r="C15981" s="4">
        <v>-252.48</v>
      </c>
    </row>
    <row r="15982" spans="1:3" hidden="1" x14ac:dyDescent="0.3">
      <c r="A15982" s="3">
        <v>84909</v>
      </c>
      <c r="B15982" s="4" t="s">
        <v>213</v>
      </c>
      <c r="C15982" s="4">
        <v>-492.37</v>
      </c>
    </row>
    <row r="15983" spans="1:3" hidden="1" x14ac:dyDescent="0.3">
      <c r="A15983" s="3">
        <v>84941</v>
      </c>
      <c r="B15983" s="4" t="s">
        <v>219</v>
      </c>
      <c r="C15983" s="4">
        <v>-13.16</v>
      </c>
    </row>
    <row r="15984" spans="1:3" hidden="1" x14ac:dyDescent="0.3">
      <c r="A15984" s="3">
        <v>84949</v>
      </c>
      <c r="B15984" s="4" t="s">
        <v>209</v>
      </c>
      <c r="C15984" s="4">
        <v>-13.68</v>
      </c>
    </row>
    <row r="15985" spans="1:3" hidden="1" x14ac:dyDescent="0.3">
      <c r="A15985" s="3">
        <v>84950</v>
      </c>
      <c r="B15985" s="4" t="s">
        <v>209</v>
      </c>
      <c r="C15985" s="4">
        <v>-15.43</v>
      </c>
    </row>
    <row r="15986" spans="1:3" hidden="1" x14ac:dyDescent="0.3">
      <c r="A15986" s="3">
        <v>84946</v>
      </c>
      <c r="B15986" s="4" t="s">
        <v>219</v>
      </c>
      <c r="C15986" s="4">
        <v>-6.35</v>
      </c>
    </row>
    <row r="15987" spans="1:3" hidden="1" x14ac:dyDescent="0.3">
      <c r="A15987" s="3">
        <v>84936</v>
      </c>
      <c r="B15987" s="4" t="s">
        <v>213</v>
      </c>
      <c r="C15987" s="4">
        <v>-2.0099999999999998</v>
      </c>
    </row>
    <row r="15988" spans="1:3" hidden="1" x14ac:dyDescent="0.3">
      <c r="A15988" s="3">
        <v>85003</v>
      </c>
      <c r="B15988" s="4" t="s">
        <v>209</v>
      </c>
      <c r="C15988" s="4">
        <v>-11.93</v>
      </c>
    </row>
    <row r="15989" spans="1:3" hidden="1" x14ac:dyDescent="0.3">
      <c r="A15989" s="3">
        <v>85040</v>
      </c>
      <c r="B15989" s="4" t="s">
        <v>219</v>
      </c>
      <c r="C15989" s="4">
        <v>-100.88</v>
      </c>
    </row>
    <row r="15990" spans="1:3" hidden="1" x14ac:dyDescent="0.3">
      <c r="A15990" s="3">
        <v>85047</v>
      </c>
      <c r="B15990" s="4" t="s">
        <v>213</v>
      </c>
      <c r="C15990" s="4">
        <v>-200.84</v>
      </c>
    </row>
    <row r="15991" spans="1:3" hidden="1" x14ac:dyDescent="0.3">
      <c r="A15991" s="3">
        <v>85041</v>
      </c>
      <c r="B15991" s="4" t="s">
        <v>219</v>
      </c>
      <c r="C15991" s="4">
        <v>-544.12</v>
      </c>
    </row>
    <row r="15992" spans="1:3" hidden="1" x14ac:dyDescent="0.3">
      <c r="A15992" s="3">
        <v>84927</v>
      </c>
      <c r="B15992" s="4" t="s">
        <v>229</v>
      </c>
      <c r="C15992" s="4">
        <v>-450.71</v>
      </c>
    </row>
    <row r="15993" spans="1:3" hidden="1" x14ac:dyDescent="0.3">
      <c r="A15993" s="3">
        <v>84925</v>
      </c>
      <c r="B15993" s="4" t="s">
        <v>229</v>
      </c>
      <c r="C15993" s="4">
        <v>-10.09</v>
      </c>
    </row>
    <row r="15994" spans="1:3" hidden="1" x14ac:dyDescent="0.3">
      <c r="A15994" s="3">
        <v>84923</v>
      </c>
      <c r="B15994" s="4" t="s">
        <v>229</v>
      </c>
      <c r="C15994" s="4">
        <v>-83.5</v>
      </c>
    </row>
    <row r="15995" spans="1:3" hidden="1" x14ac:dyDescent="0.3">
      <c r="A15995" s="3">
        <v>85083</v>
      </c>
      <c r="B15995" s="4" t="s">
        <v>219</v>
      </c>
      <c r="C15995" s="4">
        <v>-80.650000000000006</v>
      </c>
    </row>
    <row r="15996" spans="1:3" hidden="1" x14ac:dyDescent="0.3">
      <c r="A15996" s="3">
        <v>85084</v>
      </c>
      <c r="B15996" s="4" t="s">
        <v>219</v>
      </c>
      <c r="C15996" s="4">
        <v>-42.94</v>
      </c>
    </row>
    <row r="15997" spans="1:3" hidden="1" x14ac:dyDescent="0.3">
      <c r="A15997" s="3">
        <v>85120</v>
      </c>
      <c r="B15997" s="4" t="s">
        <v>154</v>
      </c>
      <c r="C15997" s="4">
        <v>-9.5399999999999991</v>
      </c>
    </row>
    <row r="15998" spans="1:3" hidden="1" x14ac:dyDescent="0.3">
      <c r="A15998" s="3">
        <v>85124</v>
      </c>
      <c r="B15998" s="4" t="s">
        <v>154</v>
      </c>
      <c r="C15998" s="4">
        <v>-193.35</v>
      </c>
    </row>
    <row r="15999" spans="1:3" hidden="1" x14ac:dyDescent="0.3">
      <c r="A15999" s="3">
        <v>84914</v>
      </c>
      <c r="B15999" s="4" t="s">
        <v>209</v>
      </c>
      <c r="C15999" s="4">
        <v>-55.78</v>
      </c>
    </row>
    <row r="16000" spans="1:3" hidden="1" x14ac:dyDescent="0.3">
      <c r="A16000" s="3">
        <v>84912</v>
      </c>
      <c r="B16000" s="4" t="s">
        <v>209</v>
      </c>
      <c r="C16000" s="4">
        <v>-56.15</v>
      </c>
    </row>
    <row r="16001" spans="1:3" hidden="1" x14ac:dyDescent="0.3">
      <c r="A16001" s="3">
        <v>84908</v>
      </c>
      <c r="B16001" s="4" t="s">
        <v>213</v>
      </c>
      <c r="C16001" s="4">
        <v>-42.47</v>
      </c>
    </row>
    <row r="16002" spans="1:3" hidden="1" x14ac:dyDescent="0.3">
      <c r="A16002" s="3">
        <v>84906</v>
      </c>
      <c r="B16002" s="4" t="s">
        <v>193</v>
      </c>
      <c r="C16002" s="4">
        <v>-150.91</v>
      </c>
    </row>
    <row r="16003" spans="1:3" hidden="1" x14ac:dyDescent="0.3">
      <c r="A16003" s="3">
        <v>84930</v>
      </c>
      <c r="B16003" s="4" t="s">
        <v>229</v>
      </c>
      <c r="C16003" s="4">
        <v>-4.7699999999999996</v>
      </c>
    </row>
    <row r="16004" spans="1:3" hidden="1" x14ac:dyDescent="0.3">
      <c r="A16004" s="3">
        <v>84933</v>
      </c>
      <c r="B16004" s="4" t="s">
        <v>213</v>
      </c>
      <c r="C16004" s="4">
        <v>-3.49</v>
      </c>
    </row>
    <row r="16005" spans="1:3" hidden="1" x14ac:dyDescent="0.3">
      <c r="A16005" s="3">
        <v>84934</v>
      </c>
      <c r="B16005" s="4" t="s">
        <v>213</v>
      </c>
      <c r="C16005" s="4">
        <v>-8.9700000000000006</v>
      </c>
    </row>
    <row r="16006" spans="1:3" hidden="1" x14ac:dyDescent="0.3">
      <c r="A16006" s="3">
        <v>84935</v>
      </c>
      <c r="B16006" s="4" t="s">
        <v>213</v>
      </c>
      <c r="C16006" s="4">
        <v>-29.76</v>
      </c>
    </row>
    <row r="16007" spans="1:3" hidden="1" x14ac:dyDescent="0.3">
      <c r="A16007" s="3">
        <v>84937</v>
      </c>
      <c r="B16007" s="4" t="s">
        <v>213</v>
      </c>
      <c r="C16007" s="4">
        <v>-473.92</v>
      </c>
    </row>
    <row r="16008" spans="1:3" hidden="1" x14ac:dyDescent="0.3">
      <c r="A16008" s="3">
        <v>84945</v>
      </c>
      <c r="B16008" s="4" t="s">
        <v>219</v>
      </c>
      <c r="C16008" s="4">
        <v>-44.76</v>
      </c>
    </row>
    <row r="16009" spans="1:3" hidden="1" x14ac:dyDescent="0.3">
      <c r="A16009" s="3">
        <v>84943</v>
      </c>
      <c r="B16009" s="4" t="s">
        <v>219</v>
      </c>
      <c r="C16009" s="4">
        <v>-10.69</v>
      </c>
    </row>
    <row r="16010" spans="1:3" hidden="1" x14ac:dyDescent="0.3">
      <c r="A16010" s="3">
        <v>84942</v>
      </c>
      <c r="B16010" s="4" t="s">
        <v>219</v>
      </c>
      <c r="C16010" s="4">
        <v>-4.38</v>
      </c>
    </row>
    <row r="16011" spans="1:3" hidden="1" x14ac:dyDescent="0.3">
      <c r="A16011" s="3">
        <v>84985</v>
      </c>
      <c r="B16011" s="4" t="s">
        <v>229</v>
      </c>
      <c r="C16011" s="4">
        <v>-638.59</v>
      </c>
    </row>
    <row r="16012" spans="1:3" hidden="1" x14ac:dyDescent="0.3">
      <c r="A16012" s="3">
        <v>84993</v>
      </c>
      <c r="B16012" s="4" t="s">
        <v>229</v>
      </c>
      <c r="C16012" s="4">
        <v>-549.79</v>
      </c>
    </row>
    <row r="16013" spans="1:3" hidden="1" x14ac:dyDescent="0.3">
      <c r="A16013" s="3">
        <v>84999</v>
      </c>
      <c r="B16013" s="4" t="s">
        <v>209</v>
      </c>
      <c r="C16013" s="4">
        <v>-272.39999999999998</v>
      </c>
    </row>
    <row r="16014" spans="1:3" hidden="1" x14ac:dyDescent="0.3">
      <c r="A16014" s="3">
        <v>85006</v>
      </c>
      <c r="B16014" s="4" t="s">
        <v>209</v>
      </c>
      <c r="C16014" s="4">
        <v>-0.78</v>
      </c>
    </row>
    <row r="16015" spans="1:3" hidden="1" x14ac:dyDescent="0.3">
      <c r="A16015" s="3">
        <v>85035</v>
      </c>
      <c r="B16015" s="4" t="s">
        <v>222</v>
      </c>
      <c r="C16015" s="4">
        <v>-52.29</v>
      </c>
    </row>
    <row r="16016" spans="1:3" hidden="1" x14ac:dyDescent="0.3">
      <c r="A16016" s="3">
        <v>84968</v>
      </c>
      <c r="B16016" s="4" t="s">
        <v>219</v>
      </c>
      <c r="C16016" s="4">
        <v>-34.409999999999997</v>
      </c>
    </row>
    <row r="16017" spans="1:3" hidden="1" x14ac:dyDescent="0.3">
      <c r="A16017" s="3">
        <v>84967</v>
      </c>
      <c r="B16017" s="4" t="s">
        <v>219</v>
      </c>
      <c r="C16017" s="4">
        <v>-542.22</v>
      </c>
    </row>
    <row r="16018" spans="1:3" hidden="1" x14ac:dyDescent="0.3">
      <c r="A16018" s="3">
        <v>84966</v>
      </c>
      <c r="B16018" s="4" t="s">
        <v>219</v>
      </c>
      <c r="C16018" s="4">
        <v>-18.3</v>
      </c>
    </row>
    <row r="16019" spans="1:3" hidden="1" x14ac:dyDescent="0.3">
      <c r="A16019" s="3">
        <v>84983</v>
      </c>
      <c r="B16019" s="4" t="s">
        <v>209</v>
      </c>
      <c r="C16019" s="4">
        <v>-684.99</v>
      </c>
    </row>
    <row r="16020" spans="1:3" hidden="1" x14ac:dyDescent="0.3">
      <c r="A16020" s="3">
        <v>85004</v>
      </c>
      <c r="B16020" s="4" t="s">
        <v>209</v>
      </c>
      <c r="C16020" s="4">
        <v>-3.65</v>
      </c>
    </row>
    <row r="16021" spans="1:3" hidden="1" x14ac:dyDescent="0.3">
      <c r="A16021" s="3">
        <v>85009</v>
      </c>
      <c r="B16021" s="4" t="s">
        <v>229</v>
      </c>
      <c r="C16021" s="4">
        <v>-22.69</v>
      </c>
    </row>
    <row r="16022" spans="1:3" hidden="1" x14ac:dyDescent="0.3">
      <c r="A16022" s="3">
        <v>85007</v>
      </c>
      <c r="B16022" s="4" t="s">
        <v>209</v>
      </c>
      <c r="C16022" s="4">
        <v>-418.37</v>
      </c>
    </row>
    <row r="16023" spans="1:3" hidden="1" x14ac:dyDescent="0.3">
      <c r="A16023" s="3">
        <v>85013</v>
      </c>
      <c r="B16023" s="4" t="s">
        <v>209</v>
      </c>
      <c r="C16023" s="4">
        <v>-1.22</v>
      </c>
    </row>
    <row r="16024" spans="1:3" hidden="1" x14ac:dyDescent="0.3">
      <c r="A16024" s="3">
        <v>85014</v>
      </c>
      <c r="B16024" s="4" t="s">
        <v>209</v>
      </c>
      <c r="C16024" s="4">
        <v>-154.47</v>
      </c>
    </row>
    <row r="16025" spans="1:3" hidden="1" x14ac:dyDescent="0.3">
      <c r="A16025" s="3">
        <v>84998</v>
      </c>
      <c r="B16025" s="4" t="s">
        <v>209</v>
      </c>
      <c r="C16025" s="4">
        <v>-1.95</v>
      </c>
    </row>
    <row r="16026" spans="1:3" hidden="1" x14ac:dyDescent="0.3">
      <c r="A16026" s="3">
        <v>85001</v>
      </c>
      <c r="B16026" s="4" t="s">
        <v>209</v>
      </c>
      <c r="C16026" s="4">
        <v>-1.94</v>
      </c>
    </row>
    <row r="16027" spans="1:3" hidden="1" x14ac:dyDescent="0.3">
      <c r="A16027" s="3">
        <v>85002</v>
      </c>
      <c r="B16027" s="4" t="s">
        <v>209</v>
      </c>
      <c r="C16027" s="4">
        <v>-0.86</v>
      </c>
    </row>
    <row r="16028" spans="1:3" hidden="1" x14ac:dyDescent="0.3">
      <c r="A16028" s="3">
        <v>85005</v>
      </c>
      <c r="B16028" s="4" t="s">
        <v>209</v>
      </c>
      <c r="C16028" s="4">
        <v>-0.86</v>
      </c>
    </row>
    <row r="16029" spans="1:3" hidden="1" x14ac:dyDescent="0.3">
      <c r="A16029" s="3">
        <v>85011</v>
      </c>
      <c r="B16029" s="4" t="s">
        <v>229</v>
      </c>
      <c r="C16029" s="4">
        <v>-1.1200000000000001</v>
      </c>
    </row>
    <row r="16030" spans="1:3" hidden="1" x14ac:dyDescent="0.3">
      <c r="A16030" s="3">
        <v>85021</v>
      </c>
      <c r="B16030" s="4" t="s">
        <v>209</v>
      </c>
      <c r="C16030" s="4">
        <v>-11.86</v>
      </c>
    </row>
    <row r="16031" spans="1:3" hidden="1" x14ac:dyDescent="0.3">
      <c r="A16031" s="3">
        <v>85023</v>
      </c>
      <c r="B16031" s="4" t="s">
        <v>209</v>
      </c>
      <c r="C16031" s="4">
        <v>-301.81</v>
      </c>
    </row>
    <row r="16032" spans="1:3" hidden="1" x14ac:dyDescent="0.3">
      <c r="A16032" s="3">
        <v>85025</v>
      </c>
      <c r="B16032" s="4" t="s">
        <v>209</v>
      </c>
      <c r="C16032" s="4">
        <v>-14.79</v>
      </c>
    </row>
    <row r="16033" spans="1:3" hidden="1" x14ac:dyDescent="0.3">
      <c r="A16033" s="3">
        <v>85026</v>
      </c>
      <c r="B16033" s="4" t="s">
        <v>209</v>
      </c>
      <c r="C16033" s="4">
        <v>-6.16</v>
      </c>
    </row>
    <row r="16034" spans="1:3" hidden="1" x14ac:dyDescent="0.3">
      <c r="A16034" s="3">
        <v>85027</v>
      </c>
      <c r="B16034" s="4" t="s">
        <v>209</v>
      </c>
      <c r="C16034" s="4">
        <v>-42.99</v>
      </c>
    </row>
    <row r="16035" spans="1:3" hidden="1" x14ac:dyDescent="0.3">
      <c r="A16035" s="3">
        <v>85015</v>
      </c>
      <c r="B16035" s="4" t="s">
        <v>209</v>
      </c>
      <c r="C16035" s="4">
        <v>-178.98</v>
      </c>
    </row>
    <row r="16036" spans="1:3" hidden="1" x14ac:dyDescent="0.3">
      <c r="A16036" s="3">
        <v>85018</v>
      </c>
      <c r="B16036" s="4" t="s">
        <v>209</v>
      </c>
      <c r="C16036" s="4">
        <v>-15.89</v>
      </c>
    </row>
    <row r="16037" spans="1:3" hidden="1" x14ac:dyDescent="0.3">
      <c r="A16037" s="3">
        <v>85019</v>
      </c>
      <c r="B16037" s="4" t="s">
        <v>209</v>
      </c>
      <c r="C16037" s="4">
        <v>-397.31</v>
      </c>
    </row>
    <row r="16038" spans="1:3" hidden="1" x14ac:dyDescent="0.3">
      <c r="A16038" s="3">
        <v>85076</v>
      </c>
      <c r="B16038" s="4" t="s">
        <v>219</v>
      </c>
      <c r="C16038" s="4">
        <v>-65.03</v>
      </c>
    </row>
    <row r="16039" spans="1:3" hidden="1" x14ac:dyDescent="0.3">
      <c r="A16039" s="3">
        <v>85073</v>
      </c>
      <c r="B16039" s="4" t="s">
        <v>219</v>
      </c>
      <c r="C16039" s="4">
        <v>-133.36000000000001</v>
      </c>
    </row>
    <row r="16040" spans="1:3" hidden="1" x14ac:dyDescent="0.3">
      <c r="A16040" s="3">
        <v>85154</v>
      </c>
      <c r="B16040" s="4" t="s">
        <v>193</v>
      </c>
      <c r="C16040" s="4">
        <v>-17.62</v>
      </c>
    </row>
    <row r="16041" spans="1:3" hidden="1" x14ac:dyDescent="0.3">
      <c r="A16041" s="3">
        <v>85030</v>
      </c>
      <c r="B16041" s="4" t="s">
        <v>209</v>
      </c>
      <c r="C16041" s="4">
        <v>-158.83000000000001</v>
      </c>
    </row>
    <row r="16042" spans="1:3" hidden="1" x14ac:dyDescent="0.3">
      <c r="A16042" s="3">
        <v>85024</v>
      </c>
      <c r="B16042" s="4" t="s">
        <v>209</v>
      </c>
      <c r="C16042" s="4">
        <v>-3.53</v>
      </c>
    </row>
    <row r="16043" spans="1:3" hidden="1" x14ac:dyDescent="0.3">
      <c r="A16043" s="3">
        <v>85099</v>
      </c>
      <c r="B16043" s="4" t="s">
        <v>213</v>
      </c>
      <c r="C16043" s="4">
        <v>-157.88999999999999</v>
      </c>
    </row>
    <row r="16044" spans="1:3" hidden="1" x14ac:dyDescent="0.3">
      <c r="A16044" s="3">
        <v>85100</v>
      </c>
      <c r="B16044" s="4" t="s">
        <v>213</v>
      </c>
      <c r="C16044" s="4">
        <v>-91.41</v>
      </c>
    </row>
    <row r="16045" spans="1:3" hidden="1" x14ac:dyDescent="0.3">
      <c r="A16045" s="3">
        <v>85096</v>
      </c>
      <c r="B16045" s="4" t="s">
        <v>213</v>
      </c>
      <c r="C16045" s="4">
        <v>-93.79</v>
      </c>
    </row>
    <row r="16046" spans="1:3" hidden="1" x14ac:dyDescent="0.3">
      <c r="A16046" s="3">
        <v>85094</v>
      </c>
      <c r="B16046" s="4" t="s">
        <v>213</v>
      </c>
      <c r="C16046" s="4">
        <v>-28.41</v>
      </c>
    </row>
    <row r="16047" spans="1:3" hidden="1" x14ac:dyDescent="0.3">
      <c r="A16047" s="3">
        <v>85091</v>
      </c>
      <c r="B16047" s="4" t="s">
        <v>209</v>
      </c>
      <c r="C16047" s="4">
        <v>-84.34</v>
      </c>
    </row>
    <row r="16048" spans="1:3" hidden="1" x14ac:dyDescent="0.3">
      <c r="A16048" s="3">
        <v>85088</v>
      </c>
      <c r="B16048" s="4" t="s">
        <v>209</v>
      </c>
      <c r="C16048" s="4">
        <v>-42.49</v>
      </c>
    </row>
    <row r="16049" spans="1:3" hidden="1" x14ac:dyDescent="0.3">
      <c r="A16049" s="3">
        <v>85102</v>
      </c>
      <c r="B16049" s="4" t="s">
        <v>219</v>
      </c>
      <c r="C16049" s="4">
        <v>-6.48</v>
      </c>
    </row>
    <row r="16050" spans="1:3" hidden="1" x14ac:dyDescent="0.3">
      <c r="A16050" s="3">
        <v>85103</v>
      </c>
      <c r="B16050" s="4" t="s">
        <v>219</v>
      </c>
      <c r="C16050" s="4">
        <v>-176.21</v>
      </c>
    </row>
    <row r="16051" spans="1:3" hidden="1" x14ac:dyDescent="0.3">
      <c r="A16051" s="3">
        <v>85104</v>
      </c>
      <c r="B16051" s="4" t="s">
        <v>219</v>
      </c>
      <c r="C16051" s="4">
        <v>-58.6</v>
      </c>
    </row>
    <row r="16052" spans="1:3" hidden="1" x14ac:dyDescent="0.3">
      <c r="A16052" s="3">
        <v>85039</v>
      </c>
      <c r="B16052" s="4" t="s">
        <v>219</v>
      </c>
      <c r="C16052" s="4">
        <v>-4.6100000000000003</v>
      </c>
    </row>
    <row r="16053" spans="1:3" hidden="1" x14ac:dyDescent="0.3">
      <c r="A16053" s="3">
        <v>85183</v>
      </c>
      <c r="B16053" s="4" t="s">
        <v>219</v>
      </c>
      <c r="C16053" s="4">
        <v>-119.87</v>
      </c>
    </row>
    <row r="16054" spans="1:3" hidden="1" x14ac:dyDescent="0.3">
      <c r="A16054" s="3">
        <v>85184</v>
      </c>
      <c r="B16054" s="4" t="s">
        <v>219</v>
      </c>
      <c r="C16054" s="4">
        <v>-35.200000000000003</v>
      </c>
    </row>
    <row r="16055" spans="1:3" hidden="1" x14ac:dyDescent="0.3">
      <c r="A16055" s="3">
        <v>85186</v>
      </c>
      <c r="B16055" s="4" t="s">
        <v>213</v>
      </c>
      <c r="C16055" s="4">
        <v>-26.71</v>
      </c>
    </row>
    <row r="16056" spans="1:3" hidden="1" x14ac:dyDescent="0.3">
      <c r="A16056" s="3">
        <v>85169</v>
      </c>
      <c r="B16056" s="4" t="s">
        <v>209</v>
      </c>
      <c r="C16056" s="4">
        <v>-28.72</v>
      </c>
    </row>
    <row r="16057" spans="1:3" hidden="1" x14ac:dyDescent="0.3">
      <c r="A16057" s="3">
        <v>85172</v>
      </c>
      <c r="B16057" s="4" t="s">
        <v>209</v>
      </c>
      <c r="C16057" s="4">
        <v>-6.32</v>
      </c>
    </row>
    <row r="16058" spans="1:3" hidden="1" x14ac:dyDescent="0.3">
      <c r="A16058" s="3">
        <v>85175</v>
      </c>
      <c r="B16058" s="4" t="s">
        <v>209</v>
      </c>
      <c r="C16058" s="4">
        <v>-227.2</v>
      </c>
    </row>
    <row r="16059" spans="1:3" hidden="1" x14ac:dyDescent="0.3">
      <c r="A16059" s="3">
        <v>85182</v>
      </c>
      <c r="B16059" s="4" t="s">
        <v>219</v>
      </c>
      <c r="C16059" s="4">
        <v>-18.64</v>
      </c>
    </row>
    <row r="16060" spans="1:3" hidden="1" x14ac:dyDescent="0.3">
      <c r="A16060" s="3">
        <v>85181</v>
      </c>
      <c r="B16060" s="4" t="s">
        <v>219</v>
      </c>
      <c r="C16060" s="4">
        <v>-5.29</v>
      </c>
    </row>
    <row r="16061" spans="1:3" hidden="1" x14ac:dyDescent="0.3">
      <c r="A16061" s="3">
        <v>85185</v>
      </c>
      <c r="B16061" s="4" t="s">
        <v>219</v>
      </c>
      <c r="C16061" s="4">
        <v>-265.47000000000003</v>
      </c>
    </row>
    <row r="16062" spans="1:3" hidden="1" x14ac:dyDescent="0.3">
      <c r="A16062" s="3">
        <v>85043</v>
      </c>
      <c r="B16062" s="4" t="s">
        <v>213</v>
      </c>
      <c r="C16062" s="4">
        <v>-1.1200000000000001</v>
      </c>
    </row>
    <row r="16063" spans="1:3" hidden="1" x14ac:dyDescent="0.3">
      <c r="A16063" s="3">
        <v>85044</v>
      </c>
      <c r="B16063" s="4" t="s">
        <v>213</v>
      </c>
      <c r="C16063" s="4">
        <v>-40.590000000000003</v>
      </c>
    </row>
    <row r="16064" spans="1:3" hidden="1" x14ac:dyDescent="0.3">
      <c r="A16064" s="3">
        <v>85045</v>
      </c>
      <c r="B16064" s="4" t="s">
        <v>213</v>
      </c>
      <c r="C16064" s="4">
        <v>-5.04</v>
      </c>
    </row>
    <row r="16065" spans="1:3" hidden="1" x14ac:dyDescent="0.3">
      <c r="A16065" s="3">
        <v>85046</v>
      </c>
      <c r="B16065" s="4" t="s">
        <v>213</v>
      </c>
      <c r="C16065" s="4">
        <v>-7.44</v>
      </c>
    </row>
    <row r="16066" spans="1:3" hidden="1" x14ac:dyDescent="0.3">
      <c r="A16066" s="3">
        <v>85048</v>
      </c>
      <c r="B16066" s="4" t="s">
        <v>213</v>
      </c>
      <c r="C16066" s="4">
        <v>-8.17</v>
      </c>
    </row>
    <row r="16067" spans="1:3" hidden="1" x14ac:dyDescent="0.3">
      <c r="A16067" s="3">
        <v>85051</v>
      </c>
      <c r="B16067" s="4" t="s">
        <v>178</v>
      </c>
      <c r="C16067" s="4">
        <v>-6.4</v>
      </c>
    </row>
    <row r="16068" spans="1:3" hidden="1" x14ac:dyDescent="0.3">
      <c r="A16068" s="3">
        <v>85052</v>
      </c>
      <c r="B16068" s="4" t="s">
        <v>178</v>
      </c>
      <c r="C16068" s="4">
        <v>-8.6</v>
      </c>
    </row>
    <row r="16069" spans="1:3" hidden="1" x14ac:dyDescent="0.3">
      <c r="A16069" s="3">
        <v>85050</v>
      </c>
      <c r="B16069" s="4" t="s">
        <v>178</v>
      </c>
      <c r="C16069" s="4">
        <v>-21.53</v>
      </c>
    </row>
    <row r="16070" spans="1:3" hidden="1" x14ac:dyDescent="0.3">
      <c r="A16070" s="3">
        <v>85053</v>
      </c>
      <c r="B16070" s="4" t="s">
        <v>178</v>
      </c>
      <c r="C16070" s="4">
        <v>-252.18</v>
      </c>
    </row>
    <row r="16071" spans="1:3" hidden="1" x14ac:dyDescent="0.3">
      <c r="A16071" s="3">
        <v>85054</v>
      </c>
      <c r="B16071" s="4" t="s">
        <v>178</v>
      </c>
      <c r="C16071" s="4">
        <v>-43.82</v>
      </c>
    </row>
    <row r="16072" spans="1:3" hidden="1" x14ac:dyDescent="0.3">
      <c r="A16072" s="3">
        <v>85058</v>
      </c>
      <c r="B16072" s="4" t="s">
        <v>156</v>
      </c>
      <c r="C16072" s="4">
        <v>-89.88</v>
      </c>
    </row>
    <row r="16073" spans="1:3" hidden="1" x14ac:dyDescent="0.3">
      <c r="A16073" s="3">
        <v>85063</v>
      </c>
      <c r="B16073" s="4" t="s">
        <v>209</v>
      </c>
      <c r="C16073" s="4">
        <v>-8.39</v>
      </c>
    </row>
    <row r="16074" spans="1:3" hidden="1" x14ac:dyDescent="0.3">
      <c r="A16074" s="3">
        <v>85062</v>
      </c>
      <c r="B16074" s="4" t="s">
        <v>209</v>
      </c>
      <c r="C16074" s="4">
        <v>-17.84</v>
      </c>
    </row>
    <row r="16075" spans="1:3" hidden="1" x14ac:dyDescent="0.3">
      <c r="A16075" s="3">
        <v>85061</v>
      </c>
      <c r="B16075" s="4" t="s">
        <v>209</v>
      </c>
      <c r="C16075" s="4">
        <v>-7.66</v>
      </c>
    </row>
    <row r="16076" spans="1:3" hidden="1" x14ac:dyDescent="0.3">
      <c r="A16076" s="3">
        <v>85059</v>
      </c>
      <c r="B16076" s="4" t="s">
        <v>156</v>
      </c>
      <c r="C16076" s="4">
        <v>-99.09</v>
      </c>
    </row>
    <row r="16077" spans="1:3" hidden="1" x14ac:dyDescent="0.3">
      <c r="A16077" s="3">
        <v>85057</v>
      </c>
      <c r="B16077" s="4" t="s">
        <v>156</v>
      </c>
      <c r="C16077" s="4">
        <v>-12.32</v>
      </c>
    </row>
    <row r="16078" spans="1:3" hidden="1" x14ac:dyDescent="0.3">
      <c r="A16078" s="3">
        <v>85056</v>
      </c>
      <c r="B16078" s="4" t="s">
        <v>156</v>
      </c>
      <c r="C16078" s="4">
        <v>-12.4</v>
      </c>
    </row>
    <row r="16079" spans="1:3" hidden="1" x14ac:dyDescent="0.3">
      <c r="A16079" s="3">
        <v>85064</v>
      </c>
      <c r="B16079" s="4" t="s">
        <v>209</v>
      </c>
      <c r="C16079" s="4">
        <v>-454.74</v>
      </c>
    </row>
    <row r="16080" spans="1:3" hidden="1" x14ac:dyDescent="0.3">
      <c r="A16080" s="3">
        <v>85065</v>
      </c>
      <c r="B16080" s="4" t="s">
        <v>209</v>
      </c>
      <c r="C16080" s="4">
        <v>-40.49</v>
      </c>
    </row>
    <row r="16081" spans="1:3" hidden="1" x14ac:dyDescent="0.3">
      <c r="A16081" s="3">
        <v>85155</v>
      </c>
      <c r="B16081" s="4" t="s">
        <v>193</v>
      </c>
      <c r="C16081" s="4">
        <v>-129.16999999999999</v>
      </c>
    </row>
    <row r="16082" spans="1:3" hidden="1" x14ac:dyDescent="0.3">
      <c r="A16082" s="3">
        <v>85080</v>
      </c>
      <c r="B16082" s="4" t="s">
        <v>219</v>
      </c>
      <c r="C16082" s="4">
        <v>-44.21</v>
      </c>
    </row>
    <row r="16083" spans="1:3" hidden="1" x14ac:dyDescent="0.3">
      <c r="A16083" s="3">
        <v>85082</v>
      </c>
      <c r="B16083" s="4" t="s">
        <v>219</v>
      </c>
      <c r="C16083" s="4">
        <v>-230.56</v>
      </c>
    </row>
    <row r="16084" spans="1:3" hidden="1" x14ac:dyDescent="0.3">
      <c r="A16084" s="3">
        <v>85081</v>
      </c>
      <c r="B16084" s="4" t="s">
        <v>219</v>
      </c>
      <c r="C16084" s="4">
        <v>-22.21</v>
      </c>
    </row>
    <row r="16085" spans="1:3" hidden="1" x14ac:dyDescent="0.3">
      <c r="A16085" s="3">
        <v>85079</v>
      </c>
      <c r="B16085" s="4" t="s">
        <v>219</v>
      </c>
      <c r="C16085" s="4">
        <v>-10.87</v>
      </c>
    </row>
    <row r="16086" spans="1:3" hidden="1" x14ac:dyDescent="0.3">
      <c r="A16086" s="3">
        <v>85085</v>
      </c>
      <c r="B16086" s="4" t="s">
        <v>219</v>
      </c>
      <c r="C16086" s="4">
        <v>-62.62</v>
      </c>
    </row>
    <row r="16087" spans="1:3" hidden="1" x14ac:dyDescent="0.3">
      <c r="A16087" s="3">
        <v>85087</v>
      </c>
      <c r="B16087" s="4" t="s">
        <v>209</v>
      </c>
      <c r="C16087" s="4">
        <v>-95.32</v>
      </c>
    </row>
    <row r="16088" spans="1:3" hidden="1" x14ac:dyDescent="0.3">
      <c r="A16088" s="3">
        <v>85089</v>
      </c>
      <c r="B16088" s="4" t="s">
        <v>209</v>
      </c>
      <c r="C16088" s="4">
        <v>-172.26</v>
      </c>
    </row>
    <row r="16089" spans="1:3" hidden="1" x14ac:dyDescent="0.3">
      <c r="A16089" s="3">
        <v>85090</v>
      </c>
      <c r="B16089" s="4" t="s">
        <v>209</v>
      </c>
      <c r="C16089" s="4">
        <v>-36.83</v>
      </c>
    </row>
    <row r="16090" spans="1:3" hidden="1" x14ac:dyDescent="0.3">
      <c r="A16090" s="3">
        <v>85092</v>
      </c>
      <c r="B16090" s="4" t="s">
        <v>209</v>
      </c>
      <c r="C16090" s="4">
        <v>-39.229999999999997</v>
      </c>
    </row>
    <row r="16091" spans="1:3" hidden="1" x14ac:dyDescent="0.3">
      <c r="A16091" s="3">
        <v>85093</v>
      </c>
      <c r="B16091" s="4" t="s">
        <v>209</v>
      </c>
      <c r="C16091" s="4">
        <v>-24.75</v>
      </c>
    </row>
    <row r="16092" spans="1:3" hidden="1" x14ac:dyDescent="0.3">
      <c r="A16092" s="3">
        <v>85095</v>
      </c>
      <c r="B16092" s="4" t="s">
        <v>213</v>
      </c>
      <c r="C16092" s="4">
        <v>-19.510000000000002</v>
      </c>
    </row>
    <row r="16093" spans="1:3" hidden="1" x14ac:dyDescent="0.3">
      <c r="A16093" s="3">
        <v>85097</v>
      </c>
      <c r="B16093" s="4" t="s">
        <v>213</v>
      </c>
      <c r="C16093" s="4">
        <v>-78.87</v>
      </c>
    </row>
    <row r="16094" spans="1:3" hidden="1" x14ac:dyDescent="0.3">
      <c r="A16094" s="3">
        <v>85098</v>
      </c>
      <c r="B16094" s="4" t="s">
        <v>213</v>
      </c>
      <c r="C16094" s="4">
        <v>-175.1</v>
      </c>
    </row>
    <row r="16095" spans="1:3" hidden="1" x14ac:dyDescent="0.3">
      <c r="A16095" s="3">
        <v>85206</v>
      </c>
      <c r="B16095" s="4" t="s">
        <v>209</v>
      </c>
      <c r="C16095" s="4">
        <v>-13.34</v>
      </c>
    </row>
    <row r="16096" spans="1:3" hidden="1" x14ac:dyDescent="0.3">
      <c r="A16096" s="3">
        <v>85208</v>
      </c>
      <c r="B16096" s="4" t="s">
        <v>209</v>
      </c>
      <c r="C16096" s="4">
        <v>-107.74</v>
      </c>
    </row>
    <row r="16097" spans="1:3" hidden="1" x14ac:dyDescent="0.3">
      <c r="A16097" s="3">
        <v>85209</v>
      </c>
      <c r="B16097" s="4" t="s">
        <v>209</v>
      </c>
      <c r="C16097" s="4">
        <v>-69.63</v>
      </c>
    </row>
    <row r="16098" spans="1:3" hidden="1" x14ac:dyDescent="0.3">
      <c r="A16098" s="3">
        <v>85202</v>
      </c>
      <c r="B16098" s="4" t="s">
        <v>213</v>
      </c>
      <c r="C16098" s="4">
        <v>-8.44</v>
      </c>
    </row>
    <row r="16099" spans="1:3" hidden="1" x14ac:dyDescent="0.3">
      <c r="A16099" s="3">
        <v>85205</v>
      </c>
      <c r="B16099" s="4" t="s">
        <v>209</v>
      </c>
      <c r="C16099" s="4">
        <v>-51.15</v>
      </c>
    </row>
    <row r="16100" spans="1:3" hidden="1" x14ac:dyDescent="0.3">
      <c r="A16100" s="3">
        <v>85207</v>
      </c>
      <c r="B16100" s="4" t="s">
        <v>209</v>
      </c>
      <c r="C16100" s="4">
        <v>-142.66</v>
      </c>
    </row>
    <row r="16101" spans="1:3" hidden="1" x14ac:dyDescent="0.3">
      <c r="A16101" s="3">
        <v>85105</v>
      </c>
      <c r="B16101" s="4" t="s">
        <v>219</v>
      </c>
      <c r="C16101" s="4">
        <v>-112.48</v>
      </c>
    </row>
    <row r="16102" spans="1:3" hidden="1" x14ac:dyDescent="0.3">
      <c r="A16102" s="3">
        <v>85107</v>
      </c>
      <c r="B16102" s="4" t="s">
        <v>219</v>
      </c>
      <c r="C16102" s="4">
        <v>-145.74</v>
      </c>
    </row>
    <row r="16103" spans="1:3" hidden="1" x14ac:dyDescent="0.3">
      <c r="A16103" s="3">
        <v>85109</v>
      </c>
      <c r="B16103" s="4" t="s">
        <v>219</v>
      </c>
      <c r="C16103" s="4">
        <v>-45.05</v>
      </c>
    </row>
    <row r="16104" spans="1:3" hidden="1" x14ac:dyDescent="0.3">
      <c r="A16104" s="3">
        <v>85114</v>
      </c>
      <c r="B16104" s="4" t="s">
        <v>209</v>
      </c>
      <c r="C16104" s="4">
        <v>-19</v>
      </c>
    </row>
    <row r="16105" spans="1:3" hidden="1" x14ac:dyDescent="0.3">
      <c r="A16105" s="3">
        <v>85118</v>
      </c>
      <c r="B16105" s="4" t="s">
        <v>154</v>
      </c>
      <c r="C16105" s="4">
        <v>-8.5</v>
      </c>
    </row>
    <row r="16106" spans="1:3" hidden="1" x14ac:dyDescent="0.3">
      <c r="A16106" s="3">
        <v>85129</v>
      </c>
      <c r="B16106" s="4" t="s">
        <v>209</v>
      </c>
      <c r="C16106" s="4">
        <v>-40.130000000000003</v>
      </c>
    </row>
    <row r="16107" spans="1:3" hidden="1" x14ac:dyDescent="0.3">
      <c r="A16107" s="3">
        <v>85126</v>
      </c>
      <c r="B16107" s="4" t="s">
        <v>154</v>
      </c>
      <c r="C16107" s="4">
        <v>-98.37</v>
      </c>
    </row>
    <row r="16108" spans="1:3" hidden="1" x14ac:dyDescent="0.3">
      <c r="A16108" s="3">
        <v>85125</v>
      </c>
      <c r="B16108" s="4" t="s">
        <v>154</v>
      </c>
      <c r="C16108" s="4">
        <v>-124.69</v>
      </c>
    </row>
    <row r="16109" spans="1:3" hidden="1" x14ac:dyDescent="0.3">
      <c r="A16109" s="3">
        <v>85121</v>
      </c>
      <c r="B16109" s="4" t="s">
        <v>154</v>
      </c>
      <c r="C16109" s="4">
        <v>-14.33</v>
      </c>
    </row>
    <row r="16110" spans="1:3" hidden="1" x14ac:dyDescent="0.3">
      <c r="A16110" s="3">
        <v>85123</v>
      </c>
      <c r="B16110" s="4" t="s">
        <v>154</v>
      </c>
      <c r="C16110" s="4">
        <v>-22.72</v>
      </c>
    </row>
    <row r="16111" spans="1:3" hidden="1" x14ac:dyDescent="0.3">
      <c r="A16111" s="3">
        <v>85122</v>
      </c>
      <c r="B16111" s="4" t="s">
        <v>154</v>
      </c>
      <c r="C16111" s="4">
        <v>-37.26</v>
      </c>
    </row>
    <row r="16112" spans="1:3" hidden="1" x14ac:dyDescent="0.3">
      <c r="A16112" s="3">
        <v>85119</v>
      </c>
      <c r="B16112" s="4" t="s">
        <v>154</v>
      </c>
      <c r="C16112" s="4">
        <v>-32.700000000000003</v>
      </c>
    </row>
    <row r="16113" spans="1:3" hidden="1" x14ac:dyDescent="0.3">
      <c r="A16113" s="3">
        <v>85116</v>
      </c>
      <c r="B16113" s="4" t="s">
        <v>209</v>
      </c>
      <c r="C16113" s="4">
        <v>-52.63</v>
      </c>
    </row>
    <row r="16114" spans="1:3" hidden="1" x14ac:dyDescent="0.3">
      <c r="A16114" s="3">
        <v>85115</v>
      </c>
      <c r="B16114" s="4" t="s">
        <v>209</v>
      </c>
      <c r="C16114" s="4">
        <v>-18.28</v>
      </c>
    </row>
    <row r="16115" spans="1:3" hidden="1" x14ac:dyDescent="0.3">
      <c r="A16115" s="3">
        <v>85113</v>
      </c>
      <c r="B16115" s="4" t="s">
        <v>209</v>
      </c>
      <c r="C16115" s="4">
        <v>-11.5</v>
      </c>
    </row>
    <row r="16116" spans="1:3" hidden="1" x14ac:dyDescent="0.3">
      <c r="A16116" s="3">
        <v>85108</v>
      </c>
      <c r="B16116" s="4" t="s">
        <v>219</v>
      </c>
      <c r="C16116" s="4">
        <v>-7.31</v>
      </c>
    </row>
    <row r="16117" spans="1:3" hidden="1" x14ac:dyDescent="0.3">
      <c r="A16117" s="3">
        <v>85106</v>
      </c>
      <c r="B16117" s="4" t="s">
        <v>219</v>
      </c>
      <c r="C16117" s="4">
        <v>-14.61</v>
      </c>
    </row>
    <row r="16118" spans="1:3" hidden="1" x14ac:dyDescent="0.3">
      <c r="A16118" s="3">
        <v>85131</v>
      </c>
      <c r="B16118" s="4" t="s">
        <v>209</v>
      </c>
      <c r="C16118" s="4">
        <v>-56.36</v>
      </c>
    </row>
    <row r="16119" spans="1:3" hidden="1" x14ac:dyDescent="0.3">
      <c r="A16119" s="3">
        <v>85177</v>
      </c>
      <c r="B16119" s="4" t="s">
        <v>209</v>
      </c>
      <c r="C16119" s="4">
        <v>-36.4</v>
      </c>
    </row>
    <row r="16120" spans="1:3" hidden="1" x14ac:dyDescent="0.3">
      <c r="A16120" s="3">
        <v>85178</v>
      </c>
      <c r="B16120" s="4" t="s">
        <v>209</v>
      </c>
      <c r="C16120" s="4">
        <v>-40.74</v>
      </c>
    </row>
    <row r="16121" spans="1:3" hidden="1" x14ac:dyDescent="0.3">
      <c r="A16121" s="3">
        <v>85138</v>
      </c>
      <c r="B16121" s="4" t="s">
        <v>209</v>
      </c>
      <c r="C16121" s="4">
        <v>-41.36</v>
      </c>
    </row>
    <row r="16122" spans="1:3" hidden="1" x14ac:dyDescent="0.3">
      <c r="A16122" s="3">
        <v>85153</v>
      </c>
      <c r="B16122" s="4" t="s">
        <v>193</v>
      </c>
      <c r="C16122" s="4">
        <v>-23.62</v>
      </c>
    </row>
    <row r="16123" spans="1:3" hidden="1" x14ac:dyDescent="0.3">
      <c r="A16123" s="3">
        <v>85156</v>
      </c>
      <c r="B16123" s="4" t="s">
        <v>193</v>
      </c>
      <c r="C16123" s="4">
        <v>-83.81</v>
      </c>
    </row>
    <row r="16124" spans="1:3" hidden="1" x14ac:dyDescent="0.3">
      <c r="A16124" s="3">
        <v>85157</v>
      </c>
      <c r="B16124" s="4" t="s">
        <v>193</v>
      </c>
      <c r="C16124" s="4">
        <v>-23.68</v>
      </c>
    </row>
    <row r="16125" spans="1:3" hidden="1" x14ac:dyDescent="0.3">
      <c r="A16125" s="3">
        <v>85137</v>
      </c>
      <c r="B16125" s="4" t="s">
        <v>209</v>
      </c>
      <c r="C16125" s="4">
        <v>-21.94</v>
      </c>
    </row>
    <row r="16126" spans="1:3" hidden="1" x14ac:dyDescent="0.3">
      <c r="A16126" s="3">
        <v>85167</v>
      </c>
      <c r="B16126" s="4" t="s">
        <v>209</v>
      </c>
      <c r="C16126" s="4">
        <v>-370.55</v>
      </c>
    </row>
    <row r="16127" spans="1:3" hidden="1" x14ac:dyDescent="0.3">
      <c r="A16127" s="3">
        <v>85166</v>
      </c>
      <c r="B16127" s="4" t="s">
        <v>209</v>
      </c>
      <c r="C16127" s="4">
        <v>-78.209999999999994</v>
      </c>
    </row>
    <row r="16128" spans="1:3" hidden="1" x14ac:dyDescent="0.3">
      <c r="A16128" s="3">
        <v>85165</v>
      </c>
      <c r="B16128" s="4" t="s">
        <v>209</v>
      </c>
      <c r="C16128" s="4">
        <v>-31.19</v>
      </c>
    </row>
    <row r="16129" spans="1:3" hidden="1" x14ac:dyDescent="0.3">
      <c r="A16129" s="3">
        <v>85163</v>
      </c>
      <c r="B16129" s="4" t="s">
        <v>209</v>
      </c>
      <c r="C16129" s="4">
        <v>-39.47</v>
      </c>
    </row>
    <row r="16130" spans="1:3" hidden="1" x14ac:dyDescent="0.3">
      <c r="A16130" s="3">
        <v>85162</v>
      </c>
      <c r="B16130" s="4" t="s">
        <v>209</v>
      </c>
      <c r="C16130" s="4">
        <v>-20.88</v>
      </c>
    </row>
    <row r="16131" spans="1:3" hidden="1" x14ac:dyDescent="0.3">
      <c r="A16131" s="3">
        <v>85164</v>
      </c>
      <c r="B16131" s="4" t="s">
        <v>209</v>
      </c>
      <c r="C16131" s="4">
        <v>-19.88</v>
      </c>
    </row>
    <row r="16132" spans="1:3" hidden="1" x14ac:dyDescent="0.3">
      <c r="A16132" s="3">
        <v>84994</v>
      </c>
      <c r="B16132" s="4" t="s">
        <v>209</v>
      </c>
      <c r="C16132" s="4">
        <v>-1077.5</v>
      </c>
    </row>
    <row r="16133" spans="1:3" hidden="1" x14ac:dyDescent="0.3">
      <c r="A16133" s="3">
        <v>85161</v>
      </c>
      <c r="B16133" s="4" t="s">
        <v>209</v>
      </c>
      <c r="C16133" s="4">
        <v>-40.869999999999997</v>
      </c>
    </row>
    <row r="16134" spans="1:3" hidden="1" x14ac:dyDescent="0.3">
      <c r="A16134" s="3">
        <v>85170</v>
      </c>
      <c r="B16134" s="4" t="s">
        <v>209</v>
      </c>
      <c r="C16134" s="4">
        <v>-66.819999999999993</v>
      </c>
    </row>
    <row r="16135" spans="1:3" hidden="1" x14ac:dyDescent="0.3">
      <c r="A16135" s="3">
        <v>85171</v>
      </c>
      <c r="B16135" s="4" t="s">
        <v>209</v>
      </c>
      <c r="C16135" s="4">
        <v>-30.09</v>
      </c>
    </row>
    <row r="16136" spans="1:3" hidden="1" x14ac:dyDescent="0.3">
      <c r="A16136" s="3">
        <v>85173</v>
      </c>
      <c r="B16136" s="4" t="s">
        <v>209</v>
      </c>
      <c r="C16136" s="4">
        <v>-4.6399999999999997</v>
      </c>
    </row>
    <row r="16137" spans="1:3" hidden="1" x14ac:dyDescent="0.3">
      <c r="A16137" s="3">
        <v>85174</v>
      </c>
      <c r="B16137" s="4" t="s">
        <v>209</v>
      </c>
      <c r="C16137" s="4">
        <v>-90.72</v>
      </c>
    </row>
    <row r="16138" spans="1:3" hidden="1" x14ac:dyDescent="0.3">
      <c r="A16138" s="3">
        <v>85176</v>
      </c>
      <c r="B16138" s="4" t="s">
        <v>209</v>
      </c>
      <c r="C16138" s="4">
        <v>-30.71</v>
      </c>
    </row>
    <row r="16139" spans="1:3" hidden="1" x14ac:dyDescent="0.3">
      <c r="A16139" s="3">
        <v>85158</v>
      </c>
      <c r="B16139" s="4" t="s">
        <v>193</v>
      </c>
      <c r="C16139" s="4">
        <v>-99.72</v>
      </c>
    </row>
    <row r="16140" spans="1:3" hidden="1" x14ac:dyDescent="0.3">
      <c r="A16140" s="3">
        <v>85168</v>
      </c>
      <c r="B16140" s="4" t="s">
        <v>209</v>
      </c>
      <c r="C16140" s="4">
        <v>-15.26</v>
      </c>
    </row>
    <row r="16141" spans="1:3" hidden="1" x14ac:dyDescent="0.3">
      <c r="A16141" s="3">
        <v>85194</v>
      </c>
      <c r="B16141" s="4" t="s">
        <v>213</v>
      </c>
      <c r="C16141" s="4">
        <v>-33.65</v>
      </c>
    </row>
    <row r="16142" spans="1:3" hidden="1" x14ac:dyDescent="0.3">
      <c r="A16142" s="3">
        <v>85196</v>
      </c>
      <c r="B16142" s="4" t="s">
        <v>213</v>
      </c>
      <c r="C16142" s="4">
        <v>-165.46</v>
      </c>
    </row>
    <row r="16143" spans="1:3" hidden="1" x14ac:dyDescent="0.3">
      <c r="A16143" s="3">
        <v>85189</v>
      </c>
      <c r="B16143" s="4" t="s">
        <v>213</v>
      </c>
      <c r="C16143" s="4">
        <v>-51.92</v>
      </c>
    </row>
    <row r="16144" spans="1:3" hidden="1" x14ac:dyDescent="0.3">
      <c r="A16144" s="3">
        <v>85191</v>
      </c>
      <c r="B16144" s="4" t="s">
        <v>213</v>
      </c>
      <c r="C16144" s="4">
        <v>-18.350000000000001</v>
      </c>
    </row>
    <row r="16145" spans="1:3" hidden="1" x14ac:dyDescent="0.3">
      <c r="A16145" s="3">
        <v>85193</v>
      </c>
      <c r="B16145" s="4" t="s">
        <v>213</v>
      </c>
      <c r="C16145" s="4">
        <v>-26.69</v>
      </c>
    </row>
    <row r="16146" spans="1:3" hidden="1" x14ac:dyDescent="0.3">
      <c r="A16146" s="3">
        <v>85195</v>
      </c>
      <c r="B16146" s="4" t="s">
        <v>213</v>
      </c>
      <c r="C16146" s="4">
        <v>-38.76</v>
      </c>
    </row>
    <row r="16147" spans="1:3" hidden="1" x14ac:dyDescent="0.3">
      <c r="A16147" s="3">
        <v>84995</v>
      </c>
      <c r="B16147" s="4" t="s">
        <v>209</v>
      </c>
      <c r="C16147" s="4">
        <v>-206.8</v>
      </c>
    </row>
    <row r="16148" spans="1:3" hidden="1" x14ac:dyDescent="0.3">
      <c r="A16148" s="3">
        <v>85179</v>
      </c>
      <c r="B16148" s="4" t="s">
        <v>209</v>
      </c>
      <c r="C16148" s="4">
        <v>-111.34</v>
      </c>
    </row>
    <row r="16149" spans="1:3" hidden="1" x14ac:dyDescent="0.3">
      <c r="A16149" s="3">
        <v>85187</v>
      </c>
      <c r="B16149" s="4" t="s">
        <v>213</v>
      </c>
      <c r="C16149" s="4">
        <v>-35.1</v>
      </c>
    </row>
    <row r="16150" spans="1:3" hidden="1" x14ac:dyDescent="0.3">
      <c r="A16150" s="3">
        <v>85188</v>
      </c>
      <c r="B16150" s="4" t="s">
        <v>213</v>
      </c>
      <c r="C16150" s="4">
        <v>-173.78</v>
      </c>
    </row>
    <row r="16151" spans="1:3" hidden="1" x14ac:dyDescent="0.3">
      <c r="A16151" s="3">
        <v>85190</v>
      </c>
      <c r="B16151" s="4" t="s">
        <v>213</v>
      </c>
      <c r="C16151" s="4">
        <v>-10.17</v>
      </c>
    </row>
    <row r="16152" spans="1:3" hidden="1" x14ac:dyDescent="0.3">
      <c r="A16152" s="3">
        <v>85192</v>
      </c>
      <c r="B16152" s="4" t="s">
        <v>213</v>
      </c>
      <c r="C16152" s="4">
        <v>-64.44</v>
      </c>
    </row>
    <row r="16153" spans="1:3" hidden="1" x14ac:dyDescent="0.3">
      <c r="A16153" s="3">
        <v>85199</v>
      </c>
      <c r="B16153" s="4" t="s">
        <v>213</v>
      </c>
      <c r="C16153" s="4">
        <v>-73.37</v>
      </c>
    </row>
    <row r="16154" spans="1:3" hidden="1" x14ac:dyDescent="0.3">
      <c r="A16154" s="3">
        <v>85200</v>
      </c>
      <c r="B16154" s="4" t="s">
        <v>213</v>
      </c>
      <c r="C16154" s="4">
        <v>-67.540000000000006</v>
      </c>
    </row>
    <row r="16155" spans="1:3" hidden="1" x14ac:dyDescent="0.3">
      <c r="A16155" s="3">
        <v>85201</v>
      </c>
      <c r="B16155" s="4" t="s">
        <v>213</v>
      </c>
      <c r="C16155" s="4">
        <v>-6.09</v>
      </c>
    </row>
    <row r="16156" spans="1:3" hidden="1" x14ac:dyDescent="0.3">
      <c r="A16156" s="3">
        <v>85203</v>
      </c>
      <c r="B16156" s="4" t="s">
        <v>213</v>
      </c>
      <c r="C16156" s="4">
        <v>-57.61</v>
      </c>
    </row>
    <row r="16157" spans="1:3" hidden="1" x14ac:dyDescent="0.3">
      <c r="A16157" s="3">
        <v>85210</v>
      </c>
      <c r="B16157" s="4" t="s">
        <v>209</v>
      </c>
      <c r="C16157" s="4">
        <v>-108.07</v>
      </c>
    </row>
    <row r="16158" spans="1:3" hidden="1" x14ac:dyDescent="0.3">
      <c r="A16158" s="3">
        <v>84996</v>
      </c>
      <c r="B16158" s="4" t="s">
        <v>229</v>
      </c>
      <c r="C16158" s="4">
        <v>-520.32000000000005</v>
      </c>
    </row>
    <row r="16159" spans="1:3" hidden="1" x14ac:dyDescent="0.3">
      <c r="A16159" s="3">
        <v>84899</v>
      </c>
      <c r="B16159" s="4" t="s">
        <v>212</v>
      </c>
      <c r="C16159" s="4">
        <v>-365.96</v>
      </c>
    </row>
    <row r="16160" spans="1:3" hidden="1" x14ac:dyDescent="0.3">
      <c r="A16160" s="3">
        <v>84897</v>
      </c>
      <c r="B16160" s="4" t="s">
        <v>7</v>
      </c>
      <c r="C16160" s="4">
        <v>-1713.71</v>
      </c>
    </row>
    <row r="16161" spans="1:3" hidden="1" x14ac:dyDescent="0.3">
      <c r="A16161" s="3">
        <v>84894</v>
      </c>
      <c r="B16161" s="4" t="s">
        <v>7</v>
      </c>
      <c r="C16161" s="4">
        <v>-21.7</v>
      </c>
    </row>
    <row r="16162" spans="1:3" hidden="1" x14ac:dyDescent="0.3">
      <c r="A16162" s="3">
        <v>84893</v>
      </c>
      <c r="B16162" s="4" t="s">
        <v>7</v>
      </c>
      <c r="C16162" s="4">
        <v>-513.32000000000005</v>
      </c>
    </row>
    <row r="16163" spans="1:3" hidden="1" x14ac:dyDescent="0.3">
      <c r="A16163" s="3">
        <v>85140</v>
      </c>
      <c r="B16163" s="4" t="s">
        <v>7</v>
      </c>
      <c r="C16163" s="4">
        <v>-94.22</v>
      </c>
    </row>
    <row r="16164" spans="1:3" hidden="1" x14ac:dyDescent="0.3">
      <c r="A16164" s="3">
        <v>84974</v>
      </c>
      <c r="B16164" s="4" t="s">
        <v>7</v>
      </c>
      <c r="C16164" s="4">
        <v>-322.5</v>
      </c>
    </row>
    <row r="16165" spans="1:3" hidden="1" x14ac:dyDescent="0.3">
      <c r="A16165" s="3">
        <v>47</v>
      </c>
      <c r="B16165" s="4" t="s">
        <v>153</v>
      </c>
      <c r="C16165" s="4">
        <v>-35.799999999999997</v>
      </c>
    </row>
    <row r="16166" spans="1:3" hidden="1" x14ac:dyDescent="0.3">
      <c r="A16166" s="3">
        <v>58</v>
      </c>
      <c r="B16166" s="4" t="s">
        <v>153</v>
      </c>
      <c r="C16166" s="4">
        <v>-86.71</v>
      </c>
    </row>
    <row r="16167" spans="1:3" hidden="1" x14ac:dyDescent="0.3">
      <c r="A16167" s="3">
        <v>60</v>
      </c>
      <c r="B16167" s="4" t="s">
        <v>153</v>
      </c>
      <c r="C16167" s="4">
        <v>-40.520000000000003</v>
      </c>
    </row>
    <row r="16168" spans="1:3" hidden="1" x14ac:dyDescent="0.3">
      <c r="A16168" s="3">
        <v>69</v>
      </c>
      <c r="B16168" s="4" t="s">
        <v>153</v>
      </c>
      <c r="C16168" s="4">
        <v>-96.36</v>
      </c>
    </row>
    <row r="16169" spans="1:3" hidden="1" x14ac:dyDescent="0.3">
      <c r="A16169" s="3">
        <v>75</v>
      </c>
      <c r="B16169" s="4" t="s">
        <v>153</v>
      </c>
      <c r="C16169" s="4">
        <v>-104.82</v>
      </c>
    </row>
    <row r="16170" spans="1:3" hidden="1" x14ac:dyDescent="0.3">
      <c r="A16170" s="3">
        <v>73</v>
      </c>
      <c r="B16170" s="4" t="s">
        <v>153</v>
      </c>
      <c r="C16170" s="4">
        <v>-174.81</v>
      </c>
    </row>
    <row r="16171" spans="1:3" hidden="1" x14ac:dyDescent="0.3">
      <c r="A16171" s="3">
        <v>49</v>
      </c>
      <c r="B16171" s="4" t="s">
        <v>153</v>
      </c>
      <c r="C16171" s="4">
        <v>-12.64</v>
      </c>
    </row>
    <row r="16172" spans="1:3" hidden="1" x14ac:dyDescent="0.3">
      <c r="A16172" s="3">
        <v>51</v>
      </c>
      <c r="B16172" s="4" t="s">
        <v>153</v>
      </c>
      <c r="C16172" s="4">
        <v>-31.62</v>
      </c>
    </row>
    <row r="16173" spans="1:3" hidden="1" x14ac:dyDescent="0.3">
      <c r="A16173" s="3">
        <v>53</v>
      </c>
      <c r="B16173" s="4" t="s">
        <v>153</v>
      </c>
      <c r="C16173" s="4">
        <v>-14.94</v>
      </c>
    </row>
    <row r="16174" spans="1:3" hidden="1" x14ac:dyDescent="0.3">
      <c r="A16174" s="3">
        <v>56</v>
      </c>
      <c r="B16174" s="4" t="s">
        <v>153</v>
      </c>
      <c r="C16174" s="4">
        <v>-94.21</v>
      </c>
    </row>
    <row r="16175" spans="1:3" hidden="1" x14ac:dyDescent="0.3">
      <c r="A16175" s="3">
        <v>50</v>
      </c>
      <c r="B16175" s="4" t="s">
        <v>153</v>
      </c>
      <c r="C16175" s="4">
        <v>-10.09</v>
      </c>
    </row>
    <row r="16176" spans="1:3" hidden="1" x14ac:dyDescent="0.3">
      <c r="A16176" s="3">
        <v>65</v>
      </c>
      <c r="B16176" s="4" t="s">
        <v>153</v>
      </c>
      <c r="C16176" s="4">
        <v>-108.81</v>
      </c>
    </row>
    <row r="16177" spans="1:3" hidden="1" x14ac:dyDescent="0.3">
      <c r="A16177" s="3">
        <v>48</v>
      </c>
      <c r="B16177" s="4" t="s">
        <v>153</v>
      </c>
      <c r="C16177" s="4">
        <v>-29.25</v>
      </c>
    </row>
    <row r="16178" spans="1:3" hidden="1" x14ac:dyDescent="0.3">
      <c r="A16178" s="3">
        <v>55</v>
      </c>
      <c r="B16178" s="4" t="s">
        <v>153</v>
      </c>
      <c r="C16178" s="4">
        <v>-55.17</v>
      </c>
    </row>
    <row r="16179" spans="1:3" hidden="1" x14ac:dyDescent="0.3">
      <c r="A16179" s="3">
        <v>57</v>
      </c>
      <c r="B16179" s="4" t="s">
        <v>153</v>
      </c>
      <c r="C16179" s="4">
        <v>-69.459999999999994</v>
      </c>
    </row>
    <row r="16180" spans="1:3" hidden="1" x14ac:dyDescent="0.3">
      <c r="A16180" s="3">
        <v>62</v>
      </c>
      <c r="B16180" s="4" t="s">
        <v>153</v>
      </c>
      <c r="C16180" s="4">
        <v>-14.14</v>
      </c>
    </row>
    <row r="16181" spans="1:3" hidden="1" x14ac:dyDescent="0.3">
      <c r="A16181" s="3">
        <v>63</v>
      </c>
      <c r="B16181" s="4" t="s">
        <v>153</v>
      </c>
      <c r="C16181" s="4">
        <v>-14.52</v>
      </c>
    </row>
    <row r="16182" spans="1:3" hidden="1" x14ac:dyDescent="0.3">
      <c r="A16182" s="3">
        <v>61</v>
      </c>
      <c r="B16182" s="4" t="s">
        <v>153</v>
      </c>
      <c r="C16182" s="4">
        <v>-24</v>
      </c>
    </row>
    <row r="16183" spans="1:3" hidden="1" x14ac:dyDescent="0.3">
      <c r="A16183" s="3">
        <v>46</v>
      </c>
      <c r="B16183" s="4" t="s">
        <v>153</v>
      </c>
      <c r="C16183" s="4">
        <v>-86.91</v>
      </c>
    </row>
    <row r="16184" spans="1:3" hidden="1" x14ac:dyDescent="0.3">
      <c r="A16184" s="3">
        <v>572025</v>
      </c>
      <c r="B16184" s="4" t="s">
        <v>144</v>
      </c>
      <c r="C16184" s="4">
        <v>-101.2</v>
      </c>
    </row>
    <row r="16185" spans="1:3" hidden="1" x14ac:dyDescent="0.3">
      <c r="A16185" s="3">
        <v>85</v>
      </c>
      <c r="B16185" s="4" t="s">
        <v>144</v>
      </c>
      <c r="C16185" s="4">
        <v>-107.5</v>
      </c>
    </row>
    <row r="16186" spans="1:3" hidden="1" x14ac:dyDescent="0.3">
      <c r="A16186" s="3">
        <v>79</v>
      </c>
      <c r="B16186" s="4" t="s">
        <v>65</v>
      </c>
      <c r="C16186" s="4">
        <v>-664.93</v>
      </c>
    </row>
    <row r="16187" spans="1:3" hidden="1" x14ac:dyDescent="0.3">
      <c r="A16187" s="3">
        <v>82</v>
      </c>
      <c r="B16187" s="4" t="s">
        <v>65</v>
      </c>
      <c r="C16187" s="4">
        <v>-71.959999999999994</v>
      </c>
    </row>
    <row r="16188" spans="1:3" hidden="1" x14ac:dyDescent="0.3">
      <c r="A16188" s="3">
        <v>81</v>
      </c>
      <c r="B16188" s="4" t="s">
        <v>65</v>
      </c>
      <c r="C16188" s="4">
        <v>-16.920000000000002</v>
      </c>
    </row>
    <row r="16189" spans="1:3" hidden="1" x14ac:dyDescent="0.3">
      <c r="A16189" s="3">
        <v>39</v>
      </c>
      <c r="B16189" s="4" t="s">
        <v>65</v>
      </c>
      <c r="C16189" s="4">
        <v>-146.86000000000001</v>
      </c>
    </row>
    <row r="16190" spans="1:3" hidden="1" x14ac:dyDescent="0.3">
      <c r="A16190" s="3">
        <v>38</v>
      </c>
      <c r="B16190" s="4" t="s">
        <v>65</v>
      </c>
      <c r="C16190" s="4">
        <v>-75.680000000000007</v>
      </c>
    </row>
    <row r="16191" spans="1:3" hidden="1" x14ac:dyDescent="0.3">
      <c r="A16191" s="3">
        <v>41</v>
      </c>
      <c r="B16191" s="4" t="s">
        <v>65</v>
      </c>
      <c r="C16191" s="4">
        <v>-50</v>
      </c>
    </row>
    <row r="16192" spans="1:3" hidden="1" x14ac:dyDescent="0.3">
      <c r="A16192" s="3">
        <v>83</v>
      </c>
      <c r="B16192" s="4" t="s">
        <v>65</v>
      </c>
      <c r="C16192" s="4">
        <v>-92.59</v>
      </c>
    </row>
    <row r="16193" spans="1:3" hidden="1" x14ac:dyDescent="0.3">
      <c r="A16193" s="3">
        <v>85815</v>
      </c>
      <c r="B16193" s="4" t="s">
        <v>19</v>
      </c>
      <c r="C16193" s="4">
        <v>-325.13</v>
      </c>
    </row>
    <row r="16194" spans="1:3" hidden="1" x14ac:dyDescent="0.3">
      <c r="A16194" s="3">
        <v>84646</v>
      </c>
      <c r="B16194" s="4" t="s">
        <v>222</v>
      </c>
      <c r="C16194" s="4">
        <v>-85.11</v>
      </c>
    </row>
    <row r="16195" spans="1:3" hidden="1" x14ac:dyDescent="0.3">
      <c r="A16195" s="3">
        <v>84648</v>
      </c>
      <c r="B16195" s="4" t="s">
        <v>7</v>
      </c>
      <c r="C16195" s="4">
        <v>-575</v>
      </c>
    </row>
    <row r="16196" spans="1:3" hidden="1" x14ac:dyDescent="0.3">
      <c r="A16196" s="3">
        <v>84643</v>
      </c>
      <c r="B16196" s="4" t="s">
        <v>222</v>
      </c>
      <c r="C16196" s="4">
        <v>-28.72</v>
      </c>
    </row>
    <row r="16197" spans="1:3" hidden="1" x14ac:dyDescent="0.3">
      <c r="A16197" s="3">
        <v>84644</v>
      </c>
      <c r="B16197" s="4" t="s">
        <v>222</v>
      </c>
      <c r="C16197" s="4">
        <v>-254.06</v>
      </c>
    </row>
    <row r="16198" spans="1:3" hidden="1" x14ac:dyDescent="0.3">
      <c r="A16198" s="3">
        <v>84649</v>
      </c>
      <c r="B16198" s="4" t="s">
        <v>7</v>
      </c>
      <c r="C16198" s="4">
        <v>-575</v>
      </c>
    </row>
    <row r="16199" spans="1:3" hidden="1" x14ac:dyDescent="0.3">
      <c r="A16199" s="3">
        <v>84604</v>
      </c>
      <c r="B16199" s="4" t="s">
        <v>226</v>
      </c>
      <c r="C16199" s="4">
        <v>-987.16</v>
      </c>
    </row>
    <row r="16200" spans="1:3" hidden="1" x14ac:dyDescent="0.3">
      <c r="A16200" s="3">
        <v>85416</v>
      </c>
      <c r="B16200" s="4" t="s">
        <v>213</v>
      </c>
      <c r="C16200" s="4">
        <v>-183.96</v>
      </c>
    </row>
    <row r="16201" spans="1:3" hidden="1" x14ac:dyDescent="0.3">
      <c r="A16201" s="3">
        <v>85204</v>
      </c>
      <c r="B16201" s="4" t="s">
        <v>209</v>
      </c>
      <c r="C16201" s="4">
        <v>-152.4</v>
      </c>
    </row>
    <row r="16202" spans="1:3" hidden="1" x14ac:dyDescent="0.3">
      <c r="A16202" s="3">
        <v>85198</v>
      </c>
      <c r="B16202" s="4" t="s">
        <v>213</v>
      </c>
      <c r="C16202" s="4">
        <v>-214.27</v>
      </c>
    </row>
    <row r="16203" spans="1:3" hidden="1" x14ac:dyDescent="0.3">
      <c r="A16203" s="3">
        <v>85197</v>
      </c>
      <c r="B16203" s="4" t="s">
        <v>213</v>
      </c>
      <c r="C16203" s="4">
        <v>-217.69</v>
      </c>
    </row>
    <row r="16204" spans="1:3" hidden="1" x14ac:dyDescent="0.3">
      <c r="A16204" s="3">
        <v>85180</v>
      </c>
      <c r="B16204" s="4" t="s">
        <v>219</v>
      </c>
      <c r="C16204" s="4">
        <v>-200.54</v>
      </c>
    </row>
    <row r="16205" spans="1:3" hidden="1" x14ac:dyDescent="0.3">
      <c r="A16205" s="3">
        <v>84619</v>
      </c>
      <c r="B16205" s="4" t="s">
        <v>214</v>
      </c>
      <c r="C16205" s="4">
        <v>-371.78</v>
      </c>
    </row>
    <row r="16206" spans="1:3" hidden="1" x14ac:dyDescent="0.3">
      <c r="A16206" s="3">
        <v>84620</v>
      </c>
      <c r="B16206" s="4" t="s">
        <v>214</v>
      </c>
      <c r="C16206" s="4">
        <v>-273.18</v>
      </c>
    </row>
    <row r="16207" spans="1:3" hidden="1" x14ac:dyDescent="0.3">
      <c r="A16207" s="3">
        <v>84623</v>
      </c>
      <c r="B16207" s="4" t="s">
        <v>226</v>
      </c>
      <c r="C16207" s="4">
        <v>-329.28</v>
      </c>
    </row>
    <row r="16208" spans="1:3" hidden="1" x14ac:dyDescent="0.3">
      <c r="A16208" s="3">
        <v>84632</v>
      </c>
      <c r="B16208" s="4" t="s">
        <v>226</v>
      </c>
      <c r="C16208" s="4">
        <v>-179.65</v>
      </c>
    </row>
    <row r="16209" spans="1:3" hidden="1" x14ac:dyDescent="0.3">
      <c r="A16209" s="3">
        <v>84624</v>
      </c>
      <c r="B16209" s="4" t="s">
        <v>226</v>
      </c>
      <c r="C16209" s="4">
        <v>-315.70999999999998</v>
      </c>
    </row>
    <row r="16210" spans="1:3" hidden="1" x14ac:dyDescent="0.3">
      <c r="A16210" s="3">
        <v>84621</v>
      </c>
      <c r="B16210" s="4" t="s">
        <v>226</v>
      </c>
      <c r="C16210" s="4">
        <v>-364.07</v>
      </c>
    </row>
    <row r="16211" spans="1:3" hidden="1" x14ac:dyDescent="0.3">
      <c r="A16211" s="3">
        <v>84824</v>
      </c>
      <c r="B16211" s="4" t="s">
        <v>209</v>
      </c>
      <c r="C16211" s="4">
        <v>-476.86</v>
      </c>
    </row>
    <row r="16212" spans="1:3" hidden="1" x14ac:dyDescent="0.3">
      <c r="A16212" s="3">
        <v>84825</v>
      </c>
      <c r="B16212" s="4" t="s">
        <v>209</v>
      </c>
      <c r="C16212" s="4">
        <v>-50.37</v>
      </c>
    </row>
    <row r="16213" spans="1:3" hidden="1" x14ac:dyDescent="0.3">
      <c r="A16213" s="3">
        <v>84826</v>
      </c>
      <c r="B16213" s="4" t="s">
        <v>209</v>
      </c>
      <c r="C16213" s="4">
        <v>-93.05</v>
      </c>
    </row>
    <row r="16214" spans="1:3" hidden="1" x14ac:dyDescent="0.3">
      <c r="A16214" s="3">
        <v>84992</v>
      </c>
      <c r="B16214" s="4" t="s">
        <v>226</v>
      </c>
      <c r="C16214" s="4">
        <v>-512.11</v>
      </c>
    </row>
    <row r="16215" spans="1:3" hidden="1" x14ac:dyDescent="0.3">
      <c r="A16215" s="3">
        <v>84765</v>
      </c>
      <c r="B16215" s="4" t="s">
        <v>223</v>
      </c>
      <c r="C16215" s="4">
        <v>-588.66</v>
      </c>
    </row>
    <row r="16216" spans="1:3" hidden="1" x14ac:dyDescent="0.3">
      <c r="A16216" s="3">
        <v>84684</v>
      </c>
      <c r="B16216" s="4" t="s">
        <v>219</v>
      </c>
      <c r="C16216" s="4">
        <v>-660.45</v>
      </c>
    </row>
    <row r="16217" spans="1:3" hidden="1" x14ac:dyDescent="0.3">
      <c r="A16217" s="3">
        <v>84990</v>
      </c>
      <c r="B16217" s="4" t="s">
        <v>226</v>
      </c>
      <c r="C16217" s="4">
        <v>-666.74</v>
      </c>
    </row>
    <row r="16218" spans="1:3" hidden="1" x14ac:dyDescent="0.3">
      <c r="A16218" s="3">
        <v>84978</v>
      </c>
      <c r="B16218" s="4" t="s">
        <v>226</v>
      </c>
      <c r="C16218" s="4">
        <v>-845.54</v>
      </c>
    </row>
    <row r="16219" spans="1:3" hidden="1" x14ac:dyDescent="0.3">
      <c r="A16219" s="3">
        <v>84981</v>
      </c>
      <c r="B16219" s="4" t="s">
        <v>226</v>
      </c>
      <c r="C16219" s="4">
        <v>-127.93</v>
      </c>
    </row>
    <row r="16220" spans="1:3" hidden="1" x14ac:dyDescent="0.3">
      <c r="A16220" s="3">
        <v>84987</v>
      </c>
      <c r="B16220" s="4" t="s">
        <v>226</v>
      </c>
      <c r="C16220" s="4">
        <v>-2260.1</v>
      </c>
    </row>
    <row r="16221" spans="1:3" hidden="1" x14ac:dyDescent="0.3">
      <c r="A16221" s="3">
        <v>84794</v>
      </c>
      <c r="B16221" s="4" t="s">
        <v>223</v>
      </c>
      <c r="C16221" s="4">
        <v>-49.97</v>
      </c>
    </row>
    <row r="16222" spans="1:3" hidden="1" x14ac:dyDescent="0.3">
      <c r="A16222" s="3">
        <v>84796</v>
      </c>
      <c r="B16222" s="4" t="s">
        <v>223</v>
      </c>
      <c r="C16222" s="4">
        <v>-81.72</v>
      </c>
    </row>
    <row r="16223" spans="1:3" hidden="1" x14ac:dyDescent="0.3">
      <c r="A16223" s="3">
        <v>84808</v>
      </c>
      <c r="B16223" s="4" t="s">
        <v>213</v>
      </c>
      <c r="C16223" s="4">
        <v>-109.39</v>
      </c>
    </row>
    <row r="16224" spans="1:3" hidden="1" x14ac:dyDescent="0.3">
      <c r="A16224" s="3">
        <v>84823</v>
      </c>
      <c r="B16224" s="4" t="s">
        <v>209</v>
      </c>
      <c r="C16224" s="4">
        <v>-40.17</v>
      </c>
    </row>
    <row r="16225" spans="1:3" hidden="1" x14ac:dyDescent="0.3">
      <c r="A16225" s="3">
        <v>84810</v>
      </c>
      <c r="B16225" s="4" t="s">
        <v>213</v>
      </c>
      <c r="C16225" s="4">
        <v>-289.17</v>
      </c>
    </row>
    <row r="16226" spans="1:3" hidden="1" x14ac:dyDescent="0.3">
      <c r="A16226" s="3">
        <v>84809</v>
      </c>
      <c r="B16226" s="4" t="s">
        <v>213</v>
      </c>
      <c r="C16226" s="4">
        <v>-81.02</v>
      </c>
    </row>
    <row r="16227" spans="1:3" hidden="1" x14ac:dyDescent="0.3">
      <c r="A16227" s="3">
        <v>84804</v>
      </c>
      <c r="B16227" s="4" t="s">
        <v>209</v>
      </c>
      <c r="C16227" s="4">
        <v>-298.2</v>
      </c>
    </row>
    <row r="16228" spans="1:3" hidden="1" x14ac:dyDescent="0.3">
      <c r="A16228" s="3">
        <v>84714</v>
      </c>
      <c r="B16228" s="4" t="s">
        <v>226</v>
      </c>
      <c r="C16228" s="4">
        <v>-78.78</v>
      </c>
    </row>
    <row r="16229" spans="1:3" hidden="1" x14ac:dyDescent="0.3">
      <c r="A16229" s="3">
        <v>84671</v>
      </c>
      <c r="B16229" s="4" t="s">
        <v>226</v>
      </c>
      <c r="C16229" s="4">
        <v>-660.45</v>
      </c>
    </row>
    <row r="16230" spans="1:3" hidden="1" x14ac:dyDescent="0.3">
      <c r="A16230" s="3">
        <v>84803</v>
      </c>
      <c r="B16230" s="4" t="s">
        <v>209</v>
      </c>
      <c r="C16230" s="4">
        <v>-179</v>
      </c>
    </row>
    <row r="16231" spans="1:3" hidden="1" x14ac:dyDescent="0.3">
      <c r="A16231" s="3">
        <v>84744</v>
      </c>
      <c r="B16231" s="4" t="s">
        <v>209</v>
      </c>
      <c r="C16231" s="4">
        <v>-452.3</v>
      </c>
    </row>
    <row r="16232" spans="1:3" hidden="1" x14ac:dyDescent="0.3">
      <c r="A16232" s="3">
        <v>84747</v>
      </c>
      <c r="B16232" s="4" t="s">
        <v>223</v>
      </c>
      <c r="C16232" s="4">
        <v>-45.82</v>
      </c>
    </row>
    <row r="16233" spans="1:3" hidden="1" x14ac:dyDescent="0.3">
      <c r="A16233" s="3">
        <v>84748</v>
      </c>
      <c r="B16233" s="4" t="s">
        <v>223</v>
      </c>
      <c r="C16233" s="4">
        <v>-118.07</v>
      </c>
    </row>
    <row r="16234" spans="1:3" hidden="1" x14ac:dyDescent="0.3">
      <c r="A16234" s="3">
        <v>84773</v>
      </c>
      <c r="B16234" s="4" t="s">
        <v>219</v>
      </c>
      <c r="C16234" s="4">
        <v>-204.32</v>
      </c>
    </row>
    <row r="16235" spans="1:3" hidden="1" x14ac:dyDescent="0.3">
      <c r="A16235" s="3">
        <v>84766</v>
      </c>
      <c r="B16235" s="4" t="s">
        <v>223</v>
      </c>
      <c r="C16235" s="4">
        <v>-71.790000000000006</v>
      </c>
    </row>
    <row r="16236" spans="1:3" hidden="1" x14ac:dyDescent="0.3">
      <c r="A16236" s="3">
        <v>84689</v>
      </c>
      <c r="B16236" s="4" t="s">
        <v>209</v>
      </c>
      <c r="C16236" s="4">
        <v>-275.97000000000003</v>
      </c>
    </row>
    <row r="16237" spans="1:3" hidden="1" x14ac:dyDescent="0.3">
      <c r="A16237" s="3">
        <v>84698</v>
      </c>
      <c r="B16237" s="4" t="s">
        <v>226</v>
      </c>
      <c r="C16237" s="4">
        <v>-556.55999999999995</v>
      </c>
    </row>
    <row r="16238" spans="1:3" hidden="1" x14ac:dyDescent="0.3">
      <c r="A16238" s="3">
        <v>84721</v>
      </c>
      <c r="B16238" s="4" t="s">
        <v>209</v>
      </c>
      <c r="C16238" s="4">
        <v>-175.4</v>
      </c>
    </row>
    <row r="16239" spans="1:3" hidden="1" x14ac:dyDescent="0.3">
      <c r="A16239" s="3">
        <v>84715</v>
      </c>
      <c r="B16239" s="4" t="s">
        <v>226</v>
      </c>
      <c r="C16239" s="4">
        <v>-229.65</v>
      </c>
    </row>
    <row r="16240" spans="1:3" hidden="1" x14ac:dyDescent="0.3">
      <c r="A16240" s="3">
        <v>84673</v>
      </c>
      <c r="B16240" s="4" t="s">
        <v>226</v>
      </c>
      <c r="C16240" s="4">
        <v>-202.55</v>
      </c>
    </row>
    <row r="16241" spans="1:3" hidden="1" x14ac:dyDescent="0.3">
      <c r="A16241" s="3">
        <v>84675</v>
      </c>
      <c r="B16241" s="4" t="s">
        <v>226</v>
      </c>
      <c r="C16241" s="4">
        <v>-175.74</v>
      </c>
    </row>
    <row r="16242" spans="1:3" hidden="1" x14ac:dyDescent="0.3">
      <c r="A16242" s="3">
        <v>84679</v>
      </c>
      <c r="B16242" s="4" t="s">
        <v>223</v>
      </c>
      <c r="C16242" s="4">
        <v>-660.45</v>
      </c>
    </row>
    <row r="16243" spans="1:3" hidden="1" x14ac:dyDescent="0.3">
      <c r="A16243" s="3">
        <v>84680</v>
      </c>
      <c r="B16243" s="4" t="s">
        <v>223</v>
      </c>
      <c r="C16243" s="4">
        <v>-155.81</v>
      </c>
    </row>
    <row r="16244" spans="1:3" hidden="1" x14ac:dyDescent="0.3">
      <c r="A16244" s="3">
        <v>84681</v>
      </c>
      <c r="B16244" s="4" t="s">
        <v>223</v>
      </c>
      <c r="C16244" s="4">
        <v>-87.06</v>
      </c>
    </row>
    <row r="16245" spans="1:3" hidden="1" x14ac:dyDescent="0.3">
      <c r="A16245" s="3">
        <v>84682</v>
      </c>
      <c r="B16245" s="4" t="s">
        <v>223</v>
      </c>
      <c r="C16245" s="4">
        <v>-417.59</v>
      </c>
    </row>
    <row r="16246" spans="1:3" hidden="1" x14ac:dyDescent="0.3">
      <c r="A16246" s="3">
        <v>84653</v>
      </c>
      <c r="B16246" s="4" t="s">
        <v>226</v>
      </c>
      <c r="C16246" s="4">
        <v>-645.01</v>
      </c>
    </row>
    <row r="16247" spans="1:3" hidden="1" x14ac:dyDescent="0.3">
      <c r="A16247" s="3">
        <v>84654</v>
      </c>
      <c r="B16247" s="4" t="s">
        <v>218</v>
      </c>
      <c r="C16247" s="4">
        <v>-645.01</v>
      </c>
    </row>
    <row r="16248" spans="1:3" hidden="1" x14ac:dyDescent="0.3">
      <c r="A16248" s="3">
        <v>84655</v>
      </c>
      <c r="B16248" s="4" t="s">
        <v>226</v>
      </c>
      <c r="C16248" s="4">
        <v>-322.5</v>
      </c>
    </row>
    <row r="16249" spans="1:3" hidden="1" x14ac:dyDescent="0.3">
      <c r="A16249" s="3">
        <v>84656</v>
      </c>
      <c r="B16249" s="4" t="s">
        <v>226</v>
      </c>
      <c r="C16249" s="4">
        <v>-322.5</v>
      </c>
    </row>
    <row r="16250" spans="1:3" hidden="1" x14ac:dyDescent="0.3">
      <c r="A16250" s="3">
        <v>84657</v>
      </c>
      <c r="B16250" s="4" t="s">
        <v>223</v>
      </c>
      <c r="C16250" s="4">
        <v>-507.75</v>
      </c>
    </row>
    <row r="16251" spans="1:3" hidden="1" x14ac:dyDescent="0.3">
      <c r="A16251" s="3">
        <v>84658</v>
      </c>
      <c r="B16251" s="4" t="s">
        <v>223</v>
      </c>
      <c r="C16251" s="4">
        <v>-137.24</v>
      </c>
    </row>
    <row r="16252" spans="1:3" hidden="1" x14ac:dyDescent="0.3">
      <c r="A16252" s="3">
        <v>84668</v>
      </c>
      <c r="B16252" s="4" t="s">
        <v>213</v>
      </c>
      <c r="C16252" s="4">
        <v>-456.51</v>
      </c>
    </row>
    <row r="16253" spans="1:3" hidden="1" x14ac:dyDescent="0.3">
      <c r="A16253" s="3">
        <v>84670</v>
      </c>
      <c r="B16253" s="4" t="s">
        <v>217</v>
      </c>
      <c r="C16253" s="4">
        <v>-770.71</v>
      </c>
    </row>
    <row r="16254" spans="1:3" hidden="1" x14ac:dyDescent="0.3">
      <c r="A16254" s="3">
        <v>84616</v>
      </c>
      <c r="B16254" s="4" t="s">
        <v>226</v>
      </c>
      <c r="C16254" s="4">
        <v>-644.99</v>
      </c>
    </row>
    <row r="16255" spans="1:3" hidden="1" x14ac:dyDescent="0.3">
      <c r="A16255" s="3">
        <v>84622</v>
      </c>
      <c r="B16255" s="4" t="s">
        <v>226</v>
      </c>
      <c r="C16255" s="4">
        <v>-280.95</v>
      </c>
    </row>
    <row r="16256" spans="1:3" hidden="1" x14ac:dyDescent="0.3">
      <c r="A16256" s="3">
        <v>84607</v>
      </c>
      <c r="B16256" s="4" t="s">
        <v>226</v>
      </c>
      <c r="C16256" s="4">
        <v>-1193.79</v>
      </c>
    </row>
    <row r="16257" spans="1:3" hidden="1" x14ac:dyDescent="0.3">
      <c r="A16257" s="3">
        <v>84611</v>
      </c>
      <c r="B16257" s="4" t="s">
        <v>226</v>
      </c>
      <c r="C16257" s="4">
        <v>-1487.13</v>
      </c>
    </row>
    <row r="16258" spans="1:3" hidden="1" x14ac:dyDescent="0.3">
      <c r="A16258" s="3">
        <v>84614</v>
      </c>
      <c r="B16258" s="4" t="s">
        <v>229</v>
      </c>
      <c r="C16258" s="4">
        <v>-770.7</v>
      </c>
    </row>
    <row r="16259" spans="1:3" hidden="1" x14ac:dyDescent="0.3">
      <c r="A16259" s="3">
        <v>85228</v>
      </c>
      <c r="B16259" s="4" t="s">
        <v>209</v>
      </c>
      <c r="C16259" s="4">
        <v>-60.29</v>
      </c>
    </row>
    <row r="16260" spans="1:3" hidden="1" x14ac:dyDescent="0.3">
      <c r="A16260" s="3">
        <v>85244</v>
      </c>
      <c r="B16260" s="4" t="s">
        <v>209</v>
      </c>
      <c r="C16260" s="4">
        <v>-383.03</v>
      </c>
    </row>
    <row r="16261" spans="1:3" hidden="1" x14ac:dyDescent="0.3">
      <c r="A16261" s="3">
        <v>85245</v>
      </c>
      <c r="B16261" s="4" t="s">
        <v>209</v>
      </c>
      <c r="C16261" s="4">
        <v>-51.99</v>
      </c>
    </row>
    <row r="16262" spans="1:3" hidden="1" x14ac:dyDescent="0.3">
      <c r="A16262" s="3">
        <v>85319</v>
      </c>
      <c r="B16262" s="4" t="s">
        <v>156</v>
      </c>
      <c r="C16262" s="4">
        <v>-80.12</v>
      </c>
    </row>
    <row r="16263" spans="1:3" hidden="1" x14ac:dyDescent="0.3">
      <c r="A16263" s="3">
        <v>85312</v>
      </c>
      <c r="B16263" s="4" t="s">
        <v>213</v>
      </c>
      <c r="C16263" s="4">
        <v>-195.43</v>
      </c>
    </row>
    <row r="16264" spans="1:3" hidden="1" x14ac:dyDescent="0.3">
      <c r="A16264" s="3">
        <v>85309</v>
      </c>
      <c r="B16264" s="4" t="s">
        <v>213</v>
      </c>
      <c r="C16264" s="4">
        <v>-75.59</v>
      </c>
    </row>
    <row r="16265" spans="1:3" hidden="1" x14ac:dyDescent="0.3">
      <c r="A16265" s="3">
        <v>85253</v>
      </c>
      <c r="B16265" s="4" t="s">
        <v>209</v>
      </c>
      <c r="C16265" s="4">
        <v>-44.48</v>
      </c>
    </row>
    <row r="16266" spans="1:3" hidden="1" x14ac:dyDescent="0.3">
      <c r="A16266" s="3">
        <v>85289</v>
      </c>
      <c r="B16266" s="4" t="s">
        <v>209</v>
      </c>
      <c r="C16266" s="4">
        <v>-100.41</v>
      </c>
    </row>
    <row r="16267" spans="1:3" hidden="1" x14ac:dyDescent="0.3">
      <c r="A16267" s="3">
        <v>85280</v>
      </c>
      <c r="B16267" s="4" t="s">
        <v>209</v>
      </c>
      <c r="C16267" s="4">
        <v>-150.36000000000001</v>
      </c>
    </row>
    <row r="16268" spans="1:3" hidden="1" x14ac:dyDescent="0.3">
      <c r="A16268" s="3">
        <v>85311</v>
      </c>
      <c r="B16268" s="4" t="s">
        <v>213</v>
      </c>
      <c r="C16268" s="4">
        <v>-160.99</v>
      </c>
    </row>
    <row r="16269" spans="1:3" hidden="1" x14ac:dyDescent="0.3">
      <c r="A16269" s="3">
        <v>85422</v>
      </c>
      <c r="B16269" s="4" t="s">
        <v>213</v>
      </c>
      <c r="C16269" s="4">
        <v>-257.05</v>
      </c>
    </row>
    <row r="16270" spans="1:3" hidden="1" x14ac:dyDescent="0.3">
      <c r="A16270" s="3">
        <v>85421</v>
      </c>
      <c r="B16270" s="4" t="s">
        <v>213</v>
      </c>
      <c r="C16270" s="4">
        <v>-105.56</v>
      </c>
    </row>
    <row r="16271" spans="1:3" hidden="1" x14ac:dyDescent="0.3">
      <c r="A16271" s="3">
        <v>85353</v>
      </c>
      <c r="B16271" s="4" t="s">
        <v>229</v>
      </c>
      <c r="C16271" s="4">
        <v>-59.22</v>
      </c>
    </row>
    <row r="16272" spans="1:3" hidden="1" x14ac:dyDescent="0.3">
      <c r="A16272" s="3">
        <v>85354</v>
      </c>
      <c r="B16272" s="4" t="s">
        <v>195</v>
      </c>
      <c r="C16272" s="4">
        <v>-153.41999999999999</v>
      </c>
    </row>
    <row r="16273" spans="1:3" hidden="1" x14ac:dyDescent="0.3">
      <c r="A16273" s="3">
        <v>85357</v>
      </c>
      <c r="B16273" s="4" t="s">
        <v>229</v>
      </c>
      <c r="C16273" s="4">
        <v>-417.54</v>
      </c>
    </row>
    <row r="16274" spans="1:3" hidden="1" x14ac:dyDescent="0.3">
      <c r="A16274" s="3">
        <v>85366</v>
      </c>
      <c r="B16274" s="4" t="s">
        <v>209</v>
      </c>
      <c r="C16274" s="4">
        <v>-128.13999999999999</v>
      </c>
    </row>
    <row r="16275" spans="1:3" hidden="1" x14ac:dyDescent="0.3">
      <c r="A16275" s="3">
        <v>85381</v>
      </c>
      <c r="B16275" s="4" t="s">
        <v>209</v>
      </c>
      <c r="C16275" s="4">
        <v>-38.1</v>
      </c>
    </row>
    <row r="16276" spans="1:3" hidden="1" x14ac:dyDescent="0.3">
      <c r="A16276" s="3">
        <v>85400</v>
      </c>
      <c r="B16276" s="4" t="s">
        <v>213</v>
      </c>
      <c r="C16276" s="4">
        <v>-11.42</v>
      </c>
    </row>
    <row r="16277" spans="1:3" hidden="1" x14ac:dyDescent="0.3">
      <c r="A16277" s="3">
        <v>85411</v>
      </c>
      <c r="B16277" s="4" t="s">
        <v>209</v>
      </c>
      <c r="C16277" s="4">
        <v>-158.41</v>
      </c>
    </row>
    <row r="16278" spans="1:3" hidden="1" x14ac:dyDescent="0.3">
      <c r="A16278" s="3">
        <v>85379</v>
      </c>
      <c r="B16278" s="4" t="s">
        <v>209</v>
      </c>
      <c r="C16278" s="4">
        <v>-154.91999999999999</v>
      </c>
    </row>
    <row r="16279" spans="1:3" hidden="1" x14ac:dyDescent="0.3">
      <c r="A16279" s="3">
        <v>85410</v>
      </c>
      <c r="B16279" s="4" t="s">
        <v>209</v>
      </c>
      <c r="C16279" s="4">
        <v>-86.54</v>
      </c>
    </row>
    <row r="16280" spans="1:3" hidden="1" x14ac:dyDescent="0.3">
      <c r="A16280" s="3">
        <v>85396</v>
      </c>
      <c r="B16280" s="4" t="s">
        <v>209</v>
      </c>
      <c r="C16280" s="4">
        <v>-279.76</v>
      </c>
    </row>
    <row r="16281" spans="1:3" hidden="1" x14ac:dyDescent="0.3">
      <c r="A16281" s="3">
        <v>85405</v>
      </c>
      <c r="B16281" s="4" t="s">
        <v>209</v>
      </c>
      <c r="C16281" s="4">
        <v>-56.66</v>
      </c>
    </row>
    <row r="16282" spans="1:3" hidden="1" x14ac:dyDescent="0.3">
      <c r="A16282" s="3">
        <v>85406</v>
      </c>
      <c r="B16282" s="4" t="s">
        <v>209</v>
      </c>
      <c r="C16282" s="4">
        <v>-241.4</v>
      </c>
    </row>
    <row r="16283" spans="1:3" hidden="1" x14ac:dyDescent="0.3">
      <c r="A16283" s="3">
        <v>85393</v>
      </c>
      <c r="B16283" s="4" t="s">
        <v>209</v>
      </c>
      <c r="C16283" s="4">
        <v>-271.82</v>
      </c>
    </row>
    <row r="16284" spans="1:3" hidden="1" x14ac:dyDescent="0.3">
      <c r="A16284" s="3">
        <v>85389</v>
      </c>
      <c r="B16284" s="4" t="s">
        <v>209</v>
      </c>
      <c r="C16284" s="4">
        <v>-225.43</v>
      </c>
    </row>
    <row r="16285" spans="1:3" hidden="1" x14ac:dyDescent="0.3">
      <c r="A16285" s="3">
        <v>85399</v>
      </c>
      <c r="B16285" s="4" t="s">
        <v>213</v>
      </c>
      <c r="C16285" s="4">
        <v>-502.91</v>
      </c>
    </row>
    <row r="16286" spans="1:3" hidden="1" x14ac:dyDescent="0.3">
      <c r="A16286" s="3">
        <v>85380</v>
      </c>
      <c r="B16286" s="4" t="s">
        <v>209</v>
      </c>
      <c r="C16286" s="4">
        <v>-60.64</v>
      </c>
    </row>
    <row r="16287" spans="1:3" hidden="1" x14ac:dyDescent="0.3">
      <c r="A16287" s="3">
        <v>85378</v>
      </c>
      <c r="B16287" s="4" t="s">
        <v>209</v>
      </c>
      <c r="C16287" s="4">
        <v>-318.04000000000002</v>
      </c>
    </row>
    <row r="16288" spans="1:3" hidden="1" x14ac:dyDescent="0.3">
      <c r="A16288" s="3">
        <v>85371</v>
      </c>
      <c r="B16288" s="4" t="s">
        <v>213</v>
      </c>
      <c r="C16288" s="4">
        <v>-347.39</v>
      </c>
    </row>
    <row r="16289" spans="1:3" hidden="1" x14ac:dyDescent="0.3">
      <c r="A16289" s="3">
        <v>85370</v>
      </c>
      <c r="B16289" s="4" t="s">
        <v>213</v>
      </c>
      <c r="C16289" s="4">
        <v>-36.44</v>
      </c>
    </row>
    <row r="16290" spans="1:3" hidden="1" x14ac:dyDescent="0.3">
      <c r="A16290" s="3">
        <v>85364</v>
      </c>
      <c r="B16290" s="4" t="s">
        <v>209</v>
      </c>
      <c r="C16290" s="4">
        <v>-42.47</v>
      </c>
    </row>
    <row r="16291" spans="1:3" hidden="1" x14ac:dyDescent="0.3">
      <c r="A16291" s="3">
        <v>85358</v>
      </c>
      <c r="B16291" s="4" t="s">
        <v>229</v>
      </c>
      <c r="C16291" s="4">
        <v>-837.29000000000008</v>
      </c>
    </row>
    <row r="16292" spans="1:3" hidden="1" x14ac:dyDescent="0.3">
      <c r="A16292" s="3">
        <v>85339</v>
      </c>
      <c r="B16292" s="4" t="s">
        <v>173</v>
      </c>
      <c r="C16292" s="4">
        <v>-14.85</v>
      </c>
    </row>
    <row r="16293" spans="1:3" hidden="1" x14ac:dyDescent="0.3">
      <c r="A16293" s="3">
        <v>85351</v>
      </c>
      <c r="B16293" s="4" t="s">
        <v>195</v>
      </c>
      <c r="C16293" s="4">
        <v>-659.39</v>
      </c>
    </row>
    <row r="16294" spans="1:3" hidden="1" x14ac:dyDescent="0.3">
      <c r="A16294" s="3">
        <v>85352</v>
      </c>
      <c r="B16294" s="4" t="s">
        <v>229</v>
      </c>
      <c r="C16294" s="4">
        <v>-585.16999999999996</v>
      </c>
    </row>
    <row r="16295" spans="1:3" hidden="1" x14ac:dyDescent="0.3">
      <c r="A16295" s="3">
        <v>14</v>
      </c>
      <c r="B16295" s="4" t="s">
        <v>222</v>
      </c>
      <c r="C16295" s="4">
        <v>-46.44</v>
      </c>
    </row>
    <row r="16296" spans="1:3" hidden="1" x14ac:dyDescent="0.3">
      <c r="A16296" s="3">
        <v>84647</v>
      </c>
      <c r="B16296" s="4" t="s">
        <v>222</v>
      </c>
      <c r="C16296" s="4">
        <v>-3388.86</v>
      </c>
    </row>
    <row r="16297" spans="1:3" hidden="1" x14ac:dyDescent="0.3">
      <c r="A16297" s="3">
        <v>85498</v>
      </c>
      <c r="B16297" s="4" t="s">
        <v>209</v>
      </c>
      <c r="C16297" s="4">
        <v>-301.77999999999997</v>
      </c>
    </row>
    <row r="16298" spans="1:3" hidden="1" x14ac:dyDescent="0.3">
      <c r="A16298" s="3">
        <v>85501</v>
      </c>
      <c r="B16298" s="4" t="s">
        <v>209</v>
      </c>
      <c r="C16298" s="4">
        <v>-145.9</v>
      </c>
    </row>
    <row r="16299" spans="1:3" hidden="1" x14ac:dyDescent="0.3">
      <c r="A16299" s="3">
        <v>85508</v>
      </c>
      <c r="B16299" s="4" t="s">
        <v>156</v>
      </c>
      <c r="C16299" s="4">
        <v>-196.24</v>
      </c>
    </row>
    <row r="16300" spans="1:3" hidden="1" x14ac:dyDescent="0.3">
      <c r="A16300" s="3">
        <v>85522</v>
      </c>
      <c r="B16300" s="4" t="s">
        <v>209</v>
      </c>
      <c r="C16300" s="4">
        <v>-292.38</v>
      </c>
    </row>
    <row r="16301" spans="1:3" hidden="1" x14ac:dyDescent="0.3">
      <c r="A16301" s="3">
        <v>85529</v>
      </c>
      <c r="B16301" s="4" t="s">
        <v>209</v>
      </c>
      <c r="C16301" s="4">
        <v>-147.28</v>
      </c>
    </row>
    <row r="16302" spans="1:3" hidden="1" x14ac:dyDescent="0.3">
      <c r="A16302" s="3">
        <v>85530</v>
      </c>
      <c r="B16302" s="4" t="s">
        <v>209</v>
      </c>
      <c r="C16302" s="4">
        <v>-203.37</v>
      </c>
    </row>
    <row r="16303" spans="1:3" hidden="1" x14ac:dyDescent="0.3">
      <c r="A16303" s="3">
        <v>85536</v>
      </c>
      <c r="B16303" s="4" t="s">
        <v>209</v>
      </c>
      <c r="C16303" s="4">
        <v>-407.22</v>
      </c>
    </row>
    <row r="16304" spans="1:3" hidden="1" x14ac:dyDescent="0.3">
      <c r="A16304" s="3">
        <v>85463</v>
      </c>
      <c r="B16304" s="4" t="s">
        <v>209</v>
      </c>
      <c r="C16304" s="4">
        <v>-345.4</v>
      </c>
    </row>
    <row r="16305" spans="1:3" hidden="1" x14ac:dyDescent="0.3">
      <c r="A16305" s="3">
        <v>85469</v>
      </c>
      <c r="B16305" s="4" t="s">
        <v>209</v>
      </c>
      <c r="C16305" s="4">
        <v>-208.96</v>
      </c>
    </row>
    <row r="16306" spans="1:3" hidden="1" x14ac:dyDescent="0.3">
      <c r="A16306" s="3">
        <v>85470</v>
      </c>
      <c r="B16306" s="4" t="s">
        <v>209</v>
      </c>
      <c r="C16306" s="4">
        <v>-42.97</v>
      </c>
    </row>
    <row r="16307" spans="1:3" hidden="1" x14ac:dyDescent="0.3">
      <c r="A16307" s="3">
        <v>85539</v>
      </c>
      <c r="B16307" s="4" t="s">
        <v>209</v>
      </c>
      <c r="C16307" s="4">
        <v>-302.8</v>
      </c>
    </row>
    <row r="16308" spans="1:3" hidden="1" x14ac:dyDescent="0.3">
      <c r="A16308" s="3">
        <v>85541</v>
      </c>
      <c r="B16308" s="4" t="s">
        <v>209</v>
      </c>
      <c r="C16308" s="4">
        <v>-13.25</v>
      </c>
    </row>
    <row r="16309" spans="1:3" hidden="1" x14ac:dyDescent="0.3">
      <c r="A16309" s="3">
        <v>85456</v>
      </c>
      <c r="B16309" s="4" t="s">
        <v>209</v>
      </c>
      <c r="C16309" s="4">
        <v>-52.96</v>
      </c>
    </row>
    <row r="16310" spans="1:3" hidden="1" x14ac:dyDescent="0.3">
      <c r="A16310" s="3">
        <v>85457</v>
      </c>
      <c r="B16310" s="4" t="s">
        <v>209</v>
      </c>
      <c r="C16310" s="4">
        <v>-104.79</v>
      </c>
    </row>
    <row r="16311" spans="1:3" hidden="1" x14ac:dyDescent="0.3">
      <c r="A16311" s="3">
        <v>85509</v>
      </c>
      <c r="B16311" s="4" t="s">
        <v>156</v>
      </c>
      <c r="C16311" s="4">
        <v>-174.24</v>
      </c>
    </row>
    <row r="16312" spans="1:3" hidden="1" x14ac:dyDescent="0.3">
      <c r="A16312" s="3">
        <v>85518</v>
      </c>
      <c r="B16312" s="4" t="s">
        <v>211</v>
      </c>
      <c r="C16312" s="4">
        <v>-307.44</v>
      </c>
    </row>
    <row r="16313" spans="1:3" hidden="1" x14ac:dyDescent="0.3">
      <c r="A16313" s="3">
        <v>84687</v>
      </c>
      <c r="B16313" s="4" t="s">
        <v>7</v>
      </c>
      <c r="C16313" s="4">
        <v>-467.35</v>
      </c>
    </row>
    <row r="16314" spans="1:3" hidden="1" x14ac:dyDescent="0.3">
      <c r="A16314" s="3">
        <v>84704</v>
      </c>
      <c r="B16314" s="4" t="s">
        <v>7</v>
      </c>
      <c r="C16314" s="4">
        <v>-106.54</v>
      </c>
    </row>
    <row r="16315" spans="1:3" hidden="1" x14ac:dyDescent="0.3">
      <c r="A16315" s="3">
        <v>84705</v>
      </c>
      <c r="B16315" s="4" t="s">
        <v>185</v>
      </c>
      <c r="C16315" s="4">
        <v>-138.79</v>
      </c>
    </row>
    <row r="16316" spans="1:3" hidden="1" x14ac:dyDescent="0.3">
      <c r="A16316" s="3">
        <v>84637</v>
      </c>
      <c r="B16316" s="4" t="s">
        <v>7</v>
      </c>
      <c r="C16316" s="4">
        <v>-750</v>
      </c>
    </row>
    <row r="16317" spans="1:3" hidden="1" x14ac:dyDescent="0.3">
      <c r="A16317" s="3">
        <v>84706</v>
      </c>
      <c r="B16317" s="4" t="s">
        <v>185</v>
      </c>
      <c r="C16317" s="4">
        <v>-135.74</v>
      </c>
    </row>
    <row r="16318" spans="1:3" hidden="1" x14ac:dyDescent="0.3">
      <c r="A16318" s="3">
        <v>84712</v>
      </c>
      <c r="B16318" s="4" t="s">
        <v>7</v>
      </c>
      <c r="C16318" s="4">
        <v>-404.93</v>
      </c>
    </row>
    <row r="16319" spans="1:3" hidden="1" x14ac:dyDescent="0.3">
      <c r="A16319" s="3">
        <v>84711</v>
      </c>
      <c r="B16319" s="4" t="s">
        <v>7</v>
      </c>
      <c r="C16319" s="4">
        <v>-240.07</v>
      </c>
    </row>
    <row r="16320" spans="1:3" hidden="1" x14ac:dyDescent="0.3">
      <c r="A16320" s="3">
        <v>84707</v>
      </c>
      <c r="B16320" s="4" t="s">
        <v>194</v>
      </c>
      <c r="C16320" s="4">
        <v>-146.51</v>
      </c>
    </row>
    <row r="16321" spans="1:3" hidden="1" x14ac:dyDescent="0.3">
      <c r="A16321" s="3">
        <v>30</v>
      </c>
      <c r="B16321" s="4" t="s">
        <v>153</v>
      </c>
      <c r="C16321" s="4">
        <v>-68.97</v>
      </c>
    </row>
    <row r="16322" spans="1:3" hidden="1" x14ac:dyDescent="0.3">
      <c r="A16322" s="3">
        <v>35</v>
      </c>
      <c r="B16322" s="4" t="s">
        <v>153</v>
      </c>
      <c r="C16322" s="4">
        <v>-794.54</v>
      </c>
    </row>
    <row r="16323" spans="1:3" hidden="1" x14ac:dyDescent="0.3">
      <c r="A16323" s="3">
        <v>28</v>
      </c>
      <c r="B16323" s="4" t="s">
        <v>153</v>
      </c>
      <c r="C16323" s="4">
        <v>-273.20999999999998</v>
      </c>
    </row>
    <row r="16324" spans="1:3" hidden="1" x14ac:dyDescent="0.3">
      <c r="A16324" s="3">
        <v>85445</v>
      </c>
      <c r="B16324" s="4" t="s">
        <v>36</v>
      </c>
      <c r="C16324" s="4">
        <v>-375</v>
      </c>
    </row>
    <row r="16325" spans="1:3" hidden="1" x14ac:dyDescent="0.3">
      <c r="A16325" s="3">
        <v>85435</v>
      </c>
      <c r="B16325" s="4" t="s">
        <v>36</v>
      </c>
      <c r="C16325" s="4">
        <v>-375</v>
      </c>
    </row>
    <row r="16326" spans="1:3" hidden="1" x14ac:dyDescent="0.3">
      <c r="A16326" s="3">
        <v>85450</v>
      </c>
      <c r="B16326" s="4" t="s">
        <v>36</v>
      </c>
      <c r="C16326" s="4">
        <v>-750</v>
      </c>
    </row>
    <row r="16327" spans="1:3" hidden="1" x14ac:dyDescent="0.3">
      <c r="A16327" s="3">
        <v>84722</v>
      </c>
      <c r="B16327" s="4" t="s">
        <v>209</v>
      </c>
      <c r="C16327" s="4">
        <v>-251.09</v>
      </c>
    </row>
    <row r="16328" spans="1:3" hidden="1" x14ac:dyDescent="0.3">
      <c r="A16328" s="3">
        <v>84618</v>
      </c>
      <c r="B16328" s="4" t="s">
        <v>218</v>
      </c>
      <c r="C16328" s="4">
        <v>-269.48</v>
      </c>
    </row>
    <row r="16329" spans="1:3" hidden="1" x14ac:dyDescent="0.3">
      <c r="A16329" s="3">
        <v>84615</v>
      </c>
      <c r="B16329" s="4" t="s">
        <v>219</v>
      </c>
      <c r="C16329" s="4">
        <v>-645</v>
      </c>
    </row>
    <row r="16330" spans="1:3" hidden="1" x14ac:dyDescent="0.3">
      <c r="A16330" s="3">
        <v>84613</v>
      </c>
      <c r="B16330" s="4" t="s">
        <v>229</v>
      </c>
      <c r="C16330" s="4">
        <v>-957.14</v>
      </c>
    </row>
    <row r="16331" spans="1:3" hidden="1" x14ac:dyDescent="0.3">
      <c r="A16331" s="3">
        <v>84625</v>
      </c>
      <c r="B16331" s="4" t="s">
        <v>226</v>
      </c>
      <c r="C16331" s="4">
        <v>-28.09</v>
      </c>
    </row>
    <row r="16332" spans="1:3" hidden="1" x14ac:dyDescent="0.3">
      <c r="A16332" s="3">
        <v>84627</v>
      </c>
      <c r="B16332" s="4" t="s">
        <v>226</v>
      </c>
      <c r="C16332" s="4">
        <v>-5.9</v>
      </c>
    </row>
    <row r="16333" spans="1:3" hidden="1" x14ac:dyDescent="0.3">
      <c r="A16333" s="3">
        <v>84716</v>
      </c>
      <c r="B16333" s="4" t="s">
        <v>226</v>
      </c>
      <c r="C16333" s="4">
        <v>-212.48</v>
      </c>
    </row>
    <row r="16334" spans="1:3" hidden="1" x14ac:dyDescent="0.3">
      <c r="A16334" s="3">
        <v>84699</v>
      </c>
      <c r="B16334" s="4" t="s">
        <v>226</v>
      </c>
      <c r="C16334" s="4">
        <v>-88.4</v>
      </c>
    </row>
    <row r="16335" spans="1:3" hidden="1" x14ac:dyDescent="0.3">
      <c r="A16335" s="3">
        <v>84608</v>
      </c>
      <c r="B16335" s="4" t="s">
        <v>226</v>
      </c>
      <c r="C16335" s="4">
        <v>-688.86</v>
      </c>
    </row>
    <row r="16336" spans="1:3" hidden="1" x14ac:dyDescent="0.3">
      <c r="A16336" s="3">
        <v>84612</v>
      </c>
      <c r="B16336" s="4" t="s">
        <v>229</v>
      </c>
      <c r="C16336" s="4">
        <v>-1172.29</v>
      </c>
    </row>
    <row r="16337" spans="1:3" hidden="1" x14ac:dyDescent="0.3">
      <c r="A16337" s="3">
        <v>84626</v>
      </c>
      <c r="B16337" s="4" t="s">
        <v>226</v>
      </c>
      <c r="C16337" s="4">
        <v>-616.9</v>
      </c>
    </row>
    <row r="16338" spans="1:3" hidden="1" x14ac:dyDescent="0.3">
      <c r="A16338" s="3">
        <v>84799</v>
      </c>
      <c r="B16338" s="4" t="s">
        <v>229</v>
      </c>
      <c r="C16338" s="4">
        <v>-97.08</v>
      </c>
    </row>
    <row r="16339" spans="1:3" hidden="1" x14ac:dyDescent="0.3">
      <c r="A16339" s="3">
        <v>84691</v>
      </c>
      <c r="B16339" s="4" t="s">
        <v>222</v>
      </c>
      <c r="C16339" s="4">
        <v>-289.52999999999997</v>
      </c>
    </row>
    <row r="16340" spans="1:3" hidden="1" x14ac:dyDescent="0.3">
      <c r="A16340" s="3">
        <v>84695</v>
      </c>
      <c r="B16340" s="4" t="s">
        <v>226</v>
      </c>
      <c r="C16340" s="4">
        <v>-149.63999999999999</v>
      </c>
    </row>
    <row r="16341" spans="1:3" hidden="1" x14ac:dyDescent="0.3">
      <c r="A16341" s="3">
        <v>84694</v>
      </c>
      <c r="B16341" s="4" t="s">
        <v>226</v>
      </c>
      <c r="C16341" s="4">
        <v>-296.08999999999997</v>
      </c>
    </row>
    <row r="16342" spans="1:3" hidden="1" x14ac:dyDescent="0.3">
      <c r="A16342" s="3">
        <v>84761</v>
      </c>
      <c r="B16342" s="4" t="s">
        <v>213</v>
      </c>
      <c r="C16342" s="4">
        <v>-9.9700000000000006</v>
      </c>
    </row>
    <row r="16343" spans="1:3" hidden="1" x14ac:dyDescent="0.3">
      <c r="A16343" s="3">
        <v>84769</v>
      </c>
      <c r="B16343" s="4" t="s">
        <v>229</v>
      </c>
      <c r="C16343" s="4">
        <v>-7.34</v>
      </c>
    </row>
    <row r="16344" spans="1:3" hidden="1" x14ac:dyDescent="0.3">
      <c r="A16344" s="3">
        <v>84771</v>
      </c>
      <c r="B16344" s="4" t="s">
        <v>229</v>
      </c>
      <c r="C16344" s="4">
        <v>-372.64</v>
      </c>
    </row>
    <row r="16345" spans="1:3" hidden="1" x14ac:dyDescent="0.3">
      <c r="A16345" s="3">
        <v>84772</v>
      </c>
      <c r="B16345" s="4" t="s">
        <v>229</v>
      </c>
      <c r="C16345" s="4">
        <v>-11.79</v>
      </c>
    </row>
    <row r="16346" spans="1:3" hidden="1" x14ac:dyDescent="0.3">
      <c r="A16346" s="3">
        <v>84770</v>
      </c>
      <c r="B16346" s="4" t="s">
        <v>229</v>
      </c>
      <c r="C16346" s="4">
        <v>-8.89</v>
      </c>
    </row>
    <row r="16347" spans="1:3" hidden="1" x14ac:dyDescent="0.3">
      <c r="A16347" s="3">
        <v>84768</v>
      </c>
      <c r="B16347" s="4" t="s">
        <v>229</v>
      </c>
      <c r="C16347" s="4">
        <v>-199.05</v>
      </c>
    </row>
    <row r="16348" spans="1:3" hidden="1" x14ac:dyDescent="0.3">
      <c r="A16348" s="3">
        <v>84763</v>
      </c>
      <c r="B16348" s="4" t="s">
        <v>193</v>
      </c>
      <c r="C16348" s="4">
        <v>-221.64</v>
      </c>
    </row>
    <row r="16349" spans="1:3" hidden="1" x14ac:dyDescent="0.3">
      <c r="A16349" s="3">
        <v>84762</v>
      </c>
      <c r="B16349" s="4" t="s">
        <v>213</v>
      </c>
      <c r="C16349" s="4">
        <v>-95.4</v>
      </c>
    </row>
    <row r="16350" spans="1:3" hidden="1" x14ac:dyDescent="0.3">
      <c r="A16350" s="3">
        <v>84605</v>
      </c>
      <c r="B16350" s="4" t="s">
        <v>226</v>
      </c>
      <c r="C16350" s="4">
        <v>-1544.25</v>
      </c>
    </row>
    <row r="16351" spans="1:3" hidden="1" x14ac:dyDescent="0.3">
      <c r="A16351" s="3">
        <v>84690</v>
      </c>
      <c r="B16351" s="4" t="s">
        <v>209</v>
      </c>
      <c r="C16351" s="4">
        <v>-369.01</v>
      </c>
    </row>
    <row r="16352" spans="1:3" hidden="1" x14ac:dyDescent="0.3">
      <c r="A16352" s="3">
        <v>84652</v>
      </c>
      <c r="B16352" s="4" t="s">
        <v>229</v>
      </c>
      <c r="C16352" s="4">
        <v>-621.45000000000005</v>
      </c>
    </row>
    <row r="16353" spans="1:3" hidden="1" x14ac:dyDescent="0.3">
      <c r="A16353" s="3">
        <v>84663</v>
      </c>
      <c r="B16353" s="4" t="s">
        <v>226</v>
      </c>
      <c r="C16353" s="4">
        <v>-715.3</v>
      </c>
    </row>
    <row r="16354" spans="1:3" hidden="1" x14ac:dyDescent="0.3">
      <c r="A16354" s="3">
        <v>84636</v>
      </c>
      <c r="B16354" s="4" t="s">
        <v>226</v>
      </c>
      <c r="C16354" s="4">
        <v>-8.0399999999999991</v>
      </c>
    </row>
    <row r="16355" spans="1:3" hidden="1" x14ac:dyDescent="0.3">
      <c r="A16355" s="3">
        <v>84635</v>
      </c>
      <c r="B16355" s="4" t="s">
        <v>226</v>
      </c>
      <c r="C16355" s="4">
        <v>-4.87</v>
      </c>
    </row>
    <row r="16356" spans="1:3" hidden="1" x14ac:dyDescent="0.3">
      <c r="A16356" s="3">
        <v>84634</v>
      </c>
      <c r="B16356" s="4" t="s">
        <v>226</v>
      </c>
      <c r="C16356" s="4">
        <v>-535.95000000000005</v>
      </c>
    </row>
    <row r="16357" spans="1:3" hidden="1" x14ac:dyDescent="0.3">
      <c r="A16357" s="3">
        <v>84628</v>
      </c>
      <c r="B16357" s="4" t="s">
        <v>226</v>
      </c>
      <c r="C16357" s="4">
        <v>-16.23</v>
      </c>
    </row>
    <row r="16358" spans="1:3" hidden="1" x14ac:dyDescent="0.3">
      <c r="A16358" s="3">
        <v>84821</v>
      </c>
      <c r="B16358" s="4" t="s">
        <v>209</v>
      </c>
      <c r="C16358" s="4">
        <v>-172.16</v>
      </c>
    </row>
    <row r="16359" spans="1:3" hidden="1" x14ac:dyDescent="0.3">
      <c r="A16359" s="3">
        <v>84693</v>
      </c>
      <c r="B16359" s="4" t="s">
        <v>226</v>
      </c>
      <c r="C16359" s="4">
        <v>-34.979999999999997</v>
      </c>
    </row>
    <row r="16360" spans="1:3" hidden="1" x14ac:dyDescent="0.3">
      <c r="A16360" s="3">
        <v>84746</v>
      </c>
      <c r="B16360" s="4" t="s">
        <v>209</v>
      </c>
      <c r="C16360" s="4">
        <v>-89.73</v>
      </c>
    </row>
    <row r="16361" spans="1:3" hidden="1" x14ac:dyDescent="0.3">
      <c r="A16361" s="3">
        <v>84749</v>
      </c>
      <c r="B16361" s="4" t="s">
        <v>229</v>
      </c>
      <c r="C16361" s="4">
        <v>-386.98</v>
      </c>
    </row>
    <row r="16362" spans="1:3" hidden="1" x14ac:dyDescent="0.3">
      <c r="A16362" s="3">
        <v>84750</v>
      </c>
      <c r="B16362" s="4" t="s">
        <v>229</v>
      </c>
      <c r="C16362" s="4">
        <v>-45.23</v>
      </c>
    </row>
    <row r="16363" spans="1:3" hidden="1" x14ac:dyDescent="0.3">
      <c r="A16363" s="3">
        <v>84820</v>
      </c>
      <c r="B16363" s="4" t="s">
        <v>209</v>
      </c>
      <c r="C16363" s="4">
        <v>-3.18</v>
      </c>
    </row>
    <row r="16364" spans="1:3" hidden="1" x14ac:dyDescent="0.3">
      <c r="A16364" s="3">
        <v>84822</v>
      </c>
      <c r="B16364" s="4" t="s">
        <v>209</v>
      </c>
      <c r="C16364" s="4">
        <v>-7.72</v>
      </c>
    </row>
    <row r="16365" spans="1:3" hidden="1" x14ac:dyDescent="0.3">
      <c r="A16365" s="3">
        <v>84633</v>
      </c>
      <c r="B16365" s="4" t="s">
        <v>226</v>
      </c>
      <c r="C16365" s="4">
        <v>-21.52</v>
      </c>
    </row>
    <row r="16366" spans="1:3" hidden="1" x14ac:dyDescent="0.3">
      <c r="A16366" s="3">
        <v>84629</v>
      </c>
      <c r="B16366" s="4" t="s">
        <v>226</v>
      </c>
      <c r="C16366" s="4">
        <v>-10.08</v>
      </c>
    </row>
    <row r="16367" spans="1:3" hidden="1" x14ac:dyDescent="0.3">
      <c r="A16367" s="3">
        <v>84606</v>
      </c>
      <c r="B16367" s="4" t="s">
        <v>226</v>
      </c>
      <c r="C16367" s="4">
        <v>-1233.42</v>
      </c>
    </row>
    <row r="16368" spans="1:3" hidden="1" x14ac:dyDescent="0.3">
      <c r="A16368" s="3">
        <v>84752</v>
      </c>
      <c r="B16368" s="4" t="s">
        <v>229</v>
      </c>
      <c r="C16368" s="4">
        <v>-10.66</v>
      </c>
    </row>
    <row r="16369" spans="1:3" hidden="1" x14ac:dyDescent="0.3">
      <c r="A16369" s="3">
        <v>84754</v>
      </c>
      <c r="B16369" s="4" t="s">
        <v>229</v>
      </c>
      <c r="C16369" s="4">
        <v>-11.45</v>
      </c>
    </row>
    <row r="16370" spans="1:3" hidden="1" x14ac:dyDescent="0.3">
      <c r="A16370" s="3">
        <v>84777</v>
      </c>
      <c r="B16370" s="4" t="s">
        <v>229</v>
      </c>
      <c r="C16370" s="4">
        <v>-4414.7999999999993</v>
      </c>
    </row>
    <row r="16371" spans="1:3" hidden="1" x14ac:dyDescent="0.3">
      <c r="A16371" s="3">
        <v>84776</v>
      </c>
      <c r="B16371" s="4" t="s">
        <v>219</v>
      </c>
      <c r="C16371" s="4">
        <v>-6.1</v>
      </c>
    </row>
    <row r="16372" spans="1:3" hidden="1" x14ac:dyDescent="0.3">
      <c r="A16372" s="3">
        <v>84778</v>
      </c>
      <c r="B16372" s="4" t="s">
        <v>209</v>
      </c>
      <c r="C16372" s="4">
        <v>-15.61</v>
      </c>
    </row>
    <row r="16373" spans="1:3" hidden="1" x14ac:dyDescent="0.3">
      <c r="A16373" s="3">
        <v>84781</v>
      </c>
      <c r="B16373" s="4" t="s">
        <v>219</v>
      </c>
      <c r="C16373" s="4">
        <v>-165.2</v>
      </c>
    </row>
    <row r="16374" spans="1:3" hidden="1" x14ac:dyDescent="0.3">
      <c r="A16374" s="3">
        <v>84782</v>
      </c>
      <c r="B16374" s="4" t="s">
        <v>219</v>
      </c>
      <c r="C16374" s="4">
        <v>-6.19</v>
      </c>
    </row>
    <row r="16375" spans="1:3" hidden="1" x14ac:dyDescent="0.3">
      <c r="A16375" s="3">
        <v>84786</v>
      </c>
      <c r="B16375" s="4" t="s">
        <v>209</v>
      </c>
      <c r="C16375" s="4">
        <v>-21.82</v>
      </c>
    </row>
    <row r="16376" spans="1:3" hidden="1" x14ac:dyDescent="0.3">
      <c r="A16376" s="3">
        <v>84630</v>
      </c>
      <c r="B16376" s="4" t="s">
        <v>226</v>
      </c>
      <c r="C16376" s="4">
        <v>-677.68</v>
      </c>
    </row>
    <row r="16377" spans="1:3" hidden="1" x14ac:dyDescent="0.3">
      <c r="A16377" s="3">
        <v>84631</v>
      </c>
      <c r="B16377" s="4" t="s">
        <v>226</v>
      </c>
      <c r="C16377" s="4">
        <v>-5.42</v>
      </c>
    </row>
    <row r="16378" spans="1:3" hidden="1" x14ac:dyDescent="0.3">
      <c r="A16378" s="3">
        <v>84665</v>
      </c>
      <c r="B16378" s="4" t="s">
        <v>229</v>
      </c>
      <c r="C16378" s="4">
        <v>-370.4</v>
      </c>
    </row>
    <row r="16379" spans="1:3" hidden="1" x14ac:dyDescent="0.3">
      <c r="A16379" s="3">
        <v>84666</v>
      </c>
      <c r="B16379" s="4" t="s">
        <v>219</v>
      </c>
      <c r="C16379" s="4">
        <v>-226.55</v>
      </c>
    </row>
    <row r="16380" spans="1:3" hidden="1" x14ac:dyDescent="0.3">
      <c r="A16380" s="3">
        <v>84667</v>
      </c>
      <c r="B16380" s="4" t="s">
        <v>219</v>
      </c>
      <c r="C16380" s="4">
        <v>-488.75</v>
      </c>
    </row>
    <row r="16381" spans="1:3" hidden="1" x14ac:dyDescent="0.3">
      <c r="A16381" s="3">
        <v>84669</v>
      </c>
      <c r="B16381" s="4" t="s">
        <v>213</v>
      </c>
      <c r="C16381" s="4">
        <v>-188.5</v>
      </c>
    </row>
    <row r="16382" spans="1:3" hidden="1" x14ac:dyDescent="0.3">
      <c r="A16382" s="3">
        <v>84676</v>
      </c>
      <c r="B16382" s="4" t="s">
        <v>226</v>
      </c>
      <c r="C16382" s="4">
        <v>-36.28</v>
      </c>
    </row>
    <row r="16383" spans="1:3" hidden="1" x14ac:dyDescent="0.3">
      <c r="A16383" s="3">
        <v>84677</v>
      </c>
      <c r="B16383" s="4" t="s">
        <v>226</v>
      </c>
      <c r="C16383" s="4">
        <v>-15.46</v>
      </c>
    </row>
    <row r="16384" spans="1:3" hidden="1" x14ac:dyDescent="0.3">
      <c r="A16384" s="3">
        <v>84686</v>
      </c>
      <c r="B16384" s="4" t="s">
        <v>217</v>
      </c>
      <c r="C16384" s="4">
        <v>-369.21</v>
      </c>
    </row>
    <row r="16385" spans="1:3" hidden="1" x14ac:dyDescent="0.3">
      <c r="A16385" s="3">
        <v>84740</v>
      </c>
      <c r="B16385" s="4" t="s">
        <v>209</v>
      </c>
      <c r="C16385" s="4">
        <v>-3.92</v>
      </c>
    </row>
    <row r="16386" spans="1:3" hidden="1" x14ac:dyDescent="0.3">
      <c r="A16386" s="3">
        <v>84610</v>
      </c>
      <c r="B16386" s="4" t="s">
        <v>226</v>
      </c>
      <c r="C16386" s="4">
        <v>-683.97</v>
      </c>
    </row>
    <row r="16387" spans="1:3" hidden="1" x14ac:dyDescent="0.3">
      <c r="A16387" s="3">
        <v>84609</v>
      </c>
      <c r="B16387" s="4" t="s">
        <v>226</v>
      </c>
      <c r="C16387" s="4">
        <v>-1319.51</v>
      </c>
    </row>
    <row r="16388" spans="1:3" hidden="1" x14ac:dyDescent="0.3">
      <c r="A16388" s="3">
        <v>84664</v>
      </c>
      <c r="B16388" s="4" t="s">
        <v>229</v>
      </c>
      <c r="C16388" s="4">
        <v>-344.85</v>
      </c>
    </row>
    <row r="16389" spans="1:3" hidden="1" x14ac:dyDescent="0.3">
      <c r="A16389" s="3">
        <v>84696</v>
      </c>
      <c r="B16389" s="4" t="s">
        <v>226</v>
      </c>
      <c r="C16389" s="4">
        <v>-164.32</v>
      </c>
    </row>
    <row r="16390" spans="1:3" hidden="1" x14ac:dyDescent="0.3">
      <c r="A16390" s="3">
        <v>84700</v>
      </c>
      <c r="B16390" s="4" t="s">
        <v>219</v>
      </c>
      <c r="C16390" s="4">
        <v>-715.33</v>
      </c>
    </row>
    <row r="16391" spans="1:3" hidden="1" x14ac:dyDescent="0.3">
      <c r="A16391" s="3">
        <v>84703</v>
      </c>
      <c r="B16391" s="4" t="s">
        <v>226</v>
      </c>
      <c r="C16391" s="4">
        <v>-645</v>
      </c>
    </row>
    <row r="16392" spans="1:3" hidden="1" x14ac:dyDescent="0.3">
      <c r="A16392" s="3">
        <v>84678</v>
      </c>
      <c r="B16392" s="4" t="s">
        <v>226</v>
      </c>
      <c r="C16392" s="4">
        <v>-20.9</v>
      </c>
    </row>
    <row r="16393" spans="1:3" hidden="1" x14ac:dyDescent="0.3">
      <c r="A16393" s="3">
        <v>84717</v>
      </c>
      <c r="B16393" s="4" t="s">
        <v>226</v>
      </c>
      <c r="C16393" s="4">
        <v>-20.77</v>
      </c>
    </row>
    <row r="16394" spans="1:3" hidden="1" x14ac:dyDescent="0.3">
      <c r="A16394" s="3">
        <v>84692</v>
      </c>
      <c r="B16394" s="4" t="s">
        <v>222</v>
      </c>
      <c r="C16394" s="4">
        <v>-425.81</v>
      </c>
    </row>
    <row r="16395" spans="1:3" hidden="1" x14ac:dyDescent="0.3">
      <c r="A16395" s="3">
        <v>84718</v>
      </c>
      <c r="B16395" s="4" t="s">
        <v>226</v>
      </c>
      <c r="C16395" s="4">
        <v>-52.23</v>
      </c>
    </row>
    <row r="16396" spans="1:3" hidden="1" x14ac:dyDescent="0.3">
      <c r="A16396" s="3">
        <v>84719</v>
      </c>
      <c r="B16396" s="4" t="s">
        <v>226</v>
      </c>
      <c r="C16396" s="4">
        <v>-51.08</v>
      </c>
    </row>
    <row r="16397" spans="1:3" hidden="1" x14ac:dyDescent="0.3">
      <c r="A16397" s="3">
        <v>84720</v>
      </c>
      <c r="B16397" s="4" t="s">
        <v>209</v>
      </c>
      <c r="C16397" s="4">
        <v>-11.98</v>
      </c>
    </row>
    <row r="16398" spans="1:3" hidden="1" x14ac:dyDescent="0.3">
      <c r="A16398" s="3">
        <v>84725</v>
      </c>
      <c r="B16398" s="4" t="s">
        <v>209</v>
      </c>
      <c r="C16398" s="4">
        <v>-62.08</v>
      </c>
    </row>
    <row r="16399" spans="1:3" hidden="1" x14ac:dyDescent="0.3">
      <c r="A16399" s="3">
        <v>84731</v>
      </c>
      <c r="B16399" s="4" t="s">
        <v>217</v>
      </c>
      <c r="C16399" s="4">
        <v>-71.48</v>
      </c>
    </row>
    <row r="16400" spans="1:3" hidden="1" x14ac:dyDescent="0.3">
      <c r="A16400" s="3">
        <v>84733</v>
      </c>
      <c r="B16400" s="4" t="s">
        <v>217</v>
      </c>
      <c r="C16400" s="4">
        <v>-40.06</v>
      </c>
    </row>
    <row r="16401" spans="1:3" hidden="1" x14ac:dyDescent="0.3">
      <c r="A16401" s="3">
        <v>84734</v>
      </c>
      <c r="B16401" s="4" t="s">
        <v>217</v>
      </c>
      <c r="C16401" s="4">
        <v>-13.65</v>
      </c>
    </row>
    <row r="16402" spans="1:3" hidden="1" x14ac:dyDescent="0.3">
      <c r="A16402" s="3">
        <v>84738</v>
      </c>
      <c r="B16402" s="4" t="s">
        <v>209</v>
      </c>
      <c r="C16402" s="4">
        <v>-29.8</v>
      </c>
    </row>
    <row r="16403" spans="1:3" hidden="1" x14ac:dyDescent="0.3">
      <c r="A16403" s="3">
        <v>84742</v>
      </c>
      <c r="B16403" s="4" t="s">
        <v>209</v>
      </c>
      <c r="C16403" s="4">
        <v>-10.58</v>
      </c>
    </row>
    <row r="16404" spans="1:3" hidden="1" x14ac:dyDescent="0.3">
      <c r="A16404" s="3">
        <v>84739</v>
      </c>
      <c r="B16404" s="4" t="s">
        <v>209</v>
      </c>
      <c r="C16404" s="4">
        <v>-12.33</v>
      </c>
    </row>
    <row r="16405" spans="1:3" hidden="1" x14ac:dyDescent="0.3">
      <c r="A16405" s="3">
        <v>84741</v>
      </c>
      <c r="B16405" s="4" t="s">
        <v>209</v>
      </c>
      <c r="C16405" s="4">
        <v>-12.13</v>
      </c>
    </row>
    <row r="16406" spans="1:3" hidden="1" x14ac:dyDescent="0.3">
      <c r="A16406" s="3">
        <v>84732</v>
      </c>
      <c r="B16406" s="4" t="s">
        <v>217</v>
      </c>
      <c r="C16406" s="4">
        <v>-10.3</v>
      </c>
    </row>
    <row r="16407" spans="1:3" hidden="1" x14ac:dyDescent="0.3">
      <c r="A16407" s="3">
        <v>84730</v>
      </c>
      <c r="B16407" s="4" t="s">
        <v>217</v>
      </c>
      <c r="C16407" s="4">
        <v>-34.520000000000003</v>
      </c>
    </row>
    <row r="16408" spans="1:3" hidden="1" x14ac:dyDescent="0.3">
      <c r="A16408" s="3">
        <v>84726</v>
      </c>
      <c r="B16408" s="4" t="s">
        <v>209</v>
      </c>
      <c r="C16408" s="4">
        <v>-70.58</v>
      </c>
    </row>
    <row r="16409" spans="1:3" hidden="1" x14ac:dyDescent="0.3">
      <c r="A16409" s="3">
        <v>84724</v>
      </c>
      <c r="B16409" s="4" t="s">
        <v>209</v>
      </c>
      <c r="C16409" s="4">
        <v>-59.27</v>
      </c>
    </row>
    <row r="16410" spans="1:3" hidden="1" x14ac:dyDescent="0.3">
      <c r="A16410" s="3">
        <v>84743</v>
      </c>
      <c r="B16410" s="4" t="s">
        <v>209</v>
      </c>
      <c r="C16410" s="4">
        <v>-130.13999999999999</v>
      </c>
    </row>
    <row r="16411" spans="1:3" hidden="1" x14ac:dyDescent="0.3">
      <c r="A16411" s="3">
        <v>84745</v>
      </c>
      <c r="B16411" s="4" t="s">
        <v>209</v>
      </c>
      <c r="C16411" s="4">
        <v>-102.97</v>
      </c>
    </row>
    <row r="16412" spans="1:3" hidden="1" x14ac:dyDescent="0.3">
      <c r="A16412" s="3">
        <v>84775</v>
      </c>
      <c r="B16412" s="4" t="s">
        <v>219</v>
      </c>
      <c r="C16412" s="4">
        <v>-20.84</v>
      </c>
    </row>
    <row r="16413" spans="1:3" hidden="1" x14ac:dyDescent="0.3">
      <c r="A16413" s="3">
        <v>84774</v>
      </c>
      <c r="B16413" s="4" t="s">
        <v>219</v>
      </c>
      <c r="C16413" s="4">
        <v>-413.75</v>
      </c>
    </row>
    <row r="16414" spans="1:3" hidden="1" x14ac:dyDescent="0.3">
      <c r="A16414" s="3">
        <v>84764</v>
      </c>
      <c r="B16414" s="4" t="s">
        <v>193</v>
      </c>
      <c r="C16414" s="4">
        <v>-423.36</v>
      </c>
    </row>
    <row r="16415" spans="1:3" hidden="1" x14ac:dyDescent="0.3">
      <c r="A16415" s="3">
        <v>84723</v>
      </c>
      <c r="B16415" s="4" t="s">
        <v>209</v>
      </c>
      <c r="C16415" s="4">
        <v>-26.57</v>
      </c>
    </row>
    <row r="16416" spans="1:3" hidden="1" x14ac:dyDescent="0.3">
      <c r="A16416" s="3">
        <v>84758</v>
      </c>
      <c r="B16416" s="4" t="s">
        <v>213</v>
      </c>
      <c r="C16416" s="4">
        <v>-27.24</v>
      </c>
    </row>
    <row r="16417" spans="1:3" hidden="1" x14ac:dyDescent="0.3">
      <c r="A16417" s="3">
        <v>84760</v>
      </c>
      <c r="B16417" s="4" t="s">
        <v>213</v>
      </c>
      <c r="C16417" s="4">
        <v>-12.43</v>
      </c>
    </row>
    <row r="16418" spans="1:3" hidden="1" x14ac:dyDescent="0.3">
      <c r="A16418" s="3">
        <v>84759</v>
      </c>
      <c r="B16418" s="4" t="s">
        <v>213</v>
      </c>
      <c r="C16418" s="4">
        <v>-39.86</v>
      </c>
    </row>
    <row r="16419" spans="1:3" hidden="1" x14ac:dyDescent="0.3">
      <c r="A16419" s="3">
        <v>84753</v>
      </c>
      <c r="B16419" s="4" t="s">
        <v>229</v>
      </c>
      <c r="C16419" s="4">
        <v>-12.56</v>
      </c>
    </row>
    <row r="16420" spans="1:3" hidden="1" x14ac:dyDescent="0.3">
      <c r="A16420" s="3">
        <v>84751</v>
      </c>
      <c r="B16420" s="4" t="s">
        <v>229</v>
      </c>
      <c r="C16420" s="4">
        <v>-14.22</v>
      </c>
    </row>
    <row r="16421" spans="1:3" hidden="1" x14ac:dyDescent="0.3">
      <c r="A16421" s="3">
        <v>84792</v>
      </c>
      <c r="B16421" s="4" t="s">
        <v>229</v>
      </c>
      <c r="C16421" s="4">
        <v>-147.30000000000001</v>
      </c>
    </row>
    <row r="16422" spans="1:3" hidden="1" x14ac:dyDescent="0.3">
      <c r="A16422" s="3">
        <v>84819</v>
      </c>
      <c r="B16422" s="4" t="s">
        <v>209</v>
      </c>
      <c r="C16422" s="4">
        <v>-5.84</v>
      </c>
    </row>
    <row r="16423" spans="1:3" hidden="1" x14ac:dyDescent="0.3">
      <c r="A16423" s="3">
        <v>84818</v>
      </c>
      <c r="B16423" s="4" t="s">
        <v>209</v>
      </c>
      <c r="C16423" s="4">
        <v>-9.35</v>
      </c>
    </row>
    <row r="16424" spans="1:3" hidden="1" x14ac:dyDescent="0.3">
      <c r="A16424" s="3">
        <v>84817</v>
      </c>
      <c r="B16424" s="4" t="s">
        <v>209</v>
      </c>
      <c r="C16424" s="4">
        <v>-6.85</v>
      </c>
    </row>
    <row r="16425" spans="1:3" hidden="1" x14ac:dyDescent="0.3">
      <c r="A16425" s="3">
        <v>84816</v>
      </c>
      <c r="B16425" s="4" t="s">
        <v>209</v>
      </c>
      <c r="C16425" s="4">
        <v>-355.23</v>
      </c>
    </row>
    <row r="16426" spans="1:3" hidden="1" x14ac:dyDescent="0.3">
      <c r="A16426" s="3">
        <v>84813</v>
      </c>
      <c r="B16426" s="4" t="s">
        <v>213</v>
      </c>
      <c r="C16426" s="4">
        <v>-228.72</v>
      </c>
    </row>
    <row r="16427" spans="1:3" hidden="1" x14ac:dyDescent="0.3">
      <c r="A16427" s="3">
        <v>84807</v>
      </c>
      <c r="B16427" s="4" t="s">
        <v>209</v>
      </c>
      <c r="C16427" s="4">
        <v>-20.27</v>
      </c>
    </row>
    <row r="16428" spans="1:3" hidden="1" x14ac:dyDescent="0.3">
      <c r="A16428" s="3">
        <v>84798</v>
      </c>
      <c r="B16428" s="4" t="s">
        <v>229</v>
      </c>
      <c r="C16428" s="4">
        <v>-23.04</v>
      </c>
    </row>
    <row r="16429" spans="1:3" hidden="1" x14ac:dyDescent="0.3">
      <c r="A16429" s="3">
        <v>84790</v>
      </c>
      <c r="B16429" s="4" t="s">
        <v>229</v>
      </c>
      <c r="C16429" s="4">
        <v>-131.26</v>
      </c>
    </row>
    <row r="16430" spans="1:3" hidden="1" x14ac:dyDescent="0.3">
      <c r="A16430" s="3">
        <v>84791</v>
      </c>
      <c r="B16430" s="4" t="s">
        <v>229</v>
      </c>
      <c r="C16430" s="4">
        <v>-15.22</v>
      </c>
    </row>
    <row r="16431" spans="1:3" hidden="1" x14ac:dyDescent="0.3">
      <c r="A16431" s="3">
        <v>84783</v>
      </c>
      <c r="B16431" s="4" t="s">
        <v>219</v>
      </c>
      <c r="C16431" s="4">
        <v>-15.1</v>
      </c>
    </row>
    <row r="16432" spans="1:3" hidden="1" x14ac:dyDescent="0.3">
      <c r="A16432" s="3">
        <v>84797</v>
      </c>
      <c r="B16432" s="4" t="s">
        <v>229</v>
      </c>
      <c r="C16432" s="4">
        <v>-18</v>
      </c>
    </row>
    <row r="16433" spans="1:3" hidden="1" x14ac:dyDescent="0.3">
      <c r="A16433" s="3">
        <v>84800</v>
      </c>
      <c r="B16433" s="4" t="s">
        <v>229</v>
      </c>
      <c r="C16433" s="4">
        <v>-15.62</v>
      </c>
    </row>
    <row r="16434" spans="1:3" hidden="1" x14ac:dyDescent="0.3">
      <c r="A16434" s="3">
        <v>84801</v>
      </c>
      <c r="B16434" s="4" t="s">
        <v>229</v>
      </c>
      <c r="C16434" s="4">
        <v>-26.2</v>
      </c>
    </row>
    <row r="16435" spans="1:3" hidden="1" x14ac:dyDescent="0.3">
      <c r="A16435" s="3">
        <v>84811</v>
      </c>
      <c r="B16435" s="4" t="s">
        <v>213</v>
      </c>
      <c r="C16435" s="4">
        <v>-22.52</v>
      </c>
    </row>
    <row r="16436" spans="1:3" hidden="1" x14ac:dyDescent="0.3">
      <c r="A16436" s="3">
        <v>84812</v>
      </c>
      <c r="B16436" s="4" t="s">
        <v>213</v>
      </c>
      <c r="C16436" s="4">
        <v>-19.18</v>
      </c>
    </row>
    <row r="16437" spans="1:3" hidden="1" x14ac:dyDescent="0.3">
      <c r="A16437" s="3">
        <v>84645</v>
      </c>
      <c r="B16437" s="4" t="s">
        <v>222</v>
      </c>
      <c r="C16437" s="4">
        <v>-2582.77</v>
      </c>
    </row>
    <row r="16438" spans="1:3" hidden="1" x14ac:dyDescent="0.3">
      <c r="A16438" s="3">
        <v>84708</v>
      </c>
      <c r="B16438" s="4" t="s">
        <v>7</v>
      </c>
      <c r="C16438" s="4">
        <v>-34.06</v>
      </c>
    </row>
    <row r="16439" spans="1:3" hidden="1" x14ac:dyDescent="0.3">
      <c r="A16439" s="3">
        <v>84709</v>
      </c>
      <c r="B16439" s="4" t="s">
        <v>7</v>
      </c>
      <c r="C16439" s="4">
        <v>-63.45</v>
      </c>
    </row>
    <row r="16440" spans="1:3" hidden="1" x14ac:dyDescent="0.3">
      <c r="A16440" s="3">
        <v>84688</v>
      </c>
      <c r="B16440" s="4" t="s">
        <v>7</v>
      </c>
      <c r="C16440" s="4">
        <v>-282.64999999999998</v>
      </c>
    </row>
    <row r="16441" spans="1:3" hidden="1" x14ac:dyDescent="0.3">
      <c r="A16441" s="3">
        <v>84710</v>
      </c>
      <c r="B16441" s="4" t="s">
        <v>7</v>
      </c>
      <c r="C16441" s="4">
        <v>-19.91</v>
      </c>
    </row>
    <row r="16442" spans="1:3" hidden="1" x14ac:dyDescent="0.3">
      <c r="A16442" s="3">
        <v>84638</v>
      </c>
      <c r="B16442" s="4" t="s">
        <v>205</v>
      </c>
      <c r="C16442" s="4">
        <v>-598.62</v>
      </c>
    </row>
    <row r="16443" spans="1:3" hidden="1" x14ac:dyDescent="0.3">
      <c r="A16443" s="3">
        <v>84662</v>
      </c>
      <c r="B16443" s="4" t="s">
        <v>185</v>
      </c>
      <c r="C16443" s="4">
        <v>-453.44</v>
      </c>
    </row>
    <row r="16444" spans="1:3" hidden="1" x14ac:dyDescent="0.3">
      <c r="A16444" s="3">
        <v>84660</v>
      </c>
      <c r="B16444" s="4" t="s">
        <v>553</v>
      </c>
      <c r="C16444" s="4">
        <v>-252.37</v>
      </c>
    </row>
    <row r="16445" spans="1:3" hidden="1" x14ac:dyDescent="0.3">
      <c r="A16445" s="3">
        <v>84659</v>
      </c>
      <c r="B16445" s="4" t="s">
        <v>185</v>
      </c>
      <c r="C16445" s="4">
        <v>-392.67</v>
      </c>
    </row>
    <row r="16446" spans="1:3" hidden="1" x14ac:dyDescent="0.3">
      <c r="A16446" s="3">
        <v>42</v>
      </c>
      <c r="B16446" s="4" t="s">
        <v>153</v>
      </c>
      <c r="C16446" s="4">
        <v>-32.01</v>
      </c>
    </row>
    <row r="16447" spans="1:3" hidden="1" x14ac:dyDescent="0.3">
      <c r="A16447" s="3">
        <v>29</v>
      </c>
      <c r="B16447" s="4" t="s">
        <v>153</v>
      </c>
      <c r="C16447" s="4">
        <v>-431.23</v>
      </c>
    </row>
    <row r="16448" spans="1:3" hidden="1" x14ac:dyDescent="0.3">
      <c r="A16448" s="3">
        <v>33</v>
      </c>
      <c r="B16448" s="4" t="s">
        <v>153</v>
      </c>
      <c r="C16448" s="4">
        <v>-52.82</v>
      </c>
    </row>
    <row r="16449" spans="1:3" hidden="1" x14ac:dyDescent="0.3">
      <c r="A16449" s="3">
        <v>32</v>
      </c>
      <c r="B16449" s="4" t="s">
        <v>153</v>
      </c>
      <c r="C16449" s="4">
        <v>-17.309999999999999</v>
      </c>
    </row>
    <row r="16450" spans="1:3" hidden="1" x14ac:dyDescent="0.3">
      <c r="A16450" s="3">
        <v>34</v>
      </c>
      <c r="B16450" s="4" t="s">
        <v>153</v>
      </c>
      <c r="C16450" s="4">
        <v>-59.2</v>
      </c>
    </row>
    <row r="16451" spans="1:3" hidden="1" x14ac:dyDescent="0.3">
      <c r="A16451" s="3">
        <v>40</v>
      </c>
      <c r="B16451" s="4" t="s">
        <v>153</v>
      </c>
      <c r="C16451" s="4">
        <v>-7.25</v>
      </c>
    </row>
    <row r="16452" spans="1:3" hidden="1" x14ac:dyDescent="0.3">
      <c r="A16452" s="3">
        <v>31</v>
      </c>
      <c r="B16452" s="4" t="s">
        <v>153</v>
      </c>
      <c r="C16452" s="4">
        <v>-454.28</v>
      </c>
    </row>
    <row r="16453" spans="1:3" hidden="1" x14ac:dyDescent="0.3">
      <c r="A16453" s="3">
        <v>85446</v>
      </c>
      <c r="B16453" s="4" t="s">
        <v>36</v>
      </c>
      <c r="C16453" s="4">
        <v>-645</v>
      </c>
    </row>
    <row r="16454" spans="1:3" hidden="1" x14ac:dyDescent="0.3">
      <c r="A16454" s="3">
        <v>85436</v>
      </c>
      <c r="B16454" s="4" t="s">
        <v>36</v>
      </c>
      <c r="C16454" s="4">
        <v>-375</v>
      </c>
    </row>
    <row r="16455" spans="1:3" hidden="1" x14ac:dyDescent="0.3">
      <c r="A16455" s="3">
        <v>85448</v>
      </c>
      <c r="B16455" s="4" t="s">
        <v>36</v>
      </c>
      <c r="C16455" s="4">
        <v>-750</v>
      </c>
    </row>
    <row r="16456" spans="1:3" hidden="1" x14ac:dyDescent="0.3">
      <c r="A16456" s="3">
        <v>85135</v>
      </c>
      <c r="B16456" s="4" t="s">
        <v>209</v>
      </c>
      <c r="C16456" s="4">
        <v>-41.3</v>
      </c>
    </row>
    <row r="16457" spans="1:3" hidden="1" x14ac:dyDescent="0.3">
      <c r="A16457" s="3">
        <v>85016</v>
      </c>
      <c r="B16457" s="4" t="s">
        <v>209</v>
      </c>
      <c r="C16457" s="4">
        <v>-297.52999999999997</v>
      </c>
    </row>
    <row r="16458" spans="1:3" hidden="1" x14ac:dyDescent="0.3">
      <c r="A16458" s="3">
        <v>85022</v>
      </c>
      <c r="B16458" s="4" t="s">
        <v>209</v>
      </c>
      <c r="C16458" s="4">
        <v>-275.75</v>
      </c>
    </row>
    <row r="16459" spans="1:3" hidden="1" x14ac:dyDescent="0.3">
      <c r="A16459" s="3">
        <v>85136</v>
      </c>
      <c r="B16459" s="4" t="s">
        <v>209</v>
      </c>
      <c r="C16459" s="4">
        <v>-13.07</v>
      </c>
    </row>
    <row r="16460" spans="1:3" hidden="1" x14ac:dyDescent="0.3">
      <c r="A16460" s="3">
        <v>85134</v>
      </c>
      <c r="B16460" s="4" t="s">
        <v>209</v>
      </c>
      <c r="C16460" s="4">
        <v>-527.34</v>
      </c>
    </row>
    <row r="16461" spans="1:3" hidden="1" x14ac:dyDescent="0.3">
      <c r="A16461" s="3">
        <v>85112</v>
      </c>
      <c r="B16461" s="4" t="s">
        <v>209</v>
      </c>
      <c r="C16461" s="4">
        <v>-34.06</v>
      </c>
    </row>
    <row r="16462" spans="1:3" hidden="1" x14ac:dyDescent="0.3">
      <c r="A16462" s="3">
        <v>85049</v>
      </c>
      <c r="B16462" s="4" t="s">
        <v>177</v>
      </c>
      <c r="C16462" s="4">
        <v>-312.49</v>
      </c>
    </row>
    <row r="16463" spans="1:3" hidden="1" x14ac:dyDescent="0.3">
      <c r="A16463" s="3">
        <v>85055</v>
      </c>
      <c r="B16463" s="4" t="s">
        <v>156</v>
      </c>
      <c r="C16463" s="4">
        <v>-431.28</v>
      </c>
    </row>
    <row r="16464" spans="1:3" hidden="1" x14ac:dyDescent="0.3">
      <c r="A16464" s="3">
        <v>85060</v>
      </c>
      <c r="B16464" s="4" t="s">
        <v>209</v>
      </c>
      <c r="C16464" s="4">
        <v>-208.35</v>
      </c>
    </row>
    <row r="16465" spans="1:3" hidden="1" x14ac:dyDescent="0.3">
      <c r="A16465" s="3">
        <v>85086</v>
      </c>
      <c r="B16465" s="4" t="s">
        <v>209</v>
      </c>
      <c r="C16465" s="4">
        <v>-149.75</v>
      </c>
    </row>
    <row r="16466" spans="1:3" hidden="1" x14ac:dyDescent="0.3">
      <c r="A16466" s="3">
        <v>84910</v>
      </c>
      <c r="B16466" s="4" t="s">
        <v>209</v>
      </c>
      <c r="C16466" s="4">
        <v>-8.34</v>
      </c>
    </row>
    <row r="16467" spans="1:3" hidden="1" x14ac:dyDescent="0.3">
      <c r="A16467" s="3">
        <v>84865</v>
      </c>
      <c r="B16467" s="4" t="s">
        <v>209</v>
      </c>
      <c r="C16467" s="4">
        <v>-19.14</v>
      </c>
    </row>
    <row r="16468" spans="1:3" hidden="1" x14ac:dyDescent="0.3">
      <c r="A16468" s="3">
        <v>84871</v>
      </c>
      <c r="B16468" s="4" t="s">
        <v>162</v>
      </c>
      <c r="C16468" s="4">
        <v>-69.27</v>
      </c>
    </row>
    <row r="16469" spans="1:3" hidden="1" x14ac:dyDescent="0.3">
      <c r="A16469" s="3">
        <v>84872</v>
      </c>
      <c r="B16469" s="4" t="s">
        <v>162</v>
      </c>
      <c r="C16469" s="4">
        <v>-27.16</v>
      </c>
    </row>
    <row r="16470" spans="1:3" hidden="1" x14ac:dyDescent="0.3">
      <c r="A16470" s="3">
        <v>84873</v>
      </c>
      <c r="B16470" s="4" t="s">
        <v>162</v>
      </c>
      <c r="C16470" s="4">
        <v>-282.66000000000003</v>
      </c>
    </row>
    <row r="16471" spans="1:3" hidden="1" x14ac:dyDescent="0.3">
      <c r="A16471" s="3">
        <v>84902</v>
      </c>
      <c r="B16471" s="4" t="s">
        <v>193</v>
      </c>
      <c r="C16471" s="4">
        <v>-122.72</v>
      </c>
    </row>
    <row r="16472" spans="1:3" hidden="1" x14ac:dyDescent="0.3">
      <c r="A16472" s="3">
        <v>84829</v>
      </c>
      <c r="B16472" s="4" t="s">
        <v>209</v>
      </c>
      <c r="C16472" s="4">
        <v>-441.06</v>
      </c>
    </row>
    <row r="16473" spans="1:3" hidden="1" x14ac:dyDescent="0.3">
      <c r="A16473" s="3">
        <v>84991</v>
      </c>
      <c r="B16473" s="4" t="s">
        <v>209</v>
      </c>
      <c r="C16473" s="4">
        <v>-402.13</v>
      </c>
    </row>
    <row r="16474" spans="1:3" hidden="1" x14ac:dyDescent="0.3">
      <c r="A16474" s="3">
        <v>84997</v>
      </c>
      <c r="B16474" s="4" t="s">
        <v>209</v>
      </c>
      <c r="C16474" s="4">
        <v>-370.66</v>
      </c>
    </row>
    <row r="16475" spans="1:3" hidden="1" x14ac:dyDescent="0.3">
      <c r="A16475" s="3">
        <v>85000</v>
      </c>
      <c r="B16475" s="4" t="s">
        <v>209</v>
      </c>
      <c r="C16475" s="4">
        <v>-311.62</v>
      </c>
    </row>
    <row r="16476" spans="1:3" hidden="1" x14ac:dyDescent="0.3">
      <c r="A16476" s="3">
        <v>85028</v>
      </c>
      <c r="B16476" s="4" t="s">
        <v>209</v>
      </c>
      <c r="C16476" s="4">
        <v>-115.67</v>
      </c>
    </row>
    <row r="16477" spans="1:3" hidden="1" x14ac:dyDescent="0.3">
      <c r="A16477" s="3">
        <v>85029</v>
      </c>
      <c r="B16477" s="4" t="s">
        <v>209</v>
      </c>
      <c r="C16477" s="4">
        <v>-370.54</v>
      </c>
    </row>
    <row r="16478" spans="1:3" hidden="1" x14ac:dyDescent="0.3">
      <c r="A16478" s="3">
        <v>85012</v>
      </c>
      <c r="B16478" s="4" t="s">
        <v>209</v>
      </c>
      <c r="C16478" s="4">
        <v>-310.33</v>
      </c>
    </row>
    <row r="16479" spans="1:3" hidden="1" x14ac:dyDescent="0.3">
      <c r="A16479" s="3">
        <v>84911</v>
      </c>
      <c r="B16479" s="4" t="s">
        <v>209</v>
      </c>
      <c r="C16479" s="4">
        <v>-333.73</v>
      </c>
    </row>
    <row r="16480" spans="1:3" hidden="1" x14ac:dyDescent="0.3">
      <c r="A16480" s="3">
        <v>84979</v>
      </c>
      <c r="B16480" s="4" t="s">
        <v>209</v>
      </c>
      <c r="C16480" s="4">
        <v>-84.52</v>
      </c>
    </row>
    <row r="16481" spans="1:3" hidden="1" x14ac:dyDescent="0.3">
      <c r="A16481" s="3">
        <v>84980</v>
      </c>
      <c r="B16481" s="4" t="s">
        <v>209</v>
      </c>
      <c r="C16481" s="4">
        <v>-921.95</v>
      </c>
    </row>
    <row r="16482" spans="1:3" hidden="1" x14ac:dyDescent="0.3">
      <c r="A16482" s="3">
        <v>84989</v>
      </c>
      <c r="B16482" s="4" t="s">
        <v>209</v>
      </c>
      <c r="C16482" s="4">
        <v>-100.24</v>
      </c>
    </row>
    <row r="16483" spans="1:3" hidden="1" x14ac:dyDescent="0.3">
      <c r="A16483" s="3">
        <v>84785</v>
      </c>
      <c r="B16483" s="4" t="s">
        <v>209</v>
      </c>
      <c r="C16483" s="4">
        <v>-19.96</v>
      </c>
    </row>
    <row r="16484" spans="1:3" hidden="1" x14ac:dyDescent="0.3">
      <c r="A16484" s="3">
        <v>84947</v>
      </c>
      <c r="B16484" s="4" t="s">
        <v>209</v>
      </c>
      <c r="C16484" s="4">
        <v>-345.41</v>
      </c>
    </row>
    <row r="16485" spans="1:3" hidden="1" x14ac:dyDescent="0.3">
      <c r="A16485" s="3">
        <v>84953</v>
      </c>
      <c r="B16485" s="4" t="s">
        <v>209</v>
      </c>
      <c r="C16485" s="4">
        <v>-209.74</v>
      </c>
    </row>
    <row r="16486" spans="1:3" hidden="1" x14ac:dyDescent="0.3">
      <c r="A16486" s="3">
        <v>84900</v>
      </c>
      <c r="B16486" s="4" t="s">
        <v>193</v>
      </c>
      <c r="C16486" s="4">
        <v>-218.42</v>
      </c>
    </row>
    <row r="16487" spans="1:3" hidden="1" x14ac:dyDescent="0.3">
      <c r="A16487" s="3">
        <v>84901</v>
      </c>
      <c r="B16487" s="4" t="s">
        <v>193</v>
      </c>
      <c r="C16487" s="4">
        <v>-77.89</v>
      </c>
    </row>
    <row r="16488" spans="1:3" hidden="1" x14ac:dyDescent="0.3">
      <c r="A16488" s="3">
        <v>84874</v>
      </c>
      <c r="B16488" s="4" t="s">
        <v>162</v>
      </c>
      <c r="C16488" s="4">
        <v>-7.05</v>
      </c>
    </row>
    <row r="16489" spans="1:3" hidden="1" x14ac:dyDescent="0.3">
      <c r="A16489" s="3">
        <v>84839</v>
      </c>
      <c r="B16489" s="4" t="s">
        <v>209</v>
      </c>
      <c r="C16489" s="4">
        <v>-73.66</v>
      </c>
    </row>
    <row r="16490" spans="1:3" hidden="1" x14ac:dyDescent="0.3">
      <c r="A16490" s="3">
        <v>84840</v>
      </c>
      <c r="B16490" s="4" t="s">
        <v>209</v>
      </c>
      <c r="C16490" s="4">
        <v>-175.83</v>
      </c>
    </row>
    <row r="16491" spans="1:3" hidden="1" x14ac:dyDescent="0.3">
      <c r="A16491" s="3">
        <v>84815</v>
      </c>
      <c r="B16491" s="4" t="s">
        <v>209</v>
      </c>
      <c r="C16491" s="4">
        <v>-185.53</v>
      </c>
    </row>
    <row r="16492" spans="1:3" hidden="1" x14ac:dyDescent="0.3">
      <c r="A16492" s="3">
        <v>84814</v>
      </c>
      <c r="B16492" s="4" t="s">
        <v>209</v>
      </c>
      <c r="C16492" s="4">
        <v>-4.1900000000000004</v>
      </c>
    </row>
    <row r="16493" spans="1:3" hidden="1" x14ac:dyDescent="0.3">
      <c r="A16493" s="3">
        <v>84805</v>
      </c>
      <c r="B16493" s="4" t="s">
        <v>209</v>
      </c>
      <c r="C16493" s="4">
        <v>-21.96</v>
      </c>
    </row>
    <row r="16494" spans="1:3" hidden="1" x14ac:dyDescent="0.3">
      <c r="A16494" s="3">
        <v>84806</v>
      </c>
      <c r="B16494" s="4" t="s">
        <v>209</v>
      </c>
      <c r="C16494" s="4">
        <v>-125.55</v>
      </c>
    </row>
    <row r="16495" spans="1:3" hidden="1" x14ac:dyDescent="0.3">
      <c r="A16495" s="3">
        <v>84784</v>
      </c>
      <c r="B16495" s="4" t="s">
        <v>209</v>
      </c>
      <c r="C16495" s="4">
        <v>-603.21</v>
      </c>
    </row>
    <row r="16496" spans="1:3" hidden="1" x14ac:dyDescent="0.3">
      <c r="A16496" s="3">
        <v>49690</v>
      </c>
      <c r="B16496" s="4" t="s">
        <v>176</v>
      </c>
      <c r="C16496" s="4">
        <v>-70</v>
      </c>
    </row>
    <row r="16497" spans="1:3" hidden="1" x14ac:dyDescent="0.3">
      <c r="A16497" s="3">
        <v>49691</v>
      </c>
      <c r="B16497" s="4" t="s">
        <v>176</v>
      </c>
      <c r="C16497" s="4">
        <v>-29.57</v>
      </c>
    </row>
    <row r="16498" spans="1:3" hidden="1" x14ac:dyDescent="0.3">
      <c r="A16498" s="3">
        <v>49692</v>
      </c>
      <c r="B16498" s="4" t="s">
        <v>176</v>
      </c>
      <c r="C16498" s="4">
        <v>-68</v>
      </c>
    </row>
    <row r="16499" spans="1:3" hidden="1" x14ac:dyDescent="0.3">
      <c r="A16499" s="3">
        <v>49693</v>
      </c>
      <c r="B16499" s="4" t="s">
        <v>176</v>
      </c>
      <c r="C16499" s="4">
        <v>-21</v>
      </c>
    </row>
    <row r="16500" spans="1:3" hidden="1" x14ac:dyDescent="0.3">
      <c r="A16500" s="3">
        <v>49694</v>
      </c>
      <c r="B16500" s="4" t="s">
        <v>176</v>
      </c>
      <c r="C16500" s="4">
        <v>-50.4</v>
      </c>
    </row>
    <row r="16501" spans="1:3" hidden="1" x14ac:dyDescent="0.3">
      <c r="A16501" s="3">
        <v>49695</v>
      </c>
      <c r="B16501" s="4" t="s">
        <v>176</v>
      </c>
      <c r="C16501" s="4">
        <v>-90</v>
      </c>
    </row>
    <row r="16502" spans="1:3" hidden="1" x14ac:dyDescent="0.3">
      <c r="A16502" s="3">
        <v>49696</v>
      </c>
      <c r="B16502" s="4" t="s">
        <v>176</v>
      </c>
      <c r="C16502" s="4">
        <v>-60</v>
      </c>
    </row>
    <row r="16503" spans="1:3" hidden="1" x14ac:dyDescent="0.3">
      <c r="A16503" s="3">
        <v>49697</v>
      </c>
      <c r="B16503" s="4" t="s">
        <v>176</v>
      </c>
      <c r="C16503" s="4">
        <v>-30</v>
      </c>
    </row>
    <row r="16504" spans="1:3" hidden="1" x14ac:dyDescent="0.3">
      <c r="A16504" s="3">
        <v>49698</v>
      </c>
      <c r="B16504" s="4" t="s">
        <v>176</v>
      </c>
      <c r="C16504" s="4">
        <v>-50</v>
      </c>
    </row>
    <row r="16505" spans="1:3" hidden="1" x14ac:dyDescent="0.3">
      <c r="A16505" s="3">
        <v>49699</v>
      </c>
      <c r="B16505" s="4" t="s">
        <v>176</v>
      </c>
      <c r="C16505" s="4">
        <v>-100</v>
      </c>
    </row>
    <row r="16506" spans="1:3" hidden="1" x14ac:dyDescent="0.3">
      <c r="A16506" s="3">
        <v>49700</v>
      </c>
      <c r="B16506" s="4" t="s">
        <v>176</v>
      </c>
      <c r="C16506" s="4">
        <v>-45</v>
      </c>
    </row>
    <row r="16507" spans="1:3" hidden="1" x14ac:dyDescent="0.3">
      <c r="A16507" s="3">
        <v>49702</v>
      </c>
      <c r="B16507" s="4" t="s">
        <v>176</v>
      </c>
      <c r="C16507" s="4">
        <v>-100</v>
      </c>
    </row>
    <row r="16508" spans="1:3" hidden="1" x14ac:dyDescent="0.3">
      <c r="A16508" s="3">
        <v>49701</v>
      </c>
      <c r="B16508" s="4" t="s">
        <v>176</v>
      </c>
      <c r="C16508" s="4">
        <v>-80</v>
      </c>
    </row>
    <row r="16509" spans="1:3" hidden="1" x14ac:dyDescent="0.3">
      <c r="A16509" s="3">
        <v>49704</v>
      </c>
      <c r="B16509" s="4" t="s">
        <v>176</v>
      </c>
      <c r="C16509" s="4">
        <v>-80</v>
      </c>
    </row>
    <row r="16510" spans="1:3" hidden="1" x14ac:dyDescent="0.3">
      <c r="A16510" s="3">
        <v>49703</v>
      </c>
      <c r="B16510" s="4" t="s">
        <v>176</v>
      </c>
      <c r="C16510" s="4">
        <v>-80</v>
      </c>
    </row>
    <row r="16511" spans="1:3" hidden="1" x14ac:dyDescent="0.3">
      <c r="A16511" s="3">
        <v>49706</v>
      </c>
      <c r="B16511" s="4" t="s">
        <v>176</v>
      </c>
      <c r="C16511" s="4">
        <v>-35</v>
      </c>
    </row>
    <row r="16512" spans="1:3" hidden="1" x14ac:dyDescent="0.3">
      <c r="A16512" s="3">
        <v>49705</v>
      </c>
      <c r="B16512" s="4" t="s">
        <v>176</v>
      </c>
      <c r="C16512" s="4">
        <v>-34.950000000000003</v>
      </c>
    </row>
    <row r="16513" spans="1:3" hidden="1" x14ac:dyDescent="0.3">
      <c r="A16513" s="3">
        <v>49708</v>
      </c>
      <c r="B16513" s="4" t="s">
        <v>176</v>
      </c>
      <c r="C16513" s="4">
        <v>-30.62</v>
      </c>
    </row>
    <row r="16514" spans="1:3" hidden="1" x14ac:dyDescent="0.3">
      <c r="A16514" s="3">
        <v>49707</v>
      </c>
      <c r="B16514" s="4" t="s">
        <v>176</v>
      </c>
      <c r="C16514" s="4">
        <v>-67.400000000000006</v>
      </c>
    </row>
    <row r="16515" spans="1:3" hidden="1" x14ac:dyDescent="0.3">
      <c r="A16515" s="3">
        <v>49710</v>
      </c>
      <c r="B16515" s="4" t="s">
        <v>176</v>
      </c>
      <c r="C16515" s="4">
        <v>-126.11</v>
      </c>
    </row>
    <row r="16516" spans="1:3" hidden="1" x14ac:dyDescent="0.3">
      <c r="A16516" s="3">
        <v>49711</v>
      </c>
      <c r="B16516" s="4" t="s">
        <v>176</v>
      </c>
      <c r="C16516" s="4">
        <v>-29.81</v>
      </c>
    </row>
    <row r="16517" spans="1:3" hidden="1" x14ac:dyDescent="0.3">
      <c r="A16517" s="3">
        <v>49716</v>
      </c>
      <c r="B16517" s="4" t="s">
        <v>176</v>
      </c>
      <c r="C16517" s="4">
        <v>-33.75</v>
      </c>
    </row>
    <row r="16518" spans="1:3" hidden="1" x14ac:dyDescent="0.3">
      <c r="A16518" s="3">
        <v>49715</v>
      </c>
      <c r="B16518" s="4" t="s">
        <v>176</v>
      </c>
      <c r="C16518" s="4">
        <v>-44.64</v>
      </c>
    </row>
    <row r="16519" spans="1:3" hidden="1" x14ac:dyDescent="0.3">
      <c r="A16519" s="3">
        <v>49720</v>
      </c>
      <c r="B16519" s="4" t="s">
        <v>176</v>
      </c>
      <c r="C16519" s="4">
        <v>-100</v>
      </c>
    </row>
    <row r="16520" spans="1:3" hidden="1" x14ac:dyDescent="0.3">
      <c r="A16520" s="3">
        <v>49719</v>
      </c>
      <c r="B16520" s="4" t="s">
        <v>176</v>
      </c>
      <c r="C16520" s="4">
        <v>-100</v>
      </c>
    </row>
    <row r="16521" spans="1:3" hidden="1" x14ac:dyDescent="0.3">
      <c r="A16521" s="3">
        <v>49722</v>
      </c>
      <c r="B16521" s="4" t="s">
        <v>176</v>
      </c>
      <c r="C16521" s="4">
        <v>-38.57</v>
      </c>
    </row>
    <row r="16522" spans="1:3" hidden="1" x14ac:dyDescent="0.3">
      <c r="A16522" s="3">
        <v>49721</v>
      </c>
      <c r="B16522" s="4" t="s">
        <v>176</v>
      </c>
      <c r="C16522" s="4">
        <v>-53.07</v>
      </c>
    </row>
    <row r="16523" spans="1:3" hidden="1" x14ac:dyDescent="0.3">
      <c r="A16523" s="3">
        <v>49724</v>
      </c>
      <c r="B16523" s="4" t="s">
        <v>176</v>
      </c>
      <c r="C16523" s="4">
        <v>-90</v>
      </c>
    </row>
    <row r="16524" spans="1:3" hidden="1" x14ac:dyDescent="0.3">
      <c r="A16524" s="3">
        <v>49723</v>
      </c>
      <c r="B16524" s="4" t="s">
        <v>176</v>
      </c>
      <c r="C16524" s="4">
        <v>-90</v>
      </c>
    </row>
    <row r="16525" spans="1:3" hidden="1" x14ac:dyDescent="0.3">
      <c r="A16525" s="3">
        <v>49726</v>
      </c>
      <c r="B16525" s="4" t="s">
        <v>176</v>
      </c>
      <c r="C16525" s="4">
        <v>-101.55</v>
      </c>
    </row>
    <row r="16526" spans="1:3" hidden="1" x14ac:dyDescent="0.3">
      <c r="A16526" s="3">
        <v>49725</v>
      </c>
      <c r="B16526" s="4" t="s">
        <v>176</v>
      </c>
      <c r="C16526" s="4">
        <v>-100</v>
      </c>
    </row>
    <row r="16527" spans="1:3" hidden="1" x14ac:dyDescent="0.3">
      <c r="A16527" s="3">
        <v>49728</v>
      </c>
      <c r="B16527" s="4" t="s">
        <v>176</v>
      </c>
      <c r="C16527" s="4">
        <v>-25.18</v>
      </c>
    </row>
    <row r="16528" spans="1:3" hidden="1" x14ac:dyDescent="0.3">
      <c r="A16528" s="3">
        <v>49727</v>
      </c>
      <c r="B16528" s="4" t="s">
        <v>176</v>
      </c>
      <c r="C16528" s="4">
        <v>-160</v>
      </c>
    </row>
    <row r="16529" spans="1:3" hidden="1" x14ac:dyDescent="0.3">
      <c r="A16529" s="3">
        <v>49730</v>
      </c>
      <c r="B16529" s="4" t="s">
        <v>176</v>
      </c>
      <c r="C16529" s="4">
        <v>-35.51</v>
      </c>
    </row>
    <row r="16530" spans="1:3" hidden="1" x14ac:dyDescent="0.3">
      <c r="A16530" s="3">
        <v>49729</v>
      </c>
      <c r="B16530" s="4" t="s">
        <v>176</v>
      </c>
      <c r="C16530" s="4">
        <v>-46.25</v>
      </c>
    </row>
    <row r="16531" spans="1:3" hidden="1" x14ac:dyDescent="0.3">
      <c r="A16531" s="3">
        <v>49732</v>
      </c>
      <c r="B16531" s="4" t="s">
        <v>176</v>
      </c>
      <c r="C16531" s="4">
        <v>-24.99</v>
      </c>
    </row>
    <row r="16532" spans="1:3" hidden="1" x14ac:dyDescent="0.3">
      <c r="A16532" s="3">
        <v>49731</v>
      </c>
      <c r="B16532" s="4" t="s">
        <v>176</v>
      </c>
      <c r="C16532" s="4">
        <v>-188</v>
      </c>
    </row>
    <row r="16533" spans="1:3" hidden="1" x14ac:dyDescent="0.3">
      <c r="A16533" s="3">
        <v>49734</v>
      </c>
      <c r="B16533" s="4" t="s">
        <v>176</v>
      </c>
      <c r="C16533" s="4">
        <v>-30.11</v>
      </c>
    </row>
    <row r="16534" spans="1:3" hidden="1" x14ac:dyDescent="0.3">
      <c r="A16534" s="3">
        <v>49733</v>
      </c>
      <c r="B16534" s="4" t="s">
        <v>176</v>
      </c>
      <c r="C16534" s="4">
        <v>-52.26</v>
      </c>
    </row>
    <row r="16535" spans="1:3" hidden="1" x14ac:dyDescent="0.3">
      <c r="A16535" s="3">
        <v>49736</v>
      </c>
      <c r="B16535" s="4" t="s">
        <v>176</v>
      </c>
      <c r="C16535" s="4">
        <v>-27.88</v>
      </c>
    </row>
    <row r="16536" spans="1:3" hidden="1" x14ac:dyDescent="0.3">
      <c r="A16536" s="3">
        <v>49735</v>
      </c>
      <c r="B16536" s="4" t="s">
        <v>176</v>
      </c>
      <c r="C16536" s="4">
        <v>-100</v>
      </c>
    </row>
    <row r="16537" spans="1:3" hidden="1" x14ac:dyDescent="0.3">
      <c r="A16537" s="3">
        <v>49737</v>
      </c>
      <c r="B16537" s="4" t="s">
        <v>176</v>
      </c>
      <c r="C16537" s="4">
        <v>-19.03</v>
      </c>
    </row>
    <row r="16538" spans="1:3" hidden="1" x14ac:dyDescent="0.3">
      <c r="A16538" s="3">
        <v>49740</v>
      </c>
      <c r="B16538" s="4" t="s">
        <v>176</v>
      </c>
      <c r="C16538" s="4">
        <v>-31.36</v>
      </c>
    </row>
    <row r="16539" spans="1:3" hidden="1" x14ac:dyDescent="0.3">
      <c r="A16539" s="3">
        <v>49739</v>
      </c>
      <c r="B16539" s="4" t="s">
        <v>176</v>
      </c>
      <c r="C16539" s="4">
        <v>-140</v>
      </c>
    </row>
    <row r="16540" spans="1:3" hidden="1" x14ac:dyDescent="0.3">
      <c r="A16540" s="3">
        <v>49742</v>
      </c>
      <c r="B16540" s="4" t="s">
        <v>176</v>
      </c>
      <c r="C16540" s="4">
        <v>-40</v>
      </c>
    </row>
    <row r="16541" spans="1:3" hidden="1" x14ac:dyDescent="0.3">
      <c r="A16541" s="3">
        <v>49741</v>
      </c>
      <c r="B16541" s="4" t="s">
        <v>176</v>
      </c>
      <c r="C16541" s="4">
        <v>-60</v>
      </c>
    </row>
    <row r="16542" spans="1:3" hidden="1" x14ac:dyDescent="0.3">
      <c r="A16542" s="3">
        <v>49744</v>
      </c>
      <c r="B16542" s="4" t="s">
        <v>176</v>
      </c>
      <c r="C16542" s="4">
        <v>-53.63</v>
      </c>
    </row>
    <row r="16543" spans="1:3" hidden="1" x14ac:dyDescent="0.3">
      <c r="A16543" s="3">
        <v>49743</v>
      </c>
      <c r="B16543" s="4" t="s">
        <v>176</v>
      </c>
      <c r="C16543" s="4">
        <v>-45.94</v>
      </c>
    </row>
    <row r="16544" spans="1:3" hidden="1" x14ac:dyDescent="0.3">
      <c r="A16544" s="3">
        <v>49746</v>
      </c>
      <c r="B16544" s="4" t="s">
        <v>176</v>
      </c>
      <c r="C16544" s="4">
        <v>-39.08</v>
      </c>
    </row>
    <row r="16545" spans="1:3" hidden="1" x14ac:dyDescent="0.3">
      <c r="A16545" s="3">
        <v>49745</v>
      </c>
      <c r="B16545" s="4" t="s">
        <v>176</v>
      </c>
      <c r="C16545" s="4">
        <v>-21</v>
      </c>
    </row>
    <row r="16546" spans="1:3" hidden="1" x14ac:dyDescent="0.3">
      <c r="A16546" s="3">
        <v>49748</v>
      </c>
      <c r="B16546" s="4" t="s">
        <v>176</v>
      </c>
      <c r="C16546" s="4">
        <v>-19.239999999999998</v>
      </c>
    </row>
    <row r="16547" spans="1:3" hidden="1" x14ac:dyDescent="0.3">
      <c r="A16547" s="3">
        <v>49750</v>
      </c>
      <c r="B16547" s="4" t="s">
        <v>176</v>
      </c>
      <c r="C16547" s="4">
        <v>-160</v>
      </c>
    </row>
    <row r="16548" spans="1:3" hidden="1" x14ac:dyDescent="0.3">
      <c r="A16548" s="3">
        <v>49749</v>
      </c>
      <c r="B16548" s="4" t="s">
        <v>176</v>
      </c>
      <c r="C16548" s="4">
        <v>-80</v>
      </c>
    </row>
    <row r="16549" spans="1:3" hidden="1" x14ac:dyDescent="0.3">
      <c r="A16549" s="3">
        <v>49752</v>
      </c>
      <c r="B16549" s="4" t="s">
        <v>176</v>
      </c>
      <c r="C16549" s="4">
        <v>-90</v>
      </c>
    </row>
    <row r="16550" spans="1:3" hidden="1" x14ac:dyDescent="0.3">
      <c r="A16550" s="3">
        <v>49751</v>
      </c>
      <c r="B16550" s="4" t="s">
        <v>176</v>
      </c>
      <c r="C16550" s="4">
        <v>-27.89</v>
      </c>
    </row>
    <row r="16551" spans="1:3" hidden="1" x14ac:dyDescent="0.3">
      <c r="A16551" s="3">
        <v>49754</v>
      </c>
      <c r="B16551" s="4" t="s">
        <v>176</v>
      </c>
      <c r="C16551" s="4">
        <v>-57.6</v>
      </c>
    </row>
    <row r="16552" spans="1:3" hidden="1" x14ac:dyDescent="0.3">
      <c r="A16552" s="3">
        <v>49753</v>
      </c>
      <c r="B16552" s="4" t="s">
        <v>176</v>
      </c>
      <c r="C16552" s="4">
        <v>-90</v>
      </c>
    </row>
    <row r="16553" spans="1:3" hidden="1" x14ac:dyDescent="0.3">
      <c r="A16553" s="3">
        <v>49756</v>
      </c>
      <c r="B16553" s="4" t="s">
        <v>176</v>
      </c>
      <c r="C16553" s="4">
        <v>-50</v>
      </c>
    </row>
    <row r="16554" spans="1:3" hidden="1" x14ac:dyDescent="0.3">
      <c r="A16554" s="3">
        <v>49755</v>
      </c>
      <c r="B16554" s="4" t="s">
        <v>176</v>
      </c>
      <c r="C16554" s="4">
        <v>-40</v>
      </c>
    </row>
    <row r="16555" spans="1:3" hidden="1" x14ac:dyDescent="0.3">
      <c r="A16555" s="3">
        <v>49758</v>
      </c>
      <c r="B16555" s="4" t="s">
        <v>176</v>
      </c>
      <c r="C16555" s="4">
        <v>-29.49</v>
      </c>
    </row>
    <row r="16556" spans="1:3" hidden="1" x14ac:dyDescent="0.3">
      <c r="A16556" s="3">
        <v>85034</v>
      </c>
      <c r="B16556" s="4" t="s">
        <v>222</v>
      </c>
      <c r="C16556" s="4">
        <v>-188.75</v>
      </c>
    </row>
    <row r="16557" spans="1:3" hidden="1" x14ac:dyDescent="0.3">
      <c r="A16557" s="3">
        <v>85031</v>
      </c>
      <c r="B16557" s="4" t="s">
        <v>213</v>
      </c>
      <c r="C16557" s="4">
        <v>-469.84</v>
      </c>
    </row>
    <row r="16558" spans="1:3" hidden="1" x14ac:dyDescent="0.3">
      <c r="A16558" s="3">
        <v>85008</v>
      </c>
      <c r="B16558" s="4" t="s">
        <v>223</v>
      </c>
      <c r="C16558" s="4">
        <v>-382.63</v>
      </c>
    </row>
    <row r="16559" spans="1:3" hidden="1" x14ac:dyDescent="0.3">
      <c r="A16559" s="3">
        <v>85042</v>
      </c>
      <c r="B16559" s="4" t="s">
        <v>213</v>
      </c>
      <c r="C16559" s="4">
        <v>-381.8</v>
      </c>
    </row>
    <row r="16560" spans="1:3" hidden="1" x14ac:dyDescent="0.3">
      <c r="A16560" s="3">
        <v>85038</v>
      </c>
      <c r="B16560" s="4" t="s">
        <v>219</v>
      </c>
      <c r="C16560" s="4">
        <v>-100.43</v>
      </c>
    </row>
    <row r="16561" spans="1:3" hidden="1" x14ac:dyDescent="0.3">
      <c r="A16561" s="3">
        <v>85077</v>
      </c>
      <c r="B16561" s="4" t="s">
        <v>219</v>
      </c>
      <c r="C16561" s="4">
        <v>-120.47</v>
      </c>
    </row>
    <row r="16562" spans="1:3" hidden="1" x14ac:dyDescent="0.3">
      <c r="A16562" s="3">
        <v>85101</v>
      </c>
      <c r="B16562" s="4" t="s">
        <v>219</v>
      </c>
      <c r="C16562" s="4">
        <v>-78.489999999999995</v>
      </c>
    </row>
    <row r="16563" spans="1:3" hidden="1" x14ac:dyDescent="0.3">
      <c r="A16563" s="3">
        <v>84880</v>
      </c>
      <c r="B16563" s="4" t="s">
        <v>226</v>
      </c>
      <c r="C16563" s="4">
        <v>-24.93</v>
      </c>
    </row>
    <row r="16564" spans="1:3" hidden="1" x14ac:dyDescent="0.3">
      <c r="A16564" s="3">
        <v>84857</v>
      </c>
      <c r="B16564" s="4" t="s">
        <v>223</v>
      </c>
      <c r="C16564" s="4">
        <v>-65.75</v>
      </c>
    </row>
    <row r="16565" spans="1:3" hidden="1" x14ac:dyDescent="0.3">
      <c r="A16565" s="3">
        <v>84856</v>
      </c>
      <c r="B16565" s="4" t="s">
        <v>223</v>
      </c>
      <c r="C16565" s="4">
        <v>-126.4</v>
      </c>
    </row>
    <row r="16566" spans="1:3" hidden="1" x14ac:dyDescent="0.3">
      <c r="A16566" s="3">
        <v>84780</v>
      </c>
      <c r="B16566" s="4" t="s">
        <v>219</v>
      </c>
      <c r="C16566" s="4">
        <v>-364.99</v>
      </c>
    </row>
    <row r="16567" spans="1:3" hidden="1" x14ac:dyDescent="0.3">
      <c r="A16567" s="3">
        <v>84787</v>
      </c>
      <c r="B16567" s="4" t="s">
        <v>223</v>
      </c>
      <c r="C16567" s="4">
        <v>-134.93</v>
      </c>
    </row>
    <row r="16568" spans="1:3" hidden="1" x14ac:dyDescent="0.3">
      <c r="A16568" s="3">
        <v>84789</v>
      </c>
      <c r="B16568" s="4" t="s">
        <v>223</v>
      </c>
      <c r="C16568" s="4">
        <v>-36.68</v>
      </c>
    </row>
    <row r="16569" spans="1:3" hidden="1" x14ac:dyDescent="0.3">
      <c r="A16569" s="3">
        <v>84795</v>
      </c>
      <c r="B16569" s="4" t="s">
        <v>223</v>
      </c>
      <c r="C16569" s="4">
        <v>-333.33</v>
      </c>
    </row>
    <row r="16570" spans="1:3" hidden="1" x14ac:dyDescent="0.3">
      <c r="A16570" s="3">
        <v>84788</v>
      </c>
      <c r="B16570" s="4" t="s">
        <v>223</v>
      </c>
      <c r="C16570" s="4">
        <v>-179.62</v>
      </c>
    </row>
    <row r="16571" spans="1:3" hidden="1" x14ac:dyDescent="0.3">
      <c r="A16571" s="3">
        <v>84963</v>
      </c>
      <c r="B16571" s="4" t="s">
        <v>219</v>
      </c>
      <c r="C16571" s="4">
        <v>-144.84</v>
      </c>
    </row>
    <row r="16572" spans="1:3" hidden="1" x14ac:dyDescent="0.3">
      <c r="A16572" s="3">
        <v>84888</v>
      </c>
      <c r="B16572" s="4" t="s">
        <v>219</v>
      </c>
      <c r="C16572" s="4">
        <v>-80.06</v>
      </c>
    </row>
    <row r="16573" spans="1:3" hidden="1" x14ac:dyDescent="0.3">
      <c r="A16573" s="3">
        <v>84881</v>
      </c>
      <c r="B16573" s="4" t="s">
        <v>226</v>
      </c>
      <c r="C16573" s="4">
        <v>-84.22</v>
      </c>
    </row>
    <row r="16574" spans="1:3" hidden="1" x14ac:dyDescent="0.3">
      <c r="A16574" s="3">
        <v>84882</v>
      </c>
      <c r="B16574" s="4" t="s">
        <v>226</v>
      </c>
      <c r="C16574" s="4">
        <v>-150.76</v>
      </c>
    </row>
    <row r="16575" spans="1:3" hidden="1" x14ac:dyDescent="0.3">
      <c r="A16575" s="3">
        <v>84845</v>
      </c>
      <c r="B16575" s="4" t="s">
        <v>219</v>
      </c>
      <c r="C16575" s="4">
        <v>-88.59</v>
      </c>
    </row>
    <row r="16576" spans="1:3" hidden="1" x14ac:dyDescent="0.3">
      <c r="A16576" s="3">
        <v>84846</v>
      </c>
      <c r="B16576" s="4" t="s">
        <v>219</v>
      </c>
      <c r="C16576" s="4">
        <v>-234.61</v>
      </c>
    </row>
    <row r="16577" spans="1:3" hidden="1" x14ac:dyDescent="0.3">
      <c r="A16577" s="3">
        <v>84847</v>
      </c>
      <c r="B16577" s="4" t="s">
        <v>219</v>
      </c>
      <c r="C16577" s="4">
        <v>-237.68</v>
      </c>
    </row>
    <row r="16578" spans="1:3" hidden="1" x14ac:dyDescent="0.3">
      <c r="A16578" s="3">
        <v>84849</v>
      </c>
      <c r="B16578" s="4" t="s">
        <v>223</v>
      </c>
      <c r="C16578" s="4">
        <v>-119.88</v>
      </c>
    </row>
    <row r="16579" spans="1:3" hidden="1" x14ac:dyDescent="0.3">
      <c r="A16579" s="3">
        <v>84833</v>
      </c>
      <c r="B16579" s="4" t="s">
        <v>219</v>
      </c>
      <c r="C16579" s="4">
        <v>-107.97</v>
      </c>
    </row>
    <row r="16580" spans="1:3" hidden="1" x14ac:dyDescent="0.3">
      <c r="A16580" s="3">
        <v>84835</v>
      </c>
      <c r="B16580" s="4" t="s">
        <v>219</v>
      </c>
      <c r="C16580" s="4">
        <v>-168.52</v>
      </c>
    </row>
    <row r="16581" spans="1:3" hidden="1" x14ac:dyDescent="0.3">
      <c r="A16581" s="3">
        <v>84779</v>
      </c>
      <c r="B16581" s="4" t="s">
        <v>219</v>
      </c>
      <c r="C16581" s="4">
        <v>-93.56</v>
      </c>
    </row>
    <row r="16582" spans="1:3" hidden="1" x14ac:dyDescent="0.3">
      <c r="A16582" s="3">
        <v>37</v>
      </c>
      <c r="B16582" s="4" t="s">
        <v>144</v>
      </c>
      <c r="C16582" s="4">
        <v>-432.5</v>
      </c>
    </row>
    <row r="16583" spans="1:3" hidden="1" x14ac:dyDescent="0.3">
      <c r="A16583" s="3">
        <v>43</v>
      </c>
      <c r="B16583" s="4" t="s">
        <v>144</v>
      </c>
      <c r="C16583" s="4">
        <v>-357.15</v>
      </c>
    </row>
    <row r="16584" spans="1:3" hidden="1" x14ac:dyDescent="0.3">
      <c r="A16584" s="3">
        <v>49608</v>
      </c>
      <c r="B16584" s="4" t="s">
        <v>176</v>
      </c>
      <c r="C16584" s="4">
        <v>-45</v>
      </c>
    </row>
    <row r="16585" spans="1:3" hidden="1" x14ac:dyDescent="0.3">
      <c r="A16585" s="3">
        <v>49623</v>
      </c>
      <c r="B16585" s="4" t="s">
        <v>176</v>
      </c>
      <c r="C16585" s="4">
        <v>-45</v>
      </c>
    </row>
    <row r="16586" spans="1:3" hidden="1" x14ac:dyDescent="0.3">
      <c r="A16586" s="3">
        <v>49591</v>
      </c>
      <c r="B16586" s="4" t="s">
        <v>176</v>
      </c>
      <c r="C16586" s="4">
        <v>-100</v>
      </c>
    </row>
    <row r="16587" spans="1:3" hidden="1" x14ac:dyDescent="0.3">
      <c r="A16587" s="3">
        <v>49607</v>
      </c>
      <c r="B16587" s="4" t="s">
        <v>176</v>
      </c>
      <c r="C16587" s="4">
        <v>-100</v>
      </c>
    </row>
    <row r="16588" spans="1:3" hidden="1" x14ac:dyDescent="0.3">
      <c r="A16588" s="3">
        <v>49609</v>
      </c>
      <c r="B16588" s="4" t="s">
        <v>176</v>
      </c>
      <c r="C16588" s="4">
        <v>-100</v>
      </c>
    </row>
    <row r="16589" spans="1:3" hidden="1" x14ac:dyDescent="0.3">
      <c r="A16589" s="3">
        <v>49611</v>
      </c>
      <c r="B16589" s="4" t="s">
        <v>176</v>
      </c>
      <c r="C16589" s="4">
        <v>-100</v>
      </c>
    </row>
    <row r="16590" spans="1:3" hidden="1" x14ac:dyDescent="0.3">
      <c r="A16590" s="3">
        <v>49614</v>
      </c>
      <c r="B16590" s="4" t="s">
        <v>176</v>
      </c>
      <c r="C16590" s="4">
        <v>-100</v>
      </c>
    </row>
    <row r="16591" spans="1:3" hidden="1" x14ac:dyDescent="0.3">
      <c r="A16591" s="3">
        <v>49594</v>
      </c>
      <c r="B16591" s="4" t="s">
        <v>176</v>
      </c>
      <c r="C16591" s="4">
        <v>-60</v>
      </c>
    </row>
    <row r="16592" spans="1:3" hidden="1" x14ac:dyDescent="0.3">
      <c r="A16592" s="3">
        <v>49622</v>
      </c>
      <c r="B16592" s="4" t="s">
        <v>176</v>
      </c>
      <c r="C16592" s="4">
        <v>-57.85</v>
      </c>
    </row>
    <row r="16593" spans="1:3" hidden="1" x14ac:dyDescent="0.3">
      <c r="A16593" s="3">
        <v>49596</v>
      </c>
      <c r="B16593" s="4" t="s">
        <v>176</v>
      </c>
      <c r="C16593" s="4">
        <v>-50</v>
      </c>
    </row>
    <row r="16594" spans="1:3" hidden="1" x14ac:dyDescent="0.3">
      <c r="A16594" s="3">
        <v>49603</v>
      </c>
      <c r="B16594" s="4" t="s">
        <v>176</v>
      </c>
      <c r="C16594" s="4">
        <v>-41.41</v>
      </c>
    </row>
    <row r="16595" spans="1:3" hidden="1" x14ac:dyDescent="0.3">
      <c r="A16595" s="3">
        <v>49601</v>
      </c>
      <c r="B16595" s="4" t="s">
        <v>176</v>
      </c>
      <c r="C16595" s="4">
        <v>-36.619999999999997</v>
      </c>
    </row>
    <row r="16596" spans="1:3" hidden="1" x14ac:dyDescent="0.3">
      <c r="A16596" s="3">
        <v>49617</v>
      </c>
      <c r="B16596" s="4" t="s">
        <v>176</v>
      </c>
      <c r="C16596" s="4">
        <v>-36.5</v>
      </c>
    </row>
    <row r="16597" spans="1:3" hidden="1" x14ac:dyDescent="0.3">
      <c r="A16597" s="3">
        <v>49628</v>
      </c>
      <c r="B16597" s="4" t="s">
        <v>176</v>
      </c>
      <c r="C16597" s="4">
        <v>-32.380000000000003</v>
      </c>
    </row>
    <row r="16598" spans="1:3" hidden="1" x14ac:dyDescent="0.3">
      <c r="A16598" s="3">
        <v>49595</v>
      </c>
      <c r="B16598" s="4" t="s">
        <v>176</v>
      </c>
      <c r="C16598" s="4">
        <v>-30</v>
      </c>
    </row>
    <row r="16599" spans="1:3" hidden="1" x14ac:dyDescent="0.3">
      <c r="A16599" s="3">
        <v>49599</v>
      </c>
      <c r="B16599" s="4" t="s">
        <v>176</v>
      </c>
      <c r="C16599" s="4">
        <v>-28.99</v>
      </c>
    </row>
    <row r="16600" spans="1:3" hidden="1" x14ac:dyDescent="0.3">
      <c r="A16600" s="3">
        <v>49597</v>
      </c>
      <c r="B16600" s="4" t="s">
        <v>176</v>
      </c>
      <c r="C16600" s="4">
        <v>-28.36</v>
      </c>
    </row>
    <row r="16601" spans="1:3" hidden="1" x14ac:dyDescent="0.3">
      <c r="A16601" s="3">
        <v>49613</v>
      </c>
      <c r="B16601" s="4" t="s">
        <v>176</v>
      </c>
      <c r="C16601" s="4">
        <v>-25</v>
      </c>
    </row>
    <row r="16602" spans="1:3" hidden="1" x14ac:dyDescent="0.3">
      <c r="A16602" s="3">
        <v>49593</v>
      </c>
      <c r="B16602" s="4" t="s">
        <v>176</v>
      </c>
      <c r="C16602" s="4">
        <v>-22.73</v>
      </c>
    </row>
    <row r="16603" spans="1:3" hidden="1" x14ac:dyDescent="0.3">
      <c r="A16603" s="3">
        <v>49605</v>
      </c>
      <c r="B16603" s="4" t="s">
        <v>176</v>
      </c>
      <c r="C16603" s="4">
        <v>-22.33</v>
      </c>
    </row>
    <row r="16604" spans="1:3" hidden="1" x14ac:dyDescent="0.3">
      <c r="A16604" s="3">
        <v>49626</v>
      </c>
      <c r="B16604" s="4" t="s">
        <v>176</v>
      </c>
      <c r="C16604" s="4">
        <v>-21</v>
      </c>
    </row>
    <row r="16605" spans="1:3" hidden="1" x14ac:dyDescent="0.3">
      <c r="A16605" s="3">
        <v>49629</v>
      </c>
      <c r="B16605" s="4" t="s">
        <v>176</v>
      </c>
      <c r="C16605" s="4">
        <v>-21</v>
      </c>
    </row>
    <row r="16606" spans="1:3" hidden="1" x14ac:dyDescent="0.3">
      <c r="A16606" s="3">
        <v>49604</v>
      </c>
      <c r="B16606" s="4" t="s">
        <v>176</v>
      </c>
      <c r="C16606" s="4">
        <v>-43.1</v>
      </c>
    </row>
    <row r="16607" spans="1:3" hidden="1" x14ac:dyDescent="0.3">
      <c r="A16607" s="3">
        <v>49616</v>
      </c>
      <c r="B16607" s="4" t="s">
        <v>176</v>
      </c>
      <c r="C16607" s="4">
        <v>-40</v>
      </c>
    </row>
    <row r="16608" spans="1:3" hidden="1" x14ac:dyDescent="0.3">
      <c r="A16608" s="3">
        <v>49592</v>
      </c>
      <c r="B16608" s="4" t="s">
        <v>176</v>
      </c>
      <c r="C16608" s="4">
        <v>-34.96</v>
      </c>
    </row>
    <row r="16609" spans="1:3" hidden="1" x14ac:dyDescent="0.3">
      <c r="A16609" s="3">
        <v>49618</v>
      </c>
      <c r="B16609" s="4" t="s">
        <v>176</v>
      </c>
      <c r="C16609" s="4">
        <v>-32.03</v>
      </c>
    </row>
    <row r="16610" spans="1:3" hidden="1" x14ac:dyDescent="0.3">
      <c r="A16610" s="3">
        <v>49619</v>
      </c>
      <c r="B16610" s="4" t="s">
        <v>176</v>
      </c>
      <c r="C16610" s="4">
        <v>-32.03</v>
      </c>
    </row>
    <row r="16611" spans="1:3" hidden="1" x14ac:dyDescent="0.3">
      <c r="A16611" s="3">
        <v>49612</v>
      </c>
      <c r="B16611" s="4" t="s">
        <v>176</v>
      </c>
      <c r="C16611" s="4">
        <v>-27.75</v>
      </c>
    </row>
    <row r="16612" spans="1:3" hidden="1" x14ac:dyDescent="0.3">
      <c r="A16612" s="3">
        <v>49625</v>
      </c>
      <c r="B16612" s="4" t="s">
        <v>176</v>
      </c>
      <c r="C16612" s="4">
        <v>-26.31</v>
      </c>
    </row>
    <row r="16613" spans="1:3" hidden="1" x14ac:dyDescent="0.3">
      <c r="A16613" s="3">
        <v>49620</v>
      </c>
      <c r="B16613" s="4" t="s">
        <v>176</v>
      </c>
      <c r="C16613" s="4">
        <v>-95</v>
      </c>
    </row>
    <row r="16614" spans="1:3" hidden="1" x14ac:dyDescent="0.3">
      <c r="A16614" s="3">
        <v>49598</v>
      </c>
      <c r="B16614" s="4" t="s">
        <v>176</v>
      </c>
      <c r="C16614" s="4">
        <v>-90</v>
      </c>
    </row>
    <row r="16615" spans="1:3" hidden="1" x14ac:dyDescent="0.3">
      <c r="A16615" s="3">
        <v>49600</v>
      </c>
      <c r="B16615" s="4" t="s">
        <v>176</v>
      </c>
      <c r="C16615" s="4">
        <v>-90</v>
      </c>
    </row>
    <row r="16616" spans="1:3" hidden="1" x14ac:dyDescent="0.3">
      <c r="A16616" s="3">
        <v>49610</v>
      </c>
      <c r="B16616" s="4" t="s">
        <v>176</v>
      </c>
      <c r="C16616" s="4">
        <v>-51.68</v>
      </c>
    </row>
    <row r="16617" spans="1:3" hidden="1" x14ac:dyDescent="0.3">
      <c r="A16617" s="3">
        <v>49590</v>
      </c>
      <c r="B16617" s="4" t="s">
        <v>176</v>
      </c>
      <c r="C16617" s="4">
        <v>-158</v>
      </c>
    </row>
    <row r="16618" spans="1:3" hidden="1" x14ac:dyDescent="0.3">
      <c r="A16618" s="3">
        <v>84617</v>
      </c>
      <c r="B16618" s="4" t="s">
        <v>218</v>
      </c>
      <c r="C16618" s="4">
        <v>-375.54</v>
      </c>
    </row>
    <row r="16619" spans="1:3" hidden="1" x14ac:dyDescent="0.3">
      <c r="A16619" s="3">
        <v>84755</v>
      </c>
      <c r="B16619" s="4" t="s">
        <v>213</v>
      </c>
      <c r="C16619" s="4">
        <v>-96.74</v>
      </c>
    </row>
    <row r="16620" spans="1:3" hidden="1" x14ac:dyDescent="0.3">
      <c r="A16620" s="3">
        <v>84737</v>
      </c>
      <c r="B16620" s="4" t="s">
        <v>209</v>
      </c>
      <c r="C16620" s="4">
        <v>-73.349999999999994</v>
      </c>
    </row>
    <row r="16621" spans="1:3" hidden="1" x14ac:dyDescent="0.3">
      <c r="A16621" s="3">
        <v>84756</v>
      </c>
      <c r="B16621" s="4" t="s">
        <v>213</v>
      </c>
      <c r="C16621" s="4">
        <v>-238.17</v>
      </c>
    </row>
    <row r="16622" spans="1:3" hidden="1" x14ac:dyDescent="0.3">
      <c r="A16622" s="3">
        <v>84757</v>
      </c>
      <c r="B16622" s="4" t="s">
        <v>213</v>
      </c>
      <c r="C16622" s="4">
        <v>-125.21</v>
      </c>
    </row>
    <row r="16623" spans="1:3" hidden="1" x14ac:dyDescent="0.3">
      <c r="A16623" s="3">
        <v>84767</v>
      </c>
      <c r="B16623" s="4" t="s">
        <v>223</v>
      </c>
      <c r="C16623" s="4">
        <v>-45.26</v>
      </c>
    </row>
    <row r="16624" spans="1:3" hidden="1" x14ac:dyDescent="0.3">
      <c r="A16624" s="3">
        <v>84685</v>
      </c>
      <c r="B16624" s="4" t="s">
        <v>217</v>
      </c>
      <c r="C16624" s="4">
        <v>-380.84</v>
      </c>
    </row>
    <row r="16625" spans="1:3" hidden="1" x14ac:dyDescent="0.3">
      <c r="A16625" s="3">
        <v>84727</v>
      </c>
      <c r="B16625" s="4" t="s">
        <v>220</v>
      </c>
      <c r="C16625" s="4">
        <v>-224.37</v>
      </c>
    </row>
    <row r="16626" spans="1:3" hidden="1" x14ac:dyDescent="0.3">
      <c r="A16626" s="3">
        <v>84728</v>
      </c>
      <c r="B16626" s="4" t="s">
        <v>220</v>
      </c>
      <c r="C16626" s="4">
        <v>-139.32</v>
      </c>
    </row>
    <row r="16627" spans="1:3" hidden="1" x14ac:dyDescent="0.3">
      <c r="A16627" s="3">
        <v>84735</v>
      </c>
      <c r="B16627" s="4" t="s">
        <v>209</v>
      </c>
      <c r="C16627" s="4">
        <v>-197.52</v>
      </c>
    </row>
    <row r="16628" spans="1:3" hidden="1" x14ac:dyDescent="0.3">
      <c r="A16628" s="3">
        <v>84736</v>
      </c>
      <c r="B16628" s="4" t="s">
        <v>209</v>
      </c>
      <c r="C16628" s="4">
        <v>-175.23</v>
      </c>
    </row>
    <row r="16629" spans="1:3" hidden="1" x14ac:dyDescent="0.3">
      <c r="A16629" s="3">
        <v>84729</v>
      </c>
      <c r="B16629" s="4" t="s">
        <v>220</v>
      </c>
      <c r="C16629" s="4">
        <v>-111.3</v>
      </c>
    </row>
    <row r="16630" spans="1:3" hidden="1" x14ac:dyDescent="0.3">
      <c r="A16630" s="3">
        <v>84674</v>
      </c>
      <c r="B16630" s="4" t="s">
        <v>226</v>
      </c>
      <c r="C16630" s="4">
        <v>-194.06</v>
      </c>
    </row>
    <row r="16631" spans="1:3" hidden="1" x14ac:dyDescent="0.3">
      <c r="A16631" s="3">
        <v>84651</v>
      </c>
      <c r="B16631" s="4" t="s">
        <v>229</v>
      </c>
      <c r="C16631" s="4">
        <v>-222.58</v>
      </c>
    </row>
    <row r="16632" spans="1:3" hidden="1" x14ac:dyDescent="0.3">
      <c r="A16632" s="3">
        <v>49225</v>
      </c>
      <c r="B16632" s="4" t="s">
        <v>176</v>
      </c>
      <c r="C16632" s="4">
        <v>-54.74</v>
      </c>
    </row>
    <row r="16633" spans="1:3" hidden="1" x14ac:dyDescent="0.3">
      <c r="A16633" s="3">
        <v>49149</v>
      </c>
      <c r="B16633" s="4" t="s">
        <v>176</v>
      </c>
      <c r="C16633" s="4">
        <v>-28.12</v>
      </c>
    </row>
    <row r="16634" spans="1:3" hidden="1" x14ac:dyDescent="0.3">
      <c r="A16634" s="3">
        <v>49175</v>
      </c>
      <c r="B16634" s="4" t="s">
        <v>176</v>
      </c>
      <c r="C16634" s="4">
        <v>-18.86</v>
      </c>
    </row>
    <row r="16635" spans="1:3" hidden="1" x14ac:dyDescent="0.3">
      <c r="A16635" s="3">
        <v>49179</v>
      </c>
      <c r="B16635" s="4" t="s">
        <v>176</v>
      </c>
      <c r="C16635" s="4">
        <v>-90</v>
      </c>
    </row>
    <row r="16636" spans="1:3" hidden="1" x14ac:dyDescent="0.3">
      <c r="A16636" s="3">
        <v>49186</v>
      </c>
      <c r="B16636" s="4" t="s">
        <v>176</v>
      </c>
      <c r="C16636" s="4">
        <v>-90</v>
      </c>
    </row>
    <row r="16637" spans="1:3" hidden="1" x14ac:dyDescent="0.3">
      <c r="A16637" s="3">
        <v>49213</v>
      </c>
      <c r="B16637" s="4" t="s">
        <v>176</v>
      </c>
      <c r="C16637" s="4">
        <v>-90</v>
      </c>
    </row>
    <row r="16638" spans="1:3" hidden="1" x14ac:dyDescent="0.3">
      <c r="A16638" s="3">
        <v>49223</v>
      </c>
      <c r="B16638" s="4" t="s">
        <v>176</v>
      </c>
      <c r="C16638" s="4">
        <v>-21</v>
      </c>
    </row>
  </sheetData>
  <autoFilter ref="A1:C16638" xr:uid="{00000000-0001-0000-0400-000000000000}">
    <filterColumn colId="2">
      <filters>
        <filter val="0"/>
      </filters>
    </filterColumn>
  </autoFilter>
  <conditionalFormatting sqref="A2:A16638">
    <cfRule type="duplicateValues" dxfId="2" priority="1"/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88"/>
  <sheetViews>
    <sheetView workbookViewId="0">
      <selection sqref="A1:C1048576"/>
    </sheetView>
  </sheetViews>
  <sheetFormatPr defaultRowHeight="14.4" x14ac:dyDescent="0.3"/>
  <cols>
    <col min="1" max="1" width="14.6640625" style="7" bestFit="1" customWidth="1"/>
    <col min="2" max="2" width="24.33203125" style="7" bestFit="1" customWidth="1"/>
    <col min="3" max="3" width="20.21875" style="7" bestFit="1" customWidth="1"/>
  </cols>
  <sheetData>
    <row r="1" spans="1:3" x14ac:dyDescent="0.3">
      <c r="A1" s="5" t="s">
        <v>1</v>
      </c>
      <c r="B1" s="5" t="s">
        <v>5</v>
      </c>
      <c r="C1" s="5" t="s">
        <v>552</v>
      </c>
    </row>
    <row r="2" spans="1:3" x14ac:dyDescent="0.3">
      <c r="A2" s="6">
        <v>99395</v>
      </c>
      <c r="B2" s="7" t="s">
        <v>40</v>
      </c>
      <c r="C2" s="7">
        <v>0</v>
      </c>
    </row>
    <row r="3" spans="1:3" x14ac:dyDescent="0.3">
      <c r="A3" s="6">
        <v>99415</v>
      </c>
      <c r="B3" s="7" t="s">
        <v>40</v>
      </c>
      <c r="C3" s="7">
        <v>0</v>
      </c>
    </row>
    <row r="4" spans="1:3" x14ac:dyDescent="0.3">
      <c r="A4" s="6">
        <v>99393</v>
      </c>
      <c r="B4" s="7" t="s">
        <v>40</v>
      </c>
      <c r="C4" s="7">
        <v>0</v>
      </c>
    </row>
    <row r="5" spans="1:3" x14ac:dyDescent="0.3">
      <c r="A5" s="6">
        <v>99394</v>
      </c>
      <c r="B5" s="7" t="s">
        <v>40</v>
      </c>
      <c r="C5" s="7">
        <v>0</v>
      </c>
    </row>
    <row r="6" spans="1:3" x14ac:dyDescent="0.3">
      <c r="A6" s="6">
        <v>99412</v>
      </c>
      <c r="B6" s="7" t="s">
        <v>40</v>
      </c>
      <c r="C6" s="7">
        <v>0</v>
      </c>
    </row>
    <row r="7" spans="1:3" x14ac:dyDescent="0.3">
      <c r="A7" s="6">
        <v>99414</v>
      </c>
      <c r="B7" s="7" t="s">
        <v>40</v>
      </c>
      <c r="C7" s="7">
        <v>0</v>
      </c>
    </row>
    <row r="8" spans="1:3" x14ac:dyDescent="0.3">
      <c r="A8" s="6">
        <v>99392</v>
      </c>
      <c r="B8" s="7" t="s">
        <v>40</v>
      </c>
      <c r="C8" s="7">
        <v>0</v>
      </c>
    </row>
    <row r="9" spans="1:3" x14ac:dyDescent="0.3">
      <c r="A9" s="6">
        <v>99413</v>
      </c>
      <c r="B9" s="7" t="s">
        <v>40</v>
      </c>
      <c r="C9" s="7">
        <v>0</v>
      </c>
    </row>
    <row r="10" spans="1:3" x14ac:dyDescent="0.3">
      <c r="A10" s="6">
        <v>99407</v>
      </c>
      <c r="B10" s="7" t="s">
        <v>40</v>
      </c>
      <c r="C10" s="7">
        <v>0</v>
      </c>
    </row>
    <row r="11" spans="1:3" x14ac:dyDescent="0.3">
      <c r="A11" s="6">
        <v>99389</v>
      </c>
      <c r="B11" s="7" t="s">
        <v>40</v>
      </c>
      <c r="C11" s="7">
        <v>0</v>
      </c>
    </row>
    <row r="12" spans="1:3" x14ac:dyDescent="0.3">
      <c r="A12" s="6">
        <v>99402</v>
      </c>
      <c r="B12" s="7" t="s">
        <v>40</v>
      </c>
      <c r="C12" s="7">
        <v>0</v>
      </c>
    </row>
    <row r="13" spans="1:3" x14ac:dyDescent="0.3">
      <c r="A13" s="6">
        <v>99388</v>
      </c>
      <c r="B13" s="7" t="s">
        <v>40</v>
      </c>
      <c r="C13" s="7">
        <v>0</v>
      </c>
    </row>
    <row r="14" spans="1:3" x14ac:dyDescent="0.3">
      <c r="A14" s="6">
        <v>99391</v>
      </c>
      <c r="B14" s="7" t="s">
        <v>40</v>
      </c>
      <c r="C14" s="7">
        <v>0</v>
      </c>
    </row>
    <row r="15" spans="1:3" x14ac:dyDescent="0.3">
      <c r="A15" s="6">
        <v>99401</v>
      </c>
      <c r="B15" s="7" t="s">
        <v>40</v>
      </c>
      <c r="C15" s="7">
        <v>0</v>
      </c>
    </row>
    <row r="16" spans="1:3" x14ac:dyDescent="0.3">
      <c r="A16" s="6">
        <v>99411</v>
      </c>
      <c r="B16" s="7" t="s">
        <v>12</v>
      </c>
      <c r="C16" s="7">
        <v>-87.72</v>
      </c>
    </row>
    <row r="17" spans="1:3" x14ac:dyDescent="0.3">
      <c r="A17" s="6">
        <v>99387</v>
      </c>
      <c r="B17" s="7" t="s">
        <v>40</v>
      </c>
      <c r="C17" s="7">
        <v>0</v>
      </c>
    </row>
    <row r="18" spans="1:3" x14ac:dyDescent="0.3">
      <c r="A18" s="6">
        <v>99408</v>
      </c>
      <c r="B18" s="7" t="s">
        <v>40</v>
      </c>
      <c r="C18" s="7">
        <v>0</v>
      </c>
    </row>
    <row r="19" spans="1:3" x14ac:dyDescent="0.3">
      <c r="A19" s="6">
        <v>99410</v>
      </c>
      <c r="B19" s="7" t="s">
        <v>40</v>
      </c>
      <c r="C19" s="7">
        <v>0</v>
      </c>
    </row>
    <row r="20" spans="1:3" x14ac:dyDescent="0.3">
      <c r="A20" s="6">
        <v>99386</v>
      </c>
      <c r="B20" s="7" t="s">
        <v>40</v>
      </c>
      <c r="C20" s="7">
        <v>0</v>
      </c>
    </row>
    <row r="21" spans="1:3" x14ac:dyDescent="0.3">
      <c r="A21" s="6">
        <v>99403</v>
      </c>
      <c r="B21" s="7" t="s">
        <v>40</v>
      </c>
      <c r="C21" s="7">
        <v>0</v>
      </c>
    </row>
    <row r="22" spans="1:3" x14ac:dyDescent="0.3">
      <c r="A22" s="6">
        <v>99404</v>
      </c>
      <c r="B22" s="7" t="s">
        <v>40</v>
      </c>
      <c r="C22" s="7">
        <v>0</v>
      </c>
    </row>
    <row r="23" spans="1:3" x14ac:dyDescent="0.3">
      <c r="A23" s="6">
        <v>99409</v>
      </c>
      <c r="B23" s="7" t="s">
        <v>40</v>
      </c>
      <c r="C23" s="7">
        <v>0</v>
      </c>
    </row>
    <row r="24" spans="1:3" x14ac:dyDescent="0.3">
      <c r="A24" s="6">
        <v>99390</v>
      </c>
      <c r="B24" s="7" t="s">
        <v>40</v>
      </c>
      <c r="C24" s="7">
        <v>0</v>
      </c>
    </row>
    <row r="25" spans="1:3" x14ac:dyDescent="0.3">
      <c r="A25" s="6">
        <v>99406</v>
      </c>
      <c r="B25" s="7" t="s">
        <v>40</v>
      </c>
      <c r="C25" s="7">
        <v>0</v>
      </c>
    </row>
    <row r="26" spans="1:3" x14ac:dyDescent="0.3">
      <c r="A26" s="6">
        <v>99405</v>
      </c>
      <c r="B26" s="7" t="s">
        <v>40</v>
      </c>
      <c r="C26" s="7">
        <v>0</v>
      </c>
    </row>
    <row r="27" spans="1:3" x14ac:dyDescent="0.3">
      <c r="A27" s="6">
        <v>97563</v>
      </c>
      <c r="B27" s="7" t="s">
        <v>60</v>
      </c>
      <c r="C27" s="7">
        <v>-7.59</v>
      </c>
    </row>
    <row r="28" spans="1:3" x14ac:dyDescent="0.3">
      <c r="A28" s="6">
        <v>97564</v>
      </c>
      <c r="B28" s="7" t="s">
        <v>60</v>
      </c>
      <c r="C28" s="7">
        <v>-119.6</v>
      </c>
    </row>
    <row r="29" spans="1:3" x14ac:dyDescent="0.3">
      <c r="A29" s="6">
        <v>220</v>
      </c>
      <c r="B29" s="7" t="s">
        <v>75</v>
      </c>
      <c r="C29" s="7">
        <v>-117.02</v>
      </c>
    </row>
    <row r="30" spans="1:3" x14ac:dyDescent="0.3">
      <c r="A30" s="6">
        <v>95265</v>
      </c>
      <c r="B30" s="7" t="s">
        <v>49</v>
      </c>
      <c r="C30" s="7">
        <v>-56.25</v>
      </c>
    </row>
    <row r="31" spans="1:3" x14ac:dyDescent="0.3">
      <c r="A31" s="6">
        <v>95260</v>
      </c>
      <c r="B31" s="7" t="s">
        <v>49</v>
      </c>
      <c r="C31" s="7">
        <v>-596.97</v>
      </c>
    </row>
    <row r="32" spans="1:3" x14ac:dyDescent="0.3">
      <c r="A32" s="6">
        <v>95261</v>
      </c>
      <c r="B32" s="7" t="s">
        <v>49</v>
      </c>
      <c r="C32" s="7">
        <v>-24.91</v>
      </c>
    </row>
    <row r="33" spans="1:3" x14ac:dyDescent="0.3">
      <c r="A33" s="6">
        <v>95266</v>
      </c>
      <c r="B33" s="7" t="s">
        <v>49</v>
      </c>
      <c r="C33" s="7">
        <v>-246.51</v>
      </c>
    </row>
    <row r="34" spans="1:3" x14ac:dyDescent="0.3">
      <c r="A34" s="6">
        <v>95267</v>
      </c>
      <c r="B34" s="7" t="s">
        <v>49</v>
      </c>
      <c r="C34" s="7">
        <v>-51.21</v>
      </c>
    </row>
    <row r="35" spans="1:3" x14ac:dyDescent="0.3">
      <c r="A35" s="6">
        <v>95262</v>
      </c>
      <c r="B35" s="7" t="s">
        <v>49</v>
      </c>
      <c r="C35" s="7">
        <v>-66.36</v>
      </c>
    </row>
    <row r="36" spans="1:3" x14ac:dyDescent="0.3">
      <c r="A36" s="6">
        <v>95264</v>
      </c>
      <c r="B36" s="7" t="s">
        <v>49</v>
      </c>
      <c r="C36" s="7">
        <v>-230.19</v>
      </c>
    </row>
    <row r="37" spans="1:3" x14ac:dyDescent="0.3">
      <c r="A37" s="6">
        <v>95263</v>
      </c>
      <c r="B37" s="7" t="s">
        <v>49</v>
      </c>
      <c r="C37" s="7">
        <v>-346.66</v>
      </c>
    </row>
    <row r="38" spans="1:3" x14ac:dyDescent="0.3">
      <c r="A38" s="6">
        <v>210</v>
      </c>
      <c r="B38" s="7" t="s">
        <v>98</v>
      </c>
      <c r="C38" s="7">
        <v>-90.43</v>
      </c>
    </row>
    <row r="39" spans="1:3" x14ac:dyDescent="0.3">
      <c r="A39" s="6">
        <v>94340</v>
      </c>
      <c r="B39" s="7" t="s">
        <v>62</v>
      </c>
      <c r="C39" s="7">
        <v>-263.92</v>
      </c>
    </row>
    <row r="40" spans="1:3" x14ac:dyDescent="0.3">
      <c r="A40" s="6">
        <v>94341</v>
      </c>
      <c r="B40" s="7" t="s">
        <v>62</v>
      </c>
      <c r="C40" s="7">
        <v>-513.87</v>
      </c>
    </row>
    <row r="41" spans="1:3" x14ac:dyDescent="0.3">
      <c r="A41" s="6">
        <v>94338</v>
      </c>
      <c r="B41" s="7" t="s">
        <v>62</v>
      </c>
      <c r="C41" s="7">
        <v>-561.80999999999995</v>
      </c>
    </row>
    <row r="42" spans="1:3" x14ac:dyDescent="0.3">
      <c r="A42" s="6">
        <v>94339</v>
      </c>
      <c r="B42" s="7" t="s">
        <v>62</v>
      </c>
      <c r="C42" s="7">
        <v>-513.29999999999995</v>
      </c>
    </row>
    <row r="43" spans="1:3" x14ac:dyDescent="0.3">
      <c r="A43" s="6">
        <v>94337</v>
      </c>
      <c r="B43" s="7" t="s">
        <v>62</v>
      </c>
      <c r="C43" s="7">
        <v>-556.34</v>
      </c>
    </row>
    <row r="44" spans="1:3" x14ac:dyDescent="0.3">
      <c r="A44" s="6">
        <v>212</v>
      </c>
      <c r="B44" s="7" t="s">
        <v>60</v>
      </c>
      <c r="C44" s="7">
        <v>-1194</v>
      </c>
    </row>
    <row r="45" spans="1:3" x14ac:dyDescent="0.3">
      <c r="A45" s="6">
        <v>211</v>
      </c>
      <c r="B45" s="7" t="s">
        <v>98</v>
      </c>
      <c r="C45" s="7">
        <v>-20.22</v>
      </c>
    </row>
    <row r="46" spans="1:3" x14ac:dyDescent="0.3">
      <c r="A46" s="6">
        <v>94342</v>
      </c>
      <c r="B46" s="7" t="s">
        <v>62</v>
      </c>
      <c r="C46" s="7">
        <v>-43.31</v>
      </c>
    </row>
    <row r="47" spans="1:3" x14ac:dyDescent="0.3">
      <c r="A47" s="6">
        <v>93519</v>
      </c>
      <c r="B47" s="7" t="s">
        <v>89</v>
      </c>
      <c r="C47" s="7">
        <v>-88.6</v>
      </c>
    </row>
    <row r="48" spans="1:3" x14ac:dyDescent="0.3">
      <c r="A48" s="6">
        <v>93520</v>
      </c>
      <c r="B48" s="7" t="s">
        <v>89</v>
      </c>
      <c r="C48" s="7">
        <v>-835.23</v>
      </c>
    </row>
    <row r="49" spans="1:3" x14ac:dyDescent="0.3">
      <c r="A49" s="6">
        <v>93522</v>
      </c>
      <c r="B49" s="7" t="s">
        <v>89</v>
      </c>
      <c r="C49" s="7">
        <v>-971.7</v>
      </c>
    </row>
    <row r="50" spans="1:3" x14ac:dyDescent="0.3">
      <c r="A50" s="6">
        <v>93528</v>
      </c>
      <c r="B50" s="7" t="s">
        <v>89</v>
      </c>
      <c r="C50" s="7">
        <v>-35.57</v>
      </c>
    </row>
    <row r="51" spans="1:3" x14ac:dyDescent="0.3">
      <c r="A51" s="6">
        <v>93518</v>
      </c>
      <c r="B51" s="7" t="s">
        <v>89</v>
      </c>
      <c r="C51" s="7">
        <v>-1215.42</v>
      </c>
    </row>
    <row r="52" spans="1:3" x14ac:dyDescent="0.3">
      <c r="A52" s="6">
        <v>93524</v>
      </c>
      <c r="B52" s="7" t="s">
        <v>89</v>
      </c>
      <c r="C52" s="7">
        <v>-61.33</v>
      </c>
    </row>
    <row r="53" spans="1:3" x14ac:dyDescent="0.3">
      <c r="A53" s="6">
        <v>93527</v>
      </c>
      <c r="B53" s="7" t="s">
        <v>89</v>
      </c>
      <c r="C53" s="7">
        <v>-74.59</v>
      </c>
    </row>
    <row r="54" spans="1:3" x14ac:dyDescent="0.3">
      <c r="A54" s="6">
        <v>93523</v>
      </c>
      <c r="B54" s="7" t="s">
        <v>89</v>
      </c>
      <c r="C54" s="7">
        <v>-97.88</v>
      </c>
    </row>
    <row r="55" spans="1:3" x14ac:dyDescent="0.3">
      <c r="A55" s="6">
        <v>93521</v>
      </c>
      <c r="B55" s="7" t="s">
        <v>64</v>
      </c>
      <c r="C55" s="7">
        <v>-351.04</v>
      </c>
    </row>
    <row r="56" spans="1:3" x14ac:dyDescent="0.3">
      <c r="A56" s="6">
        <v>204</v>
      </c>
      <c r="B56" s="7" t="s">
        <v>60</v>
      </c>
      <c r="C56" s="7">
        <v>-610.79999999999995</v>
      </c>
    </row>
    <row r="57" spans="1:3" x14ac:dyDescent="0.3">
      <c r="A57" s="6">
        <v>93526</v>
      </c>
      <c r="B57" s="7" t="s">
        <v>64</v>
      </c>
      <c r="C57" s="7">
        <v>-308.75</v>
      </c>
    </row>
    <row r="58" spans="1:3" x14ac:dyDescent="0.3">
      <c r="A58" s="6">
        <v>93525</v>
      </c>
      <c r="B58" s="7" t="s">
        <v>64</v>
      </c>
      <c r="C58" s="7">
        <v>-253.44</v>
      </c>
    </row>
    <row r="59" spans="1:3" x14ac:dyDescent="0.3">
      <c r="A59" s="6">
        <v>205</v>
      </c>
      <c r="B59" s="7" t="s">
        <v>59</v>
      </c>
      <c r="C59" s="7">
        <v>-134.74</v>
      </c>
    </row>
    <row r="60" spans="1:3" x14ac:dyDescent="0.3">
      <c r="A60" s="6">
        <v>93397</v>
      </c>
      <c r="B60" s="7" t="s">
        <v>116</v>
      </c>
      <c r="C60" s="7">
        <v>-563.52</v>
      </c>
    </row>
    <row r="61" spans="1:3" x14ac:dyDescent="0.3">
      <c r="A61" s="6">
        <v>202</v>
      </c>
      <c r="B61" s="7" t="s">
        <v>116</v>
      </c>
      <c r="C61" s="7">
        <v>-1148.08</v>
      </c>
    </row>
    <row r="62" spans="1:3" x14ac:dyDescent="0.3">
      <c r="A62" s="6">
        <v>93395</v>
      </c>
      <c r="B62" s="7" t="s">
        <v>116</v>
      </c>
      <c r="C62" s="7">
        <v>-294.70999999999998</v>
      </c>
    </row>
    <row r="63" spans="1:3" x14ac:dyDescent="0.3">
      <c r="A63" s="6">
        <v>199</v>
      </c>
      <c r="B63" s="7" t="s">
        <v>95</v>
      </c>
      <c r="C63" s="7">
        <v>-79.790000000000006</v>
      </c>
    </row>
    <row r="64" spans="1:3" x14ac:dyDescent="0.3">
      <c r="A64" s="6">
        <v>192</v>
      </c>
      <c r="B64" s="7" t="s">
        <v>119</v>
      </c>
      <c r="C64" s="7">
        <v>-373</v>
      </c>
    </row>
    <row r="65" spans="1:3" x14ac:dyDescent="0.3">
      <c r="A65" s="6">
        <v>191</v>
      </c>
      <c r="B65" s="7" t="s">
        <v>95</v>
      </c>
      <c r="C65" s="7">
        <v>-752.64</v>
      </c>
    </row>
    <row r="66" spans="1:3" x14ac:dyDescent="0.3">
      <c r="A66" s="6">
        <v>90452</v>
      </c>
      <c r="B66" s="7" t="s">
        <v>130</v>
      </c>
      <c r="C66" s="7">
        <v>-196.34</v>
      </c>
    </row>
    <row r="67" spans="1:3" x14ac:dyDescent="0.3">
      <c r="A67" s="6">
        <v>90453</v>
      </c>
      <c r="B67" s="7" t="s">
        <v>130</v>
      </c>
      <c r="C67" s="7">
        <v>-292.85000000000002</v>
      </c>
    </row>
    <row r="68" spans="1:3" x14ac:dyDescent="0.3">
      <c r="A68" s="6">
        <v>90093</v>
      </c>
      <c r="B68" s="7" t="s">
        <v>129</v>
      </c>
      <c r="C68" s="7">
        <v>-96.23</v>
      </c>
    </row>
    <row r="69" spans="1:3" x14ac:dyDescent="0.3">
      <c r="A69" s="6">
        <v>90094</v>
      </c>
      <c r="B69" s="7" t="s">
        <v>129</v>
      </c>
      <c r="C69" s="7">
        <v>-369.22</v>
      </c>
    </row>
    <row r="70" spans="1:3" x14ac:dyDescent="0.3">
      <c r="A70" s="6">
        <v>90095</v>
      </c>
      <c r="B70" s="7" t="s">
        <v>128</v>
      </c>
      <c r="C70" s="7">
        <v>-115.16</v>
      </c>
    </row>
    <row r="71" spans="1:3" x14ac:dyDescent="0.3">
      <c r="A71" s="6">
        <v>5094</v>
      </c>
      <c r="B71" s="7" t="s">
        <v>171</v>
      </c>
      <c r="C71" s="7">
        <v>-169.15</v>
      </c>
    </row>
    <row r="72" spans="1:3" x14ac:dyDescent="0.3">
      <c r="A72" s="6">
        <v>5097</v>
      </c>
      <c r="B72" s="7" t="s">
        <v>171</v>
      </c>
      <c r="C72" s="7">
        <v>-35.700000000000003</v>
      </c>
    </row>
    <row r="73" spans="1:3" x14ac:dyDescent="0.3">
      <c r="A73" s="6">
        <v>5088</v>
      </c>
      <c r="B73" s="7" t="s">
        <v>171</v>
      </c>
      <c r="C73" s="7">
        <v>-157.77000000000001</v>
      </c>
    </row>
    <row r="74" spans="1:3" x14ac:dyDescent="0.3">
      <c r="A74" s="6">
        <v>5089</v>
      </c>
      <c r="B74" s="7" t="s">
        <v>171</v>
      </c>
      <c r="C74" s="7">
        <v>-85.11</v>
      </c>
    </row>
    <row r="75" spans="1:3" x14ac:dyDescent="0.3">
      <c r="A75" s="6">
        <v>5107</v>
      </c>
      <c r="B75" s="7" t="s">
        <v>149</v>
      </c>
      <c r="C75" s="7">
        <v>-18.32</v>
      </c>
    </row>
    <row r="76" spans="1:3" x14ac:dyDescent="0.3">
      <c r="A76" s="6">
        <v>5090</v>
      </c>
      <c r="B76" s="7" t="s">
        <v>171</v>
      </c>
      <c r="C76" s="7">
        <v>-104.26</v>
      </c>
    </row>
    <row r="77" spans="1:3" x14ac:dyDescent="0.3">
      <c r="A77" s="6">
        <v>5091</v>
      </c>
      <c r="B77" s="7" t="s">
        <v>171</v>
      </c>
      <c r="C77" s="7">
        <v>-79.790000000000006</v>
      </c>
    </row>
    <row r="78" spans="1:3" x14ac:dyDescent="0.3">
      <c r="A78" s="6">
        <v>5093</v>
      </c>
      <c r="B78" s="7" t="s">
        <v>171</v>
      </c>
      <c r="C78" s="7">
        <v>-325.52999999999997</v>
      </c>
    </row>
    <row r="79" spans="1:3" x14ac:dyDescent="0.3">
      <c r="A79" s="6">
        <v>5096</v>
      </c>
      <c r="B79" s="7" t="s">
        <v>171</v>
      </c>
      <c r="C79" s="7">
        <v>-265.95999999999998</v>
      </c>
    </row>
    <row r="80" spans="1:3" x14ac:dyDescent="0.3">
      <c r="A80" s="6">
        <v>5095</v>
      </c>
      <c r="B80" s="7" t="s">
        <v>171</v>
      </c>
      <c r="C80" s="7">
        <v>-319.14999999999998</v>
      </c>
    </row>
    <row r="81" spans="1:3" x14ac:dyDescent="0.3">
      <c r="A81" s="6">
        <v>5092</v>
      </c>
      <c r="B81" s="7" t="s">
        <v>171</v>
      </c>
      <c r="C81" s="7">
        <v>-159.57</v>
      </c>
    </row>
    <row r="82" spans="1:3" x14ac:dyDescent="0.3">
      <c r="A82" s="6">
        <v>5098</v>
      </c>
      <c r="B82" s="7" t="s">
        <v>171</v>
      </c>
      <c r="C82" s="7">
        <v>-14.77</v>
      </c>
    </row>
    <row r="83" spans="1:3" x14ac:dyDescent="0.3">
      <c r="A83" s="6">
        <v>5086</v>
      </c>
      <c r="B83" s="7" t="s">
        <v>170</v>
      </c>
      <c r="C83" s="7">
        <v>-78</v>
      </c>
    </row>
    <row r="84" spans="1:3" x14ac:dyDescent="0.3">
      <c r="A84" s="6">
        <v>5085</v>
      </c>
      <c r="B84" s="7" t="s">
        <v>170</v>
      </c>
      <c r="C84" s="7">
        <v>-200</v>
      </c>
    </row>
    <row r="85" spans="1:3" x14ac:dyDescent="0.3">
      <c r="A85" s="6">
        <v>5103</v>
      </c>
      <c r="B85" s="7" t="s">
        <v>170</v>
      </c>
      <c r="C85" s="7">
        <v>-500</v>
      </c>
    </row>
    <row r="86" spans="1:3" x14ac:dyDescent="0.3">
      <c r="A86" s="6">
        <v>5070</v>
      </c>
      <c r="B86" s="7" t="s">
        <v>171</v>
      </c>
      <c r="C86" s="7">
        <v>-1739.18</v>
      </c>
    </row>
    <row r="87" spans="1:3" x14ac:dyDescent="0.3">
      <c r="A87" s="6">
        <v>5071</v>
      </c>
      <c r="B87" s="7" t="s">
        <v>171</v>
      </c>
      <c r="C87" s="7">
        <v>-790.28</v>
      </c>
    </row>
    <row r="88" spans="1:3" x14ac:dyDescent="0.3">
      <c r="A88" s="6">
        <v>5072</v>
      </c>
      <c r="B88" s="7" t="s">
        <v>171</v>
      </c>
      <c r="C88" s="7">
        <v>-1589.17</v>
      </c>
    </row>
    <row r="89" spans="1:3" x14ac:dyDescent="0.3">
      <c r="A89" s="6">
        <v>5074</v>
      </c>
      <c r="B89" s="7" t="s">
        <v>171</v>
      </c>
      <c r="C89" s="7">
        <v>-1125.1199999999999</v>
      </c>
    </row>
    <row r="90" spans="1:3" x14ac:dyDescent="0.3">
      <c r="A90" s="6">
        <v>5076</v>
      </c>
      <c r="B90" s="7" t="s">
        <v>150</v>
      </c>
      <c r="C90" s="7">
        <v>-329.28</v>
      </c>
    </row>
    <row r="91" spans="1:3" x14ac:dyDescent="0.3">
      <c r="A91" s="6">
        <v>5077</v>
      </c>
      <c r="B91" s="7" t="s">
        <v>149</v>
      </c>
      <c r="C91" s="7">
        <v>-187.98</v>
      </c>
    </row>
    <row r="92" spans="1:3" x14ac:dyDescent="0.3">
      <c r="A92" s="6">
        <v>5079</v>
      </c>
      <c r="B92" s="7" t="s">
        <v>149</v>
      </c>
      <c r="C92" s="7">
        <v>-199.47</v>
      </c>
    </row>
    <row r="93" spans="1:3" x14ac:dyDescent="0.3">
      <c r="A93" s="6">
        <v>5078</v>
      </c>
      <c r="B93" s="7" t="s">
        <v>149</v>
      </c>
      <c r="C93" s="7">
        <v>-238.39</v>
      </c>
    </row>
    <row r="94" spans="1:3" x14ac:dyDescent="0.3">
      <c r="A94" s="6">
        <v>5080</v>
      </c>
      <c r="B94" s="7" t="s">
        <v>149</v>
      </c>
      <c r="C94" s="7">
        <v>-80.22</v>
      </c>
    </row>
    <row r="95" spans="1:3" x14ac:dyDescent="0.3">
      <c r="A95" s="6">
        <v>5081</v>
      </c>
      <c r="B95" s="7" t="s">
        <v>149</v>
      </c>
      <c r="C95" s="7">
        <v>-74.95</v>
      </c>
    </row>
    <row r="96" spans="1:3" x14ac:dyDescent="0.3">
      <c r="A96" s="6">
        <v>5082</v>
      </c>
      <c r="B96" s="7" t="s">
        <v>149</v>
      </c>
      <c r="C96" s="7">
        <v>-99.04</v>
      </c>
    </row>
    <row r="97" spans="1:3" x14ac:dyDescent="0.3">
      <c r="A97" s="6">
        <v>5083</v>
      </c>
      <c r="B97" s="7" t="s">
        <v>150</v>
      </c>
      <c r="C97" s="7">
        <v>-97.24</v>
      </c>
    </row>
    <row r="98" spans="1:3" x14ac:dyDescent="0.3">
      <c r="A98" s="6">
        <v>5084</v>
      </c>
      <c r="B98" s="7" t="s">
        <v>149</v>
      </c>
      <c r="C98" s="7">
        <v>-165.48</v>
      </c>
    </row>
    <row r="99" spans="1:3" x14ac:dyDescent="0.3">
      <c r="A99" s="6">
        <v>5100</v>
      </c>
      <c r="B99" s="7" t="s">
        <v>171</v>
      </c>
      <c r="C99" s="7">
        <v>-2586.96</v>
      </c>
    </row>
    <row r="100" spans="1:3" x14ac:dyDescent="0.3">
      <c r="A100" s="6">
        <v>5101</v>
      </c>
      <c r="B100" s="7" t="s">
        <v>150</v>
      </c>
      <c r="C100" s="7">
        <v>-1125.1199999999999</v>
      </c>
    </row>
    <row r="101" spans="1:3" x14ac:dyDescent="0.3">
      <c r="A101" s="6">
        <v>5102</v>
      </c>
      <c r="B101" s="7" t="s">
        <v>171</v>
      </c>
      <c r="C101" s="7">
        <v>-1125.1199999999999</v>
      </c>
    </row>
    <row r="102" spans="1:3" x14ac:dyDescent="0.3">
      <c r="A102" s="6">
        <v>5104</v>
      </c>
      <c r="B102" s="7" t="s">
        <v>149</v>
      </c>
      <c r="C102" s="7">
        <v>-965.49</v>
      </c>
    </row>
    <row r="103" spans="1:3" x14ac:dyDescent="0.3">
      <c r="A103" s="6">
        <v>5105</v>
      </c>
      <c r="B103" s="7" t="s">
        <v>149</v>
      </c>
      <c r="C103" s="7">
        <v>-7.04</v>
      </c>
    </row>
    <row r="104" spans="1:3" x14ac:dyDescent="0.3">
      <c r="A104" s="6">
        <v>5106</v>
      </c>
      <c r="B104" s="7" t="s">
        <v>149</v>
      </c>
      <c r="C104" s="7">
        <v>-11.73</v>
      </c>
    </row>
    <row r="105" spans="1:3" x14ac:dyDescent="0.3">
      <c r="A105" s="6">
        <v>5108</v>
      </c>
      <c r="B105" s="7" t="s">
        <v>166</v>
      </c>
      <c r="C105" s="7">
        <v>-1125.1199999999999</v>
      </c>
    </row>
    <row r="106" spans="1:3" x14ac:dyDescent="0.3">
      <c r="A106" s="6">
        <v>5109</v>
      </c>
      <c r="B106" s="7" t="s">
        <v>150</v>
      </c>
      <c r="C106" s="7">
        <v>-1125.1099999999999</v>
      </c>
    </row>
    <row r="107" spans="1:3" x14ac:dyDescent="0.3">
      <c r="A107" s="6">
        <v>159</v>
      </c>
      <c r="B107" s="7" t="s">
        <v>113</v>
      </c>
      <c r="C107" s="7">
        <v>-723.72</v>
      </c>
    </row>
    <row r="108" spans="1:3" x14ac:dyDescent="0.3">
      <c r="A108" s="6">
        <v>89499</v>
      </c>
      <c r="B108" s="7" t="s">
        <v>138</v>
      </c>
      <c r="C108" s="7">
        <v>-15.55</v>
      </c>
    </row>
    <row r="109" spans="1:3" x14ac:dyDescent="0.3">
      <c r="A109" s="6">
        <v>89500</v>
      </c>
      <c r="B109" s="7" t="s">
        <v>138</v>
      </c>
      <c r="C109" s="7">
        <v>-15.55</v>
      </c>
    </row>
    <row r="110" spans="1:3" x14ac:dyDescent="0.3">
      <c r="A110" s="6">
        <v>89498</v>
      </c>
      <c r="B110" s="7" t="s">
        <v>127</v>
      </c>
      <c r="C110" s="7">
        <v>-31.1</v>
      </c>
    </row>
    <row r="111" spans="1:3" x14ac:dyDescent="0.3">
      <c r="A111" s="6">
        <v>5087</v>
      </c>
      <c r="B111" s="7" t="s">
        <v>171</v>
      </c>
      <c r="C111" s="7">
        <v>-14.12</v>
      </c>
    </row>
    <row r="112" spans="1:3" x14ac:dyDescent="0.3">
      <c r="A112" s="6">
        <v>5073</v>
      </c>
      <c r="B112" s="7" t="s">
        <v>137</v>
      </c>
      <c r="C112" s="7">
        <v>-9.66</v>
      </c>
    </row>
    <row r="113" spans="1:3" x14ac:dyDescent="0.3">
      <c r="A113" s="6">
        <v>5110</v>
      </c>
      <c r="B113" s="7" t="s">
        <v>137</v>
      </c>
      <c r="C113" s="7">
        <v>-1125.1099999999999</v>
      </c>
    </row>
    <row r="114" spans="1:3" x14ac:dyDescent="0.3">
      <c r="A114" s="6">
        <v>89496</v>
      </c>
      <c r="B114" s="7" t="s">
        <v>137</v>
      </c>
      <c r="C114" s="7">
        <v>-138.13</v>
      </c>
    </row>
    <row r="115" spans="1:3" x14ac:dyDescent="0.3">
      <c r="A115" s="6">
        <v>89495</v>
      </c>
      <c r="B115" s="7" t="s">
        <v>137</v>
      </c>
      <c r="C115" s="7">
        <v>-254.46</v>
      </c>
    </row>
    <row r="116" spans="1:3" x14ac:dyDescent="0.3">
      <c r="A116" s="6">
        <v>89497</v>
      </c>
      <c r="B116" s="7" t="s">
        <v>128</v>
      </c>
      <c r="C116" s="7">
        <v>-254.46</v>
      </c>
    </row>
    <row r="117" spans="1:3" x14ac:dyDescent="0.3">
      <c r="A117" s="6">
        <v>5048</v>
      </c>
      <c r="B117" s="7" t="s">
        <v>160</v>
      </c>
      <c r="C117" s="7">
        <v>-580</v>
      </c>
    </row>
    <row r="118" spans="1:3" x14ac:dyDescent="0.3">
      <c r="A118" s="6">
        <v>5053</v>
      </c>
      <c r="B118" s="7" t="s">
        <v>176</v>
      </c>
      <c r="C118" s="7">
        <v>-1334.88</v>
      </c>
    </row>
    <row r="119" spans="1:3" x14ac:dyDescent="0.3">
      <c r="A119" s="6">
        <v>5054</v>
      </c>
      <c r="B119" s="7" t="s">
        <v>131</v>
      </c>
      <c r="C119" s="7">
        <v>-1032.72</v>
      </c>
    </row>
    <row r="120" spans="1:3" x14ac:dyDescent="0.3">
      <c r="A120" s="6">
        <v>5055</v>
      </c>
      <c r="B120" s="7" t="s">
        <v>176</v>
      </c>
      <c r="C120" s="7">
        <v>-1726.31</v>
      </c>
    </row>
    <row r="121" spans="1:3" x14ac:dyDescent="0.3">
      <c r="A121" s="6">
        <v>5041</v>
      </c>
      <c r="B121" s="7" t="s">
        <v>182</v>
      </c>
      <c r="C121" s="7">
        <v>-317.02</v>
      </c>
    </row>
    <row r="122" spans="1:3" x14ac:dyDescent="0.3">
      <c r="A122" s="6">
        <v>5042</v>
      </c>
      <c r="B122" s="7" t="s">
        <v>182</v>
      </c>
      <c r="C122" s="7">
        <v>-212.77</v>
      </c>
    </row>
    <row r="123" spans="1:3" x14ac:dyDescent="0.3">
      <c r="A123" s="6">
        <v>5037</v>
      </c>
      <c r="B123" s="7" t="s">
        <v>182</v>
      </c>
      <c r="C123" s="7">
        <v>-251.49</v>
      </c>
    </row>
    <row r="124" spans="1:3" x14ac:dyDescent="0.3">
      <c r="A124" s="6">
        <v>5043</v>
      </c>
      <c r="B124" s="7" t="s">
        <v>182</v>
      </c>
      <c r="C124" s="7">
        <v>-702.13</v>
      </c>
    </row>
    <row r="125" spans="1:3" x14ac:dyDescent="0.3">
      <c r="A125" s="6">
        <v>5056</v>
      </c>
      <c r="B125" s="7" t="s">
        <v>176</v>
      </c>
      <c r="C125" s="7">
        <v>-1125.1199999999999</v>
      </c>
    </row>
    <row r="126" spans="1:3" x14ac:dyDescent="0.3">
      <c r="A126" s="6">
        <v>5057</v>
      </c>
      <c r="B126" s="7" t="s">
        <v>176</v>
      </c>
      <c r="C126" s="7">
        <v>-757.8</v>
      </c>
    </row>
    <row r="127" spans="1:3" x14ac:dyDescent="0.3">
      <c r="A127" s="6">
        <v>5031</v>
      </c>
      <c r="B127" s="7" t="s">
        <v>176</v>
      </c>
      <c r="C127" s="7">
        <v>-1283.17</v>
      </c>
    </row>
    <row r="128" spans="1:3" x14ac:dyDescent="0.3">
      <c r="A128" s="6">
        <v>5032</v>
      </c>
      <c r="B128" s="7" t="s">
        <v>176</v>
      </c>
      <c r="C128" s="7">
        <v>-329.14</v>
      </c>
    </row>
    <row r="129" spans="1:3" x14ac:dyDescent="0.3">
      <c r="A129" s="6">
        <v>5033</v>
      </c>
      <c r="B129" s="7" t="s">
        <v>176</v>
      </c>
      <c r="C129" s="7">
        <v>-711.65</v>
      </c>
    </row>
    <row r="130" spans="1:3" x14ac:dyDescent="0.3">
      <c r="A130" s="6">
        <v>5034</v>
      </c>
      <c r="B130" s="7" t="s">
        <v>176</v>
      </c>
      <c r="C130" s="7">
        <v>-81.64</v>
      </c>
    </row>
    <row r="131" spans="1:3" x14ac:dyDescent="0.3">
      <c r="A131" s="6">
        <v>5051</v>
      </c>
      <c r="B131" s="7" t="s">
        <v>160</v>
      </c>
      <c r="C131" s="7">
        <v>-580</v>
      </c>
    </row>
    <row r="132" spans="1:3" x14ac:dyDescent="0.3">
      <c r="A132" s="6">
        <v>5066</v>
      </c>
      <c r="B132" s="7" t="s">
        <v>171</v>
      </c>
      <c r="C132" s="7">
        <v>-1125.1099999999999</v>
      </c>
    </row>
    <row r="133" spans="1:3" x14ac:dyDescent="0.3">
      <c r="A133" s="6">
        <v>5067</v>
      </c>
      <c r="B133" s="7" t="s">
        <v>171</v>
      </c>
      <c r="C133" s="7">
        <v>-757.8</v>
      </c>
    </row>
    <row r="134" spans="1:3" x14ac:dyDescent="0.3">
      <c r="A134" s="6">
        <v>5035</v>
      </c>
      <c r="B134" s="7" t="s">
        <v>171</v>
      </c>
      <c r="C134" s="7">
        <v>-750</v>
      </c>
    </row>
    <row r="135" spans="1:3" x14ac:dyDescent="0.3">
      <c r="A135" s="6">
        <v>5069</v>
      </c>
      <c r="B135" s="7" t="s">
        <v>170</v>
      </c>
      <c r="C135" s="7">
        <v>-367</v>
      </c>
    </row>
    <row r="136" spans="1:3" x14ac:dyDescent="0.3">
      <c r="A136" s="6">
        <v>5058</v>
      </c>
      <c r="B136" s="7" t="s">
        <v>171</v>
      </c>
      <c r="C136" s="7">
        <v>-150</v>
      </c>
    </row>
    <row r="137" spans="1:3" x14ac:dyDescent="0.3">
      <c r="A137" s="6">
        <v>5061</v>
      </c>
      <c r="B137" s="7" t="s">
        <v>170</v>
      </c>
      <c r="C137" s="7">
        <v>-563.26</v>
      </c>
    </row>
    <row r="138" spans="1:3" x14ac:dyDescent="0.3">
      <c r="A138" s="6">
        <v>5063</v>
      </c>
      <c r="B138" s="7" t="s">
        <v>170</v>
      </c>
      <c r="C138" s="7">
        <v>-1126.52</v>
      </c>
    </row>
    <row r="139" spans="1:3" x14ac:dyDescent="0.3">
      <c r="A139" s="6">
        <v>5062</v>
      </c>
      <c r="B139" s="7" t="s">
        <v>170</v>
      </c>
      <c r="C139" s="7">
        <v>-12.37</v>
      </c>
    </row>
    <row r="140" spans="1:3" x14ac:dyDescent="0.3">
      <c r="A140" s="6">
        <v>158</v>
      </c>
      <c r="B140" s="7" t="s">
        <v>171</v>
      </c>
      <c r="C140" s="7">
        <v>-723.21</v>
      </c>
    </row>
    <row r="141" spans="1:3" x14ac:dyDescent="0.3">
      <c r="A141" s="6">
        <v>5068</v>
      </c>
      <c r="B141" s="7" t="s">
        <v>171</v>
      </c>
      <c r="C141" s="7">
        <v>-580.61</v>
      </c>
    </row>
    <row r="142" spans="1:3" x14ac:dyDescent="0.3">
      <c r="A142" s="6">
        <v>5060</v>
      </c>
      <c r="B142" s="7" t="s">
        <v>170</v>
      </c>
      <c r="C142" s="7">
        <v>-133.62</v>
      </c>
    </row>
    <row r="143" spans="1:3" x14ac:dyDescent="0.3">
      <c r="A143" s="6">
        <v>5045</v>
      </c>
      <c r="B143" s="7" t="s">
        <v>160</v>
      </c>
      <c r="C143" s="7">
        <v>-290</v>
      </c>
    </row>
    <row r="144" spans="1:3" x14ac:dyDescent="0.3">
      <c r="A144" s="6">
        <v>5047</v>
      </c>
      <c r="B144" s="7" t="s">
        <v>160</v>
      </c>
      <c r="C144" s="7">
        <v>-580</v>
      </c>
    </row>
    <row r="145" spans="1:3" x14ac:dyDescent="0.3">
      <c r="A145" s="6">
        <v>5046</v>
      </c>
      <c r="B145" s="7" t="s">
        <v>160</v>
      </c>
      <c r="C145" s="7">
        <v>-580</v>
      </c>
    </row>
    <row r="146" spans="1:3" x14ac:dyDescent="0.3">
      <c r="A146" s="6">
        <v>5050</v>
      </c>
      <c r="B146" s="7" t="s">
        <v>160</v>
      </c>
      <c r="C146" s="7">
        <v>-290</v>
      </c>
    </row>
    <row r="147" spans="1:3" x14ac:dyDescent="0.3">
      <c r="A147" s="6">
        <v>5064</v>
      </c>
      <c r="B147" s="7" t="s">
        <v>160</v>
      </c>
      <c r="C147" s="7">
        <v>-1726.29</v>
      </c>
    </row>
    <row r="148" spans="1:3" x14ac:dyDescent="0.3">
      <c r="A148" s="6">
        <v>157</v>
      </c>
      <c r="B148" s="7" t="s">
        <v>147</v>
      </c>
      <c r="C148" s="7">
        <v>-122.34</v>
      </c>
    </row>
    <row r="149" spans="1:3" x14ac:dyDescent="0.3">
      <c r="A149" s="6">
        <v>5030</v>
      </c>
      <c r="B149" s="7" t="s">
        <v>176</v>
      </c>
      <c r="C149" s="7">
        <v>-664.51</v>
      </c>
    </row>
    <row r="150" spans="1:3" x14ac:dyDescent="0.3">
      <c r="A150" s="6">
        <v>5038</v>
      </c>
      <c r="B150" s="7" t="s">
        <v>182</v>
      </c>
      <c r="C150" s="7">
        <v>-95.74</v>
      </c>
    </row>
    <row r="151" spans="1:3" x14ac:dyDescent="0.3">
      <c r="A151" s="6">
        <v>5040</v>
      </c>
      <c r="B151" s="7" t="s">
        <v>182</v>
      </c>
      <c r="C151" s="7">
        <v>-150</v>
      </c>
    </row>
    <row r="152" spans="1:3" x14ac:dyDescent="0.3">
      <c r="A152" s="6">
        <v>5039</v>
      </c>
      <c r="B152" s="7" t="s">
        <v>182</v>
      </c>
      <c r="C152" s="7">
        <v>-76.349999999999994</v>
      </c>
    </row>
    <row r="153" spans="1:3" x14ac:dyDescent="0.3">
      <c r="A153" s="6">
        <v>156</v>
      </c>
      <c r="B153" s="7" t="s">
        <v>142</v>
      </c>
      <c r="C153" s="7">
        <v>-50.53</v>
      </c>
    </row>
    <row r="154" spans="1:3" x14ac:dyDescent="0.3">
      <c r="A154" s="6">
        <v>5052</v>
      </c>
      <c r="B154" s="7" t="s">
        <v>131</v>
      </c>
      <c r="C154" s="7">
        <v>-92.4</v>
      </c>
    </row>
    <row r="155" spans="1:3" x14ac:dyDescent="0.3">
      <c r="A155" s="6">
        <v>5028</v>
      </c>
      <c r="B155" s="7" t="s">
        <v>176</v>
      </c>
      <c r="C155" s="7">
        <v>-1394.56</v>
      </c>
    </row>
    <row r="156" spans="1:3" x14ac:dyDescent="0.3">
      <c r="A156" s="6">
        <v>5029</v>
      </c>
      <c r="B156" s="7" t="s">
        <v>176</v>
      </c>
      <c r="C156" s="7">
        <v>-1335.71</v>
      </c>
    </row>
    <row r="157" spans="1:3" x14ac:dyDescent="0.3">
      <c r="A157" s="6">
        <v>5036</v>
      </c>
      <c r="B157" s="7" t="s">
        <v>171</v>
      </c>
      <c r="C157" s="7">
        <v>-750</v>
      </c>
    </row>
    <row r="158" spans="1:3" x14ac:dyDescent="0.3">
      <c r="A158" s="6">
        <v>5049</v>
      </c>
      <c r="B158" s="7" t="s">
        <v>160</v>
      </c>
      <c r="C158" s="7">
        <v>-290</v>
      </c>
    </row>
    <row r="159" spans="1:3" x14ac:dyDescent="0.3">
      <c r="A159" s="6">
        <v>5044</v>
      </c>
      <c r="B159" s="7" t="s">
        <v>160</v>
      </c>
      <c r="C159" s="7">
        <v>-290</v>
      </c>
    </row>
    <row r="160" spans="1:3" x14ac:dyDescent="0.3">
      <c r="A160" s="6">
        <v>5065</v>
      </c>
      <c r="B160" s="7" t="s">
        <v>160</v>
      </c>
      <c r="C160" s="7">
        <v>-294.70999999999998</v>
      </c>
    </row>
    <row r="161" spans="1:3" x14ac:dyDescent="0.3">
      <c r="A161" s="6">
        <v>5011</v>
      </c>
      <c r="B161" s="7" t="s">
        <v>146</v>
      </c>
      <c r="C161" s="7">
        <v>-1125.0899999999999</v>
      </c>
    </row>
    <row r="162" spans="1:3" x14ac:dyDescent="0.3">
      <c r="A162" s="6">
        <v>5014</v>
      </c>
      <c r="B162" s="7" t="s">
        <v>176</v>
      </c>
      <c r="C162" s="7">
        <v>-757.8</v>
      </c>
    </row>
    <row r="163" spans="1:3" x14ac:dyDescent="0.3">
      <c r="A163" s="6">
        <v>5012</v>
      </c>
      <c r="B163" s="7" t="s">
        <v>176</v>
      </c>
      <c r="C163" s="7">
        <v>-678.16</v>
      </c>
    </row>
    <row r="164" spans="1:3" x14ac:dyDescent="0.3">
      <c r="A164" s="6">
        <v>4999</v>
      </c>
      <c r="B164" s="7" t="s">
        <v>144</v>
      </c>
      <c r="C164" s="7">
        <v>-673.46</v>
      </c>
    </row>
    <row r="165" spans="1:3" x14ac:dyDescent="0.3">
      <c r="A165" s="6">
        <v>5000</v>
      </c>
      <c r="B165" s="7" t="s">
        <v>144</v>
      </c>
      <c r="C165" s="7">
        <v>-927.55</v>
      </c>
    </row>
    <row r="166" spans="1:3" x14ac:dyDescent="0.3">
      <c r="A166" s="6">
        <v>5001</v>
      </c>
      <c r="B166" s="7" t="s">
        <v>144</v>
      </c>
      <c r="C166" s="7">
        <v>-235.57</v>
      </c>
    </row>
    <row r="167" spans="1:3" x14ac:dyDescent="0.3">
      <c r="A167" s="6">
        <v>5002</v>
      </c>
      <c r="B167" s="7" t="s">
        <v>144</v>
      </c>
      <c r="C167" s="7">
        <v>-843.13</v>
      </c>
    </row>
    <row r="168" spans="1:3" x14ac:dyDescent="0.3">
      <c r="A168" s="6">
        <v>5003</v>
      </c>
      <c r="B168" s="7" t="s">
        <v>144</v>
      </c>
      <c r="C168" s="7">
        <v>-1448.54</v>
      </c>
    </row>
    <row r="169" spans="1:3" x14ac:dyDescent="0.3">
      <c r="A169" s="6">
        <v>5004</v>
      </c>
      <c r="B169" s="7" t="s">
        <v>144</v>
      </c>
      <c r="C169" s="7">
        <v>-1125.1099999999999</v>
      </c>
    </row>
    <row r="170" spans="1:3" x14ac:dyDescent="0.3">
      <c r="A170" s="6">
        <v>5005</v>
      </c>
      <c r="B170" s="7" t="s">
        <v>146</v>
      </c>
      <c r="C170" s="7">
        <v>-1125.0999999999999</v>
      </c>
    </row>
    <row r="171" spans="1:3" x14ac:dyDescent="0.3">
      <c r="A171" s="6">
        <v>5006</v>
      </c>
      <c r="B171" s="7" t="s">
        <v>144</v>
      </c>
      <c r="C171" s="7">
        <v>-580.61</v>
      </c>
    </row>
    <row r="172" spans="1:3" x14ac:dyDescent="0.3">
      <c r="A172" s="6">
        <v>5017</v>
      </c>
      <c r="B172" s="7" t="s">
        <v>131</v>
      </c>
      <c r="C172" s="7">
        <v>-217.1</v>
      </c>
    </row>
    <row r="173" spans="1:3" x14ac:dyDescent="0.3">
      <c r="A173" s="6">
        <v>5018</v>
      </c>
      <c r="B173" s="7" t="s">
        <v>131</v>
      </c>
      <c r="C173" s="7">
        <v>-376.84</v>
      </c>
    </row>
    <row r="174" spans="1:3" x14ac:dyDescent="0.3">
      <c r="A174" s="6">
        <v>5019</v>
      </c>
      <c r="B174" s="7" t="s">
        <v>131</v>
      </c>
      <c r="C174" s="7">
        <v>-2855.86</v>
      </c>
    </row>
    <row r="175" spans="1:3" x14ac:dyDescent="0.3">
      <c r="A175" s="6">
        <v>5007</v>
      </c>
      <c r="B175" s="7" t="s">
        <v>182</v>
      </c>
      <c r="C175" s="7">
        <v>-580</v>
      </c>
    </row>
    <row r="176" spans="1:3" x14ac:dyDescent="0.3">
      <c r="A176" s="6">
        <v>5015</v>
      </c>
      <c r="B176" s="7" t="s">
        <v>182</v>
      </c>
      <c r="C176" s="7">
        <v>-368</v>
      </c>
    </row>
    <row r="177" spans="1:3" x14ac:dyDescent="0.3">
      <c r="A177" s="6">
        <v>5025</v>
      </c>
      <c r="B177" s="7" t="s">
        <v>182</v>
      </c>
      <c r="C177" s="7">
        <v>-300</v>
      </c>
    </row>
    <row r="178" spans="1:3" x14ac:dyDescent="0.3">
      <c r="A178" s="6">
        <v>5008</v>
      </c>
      <c r="B178" s="7" t="s">
        <v>182</v>
      </c>
      <c r="C178" s="7">
        <v>-580</v>
      </c>
    </row>
    <row r="179" spans="1:3" x14ac:dyDescent="0.3">
      <c r="A179" s="6">
        <v>5026</v>
      </c>
      <c r="B179" s="7" t="s">
        <v>182</v>
      </c>
      <c r="C179" s="7">
        <v>-350</v>
      </c>
    </row>
    <row r="180" spans="1:3" x14ac:dyDescent="0.3">
      <c r="A180" s="6">
        <v>5020</v>
      </c>
      <c r="B180" s="7" t="s">
        <v>131</v>
      </c>
      <c r="C180" s="7">
        <v>-233.83</v>
      </c>
    </row>
    <row r="181" spans="1:3" x14ac:dyDescent="0.3">
      <c r="A181" s="6">
        <v>5016</v>
      </c>
      <c r="B181" s="7" t="s">
        <v>131</v>
      </c>
      <c r="C181" s="7">
        <v>-605.45000000000005</v>
      </c>
    </row>
    <row r="182" spans="1:3" x14ac:dyDescent="0.3">
      <c r="A182" s="6">
        <v>5021</v>
      </c>
      <c r="B182" s="7" t="s">
        <v>131</v>
      </c>
      <c r="C182" s="7">
        <v>-252.96</v>
      </c>
    </row>
    <row r="183" spans="1:3" x14ac:dyDescent="0.3">
      <c r="A183" s="6">
        <v>5022</v>
      </c>
      <c r="B183" s="7" t="s">
        <v>131</v>
      </c>
      <c r="C183" s="7">
        <v>-41.6</v>
      </c>
    </row>
    <row r="184" spans="1:3" x14ac:dyDescent="0.3">
      <c r="A184" s="6">
        <v>5023</v>
      </c>
      <c r="B184" s="7" t="s">
        <v>176</v>
      </c>
      <c r="C184" s="7">
        <v>-757.81</v>
      </c>
    </row>
    <row r="185" spans="1:3" x14ac:dyDescent="0.3">
      <c r="A185" s="6">
        <v>4997</v>
      </c>
      <c r="B185" s="7" t="s">
        <v>49</v>
      </c>
      <c r="C185" s="7">
        <v>-245.74</v>
      </c>
    </row>
    <row r="186" spans="1:3" x14ac:dyDescent="0.3">
      <c r="A186" s="6">
        <v>4994</v>
      </c>
      <c r="B186" s="7" t="s">
        <v>49</v>
      </c>
      <c r="C186" s="7">
        <v>-211.7</v>
      </c>
    </row>
    <row r="187" spans="1:3" x14ac:dyDescent="0.3">
      <c r="A187" s="6">
        <v>155</v>
      </c>
      <c r="B187" s="7" t="s">
        <v>49</v>
      </c>
      <c r="C187" s="7">
        <v>-74.47</v>
      </c>
    </row>
    <row r="188" spans="1:3" x14ac:dyDescent="0.3">
      <c r="A188" s="6">
        <v>4998</v>
      </c>
      <c r="B188" s="7" t="s">
        <v>49</v>
      </c>
      <c r="C188" s="7">
        <v>-100</v>
      </c>
    </row>
    <row r="189" spans="1:3" x14ac:dyDescent="0.3">
      <c r="A189" s="6">
        <v>4993</v>
      </c>
      <c r="B189" s="7" t="s">
        <v>49</v>
      </c>
      <c r="C189" s="7">
        <v>-241.91</v>
      </c>
    </row>
    <row r="190" spans="1:3" x14ac:dyDescent="0.3">
      <c r="A190" s="6">
        <v>5027</v>
      </c>
      <c r="B190" s="7" t="s">
        <v>182</v>
      </c>
      <c r="C190" s="7">
        <v>-350</v>
      </c>
    </row>
    <row r="191" spans="1:3" x14ac:dyDescent="0.3">
      <c r="A191" s="6">
        <v>5010</v>
      </c>
      <c r="B191" s="7" t="s">
        <v>182</v>
      </c>
      <c r="C191" s="7">
        <v>-290</v>
      </c>
    </row>
    <row r="192" spans="1:3" x14ac:dyDescent="0.3">
      <c r="A192" s="6">
        <v>5009</v>
      </c>
      <c r="B192" s="7" t="s">
        <v>182</v>
      </c>
      <c r="C192" s="7">
        <v>-290</v>
      </c>
    </row>
    <row r="193" spans="1:3" x14ac:dyDescent="0.3">
      <c r="A193" s="6">
        <v>5013</v>
      </c>
      <c r="B193" s="7" t="s">
        <v>176</v>
      </c>
      <c r="C193" s="7">
        <v>-1125.1099999999999</v>
      </c>
    </row>
    <row r="194" spans="1:3" x14ac:dyDescent="0.3">
      <c r="A194" s="6">
        <v>5024</v>
      </c>
      <c r="B194" s="7" t="s">
        <v>176</v>
      </c>
      <c r="C194" s="7">
        <v>-56.59</v>
      </c>
    </row>
    <row r="195" spans="1:3" x14ac:dyDescent="0.3">
      <c r="A195" s="6">
        <v>4995</v>
      </c>
      <c r="B195" s="7" t="s">
        <v>49</v>
      </c>
      <c r="C195" s="7">
        <v>-287.23</v>
      </c>
    </row>
    <row r="196" spans="1:3" x14ac:dyDescent="0.3">
      <c r="A196" s="6">
        <v>4996</v>
      </c>
      <c r="B196" s="7" t="s">
        <v>49</v>
      </c>
      <c r="C196" s="7">
        <v>-86.17</v>
      </c>
    </row>
    <row r="197" spans="1:3" x14ac:dyDescent="0.3">
      <c r="A197" s="6">
        <v>4965</v>
      </c>
      <c r="B197" s="7" t="s">
        <v>146</v>
      </c>
      <c r="C197" s="7">
        <v>-295.37</v>
      </c>
    </row>
    <row r="198" spans="1:3" x14ac:dyDescent="0.3">
      <c r="A198" s="6">
        <v>4966</v>
      </c>
      <c r="B198" s="7" t="s">
        <v>146</v>
      </c>
      <c r="C198" s="7">
        <v>-354.36</v>
      </c>
    </row>
    <row r="199" spans="1:3" x14ac:dyDescent="0.3">
      <c r="A199" s="6">
        <v>4967</v>
      </c>
      <c r="B199" s="7" t="s">
        <v>146</v>
      </c>
      <c r="C199" s="7">
        <v>-540.36</v>
      </c>
    </row>
    <row r="200" spans="1:3" x14ac:dyDescent="0.3">
      <c r="A200" s="6">
        <v>4968</v>
      </c>
      <c r="B200" s="7" t="s">
        <v>146</v>
      </c>
      <c r="C200" s="7">
        <v>-806.01</v>
      </c>
    </row>
    <row r="201" spans="1:3" x14ac:dyDescent="0.3">
      <c r="A201" s="6">
        <v>4969</v>
      </c>
      <c r="B201" s="7" t="s">
        <v>146</v>
      </c>
      <c r="C201" s="7">
        <v>-617.35</v>
      </c>
    </row>
    <row r="202" spans="1:3" x14ac:dyDescent="0.3">
      <c r="A202" s="6">
        <v>4970</v>
      </c>
      <c r="B202" s="7" t="s">
        <v>146</v>
      </c>
      <c r="C202" s="7">
        <v>-759.06</v>
      </c>
    </row>
    <row r="203" spans="1:3" x14ac:dyDescent="0.3">
      <c r="A203" s="6">
        <v>4971</v>
      </c>
      <c r="B203" s="7" t="s">
        <v>146</v>
      </c>
      <c r="C203" s="7">
        <v>-503.57</v>
      </c>
    </row>
    <row r="204" spans="1:3" x14ac:dyDescent="0.3">
      <c r="A204" s="6">
        <v>4972</v>
      </c>
      <c r="B204" s="7" t="s">
        <v>146</v>
      </c>
      <c r="C204" s="7">
        <v>-421.24</v>
      </c>
    </row>
    <row r="205" spans="1:3" x14ac:dyDescent="0.3">
      <c r="A205" s="6">
        <v>4974</v>
      </c>
      <c r="B205" s="7" t="s">
        <v>142</v>
      </c>
      <c r="C205" s="7">
        <v>-1125.1300000000001</v>
      </c>
    </row>
    <row r="206" spans="1:3" x14ac:dyDescent="0.3">
      <c r="A206" s="6">
        <v>4983</v>
      </c>
      <c r="B206" s="7" t="s">
        <v>144</v>
      </c>
      <c r="C206" s="7">
        <v>-2709.77</v>
      </c>
    </row>
    <row r="207" spans="1:3" x14ac:dyDescent="0.3">
      <c r="A207" s="6">
        <v>4964</v>
      </c>
      <c r="B207" s="7" t="s">
        <v>156</v>
      </c>
      <c r="C207" s="7">
        <v>-709.26</v>
      </c>
    </row>
    <row r="208" spans="1:3" x14ac:dyDescent="0.3">
      <c r="A208" s="6">
        <v>4957</v>
      </c>
      <c r="B208" s="7" t="s">
        <v>156</v>
      </c>
      <c r="C208" s="7">
        <v>-1589.7</v>
      </c>
    </row>
    <row r="209" spans="1:3" x14ac:dyDescent="0.3">
      <c r="A209" s="6">
        <v>4958</v>
      </c>
      <c r="B209" s="7" t="s">
        <v>156</v>
      </c>
      <c r="C209" s="7">
        <v>-4319.5</v>
      </c>
    </row>
    <row r="210" spans="1:3" x14ac:dyDescent="0.3">
      <c r="A210" s="6">
        <v>4959</v>
      </c>
      <c r="B210" s="7" t="s">
        <v>156</v>
      </c>
      <c r="C210" s="7">
        <v>-1134.3</v>
      </c>
    </row>
    <row r="211" spans="1:3" x14ac:dyDescent="0.3">
      <c r="A211" s="6">
        <v>4960</v>
      </c>
      <c r="B211" s="7" t="s">
        <v>156</v>
      </c>
      <c r="C211" s="7">
        <v>-926.97</v>
      </c>
    </row>
    <row r="212" spans="1:3" x14ac:dyDescent="0.3">
      <c r="A212" s="6">
        <v>4984</v>
      </c>
      <c r="B212" s="7" t="s">
        <v>146</v>
      </c>
      <c r="C212" s="7">
        <v>-4549.2299999999996</v>
      </c>
    </row>
    <row r="213" spans="1:3" x14ac:dyDescent="0.3">
      <c r="A213" s="6">
        <v>4985</v>
      </c>
      <c r="B213" s="7" t="s">
        <v>146</v>
      </c>
      <c r="C213" s="7">
        <v>-2230.08</v>
      </c>
    </row>
    <row r="214" spans="1:3" x14ac:dyDescent="0.3">
      <c r="A214" s="6">
        <v>4963</v>
      </c>
      <c r="B214" s="7" t="s">
        <v>182</v>
      </c>
      <c r="C214" s="7">
        <v>-200</v>
      </c>
    </row>
    <row r="215" spans="1:3" x14ac:dyDescent="0.3">
      <c r="A215" s="6">
        <v>4986</v>
      </c>
      <c r="B215" s="7" t="s">
        <v>182</v>
      </c>
      <c r="C215" s="7">
        <v>-500</v>
      </c>
    </row>
    <row r="216" spans="1:3" x14ac:dyDescent="0.3">
      <c r="A216" s="6">
        <v>4961</v>
      </c>
      <c r="B216" s="7" t="s">
        <v>182</v>
      </c>
      <c r="C216" s="7">
        <v>-910</v>
      </c>
    </row>
    <row r="217" spans="1:3" x14ac:dyDescent="0.3">
      <c r="A217" s="6">
        <v>4973</v>
      </c>
      <c r="B217" s="7" t="s">
        <v>171</v>
      </c>
      <c r="C217" s="7">
        <v>-300</v>
      </c>
    </row>
    <row r="218" spans="1:3" x14ac:dyDescent="0.3">
      <c r="A218" s="6">
        <v>154</v>
      </c>
      <c r="B218" s="7" t="s">
        <v>171</v>
      </c>
      <c r="C218" s="7">
        <v>-812.42</v>
      </c>
    </row>
    <row r="219" spans="1:3" x14ac:dyDescent="0.3">
      <c r="A219" s="6">
        <v>4962</v>
      </c>
      <c r="B219" s="7" t="s">
        <v>182</v>
      </c>
      <c r="C219" s="7">
        <v>-910</v>
      </c>
    </row>
    <row r="220" spans="1:3" x14ac:dyDescent="0.3">
      <c r="A220" s="6">
        <v>153</v>
      </c>
      <c r="B220" s="7" t="s">
        <v>170</v>
      </c>
      <c r="C220" s="7">
        <v>-318.94</v>
      </c>
    </row>
    <row r="221" spans="1:3" x14ac:dyDescent="0.3">
      <c r="A221" s="6">
        <v>4952</v>
      </c>
      <c r="B221" s="7" t="s">
        <v>156</v>
      </c>
      <c r="C221" s="7">
        <v>-135.55000000000001</v>
      </c>
    </row>
    <row r="222" spans="1:3" x14ac:dyDescent="0.3">
      <c r="A222" s="6">
        <v>4938</v>
      </c>
      <c r="B222" s="7" t="s">
        <v>156</v>
      </c>
      <c r="C222" s="7">
        <v>-207.58</v>
      </c>
    </row>
    <row r="223" spans="1:3" x14ac:dyDescent="0.3">
      <c r="A223" s="6">
        <v>4929</v>
      </c>
      <c r="B223" s="7" t="s">
        <v>153</v>
      </c>
      <c r="C223" s="7">
        <v>-709.25</v>
      </c>
    </row>
    <row r="224" spans="1:3" x14ac:dyDescent="0.3">
      <c r="A224" s="6">
        <v>4922</v>
      </c>
      <c r="B224" s="7" t="s">
        <v>145</v>
      </c>
      <c r="C224" s="7">
        <v>-709.24</v>
      </c>
    </row>
    <row r="225" spans="1:3" x14ac:dyDescent="0.3">
      <c r="A225" s="6">
        <v>4949</v>
      </c>
      <c r="B225" s="7" t="s">
        <v>162</v>
      </c>
      <c r="C225" s="7">
        <v>-425.53</v>
      </c>
    </row>
    <row r="226" spans="1:3" x14ac:dyDescent="0.3">
      <c r="A226" s="6">
        <v>4946</v>
      </c>
      <c r="B226" s="7" t="s">
        <v>162</v>
      </c>
      <c r="C226" s="7">
        <v>-565.96</v>
      </c>
    </row>
    <row r="227" spans="1:3" x14ac:dyDescent="0.3">
      <c r="A227" s="6">
        <v>4937</v>
      </c>
      <c r="B227" s="7" t="s">
        <v>156</v>
      </c>
      <c r="C227" s="7">
        <v>-1179.77</v>
      </c>
    </row>
    <row r="228" spans="1:3" x14ac:dyDescent="0.3">
      <c r="A228" s="6">
        <v>152</v>
      </c>
      <c r="B228" s="7" t="s">
        <v>162</v>
      </c>
      <c r="C228" s="7">
        <v>-265.95999999999998</v>
      </c>
    </row>
    <row r="229" spans="1:3" x14ac:dyDescent="0.3">
      <c r="A229" s="6">
        <v>4939</v>
      </c>
      <c r="B229" s="7" t="s">
        <v>156</v>
      </c>
      <c r="C229" s="7">
        <v>-372.29</v>
      </c>
    </row>
    <row r="230" spans="1:3" x14ac:dyDescent="0.3">
      <c r="A230" s="6">
        <v>4944</v>
      </c>
      <c r="B230" s="7" t="s">
        <v>162</v>
      </c>
      <c r="C230" s="7">
        <v>-79.790000000000006</v>
      </c>
    </row>
    <row r="231" spans="1:3" x14ac:dyDescent="0.3">
      <c r="A231" s="6">
        <v>4945</v>
      </c>
      <c r="B231" s="7" t="s">
        <v>162</v>
      </c>
      <c r="C231" s="7">
        <v>-502.13</v>
      </c>
    </row>
    <row r="232" spans="1:3" x14ac:dyDescent="0.3">
      <c r="A232" s="6">
        <v>4947</v>
      </c>
      <c r="B232" s="7" t="s">
        <v>162</v>
      </c>
      <c r="C232" s="7">
        <v>-641.91</v>
      </c>
    </row>
    <row r="233" spans="1:3" x14ac:dyDescent="0.3">
      <c r="A233" s="6">
        <v>4948</v>
      </c>
      <c r="B233" s="7" t="s">
        <v>162</v>
      </c>
      <c r="C233" s="7">
        <v>-345.74</v>
      </c>
    </row>
    <row r="234" spans="1:3" x14ac:dyDescent="0.3">
      <c r="A234" s="6">
        <v>4941</v>
      </c>
      <c r="B234" s="7" t="s">
        <v>162</v>
      </c>
      <c r="C234" s="7">
        <v>-678.72</v>
      </c>
    </row>
    <row r="235" spans="1:3" x14ac:dyDescent="0.3">
      <c r="A235" s="6">
        <v>4943</v>
      </c>
      <c r="B235" s="7" t="s">
        <v>162</v>
      </c>
      <c r="C235" s="7">
        <v>-173.4</v>
      </c>
    </row>
    <row r="236" spans="1:3" x14ac:dyDescent="0.3">
      <c r="A236" s="6">
        <v>4927</v>
      </c>
      <c r="B236" s="7" t="s">
        <v>162</v>
      </c>
      <c r="C236" s="7">
        <v>-1500</v>
      </c>
    </row>
    <row r="237" spans="1:3" x14ac:dyDescent="0.3">
      <c r="A237" s="6">
        <v>4942</v>
      </c>
      <c r="B237" s="7" t="s">
        <v>162</v>
      </c>
      <c r="C237" s="7">
        <v>-156.38</v>
      </c>
    </row>
    <row r="238" spans="1:3" x14ac:dyDescent="0.3">
      <c r="A238" s="6">
        <v>4924</v>
      </c>
      <c r="B238" s="7" t="s">
        <v>153</v>
      </c>
      <c r="C238" s="7">
        <v>-2021.04</v>
      </c>
    </row>
    <row r="239" spans="1:3" x14ac:dyDescent="0.3">
      <c r="A239" s="6">
        <v>4925</v>
      </c>
      <c r="B239" s="7" t="s">
        <v>153</v>
      </c>
      <c r="C239" s="7">
        <v>-1155.58</v>
      </c>
    </row>
    <row r="240" spans="1:3" x14ac:dyDescent="0.3">
      <c r="A240" s="6">
        <v>4923</v>
      </c>
      <c r="B240" s="7" t="s">
        <v>153</v>
      </c>
      <c r="C240" s="7">
        <v>-709.24</v>
      </c>
    </row>
    <row r="241" spans="1:3" x14ac:dyDescent="0.3">
      <c r="A241" s="6">
        <v>4930</v>
      </c>
      <c r="B241" s="7" t="s">
        <v>153</v>
      </c>
      <c r="C241" s="7">
        <v>-134.74</v>
      </c>
    </row>
    <row r="242" spans="1:3" x14ac:dyDescent="0.3">
      <c r="A242" s="6">
        <v>4926</v>
      </c>
      <c r="B242" s="7" t="s">
        <v>153</v>
      </c>
      <c r="C242" s="7">
        <v>-599.74</v>
      </c>
    </row>
    <row r="243" spans="1:3" x14ac:dyDescent="0.3">
      <c r="A243" s="6">
        <v>4931</v>
      </c>
      <c r="B243" s="7" t="s">
        <v>153</v>
      </c>
      <c r="C243" s="7">
        <v>-36.85</v>
      </c>
    </row>
    <row r="244" spans="1:3" x14ac:dyDescent="0.3">
      <c r="A244" s="6">
        <v>4932</v>
      </c>
      <c r="B244" s="7" t="s">
        <v>153</v>
      </c>
      <c r="C244" s="7">
        <v>-50.17</v>
      </c>
    </row>
    <row r="245" spans="1:3" x14ac:dyDescent="0.3">
      <c r="A245" s="6">
        <v>4933</v>
      </c>
      <c r="B245" s="7" t="s">
        <v>153</v>
      </c>
      <c r="C245" s="7">
        <v>-472.16</v>
      </c>
    </row>
    <row r="246" spans="1:3" x14ac:dyDescent="0.3">
      <c r="A246" s="6">
        <v>4934</v>
      </c>
      <c r="B246" s="7" t="s">
        <v>153</v>
      </c>
      <c r="C246" s="7">
        <v>-469.96</v>
      </c>
    </row>
    <row r="247" spans="1:3" x14ac:dyDescent="0.3">
      <c r="A247" s="6">
        <v>4935</v>
      </c>
      <c r="B247" s="7" t="s">
        <v>153</v>
      </c>
      <c r="C247" s="7">
        <v>-454.93</v>
      </c>
    </row>
    <row r="248" spans="1:3" x14ac:dyDescent="0.3">
      <c r="A248" s="6">
        <v>4936</v>
      </c>
      <c r="B248" s="7" t="s">
        <v>153</v>
      </c>
      <c r="C248" s="7">
        <v>-112.67</v>
      </c>
    </row>
    <row r="249" spans="1:3" x14ac:dyDescent="0.3">
      <c r="A249" s="6">
        <v>4951</v>
      </c>
      <c r="B249" s="7" t="s">
        <v>153</v>
      </c>
      <c r="C249" s="7">
        <v>-1125.1300000000001</v>
      </c>
    </row>
    <row r="250" spans="1:3" x14ac:dyDescent="0.3">
      <c r="A250" s="6">
        <v>4940</v>
      </c>
      <c r="B250" s="7" t="s">
        <v>182</v>
      </c>
      <c r="C250" s="7">
        <v>-500</v>
      </c>
    </row>
    <row r="251" spans="1:3" x14ac:dyDescent="0.3">
      <c r="A251" s="6">
        <v>4950</v>
      </c>
      <c r="B251" s="7" t="s">
        <v>162</v>
      </c>
      <c r="C251" s="7">
        <v>-95.74</v>
      </c>
    </row>
    <row r="252" spans="1:3" x14ac:dyDescent="0.3">
      <c r="A252" s="6">
        <v>4956</v>
      </c>
      <c r="B252" s="7" t="s">
        <v>182</v>
      </c>
      <c r="C252" s="7">
        <v>-1000</v>
      </c>
    </row>
    <row r="253" spans="1:3" x14ac:dyDescent="0.3">
      <c r="A253" s="6">
        <v>4953</v>
      </c>
      <c r="B253" s="7" t="s">
        <v>170</v>
      </c>
      <c r="C253" s="7">
        <v>-2008.81</v>
      </c>
    </row>
    <row r="254" spans="1:3" x14ac:dyDescent="0.3">
      <c r="A254" s="6">
        <v>4955</v>
      </c>
      <c r="B254" s="7" t="s">
        <v>170</v>
      </c>
      <c r="C254" s="7">
        <v>-709.23</v>
      </c>
    </row>
    <row r="255" spans="1:3" x14ac:dyDescent="0.3">
      <c r="A255" s="6">
        <v>4954</v>
      </c>
      <c r="B255" s="7" t="s">
        <v>170</v>
      </c>
      <c r="C255" s="7">
        <v>-700.96</v>
      </c>
    </row>
    <row r="256" spans="1:3" x14ac:dyDescent="0.3">
      <c r="A256" s="6">
        <v>149</v>
      </c>
      <c r="B256" s="7" t="s">
        <v>198</v>
      </c>
      <c r="C256" s="7">
        <v>-95.74</v>
      </c>
    </row>
    <row r="257" spans="1:3" x14ac:dyDescent="0.3">
      <c r="A257" s="6">
        <v>4879</v>
      </c>
      <c r="B257" s="7" t="s">
        <v>195</v>
      </c>
      <c r="C257" s="7">
        <v>-1096.6099999999999</v>
      </c>
    </row>
    <row r="258" spans="1:3" x14ac:dyDescent="0.3">
      <c r="A258" s="6">
        <v>4882</v>
      </c>
      <c r="B258" s="7" t="s">
        <v>198</v>
      </c>
      <c r="C258" s="7">
        <v>-69.150000000000006</v>
      </c>
    </row>
    <row r="259" spans="1:3" x14ac:dyDescent="0.3">
      <c r="A259" s="6">
        <v>4883</v>
      </c>
      <c r="B259" s="7" t="s">
        <v>198</v>
      </c>
      <c r="C259" s="7">
        <v>-345.74</v>
      </c>
    </row>
    <row r="260" spans="1:3" x14ac:dyDescent="0.3">
      <c r="A260" s="6">
        <v>4885</v>
      </c>
      <c r="B260" s="7" t="s">
        <v>198</v>
      </c>
      <c r="C260" s="7">
        <v>-274.27</v>
      </c>
    </row>
    <row r="261" spans="1:3" x14ac:dyDescent="0.3">
      <c r="A261" s="6">
        <v>4881</v>
      </c>
      <c r="B261" s="7" t="s">
        <v>198</v>
      </c>
      <c r="C261" s="7">
        <v>-104.26</v>
      </c>
    </row>
    <row r="262" spans="1:3" x14ac:dyDescent="0.3">
      <c r="A262" s="6">
        <v>4877</v>
      </c>
      <c r="B262" s="7" t="s">
        <v>195</v>
      </c>
      <c r="C262" s="7">
        <v>-1125.1300000000001</v>
      </c>
    </row>
    <row r="263" spans="1:3" x14ac:dyDescent="0.3">
      <c r="A263" s="6">
        <v>148</v>
      </c>
      <c r="B263" s="7" t="s">
        <v>175</v>
      </c>
      <c r="C263" s="7">
        <v>-723.72</v>
      </c>
    </row>
    <row r="264" spans="1:3" x14ac:dyDescent="0.3">
      <c r="A264" s="6">
        <v>4878</v>
      </c>
      <c r="B264" s="7" t="s">
        <v>195</v>
      </c>
      <c r="C264" s="7">
        <v>-709.24</v>
      </c>
    </row>
    <row r="265" spans="1:3" x14ac:dyDescent="0.3">
      <c r="A265" s="6">
        <v>4889</v>
      </c>
      <c r="B265" s="7" t="s">
        <v>195</v>
      </c>
      <c r="C265" s="7">
        <v>-2021.04</v>
      </c>
    </row>
    <row r="266" spans="1:3" x14ac:dyDescent="0.3">
      <c r="A266" s="6">
        <v>4908</v>
      </c>
      <c r="B266" s="7" t="s">
        <v>195</v>
      </c>
      <c r="C266" s="7">
        <v>-6662.33</v>
      </c>
    </row>
    <row r="267" spans="1:3" x14ac:dyDescent="0.3">
      <c r="A267" s="6">
        <v>4909</v>
      </c>
      <c r="B267" s="7" t="s">
        <v>195</v>
      </c>
      <c r="C267" s="7">
        <v>-445.08</v>
      </c>
    </row>
    <row r="268" spans="1:3" x14ac:dyDescent="0.3">
      <c r="A268" s="6">
        <v>4880</v>
      </c>
      <c r="B268" s="7" t="s">
        <v>195</v>
      </c>
      <c r="C268" s="7">
        <v>-1125.1400000000001</v>
      </c>
    </row>
    <row r="269" spans="1:3" x14ac:dyDescent="0.3">
      <c r="A269" s="6">
        <v>4890</v>
      </c>
      <c r="B269" s="7" t="s">
        <v>195</v>
      </c>
      <c r="C269" s="7">
        <v>-1125.1199999999999</v>
      </c>
    </row>
    <row r="270" spans="1:3" x14ac:dyDescent="0.3">
      <c r="A270" s="6">
        <v>4903</v>
      </c>
      <c r="B270" s="7" t="s">
        <v>195</v>
      </c>
      <c r="C270" s="7">
        <v>-806.65</v>
      </c>
    </row>
    <row r="271" spans="1:3" x14ac:dyDescent="0.3">
      <c r="A271" s="6">
        <v>4900</v>
      </c>
      <c r="B271" s="7" t="s">
        <v>173</v>
      </c>
      <c r="C271" s="7">
        <v>-404.26</v>
      </c>
    </row>
    <row r="272" spans="1:3" x14ac:dyDescent="0.3">
      <c r="A272" s="6">
        <v>4905</v>
      </c>
      <c r="B272" s="7" t="s">
        <v>195</v>
      </c>
      <c r="C272" s="7">
        <v>-37.11</v>
      </c>
    </row>
    <row r="273" spans="1:3" x14ac:dyDescent="0.3">
      <c r="A273" s="6">
        <v>4910</v>
      </c>
      <c r="B273" s="7" t="s">
        <v>145</v>
      </c>
      <c r="C273" s="7">
        <v>-2986.05</v>
      </c>
    </row>
    <row r="274" spans="1:3" x14ac:dyDescent="0.3">
      <c r="A274" s="6">
        <v>4911</v>
      </c>
      <c r="B274" s="7" t="s">
        <v>173</v>
      </c>
      <c r="C274" s="7">
        <v>-234.45</v>
      </c>
    </row>
    <row r="275" spans="1:3" x14ac:dyDescent="0.3">
      <c r="A275" s="6">
        <v>4912</v>
      </c>
      <c r="B275" s="7" t="s">
        <v>173</v>
      </c>
      <c r="C275" s="7">
        <v>-1069.46</v>
      </c>
    </row>
    <row r="276" spans="1:3" x14ac:dyDescent="0.3">
      <c r="A276" s="6">
        <v>150</v>
      </c>
      <c r="B276" s="7" t="s">
        <v>175</v>
      </c>
      <c r="C276" s="7">
        <v>-723.21</v>
      </c>
    </row>
    <row r="277" spans="1:3" x14ac:dyDescent="0.3">
      <c r="A277" s="6">
        <v>4893</v>
      </c>
      <c r="B277" s="7" t="s">
        <v>173</v>
      </c>
      <c r="C277" s="7">
        <v>-290</v>
      </c>
    </row>
    <row r="278" spans="1:3" x14ac:dyDescent="0.3">
      <c r="A278" s="6">
        <v>4899</v>
      </c>
      <c r="B278" s="7" t="s">
        <v>173</v>
      </c>
      <c r="C278" s="7">
        <v>-531.91</v>
      </c>
    </row>
    <row r="279" spans="1:3" x14ac:dyDescent="0.3">
      <c r="A279" s="6">
        <v>4902</v>
      </c>
      <c r="B279" s="7" t="s">
        <v>173</v>
      </c>
      <c r="C279" s="7">
        <v>-372.34</v>
      </c>
    </row>
    <row r="280" spans="1:3" x14ac:dyDescent="0.3">
      <c r="A280" s="6">
        <v>4897</v>
      </c>
      <c r="B280" s="7" t="s">
        <v>173</v>
      </c>
      <c r="C280" s="7">
        <v>-290</v>
      </c>
    </row>
    <row r="281" spans="1:3" x14ac:dyDescent="0.3">
      <c r="A281" s="6">
        <v>4895</v>
      </c>
      <c r="B281" s="7" t="s">
        <v>173</v>
      </c>
      <c r="C281" s="7">
        <v>-290</v>
      </c>
    </row>
    <row r="282" spans="1:3" x14ac:dyDescent="0.3">
      <c r="A282" s="6">
        <v>4891</v>
      </c>
      <c r="B282" s="7" t="s">
        <v>173</v>
      </c>
      <c r="C282" s="7">
        <v>-290</v>
      </c>
    </row>
    <row r="283" spans="1:3" x14ac:dyDescent="0.3">
      <c r="A283" s="6">
        <v>4920</v>
      </c>
      <c r="B283" s="7" t="s">
        <v>165</v>
      </c>
      <c r="C283" s="7">
        <v>-600</v>
      </c>
    </row>
    <row r="284" spans="1:3" x14ac:dyDescent="0.3">
      <c r="A284" s="6">
        <v>4906</v>
      </c>
      <c r="B284" s="7" t="s">
        <v>162</v>
      </c>
      <c r="C284" s="7">
        <v>-291</v>
      </c>
    </row>
    <row r="285" spans="1:3" x14ac:dyDescent="0.3">
      <c r="A285" s="6">
        <v>4921</v>
      </c>
      <c r="B285" s="7" t="s">
        <v>162</v>
      </c>
      <c r="C285" s="7">
        <v>-300</v>
      </c>
    </row>
    <row r="286" spans="1:3" x14ac:dyDescent="0.3">
      <c r="A286" s="6">
        <v>151</v>
      </c>
      <c r="B286" s="7" t="s">
        <v>171</v>
      </c>
      <c r="C286" s="7">
        <v>-723.72</v>
      </c>
    </row>
    <row r="287" spans="1:3" x14ac:dyDescent="0.3">
      <c r="A287" s="6">
        <v>4884</v>
      </c>
      <c r="B287" s="7" t="s">
        <v>198</v>
      </c>
      <c r="C287" s="7">
        <v>-145.74</v>
      </c>
    </row>
    <row r="288" spans="1:3" x14ac:dyDescent="0.3">
      <c r="A288" s="6">
        <v>4886</v>
      </c>
      <c r="B288" s="7" t="s">
        <v>198</v>
      </c>
      <c r="C288" s="7">
        <v>-255.32</v>
      </c>
    </row>
    <row r="289" spans="1:3" x14ac:dyDescent="0.3">
      <c r="A289" s="6">
        <v>4887</v>
      </c>
      <c r="B289" s="7" t="s">
        <v>198</v>
      </c>
      <c r="C289" s="7">
        <v>-116.65</v>
      </c>
    </row>
    <row r="290" spans="1:3" x14ac:dyDescent="0.3">
      <c r="A290" s="6">
        <v>4917</v>
      </c>
      <c r="B290" s="7" t="s">
        <v>173</v>
      </c>
      <c r="C290" s="7">
        <v>-33.799999999999997</v>
      </c>
    </row>
    <row r="291" spans="1:3" x14ac:dyDescent="0.3">
      <c r="A291" s="6">
        <v>4918</v>
      </c>
      <c r="B291" s="7" t="s">
        <v>173</v>
      </c>
      <c r="C291" s="7">
        <v>-87.05</v>
      </c>
    </row>
    <row r="292" spans="1:3" x14ac:dyDescent="0.3">
      <c r="A292" s="6">
        <v>4914</v>
      </c>
      <c r="B292" s="7" t="s">
        <v>156</v>
      </c>
      <c r="C292" s="7">
        <v>-33.6</v>
      </c>
    </row>
    <row r="293" spans="1:3" x14ac:dyDescent="0.3">
      <c r="A293" s="6">
        <v>4919</v>
      </c>
      <c r="B293" s="7" t="s">
        <v>173</v>
      </c>
      <c r="C293" s="7">
        <v>-157.16</v>
      </c>
    </row>
    <row r="294" spans="1:3" x14ac:dyDescent="0.3">
      <c r="A294" s="6">
        <v>4904</v>
      </c>
      <c r="B294" s="7" t="s">
        <v>195</v>
      </c>
      <c r="C294" s="7">
        <v>-672.18</v>
      </c>
    </row>
    <row r="295" spans="1:3" x14ac:dyDescent="0.3">
      <c r="A295" s="6">
        <v>4907</v>
      </c>
      <c r="B295" s="7" t="s">
        <v>195</v>
      </c>
      <c r="C295" s="7">
        <v>-1746.03</v>
      </c>
    </row>
    <row r="296" spans="1:3" x14ac:dyDescent="0.3">
      <c r="A296" s="6">
        <v>4916</v>
      </c>
      <c r="B296" s="7" t="s">
        <v>173</v>
      </c>
      <c r="C296" s="7">
        <v>-345.01</v>
      </c>
    </row>
    <row r="297" spans="1:3" x14ac:dyDescent="0.3">
      <c r="A297" s="6">
        <v>4913</v>
      </c>
      <c r="B297" s="7" t="s">
        <v>195</v>
      </c>
      <c r="C297" s="7">
        <v>-124.42</v>
      </c>
    </row>
    <row r="298" spans="1:3" x14ac:dyDescent="0.3">
      <c r="A298" s="6">
        <v>4915</v>
      </c>
      <c r="B298" s="7" t="s">
        <v>195</v>
      </c>
      <c r="C298" s="7">
        <v>-291.57</v>
      </c>
    </row>
    <row r="299" spans="1:3" x14ac:dyDescent="0.3">
      <c r="A299" s="6">
        <v>4901</v>
      </c>
      <c r="B299" s="7" t="s">
        <v>173</v>
      </c>
      <c r="C299" s="7">
        <v>-425.53</v>
      </c>
    </row>
    <row r="300" spans="1:3" x14ac:dyDescent="0.3">
      <c r="A300" s="6">
        <v>4894</v>
      </c>
      <c r="B300" s="7" t="s">
        <v>173</v>
      </c>
      <c r="C300" s="7">
        <v>-290</v>
      </c>
    </row>
    <row r="301" spans="1:3" x14ac:dyDescent="0.3">
      <c r="A301" s="6">
        <v>4896</v>
      </c>
      <c r="B301" s="7" t="s">
        <v>173</v>
      </c>
      <c r="C301" s="7">
        <v>-290</v>
      </c>
    </row>
    <row r="302" spans="1:3" x14ac:dyDescent="0.3">
      <c r="A302" s="6">
        <v>4898</v>
      </c>
      <c r="B302" s="7" t="s">
        <v>173</v>
      </c>
      <c r="C302" s="7">
        <v>-290</v>
      </c>
    </row>
    <row r="303" spans="1:3" x14ac:dyDescent="0.3">
      <c r="A303" s="6">
        <v>4892</v>
      </c>
      <c r="B303" s="7" t="s">
        <v>173</v>
      </c>
      <c r="C303" s="7">
        <v>-290</v>
      </c>
    </row>
    <row r="304" spans="1:3" x14ac:dyDescent="0.3">
      <c r="A304" s="6">
        <v>4839</v>
      </c>
      <c r="B304" s="7" t="s">
        <v>185</v>
      </c>
      <c r="C304" s="7">
        <v>-223.3</v>
      </c>
    </row>
    <row r="305" spans="1:3" x14ac:dyDescent="0.3">
      <c r="A305" s="6">
        <v>4844</v>
      </c>
      <c r="B305" s="7" t="s">
        <v>185</v>
      </c>
      <c r="C305" s="7">
        <v>-84.59</v>
      </c>
    </row>
    <row r="306" spans="1:3" x14ac:dyDescent="0.3">
      <c r="A306" s="6">
        <v>4841</v>
      </c>
      <c r="B306" s="7" t="s">
        <v>185</v>
      </c>
      <c r="C306" s="7">
        <v>-53.19</v>
      </c>
    </row>
    <row r="307" spans="1:3" x14ac:dyDescent="0.3">
      <c r="A307" s="6">
        <v>4855</v>
      </c>
      <c r="B307" s="7" t="s">
        <v>195</v>
      </c>
      <c r="C307" s="7">
        <v>-709.22</v>
      </c>
    </row>
    <row r="308" spans="1:3" x14ac:dyDescent="0.3">
      <c r="A308" s="6">
        <v>4867</v>
      </c>
      <c r="B308" s="7" t="s">
        <v>195</v>
      </c>
      <c r="C308" s="7">
        <v>-709.24</v>
      </c>
    </row>
    <row r="309" spans="1:3" x14ac:dyDescent="0.3">
      <c r="A309" s="6">
        <v>4857</v>
      </c>
      <c r="B309" s="7" t="s">
        <v>194</v>
      </c>
      <c r="C309" s="7">
        <v>-709.24</v>
      </c>
    </row>
    <row r="310" spans="1:3" x14ac:dyDescent="0.3">
      <c r="A310" s="6">
        <v>4862</v>
      </c>
      <c r="B310" s="7" t="s">
        <v>195</v>
      </c>
      <c r="C310" s="7">
        <v>-850.56</v>
      </c>
    </row>
    <row r="311" spans="1:3" x14ac:dyDescent="0.3">
      <c r="A311" s="6">
        <v>4843</v>
      </c>
      <c r="B311" s="7" t="s">
        <v>185</v>
      </c>
      <c r="C311" s="7">
        <v>-110.64</v>
      </c>
    </row>
    <row r="312" spans="1:3" x14ac:dyDescent="0.3">
      <c r="A312" s="6">
        <v>4840</v>
      </c>
      <c r="B312" s="7" t="s">
        <v>185</v>
      </c>
      <c r="C312" s="7">
        <v>-23.62</v>
      </c>
    </row>
    <row r="313" spans="1:3" x14ac:dyDescent="0.3">
      <c r="A313" s="6">
        <v>4851</v>
      </c>
      <c r="B313" s="7" t="s">
        <v>201</v>
      </c>
      <c r="C313" s="7">
        <v>-580.61</v>
      </c>
    </row>
    <row r="314" spans="1:3" x14ac:dyDescent="0.3">
      <c r="A314" s="6">
        <v>4842</v>
      </c>
      <c r="B314" s="7" t="s">
        <v>185</v>
      </c>
      <c r="C314" s="7">
        <v>-553.19000000000005</v>
      </c>
    </row>
    <row r="315" spans="1:3" x14ac:dyDescent="0.3">
      <c r="A315" s="6">
        <v>4852</v>
      </c>
      <c r="B315" s="7" t="s">
        <v>198</v>
      </c>
      <c r="C315" s="7">
        <v>-180.74</v>
      </c>
    </row>
    <row r="316" spans="1:3" x14ac:dyDescent="0.3">
      <c r="A316" s="6">
        <v>4863</v>
      </c>
      <c r="B316" s="7" t="s">
        <v>195</v>
      </c>
      <c r="C316" s="7">
        <v>-113.52</v>
      </c>
    </row>
    <row r="317" spans="1:3" x14ac:dyDescent="0.3">
      <c r="A317" s="6">
        <v>145</v>
      </c>
      <c r="B317" s="7" t="s">
        <v>185</v>
      </c>
      <c r="C317" s="7">
        <v>-212.77</v>
      </c>
    </row>
    <row r="318" spans="1:3" x14ac:dyDescent="0.3">
      <c r="A318" s="6">
        <v>4868</v>
      </c>
      <c r="B318" s="7" t="s">
        <v>194</v>
      </c>
      <c r="C318" s="7">
        <v>-67.569999999999993</v>
      </c>
    </row>
    <row r="319" spans="1:3" x14ac:dyDescent="0.3">
      <c r="A319" s="6">
        <v>147</v>
      </c>
      <c r="B319" s="7" t="s">
        <v>198</v>
      </c>
      <c r="C319" s="7">
        <v>-85.11</v>
      </c>
    </row>
    <row r="320" spans="1:3" x14ac:dyDescent="0.3">
      <c r="A320" s="6">
        <v>4866</v>
      </c>
      <c r="B320" s="7" t="s">
        <v>198</v>
      </c>
      <c r="C320" s="7">
        <v>-108</v>
      </c>
    </row>
    <row r="321" spans="1:3" x14ac:dyDescent="0.3">
      <c r="A321" s="6">
        <v>4872</v>
      </c>
      <c r="B321" s="7" t="s">
        <v>198</v>
      </c>
      <c r="C321" s="7">
        <v>-290</v>
      </c>
    </row>
    <row r="322" spans="1:3" x14ac:dyDescent="0.3">
      <c r="A322" s="6">
        <v>4861</v>
      </c>
      <c r="B322" s="7" t="s">
        <v>198</v>
      </c>
      <c r="C322" s="7">
        <v>-119.15</v>
      </c>
    </row>
    <row r="323" spans="1:3" x14ac:dyDescent="0.3">
      <c r="A323" s="6">
        <v>4860</v>
      </c>
      <c r="B323" s="7" t="s">
        <v>198</v>
      </c>
      <c r="C323" s="7">
        <v>-79.790000000000006</v>
      </c>
    </row>
    <row r="324" spans="1:3" x14ac:dyDescent="0.3">
      <c r="A324" s="6">
        <v>4874</v>
      </c>
      <c r="B324" s="7" t="s">
        <v>198</v>
      </c>
      <c r="C324" s="7">
        <v>-290</v>
      </c>
    </row>
    <row r="325" spans="1:3" x14ac:dyDescent="0.3">
      <c r="A325" s="6">
        <v>4859</v>
      </c>
      <c r="B325" s="7" t="s">
        <v>198</v>
      </c>
      <c r="C325" s="7">
        <v>-150</v>
      </c>
    </row>
    <row r="326" spans="1:3" x14ac:dyDescent="0.3">
      <c r="A326" s="6">
        <v>4847</v>
      </c>
      <c r="B326" s="7" t="s">
        <v>195</v>
      </c>
      <c r="C326" s="7">
        <v>-709.24</v>
      </c>
    </row>
    <row r="327" spans="1:3" x14ac:dyDescent="0.3">
      <c r="A327" s="6">
        <v>4848</v>
      </c>
      <c r="B327" s="7" t="s">
        <v>195</v>
      </c>
      <c r="C327" s="7">
        <v>-453.68</v>
      </c>
    </row>
    <row r="328" spans="1:3" x14ac:dyDescent="0.3">
      <c r="A328" s="6">
        <v>146</v>
      </c>
      <c r="B328" s="7" t="s">
        <v>175</v>
      </c>
      <c r="C328" s="7">
        <v>-723.21</v>
      </c>
    </row>
    <row r="329" spans="1:3" x14ac:dyDescent="0.3">
      <c r="A329" s="6">
        <v>4849</v>
      </c>
      <c r="B329" s="7" t="s">
        <v>195</v>
      </c>
      <c r="C329" s="7">
        <v>-1100.93</v>
      </c>
    </row>
    <row r="330" spans="1:3" x14ac:dyDescent="0.3">
      <c r="A330" s="6">
        <v>4870</v>
      </c>
      <c r="B330" s="7" t="s">
        <v>173</v>
      </c>
      <c r="C330" s="7">
        <v>-33.5</v>
      </c>
    </row>
    <row r="331" spans="1:3" x14ac:dyDescent="0.3">
      <c r="A331" s="6">
        <v>4858</v>
      </c>
      <c r="B331" s="7" t="s">
        <v>16</v>
      </c>
      <c r="C331" s="7">
        <v>-580</v>
      </c>
    </row>
    <row r="332" spans="1:3" x14ac:dyDescent="0.3">
      <c r="A332" s="6">
        <v>4854</v>
      </c>
      <c r="B332" s="7" t="s">
        <v>201</v>
      </c>
      <c r="C332" s="7">
        <v>-709.31</v>
      </c>
    </row>
    <row r="333" spans="1:3" x14ac:dyDescent="0.3">
      <c r="A333" s="6">
        <v>4864</v>
      </c>
      <c r="B333" s="7" t="s">
        <v>195</v>
      </c>
      <c r="C333" s="7">
        <v>-111.77</v>
      </c>
    </row>
    <row r="334" spans="1:3" x14ac:dyDescent="0.3">
      <c r="A334" s="6">
        <v>4865</v>
      </c>
      <c r="B334" s="7" t="s">
        <v>195</v>
      </c>
      <c r="C334" s="7">
        <v>-396.12</v>
      </c>
    </row>
    <row r="335" spans="1:3" x14ac:dyDescent="0.3">
      <c r="A335" s="6">
        <v>4853</v>
      </c>
      <c r="B335" s="7" t="s">
        <v>195</v>
      </c>
      <c r="C335" s="7">
        <v>-944.41</v>
      </c>
    </row>
    <row r="336" spans="1:3" x14ac:dyDescent="0.3">
      <c r="A336" s="6">
        <v>4869</v>
      </c>
      <c r="B336" s="7" t="s">
        <v>195</v>
      </c>
      <c r="C336" s="7">
        <v>-500.15</v>
      </c>
    </row>
    <row r="337" spans="1:3" x14ac:dyDescent="0.3">
      <c r="A337" s="6">
        <v>4873</v>
      </c>
      <c r="B337" s="7" t="s">
        <v>198</v>
      </c>
      <c r="C337" s="7">
        <v>-290</v>
      </c>
    </row>
    <row r="338" spans="1:3" x14ac:dyDescent="0.3">
      <c r="A338" s="6">
        <v>4875</v>
      </c>
      <c r="B338" s="7" t="s">
        <v>198</v>
      </c>
      <c r="C338" s="7">
        <v>-290</v>
      </c>
    </row>
    <row r="339" spans="1:3" x14ac:dyDescent="0.3">
      <c r="A339" s="6">
        <v>4850</v>
      </c>
      <c r="B339" s="7" t="s">
        <v>198</v>
      </c>
      <c r="C339" s="7">
        <v>-709.24</v>
      </c>
    </row>
    <row r="340" spans="1:3" x14ac:dyDescent="0.3">
      <c r="A340" s="6">
        <v>4856</v>
      </c>
      <c r="B340" s="7" t="s">
        <v>198</v>
      </c>
      <c r="C340" s="7">
        <v>-1125</v>
      </c>
    </row>
    <row r="341" spans="1:3" x14ac:dyDescent="0.3">
      <c r="A341" s="6">
        <v>4845</v>
      </c>
      <c r="B341" s="7" t="s">
        <v>175</v>
      </c>
      <c r="C341" s="7">
        <v>-671.51</v>
      </c>
    </row>
    <row r="342" spans="1:3" x14ac:dyDescent="0.3">
      <c r="A342" s="6">
        <v>4846</v>
      </c>
      <c r="B342" s="7" t="s">
        <v>195</v>
      </c>
      <c r="C342" s="7">
        <v>-920.12</v>
      </c>
    </row>
    <row r="343" spans="1:3" x14ac:dyDescent="0.3">
      <c r="A343" s="6">
        <v>4876</v>
      </c>
      <c r="B343" s="7" t="s">
        <v>195</v>
      </c>
      <c r="C343" s="7">
        <v>-709.24</v>
      </c>
    </row>
    <row r="344" spans="1:3" x14ac:dyDescent="0.3">
      <c r="A344" s="6">
        <v>4871</v>
      </c>
      <c r="B344" s="7" t="s">
        <v>173</v>
      </c>
      <c r="C344" s="7">
        <v>-33.5</v>
      </c>
    </row>
    <row r="345" spans="1:3" x14ac:dyDescent="0.3">
      <c r="A345" s="6">
        <v>4827</v>
      </c>
      <c r="B345" s="7" t="s">
        <v>206</v>
      </c>
      <c r="C345" s="7">
        <v>-387</v>
      </c>
    </row>
    <row r="346" spans="1:3" x14ac:dyDescent="0.3">
      <c r="A346" s="6">
        <v>4816</v>
      </c>
      <c r="B346" s="7" t="s">
        <v>201</v>
      </c>
      <c r="C346" s="7">
        <v>-621.09</v>
      </c>
    </row>
    <row r="347" spans="1:3" x14ac:dyDescent="0.3">
      <c r="A347" s="6">
        <v>4811</v>
      </c>
      <c r="B347" s="7" t="s">
        <v>184</v>
      </c>
      <c r="C347" s="7">
        <v>-644.70000000000005</v>
      </c>
    </row>
    <row r="348" spans="1:3" x14ac:dyDescent="0.3">
      <c r="A348" s="6">
        <v>4812</v>
      </c>
      <c r="B348" s="7" t="s">
        <v>173</v>
      </c>
      <c r="C348" s="7">
        <v>-1279.2</v>
      </c>
    </row>
    <row r="349" spans="1:3" x14ac:dyDescent="0.3">
      <c r="A349" s="6">
        <v>4810</v>
      </c>
      <c r="B349" s="7" t="s">
        <v>173</v>
      </c>
      <c r="C349" s="7">
        <v>-579.1</v>
      </c>
    </row>
    <row r="350" spans="1:3" x14ac:dyDescent="0.3">
      <c r="A350" s="6">
        <v>4815</v>
      </c>
      <c r="B350" s="7" t="s">
        <v>201</v>
      </c>
      <c r="C350" s="7">
        <v>-949.68</v>
      </c>
    </row>
    <row r="351" spans="1:3" x14ac:dyDescent="0.3">
      <c r="A351" s="6">
        <v>4826</v>
      </c>
      <c r="B351" s="7" t="s">
        <v>205</v>
      </c>
      <c r="C351" s="7">
        <v>-580.61</v>
      </c>
    </row>
    <row r="352" spans="1:3" x14ac:dyDescent="0.3">
      <c r="A352" s="6">
        <v>4828</v>
      </c>
      <c r="B352" s="7" t="s">
        <v>184</v>
      </c>
      <c r="C352" s="7">
        <v>-1125.1099999999999</v>
      </c>
    </row>
    <row r="353" spans="1:3" x14ac:dyDescent="0.3">
      <c r="A353" s="6">
        <v>143</v>
      </c>
      <c r="B353" s="7" t="s">
        <v>187</v>
      </c>
      <c r="C353" s="7">
        <v>-1148.07</v>
      </c>
    </row>
    <row r="354" spans="1:3" x14ac:dyDescent="0.3">
      <c r="A354" s="6">
        <v>4809</v>
      </c>
      <c r="B354" s="7" t="s">
        <v>187</v>
      </c>
      <c r="C354" s="7">
        <v>-580.61</v>
      </c>
    </row>
    <row r="355" spans="1:3" x14ac:dyDescent="0.3">
      <c r="A355" s="6">
        <v>4825</v>
      </c>
      <c r="B355" s="7" t="s">
        <v>187</v>
      </c>
      <c r="C355" s="7">
        <v>-1125.1099999999999</v>
      </c>
    </row>
    <row r="356" spans="1:3" x14ac:dyDescent="0.3">
      <c r="A356" s="6">
        <v>4805</v>
      </c>
      <c r="B356" s="7" t="s">
        <v>188</v>
      </c>
      <c r="C356" s="7">
        <v>-691.49</v>
      </c>
    </row>
    <row r="357" spans="1:3" x14ac:dyDescent="0.3">
      <c r="A357" s="6">
        <v>4833</v>
      </c>
      <c r="B357" s="7" t="s">
        <v>194</v>
      </c>
      <c r="C357" s="7">
        <v>-282.92</v>
      </c>
    </row>
    <row r="358" spans="1:3" x14ac:dyDescent="0.3">
      <c r="A358" s="6">
        <v>4798</v>
      </c>
      <c r="B358" s="7" t="s">
        <v>188</v>
      </c>
      <c r="C358" s="7">
        <v>-457.18</v>
      </c>
    </row>
    <row r="359" spans="1:3" x14ac:dyDescent="0.3">
      <c r="A359" s="6">
        <v>4800</v>
      </c>
      <c r="B359" s="7" t="s">
        <v>188</v>
      </c>
      <c r="C359" s="7">
        <v>-38.299999999999997</v>
      </c>
    </row>
    <row r="360" spans="1:3" x14ac:dyDescent="0.3">
      <c r="A360" s="6">
        <v>4803</v>
      </c>
      <c r="B360" s="7" t="s">
        <v>188</v>
      </c>
      <c r="C360" s="7">
        <v>-265.95999999999998</v>
      </c>
    </row>
    <row r="361" spans="1:3" x14ac:dyDescent="0.3">
      <c r="A361" s="6">
        <v>4801</v>
      </c>
      <c r="B361" s="7" t="s">
        <v>188</v>
      </c>
      <c r="C361" s="7">
        <v>-372.34</v>
      </c>
    </row>
    <row r="362" spans="1:3" x14ac:dyDescent="0.3">
      <c r="A362" s="6">
        <v>4804</v>
      </c>
      <c r="B362" s="7" t="s">
        <v>188</v>
      </c>
      <c r="C362" s="7">
        <v>-159.57</v>
      </c>
    </row>
    <row r="363" spans="1:3" x14ac:dyDescent="0.3">
      <c r="A363" s="6">
        <v>4802</v>
      </c>
      <c r="B363" s="7" t="s">
        <v>188</v>
      </c>
      <c r="C363" s="7">
        <v>-74.47</v>
      </c>
    </row>
    <row r="364" spans="1:3" x14ac:dyDescent="0.3">
      <c r="A364" s="6">
        <v>4808</v>
      </c>
      <c r="B364" s="7" t="s">
        <v>188</v>
      </c>
      <c r="C364" s="7">
        <v>-179.81</v>
      </c>
    </row>
    <row r="365" spans="1:3" x14ac:dyDescent="0.3">
      <c r="A365" s="6">
        <v>4799</v>
      </c>
      <c r="B365" s="7" t="s">
        <v>188</v>
      </c>
      <c r="C365" s="7">
        <v>-7.21</v>
      </c>
    </row>
    <row r="366" spans="1:3" x14ac:dyDescent="0.3">
      <c r="A366" s="6">
        <v>4834</v>
      </c>
      <c r="B366" s="7" t="s">
        <v>194</v>
      </c>
      <c r="C366" s="7">
        <v>-1167.67</v>
      </c>
    </row>
    <row r="367" spans="1:3" x14ac:dyDescent="0.3">
      <c r="A367" s="6">
        <v>4835</v>
      </c>
      <c r="B367" s="7" t="s">
        <v>194</v>
      </c>
      <c r="C367" s="7">
        <v>-2530.38</v>
      </c>
    </row>
    <row r="368" spans="1:3" x14ac:dyDescent="0.3">
      <c r="A368" s="6">
        <v>4814</v>
      </c>
      <c r="B368" s="7" t="s">
        <v>185</v>
      </c>
      <c r="C368" s="7">
        <v>-184</v>
      </c>
    </row>
    <row r="369" spans="1:3" x14ac:dyDescent="0.3">
      <c r="A369" s="6">
        <v>4813</v>
      </c>
      <c r="B369" s="7" t="s">
        <v>185</v>
      </c>
      <c r="C369" s="7">
        <v>-200</v>
      </c>
    </row>
    <row r="370" spans="1:3" x14ac:dyDescent="0.3">
      <c r="A370" s="6">
        <v>4837</v>
      </c>
      <c r="B370" s="7" t="s">
        <v>185</v>
      </c>
      <c r="C370" s="7">
        <v>-600</v>
      </c>
    </row>
    <row r="371" spans="1:3" x14ac:dyDescent="0.3">
      <c r="A371" s="6">
        <v>4747</v>
      </c>
      <c r="B371" s="7" t="s">
        <v>201</v>
      </c>
      <c r="C371" s="7">
        <v>-580.61</v>
      </c>
    </row>
    <row r="372" spans="1:3" x14ac:dyDescent="0.3">
      <c r="A372" s="6">
        <v>4829</v>
      </c>
      <c r="B372" s="7" t="s">
        <v>198</v>
      </c>
      <c r="C372" s="7">
        <v>-354.62</v>
      </c>
    </row>
    <row r="373" spans="1:3" x14ac:dyDescent="0.3">
      <c r="A373" s="6">
        <v>4831</v>
      </c>
      <c r="B373" s="7" t="s">
        <v>198</v>
      </c>
      <c r="C373" s="7">
        <v>-354.62</v>
      </c>
    </row>
    <row r="374" spans="1:3" x14ac:dyDescent="0.3">
      <c r="A374" s="6">
        <v>144</v>
      </c>
      <c r="B374" s="7" t="s">
        <v>175</v>
      </c>
      <c r="C374" s="7">
        <v>-592.46</v>
      </c>
    </row>
    <row r="375" spans="1:3" x14ac:dyDescent="0.3">
      <c r="A375" s="6">
        <v>4817</v>
      </c>
      <c r="B375" s="7" t="s">
        <v>201</v>
      </c>
      <c r="C375" s="7">
        <v>-219.02</v>
      </c>
    </row>
    <row r="376" spans="1:3" x14ac:dyDescent="0.3">
      <c r="A376" s="6">
        <v>4820</v>
      </c>
      <c r="B376" s="7" t="s">
        <v>201</v>
      </c>
      <c r="C376" s="7">
        <v>-136.33000000000001</v>
      </c>
    </row>
    <row r="377" spans="1:3" x14ac:dyDescent="0.3">
      <c r="A377" s="6">
        <v>4821</v>
      </c>
      <c r="B377" s="7" t="s">
        <v>201</v>
      </c>
      <c r="C377" s="7">
        <v>-948.39</v>
      </c>
    </row>
    <row r="378" spans="1:3" x14ac:dyDescent="0.3">
      <c r="A378" s="6">
        <v>4819</v>
      </c>
      <c r="B378" s="7" t="s">
        <v>201</v>
      </c>
      <c r="C378" s="7">
        <v>-802.08</v>
      </c>
    </row>
    <row r="379" spans="1:3" x14ac:dyDescent="0.3">
      <c r="A379" s="6">
        <v>4818</v>
      </c>
      <c r="B379" s="7" t="s">
        <v>201</v>
      </c>
      <c r="C379" s="7">
        <v>-214.7</v>
      </c>
    </row>
    <row r="380" spans="1:3" x14ac:dyDescent="0.3">
      <c r="A380" s="6">
        <v>4806</v>
      </c>
      <c r="B380" s="7" t="s">
        <v>204</v>
      </c>
      <c r="C380" s="7">
        <v>-265.95999999999998</v>
      </c>
    </row>
    <row r="381" spans="1:3" x14ac:dyDescent="0.3">
      <c r="A381" s="6">
        <v>4807</v>
      </c>
      <c r="B381" s="7" t="s">
        <v>188</v>
      </c>
      <c r="C381" s="7">
        <v>-127.66</v>
      </c>
    </row>
    <row r="382" spans="1:3" x14ac:dyDescent="0.3">
      <c r="A382" s="6">
        <v>4836</v>
      </c>
      <c r="B382" s="7" t="s">
        <v>198</v>
      </c>
      <c r="C382" s="7">
        <v>-316.61</v>
      </c>
    </row>
    <row r="383" spans="1:3" x14ac:dyDescent="0.3">
      <c r="A383" s="6">
        <v>4822</v>
      </c>
      <c r="B383" s="7" t="s">
        <v>201</v>
      </c>
      <c r="C383" s="7">
        <v>-1909.21</v>
      </c>
    </row>
    <row r="384" spans="1:3" x14ac:dyDescent="0.3">
      <c r="A384" s="6">
        <v>4823</v>
      </c>
      <c r="B384" s="7" t="s">
        <v>165</v>
      </c>
      <c r="C384" s="7">
        <v>-800</v>
      </c>
    </row>
    <row r="385" spans="1:3" x14ac:dyDescent="0.3">
      <c r="A385" s="6">
        <v>4824</v>
      </c>
      <c r="B385" s="7" t="s">
        <v>198</v>
      </c>
      <c r="C385" s="7">
        <v>-400</v>
      </c>
    </row>
    <row r="386" spans="1:3" x14ac:dyDescent="0.3">
      <c r="A386" s="6">
        <v>4832</v>
      </c>
      <c r="B386" s="7" t="s">
        <v>198</v>
      </c>
      <c r="C386" s="7">
        <v>-354.62</v>
      </c>
    </row>
    <row r="387" spans="1:3" x14ac:dyDescent="0.3">
      <c r="A387" s="6">
        <v>4830</v>
      </c>
      <c r="B387" s="7" t="s">
        <v>198</v>
      </c>
      <c r="C387" s="7">
        <v>-354.62</v>
      </c>
    </row>
    <row r="388" spans="1:3" x14ac:dyDescent="0.3">
      <c r="A388" s="6">
        <v>4838</v>
      </c>
      <c r="B388" s="7" t="s">
        <v>195</v>
      </c>
      <c r="C388" s="7">
        <v>-709.21</v>
      </c>
    </row>
    <row r="389" spans="1:3" x14ac:dyDescent="0.3">
      <c r="A389" s="6">
        <v>4732</v>
      </c>
      <c r="B389" s="7" t="s">
        <v>186</v>
      </c>
      <c r="C389" s="7">
        <v>-114.9</v>
      </c>
    </row>
    <row r="390" spans="1:3" x14ac:dyDescent="0.3">
      <c r="A390" s="6">
        <v>4738</v>
      </c>
      <c r="B390" s="7" t="s">
        <v>186</v>
      </c>
      <c r="C390" s="7">
        <v>-2021.03</v>
      </c>
    </row>
    <row r="391" spans="1:3" x14ac:dyDescent="0.3">
      <c r="A391" s="6">
        <v>4718</v>
      </c>
      <c r="B391" s="7" t="s">
        <v>184</v>
      </c>
      <c r="C391" s="7">
        <v>-441.41</v>
      </c>
    </row>
    <row r="392" spans="1:3" x14ac:dyDescent="0.3">
      <c r="A392" s="6">
        <v>4719</v>
      </c>
      <c r="B392" s="7" t="s">
        <v>185</v>
      </c>
      <c r="C392" s="7">
        <v>-441.42</v>
      </c>
    </row>
    <row r="393" spans="1:3" x14ac:dyDescent="0.3">
      <c r="A393" s="6">
        <v>4720</v>
      </c>
      <c r="B393" s="7" t="s">
        <v>185</v>
      </c>
      <c r="C393" s="7">
        <v>-144.15</v>
      </c>
    </row>
    <row r="394" spans="1:3" x14ac:dyDescent="0.3">
      <c r="A394" s="6">
        <v>4721</v>
      </c>
      <c r="B394" s="7" t="s">
        <v>185</v>
      </c>
      <c r="C394" s="7">
        <v>-342.32</v>
      </c>
    </row>
    <row r="395" spans="1:3" x14ac:dyDescent="0.3">
      <c r="A395" s="6">
        <v>4725</v>
      </c>
      <c r="B395" s="7" t="s">
        <v>205</v>
      </c>
      <c r="C395" s="7">
        <v>-757.8</v>
      </c>
    </row>
    <row r="396" spans="1:3" x14ac:dyDescent="0.3">
      <c r="A396" s="6">
        <v>4726</v>
      </c>
      <c r="B396" s="7" t="s">
        <v>205</v>
      </c>
      <c r="C396" s="7">
        <v>-1691.04</v>
      </c>
    </row>
    <row r="397" spans="1:3" x14ac:dyDescent="0.3">
      <c r="A397" s="6">
        <v>4727</v>
      </c>
      <c r="B397" s="7" t="s">
        <v>205</v>
      </c>
      <c r="C397" s="7">
        <v>-1746.88</v>
      </c>
    </row>
    <row r="398" spans="1:3" x14ac:dyDescent="0.3">
      <c r="A398" s="6">
        <v>4729</v>
      </c>
      <c r="B398" s="7" t="s">
        <v>205</v>
      </c>
      <c r="C398" s="7">
        <v>-748.94</v>
      </c>
    </row>
    <row r="399" spans="1:3" x14ac:dyDescent="0.3">
      <c r="A399" s="6">
        <v>4730</v>
      </c>
      <c r="B399" s="7" t="s">
        <v>186</v>
      </c>
      <c r="C399" s="7">
        <v>-136.18</v>
      </c>
    </row>
    <row r="400" spans="1:3" x14ac:dyDescent="0.3">
      <c r="A400" s="6">
        <v>4731</v>
      </c>
      <c r="B400" s="7" t="s">
        <v>186</v>
      </c>
      <c r="C400" s="7">
        <v>-417.02</v>
      </c>
    </row>
    <row r="401" spans="1:3" x14ac:dyDescent="0.3">
      <c r="A401" s="6">
        <v>4757</v>
      </c>
      <c r="B401" s="7" t="s">
        <v>187</v>
      </c>
      <c r="C401" s="7">
        <v>-391.97</v>
      </c>
    </row>
    <row r="402" spans="1:3" x14ac:dyDescent="0.3">
      <c r="A402" s="6">
        <v>4746</v>
      </c>
      <c r="B402" s="7" t="s">
        <v>201</v>
      </c>
      <c r="C402" s="7">
        <v>-991</v>
      </c>
    </row>
    <row r="403" spans="1:3" x14ac:dyDescent="0.3">
      <c r="A403" s="6">
        <v>4748</v>
      </c>
      <c r="B403" s="7" t="s">
        <v>205</v>
      </c>
      <c r="C403" s="7">
        <v>-3028.59</v>
      </c>
    </row>
    <row r="404" spans="1:3" x14ac:dyDescent="0.3">
      <c r="A404" s="6">
        <v>4771</v>
      </c>
      <c r="B404" s="7" t="s">
        <v>201</v>
      </c>
      <c r="C404" s="7">
        <v>-4284.4399999999996</v>
      </c>
    </row>
    <row r="405" spans="1:3" x14ac:dyDescent="0.3">
      <c r="A405" s="6">
        <v>4770</v>
      </c>
      <c r="B405" s="7" t="s">
        <v>201</v>
      </c>
      <c r="C405" s="7">
        <v>-403.84</v>
      </c>
    </row>
    <row r="406" spans="1:3" x14ac:dyDescent="0.3">
      <c r="A406" s="6">
        <v>4772</v>
      </c>
      <c r="B406" s="7" t="s">
        <v>201</v>
      </c>
      <c r="C406" s="7">
        <v>-1031.45</v>
      </c>
    </row>
    <row r="407" spans="1:3" x14ac:dyDescent="0.3">
      <c r="A407" s="6">
        <v>4750</v>
      </c>
      <c r="B407" s="7" t="s">
        <v>184</v>
      </c>
      <c r="C407" s="7">
        <v>-709.24</v>
      </c>
    </row>
    <row r="408" spans="1:3" x14ac:dyDescent="0.3">
      <c r="A408" s="6">
        <v>4751</v>
      </c>
      <c r="B408" s="7" t="s">
        <v>187</v>
      </c>
      <c r="C408" s="7">
        <v>-254.83</v>
      </c>
    </row>
    <row r="409" spans="1:3" x14ac:dyDescent="0.3">
      <c r="A409" s="6">
        <v>4759</v>
      </c>
      <c r="B409" s="7" t="s">
        <v>187</v>
      </c>
      <c r="C409" s="7">
        <v>-500.94</v>
      </c>
    </row>
    <row r="410" spans="1:3" x14ac:dyDescent="0.3">
      <c r="A410" s="6">
        <v>4760</v>
      </c>
      <c r="B410" s="7" t="s">
        <v>187</v>
      </c>
      <c r="C410" s="7">
        <v>-263.05</v>
      </c>
    </row>
    <row r="411" spans="1:3" x14ac:dyDescent="0.3">
      <c r="A411" s="6">
        <v>4769</v>
      </c>
      <c r="B411" s="7" t="s">
        <v>201</v>
      </c>
      <c r="C411" s="7">
        <v>-140.63999999999999</v>
      </c>
    </row>
    <row r="412" spans="1:3" x14ac:dyDescent="0.3">
      <c r="A412" s="6">
        <v>4749</v>
      </c>
      <c r="B412" s="7" t="s">
        <v>205</v>
      </c>
      <c r="C412" s="7">
        <v>-1232.3399999999999</v>
      </c>
    </row>
    <row r="413" spans="1:3" x14ac:dyDescent="0.3">
      <c r="A413" s="6">
        <v>4765</v>
      </c>
      <c r="B413" s="7" t="s">
        <v>184</v>
      </c>
      <c r="C413" s="7">
        <v>-206.45</v>
      </c>
    </row>
    <row r="414" spans="1:3" x14ac:dyDescent="0.3">
      <c r="A414" s="6">
        <v>4766</v>
      </c>
      <c r="B414" s="7" t="s">
        <v>201</v>
      </c>
      <c r="C414" s="7">
        <v>-140.63999999999999</v>
      </c>
    </row>
    <row r="415" spans="1:3" x14ac:dyDescent="0.3">
      <c r="A415" s="6">
        <v>4767</v>
      </c>
      <c r="B415" s="7" t="s">
        <v>201</v>
      </c>
      <c r="C415" s="7">
        <v>-525.21</v>
      </c>
    </row>
    <row r="416" spans="1:3" x14ac:dyDescent="0.3">
      <c r="A416" s="6">
        <v>4768</v>
      </c>
      <c r="B416" s="7" t="s">
        <v>201</v>
      </c>
      <c r="C416" s="7">
        <v>-277.52999999999997</v>
      </c>
    </row>
    <row r="417" spans="1:3" x14ac:dyDescent="0.3">
      <c r="A417" s="6">
        <v>4758</v>
      </c>
      <c r="B417" s="7" t="s">
        <v>187</v>
      </c>
      <c r="C417" s="7">
        <v>-603.72</v>
      </c>
    </row>
    <row r="418" spans="1:3" x14ac:dyDescent="0.3">
      <c r="A418" s="6">
        <v>4761</v>
      </c>
      <c r="B418" s="7" t="s">
        <v>184</v>
      </c>
      <c r="C418" s="7">
        <v>-542.38</v>
      </c>
    </row>
    <row r="419" spans="1:3" x14ac:dyDescent="0.3">
      <c r="A419" s="6">
        <v>4762</v>
      </c>
      <c r="B419" s="7" t="s">
        <v>184</v>
      </c>
      <c r="C419" s="7">
        <v>-512.15</v>
      </c>
    </row>
    <row r="420" spans="1:3" x14ac:dyDescent="0.3">
      <c r="A420" s="6">
        <v>4763</v>
      </c>
      <c r="B420" s="7" t="s">
        <v>184</v>
      </c>
      <c r="C420" s="7">
        <v>-180.21</v>
      </c>
    </row>
    <row r="421" spans="1:3" x14ac:dyDescent="0.3">
      <c r="A421" s="6">
        <v>4764</v>
      </c>
      <c r="B421" s="7" t="s">
        <v>184</v>
      </c>
      <c r="C421" s="7">
        <v>-99.44</v>
      </c>
    </row>
    <row r="422" spans="1:3" x14ac:dyDescent="0.3">
      <c r="A422" s="6">
        <v>4739</v>
      </c>
      <c r="B422" s="7" t="s">
        <v>206</v>
      </c>
      <c r="C422" s="7">
        <v>-17.87</v>
      </c>
    </row>
    <row r="423" spans="1:3" x14ac:dyDescent="0.3">
      <c r="A423" s="6">
        <v>4740</v>
      </c>
      <c r="B423" s="7" t="s">
        <v>206</v>
      </c>
      <c r="C423" s="7">
        <v>-18.62</v>
      </c>
    </row>
    <row r="424" spans="1:3" x14ac:dyDescent="0.3">
      <c r="A424" s="6">
        <v>4742</v>
      </c>
      <c r="B424" s="7" t="s">
        <v>206</v>
      </c>
      <c r="C424" s="7">
        <v>-63.83</v>
      </c>
    </row>
    <row r="425" spans="1:3" x14ac:dyDescent="0.3">
      <c r="A425" s="6">
        <v>139</v>
      </c>
      <c r="B425" s="7" t="s">
        <v>205</v>
      </c>
      <c r="C425" s="7">
        <v>-723.72</v>
      </c>
    </row>
    <row r="426" spans="1:3" x14ac:dyDescent="0.3">
      <c r="A426" s="6">
        <v>140</v>
      </c>
      <c r="B426" s="7" t="s">
        <v>205</v>
      </c>
      <c r="C426" s="7">
        <v>-723.71</v>
      </c>
    </row>
    <row r="427" spans="1:3" x14ac:dyDescent="0.3">
      <c r="A427" s="6">
        <v>4787</v>
      </c>
      <c r="B427" s="7" t="s">
        <v>188</v>
      </c>
      <c r="C427" s="7">
        <v>-184</v>
      </c>
    </row>
    <row r="428" spans="1:3" x14ac:dyDescent="0.3">
      <c r="A428" s="6">
        <v>4790</v>
      </c>
      <c r="B428" s="7" t="s">
        <v>188</v>
      </c>
      <c r="C428" s="7">
        <v>-129</v>
      </c>
    </row>
    <row r="429" spans="1:3" x14ac:dyDescent="0.3">
      <c r="A429" s="6">
        <v>4789</v>
      </c>
      <c r="B429" s="7" t="s">
        <v>188</v>
      </c>
      <c r="C429" s="7">
        <v>-129</v>
      </c>
    </row>
    <row r="430" spans="1:3" x14ac:dyDescent="0.3">
      <c r="A430" s="6">
        <v>4785</v>
      </c>
      <c r="B430" s="7" t="s">
        <v>185</v>
      </c>
      <c r="C430" s="7">
        <v>-184</v>
      </c>
    </row>
    <row r="431" spans="1:3" x14ac:dyDescent="0.3">
      <c r="A431" s="6">
        <v>4784</v>
      </c>
      <c r="B431" s="7" t="s">
        <v>185</v>
      </c>
      <c r="C431" s="7">
        <v>-500</v>
      </c>
    </row>
    <row r="432" spans="1:3" x14ac:dyDescent="0.3">
      <c r="A432" s="6">
        <v>141</v>
      </c>
      <c r="B432" s="7" t="s">
        <v>185</v>
      </c>
      <c r="C432" s="7">
        <v>-724</v>
      </c>
    </row>
    <row r="433" spans="1:3" x14ac:dyDescent="0.3">
      <c r="A433" s="6">
        <v>142</v>
      </c>
      <c r="B433" s="7" t="s">
        <v>185</v>
      </c>
      <c r="C433" s="7">
        <v>-724</v>
      </c>
    </row>
    <row r="434" spans="1:3" x14ac:dyDescent="0.3">
      <c r="A434" s="6">
        <v>4737</v>
      </c>
      <c r="B434" s="7" t="s">
        <v>185</v>
      </c>
      <c r="C434" s="7">
        <v>-300</v>
      </c>
    </row>
    <row r="435" spans="1:3" x14ac:dyDescent="0.3">
      <c r="A435" s="6">
        <v>4736</v>
      </c>
      <c r="B435" s="7" t="s">
        <v>185</v>
      </c>
      <c r="C435" s="7">
        <v>-129</v>
      </c>
    </row>
    <row r="436" spans="1:3" x14ac:dyDescent="0.3">
      <c r="A436" s="6">
        <v>4786</v>
      </c>
      <c r="B436" s="7" t="s">
        <v>185</v>
      </c>
      <c r="C436" s="7">
        <v>-148</v>
      </c>
    </row>
    <row r="437" spans="1:3" x14ac:dyDescent="0.3">
      <c r="A437" s="6">
        <v>4756</v>
      </c>
      <c r="B437" s="7" t="s">
        <v>201</v>
      </c>
      <c r="C437" s="7">
        <v>-5.49</v>
      </c>
    </row>
    <row r="438" spans="1:3" x14ac:dyDescent="0.3">
      <c r="A438" s="6">
        <v>4791</v>
      </c>
      <c r="B438" s="7" t="s">
        <v>173</v>
      </c>
      <c r="C438" s="7">
        <v>-1125</v>
      </c>
    </row>
    <row r="439" spans="1:3" x14ac:dyDescent="0.3">
      <c r="A439" s="6">
        <v>4783</v>
      </c>
      <c r="B439" s="7" t="s">
        <v>173</v>
      </c>
      <c r="C439" s="7">
        <v>-129</v>
      </c>
    </row>
    <row r="440" spans="1:3" x14ac:dyDescent="0.3">
      <c r="A440" s="6">
        <v>4792</v>
      </c>
      <c r="B440" s="7" t="s">
        <v>63</v>
      </c>
      <c r="C440" s="7">
        <v>-580</v>
      </c>
    </row>
    <row r="441" spans="1:3" x14ac:dyDescent="0.3">
      <c r="A441" s="6">
        <v>4793</v>
      </c>
      <c r="B441" s="7" t="s">
        <v>49</v>
      </c>
      <c r="C441" s="7">
        <v>-580</v>
      </c>
    </row>
    <row r="442" spans="1:3" x14ac:dyDescent="0.3">
      <c r="A442" s="6">
        <v>4795</v>
      </c>
      <c r="B442" s="7" t="s">
        <v>49</v>
      </c>
      <c r="C442" s="7">
        <v>-580</v>
      </c>
    </row>
    <row r="443" spans="1:3" x14ac:dyDescent="0.3">
      <c r="A443" s="6">
        <v>4796</v>
      </c>
      <c r="B443" s="7" t="s">
        <v>49</v>
      </c>
      <c r="C443" s="7">
        <v>-580</v>
      </c>
    </row>
    <row r="444" spans="1:3" x14ac:dyDescent="0.3">
      <c r="A444" s="6">
        <v>4794</v>
      </c>
      <c r="B444" s="7" t="s">
        <v>16</v>
      </c>
      <c r="C444" s="7">
        <v>-580</v>
      </c>
    </row>
    <row r="445" spans="1:3" x14ac:dyDescent="0.3">
      <c r="A445" s="6">
        <v>4722</v>
      </c>
      <c r="B445" s="7" t="s">
        <v>185</v>
      </c>
      <c r="C445" s="7">
        <v>-144.94999999999999</v>
      </c>
    </row>
    <row r="446" spans="1:3" x14ac:dyDescent="0.3">
      <c r="A446" s="6">
        <v>4723</v>
      </c>
      <c r="B446" s="7" t="s">
        <v>185</v>
      </c>
      <c r="C446" s="7">
        <v>-477.07</v>
      </c>
    </row>
    <row r="447" spans="1:3" x14ac:dyDescent="0.3">
      <c r="A447" s="6">
        <v>4724</v>
      </c>
      <c r="B447" s="7" t="s">
        <v>195</v>
      </c>
      <c r="C447" s="7">
        <v>-219.08</v>
      </c>
    </row>
    <row r="448" spans="1:3" x14ac:dyDescent="0.3">
      <c r="A448" s="6">
        <v>4728</v>
      </c>
      <c r="B448" s="7" t="s">
        <v>205</v>
      </c>
      <c r="C448" s="7">
        <v>-273.67</v>
      </c>
    </row>
    <row r="449" spans="1:3" x14ac:dyDescent="0.3">
      <c r="A449" s="6">
        <v>4735</v>
      </c>
      <c r="B449" s="7" t="s">
        <v>186</v>
      </c>
      <c r="C449" s="7">
        <v>-88.5</v>
      </c>
    </row>
    <row r="450" spans="1:3" x14ac:dyDescent="0.3">
      <c r="A450" s="6">
        <v>4733</v>
      </c>
      <c r="B450" s="7" t="s">
        <v>186</v>
      </c>
      <c r="C450" s="7">
        <v>-210.55</v>
      </c>
    </row>
    <row r="451" spans="1:3" x14ac:dyDescent="0.3">
      <c r="A451" s="6">
        <v>4734</v>
      </c>
      <c r="B451" s="7" t="s">
        <v>186</v>
      </c>
      <c r="C451" s="7">
        <v>-43.55</v>
      </c>
    </row>
    <row r="452" spans="1:3" x14ac:dyDescent="0.3">
      <c r="A452" s="6">
        <v>4743</v>
      </c>
      <c r="B452" s="7" t="s">
        <v>206</v>
      </c>
      <c r="C452" s="7">
        <v>-88.64</v>
      </c>
    </row>
    <row r="453" spans="1:3" x14ac:dyDescent="0.3">
      <c r="A453" s="6">
        <v>4744</v>
      </c>
      <c r="B453" s="7" t="s">
        <v>206</v>
      </c>
      <c r="C453" s="7">
        <v>-100</v>
      </c>
    </row>
    <row r="454" spans="1:3" x14ac:dyDescent="0.3">
      <c r="A454" s="6">
        <v>4741</v>
      </c>
      <c r="B454" s="7" t="s">
        <v>206</v>
      </c>
      <c r="C454" s="7">
        <v>-223.4</v>
      </c>
    </row>
    <row r="455" spans="1:3" x14ac:dyDescent="0.3">
      <c r="A455" s="6">
        <v>4779</v>
      </c>
      <c r="B455" s="7" t="s">
        <v>201</v>
      </c>
      <c r="C455" s="7">
        <v>-283.33</v>
      </c>
    </row>
    <row r="456" spans="1:3" x14ac:dyDescent="0.3">
      <c r="A456" s="6">
        <v>4745</v>
      </c>
      <c r="B456" s="7" t="s">
        <v>206</v>
      </c>
      <c r="C456" s="7">
        <v>-98.18</v>
      </c>
    </row>
    <row r="457" spans="1:3" x14ac:dyDescent="0.3">
      <c r="A457" s="6">
        <v>4775</v>
      </c>
      <c r="B457" s="7" t="s">
        <v>201</v>
      </c>
      <c r="C457" s="7">
        <v>-87.56</v>
      </c>
    </row>
    <row r="458" spans="1:3" x14ac:dyDescent="0.3">
      <c r="A458" s="6">
        <v>4773</v>
      </c>
      <c r="B458" s="7" t="s">
        <v>201</v>
      </c>
      <c r="C458" s="7">
        <v>-57.65</v>
      </c>
    </row>
    <row r="459" spans="1:3" x14ac:dyDescent="0.3">
      <c r="A459" s="6">
        <v>4774</v>
      </c>
      <c r="B459" s="7" t="s">
        <v>201</v>
      </c>
      <c r="C459" s="7">
        <v>-85.93</v>
      </c>
    </row>
    <row r="460" spans="1:3" x14ac:dyDescent="0.3">
      <c r="A460" s="6">
        <v>4753</v>
      </c>
      <c r="B460" s="7" t="s">
        <v>187</v>
      </c>
      <c r="C460" s="7">
        <v>-275.72000000000003</v>
      </c>
    </row>
    <row r="461" spans="1:3" x14ac:dyDescent="0.3">
      <c r="A461" s="6">
        <v>4780</v>
      </c>
      <c r="B461" s="7" t="s">
        <v>201</v>
      </c>
      <c r="C461" s="7">
        <v>-240.38</v>
      </c>
    </row>
    <row r="462" spans="1:3" x14ac:dyDescent="0.3">
      <c r="A462" s="6">
        <v>4781</v>
      </c>
      <c r="B462" s="7" t="s">
        <v>201</v>
      </c>
      <c r="C462" s="7">
        <v>-68.180000000000007</v>
      </c>
    </row>
    <row r="463" spans="1:3" x14ac:dyDescent="0.3">
      <c r="A463" s="6">
        <v>4782</v>
      </c>
      <c r="B463" s="7" t="s">
        <v>201</v>
      </c>
      <c r="C463" s="7">
        <v>-74.95</v>
      </c>
    </row>
    <row r="464" spans="1:3" x14ac:dyDescent="0.3">
      <c r="A464" s="6">
        <v>4776</v>
      </c>
      <c r="B464" s="7" t="s">
        <v>201</v>
      </c>
      <c r="C464" s="7">
        <v>-150.22</v>
      </c>
    </row>
    <row r="465" spans="1:3" x14ac:dyDescent="0.3">
      <c r="A465" s="6">
        <v>4778</v>
      </c>
      <c r="B465" s="7" t="s">
        <v>201</v>
      </c>
      <c r="C465" s="7">
        <v>-604.80999999999995</v>
      </c>
    </row>
    <row r="466" spans="1:3" x14ac:dyDescent="0.3">
      <c r="A466" s="6">
        <v>4777</v>
      </c>
      <c r="B466" s="7" t="s">
        <v>201</v>
      </c>
      <c r="C466" s="7">
        <v>-1469.57</v>
      </c>
    </row>
    <row r="467" spans="1:3" x14ac:dyDescent="0.3">
      <c r="A467" s="6">
        <v>4788</v>
      </c>
      <c r="B467" s="7" t="s">
        <v>188</v>
      </c>
      <c r="C467" s="7">
        <v>-162</v>
      </c>
    </row>
    <row r="468" spans="1:3" x14ac:dyDescent="0.3">
      <c r="A468" s="6">
        <v>4691</v>
      </c>
      <c r="B468" s="7" t="s">
        <v>206</v>
      </c>
      <c r="C468" s="7">
        <v>-129.06</v>
      </c>
    </row>
    <row r="469" spans="1:3" x14ac:dyDescent="0.3">
      <c r="A469" s="6">
        <v>4697</v>
      </c>
      <c r="B469" s="7" t="s">
        <v>206</v>
      </c>
      <c r="C469" s="7">
        <v>-251.57</v>
      </c>
    </row>
    <row r="470" spans="1:3" x14ac:dyDescent="0.3">
      <c r="A470" s="6">
        <v>4698</v>
      </c>
      <c r="B470" s="7" t="s">
        <v>206</v>
      </c>
      <c r="C470" s="7">
        <v>-235.61</v>
      </c>
    </row>
    <row r="471" spans="1:3" x14ac:dyDescent="0.3">
      <c r="A471" s="6">
        <v>4699</v>
      </c>
      <c r="B471" s="7" t="s">
        <v>206</v>
      </c>
      <c r="C471" s="7">
        <v>-381.81</v>
      </c>
    </row>
    <row r="472" spans="1:3" x14ac:dyDescent="0.3">
      <c r="A472" s="6">
        <v>4700</v>
      </c>
      <c r="B472" s="7" t="s">
        <v>206</v>
      </c>
      <c r="C472" s="7">
        <v>-574.51</v>
      </c>
    </row>
    <row r="473" spans="1:3" x14ac:dyDescent="0.3">
      <c r="A473" s="6">
        <v>4690</v>
      </c>
      <c r="B473" s="7" t="s">
        <v>206</v>
      </c>
      <c r="C473" s="7">
        <v>-177.09</v>
      </c>
    </row>
    <row r="474" spans="1:3" x14ac:dyDescent="0.3">
      <c r="A474" s="6">
        <v>4708</v>
      </c>
      <c r="B474" s="7" t="s">
        <v>206</v>
      </c>
      <c r="C474" s="7">
        <v>-147.18</v>
      </c>
    </row>
    <row r="475" spans="1:3" x14ac:dyDescent="0.3">
      <c r="A475" s="6">
        <v>4684</v>
      </c>
      <c r="B475" s="7" t="s">
        <v>206</v>
      </c>
      <c r="C475" s="7">
        <v>-580.61</v>
      </c>
    </row>
    <row r="476" spans="1:3" x14ac:dyDescent="0.3">
      <c r="A476" s="6">
        <v>4689</v>
      </c>
      <c r="B476" s="7" t="s">
        <v>206</v>
      </c>
      <c r="C476" s="7">
        <v>-2602.6</v>
      </c>
    </row>
    <row r="477" spans="1:3" x14ac:dyDescent="0.3">
      <c r="A477" s="6">
        <v>4707</v>
      </c>
      <c r="B477" s="7" t="s">
        <v>206</v>
      </c>
      <c r="C477" s="7">
        <v>-580.61</v>
      </c>
    </row>
    <row r="478" spans="1:3" x14ac:dyDescent="0.3">
      <c r="A478" s="6">
        <v>4714</v>
      </c>
      <c r="B478" s="7" t="s">
        <v>206</v>
      </c>
      <c r="C478" s="7">
        <v>-580.61</v>
      </c>
    </row>
    <row r="479" spans="1:3" x14ac:dyDescent="0.3">
      <c r="A479" s="6">
        <v>4709</v>
      </c>
      <c r="B479" s="7" t="s">
        <v>206</v>
      </c>
      <c r="C479" s="7">
        <v>-203.88</v>
      </c>
    </row>
    <row r="480" spans="1:3" x14ac:dyDescent="0.3">
      <c r="A480" s="6">
        <v>4717</v>
      </c>
      <c r="B480" s="7" t="s">
        <v>187</v>
      </c>
      <c r="C480" s="7">
        <v>-709.24</v>
      </c>
    </row>
    <row r="481" spans="1:3" x14ac:dyDescent="0.3">
      <c r="A481" s="6">
        <v>138</v>
      </c>
      <c r="B481" s="7" t="s">
        <v>205</v>
      </c>
      <c r="C481" s="7">
        <v>-724</v>
      </c>
    </row>
    <row r="482" spans="1:3" x14ac:dyDescent="0.3">
      <c r="A482" s="6">
        <v>4701</v>
      </c>
      <c r="B482" s="7" t="s">
        <v>198</v>
      </c>
      <c r="C482" s="7">
        <v>-106</v>
      </c>
    </row>
    <row r="483" spans="1:3" x14ac:dyDescent="0.3">
      <c r="A483" s="6">
        <v>4706</v>
      </c>
      <c r="B483" s="7" t="s">
        <v>198</v>
      </c>
      <c r="C483" s="7">
        <v>-580</v>
      </c>
    </row>
    <row r="484" spans="1:3" x14ac:dyDescent="0.3">
      <c r="A484" s="6">
        <v>4703</v>
      </c>
      <c r="B484" s="7" t="s">
        <v>198</v>
      </c>
      <c r="C484" s="7">
        <v>-300</v>
      </c>
    </row>
    <row r="485" spans="1:3" x14ac:dyDescent="0.3">
      <c r="A485" s="6">
        <v>4696</v>
      </c>
      <c r="B485" s="7" t="s">
        <v>198</v>
      </c>
      <c r="C485" s="7">
        <v>-580</v>
      </c>
    </row>
    <row r="486" spans="1:3" x14ac:dyDescent="0.3">
      <c r="A486" s="6">
        <v>4688</v>
      </c>
      <c r="B486" s="7" t="s">
        <v>206</v>
      </c>
      <c r="C486" s="7">
        <v>-451.52</v>
      </c>
    </row>
    <row r="487" spans="1:3" x14ac:dyDescent="0.3">
      <c r="A487" s="6">
        <v>4692</v>
      </c>
      <c r="B487" s="7" t="s">
        <v>206</v>
      </c>
      <c r="C487" s="7">
        <v>-212.55</v>
      </c>
    </row>
    <row r="488" spans="1:3" x14ac:dyDescent="0.3">
      <c r="A488" s="6">
        <v>4693</v>
      </c>
      <c r="B488" s="7" t="s">
        <v>206</v>
      </c>
      <c r="C488" s="7">
        <v>-3169.51</v>
      </c>
    </row>
    <row r="489" spans="1:3" x14ac:dyDescent="0.3">
      <c r="A489" s="6">
        <v>4712</v>
      </c>
      <c r="B489" s="7" t="s">
        <v>206</v>
      </c>
      <c r="C489" s="7">
        <v>-580.57000000000005</v>
      </c>
    </row>
    <row r="490" spans="1:3" x14ac:dyDescent="0.3">
      <c r="A490" s="6">
        <v>4686</v>
      </c>
      <c r="B490" s="7" t="s">
        <v>206</v>
      </c>
      <c r="C490" s="7">
        <v>-403.59</v>
      </c>
    </row>
    <row r="491" spans="1:3" x14ac:dyDescent="0.3">
      <c r="A491" s="6">
        <v>4695</v>
      </c>
      <c r="B491" s="7" t="s">
        <v>206</v>
      </c>
      <c r="C491" s="7">
        <v>-709.25</v>
      </c>
    </row>
    <row r="492" spans="1:3" x14ac:dyDescent="0.3">
      <c r="A492" s="6">
        <v>4710</v>
      </c>
      <c r="B492" s="7" t="s">
        <v>206</v>
      </c>
      <c r="C492" s="7">
        <v>-921.23</v>
      </c>
    </row>
    <row r="493" spans="1:3" x14ac:dyDescent="0.3">
      <c r="A493" s="6">
        <v>4711</v>
      </c>
      <c r="B493" s="7" t="s">
        <v>206</v>
      </c>
      <c r="C493" s="7">
        <v>-562.02</v>
      </c>
    </row>
    <row r="494" spans="1:3" x14ac:dyDescent="0.3">
      <c r="A494" s="6">
        <v>4694</v>
      </c>
      <c r="B494" s="7" t="s">
        <v>206</v>
      </c>
      <c r="C494" s="7">
        <v>-1523.87</v>
      </c>
    </row>
    <row r="495" spans="1:3" x14ac:dyDescent="0.3">
      <c r="A495" s="6">
        <v>4713</v>
      </c>
      <c r="B495" s="7" t="s">
        <v>206</v>
      </c>
      <c r="C495" s="7">
        <v>-580.6</v>
      </c>
    </row>
    <row r="496" spans="1:3" x14ac:dyDescent="0.3">
      <c r="A496" s="6">
        <v>4715</v>
      </c>
      <c r="B496" s="7" t="s">
        <v>206</v>
      </c>
      <c r="C496" s="7">
        <v>-580.61</v>
      </c>
    </row>
    <row r="497" spans="1:3" x14ac:dyDescent="0.3">
      <c r="A497" s="6">
        <v>4705</v>
      </c>
      <c r="B497" s="7" t="s">
        <v>198</v>
      </c>
      <c r="C497" s="7">
        <v>-580</v>
      </c>
    </row>
    <row r="498" spans="1:3" x14ac:dyDescent="0.3">
      <c r="A498" s="6">
        <v>4716</v>
      </c>
      <c r="B498" s="7" t="s">
        <v>57</v>
      </c>
      <c r="C498" s="7">
        <v>-709.24</v>
      </c>
    </row>
    <row r="499" spans="1:3" x14ac:dyDescent="0.3">
      <c r="A499" s="6">
        <v>4702</v>
      </c>
      <c r="B499" s="7" t="s">
        <v>19</v>
      </c>
      <c r="C499" s="7">
        <v>-300</v>
      </c>
    </row>
    <row r="500" spans="1:3" x14ac:dyDescent="0.3">
      <c r="A500" s="6">
        <v>4704</v>
      </c>
      <c r="B500" s="7" t="s">
        <v>19</v>
      </c>
      <c r="C500" s="7">
        <v>-580</v>
      </c>
    </row>
    <row r="501" spans="1:3" x14ac:dyDescent="0.3">
      <c r="A501" s="6">
        <v>4661</v>
      </c>
      <c r="B501" s="7" t="s">
        <v>206</v>
      </c>
      <c r="C501" s="7">
        <v>-30.52</v>
      </c>
    </row>
    <row r="502" spans="1:3" x14ac:dyDescent="0.3">
      <c r="A502" s="6">
        <v>4662</v>
      </c>
      <c r="B502" s="7" t="s">
        <v>206</v>
      </c>
      <c r="C502" s="7">
        <v>-1060.79</v>
      </c>
    </row>
    <row r="503" spans="1:3" x14ac:dyDescent="0.3">
      <c r="A503" s="6">
        <v>4663</v>
      </c>
      <c r="B503" s="7" t="s">
        <v>206</v>
      </c>
      <c r="C503" s="7">
        <v>-699.9</v>
      </c>
    </row>
    <row r="504" spans="1:3" x14ac:dyDescent="0.3">
      <c r="A504" s="6">
        <v>4643</v>
      </c>
      <c r="B504" s="7" t="s">
        <v>206</v>
      </c>
      <c r="C504" s="7">
        <v>-505.55</v>
      </c>
    </row>
    <row r="505" spans="1:3" x14ac:dyDescent="0.3">
      <c r="A505" s="6">
        <v>4627</v>
      </c>
      <c r="B505" s="7" t="s">
        <v>7</v>
      </c>
      <c r="C505" s="7">
        <v>-75.22</v>
      </c>
    </row>
    <row r="506" spans="1:3" x14ac:dyDescent="0.3">
      <c r="A506" s="6">
        <v>4628</v>
      </c>
      <c r="B506" s="7" t="s">
        <v>7</v>
      </c>
      <c r="C506" s="7">
        <v>-181.75</v>
      </c>
    </row>
    <row r="507" spans="1:3" x14ac:dyDescent="0.3">
      <c r="A507" s="6">
        <v>4644</v>
      </c>
      <c r="B507" s="7" t="s">
        <v>206</v>
      </c>
      <c r="C507" s="7">
        <v>-39.22</v>
      </c>
    </row>
    <row r="508" spans="1:3" x14ac:dyDescent="0.3">
      <c r="A508" s="6">
        <v>4645</v>
      </c>
      <c r="B508" s="7" t="s">
        <v>206</v>
      </c>
      <c r="C508" s="7">
        <v>-707.02</v>
      </c>
    </row>
    <row r="509" spans="1:3" x14ac:dyDescent="0.3">
      <c r="A509" s="6">
        <v>4646</v>
      </c>
      <c r="B509" s="7" t="s">
        <v>206</v>
      </c>
      <c r="C509" s="7">
        <v>-757.28</v>
      </c>
    </row>
    <row r="510" spans="1:3" x14ac:dyDescent="0.3">
      <c r="A510" s="6">
        <v>4647</v>
      </c>
      <c r="B510" s="7" t="s">
        <v>206</v>
      </c>
      <c r="C510" s="7">
        <v>-187.04</v>
      </c>
    </row>
    <row r="511" spans="1:3" x14ac:dyDescent="0.3">
      <c r="A511" s="6">
        <v>4648</v>
      </c>
      <c r="B511" s="7" t="s">
        <v>206</v>
      </c>
      <c r="C511" s="7">
        <v>-42.69</v>
      </c>
    </row>
    <row r="512" spans="1:3" x14ac:dyDescent="0.3">
      <c r="A512" s="6">
        <v>4649</v>
      </c>
      <c r="B512" s="7" t="s">
        <v>206</v>
      </c>
      <c r="C512" s="7">
        <v>-136.5</v>
      </c>
    </row>
    <row r="513" spans="1:3" x14ac:dyDescent="0.3">
      <c r="A513" s="6">
        <v>4650</v>
      </c>
      <c r="B513" s="7" t="s">
        <v>206</v>
      </c>
      <c r="C513" s="7">
        <v>-525.03</v>
      </c>
    </row>
    <row r="514" spans="1:3" x14ac:dyDescent="0.3">
      <c r="A514" s="6">
        <v>4651</v>
      </c>
      <c r="B514" s="7" t="s">
        <v>206</v>
      </c>
      <c r="C514" s="7">
        <v>-108.33</v>
      </c>
    </row>
    <row r="515" spans="1:3" x14ac:dyDescent="0.3">
      <c r="A515" s="6">
        <v>4652</v>
      </c>
      <c r="B515" s="7" t="s">
        <v>206</v>
      </c>
      <c r="C515" s="7">
        <v>-437.9</v>
      </c>
    </row>
    <row r="516" spans="1:3" x14ac:dyDescent="0.3">
      <c r="A516" s="6">
        <v>4653</v>
      </c>
      <c r="B516" s="7" t="s">
        <v>206</v>
      </c>
      <c r="C516" s="7">
        <v>-338.47</v>
      </c>
    </row>
    <row r="517" spans="1:3" x14ac:dyDescent="0.3">
      <c r="A517" s="6">
        <v>4654</v>
      </c>
      <c r="B517" s="7" t="s">
        <v>206</v>
      </c>
      <c r="C517" s="7">
        <v>-248.22</v>
      </c>
    </row>
    <row r="518" spans="1:3" x14ac:dyDescent="0.3">
      <c r="A518" s="6">
        <v>4655</v>
      </c>
      <c r="B518" s="7" t="s">
        <v>206</v>
      </c>
      <c r="C518" s="7">
        <v>-153.69</v>
      </c>
    </row>
    <row r="519" spans="1:3" x14ac:dyDescent="0.3">
      <c r="A519" s="6">
        <v>4656</v>
      </c>
      <c r="B519" s="7" t="s">
        <v>206</v>
      </c>
      <c r="C519" s="7">
        <v>-209.4</v>
      </c>
    </row>
    <row r="520" spans="1:3" x14ac:dyDescent="0.3">
      <c r="A520" s="6">
        <v>4657</v>
      </c>
      <c r="B520" s="7" t="s">
        <v>206</v>
      </c>
      <c r="C520" s="7">
        <v>-352.61</v>
      </c>
    </row>
    <row r="521" spans="1:3" x14ac:dyDescent="0.3">
      <c r="A521" s="6">
        <v>4658</v>
      </c>
      <c r="B521" s="7" t="s">
        <v>206</v>
      </c>
      <c r="C521" s="7">
        <v>-31.18</v>
      </c>
    </row>
    <row r="522" spans="1:3" x14ac:dyDescent="0.3">
      <c r="A522" s="6">
        <v>4659</v>
      </c>
      <c r="B522" s="7" t="s">
        <v>206</v>
      </c>
      <c r="C522" s="7">
        <v>-20.77</v>
      </c>
    </row>
    <row r="523" spans="1:3" x14ac:dyDescent="0.3">
      <c r="A523" s="6">
        <v>4660</v>
      </c>
      <c r="B523" s="7" t="s">
        <v>206</v>
      </c>
      <c r="C523" s="7">
        <v>-20.77</v>
      </c>
    </row>
    <row r="524" spans="1:3" x14ac:dyDescent="0.3">
      <c r="A524" s="6">
        <v>4664</v>
      </c>
      <c r="B524" s="7" t="s">
        <v>206</v>
      </c>
      <c r="C524" s="7">
        <v>-6887.25</v>
      </c>
    </row>
    <row r="525" spans="1:3" x14ac:dyDescent="0.3">
      <c r="A525" s="6">
        <v>4665</v>
      </c>
      <c r="B525" s="7" t="s">
        <v>206</v>
      </c>
      <c r="C525" s="7">
        <v>-301.91000000000003</v>
      </c>
    </row>
    <row r="526" spans="1:3" x14ac:dyDescent="0.3">
      <c r="A526" s="6">
        <v>4666</v>
      </c>
      <c r="B526" s="7" t="s">
        <v>206</v>
      </c>
      <c r="C526" s="7">
        <v>-87.18</v>
      </c>
    </row>
    <row r="527" spans="1:3" x14ac:dyDescent="0.3">
      <c r="A527" s="6">
        <v>4667</v>
      </c>
      <c r="B527" s="7" t="s">
        <v>206</v>
      </c>
      <c r="C527" s="7">
        <v>-353.3</v>
      </c>
    </row>
    <row r="528" spans="1:3" x14ac:dyDescent="0.3">
      <c r="A528" s="6">
        <v>4668</v>
      </c>
      <c r="B528" s="7" t="s">
        <v>206</v>
      </c>
      <c r="C528" s="7">
        <v>-254.28</v>
      </c>
    </row>
    <row r="529" spans="1:3" x14ac:dyDescent="0.3">
      <c r="A529" s="6">
        <v>4676</v>
      </c>
      <c r="B529" s="7" t="s">
        <v>215</v>
      </c>
      <c r="C529" s="7">
        <v>-265.95999999999998</v>
      </c>
    </row>
    <row r="530" spans="1:3" x14ac:dyDescent="0.3">
      <c r="A530" s="6">
        <v>4674</v>
      </c>
      <c r="B530" s="7" t="s">
        <v>215</v>
      </c>
      <c r="C530" s="7">
        <v>-1400</v>
      </c>
    </row>
    <row r="531" spans="1:3" x14ac:dyDescent="0.3">
      <c r="A531" s="6">
        <v>4682</v>
      </c>
      <c r="B531" s="7" t="s">
        <v>215</v>
      </c>
      <c r="C531" s="7">
        <v>-165.96</v>
      </c>
    </row>
    <row r="532" spans="1:3" x14ac:dyDescent="0.3">
      <c r="A532" s="6">
        <v>4680</v>
      </c>
      <c r="B532" s="7" t="s">
        <v>215</v>
      </c>
      <c r="C532" s="7">
        <v>-53.17</v>
      </c>
    </row>
    <row r="533" spans="1:3" x14ac:dyDescent="0.3">
      <c r="A533" s="6">
        <v>4677</v>
      </c>
      <c r="B533" s="7" t="s">
        <v>215</v>
      </c>
      <c r="C533" s="7">
        <v>-64.260000000000005</v>
      </c>
    </row>
    <row r="534" spans="1:3" x14ac:dyDescent="0.3">
      <c r="A534" s="6">
        <v>4679</v>
      </c>
      <c r="B534" s="7" t="s">
        <v>215</v>
      </c>
      <c r="C534" s="7">
        <v>-340.43</v>
      </c>
    </row>
    <row r="535" spans="1:3" x14ac:dyDescent="0.3">
      <c r="A535" s="6">
        <v>4678</v>
      </c>
      <c r="B535" s="7" t="s">
        <v>215</v>
      </c>
      <c r="C535" s="7">
        <v>-696.81</v>
      </c>
    </row>
    <row r="536" spans="1:3" x14ac:dyDescent="0.3">
      <c r="A536" s="6">
        <v>137</v>
      </c>
      <c r="B536" s="7" t="s">
        <v>215</v>
      </c>
      <c r="C536" s="7">
        <v>-180.85</v>
      </c>
    </row>
    <row r="537" spans="1:3" x14ac:dyDescent="0.3">
      <c r="A537" s="6">
        <v>4683</v>
      </c>
      <c r="B537" s="7" t="s">
        <v>215</v>
      </c>
      <c r="C537" s="7">
        <v>-100</v>
      </c>
    </row>
    <row r="538" spans="1:3" x14ac:dyDescent="0.3">
      <c r="A538" s="6">
        <v>4675</v>
      </c>
      <c r="B538" s="7" t="s">
        <v>215</v>
      </c>
      <c r="C538" s="7">
        <v>-162</v>
      </c>
    </row>
    <row r="539" spans="1:3" x14ac:dyDescent="0.3">
      <c r="A539" s="6">
        <v>136</v>
      </c>
      <c r="B539" s="7" t="s">
        <v>206</v>
      </c>
      <c r="C539" s="7">
        <v>-723.63</v>
      </c>
    </row>
    <row r="540" spans="1:3" x14ac:dyDescent="0.3">
      <c r="A540" s="6">
        <v>4634</v>
      </c>
      <c r="B540" s="7" t="s">
        <v>198</v>
      </c>
      <c r="C540" s="7">
        <v>-580</v>
      </c>
    </row>
    <row r="541" spans="1:3" x14ac:dyDescent="0.3">
      <c r="A541" s="6">
        <v>4635</v>
      </c>
      <c r="B541" s="7" t="s">
        <v>198</v>
      </c>
      <c r="C541" s="7">
        <v>-580</v>
      </c>
    </row>
    <row r="542" spans="1:3" x14ac:dyDescent="0.3">
      <c r="A542" s="6">
        <v>4641</v>
      </c>
      <c r="B542" s="7" t="s">
        <v>198</v>
      </c>
      <c r="C542" s="7">
        <v>-580</v>
      </c>
    </row>
    <row r="543" spans="1:3" x14ac:dyDescent="0.3">
      <c r="A543" s="6">
        <v>4639</v>
      </c>
      <c r="B543" s="7" t="s">
        <v>198</v>
      </c>
      <c r="C543" s="7">
        <v>-580</v>
      </c>
    </row>
    <row r="544" spans="1:3" x14ac:dyDescent="0.3">
      <c r="A544" s="6">
        <v>4640</v>
      </c>
      <c r="B544" s="7" t="s">
        <v>198</v>
      </c>
      <c r="C544" s="7">
        <v>-580</v>
      </c>
    </row>
    <row r="545" spans="1:3" x14ac:dyDescent="0.3">
      <c r="A545" s="6">
        <v>4632</v>
      </c>
      <c r="B545" s="7" t="s">
        <v>198</v>
      </c>
      <c r="C545" s="7">
        <v>-290.3</v>
      </c>
    </row>
    <row r="546" spans="1:3" x14ac:dyDescent="0.3">
      <c r="A546" s="6">
        <v>4638</v>
      </c>
      <c r="B546" s="7" t="s">
        <v>16</v>
      </c>
      <c r="C546" s="7">
        <v>-580</v>
      </c>
    </row>
    <row r="547" spans="1:3" x14ac:dyDescent="0.3">
      <c r="A547" s="6">
        <v>4637</v>
      </c>
      <c r="B547" s="7" t="s">
        <v>16</v>
      </c>
      <c r="C547" s="7">
        <v>-580</v>
      </c>
    </row>
    <row r="548" spans="1:3" x14ac:dyDescent="0.3">
      <c r="A548" s="6">
        <v>4636</v>
      </c>
      <c r="B548" s="7" t="s">
        <v>16</v>
      </c>
      <c r="C548" s="7">
        <v>-580</v>
      </c>
    </row>
    <row r="549" spans="1:3" x14ac:dyDescent="0.3">
      <c r="A549" s="6">
        <v>4633</v>
      </c>
      <c r="B549" s="7" t="s">
        <v>215</v>
      </c>
      <c r="C549" s="7">
        <v>-308.51</v>
      </c>
    </row>
    <row r="550" spans="1:3" x14ac:dyDescent="0.3">
      <c r="A550" s="6">
        <v>4681</v>
      </c>
      <c r="B550" s="7" t="s">
        <v>215</v>
      </c>
      <c r="C550" s="7">
        <v>-331.91</v>
      </c>
    </row>
    <row r="551" spans="1:3" x14ac:dyDescent="0.3">
      <c r="A551" s="6">
        <v>4671</v>
      </c>
      <c r="B551" s="7" t="s">
        <v>206</v>
      </c>
      <c r="C551" s="7">
        <v>-93.39</v>
      </c>
    </row>
    <row r="552" spans="1:3" x14ac:dyDescent="0.3">
      <c r="A552" s="6">
        <v>4669</v>
      </c>
      <c r="B552" s="7" t="s">
        <v>206</v>
      </c>
      <c r="C552" s="7">
        <v>-72.16</v>
      </c>
    </row>
    <row r="553" spans="1:3" x14ac:dyDescent="0.3">
      <c r="A553" s="6">
        <v>4670</v>
      </c>
      <c r="B553" s="7" t="s">
        <v>206</v>
      </c>
      <c r="C553" s="7">
        <v>-79.05</v>
      </c>
    </row>
    <row r="554" spans="1:3" x14ac:dyDescent="0.3">
      <c r="A554" s="6">
        <v>4630</v>
      </c>
      <c r="B554" s="7" t="s">
        <v>7</v>
      </c>
      <c r="C554" s="7">
        <v>-164.29</v>
      </c>
    </row>
    <row r="555" spans="1:3" x14ac:dyDescent="0.3">
      <c r="A555" s="6">
        <v>4629</v>
      </c>
      <c r="B555" s="7" t="s">
        <v>7</v>
      </c>
      <c r="C555" s="7">
        <v>-288</v>
      </c>
    </row>
    <row r="556" spans="1:3" x14ac:dyDescent="0.3">
      <c r="A556" s="6">
        <v>4672</v>
      </c>
      <c r="B556" s="7" t="s">
        <v>206</v>
      </c>
      <c r="C556" s="7">
        <v>-36.93</v>
      </c>
    </row>
    <row r="557" spans="1:3" x14ac:dyDescent="0.3">
      <c r="A557" s="6">
        <v>4673</v>
      </c>
      <c r="B557" s="7" t="s">
        <v>206</v>
      </c>
      <c r="C557" s="7">
        <v>-53.65</v>
      </c>
    </row>
    <row r="558" spans="1:3" x14ac:dyDescent="0.3">
      <c r="A558" s="6">
        <v>4631</v>
      </c>
      <c r="B558" s="7" t="s">
        <v>198</v>
      </c>
      <c r="C558" s="7">
        <v>-290.3</v>
      </c>
    </row>
    <row r="559" spans="1:3" x14ac:dyDescent="0.3">
      <c r="A559" s="6">
        <v>4642</v>
      </c>
      <c r="B559" s="7" t="s">
        <v>19</v>
      </c>
      <c r="C559" s="7">
        <v>-300</v>
      </c>
    </row>
    <row r="560" spans="1:3" x14ac:dyDescent="0.3">
      <c r="A560" s="6">
        <v>4580</v>
      </c>
      <c r="B560" s="7" t="s">
        <v>212</v>
      </c>
      <c r="C560" s="7">
        <v>-191.12</v>
      </c>
    </row>
    <row r="561" spans="1:3" x14ac:dyDescent="0.3">
      <c r="A561" s="6">
        <v>4569</v>
      </c>
      <c r="B561" s="7" t="s">
        <v>222</v>
      </c>
      <c r="C561" s="7">
        <v>-444.04</v>
      </c>
    </row>
    <row r="562" spans="1:3" x14ac:dyDescent="0.3">
      <c r="A562" s="6">
        <v>4570</v>
      </c>
      <c r="B562" s="7" t="s">
        <v>211</v>
      </c>
      <c r="C562" s="7">
        <v>-105.93</v>
      </c>
    </row>
    <row r="563" spans="1:3" x14ac:dyDescent="0.3">
      <c r="A563" s="6">
        <v>4571</v>
      </c>
      <c r="B563" s="7" t="s">
        <v>206</v>
      </c>
      <c r="C563" s="7">
        <v>-111.88</v>
      </c>
    </row>
    <row r="564" spans="1:3" x14ac:dyDescent="0.3">
      <c r="A564" s="6">
        <v>4577</v>
      </c>
      <c r="B564" s="7" t="s">
        <v>212</v>
      </c>
      <c r="C564" s="7">
        <v>-568.52</v>
      </c>
    </row>
    <row r="565" spans="1:3" x14ac:dyDescent="0.3">
      <c r="A565" s="6">
        <v>4578</v>
      </c>
      <c r="B565" s="7" t="s">
        <v>212</v>
      </c>
      <c r="C565" s="7">
        <v>-68.709999999999994</v>
      </c>
    </row>
    <row r="566" spans="1:3" x14ac:dyDescent="0.3">
      <c r="A566" s="6">
        <v>4579</v>
      </c>
      <c r="B566" s="7" t="s">
        <v>212</v>
      </c>
      <c r="C566" s="7">
        <v>-241.27</v>
      </c>
    </row>
    <row r="567" spans="1:3" x14ac:dyDescent="0.3">
      <c r="A567" s="6">
        <v>4581</v>
      </c>
      <c r="B567" s="7" t="s">
        <v>212</v>
      </c>
      <c r="C567" s="7">
        <v>-124.69</v>
      </c>
    </row>
    <row r="568" spans="1:3" x14ac:dyDescent="0.3">
      <c r="A568" s="6">
        <v>4582</v>
      </c>
      <c r="B568" s="7" t="s">
        <v>212</v>
      </c>
      <c r="C568" s="7">
        <v>-249.21</v>
      </c>
    </row>
    <row r="569" spans="1:3" x14ac:dyDescent="0.3">
      <c r="A569" s="6">
        <v>4625</v>
      </c>
      <c r="B569" s="7" t="s">
        <v>215</v>
      </c>
      <c r="C569" s="7">
        <v>-600</v>
      </c>
    </row>
    <row r="570" spans="1:3" x14ac:dyDescent="0.3">
      <c r="A570" s="6">
        <v>4584</v>
      </c>
      <c r="B570" s="7" t="s">
        <v>215</v>
      </c>
      <c r="C570" s="7">
        <v>-562.53</v>
      </c>
    </row>
    <row r="571" spans="1:3" x14ac:dyDescent="0.3">
      <c r="A571" s="6">
        <v>4576</v>
      </c>
      <c r="B571" s="7" t="s">
        <v>215</v>
      </c>
      <c r="C571" s="7">
        <v>-354.62</v>
      </c>
    </row>
    <row r="572" spans="1:3" x14ac:dyDescent="0.3">
      <c r="A572" s="6">
        <v>4624</v>
      </c>
      <c r="B572" s="7" t="s">
        <v>215</v>
      </c>
      <c r="C572" s="7">
        <v>-78</v>
      </c>
    </row>
    <row r="573" spans="1:3" x14ac:dyDescent="0.3">
      <c r="A573" s="6">
        <v>4599</v>
      </c>
      <c r="B573" s="7" t="s">
        <v>206</v>
      </c>
      <c r="C573" s="7">
        <v>-61.34</v>
      </c>
    </row>
    <row r="574" spans="1:3" x14ac:dyDescent="0.3">
      <c r="A574" s="6">
        <v>4603</v>
      </c>
      <c r="B574" s="7" t="s">
        <v>206</v>
      </c>
      <c r="C574" s="7">
        <v>-221.75</v>
      </c>
    </row>
    <row r="575" spans="1:3" x14ac:dyDescent="0.3">
      <c r="A575" s="6">
        <v>4604</v>
      </c>
      <c r="B575" s="7" t="s">
        <v>206</v>
      </c>
      <c r="C575" s="7">
        <v>-97.41</v>
      </c>
    </row>
    <row r="576" spans="1:3" x14ac:dyDescent="0.3">
      <c r="A576" s="6">
        <v>4601</v>
      </c>
      <c r="B576" s="7" t="s">
        <v>206</v>
      </c>
      <c r="C576" s="7">
        <v>-14.54</v>
      </c>
    </row>
    <row r="577" spans="1:3" x14ac:dyDescent="0.3">
      <c r="A577" s="6">
        <v>4602</v>
      </c>
      <c r="B577" s="7" t="s">
        <v>206</v>
      </c>
      <c r="C577" s="7">
        <v>-1236.27</v>
      </c>
    </row>
    <row r="578" spans="1:3" x14ac:dyDescent="0.3">
      <c r="A578" s="6">
        <v>4618</v>
      </c>
      <c r="B578" s="7" t="s">
        <v>206</v>
      </c>
      <c r="C578" s="7">
        <v>-1281.1600000000001</v>
      </c>
    </row>
    <row r="579" spans="1:3" x14ac:dyDescent="0.3">
      <c r="A579" s="6">
        <v>4591</v>
      </c>
      <c r="B579" s="7" t="s">
        <v>206</v>
      </c>
      <c r="C579" s="7">
        <v>-878.41</v>
      </c>
    </row>
    <row r="580" spans="1:3" x14ac:dyDescent="0.3">
      <c r="A580" s="6">
        <v>4598</v>
      </c>
      <c r="B580" s="7" t="s">
        <v>206</v>
      </c>
      <c r="C580" s="7">
        <v>-3217.36</v>
      </c>
    </row>
    <row r="581" spans="1:3" x14ac:dyDescent="0.3">
      <c r="A581" s="6">
        <v>4611</v>
      </c>
      <c r="B581" s="7" t="s">
        <v>206</v>
      </c>
      <c r="C581" s="7">
        <v>-185.98</v>
      </c>
    </row>
    <row r="582" spans="1:3" x14ac:dyDescent="0.3">
      <c r="A582" s="6">
        <v>4612</v>
      </c>
      <c r="B582" s="7" t="s">
        <v>206</v>
      </c>
      <c r="C582" s="7">
        <v>-125.33</v>
      </c>
    </row>
    <row r="583" spans="1:3" x14ac:dyDescent="0.3">
      <c r="A583" s="6">
        <v>4613</v>
      </c>
      <c r="B583" s="7" t="s">
        <v>206</v>
      </c>
      <c r="C583" s="7">
        <v>-86.05</v>
      </c>
    </row>
    <row r="584" spans="1:3" x14ac:dyDescent="0.3">
      <c r="A584" s="6">
        <v>4586</v>
      </c>
      <c r="B584" s="7" t="s">
        <v>206</v>
      </c>
      <c r="C584" s="7">
        <v>-82.49</v>
      </c>
    </row>
    <row r="585" spans="1:3" x14ac:dyDescent="0.3">
      <c r="A585" s="6">
        <v>4587</v>
      </c>
      <c r="B585" s="7" t="s">
        <v>206</v>
      </c>
      <c r="C585" s="7">
        <v>-703.27</v>
      </c>
    </row>
    <row r="586" spans="1:3" x14ac:dyDescent="0.3">
      <c r="A586" s="6">
        <v>4588</v>
      </c>
      <c r="B586" s="7" t="s">
        <v>206</v>
      </c>
      <c r="C586" s="7">
        <v>-1247.71</v>
      </c>
    </row>
    <row r="587" spans="1:3" x14ac:dyDescent="0.3">
      <c r="A587" s="6">
        <v>4589</v>
      </c>
      <c r="B587" s="7" t="s">
        <v>206</v>
      </c>
      <c r="C587" s="7">
        <v>-984.95</v>
      </c>
    </row>
    <row r="588" spans="1:3" x14ac:dyDescent="0.3">
      <c r="A588" s="6">
        <v>4590</v>
      </c>
      <c r="B588" s="7" t="s">
        <v>206</v>
      </c>
      <c r="C588" s="7">
        <v>-735.69</v>
      </c>
    </row>
    <row r="589" spans="1:3" x14ac:dyDescent="0.3">
      <c r="A589" s="6">
        <v>4595</v>
      </c>
      <c r="B589" s="7" t="s">
        <v>206</v>
      </c>
      <c r="C589" s="7">
        <v>-271.33999999999997</v>
      </c>
    </row>
    <row r="590" spans="1:3" x14ac:dyDescent="0.3">
      <c r="A590" s="6">
        <v>4596</v>
      </c>
      <c r="B590" s="7" t="s">
        <v>206</v>
      </c>
      <c r="C590" s="7">
        <v>-716.57</v>
      </c>
    </row>
    <row r="591" spans="1:3" x14ac:dyDescent="0.3">
      <c r="A591" s="6">
        <v>4597</v>
      </c>
      <c r="B591" s="7" t="s">
        <v>206</v>
      </c>
      <c r="C591" s="7">
        <v>-185.06</v>
      </c>
    </row>
    <row r="592" spans="1:3" x14ac:dyDescent="0.3">
      <c r="A592" s="6">
        <v>4614</v>
      </c>
      <c r="B592" s="7" t="s">
        <v>206</v>
      </c>
      <c r="C592" s="7">
        <v>-43.39</v>
      </c>
    </row>
    <row r="593" spans="1:3" x14ac:dyDescent="0.3">
      <c r="A593" s="6">
        <v>4615</v>
      </c>
      <c r="B593" s="7" t="s">
        <v>206</v>
      </c>
      <c r="C593" s="7">
        <v>-108.1</v>
      </c>
    </row>
    <row r="594" spans="1:3" x14ac:dyDescent="0.3">
      <c r="A594" s="6">
        <v>4616</v>
      </c>
      <c r="B594" s="7" t="s">
        <v>206</v>
      </c>
      <c r="C594" s="7">
        <v>-196.38</v>
      </c>
    </row>
    <row r="595" spans="1:3" x14ac:dyDescent="0.3">
      <c r="A595" s="6">
        <v>4617</v>
      </c>
      <c r="B595" s="7" t="s">
        <v>206</v>
      </c>
      <c r="C595" s="7">
        <v>-1056.04</v>
      </c>
    </row>
    <row r="596" spans="1:3" x14ac:dyDescent="0.3">
      <c r="A596" s="6">
        <v>4592</v>
      </c>
      <c r="B596" s="7" t="s">
        <v>206</v>
      </c>
      <c r="C596" s="7">
        <v>-94.28</v>
      </c>
    </row>
    <row r="597" spans="1:3" x14ac:dyDescent="0.3">
      <c r="A597" s="6">
        <v>4593</v>
      </c>
      <c r="B597" s="7" t="s">
        <v>206</v>
      </c>
      <c r="C597" s="7">
        <v>-324.87</v>
      </c>
    </row>
    <row r="598" spans="1:3" x14ac:dyDescent="0.3">
      <c r="A598" s="6">
        <v>4594</v>
      </c>
      <c r="B598" s="7" t="s">
        <v>206</v>
      </c>
      <c r="C598" s="7">
        <v>-1881.28</v>
      </c>
    </row>
    <row r="599" spans="1:3" x14ac:dyDescent="0.3">
      <c r="A599" s="6">
        <v>4600</v>
      </c>
      <c r="B599" s="7" t="s">
        <v>206</v>
      </c>
      <c r="C599" s="7">
        <v>-434.04</v>
      </c>
    </row>
    <row r="600" spans="1:3" x14ac:dyDescent="0.3">
      <c r="A600" s="6">
        <v>4605</v>
      </c>
      <c r="B600" s="7" t="s">
        <v>206</v>
      </c>
      <c r="C600" s="7">
        <v>-337.49</v>
      </c>
    </row>
    <row r="601" spans="1:3" x14ac:dyDescent="0.3">
      <c r="A601" s="6">
        <v>4606</v>
      </c>
      <c r="B601" s="7" t="s">
        <v>206</v>
      </c>
      <c r="C601" s="7">
        <v>-1220.9000000000001</v>
      </c>
    </row>
    <row r="602" spans="1:3" x14ac:dyDescent="0.3">
      <c r="A602" s="6">
        <v>4607</v>
      </c>
      <c r="B602" s="7" t="s">
        <v>206</v>
      </c>
      <c r="C602" s="7">
        <v>-640.63</v>
      </c>
    </row>
    <row r="603" spans="1:3" x14ac:dyDescent="0.3">
      <c r="A603" s="6">
        <v>4609</v>
      </c>
      <c r="B603" s="7" t="s">
        <v>206</v>
      </c>
      <c r="C603" s="7">
        <v>-176.14</v>
      </c>
    </row>
    <row r="604" spans="1:3" x14ac:dyDescent="0.3">
      <c r="A604" s="6">
        <v>4608</v>
      </c>
      <c r="B604" s="7" t="s">
        <v>206</v>
      </c>
      <c r="C604" s="7">
        <v>-60.54</v>
      </c>
    </row>
    <row r="605" spans="1:3" x14ac:dyDescent="0.3">
      <c r="A605" s="6">
        <v>4610</v>
      </c>
      <c r="B605" s="7" t="s">
        <v>206</v>
      </c>
      <c r="C605" s="7">
        <v>-153.94</v>
      </c>
    </row>
    <row r="606" spans="1:3" x14ac:dyDescent="0.3">
      <c r="A606" s="6">
        <v>133</v>
      </c>
      <c r="B606" s="7" t="s">
        <v>206</v>
      </c>
      <c r="C606" s="7">
        <v>-723.72</v>
      </c>
    </row>
    <row r="607" spans="1:3" x14ac:dyDescent="0.3">
      <c r="A607" s="6">
        <v>134</v>
      </c>
      <c r="B607" s="7" t="s">
        <v>206</v>
      </c>
      <c r="C607" s="7">
        <v>-254.89</v>
      </c>
    </row>
    <row r="608" spans="1:3" x14ac:dyDescent="0.3">
      <c r="A608" s="6">
        <v>4572</v>
      </c>
      <c r="B608" s="7" t="s">
        <v>206</v>
      </c>
      <c r="C608" s="7">
        <v>-1013.18</v>
      </c>
    </row>
    <row r="609" spans="1:3" x14ac:dyDescent="0.3">
      <c r="A609" s="6">
        <v>4573</v>
      </c>
      <c r="B609" s="7" t="s">
        <v>222</v>
      </c>
      <c r="C609" s="7">
        <v>-5356.34</v>
      </c>
    </row>
    <row r="610" spans="1:3" x14ac:dyDescent="0.3">
      <c r="A610" s="6">
        <v>4574</v>
      </c>
      <c r="B610" s="7" t="s">
        <v>213</v>
      </c>
      <c r="C610" s="7">
        <v>-603.39</v>
      </c>
    </row>
    <row r="611" spans="1:3" x14ac:dyDescent="0.3">
      <c r="A611" s="6">
        <v>4575</v>
      </c>
      <c r="B611" s="7" t="s">
        <v>215</v>
      </c>
      <c r="C611" s="7">
        <v>-354.62</v>
      </c>
    </row>
    <row r="612" spans="1:3" x14ac:dyDescent="0.3">
      <c r="A612" s="6">
        <v>4626</v>
      </c>
      <c r="B612" s="7" t="s">
        <v>215</v>
      </c>
      <c r="C612" s="7">
        <v>-400</v>
      </c>
    </row>
    <row r="613" spans="1:3" x14ac:dyDescent="0.3">
      <c r="A613" s="6">
        <v>4585</v>
      </c>
      <c r="B613" s="7" t="s">
        <v>215</v>
      </c>
      <c r="C613" s="7">
        <v>-562.53</v>
      </c>
    </row>
    <row r="614" spans="1:3" x14ac:dyDescent="0.3">
      <c r="A614" s="6">
        <v>4619</v>
      </c>
      <c r="B614" s="7" t="s">
        <v>206</v>
      </c>
      <c r="C614" s="7">
        <v>-212.55</v>
      </c>
    </row>
    <row r="615" spans="1:3" x14ac:dyDescent="0.3">
      <c r="A615" s="6">
        <v>4620</v>
      </c>
      <c r="B615" s="7" t="s">
        <v>206</v>
      </c>
      <c r="C615" s="7">
        <v>-192.23</v>
      </c>
    </row>
    <row r="616" spans="1:3" x14ac:dyDescent="0.3">
      <c r="A616" s="6">
        <v>135</v>
      </c>
      <c r="B616" s="7" t="s">
        <v>206</v>
      </c>
      <c r="C616" s="7">
        <v>-337.53</v>
      </c>
    </row>
    <row r="617" spans="1:3" x14ac:dyDescent="0.3">
      <c r="A617" s="6">
        <v>4623</v>
      </c>
      <c r="B617" s="7" t="s">
        <v>206</v>
      </c>
      <c r="C617" s="7">
        <v>-1264.8800000000001</v>
      </c>
    </row>
    <row r="618" spans="1:3" x14ac:dyDescent="0.3">
      <c r="A618" s="6">
        <v>4622</v>
      </c>
      <c r="B618" s="7" t="s">
        <v>206</v>
      </c>
      <c r="C618" s="7">
        <v>-1410.84</v>
      </c>
    </row>
    <row r="619" spans="1:3" x14ac:dyDescent="0.3">
      <c r="A619" s="6">
        <v>4621</v>
      </c>
      <c r="B619" s="7" t="s">
        <v>206</v>
      </c>
      <c r="C619" s="7">
        <v>-1114.08</v>
      </c>
    </row>
    <row r="620" spans="1:3" x14ac:dyDescent="0.3">
      <c r="A620" s="6">
        <v>4541</v>
      </c>
      <c r="B620" s="7" t="s">
        <v>211</v>
      </c>
      <c r="C620" s="7">
        <v>-73.650000000000006</v>
      </c>
    </row>
    <row r="621" spans="1:3" x14ac:dyDescent="0.3">
      <c r="A621" s="6">
        <v>4542</v>
      </c>
      <c r="B621" s="7" t="s">
        <v>211</v>
      </c>
      <c r="C621" s="7">
        <v>-200.82</v>
      </c>
    </row>
    <row r="622" spans="1:3" x14ac:dyDescent="0.3">
      <c r="A622" s="6">
        <v>4545</v>
      </c>
      <c r="B622" s="7" t="s">
        <v>211</v>
      </c>
      <c r="C622" s="7">
        <v>-443.69</v>
      </c>
    </row>
    <row r="623" spans="1:3" x14ac:dyDescent="0.3">
      <c r="A623" s="6">
        <v>4546</v>
      </c>
      <c r="B623" s="7" t="s">
        <v>211</v>
      </c>
      <c r="C623" s="7">
        <v>-758.24</v>
      </c>
    </row>
    <row r="624" spans="1:3" x14ac:dyDescent="0.3">
      <c r="A624" s="6">
        <v>4543</v>
      </c>
      <c r="B624" s="7" t="s">
        <v>211</v>
      </c>
      <c r="C624" s="7">
        <v>-418.8</v>
      </c>
    </row>
    <row r="625" spans="1:3" x14ac:dyDescent="0.3">
      <c r="A625" s="6">
        <v>4544</v>
      </c>
      <c r="B625" s="7" t="s">
        <v>211</v>
      </c>
      <c r="C625" s="7">
        <v>-300.82</v>
      </c>
    </row>
    <row r="626" spans="1:3" x14ac:dyDescent="0.3">
      <c r="A626" s="6">
        <v>4539</v>
      </c>
      <c r="B626" s="7" t="s">
        <v>222</v>
      </c>
      <c r="C626" s="7">
        <v>-580.61</v>
      </c>
    </row>
    <row r="627" spans="1:3" x14ac:dyDescent="0.3">
      <c r="A627" s="6">
        <v>4540</v>
      </c>
      <c r="B627" s="7" t="s">
        <v>222</v>
      </c>
      <c r="C627" s="7">
        <v>-710.4</v>
      </c>
    </row>
    <row r="628" spans="1:3" x14ac:dyDescent="0.3">
      <c r="A628" s="6">
        <v>4549</v>
      </c>
      <c r="B628" s="7" t="s">
        <v>220</v>
      </c>
      <c r="C628" s="7">
        <v>-995.57</v>
      </c>
    </row>
    <row r="629" spans="1:3" x14ac:dyDescent="0.3">
      <c r="A629" s="6">
        <v>4552</v>
      </c>
      <c r="B629" s="7" t="s">
        <v>220</v>
      </c>
      <c r="C629" s="7">
        <v>-289.94</v>
      </c>
    </row>
    <row r="630" spans="1:3" x14ac:dyDescent="0.3">
      <c r="A630" s="6">
        <v>4554</v>
      </c>
      <c r="B630" s="7" t="s">
        <v>215</v>
      </c>
      <c r="C630" s="7">
        <v>-134.34</v>
      </c>
    </row>
    <row r="631" spans="1:3" x14ac:dyDescent="0.3">
      <c r="A631" s="6">
        <v>4548</v>
      </c>
      <c r="B631" s="7" t="s">
        <v>212</v>
      </c>
      <c r="C631" s="7">
        <v>-726.27</v>
      </c>
    </row>
    <row r="632" spans="1:3" x14ac:dyDescent="0.3">
      <c r="A632" s="6">
        <v>4550</v>
      </c>
      <c r="B632" s="7" t="s">
        <v>220</v>
      </c>
      <c r="C632" s="7">
        <v>-1303.6199999999999</v>
      </c>
    </row>
    <row r="633" spans="1:3" x14ac:dyDescent="0.3">
      <c r="A633" s="6">
        <v>4551</v>
      </c>
      <c r="B633" s="7" t="s">
        <v>220</v>
      </c>
      <c r="C633" s="7">
        <v>-374.95</v>
      </c>
    </row>
    <row r="634" spans="1:3" x14ac:dyDescent="0.3">
      <c r="A634" s="6">
        <v>4553</v>
      </c>
      <c r="B634" s="7" t="s">
        <v>220</v>
      </c>
      <c r="C634" s="7">
        <v>-617.07000000000005</v>
      </c>
    </row>
    <row r="635" spans="1:3" x14ac:dyDescent="0.3">
      <c r="A635" s="6">
        <v>4556</v>
      </c>
      <c r="B635" s="7" t="s">
        <v>213</v>
      </c>
      <c r="C635" s="7">
        <v>-229.39</v>
      </c>
    </row>
    <row r="636" spans="1:3" x14ac:dyDescent="0.3">
      <c r="A636" s="6">
        <v>4555</v>
      </c>
      <c r="B636" s="7" t="s">
        <v>215</v>
      </c>
      <c r="C636" s="7">
        <v>-266.43</v>
      </c>
    </row>
    <row r="637" spans="1:3" x14ac:dyDescent="0.3">
      <c r="A637" s="6">
        <v>4557</v>
      </c>
      <c r="B637" s="7" t="s">
        <v>215</v>
      </c>
      <c r="C637" s="7">
        <v>-261.32</v>
      </c>
    </row>
    <row r="638" spans="1:3" x14ac:dyDescent="0.3">
      <c r="A638" s="6">
        <v>4558</v>
      </c>
      <c r="B638" s="7" t="s">
        <v>213</v>
      </c>
      <c r="C638" s="7">
        <v>-465.86</v>
      </c>
    </row>
    <row r="639" spans="1:3" x14ac:dyDescent="0.3">
      <c r="A639" s="6">
        <v>4559</v>
      </c>
      <c r="B639" s="7" t="s">
        <v>213</v>
      </c>
      <c r="C639" s="7">
        <v>-84.44</v>
      </c>
    </row>
    <row r="640" spans="1:3" x14ac:dyDescent="0.3">
      <c r="A640" s="6">
        <v>4560</v>
      </c>
      <c r="B640" s="7" t="s">
        <v>212</v>
      </c>
      <c r="C640" s="7">
        <v>-331.84</v>
      </c>
    </row>
    <row r="641" spans="1:3" x14ac:dyDescent="0.3">
      <c r="A641" s="6">
        <v>4561</v>
      </c>
      <c r="B641" s="7" t="s">
        <v>212</v>
      </c>
      <c r="C641" s="7">
        <v>-251.65</v>
      </c>
    </row>
    <row r="642" spans="1:3" x14ac:dyDescent="0.3">
      <c r="A642" s="6">
        <v>4547</v>
      </c>
      <c r="B642" s="7" t="s">
        <v>215</v>
      </c>
      <c r="C642" s="7">
        <v>-162</v>
      </c>
    </row>
    <row r="643" spans="1:3" x14ac:dyDescent="0.3">
      <c r="A643" s="6">
        <v>132</v>
      </c>
      <c r="B643" s="7" t="s">
        <v>206</v>
      </c>
      <c r="C643" s="7">
        <v>-723.73</v>
      </c>
    </row>
    <row r="644" spans="1:3" x14ac:dyDescent="0.3">
      <c r="A644" s="6">
        <v>4568</v>
      </c>
      <c r="B644" s="7" t="s">
        <v>213</v>
      </c>
      <c r="C644" s="7">
        <v>-1776.69</v>
      </c>
    </row>
    <row r="645" spans="1:3" x14ac:dyDescent="0.3">
      <c r="A645" s="6">
        <v>4567</v>
      </c>
      <c r="B645" s="7" t="s">
        <v>212</v>
      </c>
      <c r="C645" s="7">
        <v>-933.28</v>
      </c>
    </row>
    <row r="646" spans="1:3" x14ac:dyDescent="0.3">
      <c r="A646" s="6">
        <v>4562</v>
      </c>
      <c r="B646" s="7" t="s">
        <v>213</v>
      </c>
      <c r="C646" s="7">
        <v>-868.14</v>
      </c>
    </row>
    <row r="647" spans="1:3" x14ac:dyDescent="0.3">
      <c r="A647" s="6">
        <v>4563</v>
      </c>
      <c r="B647" s="7" t="s">
        <v>213</v>
      </c>
      <c r="C647" s="7">
        <v>-1209.3499999999999</v>
      </c>
    </row>
    <row r="648" spans="1:3" x14ac:dyDescent="0.3">
      <c r="A648" s="6">
        <v>4564</v>
      </c>
      <c r="B648" s="7" t="s">
        <v>220</v>
      </c>
      <c r="C648" s="7">
        <v>-3366.41</v>
      </c>
    </row>
    <row r="649" spans="1:3" x14ac:dyDescent="0.3">
      <c r="A649" s="6">
        <v>4565</v>
      </c>
      <c r="B649" s="7" t="s">
        <v>220</v>
      </c>
      <c r="C649" s="7">
        <v>-2978.52</v>
      </c>
    </row>
    <row r="650" spans="1:3" x14ac:dyDescent="0.3">
      <c r="A650" s="6">
        <v>4566</v>
      </c>
      <c r="B650" s="7" t="s">
        <v>212</v>
      </c>
      <c r="C650" s="7">
        <v>-679.35</v>
      </c>
    </row>
    <row r="651" spans="1:3" x14ac:dyDescent="0.3">
      <c r="A651" s="6">
        <v>4518</v>
      </c>
      <c r="B651" s="7" t="s">
        <v>238</v>
      </c>
      <c r="C651" s="7">
        <v>-580.61</v>
      </c>
    </row>
    <row r="652" spans="1:3" x14ac:dyDescent="0.3">
      <c r="A652" s="6">
        <v>4508</v>
      </c>
      <c r="B652" s="7" t="s">
        <v>217</v>
      </c>
      <c r="C652" s="7">
        <v>-1093.0999999999999</v>
      </c>
    </row>
    <row r="653" spans="1:3" x14ac:dyDescent="0.3">
      <c r="A653" s="6">
        <v>4511</v>
      </c>
      <c r="B653" s="7" t="s">
        <v>211</v>
      </c>
      <c r="C653" s="7">
        <v>-2525.1999999999998</v>
      </c>
    </row>
    <row r="654" spans="1:3" x14ac:dyDescent="0.3">
      <c r="A654" s="6">
        <v>4505</v>
      </c>
      <c r="B654" s="7" t="s">
        <v>233</v>
      </c>
      <c r="C654" s="7">
        <v>-2021.01</v>
      </c>
    </row>
    <row r="655" spans="1:3" x14ac:dyDescent="0.3">
      <c r="A655" s="6">
        <v>4517</v>
      </c>
      <c r="B655" s="7" t="s">
        <v>211</v>
      </c>
      <c r="C655" s="7">
        <v>-168.7</v>
      </c>
    </row>
    <row r="656" spans="1:3" x14ac:dyDescent="0.3">
      <c r="A656" s="6">
        <v>4506</v>
      </c>
      <c r="B656" s="7" t="s">
        <v>217</v>
      </c>
      <c r="C656" s="7">
        <v>-695.69</v>
      </c>
    </row>
    <row r="657" spans="1:3" x14ac:dyDescent="0.3">
      <c r="A657" s="6">
        <v>4507</v>
      </c>
      <c r="B657" s="7" t="s">
        <v>217</v>
      </c>
      <c r="C657" s="7">
        <v>-6917.53</v>
      </c>
    </row>
    <row r="658" spans="1:3" x14ac:dyDescent="0.3">
      <c r="A658" s="6">
        <v>4509</v>
      </c>
      <c r="B658" s="7" t="s">
        <v>217</v>
      </c>
      <c r="C658" s="7">
        <v>-999.92</v>
      </c>
    </row>
    <row r="659" spans="1:3" x14ac:dyDescent="0.3">
      <c r="A659" s="6">
        <v>4516</v>
      </c>
      <c r="B659" s="7" t="s">
        <v>211</v>
      </c>
      <c r="C659" s="7">
        <v>-32.85</v>
      </c>
    </row>
    <row r="660" spans="1:3" x14ac:dyDescent="0.3">
      <c r="A660" s="6">
        <v>4504</v>
      </c>
      <c r="B660" s="7" t="s">
        <v>228</v>
      </c>
      <c r="C660" s="7">
        <v>-580.59</v>
      </c>
    </row>
    <row r="661" spans="1:3" x14ac:dyDescent="0.3">
      <c r="A661" s="6">
        <v>4521</v>
      </c>
      <c r="B661" s="7" t="s">
        <v>228</v>
      </c>
      <c r="C661" s="7">
        <v>-348.52</v>
      </c>
    </row>
    <row r="662" spans="1:3" x14ac:dyDescent="0.3">
      <c r="A662" s="6">
        <v>4510</v>
      </c>
      <c r="B662" s="7" t="s">
        <v>217</v>
      </c>
      <c r="C662" s="7">
        <v>-219.99</v>
      </c>
    </row>
    <row r="663" spans="1:3" x14ac:dyDescent="0.3">
      <c r="A663" s="6">
        <v>4524</v>
      </c>
      <c r="B663" s="7" t="s">
        <v>228</v>
      </c>
      <c r="C663" s="7">
        <v>-260.08999999999997</v>
      </c>
    </row>
    <row r="664" spans="1:3" x14ac:dyDescent="0.3">
      <c r="A664" s="6">
        <v>4522</v>
      </c>
      <c r="B664" s="7" t="s">
        <v>228</v>
      </c>
      <c r="C664" s="7">
        <v>-592.80999999999995</v>
      </c>
    </row>
    <row r="665" spans="1:3" x14ac:dyDescent="0.3">
      <c r="A665" s="6">
        <v>4523</v>
      </c>
      <c r="B665" s="7" t="s">
        <v>228</v>
      </c>
      <c r="C665" s="7">
        <v>-235.61</v>
      </c>
    </row>
    <row r="666" spans="1:3" x14ac:dyDescent="0.3">
      <c r="A666" s="6">
        <v>4515</v>
      </c>
      <c r="B666" s="7" t="s">
        <v>211</v>
      </c>
      <c r="C666" s="7">
        <v>-270.83</v>
      </c>
    </row>
    <row r="667" spans="1:3" x14ac:dyDescent="0.3">
      <c r="A667" s="6">
        <v>4519</v>
      </c>
      <c r="B667" s="7" t="s">
        <v>228</v>
      </c>
      <c r="C667" s="7">
        <v>-143.30000000000001</v>
      </c>
    </row>
    <row r="668" spans="1:3" x14ac:dyDescent="0.3">
      <c r="A668" s="6">
        <v>4520</v>
      </c>
      <c r="B668" s="7" t="s">
        <v>228</v>
      </c>
      <c r="C668" s="7">
        <v>-863.98</v>
      </c>
    </row>
    <row r="669" spans="1:3" x14ac:dyDescent="0.3">
      <c r="A669" s="6">
        <v>4512</v>
      </c>
      <c r="B669" s="7" t="s">
        <v>211</v>
      </c>
      <c r="C669" s="7">
        <v>-96.08</v>
      </c>
    </row>
    <row r="670" spans="1:3" x14ac:dyDescent="0.3">
      <c r="A670" s="6">
        <v>4514</v>
      </c>
      <c r="B670" s="7" t="s">
        <v>211</v>
      </c>
      <c r="C670" s="7">
        <v>-73.760000000000005</v>
      </c>
    </row>
    <row r="671" spans="1:3" x14ac:dyDescent="0.3">
      <c r="A671" s="6">
        <v>4513</v>
      </c>
      <c r="B671" s="7" t="s">
        <v>211</v>
      </c>
      <c r="C671" s="7">
        <v>-57.65</v>
      </c>
    </row>
    <row r="672" spans="1:3" x14ac:dyDescent="0.3">
      <c r="A672" s="6">
        <v>4527</v>
      </c>
      <c r="B672" s="7" t="s">
        <v>222</v>
      </c>
      <c r="C672" s="7">
        <v>-265.95999999999998</v>
      </c>
    </row>
    <row r="673" spans="1:3" x14ac:dyDescent="0.3">
      <c r="A673" s="6">
        <v>4528</v>
      </c>
      <c r="B673" s="7" t="s">
        <v>222</v>
      </c>
      <c r="C673" s="7">
        <v>-113.83</v>
      </c>
    </row>
    <row r="674" spans="1:3" x14ac:dyDescent="0.3">
      <c r="A674" s="6">
        <v>4533</v>
      </c>
      <c r="B674" s="7" t="s">
        <v>222</v>
      </c>
      <c r="C674" s="7">
        <v>-51.98</v>
      </c>
    </row>
    <row r="675" spans="1:3" x14ac:dyDescent="0.3">
      <c r="A675" s="6">
        <v>4534</v>
      </c>
      <c r="B675" s="7" t="s">
        <v>222</v>
      </c>
      <c r="C675" s="7">
        <v>-162.57</v>
      </c>
    </row>
    <row r="676" spans="1:3" x14ac:dyDescent="0.3">
      <c r="A676" s="6">
        <v>4530</v>
      </c>
      <c r="B676" s="7" t="s">
        <v>222</v>
      </c>
      <c r="C676" s="7">
        <v>-111.7</v>
      </c>
    </row>
    <row r="677" spans="1:3" x14ac:dyDescent="0.3">
      <c r="A677" s="6">
        <v>4531</v>
      </c>
      <c r="B677" s="7" t="s">
        <v>222</v>
      </c>
      <c r="C677" s="7">
        <v>-78.31</v>
      </c>
    </row>
    <row r="678" spans="1:3" x14ac:dyDescent="0.3">
      <c r="A678" s="6">
        <v>4532</v>
      </c>
      <c r="B678" s="7" t="s">
        <v>222</v>
      </c>
      <c r="C678" s="7">
        <v>-102.13</v>
      </c>
    </row>
    <row r="679" spans="1:3" x14ac:dyDescent="0.3">
      <c r="A679" s="6">
        <v>4502</v>
      </c>
      <c r="B679" s="7" t="s">
        <v>214</v>
      </c>
      <c r="C679" s="7">
        <v>-2021.05</v>
      </c>
    </row>
    <row r="680" spans="1:3" x14ac:dyDescent="0.3">
      <c r="A680" s="6">
        <v>4536</v>
      </c>
      <c r="B680" s="7" t="s">
        <v>215</v>
      </c>
      <c r="C680" s="7">
        <v>-387</v>
      </c>
    </row>
    <row r="681" spans="1:3" x14ac:dyDescent="0.3">
      <c r="A681" s="6">
        <v>4535</v>
      </c>
      <c r="B681" s="7" t="s">
        <v>215</v>
      </c>
      <c r="C681" s="7">
        <v>-200</v>
      </c>
    </row>
    <row r="682" spans="1:3" x14ac:dyDescent="0.3">
      <c r="A682" s="6">
        <v>4501</v>
      </c>
      <c r="B682" s="7" t="s">
        <v>209</v>
      </c>
      <c r="C682" s="7">
        <v>-260.10000000000002</v>
      </c>
    </row>
    <row r="683" spans="1:3" x14ac:dyDescent="0.3">
      <c r="A683" s="6">
        <v>4537</v>
      </c>
      <c r="B683" s="7" t="s">
        <v>210</v>
      </c>
      <c r="C683" s="7">
        <v>0</v>
      </c>
    </row>
    <row r="684" spans="1:3" x14ac:dyDescent="0.3">
      <c r="A684" s="6">
        <v>131</v>
      </c>
      <c r="B684" s="7" t="s">
        <v>206</v>
      </c>
      <c r="C684" s="7">
        <v>-1148.07</v>
      </c>
    </row>
    <row r="685" spans="1:3" x14ac:dyDescent="0.3">
      <c r="A685" s="6">
        <v>4503</v>
      </c>
      <c r="B685" s="7" t="s">
        <v>233</v>
      </c>
      <c r="C685" s="7">
        <v>-449.16</v>
      </c>
    </row>
    <row r="686" spans="1:3" x14ac:dyDescent="0.3">
      <c r="A686" s="6">
        <v>4526</v>
      </c>
      <c r="B686" s="7" t="s">
        <v>228</v>
      </c>
      <c r="C686" s="7">
        <v>-1040.8599999999999</v>
      </c>
    </row>
    <row r="687" spans="1:3" x14ac:dyDescent="0.3">
      <c r="A687" s="6">
        <v>4529</v>
      </c>
      <c r="B687" s="7" t="s">
        <v>222</v>
      </c>
      <c r="C687" s="7">
        <v>-319.14999999999998</v>
      </c>
    </row>
    <row r="688" spans="1:3" x14ac:dyDescent="0.3">
      <c r="A688" s="6">
        <v>4525</v>
      </c>
      <c r="B688" s="7" t="s">
        <v>19</v>
      </c>
      <c r="C688" s="7">
        <v>-449.15</v>
      </c>
    </row>
  </sheetData>
  <autoFilter ref="A1:C1" xr:uid="{00000000-0001-0000-0500-000000000000}"/>
  <conditionalFormatting sqref="A2:A688">
    <cfRule type="duplicateValues" dxfId="1" priority="1"/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F3212"/>
  <sheetViews>
    <sheetView workbookViewId="0">
      <selection activeCell="C2108" sqref="C2108"/>
    </sheetView>
  </sheetViews>
  <sheetFormatPr defaultRowHeight="14.4" x14ac:dyDescent="0.3"/>
  <cols>
    <col min="1" max="1" width="14.6640625" style="7" bestFit="1" customWidth="1"/>
    <col min="2" max="2" width="24.33203125" style="7" bestFit="1" customWidth="1"/>
    <col min="3" max="3" width="20.21875" style="7" bestFit="1" customWidth="1"/>
  </cols>
  <sheetData>
    <row r="1" spans="1:6" x14ac:dyDescent="0.3">
      <c r="A1" s="5" t="s">
        <v>1</v>
      </c>
      <c r="B1" s="5" t="s">
        <v>5</v>
      </c>
      <c r="C1" s="5" t="s">
        <v>552</v>
      </c>
    </row>
    <row r="2" spans="1:6" hidden="1" x14ac:dyDescent="0.3">
      <c r="A2" s="6">
        <v>9916</v>
      </c>
      <c r="B2" s="7" t="s">
        <v>553</v>
      </c>
      <c r="C2" s="7">
        <v>-675.88</v>
      </c>
    </row>
    <row r="3" spans="1:6" hidden="1" x14ac:dyDescent="0.3">
      <c r="A3" s="6">
        <v>9914</v>
      </c>
      <c r="B3" s="7" t="s">
        <v>553</v>
      </c>
      <c r="C3" s="7">
        <v>-240</v>
      </c>
    </row>
    <row r="4" spans="1:6" hidden="1" x14ac:dyDescent="0.3">
      <c r="A4" s="6">
        <v>82058</v>
      </c>
      <c r="B4" s="7" t="s">
        <v>553</v>
      </c>
      <c r="C4" s="7">
        <v>-750</v>
      </c>
    </row>
    <row r="5" spans="1:6" hidden="1" x14ac:dyDescent="0.3">
      <c r="A5" s="6">
        <v>10052</v>
      </c>
      <c r="B5" s="7" t="s">
        <v>25</v>
      </c>
      <c r="C5" s="7">
        <v>-218</v>
      </c>
      <c r="F5" s="8"/>
    </row>
    <row r="6" spans="1:6" hidden="1" x14ac:dyDescent="0.3">
      <c r="A6" s="6">
        <v>9941</v>
      </c>
      <c r="B6" s="7" t="s">
        <v>29</v>
      </c>
      <c r="C6" s="7">
        <v>-2005.11</v>
      </c>
    </row>
    <row r="7" spans="1:6" hidden="1" x14ac:dyDescent="0.3">
      <c r="A7" s="6">
        <v>10701</v>
      </c>
      <c r="B7" s="7" t="s">
        <v>553</v>
      </c>
      <c r="C7" s="7">
        <v>-675.88</v>
      </c>
    </row>
    <row r="8" spans="1:6" hidden="1" x14ac:dyDescent="0.3">
      <c r="A8" s="6">
        <v>10702</v>
      </c>
      <c r="B8" s="7" t="s">
        <v>553</v>
      </c>
      <c r="C8" s="7">
        <v>-675.89</v>
      </c>
    </row>
    <row r="9" spans="1:6" hidden="1" x14ac:dyDescent="0.3">
      <c r="A9" s="6">
        <v>10706</v>
      </c>
      <c r="B9" s="7" t="s">
        <v>553</v>
      </c>
      <c r="C9" s="7">
        <v>-98.82</v>
      </c>
    </row>
    <row r="10" spans="1:6" hidden="1" x14ac:dyDescent="0.3">
      <c r="A10" s="6">
        <v>10708</v>
      </c>
      <c r="B10" s="7" t="s">
        <v>553</v>
      </c>
      <c r="C10" s="7">
        <v>-675.9</v>
      </c>
    </row>
    <row r="11" spans="1:6" hidden="1" x14ac:dyDescent="0.3">
      <c r="A11" s="6">
        <v>10709</v>
      </c>
      <c r="B11" s="7" t="s">
        <v>553</v>
      </c>
      <c r="C11" s="7">
        <v>-1368.11</v>
      </c>
    </row>
    <row r="12" spans="1:6" hidden="1" x14ac:dyDescent="0.3">
      <c r="A12" s="6">
        <v>10711</v>
      </c>
      <c r="B12" s="7" t="s">
        <v>553</v>
      </c>
      <c r="C12" s="7">
        <v>-2423.42</v>
      </c>
    </row>
    <row r="13" spans="1:6" hidden="1" x14ac:dyDescent="0.3">
      <c r="A13" s="6">
        <v>10731</v>
      </c>
      <c r="B13" s="7" t="s">
        <v>553</v>
      </c>
      <c r="C13" s="7">
        <v>-2668.2</v>
      </c>
    </row>
    <row r="14" spans="1:6" hidden="1" x14ac:dyDescent="0.3">
      <c r="A14" s="6">
        <v>10707</v>
      </c>
      <c r="B14" s="7" t="s">
        <v>28</v>
      </c>
      <c r="C14" s="7">
        <v>-693.66</v>
      </c>
    </row>
    <row r="15" spans="1:6" hidden="1" x14ac:dyDescent="0.3">
      <c r="A15" s="6">
        <v>10748</v>
      </c>
      <c r="B15" s="7" t="s">
        <v>28</v>
      </c>
      <c r="C15" s="7">
        <v>-100</v>
      </c>
    </row>
    <row r="16" spans="1:6" hidden="1" x14ac:dyDescent="0.3">
      <c r="A16" s="6">
        <v>10751</v>
      </c>
      <c r="B16" s="7" t="s">
        <v>28</v>
      </c>
      <c r="C16" s="7">
        <v>-529.9</v>
      </c>
    </row>
    <row r="17" spans="1:3" hidden="1" x14ac:dyDescent="0.3">
      <c r="A17" s="6">
        <v>10752</v>
      </c>
      <c r="B17" s="7" t="s">
        <v>28</v>
      </c>
      <c r="C17" s="7">
        <v>-254</v>
      </c>
    </row>
    <row r="18" spans="1:3" hidden="1" x14ac:dyDescent="0.3">
      <c r="A18" s="6">
        <v>10744</v>
      </c>
      <c r="B18" s="7" t="s">
        <v>28</v>
      </c>
      <c r="C18" s="7">
        <v>-130.97</v>
      </c>
    </row>
    <row r="19" spans="1:3" hidden="1" x14ac:dyDescent="0.3">
      <c r="A19" s="6">
        <v>10749</v>
      </c>
      <c r="B19" s="7" t="s">
        <v>28</v>
      </c>
      <c r="C19" s="7">
        <v>-767</v>
      </c>
    </row>
    <row r="20" spans="1:3" hidden="1" x14ac:dyDescent="0.3">
      <c r="A20" s="6">
        <v>10745</v>
      </c>
      <c r="B20" s="7" t="s">
        <v>28</v>
      </c>
      <c r="C20" s="7">
        <v>-220</v>
      </c>
    </row>
    <row r="21" spans="1:3" hidden="1" x14ac:dyDescent="0.3">
      <c r="A21" s="6">
        <v>10742</v>
      </c>
      <c r="B21" s="7" t="s">
        <v>28</v>
      </c>
      <c r="C21" s="7">
        <v>-957.68</v>
      </c>
    </row>
    <row r="22" spans="1:3" hidden="1" x14ac:dyDescent="0.3">
      <c r="A22" s="6">
        <v>10750</v>
      </c>
      <c r="B22" s="7" t="s">
        <v>28</v>
      </c>
      <c r="C22" s="7">
        <v>-100</v>
      </c>
    </row>
    <row r="23" spans="1:3" hidden="1" x14ac:dyDescent="0.3">
      <c r="A23" s="6">
        <v>10746</v>
      </c>
      <c r="B23" s="7" t="s">
        <v>28</v>
      </c>
      <c r="C23" s="7">
        <v>-150</v>
      </c>
    </row>
    <row r="24" spans="1:3" hidden="1" x14ac:dyDescent="0.3">
      <c r="A24" s="6">
        <v>10747</v>
      </c>
      <c r="B24" s="7" t="s">
        <v>28</v>
      </c>
      <c r="C24" s="7">
        <v>-180.95</v>
      </c>
    </row>
    <row r="25" spans="1:3" hidden="1" x14ac:dyDescent="0.3">
      <c r="A25" s="6">
        <v>10753</v>
      </c>
      <c r="B25" s="7" t="s">
        <v>28</v>
      </c>
      <c r="C25" s="7">
        <v>-34</v>
      </c>
    </row>
    <row r="26" spans="1:3" hidden="1" x14ac:dyDescent="0.3">
      <c r="A26" s="6">
        <v>10776</v>
      </c>
      <c r="B26" s="7" t="s">
        <v>553</v>
      </c>
      <c r="C26" s="7">
        <v>-453.85</v>
      </c>
    </row>
    <row r="27" spans="1:3" hidden="1" x14ac:dyDescent="0.3">
      <c r="A27" s="6">
        <v>10782</v>
      </c>
      <c r="B27" s="7" t="s">
        <v>553</v>
      </c>
      <c r="C27" s="7">
        <v>-196.53</v>
      </c>
    </row>
    <row r="28" spans="1:3" hidden="1" x14ac:dyDescent="0.3">
      <c r="A28" s="6">
        <v>10783</v>
      </c>
      <c r="B28" s="7" t="s">
        <v>553</v>
      </c>
      <c r="C28" s="7">
        <v>-96.97</v>
      </c>
    </row>
    <row r="29" spans="1:3" hidden="1" x14ac:dyDescent="0.3">
      <c r="A29" s="6">
        <v>10784</v>
      </c>
      <c r="B29" s="7" t="s">
        <v>553</v>
      </c>
      <c r="C29" s="7">
        <v>-88.37</v>
      </c>
    </row>
    <row r="30" spans="1:3" hidden="1" x14ac:dyDescent="0.3">
      <c r="A30" s="6">
        <v>10703</v>
      </c>
      <c r="B30" s="7" t="s">
        <v>553</v>
      </c>
      <c r="C30" s="7">
        <v>-32.22</v>
      </c>
    </row>
    <row r="31" spans="1:3" hidden="1" x14ac:dyDescent="0.3">
      <c r="A31" s="6">
        <v>10704</v>
      </c>
      <c r="B31" s="7" t="s">
        <v>553</v>
      </c>
      <c r="C31" s="7">
        <v>-259.98</v>
      </c>
    </row>
    <row r="32" spans="1:3" hidden="1" x14ac:dyDescent="0.3">
      <c r="A32" s="6">
        <v>10705</v>
      </c>
      <c r="B32" s="7" t="s">
        <v>553</v>
      </c>
      <c r="C32" s="7">
        <v>-476</v>
      </c>
    </row>
    <row r="33" spans="1:3" hidden="1" x14ac:dyDescent="0.3">
      <c r="A33" s="6">
        <v>10713</v>
      </c>
      <c r="B33" s="7" t="s">
        <v>553</v>
      </c>
      <c r="C33" s="7">
        <v>-158.22999999999999</v>
      </c>
    </row>
    <row r="34" spans="1:3" hidden="1" x14ac:dyDescent="0.3">
      <c r="A34" s="6">
        <v>10715</v>
      </c>
      <c r="B34" s="7" t="s">
        <v>553</v>
      </c>
      <c r="C34" s="7">
        <v>-389.6</v>
      </c>
    </row>
    <row r="35" spans="1:3" hidden="1" x14ac:dyDescent="0.3">
      <c r="A35" s="6">
        <v>10717</v>
      </c>
      <c r="B35" s="7" t="s">
        <v>553</v>
      </c>
      <c r="C35" s="7">
        <v>-573.29999999999995</v>
      </c>
    </row>
    <row r="36" spans="1:3" hidden="1" x14ac:dyDescent="0.3">
      <c r="A36" s="6">
        <v>10716</v>
      </c>
      <c r="B36" s="7" t="s">
        <v>553</v>
      </c>
      <c r="C36" s="7">
        <v>-102.63</v>
      </c>
    </row>
    <row r="37" spans="1:3" hidden="1" x14ac:dyDescent="0.3">
      <c r="A37" s="6">
        <v>472</v>
      </c>
      <c r="B37" s="7" t="s">
        <v>553</v>
      </c>
      <c r="C37" s="7">
        <v>-80.16</v>
      </c>
    </row>
    <row r="38" spans="1:3" hidden="1" x14ac:dyDescent="0.3">
      <c r="A38" s="6">
        <v>10712</v>
      </c>
      <c r="B38" s="7" t="s">
        <v>553</v>
      </c>
      <c r="C38" s="7">
        <v>-96.52</v>
      </c>
    </row>
    <row r="39" spans="1:3" hidden="1" x14ac:dyDescent="0.3">
      <c r="A39" s="6">
        <v>10714</v>
      </c>
      <c r="B39" s="7" t="s">
        <v>553</v>
      </c>
      <c r="C39" s="7">
        <v>-31.49</v>
      </c>
    </row>
    <row r="40" spans="1:3" hidden="1" x14ac:dyDescent="0.3">
      <c r="A40" s="6">
        <v>480</v>
      </c>
      <c r="B40" s="7" t="s">
        <v>553</v>
      </c>
      <c r="C40" s="7">
        <v>-1440.13</v>
      </c>
    </row>
    <row r="41" spans="1:3" hidden="1" x14ac:dyDescent="0.3">
      <c r="A41" s="6">
        <v>478</v>
      </c>
      <c r="B41" s="7" t="s">
        <v>553</v>
      </c>
      <c r="C41" s="7">
        <v>-78.680000000000007</v>
      </c>
    </row>
    <row r="42" spans="1:3" hidden="1" x14ac:dyDescent="0.3">
      <c r="A42" s="6">
        <v>10722</v>
      </c>
      <c r="B42" s="7" t="s">
        <v>553</v>
      </c>
      <c r="C42" s="7">
        <v>-196.89</v>
      </c>
    </row>
    <row r="43" spans="1:3" hidden="1" x14ac:dyDescent="0.3">
      <c r="A43" s="6">
        <v>10723</v>
      </c>
      <c r="B43" s="7" t="s">
        <v>553</v>
      </c>
      <c r="C43" s="7">
        <v>-145.61000000000001</v>
      </c>
    </row>
    <row r="44" spans="1:3" hidden="1" x14ac:dyDescent="0.3">
      <c r="A44" s="6">
        <v>10724</v>
      </c>
      <c r="B44" s="7" t="s">
        <v>553</v>
      </c>
      <c r="C44" s="7">
        <v>-491.77</v>
      </c>
    </row>
    <row r="45" spans="1:3" hidden="1" x14ac:dyDescent="0.3">
      <c r="A45" s="6">
        <v>10725</v>
      </c>
      <c r="B45" s="7" t="s">
        <v>553</v>
      </c>
      <c r="C45" s="7">
        <v>-48.33</v>
      </c>
    </row>
    <row r="46" spans="1:3" hidden="1" x14ac:dyDescent="0.3">
      <c r="A46" s="6">
        <v>10726</v>
      </c>
      <c r="B46" s="7" t="s">
        <v>553</v>
      </c>
      <c r="C46" s="7">
        <v>-362.42</v>
      </c>
    </row>
    <row r="47" spans="1:3" hidden="1" x14ac:dyDescent="0.3">
      <c r="A47" s="6">
        <v>10727</v>
      </c>
      <c r="B47" s="7" t="s">
        <v>553</v>
      </c>
      <c r="C47" s="7">
        <v>-266.87</v>
      </c>
    </row>
    <row r="48" spans="1:3" hidden="1" x14ac:dyDescent="0.3">
      <c r="A48" s="6">
        <v>474</v>
      </c>
      <c r="B48" s="7" t="s">
        <v>553</v>
      </c>
      <c r="C48" s="7">
        <v>-110.58</v>
      </c>
    </row>
    <row r="49" spans="1:3" hidden="1" x14ac:dyDescent="0.3">
      <c r="A49" s="6">
        <v>475</v>
      </c>
      <c r="B49" s="7" t="s">
        <v>553</v>
      </c>
      <c r="C49" s="7">
        <v>-111.9</v>
      </c>
    </row>
    <row r="50" spans="1:3" hidden="1" x14ac:dyDescent="0.3">
      <c r="A50" s="6">
        <v>476</v>
      </c>
      <c r="B50" s="7" t="s">
        <v>553</v>
      </c>
      <c r="C50" s="7">
        <v>-144.93</v>
      </c>
    </row>
    <row r="51" spans="1:3" hidden="1" x14ac:dyDescent="0.3">
      <c r="A51" s="6">
        <v>477</v>
      </c>
      <c r="B51" s="7" t="s">
        <v>553</v>
      </c>
      <c r="C51" s="7">
        <v>-69.290000000000006</v>
      </c>
    </row>
    <row r="52" spans="1:3" hidden="1" x14ac:dyDescent="0.3">
      <c r="A52" s="6">
        <v>479</v>
      </c>
      <c r="B52" s="7" t="s">
        <v>553</v>
      </c>
      <c r="C52" s="7">
        <v>-91.51</v>
      </c>
    </row>
    <row r="53" spans="1:3" hidden="1" x14ac:dyDescent="0.3">
      <c r="A53" s="6">
        <v>473</v>
      </c>
      <c r="B53" s="7" t="s">
        <v>553</v>
      </c>
      <c r="C53" s="7">
        <v>-24.34</v>
      </c>
    </row>
    <row r="54" spans="1:3" hidden="1" x14ac:dyDescent="0.3">
      <c r="A54" s="6">
        <v>10765</v>
      </c>
      <c r="B54" s="7" t="s">
        <v>28</v>
      </c>
      <c r="C54" s="7">
        <v>-300</v>
      </c>
    </row>
    <row r="55" spans="1:3" hidden="1" x14ac:dyDescent="0.3">
      <c r="A55" s="6">
        <v>10772</v>
      </c>
      <c r="B55" s="7" t="s">
        <v>28</v>
      </c>
      <c r="C55" s="7">
        <v>-140</v>
      </c>
    </row>
    <row r="56" spans="1:3" hidden="1" x14ac:dyDescent="0.3">
      <c r="A56" s="6">
        <v>10771</v>
      </c>
      <c r="B56" s="7" t="s">
        <v>28</v>
      </c>
      <c r="C56" s="7">
        <v>-100</v>
      </c>
    </row>
    <row r="57" spans="1:3" hidden="1" x14ac:dyDescent="0.3">
      <c r="A57" s="6">
        <v>10762</v>
      </c>
      <c r="B57" s="7" t="s">
        <v>28</v>
      </c>
      <c r="C57" s="7">
        <v>-100</v>
      </c>
    </row>
    <row r="58" spans="1:3" hidden="1" x14ac:dyDescent="0.3">
      <c r="A58" s="6">
        <v>10767</v>
      </c>
      <c r="B58" s="7" t="s">
        <v>28</v>
      </c>
      <c r="C58" s="7">
        <v>-1340.8</v>
      </c>
    </row>
    <row r="59" spans="1:3" hidden="1" x14ac:dyDescent="0.3">
      <c r="A59" s="6">
        <v>10763</v>
      </c>
      <c r="B59" s="7" t="s">
        <v>28</v>
      </c>
      <c r="C59" s="7">
        <v>-195.95</v>
      </c>
    </row>
    <row r="60" spans="1:3" hidden="1" x14ac:dyDescent="0.3">
      <c r="A60" s="6">
        <v>10768</v>
      </c>
      <c r="B60" s="7" t="s">
        <v>28</v>
      </c>
      <c r="C60" s="7">
        <v>-60</v>
      </c>
    </row>
    <row r="61" spans="1:3" hidden="1" x14ac:dyDescent="0.3">
      <c r="A61" s="6">
        <v>10754</v>
      </c>
      <c r="B61" s="7" t="s">
        <v>28</v>
      </c>
      <c r="C61" s="7">
        <v>-220</v>
      </c>
    </row>
    <row r="62" spans="1:3" hidden="1" x14ac:dyDescent="0.3">
      <c r="A62" s="6">
        <v>10755</v>
      </c>
      <c r="B62" s="7" t="s">
        <v>28</v>
      </c>
      <c r="C62" s="7">
        <v>-100</v>
      </c>
    </row>
    <row r="63" spans="1:3" hidden="1" x14ac:dyDescent="0.3">
      <c r="A63" s="6">
        <v>10757</v>
      </c>
      <c r="B63" s="7" t="s">
        <v>28</v>
      </c>
      <c r="C63" s="7">
        <v>-100</v>
      </c>
    </row>
    <row r="64" spans="1:3" hidden="1" x14ac:dyDescent="0.3">
      <c r="A64" s="6">
        <v>10764</v>
      </c>
      <c r="B64" s="7" t="s">
        <v>28</v>
      </c>
      <c r="C64" s="7">
        <v>-100</v>
      </c>
    </row>
    <row r="65" spans="1:3" hidden="1" x14ac:dyDescent="0.3">
      <c r="A65" s="6">
        <v>10758</v>
      </c>
      <c r="B65" s="7" t="s">
        <v>28</v>
      </c>
      <c r="C65" s="7">
        <v>-150</v>
      </c>
    </row>
    <row r="66" spans="1:3" hidden="1" x14ac:dyDescent="0.3">
      <c r="A66" s="6">
        <v>10759</v>
      </c>
      <c r="B66" s="7" t="s">
        <v>28</v>
      </c>
      <c r="C66" s="7">
        <v>-100</v>
      </c>
    </row>
    <row r="67" spans="1:3" hidden="1" x14ac:dyDescent="0.3">
      <c r="A67" s="6">
        <v>10761</v>
      </c>
      <c r="B67" s="7" t="s">
        <v>28</v>
      </c>
      <c r="C67" s="7">
        <v>-360</v>
      </c>
    </row>
    <row r="68" spans="1:3" hidden="1" x14ac:dyDescent="0.3">
      <c r="A68" s="6">
        <v>10769</v>
      </c>
      <c r="B68" s="7" t="s">
        <v>28</v>
      </c>
      <c r="C68" s="7">
        <v>-120</v>
      </c>
    </row>
    <row r="69" spans="1:3" hidden="1" x14ac:dyDescent="0.3">
      <c r="A69" s="6">
        <v>10770</v>
      </c>
      <c r="B69" s="7" t="s">
        <v>28</v>
      </c>
      <c r="C69" s="7">
        <v>-50</v>
      </c>
    </row>
    <row r="70" spans="1:3" hidden="1" x14ac:dyDescent="0.3">
      <c r="A70" s="6">
        <v>10760</v>
      </c>
      <c r="B70" s="7" t="s">
        <v>28</v>
      </c>
      <c r="C70" s="7">
        <v>-261</v>
      </c>
    </row>
    <row r="71" spans="1:3" hidden="1" x14ac:dyDescent="0.3">
      <c r="A71" s="6">
        <v>10766</v>
      </c>
      <c r="B71" s="7" t="s">
        <v>28</v>
      </c>
      <c r="C71" s="7">
        <v>-140</v>
      </c>
    </row>
    <row r="72" spans="1:3" hidden="1" x14ac:dyDescent="0.3">
      <c r="A72" s="6">
        <v>10773</v>
      </c>
      <c r="B72" s="7" t="s">
        <v>553</v>
      </c>
      <c r="C72" s="7">
        <v>-139.22</v>
      </c>
    </row>
    <row r="73" spans="1:3" hidden="1" x14ac:dyDescent="0.3">
      <c r="A73" s="6">
        <v>10774</v>
      </c>
      <c r="B73" s="7" t="s">
        <v>553</v>
      </c>
      <c r="C73" s="7">
        <v>-22.06</v>
      </c>
    </row>
    <row r="74" spans="1:3" hidden="1" x14ac:dyDescent="0.3">
      <c r="A74" s="6">
        <v>10793</v>
      </c>
      <c r="B74" s="7" t="s">
        <v>553</v>
      </c>
      <c r="C74" s="7">
        <v>-222.84</v>
      </c>
    </row>
    <row r="75" spans="1:3" hidden="1" x14ac:dyDescent="0.3">
      <c r="A75" s="6">
        <v>10779</v>
      </c>
      <c r="B75" s="7" t="s">
        <v>553</v>
      </c>
      <c r="C75" s="7">
        <v>-78.040000000000006</v>
      </c>
    </row>
    <row r="76" spans="1:3" hidden="1" x14ac:dyDescent="0.3">
      <c r="A76" s="6">
        <v>10780</v>
      </c>
      <c r="B76" s="7" t="s">
        <v>553</v>
      </c>
      <c r="C76" s="7">
        <v>-46.41</v>
      </c>
    </row>
    <row r="77" spans="1:3" hidden="1" x14ac:dyDescent="0.3">
      <c r="A77" s="6">
        <v>10781</v>
      </c>
      <c r="B77" s="7" t="s">
        <v>553</v>
      </c>
      <c r="C77" s="7">
        <v>-7.8</v>
      </c>
    </row>
    <row r="78" spans="1:3" hidden="1" x14ac:dyDescent="0.3">
      <c r="A78" s="6">
        <v>10775</v>
      </c>
      <c r="B78" s="7" t="s">
        <v>553</v>
      </c>
      <c r="C78" s="7">
        <v>-60.71</v>
      </c>
    </row>
    <row r="79" spans="1:3" hidden="1" x14ac:dyDescent="0.3">
      <c r="A79" s="6">
        <v>10777</v>
      </c>
      <c r="B79" s="7" t="s">
        <v>553</v>
      </c>
      <c r="C79" s="7">
        <v>-85.53</v>
      </c>
    </row>
    <row r="80" spans="1:3" hidden="1" x14ac:dyDescent="0.3">
      <c r="A80" s="6">
        <v>10778</v>
      </c>
      <c r="B80" s="7" t="s">
        <v>553</v>
      </c>
      <c r="C80" s="7">
        <v>-76.239999999999995</v>
      </c>
    </row>
    <row r="81" spans="1:3" hidden="1" x14ac:dyDescent="0.3">
      <c r="A81" s="6">
        <v>10785</v>
      </c>
      <c r="B81" s="7" t="s">
        <v>553</v>
      </c>
      <c r="C81" s="7">
        <v>-97.31</v>
      </c>
    </row>
    <row r="82" spans="1:3" hidden="1" x14ac:dyDescent="0.3">
      <c r="A82" s="6">
        <v>10786</v>
      </c>
      <c r="B82" s="7" t="s">
        <v>553</v>
      </c>
      <c r="C82" s="7">
        <v>-85.79</v>
      </c>
    </row>
    <row r="83" spans="1:3" hidden="1" x14ac:dyDescent="0.3">
      <c r="A83" s="6">
        <v>10787</v>
      </c>
      <c r="B83" s="7" t="s">
        <v>553</v>
      </c>
      <c r="C83" s="7">
        <v>-27.72</v>
      </c>
    </row>
    <row r="84" spans="1:3" hidden="1" x14ac:dyDescent="0.3">
      <c r="A84" s="6">
        <v>10795</v>
      </c>
      <c r="B84" s="7" t="s">
        <v>553</v>
      </c>
      <c r="C84" s="7">
        <v>-192.99</v>
      </c>
    </row>
    <row r="85" spans="1:3" hidden="1" x14ac:dyDescent="0.3">
      <c r="A85" s="6">
        <v>10788</v>
      </c>
      <c r="B85" s="7" t="s">
        <v>553</v>
      </c>
      <c r="C85" s="7">
        <v>-100.09</v>
      </c>
    </row>
    <row r="86" spans="1:3" hidden="1" x14ac:dyDescent="0.3">
      <c r="A86" s="6">
        <v>10789</v>
      </c>
      <c r="B86" s="7" t="s">
        <v>553</v>
      </c>
      <c r="C86" s="7">
        <v>-67.31</v>
      </c>
    </row>
    <row r="87" spans="1:3" hidden="1" x14ac:dyDescent="0.3">
      <c r="A87" s="6">
        <v>10790</v>
      </c>
      <c r="B87" s="7" t="s">
        <v>553</v>
      </c>
      <c r="C87" s="7">
        <v>-147.33000000000001</v>
      </c>
    </row>
    <row r="88" spans="1:3" hidden="1" x14ac:dyDescent="0.3">
      <c r="A88" s="6">
        <v>10791</v>
      </c>
      <c r="B88" s="7" t="s">
        <v>553</v>
      </c>
      <c r="C88" s="7">
        <v>-695.11</v>
      </c>
    </row>
    <row r="89" spans="1:3" hidden="1" x14ac:dyDescent="0.3">
      <c r="A89" s="6">
        <v>10792</v>
      </c>
      <c r="B89" s="7" t="s">
        <v>553</v>
      </c>
      <c r="C89" s="7">
        <v>-107.43</v>
      </c>
    </row>
    <row r="90" spans="1:3" hidden="1" x14ac:dyDescent="0.3">
      <c r="A90" s="6">
        <v>10794</v>
      </c>
      <c r="B90" s="7" t="s">
        <v>553</v>
      </c>
      <c r="C90" s="7">
        <v>-194.83</v>
      </c>
    </row>
    <row r="91" spans="1:3" hidden="1" x14ac:dyDescent="0.3">
      <c r="A91" s="6">
        <v>10611</v>
      </c>
      <c r="B91" s="7" t="s">
        <v>21</v>
      </c>
      <c r="C91" s="7">
        <v>-1368.12</v>
      </c>
    </row>
    <row r="92" spans="1:3" hidden="1" x14ac:dyDescent="0.3">
      <c r="A92" s="6">
        <v>10622</v>
      </c>
      <c r="B92" s="7" t="s">
        <v>21</v>
      </c>
      <c r="C92" s="7">
        <v>-356.96</v>
      </c>
    </row>
    <row r="93" spans="1:3" hidden="1" x14ac:dyDescent="0.3">
      <c r="A93" s="6">
        <v>10629</v>
      </c>
      <c r="B93" s="7" t="s">
        <v>21</v>
      </c>
      <c r="C93" s="7">
        <v>-577.14</v>
      </c>
    </row>
    <row r="94" spans="1:3" hidden="1" x14ac:dyDescent="0.3">
      <c r="A94" s="6">
        <v>10631</v>
      </c>
      <c r="B94" s="7" t="s">
        <v>21</v>
      </c>
      <c r="C94" s="7">
        <v>-1368.11</v>
      </c>
    </row>
    <row r="95" spans="1:3" hidden="1" x14ac:dyDescent="0.3">
      <c r="A95" s="6">
        <v>10633</v>
      </c>
      <c r="B95" s="7" t="s">
        <v>553</v>
      </c>
      <c r="C95" s="7">
        <v>-305.70999999999998</v>
      </c>
    </row>
    <row r="96" spans="1:3" hidden="1" x14ac:dyDescent="0.3">
      <c r="A96" s="6">
        <v>10670</v>
      </c>
      <c r="B96" s="7" t="s">
        <v>27</v>
      </c>
      <c r="C96" s="7">
        <v>-137</v>
      </c>
    </row>
    <row r="97" spans="1:3" hidden="1" x14ac:dyDescent="0.3">
      <c r="A97" s="6">
        <v>10685</v>
      </c>
      <c r="B97" s="7" t="s">
        <v>27</v>
      </c>
      <c r="C97" s="7">
        <v>-155</v>
      </c>
    </row>
    <row r="98" spans="1:3" hidden="1" x14ac:dyDescent="0.3">
      <c r="A98" s="6">
        <v>10672</v>
      </c>
      <c r="B98" s="7" t="s">
        <v>27</v>
      </c>
      <c r="C98" s="7">
        <v>-100</v>
      </c>
    </row>
    <row r="99" spans="1:3" hidden="1" x14ac:dyDescent="0.3">
      <c r="A99" s="6">
        <v>10671</v>
      </c>
      <c r="B99" s="7" t="s">
        <v>27</v>
      </c>
      <c r="C99" s="7">
        <v>-75</v>
      </c>
    </row>
    <row r="100" spans="1:3" hidden="1" x14ac:dyDescent="0.3">
      <c r="A100" s="6">
        <v>10655</v>
      </c>
      <c r="B100" s="7" t="s">
        <v>553</v>
      </c>
      <c r="C100" s="7">
        <v>-160.07</v>
      </c>
    </row>
    <row r="101" spans="1:3" hidden="1" x14ac:dyDescent="0.3">
      <c r="A101" s="6">
        <v>10656</v>
      </c>
      <c r="B101" s="7" t="s">
        <v>553</v>
      </c>
      <c r="C101" s="7">
        <v>-25.61</v>
      </c>
    </row>
    <row r="102" spans="1:3" hidden="1" x14ac:dyDescent="0.3">
      <c r="A102" s="6">
        <v>10657</v>
      </c>
      <c r="B102" s="7" t="s">
        <v>553</v>
      </c>
      <c r="C102" s="7">
        <v>-122.5</v>
      </c>
    </row>
    <row r="103" spans="1:3" hidden="1" x14ac:dyDescent="0.3">
      <c r="A103" s="6">
        <v>10667</v>
      </c>
      <c r="B103" s="7" t="s">
        <v>21</v>
      </c>
      <c r="C103" s="7">
        <v>-101.09</v>
      </c>
    </row>
    <row r="104" spans="1:3" hidden="1" x14ac:dyDescent="0.3">
      <c r="A104" s="6">
        <v>10669</v>
      </c>
      <c r="B104" s="7" t="s">
        <v>553</v>
      </c>
      <c r="C104" s="7">
        <v>-225.81</v>
      </c>
    </row>
    <row r="105" spans="1:3" hidden="1" x14ac:dyDescent="0.3">
      <c r="A105" s="6">
        <v>10697</v>
      </c>
      <c r="B105" s="7" t="s">
        <v>553</v>
      </c>
      <c r="C105" s="7">
        <v>-963.4</v>
      </c>
    </row>
    <row r="106" spans="1:3" hidden="1" x14ac:dyDescent="0.3">
      <c r="A106" s="6">
        <v>463</v>
      </c>
      <c r="B106" s="7" t="s">
        <v>15</v>
      </c>
      <c r="C106" s="7">
        <v>-9866.2199999999993</v>
      </c>
    </row>
    <row r="107" spans="1:3" hidden="1" x14ac:dyDescent="0.3">
      <c r="A107" s="6">
        <v>10687</v>
      </c>
      <c r="B107" s="7" t="s">
        <v>553</v>
      </c>
      <c r="C107" s="7">
        <v>-1136.9100000000001</v>
      </c>
    </row>
    <row r="108" spans="1:3" hidden="1" x14ac:dyDescent="0.3">
      <c r="A108" s="6">
        <v>10696</v>
      </c>
      <c r="B108" s="7" t="s">
        <v>553</v>
      </c>
      <c r="C108" s="7">
        <v>-140.72</v>
      </c>
    </row>
    <row r="109" spans="1:3" hidden="1" x14ac:dyDescent="0.3">
      <c r="A109" s="6">
        <v>9794</v>
      </c>
      <c r="B109" s="7" t="s">
        <v>9</v>
      </c>
      <c r="C109" s="7">
        <v>-3.19</v>
      </c>
    </row>
    <row r="110" spans="1:3" hidden="1" x14ac:dyDescent="0.3">
      <c r="A110" s="6">
        <v>10606</v>
      </c>
      <c r="B110" s="7" t="s">
        <v>21</v>
      </c>
      <c r="C110" s="7">
        <v>-258.47000000000003</v>
      </c>
    </row>
    <row r="111" spans="1:3" hidden="1" x14ac:dyDescent="0.3">
      <c r="A111" s="6">
        <v>10607</v>
      </c>
      <c r="B111" s="7" t="s">
        <v>21</v>
      </c>
      <c r="C111" s="7">
        <v>-33.54</v>
      </c>
    </row>
    <row r="112" spans="1:3" hidden="1" x14ac:dyDescent="0.3">
      <c r="A112" s="6">
        <v>10608</v>
      </c>
      <c r="B112" s="7" t="s">
        <v>21</v>
      </c>
      <c r="C112" s="7">
        <v>-358.54</v>
      </c>
    </row>
    <row r="113" spans="1:3" hidden="1" x14ac:dyDescent="0.3">
      <c r="A113" s="6">
        <v>10609</v>
      </c>
      <c r="B113" s="7" t="s">
        <v>21</v>
      </c>
      <c r="C113" s="7">
        <v>-25.32</v>
      </c>
    </row>
    <row r="114" spans="1:3" hidden="1" x14ac:dyDescent="0.3">
      <c r="A114" s="6">
        <v>10610</v>
      </c>
      <c r="B114" s="7" t="s">
        <v>553</v>
      </c>
      <c r="C114" s="7">
        <v>-2632.47</v>
      </c>
    </row>
    <row r="115" spans="1:3" hidden="1" x14ac:dyDescent="0.3">
      <c r="A115" s="6">
        <v>10614</v>
      </c>
      <c r="B115" s="7" t="s">
        <v>553</v>
      </c>
      <c r="C115" s="7">
        <v>-85.47</v>
      </c>
    </row>
    <row r="116" spans="1:3" hidden="1" x14ac:dyDescent="0.3">
      <c r="A116" s="6">
        <v>10615</v>
      </c>
      <c r="B116" s="7" t="s">
        <v>553</v>
      </c>
      <c r="C116" s="7">
        <v>-386.13</v>
      </c>
    </row>
    <row r="117" spans="1:3" hidden="1" x14ac:dyDescent="0.3">
      <c r="A117" s="6">
        <v>10616</v>
      </c>
      <c r="B117" s="7" t="s">
        <v>553</v>
      </c>
      <c r="C117" s="7">
        <v>-187.49</v>
      </c>
    </row>
    <row r="118" spans="1:3" hidden="1" x14ac:dyDescent="0.3">
      <c r="A118" s="6">
        <v>10617</v>
      </c>
      <c r="B118" s="7" t="s">
        <v>553</v>
      </c>
      <c r="C118" s="7">
        <v>-130.51</v>
      </c>
    </row>
    <row r="119" spans="1:3" hidden="1" x14ac:dyDescent="0.3">
      <c r="A119" s="6">
        <v>10618</v>
      </c>
      <c r="B119" s="7" t="s">
        <v>553</v>
      </c>
      <c r="C119" s="7">
        <v>-78.430000000000007</v>
      </c>
    </row>
    <row r="120" spans="1:3" hidden="1" x14ac:dyDescent="0.3">
      <c r="A120" s="6">
        <v>10619</v>
      </c>
      <c r="B120" s="7" t="s">
        <v>553</v>
      </c>
      <c r="C120" s="7">
        <v>-168.96</v>
      </c>
    </row>
    <row r="121" spans="1:3" hidden="1" x14ac:dyDescent="0.3">
      <c r="A121" s="6">
        <v>10621</v>
      </c>
      <c r="B121" s="7" t="s">
        <v>553</v>
      </c>
      <c r="C121" s="7">
        <v>-252.39</v>
      </c>
    </row>
    <row r="122" spans="1:3" hidden="1" x14ac:dyDescent="0.3">
      <c r="A122" s="6">
        <v>10623</v>
      </c>
      <c r="B122" s="7" t="s">
        <v>21</v>
      </c>
      <c r="C122" s="7">
        <v>-128.07</v>
      </c>
    </row>
    <row r="123" spans="1:3" hidden="1" x14ac:dyDescent="0.3">
      <c r="A123" s="6">
        <v>10620</v>
      </c>
      <c r="B123" s="7" t="s">
        <v>553</v>
      </c>
      <c r="C123" s="7">
        <v>-27.66</v>
      </c>
    </row>
    <row r="124" spans="1:3" hidden="1" x14ac:dyDescent="0.3">
      <c r="A124" s="6">
        <v>10612</v>
      </c>
      <c r="B124" s="7" t="s">
        <v>553</v>
      </c>
      <c r="C124" s="7">
        <v>-84.89</v>
      </c>
    </row>
    <row r="125" spans="1:3" hidden="1" x14ac:dyDescent="0.3">
      <c r="A125" s="6">
        <v>10613</v>
      </c>
      <c r="B125" s="7" t="s">
        <v>553</v>
      </c>
      <c r="C125" s="7">
        <v>-109.94</v>
      </c>
    </row>
    <row r="126" spans="1:3" hidden="1" x14ac:dyDescent="0.3">
      <c r="A126" s="6">
        <v>10625</v>
      </c>
      <c r="B126" s="7" t="s">
        <v>21</v>
      </c>
      <c r="C126" s="7">
        <v>-50.61</v>
      </c>
    </row>
    <row r="127" spans="1:3" hidden="1" x14ac:dyDescent="0.3">
      <c r="A127" s="6">
        <v>10624</v>
      </c>
      <c r="B127" s="7" t="s">
        <v>21</v>
      </c>
      <c r="C127" s="7">
        <v>-87.58</v>
      </c>
    </row>
    <row r="128" spans="1:3" hidden="1" x14ac:dyDescent="0.3">
      <c r="A128" s="6">
        <v>10626</v>
      </c>
      <c r="B128" s="7" t="s">
        <v>21</v>
      </c>
      <c r="C128" s="7">
        <v>-85.39</v>
      </c>
    </row>
    <row r="129" spans="1:3" hidden="1" x14ac:dyDescent="0.3">
      <c r="A129" s="6">
        <v>10627</v>
      </c>
      <c r="B129" s="7" t="s">
        <v>21</v>
      </c>
      <c r="C129" s="7">
        <v>-409.77</v>
      </c>
    </row>
    <row r="130" spans="1:3" hidden="1" x14ac:dyDescent="0.3">
      <c r="A130" s="6">
        <v>10628</v>
      </c>
      <c r="B130" s="7" t="s">
        <v>21</v>
      </c>
      <c r="C130" s="7">
        <v>-393.5</v>
      </c>
    </row>
    <row r="131" spans="1:3" hidden="1" x14ac:dyDescent="0.3">
      <c r="A131" s="6">
        <v>10630</v>
      </c>
      <c r="B131" s="7" t="s">
        <v>21</v>
      </c>
      <c r="C131" s="7">
        <v>-386.27</v>
      </c>
    </row>
    <row r="132" spans="1:3" hidden="1" x14ac:dyDescent="0.3">
      <c r="A132" s="6">
        <v>10634</v>
      </c>
      <c r="B132" s="7" t="s">
        <v>553</v>
      </c>
      <c r="C132" s="7">
        <v>-29.55</v>
      </c>
    </row>
    <row r="133" spans="1:3" hidden="1" x14ac:dyDescent="0.3">
      <c r="A133" s="6">
        <v>10635</v>
      </c>
      <c r="B133" s="7" t="s">
        <v>553</v>
      </c>
      <c r="C133" s="7">
        <v>-125.38</v>
      </c>
    </row>
    <row r="134" spans="1:3" hidden="1" x14ac:dyDescent="0.3">
      <c r="A134" s="6">
        <v>10636</v>
      </c>
      <c r="B134" s="7" t="s">
        <v>553</v>
      </c>
      <c r="C134" s="7">
        <v>-27.44</v>
      </c>
    </row>
    <row r="135" spans="1:3" hidden="1" x14ac:dyDescent="0.3">
      <c r="A135" s="6">
        <v>10637</v>
      </c>
      <c r="B135" s="7" t="s">
        <v>553</v>
      </c>
      <c r="C135" s="7">
        <v>-187.8</v>
      </c>
    </row>
    <row r="136" spans="1:3" hidden="1" x14ac:dyDescent="0.3">
      <c r="A136" s="6">
        <v>10642</v>
      </c>
      <c r="B136" s="7" t="s">
        <v>553</v>
      </c>
      <c r="C136" s="7">
        <v>-122.87</v>
      </c>
    </row>
    <row r="137" spans="1:3" hidden="1" x14ac:dyDescent="0.3">
      <c r="A137" s="6">
        <v>10643</v>
      </c>
      <c r="B137" s="7" t="s">
        <v>553</v>
      </c>
      <c r="C137" s="7">
        <v>-196.89</v>
      </c>
    </row>
    <row r="138" spans="1:3" hidden="1" x14ac:dyDescent="0.3">
      <c r="A138" s="6">
        <v>10638</v>
      </c>
      <c r="B138" s="7" t="s">
        <v>553</v>
      </c>
      <c r="C138" s="7">
        <v>-82.99</v>
      </c>
    </row>
    <row r="139" spans="1:3" hidden="1" x14ac:dyDescent="0.3">
      <c r="A139" s="6">
        <v>10639</v>
      </c>
      <c r="B139" s="7" t="s">
        <v>553</v>
      </c>
      <c r="C139" s="7">
        <v>-53.11</v>
      </c>
    </row>
    <row r="140" spans="1:3" hidden="1" x14ac:dyDescent="0.3">
      <c r="A140" s="6">
        <v>10640</v>
      </c>
      <c r="B140" s="7" t="s">
        <v>553</v>
      </c>
      <c r="C140" s="7">
        <v>-88.21</v>
      </c>
    </row>
    <row r="141" spans="1:3" hidden="1" x14ac:dyDescent="0.3">
      <c r="A141" s="6">
        <v>10641</v>
      </c>
      <c r="B141" s="7" t="s">
        <v>553</v>
      </c>
      <c r="C141" s="7">
        <v>-58.17</v>
      </c>
    </row>
    <row r="142" spans="1:3" hidden="1" x14ac:dyDescent="0.3">
      <c r="A142" s="6">
        <v>465</v>
      </c>
      <c r="B142" s="7" t="s">
        <v>553</v>
      </c>
      <c r="C142" s="7">
        <v>-77.56</v>
      </c>
    </row>
    <row r="143" spans="1:3" hidden="1" x14ac:dyDescent="0.3">
      <c r="A143" s="6">
        <v>10684</v>
      </c>
      <c r="B143" s="7" t="s">
        <v>27</v>
      </c>
      <c r="C143" s="7">
        <v>-130</v>
      </c>
    </row>
    <row r="144" spans="1:3" hidden="1" x14ac:dyDescent="0.3">
      <c r="A144" s="6">
        <v>10677</v>
      </c>
      <c r="B144" s="7" t="s">
        <v>27</v>
      </c>
      <c r="C144" s="7">
        <v>-150</v>
      </c>
    </row>
    <row r="145" spans="1:3" hidden="1" x14ac:dyDescent="0.3">
      <c r="A145" s="6">
        <v>10675</v>
      </c>
      <c r="B145" s="7" t="s">
        <v>27</v>
      </c>
      <c r="C145" s="7">
        <v>-20</v>
      </c>
    </row>
    <row r="146" spans="1:3" hidden="1" x14ac:dyDescent="0.3">
      <c r="A146" s="6">
        <v>10673</v>
      </c>
      <c r="B146" s="7" t="s">
        <v>27</v>
      </c>
      <c r="C146" s="7">
        <v>-100</v>
      </c>
    </row>
    <row r="147" spans="1:3" hidden="1" x14ac:dyDescent="0.3">
      <c r="A147" s="6">
        <v>10683</v>
      </c>
      <c r="B147" s="7" t="s">
        <v>27</v>
      </c>
      <c r="C147" s="7">
        <v>-196.22</v>
      </c>
    </row>
    <row r="148" spans="1:3" hidden="1" x14ac:dyDescent="0.3">
      <c r="A148" s="6">
        <v>10678</v>
      </c>
      <c r="B148" s="7" t="s">
        <v>27</v>
      </c>
      <c r="C148" s="7">
        <v>-100</v>
      </c>
    </row>
    <row r="149" spans="1:3" hidden="1" x14ac:dyDescent="0.3">
      <c r="A149" s="6">
        <v>10679</v>
      </c>
      <c r="B149" s="7" t="s">
        <v>27</v>
      </c>
      <c r="C149" s="7">
        <v>-62.11</v>
      </c>
    </row>
    <row r="150" spans="1:3" hidden="1" x14ac:dyDescent="0.3">
      <c r="A150" s="6">
        <v>10681</v>
      </c>
      <c r="B150" s="7" t="s">
        <v>27</v>
      </c>
      <c r="C150" s="7">
        <v>-100</v>
      </c>
    </row>
    <row r="151" spans="1:3" hidden="1" x14ac:dyDescent="0.3">
      <c r="A151" s="6">
        <v>10682</v>
      </c>
      <c r="B151" s="7" t="s">
        <v>27</v>
      </c>
      <c r="C151" s="7">
        <v>-100</v>
      </c>
    </row>
    <row r="152" spans="1:3" hidden="1" x14ac:dyDescent="0.3">
      <c r="A152" s="6">
        <v>10686</v>
      </c>
      <c r="B152" s="7" t="s">
        <v>27</v>
      </c>
      <c r="C152" s="7">
        <v>-545.45000000000005</v>
      </c>
    </row>
    <row r="153" spans="1:3" hidden="1" x14ac:dyDescent="0.3">
      <c r="A153" s="6">
        <v>10676</v>
      </c>
      <c r="B153" s="7" t="s">
        <v>27</v>
      </c>
      <c r="C153" s="7">
        <v>-150</v>
      </c>
    </row>
    <row r="154" spans="1:3" hidden="1" x14ac:dyDescent="0.3">
      <c r="A154" s="6">
        <v>10674</v>
      </c>
      <c r="B154" s="7" t="s">
        <v>27</v>
      </c>
      <c r="C154" s="7">
        <v>-160</v>
      </c>
    </row>
    <row r="155" spans="1:3" hidden="1" x14ac:dyDescent="0.3">
      <c r="A155" s="6">
        <v>10680</v>
      </c>
      <c r="B155" s="7" t="s">
        <v>27</v>
      </c>
      <c r="C155" s="7">
        <v>-100</v>
      </c>
    </row>
    <row r="156" spans="1:3" hidden="1" x14ac:dyDescent="0.3">
      <c r="A156" s="6">
        <v>10644</v>
      </c>
      <c r="B156" s="7" t="s">
        <v>553</v>
      </c>
      <c r="C156" s="7">
        <v>-622.05999999999995</v>
      </c>
    </row>
    <row r="157" spans="1:3" hidden="1" x14ac:dyDescent="0.3">
      <c r="A157" s="6">
        <v>10645</v>
      </c>
      <c r="B157" s="7" t="s">
        <v>553</v>
      </c>
      <c r="C157" s="7">
        <v>-38.11</v>
      </c>
    </row>
    <row r="158" spans="1:3" hidden="1" x14ac:dyDescent="0.3">
      <c r="A158" s="6">
        <v>10646</v>
      </c>
      <c r="B158" s="7" t="s">
        <v>553</v>
      </c>
      <c r="C158" s="7">
        <v>-371.73</v>
      </c>
    </row>
    <row r="159" spans="1:3" hidden="1" x14ac:dyDescent="0.3">
      <c r="A159" s="6">
        <v>10647</v>
      </c>
      <c r="B159" s="7" t="s">
        <v>553</v>
      </c>
      <c r="C159" s="7">
        <v>-335.22</v>
      </c>
    </row>
    <row r="160" spans="1:3" hidden="1" x14ac:dyDescent="0.3">
      <c r="A160" s="6">
        <v>10649</v>
      </c>
      <c r="B160" s="7" t="s">
        <v>553</v>
      </c>
      <c r="C160" s="7">
        <v>-214.31</v>
      </c>
    </row>
    <row r="161" spans="1:3" hidden="1" x14ac:dyDescent="0.3">
      <c r="A161" s="6">
        <v>10650</v>
      </c>
      <c r="B161" s="7" t="s">
        <v>553</v>
      </c>
      <c r="C161" s="7">
        <v>-105.96</v>
      </c>
    </row>
    <row r="162" spans="1:3" hidden="1" x14ac:dyDescent="0.3">
      <c r="A162" s="6">
        <v>10648</v>
      </c>
      <c r="B162" s="7" t="s">
        <v>553</v>
      </c>
      <c r="C162" s="7">
        <v>-102.52</v>
      </c>
    </row>
    <row r="163" spans="1:3" hidden="1" x14ac:dyDescent="0.3">
      <c r="A163" s="6">
        <v>10651</v>
      </c>
      <c r="B163" s="7" t="s">
        <v>553</v>
      </c>
      <c r="C163" s="7">
        <v>-69.94</v>
      </c>
    </row>
    <row r="164" spans="1:3" hidden="1" x14ac:dyDescent="0.3">
      <c r="A164" s="6">
        <v>10652</v>
      </c>
      <c r="B164" s="7" t="s">
        <v>553</v>
      </c>
      <c r="C164" s="7">
        <v>-67.2</v>
      </c>
    </row>
    <row r="165" spans="1:3" hidden="1" x14ac:dyDescent="0.3">
      <c r="A165" s="6">
        <v>10654</v>
      </c>
      <c r="B165" s="7" t="s">
        <v>553</v>
      </c>
      <c r="C165" s="7">
        <v>-42.08</v>
      </c>
    </row>
    <row r="166" spans="1:3" hidden="1" x14ac:dyDescent="0.3">
      <c r="A166" s="6">
        <v>10653</v>
      </c>
      <c r="B166" s="7" t="s">
        <v>553</v>
      </c>
      <c r="C166" s="7">
        <v>-50.4</v>
      </c>
    </row>
    <row r="167" spans="1:3" hidden="1" x14ac:dyDescent="0.3">
      <c r="A167" s="6">
        <v>10658</v>
      </c>
      <c r="B167" s="7" t="s">
        <v>553</v>
      </c>
      <c r="C167" s="7">
        <v>-12.18</v>
      </c>
    </row>
    <row r="168" spans="1:3" hidden="1" x14ac:dyDescent="0.3">
      <c r="A168" s="6">
        <v>10659</v>
      </c>
      <c r="B168" s="7" t="s">
        <v>553</v>
      </c>
      <c r="C168" s="7">
        <v>-16.86</v>
      </c>
    </row>
    <row r="169" spans="1:3" hidden="1" x14ac:dyDescent="0.3">
      <c r="A169" s="6">
        <v>10660</v>
      </c>
      <c r="B169" s="7" t="s">
        <v>553</v>
      </c>
      <c r="C169" s="7">
        <v>-145.33000000000001</v>
      </c>
    </row>
    <row r="170" spans="1:3" hidden="1" x14ac:dyDescent="0.3">
      <c r="A170" s="6">
        <v>10661</v>
      </c>
      <c r="B170" s="7" t="s">
        <v>553</v>
      </c>
      <c r="C170" s="7">
        <v>-139.75</v>
      </c>
    </row>
    <row r="171" spans="1:3" hidden="1" x14ac:dyDescent="0.3">
      <c r="A171" s="6">
        <v>10662</v>
      </c>
      <c r="B171" s="7" t="s">
        <v>553</v>
      </c>
      <c r="C171" s="7">
        <v>-53.65</v>
      </c>
    </row>
    <row r="172" spans="1:3" hidden="1" x14ac:dyDescent="0.3">
      <c r="A172" s="6">
        <v>10663</v>
      </c>
      <c r="B172" s="7" t="s">
        <v>553</v>
      </c>
      <c r="C172" s="7">
        <v>-33.090000000000003</v>
      </c>
    </row>
    <row r="173" spans="1:3" hidden="1" x14ac:dyDescent="0.3">
      <c r="A173" s="6">
        <v>10664</v>
      </c>
      <c r="B173" s="7" t="s">
        <v>553</v>
      </c>
      <c r="C173" s="7">
        <v>-171.64</v>
      </c>
    </row>
    <row r="174" spans="1:3" hidden="1" x14ac:dyDescent="0.3">
      <c r="A174" s="6">
        <v>10665</v>
      </c>
      <c r="B174" s="7" t="s">
        <v>553</v>
      </c>
      <c r="C174" s="7">
        <v>-232.58</v>
      </c>
    </row>
    <row r="175" spans="1:3" hidden="1" x14ac:dyDescent="0.3">
      <c r="A175" s="6">
        <v>10666</v>
      </c>
      <c r="B175" s="7" t="s">
        <v>553</v>
      </c>
      <c r="C175" s="7">
        <v>-12.75</v>
      </c>
    </row>
    <row r="176" spans="1:3" hidden="1" x14ac:dyDescent="0.3">
      <c r="A176" s="6">
        <v>10668</v>
      </c>
      <c r="B176" s="7" t="s">
        <v>21</v>
      </c>
      <c r="C176" s="7">
        <v>-862.33</v>
      </c>
    </row>
    <row r="177" spans="1:3" hidden="1" x14ac:dyDescent="0.3">
      <c r="A177" s="6">
        <v>464</v>
      </c>
      <c r="B177" s="7" t="s">
        <v>15</v>
      </c>
      <c r="C177" s="7">
        <v>-9866.2199999999993</v>
      </c>
    </row>
    <row r="178" spans="1:3" hidden="1" x14ac:dyDescent="0.3">
      <c r="A178" s="6">
        <v>10699</v>
      </c>
      <c r="B178" s="7" t="s">
        <v>553</v>
      </c>
      <c r="C178" s="7">
        <v>-171.85</v>
      </c>
    </row>
    <row r="179" spans="1:3" hidden="1" x14ac:dyDescent="0.3">
      <c r="A179" s="6">
        <v>10700</v>
      </c>
      <c r="B179" s="7" t="s">
        <v>553</v>
      </c>
      <c r="C179" s="7">
        <v>-1368.1</v>
      </c>
    </row>
    <row r="180" spans="1:3" hidden="1" x14ac:dyDescent="0.3">
      <c r="A180" s="6">
        <v>10698</v>
      </c>
      <c r="B180" s="7" t="s">
        <v>553</v>
      </c>
      <c r="C180" s="7">
        <v>-695.23</v>
      </c>
    </row>
    <row r="181" spans="1:3" hidden="1" x14ac:dyDescent="0.3">
      <c r="A181" s="6">
        <v>10688</v>
      </c>
      <c r="B181" s="7" t="s">
        <v>553</v>
      </c>
      <c r="C181" s="7">
        <v>-231.2</v>
      </c>
    </row>
    <row r="182" spans="1:3" hidden="1" x14ac:dyDescent="0.3">
      <c r="A182" s="6">
        <v>10689</v>
      </c>
      <c r="B182" s="7" t="s">
        <v>553</v>
      </c>
      <c r="C182" s="7">
        <v>-15.86</v>
      </c>
    </row>
    <row r="183" spans="1:3" hidden="1" x14ac:dyDescent="0.3">
      <c r="A183" s="6">
        <v>10690</v>
      </c>
      <c r="B183" s="7" t="s">
        <v>553</v>
      </c>
      <c r="C183" s="7">
        <v>-81.819999999999993</v>
      </c>
    </row>
    <row r="184" spans="1:3" hidden="1" x14ac:dyDescent="0.3">
      <c r="A184" s="6">
        <v>10691</v>
      </c>
      <c r="B184" s="7" t="s">
        <v>553</v>
      </c>
      <c r="C184" s="7">
        <v>-41.85</v>
      </c>
    </row>
    <row r="185" spans="1:3" hidden="1" x14ac:dyDescent="0.3">
      <c r="A185" s="6">
        <v>10692</v>
      </c>
      <c r="B185" s="7" t="s">
        <v>553</v>
      </c>
      <c r="C185" s="7">
        <v>-128.80000000000001</v>
      </c>
    </row>
    <row r="186" spans="1:3" hidden="1" x14ac:dyDescent="0.3">
      <c r="A186" s="6">
        <v>10693</v>
      </c>
      <c r="B186" s="7" t="s">
        <v>553</v>
      </c>
      <c r="C186" s="7">
        <v>-225.71</v>
      </c>
    </row>
    <row r="187" spans="1:3" hidden="1" x14ac:dyDescent="0.3">
      <c r="A187" s="6">
        <v>10694</v>
      </c>
      <c r="B187" s="7" t="s">
        <v>553</v>
      </c>
      <c r="C187" s="7">
        <v>-23.94</v>
      </c>
    </row>
    <row r="188" spans="1:3" hidden="1" x14ac:dyDescent="0.3">
      <c r="A188" s="6">
        <v>10695</v>
      </c>
      <c r="B188" s="7" t="s">
        <v>553</v>
      </c>
      <c r="C188" s="7">
        <v>-17.190000000000001</v>
      </c>
    </row>
    <row r="189" spans="1:3" hidden="1" x14ac:dyDescent="0.3">
      <c r="A189" s="6">
        <v>10572</v>
      </c>
      <c r="B189" s="7" t="s">
        <v>13</v>
      </c>
      <c r="C189" s="7">
        <v>-770</v>
      </c>
    </row>
    <row r="190" spans="1:3" hidden="1" x14ac:dyDescent="0.3">
      <c r="A190" s="6">
        <v>10528</v>
      </c>
      <c r="B190" s="7" t="s">
        <v>17</v>
      </c>
      <c r="C190" s="7">
        <v>-302.64</v>
      </c>
    </row>
    <row r="191" spans="1:3" hidden="1" x14ac:dyDescent="0.3">
      <c r="A191" s="6">
        <v>10579</v>
      </c>
      <c r="B191" s="7" t="s">
        <v>13</v>
      </c>
      <c r="C191" s="7">
        <v>-693.66</v>
      </c>
    </row>
    <row r="192" spans="1:3" hidden="1" x14ac:dyDescent="0.3">
      <c r="A192" s="6">
        <v>10573</v>
      </c>
      <c r="B192" s="7" t="s">
        <v>13</v>
      </c>
      <c r="C192" s="7">
        <v>-188.7</v>
      </c>
    </row>
    <row r="193" spans="1:3" hidden="1" x14ac:dyDescent="0.3">
      <c r="A193" s="6">
        <v>10574</v>
      </c>
      <c r="B193" s="7" t="s">
        <v>13</v>
      </c>
      <c r="C193" s="7">
        <v>-616</v>
      </c>
    </row>
    <row r="194" spans="1:3" hidden="1" x14ac:dyDescent="0.3">
      <c r="A194" s="6">
        <v>10577</v>
      </c>
      <c r="B194" s="7" t="s">
        <v>13</v>
      </c>
      <c r="C194" s="7">
        <v>-220</v>
      </c>
    </row>
    <row r="195" spans="1:3" hidden="1" x14ac:dyDescent="0.3">
      <c r="A195" s="6">
        <v>10529</v>
      </c>
      <c r="B195" s="7" t="s">
        <v>17</v>
      </c>
      <c r="C195" s="7">
        <v>-373.26</v>
      </c>
    </row>
    <row r="196" spans="1:3" hidden="1" x14ac:dyDescent="0.3">
      <c r="A196" s="6">
        <v>10546</v>
      </c>
      <c r="B196" s="7" t="s">
        <v>17</v>
      </c>
      <c r="C196" s="7">
        <v>-481.16</v>
      </c>
    </row>
    <row r="197" spans="1:3" hidden="1" x14ac:dyDescent="0.3">
      <c r="A197" s="6">
        <v>10549</v>
      </c>
      <c r="B197" s="7" t="s">
        <v>17</v>
      </c>
      <c r="C197" s="7">
        <v>-78.45</v>
      </c>
    </row>
    <row r="198" spans="1:3" hidden="1" x14ac:dyDescent="0.3">
      <c r="A198" s="6">
        <v>10576</v>
      </c>
      <c r="B198" s="7" t="s">
        <v>17</v>
      </c>
      <c r="C198" s="7">
        <v>-429.91</v>
      </c>
    </row>
    <row r="199" spans="1:3" hidden="1" x14ac:dyDescent="0.3">
      <c r="A199" s="6">
        <v>462</v>
      </c>
      <c r="B199" s="7" t="s">
        <v>21</v>
      </c>
      <c r="C199" s="7">
        <v>-1440.12</v>
      </c>
    </row>
    <row r="200" spans="1:3" hidden="1" x14ac:dyDescent="0.3">
      <c r="A200" s="6">
        <v>455</v>
      </c>
      <c r="B200" s="7" t="s">
        <v>14</v>
      </c>
      <c r="C200" s="7">
        <v>-730.15</v>
      </c>
    </row>
    <row r="201" spans="1:3" hidden="1" x14ac:dyDescent="0.3">
      <c r="A201" s="6">
        <v>10583</v>
      </c>
      <c r="B201" s="7" t="s">
        <v>553</v>
      </c>
      <c r="C201" s="7">
        <v>-257.42</v>
      </c>
    </row>
    <row r="202" spans="1:3" hidden="1" x14ac:dyDescent="0.3">
      <c r="A202" s="6">
        <v>10585</v>
      </c>
      <c r="B202" s="7" t="s">
        <v>17</v>
      </c>
      <c r="C202" s="7">
        <v>-867.09</v>
      </c>
    </row>
    <row r="203" spans="1:3" hidden="1" x14ac:dyDescent="0.3">
      <c r="A203" s="6">
        <v>10595</v>
      </c>
      <c r="B203" s="7" t="s">
        <v>21</v>
      </c>
      <c r="C203" s="7">
        <v>-248.54</v>
      </c>
    </row>
    <row r="204" spans="1:3" hidden="1" x14ac:dyDescent="0.3">
      <c r="A204" s="6">
        <v>10602</v>
      </c>
      <c r="B204" s="7" t="s">
        <v>553</v>
      </c>
      <c r="C204" s="7">
        <v>-11.47</v>
      </c>
    </row>
    <row r="205" spans="1:3" hidden="1" x14ac:dyDescent="0.3">
      <c r="A205" s="6">
        <v>10605</v>
      </c>
      <c r="B205" s="7" t="s">
        <v>21</v>
      </c>
      <c r="C205" s="7">
        <v>-963.42</v>
      </c>
    </row>
    <row r="206" spans="1:3" hidden="1" x14ac:dyDescent="0.3">
      <c r="A206" s="6">
        <v>459</v>
      </c>
      <c r="B206" s="7" t="s">
        <v>26</v>
      </c>
      <c r="C206" s="7">
        <v>-2680.67</v>
      </c>
    </row>
    <row r="207" spans="1:3" hidden="1" x14ac:dyDescent="0.3">
      <c r="A207" s="6">
        <v>461</v>
      </c>
      <c r="B207" s="7" t="s">
        <v>26</v>
      </c>
      <c r="C207" s="7">
        <v>-19313.47</v>
      </c>
    </row>
    <row r="208" spans="1:3" hidden="1" x14ac:dyDescent="0.3">
      <c r="A208" s="6">
        <v>9566</v>
      </c>
      <c r="B208" s="7" t="s">
        <v>39</v>
      </c>
      <c r="C208" s="7">
        <v>-106.38</v>
      </c>
    </row>
    <row r="209" spans="1:3" hidden="1" x14ac:dyDescent="0.3">
      <c r="A209" s="6">
        <v>10556</v>
      </c>
      <c r="B209" s="7" t="s">
        <v>13</v>
      </c>
      <c r="C209" s="7">
        <v>-614.64</v>
      </c>
    </row>
    <row r="210" spans="1:3" hidden="1" x14ac:dyDescent="0.3">
      <c r="A210" s="6">
        <v>10557</v>
      </c>
      <c r="B210" s="7" t="s">
        <v>13</v>
      </c>
      <c r="C210" s="7">
        <v>-200</v>
      </c>
    </row>
    <row r="211" spans="1:3" hidden="1" x14ac:dyDescent="0.3">
      <c r="A211" s="6">
        <v>10558</v>
      </c>
      <c r="B211" s="7" t="s">
        <v>13</v>
      </c>
      <c r="C211" s="7">
        <v>-170</v>
      </c>
    </row>
    <row r="212" spans="1:3" hidden="1" x14ac:dyDescent="0.3">
      <c r="A212" s="6">
        <v>10552</v>
      </c>
      <c r="B212" s="7" t="s">
        <v>13</v>
      </c>
      <c r="C212" s="7">
        <v>-175</v>
      </c>
    </row>
    <row r="213" spans="1:3" hidden="1" x14ac:dyDescent="0.3">
      <c r="A213" s="6">
        <v>10553</v>
      </c>
      <c r="B213" s="7" t="s">
        <v>13</v>
      </c>
      <c r="C213" s="7">
        <v>-100</v>
      </c>
    </row>
    <row r="214" spans="1:3" hidden="1" x14ac:dyDescent="0.3">
      <c r="A214" s="6">
        <v>10564</v>
      </c>
      <c r="B214" s="7" t="s">
        <v>13</v>
      </c>
      <c r="C214" s="7">
        <v>-300</v>
      </c>
    </row>
    <row r="215" spans="1:3" hidden="1" x14ac:dyDescent="0.3">
      <c r="A215" s="6">
        <v>10550</v>
      </c>
      <c r="B215" s="7" t="s">
        <v>13</v>
      </c>
      <c r="C215" s="7">
        <v>-100</v>
      </c>
    </row>
    <row r="216" spans="1:3" hidden="1" x14ac:dyDescent="0.3">
      <c r="A216" s="6">
        <v>10551</v>
      </c>
      <c r="B216" s="7" t="s">
        <v>13</v>
      </c>
      <c r="C216" s="7">
        <v>-130</v>
      </c>
    </row>
    <row r="217" spans="1:3" hidden="1" x14ac:dyDescent="0.3">
      <c r="A217" s="6">
        <v>10568</v>
      </c>
      <c r="B217" s="7" t="s">
        <v>13</v>
      </c>
      <c r="C217" s="7">
        <v>-184</v>
      </c>
    </row>
    <row r="218" spans="1:3" hidden="1" x14ac:dyDescent="0.3">
      <c r="A218" s="6">
        <v>10565</v>
      </c>
      <c r="B218" s="7" t="s">
        <v>13</v>
      </c>
      <c r="C218" s="7">
        <v>-200</v>
      </c>
    </row>
    <row r="219" spans="1:3" hidden="1" x14ac:dyDescent="0.3">
      <c r="A219" s="6">
        <v>10566</v>
      </c>
      <c r="B219" s="7" t="s">
        <v>13</v>
      </c>
      <c r="C219" s="7">
        <v>-333</v>
      </c>
    </row>
    <row r="220" spans="1:3" hidden="1" x14ac:dyDescent="0.3">
      <c r="A220" s="6">
        <v>10567</v>
      </c>
      <c r="B220" s="7" t="s">
        <v>13</v>
      </c>
      <c r="C220" s="7">
        <v>-205</v>
      </c>
    </row>
    <row r="221" spans="1:3" hidden="1" x14ac:dyDescent="0.3">
      <c r="A221" s="6">
        <v>10526</v>
      </c>
      <c r="B221" s="7" t="s">
        <v>17</v>
      </c>
      <c r="C221" s="7">
        <v>-67.31</v>
      </c>
    </row>
    <row r="222" spans="1:3" hidden="1" x14ac:dyDescent="0.3">
      <c r="A222" s="6">
        <v>10543</v>
      </c>
      <c r="B222" s="7" t="s">
        <v>17</v>
      </c>
      <c r="C222" s="7">
        <v>-200.64</v>
      </c>
    </row>
    <row r="223" spans="1:3" hidden="1" x14ac:dyDescent="0.3">
      <c r="A223" s="6">
        <v>10555</v>
      </c>
      <c r="B223" s="7" t="s">
        <v>13</v>
      </c>
      <c r="C223" s="7">
        <v>-100</v>
      </c>
    </row>
    <row r="224" spans="1:3" hidden="1" x14ac:dyDescent="0.3">
      <c r="A224" s="6">
        <v>10563</v>
      </c>
      <c r="B224" s="7" t="s">
        <v>13</v>
      </c>
      <c r="C224" s="7">
        <v>-150</v>
      </c>
    </row>
    <row r="225" spans="1:3" hidden="1" x14ac:dyDescent="0.3">
      <c r="A225" s="6">
        <v>10547</v>
      </c>
      <c r="B225" s="7" t="s">
        <v>13</v>
      </c>
      <c r="C225" s="7">
        <v>-100</v>
      </c>
    </row>
    <row r="226" spans="1:3" hidden="1" x14ac:dyDescent="0.3">
      <c r="A226" s="6">
        <v>10559</v>
      </c>
      <c r="B226" s="7" t="s">
        <v>13</v>
      </c>
      <c r="C226" s="7">
        <v>-180</v>
      </c>
    </row>
    <row r="227" spans="1:3" hidden="1" x14ac:dyDescent="0.3">
      <c r="A227" s="6">
        <v>10560</v>
      </c>
      <c r="B227" s="7" t="s">
        <v>13</v>
      </c>
      <c r="C227" s="7">
        <v>-47.93</v>
      </c>
    </row>
    <row r="228" spans="1:3" hidden="1" x14ac:dyDescent="0.3">
      <c r="A228" s="6">
        <v>10554</v>
      </c>
      <c r="B228" s="7" t="s">
        <v>13</v>
      </c>
      <c r="C228" s="7">
        <v>-50</v>
      </c>
    </row>
    <row r="229" spans="1:3" hidden="1" x14ac:dyDescent="0.3">
      <c r="A229" s="6">
        <v>10561</v>
      </c>
      <c r="B229" s="7" t="s">
        <v>13</v>
      </c>
      <c r="C229" s="7">
        <v>-84.09</v>
      </c>
    </row>
    <row r="230" spans="1:3" hidden="1" x14ac:dyDescent="0.3">
      <c r="A230" s="6">
        <v>10562</v>
      </c>
      <c r="B230" s="7" t="s">
        <v>13</v>
      </c>
      <c r="C230" s="7">
        <v>-200</v>
      </c>
    </row>
    <row r="231" spans="1:3" hidden="1" x14ac:dyDescent="0.3">
      <c r="A231" s="6">
        <v>10569</v>
      </c>
      <c r="B231" s="7" t="s">
        <v>13</v>
      </c>
      <c r="C231" s="7">
        <v>-30</v>
      </c>
    </row>
    <row r="232" spans="1:3" hidden="1" x14ac:dyDescent="0.3">
      <c r="A232" s="6">
        <v>10571</v>
      </c>
      <c r="B232" s="7" t="s">
        <v>13</v>
      </c>
      <c r="C232" s="7">
        <v>-100</v>
      </c>
    </row>
    <row r="233" spans="1:3" hidden="1" x14ac:dyDescent="0.3">
      <c r="A233" s="6">
        <v>10578</v>
      </c>
      <c r="B233" s="7" t="s">
        <v>13</v>
      </c>
      <c r="C233" s="7">
        <v>-100</v>
      </c>
    </row>
    <row r="234" spans="1:3" hidden="1" x14ac:dyDescent="0.3">
      <c r="A234" s="6">
        <v>10519</v>
      </c>
      <c r="B234" s="7" t="s">
        <v>21</v>
      </c>
      <c r="C234" s="7">
        <v>-54.25</v>
      </c>
    </row>
    <row r="235" spans="1:3" hidden="1" x14ac:dyDescent="0.3">
      <c r="A235" s="6">
        <v>453</v>
      </c>
      <c r="B235" s="7" t="s">
        <v>13</v>
      </c>
      <c r="C235" s="7">
        <v>-9.8000000000000007</v>
      </c>
    </row>
    <row r="236" spans="1:3" hidden="1" x14ac:dyDescent="0.3">
      <c r="A236" s="6">
        <v>10537</v>
      </c>
      <c r="B236" s="7" t="s">
        <v>21</v>
      </c>
      <c r="C236" s="7">
        <v>-112.67</v>
      </c>
    </row>
    <row r="237" spans="1:3" hidden="1" x14ac:dyDescent="0.3">
      <c r="A237" s="6">
        <v>10538</v>
      </c>
      <c r="B237" s="7" t="s">
        <v>17</v>
      </c>
      <c r="C237" s="7">
        <v>-386.91</v>
      </c>
    </row>
    <row r="238" spans="1:3" hidden="1" x14ac:dyDescent="0.3">
      <c r="A238" s="6">
        <v>10539</v>
      </c>
      <c r="B238" s="7" t="s">
        <v>17</v>
      </c>
      <c r="C238" s="7">
        <v>-138.65</v>
      </c>
    </row>
    <row r="239" spans="1:3" hidden="1" x14ac:dyDescent="0.3">
      <c r="A239" s="6">
        <v>10540</v>
      </c>
      <c r="B239" s="7" t="s">
        <v>17</v>
      </c>
      <c r="C239" s="7">
        <v>-451.39</v>
      </c>
    </row>
    <row r="240" spans="1:3" hidden="1" x14ac:dyDescent="0.3">
      <c r="A240" s="6">
        <v>10541</v>
      </c>
      <c r="B240" s="7" t="s">
        <v>17</v>
      </c>
      <c r="C240" s="7">
        <v>-67.28</v>
      </c>
    </row>
    <row r="241" spans="1:3" hidden="1" x14ac:dyDescent="0.3">
      <c r="A241" s="6">
        <v>10542</v>
      </c>
      <c r="B241" s="7" t="s">
        <v>17</v>
      </c>
      <c r="C241" s="7">
        <v>-115.27</v>
      </c>
    </row>
    <row r="242" spans="1:3" hidden="1" x14ac:dyDescent="0.3">
      <c r="A242" s="6">
        <v>10518</v>
      </c>
      <c r="B242" s="7" t="s">
        <v>21</v>
      </c>
      <c r="C242" s="7">
        <v>-40.11</v>
      </c>
    </row>
    <row r="243" spans="1:3" hidden="1" x14ac:dyDescent="0.3">
      <c r="A243" s="6">
        <v>10520</v>
      </c>
      <c r="B243" s="7" t="s">
        <v>21</v>
      </c>
      <c r="C243" s="7">
        <v>-77.53</v>
      </c>
    </row>
    <row r="244" spans="1:3" hidden="1" x14ac:dyDescent="0.3">
      <c r="A244" s="6">
        <v>10521</v>
      </c>
      <c r="B244" s="7" t="s">
        <v>21</v>
      </c>
      <c r="C244" s="7">
        <v>-447.96</v>
      </c>
    </row>
    <row r="245" spans="1:3" hidden="1" x14ac:dyDescent="0.3">
      <c r="A245" s="6">
        <v>10523</v>
      </c>
      <c r="B245" s="7" t="s">
        <v>21</v>
      </c>
      <c r="C245" s="7">
        <v>-19.87</v>
      </c>
    </row>
    <row r="246" spans="1:3" hidden="1" x14ac:dyDescent="0.3">
      <c r="A246" s="6">
        <v>10527</v>
      </c>
      <c r="B246" s="7" t="s">
        <v>17</v>
      </c>
      <c r="C246" s="7">
        <v>-437.47</v>
      </c>
    </row>
    <row r="247" spans="1:3" hidden="1" x14ac:dyDescent="0.3">
      <c r="A247" s="6">
        <v>10530</v>
      </c>
      <c r="B247" s="7" t="s">
        <v>21</v>
      </c>
      <c r="C247" s="7">
        <v>-27.98</v>
      </c>
    </row>
    <row r="248" spans="1:3" hidden="1" x14ac:dyDescent="0.3">
      <c r="A248" s="6">
        <v>10531</v>
      </c>
      <c r="B248" s="7" t="s">
        <v>21</v>
      </c>
      <c r="C248" s="7">
        <v>-54.04</v>
      </c>
    </row>
    <row r="249" spans="1:3" hidden="1" x14ac:dyDescent="0.3">
      <c r="A249" s="6">
        <v>10532</v>
      </c>
      <c r="B249" s="7" t="s">
        <v>21</v>
      </c>
      <c r="C249" s="7">
        <v>-129.83000000000001</v>
      </c>
    </row>
    <row r="250" spans="1:3" hidden="1" x14ac:dyDescent="0.3">
      <c r="A250" s="6">
        <v>10534</v>
      </c>
      <c r="B250" s="7" t="s">
        <v>21</v>
      </c>
      <c r="C250" s="7">
        <v>-60.27</v>
      </c>
    </row>
    <row r="251" spans="1:3" hidden="1" x14ac:dyDescent="0.3">
      <c r="A251" s="6">
        <v>10522</v>
      </c>
      <c r="B251" s="7" t="s">
        <v>21</v>
      </c>
      <c r="C251" s="7">
        <v>-9.08</v>
      </c>
    </row>
    <row r="252" spans="1:3" hidden="1" x14ac:dyDescent="0.3">
      <c r="A252" s="6">
        <v>10524</v>
      </c>
      <c r="B252" s="7" t="s">
        <v>21</v>
      </c>
      <c r="C252" s="7">
        <v>-27.08</v>
      </c>
    </row>
    <row r="253" spans="1:3" hidden="1" x14ac:dyDescent="0.3">
      <c r="A253" s="6">
        <v>10525</v>
      </c>
      <c r="B253" s="7" t="s">
        <v>17</v>
      </c>
      <c r="C253" s="7">
        <v>-171.07</v>
      </c>
    </row>
    <row r="254" spans="1:3" hidden="1" x14ac:dyDescent="0.3">
      <c r="A254" s="6">
        <v>10533</v>
      </c>
      <c r="B254" s="7" t="s">
        <v>21</v>
      </c>
      <c r="C254" s="7">
        <v>-35.26</v>
      </c>
    </row>
    <row r="255" spans="1:3" hidden="1" x14ac:dyDescent="0.3">
      <c r="A255" s="6">
        <v>10535</v>
      </c>
      <c r="B255" s="7" t="s">
        <v>21</v>
      </c>
      <c r="C255" s="7">
        <v>-232.67</v>
      </c>
    </row>
    <row r="256" spans="1:3" hidden="1" x14ac:dyDescent="0.3">
      <c r="A256" s="6">
        <v>10536</v>
      </c>
      <c r="B256" s="7" t="s">
        <v>21</v>
      </c>
      <c r="C256" s="7">
        <v>-23.17</v>
      </c>
    </row>
    <row r="257" spans="1:3" hidden="1" x14ac:dyDescent="0.3">
      <c r="A257" s="6">
        <v>10545</v>
      </c>
      <c r="B257" s="7" t="s">
        <v>13</v>
      </c>
      <c r="C257" s="7">
        <v>-385.93</v>
      </c>
    </row>
    <row r="258" spans="1:3" hidden="1" x14ac:dyDescent="0.3">
      <c r="A258" s="6">
        <v>10544</v>
      </c>
      <c r="B258" s="7" t="s">
        <v>17</v>
      </c>
      <c r="C258" s="7">
        <v>-151.72999999999999</v>
      </c>
    </row>
    <row r="259" spans="1:3" hidden="1" x14ac:dyDescent="0.3">
      <c r="A259" s="6">
        <v>10548</v>
      </c>
      <c r="B259" s="7" t="s">
        <v>13</v>
      </c>
      <c r="C259" s="7">
        <v>-788.66</v>
      </c>
    </row>
    <row r="260" spans="1:3" hidden="1" x14ac:dyDescent="0.3">
      <c r="A260" s="6">
        <v>10575</v>
      </c>
      <c r="B260" s="7" t="s">
        <v>13</v>
      </c>
      <c r="C260" s="7">
        <v>-1508.88</v>
      </c>
    </row>
    <row r="261" spans="1:3" hidden="1" x14ac:dyDescent="0.3">
      <c r="A261" s="6">
        <v>10570</v>
      </c>
      <c r="B261" s="7" t="s">
        <v>13</v>
      </c>
      <c r="C261" s="7">
        <v>-100</v>
      </c>
    </row>
    <row r="262" spans="1:3" hidden="1" x14ac:dyDescent="0.3">
      <c r="A262" s="6">
        <v>452</v>
      </c>
      <c r="B262" s="7" t="s">
        <v>13</v>
      </c>
      <c r="C262" s="7">
        <v>-141</v>
      </c>
    </row>
    <row r="263" spans="1:3" hidden="1" x14ac:dyDescent="0.3">
      <c r="A263" s="6">
        <v>451</v>
      </c>
      <c r="B263" s="7" t="s">
        <v>13</v>
      </c>
      <c r="C263" s="7">
        <v>-100</v>
      </c>
    </row>
    <row r="264" spans="1:3" hidden="1" x14ac:dyDescent="0.3">
      <c r="A264" s="6">
        <v>10580</v>
      </c>
      <c r="B264" s="7" t="s">
        <v>18</v>
      </c>
      <c r="C264" s="7">
        <v>-2668.18</v>
      </c>
    </row>
    <row r="265" spans="1:3" hidden="1" x14ac:dyDescent="0.3">
      <c r="A265" s="6">
        <v>10582</v>
      </c>
      <c r="B265" s="7" t="s">
        <v>17</v>
      </c>
      <c r="C265" s="7">
        <v>-3121.16</v>
      </c>
    </row>
    <row r="266" spans="1:3" hidden="1" x14ac:dyDescent="0.3">
      <c r="A266" s="6">
        <v>458</v>
      </c>
      <c r="B266" s="7" t="s">
        <v>26</v>
      </c>
      <c r="C266" s="7">
        <v>-2680.67</v>
      </c>
    </row>
    <row r="267" spans="1:3" hidden="1" x14ac:dyDescent="0.3">
      <c r="A267" s="6">
        <v>460</v>
      </c>
      <c r="B267" s="7" t="s">
        <v>26</v>
      </c>
      <c r="C267" s="7">
        <v>-19313.47</v>
      </c>
    </row>
    <row r="268" spans="1:3" hidden="1" x14ac:dyDescent="0.3">
      <c r="A268" s="6">
        <v>10591</v>
      </c>
      <c r="B268" s="7" t="s">
        <v>21</v>
      </c>
      <c r="C268" s="7">
        <v>-555.97</v>
      </c>
    </row>
    <row r="269" spans="1:3" hidden="1" x14ac:dyDescent="0.3">
      <c r="A269" s="6">
        <v>10587</v>
      </c>
      <c r="B269" s="7" t="s">
        <v>21</v>
      </c>
      <c r="C269" s="7">
        <v>-12.76</v>
      </c>
    </row>
    <row r="270" spans="1:3" hidden="1" x14ac:dyDescent="0.3">
      <c r="A270" s="6">
        <v>10588</v>
      </c>
      <c r="B270" s="7" t="s">
        <v>21</v>
      </c>
      <c r="C270" s="7">
        <v>-14.9</v>
      </c>
    </row>
    <row r="271" spans="1:3" hidden="1" x14ac:dyDescent="0.3">
      <c r="A271" s="6">
        <v>10584</v>
      </c>
      <c r="B271" s="7" t="s">
        <v>553</v>
      </c>
      <c r="C271" s="7">
        <v>-2863.68</v>
      </c>
    </row>
    <row r="272" spans="1:3" hidden="1" x14ac:dyDescent="0.3">
      <c r="A272" s="6">
        <v>10589</v>
      </c>
      <c r="B272" s="7" t="s">
        <v>21</v>
      </c>
      <c r="C272" s="7">
        <v>-14.55</v>
      </c>
    </row>
    <row r="273" spans="1:3" hidden="1" x14ac:dyDescent="0.3">
      <c r="A273" s="6">
        <v>10586</v>
      </c>
      <c r="B273" s="7" t="s">
        <v>21</v>
      </c>
      <c r="C273" s="7">
        <v>-31.45</v>
      </c>
    </row>
    <row r="274" spans="1:3" hidden="1" x14ac:dyDescent="0.3">
      <c r="A274" s="6">
        <v>10590</v>
      </c>
      <c r="B274" s="7" t="s">
        <v>21</v>
      </c>
      <c r="C274" s="7">
        <v>-46.25</v>
      </c>
    </row>
    <row r="275" spans="1:3" hidden="1" x14ac:dyDescent="0.3">
      <c r="A275" s="6">
        <v>10603</v>
      </c>
      <c r="B275" s="7" t="s">
        <v>553</v>
      </c>
      <c r="C275" s="7">
        <v>-420.49</v>
      </c>
    </row>
    <row r="276" spans="1:3" hidden="1" x14ac:dyDescent="0.3">
      <c r="A276" s="6">
        <v>10598</v>
      </c>
      <c r="B276" s="7" t="s">
        <v>28</v>
      </c>
      <c r="C276" s="7">
        <v>-206.17</v>
      </c>
    </row>
    <row r="277" spans="1:3" hidden="1" x14ac:dyDescent="0.3">
      <c r="A277" s="6">
        <v>10601</v>
      </c>
      <c r="B277" s="7" t="s">
        <v>28</v>
      </c>
      <c r="C277" s="7">
        <v>-41.89</v>
      </c>
    </row>
    <row r="278" spans="1:3" hidden="1" x14ac:dyDescent="0.3">
      <c r="A278" s="6">
        <v>10599</v>
      </c>
      <c r="B278" s="7" t="s">
        <v>28</v>
      </c>
      <c r="C278" s="7">
        <v>-366.41</v>
      </c>
    </row>
    <row r="279" spans="1:3" hidden="1" x14ac:dyDescent="0.3">
      <c r="A279" s="6">
        <v>10600</v>
      </c>
      <c r="B279" s="7" t="s">
        <v>28</v>
      </c>
      <c r="C279" s="7">
        <v>-24.18</v>
      </c>
    </row>
    <row r="280" spans="1:3" hidden="1" x14ac:dyDescent="0.3">
      <c r="A280" s="6">
        <v>10596</v>
      </c>
      <c r="B280" s="7" t="s">
        <v>28</v>
      </c>
      <c r="C280" s="7">
        <v>-12.75</v>
      </c>
    </row>
    <row r="281" spans="1:3" hidden="1" x14ac:dyDescent="0.3">
      <c r="A281" s="6">
        <v>10593</v>
      </c>
      <c r="B281" s="7" t="s">
        <v>28</v>
      </c>
      <c r="C281" s="7">
        <v>-12.22</v>
      </c>
    </row>
    <row r="282" spans="1:3" hidden="1" x14ac:dyDescent="0.3">
      <c r="A282" s="6">
        <v>10597</v>
      </c>
      <c r="B282" s="7" t="s">
        <v>28</v>
      </c>
      <c r="C282" s="7">
        <v>-24.5</v>
      </c>
    </row>
    <row r="283" spans="1:3" hidden="1" x14ac:dyDescent="0.3">
      <c r="A283" s="6">
        <v>10592</v>
      </c>
      <c r="B283" s="7" t="s">
        <v>28</v>
      </c>
      <c r="C283" s="7">
        <v>-402.07</v>
      </c>
    </row>
    <row r="284" spans="1:3" hidden="1" x14ac:dyDescent="0.3">
      <c r="A284" s="6">
        <v>10604</v>
      </c>
      <c r="B284" s="7" t="s">
        <v>553</v>
      </c>
      <c r="C284" s="7">
        <v>-243.91</v>
      </c>
    </row>
    <row r="285" spans="1:3" hidden="1" x14ac:dyDescent="0.3">
      <c r="A285" s="6">
        <v>10594</v>
      </c>
      <c r="B285" s="7" t="s">
        <v>28</v>
      </c>
      <c r="C285" s="7">
        <v>-13.04</v>
      </c>
    </row>
    <row r="286" spans="1:3" hidden="1" x14ac:dyDescent="0.3">
      <c r="A286" s="6">
        <v>10453</v>
      </c>
      <c r="B286" s="7" t="s">
        <v>553</v>
      </c>
      <c r="C286" s="7">
        <v>-598.17999999999995</v>
      </c>
    </row>
    <row r="287" spans="1:3" hidden="1" x14ac:dyDescent="0.3">
      <c r="A287" s="6">
        <v>10437</v>
      </c>
      <c r="B287" s="7" t="s">
        <v>13</v>
      </c>
      <c r="C287" s="7">
        <v>-1326.26</v>
      </c>
    </row>
    <row r="288" spans="1:3" hidden="1" x14ac:dyDescent="0.3">
      <c r="A288" s="6">
        <v>10431</v>
      </c>
      <c r="B288" s="7" t="s">
        <v>13</v>
      </c>
      <c r="C288" s="7">
        <v>-134.6</v>
      </c>
    </row>
    <row r="289" spans="1:3" hidden="1" x14ac:dyDescent="0.3">
      <c r="A289" s="6">
        <v>10433</v>
      </c>
      <c r="B289" s="7" t="s">
        <v>13</v>
      </c>
      <c r="C289" s="7">
        <v>-157.19999999999999</v>
      </c>
    </row>
    <row r="290" spans="1:3" hidden="1" x14ac:dyDescent="0.3">
      <c r="A290" s="6">
        <v>10435</v>
      </c>
      <c r="B290" s="7" t="s">
        <v>13</v>
      </c>
      <c r="C290" s="7">
        <v>-67</v>
      </c>
    </row>
    <row r="291" spans="1:3" hidden="1" x14ac:dyDescent="0.3">
      <c r="A291" s="6">
        <v>10436</v>
      </c>
      <c r="B291" s="7" t="s">
        <v>13</v>
      </c>
      <c r="C291" s="7">
        <v>-44.98</v>
      </c>
    </row>
    <row r="292" spans="1:3" hidden="1" x14ac:dyDescent="0.3">
      <c r="A292" s="6">
        <v>10430</v>
      </c>
      <c r="B292" s="7" t="s">
        <v>13</v>
      </c>
      <c r="C292" s="7">
        <v>-41.86</v>
      </c>
    </row>
    <row r="293" spans="1:3" hidden="1" x14ac:dyDescent="0.3">
      <c r="A293" s="6">
        <v>10432</v>
      </c>
      <c r="B293" s="7" t="s">
        <v>13</v>
      </c>
      <c r="C293" s="7">
        <v>-157.36000000000001</v>
      </c>
    </row>
    <row r="294" spans="1:3" hidden="1" x14ac:dyDescent="0.3">
      <c r="A294" s="6">
        <v>10449</v>
      </c>
      <c r="B294" s="7" t="s">
        <v>13</v>
      </c>
      <c r="C294" s="7">
        <v>-538.97</v>
      </c>
    </row>
    <row r="295" spans="1:3" hidden="1" x14ac:dyDescent="0.3">
      <c r="A295" s="6">
        <v>10452</v>
      </c>
      <c r="B295" s="7" t="s">
        <v>553</v>
      </c>
      <c r="C295" s="7">
        <v>-1406.93</v>
      </c>
    </row>
    <row r="296" spans="1:3" hidden="1" x14ac:dyDescent="0.3">
      <c r="A296" s="6">
        <v>10434</v>
      </c>
      <c r="B296" s="7" t="s">
        <v>13</v>
      </c>
      <c r="C296" s="7">
        <v>-114.74</v>
      </c>
    </row>
    <row r="297" spans="1:3" hidden="1" x14ac:dyDescent="0.3">
      <c r="A297" s="6">
        <v>10448</v>
      </c>
      <c r="B297" s="7" t="s">
        <v>13</v>
      </c>
      <c r="C297" s="7">
        <v>-136.93</v>
      </c>
    </row>
    <row r="298" spans="1:3" hidden="1" x14ac:dyDescent="0.3">
      <c r="A298" s="6">
        <v>10455</v>
      </c>
      <c r="B298" s="7" t="s">
        <v>13</v>
      </c>
      <c r="C298" s="7">
        <v>-2506.4</v>
      </c>
    </row>
    <row r="299" spans="1:3" hidden="1" x14ac:dyDescent="0.3">
      <c r="A299" s="6">
        <v>10462</v>
      </c>
      <c r="B299" s="7" t="s">
        <v>13</v>
      </c>
      <c r="C299" s="7">
        <v>-27.05</v>
      </c>
    </row>
    <row r="300" spans="1:3" hidden="1" x14ac:dyDescent="0.3">
      <c r="A300" s="6">
        <v>10463</v>
      </c>
      <c r="B300" s="7" t="s">
        <v>13</v>
      </c>
      <c r="C300" s="7">
        <v>-71.31</v>
      </c>
    </row>
    <row r="301" spans="1:3" hidden="1" x14ac:dyDescent="0.3">
      <c r="A301" s="6">
        <v>10464</v>
      </c>
      <c r="B301" s="7" t="s">
        <v>13</v>
      </c>
      <c r="C301" s="7">
        <v>-208.72</v>
      </c>
    </row>
    <row r="302" spans="1:3" hidden="1" x14ac:dyDescent="0.3">
      <c r="A302" s="6">
        <v>10465</v>
      </c>
      <c r="B302" s="7" t="s">
        <v>13</v>
      </c>
      <c r="C302" s="7">
        <v>-368.82</v>
      </c>
    </row>
    <row r="303" spans="1:3" hidden="1" x14ac:dyDescent="0.3">
      <c r="A303" s="6">
        <v>10483</v>
      </c>
      <c r="B303" s="7" t="s">
        <v>13</v>
      </c>
      <c r="C303" s="7">
        <v>-198.48</v>
      </c>
    </row>
    <row r="304" spans="1:3" hidden="1" x14ac:dyDescent="0.3">
      <c r="A304" s="6">
        <v>10484</v>
      </c>
      <c r="B304" s="7" t="s">
        <v>13</v>
      </c>
      <c r="C304" s="7">
        <v>-33.130000000000003</v>
      </c>
    </row>
    <row r="305" spans="1:3" hidden="1" x14ac:dyDescent="0.3">
      <c r="A305" s="6">
        <v>10467</v>
      </c>
      <c r="B305" s="7" t="s">
        <v>13</v>
      </c>
      <c r="C305" s="7">
        <v>-194.28</v>
      </c>
    </row>
    <row r="306" spans="1:3" hidden="1" x14ac:dyDescent="0.3">
      <c r="A306" s="6">
        <v>10468</v>
      </c>
      <c r="B306" s="7" t="s">
        <v>13</v>
      </c>
      <c r="C306" s="7">
        <v>-21.33</v>
      </c>
    </row>
    <row r="307" spans="1:3" hidden="1" x14ac:dyDescent="0.3">
      <c r="A307" s="6">
        <v>10469</v>
      </c>
      <c r="B307" s="7" t="s">
        <v>13</v>
      </c>
      <c r="C307" s="7">
        <v>-126.9</v>
      </c>
    </row>
    <row r="308" spans="1:3" hidden="1" x14ac:dyDescent="0.3">
      <c r="A308" s="6">
        <v>10470</v>
      </c>
      <c r="B308" s="7" t="s">
        <v>13</v>
      </c>
      <c r="C308" s="7">
        <v>-14.36</v>
      </c>
    </row>
    <row r="309" spans="1:3" hidden="1" x14ac:dyDescent="0.3">
      <c r="A309" s="6">
        <v>10471</v>
      </c>
      <c r="B309" s="7" t="s">
        <v>13</v>
      </c>
      <c r="C309" s="7">
        <v>-27.85</v>
      </c>
    </row>
    <row r="310" spans="1:3" hidden="1" x14ac:dyDescent="0.3">
      <c r="A310" s="6">
        <v>10473</v>
      </c>
      <c r="B310" s="7" t="s">
        <v>13</v>
      </c>
      <c r="C310" s="7">
        <v>-60.59</v>
      </c>
    </row>
    <row r="311" spans="1:3" hidden="1" x14ac:dyDescent="0.3">
      <c r="A311" s="6">
        <v>10472</v>
      </c>
      <c r="B311" s="7" t="s">
        <v>13</v>
      </c>
      <c r="C311" s="7">
        <v>-124.94</v>
      </c>
    </row>
    <row r="312" spans="1:3" hidden="1" x14ac:dyDescent="0.3">
      <c r="A312" s="6">
        <v>10474</v>
      </c>
      <c r="B312" s="7" t="s">
        <v>13</v>
      </c>
      <c r="C312" s="7">
        <v>-88.17</v>
      </c>
    </row>
    <row r="313" spans="1:3" hidden="1" x14ac:dyDescent="0.3">
      <c r="A313" s="6">
        <v>10475</v>
      </c>
      <c r="B313" s="7" t="s">
        <v>13</v>
      </c>
      <c r="C313" s="7">
        <v>-17.5</v>
      </c>
    </row>
    <row r="314" spans="1:3" hidden="1" x14ac:dyDescent="0.3">
      <c r="A314" s="6">
        <v>10476</v>
      </c>
      <c r="B314" s="7" t="s">
        <v>13</v>
      </c>
      <c r="C314" s="7">
        <v>-116.19</v>
      </c>
    </row>
    <row r="315" spans="1:3" hidden="1" x14ac:dyDescent="0.3">
      <c r="A315" s="6">
        <v>10477</v>
      </c>
      <c r="B315" s="7" t="s">
        <v>13</v>
      </c>
      <c r="C315" s="7">
        <v>-144.9</v>
      </c>
    </row>
    <row r="316" spans="1:3" hidden="1" x14ac:dyDescent="0.3">
      <c r="A316" s="6">
        <v>10479</v>
      </c>
      <c r="B316" s="7" t="s">
        <v>13</v>
      </c>
      <c r="C316" s="7">
        <v>-33.729999999999997</v>
      </c>
    </row>
    <row r="317" spans="1:3" hidden="1" x14ac:dyDescent="0.3">
      <c r="A317" s="6">
        <v>10478</v>
      </c>
      <c r="B317" s="7" t="s">
        <v>13</v>
      </c>
      <c r="C317" s="7">
        <v>-381.06</v>
      </c>
    </row>
    <row r="318" spans="1:3" hidden="1" x14ac:dyDescent="0.3">
      <c r="A318" s="6">
        <v>10480</v>
      </c>
      <c r="B318" s="7" t="s">
        <v>13</v>
      </c>
      <c r="C318" s="7">
        <v>-78.099999999999994</v>
      </c>
    </row>
    <row r="319" spans="1:3" hidden="1" x14ac:dyDescent="0.3">
      <c r="A319" s="6">
        <v>10481</v>
      </c>
      <c r="B319" s="7" t="s">
        <v>13</v>
      </c>
      <c r="C319" s="7">
        <v>-308.06</v>
      </c>
    </row>
    <row r="320" spans="1:3" hidden="1" x14ac:dyDescent="0.3">
      <c r="A320" s="6">
        <v>10482</v>
      </c>
      <c r="B320" s="7" t="s">
        <v>13</v>
      </c>
      <c r="C320" s="7">
        <v>-58.12</v>
      </c>
    </row>
    <row r="321" spans="1:3" hidden="1" x14ac:dyDescent="0.3">
      <c r="A321" s="6">
        <v>10499</v>
      </c>
      <c r="B321" s="7" t="s">
        <v>17</v>
      </c>
      <c r="C321" s="7">
        <v>-112.89</v>
      </c>
    </row>
    <row r="322" spans="1:3" hidden="1" x14ac:dyDescent="0.3">
      <c r="A322" s="6">
        <v>10508</v>
      </c>
      <c r="B322" s="7" t="s">
        <v>17</v>
      </c>
      <c r="C322" s="7">
        <v>-73.34</v>
      </c>
    </row>
    <row r="323" spans="1:3" hidden="1" x14ac:dyDescent="0.3">
      <c r="A323" s="6">
        <v>10487</v>
      </c>
      <c r="B323" s="7" t="s">
        <v>13</v>
      </c>
      <c r="C323" s="7">
        <v>-10.06</v>
      </c>
    </row>
    <row r="324" spans="1:3" hidden="1" x14ac:dyDescent="0.3">
      <c r="A324" s="6">
        <v>10488</v>
      </c>
      <c r="B324" s="7" t="s">
        <v>13</v>
      </c>
      <c r="C324" s="7">
        <v>-235.97</v>
      </c>
    </row>
    <row r="325" spans="1:3" hidden="1" x14ac:dyDescent="0.3">
      <c r="A325" s="6">
        <v>10489</v>
      </c>
      <c r="B325" s="7" t="s">
        <v>13</v>
      </c>
      <c r="C325" s="7">
        <v>-296.23</v>
      </c>
    </row>
    <row r="326" spans="1:3" hidden="1" x14ac:dyDescent="0.3">
      <c r="A326" s="6">
        <v>10490</v>
      </c>
      <c r="B326" s="7" t="s">
        <v>13</v>
      </c>
      <c r="C326" s="7">
        <v>-88.9</v>
      </c>
    </row>
    <row r="327" spans="1:3" hidden="1" x14ac:dyDescent="0.3">
      <c r="A327" s="6">
        <v>10491</v>
      </c>
      <c r="B327" s="7" t="s">
        <v>13</v>
      </c>
      <c r="C327" s="7">
        <v>-13.65</v>
      </c>
    </row>
    <row r="328" spans="1:3" hidden="1" x14ac:dyDescent="0.3">
      <c r="A328" s="6">
        <v>10492</v>
      </c>
      <c r="B328" s="7" t="s">
        <v>13</v>
      </c>
      <c r="C328" s="7">
        <v>-31.11</v>
      </c>
    </row>
    <row r="329" spans="1:3" hidden="1" x14ac:dyDescent="0.3">
      <c r="A329" s="6">
        <v>10509</v>
      </c>
      <c r="B329" s="7" t="s">
        <v>17</v>
      </c>
      <c r="C329" s="7">
        <v>-312.73</v>
      </c>
    </row>
    <row r="330" spans="1:3" hidden="1" x14ac:dyDescent="0.3">
      <c r="A330" s="6">
        <v>10510</v>
      </c>
      <c r="B330" s="7" t="s">
        <v>17</v>
      </c>
      <c r="C330" s="7">
        <v>-110.51</v>
      </c>
    </row>
    <row r="331" spans="1:3" hidden="1" x14ac:dyDescent="0.3">
      <c r="A331" s="6">
        <v>10511</v>
      </c>
      <c r="B331" s="7" t="s">
        <v>17</v>
      </c>
      <c r="C331" s="7">
        <v>-83.62</v>
      </c>
    </row>
    <row r="332" spans="1:3" hidden="1" x14ac:dyDescent="0.3">
      <c r="A332" s="6">
        <v>10516</v>
      </c>
      <c r="B332" s="7" t="s">
        <v>17</v>
      </c>
      <c r="C332" s="7">
        <v>-45.16</v>
      </c>
    </row>
    <row r="333" spans="1:3" hidden="1" x14ac:dyDescent="0.3">
      <c r="A333" s="6">
        <v>10517</v>
      </c>
      <c r="B333" s="7" t="s">
        <v>17</v>
      </c>
      <c r="C333" s="7">
        <v>-168.16</v>
      </c>
    </row>
    <row r="334" spans="1:3" hidden="1" x14ac:dyDescent="0.3">
      <c r="A334" s="6">
        <v>10496</v>
      </c>
      <c r="B334" s="7" t="s">
        <v>17</v>
      </c>
      <c r="C334" s="7">
        <v>-32.06</v>
      </c>
    </row>
    <row r="335" spans="1:3" hidden="1" x14ac:dyDescent="0.3">
      <c r="A335" s="6">
        <v>10502</v>
      </c>
      <c r="B335" s="7" t="s">
        <v>17</v>
      </c>
      <c r="C335" s="7">
        <v>-40.270000000000003</v>
      </c>
    </row>
    <row r="336" spans="1:3" hidden="1" x14ac:dyDescent="0.3">
      <c r="A336" s="6">
        <v>10512</v>
      </c>
      <c r="B336" s="7" t="s">
        <v>17</v>
      </c>
      <c r="C336" s="7">
        <v>-176.37</v>
      </c>
    </row>
    <row r="337" spans="1:3" hidden="1" x14ac:dyDescent="0.3">
      <c r="A337" s="6">
        <v>10513</v>
      </c>
      <c r="B337" s="7" t="s">
        <v>17</v>
      </c>
      <c r="C337" s="7">
        <v>-39.119999999999997</v>
      </c>
    </row>
    <row r="338" spans="1:3" hidden="1" x14ac:dyDescent="0.3">
      <c r="A338" s="6">
        <v>10514</v>
      </c>
      <c r="B338" s="7" t="s">
        <v>17</v>
      </c>
      <c r="C338" s="7">
        <v>-43.5</v>
      </c>
    </row>
    <row r="339" spans="1:3" hidden="1" x14ac:dyDescent="0.3">
      <c r="A339" s="6">
        <v>10515</v>
      </c>
      <c r="B339" s="7" t="s">
        <v>17</v>
      </c>
      <c r="C339" s="7">
        <v>-9.44</v>
      </c>
    </row>
    <row r="340" spans="1:3" hidden="1" x14ac:dyDescent="0.3">
      <c r="A340" s="6">
        <v>10493</v>
      </c>
      <c r="B340" s="7" t="s">
        <v>17</v>
      </c>
      <c r="C340" s="7">
        <v>-177.41</v>
      </c>
    </row>
    <row r="341" spans="1:3" hidden="1" x14ac:dyDescent="0.3">
      <c r="A341" s="6">
        <v>10494</v>
      </c>
      <c r="B341" s="7" t="s">
        <v>17</v>
      </c>
      <c r="C341" s="7">
        <v>-59.6</v>
      </c>
    </row>
    <row r="342" spans="1:3" hidden="1" x14ac:dyDescent="0.3">
      <c r="A342" s="6">
        <v>10495</v>
      </c>
      <c r="B342" s="7" t="s">
        <v>17</v>
      </c>
      <c r="C342" s="7">
        <v>-140.16999999999999</v>
      </c>
    </row>
    <row r="343" spans="1:3" hidden="1" x14ac:dyDescent="0.3">
      <c r="A343" s="6">
        <v>10497</v>
      </c>
      <c r="B343" s="7" t="s">
        <v>17</v>
      </c>
      <c r="C343" s="7">
        <v>-126.15</v>
      </c>
    </row>
    <row r="344" spans="1:3" hidden="1" x14ac:dyDescent="0.3">
      <c r="A344" s="6">
        <v>10498</v>
      </c>
      <c r="B344" s="7" t="s">
        <v>17</v>
      </c>
      <c r="C344" s="7">
        <v>-27.6</v>
      </c>
    </row>
    <row r="345" spans="1:3" hidden="1" x14ac:dyDescent="0.3">
      <c r="A345" s="6">
        <v>10500</v>
      </c>
      <c r="B345" s="7" t="s">
        <v>17</v>
      </c>
      <c r="C345" s="7">
        <v>-106.37</v>
      </c>
    </row>
    <row r="346" spans="1:3" hidden="1" x14ac:dyDescent="0.3">
      <c r="A346" s="6">
        <v>10501</v>
      </c>
      <c r="B346" s="7" t="s">
        <v>17</v>
      </c>
      <c r="C346" s="7">
        <v>-529.24</v>
      </c>
    </row>
    <row r="347" spans="1:3" hidden="1" x14ac:dyDescent="0.3">
      <c r="A347" s="6">
        <v>10503</v>
      </c>
      <c r="B347" s="7" t="s">
        <v>17</v>
      </c>
      <c r="C347" s="7">
        <v>-232.01</v>
      </c>
    </row>
    <row r="348" spans="1:3" hidden="1" x14ac:dyDescent="0.3">
      <c r="A348" s="6">
        <v>10504</v>
      </c>
      <c r="B348" s="7" t="s">
        <v>17</v>
      </c>
      <c r="C348" s="7">
        <v>-151.15</v>
      </c>
    </row>
    <row r="349" spans="1:3" hidden="1" x14ac:dyDescent="0.3">
      <c r="A349" s="6">
        <v>10505</v>
      </c>
      <c r="B349" s="7" t="s">
        <v>17</v>
      </c>
      <c r="C349" s="7">
        <v>-47.7</v>
      </c>
    </row>
    <row r="350" spans="1:3" hidden="1" x14ac:dyDescent="0.3">
      <c r="A350" s="6">
        <v>10506</v>
      </c>
      <c r="B350" s="7" t="s">
        <v>17</v>
      </c>
      <c r="C350" s="7">
        <v>-107.15</v>
      </c>
    </row>
    <row r="351" spans="1:3" hidden="1" x14ac:dyDescent="0.3">
      <c r="A351" s="6">
        <v>10507</v>
      </c>
      <c r="B351" s="7" t="s">
        <v>17</v>
      </c>
      <c r="C351" s="7">
        <v>-587.80999999999995</v>
      </c>
    </row>
    <row r="352" spans="1:3" hidden="1" x14ac:dyDescent="0.3">
      <c r="A352" s="6">
        <v>10466</v>
      </c>
      <c r="B352" s="7" t="s">
        <v>33</v>
      </c>
      <c r="C352" s="7">
        <v>-400</v>
      </c>
    </row>
    <row r="353" spans="1:3" hidden="1" x14ac:dyDescent="0.3">
      <c r="A353" s="6">
        <v>10485</v>
      </c>
      <c r="B353" s="7" t="s">
        <v>33</v>
      </c>
      <c r="C353" s="7">
        <v>-400</v>
      </c>
    </row>
    <row r="354" spans="1:3" hidden="1" x14ac:dyDescent="0.3">
      <c r="A354" s="6">
        <v>10486</v>
      </c>
      <c r="B354" s="7" t="s">
        <v>33</v>
      </c>
      <c r="C354" s="7">
        <v>-254.6</v>
      </c>
    </row>
    <row r="355" spans="1:3" hidden="1" x14ac:dyDescent="0.3">
      <c r="A355" s="6">
        <v>10458</v>
      </c>
      <c r="B355" s="7" t="s">
        <v>35</v>
      </c>
      <c r="C355" s="7">
        <v>-46.09</v>
      </c>
    </row>
    <row r="356" spans="1:3" hidden="1" x14ac:dyDescent="0.3">
      <c r="A356" s="6">
        <v>10439</v>
      </c>
      <c r="B356" s="7" t="s">
        <v>35</v>
      </c>
      <c r="C356" s="7">
        <v>-747.94</v>
      </c>
    </row>
    <row r="357" spans="1:3" hidden="1" x14ac:dyDescent="0.3">
      <c r="A357" s="6">
        <v>10438</v>
      </c>
      <c r="B357" s="7" t="s">
        <v>35</v>
      </c>
      <c r="C357" s="7">
        <v>-30.55</v>
      </c>
    </row>
    <row r="358" spans="1:3" hidden="1" x14ac:dyDescent="0.3">
      <c r="A358" s="6">
        <v>10440</v>
      </c>
      <c r="B358" s="7" t="s">
        <v>35</v>
      </c>
      <c r="C358" s="7">
        <v>-98.82</v>
      </c>
    </row>
    <row r="359" spans="1:3" hidden="1" x14ac:dyDescent="0.3">
      <c r="A359" s="6">
        <v>10441</v>
      </c>
      <c r="B359" s="7" t="s">
        <v>35</v>
      </c>
      <c r="C359" s="7">
        <v>-8.4</v>
      </c>
    </row>
    <row r="360" spans="1:3" hidden="1" x14ac:dyDescent="0.3">
      <c r="A360" s="6">
        <v>10442</v>
      </c>
      <c r="B360" s="7" t="s">
        <v>35</v>
      </c>
      <c r="C360" s="7">
        <v>-27.67</v>
      </c>
    </row>
    <row r="361" spans="1:3" hidden="1" x14ac:dyDescent="0.3">
      <c r="A361" s="6">
        <v>10443</v>
      </c>
      <c r="B361" s="7" t="s">
        <v>35</v>
      </c>
      <c r="C361" s="7">
        <v>-221.93</v>
      </c>
    </row>
    <row r="362" spans="1:3" hidden="1" x14ac:dyDescent="0.3">
      <c r="A362" s="6">
        <v>10444</v>
      </c>
      <c r="B362" s="7" t="s">
        <v>35</v>
      </c>
      <c r="C362" s="7">
        <v>-51.04</v>
      </c>
    </row>
    <row r="363" spans="1:3" hidden="1" x14ac:dyDescent="0.3">
      <c r="A363" s="6">
        <v>10445</v>
      </c>
      <c r="B363" s="7" t="s">
        <v>35</v>
      </c>
      <c r="C363" s="7">
        <v>-61.79</v>
      </c>
    </row>
    <row r="364" spans="1:3" hidden="1" x14ac:dyDescent="0.3">
      <c r="A364" s="6">
        <v>10446</v>
      </c>
      <c r="B364" s="7" t="s">
        <v>35</v>
      </c>
      <c r="C364" s="7">
        <v>-63.58</v>
      </c>
    </row>
    <row r="365" spans="1:3" hidden="1" x14ac:dyDescent="0.3">
      <c r="A365" s="6">
        <v>10447</v>
      </c>
      <c r="B365" s="7" t="s">
        <v>35</v>
      </c>
      <c r="C365" s="7">
        <v>-200.15</v>
      </c>
    </row>
    <row r="366" spans="1:3" hidden="1" x14ac:dyDescent="0.3">
      <c r="A366" s="6">
        <v>10456</v>
      </c>
      <c r="B366" s="7" t="s">
        <v>35</v>
      </c>
      <c r="C366" s="7">
        <v>-180.85</v>
      </c>
    </row>
    <row r="367" spans="1:3" hidden="1" x14ac:dyDescent="0.3">
      <c r="A367" s="6">
        <v>10457</v>
      </c>
      <c r="B367" s="7" t="s">
        <v>35</v>
      </c>
      <c r="C367" s="7">
        <v>-8.3000000000000007</v>
      </c>
    </row>
    <row r="368" spans="1:3" hidden="1" x14ac:dyDescent="0.3">
      <c r="A368" s="6">
        <v>10459</v>
      </c>
      <c r="B368" s="7" t="s">
        <v>35</v>
      </c>
      <c r="C368" s="7">
        <v>-178.92</v>
      </c>
    </row>
    <row r="369" spans="1:3" hidden="1" x14ac:dyDescent="0.3">
      <c r="A369" s="6">
        <v>10460</v>
      </c>
      <c r="B369" s="7" t="s">
        <v>35</v>
      </c>
      <c r="C369" s="7">
        <v>-238.65</v>
      </c>
    </row>
    <row r="370" spans="1:3" hidden="1" x14ac:dyDescent="0.3">
      <c r="A370" s="6">
        <v>10461</v>
      </c>
      <c r="B370" s="7" t="s">
        <v>35</v>
      </c>
      <c r="C370" s="7">
        <v>-23.04</v>
      </c>
    </row>
    <row r="371" spans="1:3" hidden="1" x14ac:dyDescent="0.3">
      <c r="A371" s="6">
        <v>12352</v>
      </c>
      <c r="B371" s="7" t="s">
        <v>13</v>
      </c>
      <c r="C371" s="7">
        <v>-100</v>
      </c>
    </row>
    <row r="372" spans="1:3" hidden="1" x14ac:dyDescent="0.3">
      <c r="A372" s="6">
        <v>450</v>
      </c>
      <c r="B372" s="7" t="s">
        <v>28</v>
      </c>
      <c r="C372" s="7">
        <v>-100.11</v>
      </c>
    </row>
    <row r="373" spans="1:3" hidden="1" x14ac:dyDescent="0.3">
      <c r="A373" s="6">
        <v>449</v>
      </c>
      <c r="B373" s="7" t="s">
        <v>28</v>
      </c>
      <c r="C373" s="7">
        <v>-30.09</v>
      </c>
    </row>
    <row r="374" spans="1:3" hidden="1" x14ac:dyDescent="0.3">
      <c r="A374" s="6">
        <v>446</v>
      </c>
      <c r="B374" s="7" t="s">
        <v>28</v>
      </c>
      <c r="C374" s="7">
        <v>-353.88</v>
      </c>
    </row>
    <row r="375" spans="1:3" hidden="1" x14ac:dyDescent="0.3">
      <c r="A375" s="6">
        <v>448</v>
      </c>
      <c r="B375" s="7" t="s">
        <v>28</v>
      </c>
      <c r="C375" s="7">
        <v>-59.21</v>
      </c>
    </row>
    <row r="376" spans="1:3" hidden="1" x14ac:dyDescent="0.3">
      <c r="A376" s="6">
        <v>447</v>
      </c>
      <c r="B376" s="7" t="s">
        <v>28</v>
      </c>
      <c r="C376" s="7">
        <v>-168.17</v>
      </c>
    </row>
    <row r="377" spans="1:3" hidden="1" x14ac:dyDescent="0.3">
      <c r="A377" s="6">
        <v>10239</v>
      </c>
      <c r="B377" s="7" t="s">
        <v>35</v>
      </c>
      <c r="C377" s="7">
        <v>-5209.8900000000003</v>
      </c>
    </row>
    <row r="378" spans="1:3" hidden="1" x14ac:dyDescent="0.3">
      <c r="A378" s="6">
        <v>10298</v>
      </c>
      <c r="B378" s="7" t="s">
        <v>32</v>
      </c>
      <c r="C378" s="7">
        <v>-2019.55</v>
      </c>
    </row>
    <row r="379" spans="1:3" hidden="1" x14ac:dyDescent="0.3">
      <c r="A379" s="6">
        <v>10244</v>
      </c>
      <c r="B379" s="7" t="s">
        <v>32</v>
      </c>
      <c r="C379" s="7">
        <v>-122.03</v>
      </c>
    </row>
    <row r="380" spans="1:3" hidden="1" x14ac:dyDescent="0.3">
      <c r="A380" s="6">
        <v>10240</v>
      </c>
      <c r="B380" s="7" t="s">
        <v>35</v>
      </c>
      <c r="C380" s="7">
        <v>-727.82</v>
      </c>
    </row>
    <row r="381" spans="1:3" hidden="1" x14ac:dyDescent="0.3">
      <c r="A381" s="6">
        <v>10342</v>
      </c>
      <c r="B381" s="7" t="s">
        <v>41</v>
      </c>
      <c r="C381" s="7">
        <v>-957.68</v>
      </c>
    </row>
    <row r="382" spans="1:3" hidden="1" x14ac:dyDescent="0.3">
      <c r="A382" s="6">
        <v>10243</v>
      </c>
      <c r="B382" s="7" t="s">
        <v>32</v>
      </c>
      <c r="C382" s="7">
        <v>-2082.13</v>
      </c>
    </row>
    <row r="383" spans="1:3" hidden="1" x14ac:dyDescent="0.3">
      <c r="A383" s="6">
        <v>10299</v>
      </c>
      <c r="B383" s="7" t="s">
        <v>15</v>
      </c>
      <c r="C383" s="7">
        <v>-1066.8</v>
      </c>
    </row>
    <row r="384" spans="1:3" hidden="1" x14ac:dyDescent="0.3">
      <c r="A384" s="6">
        <v>10300</v>
      </c>
      <c r="B384" s="7" t="s">
        <v>15</v>
      </c>
      <c r="C384" s="7">
        <v>-301.31</v>
      </c>
    </row>
    <row r="385" spans="1:3" hidden="1" x14ac:dyDescent="0.3">
      <c r="A385" s="6">
        <v>10365</v>
      </c>
      <c r="B385" s="7" t="s">
        <v>41</v>
      </c>
      <c r="C385" s="7">
        <v>-60.23</v>
      </c>
    </row>
    <row r="386" spans="1:3" hidden="1" x14ac:dyDescent="0.3">
      <c r="A386" s="6">
        <v>10344</v>
      </c>
      <c r="B386" s="7" t="s">
        <v>41</v>
      </c>
      <c r="C386" s="7">
        <v>-788.25</v>
      </c>
    </row>
    <row r="387" spans="1:3" hidden="1" x14ac:dyDescent="0.3">
      <c r="A387" s="6">
        <v>10312</v>
      </c>
      <c r="B387" s="7" t="s">
        <v>32</v>
      </c>
      <c r="C387" s="7">
        <v>-132.83000000000001</v>
      </c>
    </row>
    <row r="388" spans="1:3" hidden="1" x14ac:dyDescent="0.3">
      <c r="A388" s="6">
        <v>10313</v>
      </c>
      <c r="B388" s="7" t="s">
        <v>32</v>
      </c>
      <c r="C388" s="7">
        <v>-132.83000000000001</v>
      </c>
    </row>
    <row r="389" spans="1:3" hidden="1" x14ac:dyDescent="0.3">
      <c r="A389" s="6">
        <v>10314</v>
      </c>
      <c r="B389" s="7" t="s">
        <v>41</v>
      </c>
      <c r="C389" s="7">
        <v>-1368.13</v>
      </c>
    </row>
    <row r="390" spans="1:3" hidden="1" x14ac:dyDescent="0.3">
      <c r="A390" s="6">
        <v>10315</v>
      </c>
      <c r="B390" s="7" t="s">
        <v>32</v>
      </c>
      <c r="C390" s="7">
        <v>-237.01</v>
      </c>
    </row>
    <row r="391" spans="1:3" hidden="1" x14ac:dyDescent="0.3">
      <c r="A391" s="6">
        <v>10316</v>
      </c>
      <c r="B391" s="7" t="s">
        <v>32</v>
      </c>
      <c r="C391" s="7">
        <v>-247.19</v>
      </c>
    </row>
    <row r="392" spans="1:3" hidden="1" x14ac:dyDescent="0.3">
      <c r="A392" s="6">
        <v>10334</v>
      </c>
      <c r="B392" s="7" t="s">
        <v>41</v>
      </c>
      <c r="C392" s="7">
        <v>-100</v>
      </c>
    </row>
    <row r="393" spans="1:3" hidden="1" x14ac:dyDescent="0.3">
      <c r="A393" s="6">
        <v>10333</v>
      </c>
      <c r="B393" s="7" t="s">
        <v>41</v>
      </c>
      <c r="C393" s="7">
        <v>-98.7</v>
      </c>
    </row>
    <row r="394" spans="1:3" hidden="1" x14ac:dyDescent="0.3">
      <c r="A394" s="6">
        <v>10331</v>
      </c>
      <c r="B394" s="7" t="s">
        <v>41</v>
      </c>
      <c r="C394" s="7">
        <v>-156.47</v>
      </c>
    </row>
    <row r="395" spans="1:3" hidden="1" x14ac:dyDescent="0.3">
      <c r="A395" s="6">
        <v>10353</v>
      </c>
      <c r="B395" s="7" t="s">
        <v>41</v>
      </c>
      <c r="C395" s="7">
        <v>-1793.55</v>
      </c>
    </row>
    <row r="396" spans="1:3" hidden="1" x14ac:dyDescent="0.3">
      <c r="A396" s="6">
        <v>10339</v>
      </c>
      <c r="B396" s="7" t="s">
        <v>41</v>
      </c>
      <c r="C396" s="7">
        <v>-315</v>
      </c>
    </row>
    <row r="397" spans="1:3" hidden="1" x14ac:dyDescent="0.3">
      <c r="A397" s="6">
        <v>10337</v>
      </c>
      <c r="B397" s="7" t="s">
        <v>41</v>
      </c>
      <c r="C397" s="7">
        <v>-34</v>
      </c>
    </row>
    <row r="398" spans="1:3" hidden="1" x14ac:dyDescent="0.3">
      <c r="A398" s="6">
        <v>10366</v>
      </c>
      <c r="B398" s="7" t="s">
        <v>41</v>
      </c>
      <c r="C398" s="7">
        <v>-15</v>
      </c>
    </row>
    <row r="399" spans="1:3" hidden="1" x14ac:dyDescent="0.3">
      <c r="A399" s="6">
        <v>10341</v>
      </c>
      <c r="B399" s="7" t="s">
        <v>41</v>
      </c>
      <c r="C399" s="7">
        <v>-55</v>
      </c>
    </row>
    <row r="400" spans="1:3" hidden="1" x14ac:dyDescent="0.3">
      <c r="A400" s="6">
        <v>10361</v>
      </c>
      <c r="B400" s="7" t="s">
        <v>41</v>
      </c>
      <c r="C400" s="7">
        <v>-113.64</v>
      </c>
    </row>
    <row r="401" spans="1:3" hidden="1" x14ac:dyDescent="0.3">
      <c r="A401" s="6">
        <v>10367</v>
      </c>
      <c r="B401" s="7" t="s">
        <v>42</v>
      </c>
      <c r="C401" s="7">
        <v>-150</v>
      </c>
    </row>
    <row r="402" spans="1:3" hidden="1" x14ac:dyDescent="0.3">
      <c r="A402" s="6">
        <v>10364</v>
      </c>
      <c r="B402" s="7" t="s">
        <v>42</v>
      </c>
      <c r="C402" s="7">
        <v>-18.690000000000001</v>
      </c>
    </row>
    <row r="403" spans="1:3" hidden="1" x14ac:dyDescent="0.3">
      <c r="A403" s="6">
        <v>10362</v>
      </c>
      <c r="B403" s="7" t="s">
        <v>12</v>
      </c>
      <c r="C403" s="7">
        <v>-56.82</v>
      </c>
    </row>
    <row r="404" spans="1:3" hidden="1" x14ac:dyDescent="0.3">
      <c r="A404" s="6">
        <v>10404</v>
      </c>
      <c r="B404" s="7" t="s">
        <v>553</v>
      </c>
      <c r="C404" s="7">
        <v>-177.3</v>
      </c>
    </row>
    <row r="405" spans="1:3" hidden="1" x14ac:dyDescent="0.3">
      <c r="A405" s="6">
        <v>10405</v>
      </c>
      <c r="B405" s="7" t="s">
        <v>17</v>
      </c>
      <c r="C405" s="7">
        <v>-123.28</v>
      </c>
    </row>
    <row r="406" spans="1:3" hidden="1" x14ac:dyDescent="0.3">
      <c r="A406" s="6">
        <v>10406</v>
      </c>
      <c r="B406" s="7" t="s">
        <v>13</v>
      </c>
      <c r="C406" s="7">
        <v>-160.82</v>
      </c>
    </row>
    <row r="407" spans="1:3" hidden="1" x14ac:dyDescent="0.3">
      <c r="A407" s="6">
        <v>10350</v>
      </c>
      <c r="B407" s="7" t="s">
        <v>32</v>
      </c>
      <c r="C407" s="7">
        <v>-410.78</v>
      </c>
    </row>
    <row r="408" spans="1:3" hidden="1" x14ac:dyDescent="0.3">
      <c r="A408" s="6">
        <v>10343</v>
      </c>
      <c r="B408" s="7" t="s">
        <v>13</v>
      </c>
      <c r="C408" s="7">
        <v>-188.17</v>
      </c>
    </row>
    <row r="409" spans="1:3" hidden="1" x14ac:dyDescent="0.3">
      <c r="A409" s="6">
        <v>10429</v>
      </c>
      <c r="B409" s="7" t="s">
        <v>33</v>
      </c>
      <c r="C409" s="7">
        <v>-77</v>
      </c>
    </row>
    <row r="410" spans="1:3" hidden="1" x14ac:dyDescent="0.3">
      <c r="A410" s="6">
        <v>10348</v>
      </c>
      <c r="B410" s="7" t="s">
        <v>35</v>
      </c>
      <c r="C410" s="7">
        <v>-304.91000000000003</v>
      </c>
    </row>
    <row r="411" spans="1:3" hidden="1" x14ac:dyDescent="0.3">
      <c r="A411" s="6">
        <v>10349</v>
      </c>
      <c r="B411" s="7" t="s">
        <v>35</v>
      </c>
      <c r="C411" s="7">
        <v>-1368.14</v>
      </c>
    </row>
    <row r="412" spans="1:3" hidden="1" x14ac:dyDescent="0.3">
      <c r="A412" s="6">
        <v>10408</v>
      </c>
      <c r="B412" s="7" t="s">
        <v>33</v>
      </c>
      <c r="C412" s="7">
        <v>-119</v>
      </c>
    </row>
    <row r="413" spans="1:3" hidden="1" x14ac:dyDescent="0.3">
      <c r="A413" s="6">
        <v>10428</v>
      </c>
      <c r="B413" s="7" t="s">
        <v>33</v>
      </c>
      <c r="C413" s="7">
        <v>-68</v>
      </c>
    </row>
    <row r="414" spans="1:3" hidden="1" x14ac:dyDescent="0.3">
      <c r="A414" s="6">
        <v>10425</v>
      </c>
      <c r="B414" s="7" t="s">
        <v>33</v>
      </c>
      <c r="C414" s="7">
        <v>-88.83</v>
      </c>
    </row>
    <row r="415" spans="1:3" hidden="1" x14ac:dyDescent="0.3">
      <c r="A415" s="6">
        <v>10409</v>
      </c>
      <c r="B415" s="7" t="s">
        <v>33</v>
      </c>
      <c r="C415" s="7">
        <v>-300</v>
      </c>
    </row>
    <row r="416" spans="1:3" hidden="1" x14ac:dyDescent="0.3">
      <c r="A416" s="6">
        <v>10414</v>
      </c>
      <c r="B416" s="7" t="s">
        <v>33</v>
      </c>
      <c r="C416" s="7">
        <v>-957.68</v>
      </c>
    </row>
    <row r="417" spans="1:3" hidden="1" x14ac:dyDescent="0.3">
      <c r="A417" s="6">
        <v>443</v>
      </c>
      <c r="B417" s="7" t="s">
        <v>28</v>
      </c>
      <c r="C417" s="7">
        <v>-137.03</v>
      </c>
    </row>
    <row r="418" spans="1:3" hidden="1" x14ac:dyDescent="0.3">
      <c r="A418" s="6">
        <v>9358</v>
      </c>
      <c r="B418" s="7" t="s">
        <v>52</v>
      </c>
      <c r="C418" s="7">
        <v>-106.38</v>
      </c>
    </row>
    <row r="419" spans="1:3" hidden="1" x14ac:dyDescent="0.3">
      <c r="A419" s="6">
        <v>10267</v>
      </c>
      <c r="B419" s="7" t="s">
        <v>32</v>
      </c>
      <c r="C419" s="7">
        <v>-172.57</v>
      </c>
    </row>
    <row r="420" spans="1:3" hidden="1" x14ac:dyDescent="0.3">
      <c r="A420" s="6">
        <v>10258</v>
      </c>
      <c r="B420" s="7" t="s">
        <v>32</v>
      </c>
      <c r="C420" s="7">
        <v>-25.75</v>
      </c>
    </row>
    <row r="421" spans="1:3" hidden="1" x14ac:dyDescent="0.3">
      <c r="A421" s="6">
        <v>10257</v>
      </c>
      <c r="B421" s="7" t="s">
        <v>32</v>
      </c>
      <c r="C421" s="7">
        <v>-4.34</v>
      </c>
    </row>
    <row r="422" spans="1:3" hidden="1" x14ac:dyDescent="0.3">
      <c r="A422" s="6">
        <v>10247</v>
      </c>
      <c r="B422" s="7" t="s">
        <v>35</v>
      </c>
      <c r="C422" s="7">
        <v>-322.89</v>
      </c>
    </row>
    <row r="423" spans="1:3" hidden="1" x14ac:dyDescent="0.3">
      <c r="A423" s="6">
        <v>10260</v>
      </c>
      <c r="B423" s="7" t="s">
        <v>32</v>
      </c>
      <c r="C423" s="7">
        <v>-206.1</v>
      </c>
    </row>
    <row r="424" spans="1:3" hidden="1" x14ac:dyDescent="0.3">
      <c r="A424" s="6">
        <v>10241</v>
      </c>
      <c r="B424" s="7" t="s">
        <v>32</v>
      </c>
      <c r="C424" s="7">
        <v>-867.02</v>
      </c>
    </row>
    <row r="425" spans="1:3" hidden="1" x14ac:dyDescent="0.3">
      <c r="A425" s="6">
        <v>10250</v>
      </c>
      <c r="B425" s="7" t="s">
        <v>32</v>
      </c>
      <c r="C425" s="7">
        <v>-32.81</v>
      </c>
    </row>
    <row r="426" spans="1:3" hidden="1" x14ac:dyDescent="0.3">
      <c r="A426" s="6">
        <v>10252</v>
      </c>
      <c r="B426" s="7" t="s">
        <v>32</v>
      </c>
      <c r="C426" s="7">
        <v>-68.540000000000006</v>
      </c>
    </row>
    <row r="427" spans="1:3" hidden="1" x14ac:dyDescent="0.3">
      <c r="A427" s="6">
        <v>10255</v>
      </c>
      <c r="B427" s="7" t="s">
        <v>32</v>
      </c>
      <c r="C427" s="7">
        <v>-605.97</v>
      </c>
    </row>
    <row r="428" spans="1:3" hidden="1" x14ac:dyDescent="0.3">
      <c r="A428" s="6">
        <v>10249</v>
      </c>
      <c r="B428" s="7" t="s">
        <v>32</v>
      </c>
      <c r="C428" s="7">
        <v>-80.77</v>
      </c>
    </row>
    <row r="429" spans="1:3" hidden="1" x14ac:dyDescent="0.3">
      <c r="A429" s="6">
        <v>10246</v>
      </c>
      <c r="B429" s="7" t="s">
        <v>32</v>
      </c>
      <c r="C429" s="7">
        <v>-1368.12</v>
      </c>
    </row>
    <row r="430" spans="1:3" hidden="1" x14ac:dyDescent="0.3">
      <c r="A430" s="6">
        <v>10261</v>
      </c>
      <c r="B430" s="7" t="s">
        <v>32</v>
      </c>
      <c r="C430" s="7">
        <v>-40.299999999999997</v>
      </c>
    </row>
    <row r="431" spans="1:3" hidden="1" x14ac:dyDescent="0.3">
      <c r="A431" s="6">
        <v>10263</v>
      </c>
      <c r="B431" s="7" t="s">
        <v>32</v>
      </c>
      <c r="C431" s="7">
        <v>-4.2300000000000004</v>
      </c>
    </row>
    <row r="432" spans="1:3" hidden="1" x14ac:dyDescent="0.3">
      <c r="A432" s="6">
        <v>10264</v>
      </c>
      <c r="B432" s="7" t="s">
        <v>32</v>
      </c>
      <c r="C432" s="7">
        <v>-51.52</v>
      </c>
    </row>
    <row r="433" spans="1:3" hidden="1" x14ac:dyDescent="0.3">
      <c r="A433" s="6">
        <v>10266</v>
      </c>
      <c r="B433" s="7" t="s">
        <v>32</v>
      </c>
      <c r="C433" s="7">
        <v>-62.25</v>
      </c>
    </row>
    <row r="434" spans="1:3" hidden="1" x14ac:dyDescent="0.3">
      <c r="A434" s="6">
        <v>10265</v>
      </c>
      <c r="B434" s="7" t="s">
        <v>32</v>
      </c>
      <c r="C434" s="7">
        <v>-160.91999999999999</v>
      </c>
    </row>
    <row r="435" spans="1:3" hidden="1" x14ac:dyDescent="0.3">
      <c r="A435" s="6">
        <v>10242</v>
      </c>
      <c r="B435" s="7" t="s">
        <v>41</v>
      </c>
      <c r="C435" s="7">
        <v>-867.09</v>
      </c>
    </row>
    <row r="436" spans="1:3" hidden="1" x14ac:dyDescent="0.3">
      <c r="A436" s="6">
        <v>10248</v>
      </c>
      <c r="B436" s="7" t="s">
        <v>32</v>
      </c>
      <c r="C436" s="7">
        <v>-440.32</v>
      </c>
    </row>
    <row r="437" spans="1:3" hidden="1" x14ac:dyDescent="0.3">
      <c r="A437" s="6">
        <v>10251</v>
      </c>
      <c r="B437" s="7" t="s">
        <v>32</v>
      </c>
      <c r="C437" s="7">
        <v>-38.29</v>
      </c>
    </row>
    <row r="438" spans="1:3" hidden="1" x14ac:dyDescent="0.3">
      <c r="A438" s="6">
        <v>10254</v>
      </c>
      <c r="B438" s="7" t="s">
        <v>32</v>
      </c>
      <c r="C438" s="7">
        <v>-551.14</v>
      </c>
    </row>
    <row r="439" spans="1:3" hidden="1" x14ac:dyDescent="0.3">
      <c r="A439" s="6">
        <v>10256</v>
      </c>
      <c r="B439" s="7" t="s">
        <v>32</v>
      </c>
      <c r="C439" s="7">
        <v>-17.98</v>
      </c>
    </row>
    <row r="440" spans="1:3" x14ac:dyDescent="0.3">
      <c r="A440" s="6">
        <v>10253</v>
      </c>
      <c r="B440" s="7" t="s">
        <v>40</v>
      </c>
      <c r="C440" s="7">
        <v>0</v>
      </c>
    </row>
    <row r="441" spans="1:3" hidden="1" x14ac:dyDescent="0.3">
      <c r="A441" s="6">
        <v>10259</v>
      </c>
      <c r="B441" s="7" t="s">
        <v>32</v>
      </c>
      <c r="C441" s="7">
        <v>-50.22</v>
      </c>
    </row>
    <row r="442" spans="1:3" hidden="1" x14ac:dyDescent="0.3">
      <c r="A442" s="6">
        <v>10262</v>
      </c>
      <c r="B442" s="7" t="s">
        <v>32</v>
      </c>
      <c r="C442" s="7">
        <v>-52.25</v>
      </c>
    </row>
    <row r="443" spans="1:3" hidden="1" x14ac:dyDescent="0.3">
      <c r="A443" s="6">
        <v>10245</v>
      </c>
      <c r="B443" s="7" t="s">
        <v>32</v>
      </c>
      <c r="C443" s="7">
        <v>-52.39</v>
      </c>
    </row>
    <row r="444" spans="1:3" hidden="1" x14ac:dyDescent="0.3">
      <c r="A444" s="6">
        <v>10306</v>
      </c>
      <c r="B444" s="7" t="s">
        <v>32</v>
      </c>
      <c r="C444" s="7">
        <v>-13.1</v>
      </c>
    </row>
    <row r="445" spans="1:3" hidden="1" x14ac:dyDescent="0.3">
      <c r="A445" s="6">
        <v>10372</v>
      </c>
      <c r="B445" s="7" t="s">
        <v>13</v>
      </c>
      <c r="C445" s="7">
        <v>-13.69</v>
      </c>
    </row>
    <row r="446" spans="1:3" hidden="1" x14ac:dyDescent="0.3">
      <c r="A446" s="6">
        <v>10285</v>
      </c>
      <c r="B446" s="7" t="s">
        <v>32</v>
      </c>
      <c r="C446" s="7">
        <v>-17.78</v>
      </c>
    </row>
    <row r="447" spans="1:3" hidden="1" x14ac:dyDescent="0.3">
      <c r="A447" s="6">
        <v>10283</v>
      </c>
      <c r="B447" s="7" t="s">
        <v>32</v>
      </c>
      <c r="C447" s="7">
        <v>-110.2</v>
      </c>
    </row>
    <row r="448" spans="1:3" hidden="1" x14ac:dyDescent="0.3">
      <c r="A448" s="6">
        <v>10286</v>
      </c>
      <c r="B448" s="7" t="s">
        <v>32</v>
      </c>
      <c r="C448" s="7">
        <v>-113.48</v>
      </c>
    </row>
    <row r="449" spans="1:3" hidden="1" x14ac:dyDescent="0.3">
      <c r="A449" s="6">
        <v>10287</v>
      </c>
      <c r="B449" s="7" t="s">
        <v>32</v>
      </c>
      <c r="C449" s="7">
        <v>-110.46</v>
      </c>
    </row>
    <row r="450" spans="1:3" hidden="1" x14ac:dyDescent="0.3">
      <c r="A450" s="6">
        <v>10268</v>
      </c>
      <c r="B450" s="7" t="s">
        <v>32</v>
      </c>
      <c r="C450" s="7">
        <v>-135.57</v>
      </c>
    </row>
    <row r="451" spans="1:3" hidden="1" x14ac:dyDescent="0.3">
      <c r="A451" s="6">
        <v>10269</v>
      </c>
      <c r="B451" s="7" t="s">
        <v>32</v>
      </c>
      <c r="C451" s="7">
        <v>-62.22</v>
      </c>
    </row>
    <row r="452" spans="1:3" hidden="1" x14ac:dyDescent="0.3">
      <c r="A452" s="6">
        <v>10270</v>
      </c>
      <c r="B452" s="7" t="s">
        <v>32</v>
      </c>
      <c r="C452" s="7">
        <v>-27.11</v>
      </c>
    </row>
    <row r="453" spans="1:3" hidden="1" x14ac:dyDescent="0.3">
      <c r="A453" s="6">
        <v>10271</v>
      </c>
      <c r="B453" s="7" t="s">
        <v>32</v>
      </c>
      <c r="C453" s="7">
        <v>-39.68</v>
      </c>
    </row>
    <row r="454" spans="1:3" hidden="1" x14ac:dyDescent="0.3">
      <c r="A454" s="6">
        <v>10272</v>
      </c>
      <c r="B454" s="7" t="s">
        <v>32</v>
      </c>
      <c r="C454" s="7">
        <v>-30.64</v>
      </c>
    </row>
    <row r="455" spans="1:3" hidden="1" x14ac:dyDescent="0.3">
      <c r="A455" s="6">
        <v>10273</v>
      </c>
      <c r="B455" s="7" t="s">
        <v>32</v>
      </c>
      <c r="C455" s="7">
        <v>-116.11</v>
      </c>
    </row>
    <row r="456" spans="1:3" hidden="1" x14ac:dyDescent="0.3">
      <c r="A456" s="6">
        <v>10274</v>
      </c>
      <c r="B456" s="7" t="s">
        <v>32</v>
      </c>
      <c r="C456" s="7">
        <v>-22.53</v>
      </c>
    </row>
    <row r="457" spans="1:3" hidden="1" x14ac:dyDescent="0.3">
      <c r="A457" s="6">
        <v>10275</v>
      </c>
      <c r="B457" s="7" t="s">
        <v>32</v>
      </c>
      <c r="C457" s="7">
        <v>-69.510000000000005</v>
      </c>
    </row>
    <row r="458" spans="1:3" hidden="1" x14ac:dyDescent="0.3">
      <c r="A458" s="6">
        <v>10276</v>
      </c>
      <c r="B458" s="7" t="s">
        <v>32</v>
      </c>
      <c r="C458" s="7">
        <v>-39.06</v>
      </c>
    </row>
    <row r="459" spans="1:3" hidden="1" x14ac:dyDescent="0.3">
      <c r="A459" s="6">
        <v>10277</v>
      </c>
      <c r="B459" s="7" t="s">
        <v>32</v>
      </c>
      <c r="C459" s="7">
        <v>-56.02</v>
      </c>
    </row>
    <row r="460" spans="1:3" hidden="1" x14ac:dyDescent="0.3">
      <c r="A460" s="6">
        <v>10278</v>
      </c>
      <c r="B460" s="7" t="s">
        <v>32</v>
      </c>
      <c r="C460" s="7">
        <v>-19.88</v>
      </c>
    </row>
    <row r="461" spans="1:3" hidden="1" x14ac:dyDescent="0.3">
      <c r="A461" s="6">
        <v>10279</v>
      </c>
      <c r="B461" s="7" t="s">
        <v>32</v>
      </c>
      <c r="C461" s="7">
        <v>-12.52</v>
      </c>
    </row>
    <row r="462" spans="1:3" hidden="1" x14ac:dyDescent="0.3">
      <c r="A462" s="6">
        <v>10280</v>
      </c>
      <c r="B462" s="7" t="s">
        <v>32</v>
      </c>
      <c r="C462" s="7">
        <v>-39.06</v>
      </c>
    </row>
    <row r="463" spans="1:3" hidden="1" x14ac:dyDescent="0.3">
      <c r="A463" s="6">
        <v>10281</v>
      </c>
      <c r="B463" s="7" t="s">
        <v>32</v>
      </c>
      <c r="C463" s="7">
        <v>-22.7</v>
      </c>
    </row>
    <row r="464" spans="1:3" hidden="1" x14ac:dyDescent="0.3">
      <c r="A464" s="6">
        <v>10282</v>
      </c>
      <c r="B464" s="7" t="s">
        <v>32</v>
      </c>
      <c r="C464" s="7">
        <v>-48.41</v>
      </c>
    </row>
    <row r="465" spans="1:3" hidden="1" x14ac:dyDescent="0.3">
      <c r="A465" s="6">
        <v>10284</v>
      </c>
      <c r="B465" s="7" t="s">
        <v>32</v>
      </c>
      <c r="C465" s="7">
        <v>-86.33</v>
      </c>
    </row>
    <row r="466" spans="1:3" hidden="1" x14ac:dyDescent="0.3">
      <c r="A466" s="6">
        <v>10302</v>
      </c>
      <c r="B466" s="7" t="s">
        <v>32</v>
      </c>
      <c r="C466" s="7">
        <v>-1368.12</v>
      </c>
    </row>
    <row r="467" spans="1:3" hidden="1" x14ac:dyDescent="0.3">
      <c r="A467" s="6">
        <v>10355</v>
      </c>
      <c r="B467" s="7" t="s">
        <v>41</v>
      </c>
      <c r="C467" s="7">
        <v>-100</v>
      </c>
    </row>
    <row r="468" spans="1:3" hidden="1" x14ac:dyDescent="0.3">
      <c r="A468" s="6">
        <v>10322</v>
      </c>
      <c r="B468" s="7" t="s">
        <v>41</v>
      </c>
      <c r="C468" s="7">
        <v>-125</v>
      </c>
    </row>
    <row r="469" spans="1:3" hidden="1" x14ac:dyDescent="0.3">
      <c r="A469" s="6">
        <v>10303</v>
      </c>
      <c r="B469" s="7" t="s">
        <v>32</v>
      </c>
      <c r="C469" s="7">
        <v>-13.1</v>
      </c>
    </row>
    <row r="470" spans="1:3" hidden="1" x14ac:dyDescent="0.3">
      <c r="A470" s="6">
        <v>10304</v>
      </c>
      <c r="B470" s="7" t="s">
        <v>32</v>
      </c>
      <c r="C470" s="7">
        <v>-1.71</v>
      </c>
    </row>
    <row r="471" spans="1:3" hidden="1" x14ac:dyDescent="0.3">
      <c r="A471" s="6">
        <v>10317</v>
      </c>
      <c r="B471" s="7" t="s">
        <v>32</v>
      </c>
      <c r="C471" s="7">
        <v>-48.33</v>
      </c>
    </row>
    <row r="472" spans="1:3" hidden="1" x14ac:dyDescent="0.3">
      <c r="A472" s="6">
        <v>10319</v>
      </c>
      <c r="B472" s="7" t="s">
        <v>32</v>
      </c>
      <c r="C472" s="7">
        <v>-70.61</v>
      </c>
    </row>
    <row r="473" spans="1:3" hidden="1" x14ac:dyDescent="0.3">
      <c r="A473" s="6">
        <v>10307</v>
      </c>
      <c r="B473" s="7" t="s">
        <v>32</v>
      </c>
      <c r="C473" s="7">
        <v>-405.63</v>
      </c>
    </row>
    <row r="474" spans="1:3" hidden="1" x14ac:dyDescent="0.3">
      <c r="A474" s="6">
        <v>10309</v>
      </c>
      <c r="B474" s="7" t="s">
        <v>32</v>
      </c>
      <c r="C474" s="7">
        <v>-256.10000000000002</v>
      </c>
    </row>
    <row r="475" spans="1:3" hidden="1" x14ac:dyDescent="0.3">
      <c r="A475" s="6">
        <v>10310</v>
      </c>
      <c r="B475" s="7" t="s">
        <v>32</v>
      </c>
      <c r="C475" s="7">
        <v>-76.3</v>
      </c>
    </row>
    <row r="476" spans="1:3" hidden="1" x14ac:dyDescent="0.3">
      <c r="A476" s="6">
        <v>10311</v>
      </c>
      <c r="B476" s="7" t="s">
        <v>32</v>
      </c>
      <c r="C476" s="7">
        <v>-145.58000000000001</v>
      </c>
    </row>
    <row r="477" spans="1:3" hidden="1" x14ac:dyDescent="0.3">
      <c r="A477" s="6">
        <v>10308</v>
      </c>
      <c r="B477" s="7" t="s">
        <v>32</v>
      </c>
      <c r="C477" s="7">
        <v>-152.76</v>
      </c>
    </row>
    <row r="478" spans="1:3" hidden="1" x14ac:dyDescent="0.3">
      <c r="A478" s="6">
        <v>10321</v>
      </c>
      <c r="B478" s="7" t="s">
        <v>32</v>
      </c>
      <c r="C478" s="7">
        <v>-14.04</v>
      </c>
    </row>
    <row r="479" spans="1:3" hidden="1" x14ac:dyDescent="0.3">
      <c r="A479" s="6">
        <v>10305</v>
      </c>
      <c r="B479" s="7" t="s">
        <v>32</v>
      </c>
      <c r="C479" s="7">
        <v>-181.97</v>
      </c>
    </row>
    <row r="480" spans="1:3" hidden="1" x14ac:dyDescent="0.3">
      <c r="A480" s="6">
        <v>10320</v>
      </c>
      <c r="B480" s="7" t="s">
        <v>32</v>
      </c>
      <c r="C480" s="7">
        <v>-13.29</v>
      </c>
    </row>
    <row r="481" spans="1:3" hidden="1" x14ac:dyDescent="0.3">
      <c r="A481" s="6">
        <v>10318</v>
      </c>
      <c r="B481" s="7" t="s">
        <v>32</v>
      </c>
      <c r="C481" s="7">
        <v>-45.41</v>
      </c>
    </row>
    <row r="482" spans="1:3" hidden="1" x14ac:dyDescent="0.3">
      <c r="A482" s="6">
        <v>10336</v>
      </c>
      <c r="B482" s="7" t="s">
        <v>41</v>
      </c>
      <c r="C482" s="7">
        <v>-100</v>
      </c>
    </row>
    <row r="483" spans="1:3" hidden="1" x14ac:dyDescent="0.3">
      <c r="A483" s="6">
        <v>10328</v>
      </c>
      <c r="B483" s="7" t="s">
        <v>41</v>
      </c>
      <c r="C483" s="7">
        <v>-100</v>
      </c>
    </row>
    <row r="484" spans="1:3" hidden="1" x14ac:dyDescent="0.3">
      <c r="A484" s="6">
        <v>10323</v>
      </c>
      <c r="B484" s="7" t="s">
        <v>41</v>
      </c>
      <c r="C484" s="7">
        <v>-141.47</v>
      </c>
    </row>
    <row r="485" spans="1:3" hidden="1" x14ac:dyDescent="0.3">
      <c r="A485" s="6">
        <v>10329</v>
      </c>
      <c r="B485" s="7" t="s">
        <v>41</v>
      </c>
      <c r="C485" s="7">
        <v>-90</v>
      </c>
    </row>
    <row r="486" spans="1:3" hidden="1" x14ac:dyDescent="0.3">
      <c r="A486" s="6">
        <v>10330</v>
      </c>
      <c r="B486" s="7" t="s">
        <v>41</v>
      </c>
      <c r="C486" s="7">
        <v>-514.79999999999995</v>
      </c>
    </row>
    <row r="487" spans="1:3" hidden="1" x14ac:dyDescent="0.3">
      <c r="A487" s="6">
        <v>10340</v>
      </c>
      <c r="B487" s="7" t="s">
        <v>41</v>
      </c>
      <c r="C487" s="7">
        <v>-55</v>
      </c>
    </row>
    <row r="488" spans="1:3" hidden="1" x14ac:dyDescent="0.3">
      <c r="A488" s="6">
        <v>10335</v>
      </c>
      <c r="B488" s="7" t="s">
        <v>41</v>
      </c>
      <c r="C488" s="7">
        <v>-150</v>
      </c>
    </row>
    <row r="489" spans="1:3" hidden="1" x14ac:dyDescent="0.3">
      <c r="A489" s="6">
        <v>10356</v>
      </c>
      <c r="B489" s="7" t="s">
        <v>41</v>
      </c>
      <c r="C489" s="7">
        <v>-165</v>
      </c>
    </row>
    <row r="490" spans="1:3" hidden="1" x14ac:dyDescent="0.3">
      <c r="A490" s="6">
        <v>10363</v>
      </c>
      <c r="B490" s="7" t="s">
        <v>41</v>
      </c>
      <c r="C490" s="7">
        <v>-77.08</v>
      </c>
    </row>
    <row r="491" spans="1:3" hidden="1" x14ac:dyDescent="0.3">
      <c r="A491" s="6">
        <v>10354</v>
      </c>
      <c r="B491" s="7" t="s">
        <v>41</v>
      </c>
      <c r="C491" s="7">
        <v>-130</v>
      </c>
    </row>
    <row r="492" spans="1:3" hidden="1" x14ac:dyDescent="0.3">
      <c r="A492" s="6">
        <v>10358</v>
      </c>
      <c r="B492" s="7" t="s">
        <v>41</v>
      </c>
      <c r="C492" s="7">
        <v>-247.61</v>
      </c>
    </row>
    <row r="493" spans="1:3" hidden="1" x14ac:dyDescent="0.3">
      <c r="A493" s="6">
        <v>10352</v>
      </c>
      <c r="B493" s="7" t="s">
        <v>41</v>
      </c>
      <c r="C493" s="7">
        <v>-788.25</v>
      </c>
    </row>
    <row r="494" spans="1:3" hidden="1" x14ac:dyDescent="0.3">
      <c r="A494" s="6">
        <v>10325</v>
      </c>
      <c r="B494" s="7" t="s">
        <v>41</v>
      </c>
      <c r="C494" s="7">
        <v>-150</v>
      </c>
    </row>
    <row r="495" spans="1:3" hidden="1" x14ac:dyDescent="0.3">
      <c r="A495" s="6">
        <v>10351</v>
      </c>
      <c r="B495" s="7" t="s">
        <v>41</v>
      </c>
      <c r="C495" s="7">
        <v>-788.25</v>
      </c>
    </row>
    <row r="496" spans="1:3" hidden="1" x14ac:dyDescent="0.3">
      <c r="A496" s="6">
        <v>10324</v>
      </c>
      <c r="B496" s="7" t="s">
        <v>41</v>
      </c>
      <c r="C496" s="7">
        <v>-164.7</v>
      </c>
    </row>
    <row r="497" spans="1:3" hidden="1" x14ac:dyDescent="0.3">
      <c r="A497" s="6">
        <v>10332</v>
      </c>
      <c r="B497" s="7" t="s">
        <v>41</v>
      </c>
      <c r="C497" s="7">
        <v>-130</v>
      </c>
    </row>
    <row r="498" spans="1:3" hidden="1" x14ac:dyDescent="0.3">
      <c r="A498" s="6">
        <v>10359</v>
      </c>
      <c r="B498" s="7" t="s">
        <v>41</v>
      </c>
      <c r="C498" s="7">
        <v>-67.33</v>
      </c>
    </row>
    <row r="499" spans="1:3" hidden="1" x14ac:dyDescent="0.3">
      <c r="A499" s="6">
        <v>10326</v>
      </c>
      <c r="B499" s="7" t="s">
        <v>41</v>
      </c>
      <c r="C499" s="7">
        <v>-100</v>
      </c>
    </row>
    <row r="500" spans="1:3" hidden="1" x14ac:dyDescent="0.3">
      <c r="A500" s="6">
        <v>10327</v>
      </c>
      <c r="B500" s="7" t="s">
        <v>41</v>
      </c>
      <c r="C500" s="7">
        <v>-100</v>
      </c>
    </row>
    <row r="501" spans="1:3" hidden="1" x14ac:dyDescent="0.3">
      <c r="A501" s="6">
        <v>10338</v>
      </c>
      <c r="B501" s="7" t="s">
        <v>41</v>
      </c>
      <c r="C501" s="7">
        <v>-130</v>
      </c>
    </row>
    <row r="502" spans="1:3" hidden="1" x14ac:dyDescent="0.3">
      <c r="A502" s="6">
        <v>10357</v>
      </c>
      <c r="B502" s="7" t="s">
        <v>42</v>
      </c>
      <c r="C502" s="7">
        <v>-185</v>
      </c>
    </row>
    <row r="503" spans="1:3" hidden="1" x14ac:dyDescent="0.3">
      <c r="A503" s="6">
        <v>440</v>
      </c>
      <c r="B503" s="7" t="s">
        <v>12</v>
      </c>
      <c r="C503" s="7">
        <v>-100</v>
      </c>
    </row>
    <row r="504" spans="1:3" hidden="1" x14ac:dyDescent="0.3">
      <c r="A504" s="6">
        <v>441</v>
      </c>
      <c r="B504" s="7" t="s">
        <v>12</v>
      </c>
      <c r="C504" s="7">
        <v>-15</v>
      </c>
    </row>
    <row r="505" spans="1:3" hidden="1" x14ac:dyDescent="0.3">
      <c r="A505" s="6">
        <v>10360</v>
      </c>
      <c r="B505" s="7" t="s">
        <v>12</v>
      </c>
      <c r="C505" s="7">
        <v>-247.61</v>
      </c>
    </row>
    <row r="506" spans="1:3" hidden="1" x14ac:dyDescent="0.3">
      <c r="A506" s="6">
        <v>10373</v>
      </c>
      <c r="B506" s="7" t="s">
        <v>553</v>
      </c>
      <c r="C506" s="7">
        <v>-689.79</v>
      </c>
    </row>
    <row r="507" spans="1:3" hidden="1" x14ac:dyDescent="0.3">
      <c r="A507" s="6">
        <v>10374</v>
      </c>
      <c r="B507" s="7" t="s">
        <v>17</v>
      </c>
      <c r="C507" s="7">
        <v>-743.78</v>
      </c>
    </row>
    <row r="508" spans="1:3" hidden="1" x14ac:dyDescent="0.3">
      <c r="A508" s="6">
        <v>10380</v>
      </c>
      <c r="B508" s="7" t="s">
        <v>35</v>
      </c>
      <c r="C508" s="7">
        <v>-5.92</v>
      </c>
    </row>
    <row r="509" spans="1:3" hidden="1" x14ac:dyDescent="0.3">
      <c r="A509" s="6">
        <v>10383</v>
      </c>
      <c r="B509" s="7" t="s">
        <v>13</v>
      </c>
      <c r="C509" s="7">
        <v>-164.27</v>
      </c>
    </row>
    <row r="510" spans="1:3" hidden="1" x14ac:dyDescent="0.3">
      <c r="A510" s="6">
        <v>10381</v>
      </c>
      <c r="B510" s="7" t="s">
        <v>13</v>
      </c>
      <c r="C510" s="7">
        <v>-179.4</v>
      </c>
    </row>
    <row r="511" spans="1:3" hidden="1" x14ac:dyDescent="0.3">
      <c r="A511" s="6">
        <v>10393</v>
      </c>
      <c r="B511" s="7" t="s">
        <v>13</v>
      </c>
      <c r="C511" s="7">
        <v>-370.77</v>
      </c>
    </row>
    <row r="512" spans="1:3" hidden="1" x14ac:dyDescent="0.3">
      <c r="A512" s="6">
        <v>10394</v>
      </c>
      <c r="B512" s="7" t="s">
        <v>13</v>
      </c>
      <c r="C512" s="7">
        <v>-19.5</v>
      </c>
    </row>
    <row r="513" spans="1:3" hidden="1" x14ac:dyDescent="0.3">
      <c r="A513" s="6">
        <v>10395</v>
      </c>
      <c r="B513" s="7" t="s">
        <v>13</v>
      </c>
      <c r="C513" s="7">
        <v>-7.25</v>
      </c>
    </row>
    <row r="514" spans="1:3" hidden="1" x14ac:dyDescent="0.3">
      <c r="A514" s="6">
        <v>10379</v>
      </c>
      <c r="B514" s="7" t="s">
        <v>35</v>
      </c>
      <c r="C514" s="7">
        <v>-64.36</v>
      </c>
    </row>
    <row r="515" spans="1:3" hidden="1" x14ac:dyDescent="0.3">
      <c r="A515" s="6">
        <v>10371</v>
      </c>
      <c r="B515" s="7" t="s">
        <v>13</v>
      </c>
      <c r="C515" s="7">
        <v>-31.01</v>
      </c>
    </row>
    <row r="516" spans="1:3" hidden="1" x14ac:dyDescent="0.3">
      <c r="A516" s="6">
        <v>10421</v>
      </c>
      <c r="B516" s="7" t="s">
        <v>33</v>
      </c>
      <c r="C516" s="7">
        <v>-693.66</v>
      </c>
    </row>
    <row r="517" spans="1:3" hidden="1" x14ac:dyDescent="0.3">
      <c r="A517" s="6">
        <v>10398</v>
      </c>
      <c r="B517" s="7" t="s">
        <v>13</v>
      </c>
      <c r="C517" s="7">
        <v>-57.77</v>
      </c>
    </row>
    <row r="518" spans="1:3" hidden="1" x14ac:dyDescent="0.3">
      <c r="A518" s="6">
        <v>10382</v>
      </c>
      <c r="B518" s="7" t="s">
        <v>13</v>
      </c>
      <c r="C518" s="7">
        <v>-261.58</v>
      </c>
    </row>
    <row r="519" spans="1:3" hidden="1" x14ac:dyDescent="0.3">
      <c r="A519" s="6">
        <v>10369</v>
      </c>
      <c r="B519" s="7" t="s">
        <v>13</v>
      </c>
      <c r="C519" s="7">
        <v>-580.41999999999996</v>
      </c>
    </row>
    <row r="520" spans="1:3" hidden="1" x14ac:dyDescent="0.3">
      <c r="A520" s="6">
        <v>10370</v>
      </c>
      <c r="B520" s="7" t="s">
        <v>13</v>
      </c>
      <c r="C520" s="7">
        <v>-11.38</v>
      </c>
    </row>
    <row r="521" spans="1:3" hidden="1" x14ac:dyDescent="0.3">
      <c r="A521" s="6">
        <v>10375</v>
      </c>
      <c r="B521" s="7" t="s">
        <v>17</v>
      </c>
      <c r="C521" s="7">
        <v>-867.09</v>
      </c>
    </row>
    <row r="522" spans="1:3" hidden="1" x14ac:dyDescent="0.3">
      <c r="A522" s="6">
        <v>10378</v>
      </c>
      <c r="B522" s="7" t="s">
        <v>35</v>
      </c>
      <c r="C522" s="7">
        <v>-566.48</v>
      </c>
    </row>
    <row r="523" spans="1:3" hidden="1" x14ac:dyDescent="0.3">
      <c r="A523" s="6">
        <v>10386</v>
      </c>
      <c r="B523" s="7" t="s">
        <v>13</v>
      </c>
      <c r="C523" s="7">
        <v>-40.6</v>
      </c>
    </row>
    <row r="524" spans="1:3" hidden="1" x14ac:dyDescent="0.3">
      <c r="A524" s="6">
        <v>10387</v>
      </c>
      <c r="B524" s="7" t="s">
        <v>13</v>
      </c>
      <c r="C524" s="7">
        <v>-75.72</v>
      </c>
    </row>
    <row r="525" spans="1:3" hidden="1" x14ac:dyDescent="0.3">
      <c r="A525" s="6">
        <v>10388</v>
      </c>
      <c r="B525" s="7" t="s">
        <v>13</v>
      </c>
      <c r="C525" s="7">
        <v>-684.55</v>
      </c>
    </row>
    <row r="526" spans="1:3" hidden="1" x14ac:dyDescent="0.3">
      <c r="A526" s="6">
        <v>10389</v>
      </c>
      <c r="B526" s="7" t="s">
        <v>13</v>
      </c>
      <c r="C526" s="7">
        <v>-34.5</v>
      </c>
    </row>
    <row r="527" spans="1:3" hidden="1" x14ac:dyDescent="0.3">
      <c r="A527" s="6">
        <v>10390</v>
      </c>
      <c r="B527" s="7" t="s">
        <v>13</v>
      </c>
      <c r="C527" s="7">
        <v>-32.21</v>
      </c>
    </row>
    <row r="528" spans="1:3" hidden="1" x14ac:dyDescent="0.3">
      <c r="A528" s="6">
        <v>10391</v>
      </c>
      <c r="B528" s="7" t="s">
        <v>13</v>
      </c>
      <c r="C528" s="7">
        <v>-182.53</v>
      </c>
    </row>
    <row r="529" spans="1:3" hidden="1" x14ac:dyDescent="0.3">
      <c r="A529" s="6">
        <v>10368</v>
      </c>
      <c r="B529" s="7" t="s">
        <v>13</v>
      </c>
      <c r="C529" s="7">
        <v>-39.409999999999997</v>
      </c>
    </row>
    <row r="530" spans="1:3" hidden="1" x14ac:dyDescent="0.3">
      <c r="A530" s="6">
        <v>10376</v>
      </c>
      <c r="B530" s="7" t="s">
        <v>17</v>
      </c>
      <c r="C530" s="7">
        <v>-867.09</v>
      </c>
    </row>
    <row r="531" spans="1:3" hidden="1" x14ac:dyDescent="0.3">
      <c r="A531" s="6">
        <v>10377</v>
      </c>
      <c r="B531" s="7" t="s">
        <v>35</v>
      </c>
      <c r="C531" s="7">
        <v>-39.15</v>
      </c>
    </row>
    <row r="532" spans="1:3" hidden="1" x14ac:dyDescent="0.3">
      <c r="A532" s="6">
        <v>10397</v>
      </c>
      <c r="B532" s="7" t="s">
        <v>13</v>
      </c>
      <c r="C532" s="7">
        <v>-183.81</v>
      </c>
    </row>
    <row r="533" spans="1:3" hidden="1" x14ac:dyDescent="0.3">
      <c r="A533" s="6">
        <v>10399</v>
      </c>
      <c r="B533" s="7" t="s">
        <v>13</v>
      </c>
      <c r="C533" s="7">
        <v>-380.16</v>
      </c>
    </row>
    <row r="534" spans="1:3" hidden="1" x14ac:dyDescent="0.3">
      <c r="A534" s="6">
        <v>10400</v>
      </c>
      <c r="B534" s="7" t="s">
        <v>13</v>
      </c>
      <c r="C534" s="7">
        <v>-91.91</v>
      </c>
    </row>
    <row r="535" spans="1:3" hidden="1" x14ac:dyDescent="0.3">
      <c r="A535" s="6">
        <v>10407</v>
      </c>
      <c r="B535" s="7" t="s">
        <v>13</v>
      </c>
      <c r="C535" s="7">
        <v>-1207.26</v>
      </c>
    </row>
    <row r="536" spans="1:3" hidden="1" x14ac:dyDescent="0.3">
      <c r="A536" s="6">
        <v>10384</v>
      </c>
      <c r="B536" s="7" t="s">
        <v>13</v>
      </c>
      <c r="C536" s="7">
        <v>-32.75</v>
      </c>
    </row>
    <row r="537" spans="1:3" hidden="1" x14ac:dyDescent="0.3">
      <c r="A537" s="6">
        <v>10385</v>
      </c>
      <c r="B537" s="7" t="s">
        <v>13</v>
      </c>
      <c r="C537" s="7">
        <v>-72.92</v>
      </c>
    </row>
    <row r="538" spans="1:3" hidden="1" x14ac:dyDescent="0.3">
      <c r="A538" s="6">
        <v>10396</v>
      </c>
      <c r="B538" s="7" t="s">
        <v>13</v>
      </c>
      <c r="C538" s="7">
        <v>-17.21</v>
      </c>
    </row>
    <row r="539" spans="1:3" hidden="1" x14ac:dyDescent="0.3">
      <c r="A539" s="6">
        <v>10392</v>
      </c>
      <c r="B539" s="7" t="s">
        <v>13</v>
      </c>
      <c r="C539" s="7">
        <v>-11.91</v>
      </c>
    </row>
    <row r="540" spans="1:3" hidden="1" x14ac:dyDescent="0.3">
      <c r="A540" s="6">
        <v>10401</v>
      </c>
      <c r="B540" s="7" t="s">
        <v>13</v>
      </c>
      <c r="C540" s="7">
        <v>-3.78</v>
      </c>
    </row>
    <row r="541" spans="1:3" hidden="1" x14ac:dyDescent="0.3">
      <c r="A541" s="6">
        <v>10402</v>
      </c>
      <c r="B541" s="7" t="s">
        <v>13</v>
      </c>
      <c r="C541" s="7">
        <v>-702.54</v>
      </c>
    </row>
    <row r="542" spans="1:3" hidden="1" x14ac:dyDescent="0.3">
      <c r="A542" s="6">
        <v>10403</v>
      </c>
      <c r="B542" s="7" t="s">
        <v>13</v>
      </c>
      <c r="C542" s="7">
        <v>-91.91</v>
      </c>
    </row>
    <row r="543" spans="1:3" hidden="1" x14ac:dyDescent="0.3">
      <c r="A543" s="6">
        <v>10347</v>
      </c>
      <c r="B543" s="7" t="s">
        <v>33</v>
      </c>
      <c r="C543" s="7">
        <v>-1528</v>
      </c>
    </row>
    <row r="544" spans="1:3" hidden="1" x14ac:dyDescent="0.3">
      <c r="A544" s="6">
        <v>10345</v>
      </c>
      <c r="B544" s="7" t="s">
        <v>13</v>
      </c>
      <c r="C544" s="7">
        <v>-1179.93</v>
      </c>
    </row>
    <row r="545" spans="1:3" hidden="1" x14ac:dyDescent="0.3">
      <c r="A545" s="6">
        <v>10346</v>
      </c>
      <c r="B545" s="7" t="s">
        <v>35</v>
      </c>
      <c r="C545" s="7">
        <v>-658.44</v>
      </c>
    </row>
    <row r="546" spans="1:3" hidden="1" x14ac:dyDescent="0.3">
      <c r="A546" s="6">
        <v>10418</v>
      </c>
      <c r="B546" s="7" t="s">
        <v>33</v>
      </c>
      <c r="C546" s="7">
        <v>-100</v>
      </c>
    </row>
    <row r="547" spans="1:3" hidden="1" x14ac:dyDescent="0.3">
      <c r="A547" s="6">
        <v>10422</v>
      </c>
      <c r="B547" s="7" t="s">
        <v>33</v>
      </c>
      <c r="C547" s="7">
        <v>-130</v>
      </c>
    </row>
    <row r="548" spans="1:3" hidden="1" x14ac:dyDescent="0.3">
      <c r="A548" s="6">
        <v>10424</v>
      </c>
      <c r="B548" s="7" t="s">
        <v>33</v>
      </c>
      <c r="C548" s="7">
        <v>-100</v>
      </c>
    </row>
    <row r="549" spans="1:3" hidden="1" x14ac:dyDescent="0.3">
      <c r="A549" s="6">
        <v>10410</v>
      </c>
      <c r="B549" s="7" t="s">
        <v>33</v>
      </c>
      <c r="C549" s="7">
        <v>-245.38</v>
      </c>
    </row>
    <row r="550" spans="1:3" hidden="1" x14ac:dyDescent="0.3">
      <c r="A550" s="6">
        <v>10419</v>
      </c>
      <c r="B550" s="7" t="s">
        <v>33</v>
      </c>
      <c r="C550" s="7">
        <v>-693.66</v>
      </c>
    </row>
    <row r="551" spans="1:3" hidden="1" x14ac:dyDescent="0.3">
      <c r="A551" s="6">
        <v>10423</v>
      </c>
      <c r="B551" s="7" t="s">
        <v>33</v>
      </c>
      <c r="C551" s="7">
        <v>-100</v>
      </c>
    </row>
    <row r="552" spans="1:3" hidden="1" x14ac:dyDescent="0.3">
      <c r="A552" s="6">
        <v>10413</v>
      </c>
      <c r="B552" s="7" t="s">
        <v>33</v>
      </c>
      <c r="C552" s="7">
        <v>-259</v>
      </c>
    </row>
    <row r="553" spans="1:3" hidden="1" x14ac:dyDescent="0.3">
      <c r="A553" s="6">
        <v>10420</v>
      </c>
      <c r="B553" s="7" t="s">
        <v>33</v>
      </c>
      <c r="C553" s="7">
        <v>-100</v>
      </c>
    </row>
    <row r="554" spans="1:3" hidden="1" x14ac:dyDescent="0.3">
      <c r="A554" s="6">
        <v>10426</v>
      </c>
      <c r="B554" s="7" t="s">
        <v>33</v>
      </c>
      <c r="C554" s="7">
        <v>-480</v>
      </c>
    </row>
    <row r="555" spans="1:3" hidden="1" x14ac:dyDescent="0.3">
      <c r="A555" s="6">
        <v>10412</v>
      </c>
      <c r="B555" s="7" t="s">
        <v>33</v>
      </c>
      <c r="C555" s="7">
        <v>-17.22</v>
      </c>
    </row>
    <row r="556" spans="1:3" hidden="1" x14ac:dyDescent="0.3">
      <c r="A556" s="6">
        <v>10415</v>
      </c>
      <c r="B556" s="7" t="s">
        <v>33</v>
      </c>
      <c r="C556" s="7">
        <v>-286.23</v>
      </c>
    </row>
    <row r="557" spans="1:3" hidden="1" x14ac:dyDescent="0.3">
      <c r="A557" s="6">
        <v>10417</v>
      </c>
      <c r="B557" s="7" t="s">
        <v>33</v>
      </c>
      <c r="C557" s="7">
        <v>-163</v>
      </c>
    </row>
    <row r="558" spans="1:3" hidden="1" x14ac:dyDescent="0.3">
      <c r="A558" s="6">
        <v>10427</v>
      </c>
      <c r="B558" s="7" t="s">
        <v>33</v>
      </c>
      <c r="C558" s="7">
        <v>-150</v>
      </c>
    </row>
    <row r="559" spans="1:3" hidden="1" x14ac:dyDescent="0.3">
      <c r="A559" s="6">
        <v>10411</v>
      </c>
      <c r="B559" s="7" t="s">
        <v>33</v>
      </c>
      <c r="C559" s="7">
        <v>-415</v>
      </c>
    </row>
    <row r="560" spans="1:3" hidden="1" x14ac:dyDescent="0.3">
      <c r="A560" s="6">
        <v>445</v>
      </c>
      <c r="B560" s="7" t="s">
        <v>34</v>
      </c>
      <c r="C560" s="7">
        <v>-150</v>
      </c>
    </row>
    <row r="561" spans="1:3" hidden="1" x14ac:dyDescent="0.3">
      <c r="A561" s="6">
        <v>10416</v>
      </c>
      <c r="B561" s="7" t="s">
        <v>34</v>
      </c>
      <c r="C561" s="7">
        <v>-100</v>
      </c>
    </row>
    <row r="562" spans="1:3" hidden="1" x14ac:dyDescent="0.3">
      <c r="A562" s="6">
        <v>444</v>
      </c>
      <c r="B562" s="7" t="s">
        <v>28</v>
      </c>
      <c r="C562" s="7">
        <v>-877.11</v>
      </c>
    </row>
    <row r="563" spans="1:3" hidden="1" x14ac:dyDescent="0.3">
      <c r="A563" s="6">
        <v>435</v>
      </c>
      <c r="B563" s="7" t="s">
        <v>28</v>
      </c>
      <c r="C563" s="7">
        <v>-53.27</v>
      </c>
    </row>
    <row r="564" spans="1:3" hidden="1" x14ac:dyDescent="0.3">
      <c r="A564" s="6">
        <v>437</v>
      </c>
      <c r="B564" s="7" t="s">
        <v>28</v>
      </c>
      <c r="C564" s="7">
        <v>-106.71</v>
      </c>
    </row>
    <row r="565" spans="1:3" hidden="1" x14ac:dyDescent="0.3">
      <c r="A565" s="6">
        <v>436</v>
      </c>
      <c r="B565" s="7" t="s">
        <v>28</v>
      </c>
      <c r="C565" s="7">
        <v>-59.61</v>
      </c>
    </row>
    <row r="566" spans="1:3" hidden="1" x14ac:dyDescent="0.3">
      <c r="A566" s="6">
        <v>438</v>
      </c>
      <c r="B566" s="7" t="s">
        <v>28</v>
      </c>
      <c r="C566" s="7">
        <v>-480.12</v>
      </c>
    </row>
    <row r="567" spans="1:3" hidden="1" x14ac:dyDescent="0.3">
      <c r="A567" s="6">
        <v>439</v>
      </c>
      <c r="B567" s="7" t="s">
        <v>28</v>
      </c>
      <c r="C567" s="7">
        <v>-11.75</v>
      </c>
    </row>
    <row r="568" spans="1:3" hidden="1" x14ac:dyDescent="0.3">
      <c r="A568" s="6">
        <v>10173</v>
      </c>
      <c r="B568" s="7" t="s">
        <v>43</v>
      </c>
      <c r="C568" s="7">
        <v>-1202.18</v>
      </c>
    </row>
    <row r="569" spans="1:3" hidden="1" x14ac:dyDescent="0.3">
      <c r="A569" s="6">
        <v>10169</v>
      </c>
      <c r="B569" s="7" t="s">
        <v>35</v>
      </c>
      <c r="C569" s="7">
        <v>-668.81</v>
      </c>
    </row>
    <row r="570" spans="1:3" hidden="1" x14ac:dyDescent="0.3">
      <c r="A570" s="6">
        <v>10171</v>
      </c>
      <c r="B570" s="7" t="s">
        <v>32</v>
      </c>
      <c r="C570" s="7">
        <v>-884.42</v>
      </c>
    </row>
    <row r="571" spans="1:3" hidden="1" x14ac:dyDescent="0.3">
      <c r="A571" s="6">
        <v>10175</v>
      </c>
      <c r="B571" s="7" t="s">
        <v>43</v>
      </c>
      <c r="C571" s="7">
        <v>-686.19</v>
      </c>
    </row>
    <row r="572" spans="1:3" hidden="1" x14ac:dyDescent="0.3">
      <c r="A572" s="6">
        <v>10211</v>
      </c>
      <c r="B572" s="7" t="s">
        <v>47</v>
      </c>
      <c r="C572" s="7">
        <v>-121.83</v>
      </c>
    </row>
    <row r="573" spans="1:3" hidden="1" x14ac:dyDescent="0.3">
      <c r="A573" s="6">
        <v>428</v>
      </c>
      <c r="B573" s="7" t="s">
        <v>47</v>
      </c>
      <c r="C573" s="7">
        <v>-128.15</v>
      </c>
    </row>
    <row r="574" spans="1:3" hidden="1" x14ac:dyDescent="0.3">
      <c r="A574" s="6">
        <v>429</v>
      </c>
      <c r="B574" s="7" t="s">
        <v>47</v>
      </c>
      <c r="C574" s="7">
        <v>-957.68</v>
      </c>
    </row>
    <row r="575" spans="1:3" hidden="1" x14ac:dyDescent="0.3">
      <c r="A575" s="6">
        <v>10221</v>
      </c>
      <c r="B575" s="7" t="s">
        <v>48</v>
      </c>
      <c r="C575" s="7">
        <v>-19016.71</v>
      </c>
    </row>
    <row r="576" spans="1:3" hidden="1" x14ac:dyDescent="0.3">
      <c r="A576" s="6">
        <v>10225</v>
      </c>
      <c r="B576" s="7" t="s">
        <v>553</v>
      </c>
      <c r="C576" s="7">
        <v>-750</v>
      </c>
    </row>
    <row r="577" spans="1:3" hidden="1" x14ac:dyDescent="0.3">
      <c r="A577" s="6">
        <v>10231</v>
      </c>
      <c r="B577" s="7" t="s">
        <v>32</v>
      </c>
      <c r="C577" s="7">
        <v>-116.74</v>
      </c>
    </row>
    <row r="578" spans="1:3" hidden="1" x14ac:dyDescent="0.3">
      <c r="A578" s="6">
        <v>10232</v>
      </c>
      <c r="B578" s="7" t="s">
        <v>32</v>
      </c>
      <c r="C578" s="7">
        <v>-184.48</v>
      </c>
    </row>
    <row r="579" spans="1:3" hidden="1" x14ac:dyDescent="0.3">
      <c r="A579" s="6">
        <v>10233</v>
      </c>
      <c r="B579" s="7" t="s">
        <v>32</v>
      </c>
      <c r="C579" s="7">
        <v>-397.99</v>
      </c>
    </row>
    <row r="580" spans="1:3" hidden="1" x14ac:dyDescent="0.3">
      <c r="A580" s="6">
        <v>10224</v>
      </c>
      <c r="B580" s="7" t="s">
        <v>46</v>
      </c>
      <c r="C580" s="7">
        <v>-100</v>
      </c>
    </row>
    <row r="581" spans="1:3" hidden="1" x14ac:dyDescent="0.3">
      <c r="A581" s="6">
        <v>10234</v>
      </c>
      <c r="B581" s="7" t="s">
        <v>15</v>
      </c>
      <c r="C581" s="7">
        <v>-1389.81</v>
      </c>
    </row>
    <row r="582" spans="1:3" hidden="1" x14ac:dyDescent="0.3">
      <c r="A582" s="6">
        <v>10235</v>
      </c>
      <c r="B582" s="7" t="s">
        <v>15</v>
      </c>
      <c r="C582" s="7">
        <v>-946.9</v>
      </c>
    </row>
    <row r="583" spans="1:3" hidden="1" x14ac:dyDescent="0.3">
      <c r="A583" s="6">
        <v>10177</v>
      </c>
      <c r="B583" s="7" t="s">
        <v>43</v>
      </c>
      <c r="C583" s="7">
        <v>-2668.21</v>
      </c>
    </row>
    <row r="584" spans="1:3" hidden="1" x14ac:dyDescent="0.3">
      <c r="A584" s="6">
        <v>10178</v>
      </c>
      <c r="B584" s="7" t="s">
        <v>43</v>
      </c>
      <c r="C584" s="7">
        <v>-963.42</v>
      </c>
    </row>
    <row r="585" spans="1:3" hidden="1" x14ac:dyDescent="0.3">
      <c r="A585" s="6">
        <v>10179</v>
      </c>
      <c r="B585" s="7" t="s">
        <v>43</v>
      </c>
      <c r="C585" s="7">
        <v>-2.1800000000000002</v>
      </c>
    </row>
    <row r="586" spans="1:3" hidden="1" x14ac:dyDescent="0.3">
      <c r="A586" s="6">
        <v>10188</v>
      </c>
      <c r="B586" s="7" t="s">
        <v>35</v>
      </c>
      <c r="C586" s="7">
        <v>-77.680000000000007</v>
      </c>
    </row>
    <row r="587" spans="1:3" hidden="1" x14ac:dyDescent="0.3">
      <c r="A587" s="6">
        <v>10189</v>
      </c>
      <c r="B587" s="7" t="s">
        <v>35</v>
      </c>
      <c r="C587" s="7">
        <v>-73</v>
      </c>
    </row>
    <row r="588" spans="1:3" hidden="1" x14ac:dyDescent="0.3">
      <c r="A588" s="6">
        <v>10170</v>
      </c>
      <c r="B588" s="7" t="s">
        <v>35</v>
      </c>
      <c r="C588" s="7">
        <v>-1336.31</v>
      </c>
    </row>
    <row r="589" spans="1:3" hidden="1" x14ac:dyDescent="0.3">
      <c r="A589" s="6">
        <v>10172</v>
      </c>
      <c r="B589" s="7" t="s">
        <v>32</v>
      </c>
      <c r="C589" s="7">
        <v>-1957.94</v>
      </c>
    </row>
    <row r="590" spans="1:3" hidden="1" x14ac:dyDescent="0.3">
      <c r="A590" s="6">
        <v>10190</v>
      </c>
      <c r="B590" s="7" t="s">
        <v>35</v>
      </c>
      <c r="C590" s="7">
        <v>-69.44</v>
      </c>
    </row>
    <row r="591" spans="1:3" hidden="1" x14ac:dyDescent="0.3">
      <c r="A591" s="6">
        <v>10191</v>
      </c>
      <c r="B591" s="7" t="s">
        <v>35</v>
      </c>
      <c r="C591" s="7">
        <v>-50.05</v>
      </c>
    </row>
    <row r="592" spans="1:3" hidden="1" x14ac:dyDescent="0.3">
      <c r="A592" s="6">
        <v>10193</v>
      </c>
      <c r="B592" s="7" t="s">
        <v>35</v>
      </c>
      <c r="C592" s="7">
        <v>-79.260000000000005</v>
      </c>
    </row>
    <row r="593" spans="1:3" hidden="1" x14ac:dyDescent="0.3">
      <c r="A593" s="6">
        <v>10192</v>
      </c>
      <c r="B593" s="7" t="s">
        <v>35</v>
      </c>
      <c r="C593" s="7">
        <v>-254.54</v>
      </c>
    </row>
    <row r="594" spans="1:3" hidden="1" x14ac:dyDescent="0.3">
      <c r="A594" s="6">
        <v>10174</v>
      </c>
      <c r="B594" s="7" t="s">
        <v>43</v>
      </c>
      <c r="C594" s="7">
        <v>-1640.09</v>
      </c>
    </row>
    <row r="595" spans="1:3" hidden="1" x14ac:dyDescent="0.3">
      <c r="A595" s="6">
        <v>10176</v>
      </c>
      <c r="B595" s="7" t="s">
        <v>43</v>
      </c>
      <c r="C595" s="7">
        <v>-1946.26</v>
      </c>
    </row>
    <row r="596" spans="1:3" hidden="1" x14ac:dyDescent="0.3">
      <c r="A596" s="6">
        <v>10180</v>
      </c>
      <c r="B596" s="7" t="s">
        <v>43</v>
      </c>
      <c r="C596" s="7">
        <v>-33.96</v>
      </c>
    </row>
    <row r="597" spans="1:3" hidden="1" x14ac:dyDescent="0.3">
      <c r="A597" s="6">
        <v>10181</v>
      </c>
      <c r="B597" s="7" t="s">
        <v>43</v>
      </c>
      <c r="C597" s="7">
        <v>-63.41</v>
      </c>
    </row>
    <row r="598" spans="1:3" hidden="1" x14ac:dyDescent="0.3">
      <c r="A598" s="6">
        <v>10182</v>
      </c>
      <c r="B598" s="7" t="s">
        <v>43</v>
      </c>
      <c r="C598" s="7">
        <v>-18</v>
      </c>
    </row>
    <row r="599" spans="1:3" hidden="1" x14ac:dyDescent="0.3">
      <c r="A599" s="6">
        <v>10183</v>
      </c>
      <c r="B599" s="7" t="s">
        <v>43</v>
      </c>
      <c r="C599" s="7">
        <v>-27.75</v>
      </c>
    </row>
    <row r="600" spans="1:3" hidden="1" x14ac:dyDescent="0.3">
      <c r="A600" s="6">
        <v>10184</v>
      </c>
      <c r="B600" s="7" t="s">
        <v>43</v>
      </c>
      <c r="C600" s="7">
        <v>-44.99</v>
      </c>
    </row>
    <row r="601" spans="1:3" hidden="1" x14ac:dyDescent="0.3">
      <c r="A601" s="6">
        <v>10185</v>
      </c>
      <c r="B601" s="7" t="s">
        <v>43</v>
      </c>
      <c r="C601" s="7">
        <v>-346.89</v>
      </c>
    </row>
    <row r="602" spans="1:3" hidden="1" x14ac:dyDescent="0.3">
      <c r="A602" s="6">
        <v>10187</v>
      </c>
      <c r="B602" s="7" t="s">
        <v>35</v>
      </c>
      <c r="C602" s="7">
        <v>-71.87</v>
      </c>
    </row>
    <row r="603" spans="1:3" hidden="1" x14ac:dyDescent="0.3">
      <c r="A603" s="6">
        <v>10186</v>
      </c>
      <c r="B603" s="7" t="s">
        <v>43</v>
      </c>
      <c r="C603" s="7">
        <v>-138.75</v>
      </c>
    </row>
    <row r="604" spans="1:3" hidden="1" x14ac:dyDescent="0.3">
      <c r="A604" s="6">
        <v>427</v>
      </c>
      <c r="B604" s="7" t="s">
        <v>47</v>
      </c>
      <c r="C604" s="7">
        <v>-100</v>
      </c>
    </row>
    <row r="605" spans="1:3" hidden="1" x14ac:dyDescent="0.3">
      <c r="A605" s="6">
        <v>10207</v>
      </c>
      <c r="B605" s="7" t="s">
        <v>43</v>
      </c>
      <c r="C605" s="7">
        <v>-899.12</v>
      </c>
    </row>
    <row r="606" spans="1:3" hidden="1" x14ac:dyDescent="0.3">
      <c r="A606" s="6">
        <v>10209</v>
      </c>
      <c r="B606" s="7" t="s">
        <v>43</v>
      </c>
      <c r="C606" s="7">
        <v>-101.09</v>
      </c>
    </row>
    <row r="607" spans="1:3" hidden="1" x14ac:dyDescent="0.3">
      <c r="A607" s="6">
        <v>10205</v>
      </c>
      <c r="B607" s="7" t="s">
        <v>43</v>
      </c>
      <c r="C607" s="7">
        <v>-228.23</v>
      </c>
    </row>
    <row r="608" spans="1:3" hidden="1" x14ac:dyDescent="0.3">
      <c r="A608" s="6">
        <v>10199</v>
      </c>
      <c r="B608" s="7" t="s">
        <v>43</v>
      </c>
      <c r="C608" s="7">
        <v>-397.24</v>
      </c>
    </row>
    <row r="609" spans="1:3" hidden="1" x14ac:dyDescent="0.3">
      <c r="A609" s="6">
        <v>10202</v>
      </c>
      <c r="B609" s="7" t="s">
        <v>43</v>
      </c>
      <c r="C609" s="7">
        <v>-68.48</v>
      </c>
    </row>
    <row r="610" spans="1:3" hidden="1" x14ac:dyDescent="0.3">
      <c r="A610" s="6">
        <v>10201</v>
      </c>
      <c r="B610" s="7" t="s">
        <v>43</v>
      </c>
      <c r="C610" s="7">
        <v>-61.23</v>
      </c>
    </row>
    <row r="611" spans="1:3" hidden="1" x14ac:dyDescent="0.3">
      <c r="A611" s="6">
        <v>10217</v>
      </c>
      <c r="B611" s="7" t="s">
        <v>43</v>
      </c>
      <c r="C611" s="7">
        <v>-22.22</v>
      </c>
    </row>
    <row r="612" spans="1:3" hidden="1" x14ac:dyDescent="0.3">
      <c r="A612" s="6">
        <v>10206</v>
      </c>
      <c r="B612" s="7" t="s">
        <v>43</v>
      </c>
      <c r="C612" s="7">
        <v>-121.35</v>
      </c>
    </row>
    <row r="613" spans="1:3" hidden="1" x14ac:dyDescent="0.3">
      <c r="A613" s="6">
        <v>10195</v>
      </c>
      <c r="B613" s="7" t="s">
        <v>32</v>
      </c>
      <c r="C613" s="7">
        <v>-62.55</v>
      </c>
    </row>
    <row r="614" spans="1:3" hidden="1" x14ac:dyDescent="0.3">
      <c r="A614" s="6">
        <v>10194</v>
      </c>
      <c r="B614" s="7" t="s">
        <v>32</v>
      </c>
      <c r="C614" s="7">
        <v>-168.42</v>
      </c>
    </row>
    <row r="615" spans="1:3" hidden="1" x14ac:dyDescent="0.3">
      <c r="A615" s="6">
        <v>10220</v>
      </c>
      <c r="B615" s="7" t="s">
        <v>43</v>
      </c>
      <c r="C615" s="7">
        <v>-232.31</v>
      </c>
    </row>
    <row r="616" spans="1:3" hidden="1" x14ac:dyDescent="0.3">
      <c r="A616" s="6">
        <v>10196</v>
      </c>
      <c r="B616" s="7" t="s">
        <v>32</v>
      </c>
      <c r="C616" s="7">
        <v>-124.27</v>
      </c>
    </row>
    <row r="617" spans="1:3" hidden="1" x14ac:dyDescent="0.3">
      <c r="A617" s="6">
        <v>10218</v>
      </c>
      <c r="B617" s="7" t="s">
        <v>43</v>
      </c>
      <c r="C617" s="7">
        <v>-61.86</v>
      </c>
    </row>
    <row r="618" spans="1:3" hidden="1" x14ac:dyDescent="0.3">
      <c r="A618" s="6">
        <v>10219</v>
      </c>
      <c r="B618" s="7" t="s">
        <v>43</v>
      </c>
      <c r="C618" s="7">
        <v>-381.75</v>
      </c>
    </row>
    <row r="619" spans="1:3" hidden="1" x14ac:dyDescent="0.3">
      <c r="A619" s="6">
        <v>10200</v>
      </c>
      <c r="B619" s="7" t="s">
        <v>43</v>
      </c>
      <c r="C619" s="7">
        <v>-4.08</v>
      </c>
    </row>
    <row r="620" spans="1:3" hidden="1" x14ac:dyDescent="0.3">
      <c r="A620" s="6">
        <v>10210</v>
      </c>
      <c r="B620" s="7" t="s">
        <v>32</v>
      </c>
      <c r="C620" s="7">
        <v>-1368.12</v>
      </c>
    </row>
    <row r="621" spans="1:3" hidden="1" x14ac:dyDescent="0.3">
      <c r="A621" s="6">
        <v>10198</v>
      </c>
      <c r="B621" s="7" t="s">
        <v>32</v>
      </c>
      <c r="C621" s="7">
        <v>-180.37</v>
      </c>
    </row>
    <row r="622" spans="1:3" hidden="1" x14ac:dyDescent="0.3">
      <c r="A622" s="6">
        <v>10216</v>
      </c>
      <c r="B622" s="7" t="s">
        <v>43</v>
      </c>
      <c r="C622" s="7">
        <v>-27.01</v>
      </c>
    </row>
    <row r="623" spans="1:3" hidden="1" x14ac:dyDescent="0.3">
      <c r="A623" s="6">
        <v>10197</v>
      </c>
      <c r="B623" s="7" t="s">
        <v>32</v>
      </c>
      <c r="C623" s="7">
        <v>-140.28</v>
      </c>
    </row>
    <row r="624" spans="1:3" hidden="1" x14ac:dyDescent="0.3">
      <c r="A624" s="6">
        <v>10203</v>
      </c>
      <c r="B624" s="7" t="s">
        <v>43</v>
      </c>
      <c r="C624" s="7">
        <v>-144.88</v>
      </c>
    </row>
    <row r="625" spans="1:3" hidden="1" x14ac:dyDescent="0.3">
      <c r="A625" s="6">
        <v>10204</v>
      </c>
      <c r="B625" s="7" t="s">
        <v>43</v>
      </c>
      <c r="C625" s="7">
        <v>-124.24</v>
      </c>
    </row>
    <row r="626" spans="1:3" hidden="1" x14ac:dyDescent="0.3">
      <c r="A626" s="6">
        <v>10208</v>
      </c>
      <c r="B626" s="7" t="s">
        <v>43</v>
      </c>
      <c r="C626" s="7">
        <v>-37.840000000000003</v>
      </c>
    </row>
    <row r="627" spans="1:3" hidden="1" x14ac:dyDescent="0.3">
      <c r="A627" s="6">
        <v>10215</v>
      </c>
      <c r="B627" s="7" t="s">
        <v>43</v>
      </c>
      <c r="C627" s="7">
        <v>-190.74</v>
      </c>
    </row>
    <row r="628" spans="1:3" hidden="1" x14ac:dyDescent="0.3">
      <c r="A628" s="6">
        <v>10213</v>
      </c>
      <c r="B628" s="7" t="s">
        <v>43</v>
      </c>
      <c r="C628" s="7">
        <v>-94.71</v>
      </c>
    </row>
    <row r="629" spans="1:3" hidden="1" x14ac:dyDescent="0.3">
      <c r="A629" s="6">
        <v>10214</v>
      </c>
      <c r="B629" s="7" t="s">
        <v>43</v>
      </c>
      <c r="C629" s="7">
        <v>-1177.18</v>
      </c>
    </row>
    <row r="630" spans="1:3" hidden="1" x14ac:dyDescent="0.3">
      <c r="A630" s="6">
        <v>10222</v>
      </c>
      <c r="B630" s="7" t="s">
        <v>48</v>
      </c>
      <c r="C630" s="7">
        <v>-19126.71</v>
      </c>
    </row>
    <row r="631" spans="1:3" hidden="1" x14ac:dyDescent="0.3">
      <c r="A631" s="6">
        <v>10230</v>
      </c>
      <c r="B631" s="7" t="s">
        <v>33</v>
      </c>
      <c r="C631" s="7">
        <v>-3234.02</v>
      </c>
    </row>
    <row r="632" spans="1:3" hidden="1" x14ac:dyDescent="0.3">
      <c r="A632" s="6">
        <v>10229</v>
      </c>
      <c r="B632" s="7" t="s">
        <v>33</v>
      </c>
      <c r="C632" s="7">
        <v>-3233.95</v>
      </c>
    </row>
    <row r="633" spans="1:3" hidden="1" x14ac:dyDescent="0.3">
      <c r="A633" s="6">
        <v>10223</v>
      </c>
      <c r="B633" s="7" t="s">
        <v>45</v>
      </c>
      <c r="C633" s="7">
        <v>-1578.32</v>
      </c>
    </row>
    <row r="634" spans="1:3" hidden="1" x14ac:dyDescent="0.3">
      <c r="A634" s="6">
        <v>10226</v>
      </c>
      <c r="B634" s="7" t="s">
        <v>32</v>
      </c>
      <c r="C634" s="7">
        <v>-46.18</v>
      </c>
    </row>
    <row r="635" spans="1:3" hidden="1" x14ac:dyDescent="0.3">
      <c r="A635" s="6">
        <v>10228</v>
      </c>
      <c r="B635" s="7" t="s">
        <v>32</v>
      </c>
      <c r="C635" s="7">
        <v>-559.16</v>
      </c>
    </row>
    <row r="636" spans="1:3" hidden="1" x14ac:dyDescent="0.3">
      <c r="A636" s="6">
        <v>10227</v>
      </c>
      <c r="B636" s="7" t="s">
        <v>32</v>
      </c>
      <c r="C636" s="7">
        <v>-47.24</v>
      </c>
    </row>
    <row r="637" spans="1:3" hidden="1" x14ac:dyDescent="0.3">
      <c r="A637" s="6">
        <v>10236</v>
      </c>
      <c r="B637" s="7" t="s">
        <v>32</v>
      </c>
      <c r="C637" s="7">
        <v>-1368.12</v>
      </c>
    </row>
    <row r="638" spans="1:3" hidden="1" x14ac:dyDescent="0.3">
      <c r="A638" s="6">
        <v>10237</v>
      </c>
      <c r="B638" s="7" t="s">
        <v>18</v>
      </c>
      <c r="C638" s="7">
        <v>-867.07</v>
      </c>
    </row>
    <row r="639" spans="1:3" hidden="1" x14ac:dyDescent="0.3">
      <c r="A639" s="6">
        <v>10238</v>
      </c>
      <c r="B639" s="7" t="s">
        <v>32</v>
      </c>
      <c r="C639" s="7">
        <v>-675.91</v>
      </c>
    </row>
    <row r="640" spans="1:3" hidden="1" x14ac:dyDescent="0.3">
      <c r="A640" s="6">
        <v>433</v>
      </c>
      <c r="B640" s="7" t="s">
        <v>26</v>
      </c>
      <c r="C640" s="7">
        <v>-74</v>
      </c>
    </row>
    <row r="641" spans="1:3" hidden="1" x14ac:dyDescent="0.3">
      <c r="A641" s="6">
        <v>431</v>
      </c>
      <c r="B641" s="7" t="s">
        <v>26</v>
      </c>
      <c r="C641" s="7">
        <v>-94.69</v>
      </c>
    </row>
    <row r="642" spans="1:3" hidden="1" x14ac:dyDescent="0.3">
      <c r="A642" s="6">
        <v>430</v>
      </c>
      <c r="B642" s="7" t="s">
        <v>26</v>
      </c>
      <c r="C642" s="7">
        <v>-165.51</v>
      </c>
    </row>
    <row r="643" spans="1:3" hidden="1" x14ac:dyDescent="0.3">
      <c r="A643" s="6">
        <v>432</v>
      </c>
      <c r="B643" s="7" t="s">
        <v>26</v>
      </c>
      <c r="C643" s="7">
        <v>-158.43</v>
      </c>
    </row>
    <row r="644" spans="1:3" hidden="1" x14ac:dyDescent="0.3">
      <c r="A644" s="6">
        <v>434</v>
      </c>
      <c r="B644" s="7" t="s">
        <v>26</v>
      </c>
      <c r="C644" s="7">
        <v>-218.83</v>
      </c>
    </row>
    <row r="645" spans="1:3" hidden="1" x14ac:dyDescent="0.3">
      <c r="A645" s="6">
        <v>10054</v>
      </c>
      <c r="B645" s="7" t="s">
        <v>29</v>
      </c>
      <c r="C645" s="7">
        <v>-299</v>
      </c>
    </row>
    <row r="646" spans="1:3" hidden="1" x14ac:dyDescent="0.3">
      <c r="A646" s="6">
        <v>10031</v>
      </c>
      <c r="B646" s="7" t="s">
        <v>53</v>
      </c>
      <c r="C646" s="7">
        <v>-11.02</v>
      </c>
    </row>
    <row r="647" spans="1:3" hidden="1" x14ac:dyDescent="0.3">
      <c r="A647" s="6">
        <v>10034</v>
      </c>
      <c r="B647" s="7" t="s">
        <v>53</v>
      </c>
      <c r="C647" s="7">
        <v>-621.26</v>
      </c>
    </row>
    <row r="648" spans="1:3" hidden="1" x14ac:dyDescent="0.3">
      <c r="A648" s="6">
        <v>10022</v>
      </c>
      <c r="B648" s="7" t="s">
        <v>25</v>
      </c>
      <c r="C648" s="7">
        <v>-1029.74</v>
      </c>
    </row>
    <row r="649" spans="1:3" hidden="1" x14ac:dyDescent="0.3">
      <c r="A649" s="6">
        <v>10039</v>
      </c>
      <c r="B649" s="7" t="s">
        <v>53</v>
      </c>
      <c r="C649" s="7">
        <v>-53.19</v>
      </c>
    </row>
    <row r="650" spans="1:3" hidden="1" x14ac:dyDescent="0.3">
      <c r="A650" s="6">
        <v>10073</v>
      </c>
      <c r="B650" s="7" t="s">
        <v>25</v>
      </c>
      <c r="C650" s="7">
        <v>-1938.76</v>
      </c>
    </row>
    <row r="651" spans="1:3" hidden="1" x14ac:dyDescent="0.3">
      <c r="A651" s="6">
        <v>10079</v>
      </c>
      <c r="B651" s="7" t="s">
        <v>47</v>
      </c>
      <c r="C651" s="7">
        <v>-675.89</v>
      </c>
    </row>
    <row r="652" spans="1:3" hidden="1" x14ac:dyDescent="0.3">
      <c r="A652" s="6">
        <v>10081</v>
      </c>
      <c r="B652" s="7" t="s">
        <v>25</v>
      </c>
      <c r="C652" s="7">
        <v>-1368.15</v>
      </c>
    </row>
    <row r="653" spans="1:3" hidden="1" x14ac:dyDescent="0.3">
      <c r="A653" s="6">
        <v>10082</v>
      </c>
      <c r="B653" s="7" t="s">
        <v>25</v>
      </c>
      <c r="C653" s="7">
        <v>-1368.12</v>
      </c>
    </row>
    <row r="654" spans="1:3" hidden="1" x14ac:dyDescent="0.3">
      <c r="A654" s="6">
        <v>10027</v>
      </c>
      <c r="B654" s="7" t="s">
        <v>53</v>
      </c>
      <c r="C654" s="7">
        <v>-42.55</v>
      </c>
    </row>
    <row r="655" spans="1:3" hidden="1" x14ac:dyDescent="0.3">
      <c r="A655" s="6">
        <v>10036</v>
      </c>
      <c r="B655" s="7" t="s">
        <v>53</v>
      </c>
      <c r="C655" s="7">
        <v>-58.72</v>
      </c>
    </row>
    <row r="656" spans="1:3" hidden="1" x14ac:dyDescent="0.3">
      <c r="A656" s="6">
        <v>10025</v>
      </c>
      <c r="B656" s="7" t="s">
        <v>24</v>
      </c>
      <c r="C656" s="7">
        <v>-42.55</v>
      </c>
    </row>
    <row r="657" spans="1:3" hidden="1" x14ac:dyDescent="0.3">
      <c r="A657" s="6">
        <v>10026</v>
      </c>
      <c r="B657" s="7" t="s">
        <v>24</v>
      </c>
      <c r="C657" s="7">
        <v>-85.11</v>
      </c>
    </row>
    <row r="658" spans="1:3" hidden="1" x14ac:dyDescent="0.3">
      <c r="A658" s="6">
        <v>10029</v>
      </c>
      <c r="B658" s="7" t="s">
        <v>53</v>
      </c>
      <c r="C658" s="7">
        <v>-74.47</v>
      </c>
    </row>
    <row r="659" spans="1:3" hidden="1" x14ac:dyDescent="0.3">
      <c r="A659" s="6">
        <v>10103</v>
      </c>
      <c r="B659" s="7" t="s">
        <v>25</v>
      </c>
      <c r="C659" s="7">
        <v>-952.88</v>
      </c>
    </row>
    <row r="660" spans="1:3" hidden="1" x14ac:dyDescent="0.3">
      <c r="A660" s="6">
        <v>10105</v>
      </c>
      <c r="B660" s="7" t="s">
        <v>47</v>
      </c>
      <c r="C660" s="7">
        <v>-1938.76</v>
      </c>
    </row>
    <row r="661" spans="1:3" hidden="1" x14ac:dyDescent="0.3">
      <c r="A661" s="6">
        <v>10097</v>
      </c>
      <c r="B661" s="7" t="s">
        <v>43</v>
      </c>
      <c r="C661" s="7">
        <v>-963.42</v>
      </c>
    </row>
    <row r="662" spans="1:3" hidden="1" x14ac:dyDescent="0.3">
      <c r="A662" s="6">
        <v>10053</v>
      </c>
      <c r="B662" s="7" t="s">
        <v>25</v>
      </c>
      <c r="C662" s="7">
        <v>-257.25</v>
      </c>
    </row>
    <row r="663" spans="1:3" hidden="1" x14ac:dyDescent="0.3">
      <c r="A663" s="6">
        <v>10099</v>
      </c>
      <c r="B663" s="7" t="s">
        <v>47</v>
      </c>
      <c r="C663" s="7">
        <v>-496.45</v>
      </c>
    </row>
    <row r="664" spans="1:3" hidden="1" x14ac:dyDescent="0.3">
      <c r="A664" s="6">
        <v>10058</v>
      </c>
      <c r="B664" s="7" t="s">
        <v>29</v>
      </c>
      <c r="C664" s="7">
        <v>-116.27</v>
      </c>
    </row>
    <row r="665" spans="1:3" hidden="1" x14ac:dyDescent="0.3">
      <c r="A665" s="6">
        <v>10051</v>
      </c>
      <c r="B665" s="7" t="s">
        <v>25</v>
      </c>
      <c r="C665" s="7">
        <v>-100</v>
      </c>
    </row>
    <row r="666" spans="1:3" hidden="1" x14ac:dyDescent="0.3">
      <c r="A666" s="6">
        <v>10057</v>
      </c>
      <c r="B666" s="7" t="s">
        <v>25</v>
      </c>
      <c r="C666" s="7">
        <v>-174.42</v>
      </c>
    </row>
    <row r="667" spans="1:3" hidden="1" x14ac:dyDescent="0.3">
      <c r="A667" s="6">
        <v>10080</v>
      </c>
      <c r="B667" s="7" t="s">
        <v>25</v>
      </c>
      <c r="C667" s="7">
        <v>-9.7100000000000009</v>
      </c>
    </row>
    <row r="668" spans="1:3" hidden="1" x14ac:dyDescent="0.3">
      <c r="A668" s="6">
        <v>10050</v>
      </c>
      <c r="B668" s="7" t="s">
        <v>25</v>
      </c>
      <c r="C668" s="7">
        <v>-300</v>
      </c>
    </row>
    <row r="669" spans="1:3" hidden="1" x14ac:dyDescent="0.3">
      <c r="A669" s="6">
        <v>10117</v>
      </c>
      <c r="B669" s="7" t="s">
        <v>43</v>
      </c>
      <c r="C669" s="7">
        <v>-4669.91</v>
      </c>
    </row>
    <row r="670" spans="1:3" hidden="1" x14ac:dyDescent="0.3">
      <c r="A670" s="6">
        <v>10118</v>
      </c>
      <c r="B670" s="7" t="s">
        <v>43</v>
      </c>
      <c r="C670" s="7">
        <v>-709.84</v>
      </c>
    </row>
    <row r="671" spans="1:3" hidden="1" x14ac:dyDescent="0.3">
      <c r="A671" s="6">
        <v>10131</v>
      </c>
      <c r="B671" s="7" t="s">
        <v>43</v>
      </c>
      <c r="C671" s="7">
        <v>-2005.14</v>
      </c>
    </row>
    <row r="672" spans="1:3" hidden="1" x14ac:dyDescent="0.3">
      <c r="A672" s="6">
        <v>10132</v>
      </c>
      <c r="B672" s="7" t="s">
        <v>47</v>
      </c>
      <c r="C672" s="7">
        <v>-675.89</v>
      </c>
    </row>
    <row r="673" spans="1:3" hidden="1" x14ac:dyDescent="0.3">
      <c r="A673" s="6">
        <v>10134</v>
      </c>
      <c r="B673" s="7" t="s">
        <v>47</v>
      </c>
      <c r="C673" s="7">
        <v>-867.09</v>
      </c>
    </row>
    <row r="674" spans="1:3" hidden="1" x14ac:dyDescent="0.3">
      <c r="A674" s="6">
        <v>10135</v>
      </c>
      <c r="B674" s="7" t="s">
        <v>43</v>
      </c>
      <c r="C674" s="7">
        <v>-554.4</v>
      </c>
    </row>
    <row r="675" spans="1:3" hidden="1" x14ac:dyDescent="0.3">
      <c r="A675" s="6">
        <v>10144</v>
      </c>
      <c r="B675" s="7" t="s">
        <v>43</v>
      </c>
      <c r="C675" s="7">
        <v>-350.49</v>
      </c>
    </row>
    <row r="676" spans="1:3" hidden="1" x14ac:dyDescent="0.3">
      <c r="A676" s="6">
        <v>10165</v>
      </c>
      <c r="B676" s="7" t="s">
        <v>44</v>
      </c>
      <c r="C676" s="7">
        <v>-33</v>
      </c>
    </row>
    <row r="677" spans="1:3" hidden="1" x14ac:dyDescent="0.3">
      <c r="A677" s="6">
        <v>10154</v>
      </c>
      <c r="B677" s="7" t="s">
        <v>44</v>
      </c>
      <c r="C677" s="7">
        <v>-844.9</v>
      </c>
    </row>
    <row r="678" spans="1:3" hidden="1" x14ac:dyDescent="0.3">
      <c r="A678" s="6">
        <v>10167</v>
      </c>
      <c r="B678" s="7" t="s">
        <v>44</v>
      </c>
      <c r="C678" s="7">
        <v>-190.47</v>
      </c>
    </row>
    <row r="679" spans="1:3" hidden="1" x14ac:dyDescent="0.3">
      <c r="A679" s="6">
        <v>10156</v>
      </c>
      <c r="B679" s="7" t="s">
        <v>44</v>
      </c>
      <c r="C679" s="7">
        <v>-100</v>
      </c>
    </row>
    <row r="680" spans="1:3" hidden="1" x14ac:dyDescent="0.3">
      <c r="A680" s="6">
        <v>10150</v>
      </c>
      <c r="B680" s="7" t="s">
        <v>44</v>
      </c>
      <c r="C680" s="7">
        <v>-224.86</v>
      </c>
    </row>
    <row r="681" spans="1:3" hidden="1" x14ac:dyDescent="0.3">
      <c r="A681" s="6">
        <v>10168</v>
      </c>
      <c r="B681" s="7" t="s">
        <v>44</v>
      </c>
      <c r="C681" s="7">
        <v>-119</v>
      </c>
    </row>
    <row r="682" spans="1:3" hidden="1" x14ac:dyDescent="0.3">
      <c r="A682" s="6">
        <v>10151</v>
      </c>
      <c r="B682" s="7" t="s">
        <v>44</v>
      </c>
      <c r="C682" s="7">
        <v>-39.479999999999997</v>
      </c>
    </row>
    <row r="683" spans="1:3" hidden="1" x14ac:dyDescent="0.3">
      <c r="A683" s="6">
        <v>10166</v>
      </c>
      <c r="B683" s="7" t="s">
        <v>44</v>
      </c>
      <c r="C683" s="7">
        <v>-115.75</v>
      </c>
    </row>
    <row r="684" spans="1:3" hidden="1" x14ac:dyDescent="0.3">
      <c r="A684" s="6">
        <v>10164</v>
      </c>
      <c r="B684" s="7" t="s">
        <v>44</v>
      </c>
      <c r="C684" s="7">
        <v>-100</v>
      </c>
    </row>
    <row r="685" spans="1:3" hidden="1" x14ac:dyDescent="0.3">
      <c r="A685" s="6">
        <v>10149</v>
      </c>
      <c r="B685" s="7" t="s">
        <v>44</v>
      </c>
      <c r="C685" s="7">
        <v>-520</v>
      </c>
    </row>
    <row r="686" spans="1:3" hidden="1" x14ac:dyDescent="0.3">
      <c r="A686" s="6">
        <v>426</v>
      </c>
      <c r="B686" s="7" t="s">
        <v>46</v>
      </c>
      <c r="C686" s="7">
        <v>-116.45</v>
      </c>
    </row>
    <row r="687" spans="1:3" hidden="1" x14ac:dyDescent="0.3">
      <c r="A687" s="6">
        <v>424</v>
      </c>
      <c r="B687" s="7" t="s">
        <v>26</v>
      </c>
      <c r="C687" s="7">
        <v>-711.46</v>
      </c>
    </row>
    <row r="688" spans="1:3" hidden="1" x14ac:dyDescent="0.3">
      <c r="A688" s="6">
        <v>10143</v>
      </c>
      <c r="B688" s="7" t="s">
        <v>15</v>
      </c>
      <c r="C688" s="7">
        <v>-3835.47</v>
      </c>
    </row>
    <row r="689" spans="1:3" hidden="1" x14ac:dyDescent="0.3">
      <c r="A689" s="6">
        <v>10035</v>
      </c>
      <c r="B689" s="7" t="s">
        <v>53</v>
      </c>
      <c r="C689" s="7">
        <v>-159.57</v>
      </c>
    </row>
    <row r="690" spans="1:3" hidden="1" x14ac:dyDescent="0.3">
      <c r="A690" s="6">
        <v>10008</v>
      </c>
      <c r="B690" s="7" t="s">
        <v>25</v>
      </c>
      <c r="C690" s="7">
        <v>-281.82</v>
      </c>
    </row>
    <row r="691" spans="1:3" hidden="1" x14ac:dyDescent="0.3">
      <c r="A691" s="6">
        <v>10010</v>
      </c>
      <c r="B691" s="7" t="s">
        <v>25</v>
      </c>
      <c r="C691" s="7">
        <v>-739.26</v>
      </c>
    </row>
    <row r="692" spans="1:3" hidden="1" x14ac:dyDescent="0.3">
      <c r="A692" s="6">
        <v>10011</v>
      </c>
      <c r="B692" s="7" t="s">
        <v>25</v>
      </c>
      <c r="C692" s="7">
        <v>-100.12</v>
      </c>
    </row>
    <row r="693" spans="1:3" hidden="1" x14ac:dyDescent="0.3">
      <c r="A693" s="6">
        <v>10023</v>
      </c>
      <c r="B693" s="7" t="s">
        <v>25</v>
      </c>
      <c r="C693" s="7">
        <v>-1602.69</v>
      </c>
    </row>
    <row r="694" spans="1:3" hidden="1" x14ac:dyDescent="0.3">
      <c r="A694" s="6">
        <v>10007</v>
      </c>
      <c r="B694" s="7" t="s">
        <v>25</v>
      </c>
      <c r="C694" s="7">
        <v>-139.44</v>
      </c>
    </row>
    <row r="695" spans="1:3" hidden="1" x14ac:dyDescent="0.3">
      <c r="A695" s="6">
        <v>10009</v>
      </c>
      <c r="B695" s="7" t="s">
        <v>25</v>
      </c>
      <c r="C695" s="7">
        <v>-36.82</v>
      </c>
    </row>
    <row r="696" spans="1:3" hidden="1" x14ac:dyDescent="0.3">
      <c r="A696" s="6">
        <v>10012</v>
      </c>
      <c r="B696" s="7" t="s">
        <v>25</v>
      </c>
      <c r="C696" s="7">
        <v>-151.47999999999999</v>
      </c>
    </row>
    <row r="697" spans="1:3" hidden="1" x14ac:dyDescent="0.3">
      <c r="A697" s="6">
        <v>10013</v>
      </c>
      <c r="B697" s="7" t="s">
        <v>25</v>
      </c>
      <c r="C697" s="7">
        <v>-15.61</v>
      </c>
    </row>
    <row r="698" spans="1:3" hidden="1" x14ac:dyDescent="0.3">
      <c r="A698" s="6">
        <v>10014</v>
      </c>
      <c r="B698" s="7" t="s">
        <v>25</v>
      </c>
      <c r="C698" s="7">
        <v>-47.34</v>
      </c>
    </row>
    <row r="699" spans="1:3" hidden="1" x14ac:dyDescent="0.3">
      <c r="A699" s="6">
        <v>10015</v>
      </c>
      <c r="B699" s="7" t="s">
        <v>47</v>
      </c>
      <c r="C699" s="7">
        <v>-63.89</v>
      </c>
    </row>
    <row r="700" spans="1:3" hidden="1" x14ac:dyDescent="0.3">
      <c r="A700" s="6">
        <v>10016</v>
      </c>
      <c r="B700" s="7" t="s">
        <v>47</v>
      </c>
      <c r="C700" s="7">
        <v>-23.44</v>
      </c>
    </row>
    <row r="701" spans="1:3" hidden="1" x14ac:dyDescent="0.3">
      <c r="A701" s="6">
        <v>10018</v>
      </c>
      <c r="B701" s="7" t="s">
        <v>47</v>
      </c>
      <c r="C701" s="7">
        <v>-45.82</v>
      </c>
    </row>
    <row r="702" spans="1:3" hidden="1" x14ac:dyDescent="0.3">
      <c r="A702" s="6">
        <v>10017</v>
      </c>
      <c r="B702" s="7" t="s">
        <v>47</v>
      </c>
      <c r="C702" s="7">
        <v>-35.65</v>
      </c>
    </row>
    <row r="703" spans="1:3" hidden="1" x14ac:dyDescent="0.3">
      <c r="A703" s="6">
        <v>10019</v>
      </c>
      <c r="B703" s="7" t="s">
        <v>47</v>
      </c>
      <c r="C703" s="7">
        <v>-5.23</v>
      </c>
    </row>
    <row r="704" spans="1:3" hidden="1" x14ac:dyDescent="0.3">
      <c r="A704" s="6">
        <v>10020</v>
      </c>
      <c r="B704" s="7" t="s">
        <v>47</v>
      </c>
      <c r="C704" s="7">
        <v>-421.12</v>
      </c>
    </row>
    <row r="705" spans="1:3" hidden="1" x14ac:dyDescent="0.3">
      <c r="A705" s="6">
        <v>10021</v>
      </c>
      <c r="B705" s="7" t="s">
        <v>47</v>
      </c>
      <c r="C705" s="7">
        <v>-80.739999999999995</v>
      </c>
    </row>
    <row r="706" spans="1:3" hidden="1" x14ac:dyDescent="0.3">
      <c r="A706" s="6">
        <v>10037</v>
      </c>
      <c r="B706" s="7" t="s">
        <v>53</v>
      </c>
      <c r="C706" s="7">
        <v>-53.19</v>
      </c>
    </row>
    <row r="707" spans="1:3" hidden="1" x14ac:dyDescent="0.3">
      <c r="A707" s="6">
        <v>10033</v>
      </c>
      <c r="B707" s="7" t="s">
        <v>53</v>
      </c>
      <c r="C707" s="7">
        <v>-342.28</v>
      </c>
    </row>
    <row r="708" spans="1:3" hidden="1" x14ac:dyDescent="0.3">
      <c r="A708" s="6">
        <v>10038</v>
      </c>
      <c r="B708" s="7" t="s">
        <v>53</v>
      </c>
      <c r="C708" s="7">
        <v>-106.65</v>
      </c>
    </row>
    <row r="709" spans="1:3" hidden="1" x14ac:dyDescent="0.3">
      <c r="A709" s="6">
        <v>10032</v>
      </c>
      <c r="B709" s="7" t="s">
        <v>53</v>
      </c>
      <c r="C709" s="7">
        <v>-106.38</v>
      </c>
    </row>
    <row r="710" spans="1:3" hidden="1" x14ac:dyDescent="0.3">
      <c r="A710" s="6">
        <v>10030</v>
      </c>
      <c r="B710" s="7" t="s">
        <v>53</v>
      </c>
      <c r="C710" s="7">
        <v>-159.57</v>
      </c>
    </row>
    <row r="711" spans="1:3" hidden="1" x14ac:dyDescent="0.3">
      <c r="A711" s="6">
        <v>10059</v>
      </c>
      <c r="B711" s="7" t="s">
        <v>25</v>
      </c>
      <c r="C711" s="7">
        <v>-99.45</v>
      </c>
    </row>
    <row r="712" spans="1:3" hidden="1" x14ac:dyDescent="0.3">
      <c r="A712" s="6">
        <v>10102</v>
      </c>
      <c r="B712" s="7" t="s">
        <v>47</v>
      </c>
      <c r="C712" s="7">
        <v>-70.849999999999994</v>
      </c>
    </row>
    <row r="713" spans="1:3" hidden="1" x14ac:dyDescent="0.3">
      <c r="A713" s="6">
        <v>10101</v>
      </c>
      <c r="B713" s="7" t="s">
        <v>47</v>
      </c>
      <c r="C713" s="7">
        <v>-12.43</v>
      </c>
    </row>
    <row r="714" spans="1:3" hidden="1" x14ac:dyDescent="0.3">
      <c r="A714" s="6">
        <v>10100</v>
      </c>
      <c r="B714" s="7" t="s">
        <v>47</v>
      </c>
      <c r="C714" s="7">
        <v>-96.17</v>
      </c>
    </row>
    <row r="715" spans="1:3" hidden="1" x14ac:dyDescent="0.3">
      <c r="A715" s="6">
        <v>10098</v>
      </c>
      <c r="B715" s="7" t="s">
        <v>25</v>
      </c>
      <c r="C715" s="7">
        <v>-867.07</v>
      </c>
    </row>
    <row r="716" spans="1:3" hidden="1" x14ac:dyDescent="0.3">
      <c r="A716" s="6">
        <v>10104</v>
      </c>
      <c r="B716" s="7" t="s">
        <v>25</v>
      </c>
      <c r="C716" s="7">
        <v>-10.53</v>
      </c>
    </row>
    <row r="717" spans="1:3" hidden="1" x14ac:dyDescent="0.3">
      <c r="A717" s="6">
        <v>10085</v>
      </c>
      <c r="B717" s="7" t="s">
        <v>25</v>
      </c>
      <c r="C717" s="7">
        <v>-98.31</v>
      </c>
    </row>
    <row r="718" spans="1:3" hidden="1" x14ac:dyDescent="0.3">
      <c r="A718" s="6">
        <v>10086</v>
      </c>
      <c r="B718" s="7" t="s">
        <v>47</v>
      </c>
      <c r="C718" s="7">
        <v>-92.98</v>
      </c>
    </row>
    <row r="719" spans="1:3" hidden="1" x14ac:dyDescent="0.3">
      <c r="A719" s="6">
        <v>10087</v>
      </c>
      <c r="B719" s="7" t="s">
        <v>47</v>
      </c>
      <c r="C719" s="7">
        <v>-79.12</v>
      </c>
    </row>
    <row r="720" spans="1:3" hidden="1" x14ac:dyDescent="0.3">
      <c r="A720" s="6">
        <v>10084</v>
      </c>
      <c r="B720" s="7" t="s">
        <v>25</v>
      </c>
      <c r="C720" s="7">
        <v>-548.83000000000004</v>
      </c>
    </row>
    <row r="721" spans="1:3" hidden="1" x14ac:dyDescent="0.3">
      <c r="A721" s="6">
        <v>10088</v>
      </c>
      <c r="B721" s="7" t="s">
        <v>47</v>
      </c>
      <c r="C721" s="7">
        <v>-171.23</v>
      </c>
    </row>
    <row r="722" spans="1:3" hidden="1" x14ac:dyDescent="0.3">
      <c r="A722" s="6">
        <v>10083</v>
      </c>
      <c r="B722" s="7" t="s">
        <v>25</v>
      </c>
      <c r="C722" s="7">
        <v>-28.71</v>
      </c>
    </row>
    <row r="723" spans="1:3" hidden="1" x14ac:dyDescent="0.3">
      <c r="A723" s="6">
        <v>10089</v>
      </c>
      <c r="B723" s="7" t="s">
        <v>47</v>
      </c>
      <c r="C723" s="7">
        <v>-15.72</v>
      </c>
    </row>
    <row r="724" spans="1:3" hidden="1" x14ac:dyDescent="0.3">
      <c r="A724" s="6">
        <v>10093</v>
      </c>
      <c r="B724" s="7" t="s">
        <v>47</v>
      </c>
      <c r="C724" s="7">
        <v>-14.16</v>
      </c>
    </row>
    <row r="725" spans="1:3" hidden="1" x14ac:dyDescent="0.3">
      <c r="A725" s="6">
        <v>10096</v>
      </c>
      <c r="B725" s="7" t="s">
        <v>47</v>
      </c>
      <c r="C725" s="7">
        <v>-372.18</v>
      </c>
    </row>
    <row r="726" spans="1:3" hidden="1" x14ac:dyDescent="0.3">
      <c r="A726" s="6">
        <v>10092</v>
      </c>
      <c r="B726" s="7" t="s">
        <v>47</v>
      </c>
      <c r="C726" s="7">
        <v>-84.46</v>
      </c>
    </row>
    <row r="727" spans="1:3" hidden="1" x14ac:dyDescent="0.3">
      <c r="A727" s="6">
        <v>10095</v>
      </c>
      <c r="B727" s="7" t="s">
        <v>47</v>
      </c>
      <c r="C727" s="7">
        <v>-46.49</v>
      </c>
    </row>
    <row r="728" spans="1:3" hidden="1" x14ac:dyDescent="0.3">
      <c r="A728" s="6">
        <v>10090</v>
      </c>
      <c r="B728" s="7" t="s">
        <v>47</v>
      </c>
      <c r="C728" s="7">
        <v>-102.47</v>
      </c>
    </row>
    <row r="729" spans="1:3" hidden="1" x14ac:dyDescent="0.3">
      <c r="A729" s="6">
        <v>10091</v>
      </c>
      <c r="B729" s="7" t="s">
        <v>47</v>
      </c>
      <c r="C729" s="7">
        <v>-115.74</v>
      </c>
    </row>
    <row r="730" spans="1:3" hidden="1" x14ac:dyDescent="0.3">
      <c r="A730" s="6">
        <v>10094</v>
      </c>
      <c r="B730" s="7" t="s">
        <v>47</v>
      </c>
      <c r="C730" s="7">
        <v>-257.3</v>
      </c>
    </row>
    <row r="731" spans="1:3" hidden="1" x14ac:dyDescent="0.3">
      <c r="A731" s="6">
        <v>10045</v>
      </c>
      <c r="B731" s="7" t="s">
        <v>29</v>
      </c>
      <c r="C731" s="7">
        <v>-402.71</v>
      </c>
    </row>
    <row r="732" spans="1:3" hidden="1" x14ac:dyDescent="0.3">
      <c r="A732" s="6">
        <v>10074</v>
      </c>
      <c r="B732" s="7" t="s">
        <v>25</v>
      </c>
      <c r="C732" s="7">
        <v>-12</v>
      </c>
    </row>
    <row r="733" spans="1:3" hidden="1" x14ac:dyDescent="0.3">
      <c r="A733" s="6">
        <v>10049</v>
      </c>
      <c r="B733" s="7" t="s">
        <v>29</v>
      </c>
      <c r="C733" s="7">
        <v>-184</v>
      </c>
    </row>
    <row r="734" spans="1:3" hidden="1" x14ac:dyDescent="0.3">
      <c r="A734" s="6">
        <v>10064</v>
      </c>
      <c r="B734" s="7" t="s">
        <v>29</v>
      </c>
      <c r="C734" s="7">
        <v>-174.42</v>
      </c>
    </row>
    <row r="735" spans="1:3" hidden="1" x14ac:dyDescent="0.3">
      <c r="A735" s="6">
        <v>10076</v>
      </c>
      <c r="B735" s="7" t="s">
        <v>29</v>
      </c>
      <c r="C735" s="7">
        <v>-100</v>
      </c>
    </row>
    <row r="736" spans="1:3" hidden="1" x14ac:dyDescent="0.3">
      <c r="A736" s="6">
        <v>10063</v>
      </c>
      <c r="B736" s="7" t="s">
        <v>29</v>
      </c>
      <c r="C736" s="7">
        <v>-77.91</v>
      </c>
    </row>
    <row r="737" spans="1:3" hidden="1" x14ac:dyDescent="0.3">
      <c r="A737" s="6">
        <v>10062</v>
      </c>
      <c r="B737" s="7" t="s">
        <v>29</v>
      </c>
      <c r="C737" s="7">
        <v>-168.35</v>
      </c>
    </row>
    <row r="738" spans="1:3" hidden="1" x14ac:dyDescent="0.3">
      <c r="A738" s="6">
        <v>10060</v>
      </c>
      <c r="B738" s="7" t="s">
        <v>29</v>
      </c>
      <c r="C738" s="7">
        <v>-81.05</v>
      </c>
    </row>
    <row r="739" spans="1:3" hidden="1" x14ac:dyDescent="0.3">
      <c r="A739" s="6">
        <v>10056</v>
      </c>
      <c r="B739" s="7" t="s">
        <v>29</v>
      </c>
      <c r="C739" s="7">
        <v>-116.28</v>
      </c>
    </row>
    <row r="740" spans="1:3" hidden="1" x14ac:dyDescent="0.3">
      <c r="A740" s="6">
        <v>10075</v>
      </c>
      <c r="B740" s="7" t="s">
        <v>25</v>
      </c>
      <c r="C740" s="7">
        <v>-100</v>
      </c>
    </row>
    <row r="741" spans="1:3" hidden="1" x14ac:dyDescent="0.3">
      <c r="A741" s="6">
        <v>10066</v>
      </c>
      <c r="B741" s="7" t="s">
        <v>25</v>
      </c>
      <c r="C741" s="7">
        <v>-174.42</v>
      </c>
    </row>
    <row r="742" spans="1:3" hidden="1" x14ac:dyDescent="0.3">
      <c r="A742" s="6">
        <v>10055</v>
      </c>
      <c r="B742" s="7" t="s">
        <v>25</v>
      </c>
      <c r="C742" s="7">
        <v>-16.2</v>
      </c>
    </row>
    <row r="743" spans="1:3" hidden="1" x14ac:dyDescent="0.3">
      <c r="A743" s="6">
        <v>10044</v>
      </c>
      <c r="B743" s="7" t="s">
        <v>25</v>
      </c>
      <c r="C743" s="7">
        <v>-1621.6</v>
      </c>
    </row>
    <row r="744" spans="1:3" hidden="1" x14ac:dyDescent="0.3">
      <c r="A744" s="6">
        <v>10067</v>
      </c>
      <c r="B744" s="7" t="s">
        <v>25</v>
      </c>
      <c r="C744" s="7">
        <v>-100</v>
      </c>
    </row>
    <row r="745" spans="1:3" hidden="1" x14ac:dyDescent="0.3">
      <c r="A745" s="6">
        <v>10077</v>
      </c>
      <c r="B745" s="7" t="s">
        <v>25</v>
      </c>
      <c r="C745" s="7">
        <v>-100</v>
      </c>
    </row>
    <row r="746" spans="1:3" hidden="1" x14ac:dyDescent="0.3">
      <c r="A746" s="6">
        <v>10061</v>
      </c>
      <c r="B746" s="7" t="s">
        <v>25</v>
      </c>
      <c r="C746" s="7">
        <v>-10.99</v>
      </c>
    </row>
    <row r="747" spans="1:3" hidden="1" x14ac:dyDescent="0.3">
      <c r="A747" s="6">
        <v>10069</v>
      </c>
      <c r="B747" s="7" t="s">
        <v>25</v>
      </c>
      <c r="C747" s="7">
        <v>-100</v>
      </c>
    </row>
    <row r="748" spans="1:3" hidden="1" x14ac:dyDescent="0.3">
      <c r="A748" s="6">
        <v>10072</v>
      </c>
      <c r="B748" s="7" t="s">
        <v>25</v>
      </c>
      <c r="C748" s="7">
        <v>-120.31</v>
      </c>
    </row>
    <row r="749" spans="1:3" hidden="1" x14ac:dyDescent="0.3">
      <c r="A749" s="6">
        <v>10042</v>
      </c>
      <c r="B749" s="7" t="s">
        <v>25</v>
      </c>
      <c r="C749" s="7">
        <v>-100</v>
      </c>
    </row>
    <row r="750" spans="1:3" hidden="1" x14ac:dyDescent="0.3">
      <c r="A750" s="6">
        <v>10043</v>
      </c>
      <c r="B750" s="7" t="s">
        <v>25</v>
      </c>
      <c r="C750" s="7">
        <v>-1117.5999999999999</v>
      </c>
    </row>
    <row r="751" spans="1:3" hidden="1" x14ac:dyDescent="0.3">
      <c r="A751" s="6">
        <v>10041</v>
      </c>
      <c r="B751" s="7" t="s">
        <v>25</v>
      </c>
      <c r="C751" s="7">
        <v>-100</v>
      </c>
    </row>
    <row r="752" spans="1:3" hidden="1" x14ac:dyDescent="0.3">
      <c r="A752" s="6">
        <v>10071</v>
      </c>
      <c r="B752" s="7" t="s">
        <v>25</v>
      </c>
      <c r="C752" s="7">
        <v>-100</v>
      </c>
    </row>
    <row r="753" spans="1:3" hidden="1" x14ac:dyDescent="0.3">
      <c r="A753" s="6">
        <v>10070</v>
      </c>
      <c r="B753" s="7" t="s">
        <v>25</v>
      </c>
      <c r="C753" s="7">
        <v>-100</v>
      </c>
    </row>
    <row r="754" spans="1:3" hidden="1" x14ac:dyDescent="0.3">
      <c r="A754" s="6">
        <v>10046</v>
      </c>
      <c r="B754" s="7" t="s">
        <v>25</v>
      </c>
      <c r="C754" s="7">
        <v>-201.6</v>
      </c>
    </row>
    <row r="755" spans="1:3" hidden="1" x14ac:dyDescent="0.3">
      <c r="A755" s="6">
        <v>10040</v>
      </c>
      <c r="B755" s="7" t="s">
        <v>25</v>
      </c>
      <c r="C755" s="7">
        <v>-100</v>
      </c>
    </row>
    <row r="756" spans="1:3" hidden="1" x14ac:dyDescent="0.3">
      <c r="A756" s="6">
        <v>10124</v>
      </c>
      <c r="B756" s="7" t="s">
        <v>47</v>
      </c>
      <c r="C756" s="7">
        <v>-86.11</v>
      </c>
    </row>
    <row r="757" spans="1:3" hidden="1" x14ac:dyDescent="0.3">
      <c r="A757" s="6">
        <v>10125</v>
      </c>
      <c r="B757" s="7" t="s">
        <v>47</v>
      </c>
      <c r="C757" s="7">
        <v>-47.94</v>
      </c>
    </row>
    <row r="758" spans="1:3" hidden="1" x14ac:dyDescent="0.3">
      <c r="A758" s="6">
        <v>10129</v>
      </c>
      <c r="B758" s="7" t="s">
        <v>47</v>
      </c>
      <c r="C758" s="7">
        <v>-57.93</v>
      </c>
    </row>
    <row r="759" spans="1:3" hidden="1" x14ac:dyDescent="0.3">
      <c r="A759" s="6">
        <v>10108</v>
      </c>
      <c r="B759" s="7" t="s">
        <v>47</v>
      </c>
      <c r="C759" s="7">
        <v>-135.12</v>
      </c>
    </row>
    <row r="760" spans="1:3" hidden="1" x14ac:dyDescent="0.3">
      <c r="A760" s="6">
        <v>10107</v>
      </c>
      <c r="B760" s="7" t="s">
        <v>47</v>
      </c>
      <c r="C760" s="7">
        <v>-88.69</v>
      </c>
    </row>
    <row r="761" spans="1:3" hidden="1" x14ac:dyDescent="0.3">
      <c r="A761" s="6">
        <v>10109</v>
      </c>
      <c r="B761" s="7" t="s">
        <v>47</v>
      </c>
      <c r="C761" s="7">
        <v>-145.88999999999999</v>
      </c>
    </row>
    <row r="762" spans="1:3" hidden="1" x14ac:dyDescent="0.3">
      <c r="A762" s="6">
        <v>10110</v>
      </c>
      <c r="B762" s="7" t="s">
        <v>47</v>
      </c>
      <c r="C762" s="7">
        <v>-66.86</v>
      </c>
    </row>
    <row r="763" spans="1:3" hidden="1" x14ac:dyDescent="0.3">
      <c r="A763" s="6">
        <v>10111</v>
      </c>
      <c r="B763" s="7" t="s">
        <v>47</v>
      </c>
      <c r="C763" s="7">
        <v>-282.45999999999998</v>
      </c>
    </row>
    <row r="764" spans="1:3" hidden="1" x14ac:dyDescent="0.3">
      <c r="A764" s="6">
        <v>10112</v>
      </c>
      <c r="B764" s="7" t="s">
        <v>47</v>
      </c>
      <c r="C764" s="7">
        <v>-33.71</v>
      </c>
    </row>
    <row r="765" spans="1:3" hidden="1" x14ac:dyDescent="0.3">
      <c r="A765" s="6">
        <v>10106</v>
      </c>
      <c r="B765" s="7" t="s">
        <v>47</v>
      </c>
      <c r="C765" s="7">
        <v>-759.18</v>
      </c>
    </row>
    <row r="766" spans="1:3" hidden="1" x14ac:dyDescent="0.3">
      <c r="A766" s="6">
        <v>10130</v>
      </c>
      <c r="B766" s="7" t="s">
        <v>47</v>
      </c>
      <c r="C766" s="7">
        <v>-51.56</v>
      </c>
    </row>
    <row r="767" spans="1:3" hidden="1" x14ac:dyDescent="0.3">
      <c r="A767" s="6">
        <v>10115</v>
      </c>
      <c r="B767" s="7" t="s">
        <v>47</v>
      </c>
      <c r="C767" s="7">
        <v>-64.040000000000006</v>
      </c>
    </row>
    <row r="768" spans="1:3" hidden="1" x14ac:dyDescent="0.3">
      <c r="A768" s="6">
        <v>10113</v>
      </c>
      <c r="B768" s="7" t="s">
        <v>47</v>
      </c>
      <c r="C768" s="7">
        <v>-1392.22</v>
      </c>
    </row>
    <row r="769" spans="1:3" hidden="1" x14ac:dyDescent="0.3">
      <c r="A769" s="6">
        <v>10114</v>
      </c>
      <c r="B769" s="7" t="s">
        <v>47</v>
      </c>
      <c r="C769" s="7">
        <v>-28.32</v>
      </c>
    </row>
    <row r="770" spans="1:3" hidden="1" x14ac:dyDescent="0.3">
      <c r="A770" s="6">
        <v>10116</v>
      </c>
      <c r="B770" s="7" t="s">
        <v>47</v>
      </c>
      <c r="C770" s="7">
        <v>-27.27</v>
      </c>
    </row>
    <row r="771" spans="1:3" hidden="1" x14ac:dyDescent="0.3">
      <c r="A771" s="6">
        <v>10120</v>
      </c>
      <c r="B771" s="7" t="s">
        <v>43</v>
      </c>
      <c r="C771" s="7">
        <v>-6.64</v>
      </c>
    </row>
    <row r="772" spans="1:3" hidden="1" x14ac:dyDescent="0.3">
      <c r="A772" s="6">
        <v>10119</v>
      </c>
      <c r="B772" s="7" t="s">
        <v>43</v>
      </c>
      <c r="C772" s="7">
        <v>-874.34</v>
      </c>
    </row>
    <row r="773" spans="1:3" hidden="1" x14ac:dyDescent="0.3">
      <c r="A773" s="6">
        <v>10121</v>
      </c>
      <c r="B773" s="7" t="s">
        <v>47</v>
      </c>
      <c r="C773" s="7">
        <v>-56.87</v>
      </c>
    </row>
    <row r="774" spans="1:3" hidden="1" x14ac:dyDescent="0.3">
      <c r="A774" s="6">
        <v>10122</v>
      </c>
      <c r="B774" s="7" t="s">
        <v>47</v>
      </c>
      <c r="C774" s="7">
        <v>-939.1</v>
      </c>
    </row>
    <row r="775" spans="1:3" hidden="1" x14ac:dyDescent="0.3">
      <c r="A775" s="6">
        <v>10123</v>
      </c>
      <c r="B775" s="7" t="s">
        <v>47</v>
      </c>
      <c r="C775" s="7">
        <v>-168.21</v>
      </c>
    </row>
    <row r="776" spans="1:3" hidden="1" x14ac:dyDescent="0.3">
      <c r="A776" s="6">
        <v>10126</v>
      </c>
      <c r="B776" s="7" t="s">
        <v>47</v>
      </c>
      <c r="C776" s="7">
        <v>-43.95</v>
      </c>
    </row>
    <row r="777" spans="1:3" hidden="1" x14ac:dyDescent="0.3">
      <c r="A777" s="6">
        <v>10127</v>
      </c>
      <c r="B777" s="7" t="s">
        <v>47</v>
      </c>
      <c r="C777" s="7">
        <v>-19.079999999999998</v>
      </c>
    </row>
    <row r="778" spans="1:3" hidden="1" x14ac:dyDescent="0.3">
      <c r="A778" s="6">
        <v>10128</v>
      </c>
      <c r="B778" s="7" t="s">
        <v>47</v>
      </c>
      <c r="C778" s="7">
        <v>-41.12</v>
      </c>
    </row>
    <row r="779" spans="1:3" hidden="1" x14ac:dyDescent="0.3">
      <c r="A779" s="6">
        <v>10068</v>
      </c>
      <c r="B779" s="7" t="s">
        <v>25</v>
      </c>
      <c r="C779" s="7">
        <v>-100</v>
      </c>
    </row>
    <row r="780" spans="1:3" hidden="1" x14ac:dyDescent="0.3">
      <c r="A780" s="6">
        <v>10065</v>
      </c>
      <c r="B780" s="7" t="s">
        <v>25</v>
      </c>
      <c r="C780" s="7">
        <v>-139.53</v>
      </c>
    </row>
    <row r="781" spans="1:3" hidden="1" x14ac:dyDescent="0.3">
      <c r="A781" s="6">
        <v>10024</v>
      </c>
      <c r="B781" s="7" t="s">
        <v>25</v>
      </c>
      <c r="C781" s="7">
        <v>-540.70000000000005</v>
      </c>
    </row>
    <row r="782" spans="1:3" hidden="1" x14ac:dyDescent="0.3">
      <c r="A782" s="6">
        <v>10078</v>
      </c>
      <c r="B782" s="7" t="s">
        <v>25</v>
      </c>
      <c r="C782" s="7">
        <v>-55</v>
      </c>
    </row>
    <row r="783" spans="1:3" hidden="1" x14ac:dyDescent="0.3">
      <c r="A783" s="6">
        <v>10138</v>
      </c>
      <c r="B783" s="7" t="s">
        <v>553</v>
      </c>
      <c r="C783" s="7">
        <v>-867.1</v>
      </c>
    </row>
    <row r="784" spans="1:3" hidden="1" x14ac:dyDescent="0.3">
      <c r="A784" s="6">
        <v>10137</v>
      </c>
      <c r="B784" s="7" t="s">
        <v>47</v>
      </c>
      <c r="C784" s="7">
        <v>-867.09</v>
      </c>
    </row>
    <row r="785" spans="1:3" hidden="1" x14ac:dyDescent="0.3">
      <c r="A785" s="6">
        <v>10136</v>
      </c>
      <c r="B785" s="7" t="s">
        <v>43</v>
      </c>
      <c r="C785" s="7">
        <v>-813.74</v>
      </c>
    </row>
    <row r="786" spans="1:3" hidden="1" x14ac:dyDescent="0.3">
      <c r="A786" s="6">
        <v>10133</v>
      </c>
      <c r="B786" s="7" t="s">
        <v>47</v>
      </c>
      <c r="C786" s="7">
        <v>-867.13</v>
      </c>
    </row>
    <row r="787" spans="1:3" hidden="1" x14ac:dyDescent="0.3">
      <c r="A787" s="6">
        <v>10145</v>
      </c>
      <c r="B787" s="7" t="s">
        <v>43</v>
      </c>
      <c r="C787" s="7">
        <v>-1017.65</v>
      </c>
    </row>
    <row r="788" spans="1:3" hidden="1" x14ac:dyDescent="0.3">
      <c r="A788" s="6">
        <v>10142</v>
      </c>
      <c r="B788" s="7" t="s">
        <v>47</v>
      </c>
      <c r="C788" s="7">
        <v>-388.78</v>
      </c>
    </row>
    <row r="789" spans="1:3" hidden="1" x14ac:dyDescent="0.3">
      <c r="A789" s="6">
        <v>10141</v>
      </c>
      <c r="B789" s="7" t="s">
        <v>47</v>
      </c>
      <c r="C789" s="7">
        <v>-86.35</v>
      </c>
    </row>
    <row r="790" spans="1:3" hidden="1" x14ac:dyDescent="0.3">
      <c r="A790" s="6">
        <v>10140</v>
      </c>
      <c r="B790" s="7" t="s">
        <v>47</v>
      </c>
      <c r="C790" s="7">
        <v>-38.19</v>
      </c>
    </row>
    <row r="791" spans="1:3" hidden="1" x14ac:dyDescent="0.3">
      <c r="A791" s="6">
        <v>10139</v>
      </c>
      <c r="B791" s="7" t="s">
        <v>47</v>
      </c>
      <c r="C791" s="7">
        <v>-162.57</v>
      </c>
    </row>
    <row r="792" spans="1:3" hidden="1" x14ac:dyDescent="0.3">
      <c r="A792" s="6">
        <v>10161</v>
      </c>
      <c r="B792" s="7" t="s">
        <v>44</v>
      </c>
      <c r="C792" s="7">
        <v>-120</v>
      </c>
    </row>
    <row r="793" spans="1:3" hidden="1" x14ac:dyDescent="0.3">
      <c r="A793" s="6">
        <v>10155</v>
      </c>
      <c r="B793" s="7" t="s">
        <v>44</v>
      </c>
      <c r="C793" s="7">
        <v>-150</v>
      </c>
    </row>
    <row r="794" spans="1:3" hidden="1" x14ac:dyDescent="0.3">
      <c r="A794" s="6">
        <v>10160</v>
      </c>
      <c r="B794" s="7" t="s">
        <v>44</v>
      </c>
      <c r="C794" s="7">
        <v>-100</v>
      </c>
    </row>
    <row r="795" spans="1:3" hidden="1" x14ac:dyDescent="0.3">
      <c r="A795" s="6">
        <v>10146</v>
      </c>
      <c r="B795" s="7" t="s">
        <v>44</v>
      </c>
      <c r="C795" s="7">
        <v>-150</v>
      </c>
    </row>
    <row r="796" spans="1:3" hidden="1" x14ac:dyDescent="0.3">
      <c r="A796" s="6">
        <v>10152</v>
      </c>
      <c r="B796" s="7" t="s">
        <v>44</v>
      </c>
      <c r="C796" s="7">
        <v>-1423.8</v>
      </c>
    </row>
    <row r="797" spans="1:3" hidden="1" x14ac:dyDescent="0.3">
      <c r="A797" s="6">
        <v>10162</v>
      </c>
      <c r="B797" s="7" t="s">
        <v>44</v>
      </c>
      <c r="C797" s="7">
        <v>-380</v>
      </c>
    </row>
    <row r="798" spans="1:3" hidden="1" x14ac:dyDescent="0.3">
      <c r="A798" s="6">
        <v>10159</v>
      </c>
      <c r="B798" s="7" t="s">
        <v>44</v>
      </c>
      <c r="C798" s="7">
        <v>-140</v>
      </c>
    </row>
    <row r="799" spans="1:3" hidden="1" x14ac:dyDescent="0.3">
      <c r="A799" s="6">
        <v>10163</v>
      </c>
      <c r="B799" s="7" t="s">
        <v>44</v>
      </c>
      <c r="C799" s="7">
        <v>-143.88</v>
      </c>
    </row>
    <row r="800" spans="1:3" hidden="1" x14ac:dyDescent="0.3">
      <c r="A800" s="6">
        <v>10153</v>
      </c>
      <c r="B800" s="7" t="s">
        <v>44</v>
      </c>
      <c r="C800" s="7">
        <v>-136.36000000000001</v>
      </c>
    </row>
    <row r="801" spans="1:3" hidden="1" x14ac:dyDescent="0.3">
      <c r="A801" s="6">
        <v>10157</v>
      </c>
      <c r="B801" s="7" t="s">
        <v>44</v>
      </c>
      <c r="C801" s="7">
        <v>-100</v>
      </c>
    </row>
    <row r="802" spans="1:3" hidden="1" x14ac:dyDescent="0.3">
      <c r="A802" s="6">
        <v>10158</v>
      </c>
      <c r="B802" s="7" t="s">
        <v>44</v>
      </c>
      <c r="C802" s="7">
        <v>-100</v>
      </c>
    </row>
    <row r="803" spans="1:3" hidden="1" x14ac:dyDescent="0.3">
      <c r="A803" s="6">
        <v>10148</v>
      </c>
      <c r="B803" s="7" t="s">
        <v>44</v>
      </c>
      <c r="C803" s="7">
        <v>-359</v>
      </c>
    </row>
    <row r="804" spans="1:3" hidden="1" x14ac:dyDescent="0.3">
      <c r="A804" s="6">
        <v>10147</v>
      </c>
      <c r="B804" s="7" t="s">
        <v>44</v>
      </c>
      <c r="C804" s="7">
        <v>-100</v>
      </c>
    </row>
    <row r="805" spans="1:3" hidden="1" x14ac:dyDescent="0.3">
      <c r="A805" s="6">
        <v>9929</v>
      </c>
      <c r="B805" s="7" t="s">
        <v>25</v>
      </c>
      <c r="C805" s="7">
        <v>-2019.54</v>
      </c>
    </row>
    <row r="806" spans="1:3" hidden="1" x14ac:dyDescent="0.3">
      <c r="A806" s="6">
        <v>9908</v>
      </c>
      <c r="B806" s="7" t="s">
        <v>53</v>
      </c>
      <c r="C806" s="7">
        <v>-336.28</v>
      </c>
    </row>
    <row r="807" spans="1:3" hidden="1" x14ac:dyDescent="0.3">
      <c r="A807" s="6">
        <v>9917</v>
      </c>
      <c r="B807" s="7" t="s">
        <v>53</v>
      </c>
      <c r="C807" s="7">
        <v>-79.5</v>
      </c>
    </row>
    <row r="808" spans="1:3" hidden="1" x14ac:dyDescent="0.3">
      <c r="A808" s="6">
        <v>9974</v>
      </c>
      <c r="B808" s="7" t="s">
        <v>53</v>
      </c>
      <c r="C808" s="7">
        <v>-615.57000000000005</v>
      </c>
    </row>
    <row r="809" spans="1:3" hidden="1" x14ac:dyDescent="0.3">
      <c r="A809" s="6">
        <v>9976</v>
      </c>
      <c r="B809" s="7" t="s">
        <v>553</v>
      </c>
      <c r="C809" s="7">
        <v>-627.76</v>
      </c>
    </row>
    <row r="810" spans="1:3" hidden="1" x14ac:dyDescent="0.3">
      <c r="A810" s="6">
        <v>9989</v>
      </c>
      <c r="B810" s="7" t="s">
        <v>25</v>
      </c>
      <c r="C810" s="7">
        <v>-1368.1</v>
      </c>
    </row>
    <row r="811" spans="1:3" hidden="1" x14ac:dyDescent="0.3">
      <c r="A811" s="6">
        <v>9995</v>
      </c>
      <c r="B811" s="7" t="s">
        <v>25</v>
      </c>
      <c r="C811" s="7">
        <v>-1368.11</v>
      </c>
    </row>
    <row r="812" spans="1:3" hidden="1" x14ac:dyDescent="0.3">
      <c r="A812" s="6">
        <v>9988</v>
      </c>
      <c r="B812" s="7" t="s">
        <v>53</v>
      </c>
      <c r="C812" s="7">
        <v>-1914.53</v>
      </c>
    </row>
    <row r="813" spans="1:3" hidden="1" x14ac:dyDescent="0.3">
      <c r="A813" s="6">
        <v>9933</v>
      </c>
      <c r="B813" s="7" t="s">
        <v>29</v>
      </c>
      <c r="C813" s="7">
        <v>-596.32000000000005</v>
      </c>
    </row>
    <row r="814" spans="1:3" hidden="1" x14ac:dyDescent="0.3">
      <c r="A814" s="6">
        <v>9935</v>
      </c>
      <c r="B814" s="7" t="s">
        <v>43</v>
      </c>
      <c r="C814" s="7">
        <v>-54.28</v>
      </c>
    </row>
    <row r="815" spans="1:3" hidden="1" x14ac:dyDescent="0.3">
      <c r="A815" s="6">
        <v>9910</v>
      </c>
      <c r="B815" s="7" t="s">
        <v>25</v>
      </c>
      <c r="C815" s="7">
        <v>-1368.11</v>
      </c>
    </row>
    <row r="816" spans="1:3" hidden="1" x14ac:dyDescent="0.3">
      <c r="A816" s="6">
        <v>9909</v>
      </c>
      <c r="B816" s="7" t="s">
        <v>29</v>
      </c>
      <c r="C816" s="7">
        <v>-1031.79</v>
      </c>
    </row>
    <row r="817" spans="1:3" hidden="1" x14ac:dyDescent="0.3">
      <c r="A817" s="6">
        <v>9924</v>
      </c>
      <c r="B817" s="7" t="s">
        <v>53</v>
      </c>
      <c r="C817" s="7">
        <v>-71.33</v>
      </c>
    </row>
    <row r="818" spans="1:3" hidden="1" x14ac:dyDescent="0.3">
      <c r="A818" s="6">
        <v>9925</v>
      </c>
      <c r="B818" s="7" t="s">
        <v>53</v>
      </c>
      <c r="C818" s="7">
        <v>-145.9</v>
      </c>
    </row>
    <row r="819" spans="1:3" hidden="1" x14ac:dyDescent="0.3">
      <c r="A819" s="6">
        <v>9930</v>
      </c>
      <c r="B819" s="7" t="s">
        <v>29</v>
      </c>
      <c r="C819" s="7">
        <v>-7.17</v>
      </c>
    </row>
    <row r="820" spans="1:3" hidden="1" x14ac:dyDescent="0.3">
      <c r="A820" s="6">
        <v>9918</v>
      </c>
      <c r="B820" s="7" t="s">
        <v>53</v>
      </c>
      <c r="C820" s="7">
        <v>-55.01</v>
      </c>
    </row>
    <row r="821" spans="1:3" hidden="1" x14ac:dyDescent="0.3">
      <c r="A821" s="6">
        <v>9919</v>
      </c>
      <c r="B821" s="7" t="s">
        <v>53</v>
      </c>
      <c r="C821" s="7">
        <v>-31.12</v>
      </c>
    </row>
    <row r="822" spans="1:3" hidden="1" x14ac:dyDescent="0.3">
      <c r="A822" s="6">
        <v>9920</v>
      </c>
      <c r="B822" s="7" t="s">
        <v>53</v>
      </c>
      <c r="C822" s="7">
        <v>-16.97</v>
      </c>
    </row>
    <row r="823" spans="1:3" hidden="1" x14ac:dyDescent="0.3">
      <c r="A823" s="6">
        <v>9921</v>
      </c>
      <c r="B823" s="7" t="s">
        <v>53</v>
      </c>
      <c r="C823" s="7">
        <v>-48.09</v>
      </c>
    </row>
    <row r="824" spans="1:3" hidden="1" x14ac:dyDescent="0.3">
      <c r="A824" s="6">
        <v>9922</v>
      </c>
      <c r="B824" s="7" t="s">
        <v>53</v>
      </c>
      <c r="C824" s="7">
        <v>-250.08</v>
      </c>
    </row>
    <row r="825" spans="1:3" hidden="1" x14ac:dyDescent="0.3">
      <c r="A825" s="6">
        <v>9923</v>
      </c>
      <c r="B825" s="7" t="s">
        <v>53</v>
      </c>
      <c r="C825" s="7">
        <v>-123.77</v>
      </c>
    </row>
    <row r="826" spans="1:3" hidden="1" x14ac:dyDescent="0.3">
      <c r="A826" s="6">
        <v>9926</v>
      </c>
      <c r="B826" s="7" t="s">
        <v>53</v>
      </c>
      <c r="C826" s="7">
        <v>-135.75</v>
      </c>
    </row>
    <row r="827" spans="1:3" hidden="1" x14ac:dyDescent="0.3">
      <c r="A827" s="6">
        <v>9927</v>
      </c>
      <c r="B827" s="7" t="s">
        <v>53</v>
      </c>
      <c r="C827" s="7">
        <v>-351.76</v>
      </c>
    </row>
    <row r="828" spans="1:3" hidden="1" x14ac:dyDescent="0.3">
      <c r="A828" s="6">
        <v>9928</v>
      </c>
      <c r="B828" s="7" t="s">
        <v>53</v>
      </c>
      <c r="C828" s="7">
        <v>-42.49</v>
      </c>
    </row>
    <row r="829" spans="1:3" hidden="1" x14ac:dyDescent="0.3">
      <c r="A829" s="6">
        <v>9945</v>
      </c>
      <c r="B829" s="7" t="s">
        <v>29</v>
      </c>
      <c r="C829" s="7">
        <v>-40.270000000000003</v>
      </c>
    </row>
    <row r="830" spans="1:3" hidden="1" x14ac:dyDescent="0.3">
      <c r="A830" s="6">
        <v>9939</v>
      </c>
      <c r="B830" s="7" t="s">
        <v>43</v>
      </c>
      <c r="C830" s="7">
        <v>-20.56</v>
      </c>
    </row>
    <row r="831" spans="1:3" hidden="1" x14ac:dyDescent="0.3">
      <c r="A831" s="6">
        <v>9937</v>
      </c>
      <c r="B831" s="7" t="s">
        <v>43</v>
      </c>
      <c r="C831" s="7">
        <v>-376.63</v>
      </c>
    </row>
    <row r="832" spans="1:3" hidden="1" x14ac:dyDescent="0.3">
      <c r="A832" s="6">
        <v>9936</v>
      </c>
      <c r="B832" s="7" t="s">
        <v>43</v>
      </c>
      <c r="C832" s="7">
        <v>-49.93</v>
      </c>
    </row>
    <row r="833" spans="1:3" hidden="1" x14ac:dyDescent="0.3">
      <c r="A833" s="6">
        <v>9938</v>
      </c>
      <c r="B833" s="7" t="s">
        <v>43</v>
      </c>
      <c r="C833" s="7">
        <v>-20.190000000000001</v>
      </c>
    </row>
    <row r="834" spans="1:3" hidden="1" x14ac:dyDescent="0.3">
      <c r="A834" s="6">
        <v>9913</v>
      </c>
      <c r="B834" s="7" t="s">
        <v>553</v>
      </c>
      <c r="C834" s="7">
        <v>-100</v>
      </c>
    </row>
    <row r="835" spans="1:3" hidden="1" x14ac:dyDescent="0.3">
      <c r="A835" s="6">
        <v>9931</v>
      </c>
      <c r="B835" s="7" t="s">
        <v>29</v>
      </c>
      <c r="C835" s="7">
        <v>-29.83</v>
      </c>
    </row>
    <row r="836" spans="1:3" hidden="1" x14ac:dyDescent="0.3">
      <c r="A836" s="6">
        <v>9932</v>
      </c>
      <c r="B836" s="7" t="s">
        <v>29</v>
      </c>
      <c r="C836" s="7">
        <v>-42.57</v>
      </c>
    </row>
    <row r="837" spans="1:3" hidden="1" x14ac:dyDescent="0.3">
      <c r="A837" s="6">
        <v>9934</v>
      </c>
      <c r="B837" s="7" t="s">
        <v>43</v>
      </c>
      <c r="C837" s="7">
        <v>-71.39</v>
      </c>
    </row>
    <row r="838" spans="1:3" hidden="1" x14ac:dyDescent="0.3">
      <c r="A838" s="6">
        <v>9940</v>
      </c>
      <c r="B838" s="7" t="s">
        <v>43</v>
      </c>
      <c r="C838" s="7">
        <v>-82.88</v>
      </c>
    </row>
    <row r="839" spans="1:3" hidden="1" x14ac:dyDescent="0.3">
      <c r="A839" s="6">
        <v>9915</v>
      </c>
      <c r="B839" s="7" t="s">
        <v>553</v>
      </c>
      <c r="C839" s="7">
        <v>-232.62</v>
      </c>
    </row>
    <row r="840" spans="1:3" hidden="1" x14ac:dyDescent="0.3">
      <c r="A840" s="6">
        <v>9955</v>
      </c>
      <c r="B840" s="7" t="s">
        <v>15</v>
      </c>
      <c r="C840" s="7">
        <v>-7.21</v>
      </c>
    </row>
    <row r="841" spans="1:3" hidden="1" x14ac:dyDescent="0.3">
      <c r="A841" s="6">
        <v>9946</v>
      </c>
      <c r="B841" s="7" t="s">
        <v>29</v>
      </c>
      <c r="C841" s="7">
        <v>-788.69</v>
      </c>
    </row>
    <row r="842" spans="1:3" hidden="1" x14ac:dyDescent="0.3">
      <c r="A842" s="6">
        <v>9943</v>
      </c>
      <c r="B842" s="7" t="s">
        <v>29</v>
      </c>
      <c r="C842" s="7">
        <v>-480.72</v>
      </c>
    </row>
    <row r="843" spans="1:3" hidden="1" x14ac:dyDescent="0.3">
      <c r="A843" s="6">
        <v>9944</v>
      </c>
      <c r="B843" s="7" t="s">
        <v>29</v>
      </c>
      <c r="C843" s="7">
        <v>-28.71</v>
      </c>
    </row>
    <row r="844" spans="1:3" hidden="1" x14ac:dyDescent="0.3">
      <c r="A844" s="6">
        <v>9948</v>
      </c>
      <c r="B844" s="7" t="s">
        <v>29</v>
      </c>
      <c r="C844" s="7">
        <v>-24.72</v>
      </c>
    </row>
    <row r="845" spans="1:3" hidden="1" x14ac:dyDescent="0.3">
      <c r="A845" s="6">
        <v>9942</v>
      </c>
      <c r="B845" s="7" t="s">
        <v>29</v>
      </c>
      <c r="C845" s="7">
        <v>-107.27</v>
      </c>
    </row>
    <row r="846" spans="1:3" hidden="1" x14ac:dyDescent="0.3">
      <c r="A846" s="6">
        <v>9950</v>
      </c>
      <c r="B846" s="7" t="s">
        <v>25</v>
      </c>
      <c r="C846" s="7">
        <v>-1368.13</v>
      </c>
    </row>
    <row r="847" spans="1:3" hidden="1" x14ac:dyDescent="0.3">
      <c r="A847" s="6">
        <v>9949</v>
      </c>
      <c r="B847" s="7" t="s">
        <v>29</v>
      </c>
      <c r="C847" s="7">
        <v>-1368.11</v>
      </c>
    </row>
    <row r="848" spans="1:3" hidden="1" x14ac:dyDescent="0.3">
      <c r="A848" s="6">
        <v>9947</v>
      </c>
      <c r="B848" s="7" t="s">
        <v>29</v>
      </c>
      <c r="C848" s="7">
        <v>-41.47</v>
      </c>
    </row>
    <row r="849" spans="1:3" hidden="1" x14ac:dyDescent="0.3">
      <c r="A849" s="6">
        <v>9952</v>
      </c>
      <c r="B849" s="7" t="s">
        <v>15</v>
      </c>
      <c r="C849" s="7">
        <v>-1270.3900000000001</v>
      </c>
    </row>
    <row r="850" spans="1:3" hidden="1" x14ac:dyDescent="0.3">
      <c r="A850" s="6">
        <v>9962</v>
      </c>
      <c r="B850" s="7" t="s">
        <v>29</v>
      </c>
      <c r="C850" s="7">
        <v>-215.65</v>
      </c>
    </row>
    <row r="851" spans="1:3" hidden="1" x14ac:dyDescent="0.3">
      <c r="A851" s="6">
        <v>9961</v>
      </c>
      <c r="B851" s="7" t="s">
        <v>29</v>
      </c>
      <c r="C851" s="7">
        <v>-24.02</v>
      </c>
    </row>
    <row r="852" spans="1:3" hidden="1" x14ac:dyDescent="0.3">
      <c r="A852" s="6">
        <v>9973</v>
      </c>
      <c r="B852" s="7" t="s">
        <v>25</v>
      </c>
      <c r="C852" s="7">
        <v>-56.22</v>
      </c>
    </row>
    <row r="853" spans="1:3" hidden="1" x14ac:dyDescent="0.3">
      <c r="A853" s="6">
        <v>9959</v>
      </c>
      <c r="B853" s="7" t="s">
        <v>29</v>
      </c>
      <c r="C853" s="7">
        <v>-62.46</v>
      </c>
    </row>
    <row r="854" spans="1:3" hidden="1" x14ac:dyDescent="0.3">
      <c r="A854" s="6">
        <v>9968</v>
      </c>
      <c r="B854" s="7" t="s">
        <v>25</v>
      </c>
      <c r="C854" s="7">
        <v>-35.89</v>
      </c>
    </row>
    <row r="855" spans="1:3" hidden="1" x14ac:dyDescent="0.3">
      <c r="A855" s="6">
        <v>9972</v>
      </c>
      <c r="B855" s="7" t="s">
        <v>25</v>
      </c>
      <c r="C855" s="7">
        <v>-10.5</v>
      </c>
    </row>
    <row r="856" spans="1:3" hidden="1" x14ac:dyDescent="0.3">
      <c r="A856" s="6">
        <v>9951</v>
      </c>
      <c r="B856" s="7" t="s">
        <v>15</v>
      </c>
      <c r="C856" s="7">
        <v>-174.07</v>
      </c>
    </row>
    <row r="857" spans="1:3" hidden="1" x14ac:dyDescent="0.3">
      <c r="A857" s="6">
        <v>9956</v>
      </c>
      <c r="B857" s="7" t="s">
        <v>29</v>
      </c>
      <c r="C857" s="7">
        <v>-154.80000000000001</v>
      </c>
    </row>
    <row r="858" spans="1:3" hidden="1" x14ac:dyDescent="0.3">
      <c r="A858" s="6">
        <v>9970</v>
      </c>
      <c r="B858" s="7" t="s">
        <v>25</v>
      </c>
      <c r="C858" s="7">
        <v>-275.55</v>
      </c>
    </row>
    <row r="859" spans="1:3" hidden="1" x14ac:dyDescent="0.3">
      <c r="A859" s="6">
        <v>9967</v>
      </c>
      <c r="B859" s="7" t="s">
        <v>25</v>
      </c>
      <c r="C859" s="7">
        <v>-72.92</v>
      </c>
    </row>
    <row r="860" spans="1:3" hidden="1" x14ac:dyDescent="0.3">
      <c r="A860" s="6">
        <v>9965</v>
      </c>
      <c r="B860" s="7" t="s">
        <v>25</v>
      </c>
      <c r="C860" s="7">
        <v>-35.130000000000003</v>
      </c>
    </row>
    <row r="861" spans="1:3" hidden="1" x14ac:dyDescent="0.3">
      <c r="A861" s="6">
        <v>9958</v>
      </c>
      <c r="B861" s="7" t="s">
        <v>29</v>
      </c>
      <c r="C861" s="7">
        <v>-52.89</v>
      </c>
    </row>
    <row r="862" spans="1:3" hidden="1" x14ac:dyDescent="0.3">
      <c r="A862" s="6">
        <v>9953</v>
      </c>
      <c r="B862" s="7" t="s">
        <v>15</v>
      </c>
      <c r="C862" s="7">
        <v>-7.29</v>
      </c>
    </row>
    <row r="863" spans="1:3" hidden="1" x14ac:dyDescent="0.3">
      <c r="A863" s="6">
        <v>9954</v>
      </c>
      <c r="B863" s="7" t="s">
        <v>15</v>
      </c>
      <c r="C863" s="7">
        <v>-52.92</v>
      </c>
    </row>
    <row r="864" spans="1:3" hidden="1" x14ac:dyDescent="0.3">
      <c r="A864" s="6">
        <v>9964</v>
      </c>
      <c r="B864" s="7" t="s">
        <v>29</v>
      </c>
      <c r="C864" s="7">
        <v>-25.38</v>
      </c>
    </row>
    <row r="865" spans="1:3" hidden="1" x14ac:dyDescent="0.3">
      <c r="A865" s="6">
        <v>9975</v>
      </c>
      <c r="B865" s="7" t="s">
        <v>29</v>
      </c>
      <c r="C865" s="7">
        <v>-347.89</v>
      </c>
    </row>
    <row r="866" spans="1:3" hidden="1" x14ac:dyDescent="0.3">
      <c r="A866" s="6">
        <v>9963</v>
      </c>
      <c r="B866" s="7" t="s">
        <v>29</v>
      </c>
      <c r="C866" s="7">
        <v>-12.64</v>
      </c>
    </row>
    <row r="867" spans="1:3" hidden="1" x14ac:dyDescent="0.3">
      <c r="A867" s="6">
        <v>9966</v>
      </c>
      <c r="B867" s="7" t="s">
        <v>25</v>
      </c>
      <c r="C867" s="7">
        <v>-6.75</v>
      </c>
    </row>
    <row r="868" spans="1:3" hidden="1" x14ac:dyDescent="0.3">
      <c r="A868" s="6">
        <v>9971</v>
      </c>
      <c r="B868" s="7" t="s">
        <v>25</v>
      </c>
      <c r="C868" s="7">
        <v>-66.650000000000006</v>
      </c>
    </row>
    <row r="869" spans="1:3" hidden="1" x14ac:dyDescent="0.3">
      <c r="A869" s="6">
        <v>9969</v>
      </c>
      <c r="B869" s="7" t="s">
        <v>25</v>
      </c>
      <c r="C869" s="7">
        <v>-116.29</v>
      </c>
    </row>
    <row r="870" spans="1:3" hidden="1" x14ac:dyDescent="0.3">
      <c r="A870" s="6">
        <v>9960</v>
      </c>
      <c r="B870" s="7" t="s">
        <v>29</v>
      </c>
      <c r="C870" s="7">
        <v>-65.53</v>
      </c>
    </row>
    <row r="871" spans="1:3" hidden="1" x14ac:dyDescent="0.3">
      <c r="A871" s="6">
        <v>9957</v>
      </c>
      <c r="B871" s="7" t="s">
        <v>29</v>
      </c>
      <c r="C871" s="7">
        <v>-62.45</v>
      </c>
    </row>
    <row r="872" spans="1:3" hidden="1" x14ac:dyDescent="0.3">
      <c r="A872" s="6">
        <v>9978</v>
      </c>
      <c r="B872" s="7" t="s">
        <v>29</v>
      </c>
      <c r="C872" s="7">
        <v>-2845.26</v>
      </c>
    </row>
    <row r="873" spans="1:3" hidden="1" x14ac:dyDescent="0.3">
      <c r="A873" s="6">
        <v>9977</v>
      </c>
      <c r="B873" s="7" t="s">
        <v>553</v>
      </c>
      <c r="C873" s="7">
        <v>-335.66</v>
      </c>
    </row>
    <row r="874" spans="1:3" hidden="1" x14ac:dyDescent="0.3">
      <c r="A874" s="6">
        <v>9999</v>
      </c>
      <c r="B874" s="7" t="s">
        <v>47</v>
      </c>
      <c r="C874" s="7">
        <v>-153.27000000000001</v>
      </c>
    </row>
    <row r="875" spans="1:3" hidden="1" x14ac:dyDescent="0.3">
      <c r="A875" s="6">
        <v>9998</v>
      </c>
      <c r="B875" s="7" t="s">
        <v>47</v>
      </c>
      <c r="C875" s="7">
        <v>-36.19</v>
      </c>
    </row>
    <row r="876" spans="1:3" hidden="1" x14ac:dyDescent="0.3">
      <c r="A876" s="6">
        <v>9980</v>
      </c>
      <c r="B876" s="7" t="s">
        <v>25</v>
      </c>
      <c r="C876" s="7">
        <v>-8.4600000000000009</v>
      </c>
    </row>
    <row r="877" spans="1:3" hidden="1" x14ac:dyDescent="0.3">
      <c r="A877" s="6">
        <v>9997</v>
      </c>
      <c r="B877" s="7" t="s">
        <v>47</v>
      </c>
      <c r="C877" s="7">
        <v>-440.24</v>
      </c>
    </row>
    <row r="878" spans="1:3" hidden="1" x14ac:dyDescent="0.3">
      <c r="A878" s="6">
        <v>9996</v>
      </c>
      <c r="B878" s="7" t="s">
        <v>47</v>
      </c>
      <c r="C878" s="7">
        <v>-46.21</v>
      </c>
    </row>
    <row r="879" spans="1:3" hidden="1" x14ac:dyDescent="0.3">
      <c r="A879" s="6">
        <v>9982</v>
      </c>
      <c r="B879" s="7" t="s">
        <v>25</v>
      </c>
      <c r="C879" s="7">
        <v>-28.84</v>
      </c>
    </row>
    <row r="880" spans="1:3" hidden="1" x14ac:dyDescent="0.3">
      <c r="A880" s="6">
        <v>9979</v>
      </c>
      <c r="B880" s="7" t="s">
        <v>25</v>
      </c>
      <c r="C880" s="7">
        <v>-411.64</v>
      </c>
    </row>
    <row r="881" spans="1:3" hidden="1" x14ac:dyDescent="0.3">
      <c r="A881" s="6">
        <v>9981</v>
      </c>
      <c r="B881" s="7" t="s">
        <v>25</v>
      </c>
      <c r="C881" s="7">
        <v>-41.08</v>
      </c>
    </row>
    <row r="882" spans="1:3" hidden="1" x14ac:dyDescent="0.3">
      <c r="A882" s="6">
        <v>9984</v>
      </c>
      <c r="B882" s="7" t="s">
        <v>25</v>
      </c>
      <c r="C882" s="7">
        <v>-29.33</v>
      </c>
    </row>
    <row r="883" spans="1:3" hidden="1" x14ac:dyDescent="0.3">
      <c r="A883" s="6">
        <v>9985</v>
      </c>
      <c r="B883" s="7" t="s">
        <v>25</v>
      </c>
      <c r="C883" s="7">
        <v>-17.309999999999999</v>
      </c>
    </row>
    <row r="884" spans="1:3" hidden="1" x14ac:dyDescent="0.3">
      <c r="A884" s="6">
        <v>9983</v>
      </c>
      <c r="B884" s="7" t="s">
        <v>25</v>
      </c>
      <c r="C884" s="7">
        <v>-23.44</v>
      </c>
    </row>
    <row r="885" spans="1:3" hidden="1" x14ac:dyDescent="0.3">
      <c r="A885" s="6">
        <v>9986</v>
      </c>
      <c r="B885" s="7" t="s">
        <v>25</v>
      </c>
      <c r="C885" s="7">
        <v>-85.38</v>
      </c>
    </row>
    <row r="886" spans="1:3" hidden="1" x14ac:dyDescent="0.3">
      <c r="A886" s="6">
        <v>9987</v>
      </c>
      <c r="B886" s="7" t="s">
        <v>25</v>
      </c>
      <c r="C886" s="7">
        <v>-30.39</v>
      </c>
    </row>
    <row r="887" spans="1:3" hidden="1" x14ac:dyDescent="0.3">
      <c r="A887" s="6">
        <v>9991</v>
      </c>
      <c r="B887" s="7" t="s">
        <v>25</v>
      </c>
      <c r="C887" s="7">
        <v>-79.2</v>
      </c>
    </row>
    <row r="888" spans="1:3" hidden="1" x14ac:dyDescent="0.3">
      <c r="A888" s="6">
        <v>9990</v>
      </c>
      <c r="B888" s="7" t="s">
        <v>25</v>
      </c>
      <c r="C888" s="7">
        <v>-79.2</v>
      </c>
    </row>
    <row r="889" spans="1:3" hidden="1" x14ac:dyDescent="0.3">
      <c r="A889" s="6">
        <v>10004</v>
      </c>
      <c r="B889" s="7" t="s">
        <v>25</v>
      </c>
      <c r="C889" s="7">
        <v>-1578.32</v>
      </c>
    </row>
    <row r="890" spans="1:3" hidden="1" x14ac:dyDescent="0.3">
      <c r="A890" s="6">
        <v>10005</v>
      </c>
      <c r="B890" s="7" t="s">
        <v>25</v>
      </c>
      <c r="C890" s="7">
        <v>-1578.32</v>
      </c>
    </row>
    <row r="891" spans="1:3" hidden="1" x14ac:dyDescent="0.3">
      <c r="A891" s="6">
        <v>2738</v>
      </c>
      <c r="B891" s="7" t="s">
        <v>46</v>
      </c>
      <c r="C891" s="7">
        <v>-21.77</v>
      </c>
    </row>
    <row r="892" spans="1:3" hidden="1" x14ac:dyDescent="0.3">
      <c r="A892" s="6">
        <v>10002</v>
      </c>
      <c r="B892" s="7" t="s">
        <v>29</v>
      </c>
      <c r="C892" s="7">
        <v>-614.42999999999995</v>
      </c>
    </row>
    <row r="893" spans="1:3" hidden="1" x14ac:dyDescent="0.3">
      <c r="A893" s="6">
        <v>10001</v>
      </c>
      <c r="B893" s="7" t="s">
        <v>29</v>
      </c>
      <c r="C893" s="7">
        <v>-614.42999999999995</v>
      </c>
    </row>
    <row r="894" spans="1:3" hidden="1" x14ac:dyDescent="0.3">
      <c r="A894" s="6">
        <v>10003</v>
      </c>
      <c r="B894" s="7" t="s">
        <v>25</v>
      </c>
      <c r="C894" s="7">
        <v>-957.68</v>
      </c>
    </row>
    <row r="895" spans="1:3" hidden="1" x14ac:dyDescent="0.3">
      <c r="A895" s="6">
        <v>10006</v>
      </c>
      <c r="B895" s="7" t="s">
        <v>25</v>
      </c>
      <c r="C895" s="7">
        <v>-1578.32</v>
      </c>
    </row>
    <row r="896" spans="1:3" hidden="1" x14ac:dyDescent="0.3">
      <c r="A896" s="6">
        <v>10000</v>
      </c>
      <c r="B896" s="7" t="s">
        <v>47</v>
      </c>
      <c r="C896" s="7">
        <v>-614.42999999999995</v>
      </c>
    </row>
    <row r="897" spans="1:3" hidden="1" x14ac:dyDescent="0.3">
      <c r="A897" s="6">
        <v>9992</v>
      </c>
      <c r="B897" s="7" t="s">
        <v>46</v>
      </c>
      <c r="C897" s="7">
        <v>-505.71</v>
      </c>
    </row>
    <row r="898" spans="1:3" hidden="1" x14ac:dyDescent="0.3">
      <c r="A898" s="6">
        <v>9994</v>
      </c>
      <c r="B898" s="7" t="s">
        <v>46</v>
      </c>
      <c r="C898" s="7">
        <v>-6.53</v>
      </c>
    </row>
    <row r="899" spans="1:3" hidden="1" x14ac:dyDescent="0.3">
      <c r="A899" s="6">
        <v>9993</v>
      </c>
      <c r="B899" s="7" t="s">
        <v>46</v>
      </c>
      <c r="C899" s="7">
        <v>-5.26</v>
      </c>
    </row>
    <row r="900" spans="1:3" hidden="1" x14ac:dyDescent="0.3">
      <c r="A900" s="6">
        <v>9907</v>
      </c>
      <c r="B900" s="7" t="s">
        <v>42</v>
      </c>
      <c r="C900" s="7">
        <v>-1368.14</v>
      </c>
    </row>
    <row r="901" spans="1:3" hidden="1" x14ac:dyDescent="0.3">
      <c r="A901" s="6">
        <v>8970</v>
      </c>
      <c r="B901" s="7" t="s">
        <v>66</v>
      </c>
      <c r="C901" s="7">
        <v>-693.66</v>
      </c>
    </row>
    <row r="902" spans="1:3" hidden="1" x14ac:dyDescent="0.3">
      <c r="A902" s="6">
        <v>9763</v>
      </c>
      <c r="B902" s="7" t="s">
        <v>29</v>
      </c>
      <c r="C902" s="7">
        <v>-1368.12</v>
      </c>
    </row>
    <row r="903" spans="1:3" hidden="1" x14ac:dyDescent="0.3">
      <c r="A903" s="6">
        <v>9686</v>
      </c>
      <c r="B903" s="7" t="s">
        <v>54</v>
      </c>
      <c r="C903" s="7">
        <v>-60.01</v>
      </c>
    </row>
    <row r="904" spans="1:3" hidden="1" x14ac:dyDescent="0.3">
      <c r="A904" s="6">
        <v>9687</v>
      </c>
      <c r="B904" s="7" t="s">
        <v>54</v>
      </c>
      <c r="C904" s="7">
        <v>-9.23</v>
      </c>
    </row>
    <row r="905" spans="1:3" hidden="1" x14ac:dyDescent="0.3">
      <c r="A905" s="6">
        <v>9700</v>
      </c>
      <c r="B905" s="7" t="s">
        <v>54</v>
      </c>
      <c r="C905" s="7">
        <v>-675.89</v>
      </c>
    </row>
    <row r="906" spans="1:3" hidden="1" x14ac:dyDescent="0.3">
      <c r="A906" s="6">
        <v>9688</v>
      </c>
      <c r="B906" s="7" t="s">
        <v>54</v>
      </c>
      <c r="C906" s="7">
        <v>-61.01</v>
      </c>
    </row>
    <row r="907" spans="1:3" hidden="1" x14ac:dyDescent="0.3">
      <c r="A907" s="6">
        <v>9720</v>
      </c>
      <c r="B907" s="7" t="s">
        <v>31</v>
      </c>
      <c r="C907" s="7">
        <v>-259.57</v>
      </c>
    </row>
    <row r="908" spans="1:3" hidden="1" x14ac:dyDescent="0.3">
      <c r="A908" s="6">
        <v>9785</v>
      </c>
      <c r="B908" s="7" t="s">
        <v>53</v>
      </c>
      <c r="C908" s="7">
        <v>-425.49</v>
      </c>
    </row>
    <row r="909" spans="1:3" hidden="1" x14ac:dyDescent="0.3">
      <c r="A909" s="6">
        <v>9730</v>
      </c>
      <c r="B909" s="7" t="s">
        <v>31</v>
      </c>
      <c r="C909" s="7">
        <v>-794.57</v>
      </c>
    </row>
    <row r="910" spans="1:3" hidden="1" x14ac:dyDescent="0.3">
      <c r="A910" s="6">
        <v>9750</v>
      </c>
      <c r="B910" s="7" t="s">
        <v>31</v>
      </c>
      <c r="C910" s="7">
        <v>-425.53</v>
      </c>
    </row>
    <row r="911" spans="1:3" hidden="1" x14ac:dyDescent="0.3">
      <c r="A911" s="6">
        <v>9721</v>
      </c>
      <c r="B911" s="7" t="s">
        <v>31</v>
      </c>
      <c r="C911" s="7">
        <v>-35.74</v>
      </c>
    </row>
    <row r="912" spans="1:3" hidden="1" x14ac:dyDescent="0.3">
      <c r="A912" s="6">
        <v>9724</v>
      </c>
      <c r="B912" s="7" t="s">
        <v>31</v>
      </c>
      <c r="C912" s="7">
        <v>-340.43</v>
      </c>
    </row>
    <row r="913" spans="1:3" hidden="1" x14ac:dyDescent="0.3">
      <c r="A913" s="6">
        <v>9715</v>
      </c>
      <c r="B913" s="7" t="s">
        <v>31</v>
      </c>
      <c r="C913" s="7">
        <v>-79.790000000000006</v>
      </c>
    </row>
    <row r="914" spans="1:3" hidden="1" x14ac:dyDescent="0.3">
      <c r="A914" s="6">
        <v>9764</v>
      </c>
      <c r="B914" s="7" t="s">
        <v>54</v>
      </c>
      <c r="C914" s="7">
        <v>-675.89</v>
      </c>
    </row>
    <row r="915" spans="1:3" hidden="1" x14ac:dyDescent="0.3">
      <c r="A915" s="6">
        <v>9783</v>
      </c>
      <c r="B915" s="7" t="s">
        <v>54</v>
      </c>
      <c r="C915" s="7">
        <v>-1368.11</v>
      </c>
    </row>
    <row r="916" spans="1:3" hidden="1" x14ac:dyDescent="0.3">
      <c r="A916" s="6">
        <v>9784</v>
      </c>
      <c r="B916" s="7" t="s">
        <v>29</v>
      </c>
      <c r="C916" s="7">
        <v>-867.09</v>
      </c>
    </row>
    <row r="917" spans="1:3" hidden="1" x14ac:dyDescent="0.3">
      <c r="A917" s="6">
        <v>9765</v>
      </c>
      <c r="B917" s="7" t="s">
        <v>53</v>
      </c>
      <c r="C917" s="7">
        <v>-173.4</v>
      </c>
    </row>
    <row r="918" spans="1:3" hidden="1" x14ac:dyDescent="0.3">
      <c r="A918" s="6">
        <v>9746</v>
      </c>
      <c r="B918" s="7" t="s">
        <v>31</v>
      </c>
      <c r="C918" s="7">
        <v>-191.49</v>
      </c>
    </row>
    <row r="919" spans="1:3" hidden="1" x14ac:dyDescent="0.3">
      <c r="A919" s="6">
        <v>9747</v>
      </c>
      <c r="B919" s="7" t="s">
        <v>31</v>
      </c>
      <c r="C919" s="7">
        <v>-191.49</v>
      </c>
    </row>
    <row r="920" spans="1:3" hidden="1" x14ac:dyDescent="0.3">
      <c r="A920" s="6">
        <v>9754</v>
      </c>
      <c r="B920" s="7" t="s">
        <v>553</v>
      </c>
      <c r="C920" s="7">
        <v>-157.5</v>
      </c>
    </row>
    <row r="921" spans="1:3" hidden="1" x14ac:dyDescent="0.3">
      <c r="A921" s="6">
        <v>9793</v>
      </c>
      <c r="B921" s="7" t="s">
        <v>54</v>
      </c>
      <c r="C921" s="7">
        <v>-1368.11</v>
      </c>
    </row>
    <row r="922" spans="1:3" hidden="1" x14ac:dyDescent="0.3">
      <c r="A922" s="6">
        <v>9797</v>
      </c>
      <c r="B922" s="7" t="s">
        <v>54</v>
      </c>
      <c r="C922" s="7">
        <v>-54.01</v>
      </c>
    </row>
    <row r="923" spans="1:3" hidden="1" x14ac:dyDescent="0.3">
      <c r="A923" s="6">
        <v>9767</v>
      </c>
      <c r="B923" s="7" t="s">
        <v>53</v>
      </c>
      <c r="C923" s="7">
        <v>-234.04</v>
      </c>
    </row>
    <row r="924" spans="1:3" hidden="1" x14ac:dyDescent="0.3">
      <c r="A924" s="6">
        <v>9814</v>
      </c>
      <c r="B924" s="7" t="s">
        <v>25</v>
      </c>
      <c r="C924" s="7">
        <v>-122.95</v>
      </c>
    </row>
    <row r="925" spans="1:3" hidden="1" x14ac:dyDescent="0.3">
      <c r="A925" s="6">
        <v>9769</v>
      </c>
      <c r="B925" s="7" t="s">
        <v>9</v>
      </c>
      <c r="C925" s="7">
        <v>-76.34</v>
      </c>
    </row>
    <row r="926" spans="1:3" hidden="1" x14ac:dyDescent="0.3">
      <c r="A926" s="6">
        <v>9768</v>
      </c>
      <c r="B926" s="7" t="s">
        <v>53</v>
      </c>
      <c r="C926" s="7">
        <v>-425.53</v>
      </c>
    </row>
    <row r="927" spans="1:3" hidden="1" x14ac:dyDescent="0.3">
      <c r="A927" s="6">
        <v>9897</v>
      </c>
      <c r="B927" s="7" t="s">
        <v>25</v>
      </c>
      <c r="C927" s="7">
        <v>-421.15</v>
      </c>
    </row>
    <row r="928" spans="1:3" hidden="1" x14ac:dyDescent="0.3">
      <c r="A928" s="6">
        <v>9813</v>
      </c>
      <c r="B928" s="7" t="s">
        <v>25</v>
      </c>
      <c r="C928" s="7">
        <v>-540.59</v>
      </c>
    </row>
    <row r="929" spans="1:3" hidden="1" x14ac:dyDescent="0.3">
      <c r="A929" s="6">
        <v>9874</v>
      </c>
      <c r="B929" s="7" t="s">
        <v>10</v>
      </c>
      <c r="C929" s="7">
        <v>-1339.56</v>
      </c>
    </row>
    <row r="930" spans="1:3" hidden="1" x14ac:dyDescent="0.3">
      <c r="A930" s="6">
        <v>9889</v>
      </c>
      <c r="B930" s="7" t="s">
        <v>25</v>
      </c>
      <c r="C930" s="7">
        <v>-259.57</v>
      </c>
    </row>
    <row r="931" spans="1:3" hidden="1" x14ac:dyDescent="0.3">
      <c r="A931" s="6">
        <v>9807</v>
      </c>
      <c r="B931" s="7" t="s">
        <v>25</v>
      </c>
      <c r="C931" s="7">
        <v>-1435.02</v>
      </c>
    </row>
    <row r="932" spans="1:3" hidden="1" x14ac:dyDescent="0.3">
      <c r="A932" s="6">
        <v>9826</v>
      </c>
      <c r="B932" s="7" t="s">
        <v>54</v>
      </c>
      <c r="C932" s="7">
        <v>-867.09</v>
      </c>
    </row>
    <row r="933" spans="1:3" hidden="1" x14ac:dyDescent="0.3">
      <c r="A933" s="6">
        <v>9828</v>
      </c>
      <c r="B933" s="7" t="s">
        <v>16</v>
      </c>
      <c r="C933" s="7">
        <v>-60.78</v>
      </c>
    </row>
    <row r="934" spans="1:3" hidden="1" x14ac:dyDescent="0.3">
      <c r="A934" s="6">
        <v>9827</v>
      </c>
      <c r="B934" s="7" t="s">
        <v>10</v>
      </c>
      <c r="C934" s="7">
        <v>-2088.66</v>
      </c>
    </row>
    <row r="935" spans="1:3" hidden="1" x14ac:dyDescent="0.3">
      <c r="A935" s="6">
        <v>9891</v>
      </c>
      <c r="B935" s="7" t="s">
        <v>54</v>
      </c>
      <c r="C935" s="7">
        <v>-613.39</v>
      </c>
    </row>
    <row r="936" spans="1:3" hidden="1" x14ac:dyDescent="0.3">
      <c r="A936" s="6">
        <v>9811</v>
      </c>
      <c r="B936" s="7" t="s">
        <v>553</v>
      </c>
      <c r="C936" s="7">
        <v>-815.99</v>
      </c>
    </row>
    <row r="937" spans="1:3" hidden="1" x14ac:dyDescent="0.3">
      <c r="A937" s="6">
        <v>9809</v>
      </c>
      <c r="B937" s="7" t="s">
        <v>25</v>
      </c>
      <c r="C937" s="7">
        <v>-815.83</v>
      </c>
    </row>
    <row r="938" spans="1:3" hidden="1" x14ac:dyDescent="0.3">
      <c r="A938" s="6">
        <v>9837</v>
      </c>
      <c r="B938" s="7" t="s">
        <v>53</v>
      </c>
      <c r="C938" s="7">
        <v>-164.92</v>
      </c>
    </row>
    <row r="939" spans="1:3" hidden="1" x14ac:dyDescent="0.3">
      <c r="A939" s="6">
        <v>9817</v>
      </c>
      <c r="B939" s="7" t="s">
        <v>54</v>
      </c>
      <c r="C939" s="7">
        <v>-1017.85</v>
      </c>
    </row>
    <row r="940" spans="1:3" hidden="1" x14ac:dyDescent="0.3">
      <c r="A940" s="6">
        <v>9819</v>
      </c>
      <c r="B940" s="7" t="s">
        <v>47</v>
      </c>
      <c r="C940" s="7">
        <v>-193.73</v>
      </c>
    </row>
    <row r="941" spans="1:3" hidden="1" x14ac:dyDescent="0.3">
      <c r="A941" s="6">
        <v>9820</v>
      </c>
      <c r="B941" s="7" t="s">
        <v>47</v>
      </c>
      <c r="C941" s="7">
        <v>-627.16</v>
      </c>
    </row>
    <row r="942" spans="1:3" hidden="1" x14ac:dyDescent="0.3">
      <c r="A942" s="6">
        <v>9835</v>
      </c>
      <c r="B942" s="7" t="s">
        <v>57</v>
      </c>
      <c r="C942" s="7">
        <v>-81.63</v>
      </c>
    </row>
    <row r="943" spans="1:3" hidden="1" x14ac:dyDescent="0.3">
      <c r="A943" s="6">
        <v>9845</v>
      </c>
      <c r="B943" s="7" t="s">
        <v>57</v>
      </c>
      <c r="C943" s="7">
        <v>-138.18</v>
      </c>
    </row>
    <row r="944" spans="1:3" hidden="1" x14ac:dyDescent="0.3">
      <c r="A944" s="6">
        <v>9834</v>
      </c>
      <c r="B944" s="7" t="s">
        <v>57</v>
      </c>
      <c r="C944" s="7">
        <v>-100</v>
      </c>
    </row>
    <row r="945" spans="1:3" hidden="1" x14ac:dyDescent="0.3">
      <c r="A945" s="6">
        <v>9847</v>
      </c>
      <c r="B945" s="7" t="s">
        <v>57</v>
      </c>
      <c r="C945" s="7">
        <v>-82.25</v>
      </c>
    </row>
    <row r="946" spans="1:3" hidden="1" x14ac:dyDescent="0.3">
      <c r="A946" s="6">
        <v>9906</v>
      </c>
      <c r="B946" s="7" t="s">
        <v>57</v>
      </c>
      <c r="C946" s="7">
        <v>-540.70000000000005</v>
      </c>
    </row>
    <row r="947" spans="1:3" hidden="1" x14ac:dyDescent="0.3">
      <c r="A947" s="6">
        <v>9844</v>
      </c>
      <c r="B947" s="7" t="s">
        <v>57</v>
      </c>
      <c r="C947" s="7">
        <v>-612</v>
      </c>
    </row>
    <row r="948" spans="1:3" hidden="1" x14ac:dyDescent="0.3">
      <c r="A948" s="6">
        <v>9848</v>
      </c>
      <c r="B948" s="7" t="s">
        <v>57</v>
      </c>
      <c r="C948" s="7">
        <v>-65.819999999999993</v>
      </c>
    </row>
    <row r="949" spans="1:3" hidden="1" x14ac:dyDescent="0.3">
      <c r="A949" s="6">
        <v>9853</v>
      </c>
      <c r="B949" s="7" t="s">
        <v>57</v>
      </c>
      <c r="C949" s="7">
        <v>-146.13</v>
      </c>
    </row>
    <row r="950" spans="1:3" hidden="1" x14ac:dyDescent="0.3">
      <c r="A950" s="6">
        <v>9849</v>
      </c>
      <c r="B950" s="7" t="s">
        <v>57</v>
      </c>
      <c r="C950" s="7">
        <v>-32.9</v>
      </c>
    </row>
    <row r="951" spans="1:3" hidden="1" x14ac:dyDescent="0.3">
      <c r="A951" s="6">
        <v>9851</v>
      </c>
      <c r="B951" s="7" t="s">
        <v>57</v>
      </c>
      <c r="C951" s="7">
        <v>-16.45</v>
      </c>
    </row>
    <row r="952" spans="1:3" hidden="1" x14ac:dyDescent="0.3">
      <c r="A952" s="6">
        <v>9836</v>
      </c>
      <c r="B952" s="7" t="s">
        <v>57</v>
      </c>
      <c r="C952" s="7">
        <v>-24.27</v>
      </c>
    </row>
    <row r="953" spans="1:3" hidden="1" x14ac:dyDescent="0.3">
      <c r="A953" s="6">
        <v>9846</v>
      </c>
      <c r="B953" s="7" t="s">
        <v>57</v>
      </c>
      <c r="C953" s="7">
        <v>-82.25</v>
      </c>
    </row>
    <row r="954" spans="1:3" hidden="1" x14ac:dyDescent="0.3">
      <c r="A954" s="6">
        <v>9850</v>
      </c>
      <c r="B954" s="7" t="s">
        <v>57</v>
      </c>
      <c r="C954" s="7">
        <v>-108.57</v>
      </c>
    </row>
    <row r="955" spans="1:3" hidden="1" x14ac:dyDescent="0.3">
      <c r="A955" s="6">
        <v>9852</v>
      </c>
      <c r="B955" s="7" t="s">
        <v>57</v>
      </c>
      <c r="C955" s="7">
        <v>-32.9</v>
      </c>
    </row>
    <row r="956" spans="1:3" hidden="1" x14ac:dyDescent="0.3">
      <c r="A956" s="6">
        <v>9855</v>
      </c>
      <c r="B956" s="7" t="s">
        <v>57</v>
      </c>
      <c r="C956" s="7">
        <v>-100</v>
      </c>
    </row>
    <row r="957" spans="1:3" hidden="1" x14ac:dyDescent="0.3">
      <c r="A957" s="6">
        <v>9856</v>
      </c>
      <c r="B957" s="7" t="s">
        <v>57</v>
      </c>
      <c r="C957" s="7">
        <v>-130</v>
      </c>
    </row>
    <row r="958" spans="1:3" hidden="1" x14ac:dyDescent="0.3">
      <c r="A958" s="6">
        <v>9854</v>
      </c>
      <c r="B958" s="7" t="s">
        <v>57</v>
      </c>
      <c r="C958" s="7">
        <v>-35.340000000000003</v>
      </c>
    </row>
    <row r="959" spans="1:3" hidden="1" x14ac:dyDescent="0.3">
      <c r="A959" s="6">
        <v>9868</v>
      </c>
      <c r="B959" s="7" t="s">
        <v>27</v>
      </c>
      <c r="C959" s="7">
        <v>-214.29</v>
      </c>
    </row>
    <row r="960" spans="1:3" hidden="1" x14ac:dyDescent="0.3">
      <c r="A960" s="6">
        <v>9867</v>
      </c>
      <c r="B960" s="7" t="s">
        <v>57</v>
      </c>
      <c r="C960" s="7">
        <v>-178.57</v>
      </c>
    </row>
    <row r="961" spans="1:3" hidden="1" x14ac:dyDescent="0.3">
      <c r="A961" s="6">
        <v>9886</v>
      </c>
      <c r="B961" s="7" t="s">
        <v>57</v>
      </c>
      <c r="C961" s="7">
        <v>-3142.39</v>
      </c>
    </row>
    <row r="962" spans="1:3" hidden="1" x14ac:dyDescent="0.3">
      <c r="A962" s="6">
        <v>9899</v>
      </c>
      <c r="B962" s="7" t="s">
        <v>57</v>
      </c>
      <c r="C962" s="7">
        <v>-300</v>
      </c>
    </row>
    <row r="963" spans="1:3" hidden="1" x14ac:dyDescent="0.3">
      <c r="A963" s="6">
        <v>9885</v>
      </c>
      <c r="B963" s="7" t="s">
        <v>57</v>
      </c>
      <c r="C963" s="7">
        <v>-644.46</v>
      </c>
    </row>
    <row r="964" spans="1:3" hidden="1" x14ac:dyDescent="0.3">
      <c r="A964" s="6">
        <v>9904</v>
      </c>
      <c r="B964" s="7" t="s">
        <v>57</v>
      </c>
      <c r="C964" s="7">
        <v>-1578.32</v>
      </c>
    </row>
    <row r="965" spans="1:3" hidden="1" x14ac:dyDescent="0.3">
      <c r="A965" s="6">
        <v>420</v>
      </c>
      <c r="B965" s="7" t="s">
        <v>46</v>
      </c>
      <c r="C965" s="7">
        <v>-82.25</v>
      </c>
    </row>
    <row r="966" spans="1:3" hidden="1" x14ac:dyDescent="0.3">
      <c r="A966" s="6">
        <v>419</v>
      </c>
      <c r="B966" s="7" t="s">
        <v>34</v>
      </c>
      <c r="C966" s="7">
        <v>-1440.13</v>
      </c>
    </row>
    <row r="967" spans="1:3" hidden="1" x14ac:dyDescent="0.3">
      <c r="A967" s="6">
        <v>411</v>
      </c>
      <c r="B967" s="7" t="s">
        <v>26</v>
      </c>
      <c r="C967" s="7">
        <v>-538.74</v>
      </c>
    </row>
    <row r="968" spans="1:3" hidden="1" x14ac:dyDescent="0.3">
      <c r="A968" s="6">
        <v>9703</v>
      </c>
      <c r="B968" s="7" t="s">
        <v>47</v>
      </c>
      <c r="C968" s="7">
        <v>-49.49</v>
      </c>
    </row>
    <row r="969" spans="1:3" hidden="1" x14ac:dyDescent="0.3">
      <c r="A969" s="6">
        <v>9705</v>
      </c>
      <c r="B969" s="7" t="s">
        <v>16</v>
      </c>
      <c r="C969" s="7">
        <v>-57.32</v>
      </c>
    </row>
    <row r="970" spans="1:3" hidden="1" x14ac:dyDescent="0.3">
      <c r="A970" s="6">
        <v>9706</v>
      </c>
      <c r="B970" s="7" t="s">
        <v>16</v>
      </c>
      <c r="C970" s="7">
        <v>-43.18</v>
      </c>
    </row>
    <row r="971" spans="1:3" hidden="1" x14ac:dyDescent="0.3">
      <c r="A971" s="6">
        <v>9699</v>
      </c>
      <c r="B971" s="7" t="s">
        <v>54</v>
      </c>
      <c r="C971" s="7">
        <v>-12.07</v>
      </c>
    </row>
    <row r="972" spans="1:3" hidden="1" x14ac:dyDescent="0.3">
      <c r="A972" s="6">
        <v>9736</v>
      </c>
      <c r="B972" s="7" t="s">
        <v>31</v>
      </c>
      <c r="C972" s="7">
        <v>-106.38</v>
      </c>
    </row>
    <row r="973" spans="1:3" hidden="1" x14ac:dyDescent="0.3">
      <c r="A973" s="6">
        <v>9732</v>
      </c>
      <c r="B973" s="7" t="s">
        <v>31</v>
      </c>
      <c r="C973" s="7">
        <v>-115.43</v>
      </c>
    </row>
    <row r="974" spans="1:3" hidden="1" x14ac:dyDescent="0.3">
      <c r="A974" s="6">
        <v>9758</v>
      </c>
      <c r="B974" s="7" t="s">
        <v>54</v>
      </c>
      <c r="C974" s="7">
        <v>-546.82000000000005</v>
      </c>
    </row>
    <row r="975" spans="1:3" hidden="1" x14ac:dyDescent="0.3">
      <c r="A975" s="6">
        <v>9733</v>
      </c>
      <c r="B975" s="7" t="s">
        <v>31</v>
      </c>
      <c r="C975" s="7">
        <v>-265.95999999999998</v>
      </c>
    </row>
    <row r="976" spans="1:3" hidden="1" x14ac:dyDescent="0.3">
      <c r="A976" s="6">
        <v>9735</v>
      </c>
      <c r="B976" s="7" t="s">
        <v>31</v>
      </c>
      <c r="C976" s="7">
        <v>-946.49</v>
      </c>
    </row>
    <row r="977" spans="1:3" hidden="1" x14ac:dyDescent="0.3">
      <c r="A977" s="6">
        <v>9717</v>
      </c>
      <c r="B977" s="7" t="s">
        <v>31</v>
      </c>
      <c r="C977" s="7">
        <v>-26.6</v>
      </c>
    </row>
    <row r="978" spans="1:3" hidden="1" x14ac:dyDescent="0.3">
      <c r="A978" s="6">
        <v>9722</v>
      </c>
      <c r="B978" s="7" t="s">
        <v>31</v>
      </c>
      <c r="C978" s="7">
        <v>-106.38</v>
      </c>
    </row>
    <row r="979" spans="1:3" hidden="1" x14ac:dyDescent="0.3">
      <c r="A979" s="6">
        <v>9713</v>
      </c>
      <c r="B979" s="7" t="s">
        <v>31</v>
      </c>
      <c r="C979" s="7">
        <v>-1356.6</v>
      </c>
    </row>
    <row r="980" spans="1:3" hidden="1" x14ac:dyDescent="0.3">
      <c r="A980" s="6">
        <v>9707</v>
      </c>
      <c r="B980" s="7" t="s">
        <v>16</v>
      </c>
      <c r="C980" s="7">
        <v>-98.93</v>
      </c>
    </row>
    <row r="981" spans="1:3" hidden="1" x14ac:dyDescent="0.3">
      <c r="A981" s="6">
        <v>9695</v>
      </c>
      <c r="B981" s="7" t="s">
        <v>54</v>
      </c>
      <c r="C981" s="7">
        <v>-71.680000000000007</v>
      </c>
    </row>
    <row r="982" spans="1:3" hidden="1" x14ac:dyDescent="0.3">
      <c r="A982" s="6">
        <v>9696</v>
      </c>
      <c r="B982" s="7" t="s">
        <v>54</v>
      </c>
      <c r="C982" s="7">
        <v>-118.65</v>
      </c>
    </row>
    <row r="983" spans="1:3" hidden="1" x14ac:dyDescent="0.3">
      <c r="A983" s="6">
        <v>9729</v>
      </c>
      <c r="B983" s="7" t="s">
        <v>31</v>
      </c>
      <c r="C983" s="7">
        <v>-212.77</v>
      </c>
    </row>
    <row r="984" spans="1:3" hidden="1" x14ac:dyDescent="0.3">
      <c r="A984" s="6">
        <v>9723</v>
      </c>
      <c r="B984" s="7" t="s">
        <v>31</v>
      </c>
      <c r="C984" s="7">
        <v>-106.38</v>
      </c>
    </row>
    <row r="985" spans="1:3" hidden="1" x14ac:dyDescent="0.3">
      <c r="A985" s="6">
        <v>9790</v>
      </c>
      <c r="B985" s="7" t="s">
        <v>54</v>
      </c>
      <c r="C985" s="7">
        <v>-17.34</v>
      </c>
    </row>
    <row r="986" spans="1:3" hidden="1" x14ac:dyDescent="0.3">
      <c r="A986" s="6">
        <v>9692</v>
      </c>
      <c r="B986" s="7" t="s">
        <v>54</v>
      </c>
      <c r="C986" s="7">
        <v>-128.5</v>
      </c>
    </row>
    <row r="987" spans="1:3" hidden="1" x14ac:dyDescent="0.3">
      <c r="A987" s="6">
        <v>9693</v>
      </c>
      <c r="B987" s="7" t="s">
        <v>54</v>
      </c>
      <c r="C987" s="7">
        <v>-150.81</v>
      </c>
    </row>
    <row r="988" spans="1:3" hidden="1" x14ac:dyDescent="0.3">
      <c r="A988" s="6">
        <v>9691</v>
      </c>
      <c r="B988" s="7" t="s">
        <v>54</v>
      </c>
      <c r="C988" s="7">
        <v>-803.94</v>
      </c>
    </row>
    <row r="989" spans="1:3" hidden="1" x14ac:dyDescent="0.3">
      <c r="A989" s="6">
        <v>9714</v>
      </c>
      <c r="B989" s="7" t="s">
        <v>31</v>
      </c>
      <c r="C989" s="7">
        <v>-55</v>
      </c>
    </row>
    <row r="990" spans="1:3" hidden="1" x14ac:dyDescent="0.3">
      <c r="A990" s="6">
        <v>9731</v>
      </c>
      <c r="B990" s="7" t="s">
        <v>31</v>
      </c>
      <c r="C990" s="7">
        <v>-106.38</v>
      </c>
    </row>
    <row r="991" spans="1:3" hidden="1" x14ac:dyDescent="0.3">
      <c r="A991" s="6">
        <v>9791</v>
      </c>
      <c r="B991" s="7" t="s">
        <v>54</v>
      </c>
      <c r="C991" s="7">
        <v>-7.6</v>
      </c>
    </row>
    <row r="992" spans="1:3" hidden="1" x14ac:dyDescent="0.3">
      <c r="A992" s="6">
        <v>9689</v>
      </c>
      <c r="B992" s="7" t="s">
        <v>54</v>
      </c>
      <c r="C992" s="7">
        <v>-1011.56</v>
      </c>
    </row>
    <row r="993" spans="1:3" hidden="1" x14ac:dyDescent="0.3">
      <c r="A993" s="6">
        <v>9690</v>
      </c>
      <c r="B993" s="7" t="s">
        <v>54</v>
      </c>
      <c r="C993" s="7">
        <v>-686.7</v>
      </c>
    </row>
    <row r="994" spans="1:3" hidden="1" x14ac:dyDescent="0.3">
      <c r="A994" s="6">
        <v>9694</v>
      </c>
      <c r="B994" s="7" t="s">
        <v>54</v>
      </c>
      <c r="C994" s="7">
        <v>-203.55</v>
      </c>
    </row>
    <row r="995" spans="1:3" hidden="1" x14ac:dyDescent="0.3">
      <c r="A995" s="6">
        <v>9698</v>
      </c>
      <c r="B995" s="7" t="s">
        <v>54</v>
      </c>
      <c r="C995" s="7">
        <v>-71.62</v>
      </c>
    </row>
    <row r="996" spans="1:3" hidden="1" x14ac:dyDescent="0.3">
      <c r="A996" s="6">
        <v>9726</v>
      </c>
      <c r="B996" s="7" t="s">
        <v>31</v>
      </c>
      <c r="C996" s="7">
        <v>-106.38</v>
      </c>
    </row>
    <row r="997" spans="1:3" hidden="1" x14ac:dyDescent="0.3">
      <c r="A997" s="6">
        <v>9753</v>
      </c>
      <c r="B997" s="7" t="s">
        <v>31</v>
      </c>
      <c r="C997" s="7">
        <v>-212.77</v>
      </c>
    </row>
    <row r="998" spans="1:3" hidden="1" x14ac:dyDescent="0.3">
      <c r="A998" s="6">
        <v>9725</v>
      </c>
      <c r="B998" s="7" t="s">
        <v>31</v>
      </c>
      <c r="C998" s="7">
        <v>-106.38</v>
      </c>
    </row>
    <row r="999" spans="1:3" hidden="1" x14ac:dyDescent="0.3">
      <c r="A999" s="6">
        <v>9727</v>
      </c>
      <c r="B999" s="7" t="s">
        <v>31</v>
      </c>
      <c r="C999" s="7">
        <v>-731.04</v>
      </c>
    </row>
    <row r="1000" spans="1:3" hidden="1" x14ac:dyDescent="0.3">
      <c r="A1000" s="6">
        <v>9697</v>
      </c>
      <c r="B1000" s="7" t="s">
        <v>54</v>
      </c>
      <c r="C1000" s="7">
        <v>-110.25</v>
      </c>
    </row>
    <row r="1001" spans="1:3" hidden="1" x14ac:dyDescent="0.3">
      <c r="A1001" s="6">
        <v>9744</v>
      </c>
      <c r="B1001" s="7" t="s">
        <v>31</v>
      </c>
      <c r="C1001" s="7">
        <v>-106.38</v>
      </c>
    </row>
    <row r="1002" spans="1:3" hidden="1" x14ac:dyDescent="0.3">
      <c r="A1002" s="6">
        <v>9749</v>
      </c>
      <c r="B1002" s="7" t="s">
        <v>31</v>
      </c>
      <c r="C1002" s="7">
        <v>-106.38</v>
      </c>
    </row>
    <row r="1003" spans="1:3" hidden="1" x14ac:dyDescent="0.3">
      <c r="A1003" s="6">
        <v>9734</v>
      </c>
      <c r="B1003" s="7" t="s">
        <v>31</v>
      </c>
      <c r="C1003" s="7">
        <v>-106.38</v>
      </c>
    </row>
    <row r="1004" spans="1:3" hidden="1" x14ac:dyDescent="0.3">
      <c r="A1004" s="6">
        <v>9741</v>
      </c>
      <c r="B1004" s="7" t="s">
        <v>31</v>
      </c>
      <c r="C1004" s="7">
        <v>-379.3</v>
      </c>
    </row>
    <row r="1005" spans="1:3" hidden="1" x14ac:dyDescent="0.3">
      <c r="A1005" s="6">
        <v>9742</v>
      </c>
      <c r="B1005" s="7" t="s">
        <v>31</v>
      </c>
      <c r="C1005" s="7">
        <v>-223.4</v>
      </c>
    </row>
    <row r="1006" spans="1:3" hidden="1" x14ac:dyDescent="0.3">
      <c r="A1006" s="6">
        <v>9743</v>
      </c>
      <c r="B1006" s="7" t="s">
        <v>31</v>
      </c>
      <c r="C1006" s="7">
        <v>-106.38</v>
      </c>
    </row>
    <row r="1007" spans="1:3" hidden="1" x14ac:dyDescent="0.3">
      <c r="A1007" s="6">
        <v>9752</v>
      </c>
      <c r="B1007" s="7" t="s">
        <v>31</v>
      </c>
      <c r="C1007" s="7">
        <v>-106.38</v>
      </c>
    </row>
    <row r="1008" spans="1:3" hidden="1" x14ac:dyDescent="0.3">
      <c r="A1008" s="6">
        <v>9787</v>
      </c>
      <c r="B1008" s="7" t="s">
        <v>53</v>
      </c>
      <c r="C1008" s="7">
        <v>-120.15</v>
      </c>
    </row>
    <row r="1009" spans="1:3" hidden="1" x14ac:dyDescent="0.3">
      <c r="A1009" s="6">
        <v>9786</v>
      </c>
      <c r="B1009" s="7" t="s">
        <v>53</v>
      </c>
      <c r="C1009" s="7">
        <v>-130.24</v>
      </c>
    </row>
    <row r="1010" spans="1:3" hidden="1" x14ac:dyDescent="0.3">
      <c r="A1010" s="6">
        <v>9761</v>
      </c>
      <c r="B1010" s="7" t="s">
        <v>54</v>
      </c>
      <c r="C1010" s="7">
        <v>-110.44</v>
      </c>
    </row>
    <row r="1011" spans="1:3" hidden="1" x14ac:dyDescent="0.3">
      <c r="A1011" s="6">
        <v>9701</v>
      </c>
      <c r="B1011" s="7" t="s">
        <v>47</v>
      </c>
      <c r="C1011" s="7">
        <v>-70.13</v>
      </c>
    </row>
    <row r="1012" spans="1:3" hidden="1" x14ac:dyDescent="0.3">
      <c r="A1012" s="6">
        <v>9702</v>
      </c>
      <c r="B1012" s="7" t="s">
        <v>47</v>
      </c>
      <c r="C1012" s="7">
        <v>-58.42</v>
      </c>
    </row>
    <row r="1013" spans="1:3" hidden="1" x14ac:dyDescent="0.3">
      <c r="A1013" s="6">
        <v>9708</v>
      </c>
      <c r="B1013" s="7" t="s">
        <v>16</v>
      </c>
      <c r="C1013" s="7">
        <v>-27.52</v>
      </c>
    </row>
    <row r="1014" spans="1:3" hidden="1" x14ac:dyDescent="0.3">
      <c r="A1014" s="6">
        <v>9712</v>
      </c>
      <c r="B1014" s="7" t="s">
        <v>16</v>
      </c>
      <c r="C1014" s="7">
        <v>-112.31</v>
      </c>
    </row>
    <row r="1015" spans="1:3" hidden="1" x14ac:dyDescent="0.3">
      <c r="A1015" s="6">
        <v>9792</v>
      </c>
      <c r="B1015" s="7" t="s">
        <v>54</v>
      </c>
      <c r="C1015" s="7">
        <v>-31.18</v>
      </c>
    </row>
    <row r="1016" spans="1:3" hidden="1" x14ac:dyDescent="0.3">
      <c r="A1016" s="6">
        <v>9710</v>
      </c>
      <c r="B1016" s="7" t="s">
        <v>16</v>
      </c>
      <c r="C1016" s="7">
        <v>-118.08</v>
      </c>
    </row>
    <row r="1017" spans="1:3" hidden="1" x14ac:dyDescent="0.3">
      <c r="A1017" s="6">
        <v>9738</v>
      </c>
      <c r="B1017" s="7" t="s">
        <v>31</v>
      </c>
      <c r="C1017" s="7">
        <v>-106.38</v>
      </c>
    </row>
    <row r="1018" spans="1:3" hidden="1" x14ac:dyDescent="0.3">
      <c r="A1018" s="6">
        <v>9739</v>
      </c>
      <c r="B1018" s="7" t="s">
        <v>31</v>
      </c>
      <c r="C1018" s="7">
        <v>-265.95999999999998</v>
      </c>
    </row>
    <row r="1019" spans="1:3" hidden="1" x14ac:dyDescent="0.3">
      <c r="A1019" s="6">
        <v>9709</v>
      </c>
      <c r="B1019" s="7" t="s">
        <v>16</v>
      </c>
      <c r="C1019" s="7">
        <v>-24.29</v>
      </c>
    </row>
    <row r="1020" spans="1:3" hidden="1" x14ac:dyDescent="0.3">
      <c r="A1020" s="6">
        <v>9745</v>
      </c>
      <c r="B1020" s="7" t="s">
        <v>31</v>
      </c>
      <c r="C1020" s="7">
        <v>-106.38</v>
      </c>
    </row>
    <row r="1021" spans="1:3" hidden="1" x14ac:dyDescent="0.3">
      <c r="A1021" s="6">
        <v>9704</v>
      </c>
      <c r="B1021" s="7" t="s">
        <v>47</v>
      </c>
      <c r="C1021" s="7">
        <v>-323.3</v>
      </c>
    </row>
    <row r="1022" spans="1:3" hidden="1" x14ac:dyDescent="0.3">
      <c r="A1022" s="6">
        <v>9760</v>
      </c>
      <c r="B1022" s="7" t="s">
        <v>54</v>
      </c>
      <c r="C1022" s="7">
        <v>-131.46</v>
      </c>
    </row>
    <row r="1023" spans="1:3" hidden="1" x14ac:dyDescent="0.3">
      <c r="A1023" s="6">
        <v>9748</v>
      </c>
      <c r="B1023" s="7" t="s">
        <v>31</v>
      </c>
      <c r="C1023" s="7">
        <v>-261.77999999999997</v>
      </c>
    </row>
    <row r="1024" spans="1:3" hidden="1" x14ac:dyDescent="0.3">
      <c r="A1024" s="6">
        <v>9751</v>
      </c>
      <c r="B1024" s="7" t="s">
        <v>31</v>
      </c>
      <c r="C1024" s="7">
        <v>-181.59</v>
      </c>
    </row>
    <row r="1025" spans="1:3" hidden="1" x14ac:dyDescent="0.3">
      <c r="A1025" s="6">
        <v>9755</v>
      </c>
      <c r="B1025" s="7" t="s">
        <v>31</v>
      </c>
      <c r="C1025" s="7">
        <v>-236.17</v>
      </c>
    </row>
    <row r="1026" spans="1:3" hidden="1" x14ac:dyDescent="0.3">
      <c r="A1026" s="6">
        <v>9759</v>
      </c>
      <c r="B1026" s="7" t="s">
        <v>54</v>
      </c>
      <c r="C1026" s="7">
        <v>-109.07</v>
      </c>
    </row>
    <row r="1027" spans="1:3" hidden="1" x14ac:dyDescent="0.3">
      <c r="A1027" s="6">
        <v>9711</v>
      </c>
      <c r="B1027" s="7" t="s">
        <v>16</v>
      </c>
      <c r="C1027" s="7">
        <v>-194.25</v>
      </c>
    </row>
    <row r="1028" spans="1:3" hidden="1" x14ac:dyDescent="0.3">
      <c r="A1028" s="6">
        <v>9789</v>
      </c>
      <c r="B1028" s="7" t="s">
        <v>54</v>
      </c>
      <c r="C1028" s="7">
        <v>-625.89</v>
      </c>
    </row>
    <row r="1029" spans="1:3" hidden="1" x14ac:dyDescent="0.3">
      <c r="A1029" s="6">
        <v>9788</v>
      </c>
      <c r="B1029" s="7" t="s">
        <v>54</v>
      </c>
      <c r="C1029" s="7">
        <v>-829.85</v>
      </c>
    </row>
    <row r="1030" spans="1:3" hidden="1" x14ac:dyDescent="0.3">
      <c r="A1030" s="6">
        <v>9756</v>
      </c>
      <c r="B1030" s="7" t="s">
        <v>54</v>
      </c>
      <c r="C1030" s="7">
        <v>-100.08</v>
      </c>
    </row>
    <row r="1031" spans="1:3" hidden="1" x14ac:dyDescent="0.3">
      <c r="A1031" s="6">
        <v>9762</v>
      </c>
      <c r="B1031" s="7" t="s">
        <v>54</v>
      </c>
      <c r="C1031" s="7">
        <v>-377.06</v>
      </c>
    </row>
    <row r="1032" spans="1:3" hidden="1" x14ac:dyDescent="0.3">
      <c r="A1032" s="6">
        <v>9757</v>
      </c>
      <c r="B1032" s="7" t="s">
        <v>54</v>
      </c>
      <c r="C1032" s="7">
        <v>-136.9</v>
      </c>
    </row>
    <row r="1033" spans="1:3" hidden="1" x14ac:dyDescent="0.3">
      <c r="A1033" s="6">
        <v>9795</v>
      </c>
      <c r="B1033" s="7" t="s">
        <v>60</v>
      </c>
      <c r="C1033" s="7">
        <v>-106.38</v>
      </c>
    </row>
    <row r="1034" spans="1:3" hidden="1" x14ac:dyDescent="0.3">
      <c r="A1034" s="6">
        <v>9766</v>
      </c>
      <c r="B1034" s="7" t="s">
        <v>56</v>
      </c>
      <c r="C1034" s="7">
        <v>-212.77</v>
      </c>
    </row>
    <row r="1035" spans="1:3" hidden="1" x14ac:dyDescent="0.3">
      <c r="A1035" s="6">
        <v>97517</v>
      </c>
      <c r="B1035" s="7" t="s">
        <v>60</v>
      </c>
      <c r="C1035" s="7">
        <v>-106.38</v>
      </c>
    </row>
    <row r="1036" spans="1:3" hidden="1" x14ac:dyDescent="0.3">
      <c r="A1036" s="6">
        <v>9825</v>
      </c>
      <c r="B1036" s="7" t="s">
        <v>47</v>
      </c>
      <c r="C1036" s="7">
        <v>-206.11</v>
      </c>
    </row>
    <row r="1037" spans="1:3" hidden="1" x14ac:dyDescent="0.3">
      <c r="A1037" s="6">
        <v>9812</v>
      </c>
      <c r="B1037" s="7" t="s">
        <v>553</v>
      </c>
      <c r="C1037" s="7">
        <v>-3167.59</v>
      </c>
    </row>
    <row r="1038" spans="1:3" hidden="1" x14ac:dyDescent="0.3">
      <c r="A1038" s="6">
        <v>9815</v>
      </c>
      <c r="B1038" s="7" t="s">
        <v>25</v>
      </c>
      <c r="C1038" s="7">
        <v>-1230</v>
      </c>
    </row>
    <row r="1039" spans="1:3" hidden="1" x14ac:dyDescent="0.3">
      <c r="A1039" s="6">
        <v>9803</v>
      </c>
      <c r="B1039" s="7" t="s">
        <v>47</v>
      </c>
      <c r="C1039" s="7">
        <v>-169.57</v>
      </c>
    </row>
    <row r="1040" spans="1:3" hidden="1" x14ac:dyDescent="0.3">
      <c r="A1040" s="6">
        <v>9808</v>
      </c>
      <c r="B1040" s="7" t="s">
        <v>25</v>
      </c>
      <c r="C1040" s="7">
        <v>-1197.48</v>
      </c>
    </row>
    <row r="1041" spans="1:3" hidden="1" x14ac:dyDescent="0.3">
      <c r="A1041" s="6">
        <v>9843</v>
      </c>
      <c r="B1041" s="7" t="s">
        <v>53</v>
      </c>
      <c r="C1041" s="7">
        <v>-261.36</v>
      </c>
    </row>
    <row r="1042" spans="1:3" hidden="1" x14ac:dyDescent="0.3">
      <c r="A1042" s="6">
        <v>9804</v>
      </c>
      <c r="B1042" s="7" t="s">
        <v>47</v>
      </c>
      <c r="C1042" s="7">
        <v>-1956.31</v>
      </c>
    </row>
    <row r="1043" spans="1:3" hidden="1" x14ac:dyDescent="0.3">
      <c r="A1043" s="6">
        <v>9806</v>
      </c>
      <c r="B1043" s="7" t="s">
        <v>54</v>
      </c>
      <c r="C1043" s="7">
        <v>-2632.44</v>
      </c>
    </row>
    <row r="1044" spans="1:3" hidden="1" x14ac:dyDescent="0.3">
      <c r="A1044" s="6">
        <v>9829</v>
      </c>
      <c r="B1044" s="7" t="s">
        <v>16</v>
      </c>
      <c r="C1044" s="7">
        <v>-3.07</v>
      </c>
    </row>
    <row r="1045" spans="1:3" hidden="1" x14ac:dyDescent="0.3">
      <c r="A1045" s="6">
        <v>9830</v>
      </c>
      <c r="B1045" s="7" t="s">
        <v>16</v>
      </c>
      <c r="C1045" s="7">
        <v>-4.42</v>
      </c>
    </row>
    <row r="1046" spans="1:3" hidden="1" x14ac:dyDescent="0.3">
      <c r="A1046" s="6">
        <v>9805</v>
      </c>
      <c r="B1046" s="7" t="s">
        <v>47</v>
      </c>
      <c r="C1046" s="7">
        <v>-64.19</v>
      </c>
    </row>
    <row r="1047" spans="1:3" hidden="1" x14ac:dyDescent="0.3">
      <c r="A1047" s="6">
        <v>9816</v>
      </c>
      <c r="B1047" s="7" t="s">
        <v>25</v>
      </c>
      <c r="C1047" s="7">
        <v>-296.52</v>
      </c>
    </row>
    <row r="1048" spans="1:3" hidden="1" x14ac:dyDescent="0.3">
      <c r="A1048" s="6">
        <v>9818</v>
      </c>
      <c r="B1048" s="7" t="s">
        <v>54</v>
      </c>
      <c r="C1048" s="7">
        <v>-2965.76</v>
      </c>
    </row>
    <row r="1049" spans="1:3" hidden="1" x14ac:dyDescent="0.3">
      <c r="A1049" s="6">
        <v>9841</v>
      </c>
      <c r="B1049" s="7" t="s">
        <v>53</v>
      </c>
      <c r="C1049" s="7">
        <v>-64.010000000000005</v>
      </c>
    </row>
    <row r="1050" spans="1:3" hidden="1" x14ac:dyDescent="0.3">
      <c r="A1050" s="6">
        <v>9810</v>
      </c>
      <c r="B1050" s="7" t="s">
        <v>25</v>
      </c>
      <c r="C1050" s="7">
        <v>-1816.72</v>
      </c>
    </row>
    <row r="1051" spans="1:3" hidden="1" x14ac:dyDescent="0.3">
      <c r="A1051" s="6">
        <v>9821</v>
      </c>
      <c r="B1051" s="7" t="s">
        <v>47</v>
      </c>
      <c r="C1051" s="7">
        <v>-488.63</v>
      </c>
    </row>
    <row r="1052" spans="1:3" hidden="1" x14ac:dyDescent="0.3">
      <c r="A1052" s="6">
        <v>9822</v>
      </c>
      <c r="B1052" s="7" t="s">
        <v>47</v>
      </c>
      <c r="C1052" s="7">
        <v>-596.80999999999995</v>
      </c>
    </row>
    <row r="1053" spans="1:3" hidden="1" x14ac:dyDescent="0.3">
      <c r="A1053" s="6">
        <v>9823</v>
      </c>
      <c r="B1053" s="7" t="s">
        <v>47</v>
      </c>
      <c r="C1053" s="7">
        <v>-97.85</v>
      </c>
    </row>
    <row r="1054" spans="1:3" hidden="1" x14ac:dyDescent="0.3">
      <c r="A1054" s="6">
        <v>9824</v>
      </c>
      <c r="B1054" s="7" t="s">
        <v>47</v>
      </c>
      <c r="C1054" s="7">
        <v>-120.7</v>
      </c>
    </row>
    <row r="1055" spans="1:3" hidden="1" x14ac:dyDescent="0.3">
      <c r="A1055" s="6">
        <v>9833</v>
      </c>
      <c r="B1055" s="7" t="s">
        <v>16</v>
      </c>
      <c r="C1055" s="7">
        <v>-201.01</v>
      </c>
    </row>
    <row r="1056" spans="1:3" hidden="1" x14ac:dyDescent="0.3">
      <c r="A1056" s="6">
        <v>9838</v>
      </c>
      <c r="B1056" s="7" t="s">
        <v>53</v>
      </c>
      <c r="C1056" s="7">
        <v>-13.92</v>
      </c>
    </row>
    <row r="1057" spans="1:3" hidden="1" x14ac:dyDescent="0.3">
      <c r="A1057" s="6">
        <v>9839</v>
      </c>
      <c r="B1057" s="7" t="s">
        <v>53</v>
      </c>
      <c r="C1057" s="7">
        <v>-61.93</v>
      </c>
    </row>
    <row r="1058" spans="1:3" hidden="1" x14ac:dyDescent="0.3">
      <c r="A1058" s="6">
        <v>9840</v>
      </c>
      <c r="B1058" s="7" t="s">
        <v>53</v>
      </c>
      <c r="C1058" s="7">
        <v>-15</v>
      </c>
    </row>
    <row r="1059" spans="1:3" hidden="1" x14ac:dyDescent="0.3">
      <c r="A1059" s="6">
        <v>9831</v>
      </c>
      <c r="B1059" s="7" t="s">
        <v>16</v>
      </c>
      <c r="C1059" s="7">
        <v>-123.05</v>
      </c>
    </row>
    <row r="1060" spans="1:3" hidden="1" x14ac:dyDescent="0.3">
      <c r="A1060" s="6">
        <v>9832</v>
      </c>
      <c r="B1060" s="7" t="s">
        <v>16</v>
      </c>
      <c r="C1060" s="7">
        <v>-283.56</v>
      </c>
    </row>
    <row r="1061" spans="1:3" hidden="1" x14ac:dyDescent="0.3">
      <c r="A1061" s="6">
        <v>9842</v>
      </c>
      <c r="B1061" s="7" t="s">
        <v>53</v>
      </c>
      <c r="C1061" s="7">
        <v>-94.72</v>
      </c>
    </row>
    <row r="1062" spans="1:3" hidden="1" x14ac:dyDescent="0.3">
      <c r="A1062" s="6">
        <v>9779</v>
      </c>
      <c r="B1062" s="7" t="s">
        <v>9</v>
      </c>
      <c r="C1062" s="7">
        <v>-178.57</v>
      </c>
    </row>
    <row r="1063" spans="1:3" hidden="1" x14ac:dyDescent="0.3">
      <c r="A1063" s="6">
        <v>9879</v>
      </c>
      <c r="B1063" s="7" t="s">
        <v>54</v>
      </c>
      <c r="C1063" s="7">
        <v>-51.57</v>
      </c>
    </row>
    <row r="1064" spans="1:3" hidden="1" x14ac:dyDescent="0.3">
      <c r="A1064" s="6">
        <v>9880</v>
      </c>
      <c r="B1064" s="7" t="s">
        <v>54</v>
      </c>
      <c r="C1064" s="7">
        <v>-28.97</v>
      </c>
    </row>
    <row r="1065" spans="1:3" hidden="1" x14ac:dyDescent="0.3">
      <c r="A1065" s="6">
        <v>9881</v>
      </c>
      <c r="B1065" s="7" t="s">
        <v>54</v>
      </c>
      <c r="C1065" s="7">
        <v>-74.3</v>
      </c>
    </row>
    <row r="1066" spans="1:3" hidden="1" x14ac:dyDescent="0.3">
      <c r="A1066" s="6">
        <v>9882</v>
      </c>
      <c r="B1066" s="7" t="s">
        <v>54</v>
      </c>
      <c r="C1066" s="7">
        <v>-10.44</v>
      </c>
    </row>
    <row r="1067" spans="1:3" hidden="1" x14ac:dyDescent="0.3">
      <c r="A1067" s="6">
        <v>9884</v>
      </c>
      <c r="B1067" s="7" t="s">
        <v>54</v>
      </c>
      <c r="C1067" s="7">
        <v>-25.36</v>
      </c>
    </row>
    <row r="1068" spans="1:3" hidden="1" x14ac:dyDescent="0.3">
      <c r="A1068" s="6">
        <v>9887</v>
      </c>
      <c r="B1068" s="7" t="s">
        <v>54</v>
      </c>
      <c r="C1068" s="7">
        <v>-317.99</v>
      </c>
    </row>
    <row r="1069" spans="1:3" hidden="1" x14ac:dyDescent="0.3">
      <c r="A1069" s="6">
        <v>9778</v>
      </c>
      <c r="B1069" s="7" t="s">
        <v>553</v>
      </c>
      <c r="C1069" s="7">
        <v>-140.19</v>
      </c>
    </row>
    <row r="1070" spans="1:3" hidden="1" x14ac:dyDescent="0.3">
      <c r="A1070" s="6">
        <v>9780</v>
      </c>
      <c r="B1070" s="7" t="s">
        <v>9</v>
      </c>
      <c r="C1070" s="7">
        <v>-119.05</v>
      </c>
    </row>
    <row r="1071" spans="1:3" hidden="1" x14ac:dyDescent="0.3">
      <c r="A1071" s="6">
        <v>9782</v>
      </c>
      <c r="B1071" s="7" t="s">
        <v>56</v>
      </c>
      <c r="C1071" s="7">
        <v>-238.1</v>
      </c>
    </row>
    <row r="1072" spans="1:3" hidden="1" x14ac:dyDescent="0.3">
      <c r="A1072" s="6">
        <v>9771</v>
      </c>
      <c r="B1072" s="7" t="s">
        <v>9</v>
      </c>
      <c r="C1072" s="7">
        <v>-106.38</v>
      </c>
    </row>
    <row r="1073" spans="1:3" hidden="1" x14ac:dyDescent="0.3">
      <c r="A1073" s="6">
        <v>9774</v>
      </c>
      <c r="B1073" s="7" t="s">
        <v>9</v>
      </c>
      <c r="C1073" s="7">
        <v>-106.38</v>
      </c>
    </row>
    <row r="1074" spans="1:3" hidden="1" x14ac:dyDescent="0.3">
      <c r="A1074" s="6">
        <v>9796</v>
      </c>
      <c r="B1074" s="7" t="s">
        <v>9</v>
      </c>
      <c r="C1074" s="7">
        <v>-1917.73</v>
      </c>
    </row>
    <row r="1075" spans="1:3" hidden="1" x14ac:dyDescent="0.3">
      <c r="A1075" s="6">
        <v>9781</v>
      </c>
      <c r="B1075" s="7" t="s">
        <v>9</v>
      </c>
      <c r="C1075" s="7">
        <v>-119.05</v>
      </c>
    </row>
    <row r="1076" spans="1:3" hidden="1" x14ac:dyDescent="0.3">
      <c r="A1076" s="6">
        <v>9776</v>
      </c>
      <c r="B1076" s="7" t="s">
        <v>9</v>
      </c>
      <c r="C1076" s="7">
        <v>-106.38</v>
      </c>
    </row>
    <row r="1077" spans="1:3" hidden="1" x14ac:dyDescent="0.3">
      <c r="A1077" s="6">
        <v>9770</v>
      </c>
      <c r="B1077" s="7" t="s">
        <v>9</v>
      </c>
      <c r="C1077" s="7">
        <v>-129.63</v>
      </c>
    </row>
    <row r="1078" spans="1:3" hidden="1" x14ac:dyDescent="0.3">
      <c r="A1078" s="6">
        <v>9773</v>
      </c>
      <c r="B1078" s="7" t="s">
        <v>9</v>
      </c>
      <c r="C1078" s="7">
        <v>-106.38</v>
      </c>
    </row>
    <row r="1079" spans="1:3" hidden="1" x14ac:dyDescent="0.3">
      <c r="A1079" s="6">
        <v>9772</v>
      </c>
      <c r="B1079" s="7" t="s">
        <v>553</v>
      </c>
      <c r="C1079" s="7">
        <v>-159.57</v>
      </c>
    </row>
    <row r="1080" spans="1:3" hidden="1" x14ac:dyDescent="0.3">
      <c r="A1080" s="6">
        <v>9777</v>
      </c>
      <c r="B1080" s="7" t="s">
        <v>9</v>
      </c>
      <c r="C1080" s="7">
        <v>-106.38</v>
      </c>
    </row>
    <row r="1081" spans="1:3" hidden="1" x14ac:dyDescent="0.3">
      <c r="A1081" s="6">
        <v>9775</v>
      </c>
      <c r="B1081" s="7" t="s">
        <v>9</v>
      </c>
      <c r="C1081" s="7">
        <v>-106.38</v>
      </c>
    </row>
    <row r="1082" spans="1:3" hidden="1" x14ac:dyDescent="0.3">
      <c r="A1082" s="6">
        <v>9799</v>
      </c>
      <c r="B1082" s="7" t="s">
        <v>54</v>
      </c>
      <c r="C1082" s="7">
        <v>-18.97</v>
      </c>
    </row>
    <row r="1083" spans="1:3" hidden="1" x14ac:dyDescent="0.3">
      <c r="A1083" s="6">
        <v>9801</v>
      </c>
      <c r="B1083" s="7" t="s">
        <v>54</v>
      </c>
      <c r="C1083" s="7">
        <v>-5.64</v>
      </c>
    </row>
    <row r="1084" spans="1:3" hidden="1" x14ac:dyDescent="0.3">
      <c r="A1084" s="6">
        <v>9888</v>
      </c>
      <c r="B1084" s="7" t="s">
        <v>54</v>
      </c>
      <c r="C1084" s="7">
        <v>-2350.1799999999998</v>
      </c>
    </row>
    <row r="1085" spans="1:3" hidden="1" x14ac:dyDescent="0.3">
      <c r="A1085" s="6">
        <v>9890</v>
      </c>
      <c r="B1085" s="7" t="s">
        <v>25</v>
      </c>
      <c r="C1085" s="7">
        <v>-607.5</v>
      </c>
    </row>
    <row r="1086" spans="1:3" hidden="1" x14ac:dyDescent="0.3">
      <c r="A1086" s="6">
        <v>9892</v>
      </c>
      <c r="B1086" s="7" t="s">
        <v>54</v>
      </c>
      <c r="C1086" s="7">
        <v>-2019.08</v>
      </c>
    </row>
    <row r="1087" spans="1:3" hidden="1" x14ac:dyDescent="0.3">
      <c r="A1087" s="6">
        <v>9893</v>
      </c>
      <c r="B1087" s="7" t="s">
        <v>53</v>
      </c>
      <c r="C1087" s="7">
        <v>-121.82</v>
      </c>
    </row>
    <row r="1088" spans="1:3" hidden="1" x14ac:dyDescent="0.3">
      <c r="A1088" s="6">
        <v>9896</v>
      </c>
      <c r="B1088" s="7" t="s">
        <v>53</v>
      </c>
      <c r="C1088" s="7">
        <v>-189.67</v>
      </c>
    </row>
    <row r="1089" spans="1:3" hidden="1" x14ac:dyDescent="0.3">
      <c r="A1089" s="6">
        <v>9898</v>
      </c>
      <c r="B1089" s="7" t="s">
        <v>25</v>
      </c>
      <c r="C1089" s="7">
        <v>-946.99</v>
      </c>
    </row>
    <row r="1090" spans="1:3" hidden="1" x14ac:dyDescent="0.3">
      <c r="A1090" s="6">
        <v>9883</v>
      </c>
      <c r="B1090" s="7" t="s">
        <v>54</v>
      </c>
      <c r="C1090" s="7">
        <v>-22.57</v>
      </c>
    </row>
    <row r="1091" spans="1:3" hidden="1" x14ac:dyDescent="0.3">
      <c r="A1091" s="6">
        <v>9894</v>
      </c>
      <c r="B1091" s="7" t="s">
        <v>53</v>
      </c>
      <c r="C1091" s="7">
        <v>-277.94</v>
      </c>
    </row>
    <row r="1092" spans="1:3" hidden="1" x14ac:dyDescent="0.3">
      <c r="A1092" s="6">
        <v>9876</v>
      </c>
      <c r="B1092" s="7" t="s">
        <v>54</v>
      </c>
      <c r="C1092" s="7">
        <v>-522.02</v>
      </c>
    </row>
    <row r="1093" spans="1:3" hidden="1" x14ac:dyDescent="0.3">
      <c r="A1093" s="6">
        <v>9877</v>
      </c>
      <c r="B1093" s="7" t="s">
        <v>54</v>
      </c>
      <c r="C1093" s="7">
        <v>-51.7</v>
      </c>
    </row>
    <row r="1094" spans="1:3" hidden="1" x14ac:dyDescent="0.3">
      <c r="A1094" s="6">
        <v>9878</v>
      </c>
      <c r="B1094" s="7" t="s">
        <v>54</v>
      </c>
      <c r="C1094" s="7">
        <v>-724.93</v>
      </c>
    </row>
    <row r="1095" spans="1:3" hidden="1" x14ac:dyDescent="0.3">
      <c r="A1095" s="6">
        <v>9895</v>
      </c>
      <c r="B1095" s="7" t="s">
        <v>53</v>
      </c>
      <c r="C1095" s="7">
        <v>-86.44</v>
      </c>
    </row>
    <row r="1096" spans="1:3" hidden="1" x14ac:dyDescent="0.3">
      <c r="A1096" s="6">
        <v>9800</v>
      </c>
      <c r="B1096" s="7" t="s">
        <v>54</v>
      </c>
      <c r="C1096" s="7">
        <v>-62.36</v>
      </c>
    </row>
    <row r="1097" spans="1:3" hidden="1" x14ac:dyDescent="0.3">
      <c r="A1097" s="6">
        <v>9798</v>
      </c>
      <c r="B1097" s="7" t="s">
        <v>54</v>
      </c>
      <c r="C1097" s="7">
        <v>-514.41999999999996</v>
      </c>
    </row>
    <row r="1098" spans="1:3" hidden="1" x14ac:dyDescent="0.3">
      <c r="A1098" s="6">
        <v>9802</v>
      </c>
      <c r="B1098" s="7" t="s">
        <v>54</v>
      </c>
      <c r="C1098" s="7">
        <v>-20.49</v>
      </c>
    </row>
    <row r="1099" spans="1:3" hidden="1" x14ac:dyDescent="0.3">
      <c r="A1099" s="6">
        <v>9865</v>
      </c>
      <c r="B1099" s="7" t="s">
        <v>57</v>
      </c>
      <c r="C1099" s="7">
        <v>-100</v>
      </c>
    </row>
    <row r="1100" spans="1:3" hidden="1" x14ac:dyDescent="0.3">
      <c r="A1100" s="6">
        <v>9903</v>
      </c>
      <c r="B1100" s="7" t="s">
        <v>57</v>
      </c>
      <c r="C1100" s="7">
        <v>-180</v>
      </c>
    </row>
    <row r="1101" spans="1:3" hidden="1" x14ac:dyDescent="0.3">
      <c r="A1101" s="6">
        <v>9869</v>
      </c>
      <c r="B1101" s="7" t="s">
        <v>57</v>
      </c>
      <c r="C1101" s="7">
        <v>-119.05</v>
      </c>
    </row>
    <row r="1102" spans="1:3" hidden="1" x14ac:dyDescent="0.3">
      <c r="A1102" s="6">
        <v>9872</v>
      </c>
      <c r="B1102" s="7" t="s">
        <v>57</v>
      </c>
      <c r="C1102" s="7">
        <v>-119.05</v>
      </c>
    </row>
    <row r="1103" spans="1:3" hidden="1" x14ac:dyDescent="0.3">
      <c r="A1103" s="6">
        <v>9862</v>
      </c>
      <c r="B1103" s="7" t="s">
        <v>57</v>
      </c>
      <c r="C1103" s="7">
        <v>-100</v>
      </c>
    </row>
    <row r="1104" spans="1:3" hidden="1" x14ac:dyDescent="0.3">
      <c r="A1104" s="6">
        <v>9863</v>
      </c>
      <c r="B1104" s="7" t="s">
        <v>57</v>
      </c>
      <c r="C1104" s="7">
        <v>-100</v>
      </c>
    </row>
    <row r="1105" spans="1:3" hidden="1" x14ac:dyDescent="0.3">
      <c r="A1105" s="6">
        <v>9870</v>
      </c>
      <c r="B1105" s="7" t="s">
        <v>57</v>
      </c>
      <c r="C1105" s="7">
        <v>-119.05</v>
      </c>
    </row>
    <row r="1106" spans="1:3" hidden="1" x14ac:dyDescent="0.3">
      <c r="A1106" s="6">
        <v>9858</v>
      </c>
      <c r="B1106" s="7" t="s">
        <v>57</v>
      </c>
      <c r="C1106" s="7">
        <v>-120</v>
      </c>
    </row>
    <row r="1107" spans="1:3" hidden="1" x14ac:dyDescent="0.3">
      <c r="A1107" s="6">
        <v>9860</v>
      </c>
      <c r="B1107" s="7" t="s">
        <v>57</v>
      </c>
      <c r="C1107" s="7">
        <v>-120</v>
      </c>
    </row>
    <row r="1108" spans="1:3" hidden="1" x14ac:dyDescent="0.3">
      <c r="A1108" s="6">
        <v>9864</v>
      </c>
      <c r="B1108" s="7" t="s">
        <v>57</v>
      </c>
      <c r="C1108" s="7">
        <v>-120</v>
      </c>
    </row>
    <row r="1109" spans="1:3" hidden="1" x14ac:dyDescent="0.3">
      <c r="A1109" s="6">
        <v>9861</v>
      </c>
      <c r="B1109" s="7" t="s">
        <v>57</v>
      </c>
      <c r="C1109" s="7">
        <v>-120</v>
      </c>
    </row>
    <row r="1110" spans="1:3" hidden="1" x14ac:dyDescent="0.3">
      <c r="A1110" s="6">
        <v>9857</v>
      </c>
      <c r="B1110" s="7" t="s">
        <v>57</v>
      </c>
      <c r="C1110" s="7">
        <v>-100</v>
      </c>
    </row>
    <row r="1111" spans="1:3" hidden="1" x14ac:dyDescent="0.3">
      <c r="A1111" s="6">
        <v>9859</v>
      </c>
      <c r="B1111" s="7" t="s">
        <v>57</v>
      </c>
      <c r="C1111" s="7">
        <v>-100</v>
      </c>
    </row>
    <row r="1112" spans="1:3" hidden="1" x14ac:dyDescent="0.3">
      <c r="A1112" s="6">
        <v>9866</v>
      </c>
      <c r="B1112" s="7" t="s">
        <v>57</v>
      </c>
      <c r="C1112" s="7">
        <v>-100</v>
      </c>
    </row>
    <row r="1113" spans="1:3" hidden="1" x14ac:dyDescent="0.3">
      <c r="A1113" s="6">
        <v>9871</v>
      </c>
      <c r="B1113" s="7" t="s">
        <v>57</v>
      </c>
      <c r="C1113" s="7">
        <v>-71.430000000000007</v>
      </c>
    </row>
    <row r="1114" spans="1:3" hidden="1" x14ac:dyDescent="0.3">
      <c r="A1114" s="6">
        <v>9873</v>
      </c>
      <c r="B1114" s="7" t="s">
        <v>57</v>
      </c>
      <c r="C1114" s="7">
        <v>-71.430000000000007</v>
      </c>
    </row>
    <row r="1115" spans="1:3" hidden="1" x14ac:dyDescent="0.3">
      <c r="A1115" s="6">
        <v>9901</v>
      </c>
      <c r="B1115" s="7" t="s">
        <v>57</v>
      </c>
      <c r="C1115" s="7">
        <v>-300</v>
      </c>
    </row>
    <row r="1116" spans="1:3" hidden="1" x14ac:dyDescent="0.3">
      <c r="A1116" s="6">
        <v>9900</v>
      </c>
      <c r="B1116" s="7" t="s">
        <v>57</v>
      </c>
      <c r="C1116" s="7">
        <v>-276.36</v>
      </c>
    </row>
    <row r="1117" spans="1:3" hidden="1" x14ac:dyDescent="0.3">
      <c r="A1117" s="6">
        <v>9902</v>
      </c>
      <c r="B1117" s="7" t="s">
        <v>57</v>
      </c>
      <c r="C1117" s="7">
        <v>-300</v>
      </c>
    </row>
    <row r="1118" spans="1:3" hidden="1" x14ac:dyDescent="0.3">
      <c r="A1118" s="6">
        <v>9905</v>
      </c>
      <c r="B1118" s="7" t="s">
        <v>57</v>
      </c>
      <c r="C1118" s="7">
        <v>-693.66</v>
      </c>
    </row>
    <row r="1119" spans="1:3" hidden="1" x14ac:dyDescent="0.3">
      <c r="A1119" s="6">
        <v>422</v>
      </c>
      <c r="B1119" s="7" t="s">
        <v>553</v>
      </c>
      <c r="C1119" s="7">
        <v>-235.95</v>
      </c>
    </row>
    <row r="1120" spans="1:3" hidden="1" x14ac:dyDescent="0.3">
      <c r="A1120" s="6">
        <v>421</v>
      </c>
      <c r="B1120" s="7" t="s">
        <v>47</v>
      </c>
      <c r="C1120" s="7">
        <v>-100</v>
      </c>
    </row>
    <row r="1121" spans="1:3" hidden="1" x14ac:dyDescent="0.3">
      <c r="A1121" s="6">
        <v>415</v>
      </c>
      <c r="B1121" s="7" t="s">
        <v>26</v>
      </c>
      <c r="C1121" s="7">
        <v>-13.44</v>
      </c>
    </row>
    <row r="1122" spans="1:3" hidden="1" x14ac:dyDescent="0.3">
      <c r="A1122" s="6">
        <v>417</v>
      </c>
      <c r="B1122" s="7" t="s">
        <v>26</v>
      </c>
      <c r="C1122" s="7">
        <v>-260.42</v>
      </c>
    </row>
    <row r="1123" spans="1:3" hidden="1" x14ac:dyDescent="0.3">
      <c r="A1123" s="6">
        <v>408</v>
      </c>
      <c r="B1123" s="7" t="s">
        <v>26</v>
      </c>
      <c r="C1123" s="7">
        <v>-5.91</v>
      </c>
    </row>
    <row r="1124" spans="1:3" hidden="1" x14ac:dyDescent="0.3">
      <c r="A1124" s="6">
        <v>418</v>
      </c>
      <c r="B1124" s="7" t="s">
        <v>26</v>
      </c>
      <c r="C1124" s="7">
        <v>-63.05</v>
      </c>
    </row>
    <row r="1125" spans="1:3" hidden="1" x14ac:dyDescent="0.3">
      <c r="A1125" s="6">
        <v>412</v>
      </c>
      <c r="B1125" s="7" t="s">
        <v>26</v>
      </c>
      <c r="C1125" s="7">
        <v>-901.38</v>
      </c>
    </row>
    <row r="1126" spans="1:3" hidden="1" x14ac:dyDescent="0.3">
      <c r="A1126" s="6">
        <v>416</v>
      </c>
      <c r="B1126" s="7" t="s">
        <v>26</v>
      </c>
      <c r="C1126" s="7">
        <v>-374.55</v>
      </c>
    </row>
    <row r="1127" spans="1:3" hidden="1" x14ac:dyDescent="0.3">
      <c r="A1127" s="6">
        <v>407</v>
      </c>
      <c r="B1127" s="7" t="s">
        <v>26</v>
      </c>
      <c r="C1127" s="7">
        <v>-5.91</v>
      </c>
    </row>
    <row r="1128" spans="1:3" hidden="1" x14ac:dyDescent="0.3">
      <c r="A1128" s="6">
        <v>410</v>
      </c>
      <c r="B1128" s="7" t="s">
        <v>26</v>
      </c>
      <c r="C1128" s="7">
        <v>-310.39999999999998</v>
      </c>
    </row>
    <row r="1129" spans="1:3" hidden="1" x14ac:dyDescent="0.3">
      <c r="A1129" s="6">
        <v>409</v>
      </c>
      <c r="B1129" s="7" t="s">
        <v>26</v>
      </c>
      <c r="C1129" s="7">
        <v>-62.75</v>
      </c>
    </row>
    <row r="1130" spans="1:3" hidden="1" x14ac:dyDescent="0.3">
      <c r="A1130" s="6">
        <v>8944</v>
      </c>
      <c r="B1130" s="7" t="s">
        <v>73</v>
      </c>
      <c r="C1130" s="7">
        <v>-963.44</v>
      </c>
    </row>
    <row r="1131" spans="1:3" hidden="1" x14ac:dyDescent="0.3">
      <c r="A1131" s="6">
        <v>9597</v>
      </c>
      <c r="B1131" s="7" t="s">
        <v>31</v>
      </c>
      <c r="C1131" s="7">
        <v>-963.45</v>
      </c>
    </row>
    <row r="1132" spans="1:3" hidden="1" x14ac:dyDescent="0.3">
      <c r="A1132" s="6">
        <v>9598</v>
      </c>
      <c r="B1132" s="7" t="s">
        <v>31</v>
      </c>
      <c r="C1132" s="7">
        <v>-138.63999999999999</v>
      </c>
    </row>
    <row r="1133" spans="1:3" hidden="1" x14ac:dyDescent="0.3">
      <c r="A1133" s="6">
        <v>9609</v>
      </c>
      <c r="B1133" s="7" t="s">
        <v>31</v>
      </c>
      <c r="C1133" s="7">
        <v>-155.87</v>
      </c>
    </row>
    <row r="1134" spans="1:3" hidden="1" x14ac:dyDescent="0.3">
      <c r="A1134" s="6">
        <v>9625</v>
      </c>
      <c r="B1134" s="7" t="s">
        <v>31</v>
      </c>
      <c r="C1134" s="7">
        <v>-1368.1</v>
      </c>
    </row>
    <row r="1135" spans="1:3" hidden="1" x14ac:dyDescent="0.3">
      <c r="A1135" s="6">
        <v>9608</v>
      </c>
      <c r="B1135" s="7" t="s">
        <v>31</v>
      </c>
      <c r="C1135" s="7">
        <v>-137.51</v>
      </c>
    </row>
    <row r="1136" spans="1:3" hidden="1" x14ac:dyDescent="0.3">
      <c r="A1136" s="6">
        <v>9641</v>
      </c>
      <c r="B1136" s="7" t="s">
        <v>60</v>
      </c>
      <c r="C1136" s="7">
        <v>-2857.61</v>
      </c>
    </row>
    <row r="1137" spans="1:3" hidden="1" x14ac:dyDescent="0.3">
      <c r="A1137" s="6">
        <v>9643</v>
      </c>
      <c r="B1137" s="7" t="s">
        <v>31</v>
      </c>
      <c r="C1137" s="7">
        <v>-1747.34</v>
      </c>
    </row>
    <row r="1138" spans="1:3" hidden="1" x14ac:dyDescent="0.3">
      <c r="A1138" s="6">
        <v>9644</v>
      </c>
      <c r="B1138" s="7" t="s">
        <v>60</v>
      </c>
      <c r="C1138" s="7">
        <v>-1747.34</v>
      </c>
    </row>
    <row r="1139" spans="1:3" hidden="1" x14ac:dyDescent="0.3">
      <c r="A1139" s="6">
        <v>9646</v>
      </c>
      <c r="B1139" s="7" t="s">
        <v>31</v>
      </c>
      <c r="C1139" s="7">
        <v>-867.09</v>
      </c>
    </row>
    <row r="1140" spans="1:3" hidden="1" x14ac:dyDescent="0.3">
      <c r="A1140" s="6">
        <v>9647</v>
      </c>
      <c r="B1140" s="7" t="s">
        <v>31</v>
      </c>
      <c r="C1140" s="7">
        <v>-1778.99</v>
      </c>
    </row>
    <row r="1141" spans="1:3" hidden="1" x14ac:dyDescent="0.3">
      <c r="A1141" s="6">
        <v>9658</v>
      </c>
      <c r="B1141" s="7" t="s">
        <v>31</v>
      </c>
      <c r="C1141" s="7">
        <v>-1938.77</v>
      </c>
    </row>
    <row r="1142" spans="1:3" hidden="1" x14ac:dyDescent="0.3">
      <c r="A1142" s="6">
        <v>9649</v>
      </c>
      <c r="B1142" s="7" t="s">
        <v>54</v>
      </c>
      <c r="C1142" s="7">
        <v>-1666.84</v>
      </c>
    </row>
    <row r="1143" spans="1:3" hidden="1" x14ac:dyDescent="0.3">
      <c r="A1143" s="6">
        <v>9685</v>
      </c>
      <c r="B1143" s="7" t="s">
        <v>31</v>
      </c>
      <c r="C1143" s="7">
        <v>-118.32</v>
      </c>
    </row>
    <row r="1144" spans="1:3" hidden="1" x14ac:dyDescent="0.3">
      <c r="A1144" s="6">
        <v>9622</v>
      </c>
      <c r="B1144" s="7" t="s">
        <v>60</v>
      </c>
      <c r="C1144" s="7">
        <v>-485.08</v>
      </c>
    </row>
    <row r="1145" spans="1:3" hidden="1" x14ac:dyDescent="0.3">
      <c r="A1145" s="6">
        <v>9629</v>
      </c>
      <c r="B1145" s="7" t="s">
        <v>9</v>
      </c>
      <c r="C1145" s="7">
        <v>-1578.32</v>
      </c>
    </row>
    <row r="1146" spans="1:3" hidden="1" x14ac:dyDescent="0.3">
      <c r="A1146" s="6">
        <v>9627</v>
      </c>
      <c r="B1146" s="7" t="s">
        <v>10</v>
      </c>
      <c r="C1146" s="7">
        <v>-963.44</v>
      </c>
    </row>
    <row r="1147" spans="1:3" hidden="1" x14ac:dyDescent="0.3">
      <c r="A1147" s="6">
        <v>9577</v>
      </c>
      <c r="B1147" s="7" t="s">
        <v>31</v>
      </c>
      <c r="C1147" s="7">
        <v>-32.06</v>
      </c>
    </row>
    <row r="1148" spans="1:3" hidden="1" x14ac:dyDescent="0.3">
      <c r="A1148" s="6">
        <v>9578</v>
      </c>
      <c r="B1148" s="7" t="s">
        <v>31</v>
      </c>
      <c r="C1148" s="7">
        <v>-101.99</v>
      </c>
    </row>
    <row r="1149" spans="1:3" hidden="1" x14ac:dyDescent="0.3">
      <c r="A1149" s="6">
        <v>9590</v>
      </c>
      <c r="B1149" s="7" t="s">
        <v>31</v>
      </c>
      <c r="C1149" s="7">
        <v>-44.55</v>
      </c>
    </row>
    <row r="1150" spans="1:3" hidden="1" x14ac:dyDescent="0.3">
      <c r="A1150" s="6">
        <v>9591</v>
      </c>
      <c r="B1150" s="7" t="s">
        <v>31</v>
      </c>
      <c r="C1150" s="7">
        <v>-104.61</v>
      </c>
    </row>
    <row r="1151" spans="1:3" hidden="1" x14ac:dyDescent="0.3">
      <c r="A1151" s="6">
        <v>9592</v>
      </c>
      <c r="B1151" s="7" t="s">
        <v>31</v>
      </c>
      <c r="C1151" s="7">
        <v>-505.39</v>
      </c>
    </row>
    <row r="1152" spans="1:3" hidden="1" x14ac:dyDescent="0.3">
      <c r="A1152" s="6">
        <v>9593</v>
      </c>
      <c r="B1152" s="7" t="s">
        <v>31</v>
      </c>
      <c r="C1152" s="7">
        <v>-21.33</v>
      </c>
    </row>
    <row r="1153" spans="1:3" hidden="1" x14ac:dyDescent="0.3">
      <c r="A1153" s="6">
        <v>9594</v>
      </c>
      <c r="B1153" s="7" t="s">
        <v>31</v>
      </c>
      <c r="C1153" s="7">
        <v>-719.38</v>
      </c>
    </row>
    <row r="1154" spans="1:3" hidden="1" x14ac:dyDescent="0.3">
      <c r="A1154" s="6">
        <v>9595</v>
      </c>
      <c r="B1154" s="7" t="s">
        <v>31</v>
      </c>
      <c r="C1154" s="7">
        <v>-95.29</v>
      </c>
    </row>
    <row r="1155" spans="1:3" hidden="1" x14ac:dyDescent="0.3">
      <c r="A1155" s="6">
        <v>9596</v>
      </c>
      <c r="B1155" s="7" t="s">
        <v>31</v>
      </c>
      <c r="C1155" s="7">
        <v>-697.17</v>
      </c>
    </row>
    <row r="1156" spans="1:3" hidden="1" x14ac:dyDescent="0.3">
      <c r="A1156" s="6">
        <v>9599</v>
      </c>
      <c r="B1156" s="7" t="s">
        <v>31</v>
      </c>
      <c r="C1156" s="7">
        <v>-61.94</v>
      </c>
    </row>
    <row r="1157" spans="1:3" hidden="1" x14ac:dyDescent="0.3">
      <c r="A1157" s="6">
        <v>9600</v>
      </c>
      <c r="B1157" s="7" t="s">
        <v>31</v>
      </c>
      <c r="C1157" s="7">
        <v>-25.52</v>
      </c>
    </row>
    <row r="1158" spans="1:3" hidden="1" x14ac:dyDescent="0.3">
      <c r="A1158" s="6">
        <v>9601</v>
      </c>
      <c r="B1158" s="7" t="s">
        <v>31</v>
      </c>
      <c r="C1158" s="7">
        <v>-31.21</v>
      </c>
    </row>
    <row r="1159" spans="1:3" hidden="1" x14ac:dyDescent="0.3">
      <c r="A1159" s="6">
        <v>9602</v>
      </c>
      <c r="B1159" s="7" t="s">
        <v>31</v>
      </c>
      <c r="C1159" s="7">
        <v>-418.62</v>
      </c>
    </row>
    <row r="1160" spans="1:3" hidden="1" x14ac:dyDescent="0.3">
      <c r="A1160" s="6">
        <v>9603</v>
      </c>
      <c r="B1160" s="7" t="s">
        <v>31</v>
      </c>
      <c r="C1160" s="7">
        <v>-402.22</v>
      </c>
    </row>
    <row r="1161" spans="1:3" hidden="1" x14ac:dyDescent="0.3">
      <c r="A1161" s="6">
        <v>9604</v>
      </c>
      <c r="B1161" s="7" t="s">
        <v>31</v>
      </c>
      <c r="C1161" s="7">
        <v>-252.62</v>
      </c>
    </row>
    <row r="1162" spans="1:3" hidden="1" x14ac:dyDescent="0.3">
      <c r="A1162" s="6">
        <v>9605</v>
      </c>
      <c r="B1162" s="7" t="s">
        <v>31</v>
      </c>
      <c r="C1162" s="7">
        <v>-277.36</v>
      </c>
    </row>
    <row r="1163" spans="1:3" hidden="1" x14ac:dyDescent="0.3">
      <c r="A1163" s="6">
        <v>9606</v>
      </c>
      <c r="B1163" s="7" t="s">
        <v>31</v>
      </c>
      <c r="C1163" s="7">
        <v>-165.31</v>
      </c>
    </row>
    <row r="1164" spans="1:3" hidden="1" x14ac:dyDescent="0.3">
      <c r="A1164" s="6">
        <v>9607</v>
      </c>
      <c r="B1164" s="7" t="s">
        <v>31</v>
      </c>
      <c r="C1164" s="7">
        <v>-414.33</v>
      </c>
    </row>
    <row r="1165" spans="1:3" hidden="1" x14ac:dyDescent="0.3">
      <c r="A1165" s="6">
        <v>9651</v>
      </c>
      <c r="B1165" s="7" t="s">
        <v>54</v>
      </c>
      <c r="C1165" s="7">
        <v>-112.02</v>
      </c>
    </row>
    <row r="1166" spans="1:3" hidden="1" x14ac:dyDescent="0.3">
      <c r="A1166" s="6">
        <v>9656</v>
      </c>
      <c r="B1166" s="7" t="s">
        <v>54</v>
      </c>
      <c r="C1166" s="7">
        <v>-96.32</v>
      </c>
    </row>
    <row r="1167" spans="1:3" hidden="1" x14ac:dyDescent="0.3">
      <c r="A1167" s="6">
        <v>9655</v>
      </c>
      <c r="B1167" s="7" t="s">
        <v>54</v>
      </c>
      <c r="C1167" s="7">
        <v>-109.17</v>
      </c>
    </row>
    <row r="1168" spans="1:3" hidden="1" x14ac:dyDescent="0.3">
      <c r="A1168" s="6">
        <v>9654</v>
      </c>
      <c r="B1168" s="7" t="s">
        <v>54</v>
      </c>
      <c r="C1168" s="7">
        <v>-137.36000000000001</v>
      </c>
    </row>
    <row r="1169" spans="1:3" hidden="1" x14ac:dyDescent="0.3">
      <c r="A1169" s="6">
        <v>9653</v>
      </c>
      <c r="B1169" s="7" t="s">
        <v>54</v>
      </c>
      <c r="C1169" s="7">
        <v>-135.66</v>
      </c>
    </row>
    <row r="1170" spans="1:3" hidden="1" x14ac:dyDescent="0.3">
      <c r="A1170" s="6">
        <v>9652</v>
      </c>
      <c r="B1170" s="7" t="s">
        <v>54</v>
      </c>
      <c r="C1170" s="7">
        <v>-133.84</v>
      </c>
    </row>
    <row r="1171" spans="1:3" hidden="1" x14ac:dyDescent="0.3">
      <c r="A1171" s="6">
        <v>9650</v>
      </c>
      <c r="B1171" s="7" t="s">
        <v>54</v>
      </c>
      <c r="C1171" s="7">
        <v>-126.24</v>
      </c>
    </row>
    <row r="1172" spans="1:3" hidden="1" x14ac:dyDescent="0.3">
      <c r="A1172" s="6">
        <v>9662</v>
      </c>
      <c r="B1172" s="7" t="s">
        <v>31</v>
      </c>
      <c r="C1172" s="7">
        <v>-19.510000000000002</v>
      </c>
    </row>
    <row r="1173" spans="1:3" hidden="1" x14ac:dyDescent="0.3">
      <c r="A1173" s="6">
        <v>9665</v>
      </c>
      <c r="B1173" s="7" t="s">
        <v>31</v>
      </c>
      <c r="C1173" s="7">
        <v>-15.78</v>
      </c>
    </row>
    <row r="1174" spans="1:3" hidden="1" x14ac:dyDescent="0.3">
      <c r="A1174" s="6">
        <v>9661</v>
      </c>
      <c r="B1174" s="7" t="s">
        <v>31</v>
      </c>
      <c r="C1174" s="7">
        <v>-254.25</v>
      </c>
    </row>
    <row r="1175" spans="1:3" hidden="1" x14ac:dyDescent="0.3">
      <c r="A1175" s="6">
        <v>9666</v>
      </c>
      <c r="B1175" s="7" t="s">
        <v>31</v>
      </c>
      <c r="C1175" s="7">
        <v>-118.39</v>
      </c>
    </row>
    <row r="1176" spans="1:3" hidden="1" x14ac:dyDescent="0.3">
      <c r="A1176" s="6">
        <v>9664</v>
      </c>
      <c r="B1176" s="7" t="s">
        <v>31</v>
      </c>
      <c r="C1176" s="7">
        <v>-110.07</v>
      </c>
    </row>
    <row r="1177" spans="1:3" hidden="1" x14ac:dyDescent="0.3">
      <c r="A1177" s="6">
        <v>9663</v>
      </c>
      <c r="B1177" s="7" t="s">
        <v>31</v>
      </c>
      <c r="C1177" s="7">
        <v>-26.1</v>
      </c>
    </row>
    <row r="1178" spans="1:3" hidden="1" x14ac:dyDescent="0.3">
      <c r="A1178" s="6">
        <v>9671</v>
      </c>
      <c r="B1178" s="7" t="s">
        <v>31</v>
      </c>
      <c r="C1178" s="7">
        <v>-141.69999999999999</v>
      </c>
    </row>
    <row r="1179" spans="1:3" hidden="1" x14ac:dyDescent="0.3">
      <c r="A1179" s="6">
        <v>9669</v>
      </c>
      <c r="B1179" s="7" t="s">
        <v>10</v>
      </c>
      <c r="C1179" s="7">
        <v>-185.1</v>
      </c>
    </row>
    <row r="1180" spans="1:3" hidden="1" x14ac:dyDescent="0.3">
      <c r="A1180" s="6">
        <v>9679</v>
      </c>
      <c r="B1180" s="7" t="s">
        <v>31</v>
      </c>
      <c r="C1180" s="7">
        <v>-8.2100000000000009</v>
      </c>
    </row>
    <row r="1181" spans="1:3" hidden="1" x14ac:dyDescent="0.3">
      <c r="A1181" s="6">
        <v>9639</v>
      </c>
      <c r="B1181" s="7" t="s">
        <v>31</v>
      </c>
      <c r="C1181" s="7">
        <v>-163.37</v>
      </c>
    </row>
    <row r="1182" spans="1:3" hidden="1" x14ac:dyDescent="0.3">
      <c r="A1182" s="6">
        <v>9678</v>
      </c>
      <c r="B1182" s="7" t="s">
        <v>31</v>
      </c>
      <c r="C1182" s="7">
        <v>-143.85</v>
      </c>
    </row>
    <row r="1183" spans="1:3" hidden="1" x14ac:dyDescent="0.3">
      <c r="A1183" s="6">
        <v>9621</v>
      </c>
      <c r="B1183" s="7" t="s">
        <v>31</v>
      </c>
      <c r="C1183" s="7">
        <v>-172.9</v>
      </c>
    </row>
    <row r="1184" spans="1:3" hidden="1" x14ac:dyDescent="0.3">
      <c r="A1184" s="6">
        <v>9684</v>
      </c>
      <c r="B1184" s="7" t="s">
        <v>31</v>
      </c>
      <c r="C1184" s="7">
        <v>-87.19</v>
      </c>
    </row>
    <row r="1185" spans="1:3" hidden="1" x14ac:dyDescent="0.3">
      <c r="A1185" s="6">
        <v>9657</v>
      </c>
      <c r="B1185" s="7" t="s">
        <v>31</v>
      </c>
      <c r="C1185" s="7">
        <v>-540.70000000000005</v>
      </c>
    </row>
    <row r="1186" spans="1:3" hidden="1" x14ac:dyDescent="0.3">
      <c r="A1186" s="6">
        <v>9623</v>
      </c>
      <c r="B1186" s="7" t="s">
        <v>31</v>
      </c>
      <c r="C1186" s="7">
        <v>-174.84</v>
      </c>
    </row>
    <row r="1187" spans="1:3" hidden="1" x14ac:dyDescent="0.3">
      <c r="A1187" s="6">
        <v>9674</v>
      </c>
      <c r="B1187" s="7" t="s">
        <v>31</v>
      </c>
      <c r="C1187" s="7">
        <v>-59.98</v>
      </c>
    </row>
    <row r="1188" spans="1:3" hidden="1" x14ac:dyDescent="0.3">
      <c r="A1188" s="6">
        <v>9672</v>
      </c>
      <c r="B1188" s="7" t="s">
        <v>31</v>
      </c>
      <c r="C1188" s="7">
        <v>-35.42</v>
      </c>
    </row>
    <row r="1189" spans="1:3" hidden="1" x14ac:dyDescent="0.3">
      <c r="A1189" s="6">
        <v>9642</v>
      </c>
      <c r="B1189" s="7" t="s">
        <v>53</v>
      </c>
      <c r="C1189" s="7">
        <v>-3233.78</v>
      </c>
    </row>
    <row r="1190" spans="1:3" hidden="1" x14ac:dyDescent="0.3">
      <c r="A1190" s="6">
        <v>9676</v>
      </c>
      <c r="B1190" s="7" t="s">
        <v>31</v>
      </c>
      <c r="C1190" s="7">
        <v>-255.81</v>
      </c>
    </row>
    <row r="1191" spans="1:3" hidden="1" x14ac:dyDescent="0.3">
      <c r="A1191" s="6">
        <v>9682</v>
      </c>
      <c r="B1191" s="7" t="s">
        <v>31</v>
      </c>
      <c r="C1191" s="7">
        <v>-8.35</v>
      </c>
    </row>
    <row r="1192" spans="1:3" hidden="1" x14ac:dyDescent="0.3">
      <c r="A1192" s="6">
        <v>9680</v>
      </c>
      <c r="B1192" s="7" t="s">
        <v>31</v>
      </c>
      <c r="C1192" s="7">
        <v>-248.64</v>
      </c>
    </row>
    <row r="1193" spans="1:3" hidden="1" x14ac:dyDescent="0.3">
      <c r="A1193" s="6">
        <v>9677</v>
      </c>
      <c r="B1193" s="7" t="s">
        <v>54</v>
      </c>
      <c r="C1193" s="7">
        <v>-867.1</v>
      </c>
    </row>
    <row r="1194" spans="1:3" hidden="1" x14ac:dyDescent="0.3">
      <c r="A1194" s="6">
        <v>9683</v>
      </c>
      <c r="B1194" s="7" t="s">
        <v>31</v>
      </c>
      <c r="C1194" s="7">
        <v>-45.3</v>
      </c>
    </row>
    <row r="1195" spans="1:3" hidden="1" x14ac:dyDescent="0.3">
      <c r="A1195" s="6">
        <v>9670</v>
      </c>
      <c r="B1195" s="7" t="s">
        <v>31</v>
      </c>
      <c r="C1195" s="7">
        <v>-122.97</v>
      </c>
    </row>
    <row r="1196" spans="1:3" hidden="1" x14ac:dyDescent="0.3">
      <c r="A1196" s="6">
        <v>9681</v>
      </c>
      <c r="B1196" s="7" t="s">
        <v>31</v>
      </c>
      <c r="C1196" s="7">
        <v>-16.05</v>
      </c>
    </row>
    <row r="1197" spans="1:3" hidden="1" x14ac:dyDescent="0.3">
      <c r="A1197" s="6">
        <v>9637</v>
      </c>
      <c r="B1197" s="7" t="s">
        <v>31</v>
      </c>
      <c r="C1197" s="7">
        <v>-132.19</v>
      </c>
    </row>
    <row r="1198" spans="1:3" hidden="1" x14ac:dyDescent="0.3">
      <c r="A1198" s="6">
        <v>9634</v>
      </c>
      <c r="B1198" s="7" t="s">
        <v>31</v>
      </c>
      <c r="C1198" s="7">
        <v>-115.59</v>
      </c>
    </row>
    <row r="1199" spans="1:3" hidden="1" x14ac:dyDescent="0.3">
      <c r="A1199" s="6">
        <v>9675</v>
      </c>
      <c r="B1199" s="7" t="s">
        <v>31</v>
      </c>
      <c r="C1199" s="7">
        <v>-17.149999999999999</v>
      </c>
    </row>
    <row r="1200" spans="1:3" hidden="1" x14ac:dyDescent="0.3">
      <c r="A1200" s="6">
        <v>9673</v>
      </c>
      <c r="B1200" s="7" t="s">
        <v>31</v>
      </c>
      <c r="C1200" s="7">
        <v>-42.85</v>
      </c>
    </row>
    <row r="1201" spans="1:3" hidden="1" x14ac:dyDescent="0.3">
      <c r="A1201" s="6">
        <v>9659</v>
      </c>
      <c r="B1201" s="7" t="s">
        <v>31</v>
      </c>
      <c r="C1201" s="7">
        <v>-13.83</v>
      </c>
    </row>
    <row r="1202" spans="1:3" hidden="1" x14ac:dyDescent="0.3">
      <c r="A1202" s="6">
        <v>9660</v>
      </c>
      <c r="B1202" s="7" t="s">
        <v>31</v>
      </c>
      <c r="C1202" s="7">
        <v>-117.94</v>
      </c>
    </row>
    <row r="1203" spans="1:3" hidden="1" x14ac:dyDescent="0.3">
      <c r="A1203" s="6">
        <v>9667</v>
      </c>
      <c r="B1203" s="7" t="s">
        <v>10</v>
      </c>
      <c r="C1203" s="7">
        <v>-74.040000000000006</v>
      </c>
    </row>
    <row r="1204" spans="1:3" hidden="1" x14ac:dyDescent="0.3">
      <c r="A1204" s="6">
        <v>9668</v>
      </c>
      <c r="B1204" s="7" t="s">
        <v>10</v>
      </c>
      <c r="C1204" s="7">
        <v>-607.98</v>
      </c>
    </row>
    <row r="1205" spans="1:3" hidden="1" x14ac:dyDescent="0.3">
      <c r="A1205" s="6">
        <v>9617</v>
      </c>
      <c r="B1205" s="7" t="s">
        <v>31</v>
      </c>
      <c r="C1205" s="7">
        <v>-45.87</v>
      </c>
    </row>
    <row r="1206" spans="1:3" hidden="1" x14ac:dyDescent="0.3">
      <c r="A1206" s="6">
        <v>9640</v>
      </c>
      <c r="B1206" s="7" t="s">
        <v>31</v>
      </c>
      <c r="C1206" s="7">
        <v>-2981.32</v>
      </c>
    </row>
    <row r="1207" spans="1:3" hidden="1" x14ac:dyDescent="0.3">
      <c r="A1207" s="6">
        <v>9615</v>
      </c>
      <c r="B1207" s="7" t="s">
        <v>31</v>
      </c>
      <c r="C1207" s="7">
        <v>-267.81</v>
      </c>
    </row>
    <row r="1208" spans="1:3" hidden="1" x14ac:dyDescent="0.3">
      <c r="A1208" s="6">
        <v>9613</v>
      </c>
      <c r="B1208" s="7" t="s">
        <v>31</v>
      </c>
      <c r="C1208" s="7">
        <v>-77.569999999999993</v>
      </c>
    </row>
    <row r="1209" spans="1:3" hidden="1" x14ac:dyDescent="0.3">
      <c r="A1209" s="6">
        <v>9645</v>
      </c>
      <c r="B1209" s="7" t="s">
        <v>25</v>
      </c>
      <c r="C1209" s="7">
        <v>-1368.12</v>
      </c>
    </row>
    <row r="1210" spans="1:3" hidden="1" x14ac:dyDescent="0.3">
      <c r="A1210" s="6">
        <v>9624</v>
      </c>
      <c r="B1210" s="7" t="s">
        <v>31</v>
      </c>
      <c r="C1210" s="7">
        <v>-15.97</v>
      </c>
    </row>
    <row r="1211" spans="1:3" hidden="1" x14ac:dyDescent="0.3">
      <c r="A1211" s="6">
        <v>9611</v>
      </c>
      <c r="B1211" s="7" t="s">
        <v>31</v>
      </c>
      <c r="C1211" s="7">
        <v>-2.87</v>
      </c>
    </row>
    <row r="1212" spans="1:3" hidden="1" x14ac:dyDescent="0.3">
      <c r="A1212" s="6">
        <v>9619</v>
      </c>
      <c r="B1212" s="7" t="s">
        <v>31</v>
      </c>
      <c r="C1212" s="7">
        <v>-8.69</v>
      </c>
    </row>
    <row r="1213" spans="1:3" hidden="1" x14ac:dyDescent="0.3">
      <c r="A1213" s="6">
        <v>9635</v>
      </c>
      <c r="B1213" s="7" t="s">
        <v>31</v>
      </c>
      <c r="C1213" s="7">
        <v>-6.97</v>
      </c>
    </row>
    <row r="1214" spans="1:3" hidden="1" x14ac:dyDescent="0.3">
      <c r="A1214" s="6">
        <v>9638</v>
      </c>
      <c r="B1214" s="7" t="s">
        <v>31</v>
      </c>
      <c r="C1214" s="7">
        <v>-35.479999999999997</v>
      </c>
    </row>
    <row r="1215" spans="1:3" hidden="1" x14ac:dyDescent="0.3">
      <c r="A1215" s="6">
        <v>9636</v>
      </c>
      <c r="B1215" s="7" t="s">
        <v>31</v>
      </c>
      <c r="C1215" s="7">
        <v>-106.41</v>
      </c>
    </row>
    <row r="1216" spans="1:3" hidden="1" x14ac:dyDescent="0.3">
      <c r="A1216" s="6">
        <v>9610</v>
      </c>
      <c r="B1216" s="7" t="s">
        <v>31</v>
      </c>
      <c r="C1216" s="7">
        <v>-10.74</v>
      </c>
    </row>
    <row r="1217" spans="1:3" hidden="1" x14ac:dyDescent="0.3">
      <c r="A1217" s="6">
        <v>9633</v>
      </c>
      <c r="B1217" s="7" t="s">
        <v>31</v>
      </c>
      <c r="C1217" s="7">
        <v>-115.88</v>
      </c>
    </row>
    <row r="1218" spans="1:3" hidden="1" x14ac:dyDescent="0.3">
      <c r="A1218" s="6">
        <v>9626</v>
      </c>
      <c r="B1218" s="7" t="s">
        <v>31</v>
      </c>
      <c r="C1218" s="7">
        <v>-1368.14</v>
      </c>
    </row>
    <row r="1219" spans="1:3" hidden="1" x14ac:dyDescent="0.3">
      <c r="A1219" s="6">
        <v>9620</v>
      </c>
      <c r="B1219" s="7" t="s">
        <v>31</v>
      </c>
      <c r="C1219" s="7">
        <v>-46.45</v>
      </c>
    </row>
    <row r="1220" spans="1:3" hidden="1" x14ac:dyDescent="0.3">
      <c r="A1220" s="6">
        <v>9616</v>
      </c>
      <c r="B1220" s="7" t="s">
        <v>31</v>
      </c>
      <c r="C1220" s="7">
        <v>-315.57</v>
      </c>
    </row>
    <row r="1221" spans="1:3" hidden="1" x14ac:dyDescent="0.3">
      <c r="A1221" s="6">
        <v>9614</v>
      </c>
      <c r="B1221" s="7" t="s">
        <v>31</v>
      </c>
      <c r="C1221" s="7">
        <v>-13.61</v>
      </c>
    </row>
    <row r="1222" spans="1:3" hidden="1" x14ac:dyDescent="0.3">
      <c r="A1222" s="6">
        <v>9612</v>
      </c>
      <c r="B1222" s="7" t="s">
        <v>31</v>
      </c>
      <c r="C1222" s="7">
        <v>-9.92</v>
      </c>
    </row>
    <row r="1223" spans="1:3" hidden="1" x14ac:dyDescent="0.3">
      <c r="A1223" s="6">
        <v>9618</v>
      </c>
      <c r="B1223" s="7" t="s">
        <v>31</v>
      </c>
      <c r="C1223" s="7">
        <v>-86.45</v>
      </c>
    </row>
    <row r="1224" spans="1:3" hidden="1" x14ac:dyDescent="0.3">
      <c r="A1224" s="6">
        <v>9631</v>
      </c>
      <c r="B1224" s="7" t="s">
        <v>9</v>
      </c>
      <c r="C1224" s="7">
        <v>-1578.32</v>
      </c>
    </row>
    <row r="1225" spans="1:3" hidden="1" x14ac:dyDescent="0.3">
      <c r="A1225" s="6">
        <v>9630</v>
      </c>
      <c r="B1225" s="7" t="s">
        <v>9</v>
      </c>
      <c r="C1225" s="7">
        <v>-1578.32</v>
      </c>
    </row>
    <row r="1226" spans="1:3" hidden="1" x14ac:dyDescent="0.3">
      <c r="A1226" s="6">
        <v>9628</v>
      </c>
      <c r="B1226" s="7" t="s">
        <v>9</v>
      </c>
      <c r="C1226" s="7">
        <v>-1578.32</v>
      </c>
    </row>
    <row r="1227" spans="1:3" hidden="1" x14ac:dyDescent="0.3">
      <c r="A1227" s="6">
        <v>9648</v>
      </c>
      <c r="B1227" s="7" t="s">
        <v>57</v>
      </c>
      <c r="C1227" s="7">
        <v>-1368.14</v>
      </c>
    </row>
    <row r="1228" spans="1:3" hidden="1" x14ac:dyDescent="0.3">
      <c r="A1228" s="6">
        <v>9579</v>
      </c>
      <c r="B1228" s="7" t="s">
        <v>53</v>
      </c>
      <c r="C1228" s="7">
        <v>-541.83000000000004</v>
      </c>
    </row>
    <row r="1229" spans="1:3" hidden="1" x14ac:dyDescent="0.3">
      <c r="A1229" s="6">
        <v>9584</v>
      </c>
      <c r="B1229" s="7" t="s">
        <v>53</v>
      </c>
      <c r="C1229" s="7">
        <v>-86.78</v>
      </c>
    </row>
    <row r="1230" spans="1:3" hidden="1" x14ac:dyDescent="0.3">
      <c r="A1230" s="6">
        <v>9585</v>
      </c>
      <c r="B1230" s="7" t="s">
        <v>53</v>
      </c>
      <c r="C1230" s="7">
        <v>-42.62</v>
      </c>
    </row>
    <row r="1231" spans="1:3" hidden="1" x14ac:dyDescent="0.3">
      <c r="A1231" s="6">
        <v>9587</v>
      </c>
      <c r="B1231" s="7" t="s">
        <v>53</v>
      </c>
      <c r="C1231" s="7">
        <v>-98.11</v>
      </c>
    </row>
    <row r="1232" spans="1:3" hidden="1" x14ac:dyDescent="0.3">
      <c r="A1232" s="6">
        <v>9586</v>
      </c>
      <c r="B1232" s="7" t="s">
        <v>53</v>
      </c>
      <c r="C1232" s="7">
        <v>-96.04</v>
      </c>
    </row>
    <row r="1233" spans="1:3" hidden="1" x14ac:dyDescent="0.3">
      <c r="A1233" s="6">
        <v>9588</v>
      </c>
      <c r="B1233" s="7" t="s">
        <v>53</v>
      </c>
      <c r="C1233" s="7">
        <v>-315.73</v>
      </c>
    </row>
    <row r="1234" spans="1:3" hidden="1" x14ac:dyDescent="0.3">
      <c r="A1234" s="6">
        <v>9589</v>
      </c>
      <c r="B1234" s="7" t="s">
        <v>53</v>
      </c>
      <c r="C1234" s="7">
        <v>-36.619999999999997</v>
      </c>
    </row>
    <row r="1235" spans="1:3" hidden="1" x14ac:dyDescent="0.3">
      <c r="A1235" s="6">
        <v>9583</v>
      </c>
      <c r="B1235" s="7" t="s">
        <v>45</v>
      </c>
      <c r="C1235" s="7">
        <v>-176.51</v>
      </c>
    </row>
    <row r="1236" spans="1:3" hidden="1" x14ac:dyDescent="0.3">
      <c r="A1236" s="6">
        <v>9582</v>
      </c>
      <c r="B1236" s="7" t="s">
        <v>46</v>
      </c>
      <c r="C1236" s="7">
        <v>-71.61</v>
      </c>
    </row>
    <row r="1237" spans="1:3" hidden="1" x14ac:dyDescent="0.3">
      <c r="A1237" s="6">
        <v>9580</v>
      </c>
      <c r="B1237" s="7" t="s">
        <v>42</v>
      </c>
      <c r="C1237" s="7">
        <v>-17.97</v>
      </c>
    </row>
    <row r="1238" spans="1:3" hidden="1" x14ac:dyDescent="0.3">
      <c r="A1238" s="6">
        <v>9581</v>
      </c>
      <c r="B1238" s="7" t="s">
        <v>42</v>
      </c>
      <c r="C1238" s="7">
        <v>-409.81</v>
      </c>
    </row>
    <row r="1239" spans="1:3" hidden="1" x14ac:dyDescent="0.3">
      <c r="A1239" s="6">
        <v>9544</v>
      </c>
      <c r="B1239" s="7" t="s">
        <v>31</v>
      </c>
      <c r="C1239" s="7">
        <v>-578.41</v>
      </c>
    </row>
    <row r="1240" spans="1:3" hidden="1" x14ac:dyDescent="0.3">
      <c r="A1240" s="6">
        <v>9495</v>
      </c>
      <c r="B1240" s="7" t="s">
        <v>64</v>
      </c>
      <c r="C1240" s="7">
        <v>-181.95</v>
      </c>
    </row>
    <row r="1241" spans="1:3" hidden="1" x14ac:dyDescent="0.3">
      <c r="A1241" s="6">
        <v>9550</v>
      </c>
      <c r="B1241" s="7" t="s">
        <v>31</v>
      </c>
      <c r="C1241" s="7">
        <v>-3285.04</v>
      </c>
    </row>
    <row r="1242" spans="1:3" hidden="1" x14ac:dyDescent="0.3">
      <c r="A1242" s="6">
        <v>9538</v>
      </c>
      <c r="B1242" s="7" t="s">
        <v>31</v>
      </c>
      <c r="C1242" s="7">
        <v>-432.97</v>
      </c>
    </row>
    <row r="1243" spans="1:3" hidden="1" x14ac:dyDescent="0.3">
      <c r="A1243" s="6">
        <v>9543</v>
      </c>
      <c r="B1243" s="7" t="s">
        <v>31</v>
      </c>
      <c r="C1243" s="7">
        <v>-36.729999999999997</v>
      </c>
    </row>
    <row r="1244" spans="1:3" hidden="1" x14ac:dyDescent="0.3">
      <c r="A1244" s="6">
        <v>9574</v>
      </c>
      <c r="B1244" s="7" t="s">
        <v>31</v>
      </c>
      <c r="C1244" s="7">
        <v>-407.19</v>
      </c>
    </row>
    <row r="1245" spans="1:3" hidden="1" x14ac:dyDescent="0.3">
      <c r="A1245" s="6">
        <v>9558</v>
      </c>
      <c r="B1245" s="7" t="s">
        <v>39</v>
      </c>
      <c r="C1245" s="7">
        <v>-85.11</v>
      </c>
    </row>
    <row r="1246" spans="1:3" hidden="1" x14ac:dyDescent="0.3">
      <c r="A1246" s="6">
        <v>9557</v>
      </c>
      <c r="B1246" s="7" t="s">
        <v>39</v>
      </c>
      <c r="C1246" s="7">
        <v>-25.83</v>
      </c>
    </row>
    <row r="1247" spans="1:3" hidden="1" x14ac:dyDescent="0.3">
      <c r="A1247" s="6">
        <v>9548</v>
      </c>
      <c r="B1247" s="7" t="s">
        <v>25</v>
      </c>
      <c r="C1247" s="7">
        <v>-817.69</v>
      </c>
    </row>
    <row r="1248" spans="1:3" hidden="1" x14ac:dyDescent="0.3">
      <c r="A1248" s="6">
        <v>9509</v>
      </c>
      <c r="B1248" s="7" t="s">
        <v>64</v>
      </c>
      <c r="C1248" s="7">
        <v>-708.15</v>
      </c>
    </row>
    <row r="1249" spans="1:3" hidden="1" x14ac:dyDescent="0.3">
      <c r="A1249" s="6">
        <v>9510</v>
      </c>
      <c r="B1249" s="7" t="s">
        <v>64</v>
      </c>
      <c r="C1249" s="7">
        <v>-69.540000000000006</v>
      </c>
    </row>
    <row r="1250" spans="1:3" hidden="1" x14ac:dyDescent="0.3">
      <c r="A1250" s="6">
        <v>9511</v>
      </c>
      <c r="B1250" s="7" t="s">
        <v>64</v>
      </c>
      <c r="C1250" s="7">
        <v>-64.09</v>
      </c>
    </row>
    <row r="1251" spans="1:3" hidden="1" x14ac:dyDescent="0.3">
      <c r="A1251" s="6">
        <v>9502</v>
      </c>
      <c r="B1251" s="7" t="s">
        <v>64</v>
      </c>
      <c r="C1251" s="7">
        <v>-74.94</v>
      </c>
    </row>
    <row r="1252" spans="1:3" hidden="1" x14ac:dyDescent="0.3">
      <c r="A1252" s="6">
        <v>9503</v>
      </c>
      <c r="B1252" s="7" t="s">
        <v>64</v>
      </c>
      <c r="C1252" s="7">
        <v>-126.33</v>
      </c>
    </row>
    <row r="1253" spans="1:3" hidden="1" x14ac:dyDescent="0.3">
      <c r="A1253" s="6">
        <v>9504</v>
      </c>
      <c r="B1253" s="7" t="s">
        <v>64</v>
      </c>
      <c r="C1253" s="7">
        <v>-147.47999999999999</v>
      </c>
    </row>
    <row r="1254" spans="1:3" hidden="1" x14ac:dyDescent="0.3">
      <c r="A1254" s="6">
        <v>9506</v>
      </c>
      <c r="B1254" s="7" t="s">
        <v>64</v>
      </c>
      <c r="C1254" s="7">
        <v>-253.36</v>
      </c>
    </row>
    <row r="1255" spans="1:3" hidden="1" x14ac:dyDescent="0.3">
      <c r="A1255" s="6">
        <v>9507</v>
      </c>
      <c r="B1255" s="7" t="s">
        <v>64</v>
      </c>
      <c r="C1255" s="7">
        <v>-69.540000000000006</v>
      </c>
    </row>
    <row r="1256" spans="1:3" hidden="1" x14ac:dyDescent="0.3">
      <c r="A1256" s="6">
        <v>9508</v>
      </c>
      <c r="B1256" s="7" t="s">
        <v>64</v>
      </c>
      <c r="C1256" s="7">
        <v>-234.43</v>
      </c>
    </row>
    <row r="1257" spans="1:3" hidden="1" x14ac:dyDescent="0.3">
      <c r="A1257" s="6">
        <v>9496</v>
      </c>
      <c r="B1257" s="7" t="s">
        <v>64</v>
      </c>
      <c r="C1257" s="7">
        <v>-212.83</v>
      </c>
    </row>
    <row r="1258" spans="1:3" hidden="1" x14ac:dyDescent="0.3">
      <c r="A1258" s="6">
        <v>9497</v>
      </c>
      <c r="B1258" s="7" t="s">
        <v>64</v>
      </c>
      <c r="C1258" s="7">
        <v>-138.58000000000001</v>
      </c>
    </row>
    <row r="1259" spans="1:3" hidden="1" x14ac:dyDescent="0.3">
      <c r="A1259" s="6">
        <v>9498</v>
      </c>
      <c r="B1259" s="7" t="s">
        <v>64</v>
      </c>
      <c r="C1259" s="7">
        <v>-75.319999999999993</v>
      </c>
    </row>
    <row r="1260" spans="1:3" hidden="1" x14ac:dyDescent="0.3">
      <c r="A1260" s="6">
        <v>9499</v>
      </c>
      <c r="B1260" s="7" t="s">
        <v>64</v>
      </c>
      <c r="C1260" s="7">
        <v>-350.96</v>
      </c>
    </row>
    <row r="1261" spans="1:3" hidden="1" x14ac:dyDescent="0.3">
      <c r="A1261" s="6">
        <v>9500</v>
      </c>
      <c r="B1261" s="7" t="s">
        <v>64</v>
      </c>
      <c r="C1261" s="7">
        <v>-82.64</v>
      </c>
    </row>
    <row r="1262" spans="1:3" hidden="1" x14ac:dyDescent="0.3">
      <c r="A1262" s="6">
        <v>9501</v>
      </c>
      <c r="B1262" s="7" t="s">
        <v>64</v>
      </c>
      <c r="C1262" s="7">
        <v>-183.82</v>
      </c>
    </row>
    <row r="1263" spans="1:3" hidden="1" x14ac:dyDescent="0.3">
      <c r="A1263" s="6">
        <v>9505</v>
      </c>
      <c r="B1263" s="7" t="s">
        <v>64</v>
      </c>
      <c r="C1263" s="7">
        <v>-112.75</v>
      </c>
    </row>
    <row r="1264" spans="1:3" hidden="1" x14ac:dyDescent="0.3">
      <c r="A1264" s="6">
        <v>9517</v>
      </c>
      <c r="B1264" s="7" t="s">
        <v>62</v>
      </c>
      <c r="C1264" s="7">
        <v>-288.92</v>
      </c>
    </row>
    <row r="1265" spans="1:3" hidden="1" x14ac:dyDescent="0.3">
      <c r="A1265" s="6">
        <v>9541</v>
      </c>
      <c r="B1265" s="7" t="s">
        <v>31</v>
      </c>
      <c r="C1265" s="7">
        <v>-145.77000000000001</v>
      </c>
    </row>
    <row r="1266" spans="1:3" hidden="1" x14ac:dyDescent="0.3">
      <c r="A1266" s="6">
        <v>9542</v>
      </c>
      <c r="B1266" s="7" t="s">
        <v>31</v>
      </c>
      <c r="C1266" s="7">
        <v>-204.16</v>
      </c>
    </row>
    <row r="1267" spans="1:3" hidden="1" x14ac:dyDescent="0.3">
      <c r="A1267" s="6">
        <v>9545</v>
      </c>
      <c r="B1267" s="7" t="s">
        <v>31</v>
      </c>
      <c r="C1267" s="7">
        <v>-68.069999999999993</v>
      </c>
    </row>
    <row r="1268" spans="1:3" hidden="1" x14ac:dyDescent="0.3">
      <c r="A1268" s="6">
        <v>9546</v>
      </c>
      <c r="B1268" s="7" t="s">
        <v>31</v>
      </c>
      <c r="C1268" s="7">
        <v>-36.56</v>
      </c>
    </row>
    <row r="1269" spans="1:3" hidden="1" x14ac:dyDescent="0.3">
      <c r="A1269" s="6">
        <v>9547</v>
      </c>
      <c r="B1269" s="7" t="s">
        <v>31</v>
      </c>
      <c r="C1269" s="7">
        <v>-1470.27</v>
      </c>
    </row>
    <row r="1270" spans="1:3" hidden="1" x14ac:dyDescent="0.3">
      <c r="A1270" s="6">
        <v>9551</v>
      </c>
      <c r="B1270" s="7" t="s">
        <v>31</v>
      </c>
      <c r="C1270" s="7">
        <v>-3476.46</v>
      </c>
    </row>
    <row r="1271" spans="1:3" hidden="1" x14ac:dyDescent="0.3">
      <c r="A1271" s="6">
        <v>9515</v>
      </c>
      <c r="B1271" s="7" t="s">
        <v>60</v>
      </c>
      <c r="C1271" s="7">
        <v>-155.15</v>
      </c>
    </row>
    <row r="1272" spans="1:3" hidden="1" x14ac:dyDescent="0.3">
      <c r="A1272" s="6">
        <v>9516</v>
      </c>
      <c r="B1272" s="7" t="s">
        <v>60</v>
      </c>
      <c r="C1272" s="7">
        <v>-520.76</v>
      </c>
    </row>
    <row r="1273" spans="1:3" hidden="1" x14ac:dyDescent="0.3">
      <c r="A1273" s="6">
        <v>9539</v>
      </c>
      <c r="B1273" s="7" t="s">
        <v>31</v>
      </c>
      <c r="C1273" s="7">
        <v>-154.16</v>
      </c>
    </row>
    <row r="1274" spans="1:3" hidden="1" x14ac:dyDescent="0.3">
      <c r="A1274" s="6">
        <v>9540</v>
      </c>
      <c r="B1274" s="7" t="s">
        <v>31</v>
      </c>
      <c r="C1274" s="7">
        <v>-1253.05</v>
      </c>
    </row>
    <row r="1275" spans="1:3" hidden="1" x14ac:dyDescent="0.3">
      <c r="A1275" s="6">
        <v>9572</v>
      </c>
      <c r="B1275" s="7" t="s">
        <v>64</v>
      </c>
      <c r="C1275" s="7">
        <v>-126.54</v>
      </c>
    </row>
    <row r="1276" spans="1:3" hidden="1" x14ac:dyDescent="0.3">
      <c r="A1276" s="6">
        <v>9571</v>
      </c>
      <c r="B1276" s="7" t="s">
        <v>64</v>
      </c>
      <c r="C1276" s="7">
        <v>-85.88</v>
      </c>
    </row>
    <row r="1277" spans="1:3" hidden="1" x14ac:dyDescent="0.3">
      <c r="A1277" s="6">
        <v>9529</v>
      </c>
      <c r="B1277" s="7" t="s">
        <v>64</v>
      </c>
      <c r="C1277" s="7">
        <v>-139.28</v>
      </c>
    </row>
    <row r="1278" spans="1:3" hidden="1" x14ac:dyDescent="0.3">
      <c r="A1278" s="6">
        <v>9556</v>
      </c>
      <c r="B1278" s="7" t="s">
        <v>60</v>
      </c>
      <c r="C1278" s="7">
        <v>-317.88</v>
      </c>
    </row>
    <row r="1279" spans="1:3" hidden="1" x14ac:dyDescent="0.3">
      <c r="A1279" s="6">
        <v>9521</v>
      </c>
      <c r="B1279" s="7" t="s">
        <v>62</v>
      </c>
      <c r="C1279" s="7">
        <v>-371.67</v>
      </c>
    </row>
    <row r="1280" spans="1:3" hidden="1" x14ac:dyDescent="0.3">
      <c r="A1280" s="6">
        <v>9520</v>
      </c>
      <c r="B1280" s="7" t="s">
        <v>62</v>
      </c>
      <c r="C1280" s="7">
        <v>-15.3</v>
      </c>
    </row>
    <row r="1281" spans="1:3" hidden="1" x14ac:dyDescent="0.3">
      <c r="A1281" s="6">
        <v>9518</v>
      </c>
      <c r="B1281" s="7" t="s">
        <v>62</v>
      </c>
      <c r="C1281" s="7">
        <v>-688.17</v>
      </c>
    </row>
    <row r="1282" spans="1:3" hidden="1" x14ac:dyDescent="0.3">
      <c r="A1282" s="6">
        <v>9555</v>
      </c>
      <c r="B1282" s="7" t="s">
        <v>60</v>
      </c>
      <c r="C1282" s="7">
        <v>-1351.27</v>
      </c>
    </row>
    <row r="1283" spans="1:3" hidden="1" x14ac:dyDescent="0.3">
      <c r="A1283" s="6">
        <v>9519</v>
      </c>
      <c r="B1283" s="7" t="s">
        <v>62</v>
      </c>
      <c r="C1283" s="7">
        <v>-68.22</v>
      </c>
    </row>
    <row r="1284" spans="1:3" hidden="1" x14ac:dyDescent="0.3">
      <c r="A1284" s="6">
        <v>9570</v>
      </c>
      <c r="B1284" s="7" t="s">
        <v>64</v>
      </c>
      <c r="C1284" s="7">
        <v>-532.66999999999996</v>
      </c>
    </row>
    <row r="1285" spans="1:3" hidden="1" x14ac:dyDescent="0.3">
      <c r="A1285" s="6">
        <v>9553</v>
      </c>
      <c r="B1285" s="7" t="s">
        <v>60</v>
      </c>
      <c r="C1285" s="7">
        <v>-414.19</v>
      </c>
    </row>
    <row r="1286" spans="1:3" hidden="1" x14ac:dyDescent="0.3">
      <c r="A1286" s="6">
        <v>9575</v>
      </c>
      <c r="B1286" s="7" t="s">
        <v>31</v>
      </c>
      <c r="C1286" s="7">
        <v>-960.91</v>
      </c>
    </row>
    <row r="1287" spans="1:3" hidden="1" x14ac:dyDescent="0.3">
      <c r="A1287" s="6">
        <v>9573</v>
      </c>
      <c r="B1287" s="7" t="s">
        <v>64</v>
      </c>
      <c r="C1287" s="7">
        <v>-49.84</v>
      </c>
    </row>
    <row r="1288" spans="1:3" hidden="1" x14ac:dyDescent="0.3">
      <c r="A1288" s="6">
        <v>9567</v>
      </c>
      <c r="B1288" s="7" t="s">
        <v>64</v>
      </c>
      <c r="C1288" s="7">
        <v>-211.72</v>
      </c>
    </row>
    <row r="1289" spans="1:3" hidden="1" x14ac:dyDescent="0.3">
      <c r="A1289" s="6">
        <v>9554</v>
      </c>
      <c r="B1289" s="7" t="s">
        <v>60</v>
      </c>
      <c r="C1289" s="7">
        <v>-106.66</v>
      </c>
    </row>
    <row r="1290" spans="1:3" hidden="1" x14ac:dyDescent="0.3">
      <c r="A1290" s="6">
        <v>9530</v>
      </c>
      <c r="B1290" s="7" t="s">
        <v>64</v>
      </c>
      <c r="C1290" s="7">
        <v>-252.9</v>
      </c>
    </row>
    <row r="1291" spans="1:3" hidden="1" x14ac:dyDescent="0.3">
      <c r="A1291" s="6">
        <v>9552</v>
      </c>
      <c r="B1291" s="7" t="s">
        <v>58</v>
      </c>
      <c r="C1291" s="7">
        <v>-3233.55</v>
      </c>
    </row>
    <row r="1292" spans="1:3" hidden="1" x14ac:dyDescent="0.3">
      <c r="A1292" s="6">
        <v>9522</v>
      </c>
      <c r="B1292" s="7" t="s">
        <v>62</v>
      </c>
      <c r="C1292" s="7">
        <v>-79.599999999999994</v>
      </c>
    </row>
    <row r="1293" spans="1:3" hidden="1" x14ac:dyDescent="0.3">
      <c r="A1293" s="6">
        <v>9549</v>
      </c>
      <c r="B1293" s="7" t="s">
        <v>60</v>
      </c>
      <c r="C1293" s="7">
        <v>-1372.36</v>
      </c>
    </row>
    <row r="1294" spans="1:3" hidden="1" x14ac:dyDescent="0.3">
      <c r="A1294" s="6">
        <v>9561</v>
      </c>
      <c r="B1294" s="7" t="s">
        <v>39</v>
      </c>
      <c r="C1294" s="7">
        <v>-106.38</v>
      </c>
    </row>
    <row r="1295" spans="1:3" hidden="1" x14ac:dyDescent="0.3">
      <c r="A1295" s="6">
        <v>9512</v>
      </c>
      <c r="B1295" s="7" t="s">
        <v>39</v>
      </c>
      <c r="C1295" s="7">
        <v>-788.25</v>
      </c>
    </row>
    <row r="1296" spans="1:3" hidden="1" x14ac:dyDescent="0.3">
      <c r="A1296" s="6">
        <v>9560</v>
      </c>
      <c r="B1296" s="7" t="s">
        <v>39</v>
      </c>
      <c r="C1296" s="7">
        <v>-83.88</v>
      </c>
    </row>
    <row r="1297" spans="1:3" hidden="1" x14ac:dyDescent="0.3">
      <c r="A1297" s="6">
        <v>9559</v>
      </c>
      <c r="B1297" s="7" t="s">
        <v>553</v>
      </c>
      <c r="C1297" s="7">
        <v>-159.57</v>
      </c>
    </row>
    <row r="1298" spans="1:3" hidden="1" x14ac:dyDescent="0.3">
      <c r="A1298" s="6">
        <v>9563</v>
      </c>
      <c r="B1298" s="7" t="s">
        <v>39</v>
      </c>
      <c r="C1298" s="7">
        <v>-106.38</v>
      </c>
    </row>
    <row r="1299" spans="1:3" hidden="1" x14ac:dyDescent="0.3">
      <c r="A1299" s="6">
        <v>9562</v>
      </c>
      <c r="B1299" s="7" t="s">
        <v>39</v>
      </c>
      <c r="C1299" s="7">
        <v>-106.38</v>
      </c>
    </row>
    <row r="1300" spans="1:3" hidden="1" x14ac:dyDescent="0.3">
      <c r="A1300" s="6">
        <v>9564</v>
      </c>
      <c r="B1300" s="7" t="s">
        <v>39</v>
      </c>
      <c r="C1300" s="7">
        <v>-106.38</v>
      </c>
    </row>
    <row r="1301" spans="1:3" hidden="1" x14ac:dyDescent="0.3">
      <c r="A1301" s="6">
        <v>9565</v>
      </c>
      <c r="B1301" s="7" t="s">
        <v>39</v>
      </c>
      <c r="C1301" s="7">
        <v>-106.38</v>
      </c>
    </row>
    <row r="1302" spans="1:3" hidden="1" x14ac:dyDescent="0.3">
      <c r="A1302" s="6">
        <v>9569</v>
      </c>
      <c r="B1302" s="7" t="s">
        <v>31</v>
      </c>
      <c r="C1302" s="7">
        <v>-97.57</v>
      </c>
    </row>
    <row r="1303" spans="1:3" hidden="1" x14ac:dyDescent="0.3">
      <c r="A1303" s="6">
        <v>406</v>
      </c>
      <c r="B1303" s="7" t="s">
        <v>9</v>
      </c>
      <c r="C1303" s="7">
        <v>-886.08</v>
      </c>
    </row>
    <row r="1304" spans="1:3" hidden="1" x14ac:dyDescent="0.3">
      <c r="A1304" s="6">
        <v>9576</v>
      </c>
      <c r="B1304" s="7" t="s">
        <v>56</v>
      </c>
      <c r="C1304" s="7">
        <v>-2668.21</v>
      </c>
    </row>
    <row r="1305" spans="1:3" hidden="1" x14ac:dyDescent="0.3">
      <c r="A1305" s="6">
        <v>9528</v>
      </c>
      <c r="B1305" s="7" t="s">
        <v>42</v>
      </c>
      <c r="C1305" s="7">
        <v>-47.27</v>
      </c>
    </row>
    <row r="1306" spans="1:3" hidden="1" x14ac:dyDescent="0.3">
      <c r="A1306" s="6">
        <v>9526</v>
      </c>
      <c r="B1306" s="7" t="s">
        <v>42</v>
      </c>
      <c r="C1306" s="7">
        <v>-259</v>
      </c>
    </row>
    <row r="1307" spans="1:3" hidden="1" x14ac:dyDescent="0.3">
      <c r="A1307" s="6">
        <v>9537</v>
      </c>
      <c r="B1307" s="7" t="s">
        <v>42</v>
      </c>
      <c r="C1307" s="7">
        <v>-41.87</v>
      </c>
    </row>
    <row r="1308" spans="1:3" hidden="1" x14ac:dyDescent="0.3">
      <c r="A1308" s="6">
        <v>9525</v>
      </c>
      <c r="B1308" s="7" t="s">
        <v>42</v>
      </c>
      <c r="C1308" s="7">
        <v>-53.07</v>
      </c>
    </row>
    <row r="1309" spans="1:3" hidden="1" x14ac:dyDescent="0.3">
      <c r="A1309" s="6">
        <v>9527</v>
      </c>
      <c r="B1309" s="7" t="s">
        <v>42</v>
      </c>
      <c r="C1309" s="7">
        <v>-151.69</v>
      </c>
    </row>
    <row r="1310" spans="1:3" hidden="1" x14ac:dyDescent="0.3">
      <c r="A1310" s="6">
        <v>9531</v>
      </c>
      <c r="B1310" s="7" t="s">
        <v>42</v>
      </c>
      <c r="C1310" s="7">
        <v>-29.28</v>
      </c>
    </row>
    <row r="1311" spans="1:3" hidden="1" x14ac:dyDescent="0.3">
      <c r="A1311" s="6">
        <v>9532</v>
      </c>
      <c r="B1311" s="7" t="s">
        <v>42</v>
      </c>
      <c r="C1311" s="7">
        <v>-46.43</v>
      </c>
    </row>
    <row r="1312" spans="1:3" hidden="1" x14ac:dyDescent="0.3">
      <c r="A1312" s="6">
        <v>9533</v>
      </c>
      <c r="B1312" s="7" t="s">
        <v>42</v>
      </c>
      <c r="C1312" s="7">
        <v>-33.83</v>
      </c>
    </row>
    <row r="1313" spans="1:3" hidden="1" x14ac:dyDescent="0.3">
      <c r="A1313" s="6">
        <v>9535</v>
      </c>
      <c r="B1313" s="7" t="s">
        <v>42</v>
      </c>
      <c r="C1313" s="7">
        <v>-25</v>
      </c>
    </row>
    <row r="1314" spans="1:3" hidden="1" x14ac:dyDescent="0.3">
      <c r="A1314" s="6">
        <v>9534</v>
      </c>
      <c r="B1314" s="7" t="s">
        <v>42</v>
      </c>
      <c r="C1314" s="7">
        <v>-19.14</v>
      </c>
    </row>
    <row r="1315" spans="1:3" hidden="1" x14ac:dyDescent="0.3">
      <c r="A1315" s="6">
        <v>9523</v>
      </c>
      <c r="B1315" s="7" t="s">
        <v>42</v>
      </c>
      <c r="C1315" s="7">
        <v>-86.36</v>
      </c>
    </row>
    <row r="1316" spans="1:3" hidden="1" x14ac:dyDescent="0.3">
      <c r="A1316" s="6">
        <v>9568</v>
      </c>
      <c r="B1316" s="7" t="s">
        <v>42</v>
      </c>
      <c r="C1316" s="7">
        <v>-407.66</v>
      </c>
    </row>
    <row r="1317" spans="1:3" hidden="1" x14ac:dyDescent="0.3">
      <c r="A1317" s="6">
        <v>9536</v>
      </c>
      <c r="B1317" s="7" t="s">
        <v>42</v>
      </c>
      <c r="C1317" s="7">
        <v>-88.21</v>
      </c>
    </row>
    <row r="1318" spans="1:3" hidden="1" x14ac:dyDescent="0.3">
      <c r="A1318" s="6">
        <v>9524</v>
      </c>
      <c r="B1318" s="7" t="s">
        <v>42</v>
      </c>
      <c r="C1318" s="7">
        <v>-78.53</v>
      </c>
    </row>
    <row r="1319" spans="1:3" hidden="1" x14ac:dyDescent="0.3">
      <c r="A1319" s="6">
        <v>9376</v>
      </c>
      <c r="B1319" s="7" t="s">
        <v>31</v>
      </c>
      <c r="C1319" s="7">
        <v>-92.86</v>
      </c>
    </row>
    <row r="1320" spans="1:3" hidden="1" x14ac:dyDescent="0.3">
      <c r="A1320" s="6">
        <v>9363</v>
      </c>
      <c r="B1320" s="7" t="s">
        <v>76</v>
      </c>
      <c r="C1320" s="7">
        <v>-500.81</v>
      </c>
    </row>
    <row r="1321" spans="1:3" hidden="1" x14ac:dyDescent="0.3">
      <c r="A1321" s="6">
        <v>9364</v>
      </c>
      <c r="B1321" s="7" t="s">
        <v>76</v>
      </c>
      <c r="C1321" s="7">
        <v>-123.52</v>
      </c>
    </row>
    <row r="1322" spans="1:3" hidden="1" x14ac:dyDescent="0.3">
      <c r="A1322" s="6">
        <v>9374</v>
      </c>
      <c r="B1322" s="7" t="s">
        <v>64</v>
      </c>
      <c r="C1322" s="7">
        <v>-90.32</v>
      </c>
    </row>
    <row r="1323" spans="1:3" hidden="1" x14ac:dyDescent="0.3">
      <c r="A1323" s="6">
        <v>9365</v>
      </c>
      <c r="B1323" s="7" t="s">
        <v>76</v>
      </c>
      <c r="C1323" s="7">
        <v>-242.73</v>
      </c>
    </row>
    <row r="1324" spans="1:3" hidden="1" x14ac:dyDescent="0.3">
      <c r="A1324" s="6">
        <v>9371</v>
      </c>
      <c r="B1324" s="7" t="s">
        <v>37</v>
      </c>
      <c r="C1324" s="7">
        <v>-2668.21</v>
      </c>
    </row>
    <row r="1325" spans="1:3" hidden="1" x14ac:dyDescent="0.3">
      <c r="A1325" s="6">
        <v>9396</v>
      </c>
      <c r="B1325" s="7" t="s">
        <v>37</v>
      </c>
      <c r="C1325" s="7">
        <v>-675.9</v>
      </c>
    </row>
    <row r="1326" spans="1:3" hidden="1" x14ac:dyDescent="0.3">
      <c r="A1326" s="6">
        <v>9407</v>
      </c>
      <c r="B1326" s="7" t="s">
        <v>64</v>
      </c>
      <c r="C1326" s="7">
        <v>-168.24</v>
      </c>
    </row>
    <row r="1327" spans="1:3" hidden="1" x14ac:dyDescent="0.3">
      <c r="A1327" s="6">
        <v>9421</v>
      </c>
      <c r="B1327" s="7" t="s">
        <v>64</v>
      </c>
      <c r="C1327" s="7">
        <v>-1368.13</v>
      </c>
    </row>
    <row r="1328" spans="1:3" hidden="1" x14ac:dyDescent="0.3">
      <c r="A1328" s="6">
        <v>9432</v>
      </c>
      <c r="B1328" s="7" t="s">
        <v>64</v>
      </c>
      <c r="C1328" s="7">
        <v>-419.36</v>
      </c>
    </row>
    <row r="1329" spans="1:3" hidden="1" x14ac:dyDescent="0.3">
      <c r="A1329" s="6">
        <v>9442</v>
      </c>
      <c r="B1329" s="7" t="s">
        <v>64</v>
      </c>
      <c r="C1329" s="7">
        <v>-867.1</v>
      </c>
    </row>
    <row r="1330" spans="1:3" hidden="1" x14ac:dyDescent="0.3">
      <c r="A1330" s="6">
        <v>9434</v>
      </c>
      <c r="B1330" s="7" t="s">
        <v>64</v>
      </c>
      <c r="C1330" s="7">
        <v>-546.80999999999995</v>
      </c>
    </row>
    <row r="1331" spans="1:3" hidden="1" x14ac:dyDescent="0.3">
      <c r="A1331" s="6">
        <v>9435</v>
      </c>
      <c r="B1331" s="7" t="s">
        <v>64</v>
      </c>
      <c r="C1331" s="7">
        <v>-534.67999999999995</v>
      </c>
    </row>
    <row r="1332" spans="1:3" hidden="1" x14ac:dyDescent="0.3">
      <c r="A1332" s="6">
        <v>9441</v>
      </c>
      <c r="B1332" s="7" t="s">
        <v>64</v>
      </c>
      <c r="C1332" s="7">
        <v>-867.09</v>
      </c>
    </row>
    <row r="1333" spans="1:3" hidden="1" x14ac:dyDescent="0.3">
      <c r="A1333" s="6">
        <v>9494</v>
      </c>
      <c r="B1333" s="7" t="s">
        <v>56</v>
      </c>
      <c r="C1333" s="7">
        <v>-154.44999999999999</v>
      </c>
    </row>
    <row r="1334" spans="1:3" hidden="1" x14ac:dyDescent="0.3">
      <c r="A1334" s="6">
        <v>9458</v>
      </c>
      <c r="B1334" s="7" t="s">
        <v>56</v>
      </c>
      <c r="C1334" s="7">
        <v>-205.69</v>
      </c>
    </row>
    <row r="1335" spans="1:3" hidden="1" x14ac:dyDescent="0.3">
      <c r="A1335" s="6">
        <v>9451</v>
      </c>
      <c r="B1335" s="7" t="s">
        <v>56</v>
      </c>
      <c r="C1335" s="7">
        <v>-239.6</v>
      </c>
    </row>
    <row r="1336" spans="1:3" hidden="1" x14ac:dyDescent="0.3">
      <c r="A1336" s="6">
        <v>9474</v>
      </c>
      <c r="B1336" s="7" t="s">
        <v>56</v>
      </c>
      <c r="C1336" s="7">
        <v>-297.87</v>
      </c>
    </row>
    <row r="1337" spans="1:3" hidden="1" x14ac:dyDescent="0.3">
      <c r="A1337" s="6">
        <v>9490</v>
      </c>
      <c r="B1337" s="7" t="s">
        <v>39</v>
      </c>
      <c r="C1337" s="7">
        <v>-90.43</v>
      </c>
    </row>
    <row r="1338" spans="1:3" hidden="1" x14ac:dyDescent="0.3">
      <c r="A1338" s="6">
        <v>9493</v>
      </c>
      <c r="B1338" s="7" t="s">
        <v>39</v>
      </c>
      <c r="C1338" s="7">
        <v>-115.96</v>
      </c>
    </row>
    <row r="1339" spans="1:3" hidden="1" x14ac:dyDescent="0.3">
      <c r="A1339" s="6">
        <v>9471</v>
      </c>
      <c r="B1339" s="7" t="s">
        <v>56</v>
      </c>
      <c r="C1339" s="7">
        <v>-106.38</v>
      </c>
    </row>
    <row r="1340" spans="1:3" hidden="1" x14ac:dyDescent="0.3">
      <c r="A1340" s="6">
        <v>9470</v>
      </c>
      <c r="B1340" s="7" t="s">
        <v>553</v>
      </c>
      <c r="C1340" s="7">
        <v>-691.49</v>
      </c>
    </row>
    <row r="1341" spans="1:3" hidden="1" x14ac:dyDescent="0.3">
      <c r="A1341" s="6">
        <v>9397</v>
      </c>
      <c r="B1341" s="7" t="s">
        <v>39</v>
      </c>
      <c r="C1341" s="7">
        <v>-957.68</v>
      </c>
    </row>
    <row r="1342" spans="1:3" hidden="1" x14ac:dyDescent="0.3">
      <c r="A1342" s="6">
        <v>9477</v>
      </c>
      <c r="B1342" s="7" t="s">
        <v>56</v>
      </c>
      <c r="C1342" s="7">
        <v>-106.38</v>
      </c>
    </row>
    <row r="1343" spans="1:3" hidden="1" x14ac:dyDescent="0.3">
      <c r="A1343" s="6">
        <v>9486</v>
      </c>
      <c r="B1343" s="7" t="s">
        <v>27</v>
      </c>
      <c r="C1343" s="7">
        <v>-106.38</v>
      </c>
    </row>
    <row r="1344" spans="1:3" hidden="1" x14ac:dyDescent="0.3">
      <c r="A1344" s="6">
        <v>9484</v>
      </c>
      <c r="B1344" s="7" t="s">
        <v>39</v>
      </c>
      <c r="C1344" s="7">
        <v>-90.43</v>
      </c>
    </row>
    <row r="1345" spans="1:3" hidden="1" x14ac:dyDescent="0.3">
      <c r="A1345" s="6">
        <v>9482</v>
      </c>
      <c r="B1345" s="7" t="s">
        <v>56</v>
      </c>
      <c r="C1345" s="7">
        <v>-127.66</v>
      </c>
    </row>
    <row r="1346" spans="1:3" hidden="1" x14ac:dyDescent="0.3">
      <c r="A1346" s="6">
        <v>9479</v>
      </c>
      <c r="B1346" s="7" t="s">
        <v>27</v>
      </c>
      <c r="C1346" s="7">
        <v>-140</v>
      </c>
    </row>
    <row r="1347" spans="1:3" hidden="1" x14ac:dyDescent="0.3">
      <c r="A1347" s="6">
        <v>9481</v>
      </c>
      <c r="B1347" s="7" t="s">
        <v>27</v>
      </c>
      <c r="C1347" s="7">
        <v>-140</v>
      </c>
    </row>
    <row r="1348" spans="1:3" hidden="1" x14ac:dyDescent="0.3">
      <c r="A1348" s="6">
        <v>9488</v>
      </c>
      <c r="B1348" s="7" t="s">
        <v>56</v>
      </c>
      <c r="C1348" s="7">
        <v>-784.53</v>
      </c>
    </row>
    <row r="1349" spans="1:3" hidden="1" x14ac:dyDescent="0.3">
      <c r="A1349" s="6">
        <v>9398</v>
      </c>
      <c r="B1349" s="7" t="s">
        <v>39</v>
      </c>
      <c r="C1349" s="7">
        <v>-693.66</v>
      </c>
    </row>
    <row r="1350" spans="1:3" hidden="1" x14ac:dyDescent="0.3">
      <c r="A1350" s="6">
        <v>9392</v>
      </c>
      <c r="B1350" s="7" t="s">
        <v>31</v>
      </c>
      <c r="C1350" s="7">
        <v>-1368.12</v>
      </c>
    </row>
    <row r="1351" spans="1:3" hidden="1" x14ac:dyDescent="0.3">
      <c r="A1351" s="6">
        <v>8777</v>
      </c>
      <c r="B1351" s="7" t="s">
        <v>87</v>
      </c>
      <c r="C1351" s="7">
        <v>-176.45</v>
      </c>
    </row>
    <row r="1352" spans="1:3" hidden="1" x14ac:dyDescent="0.3">
      <c r="A1352" s="6">
        <v>9377</v>
      </c>
      <c r="B1352" s="7" t="s">
        <v>31</v>
      </c>
      <c r="C1352" s="7">
        <v>-1275.26</v>
      </c>
    </row>
    <row r="1353" spans="1:3" hidden="1" x14ac:dyDescent="0.3">
      <c r="A1353" s="6">
        <v>9378</v>
      </c>
      <c r="B1353" s="7" t="s">
        <v>78</v>
      </c>
      <c r="C1353" s="7">
        <v>-136.35</v>
      </c>
    </row>
    <row r="1354" spans="1:3" hidden="1" x14ac:dyDescent="0.3">
      <c r="A1354" s="6">
        <v>9379</v>
      </c>
      <c r="B1354" s="7" t="s">
        <v>78</v>
      </c>
      <c r="C1354" s="7">
        <v>-235</v>
      </c>
    </row>
    <row r="1355" spans="1:3" hidden="1" x14ac:dyDescent="0.3">
      <c r="A1355" s="6">
        <v>9372</v>
      </c>
      <c r="B1355" s="7" t="s">
        <v>64</v>
      </c>
      <c r="C1355" s="7">
        <v>-867.07</v>
      </c>
    </row>
    <row r="1356" spans="1:3" hidden="1" x14ac:dyDescent="0.3">
      <c r="A1356" s="6">
        <v>9373</v>
      </c>
      <c r="B1356" s="7" t="s">
        <v>37</v>
      </c>
      <c r="C1356" s="7">
        <v>-7154.99</v>
      </c>
    </row>
    <row r="1357" spans="1:3" hidden="1" x14ac:dyDescent="0.3">
      <c r="A1357" s="6">
        <v>9375</v>
      </c>
      <c r="B1357" s="7" t="s">
        <v>64</v>
      </c>
      <c r="C1357" s="7">
        <v>-2044.26</v>
      </c>
    </row>
    <row r="1358" spans="1:3" hidden="1" x14ac:dyDescent="0.3">
      <c r="A1358" s="6">
        <v>9380</v>
      </c>
      <c r="B1358" s="7" t="s">
        <v>78</v>
      </c>
      <c r="C1358" s="7">
        <v>-130.28</v>
      </c>
    </row>
    <row r="1359" spans="1:3" hidden="1" x14ac:dyDescent="0.3">
      <c r="A1359" s="6">
        <v>9381</v>
      </c>
      <c r="B1359" s="7" t="s">
        <v>78</v>
      </c>
      <c r="C1359" s="7">
        <v>-174.21</v>
      </c>
    </row>
    <row r="1360" spans="1:3" hidden="1" x14ac:dyDescent="0.3">
      <c r="A1360" s="6">
        <v>9394</v>
      </c>
      <c r="B1360" s="7" t="s">
        <v>37</v>
      </c>
      <c r="C1360" s="7">
        <v>-605.74</v>
      </c>
    </row>
    <row r="1361" spans="1:3" hidden="1" x14ac:dyDescent="0.3">
      <c r="A1361" s="6">
        <v>9395</v>
      </c>
      <c r="B1361" s="7" t="s">
        <v>37</v>
      </c>
      <c r="C1361" s="7">
        <v>-70.150000000000006</v>
      </c>
    </row>
    <row r="1362" spans="1:3" hidden="1" x14ac:dyDescent="0.3">
      <c r="A1362" s="6">
        <v>9399</v>
      </c>
      <c r="B1362" s="7" t="s">
        <v>37</v>
      </c>
      <c r="C1362" s="7">
        <v>-321.16000000000003</v>
      </c>
    </row>
    <row r="1363" spans="1:3" hidden="1" x14ac:dyDescent="0.3">
      <c r="A1363" s="6">
        <v>9400</v>
      </c>
      <c r="B1363" s="7" t="s">
        <v>37</v>
      </c>
      <c r="C1363" s="7">
        <v>-311.60000000000002</v>
      </c>
    </row>
    <row r="1364" spans="1:3" hidden="1" x14ac:dyDescent="0.3">
      <c r="A1364" s="6">
        <v>9401</v>
      </c>
      <c r="B1364" s="7" t="s">
        <v>37</v>
      </c>
      <c r="C1364" s="7">
        <v>-43.11</v>
      </c>
    </row>
    <row r="1365" spans="1:3" hidden="1" x14ac:dyDescent="0.3">
      <c r="A1365" s="6">
        <v>9406</v>
      </c>
      <c r="B1365" s="7" t="s">
        <v>37</v>
      </c>
      <c r="C1365" s="7">
        <v>-675.92</v>
      </c>
    </row>
    <row r="1366" spans="1:3" hidden="1" x14ac:dyDescent="0.3">
      <c r="A1366" s="6">
        <v>9408</v>
      </c>
      <c r="B1366" s="7" t="s">
        <v>64</v>
      </c>
      <c r="C1366" s="7">
        <v>-1199.8800000000001</v>
      </c>
    </row>
    <row r="1367" spans="1:3" hidden="1" x14ac:dyDescent="0.3">
      <c r="A1367" s="6">
        <v>9402</v>
      </c>
      <c r="B1367" s="7" t="s">
        <v>37</v>
      </c>
      <c r="C1367" s="7">
        <v>-209.83</v>
      </c>
    </row>
    <row r="1368" spans="1:3" hidden="1" x14ac:dyDescent="0.3">
      <c r="A1368" s="6">
        <v>9404</v>
      </c>
      <c r="B1368" s="7" t="s">
        <v>37</v>
      </c>
      <c r="C1368" s="7">
        <v>-334.64</v>
      </c>
    </row>
    <row r="1369" spans="1:3" hidden="1" x14ac:dyDescent="0.3">
      <c r="A1369" s="6">
        <v>9405</v>
      </c>
      <c r="B1369" s="7" t="s">
        <v>37</v>
      </c>
      <c r="C1369" s="7">
        <v>-752.94</v>
      </c>
    </row>
    <row r="1370" spans="1:3" hidden="1" x14ac:dyDescent="0.3">
      <c r="A1370" s="6">
        <v>9403</v>
      </c>
      <c r="B1370" s="7" t="s">
        <v>37</v>
      </c>
      <c r="C1370" s="7">
        <v>-277.45</v>
      </c>
    </row>
    <row r="1371" spans="1:3" hidden="1" x14ac:dyDescent="0.3">
      <c r="A1371" s="6">
        <v>9429</v>
      </c>
      <c r="B1371" s="7" t="s">
        <v>37</v>
      </c>
      <c r="C1371" s="7">
        <v>-13.55</v>
      </c>
    </row>
    <row r="1372" spans="1:3" hidden="1" x14ac:dyDescent="0.3">
      <c r="A1372" s="6">
        <v>9426</v>
      </c>
      <c r="B1372" s="7" t="s">
        <v>37</v>
      </c>
      <c r="C1372" s="7">
        <v>-271.04000000000002</v>
      </c>
    </row>
    <row r="1373" spans="1:3" hidden="1" x14ac:dyDescent="0.3">
      <c r="A1373" s="6">
        <v>9427</v>
      </c>
      <c r="B1373" s="7" t="s">
        <v>37</v>
      </c>
      <c r="C1373" s="7">
        <v>-20.99</v>
      </c>
    </row>
    <row r="1374" spans="1:3" hidden="1" x14ac:dyDescent="0.3">
      <c r="A1374" s="6">
        <v>9428</v>
      </c>
      <c r="B1374" s="7" t="s">
        <v>37</v>
      </c>
      <c r="C1374" s="7">
        <v>-32.17</v>
      </c>
    </row>
    <row r="1375" spans="1:3" hidden="1" x14ac:dyDescent="0.3">
      <c r="A1375" s="6">
        <v>9417</v>
      </c>
      <c r="B1375" s="7" t="s">
        <v>37</v>
      </c>
      <c r="C1375" s="7">
        <v>-502.87</v>
      </c>
    </row>
    <row r="1376" spans="1:3" hidden="1" x14ac:dyDescent="0.3">
      <c r="A1376" s="6">
        <v>9418</v>
      </c>
      <c r="B1376" s="7" t="s">
        <v>37</v>
      </c>
      <c r="C1376" s="7">
        <v>-173</v>
      </c>
    </row>
    <row r="1377" spans="1:3" hidden="1" x14ac:dyDescent="0.3">
      <c r="A1377" s="6">
        <v>9422</v>
      </c>
      <c r="B1377" s="7" t="s">
        <v>37</v>
      </c>
      <c r="C1377" s="7">
        <v>-81.02</v>
      </c>
    </row>
    <row r="1378" spans="1:3" hidden="1" x14ac:dyDescent="0.3">
      <c r="A1378" s="6">
        <v>9423</v>
      </c>
      <c r="B1378" s="7" t="s">
        <v>37</v>
      </c>
      <c r="C1378" s="7">
        <v>-24.14</v>
      </c>
    </row>
    <row r="1379" spans="1:3" hidden="1" x14ac:dyDescent="0.3">
      <c r="A1379" s="6">
        <v>9424</v>
      </c>
      <c r="B1379" s="7" t="s">
        <v>37</v>
      </c>
      <c r="C1379" s="7">
        <v>-200.86</v>
      </c>
    </row>
    <row r="1380" spans="1:3" hidden="1" x14ac:dyDescent="0.3">
      <c r="A1380" s="6">
        <v>9425</v>
      </c>
      <c r="B1380" s="7" t="s">
        <v>37</v>
      </c>
      <c r="C1380" s="7">
        <v>-32.1</v>
      </c>
    </row>
    <row r="1381" spans="1:3" hidden="1" x14ac:dyDescent="0.3">
      <c r="A1381" s="6">
        <v>9437</v>
      </c>
      <c r="B1381" s="7" t="s">
        <v>37</v>
      </c>
      <c r="C1381" s="7">
        <v>-300.93</v>
      </c>
    </row>
    <row r="1382" spans="1:3" hidden="1" x14ac:dyDescent="0.3">
      <c r="A1382" s="6">
        <v>9445</v>
      </c>
      <c r="B1382" s="7" t="s">
        <v>37</v>
      </c>
      <c r="C1382" s="7">
        <v>-33.700000000000003</v>
      </c>
    </row>
    <row r="1383" spans="1:3" hidden="1" x14ac:dyDescent="0.3">
      <c r="A1383" s="6">
        <v>9446</v>
      </c>
      <c r="B1383" s="7" t="s">
        <v>60</v>
      </c>
      <c r="C1383" s="7">
        <v>-413.42</v>
      </c>
    </row>
    <row r="1384" spans="1:3" hidden="1" x14ac:dyDescent="0.3">
      <c r="A1384" s="6">
        <v>9447</v>
      </c>
      <c r="B1384" s="7" t="s">
        <v>60</v>
      </c>
      <c r="C1384" s="7">
        <v>-45.48</v>
      </c>
    </row>
    <row r="1385" spans="1:3" hidden="1" x14ac:dyDescent="0.3">
      <c r="A1385" s="6">
        <v>9448</v>
      </c>
      <c r="B1385" s="7" t="s">
        <v>60</v>
      </c>
      <c r="C1385" s="7">
        <v>-16.68</v>
      </c>
    </row>
    <row r="1386" spans="1:3" hidden="1" x14ac:dyDescent="0.3">
      <c r="A1386" s="6">
        <v>9449</v>
      </c>
      <c r="B1386" s="7" t="s">
        <v>60</v>
      </c>
      <c r="C1386" s="7">
        <v>-138.15</v>
      </c>
    </row>
    <row r="1387" spans="1:3" hidden="1" x14ac:dyDescent="0.3">
      <c r="A1387" s="6">
        <v>9433</v>
      </c>
      <c r="B1387" s="7" t="s">
        <v>64</v>
      </c>
      <c r="C1387" s="7">
        <v>-447.71</v>
      </c>
    </row>
    <row r="1388" spans="1:3" hidden="1" x14ac:dyDescent="0.3">
      <c r="A1388" s="6">
        <v>9436</v>
      </c>
      <c r="B1388" s="7" t="s">
        <v>64</v>
      </c>
      <c r="C1388" s="7">
        <v>-5679.95</v>
      </c>
    </row>
    <row r="1389" spans="1:3" hidden="1" x14ac:dyDescent="0.3">
      <c r="A1389" s="6">
        <v>9438</v>
      </c>
      <c r="B1389" s="7" t="s">
        <v>37</v>
      </c>
      <c r="C1389" s="7">
        <v>-28.37</v>
      </c>
    </row>
    <row r="1390" spans="1:3" hidden="1" x14ac:dyDescent="0.3">
      <c r="A1390" s="6">
        <v>9439</v>
      </c>
      <c r="B1390" s="7" t="s">
        <v>37</v>
      </c>
      <c r="C1390" s="7">
        <v>-1118.58</v>
      </c>
    </row>
    <row r="1391" spans="1:3" hidden="1" x14ac:dyDescent="0.3">
      <c r="A1391" s="6">
        <v>9440</v>
      </c>
      <c r="B1391" s="7" t="s">
        <v>37</v>
      </c>
      <c r="C1391" s="7">
        <v>-64</v>
      </c>
    </row>
    <row r="1392" spans="1:3" hidden="1" x14ac:dyDescent="0.3">
      <c r="A1392" s="6">
        <v>9443</v>
      </c>
      <c r="B1392" s="7" t="s">
        <v>37</v>
      </c>
      <c r="C1392" s="7">
        <v>-40.130000000000003</v>
      </c>
    </row>
    <row r="1393" spans="1:3" hidden="1" x14ac:dyDescent="0.3">
      <c r="A1393" s="6">
        <v>9444</v>
      </c>
      <c r="B1393" s="7" t="s">
        <v>37</v>
      </c>
      <c r="C1393" s="7">
        <v>-538.26</v>
      </c>
    </row>
    <row r="1394" spans="1:3" hidden="1" x14ac:dyDescent="0.3">
      <c r="A1394" s="6">
        <v>9450</v>
      </c>
      <c r="B1394" s="7" t="s">
        <v>60</v>
      </c>
      <c r="C1394" s="7">
        <v>-62.150000000000013</v>
      </c>
    </row>
    <row r="1395" spans="1:3" hidden="1" x14ac:dyDescent="0.3">
      <c r="A1395" s="6">
        <v>9387</v>
      </c>
      <c r="B1395" s="7" t="s">
        <v>37</v>
      </c>
      <c r="C1395" s="7">
        <v>-50.52</v>
      </c>
    </row>
    <row r="1396" spans="1:3" hidden="1" x14ac:dyDescent="0.3">
      <c r="A1396" s="6">
        <v>9385</v>
      </c>
      <c r="B1396" s="7" t="s">
        <v>37</v>
      </c>
      <c r="C1396" s="7">
        <v>-293.17</v>
      </c>
    </row>
    <row r="1397" spans="1:3" hidden="1" x14ac:dyDescent="0.3">
      <c r="A1397" s="6">
        <v>399</v>
      </c>
      <c r="B1397" s="7" t="s">
        <v>37</v>
      </c>
      <c r="C1397" s="7">
        <v>-126.7</v>
      </c>
    </row>
    <row r="1398" spans="1:3" hidden="1" x14ac:dyDescent="0.3">
      <c r="A1398" s="6">
        <v>9384</v>
      </c>
      <c r="B1398" s="7" t="s">
        <v>37</v>
      </c>
      <c r="C1398" s="7">
        <v>-102.78</v>
      </c>
    </row>
    <row r="1399" spans="1:3" hidden="1" x14ac:dyDescent="0.3">
      <c r="A1399" s="6">
        <v>9420</v>
      </c>
      <c r="B1399" s="7" t="s">
        <v>37</v>
      </c>
      <c r="C1399" s="7">
        <v>-963.41</v>
      </c>
    </row>
    <row r="1400" spans="1:3" hidden="1" x14ac:dyDescent="0.3">
      <c r="A1400" s="6">
        <v>9382</v>
      </c>
      <c r="B1400" s="7" t="s">
        <v>37</v>
      </c>
      <c r="C1400" s="7">
        <v>-46.14</v>
      </c>
    </row>
    <row r="1401" spans="1:3" hidden="1" x14ac:dyDescent="0.3">
      <c r="A1401" s="6">
        <v>9383</v>
      </c>
      <c r="B1401" s="7" t="s">
        <v>37</v>
      </c>
      <c r="C1401" s="7">
        <v>-135.63999999999999</v>
      </c>
    </row>
    <row r="1402" spans="1:3" hidden="1" x14ac:dyDescent="0.3">
      <c r="A1402" s="6">
        <v>404</v>
      </c>
      <c r="B1402" s="7" t="s">
        <v>37</v>
      </c>
      <c r="C1402" s="7">
        <v>-77.16</v>
      </c>
    </row>
    <row r="1403" spans="1:3" hidden="1" x14ac:dyDescent="0.3">
      <c r="A1403" s="6">
        <v>402</v>
      </c>
      <c r="B1403" s="7" t="s">
        <v>37</v>
      </c>
      <c r="C1403" s="7">
        <v>-21.43</v>
      </c>
    </row>
    <row r="1404" spans="1:3" hidden="1" x14ac:dyDescent="0.3">
      <c r="A1404" s="6">
        <v>403</v>
      </c>
      <c r="B1404" s="7" t="s">
        <v>37</v>
      </c>
      <c r="C1404" s="7">
        <v>-10.210000000000001</v>
      </c>
    </row>
    <row r="1405" spans="1:3" hidden="1" x14ac:dyDescent="0.3">
      <c r="A1405" s="6">
        <v>9386</v>
      </c>
      <c r="B1405" s="7" t="s">
        <v>37</v>
      </c>
      <c r="C1405" s="7">
        <v>-47.61</v>
      </c>
    </row>
    <row r="1406" spans="1:3" hidden="1" x14ac:dyDescent="0.3">
      <c r="A1406" s="6">
        <v>401</v>
      </c>
      <c r="B1406" s="7" t="s">
        <v>37</v>
      </c>
      <c r="C1406" s="7">
        <v>-185.75</v>
      </c>
    </row>
    <row r="1407" spans="1:3" hidden="1" x14ac:dyDescent="0.3">
      <c r="A1407" s="6">
        <v>405</v>
      </c>
      <c r="B1407" s="7" t="s">
        <v>37</v>
      </c>
      <c r="C1407" s="7">
        <v>-67.180000000000007</v>
      </c>
    </row>
    <row r="1408" spans="1:3" hidden="1" x14ac:dyDescent="0.3">
      <c r="A1408" s="6">
        <v>400</v>
      </c>
      <c r="B1408" s="7" t="s">
        <v>37</v>
      </c>
      <c r="C1408" s="7">
        <v>-104.74</v>
      </c>
    </row>
    <row r="1409" spans="1:3" hidden="1" x14ac:dyDescent="0.3">
      <c r="A1409" s="6">
        <v>397</v>
      </c>
      <c r="B1409" s="7" t="s">
        <v>37</v>
      </c>
      <c r="C1409" s="7">
        <v>-166.48</v>
      </c>
    </row>
    <row r="1410" spans="1:3" hidden="1" x14ac:dyDescent="0.3">
      <c r="A1410" s="6">
        <v>398</v>
      </c>
      <c r="B1410" s="7" t="s">
        <v>37</v>
      </c>
      <c r="C1410" s="7">
        <v>-18.89</v>
      </c>
    </row>
    <row r="1411" spans="1:3" hidden="1" x14ac:dyDescent="0.3">
      <c r="A1411" s="6">
        <v>9492</v>
      </c>
      <c r="B1411" s="7" t="s">
        <v>29</v>
      </c>
      <c r="C1411" s="7">
        <v>-227.66</v>
      </c>
    </row>
    <row r="1412" spans="1:3" hidden="1" x14ac:dyDescent="0.3">
      <c r="A1412" s="6">
        <v>9473</v>
      </c>
      <c r="B1412" s="7" t="s">
        <v>56</v>
      </c>
      <c r="C1412" s="7">
        <v>-106.38</v>
      </c>
    </row>
    <row r="1413" spans="1:3" hidden="1" x14ac:dyDescent="0.3">
      <c r="A1413" s="6">
        <v>9476</v>
      </c>
      <c r="B1413" s="7" t="s">
        <v>56</v>
      </c>
      <c r="C1413" s="7">
        <v>-106.38</v>
      </c>
    </row>
    <row r="1414" spans="1:3" hidden="1" x14ac:dyDescent="0.3">
      <c r="A1414" s="6">
        <v>9468</v>
      </c>
      <c r="B1414" s="7" t="s">
        <v>56</v>
      </c>
      <c r="C1414" s="7">
        <v>-127.66</v>
      </c>
    </row>
    <row r="1415" spans="1:3" hidden="1" x14ac:dyDescent="0.3">
      <c r="A1415" s="6">
        <v>9469</v>
      </c>
      <c r="B1415" s="7" t="s">
        <v>56</v>
      </c>
      <c r="C1415" s="7">
        <v>-106.38</v>
      </c>
    </row>
    <row r="1416" spans="1:3" hidden="1" x14ac:dyDescent="0.3">
      <c r="A1416" s="6">
        <v>9453</v>
      </c>
      <c r="B1416" s="7" t="s">
        <v>56</v>
      </c>
      <c r="C1416" s="7">
        <v>-106.38</v>
      </c>
    </row>
    <row r="1417" spans="1:3" hidden="1" x14ac:dyDescent="0.3">
      <c r="A1417" s="6">
        <v>9452</v>
      </c>
      <c r="B1417" s="7" t="s">
        <v>56</v>
      </c>
      <c r="C1417" s="7">
        <v>-106.38</v>
      </c>
    </row>
    <row r="1418" spans="1:3" hidden="1" x14ac:dyDescent="0.3">
      <c r="A1418" s="6">
        <v>9460</v>
      </c>
      <c r="B1418" s="7" t="s">
        <v>39</v>
      </c>
      <c r="C1418" s="7">
        <v>-91.49</v>
      </c>
    </row>
    <row r="1419" spans="1:3" hidden="1" x14ac:dyDescent="0.3">
      <c r="A1419" s="6">
        <v>9480</v>
      </c>
      <c r="B1419" s="7" t="s">
        <v>56</v>
      </c>
      <c r="C1419" s="7">
        <v>-106.38</v>
      </c>
    </row>
    <row r="1420" spans="1:3" hidden="1" x14ac:dyDescent="0.3">
      <c r="A1420" s="6">
        <v>9487</v>
      </c>
      <c r="B1420" s="7" t="s">
        <v>39</v>
      </c>
      <c r="C1420" s="7">
        <v>-74.47</v>
      </c>
    </row>
    <row r="1421" spans="1:3" hidden="1" x14ac:dyDescent="0.3">
      <c r="A1421" s="6">
        <v>9478</v>
      </c>
      <c r="B1421" s="7" t="s">
        <v>56</v>
      </c>
      <c r="C1421" s="7">
        <v>-106.38</v>
      </c>
    </row>
    <row r="1422" spans="1:3" hidden="1" x14ac:dyDescent="0.3">
      <c r="A1422" s="6">
        <v>9455</v>
      </c>
      <c r="B1422" s="7" t="s">
        <v>56</v>
      </c>
      <c r="C1422" s="7">
        <v>-106.38</v>
      </c>
    </row>
    <row r="1423" spans="1:3" hidden="1" x14ac:dyDescent="0.3">
      <c r="A1423" s="6">
        <v>9459</v>
      </c>
      <c r="B1423" s="7" t="s">
        <v>56</v>
      </c>
      <c r="C1423" s="7">
        <v>-106.38</v>
      </c>
    </row>
    <row r="1424" spans="1:3" hidden="1" x14ac:dyDescent="0.3">
      <c r="A1424" s="6">
        <v>9466</v>
      </c>
      <c r="B1424" s="7" t="s">
        <v>56</v>
      </c>
      <c r="C1424" s="7">
        <v>-113.83</v>
      </c>
    </row>
    <row r="1425" spans="1:3" hidden="1" x14ac:dyDescent="0.3">
      <c r="A1425" s="6">
        <v>9465</v>
      </c>
      <c r="B1425" s="7" t="s">
        <v>29</v>
      </c>
      <c r="C1425" s="7">
        <v>-170.21</v>
      </c>
    </row>
    <row r="1426" spans="1:3" hidden="1" x14ac:dyDescent="0.3">
      <c r="A1426" s="6">
        <v>9462</v>
      </c>
      <c r="B1426" s="7" t="s">
        <v>56</v>
      </c>
      <c r="C1426" s="7">
        <v>-106.38</v>
      </c>
    </row>
    <row r="1427" spans="1:3" hidden="1" x14ac:dyDescent="0.3">
      <c r="A1427" s="6">
        <v>9475</v>
      </c>
      <c r="B1427" s="7" t="s">
        <v>29</v>
      </c>
      <c r="C1427" s="7">
        <v>-425.53</v>
      </c>
    </row>
    <row r="1428" spans="1:3" hidden="1" x14ac:dyDescent="0.3">
      <c r="A1428" s="6">
        <v>9467</v>
      </c>
      <c r="B1428" s="7" t="s">
        <v>39</v>
      </c>
      <c r="C1428" s="7">
        <v>-127.66</v>
      </c>
    </row>
    <row r="1429" spans="1:3" hidden="1" x14ac:dyDescent="0.3">
      <c r="A1429" s="6">
        <v>9472</v>
      </c>
      <c r="B1429" s="7" t="s">
        <v>56</v>
      </c>
      <c r="C1429" s="7">
        <v>-106.38</v>
      </c>
    </row>
    <row r="1430" spans="1:3" hidden="1" x14ac:dyDescent="0.3">
      <c r="A1430" s="6">
        <v>9464</v>
      </c>
      <c r="B1430" s="7" t="s">
        <v>39</v>
      </c>
      <c r="C1430" s="7">
        <v>-127.66</v>
      </c>
    </row>
    <row r="1431" spans="1:3" hidden="1" x14ac:dyDescent="0.3">
      <c r="A1431" s="6">
        <v>9483</v>
      </c>
      <c r="B1431" s="7" t="s">
        <v>29</v>
      </c>
      <c r="C1431" s="7">
        <v>-146.51</v>
      </c>
    </row>
    <row r="1432" spans="1:3" hidden="1" x14ac:dyDescent="0.3">
      <c r="A1432" s="6">
        <v>9491</v>
      </c>
      <c r="B1432" s="7" t="s">
        <v>29</v>
      </c>
      <c r="C1432" s="7">
        <v>-127.66</v>
      </c>
    </row>
    <row r="1433" spans="1:3" hidden="1" x14ac:dyDescent="0.3">
      <c r="A1433" s="6">
        <v>9456</v>
      </c>
      <c r="B1433" s="7" t="s">
        <v>29</v>
      </c>
      <c r="C1433" s="7">
        <v>-196.81</v>
      </c>
    </row>
    <row r="1434" spans="1:3" hidden="1" x14ac:dyDescent="0.3">
      <c r="A1434" s="6">
        <v>9457</v>
      </c>
      <c r="B1434" s="7" t="s">
        <v>29</v>
      </c>
      <c r="C1434" s="7">
        <v>-400</v>
      </c>
    </row>
    <row r="1435" spans="1:3" hidden="1" x14ac:dyDescent="0.3">
      <c r="A1435" s="6">
        <v>9430</v>
      </c>
      <c r="B1435" s="7" t="s">
        <v>39</v>
      </c>
      <c r="C1435" s="7">
        <v>-693.66</v>
      </c>
    </row>
    <row r="1436" spans="1:3" hidden="1" x14ac:dyDescent="0.3">
      <c r="A1436" s="6">
        <v>9463</v>
      </c>
      <c r="B1436" s="7" t="s">
        <v>29</v>
      </c>
      <c r="C1436" s="7">
        <v>-196.81</v>
      </c>
    </row>
    <row r="1437" spans="1:3" hidden="1" x14ac:dyDescent="0.3">
      <c r="A1437" s="6">
        <v>9461</v>
      </c>
      <c r="B1437" s="7" t="s">
        <v>29</v>
      </c>
      <c r="C1437" s="7">
        <v>-213.45</v>
      </c>
    </row>
    <row r="1438" spans="1:3" hidden="1" x14ac:dyDescent="0.3">
      <c r="A1438" s="6">
        <v>9454</v>
      </c>
      <c r="B1438" s="7" t="s">
        <v>39</v>
      </c>
      <c r="C1438" s="7">
        <v>-540.70000000000005</v>
      </c>
    </row>
    <row r="1439" spans="1:3" hidden="1" x14ac:dyDescent="0.3">
      <c r="A1439" s="6">
        <v>9431</v>
      </c>
      <c r="B1439" s="7" t="s">
        <v>39</v>
      </c>
      <c r="C1439" s="7">
        <v>-788.25</v>
      </c>
    </row>
    <row r="1440" spans="1:3" hidden="1" x14ac:dyDescent="0.3">
      <c r="A1440" s="6">
        <v>9485</v>
      </c>
      <c r="B1440" s="7" t="s">
        <v>31</v>
      </c>
      <c r="C1440" s="7">
        <v>-106.38</v>
      </c>
    </row>
    <row r="1441" spans="1:3" hidden="1" x14ac:dyDescent="0.3">
      <c r="A1441" s="6">
        <v>9419</v>
      </c>
      <c r="B1441" s="7" t="s">
        <v>31</v>
      </c>
      <c r="C1441" s="7">
        <v>-3233.64</v>
      </c>
    </row>
    <row r="1442" spans="1:3" hidden="1" x14ac:dyDescent="0.3">
      <c r="A1442" s="6">
        <v>9367</v>
      </c>
      <c r="B1442" s="7" t="s">
        <v>46</v>
      </c>
      <c r="C1442" s="7">
        <v>-404.88</v>
      </c>
    </row>
    <row r="1443" spans="1:3" hidden="1" x14ac:dyDescent="0.3">
      <c r="A1443" s="6">
        <v>9368</v>
      </c>
      <c r="B1443" s="7" t="s">
        <v>46</v>
      </c>
      <c r="C1443" s="7">
        <v>-129.5</v>
      </c>
    </row>
    <row r="1444" spans="1:3" hidden="1" x14ac:dyDescent="0.3">
      <c r="A1444" s="6">
        <v>9369</v>
      </c>
      <c r="B1444" s="7" t="s">
        <v>46</v>
      </c>
      <c r="C1444" s="7">
        <v>-446.72</v>
      </c>
    </row>
    <row r="1445" spans="1:3" hidden="1" x14ac:dyDescent="0.3">
      <c r="A1445" s="6">
        <v>9366</v>
      </c>
      <c r="B1445" s="7" t="s">
        <v>46</v>
      </c>
      <c r="C1445" s="7">
        <v>-267.24</v>
      </c>
    </row>
    <row r="1446" spans="1:3" hidden="1" x14ac:dyDescent="0.3">
      <c r="A1446" s="6">
        <v>9716</v>
      </c>
      <c r="B1446" s="7" t="s">
        <v>31</v>
      </c>
      <c r="C1446" s="7">
        <v>-56.38</v>
      </c>
    </row>
    <row r="1447" spans="1:3" hidden="1" x14ac:dyDescent="0.3">
      <c r="A1447" s="6">
        <v>9719</v>
      </c>
      <c r="B1447" s="7" t="s">
        <v>31</v>
      </c>
      <c r="C1447" s="7">
        <v>-35.659999999999997</v>
      </c>
    </row>
    <row r="1448" spans="1:3" hidden="1" x14ac:dyDescent="0.3">
      <c r="A1448" s="6">
        <v>9718</v>
      </c>
      <c r="B1448" s="7" t="s">
        <v>31</v>
      </c>
      <c r="C1448" s="7">
        <v>-26.1</v>
      </c>
    </row>
    <row r="1449" spans="1:3" hidden="1" x14ac:dyDescent="0.3">
      <c r="A1449" s="6">
        <v>9875</v>
      </c>
      <c r="B1449" s="7" t="s">
        <v>10</v>
      </c>
      <c r="C1449" s="7">
        <v>-1339.56</v>
      </c>
    </row>
    <row r="1450" spans="1:3" hidden="1" x14ac:dyDescent="0.3">
      <c r="A1450" s="6">
        <v>10212</v>
      </c>
      <c r="B1450" s="7" t="s">
        <v>47</v>
      </c>
      <c r="C1450" s="7">
        <v>-131.01</v>
      </c>
    </row>
    <row r="1451" spans="1:3" hidden="1" x14ac:dyDescent="0.3">
      <c r="A1451" s="6">
        <v>9737</v>
      </c>
      <c r="B1451" s="7" t="s">
        <v>31</v>
      </c>
      <c r="C1451" s="7">
        <v>-160.11000000000001</v>
      </c>
    </row>
    <row r="1452" spans="1:3" hidden="1" x14ac:dyDescent="0.3">
      <c r="A1452" s="6">
        <v>9740</v>
      </c>
      <c r="B1452" s="7" t="s">
        <v>553</v>
      </c>
      <c r="C1452" s="7">
        <v>-236.17</v>
      </c>
    </row>
    <row r="1453" spans="1:3" hidden="1" x14ac:dyDescent="0.3">
      <c r="A1453" s="6">
        <v>8658</v>
      </c>
      <c r="B1453" s="7" t="s">
        <v>95</v>
      </c>
      <c r="C1453" s="7">
        <v>-127.66</v>
      </c>
    </row>
    <row r="1454" spans="1:3" hidden="1" x14ac:dyDescent="0.3">
      <c r="A1454" s="6">
        <v>9268</v>
      </c>
      <c r="B1454" s="7" t="s">
        <v>75</v>
      </c>
      <c r="C1454" s="7">
        <v>-364.48</v>
      </c>
    </row>
    <row r="1455" spans="1:3" hidden="1" x14ac:dyDescent="0.3">
      <c r="A1455" s="6">
        <v>9270</v>
      </c>
      <c r="B1455" s="7" t="s">
        <v>75</v>
      </c>
      <c r="C1455" s="7">
        <v>-1511.7</v>
      </c>
    </row>
    <row r="1456" spans="1:3" hidden="1" x14ac:dyDescent="0.3">
      <c r="A1456" s="6">
        <v>9271</v>
      </c>
      <c r="B1456" s="7" t="s">
        <v>58</v>
      </c>
      <c r="C1456" s="7">
        <v>-709.9</v>
      </c>
    </row>
    <row r="1457" spans="1:3" hidden="1" x14ac:dyDescent="0.3">
      <c r="A1457" s="6">
        <v>9272</v>
      </c>
      <c r="B1457" s="7" t="s">
        <v>58</v>
      </c>
      <c r="C1457" s="7">
        <v>-78.319999999999993</v>
      </c>
    </row>
    <row r="1458" spans="1:3" hidden="1" x14ac:dyDescent="0.3">
      <c r="A1458" s="6">
        <v>9291</v>
      </c>
      <c r="B1458" s="7" t="s">
        <v>76</v>
      </c>
      <c r="C1458" s="7">
        <v>-54.94</v>
      </c>
    </row>
    <row r="1459" spans="1:3" hidden="1" x14ac:dyDescent="0.3">
      <c r="A1459" s="6">
        <v>9260</v>
      </c>
      <c r="B1459" s="7" t="s">
        <v>80</v>
      </c>
      <c r="C1459" s="7">
        <v>-245.55</v>
      </c>
    </row>
    <row r="1460" spans="1:3" hidden="1" x14ac:dyDescent="0.3">
      <c r="A1460" s="6">
        <v>9333</v>
      </c>
      <c r="B1460" s="7" t="s">
        <v>82</v>
      </c>
      <c r="C1460" s="7">
        <v>-963.39</v>
      </c>
    </row>
    <row r="1461" spans="1:3" hidden="1" x14ac:dyDescent="0.3">
      <c r="A1461" s="6">
        <v>9311</v>
      </c>
      <c r="B1461" s="7" t="s">
        <v>82</v>
      </c>
      <c r="C1461" s="7">
        <v>-501.82</v>
      </c>
    </row>
    <row r="1462" spans="1:3" hidden="1" x14ac:dyDescent="0.3">
      <c r="A1462" s="6">
        <v>9331</v>
      </c>
      <c r="B1462" s="7" t="s">
        <v>76</v>
      </c>
      <c r="C1462" s="7">
        <v>-382.57</v>
      </c>
    </row>
    <row r="1463" spans="1:3" hidden="1" x14ac:dyDescent="0.3">
      <c r="A1463" s="6">
        <v>9334</v>
      </c>
      <c r="B1463" s="7" t="s">
        <v>78</v>
      </c>
      <c r="C1463" s="7">
        <v>-160.99</v>
      </c>
    </row>
    <row r="1464" spans="1:3" hidden="1" x14ac:dyDescent="0.3">
      <c r="A1464" s="6">
        <v>9341</v>
      </c>
      <c r="B1464" s="7" t="s">
        <v>76</v>
      </c>
      <c r="C1464" s="7">
        <v>-1368.12</v>
      </c>
    </row>
    <row r="1465" spans="1:3" hidden="1" x14ac:dyDescent="0.3">
      <c r="A1465" s="6">
        <v>9347</v>
      </c>
      <c r="B1465" s="7" t="s">
        <v>37</v>
      </c>
      <c r="C1465" s="7">
        <v>-1208.4100000000001</v>
      </c>
    </row>
    <row r="1466" spans="1:3" hidden="1" x14ac:dyDescent="0.3">
      <c r="A1466" s="6">
        <v>9350</v>
      </c>
      <c r="B1466" s="7" t="s">
        <v>78</v>
      </c>
      <c r="C1466" s="7">
        <v>-867.1</v>
      </c>
    </row>
    <row r="1467" spans="1:3" hidden="1" x14ac:dyDescent="0.3">
      <c r="A1467" s="6">
        <v>9262</v>
      </c>
      <c r="B1467" s="7" t="s">
        <v>78</v>
      </c>
      <c r="C1467" s="7">
        <v>-10.95</v>
      </c>
    </row>
    <row r="1468" spans="1:3" hidden="1" x14ac:dyDescent="0.3">
      <c r="A1468" s="6">
        <v>9263</v>
      </c>
      <c r="B1468" s="7" t="s">
        <v>78</v>
      </c>
      <c r="C1468" s="7">
        <v>-473.73</v>
      </c>
    </row>
    <row r="1469" spans="1:3" hidden="1" x14ac:dyDescent="0.3">
      <c r="A1469" s="6">
        <v>9265</v>
      </c>
      <c r="B1469" s="7" t="s">
        <v>78</v>
      </c>
      <c r="C1469" s="7">
        <v>-145.51</v>
      </c>
    </row>
    <row r="1470" spans="1:3" hidden="1" x14ac:dyDescent="0.3">
      <c r="A1470" s="6">
        <v>9266</v>
      </c>
      <c r="B1470" s="7" t="s">
        <v>78</v>
      </c>
      <c r="C1470" s="7">
        <v>-37.83</v>
      </c>
    </row>
    <row r="1471" spans="1:3" hidden="1" x14ac:dyDescent="0.3">
      <c r="A1471" s="6">
        <v>9267</v>
      </c>
      <c r="B1471" s="7" t="s">
        <v>76</v>
      </c>
      <c r="C1471" s="7">
        <v>-867.09</v>
      </c>
    </row>
    <row r="1472" spans="1:3" hidden="1" x14ac:dyDescent="0.3">
      <c r="A1472" s="6">
        <v>9269</v>
      </c>
      <c r="B1472" s="7" t="s">
        <v>75</v>
      </c>
      <c r="C1472" s="7">
        <v>-502.63</v>
      </c>
    </row>
    <row r="1473" spans="1:3" hidden="1" x14ac:dyDescent="0.3">
      <c r="A1473" s="6">
        <v>9273</v>
      </c>
      <c r="B1473" s="7" t="s">
        <v>31</v>
      </c>
      <c r="C1473" s="7">
        <v>-72.77</v>
      </c>
    </row>
    <row r="1474" spans="1:3" hidden="1" x14ac:dyDescent="0.3">
      <c r="A1474" s="6">
        <v>9274</v>
      </c>
      <c r="B1474" s="7" t="s">
        <v>31</v>
      </c>
      <c r="C1474" s="7">
        <v>-6.18</v>
      </c>
    </row>
    <row r="1475" spans="1:3" hidden="1" x14ac:dyDescent="0.3">
      <c r="A1475" s="6">
        <v>9251</v>
      </c>
      <c r="B1475" s="7" t="s">
        <v>76</v>
      </c>
      <c r="C1475" s="7">
        <v>-321.27</v>
      </c>
    </row>
    <row r="1476" spans="1:3" hidden="1" x14ac:dyDescent="0.3">
      <c r="A1476" s="6">
        <v>9252</v>
      </c>
      <c r="B1476" s="7" t="s">
        <v>76</v>
      </c>
      <c r="C1476" s="7">
        <v>-61.21</v>
      </c>
    </row>
    <row r="1477" spans="1:3" hidden="1" x14ac:dyDescent="0.3">
      <c r="A1477" s="6">
        <v>9253</v>
      </c>
      <c r="B1477" s="7" t="s">
        <v>76</v>
      </c>
      <c r="C1477" s="7">
        <v>-166.21</v>
      </c>
    </row>
    <row r="1478" spans="1:3" hidden="1" x14ac:dyDescent="0.3">
      <c r="A1478" s="6">
        <v>9254</v>
      </c>
      <c r="B1478" s="7" t="s">
        <v>76</v>
      </c>
      <c r="C1478" s="7">
        <v>-45.45</v>
      </c>
    </row>
    <row r="1479" spans="1:3" hidden="1" x14ac:dyDescent="0.3">
      <c r="A1479" s="6">
        <v>9255</v>
      </c>
      <c r="B1479" s="7" t="s">
        <v>76</v>
      </c>
      <c r="C1479" s="7">
        <v>-98.54</v>
      </c>
    </row>
    <row r="1480" spans="1:3" hidden="1" x14ac:dyDescent="0.3">
      <c r="A1480" s="6">
        <v>9256</v>
      </c>
      <c r="B1480" s="7" t="s">
        <v>76</v>
      </c>
      <c r="C1480" s="7">
        <v>-81.12</v>
      </c>
    </row>
    <row r="1481" spans="1:3" hidden="1" x14ac:dyDescent="0.3">
      <c r="A1481" s="6">
        <v>9257</v>
      </c>
      <c r="B1481" s="7" t="s">
        <v>76</v>
      </c>
      <c r="C1481" s="7">
        <v>-178.47</v>
      </c>
    </row>
    <row r="1482" spans="1:3" hidden="1" x14ac:dyDescent="0.3">
      <c r="A1482" s="6">
        <v>9258</v>
      </c>
      <c r="B1482" s="7" t="s">
        <v>76</v>
      </c>
      <c r="C1482" s="7">
        <v>-281.10000000000002</v>
      </c>
    </row>
    <row r="1483" spans="1:3" hidden="1" x14ac:dyDescent="0.3">
      <c r="A1483" s="6">
        <v>9259</v>
      </c>
      <c r="B1483" s="7" t="s">
        <v>76</v>
      </c>
      <c r="C1483" s="7">
        <v>-341.5</v>
      </c>
    </row>
    <row r="1484" spans="1:3" hidden="1" x14ac:dyDescent="0.3">
      <c r="A1484" s="6">
        <v>9261</v>
      </c>
      <c r="B1484" s="7" t="s">
        <v>80</v>
      </c>
      <c r="C1484" s="7">
        <v>-1122.6199999999999</v>
      </c>
    </row>
    <row r="1485" spans="1:3" hidden="1" x14ac:dyDescent="0.3">
      <c r="A1485" s="6">
        <v>9264</v>
      </c>
      <c r="B1485" s="7" t="s">
        <v>78</v>
      </c>
      <c r="C1485" s="7">
        <v>-7.88</v>
      </c>
    </row>
    <row r="1486" spans="1:3" hidden="1" x14ac:dyDescent="0.3">
      <c r="A1486" s="6">
        <v>9296</v>
      </c>
      <c r="B1486" s="7" t="s">
        <v>52</v>
      </c>
      <c r="C1486" s="7">
        <v>-3121.13</v>
      </c>
    </row>
    <row r="1487" spans="1:3" hidden="1" x14ac:dyDescent="0.3">
      <c r="A1487" s="6">
        <v>9282</v>
      </c>
      <c r="B1487" s="7" t="s">
        <v>78</v>
      </c>
      <c r="C1487" s="7">
        <v>-46.65</v>
      </c>
    </row>
    <row r="1488" spans="1:3" hidden="1" x14ac:dyDescent="0.3">
      <c r="A1488" s="6">
        <v>9277</v>
      </c>
      <c r="B1488" s="7" t="s">
        <v>76</v>
      </c>
      <c r="C1488" s="7">
        <v>-86.07</v>
      </c>
    </row>
    <row r="1489" spans="1:3" hidden="1" x14ac:dyDescent="0.3">
      <c r="A1489" s="6">
        <v>9275</v>
      </c>
      <c r="B1489" s="7" t="s">
        <v>76</v>
      </c>
      <c r="C1489" s="7">
        <v>-137.16</v>
      </c>
    </row>
    <row r="1490" spans="1:3" hidden="1" x14ac:dyDescent="0.3">
      <c r="A1490" s="6">
        <v>9290</v>
      </c>
      <c r="B1490" s="7" t="s">
        <v>78</v>
      </c>
      <c r="C1490" s="7">
        <v>-33.700000000000003</v>
      </c>
    </row>
    <row r="1491" spans="1:3" hidden="1" x14ac:dyDescent="0.3">
      <c r="A1491" s="6">
        <v>9278</v>
      </c>
      <c r="B1491" s="7" t="s">
        <v>76</v>
      </c>
      <c r="C1491" s="7">
        <v>-136.47</v>
      </c>
    </row>
    <row r="1492" spans="1:3" hidden="1" x14ac:dyDescent="0.3">
      <c r="A1492" s="6">
        <v>9289</v>
      </c>
      <c r="B1492" s="7" t="s">
        <v>78</v>
      </c>
      <c r="C1492" s="7">
        <v>-166.01</v>
      </c>
    </row>
    <row r="1493" spans="1:3" hidden="1" x14ac:dyDescent="0.3">
      <c r="A1493" s="6">
        <v>9276</v>
      </c>
      <c r="B1493" s="7" t="s">
        <v>76</v>
      </c>
      <c r="C1493" s="7">
        <v>-115.49</v>
      </c>
    </row>
    <row r="1494" spans="1:3" hidden="1" x14ac:dyDescent="0.3">
      <c r="A1494" s="6">
        <v>9280</v>
      </c>
      <c r="B1494" s="7" t="s">
        <v>76</v>
      </c>
      <c r="C1494" s="7">
        <v>-123.32</v>
      </c>
    </row>
    <row r="1495" spans="1:3" hidden="1" x14ac:dyDescent="0.3">
      <c r="A1495" s="6">
        <v>9286</v>
      </c>
      <c r="B1495" s="7" t="s">
        <v>78</v>
      </c>
      <c r="C1495" s="7">
        <v>-50.88</v>
      </c>
    </row>
    <row r="1496" spans="1:3" hidden="1" x14ac:dyDescent="0.3">
      <c r="A1496" s="6">
        <v>9279</v>
      </c>
      <c r="B1496" s="7" t="s">
        <v>76</v>
      </c>
      <c r="C1496" s="7">
        <v>-34.36</v>
      </c>
    </row>
    <row r="1497" spans="1:3" hidden="1" x14ac:dyDescent="0.3">
      <c r="A1497" s="6">
        <v>9298</v>
      </c>
      <c r="B1497" s="7" t="s">
        <v>78</v>
      </c>
      <c r="C1497" s="7">
        <v>-152.72</v>
      </c>
    </row>
    <row r="1498" spans="1:3" hidden="1" x14ac:dyDescent="0.3">
      <c r="A1498" s="6">
        <v>9299</v>
      </c>
      <c r="B1498" s="7" t="s">
        <v>78</v>
      </c>
      <c r="C1498" s="7">
        <v>-69.28</v>
      </c>
    </row>
    <row r="1499" spans="1:3" hidden="1" x14ac:dyDescent="0.3">
      <c r="A1499" s="6">
        <v>9300</v>
      </c>
      <c r="B1499" s="7" t="s">
        <v>78</v>
      </c>
      <c r="C1499" s="7">
        <v>-232.36</v>
      </c>
    </row>
    <row r="1500" spans="1:3" hidden="1" x14ac:dyDescent="0.3">
      <c r="A1500" s="6">
        <v>9301</v>
      </c>
      <c r="B1500" s="7" t="s">
        <v>78</v>
      </c>
      <c r="C1500" s="7">
        <v>-38.26</v>
      </c>
    </row>
    <row r="1501" spans="1:3" hidden="1" x14ac:dyDescent="0.3">
      <c r="A1501" s="6">
        <v>9302</v>
      </c>
      <c r="B1501" s="7" t="s">
        <v>78</v>
      </c>
      <c r="C1501" s="7">
        <v>-28.72</v>
      </c>
    </row>
    <row r="1502" spans="1:3" hidden="1" x14ac:dyDescent="0.3">
      <c r="A1502" s="6">
        <v>9303</v>
      </c>
      <c r="B1502" s="7" t="s">
        <v>78</v>
      </c>
      <c r="C1502" s="7">
        <v>-105.54</v>
      </c>
    </row>
    <row r="1503" spans="1:3" hidden="1" x14ac:dyDescent="0.3">
      <c r="A1503" s="6">
        <v>9281</v>
      </c>
      <c r="B1503" s="7" t="s">
        <v>76</v>
      </c>
      <c r="C1503" s="7">
        <v>-42.98</v>
      </c>
    </row>
    <row r="1504" spans="1:3" hidden="1" x14ac:dyDescent="0.3">
      <c r="A1504" s="6">
        <v>9292</v>
      </c>
      <c r="B1504" s="7" t="s">
        <v>76</v>
      </c>
      <c r="C1504" s="7">
        <v>-113.31</v>
      </c>
    </row>
    <row r="1505" spans="1:3" hidden="1" x14ac:dyDescent="0.3">
      <c r="A1505" s="6">
        <v>9293</v>
      </c>
      <c r="B1505" s="7" t="s">
        <v>76</v>
      </c>
      <c r="C1505" s="7">
        <v>-415.72</v>
      </c>
    </row>
    <row r="1506" spans="1:3" hidden="1" x14ac:dyDescent="0.3">
      <c r="A1506" s="6">
        <v>9294</v>
      </c>
      <c r="B1506" s="7" t="s">
        <v>76</v>
      </c>
      <c r="C1506" s="7">
        <v>-63.89</v>
      </c>
    </row>
    <row r="1507" spans="1:3" hidden="1" x14ac:dyDescent="0.3">
      <c r="A1507" s="6">
        <v>9295</v>
      </c>
      <c r="B1507" s="7" t="s">
        <v>76</v>
      </c>
      <c r="C1507" s="7">
        <v>-27.99</v>
      </c>
    </row>
    <row r="1508" spans="1:3" hidden="1" x14ac:dyDescent="0.3">
      <c r="A1508" s="6">
        <v>9297</v>
      </c>
      <c r="B1508" s="7" t="s">
        <v>78</v>
      </c>
      <c r="C1508" s="7">
        <v>-48.98</v>
      </c>
    </row>
    <row r="1509" spans="1:3" hidden="1" x14ac:dyDescent="0.3">
      <c r="A1509" s="6">
        <v>9285</v>
      </c>
      <c r="B1509" s="7" t="s">
        <v>78</v>
      </c>
      <c r="C1509" s="7">
        <v>-119.09</v>
      </c>
    </row>
    <row r="1510" spans="1:3" hidden="1" x14ac:dyDescent="0.3">
      <c r="A1510" s="6">
        <v>9288</v>
      </c>
      <c r="B1510" s="7" t="s">
        <v>78</v>
      </c>
      <c r="C1510" s="7">
        <v>-146.09</v>
      </c>
    </row>
    <row r="1511" spans="1:3" hidden="1" x14ac:dyDescent="0.3">
      <c r="A1511" s="6">
        <v>9284</v>
      </c>
      <c r="B1511" s="7" t="s">
        <v>78</v>
      </c>
      <c r="C1511" s="7">
        <v>-30.42</v>
      </c>
    </row>
    <row r="1512" spans="1:3" hidden="1" x14ac:dyDescent="0.3">
      <c r="A1512" s="6">
        <v>9313</v>
      </c>
      <c r="B1512" s="7" t="s">
        <v>82</v>
      </c>
      <c r="C1512" s="7">
        <v>-218.36</v>
      </c>
    </row>
    <row r="1513" spans="1:3" hidden="1" x14ac:dyDescent="0.3">
      <c r="A1513" s="6">
        <v>9304</v>
      </c>
      <c r="B1513" s="7" t="s">
        <v>82</v>
      </c>
      <c r="C1513" s="7">
        <v>-114.43</v>
      </c>
    </row>
    <row r="1514" spans="1:3" hidden="1" x14ac:dyDescent="0.3">
      <c r="A1514" s="6">
        <v>9305</v>
      </c>
      <c r="B1514" s="7" t="s">
        <v>82</v>
      </c>
      <c r="C1514" s="7">
        <v>-300.05</v>
      </c>
    </row>
    <row r="1515" spans="1:3" hidden="1" x14ac:dyDescent="0.3">
      <c r="A1515" s="6">
        <v>9306</v>
      </c>
      <c r="B1515" s="7" t="s">
        <v>82</v>
      </c>
      <c r="C1515" s="7">
        <v>-20.29</v>
      </c>
    </row>
    <row r="1516" spans="1:3" hidden="1" x14ac:dyDescent="0.3">
      <c r="A1516" s="6">
        <v>9332</v>
      </c>
      <c r="B1516" s="7" t="s">
        <v>76</v>
      </c>
      <c r="C1516" s="7">
        <v>-1556.19</v>
      </c>
    </row>
    <row r="1517" spans="1:3" hidden="1" x14ac:dyDescent="0.3">
      <c r="A1517" s="6">
        <v>9335</v>
      </c>
      <c r="B1517" s="7" t="s">
        <v>78</v>
      </c>
      <c r="C1517" s="7">
        <v>-121.12</v>
      </c>
    </row>
    <row r="1518" spans="1:3" hidden="1" x14ac:dyDescent="0.3">
      <c r="A1518" s="6">
        <v>9340</v>
      </c>
      <c r="B1518" s="7" t="s">
        <v>78</v>
      </c>
      <c r="C1518" s="7">
        <v>-17.190000000000001</v>
      </c>
    </row>
    <row r="1519" spans="1:3" hidden="1" x14ac:dyDescent="0.3">
      <c r="A1519" s="6">
        <v>9307</v>
      </c>
      <c r="B1519" s="7" t="s">
        <v>82</v>
      </c>
      <c r="C1519" s="7">
        <v>-561.36</v>
      </c>
    </row>
    <row r="1520" spans="1:3" hidden="1" x14ac:dyDescent="0.3">
      <c r="A1520" s="6">
        <v>9327</v>
      </c>
      <c r="B1520" s="7" t="s">
        <v>82</v>
      </c>
      <c r="C1520" s="7">
        <v>-4.41</v>
      </c>
    </row>
    <row r="1521" spans="1:3" hidden="1" x14ac:dyDescent="0.3">
      <c r="A1521" s="6">
        <v>9329</v>
      </c>
      <c r="B1521" s="7" t="s">
        <v>82</v>
      </c>
      <c r="C1521" s="7">
        <v>-2.14</v>
      </c>
    </row>
    <row r="1522" spans="1:3" hidden="1" x14ac:dyDescent="0.3">
      <c r="A1522" s="6">
        <v>9319</v>
      </c>
      <c r="B1522" s="7" t="s">
        <v>82</v>
      </c>
      <c r="C1522" s="7">
        <v>-29.79</v>
      </c>
    </row>
    <row r="1523" spans="1:3" hidden="1" x14ac:dyDescent="0.3">
      <c r="A1523" s="6">
        <v>9321</v>
      </c>
      <c r="B1523" s="7" t="s">
        <v>82</v>
      </c>
      <c r="C1523" s="7">
        <v>-94.57</v>
      </c>
    </row>
    <row r="1524" spans="1:3" hidden="1" x14ac:dyDescent="0.3">
      <c r="A1524" s="6">
        <v>9323</v>
      </c>
      <c r="B1524" s="7" t="s">
        <v>82</v>
      </c>
      <c r="C1524" s="7">
        <v>-172.38</v>
      </c>
    </row>
    <row r="1525" spans="1:3" hidden="1" x14ac:dyDescent="0.3">
      <c r="A1525" s="6">
        <v>9322</v>
      </c>
      <c r="B1525" s="7" t="s">
        <v>82</v>
      </c>
      <c r="C1525" s="7">
        <v>-128.11000000000001</v>
      </c>
    </row>
    <row r="1526" spans="1:3" hidden="1" x14ac:dyDescent="0.3">
      <c r="A1526" s="6">
        <v>9324</v>
      </c>
      <c r="B1526" s="7" t="s">
        <v>82</v>
      </c>
      <c r="C1526" s="7">
        <v>-9.4499999999999993</v>
      </c>
    </row>
    <row r="1527" spans="1:3" hidden="1" x14ac:dyDescent="0.3">
      <c r="A1527" s="6">
        <v>9317</v>
      </c>
      <c r="B1527" s="7" t="s">
        <v>82</v>
      </c>
      <c r="C1527" s="7">
        <v>-84.2</v>
      </c>
    </row>
    <row r="1528" spans="1:3" hidden="1" x14ac:dyDescent="0.3">
      <c r="A1528" s="6">
        <v>9308</v>
      </c>
      <c r="B1528" s="7" t="s">
        <v>82</v>
      </c>
      <c r="C1528" s="7">
        <v>-231.12</v>
      </c>
    </row>
    <row r="1529" spans="1:3" hidden="1" x14ac:dyDescent="0.3">
      <c r="A1529" s="6">
        <v>9309</v>
      </c>
      <c r="B1529" s="7" t="s">
        <v>82</v>
      </c>
      <c r="C1529" s="7">
        <v>-197.82</v>
      </c>
    </row>
    <row r="1530" spans="1:3" hidden="1" x14ac:dyDescent="0.3">
      <c r="A1530" s="6">
        <v>9310</v>
      </c>
      <c r="B1530" s="7" t="s">
        <v>82</v>
      </c>
      <c r="C1530" s="7">
        <v>-86.82</v>
      </c>
    </row>
    <row r="1531" spans="1:3" hidden="1" x14ac:dyDescent="0.3">
      <c r="A1531" s="6">
        <v>9314</v>
      </c>
      <c r="B1531" s="7" t="s">
        <v>82</v>
      </c>
      <c r="C1531" s="7">
        <v>-41.57</v>
      </c>
    </row>
    <row r="1532" spans="1:3" hidden="1" x14ac:dyDescent="0.3">
      <c r="A1532" s="6">
        <v>9315</v>
      </c>
      <c r="B1532" s="7" t="s">
        <v>82</v>
      </c>
      <c r="C1532" s="7">
        <v>-127.95</v>
      </c>
    </row>
    <row r="1533" spans="1:3" hidden="1" x14ac:dyDescent="0.3">
      <c r="A1533" s="6">
        <v>9316</v>
      </c>
      <c r="B1533" s="7" t="s">
        <v>82</v>
      </c>
      <c r="C1533" s="7">
        <v>-67.86</v>
      </c>
    </row>
    <row r="1534" spans="1:3" hidden="1" x14ac:dyDescent="0.3">
      <c r="A1534" s="6">
        <v>9318</v>
      </c>
      <c r="B1534" s="7" t="s">
        <v>82</v>
      </c>
      <c r="C1534" s="7">
        <v>-58.94</v>
      </c>
    </row>
    <row r="1535" spans="1:3" hidden="1" x14ac:dyDescent="0.3">
      <c r="A1535" s="6">
        <v>9320</v>
      </c>
      <c r="B1535" s="7" t="s">
        <v>82</v>
      </c>
      <c r="C1535" s="7">
        <v>-47.22</v>
      </c>
    </row>
    <row r="1536" spans="1:3" hidden="1" x14ac:dyDescent="0.3">
      <c r="A1536" s="6">
        <v>9325</v>
      </c>
      <c r="B1536" s="7" t="s">
        <v>82</v>
      </c>
      <c r="C1536" s="7">
        <v>-66.7</v>
      </c>
    </row>
    <row r="1537" spans="1:3" hidden="1" x14ac:dyDescent="0.3">
      <c r="A1537" s="6">
        <v>9326</v>
      </c>
      <c r="B1537" s="7" t="s">
        <v>82</v>
      </c>
      <c r="C1537" s="7">
        <v>-70.12</v>
      </c>
    </row>
    <row r="1538" spans="1:3" hidden="1" x14ac:dyDescent="0.3">
      <c r="A1538" s="6">
        <v>9328</v>
      </c>
      <c r="B1538" s="7" t="s">
        <v>82</v>
      </c>
      <c r="C1538" s="7">
        <v>-32.46</v>
      </c>
    </row>
    <row r="1539" spans="1:3" hidden="1" x14ac:dyDescent="0.3">
      <c r="A1539" s="6">
        <v>9330</v>
      </c>
      <c r="B1539" s="7" t="s">
        <v>82</v>
      </c>
      <c r="C1539" s="7">
        <v>-95.58</v>
      </c>
    </row>
    <row r="1540" spans="1:3" hidden="1" x14ac:dyDescent="0.3">
      <c r="A1540" s="6">
        <v>9336</v>
      </c>
      <c r="B1540" s="7" t="s">
        <v>78</v>
      </c>
      <c r="C1540" s="7">
        <v>-56.24</v>
      </c>
    </row>
    <row r="1541" spans="1:3" hidden="1" x14ac:dyDescent="0.3">
      <c r="A1541" s="6">
        <v>9337</v>
      </c>
      <c r="B1541" s="7" t="s">
        <v>78</v>
      </c>
      <c r="C1541" s="7">
        <v>-155.76</v>
      </c>
    </row>
    <row r="1542" spans="1:3" hidden="1" x14ac:dyDescent="0.3">
      <c r="A1542" s="6">
        <v>9338</v>
      </c>
      <c r="B1542" s="7" t="s">
        <v>78</v>
      </c>
      <c r="C1542" s="7">
        <v>-37.979999999999997</v>
      </c>
    </row>
    <row r="1543" spans="1:3" hidden="1" x14ac:dyDescent="0.3">
      <c r="A1543" s="6">
        <v>9339</v>
      </c>
      <c r="B1543" s="7" t="s">
        <v>78</v>
      </c>
      <c r="C1543" s="7">
        <v>-126.62</v>
      </c>
    </row>
    <row r="1544" spans="1:3" hidden="1" x14ac:dyDescent="0.3">
      <c r="A1544" s="6">
        <v>9346</v>
      </c>
      <c r="B1544" s="7" t="s">
        <v>37</v>
      </c>
      <c r="C1544" s="7">
        <v>-316.31</v>
      </c>
    </row>
    <row r="1545" spans="1:3" hidden="1" x14ac:dyDescent="0.3">
      <c r="A1545" s="6">
        <v>9348</v>
      </c>
      <c r="B1545" s="7" t="s">
        <v>37</v>
      </c>
      <c r="C1545" s="7">
        <v>-2627.06</v>
      </c>
    </row>
    <row r="1546" spans="1:3" hidden="1" x14ac:dyDescent="0.3">
      <c r="A1546" s="6">
        <v>9353</v>
      </c>
      <c r="B1546" s="7" t="s">
        <v>76</v>
      </c>
      <c r="C1546" s="7">
        <v>-1023.41</v>
      </c>
    </row>
    <row r="1547" spans="1:3" hidden="1" x14ac:dyDescent="0.3">
      <c r="A1547" s="6">
        <v>9343</v>
      </c>
      <c r="B1547" s="7" t="s">
        <v>37</v>
      </c>
      <c r="C1547" s="7">
        <v>-40.909999999999997</v>
      </c>
    </row>
    <row r="1548" spans="1:3" hidden="1" x14ac:dyDescent="0.3">
      <c r="A1548" s="6">
        <v>9344</v>
      </c>
      <c r="B1548" s="7" t="s">
        <v>37</v>
      </c>
      <c r="C1548" s="7">
        <v>-2706.83</v>
      </c>
    </row>
    <row r="1549" spans="1:3" hidden="1" x14ac:dyDescent="0.3">
      <c r="A1549" s="6">
        <v>9345</v>
      </c>
      <c r="B1549" s="7" t="s">
        <v>37</v>
      </c>
      <c r="C1549" s="7">
        <v>-771.47</v>
      </c>
    </row>
    <row r="1550" spans="1:3" hidden="1" x14ac:dyDescent="0.3">
      <c r="A1550" s="6">
        <v>9351</v>
      </c>
      <c r="B1550" s="7" t="s">
        <v>76</v>
      </c>
      <c r="C1550" s="7">
        <v>-89.65</v>
      </c>
    </row>
    <row r="1551" spans="1:3" hidden="1" x14ac:dyDescent="0.3">
      <c r="A1551" s="6">
        <v>9352</v>
      </c>
      <c r="B1551" s="7" t="s">
        <v>76</v>
      </c>
      <c r="C1551" s="7">
        <v>-17.21</v>
      </c>
    </row>
    <row r="1552" spans="1:3" hidden="1" x14ac:dyDescent="0.3">
      <c r="A1552" s="6">
        <v>9354</v>
      </c>
      <c r="B1552" s="7" t="s">
        <v>76</v>
      </c>
      <c r="C1552" s="7">
        <v>-209.44</v>
      </c>
    </row>
    <row r="1553" spans="1:3" hidden="1" x14ac:dyDescent="0.3">
      <c r="A1553" s="6">
        <v>9355</v>
      </c>
      <c r="B1553" s="7" t="s">
        <v>76</v>
      </c>
      <c r="C1553" s="7">
        <v>-172.14</v>
      </c>
    </row>
    <row r="1554" spans="1:3" hidden="1" x14ac:dyDescent="0.3">
      <c r="A1554" s="6">
        <v>9356</v>
      </c>
      <c r="B1554" s="7" t="s">
        <v>44</v>
      </c>
      <c r="C1554" s="7">
        <v>-1413.23</v>
      </c>
    </row>
    <row r="1555" spans="1:3" hidden="1" x14ac:dyDescent="0.3">
      <c r="A1555" s="6">
        <v>9357</v>
      </c>
      <c r="B1555" s="7" t="s">
        <v>44</v>
      </c>
      <c r="C1555" s="7">
        <v>-98.63</v>
      </c>
    </row>
    <row r="1556" spans="1:3" hidden="1" x14ac:dyDescent="0.3">
      <c r="A1556" s="6">
        <v>9359</v>
      </c>
      <c r="B1556" s="7" t="s">
        <v>64</v>
      </c>
      <c r="C1556" s="7">
        <v>-2506.41</v>
      </c>
    </row>
    <row r="1557" spans="1:3" hidden="1" x14ac:dyDescent="0.3">
      <c r="A1557" s="6">
        <v>9360</v>
      </c>
      <c r="B1557" s="7" t="s">
        <v>31</v>
      </c>
      <c r="C1557" s="7">
        <v>-1368.11</v>
      </c>
    </row>
    <row r="1558" spans="1:3" hidden="1" x14ac:dyDescent="0.3">
      <c r="A1558" s="6">
        <v>9361</v>
      </c>
      <c r="B1558" s="7" t="s">
        <v>78</v>
      </c>
      <c r="C1558" s="7">
        <v>-675.89</v>
      </c>
    </row>
    <row r="1559" spans="1:3" hidden="1" x14ac:dyDescent="0.3">
      <c r="A1559" s="6">
        <v>9362</v>
      </c>
      <c r="B1559" s="7" t="s">
        <v>64</v>
      </c>
      <c r="C1559" s="7">
        <v>-2134.5</v>
      </c>
    </row>
    <row r="1560" spans="1:3" hidden="1" x14ac:dyDescent="0.3">
      <c r="A1560" s="6">
        <v>9349</v>
      </c>
      <c r="B1560" s="7" t="s">
        <v>31</v>
      </c>
      <c r="C1560" s="7">
        <v>-3233.57</v>
      </c>
    </row>
    <row r="1561" spans="1:3" hidden="1" x14ac:dyDescent="0.3">
      <c r="A1561" s="6">
        <v>9342</v>
      </c>
      <c r="B1561" s="7" t="s">
        <v>31</v>
      </c>
      <c r="C1561" s="7">
        <v>-3121.13</v>
      </c>
    </row>
    <row r="1562" spans="1:3" hidden="1" x14ac:dyDescent="0.3">
      <c r="A1562" s="6">
        <v>1106</v>
      </c>
      <c r="B1562" s="7" t="s">
        <v>9</v>
      </c>
      <c r="C1562" s="7">
        <v>-120</v>
      </c>
    </row>
    <row r="1563" spans="1:3" hidden="1" x14ac:dyDescent="0.3">
      <c r="A1563" s="6">
        <v>8573</v>
      </c>
      <c r="B1563" s="7" t="s">
        <v>87</v>
      </c>
      <c r="C1563" s="7">
        <v>-867.1</v>
      </c>
    </row>
    <row r="1564" spans="1:3" hidden="1" x14ac:dyDescent="0.3">
      <c r="A1564" s="6">
        <v>9177</v>
      </c>
      <c r="B1564" s="7" t="s">
        <v>89</v>
      </c>
      <c r="C1564" s="7">
        <v>-867.09</v>
      </c>
    </row>
    <row r="1565" spans="1:3" hidden="1" x14ac:dyDescent="0.3">
      <c r="A1565" s="6">
        <v>9178</v>
      </c>
      <c r="B1565" s="7" t="s">
        <v>89</v>
      </c>
      <c r="C1565" s="7">
        <v>-867.08</v>
      </c>
    </row>
    <row r="1566" spans="1:3" hidden="1" x14ac:dyDescent="0.3">
      <c r="A1566" s="6">
        <v>9179</v>
      </c>
      <c r="B1566" s="7" t="s">
        <v>89</v>
      </c>
      <c r="C1566" s="7">
        <v>-2506.38</v>
      </c>
    </row>
    <row r="1567" spans="1:3" hidden="1" x14ac:dyDescent="0.3">
      <c r="A1567" s="6">
        <v>9182</v>
      </c>
      <c r="B1567" s="7" t="s">
        <v>89</v>
      </c>
      <c r="C1567" s="7">
        <v>-1339.55</v>
      </c>
    </row>
    <row r="1568" spans="1:3" hidden="1" x14ac:dyDescent="0.3">
      <c r="A1568" s="6">
        <v>9183</v>
      </c>
      <c r="B1568" s="7" t="s">
        <v>553</v>
      </c>
      <c r="C1568" s="7">
        <v>-207.27</v>
      </c>
    </row>
    <row r="1569" spans="1:3" hidden="1" x14ac:dyDescent="0.3">
      <c r="A1569" s="6">
        <v>9219</v>
      </c>
      <c r="B1569" s="7" t="s">
        <v>89</v>
      </c>
      <c r="C1569" s="7">
        <v>-136.16999999999999</v>
      </c>
    </row>
    <row r="1570" spans="1:3" hidden="1" x14ac:dyDescent="0.3">
      <c r="A1570" s="6">
        <v>9217</v>
      </c>
      <c r="B1570" s="7" t="s">
        <v>89</v>
      </c>
      <c r="C1570" s="7">
        <v>-510.64</v>
      </c>
    </row>
    <row r="1571" spans="1:3" hidden="1" x14ac:dyDescent="0.3">
      <c r="A1571" s="6">
        <v>9223</v>
      </c>
      <c r="B1571" s="7" t="s">
        <v>89</v>
      </c>
      <c r="C1571" s="7">
        <v>-168.09</v>
      </c>
    </row>
    <row r="1572" spans="1:3" hidden="1" x14ac:dyDescent="0.3">
      <c r="A1572" s="6">
        <v>9224</v>
      </c>
      <c r="B1572" s="7" t="s">
        <v>89</v>
      </c>
      <c r="C1572" s="7">
        <v>-35.880000000000003</v>
      </c>
    </row>
    <row r="1573" spans="1:3" hidden="1" x14ac:dyDescent="0.3">
      <c r="A1573" s="6">
        <v>9216</v>
      </c>
      <c r="B1573" s="7" t="s">
        <v>89</v>
      </c>
      <c r="C1573" s="7">
        <v>-744.68</v>
      </c>
    </row>
    <row r="1574" spans="1:3" hidden="1" x14ac:dyDescent="0.3">
      <c r="A1574" s="6">
        <v>9215</v>
      </c>
      <c r="B1574" s="7" t="s">
        <v>89</v>
      </c>
      <c r="C1574" s="7">
        <v>-902.55</v>
      </c>
    </row>
    <row r="1575" spans="1:3" hidden="1" x14ac:dyDescent="0.3">
      <c r="A1575" s="6">
        <v>9221</v>
      </c>
      <c r="B1575" s="7" t="s">
        <v>89</v>
      </c>
      <c r="C1575" s="7">
        <v>-122.5</v>
      </c>
    </row>
    <row r="1576" spans="1:3" hidden="1" x14ac:dyDescent="0.3">
      <c r="A1576" s="6">
        <v>9225</v>
      </c>
      <c r="B1576" s="7" t="s">
        <v>89</v>
      </c>
      <c r="C1576" s="7">
        <v>-957.68</v>
      </c>
    </row>
    <row r="1577" spans="1:3" hidden="1" x14ac:dyDescent="0.3">
      <c r="A1577" s="6">
        <v>9211</v>
      </c>
      <c r="B1577" s="7" t="s">
        <v>75</v>
      </c>
      <c r="C1577" s="7">
        <v>-1924.64</v>
      </c>
    </row>
    <row r="1578" spans="1:3" hidden="1" x14ac:dyDescent="0.3">
      <c r="A1578" s="6">
        <v>9231</v>
      </c>
      <c r="B1578" s="7" t="s">
        <v>75</v>
      </c>
      <c r="C1578" s="7">
        <v>-3835.49</v>
      </c>
    </row>
    <row r="1579" spans="1:3" hidden="1" x14ac:dyDescent="0.3">
      <c r="A1579" s="6">
        <v>9226</v>
      </c>
      <c r="B1579" s="7" t="s">
        <v>37</v>
      </c>
      <c r="C1579" s="7">
        <v>-148.19</v>
      </c>
    </row>
    <row r="1580" spans="1:3" hidden="1" x14ac:dyDescent="0.3">
      <c r="A1580" s="6">
        <v>9247</v>
      </c>
      <c r="B1580" s="7" t="s">
        <v>64</v>
      </c>
      <c r="C1580" s="7">
        <v>-324.91000000000003</v>
      </c>
    </row>
    <row r="1581" spans="1:3" hidden="1" x14ac:dyDescent="0.3">
      <c r="A1581" s="6">
        <v>9234</v>
      </c>
      <c r="B1581" s="7" t="s">
        <v>75</v>
      </c>
      <c r="C1581" s="7">
        <v>-905.47</v>
      </c>
    </row>
    <row r="1582" spans="1:3" hidden="1" x14ac:dyDescent="0.3">
      <c r="A1582" s="6">
        <v>9242</v>
      </c>
      <c r="B1582" s="7" t="s">
        <v>37</v>
      </c>
      <c r="C1582" s="7">
        <v>-85.92</v>
      </c>
    </row>
    <row r="1583" spans="1:3" hidden="1" x14ac:dyDescent="0.3">
      <c r="A1583" s="6">
        <v>9204</v>
      </c>
      <c r="B1583" s="7" t="s">
        <v>75</v>
      </c>
      <c r="C1583" s="7">
        <v>-1022.6</v>
      </c>
    </row>
    <row r="1584" spans="1:3" hidden="1" x14ac:dyDescent="0.3">
      <c r="A1584" s="6">
        <v>9222</v>
      </c>
      <c r="B1584" s="7" t="s">
        <v>83</v>
      </c>
      <c r="C1584" s="7">
        <v>-37.229999999999997</v>
      </c>
    </row>
    <row r="1585" spans="1:3" hidden="1" x14ac:dyDescent="0.3">
      <c r="A1585" s="6">
        <v>9181</v>
      </c>
      <c r="B1585" s="7" t="s">
        <v>34</v>
      </c>
      <c r="C1585" s="7">
        <v>-1368.12</v>
      </c>
    </row>
    <row r="1586" spans="1:3" hidden="1" x14ac:dyDescent="0.3">
      <c r="A1586" s="6">
        <v>8579</v>
      </c>
      <c r="B1586" s="7" t="s">
        <v>103</v>
      </c>
      <c r="C1586" s="7">
        <v>-675.88</v>
      </c>
    </row>
    <row r="1587" spans="1:3" hidden="1" x14ac:dyDescent="0.3">
      <c r="A1587" s="6">
        <v>8563</v>
      </c>
      <c r="B1587" s="7" t="s">
        <v>99</v>
      </c>
      <c r="C1587" s="7">
        <v>-90.43</v>
      </c>
    </row>
    <row r="1588" spans="1:3" hidden="1" x14ac:dyDescent="0.3">
      <c r="A1588" s="6">
        <v>9174</v>
      </c>
      <c r="B1588" s="7" t="s">
        <v>89</v>
      </c>
      <c r="C1588" s="7">
        <v>-2134.5300000000002</v>
      </c>
    </row>
    <row r="1589" spans="1:3" hidden="1" x14ac:dyDescent="0.3">
      <c r="A1589" s="6">
        <v>9180</v>
      </c>
      <c r="B1589" s="7" t="s">
        <v>89</v>
      </c>
      <c r="C1589" s="7">
        <v>-867.09</v>
      </c>
    </row>
    <row r="1590" spans="1:3" hidden="1" x14ac:dyDescent="0.3">
      <c r="A1590" s="6">
        <v>9184</v>
      </c>
      <c r="B1590" s="7" t="s">
        <v>553</v>
      </c>
      <c r="C1590" s="7">
        <v>-1160.83</v>
      </c>
    </row>
    <row r="1591" spans="1:3" hidden="1" x14ac:dyDescent="0.3">
      <c r="A1591" s="6">
        <v>9190</v>
      </c>
      <c r="B1591" s="7" t="s">
        <v>75</v>
      </c>
      <c r="C1591" s="7">
        <v>-1368.13</v>
      </c>
    </row>
    <row r="1592" spans="1:3" hidden="1" x14ac:dyDescent="0.3">
      <c r="A1592" s="6">
        <v>9191</v>
      </c>
      <c r="B1592" s="7" t="s">
        <v>75</v>
      </c>
      <c r="C1592" s="7">
        <v>-351.06</v>
      </c>
    </row>
    <row r="1593" spans="1:3" hidden="1" x14ac:dyDescent="0.3">
      <c r="A1593" s="6">
        <v>9192</v>
      </c>
      <c r="B1593" s="7" t="s">
        <v>75</v>
      </c>
      <c r="C1593" s="7">
        <v>-201.82</v>
      </c>
    </row>
    <row r="1594" spans="1:3" hidden="1" x14ac:dyDescent="0.3">
      <c r="A1594" s="6">
        <v>9199</v>
      </c>
      <c r="B1594" s="7" t="s">
        <v>75</v>
      </c>
      <c r="C1594" s="7">
        <v>-153.51</v>
      </c>
    </row>
    <row r="1595" spans="1:3" hidden="1" x14ac:dyDescent="0.3">
      <c r="A1595" s="6">
        <v>9203</v>
      </c>
      <c r="B1595" s="7" t="s">
        <v>75</v>
      </c>
      <c r="C1595" s="7">
        <v>-375.2</v>
      </c>
    </row>
    <row r="1596" spans="1:3" hidden="1" x14ac:dyDescent="0.3">
      <c r="A1596" s="6">
        <v>9193</v>
      </c>
      <c r="B1596" s="7" t="s">
        <v>75</v>
      </c>
      <c r="C1596" s="7">
        <v>-47.22</v>
      </c>
    </row>
    <row r="1597" spans="1:3" hidden="1" x14ac:dyDescent="0.3">
      <c r="A1597" s="6">
        <v>9194</v>
      </c>
      <c r="B1597" s="7" t="s">
        <v>75</v>
      </c>
      <c r="C1597" s="7">
        <v>-166.98</v>
      </c>
    </row>
    <row r="1598" spans="1:3" hidden="1" x14ac:dyDescent="0.3">
      <c r="A1598" s="6">
        <v>9195</v>
      </c>
      <c r="B1598" s="7" t="s">
        <v>75</v>
      </c>
      <c r="C1598" s="7">
        <v>-98.37</v>
      </c>
    </row>
    <row r="1599" spans="1:3" hidden="1" x14ac:dyDescent="0.3">
      <c r="A1599" s="6">
        <v>9196</v>
      </c>
      <c r="B1599" s="7" t="s">
        <v>75</v>
      </c>
      <c r="C1599" s="7">
        <v>-99.41</v>
      </c>
    </row>
    <row r="1600" spans="1:3" hidden="1" x14ac:dyDescent="0.3">
      <c r="A1600" s="6">
        <v>9197</v>
      </c>
      <c r="B1600" s="7" t="s">
        <v>75</v>
      </c>
      <c r="C1600" s="7">
        <v>-96.6</v>
      </c>
    </row>
    <row r="1601" spans="1:3" hidden="1" x14ac:dyDescent="0.3">
      <c r="A1601" s="6">
        <v>9198</v>
      </c>
      <c r="B1601" s="7" t="s">
        <v>75</v>
      </c>
      <c r="C1601" s="7">
        <v>-46.08</v>
      </c>
    </row>
    <row r="1602" spans="1:3" hidden="1" x14ac:dyDescent="0.3">
      <c r="A1602" s="6">
        <v>9200</v>
      </c>
      <c r="B1602" s="7" t="s">
        <v>75</v>
      </c>
      <c r="C1602" s="7">
        <v>-250.86</v>
      </c>
    </row>
    <row r="1603" spans="1:3" hidden="1" x14ac:dyDescent="0.3">
      <c r="A1603" s="6">
        <v>9201</v>
      </c>
      <c r="B1603" s="7" t="s">
        <v>75</v>
      </c>
      <c r="C1603" s="7">
        <v>-235.09</v>
      </c>
    </row>
    <row r="1604" spans="1:3" hidden="1" x14ac:dyDescent="0.3">
      <c r="A1604" s="6">
        <v>9202</v>
      </c>
      <c r="B1604" s="7" t="s">
        <v>75</v>
      </c>
      <c r="C1604" s="7">
        <v>-65.61</v>
      </c>
    </row>
    <row r="1605" spans="1:3" hidden="1" x14ac:dyDescent="0.3">
      <c r="A1605" s="6">
        <v>9218</v>
      </c>
      <c r="B1605" s="7" t="s">
        <v>89</v>
      </c>
      <c r="C1605" s="7">
        <v>-205.53</v>
      </c>
    </row>
    <row r="1606" spans="1:3" hidden="1" x14ac:dyDescent="0.3">
      <c r="A1606" s="6">
        <v>9220</v>
      </c>
      <c r="B1606" s="7" t="s">
        <v>89</v>
      </c>
      <c r="C1606" s="7">
        <v>-1156.49</v>
      </c>
    </row>
    <row r="1607" spans="1:3" hidden="1" x14ac:dyDescent="0.3">
      <c r="A1607" s="6">
        <v>9208</v>
      </c>
      <c r="B1607" s="7" t="s">
        <v>51</v>
      </c>
      <c r="C1607" s="7">
        <v>-326.66000000000003</v>
      </c>
    </row>
    <row r="1608" spans="1:3" hidden="1" x14ac:dyDescent="0.3">
      <c r="A1608" s="6">
        <v>9207</v>
      </c>
      <c r="B1608" s="7" t="s">
        <v>51</v>
      </c>
      <c r="C1608" s="7">
        <v>-923.24</v>
      </c>
    </row>
    <row r="1609" spans="1:3" hidden="1" x14ac:dyDescent="0.3">
      <c r="A1609" s="6">
        <v>9209</v>
      </c>
      <c r="B1609" s="7" t="s">
        <v>51</v>
      </c>
      <c r="C1609" s="7">
        <v>-125.28</v>
      </c>
    </row>
    <row r="1610" spans="1:3" hidden="1" x14ac:dyDescent="0.3">
      <c r="A1610" s="6">
        <v>9206</v>
      </c>
      <c r="B1610" s="7" t="s">
        <v>51</v>
      </c>
      <c r="C1610" s="7">
        <v>-499.28</v>
      </c>
    </row>
    <row r="1611" spans="1:3" hidden="1" x14ac:dyDescent="0.3">
      <c r="A1611" s="6">
        <v>9210</v>
      </c>
      <c r="B1611" s="7" t="s">
        <v>51</v>
      </c>
      <c r="C1611" s="7">
        <v>-64.27</v>
      </c>
    </row>
    <row r="1612" spans="1:3" hidden="1" x14ac:dyDescent="0.3">
      <c r="A1612" s="6">
        <v>9212</v>
      </c>
      <c r="B1612" s="7" t="s">
        <v>75</v>
      </c>
      <c r="C1612" s="7">
        <v>-14.12</v>
      </c>
    </row>
    <row r="1613" spans="1:3" hidden="1" x14ac:dyDescent="0.3">
      <c r="A1613" s="6">
        <v>9213</v>
      </c>
      <c r="B1613" s="7" t="s">
        <v>75</v>
      </c>
      <c r="C1613" s="7">
        <v>-541.44000000000005</v>
      </c>
    </row>
    <row r="1614" spans="1:3" hidden="1" x14ac:dyDescent="0.3">
      <c r="A1614" s="6">
        <v>9214</v>
      </c>
      <c r="B1614" s="7" t="s">
        <v>75</v>
      </c>
      <c r="C1614" s="7">
        <v>-134.44</v>
      </c>
    </row>
    <row r="1615" spans="1:3" hidden="1" x14ac:dyDescent="0.3">
      <c r="A1615" s="6">
        <v>9227</v>
      </c>
      <c r="B1615" s="7" t="s">
        <v>37</v>
      </c>
      <c r="C1615" s="7">
        <v>-139.5</v>
      </c>
    </row>
    <row r="1616" spans="1:3" hidden="1" x14ac:dyDescent="0.3">
      <c r="A1616" s="6">
        <v>9228</v>
      </c>
      <c r="B1616" s="7" t="s">
        <v>37</v>
      </c>
      <c r="C1616" s="7">
        <v>-42.97</v>
      </c>
    </row>
    <row r="1617" spans="1:3" hidden="1" x14ac:dyDescent="0.3">
      <c r="A1617" s="6">
        <v>9229</v>
      </c>
      <c r="B1617" s="7" t="s">
        <v>37</v>
      </c>
      <c r="C1617" s="7">
        <v>-112.69</v>
      </c>
    </row>
    <row r="1618" spans="1:3" hidden="1" x14ac:dyDescent="0.3">
      <c r="A1618" s="6">
        <v>9230</v>
      </c>
      <c r="B1618" s="7" t="s">
        <v>37</v>
      </c>
      <c r="C1618" s="7">
        <v>-232.53</v>
      </c>
    </row>
    <row r="1619" spans="1:3" hidden="1" x14ac:dyDescent="0.3">
      <c r="A1619" s="6">
        <v>9237</v>
      </c>
      <c r="B1619" s="7" t="s">
        <v>78</v>
      </c>
      <c r="C1619" s="7">
        <v>-240.1</v>
      </c>
    </row>
    <row r="1620" spans="1:3" hidden="1" x14ac:dyDescent="0.3">
      <c r="A1620" s="6">
        <v>9238</v>
      </c>
      <c r="B1620" s="7" t="s">
        <v>78</v>
      </c>
      <c r="C1620" s="7">
        <v>-143.54</v>
      </c>
    </row>
    <row r="1621" spans="1:3" hidden="1" x14ac:dyDescent="0.3">
      <c r="A1621" s="6">
        <v>9239</v>
      </c>
      <c r="B1621" s="7" t="s">
        <v>78</v>
      </c>
      <c r="C1621" s="7">
        <v>-97.1</v>
      </c>
    </row>
    <row r="1622" spans="1:3" hidden="1" x14ac:dyDescent="0.3">
      <c r="A1622" s="6">
        <v>9240</v>
      </c>
      <c r="B1622" s="7" t="s">
        <v>78</v>
      </c>
      <c r="C1622" s="7">
        <v>-56.34</v>
      </c>
    </row>
    <row r="1623" spans="1:3" hidden="1" x14ac:dyDescent="0.3">
      <c r="A1623" s="6">
        <v>9241</v>
      </c>
      <c r="B1623" s="7" t="s">
        <v>78</v>
      </c>
      <c r="C1623" s="7">
        <v>-59.18</v>
      </c>
    </row>
    <row r="1624" spans="1:3" hidden="1" x14ac:dyDescent="0.3">
      <c r="A1624" s="6">
        <v>9243</v>
      </c>
      <c r="B1624" s="7" t="s">
        <v>37</v>
      </c>
      <c r="C1624" s="7">
        <v>-101.98</v>
      </c>
    </row>
    <row r="1625" spans="1:3" hidden="1" x14ac:dyDescent="0.3">
      <c r="A1625" s="6">
        <v>9244</v>
      </c>
      <c r="B1625" s="7" t="s">
        <v>37</v>
      </c>
      <c r="C1625" s="7">
        <v>-417.16</v>
      </c>
    </row>
    <row r="1626" spans="1:3" hidden="1" x14ac:dyDescent="0.3">
      <c r="A1626" s="6">
        <v>9235</v>
      </c>
      <c r="B1626" s="7" t="s">
        <v>78</v>
      </c>
      <c r="C1626" s="7">
        <v>-23.28</v>
      </c>
    </row>
    <row r="1627" spans="1:3" hidden="1" x14ac:dyDescent="0.3">
      <c r="A1627" s="6">
        <v>9236</v>
      </c>
      <c r="B1627" s="7" t="s">
        <v>78</v>
      </c>
      <c r="C1627" s="7">
        <v>-56.34</v>
      </c>
    </row>
    <row r="1628" spans="1:3" hidden="1" x14ac:dyDescent="0.3">
      <c r="A1628" s="6">
        <v>9245</v>
      </c>
      <c r="B1628" s="7" t="s">
        <v>37</v>
      </c>
      <c r="C1628" s="7">
        <v>-17.010000000000002</v>
      </c>
    </row>
    <row r="1629" spans="1:3" hidden="1" x14ac:dyDescent="0.3">
      <c r="A1629" s="6">
        <v>9248</v>
      </c>
      <c r="B1629" s="7" t="s">
        <v>64</v>
      </c>
      <c r="C1629" s="7">
        <v>-1680.23</v>
      </c>
    </row>
    <row r="1630" spans="1:3" hidden="1" x14ac:dyDescent="0.3">
      <c r="A1630" s="6">
        <v>9246</v>
      </c>
      <c r="B1630" s="7" t="s">
        <v>37</v>
      </c>
      <c r="C1630" s="7">
        <v>-53.8</v>
      </c>
    </row>
    <row r="1631" spans="1:3" hidden="1" x14ac:dyDescent="0.3">
      <c r="A1631" s="6">
        <v>9189</v>
      </c>
      <c r="B1631" s="7" t="s">
        <v>75</v>
      </c>
      <c r="C1631" s="7">
        <v>-2506.36</v>
      </c>
    </row>
    <row r="1632" spans="1:3" hidden="1" x14ac:dyDescent="0.3">
      <c r="A1632" s="6">
        <v>9205</v>
      </c>
      <c r="B1632" s="7" t="s">
        <v>75</v>
      </c>
      <c r="C1632" s="7">
        <v>-1958.72</v>
      </c>
    </row>
    <row r="1633" spans="1:3" hidden="1" x14ac:dyDescent="0.3">
      <c r="A1633" s="6">
        <v>396</v>
      </c>
      <c r="B1633" s="7" t="s">
        <v>52</v>
      </c>
      <c r="C1633" s="7">
        <v>-106.38</v>
      </c>
    </row>
    <row r="1634" spans="1:3" hidden="1" x14ac:dyDescent="0.3">
      <c r="A1634" s="6">
        <v>9071</v>
      </c>
      <c r="B1634" s="7" t="s">
        <v>88</v>
      </c>
      <c r="C1634" s="7">
        <v>-2109.52</v>
      </c>
    </row>
    <row r="1635" spans="1:3" hidden="1" x14ac:dyDescent="0.3">
      <c r="A1635" s="6">
        <v>9073</v>
      </c>
      <c r="B1635" s="7" t="s">
        <v>88</v>
      </c>
      <c r="C1635" s="7">
        <v>-1938.76</v>
      </c>
    </row>
    <row r="1636" spans="1:3" hidden="1" x14ac:dyDescent="0.3">
      <c r="A1636" s="6">
        <v>9074</v>
      </c>
      <c r="B1636" s="7" t="s">
        <v>89</v>
      </c>
      <c r="C1636" s="7">
        <v>-196.8</v>
      </c>
    </row>
    <row r="1637" spans="1:3" hidden="1" x14ac:dyDescent="0.3">
      <c r="A1637" s="6">
        <v>9072</v>
      </c>
      <c r="B1637" s="7" t="s">
        <v>89</v>
      </c>
      <c r="C1637" s="7">
        <v>-867.08</v>
      </c>
    </row>
    <row r="1638" spans="1:3" hidden="1" x14ac:dyDescent="0.3">
      <c r="A1638" s="6">
        <v>9084</v>
      </c>
      <c r="B1638" s="7" t="s">
        <v>99</v>
      </c>
      <c r="C1638" s="7">
        <v>-957.68</v>
      </c>
    </row>
    <row r="1639" spans="1:3" hidden="1" x14ac:dyDescent="0.3">
      <c r="A1639" s="6">
        <v>9132</v>
      </c>
      <c r="B1639" s="7" t="s">
        <v>89</v>
      </c>
      <c r="C1639" s="7">
        <v>-255.47</v>
      </c>
    </row>
    <row r="1640" spans="1:3" hidden="1" x14ac:dyDescent="0.3">
      <c r="A1640" s="6">
        <v>9096</v>
      </c>
      <c r="B1640" s="7" t="s">
        <v>96</v>
      </c>
      <c r="C1640" s="7">
        <v>-72.34</v>
      </c>
    </row>
    <row r="1641" spans="1:3" hidden="1" x14ac:dyDescent="0.3">
      <c r="A1641" s="6">
        <v>9097</v>
      </c>
      <c r="B1641" s="7" t="s">
        <v>96</v>
      </c>
      <c r="C1641" s="7">
        <v>-52.5</v>
      </c>
    </row>
    <row r="1642" spans="1:3" hidden="1" x14ac:dyDescent="0.3">
      <c r="A1642" s="6">
        <v>9099</v>
      </c>
      <c r="B1642" s="7" t="s">
        <v>96</v>
      </c>
      <c r="C1642" s="7">
        <v>-106.38</v>
      </c>
    </row>
    <row r="1643" spans="1:3" hidden="1" x14ac:dyDescent="0.3">
      <c r="A1643" s="6">
        <v>9095</v>
      </c>
      <c r="B1643" s="7" t="s">
        <v>96</v>
      </c>
      <c r="C1643" s="7">
        <v>-196.81</v>
      </c>
    </row>
    <row r="1644" spans="1:3" hidden="1" x14ac:dyDescent="0.3">
      <c r="A1644" s="6">
        <v>9117</v>
      </c>
      <c r="B1644" s="7" t="s">
        <v>96</v>
      </c>
      <c r="C1644" s="7">
        <v>-131.99</v>
      </c>
    </row>
    <row r="1645" spans="1:3" hidden="1" x14ac:dyDescent="0.3">
      <c r="A1645" s="6">
        <v>9114</v>
      </c>
      <c r="B1645" s="7" t="s">
        <v>96</v>
      </c>
      <c r="C1645" s="7">
        <v>-46.97</v>
      </c>
    </row>
    <row r="1646" spans="1:3" hidden="1" x14ac:dyDescent="0.3">
      <c r="A1646" s="6">
        <v>9106</v>
      </c>
      <c r="B1646" s="7" t="s">
        <v>96</v>
      </c>
      <c r="C1646" s="7">
        <v>-99.1</v>
      </c>
    </row>
    <row r="1647" spans="1:3" hidden="1" x14ac:dyDescent="0.3">
      <c r="A1647" s="6">
        <v>9116</v>
      </c>
      <c r="B1647" s="7" t="s">
        <v>96</v>
      </c>
      <c r="C1647" s="7">
        <v>-49.18</v>
      </c>
    </row>
    <row r="1648" spans="1:3" hidden="1" x14ac:dyDescent="0.3">
      <c r="A1648" s="6">
        <v>9112</v>
      </c>
      <c r="B1648" s="7" t="s">
        <v>96</v>
      </c>
      <c r="C1648" s="7">
        <v>-173.4</v>
      </c>
    </row>
    <row r="1649" spans="1:3" hidden="1" x14ac:dyDescent="0.3">
      <c r="A1649" s="6">
        <v>9131</v>
      </c>
      <c r="B1649" s="7" t="s">
        <v>89</v>
      </c>
      <c r="C1649" s="7">
        <v>-265.60000000000002</v>
      </c>
    </row>
    <row r="1650" spans="1:3" hidden="1" x14ac:dyDescent="0.3">
      <c r="A1650" s="6">
        <v>9109</v>
      </c>
      <c r="B1650" s="7" t="s">
        <v>88</v>
      </c>
      <c r="C1650" s="7">
        <v>-867.1</v>
      </c>
    </row>
    <row r="1651" spans="1:3" hidden="1" x14ac:dyDescent="0.3">
      <c r="A1651" s="6">
        <v>9115</v>
      </c>
      <c r="B1651" s="7" t="s">
        <v>96</v>
      </c>
      <c r="C1651" s="7">
        <v>-170.79</v>
      </c>
    </row>
    <row r="1652" spans="1:3" hidden="1" x14ac:dyDescent="0.3">
      <c r="A1652" s="6">
        <v>9111</v>
      </c>
      <c r="B1652" s="7" t="s">
        <v>89</v>
      </c>
      <c r="C1652" s="7">
        <v>-1368.11</v>
      </c>
    </row>
    <row r="1653" spans="1:3" hidden="1" x14ac:dyDescent="0.3">
      <c r="A1653" s="6">
        <v>9113</v>
      </c>
      <c r="B1653" s="7" t="s">
        <v>96</v>
      </c>
      <c r="C1653" s="7">
        <v>-127.66</v>
      </c>
    </row>
    <row r="1654" spans="1:3" hidden="1" x14ac:dyDescent="0.3">
      <c r="A1654" s="6">
        <v>9125</v>
      </c>
      <c r="B1654" s="7" t="s">
        <v>96</v>
      </c>
      <c r="C1654" s="7">
        <v>-213.64</v>
      </c>
    </row>
    <row r="1655" spans="1:3" hidden="1" x14ac:dyDescent="0.3">
      <c r="A1655" s="6">
        <v>9118</v>
      </c>
      <c r="B1655" s="7" t="s">
        <v>96</v>
      </c>
      <c r="C1655" s="7">
        <v>-638.29999999999995</v>
      </c>
    </row>
    <row r="1656" spans="1:3" hidden="1" x14ac:dyDescent="0.3">
      <c r="A1656" s="6">
        <v>9098</v>
      </c>
      <c r="B1656" s="7" t="s">
        <v>88</v>
      </c>
      <c r="C1656" s="7">
        <v>-36.17</v>
      </c>
    </row>
    <row r="1657" spans="1:3" hidden="1" x14ac:dyDescent="0.3">
      <c r="A1657" s="6">
        <v>9137</v>
      </c>
      <c r="B1657" s="7" t="s">
        <v>89</v>
      </c>
      <c r="C1657" s="7">
        <v>-905.46</v>
      </c>
    </row>
    <row r="1658" spans="1:3" hidden="1" x14ac:dyDescent="0.3">
      <c r="A1658" s="6">
        <v>9154</v>
      </c>
      <c r="B1658" s="7" t="s">
        <v>89</v>
      </c>
      <c r="C1658" s="7">
        <v>-1368.13</v>
      </c>
    </row>
    <row r="1659" spans="1:3" hidden="1" x14ac:dyDescent="0.3">
      <c r="A1659" s="6">
        <v>9133</v>
      </c>
      <c r="B1659" s="7" t="s">
        <v>89</v>
      </c>
      <c r="C1659" s="7">
        <v>-120.19</v>
      </c>
    </row>
    <row r="1660" spans="1:3" hidden="1" x14ac:dyDescent="0.3">
      <c r="A1660" s="6">
        <v>9135</v>
      </c>
      <c r="B1660" s="7" t="s">
        <v>89</v>
      </c>
      <c r="C1660" s="7">
        <v>-2005.14</v>
      </c>
    </row>
    <row r="1661" spans="1:3" hidden="1" x14ac:dyDescent="0.3">
      <c r="A1661" s="6">
        <v>9136</v>
      </c>
      <c r="B1661" s="7" t="s">
        <v>89</v>
      </c>
      <c r="C1661" s="7">
        <v>-867.06</v>
      </c>
    </row>
    <row r="1662" spans="1:3" hidden="1" x14ac:dyDescent="0.3">
      <c r="A1662" s="6">
        <v>9155</v>
      </c>
      <c r="B1662" s="7" t="s">
        <v>89</v>
      </c>
      <c r="C1662" s="7">
        <v>-2668.2</v>
      </c>
    </row>
    <row r="1663" spans="1:3" hidden="1" x14ac:dyDescent="0.3">
      <c r="A1663" s="6">
        <v>9172</v>
      </c>
      <c r="B1663" s="7" t="s">
        <v>89</v>
      </c>
      <c r="C1663" s="7">
        <v>-219.81</v>
      </c>
    </row>
    <row r="1664" spans="1:3" hidden="1" x14ac:dyDescent="0.3">
      <c r="A1664" s="6">
        <v>395</v>
      </c>
      <c r="B1664" s="7" t="s">
        <v>13</v>
      </c>
      <c r="C1664" s="7">
        <v>-1368.13</v>
      </c>
    </row>
    <row r="1665" spans="1:3" hidden="1" x14ac:dyDescent="0.3">
      <c r="A1665" s="6">
        <v>7256</v>
      </c>
      <c r="B1665" s="7" t="s">
        <v>34</v>
      </c>
      <c r="C1665" s="7">
        <v>-1047.06</v>
      </c>
    </row>
    <row r="1666" spans="1:3" hidden="1" x14ac:dyDescent="0.3">
      <c r="A1666" s="6">
        <v>9081</v>
      </c>
      <c r="B1666" s="7" t="s">
        <v>89</v>
      </c>
      <c r="C1666" s="7">
        <v>-85.54</v>
      </c>
    </row>
    <row r="1667" spans="1:3" hidden="1" x14ac:dyDescent="0.3">
      <c r="A1667" s="6">
        <v>9075</v>
      </c>
      <c r="B1667" s="7" t="s">
        <v>89</v>
      </c>
      <c r="C1667" s="7">
        <v>-50.79</v>
      </c>
    </row>
    <row r="1668" spans="1:3" hidden="1" x14ac:dyDescent="0.3">
      <c r="A1668" s="6">
        <v>9078</v>
      </c>
      <c r="B1668" s="7" t="s">
        <v>89</v>
      </c>
      <c r="C1668" s="7">
        <v>-40.799999999999997</v>
      </c>
    </row>
    <row r="1669" spans="1:3" hidden="1" x14ac:dyDescent="0.3">
      <c r="A1669" s="6">
        <v>9069</v>
      </c>
      <c r="B1669" s="7" t="s">
        <v>88</v>
      </c>
      <c r="C1669" s="7">
        <v>-492.73</v>
      </c>
    </row>
    <row r="1670" spans="1:3" hidden="1" x14ac:dyDescent="0.3">
      <c r="A1670" s="6">
        <v>9070</v>
      </c>
      <c r="B1670" s="7" t="s">
        <v>88</v>
      </c>
      <c r="C1670" s="7">
        <v>-17.760000000000002</v>
      </c>
    </row>
    <row r="1671" spans="1:3" hidden="1" x14ac:dyDescent="0.3">
      <c r="A1671" s="6">
        <v>9076</v>
      </c>
      <c r="B1671" s="7" t="s">
        <v>89</v>
      </c>
      <c r="C1671" s="7">
        <v>-104.44</v>
      </c>
    </row>
    <row r="1672" spans="1:3" hidden="1" x14ac:dyDescent="0.3">
      <c r="A1672" s="6">
        <v>9082</v>
      </c>
      <c r="B1672" s="7" t="s">
        <v>89</v>
      </c>
      <c r="C1672" s="7">
        <v>-30.38</v>
      </c>
    </row>
    <row r="1673" spans="1:3" hidden="1" x14ac:dyDescent="0.3">
      <c r="A1673" s="6">
        <v>9083</v>
      </c>
      <c r="B1673" s="7" t="s">
        <v>88</v>
      </c>
      <c r="C1673" s="7">
        <v>-1368.11</v>
      </c>
    </row>
    <row r="1674" spans="1:3" hidden="1" x14ac:dyDescent="0.3">
      <c r="A1674" s="6">
        <v>9067</v>
      </c>
      <c r="B1674" s="7" t="s">
        <v>88</v>
      </c>
      <c r="C1674" s="7">
        <v>-51.19</v>
      </c>
    </row>
    <row r="1675" spans="1:3" hidden="1" x14ac:dyDescent="0.3">
      <c r="A1675" s="6">
        <v>9066</v>
      </c>
      <c r="B1675" s="7" t="s">
        <v>88</v>
      </c>
      <c r="C1675" s="7">
        <v>-38.4</v>
      </c>
    </row>
    <row r="1676" spans="1:3" hidden="1" x14ac:dyDescent="0.3">
      <c r="A1676" s="6">
        <v>9068</v>
      </c>
      <c r="B1676" s="7" t="s">
        <v>88</v>
      </c>
      <c r="C1676" s="7">
        <v>-75.81</v>
      </c>
    </row>
    <row r="1677" spans="1:3" hidden="1" x14ac:dyDescent="0.3">
      <c r="A1677" s="6">
        <v>9077</v>
      </c>
      <c r="B1677" s="7" t="s">
        <v>89</v>
      </c>
      <c r="C1677" s="7">
        <v>-35.4</v>
      </c>
    </row>
    <row r="1678" spans="1:3" hidden="1" x14ac:dyDescent="0.3">
      <c r="A1678" s="6">
        <v>9079</v>
      </c>
      <c r="B1678" s="7" t="s">
        <v>89</v>
      </c>
      <c r="C1678" s="7">
        <v>-96.1</v>
      </c>
    </row>
    <row r="1679" spans="1:3" hidden="1" x14ac:dyDescent="0.3">
      <c r="A1679" s="6">
        <v>9080</v>
      </c>
      <c r="B1679" s="7" t="s">
        <v>89</v>
      </c>
      <c r="C1679" s="7">
        <v>-35.64</v>
      </c>
    </row>
    <row r="1680" spans="1:3" hidden="1" x14ac:dyDescent="0.3">
      <c r="A1680" s="6">
        <v>9091</v>
      </c>
      <c r="B1680" s="7" t="s">
        <v>88</v>
      </c>
      <c r="C1680" s="7">
        <v>-65.64</v>
      </c>
    </row>
    <row r="1681" spans="1:3" hidden="1" x14ac:dyDescent="0.3">
      <c r="A1681" s="6">
        <v>9089</v>
      </c>
      <c r="B1681" s="7" t="s">
        <v>88</v>
      </c>
      <c r="C1681" s="7">
        <v>-193.97</v>
      </c>
    </row>
    <row r="1682" spans="1:3" hidden="1" x14ac:dyDescent="0.3">
      <c r="A1682" s="6">
        <v>9090</v>
      </c>
      <c r="B1682" s="7" t="s">
        <v>88</v>
      </c>
      <c r="C1682" s="7">
        <v>-511.92</v>
      </c>
    </row>
    <row r="1683" spans="1:3" hidden="1" x14ac:dyDescent="0.3">
      <c r="A1683" s="6">
        <v>9092</v>
      </c>
      <c r="B1683" s="7" t="s">
        <v>88</v>
      </c>
      <c r="C1683" s="7">
        <v>-17.5</v>
      </c>
    </row>
    <row r="1684" spans="1:3" hidden="1" x14ac:dyDescent="0.3">
      <c r="A1684" s="6">
        <v>9087</v>
      </c>
      <c r="B1684" s="7" t="s">
        <v>88</v>
      </c>
      <c r="C1684" s="7">
        <v>-1368.15</v>
      </c>
    </row>
    <row r="1685" spans="1:3" hidden="1" x14ac:dyDescent="0.3">
      <c r="A1685" s="6">
        <v>9088</v>
      </c>
      <c r="B1685" s="7" t="s">
        <v>88</v>
      </c>
      <c r="C1685" s="7">
        <v>-78.11</v>
      </c>
    </row>
    <row r="1686" spans="1:3" hidden="1" x14ac:dyDescent="0.3">
      <c r="A1686" s="6">
        <v>9093</v>
      </c>
      <c r="B1686" s="7" t="s">
        <v>89</v>
      </c>
      <c r="C1686" s="7">
        <v>-867.09</v>
      </c>
    </row>
    <row r="1687" spans="1:3" hidden="1" x14ac:dyDescent="0.3">
      <c r="A1687" s="6">
        <v>387</v>
      </c>
      <c r="B1687" s="7" t="s">
        <v>96</v>
      </c>
      <c r="C1687" s="7">
        <v>-85.11</v>
      </c>
    </row>
    <row r="1688" spans="1:3" hidden="1" x14ac:dyDescent="0.3">
      <c r="A1688" s="6">
        <v>9104</v>
      </c>
      <c r="B1688" s="7" t="s">
        <v>96</v>
      </c>
      <c r="C1688" s="7">
        <v>-266.17</v>
      </c>
    </row>
    <row r="1689" spans="1:3" hidden="1" x14ac:dyDescent="0.3">
      <c r="A1689" s="6">
        <v>9103</v>
      </c>
      <c r="B1689" s="7" t="s">
        <v>96</v>
      </c>
      <c r="C1689" s="7">
        <v>-138.30000000000001</v>
      </c>
    </row>
    <row r="1690" spans="1:3" hidden="1" x14ac:dyDescent="0.3">
      <c r="A1690" s="6">
        <v>9101</v>
      </c>
      <c r="B1690" s="7" t="s">
        <v>96</v>
      </c>
      <c r="C1690" s="7">
        <v>-106.38</v>
      </c>
    </row>
    <row r="1691" spans="1:3" hidden="1" x14ac:dyDescent="0.3">
      <c r="A1691" s="6">
        <v>9102</v>
      </c>
      <c r="B1691" s="7" t="s">
        <v>96</v>
      </c>
      <c r="C1691" s="7">
        <v>-106.38</v>
      </c>
    </row>
    <row r="1692" spans="1:3" hidden="1" x14ac:dyDescent="0.3">
      <c r="A1692" s="6">
        <v>9100</v>
      </c>
      <c r="B1692" s="7" t="s">
        <v>96</v>
      </c>
      <c r="C1692" s="7">
        <v>-94.77</v>
      </c>
    </row>
    <row r="1693" spans="1:3" hidden="1" x14ac:dyDescent="0.3">
      <c r="A1693" s="6">
        <v>9105</v>
      </c>
      <c r="B1693" s="7" t="s">
        <v>96</v>
      </c>
      <c r="C1693" s="7">
        <v>-22.18</v>
      </c>
    </row>
    <row r="1694" spans="1:3" hidden="1" x14ac:dyDescent="0.3">
      <c r="A1694" s="6">
        <v>9094</v>
      </c>
      <c r="B1694" s="7" t="s">
        <v>89</v>
      </c>
      <c r="C1694" s="7">
        <v>-867.11</v>
      </c>
    </row>
    <row r="1695" spans="1:3" hidden="1" x14ac:dyDescent="0.3">
      <c r="A1695" s="6">
        <v>9110</v>
      </c>
      <c r="B1695" s="7" t="s">
        <v>88</v>
      </c>
      <c r="C1695" s="7">
        <v>-675.88</v>
      </c>
    </row>
    <row r="1696" spans="1:3" hidden="1" x14ac:dyDescent="0.3">
      <c r="A1696" s="6">
        <v>9134</v>
      </c>
      <c r="B1696" s="7" t="s">
        <v>89</v>
      </c>
      <c r="C1696" s="7">
        <v>-746.92</v>
      </c>
    </row>
    <row r="1697" spans="1:3" hidden="1" x14ac:dyDescent="0.3">
      <c r="A1697" s="6">
        <v>9123</v>
      </c>
      <c r="B1697" s="7" t="s">
        <v>553</v>
      </c>
      <c r="C1697" s="7">
        <v>-106.38</v>
      </c>
    </row>
    <row r="1698" spans="1:3" hidden="1" x14ac:dyDescent="0.3">
      <c r="A1698" s="6">
        <v>9122</v>
      </c>
      <c r="B1698" s="7" t="s">
        <v>96</v>
      </c>
      <c r="C1698" s="7">
        <v>-213.5</v>
      </c>
    </row>
    <row r="1699" spans="1:3" hidden="1" x14ac:dyDescent="0.3">
      <c r="A1699" s="6">
        <v>9130</v>
      </c>
      <c r="B1699" s="7" t="s">
        <v>89</v>
      </c>
      <c r="C1699" s="7">
        <v>-668.91</v>
      </c>
    </row>
    <row r="1700" spans="1:3" hidden="1" x14ac:dyDescent="0.3">
      <c r="A1700" s="6">
        <v>9126</v>
      </c>
      <c r="B1700" s="7" t="s">
        <v>89</v>
      </c>
      <c r="C1700" s="7">
        <v>-68.22</v>
      </c>
    </row>
    <row r="1701" spans="1:3" hidden="1" x14ac:dyDescent="0.3">
      <c r="A1701" s="6">
        <v>9127</v>
      </c>
      <c r="B1701" s="7" t="s">
        <v>89</v>
      </c>
      <c r="C1701" s="7">
        <v>-250.83</v>
      </c>
    </row>
    <row r="1702" spans="1:3" hidden="1" x14ac:dyDescent="0.3">
      <c r="A1702" s="6">
        <v>393</v>
      </c>
      <c r="B1702" s="7" t="s">
        <v>88</v>
      </c>
      <c r="C1702" s="7">
        <v>-36.17</v>
      </c>
    </row>
    <row r="1703" spans="1:3" hidden="1" x14ac:dyDescent="0.3">
      <c r="A1703" s="6">
        <v>9128</v>
      </c>
      <c r="B1703" s="7" t="s">
        <v>89</v>
      </c>
      <c r="C1703" s="7">
        <v>-25.56</v>
      </c>
    </row>
    <row r="1704" spans="1:3" hidden="1" x14ac:dyDescent="0.3">
      <c r="A1704" s="6">
        <v>9129</v>
      </c>
      <c r="B1704" s="7" t="s">
        <v>89</v>
      </c>
      <c r="C1704" s="7">
        <v>-40.28</v>
      </c>
    </row>
    <row r="1705" spans="1:3" hidden="1" x14ac:dyDescent="0.3">
      <c r="A1705" s="6">
        <v>9120</v>
      </c>
      <c r="B1705" s="7" t="s">
        <v>96</v>
      </c>
      <c r="C1705" s="7">
        <v>-95.74</v>
      </c>
    </row>
    <row r="1706" spans="1:3" hidden="1" x14ac:dyDescent="0.3">
      <c r="A1706" s="6">
        <v>9119</v>
      </c>
      <c r="B1706" s="7" t="s">
        <v>96</v>
      </c>
      <c r="C1706" s="7">
        <v>-793.69</v>
      </c>
    </row>
    <row r="1707" spans="1:3" hidden="1" x14ac:dyDescent="0.3">
      <c r="A1707" s="6">
        <v>9124</v>
      </c>
      <c r="B1707" s="7" t="s">
        <v>96</v>
      </c>
      <c r="C1707" s="7">
        <v>-30.85</v>
      </c>
    </row>
    <row r="1708" spans="1:3" hidden="1" x14ac:dyDescent="0.3">
      <c r="A1708" s="6">
        <v>9121</v>
      </c>
      <c r="B1708" s="7" t="s">
        <v>96</v>
      </c>
      <c r="C1708" s="7">
        <v>-128.91</v>
      </c>
    </row>
    <row r="1709" spans="1:3" hidden="1" x14ac:dyDescent="0.3">
      <c r="A1709" s="6">
        <v>394</v>
      </c>
      <c r="B1709" s="7" t="s">
        <v>88</v>
      </c>
      <c r="C1709" s="7">
        <v>-63.83</v>
      </c>
    </row>
    <row r="1710" spans="1:3" hidden="1" x14ac:dyDescent="0.3">
      <c r="A1710" s="6">
        <v>390</v>
      </c>
      <c r="B1710" s="7" t="s">
        <v>88</v>
      </c>
      <c r="C1710" s="7">
        <v>-66.06</v>
      </c>
    </row>
    <row r="1711" spans="1:3" hidden="1" x14ac:dyDescent="0.3">
      <c r="A1711" s="6">
        <v>9138</v>
      </c>
      <c r="B1711" s="7" t="s">
        <v>89</v>
      </c>
      <c r="C1711" s="7">
        <v>-1368.12</v>
      </c>
    </row>
    <row r="1712" spans="1:3" hidden="1" x14ac:dyDescent="0.3">
      <c r="A1712" s="6">
        <v>9139</v>
      </c>
      <c r="B1712" s="7" t="s">
        <v>75</v>
      </c>
      <c r="C1712" s="7">
        <v>-54.74</v>
      </c>
    </row>
    <row r="1713" spans="1:3" hidden="1" x14ac:dyDescent="0.3">
      <c r="A1713" s="6">
        <v>9140</v>
      </c>
      <c r="B1713" s="7" t="s">
        <v>75</v>
      </c>
      <c r="C1713" s="7">
        <v>-144.72999999999999</v>
      </c>
    </row>
    <row r="1714" spans="1:3" hidden="1" x14ac:dyDescent="0.3">
      <c r="A1714" s="6">
        <v>9141</v>
      </c>
      <c r="B1714" s="7" t="s">
        <v>75</v>
      </c>
      <c r="C1714" s="7">
        <v>-208.75</v>
      </c>
    </row>
    <row r="1715" spans="1:3" hidden="1" x14ac:dyDescent="0.3">
      <c r="A1715" s="6">
        <v>9142</v>
      </c>
      <c r="B1715" s="7" t="s">
        <v>75</v>
      </c>
      <c r="C1715" s="7">
        <v>-76.33</v>
      </c>
    </row>
    <row r="1716" spans="1:3" hidden="1" x14ac:dyDescent="0.3">
      <c r="A1716" s="6">
        <v>9143</v>
      </c>
      <c r="B1716" s="7" t="s">
        <v>75</v>
      </c>
      <c r="C1716" s="7">
        <v>-138.13</v>
      </c>
    </row>
    <row r="1717" spans="1:3" hidden="1" x14ac:dyDescent="0.3">
      <c r="A1717" s="6">
        <v>9144</v>
      </c>
      <c r="B1717" s="7" t="s">
        <v>75</v>
      </c>
      <c r="C1717" s="7">
        <v>-61.88</v>
      </c>
    </row>
    <row r="1718" spans="1:3" hidden="1" x14ac:dyDescent="0.3">
      <c r="A1718" s="6">
        <v>9145</v>
      </c>
      <c r="B1718" s="7" t="s">
        <v>75</v>
      </c>
      <c r="C1718" s="7">
        <v>-46.96</v>
      </c>
    </row>
    <row r="1719" spans="1:3" hidden="1" x14ac:dyDescent="0.3">
      <c r="A1719" s="6">
        <v>9146</v>
      </c>
      <c r="B1719" s="7" t="s">
        <v>75</v>
      </c>
      <c r="C1719" s="7">
        <v>-77.73</v>
      </c>
    </row>
    <row r="1720" spans="1:3" hidden="1" x14ac:dyDescent="0.3">
      <c r="A1720" s="6">
        <v>9147</v>
      </c>
      <c r="B1720" s="7" t="s">
        <v>75</v>
      </c>
      <c r="C1720" s="7">
        <v>-95.15</v>
      </c>
    </row>
    <row r="1721" spans="1:3" hidden="1" x14ac:dyDescent="0.3">
      <c r="A1721" s="6">
        <v>9148</v>
      </c>
      <c r="B1721" s="7" t="s">
        <v>75</v>
      </c>
      <c r="C1721" s="7">
        <v>-302.68</v>
      </c>
    </row>
    <row r="1722" spans="1:3" hidden="1" x14ac:dyDescent="0.3">
      <c r="A1722" s="6">
        <v>9149</v>
      </c>
      <c r="B1722" s="7" t="s">
        <v>75</v>
      </c>
      <c r="C1722" s="7">
        <v>-33.67</v>
      </c>
    </row>
    <row r="1723" spans="1:3" hidden="1" x14ac:dyDescent="0.3">
      <c r="A1723" s="6">
        <v>9150</v>
      </c>
      <c r="B1723" s="7" t="s">
        <v>75</v>
      </c>
      <c r="C1723" s="7">
        <v>-86.32</v>
      </c>
    </row>
    <row r="1724" spans="1:3" hidden="1" x14ac:dyDescent="0.3">
      <c r="A1724" s="6">
        <v>9151</v>
      </c>
      <c r="B1724" s="7" t="s">
        <v>75</v>
      </c>
      <c r="C1724" s="7">
        <v>-153.94</v>
      </c>
    </row>
    <row r="1725" spans="1:3" hidden="1" x14ac:dyDescent="0.3">
      <c r="A1725" s="6">
        <v>9152</v>
      </c>
      <c r="B1725" s="7" t="s">
        <v>75</v>
      </c>
      <c r="C1725" s="7">
        <v>-93.91</v>
      </c>
    </row>
    <row r="1726" spans="1:3" hidden="1" x14ac:dyDescent="0.3">
      <c r="A1726" s="6">
        <v>9153</v>
      </c>
      <c r="B1726" s="7" t="s">
        <v>88</v>
      </c>
      <c r="C1726" s="7">
        <v>-1368.12</v>
      </c>
    </row>
    <row r="1727" spans="1:3" hidden="1" x14ac:dyDescent="0.3">
      <c r="A1727" s="6">
        <v>9156</v>
      </c>
      <c r="B1727" s="7" t="s">
        <v>88</v>
      </c>
      <c r="C1727" s="7">
        <v>-486.99</v>
      </c>
    </row>
    <row r="1728" spans="1:3" hidden="1" x14ac:dyDescent="0.3">
      <c r="A1728" s="6">
        <v>9157</v>
      </c>
      <c r="B1728" s="7" t="s">
        <v>88</v>
      </c>
      <c r="C1728" s="7">
        <v>-340.71</v>
      </c>
    </row>
    <row r="1729" spans="1:3" hidden="1" x14ac:dyDescent="0.3">
      <c r="A1729" s="6">
        <v>9158</v>
      </c>
      <c r="B1729" s="7" t="s">
        <v>88</v>
      </c>
      <c r="C1729" s="7">
        <v>-101.55</v>
      </c>
    </row>
    <row r="1730" spans="1:3" hidden="1" x14ac:dyDescent="0.3">
      <c r="A1730" s="6">
        <v>9159</v>
      </c>
      <c r="B1730" s="7" t="s">
        <v>88</v>
      </c>
      <c r="C1730" s="7">
        <v>-200.91</v>
      </c>
    </row>
    <row r="1731" spans="1:3" hidden="1" x14ac:dyDescent="0.3">
      <c r="A1731" s="6">
        <v>9160</v>
      </c>
      <c r="B1731" s="7" t="s">
        <v>88</v>
      </c>
      <c r="C1731" s="7">
        <v>-145.04</v>
      </c>
    </row>
    <row r="1732" spans="1:3" hidden="1" x14ac:dyDescent="0.3">
      <c r="A1732" s="6">
        <v>9161</v>
      </c>
      <c r="B1732" s="7" t="s">
        <v>88</v>
      </c>
      <c r="C1732" s="7">
        <v>-236.72</v>
      </c>
    </row>
    <row r="1733" spans="1:3" hidden="1" x14ac:dyDescent="0.3">
      <c r="A1733" s="6">
        <v>391</v>
      </c>
      <c r="B1733" s="7" t="s">
        <v>88</v>
      </c>
      <c r="C1733" s="7">
        <v>-86.19</v>
      </c>
    </row>
    <row r="1734" spans="1:3" hidden="1" x14ac:dyDescent="0.3">
      <c r="A1734" s="6">
        <v>389</v>
      </c>
      <c r="B1734" s="7" t="s">
        <v>88</v>
      </c>
      <c r="C1734" s="7">
        <v>-173.19</v>
      </c>
    </row>
    <row r="1735" spans="1:3" hidden="1" x14ac:dyDescent="0.3">
      <c r="A1735" s="6">
        <v>388</v>
      </c>
      <c r="B1735" s="7" t="s">
        <v>88</v>
      </c>
      <c r="C1735" s="7">
        <v>-310.51</v>
      </c>
    </row>
    <row r="1736" spans="1:3" hidden="1" x14ac:dyDescent="0.3">
      <c r="A1736" s="6">
        <v>392</v>
      </c>
      <c r="B1736" s="7" t="s">
        <v>88</v>
      </c>
      <c r="C1736" s="7">
        <v>-75.45</v>
      </c>
    </row>
    <row r="1737" spans="1:3" hidden="1" x14ac:dyDescent="0.3">
      <c r="A1737" s="6">
        <v>9173</v>
      </c>
      <c r="B1737" s="7" t="s">
        <v>89</v>
      </c>
      <c r="C1737" s="7">
        <v>-1148.3499999999999</v>
      </c>
    </row>
    <row r="1738" spans="1:3" hidden="1" x14ac:dyDescent="0.3">
      <c r="A1738" s="6">
        <v>9108</v>
      </c>
      <c r="B1738" s="7" t="s">
        <v>89</v>
      </c>
      <c r="C1738" s="7">
        <v>-154.36000000000001</v>
      </c>
    </row>
    <row r="1739" spans="1:3" hidden="1" x14ac:dyDescent="0.3">
      <c r="A1739" s="6">
        <v>9107</v>
      </c>
      <c r="B1739" s="7" t="s">
        <v>89</v>
      </c>
      <c r="C1739" s="7">
        <v>-521.54</v>
      </c>
    </row>
    <row r="1740" spans="1:3" hidden="1" x14ac:dyDescent="0.3">
      <c r="A1740" s="6">
        <v>9086</v>
      </c>
      <c r="B1740" s="7" t="s">
        <v>33</v>
      </c>
      <c r="C1740" s="7">
        <v>-675.88</v>
      </c>
    </row>
    <row r="1741" spans="1:3" hidden="1" x14ac:dyDescent="0.3">
      <c r="A1741" s="6">
        <v>8986</v>
      </c>
      <c r="B1741" s="7" t="s">
        <v>104</v>
      </c>
      <c r="C1741" s="7">
        <v>-1972.67</v>
      </c>
    </row>
    <row r="1742" spans="1:3" hidden="1" x14ac:dyDescent="0.3">
      <c r="A1742" s="6">
        <v>9008</v>
      </c>
      <c r="B1742" s="7" t="s">
        <v>89</v>
      </c>
      <c r="C1742" s="7">
        <v>-2336.71</v>
      </c>
    </row>
    <row r="1743" spans="1:3" hidden="1" x14ac:dyDescent="0.3">
      <c r="A1743" s="6">
        <v>9010</v>
      </c>
      <c r="B1743" s="7" t="s">
        <v>88</v>
      </c>
      <c r="C1743" s="7">
        <v>-633.5</v>
      </c>
    </row>
    <row r="1744" spans="1:3" hidden="1" x14ac:dyDescent="0.3">
      <c r="A1744" s="6">
        <v>9012</v>
      </c>
      <c r="B1744" s="7" t="s">
        <v>88</v>
      </c>
      <c r="C1744" s="7">
        <v>-138.81</v>
      </c>
    </row>
    <row r="1745" spans="1:3" hidden="1" x14ac:dyDescent="0.3">
      <c r="A1745" s="6">
        <v>8985</v>
      </c>
      <c r="B1745" s="7" t="s">
        <v>104</v>
      </c>
      <c r="C1745" s="7">
        <v>-2873.87</v>
      </c>
    </row>
    <row r="1746" spans="1:3" hidden="1" x14ac:dyDescent="0.3">
      <c r="A1746" s="6">
        <v>9014</v>
      </c>
      <c r="B1746" s="7" t="s">
        <v>88</v>
      </c>
      <c r="C1746" s="7">
        <v>-963.44</v>
      </c>
    </row>
    <row r="1747" spans="1:3" hidden="1" x14ac:dyDescent="0.3">
      <c r="A1747" s="6">
        <v>9005</v>
      </c>
      <c r="B1747" s="7" t="s">
        <v>99</v>
      </c>
      <c r="C1747" s="7">
        <v>-111.67</v>
      </c>
    </row>
    <row r="1748" spans="1:3" hidden="1" x14ac:dyDescent="0.3">
      <c r="A1748" s="6">
        <v>9043</v>
      </c>
      <c r="B1748" s="7" t="s">
        <v>66</v>
      </c>
      <c r="C1748" s="7">
        <v>-829.79</v>
      </c>
    </row>
    <row r="1749" spans="1:3" hidden="1" x14ac:dyDescent="0.3">
      <c r="A1749" s="6">
        <v>9035</v>
      </c>
      <c r="B1749" s="7" t="s">
        <v>66</v>
      </c>
      <c r="C1749" s="7">
        <v>-106.38</v>
      </c>
    </row>
    <row r="1750" spans="1:3" hidden="1" x14ac:dyDescent="0.3">
      <c r="A1750" s="6">
        <v>9018</v>
      </c>
      <c r="B1750" s="7" t="s">
        <v>66</v>
      </c>
      <c r="C1750" s="7">
        <v>-540.70000000000005</v>
      </c>
    </row>
    <row r="1751" spans="1:3" hidden="1" x14ac:dyDescent="0.3">
      <c r="A1751" s="6">
        <v>9033</v>
      </c>
      <c r="B1751" s="7" t="s">
        <v>66</v>
      </c>
      <c r="C1751" s="7">
        <v>-1421.2</v>
      </c>
    </row>
    <row r="1752" spans="1:3" hidden="1" x14ac:dyDescent="0.3">
      <c r="A1752" s="6">
        <v>9042</v>
      </c>
      <c r="B1752" s="7" t="s">
        <v>66</v>
      </c>
      <c r="C1752" s="7">
        <v>-148.94</v>
      </c>
    </row>
    <row r="1753" spans="1:3" hidden="1" x14ac:dyDescent="0.3">
      <c r="A1753" s="6">
        <v>9006</v>
      </c>
      <c r="B1753" s="7" t="s">
        <v>99</v>
      </c>
      <c r="C1753" s="7">
        <v>-185.67</v>
      </c>
    </row>
    <row r="1754" spans="1:3" hidden="1" x14ac:dyDescent="0.3">
      <c r="A1754" s="6">
        <v>9052</v>
      </c>
      <c r="B1754" s="7" t="s">
        <v>66</v>
      </c>
      <c r="C1754" s="7">
        <v>-106.38</v>
      </c>
    </row>
    <row r="1755" spans="1:3" hidden="1" x14ac:dyDescent="0.3">
      <c r="A1755" s="6">
        <v>9051</v>
      </c>
      <c r="B1755" s="7" t="s">
        <v>66</v>
      </c>
      <c r="C1755" s="7">
        <v>-79.790000000000006</v>
      </c>
    </row>
    <row r="1756" spans="1:3" hidden="1" x14ac:dyDescent="0.3">
      <c r="A1756" s="6">
        <v>8990</v>
      </c>
      <c r="B1756" s="7" t="s">
        <v>99</v>
      </c>
      <c r="C1756" s="7">
        <v>-26.16</v>
      </c>
    </row>
    <row r="1757" spans="1:3" hidden="1" x14ac:dyDescent="0.3">
      <c r="A1757" s="6">
        <v>8989</v>
      </c>
      <c r="B1757" s="7" t="s">
        <v>99</v>
      </c>
      <c r="C1757" s="7">
        <v>-350</v>
      </c>
    </row>
    <row r="1758" spans="1:3" hidden="1" x14ac:dyDescent="0.3">
      <c r="A1758" s="6">
        <v>8993</v>
      </c>
      <c r="B1758" s="7" t="s">
        <v>99</v>
      </c>
      <c r="C1758" s="7">
        <v>-425.53</v>
      </c>
    </row>
    <row r="1759" spans="1:3" hidden="1" x14ac:dyDescent="0.3">
      <c r="A1759" s="6">
        <v>9050</v>
      </c>
      <c r="B1759" s="7" t="s">
        <v>66</v>
      </c>
      <c r="C1759" s="7">
        <v>-723.4</v>
      </c>
    </row>
    <row r="1760" spans="1:3" hidden="1" x14ac:dyDescent="0.3">
      <c r="A1760" s="6">
        <v>9065</v>
      </c>
      <c r="B1760" s="7" t="s">
        <v>66</v>
      </c>
      <c r="C1760" s="7">
        <v>-693.66</v>
      </c>
    </row>
    <row r="1761" spans="1:3" hidden="1" x14ac:dyDescent="0.3">
      <c r="A1761" s="6">
        <v>9046</v>
      </c>
      <c r="B1761" s="7" t="s">
        <v>66</v>
      </c>
      <c r="C1761" s="7">
        <v>-677.66</v>
      </c>
    </row>
    <row r="1762" spans="1:3" hidden="1" x14ac:dyDescent="0.3">
      <c r="A1762" s="6">
        <v>8992</v>
      </c>
      <c r="B1762" s="7" t="s">
        <v>99</v>
      </c>
      <c r="C1762" s="7">
        <v>-245</v>
      </c>
    </row>
    <row r="1763" spans="1:3" hidden="1" x14ac:dyDescent="0.3">
      <c r="A1763" s="6">
        <v>9053</v>
      </c>
      <c r="B1763" s="7" t="s">
        <v>66</v>
      </c>
      <c r="C1763" s="7">
        <v>-446.81</v>
      </c>
    </row>
    <row r="1764" spans="1:3" hidden="1" x14ac:dyDescent="0.3">
      <c r="A1764" s="6">
        <v>9054</v>
      </c>
      <c r="B1764" s="7" t="s">
        <v>66</v>
      </c>
      <c r="C1764" s="7">
        <v>-36.17</v>
      </c>
    </row>
    <row r="1765" spans="1:3" hidden="1" x14ac:dyDescent="0.3">
      <c r="A1765" s="6">
        <v>9048</v>
      </c>
      <c r="B1765" s="7" t="s">
        <v>66</v>
      </c>
      <c r="C1765" s="7">
        <v>-90.78</v>
      </c>
    </row>
    <row r="1766" spans="1:3" hidden="1" x14ac:dyDescent="0.3">
      <c r="A1766" s="6">
        <v>8991</v>
      </c>
      <c r="B1766" s="7" t="s">
        <v>96</v>
      </c>
      <c r="C1766" s="7">
        <v>-245</v>
      </c>
    </row>
    <row r="1767" spans="1:3" hidden="1" x14ac:dyDescent="0.3">
      <c r="A1767" s="6">
        <v>9007</v>
      </c>
      <c r="B1767" s="7" t="s">
        <v>96</v>
      </c>
      <c r="C1767" s="7">
        <v>-999.49</v>
      </c>
    </row>
    <row r="1768" spans="1:3" hidden="1" x14ac:dyDescent="0.3">
      <c r="A1768" s="6">
        <v>374</v>
      </c>
      <c r="B1768" s="7" t="s">
        <v>88</v>
      </c>
      <c r="C1768" s="7">
        <v>-457.63</v>
      </c>
    </row>
    <row r="1769" spans="1:3" hidden="1" x14ac:dyDescent="0.3">
      <c r="A1769" s="6">
        <v>9064</v>
      </c>
      <c r="B1769" s="7" t="s">
        <v>44</v>
      </c>
      <c r="C1769" s="7">
        <v>-540.70000000000005</v>
      </c>
    </row>
    <row r="1770" spans="1:3" hidden="1" x14ac:dyDescent="0.3">
      <c r="A1770" s="6">
        <v>8983</v>
      </c>
      <c r="B1770" s="7" t="s">
        <v>44</v>
      </c>
      <c r="C1770" s="7">
        <v>-1619.8</v>
      </c>
    </row>
    <row r="1771" spans="1:3" hidden="1" x14ac:dyDescent="0.3">
      <c r="A1771" s="6">
        <v>9063</v>
      </c>
      <c r="B1771" s="7" t="s">
        <v>44</v>
      </c>
      <c r="C1771" s="7">
        <v>-957.68</v>
      </c>
    </row>
    <row r="1772" spans="1:3" hidden="1" x14ac:dyDescent="0.3">
      <c r="A1772" s="6">
        <v>9062</v>
      </c>
      <c r="B1772" s="7" t="s">
        <v>44</v>
      </c>
      <c r="C1772" s="7">
        <v>-957.68</v>
      </c>
    </row>
    <row r="1773" spans="1:3" hidden="1" x14ac:dyDescent="0.3">
      <c r="A1773" s="6">
        <v>8984</v>
      </c>
      <c r="B1773" s="7" t="s">
        <v>13</v>
      </c>
      <c r="C1773" s="7">
        <v>-436.99</v>
      </c>
    </row>
    <row r="1774" spans="1:3" hidden="1" x14ac:dyDescent="0.3">
      <c r="A1774" s="6">
        <v>8513</v>
      </c>
      <c r="B1774" s="7" t="s">
        <v>16</v>
      </c>
      <c r="C1774" s="7">
        <v>-312.32</v>
      </c>
    </row>
    <row r="1775" spans="1:3" hidden="1" x14ac:dyDescent="0.3">
      <c r="A1775" s="6">
        <v>9013</v>
      </c>
      <c r="B1775" s="7" t="s">
        <v>88</v>
      </c>
      <c r="C1775" s="7">
        <v>-728.3</v>
      </c>
    </row>
    <row r="1776" spans="1:3" hidden="1" x14ac:dyDescent="0.3">
      <c r="A1776" s="6">
        <v>8982</v>
      </c>
      <c r="B1776" s="7" t="s">
        <v>88</v>
      </c>
      <c r="C1776" s="7">
        <v>-867.07</v>
      </c>
    </row>
    <row r="1777" spans="1:3" hidden="1" x14ac:dyDescent="0.3">
      <c r="A1777" s="6">
        <v>9011</v>
      </c>
      <c r="B1777" s="7" t="s">
        <v>88</v>
      </c>
      <c r="C1777" s="7">
        <v>-42.4</v>
      </c>
    </row>
    <row r="1778" spans="1:3" hidden="1" x14ac:dyDescent="0.3">
      <c r="A1778" s="6">
        <v>9009</v>
      </c>
      <c r="B1778" s="7" t="s">
        <v>90</v>
      </c>
      <c r="C1778" s="7">
        <v>-3233.78</v>
      </c>
    </row>
    <row r="1779" spans="1:3" hidden="1" x14ac:dyDescent="0.3">
      <c r="A1779" s="6">
        <v>9029</v>
      </c>
      <c r="B1779" s="7" t="s">
        <v>89</v>
      </c>
      <c r="C1779" s="7">
        <v>-4.4800000000000004</v>
      </c>
    </row>
    <row r="1780" spans="1:3" hidden="1" x14ac:dyDescent="0.3">
      <c r="A1780" s="6">
        <v>9030</v>
      </c>
      <c r="B1780" s="7" t="s">
        <v>89</v>
      </c>
      <c r="C1780" s="7">
        <v>-5.56</v>
      </c>
    </row>
    <row r="1781" spans="1:3" hidden="1" x14ac:dyDescent="0.3">
      <c r="A1781" s="6">
        <v>9026</v>
      </c>
      <c r="B1781" s="7" t="s">
        <v>88</v>
      </c>
      <c r="C1781" s="7">
        <v>-82.01</v>
      </c>
    </row>
    <row r="1782" spans="1:3" hidden="1" x14ac:dyDescent="0.3">
      <c r="A1782" s="6">
        <v>9027</v>
      </c>
      <c r="B1782" s="7" t="s">
        <v>89</v>
      </c>
      <c r="C1782" s="7">
        <v>-62.2</v>
      </c>
    </row>
    <row r="1783" spans="1:3" hidden="1" x14ac:dyDescent="0.3">
      <c r="A1783" s="6">
        <v>9021</v>
      </c>
      <c r="B1783" s="7" t="s">
        <v>88</v>
      </c>
      <c r="C1783" s="7">
        <v>-94.54</v>
      </c>
    </row>
    <row r="1784" spans="1:3" hidden="1" x14ac:dyDescent="0.3">
      <c r="A1784" s="6">
        <v>9022</v>
      </c>
      <c r="B1784" s="7" t="s">
        <v>88</v>
      </c>
      <c r="C1784" s="7">
        <v>-85.23</v>
      </c>
    </row>
    <row r="1785" spans="1:3" hidden="1" x14ac:dyDescent="0.3">
      <c r="A1785" s="6">
        <v>9023</v>
      </c>
      <c r="B1785" s="7" t="s">
        <v>88</v>
      </c>
      <c r="C1785" s="7">
        <v>-184.67</v>
      </c>
    </row>
    <row r="1786" spans="1:3" hidden="1" x14ac:dyDescent="0.3">
      <c r="A1786" s="6">
        <v>9024</v>
      </c>
      <c r="B1786" s="7" t="s">
        <v>88</v>
      </c>
      <c r="C1786" s="7">
        <v>-19.670000000000002</v>
      </c>
    </row>
    <row r="1787" spans="1:3" hidden="1" x14ac:dyDescent="0.3">
      <c r="A1787" s="6">
        <v>9025</v>
      </c>
      <c r="B1787" s="7" t="s">
        <v>88</v>
      </c>
      <c r="C1787" s="7">
        <v>-9.24</v>
      </c>
    </row>
    <row r="1788" spans="1:3" hidden="1" x14ac:dyDescent="0.3">
      <c r="A1788" s="6">
        <v>9028</v>
      </c>
      <c r="B1788" s="7" t="s">
        <v>89</v>
      </c>
      <c r="C1788" s="7">
        <v>-19.61</v>
      </c>
    </row>
    <row r="1789" spans="1:3" hidden="1" x14ac:dyDescent="0.3">
      <c r="A1789" s="6">
        <v>9019</v>
      </c>
      <c r="B1789" s="7" t="s">
        <v>88</v>
      </c>
      <c r="C1789" s="7">
        <v>-161.62</v>
      </c>
    </row>
    <row r="1790" spans="1:3" hidden="1" x14ac:dyDescent="0.3">
      <c r="A1790" s="6">
        <v>9031</v>
      </c>
      <c r="B1790" s="7" t="s">
        <v>89</v>
      </c>
      <c r="C1790" s="7">
        <v>-17.510000000000002</v>
      </c>
    </row>
    <row r="1791" spans="1:3" hidden="1" x14ac:dyDescent="0.3">
      <c r="A1791" s="6">
        <v>9020</v>
      </c>
      <c r="B1791" s="7" t="s">
        <v>88</v>
      </c>
      <c r="C1791" s="7">
        <v>-38.9</v>
      </c>
    </row>
    <row r="1792" spans="1:3" hidden="1" x14ac:dyDescent="0.3">
      <c r="A1792" s="6">
        <v>9032</v>
      </c>
      <c r="B1792" s="7" t="s">
        <v>89</v>
      </c>
      <c r="C1792" s="7">
        <v>-566.38</v>
      </c>
    </row>
    <row r="1793" spans="1:3" hidden="1" x14ac:dyDescent="0.3">
      <c r="A1793" s="6">
        <v>9057</v>
      </c>
      <c r="B1793" s="7" t="s">
        <v>90</v>
      </c>
      <c r="C1793" s="7">
        <v>-3233.75</v>
      </c>
    </row>
    <row r="1794" spans="1:3" hidden="1" x14ac:dyDescent="0.3">
      <c r="A1794" s="6">
        <v>8994</v>
      </c>
      <c r="B1794" s="7" t="s">
        <v>66</v>
      </c>
      <c r="C1794" s="7">
        <v>-244.68</v>
      </c>
    </row>
    <row r="1795" spans="1:3" hidden="1" x14ac:dyDescent="0.3">
      <c r="A1795" s="6">
        <v>9017</v>
      </c>
      <c r="B1795" s="7" t="s">
        <v>99</v>
      </c>
      <c r="C1795" s="7">
        <v>-693.66</v>
      </c>
    </row>
    <row r="1796" spans="1:3" hidden="1" x14ac:dyDescent="0.3">
      <c r="A1796" s="6">
        <v>9038</v>
      </c>
      <c r="B1796" s="7" t="s">
        <v>66</v>
      </c>
      <c r="C1796" s="7">
        <v>-221.61</v>
      </c>
    </row>
    <row r="1797" spans="1:3" hidden="1" x14ac:dyDescent="0.3">
      <c r="A1797" s="6">
        <v>9041</v>
      </c>
      <c r="B1797" s="7" t="s">
        <v>66</v>
      </c>
      <c r="C1797" s="7">
        <v>-829.79</v>
      </c>
    </row>
    <row r="1798" spans="1:3" hidden="1" x14ac:dyDescent="0.3">
      <c r="A1798" s="6">
        <v>9036</v>
      </c>
      <c r="B1798" s="7" t="s">
        <v>66</v>
      </c>
      <c r="C1798" s="7">
        <v>-52.5</v>
      </c>
    </row>
    <row r="1799" spans="1:3" hidden="1" x14ac:dyDescent="0.3">
      <c r="A1799" s="6">
        <v>8997</v>
      </c>
      <c r="B1799" s="7" t="s">
        <v>99</v>
      </c>
      <c r="C1799" s="7">
        <v>-335.11</v>
      </c>
    </row>
    <row r="1800" spans="1:3" hidden="1" x14ac:dyDescent="0.3">
      <c r="A1800" s="6">
        <v>9044</v>
      </c>
      <c r="B1800" s="7" t="s">
        <v>66</v>
      </c>
      <c r="C1800" s="7">
        <v>-58.51</v>
      </c>
    </row>
    <row r="1801" spans="1:3" hidden="1" x14ac:dyDescent="0.3">
      <c r="A1801" s="6">
        <v>9039</v>
      </c>
      <c r="B1801" s="7" t="s">
        <v>66</v>
      </c>
      <c r="C1801" s="7">
        <v>-414.89</v>
      </c>
    </row>
    <row r="1802" spans="1:3" hidden="1" x14ac:dyDescent="0.3">
      <c r="A1802" s="6">
        <v>9040</v>
      </c>
      <c r="B1802" s="7" t="s">
        <v>66</v>
      </c>
      <c r="C1802" s="7">
        <v>-148.94</v>
      </c>
    </row>
    <row r="1803" spans="1:3" hidden="1" x14ac:dyDescent="0.3">
      <c r="A1803" s="6">
        <v>9049</v>
      </c>
      <c r="B1803" s="7" t="s">
        <v>66</v>
      </c>
      <c r="C1803" s="7">
        <v>-159.57</v>
      </c>
    </row>
    <row r="1804" spans="1:3" hidden="1" x14ac:dyDescent="0.3">
      <c r="A1804" s="6">
        <v>9060</v>
      </c>
      <c r="B1804" s="7" t="s">
        <v>66</v>
      </c>
      <c r="C1804" s="7">
        <v>-106.38</v>
      </c>
    </row>
    <row r="1805" spans="1:3" hidden="1" x14ac:dyDescent="0.3">
      <c r="A1805" s="6">
        <v>9055</v>
      </c>
      <c r="B1805" s="7" t="s">
        <v>66</v>
      </c>
      <c r="C1805" s="7">
        <v>-106.38</v>
      </c>
    </row>
    <row r="1806" spans="1:3" hidden="1" x14ac:dyDescent="0.3">
      <c r="A1806" s="6">
        <v>9059</v>
      </c>
      <c r="B1806" s="7" t="s">
        <v>66</v>
      </c>
      <c r="C1806" s="7">
        <v>-86.38</v>
      </c>
    </row>
    <row r="1807" spans="1:3" hidden="1" x14ac:dyDescent="0.3">
      <c r="A1807" s="6">
        <v>9000</v>
      </c>
      <c r="B1807" s="7" t="s">
        <v>99</v>
      </c>
      <c r="C1807" s="7">
        <v>-42.55</v>
      </c>
    </row>
    <row r="1808" spans="1:3" hidden="1" x14ac:dyDescent="0.3">
      <c r="A1808" s="6">
        <v>8988</v>
      </c>
      <c r="B1808" s="7" t="s">
        <v>66</v>
      </c>
      <c r="C1808" s="7">
        <v>-693.66</v>
      </c>
    </row>
    <row r="1809" spans="1:3" hidden="1" x14ac:dyDescent="0.3">
      <c r="A1809" s="6">
        <v>8996</v>
      </c>
      <c r="B1809" s="7" t="s">
        <v>99</v>
      </c>
      <c r="C1809" s="7">
        <v>-85.11</v>
      </c>
    </row>
    <row r="1810" spans="1:3" hidden="1" x14ac:dyDescent="0.3">
      <c r="A1810" s="6">
        <v>8998</v>
      </c>
      <c r="B1810" s="7" t="s">
        <v>99</v>
      </c>
      <c r="C1810" s="7">
        <v>-106.38</v>
      </c>
    </row>
    <row r="1811" spans="1:3" hidden="1" x14ac:dyDescent="0.3">
      <c r="A1811" s="6">
        <v>9001</v>
      </c>
      <c r="B1811" s="7" t="s">
        <v>99</v>
      </c>
      <c r="C1811" s="7">
        <v>-106.38</v>
      </c>
    </row>
    <row r="1812" spans="1:3" hidden="1" x14ac:dyDescent="0.3">
      <c r="A1812" s="6">
        <v>9002</v>
      </c>
      <c r="B1812" s="7" t="s">
        <v>99</v>
      </c>
      <c r="C1812" s="7">
        <v>-135.68</v>
      </c>
    </row>
    <row r="1813" spans="1:3" hidden="1" x14ac:dyDescent="0.3">
      <c r="A1813" s="6">
        <v>9004</v>
      </c>
      <c r="B1813" s="7" t="s">
        <v>99</v>
      </c>
      <c r="C1813" s="7">
        <v>-168.18</v>
      </c>
    </row>
    <row r="1814" spans="1:3" hidden="1" x14ac:dyDescent="0.3">
      <c r="A1814" s="6">
        <v>8999</v>
      </c>
      <c r="B1814" s="7" t="s">
        <v>99</v>
      </c>
      <c r="C1814" s="7">
        <v>-42.55</v>
      </c>
    </row>
    <row r="1815" spans="1:3" hidden="1" x14ac:dyDescent="0.3">
      <c r="A1815" s="6">
        <v>9045</v>
      </c>
      <c r="B1815" s="7" t="s">
        <v>96</v>
      </c>
      <c r="C1815" s="7">
        <v>-189.36</v>
      </c>
    </row>
    <row r="1816" spans="1:3" hidden="1" x14ac:dyDescent="0.3">
      <c r="A1816" s="6">
        <v>375</v>
      </c>
      <c r="B1816" s="7" t="s">
        <v>96</v>
      </c>
      <c r="C1816" s="7">
        <v>-106.38</v>
      </c>
    </row>
    <row r="1817" spans="1:3" hidden="1" x14ac:dyDescent="0.3">
      <c r="A1817" s="6">
        <v>9003</v>
      </c>
      <c r="B1817" s="7" t="s">
        <v>96</v>
      </c>
      <c r="C1817" s="7">
        <v>-210.23</v>
      </c>
    </row>
    <row r="1818" spans="1:3" hidden="1" x14ac:dyDescent="0.3">
      <c r="A1818" s="6">
        <v>381</v>
      </c>
      <c r="B1818" s="7" t="s">
        <v>88</v>
      </c>
      <c r="C1818" s="7">
        <v>-159.94999999999999</v>
      </c>
    </row>
    <row r="1819" spans="1:3" hidden="1" x14ac:dyDescent="0.3">
      <c r="A1819" s="6">
        <v>383</v>
      </c>
      <c r="B1819" s="7" t="s">
        <v>88</v>
      </c>
      <c r="C1819" s="7">
        <v>-128.09</v>
      </c>
    </row>
    <row r="1820" spans="1:3" hidden="1" x14ac:dyDescent="0.3">
      <c r="A1820" s="6">
        <v>386</v>
      </c>
      <c r="B1820" s="7" t="s">
        <v>88</v>
      </c>
      <c r="C1820" s="7">
        <v>-436.93</v>
      </c>
    </row>
    <row r="1821" spans="1:3" hidden="1" x14ac:dyDescent="0.3">
      <c r="A1821" s="6">
        <v>382</v>
      </c>
      <c r="B1821" s="7" t="s">
        <v>88</v>
      </c>
      <c r="C1821" s="7">
        <v>-87.13</v>
      </c>
    </row>
    <row r="1822" spans="1:3" hidden="1" x14ac:dyDescent="0.3">
      <c r="A1822" s="6">
        <v>384</v>
      </c>
      <c r="B1822" s="7" t="s">
        <v>88</v>
      </c>
      <c r="C1822" s="7">
        <v>-100.64</v>
      </c>
    </row>
    <row r="1823" spans="1:3" hidden="1" x14ac:dyDescent="0.3">
      <c r="A1823" s="6">
        <v>8938</v>
      </c>
      <c r="B1823" s="7" t="s">
        <v>104</v>
      </c>
      <c r="C1823" s="7">
        <v>-1127.21</v>
      </c>
    </row>
    <row r="1824" spans="1:3" hidden="1" x14ac:dyDescent="0.3">
      <c r="A1824" s="6">
        <v>8937</v>
      </c>
      <c r="B1824" s="7" t="s">
        <v>104</v>
      </c>
      <c r="C1824" s="7">
        <v>-240.93</v>
      </c>
    </row>
    <row r="1825" spans="1:3" hidden="1" x14ac:dyDescent="0.3">
      <c r="A1825" s="6">
        <v>8942</v>
      </c>
      <c r="B1825" s="7" t="s">
        <v>104</v>
      </c>
      <c r="C1825" s="7">
        <v>-857.65</v>
      </c>
    </row>
    <row r="1826" spans="1:3" hidden="1" x14ac:dyDescent="0.3">
      <c r="A1826" s="6">
        <v>8946</v>
      </c>
      <c r="B1826" s="7" t="s">
        <v>104</v>
      </c>
      <c r="C1826" s="7">
        <v>-2005.14</v>
      </c>
    </row>
    <row r="1827" spans="1:3" hidden="1" x14ac:dyDescent="0.3">
      <c r="A1827" s="6">
        <v>8955</v>
      </c>
      <c r="B1827" s="7" t="s">
        <v>89</v>
      </c>
      <c r="C1827" s="7">
        <v>-2842.31</v>
      </c>
    </row>
    <row r="1828" spans="1:3" hidden="1" x14ac:dyDescent="0.3">
      <c r="A1828" s="6">
        <v>8959</v>
      </c>
      <c r="B1828" s="7" t="s">
        <v>88</v>
      </c>
      <c r="C1828" s="7">
        <v>-757.98</v>
      </c>
    </row>
    <row r="1829" spans="1:3" hidden="1" x14ac:dyDescent="0.3">
      <c r="A1829" s="6">
        <v>8961</v>
      </c>
      <c r="B1829" s="7" t="s">
        <v>88</v>
      </c>
      <c r="C1829" s="7">
        <v>-502.24</v>
      </c>
    </row>
    <row r="1830" spans="1:3" hidden="1" x14ac:dyDescent="0.3">
      <c r="A1830" s="6">
        <v>8963</v>
      </c>
      <c r="B1830" s="7" t="s">
        <v>88</v>
      </c>
      <c r="C1830" s="7">
        <v>-867.09</v>
      </c>
    </row>
    <row r="1831" spans="1:3" hidden="1" x14ac:dyDescent="0.3">
      <c r="A1831" s="6">
        <v>8964</v>
      </c>
      <c r="B1831" s="7" t="s">
        <v>88</v>
      </c>
      <c r="C1831" s="7">
        <v>-675.9</v>
      </c>
    </row>
    <row r="1832" spans="1:3" hidden="1" x14ac:dyDescent="0.3">
      <c r="A1832" s="6">
        <v>8980</v>
      </c>
      <c r="B1832" s="7" t="s">
        <v>88</v>
      </c>
      <c r="C1832" s="7">
        <v>-516.21</v>
      </c>
    </row>
    <row r="1833" spans="1:3" hidden="1" x14ac:dyDescent="0.3">
      <c r="A1833" s="6">
        <v>8934</v>
      </c>
      <c r="B1833" s="7" t="s">
        <v>24</v>
      </c>
      <c r="C1833" s="7">
        <v>-933.37</v>
      </c>
    </row>
    <row r="1834" spans="1:3" hidden="1" x14ac:dyDescent="0.3">
      <c r="A1834" s="6">
        <v>9188</v>
      </c>
      <c r="B1834" s="7" t="s">
        <v>76</v>
      </c>
      <c r="C1834" s="7">
        <v>-804.97</v>
      </c>
    </row>
    <row r="1835" spans="1:3" hidden="1" x14ac:dyDescent="0.3">
      <c r="A1835" s="6">
        <v>9186</v>
      </c>
      <c r="B1835" s="7" t="s">
        <v>77</v>
      </c>
      <c r="C1835" s="7">
        <v>-1105.1500000000001</v>
      </c>
    </row>
    <row r="1836" spans="1:3" hidden="1" x14ac:dyDescent="0.3">
      <c r="A1836" s="6">
        <v>9175</v>
      </c>
      <c r="B1836" s="7" t="s">
        <v>77</v>
      </c>
      <c r="C1836" s="7">
        <v>-1403.09</v>
      </c>
    </row>
    <row r="1837" spans="1:3" hidden="1" x14ac:dyDescent="0.3">
      <c r="A1837" s="6">
        <v>8924</v>
      </c>
      <c r="B1837" s="7" t="s">
        <v>104</v>
      </c>
      <c r="C1837" s="7">
        <v>-1368.13</v>
      </c>
    </row>
    <row r="1838" spans="1:3" hidden="1" x14ac:dyDescent="0.3">
      <c r="A1838" s="6">
        <v>8925</v>
      </c>
      <c r="B1838" s="7" t="s">
        <v>104</v>
      </c>
      <c r="C1838" s="7">
        <v>-219.87</v>
      </c>
    </row>
    <row r="1839" spans="1:3" hidden="1" x14ac:dyDescent="0.3">
      <c r="A1839" s="6">
        <v>8926</v>
      </c>
      <c r="B1839" s="7" t="s">
        <v>104</v>
      </c>
      <c r="C1839" s="7">
        <v>-24.81</v>
      </c>
    </row>
    <row r="1840" spans="1:3" hidden="1" x14ac:dyDescent="0.3">
      <c r="A1840" s="6">
        <v>8927</v>
      </c>
      <c r="B1840" s="7" t="s">
        <v>104</v>
      </c>
      <c r="C1840" s="7">
        <v>-8.1199999999999992</v>
      </c>
    </row>
    <row r="1841" spans="1:3" hidden="1" x14ac:dyDescent="0.3">
      <c r="A1841" s="6">
        <v>8928</v>
      </c>
      <c r="B1841" s="7" t="s">
        <v>104</v>
      </c>
      <c r="C1841" s="7">
        <v>-33.51</v>
      </c>
    </row>
    <row r="1842" spans="1:3" hidden="1" x14ac:dyDescent="0.3">
      <c r="A1842" s="6">
        <v>8929</v>
      </c>
      <c r="B1842" s="7" t="s">
        <v>104</v>
      </c>
      <c r="C1842" s="7">
        <v>-99.73</v>
      </c>
    </row>
    <row r="1843" spans="1:3" hidden="1" x14ac:dyDescent="0.3">
      <c r="A1843" s="6">
        <v>8930</v>
      </c>
      <c r="B1843" s="7" t="s">
        <v>104</v>
      </c>
      <c r="C1843" s="7">
        <v>-48.48</v>
      </c>
    </row>
    <row r="1844" spans="1:3" hidden="1" x14ac:dyDescent="0.3">
      <c r="A1844" s="6">
        <v>8939</v>
      </c>
      <c r="B1844" s="7" t="s">
        <v>88</v>
      </c>
      <c r="C1844" s="7">
        <v>-805.32</v>
      </c>
    </row>
    <row r="1845" spans="1:3" hidden="1" x14ac:dyDescent="0.3">
      <c r="A1845" s="6">
        <v>8941</v>
      </c>
      <c r="B1845" s="7" t="s">
        <v>88</v>
      </c>
      <c r="C1845" s="7">
        <v>-29.97</v>
      </c>
    </row>
    <row r="1846" spans="1:3" hidden="1" x14ac:dyDescent="0.3">
      <c r="A1846" s="6">
        <v>8940</v>
      </c>
      <c r="B1846" s="7" t="s">
        <v>88</v>
      </c>
      <c r="C1846" s="7">
        <v>-31.81</v>
      </c>
    </row>
    <row r="1847" spans="1:3" hidden="1" x14ac:dyDescent="0.3">
      <c r="A1847" s="6">
        <v>8943</v>
      </c>
      <c r="B1847" s="7" t="s">
        <v>104</v>
      </c>
      <c r="C1847" s="7">
        <v>-9.4499999999999993</v>
      </c>
    </row>
    <row r="1848" spans="1:3" hidden="1" x14ac:dyDescent="0.3">
      <c r="A1848" s="6">
        <v>8931</v>
      </c>
      <c r="B1848" s="7" t="s">
        <v>104</v>
      </c>
      <c r="C1848" s="7">
        <v>-145.58000000000001</v>
      </c>
    </row>
    <row r="1849" spans="1:3" hidden="1" x14ac:dyDescent="0.3">
      <c r="A1849" s="6">
        <v>8933</v>
      </c>
      <c r="B1849" s="7" t="s">
        <v>104</v>
      </c>
      <c r="C1849" s="7">
        <v>-59.85</v>
      </c>
    </row>
    <row r="1850" spans="1:3" hidden="1" x14ac:dyDescent="0.3">
      <c r="A1850" s="6">
        <v>8932</v>
      </c>
      <c r="B1850" s="7" t="s">
        <v>104</v>
      </c>
      <c r="C1850" s="7">
        <v>-35.9</v>
      </c>
    </row>
    <row r="1851" spans="1:3" hidden="1" x14ac:dyDescent="0.3">
      <c r="A1851" s="6">
        <v>8945</v>
      </c>
      <c r="B1851" s="7" t="s">
        <v>89</v>
      </c>
      <c r="C1851" s="7">
        <v>-867.09</v>
      </c>
    </row>
    <row r="1852" spans="1:3" hidden="1" x14ac:dyDescent="0.3">
      <c r="A1852" s="6">
        <v>8947</v>
      </c>
      <c r="B1852" s="7" t="s">
        <v>104</v>
      </c>
      <c r="C1852" s="7">
        <v>-867.1</v>
      </c>
    </row>
    <row r="1853" spans="1:3" hidden="1" x14ac:dyDescent="0.3">
      <c r="A1853" s="6">
        <v>8948</v>
      </c>
      <c r="B1853" s="7" t="s">
        <v>104</v>
      </c>
      <c r="C1853" s="7">
        <v>-113.86</v>
      </c>
    </row>
    <row r="1854" spans="1:3" hidden="1" x14ac:dyDescent="0.3">
      <c r="A1854" s="6">
        <v>8949</v>
      </c>
      <c r="B1854" s="7" t="s">
        <v>104</v>
      </c>
      <c r="C1854" s="7">
        <v>-25.5</v>
      </c>
    </row>
    <row r="1855" spans="1:3" hidden="1" x14ac:dyDescent="0.3">
      <c r="A1855" s="6">
        <v>8950</v>
      </c>
      <c r="B1855" s="7" t="s">
        <v>104</v>
      </c>
      <c r="C1855" s="7">
        <v>-389.95</v>
      </c>
    </row>
    <row r="1856" spans="1:3" hidden="1" x14ac:dyDescent="0.3">
      <c r="A1856" s="6">
        <v>8951</v>
      </c>
      <c r="B1856" s="7" t="s">
        <v>104</v>
      </c>
      <c r="C1856" s="7">
        <v>-62.23</v>
      </c>
    </row>
    <row r="1857" spans="1:3" hidden="1" x14ac:dyDescent="0.3">
      <c r="A1857" s="6">
        <v>8952</v>
      </c>
      <c r="B1857" s="7" t="s">
        <v>104</v>
      </c>
      <c r="C1857" s="7">
        <v>-84.33</v>
      </c>
    </row>
    <row r="1858" spans="1:3" hidden="1" x14ac:dyDescent="0.3">
      <c r="A1858" s="6">
        <v>8957</v>
      </c>
      <c r="B1858" s="7" t="s">
        <v>104</v>
      </c>
      <c r="C1858" s="7">
        <v>-153.63</v>
      </c>
    </row>
    <row r="1859" spans="1:3" hidden="1" x14ac:dyDescent="0.3">
      <c r="A1859" s="6">
        <v>8958</v>
      </c>
      <c r="B1859" s="7" t="s">
        <v>104</v>
      </c>
      <c r="C1859" s="7">
        <v>-318.18</v>
      </c>
    </row>
    <row r="1860" spans="1:3" hidden="1" x14ac:dyDescent="0.3">
      <c r="A1860" s="6">
        <v>8954</v>
      </c>
      <c r="B1860" s="7" t="s">
        <v>104</v>
      </c>
      <c r="C1860" s="7">
        <v>-2134.5700000000002</v>
      </c>
    </row>
    <row r="1861" spans="1:3" hidden="1" x14ac:dyDescent="0.3">
      <c r="A1861" s="6">
        <v>8956</v>
      </c>
      <c r="B1861" s="7" t="s">
        <v>104</v>
      </c>
      <c r="C1861" s="7">
        <v>-204.07</v>
      </c>
    </row>
    <row r="1862" spans="1:3" hidden="1" x14ac:dyDescent="0.3">
      <c r="A1862" s="6">
        <v>8965</v>
      </c>
      <c r="B1862" s="7" t="s">
        <v>88</v>
      </c>
      <c r="C1862" s="7">
        <v>-1368.08</v>
      </c>
    </row>
    <row r="1863" spans="1:3" hidden="1" x14ac:dyDescent="0.3">
      <c r="A1863" s="6">
        <v>8960</v>
      </c>
      <c r="B1863" s="7" t="s">
        <v>88</v>
      </c>
      <c r="C1863" s="7">
        <v>-1247.1500000000001</v>
      </c>
    </row>
    <row r="1864" spans="1:3" hidden="1" x14ac:dyDescent="0.3">
      <c r="A1864" s="6">
        <v>8962</v>
      </c>
      <c r="B1864" s="7" t="s">
        <v>88</v>
      </c>
      <c r="C1864" s="7">
        <v>-865.9</v>
      </c>
    </row>
    <row r="1865" spans="1:3" hidden="1" x14ac:dyDescent="0.3">
      <c r="A1865" s="6">
        <v>8981</v>
      </c>
      <c r="B1865" s="7" t="s">
        <v>88</v>
      </c>
      <c r="C1865" s="7">
        <v>-851.86</v>
      </c>
    </row>
    <row r="1866" spans="1:3" hidden="1" x14ac:dyDescent="0.3">
      <c r="A1866" s="6">
        <v>8953</v>
      </c>
      <c r="B1866" s="7" t="s">
        <v>90</v>
      </c>
      <c r="C1866" s="7">
        <v>-2632.5</v>
      </c>
    </row>
    <row r="1867" spans="1:3" hidden="1" x14ac:dyDescent="0.3">
      <c r="A1867" s="6">
        <v>8935</v>
      </c>
      <c r="B1867" s="7" t="s">
        <v>24</v>
      </c>
      <c r="C1867" s="7">
        <v>-30.03</v>
      </c>
    </row>
    <row r="1868" spans="1:3" hidden="1" x14ac:dyDescent="0.3">
      <c r="A1868" s="6">
        <v>9187</v>
      </c>
      <c r="B1868" s="7" t="s">
        <v>76</v>
      </c>
      <c r="C1868" s="7">
        <v>-867.12</v>
      </c>
    </row>
    <row r="1869" spans="1:3" hidden="1" x14ac:dyDescent="0.3">
      <c r="A1869" s="6">
        <v>9233</v>
      </c>
      <c r="B1869" s="7" t="s">
        <v>39</v>
      </c>
      <c r="C1869" s="7">
        <v>-957.68</v>
      </c>
    </row>
    <row r="1870" spans="1:3" hidden="1" x14ac:dyDescent="0.3">
      <c r="A1870" s="6">
        <v>9232</v>
      </c>
      <c r="B1870" s="7" t="s">
        <v>39</v>
      </c>
      <c r="C1870" s="7">
        <v>-957.68</v>
      </c>
    </row>
    <row r="1871" spans="1:3" hidden="1" x14ac:dyDescent="0.3">
      <c r="A1871" s="6">
        <v>8907</v>
      </c>
      <c r="B1871" s="7" t="s">
        <v>105</v>
      </c>
      <c r="C1871" s="7">
        <v>-184.95</v>
      </c>
    </row>
    <row r="1872" spans="1:3" hidden="1" x14ac:dyDescent="0.3">
      <c r="A1872" s="6">
        <v>8922</v>
      </c>
      <c r="B1872" s="7" t="s">
        <v>105</v>
      </c>
      <c r="C1872" s="7">
        <v>-957.68</v>
      </c>
    </row>
    <row r="1873" spans="1:3" hidden="1" x14ac:dyDescent="0.3">
      <c r="A1873" s="6">
        <v>8908</v>
      </c>
      <c r="B1873" s="7" t="s">
        <v>105</v>
      </c>
      <c r="C1873" s="7">
        <v>-76.39</v>
      </c>
    </row>
    <row r="1874" spans="1:3" hidden="1" x14ac:dyDescent="0.3">
      <c r="A1874" s="6">
        <v>8921</v>
      </c>
      <c r="B1874" s="7" t="s">
        <v>105</v>
      </c>
      <c r="C1874" s="7">
        <v>-957.68</v>
      </c>
    </row>
    <row r="1875" spans="1:3" hidden="1" x14ac:dyDescent="0.3">
      <c r="A1875" s="6">
        <v>8905</v>
      </c>
      <c r="B1875" s="7" t="s">
        <v>105</v>
      </c>
      <c r="C1875" s="7">
        <v>-256.08999999999997</v>
      </c>
    </row>
    <row r="1876" spans="1:3" hidden="1" x14ac:dyDescent="0.3">
      <c r="A1876" s="6">
        <v>8979</v>
      </c>
      <c r="B1876" s="7" t="s">
        <v>66</v>
      </c>
      <c r="C1876" s="7">
        <v>-693.66</v>
      </c>
    </row>
    <row r="1877" spans="1:3" hidden="1" x14ac:dyDescent="0.3">
      <c r="A1877" s="6">
        <v>8936</v>
      </c>
      <c r="B1877" s="7" t="s">
        <v>99</v>
      </c>
      <c r="C1877" s="7">
        <v>-1368.12</v>
      </c>
    </row>
    <row r="1878" spans="1:3" hidden="1" x14ac:dyDescent="0.3">
      <c r="A1878" s="6">
        <v>8906</v>
      </c>
      <c r="B1878" s="7" t="s">
        <v>66</v>
      </c>
      <c r="C1878" s="7">
        <v>-126.6</v>
      </c>
    </row>
    <row r="1879" spans="1:3" hidden="1" x14ac:dyDescent="0.3">
      <c r="A1879" s="6">
        <v>8923</v>
      </c>
      <c r="B1879" s="7" t="s">
        <v>99</v>
      </c>
      <c r="C1879" s="7">
        <v>-1368.12</v>
      </c>
    </row>
    <row r="1880" spans="1:3" hidden="1" x14ac:dyDescent="0.3">
      <c r="A1880" s="6">
        <v>8971</v>
      </c>
      <c r="B1880" s="7" t="s">
        <v>99</v>
      </c>
      <c r="C1880" s="7">
        <v>-957.68</v>
      </c>
    </row>
    <row r="1881" spans="1:3" hidden="1" x14ac:dyDescent="0.3">
      <c r="A1881" s="6">
        <v>8977</v>
      </c>
      <c r="B1881" s="7" t="s">
        <v>96</v>
      </c>
      <c r="C1881" s="7">
        <v>-540.70000000000005</v>
      </c>
    </row>
    <row r="1882" spans="1:3" hidden="1" x14ac:dyDescent="0.3">
      <c r="A1882" s="6">
        <v>8904</v>
      </c>
      <c r="B1882" s="7" t="s">
        <v>82</v>
      </c>
      <c r="C1882" s="7">
        <v>-231.91</v>
      </c>
    </row>
    <row r="1883" spans="1:3" hidden="1" x14ac:dyDescent="0.3">
      <c r="A1883" s="6">
        <v>8978</v>
      </c>
      <c r="B1883" s="7" t="s">
        <v>48</v>
      </c>
      <c r="C1883" s="7">
        <v>-957.68</v>
      </c>
    </row>
    <row r="1884" spans="1:3" hidden="1" x14ac:dyDescent="0.3">
      <c r="A1884" s="6">
        <v>8914</v>
      </c>
      <c r="B1884" s="7" t="s">
        <v>105</v>
      </c>
      <c r="C1884" s="7">
        <v>-106.38</v>
      </c>
    </row>
    <row r="1885" spans="1:3" hidden="1" x14ac:dyDescent="0.3">
      <c r="A1885" s="6">
        <v>8916</v>
      </c>
      <c r="B1885" s="7" t="s">
        <v>105</v>
      </c>
      <c r="C1885" s="7">
        <v>-180.85</v>
      </c>
    </row>
    <row r="1886" spans="1:3" hidden="1" x14ac:dyDescent="0.3">
      <c r="A1886" s="6">
        <v>8920</v>
      </c>
      <c r="B1886" s="7" t="s">
        <v>105</v>
      </c>
      <c r="C1886" s="7">
        <v>-168.18</v>
      </c>
    </row>
    <row r="1887" spans="1:3" hidden="1" x14ac:dyDescent="0.3">
      <c r="A1887" s="6">
        <v>8910</v>
      </c>
      <c r="B1887" s="7" t="s">
        <v>105</v>
      </c>
      <c r="C1887" s="7">
        <v>-106.38</v>
      </c>
    </row>
    <row r="1888" spans="1:3" hidden="1" x14ac:dyDescent="0.3">
      <c r="A1888" s="6">
        <v>8909</v>
      </c>
      <c r="B1888" s="7" t="s">
        <v>105</v>
      </c>
      <c r="C1888" s="7">
        <v>-457.45</v>
      </c>
    </row>
    <row r="1889" spans="1:3" hidden="1" x14ac:dyDescent="0.3">
      <c r="A1889" s="6">
        <v>8917</v>
      </c>
      <c r="B1889" s="7" t="s">
        <v>105</v>
      </c>
      <c r="C1889" s="7">
        <v>-95.74</v>
      </c>
    </row>
    <row r="1890" spans="1:3" hidden="1" x14ac:dyDescent="0.3">
      <c r="A1890" s="6">
        <v>8919</v>
      </c>
      <c r="B1890" s="7" t="s">
        <v>105</v>
      </c>
      <c r="C1890" s="7">
        <v>-159.57</v>
      </c>
    </row>
    <row r="1891" spans="1:3" hidden="1" x14ac:dyDescent="0.3">
      <c r="A1891" s="6">
        <v>8911</v>
      </c>
      <c r="B1891" s="7" t="s">
        <v>105</v>
      </c>
      <c r="C1891" s="7">
        <v>-85.11</v>
      </c>
    </row>
    <row r="1892" spans="1:3" hidden="1" x14ac:dyDescent="0.3">
      <c r="A1892" s="6">
        <v>8912</v>
      </c>
      <c r="B1892" s="7" t="s">
        <v>105</v>
      </c>
      <c r="C1892" s="7">
        <v>-106.38</v>
      </c>
    </row>
    <row r="1893" spans="1:3" hidden="1" x14ac:dyDescent="0.3">
      <c r="A1893" s="6">
        <v>8913</v>
      </c>
      <c r="B1893" s="7" t="s">
        <v>105</v>
      </c>
      <c r="C1893" s="7">
        <v>-106.38</v>
      </c>
    </row>
    <row r="1894" spans="1:3" hidden="1" x14ac:dyDescent="0.3">
      <c r="A1894" s="6">
        <v>370</v>
      </c>
      <c r="B1894" s="7" t="s">
        <v>105</v>
      </c>
      <c r="C1894" s="7">
        <v>-191.49</v>
      </c>
    </row>
    <row r="1895" spans="1:3" hidden="1" x14ac:dyDescent="0.3">
      <c r="A1895" s="6">
        <v>8915</v>
      </c>
      <c r="B1895" s="7" t="s">
        <v>96</v>
      </c>
      <c r="C1895" s="7">
        <v>-106.38</v>
      </c>
    </row>
    <row r="1896" spans="1:3" hidden="1" x14ac:dyDescent="0.3">
      <c r="A1896" s="6">
        <v>8967</v>
      </c>
      <c r="B1896" s="7" t="s">
        <v>96</v>
      </c>
      <c r="C1896" s="7">
        <v>-693.66</v>
      </c>
    </row>
    <row r="1897" spans="1:3" hidden="1" x14ac:dyDescent="0.3">
      <c r="A1897" s="6">
        <v>8918</v>
      </c>
      <c r="B1897" s="7" t="s">
        <v>96</v>
      </c>
      <c r="C1897" s="7">
        <v>-106.38</v>
      </c>
    </row>
    <row r="1898" spans="1:3" hidden="1" x14ac:dyDescent="0.3">
      <c r="A1898" s="6">
        <v>372</v>
      </c>
      <c r="B1898" s="7" t="s">
        <v>88</v>
      </c>
      <c r="C1898" s="7">
        <v>-693.66</v>
      </c>
    </row>
    <row r="1899" spans="1:3" hidden="1" x14ac:dyDescent="0.3">
      <c r="A1899" s="6">
        <v>371</v>
      </c>
      <c r="B1899" s="7" t="s">
        <v>88</v>
      </c>
      <c r="C1899" s="7">
        <v>-106.38</v>
      </c>
    </row>
    <row r="1900" spans="1:3" hidden="1" x14ac:dyDescent="0.3">
      <c r="A1900" s="6">
        <v>8815</v>
      </c>
      <c r="B1900" s="7" t="s">
        <v>96</v>
      </c>
      <c r="C1900" s="7">
        <v>-264.48</v>
      </c>
    </row>
    <row r="1901" spans="1:3" hidden="1" x14ac:dyDescent="0.3">
      <c r="A1901" s="6">
        <v>8811</v>
      </c>
      <c r="B1901" s="7" t="s">
        <v>95</v>
      </c>
      <c r="C1901" s="7">
        <v>-1368.13</v>
      </c>
    </row>
    <row r="1902" spans="1:3" hidden="1" x14ac:dyDescent="0.3">
      <c r="A1902" s="6">
        <v>8812</v>
      </c>
      <c r="B1902" s="7" t="s">
        <v>72</v>
      </c>
      <c r="C1902" s="7">
        <v>-121.43</v>
      </c>
    </row>
    <row r="1903" spans="1:3" hidden="1" x14ac:dyDescent="0.3">
      <c r="A1903" s="6">
        <v>8814</v>
      </c>
      <c r="B1903" s="7" t="s">
        <v>96</v>
      </c>
      <c r="C1903" s="7">
        <v>-1998.99</v>
      </c>
    </row>
    <row r="1904" spans="1:3" hidden="1" x14ac:dyDescent="0.3">
      <c r="A1904" s="6">
        <v>8854</v>
      </c>
      <c r="B1904" s="7" t="s">
        <v>104</v>
      </c>
      <c r="C1904" s="7">
        <v>-1837.05</v>
      </c>
    </row>
    <row r="1905" spans="1:3" hidden="1" x14ac:dyDescent="0.3">
      <c r="A1905" s="6">
        <v>8868</v>
      </c>
      <c r="B1905" s="7" t="s">
        <v>104</v>
      </c>
      <c r="C1905" s="7">
        <v>-545.62</v>
      </c>
    </row>
    <row r="1906" spans="1:3" hidden="1" x14ac:dyDescent="0.3">
      <c r="A1906" s="6">
        <v>8870</v>
      </c>
      <c r="B1906" s="7" t="s">
        <v>72</v>
      </c>
      <c r="C1906" s="7">
        <v>-963.42</v>
      </c>
    </row>
    <row r="1907" spans="1:3" hidden="1" x14ac:dyDescent="0.3">
      <c r="A1907" s="6">
        <v>8892</v>
      </c>
      <c r="B1907" s="7" t="s">
        <v>104</v>
      </c>
      <c r="C1907" s="7">
        <v>-604.04</v>
      </c>
    </row>
    <row r="1908" spans="1:3" hidden="1" x14ac:dyDescent="0.3">
      <c r="A1908" s="6">
        <v>8828</v>
      </c>
      <c r="B1908" s="7" t="s">
        <v>116</v>
      </c>
      <c r="C1908" s="7">
        <v>-106.38</v>
      </c>
    </row>
    <row r="1909" spans="1:3" hidden="1" x14ac:dyDescent="0.3">
      <c r="A1909" s="6">
        <v>8825</v>
      </c>
      <c r="B1909" s="7" t="s">
        <v>116</v>
      </c>
      <c r="C1909" s="7">
        <v>-126.6</v>
      </c>
    </row>
    <row r="1910" spans="1:3" hidden="1" x14ac:dyDescent="0.3">
      <c r="A1910" s="6">
        <v>8901</v>
      </c>
      <c r="B1910" s="7" t="s">
        <v>96</v>
      </c>
      <c r="C1910" s="7">
        <v>-675.88</v>
      </c>
    </row>
    <row r="1911" spans="1:3" hidden="1" x14ac:dyDescent="0.3">
      <c r="A1911" s="6">
        <v>8899</v>
      </c>
      <c r="B1911" s="7" t="s">
        <v>104</v>
      </c>
      <c r="C1911" s="7">
        <v>-350.91</v>
      </c>
    </row>
    <row r="1912" spans="1:3" hidden="1" x14ac:dyDescent="0.3">
      <c r="A1912" s="6">
        <v>8902</v>
      </c>
      <c r="B1912" s="7" t="s">
        <v>104</v>
      </c>
      <c r="C1912" s="7">
        <v>-1478.87</v>
      </c>
    </row>
    <row r="1913" spans="1:3" hidden="1" x14ac:dyDescent="0.3">
      <c r="A1913" s="6">
        <v>8837</v>
      </c>
      <c r="B1913" s="7" t="s">
        <v>73</v>
      </c>
      <c r="C1913" s="7">
        <v>-192.5</v>
      </c>
    </row>
    <row r="1914" spans="1:3" hidden="1" x14ac:dyDescent="0.3">
      <c r="A1914" s="6">
        <v>8838</v>
      </c>
      <c r="B1914" s="7" t="s">
        <v>73</v>
      </c>
      <c r="C1914" s="7">
        <v>-87.5</v>
      </c>
    </row>
    <row r="1915" spans="1:3" hidden="1" x14ac:dyDescent="0.3">
      <c r="A1915" s="6">
        <v>8822</v>
      </c>
      <c r="B1915" s="7" t="s">
        <v>73</v>
      </c>
      <c r="C1915" s="7">
        <v>-35.18</v>
      </c>
    </row>
    <row r="1916" spans="1:3" hidden="1" x14ac:dyDescent="0.3">
      <c r="A1916" s="6">
        <v>8835</v>
      </c>
      <c r="B1916" s="7" t="s">
        <v>73</v>
      </c>
      <c r="C1916" s="7">
        <v>-87.5</v>
      </c>
    </row>
    <row r="1917" spans="1:3" hidden="1" x14ac:dyDescent="0.3">
      <c r="A1917" s="6">
        <v>8831</v>
      </c>
      <c r="B1917" s="7" t="s">
        <v>73</v>
      </c>
      <c r="C1917" s="7">
        <v>-168.33</v>
      </c>
    </row>
    <row r="1918" spans="1:3" hidden="1" x14ac:dyDescent="0.3">
      <c r="A1918" s="6">
        <v>8833</v>
      </c>
      <c r="B1918" s="7" t="s">
        <v>73</v>
      </c>
      <c r="C1918" s="7">
        <v>-126</v>
      </c>
    </row>
    <row r="1919" spans="1:3" hidden="1" x14ac:dyDescent="0.3">
      <c r="A1919" s="6">
        <v>8818</v>
      </c>
      <c r="B1919" s="7" t="s">
        <v>105</v>
      </c>
      <c r="C1919" s="7">
        <v>-85.11</v>
      </c>
    </row>
    <row r="1920" spans="1:3" hidden="1" x14ac:dyDescent="0.3">
      <c r="A1920" s="6">
        <v>8834</v>
      </c>
      <c r="B1920" s="7" t="s">
        <v>105</v>
      </c>
      <c r="C1920" s="7">
        <v>-106.38</v>
      </c>
    </row>
    <row r="1921" spans="1:3" hidden="1" x14ac:dyDescent="0.3">
      <c r="A1921" s="6">
        <v>8829</v>
      </c>
      <c r="B1921" s="7" t="s">
        <v>105</v>
      </c>
      <c r="C1921" s="7">
        <v>-87.5</v>
      </c>
    </row>
    <row r="1922" spans="1:3" hidden="1" x14ac:dyDescent="0.3">
      <c r="A1922" s="6">
        <v>8836</v>
      </c>
      <c r="B1922" s="7" t="s">
        <v>105</v>
      </c>
      <c r="C1922" s="7">
        <v>-6.89</v>
      </c>
    </row>
    <row r="1923" spans="1:3" hidden="1" x14ac:dyDescent="0.3">
      <c r="A1923" s="6">
        <v>8830</v>
      </c>
      <c r="B1923" s="7" t="s">
        <v>105</v>
      </c>
      <c r="C1923" s="7">
        <v>-212.77</v>
      </c>
    </row>
    <row r="1924" spans="1:3" hidden="1" x14ac:dyDescent="0.3">
      <c r="A1924" s="6">
        <v>8827</v>
      </c>
      <c r="B1924" s="7" t="s">
        <v>105</v>
      </c>
      <c r="C1924" s="7">
        <v>-102.27</v>
      </c>
    </row>
    <row r="1925" spans="1:3" hidden="1" x14ac:dyDescent="0.3">
      <c r="A1925" s="6">
        <v>8826</v>
      </c>
      <c r="B1925" s="7" t="s">
        <v>105</v>
      </c>
      <c r="C1925" s="7">
        <v>-18.690000000000001</v>
      </c>
    </row>
    <row r="1926" spans="1:3" hidden="1" x14ac:dyDescent="0.3">
      <c r="A1926" s="6">
        <v>8832</v>
      </c>
      <c r="B1926" s="7" t="s">
        <v>105</v>
      </c>
      <c r="C1926" s="7">
        <v>-280</v>
      </c>
    </row>
    <row r="1927" spans="1:3" hidden="1" x14ac:dyDescent="0.3">
      <c r="A1927" s="6">
        <v>8839</v>
      </c>
      <c r="B1927" s="7" t="s">
        <v>99</v>
      </c>
      <c r="C1927" s="7">
        <v>-963.42</v>
      </c>
    </row>
    <row r="1928" spans="1:3" hidden="1" x14ac:dyDescent="0.3">
      <c r="A1928" s="6">
        <v>8879</v>
      </c>
      <c r="B1928" s="7" t="s">
        <v>117</v>
      </c>
      <c r="C1928" s="7">
        <v>-867.09</v>
      </c>
    </row>
    <row r="1929" spans="1:3" hidden="1" x14ac:dyDescent="0.3">
      <c r="A1929" s="6">
        <v>8810</v>
      </c>
      <c r="B1929" s="7" t="s">
        <v>104</v>
      </c>
      <c r="C1929" s="7">
        <v>-2668.19</v>
      </c>
    </row>
    <row r="1930" spans="1:3" hidden="1" x14ac:dyDescent="0.3">
      <c r="A1930" s="6">
        <v>8813</v>
      </c>
      <c r="B1930" s="7" t="s">
        <v>72</v>
      </c>
      <c r="C1930" s="7">
        <v>-1246.73</v>
      </c>
    </row>
    <row r="1931" spans="1:3" hidden="1" x14ac:dyDescent="0.3">
      <c r="A1931" s="6">
        <v>8816</v>
      </c>
      <c r="B1931" s="7" t="s">
        <v>96</v>
      </c>
      <c r="C1931" s="7">
        <v>-1103.67</v>
      </c>
    </row>
    <row r="1932" spans="1:3" hidden="1" x14ac:dyDescent="0.3">
      <c r="A1932" s="6">
        <v>8861</v>
      </c>
      <c r="B1932" s="7" t="s">
        <v>73</v>
      </c>
      <c r="C1932" s="7">
        <v>-18.7</v>
      </c>
    </row>
    <row r="1933" spans="1:3" hidden="1" x14ac:dyDescent="0.3">
      <c r="A1933" s="6">
        <v>8865</v>
      </c>
      <c r="B1933" s="7" t="s">
        <v>73</v>
      </c>
      <c r="C1933" s="7">
        <v>-170.28</v>
      </c>
    </row>
    <row r="1934" spans="1:3" hidden="1" x14ac:dyDescent="0.3">
      <c r="A1934" s="6">
        <v>8864</v>
      </c>
      <c r="B1934" s="7" t="s">
        <v>73</v>
      </c>
      <c r="C1934" s="7">
        <v>-65.290000000000006</v>
      </c>
    </row>
    <row r="1935" spans="1:3" hidden="1" x14ac:dyDescent="0.3">
      <c r="A1935" s="6">
        <v>8866</v>
      </c>
      <c r="B1935" s="7" t="s">
        <v>73</v>
      </c>
      <c r="C1935" s="7">
        <v>-40.590000000000003</v>
      </c>
    </row>
    <row r="1936" spans="1:3" hidden="1" x14ac:dyDescent="0.3">
      <c r="A1936" s="6">
        <v>8855</v>
      </c>
      <c r="B1936" s="7" t="s">
        <v>104</v>
      </c>
      <c r="C1936" s="7">
        <v>-168.1</v>
      </c>
    </row>
    <row r="1937" spans="1:3" hidden="1" x14ac:dyDescent="0.3">
      <c r="A1937" s="6">
        <v>8859</v>
      </c>
      <c r="B1937" s="7" t="s">
        <v>73</v>
      </c>
      <c r="C1937" s="7">
        <v>-95.09</v>
      </c>
    </row>
    <row r="1938" spans="1:3" hidden="1" x14ac:dyDescent="0.3">
      <c r="A1938" s="6">
        <v>8869</v>
      </c>
      <c r="B1938" s="7" t="s">
        <v>104</v>
      </c>
      <c r="C1938" s="7">
        <v>-822.51</v>
      </c>
    </row>
    <row r="1939" spans="1:3" hidden="1" x14ac:dyDescent="0.3">
      <c r="A1939" s="6">
        <v>8844</v>
      </c>
      <c r="B1939" s="7" t="s">
        <v>53</v>
      </c>
      <c r="C1939" s="7">
        <v>-63.74</v>
      </c>
    </row>
    <row r="1940" spans="1:3" hidden="1" x14ac:dyDescent="0.3">
      <c r="A1940" s="6">
        <v>8845</v>
      </c>
      <c r="B1940" s="7" t="s">
        <v>53</v>
      </c>
      <c r="C1940" s="7">
        <v>-159.69999999999999</v>
      </c>
    </row>
    <row r="1941" spans="1:3" hidden="1" x14ac:dyDescent="0.3">
      <c r="A1941" s="6">
        <v>8863</v>
      </c>
      <c r="B1941" s="7" t="s">
        <v>73</v>
      </c>
      <c r="C1941" s="7">
        <v>-146.43</v>
      </c>
    </row>
    <row r="1942" spans="1:3" hidden="1" x14ac:dyDescent="0.3">
      <c r="A1942" s="6">
        <v>8860</v>
      </c>
      <c r="B1942" s="7" t="s">
        <v>73</v>
      </c>
      <c r="C1942" s="7">
        <v>-79.650000000000006</v>
      </c>
    </row>
    <row r="1943" spans="1:3" hidden="1" x14ac:dyDescent="0.3">
      <c r="A1943" s="6">
        <v>8862</v>
      </c>
      <c r="B1943" s="7" t="s">
        <v>73</v>
      </c>
      <c r="C1943" s="7">
        <v>-59.82</v>
      </c>
    </row>
    <row r="1944" spans="1:3" hidden="1" x14ac:dyDescent="0.3">
      <c r="A1944" s="6">
        <v>8867</v>
      </c>
      <c r="B1944" s="7" t="s">
        <v>73</v>
      </c>
      <c r="C1944" s="7">
        <v>-6761.45</v>
      </c>
    </row>
    <row r="1945" spans="1:3" hidden="1" x14ac:dyDescent="0.3">
      <c r="A1945" s="6">
        <v>8853</v>
      </c>
      <c r="B1945" s="7" t="s">
        <v>53</v>
      </c>
      <c r="C1945" s="7">
        <v>-47.64</v>
      </c>
    </row>
    <row r="1946" spans="1:3" hidden="1" x14ac:dyDescent="0.3">
      <c r="A1946" s="6">
        <v>8851</v>
      </c>
      <c r="B1946" s="7" t="s">
        <v>53</v>
      </c>
      <c r="C1946" s="7">
        <v>-18.600000000000001</v>
      </c>
    </row>
    <row r="1947" spans="1:3" hidden="1" x14ac:dyDescent="0.3">
      <c r="A1947" s="6">
        <v>8852</v>
      </c>
      <c r="B1947" s="7" t="s">
        <v>53</v>
      </c>
      <c r="C1947" s="7">
        <v>-58.28</v>
      </c>
    </row>
    <row r="1948" spans="1:3" hidden="1" x14ac:dyDescent="0.3">
      <c r="A1948" s="6">
        <v>8840</v>
      </c>
      <c r="B1948" s="7" t="s">
        <v>53</v>
      </c>
      <c r="C1948" s="7">
        <v>-53.26</v>
      </c>
    </row>
    <row r="1949" spans="1:3" hidden="1" x14ac:dyDescent="0.3">
      <c r="A1949" s="6">
        <v>8846</v>
      </c>
      <c r="B1949" s="7" t="s">
        <v>53</v>
      </c>
      <c r="C1949" s="7">
        <v>-107.08</v>
      </c>
    </row>
    <row r="1950" spans="1:3" hidden="1" x14ac:dyDescent="0.3">
      <c r="A1950" s="6">
        <v>8850</v>
      </c>
      <c r="B1950" s="7" t="s">
        <v>53</v>
      </c>
      <c r="C1950" s="7">
        <v>-47.64</v>
      </c>
    </row>
    <row r="1951" spans="1:3" hidden="1" x14ac:dyDescent="0.3">
      <c r="A1951" s="6">
        <v>8848</v>
      </c>
      <c r="B1951" s="7" t="s">
        <v>53</v>
      </c>
      <c r="C1951" s="7">
        <v>-463.84</v>
      </c>
    </row>
    <row r="1952" spans="1:3" hidden="1" x14ac:dyDescent="0.3">
      <c r="A1952" s="6">
        <v>8842</v>
      </c>
      <c r="B1952" s="7" t="s">
        <v>53</v>
      </c>
      <c r="C1952" s="7">
        <v>-79.849999999999994</v>
      </c>
    </row>
    <row r="1953" spans="1:3" hidden="1" x14ac:dyDescent="0.3">
      <c r="A1953" s="6">
        <v>8849</v>
      </c>
      <c r="B1953" s="7" t="s">
        <v>53</v>
      </c>
      <c r="C1953" s="7">
        <v>-87.86</v>
      </c>
    </row>
    <row r="1954" spans="1:3" hidden="1" x14ac:dyDescent="0.3">
      <c r="A1954" s="6">
        <v>8841</v>
      </c>
      <c r="B1954" s="7" t="s">
        <v>53</v>
      </c>
      <c r="C1954" s="7">
        <v>-319.39999999999998</v>
      </c>
    </row>
    <row r="1955" spans="1:3" hidden="1" x14ac:dyDescent="0.3">
      <c r="A1955" s="6">
        <v>8847</v>
      </c>
      <c r="B1955" s="7" t="s">
        <v>53</v>
      </c>
      <c r="C1955" s="7">
        <v>-36.22</v>
      </c>
    </row>
    <row r="1956" spans="1:3" hidden="1" x14ac:dyDescent="0.3">
      <c r="A1956" s="6">
        <v>8843</v>
      </c>
      <c r="B1956" s="7" t="s">
        <v>53</v>
      </c>
      <c r="C1956" s="7">
        <v>-191.16</v>
      </c>
    </row>
    <row r="1957" spans="1:3" hidden="1" x14ac:dyDescent="0.3">
      <c r="A1957" s="6">
        <v>8876</v>
      </c>
      <c r="B1957" s="7" t="s">
        <v>117</v>
      </c>
      <c r="C1957" s="7">
        <v>-63.33</v>
      </c>
    </row>
    <row r="1958" spans="1:3" hidden="1" x14ac:dyDescent="0.3">
      <c r="A1958" s="6">
        <v>8874</v>
      </c>
      <c r="B1958" s="7" t="s">
        <v>117</v>
      </c>
      <c r="C1958" s="7">
        <v>-35.32</v>
      </c>
    </row>
    <row r="1959" spans="1:3" hidden="1" x14ac:dyDescent="0.3">
      <c r="A1959" s="6">
        <v>8875</v>
      </c>
      <c r="B1959" s="7" t="s">
        <v>117</v>
      </c>
      <c r="C1959" s="7">
        <v>-37.340000000000003</v>
      </c>
    </row>
    <row r="1960" spans="1:3" hidden="1" x14ac:dyDescent="0.3">
      <c r="A1960" s="6">
        <v>8871</v>
      </c>
      <c r="B1960" s="7" t="s">
        <v>117</v>
      </c>
      <c r="C1960" s="7">
        <v>-427</v>
      </c>
    </row>
    <row r="1961" spans="1:3" hidden="1" x14ac:dyDescent="0.3">
      <c r="A1961" s="6">
        <v>8877</v>
      </c>
      <c r="B1961" s="7" t="s">
        <v>117</v>
      </c>
      <c r="C1961" s="7">
        <v>-7.68</v>
      </c>
    </row>
    <row r="1962" spans="1:3" hidden="1" x14ac:dyDescent="0.3">
      <c r="A1962" s="6">
        <v>8872</v>
      </c>
      <c r="B1962" s="7" t="s">
        <v>117</v>
      </c>
      <c r="C1962" s="7">
        <v>-22.12</v>
      </c>
    </row>
    <row r="1963" spans="1:3" hidden="1" x14ac:dyDescent="0.3">
      <c r="A1963" s="6">
        <v>8873</v>
      </c>
      <c r="B1963" s="7" t="s">
        <v>117</v>
      </c>
      <c r="C1963" s="7">
        <v>-83.12</v>
      </c>
    </row>
    <row r="1964" spans="1:3" hidden="1" x14ac:dyDescent="0.3">
      <c r="A1964" s="6">
        <v>8880</v>
      </c>
      <c r="B1964" s="7" t="s">
        <v>72</v>
      </c>
      <c r="C1964" s="7">
        <v>-2134.5500000000002</v>
      </c>
    </row>
    <row r="1965" spans="1:3" hidden="1" x14ac:dyDescent="0.3">
      <c r="A1965" s="6">
        <v>8878</v>
      </c>
      <c r="B1965" s="7" t="s">
        <v>117</v>
      </c>
      <c r="C1965" s="7">
        <v>-675.92</v>
      </c>
    </row>
    <row r="1966" spans="1:3" hidden="1" x14ac:dyDescent="0.3">
      <c r="A1966" s="6">
        <v>8893</v>
      </c>
      <c r="B1966" s="7" t="s">
        <v>104</v>
      </c>
      <c r="C1966" s="7">
        <v>-1435.09</v>
      </c>
    </row>
    <row r="1967" spans="1:3" hidden="1" x14ac:dyDescent="0.3">
      <c r="A1967" s="6">
        <v>8894</v>
      </c>
      <c r="B1967" s="7" t="s">
        <v>104</v>
      </c>
      <c r="C1967" s="7">
        <v>-1197.32</v>
      </c>
    </row>
    <row r="1968" spans="1:3" hidden="1" x14ac:dyDescent="0.3">
      <c r="A1968" s="6">
        <v>8884</v>
      </c>
      <c r="B1968" s="7" t="s">
        <v>104</v>
      </c>
      <c r="C1968" s="7">
        <v>-1207.8399999999999</v>
      </c>
    </row>
    <row r="1969" spans="1:3" hidden="1" x14ac:dyDescent="0.3">
      <c r="A1969" s="6">
        <v>8885</v>
      </c>
      <c r="B1969" s="7" t="s">
        <v>104</v>
      </c>
      <c r="C1969" s="7">
        <v>-56.71</v>
      </c>
    </row>
    <row r="1970" spans="1:3" hidden="1" x14ac:dyDescent="0.3">
      <c r="A1970" s="6">
        <v>8886</v>
      </c>
      <c r="B1970" s="7" t="s">
        <v>104</v>
      </c>
      <c r="C1970" s="7">
        <v>-49.95</v>
      </c>
    </row>
    <row r="1971" spans="1:3" hidden="1" x14ac:dyDescent="0.3">
      <c r="A1971" s="6">
        <v>8887</v>
      </c>
      <c r="B1971" s="7" t="s">
        <v>104</v>
      </c>
      <c r="C1971" s="7">
        <v>-20.11</v>
      </c>
    </row>
    <row r="1972" spans="1:3" hidden="1" x14ac:dyDescent="0.3">
      <c r="A1972" s="6">
        <v>8888</v>
      </c>
      <c r="B1972" s="7" t="s">
        <v>104</v>
      </c>
      <c r="C1972" s="7">
        <v>-65.319999999999993</v>
      </c>
    </row>
    <row r="1973" spans="1:3" hidden="1" x14ac:dyDescent="0.3">
      <c r="A1973" s="6">
        <v>8889</v>
      </c>
      <c r="B1973" s="7" t="s">
        <v>104</v>
      </c>
      <c r="C1973" s="7">
        <v>-38.97</v>
      </c>
    </row>
    <row r="1974" spans="1:3" hidden="1" x14ac:dyDescent="0.3">
      <c r="A1974" s="6">
        <v>8890</v>
      </c>
      <c r="B1974" s="7" t="s">
        <v>104</v>
      </c>
      <c r="C1974" s="7">
        <v>-41.89</v>
      </c>
    </row>
    <row r="1975" spans="1:3" hidden="1" x14ac:dyDescent="0.3">
      <c r="A1975" s="6">
        <v>8891</v>
      </c>
      <c r="B1975" s="7" t="s">
        <v>104</v>
      </c>
      <c r="C1975" s="7">
        <v>-31.04</v>
      </c>
    </row>
    <row r="1976" spans="1:3" hidden="1" x14ac:dyDescent="0.3">
      <c r="A1976" s="6">
        <v>8883</v>
      </c>
      <c r="B1976" s="7" t="s">
        <v>72</v>
      </c>
      <c r="C1976" s="7">
        <v>-198.37</v>
      </c>
    </row>
    <row r="1977" spans="1:3" hidden="1" x14ac:dyDescent="0.3">
      <c r="A1977" s="6">
        <v>8882</v>
      </c>
      <c r="B1977" s="7" t="s">
        <v>72</v>
      </c>
      <c r="C1977" s="7">
        <v>-424.41</v>
      </c>
    </row>
    <row r="1978" spans="1:3" hidden="1" x14ac:dyDescent="0.3">
      <c r="A1978" s="6">
        <v>8881</v>
      </c>
      <c r="B1978" s="7" t="s">
        <v>72</v>
      </c>
      <c r="C1978" s="7">
        <v>-889.11</v>
      </c>
    </row>
    <row r="1979" spans="1:3" hidden="1" x14ac:dyDescent="0.3">
      <c r="A1979" s="6">
        <v>8895</v>
      </c>
      <c r="B1979" s="7" t="s">
        <v>104</v>
      </c>
      <c r="C1979" s="7">
        <v>-2053.2800000000002</v>
      </c>
    </row>
    <row r="1980" spans="1:3" hidden="1" x14ac:dyDescent="0.3">
      <c r="A1980" s="6">
        <v>8896</v>
      </c>
      <c r="B1980" s="7" t="s">
        <v>104</v>
      </c>
      <c r="C1980" s="7">
        <v>-1846.75</v>
      </c>
    </row>
    <row r="1981" spans="1:3" hidden="1" x14ac:dyDescent="0.3">
      <c r="A1981" s="6">
        <v>8898</v>
      </c>
      <c r="B1981" s="7" t="s">
        <v>88</v>
      </c>
      <c r="C1981" s="7">
        <v>-2632.42</v>
      </c>
    </row>
    <row r="1982" spans="1:3" hidden="1" x14ac:dyDescent="0.3">
      <c r="A1982" s="6">
        <v>8897</v>
      </c>
      <c r="B1982" s="7" t="s">
        <v>104</v>
      </c>
      <c r="C1982" s="7">
        <v>-2668.2</v>
      </c>
    </row>
    <row r="1983" spans="1:3" hidden="1" x14ac:dyDescent="0.3">
      <c r="A1983" s="6">
        <v>8900</v>
      </c>
      <c r="B1983" s="7" t="s">
        <v>104</v>
      </c>
      <c r="C1983" s="7">
        <v>-612.48</v>
      </c>
    </row>
    <row r="1984" spans="1:3" hidden="1" x14ac:dyDescent="0.3">
      <c r="A1984" s="6">
        <v>8903</v>
      </c>
      <c r="B1984" s="7" t="s">
        <v>104</v>
      </c>
      <c r="C1984" s="7">
        <v>-655.66</v>
      </c>
    </row>
    <row r="1985" spans="1:3" hidden="1" x14ac:dyDescent="0.3">
      <c r="A1985" s="6">
        <v>367</v>
      </c>
      <c r="B1985" s="7" t="s">
        <v>74</v>
      </c>
      <c r="C1985" s="7">
        <v>-144.07</v>
      </c>
    </row>
    <row r="1986" spans="1:3" hidden="1" x14ac:dyDescent="0.3">
      <c r="A1986" s="6">
        <v>363</v>
      </c>
      <c r="B1986" s="7" t="s">
        <v>74</v>
      </c>
      <c r="C1986" s="7">
        <v>-167.53</v>
      </c>
    </row>
    <row r="1987" spans="1:3" hidden="1" x14ac:dyDescent="0.3">
      <c r="A1987" s="6">
        <v>365</v>
      </c>
      <c r="B1987" s="7" t="s">
        <v>74</v>
      </c>
      <c r="C1987" s="7">
        <v>-67.849999999999994</v>
      </c>
    </row>
    <row r="1988" spans="1:3" hidden="1" x14ac:dyDescent="0.3">
      <c r="A1988" s="6">
        <v>366</v>
      </c>
      <c r="B1988" s="7" t="s">
        <v>74</v>
      </c>
      <c r="C1988" s="7">
        <v>-159.25</v>
      </c>
    </row>
    <row r="1989" spans="1:3" hidden="1" x14ac:dyDescent="0.3">
      <c r="A1989" s="6">
        <v>369</v>
      </c>
      <c r="B1989" s="7" t="s">
        <v>74</v>
      </c>
      <c r="C1989" s="7">
        <v>-115.85</v>
      </c>
    </row>
    <row r="1990" spans="1:3" hidden="1" x14ac:dyDescent="0.3">
      <c r="A1990" s="6">
        <v>368</v>
      </c>
      <c r="B1990" s="7" t="s">
        <v>74</v>
      </c>
      <c r="C1990" s="7">
        <v>-41.2</v>
      </c>
    </row>
    <row r="1991" spans="1:3" hidden="1" x14ac:dyDescent="0.3">
      <c r="A1991" s="6">
        <v>8858</v>
      </c>
      <c r="B1991" s="7" t="s">
        <v>73</v>
      </c>
      <c r="C1991" s="7">
        <v>-540.70000000000005</v>
      </c>
    </row>
    <row r="1992" spans="1:3" hidden="1" x14ac:dyDescent="0.3">
      <c r="A1992" s="6">
        <v>8857</v>
      </c>
      <c r="B1992" s="7" t="s">
        <v>73</v>
      </c>
      <c r="C1992" s="7">
        <v>-540.70000000000005</v>
      </c>
    </row>
    <row r="1993" spans="1:3" hidden="1" x14ac:dyDescent="0.3">
      <c r="A1993" s="6">
        <v>8821</v>
      </c>
      <c r="B1993" s="7" t="s">
        <v>73</v>
      </c>
      <c r="C1993" s="7">
        <v>-85.11</v>
      </c>
    </row>
    <row r="1994" spans="1:3" hidden="1" x14ac:dyDescent="0.3">
      <c r="A1994" s="6">
        <v>8824</v>
      </c>
      <c r="B1994" s="7" t="s">
        <v>73</v>
      </c>
      <c r="C1994" s="7">
        <v>-159.57</v>
      </c>
    </row>
    <row r="1995" spans="1:3" hidden="1" x14ac:dyDescent="0.3">
      <c r="A1995" s="6">
        <v>8823</v>
      </c>
      <c r="B1995" s="7" t="s">
        <v>73</v>
      </c>
      <c r="C1995" s="7">
        <v>-106.38</v>
      </c>
    </row>
    <row r="1996" spans="1:3" hidden="1" x14ac:dyDescent="0.3">
      <c r="A1996" s="6">
        <v>8856</v>
      </c>
      <c r="B1996" s="7" t="s">
        <v>73</v>
      </c>
      <c r="C1996" s="7">
        <v>-693.66</v>
      </c>
    </row>
    <row r="1997" spans="1:3" hidden="1" x14ac:dyDescent="0.3">
      <c r="A1997" s="6">
        <v>8819</v>
      </c>
      <c r="B1997" s="7" t="s">
        <v>105</v>
      </c>
      <c r="C1997" s="7">
        <v>-113.64</v>
      </c>
    </row>
    <row r="1998" spans="1:3" hidden="1" x14ac:dyDescent="0.3">
      <c r="A1998" s="6">
        <v>8817</v>
      </c>
      <c r="B1998" s="7" t="s">
        <v>105</v>
      </c>
      <c r="C1998" s="7">
        <v>-106.38</v>
      </c>
    </row>
    <row r="1999" spans="1:3" hidden="1" x14ac:dyDescent="0.3">
      <c r="A1999" s="6">
        <v>8820</v>
      </c>
      <c r="B1999" s="7" t="s">
        <v>105</v>
      </c>
      <c r="C1999" s="7">
        <v>-113.64</v>
      </c>
    </row>
    <row r="2000" spans="1:3" hidden="1" x14ac:dyDescent="0.3">
      <c r="A2000" s="6">
        <v>362</v>
      </c>
      <c r="B2000" s="7" t="s">
        <v>13</v>
      </c>
      <c r="C2000" s="7">
        <v>-50.85</v>
      </c>
    </row>
    <row r="2001" spans="1:3" hidden="1" x14ac:dyDescent="0.3">
      <c r="A2001" s="6">
        <v>358</v>
      </c>
      <c r="B2001" s="7" t="s">
        <v>13</v>
      </c>
      <c r="C2001" s="7">
        <v>-166.09</v>
      </c>
    </row>
    <row r="2002" spans="1:3" hidden="1" x14ac:dyDescent="0.3">
      <c r="A2002" s="6">
        <v>361</v>
      </c>
      <c r="B2002" s="7" t="s">
        <v>13</v>
      </c>
      <c r="C2002" s="7">
        <v>-74.69</v>
      </c>
    </row>
    <row r="2003" spans="1:3" hidden="1" x14ac:dyDescent="0.3">
      <c r="A2003" s="6">
        <v>360</v>
      </c>
      <c r="B2003" s="7" t="s">
        <v>13</v>
      </c>
      <c r="C2003" s="7">
        <v>-76.47</v>
      </c>
    </row>
    <row r="2004" spans="1:3" hidden="1" x14ac:dyDescent="0.3">
      <c r="A2004" s="6">
        <v>357</v>
      </c>
      <c r="B2004" s="7" t="s">
        <v>13</v>
      </c>
      <c r="C2004" s="7">
        <v>-266.77</v>
      </c>
    </row>
    <row r="2005" spans="1:3" hidden="1" x14ac:dyDescent="0.3">
      <c r="A2005" s="6">
        <v>359</v>
      </c>
      <c r="B2005" s="7" t="s">
        <v>13</v>
      </c>
      <c r="C2005" s="7">
        <v>-277.88</v>
      </c>
    </row>
    <row r="2006" spans="1:3" hidden="1" x14ac:dyDescent="0.3">
      <c r="A2006" s="6">
        <v>8723</v>
      </c>
      <c r="B2006" s="7" t="s">
        <v>118</v>
      </c>
      <c r="C2006" s="7">
        <v>-1938.76</v>
      </c>
    </row>
    <row r="2007" spans="1:3" hidden="1" x14ac:dyDescent="0.3">
      <c r="A2007" s="6">
        <v>8721</v>
      </c>
      <c r="B2007" s="7" t="s">
        <v>119</v>
      </c>
      <c r="C2007" s="7">
        <v>-675.89</v>
      </c>
    </row>
    <row r="2008" spans="1:3" hidden="1" x14ac:dyDescent="0.3">
      <c r="A2008" s="6">
        <v>8730</v>
      </c>
      <c r="B2008" s="7" t="s">
        <v>118</v>
      </c>
      <c r="C2008" s="7">
        <v>-867.1</v>
      </c>
    </row>
    <row r="2009" spans="1:3" hidden="1" x14ac:dyDescent="0.3">
      <c r="A2009" s="6">
        <v>8754</v>
      </c>
      <c r="B2009" s="7" t="s">
        <v>88</v>
      </c>
      <c r="C2009" s="7">
        <v>-1337.18</v>
      </c>
    </row>
    <row r="2010" spans="1:3" hidden="1" x14ac:dyDescent="0.3">
      <c r="A2010" s="6">
        <v>8768</v>
      </c>
      <c r="B2010" s="7" t="s">
        <v>72</v>
      </c>
      <c r="C2010" s="7">
        <v>-1012.68</v>
      </c>
    </row>
    <row r="2011" spans="1:3" hidden="1" x14ac:dyDescent="0.3">
      <c r="A2011" s="6">
        <v>8770</v>
      </c>
      <c r="B2011" s="7" t="s">
        <v>95</v>
      </c>
      <c r="C2011" s="7">
        <v>-1938.76</v>
      </c>
    </row>
    <row r="2012" spans="1:3" hidden="1" x14ac:dyDescent="0.3">
      <c r="A2012" s="6">
        <v>8775</v>
      </c>
      <c r="B2012" s="7" t="s">
        <v>95</v>
      </c>
      <c r="C2012" s="7">
        <v>-144.68</v>
      </c>
    </row>
    <row r="2013" spans="1:3" hidden="1" x14ac:dyDescent="0.3">
      <c r="A2013" s="6">
        <v>8756</v>
      </c>
      <c r="B2013" s="7" t="s">
        <v>95</v>
      </c>
      <c r="C2013" s="7">
        <v>-1938.76</v>
      </c>
    </row>
    <row r="2014" spans="1:3" hidden="1" x14ac:dyDescent="0.3">
      <c r="A2014" s="6">
        <v>8758</v>
      </c>
      <c r="B2014" s="7" t="s">
        <v>95</v>
      </c>
      <c r="C2014" s="7">
        <v>-2005.14</v>
      </c>
    </row>
    <row r="2015" spans="1:3" hidden="1" x14ac:dyDescent="0.3">
      <c r="A2015" s="6">
        <v>8757</v>
      </c>
      <c r="B2015" s="7" t="s">
        <v>95</v>
      </c>
      <c r="C2015" s="7">
        <v>-2223.48</v>
      </c>
    </row>
    <row r="2016" spans="1:3" hidden="1" x14ac:dyDescent="0.3">
      <c r="A2016" s="6">
        <v>8779</v>
      </c>
      <c r="B2016" s="7" t="s">
        <v>87</v>
      </c>
      <c r="C2016" s="7">
        <v>-35</v>
      </c>
    </row>
    <row r="2017" spans="1:3" hidden="1" x14ac:dyDescent="0.3">
      <c r="A2017" s="6">
        <v>8776</v>
      </c>
      <c r="B2017" s="7" t="s">
        <v>95</v>
      </c>
      <c r="C2017" s="7">
        <v>-348.94</v>
      </c>
    </row>
    <row r="2018" spans="1:3" hidden="1" x14ac:dyDescent="0.3">
      <c r="A2018" s="6">
        <v>8791</v>
      </c>
      <c r="B2018" s="7" t="s">
        <v>95</v>
      </c>
      <c r="C2018" s="7">
        <v>-1433.41</v>
      </c>
    </row>
    <row r="2019" spans="1:3" hidden="1" x14ac:dyDescent="0.3">
      <c r="A2019" s="6">
        <v>8792</v>
      </c>
      <c r="B2019" s="7" t="s">
        <v>95</v>
      </c>
      <c r="C2019" s="7">
        <v>-1029.83</v>
      </c>
    </row>
    <row r="2020" spans="1:3" hidden="1" x14ac:dyDescent="0.3">
      <c r="A2020" s="6">
        <v>8793</v>
      </c>
      <c r="B2020" s="7" t="s">
        <v>95</v>
      </c>
      <c r="C2020" s="7">
        <v>-169.24</v>
      </c>
    </row>
    <row r="2021" spans="1:3" hidden="1" x14ac:dyDescent="0.3">
      <c r="A2021" s="6">
        <v>8794</v>
      </c>
      <c r="B2021" s="7" t="s">
        <v>95</v>
      </c>
      <c r="C2021" s="7">
        <v>-675.89</v>
      </c>
    </row>
    <row r="2022" spans="1:3" hidden="1" x14ac:dyDescent="0.3">
      <c r="A2022" s="6">
        <v>8795</v>
      </c>
      <c r="B2022" s="7" t="s">
        <v>95</v>
      </c>
      <c r="C2022" s="7">
        <v>-510.07</v>
      </c>
    </row>
    <row r="2023" spans="1:3" hidden="1" x14ac:dyDescent="0.3">
      <c r="A2023" s="6">
        <v>8796</v>
      </c>
      <c r="B2023" s="7" t="s">
        <v>95</v>
      </c>
      <c r="C2023" s="7">
        <v>-546.16</v>
      </c>
    </row>
    <row r="2024" spans="1:3" hidden="1" x14ac:dyDescent="0.3">
      <c r="A2024" s="6">
        <v>8799</v>
      </c>
      <c r="B2024" s="7" t="s">
        <v>72</v>
      </c>
      <c r="C2024" s="7">
        <v>-323.44</v>
      </c>
    </row>
    <row r="2025" spans="1:3" hidden="1" x14ac:dyDescent="0.3">
      <c r="A2025" s="6">
        <v>8803</v>
      </c>
      <c r="B2025" s="7" t="s">
        <v>95</v>
      </c>
      <c r="C2025" s="7">
        <v>-1747.34</v>
      </c>
    </row>
    <row r="2026" spans="1:3" hidden="1" x14ac:dyDescent="0.3">
      <c r="A2026" s="6">
        <v>356</v>
      </c>
      <c r="B2026" s="7" t="s">
        <v>117</v>
      </c>
      <c r="C2026" s="7">
        <v>-1440.13</v>
      </c>
    </row>
    <row r="2027" spans="1:3" hidden="1" x14ac:dyDescent="0.3">
      <c r="A2027" s="6">
        <v>8788</v>
      </c>
      <c r="B2027" s="7" t="s">
        <v>95</v>
      </c>
      <c r="C2027" s="7">
        <v>-231</v>
      </c>
    </row>
    <row r="2028" spans="1:3" hidden="1" x14ac:dyDescent="0.3">
      <c r="A2028" s="6">
        <v>8782</v>
      </c>
      <c r="B2028" s="7" t="s">
        <v>95</v>
      </c>
      <c r="C2028" s="7">
        <v>-252.96</v>
      </c>
    </row>
    <row r="2029" spans="1:3" hidden="1" x14ac:dyDescent="0.3">
      <c r="A2029" s="6">
        <v>8773</v>
      </c>
      <c r="B2029" s="7" t="s">
        <v>95</v>
      </c>
      <c r="C2029" s="7">
        <v>-59.38</v>
      </c>
    </row>
    <row r="2030" spans="1:3" hidden="1" x14ac:dyDescent="0.3">
      <c r="A2030" s="6">
        <v>8786</v>
      </c>
      <c r="B2030" s="7" t="s">
        <v>95</v>
      </c>
      <c r="C2030" s="7">
        <v>-317.02</v>
      </c>
    </row>
    <row r="2031" spans="1:3" hidden="1" x14ac:dyDescent="0.3">
      <c r="A2031" s="6">
        <v>8780</v>
      </c>
      <c r="B2031" s="7" t="s">
        <v>95</v>
      </c>
      <c r="C2031" s="7">
        <v>-50.81</v>
      </c>
    </row>
    <row r="2032" spans="1:3" hidden="1" x14ac:dyDescent="0.3">
      <c r="A2032" s="6">
        <v>8752</v>
      </c>
      <c r="B2032" s="7" t="s">
        <v>95</v>
      </c>
      <c r="C2032" s="7">
        <v>-181.19</v>
      </c>
    </row>
    <row r="2033" spans="1:3" hidden="1" x14ac:dyDescent="0.3">
      <c r="A2033" s="6">
        <v>8751</v>
      </c>
      <c r="B2033" s="7" t="s">
        <v>95</v>
      </c>
      <c r="C2033" s="7">
        <v>-127.66</v>
      </c>
    </row>
    <row r="2034" spans="1:3" hidden="1" x14ac:dyDescent="0.3">
      <c r="A2034" s="6">
        <v>8750</v>
      </c>
      <c r="B2034" s="7" t="s">
        <v>95</v>
      </c>
      <c r="C2034" s="7">
        <v>-241.49</v>
      </c>
    </row>
    <row r="2035" spans="1:3" hidden="1" x14ac:dyDescent="0.3">
      <c r="A2035" s="6">
        <v>8745</v>
      </c>
      <c r="B2035" s="7" t="s">
        <v>95</v>
      </c>
      <c r="C2035" s="7">
        <v>-96.88</v>
      </c>
    </row>
    <row r="2036" spans="1:3" hidden="1" x14ac:dyDescent="0.3">
      <c r="A2036" s="6">
        <v>8801</v>
      </c>
      <c r="B2036" s="7" t="s">
        <v>72</v>
      </c>
      <c r="C2036" s="7">
        <v>-905.46</v>
      </c>
    </row>
    <row r="2037" spans="1:3" hidden="1" x14ac:dyDescent="0.3">
      <c r="A2037" s="6">
        <v>8774</v>
      </c>
      <c r="B2037" s="7" t="s">
        <v>104</v>
      </c>
      <c r="C2037" s="7">
        <v>-318.08999999999997</v>
      </c>
    </row>
    <row r="2038" spans="1:3" hidden="1" x14ac:dyDescent="0.3">
      <c r="A2038" s="6">
        <v>8742</v>
      </c>
      <c r="B2038" s="7" t="s">
        <v>104</v>
      </c>
      <c r="C2038" s="7">
        <v>-63.15</v>
      </c>
    </row>
    <row r="2039" spans="1:3" hidden="1" x14ac:dyDescent="0.3">
      <c r="A2039" s="6">
        <v>8748</v>
      </c>
      <c r="B2039" s="7" t="s">
        <v>104</v>
      </c>
      <c r="C2039" s="7">
        <v>-425.53</v>
      </c>
    </row>
    <row r="2040" spans="1:3" hidden="1" x14ac:dyDescent="0.3">
      <c r="A2040" s="6">
        <v>8749</v>
      </c>
      <c r="B2040" s="7" t="s">
        <v>104</v>
      </c>
      <c r="C2040" s="7">
        <v>-209.4</v>
      </c>
    </row>
    <row r="2041" spans="1:3" hidden="1" x14ac:dyDescent="0.3">
      <c r="A2041" s="6">
        <v>8747</v>
      </c>
      <c r="B2041" s="7" t="s">
        <v>104</v>
      </c>
      <c r="C2041" s="7">
        <v>-685.64</v>
      </c>
    </row>
    <row r="2042" spans="1:3" hidden="1" x14ac:dyDescent="0.3">
      <c r="A2042" s="6">
        <v>8741</v>
      </c>
      <c r="B2042" s="7" t="s">
        <v>48</v>
      </c>
      <c r="C2042" s="7">
        <v>-87.55</v>
      </c>
    </row>
    <row r="2043" spans="1:3" hidden="1" x14ac:dyDescent="0.3">
      <c r="A2043" s="6">
        <v>8726</v>
      </c>
      <c r="B2043" s="7" t="s">
        <v>19</v>
      </c>
      <c r="C2043" s="7">
        <v>-346.83</v>
      </c>
    </row>
    <row r="2044" spans="1:3" hidden="1" x14ac:dyDescent="0.3">
      <c r="A2044" s="6">
        <v>8734</v>
      </c>
      <c r="B2044" s="7" t="s">
        <v>104</v>
      </c>
      <c r="C2044" s="7">
        <v>-184.74</v>
      </c>
    </row>
    <row r="2045" spans="1:3" hidden="1" x14ac:dyDescent="0.3">
      <c r="A2045" s="6">
        <v>8755</v>
      </c>
      <c r="B2045" s="7" t="s">
        <v>88</v>
      </c>
      <c r="C2045" s="7">
        <v>-30.92</v>
      </c>
    </row>
    <row r="2046" spans="1:3" hidden="1" x14ac:dyDescent="0.3">
      <c r="A2046" s="6">
        <v>8732</v>
      </c>
      <c r="B2046" s="7" t="s">
        <v>104</v>
      </c>
      <c r="C2046" s="7">
        <v>-122.77</v>
      </c>
    </row>
    <row r="2047" spans="1:3" hidden="1" x14ac:dyDescent="0.3">
      <c r="A2047" s="6">
        <v>8731</v>
      </c>
      <c r="B2047" s="7" t="s">
        <v>104</v>
      </c>
      <c r="C2047" s="7">
        <v>-434.94</v>
      </c>
    </row>
    <row r="2048" spans="1:3" hidden="1" x14ac:dyDescent="0.3">
      <c r="A2048" s="6">
        <v>8733</v>
      </c>
      <c r="B2048" s="7" t="s">
        <v>104</v>
      </c>
      <c r="C2048" s="7">
        <v>-24.87</v>
      </c>
    </row>
    <row r="2049" spans="1:3" hidden="1" x14ac:dyDescent="0.3">
      <c r="A2049" s="6">
        <v>8736</v>
      </c>
      <c r="B2049" s="7" t="s">
        <v>104</v>
      </c>
      <c r="C2049" s="7">
        <v>-52.39</v>
      </c>
    </row>
    <row r="2050" spans="1:3" hidden="1" x14ac:dyDescent="0.3">
      <c r="A2050" s="6">
        <v>8737</v>
      </c>
      <c r="B2050" s="7" t="s">
        <v>104</v>
      </c>
      <c r="C2050" s="7">
        <v>-117.29</v>
      </c>
    </row>
    <row r="2051" spans="1:3" hidden="1" x14ac:dyDescent="0.3">
      <c r="A2051" s="6">
        <v>8763</v>
      </c>
      <c r="B2051" s="7" t="s">
        <v>110</v>
      </c>
      <c r="C2051" s="7">
        <v>-18.66</v>
      </c>
    </row>
    <row r="2052" spans="1:3" hidden="1" x14ac:dyDescent="0.3">
      <c r="A2052" s="6">
        <v>8722</v>
      </c>
      <c r="B2052" s="7" t="s">
        <v>118</v>
      </c>
      <c r="C2052" s="7">
        <v>-867.09</v>
      </c>
    </row>
    <row r="2053" spans="1:3" hidden="1" x14ac:dyDescent="0.3">
      <c r="A2053" s="6">
        <v>8738</v>
      </c>
      <c r="B2053" s="7" t="s">
        <v>104</v>
      </c>
      <c r="C2053" s="7">
        <v>-78.02</v>
      </c>
    </row>
    <row r="2054" spans="1:3" hidden="1" x14ac:dyDescent="0.3">
      <c r="A2054" s="6">
        <v>8769</v>
      </c>
      <c r="B2054" s="7" t="s">
        <v>110</v>
      </c>
      <c r="C2054" s="7">
        <v>-1829.73</v>
      </c>
    </row>
    <row r="2055" spans="1:3" hidden="1" x14ac:dyDescent="0.3">
      <c r="A2055" s="6">
        <v>8753</v>
      </c>
      <c r="B2055" s="7" t="s">
        <v>118</v>
      </c>
      <c r="C2055" s="7">
        <v>-675.88</v>
      </c>
    </row>
    <row r="2056" spans="1:3" hidden="1" x14ac:dyDescent="0.3">
      <c r="A2056" s="6">
        <v>8766</v>
      </c>
      <c r="B2056" s="7" t="s">
        <v>110</v>
      </c>
      <c r="C2056" s="7">
        <v>-13.16</v>
      </c>
    </row>
    <row r="2057" spans="1:3" hidden="1" x14ac:dyDescent="0.3">
      <c r="A2057" s="6">
        <v>8735</v>
      </c>
      <c r="B2057" s="7" t="s">
        <v>104</v>
      </c>
      <c r="C2057" s="7">
        <v>-559.85</v>
      </c>
    </row>
    <row r="2058" spans="1:3" hidden="1" x14ac:dyDescent="0.3">
      <c r="A2058" s="6">
        <v>8767</v>
      </c>
      <c r="B2058" s="7" t="s">
        <v>110</v>
      </c>
      <c r="C2058" s="7">
        <v>-17.34</v>
      </c>
    </row>
    <row r="2059" spans="1:3" hidden="1" x14ac:dyDescent="0.3">
      <c r="A2059" s="6">
        <v>8764</v>
      </c>
      <c r="B2059" s="7" t="s">
        <v>110</v>
      </c>
      <c r="C2059" s="7">
        <v>-108.55</v>
      </c>
    </row>
    <row r="2060" spans="1:3" hidden="1" x14ac:dyDescent="0.3">
      <c r="A2060" s="6">
        <v>8765</v>
      </c>
      <c r="B2060" s="7" t="s">
        <v>110</v>
      </c>
      <c r="C2060" s="7">
        <v>-88.79</v>
      </c>
    </row>
    <row r="2061" spans="1:3" hidden="1" x14ac:dyDescent="0.3">
      <c r="A2061" s="6">
        <v>8762</v>
      </c>
      <c r="B2061" s="7" t="s">
        <v>110</v>
      </c>
      <c r="C2061" s="7">
        <v>-171.13</v>
      </c>
    </row>
    <row r="2062" spans="1:3" hidden="1" x14ac:dyDescent="0.3">
      <c r="A2062" s="6">
        <v>8761</v>
      </c>
      <c r="B2062" s="7" t="s">
        <v>110</v>
      </c>
      <c r="C2062" s="7">
        <v>-181.87</v>
      </c>
    </row>
    <row r="2063" spans="1:3" hidden="1" x14ac:dyDescent="0.3">
      <c r="A2063" s="6">
        <v>8760</v>
      </c>
      <c r="B2063" s="7" t="s">
        <v>110</v>
      </c>
      <c r="C2063" s="7">
        <v>-44.87</v>
      </c>
    </row>
    <row r="2064" spans="1:3" hidden="1" x14ac:dyDescent="0.3">
      <c r="A2064" s="6">
        <v>8759</v>
      </c>
      <c r="B2064" s="7" t="s">
        <v>110</v>
      </c>
      <c r="C2064" s="7">
        <v>-31.54</v>
      </c>
    </row>
    <row r="2065" spans="1:3" hidden="1" x14ac:dyDescent="0.3">
      <c r="A2065" s="6">
        <v>8772</v>
      </c>
      <c r="B2065" s="7" t="s">
        <v>87</v>
      </c>
      <c r="C2065" s="7">
        <v>-118.09</v>
      </c>
    </row>
    <row r="2066" spans="1:3" hidden="1" x14ac:dyDescent="0.3">
      <c r="A2066" s="6">
        <v>8778</v>
      </c>
      <c r="B2066" s="7" t="s">
        <v>87</v>
      </c>
      <c r="C2066" s="7">
        <v>-236.17</v>
      </c>
    </row>
    <row r="2067" spans="1:3" hidden="1" x14ac:dyDescent="0.3">
      <c r="A2067" s="6">
        <v>8744</v>
      </c>
      <c r="B2067" s="7" t="s">
        <v>103</v>
      </c>
      <c r="C2067" s="7">
        <v>-132.97999999999999</v>
      </c>
    </row>
    <row r="2068" spans="1:3" hidden="1" x14ac:dyDescent="0.3">
      <c r="A2068" s="6">
        <v>8805</v>
      </c>
      <c r="B2068" s="7" t="s">
        <v>95</v>
      </c>
      <c r="C2068" s="7">
        <v>-71.5</v>
      </c>
    </row>
    <row r="2069" spans="1:3" hidden="1" x14ac:dyDescent="0.3">
      <c r="A2069" s="6">
        <v>8806</v>
      </c>
      <c r="B2069" s="7" t="s">
        <v>95</v>
      </c>
      <c r="C2069" s="7">
        <v>-241.93</v>
      </c>
    </row>
    <row r="2070" spans="1:3" hidden="1" x14ac:dyDescent="0.3">
      <c r="A2070" s="6">
        <v>8807</v>
      </c>
      <c r="B2070" s="7" t="s">
        <v>95</v>
      </c>
      <c r="C2070" s="7">
        <v>-98.88</v>
      </c>
    </row>
    <row r="2071" spans="1:3" hidden="1" x14ac:dyDescent="0.3">
      <c r="A2071" s="6">
        <v>8809</v>
      </c>
      <c r="B2071" s="7" t="s">
        <v>95</v>
      </c>
      <c r="C2071" s="7">
        <v>-75.290000000000006</v>
      </c>
    </row>
    <row r="2072" spans="1:3" hidden="1" x14ac:dyDescent="0.3">
      <c r="A2072" s="6">
        <v>8797</v>
      </c>
      <c r="B2072" s="7" t="s">
        <v>95</v>
      </c>
      <c r="C2072" s="7">
        <v>-1564.3</v>
      </c>
    </row>
    <row r="2073" spans="1:3" hidden="1" x14ac:dyDescent="0.3">
      <c r="A2073" s="6">
        <v>8808</v>
      </c>
      <c r="B2073" s="7" t="s">
        <v>95</v>
      </c>
      <c r="C2073" s="7">
        <v>-58.75</v>
      </c>
    </row>
    <row r="2074" spans="1:3" hidden="1" x14ac:dyDescent="0.3">
      <c r="A2074" s="6">
        <v>8798</v>
      </c>
      <c r="B2074" s="7" t="s">
        <v>95</v>
      </c>
      <c r="C2074" s="7">
        <v>-1215.01</v>
      </c>
    </row>
    <row r="2075" spans="1:3" hidden="1" x14ac:dyDescent="0.3">
      <c r="A2075" s="6">
        <v>8800</v>
      </c>
      <c r="B2075" s="7" t="s">
        <v>72</v>
      </c>
      <c r="C2075" s="7">
        <v>-3512.06</v>
      </c>
    </row>
    <row r="2076" spans="1:3" hidden="1" x14ac:dyDescent="0.3">
      <c r="A2076" s="6">
        <v>8804</v>
      </c>
      <c r="B2076" s="7" t="s">
        <v>95</v>
      </c>
      <c r="C2076" s="7">
        <v>-129.51</v>
      </c>
    </row>
    <row r="2077" spans="1:3" hidden="1" x14ac:dyDescent="0.3">
      <c r="A2077" s="6">
        <v>8743</v>
      </c>
      <c r="B2077" s="7" t="s">
        <v>87</v>
      </c>
      <c r="C2077" s="7">
        <v>-90.43</v>
      </c>
    </row>
    <row r="2078" spans="1:3" hidden="1" x14ac:dyDescent="0.3">
      <c r="A2078" s="6">
        <v>8739</v>
      </c>
      <c r="B2078" s="7" t="s">
        <v>87</v>
      </c>
      <c r="C2078" s="7">
        <v>-106.38</v>
      </c>
    </row>
    <row r="2079" spans="1:3" hidden="1" x14ac:dyDescent="0.3">
      <c r="A2079" s="6">
        <v>8740</v>
      </c>
      <c r="B2079" s="7" t="s">
        <v>87</v>
      </c>
      <c r="C2079" s="7">
        <v>-106.38</v>
      </c>
    </row>
    <row r="2080" spans="1:3" hidden="1" x14ac:dyDescent="0.3">
      <c r="A2080" s="6">
        <v>8785</v>
      </c>
      <c r="B2080" s="7" t="s">
        <v>87</v>
      </c>
      <c r="C2080" s="7">
        <v>-280.74</v>
      </c>
    </row>
    <row r="2081" spans="1:3" hidden="1" x14ac:dyDescent="0.3">
      <c r="A2081" s="6">
        <v>8787</v>
      </c>
      <c r="B2081" s="7" t="s">
        <v>87</v>
      </c>
      <c r="C2081" s="7">
        <v>-297.87</v>
      </c>
    </row>
    <row r="2082" spans="1:3" hidden="1" x14ac:dyDescent="0.3">
      <c r="A2082" s="6">
        <v>8783</v>
      </c>
      <c r="B2082" s="7" t="s">
        <v>87</v>
      </c>
      <c r="C2082" s="7">
        <v>-219.72</v>
      </c>
    </row>
    <row r="2083" spans="1:3" hidden="1" x14ac:dyDescent="0.3">
      <c r="A2083" s="6">
        <v>8728</v>
      </c>
      <c r="B2083" s="7" t="s">
        <v>103</v>
      </c>
      <c r="C2083" s="7">
        <v>-693.66</v>
      </c>
    </row>
    <row r="2084" spans="1:3" hidden="1" x14ac:dyDescent="0.3">
      <c r="A2084" s="6">
        <v>8789</v>
      </c>
      <c r="B2084" s="7" t="s">
        <v>87</v>
      </c>
      <c r="C2084" s="7">
        <v>-680.85</v>
      </c>
    </row>
    <row r="2085" spans="1:3" hidden="1" x14ac:dyDescent="0.3">
      <c r="A2085" s="6">
        <v>8784</v>
      </c>
      <c r="B2085" s="7" t="s">
        <v>87</v>
      </c>
      <c r="C2085" s="7">
        <v>-42.55</v>
      </c>
    </row>
    <row r="2086" spans="1:3" hidden="1" x14ac:dyDescent="0.3">
      <c r="A2086" s="6">
        <v>8746</v>
      </c>
      <c r="B2086" s="7" t="s">
        <v>87</v>
      </c>
      <c r="C2086" s="7">
        <v>-182</v>
      </c>
    </row>
    <row r="2087" spans="1:3" hidden="1" x14ac:dyDescent="0.3">
      <c r="A2087" s="6">
        <v>8781</v>
      </c>
      <c r="B2087" s="7" t="s">
        <v>95</v>
      </c>
      <c r="C2087" s="7">
        <v>-52.55</v>
      </c>
    </row>
    <row r="2088" spans="1:3" hidden="1" x14ac:dyDescent="0.3">
      <c r="A2088" s="6">
        <v>8802</v>
      </c>
      <c r="B2088" s="7" t="s">
        <v>95</v>
      </c>
      <c r="C2088" s="7">
        <v>-3234.11</v>
      </c>
    </row>
    <row r="2089" spans="1:3" hidden="1" x14ac:dyDescent="0.3">
      <c r="A2089" s="6">
        <v>8790</v>
      </c>
      <c r="B2089" s="7" t="s">
        <v>117</v>
      </c>
      <c r="C2089" s="7">
        <v>-63.83</v>
      </c>
    </row>
    <row r="2090" spans="1:3" hidden="1" x14ac:dyDescent="0.3">
      <c r="A2090" s="6">
        <v>8771</v>
      </c>
      <c r="B2090" s="7" t="s">
        <v>73</v>
      </c>
      <c r="C2090" s="7">
        <v>-71.62</v>
      </c>
    </row>
    <row r="2091" spans="1:3" hidden="1" x14ac:dyDescent="0.3">
      <c r="A2091" s="6">
        <v>8727</v>
      </c>
      <c r="B2091" s="7" t="s">
        <v>19</v>
      </c>
      <c r="C2091" s="7">
        <v>-346.83</v>
      </c>
    </row>
    <row r="2092" spans="1:3" hidden="1" x14ac:dyDescent="0.3">
      <c r="A2092" s="6">
        <v>8724</v>
      </c>
      <c r="B2092" s="7" t="s">
        <v>19</v>
      </c>
      <c r="C2092" s="7">
        <v>-693.66</v>
      </c>
    </row>
    <row r="2093" spans="1:3" hidden="1" x14ac:dyDescent="0.3">
      <c r="A2093" s="6">
        <v>8729</v>
      </c>
      <c r="B2093" s="7" t="s">
        <v>19</v>
      </c>
      <c r="C2093" s="7">
        <v>-957.68</v>
      </c>
    </row>
    <row r="2094" spans="1:3" hidden="1" x14ac:dyDescent="0.3">
      <c r="A2094" s="6">
        <v>8725</v>
      </c>
      <c r="B2094" s="7" t="s">
        <v>19</v>
      </c>
      <c r="C2094" s="7">
        <v>-693.66</v>
      </c>
    </row>
    <row r="2095" spans="1:3" hidden="1" x14ac:dyDescent="0.3">
      <c r="A2095" s="6">
        <v>1283</v>
      </c>
      <c r="B2095" s="7" t="s">
        <v>36</v>
      </c>
      <c r="C2095" s="7">
        <v>-806.12</v>
      </c>
    </row>
    <row r="2096" spans="1:3" hidden="1" x14ac:dyDescent="0.3">
      <c r="A2096" s="6">
        <v>8692</v>
      </c>
      <c r="B2096" s="7" t="s">
        <v>118</v>
      </c>
      <c r="C2096" s="7">
        <v>-1368.14</v>
      </c>
    </row>
    <row r="2097" spans="1:3" hidden="1" x14ac:dyDescent="0.3">
      <c r="A2097" s="6">
        <v>8709</v>
      </c>
      <c r="B2097" s="7" t="s">
        <v>118</v>
      </c>
      <c r="C2097" s="7">
        <v>-1368.12</v>
      </c>
    </row>
    <row r="2098" spans="1:3" hidden="1" x14ac:dyDescent="0.3">
      <c r="A2098" s="6">
        <v>8710</v>
      </c>
      <c r="B2098" s="7" t="s">
        <v>119</v>
      </c>
      <c r="C2098" s="7">
        <v>-3157.29</v>
      </c>
    </row>
    <row r="2099" spans="1:3" hidden="1" x14ac:dyDescent="0.3">
      <c r="A2099" s="6">
        <v>8693</v>
      </c>
      <c r="B2099" s="7" t="s">
        <v>118</v>
      </c>
      <c r="C2099" s="7">
        <v>-1368.12</v>
      </c>
    </row>
    <row r="2100" spans="1:3" hidden="1" x14ac:dyDescent="0.3">
      <c r="A2100" s="6">
        <v>8694</v>
      </c>
      <c r="B2100" s="7" t="s">
        <v>95</v>
      </c>
      <c r="C2100" s="7">
        <v>-187.03</v>
      </c>
    </row>
    <row r="2101" spans="1:3" hidden="1" x14ac:dyDescent="0.3">
      <c r="A2101" s="6">
        <v>8705</v>
      </c>
      <c r="B2101" s="7" t="s">
        <v>118</v>
      </c>
      <c r="C2101" s="7">
        <v>-318.33999999999997</v>
      </c>
    </row>
    <row r="2102" spans="1:3" hidden="1" x14ac:dyDescent="0.3">
      <c r="A2102" s="6">
        <v>8707</v>
      </c>
      <c r="B2102" s="7" t="s">
        <v>118</v>
      </c>
      <c r="C2102" s="7">
        <v>-2143.3200000000002</v>
      </c>
    </row>
    <row r="2103" spans="1:3" hidden="1" x14ac:dyDescent="0.3">
      <c r="A2103" s="6">
        <v>8711</v>
      </c>
      <c r="B2103" s="7" t="s">
        <v>119</v>
      </c>
      <c r="C2103" s="7">
        <v>-1058.18</v>
      </c>
    </row>
    <row r="2104" spans="1:3" hidden="1" x14ac:dyDescent="0.3">
      <c r="A2104" s="6">
        <v>8718</v>
      </c>
      <c r="B2104" s="7" t="s">
        <v>88</v>
      </c>
      <c r="C2104" s="7">
        <v>-1368.15</v>
      </c>
    </row>
    <row r="2105" spans="1:3" hidden="1" x14ac:dyDescent="0.3">
      <c r="A2105" s="6">
        <v>8719</v>
      </c>
      <c r="B2105" s="7" t="s">
        <v>119</v>
      </c>
      <c r="C2105" s="7">
        <v>-1368.16</v>
      </c>
    </row>
    <row r="2106" spans="1:3" x14ac:dyDescent="0.3">
      <c r="A2106" s="6">
        <v>13641</v>
      </c>
      <c r="B2106" s="7" t="s">
        <v>119</v>
      </c>
      <c r="C2106" s="7">
        <v>0</v>
      </c>
    </row>
    <row r="2107" spans="1:3" hidden="1" x14ac:dyDescent="0.3">
      <c r="A2107" s="6">
        <v>8720</v>
      </c>
      <c r="B2107" s="7" t="s">
        <v>88</v>
      </c>
      <c r="C2107" s="7">
        <v>-1368.09</v>
      </c>
    </row>
    <row r="2108" spans="1:3" x14ac:dyDescent="0.3">
      <c r="A2108" s="6">
        <v>13631</v>
      </c>
      <c r="B2108" s="7" t="s">
        <v>119</v>
      </c>
      <c r="C2108" s="7">
        <v>0</v>
      </c>
    </row>
    <row r="2109" spans="1:3" hidden="1" x14ac:dyDescent="0.3">
      <c r="A2109" s="6">
        <v>8714</v>
      </c>
      <c r="B2109" s="7" t="s">
        <v>65</v>
      </c>
      <c r="C2109" s="7">
        <v>-957.68</v>
      </c>
    </row>
    <row r="2110" spans="1:3" hidden="1" x14ac:dyDescent="0.3">
      <c r="A2110" s="6">
        <v>8291</v>
      </c>
      <c r="B2110" s="7" t="s">
        <v>132</v>
      </c>
      <c r="C2110" s="7">
        <v>-867.09</v>
      </c>
    </row>
    <row r="2111" spans="1:3" hidden="1" x14ac:dyDescent="0.3">
      <c r="A2111" s="6">
        <v>8691</v>
      </c>
      <c r="B2111" s="7" t="s">
        <v>118</v>
      </c>
      <c r="C2111" s="7">
        <v>-83.55</v>
      </c>
    </row>
    <row r="2112" spans="1:3" hidden="1" x14ac:dyDescent="0.3">
      <c r="A2112" s="6">
        <v>8685</v>
      </c>
      <c r="B2112" s="7" t="s">
        <v>122</v>
      </c>
      <c r="C2112" s="7">
        <v>-867.12</v>
      </c>
    </row>
    <row r="2113" spans="1:3" hidden="1" x14ac:dyDescent="0.3">
      <c r="A2113" s="6">
        <v>8687</v>
      </c>
      <c r="B2113" s="7" t="s">
        <v>85</v>
      </c>
      <c r="C2113" s="7">
        <v>-3233.9</v>
      </c>
    </row>
    <row r="2114" spans="1:3" hidden="1" x14ac:dyDescent="0.3">
      <c r="A2114" s="6">
        <v>8690</v>
      </c>
      <c r="B2114" s="7" t="s">
        <v>118</v>
      </c>
      <c r="C2114" s="7">
        <v>-613.63</v>
      </c>
    </row>
    <row r="2115" spans="1:3" hidden="1" x14ac:dyDescent="0.3">
      <c r="A2115" s="6">
        <v>8684</v>
      </c>
      <c r="B2115" s="7" t="s">
        <v>118</v>
      </c>
      <c r="C2115" s="7">
        <v>-2668.21</v>
      </c>
    </row>
    <row r="2116" spans="1:3" hidden="1" x14ac:dyDescent="0.3">
      <c r="A2116" s="6">
        <v>8686</v>
      </c>
      <c r="B2116" s="7" t="s">
        <v>118</v>
      </c>
      <c r="C2116" s="7">
        <v>-2134.5300000000002</v>
      </c>
    </row>
    <row r="2117" spans="1:3" hidden="1" x14ac:dyDescent="0.3">
      <c r="A2117" s="6">
        <v>8689</v>
      </c>
      <c r="B2117" s="7" t="s">
        <v>118</v>
      </c>
      <c r="C2117" s="7">
        <v>-169.93</v>
      </c>
    </row>
    <row r="2118" spans="1:3" hidden="1" x14ac:dyDescent="0.3">
      <c r="A2118" s="6">
        <v>8701</v>
      </c>
      <c r="B2118" s="7" t="s">
        <v>95</v>
      </c>
      <c r="C2118" s="7">
        <v>-19.13</v>
      </c>
    </row>
    <row r="2119" spans="1:3" hidden="1" x14ac:dyDescent="0.3">
      <c r="A2119" s="6">
        <v>8706</v>
      </c>
      <c r="B2119" s="7" t="s">
        <v>118</v>
      </c>
      <c r="C2119" s="7">
        <v>-548.77</v>
      </c>
    </row>
    <row r="2120" spans="1:3" hidden="1" x14ac:dyDescent="0.3">
      <c r="A2120" s="6">
        <v>8703</v>
      </c>
      <c r="B2120" s="7" t="s">
        <v>95</v>
      </c>
      <c r="C2120" s="7">
        <v>-24.08</v>
      </c>
    </row>
    <row r="2121" spans="1:3" hidden="1" x14ac:dyDescent="0.3">
      <c r="A2121" s="6">
        <v>8704</v>
      </c>
      <c r="B2121" s="7" t="s">
        <v>95</v>
      </c>
      <c r="C2121" s="7">
        <v>-51.27</v>
      </c>
    </row>
    <row r="2122" spans="1:3" hidden="1" x14ac:dyDescent="0.3">
      <c r="A2122" s="6">
        <v>8702</v>
      </c>
      <c r="B2122" s="7" t="s">
        <v>95</v>
      </c>
      <c r="C2122" s="7">
        <v>-21.91</v>
      </c>
    </row>
    <row r="2123" spans="1:3" hidden="1" x14ac:dyDescent="0.3">
      <c r="A2123" s="6">
        <v>8695</v>
      </c>
      <c r="B2123" s="7" t="s">
        <v>95</v>
      </c>
      <c r="C2123" s="7">
        <v>-46.4</v>
      </c>
    </row>
    <row r="2124" spans="1:3" hidden="1" x14ac:dyDescent="0.3">
      <c r="A2124" s="6">
        <v>8696</v>
      </c>
      <c r="B2124" s="7" t="s">
        <v>95</v>
      </c>
      <c r="C2124" s="7">
        <v>-95.2</v>
      </c>
    </row>
    <row r="2125" spans="1:3" hidden="1" x14ac:dyDescent="0.3">
      <c r="A2125" s="6">
        <v>8697</v>
      </c>
      <c r="B2125" s="7" t="s">
        <v>95</v>
      </c>
      <c r="C2125" s="7">
        <v>-57.39</v>
      </c>
    </row>
    <row r="2126" spans="1:3" hidden="1" x14ac:dyDescent="0.3">
      <c r="A2126" s="6">
        <v>8698</v>
      </c>
      <c r="B2126" s="7" t="s">
        <v>95</v>
      </c>
      <c r="C2126" s="7">
        <v>-122.99</v>
      </c>
    </row>
    <row r="2127" spans="1:3" hidden="1" x14ac:dyDescent="0.3">
      <c r="A2127" s="6">
        <v>8699</v>
      </c>
      <c r="B2127" s="7" t="s">
        <v>95</v>
      </c>
      <c r="C2127" s="7">
        <v>-44.35</v>
      </c>
    </row>
    <row r="2128" spans="1:3" hidden="1" x14ac:dyDescent="0.3">
      <c r="A2128" s="6">
        <v>8700</v>
      </c>
      <c r="B2128" s="7" t="s">
        <v>95</v>
      </c>
      <c r="C2128" s="7">
        <v>-6.16</v>
      </c>
    </row>
    <row r="2129" spans="1:3" hidden="1" x14ac:dyDescent="0.3">
      <c r="A2129" s="6">
        <v>8708</v>
      </c>
      <c r="B2129" s="7" t="s">
        <v>118</v>
      </c>
      <c r="C2129" s="7">
        <v>-1368.11</v>
      </c>
    </row>
    <row r="2130" spans="1:3" hidden="1" x14ac:dyDescent="0.3">
      <c r="A2130" s="6">
        <v>8712</v>
      </c>
      <c r="B2130" s="7" t="s">
        <v>119</v>
      </c>
      <c r="C2130" s="7">
        <v>-2045.14</v>
      </c>
    </row>
    <row r="2131" spans="1:3" hidden="1" x14ac:dyDescent="0.3">
      <c r="A2131" s="6">
        <v>8713</v>
      </c>
      <c r="B2131" s="7" t="s">
        <v>86</v>
      </c>
      <c r="C2131" s="7">
        <v>-2845.79</v>
      </c>
    </row>
    <row r="2132" spans="1:3" hidden="1" x14ac:dyDescent="0.3">
      <c r="A2132" s="6">
        <v>8688</v>
      </c>
      <c r="B2132" s="7" t="s">
        <v>87</v>
      </c>
      <c r="C2132" s="7">
        <v>-867.08</v>
      </c>
    </row>
    <row r="2133" spans="1:3" hidden="1" x14ac:dyDescent="0.3">
      <c r="A2133" s="6">
        <v>8716</v>
      </c>
      <c r="B2133" s="7" t="s">
        <v>87</v>
      </c>
      <c r="C2133" s="7">
        <v>-957.68</v>
      </c>
    </row>
    <row r="2134" spans="1:3" hidden="1" x14ac:dyDescent="0.3">
      <c r="A2134" s="6">
        <v>350</v>
      </c>
      <c r="B2134" s="7" t="s">
        <v>117</v>
      </c>
      <c r="C2134" s="7">
        <v>-15.81</v>
      </c>
    </row>
    <row r="2135" spans="1:3" hidden="1" x14ac:dyDescent="0.3">
      <c r="A2135" s="6">
        <v>8717</v>
      </c>
      <c r="B2135" s="7" t="s">
        <v>19</v>
      </c>
      <c r="C2135" s="7">
        <v>-693.66</v>
      </c>
    </row>
    <row r="2136" spans="1:3" hidden="1" x14ac:dyDescent="0.3">
      <c r="A2136" s="6">
        <v>8715</v>
      </c>
      <c r="B2136" s="7" t="s">
        <v>19</v>
      </c>
      <c r="C2136" s="7">
        <v>-693.66</v>
      </c>
    </row>
    <row r="2137" spans="1:3" hidden="1" x14ac:dyDescent="0.3">
      <c r="A2137" s="6">
        <v>8596</v>
      </c>
      <c r="B2137" s="7" t="s">
        <v>123</v>
      </c>
      <c r="C2137" s="7">
        <v>-1368.12</v>
      </c>
    </row>
    <row r="2138" spans="1:3" hidden="1" x14ac:dyDescent="0.3">
      <c r="A2138" s="6">
        <v>8597</v>
      </c>
      <c r="B2138" s="7" t="s">
        <v>123</v>
      </c>
      <c r="C2138" s="7">
        <v>-1368.1</v>
      </c>
    </row>
    <row r="2139" spans="1:3" hidden="1" x14ac:dyDescent="0.3">
      <c r="A2139" s="6">
        <v>8600</v>
      </c>
      <c r="B2139" s="7" t="s">
        <v>123</v>
      </c>
      <c r="C2139" s="7">
        <v>-187.77</v>
      </c>
    </row>
    <row r="2140" spans="1:3" hidden="1" x14ac:dyDescent="0.3">
      <c r="A2140" s="6">
        <v>8598</v>
      </c>
      <c r="B2140" s="7" t="s">
        <v>123</v>
      </c>
      <c r="C2140" s="7">
        <v>-289.83999999999997</v>
      </c>
    </row>
    <row r="2141" spans="1:3" hidden="1" x14ac:dyDescent="0.3">
      <c r="A2141" s="6">
        <v>8604</v>
      </c>
      <c r="B2141" s="7" t="s">
        <v>123</v>
      </c>
      <c r="C2141" s="7">
        <v>-1368.12</v>
      </c>
    </row>
    <row r="2142" spans="1:3" hidden="1" x14ac:dyDescent="0.3">
      <c r="A2142" s="6">
        <v>8611</v>
      </c>
      <c r="B2142" s="7" t="s">
        <v>123</v>
      </c>
      <c r="C2142" s="7">
        <v>-1368.1</v>
      </c>
    </row>
    <row r="2143" spans="1:3" hidden="1" x14ac:dyDescent="0.3">
      <c r="A2143" s="6">
        <v>8628</v>
      </c>
      <c r="B2143" s="7" t="s">
        <v>122</v>
      </c>
      <c r="C2143" s="7">
        <v>-298.86</v>
      </c>
    </row>
    <row r="2144" spans="1:3" hidden="1" x14ac:dyDescent="0.3">
      <c r="A2144" s="6">
        <v>8641</v>
      </c>
      <c r="B2144" s="7" t="s">
        <v>123</v>
      </c>
      <c r="C2144" s="7">
        <v>-96.68</v>
      </c>
    </row>
    <row r="2145" spans="1:3" hidden="1" x14ac:dyDescent="0.3">
      <c r="A2145" s="6">
        <v>8629</v>
      </c>
      <c r="B2145" s="7" t="s">
        <v>122</v>
      </c>
      <c r="C2145" s="7">
        <v>-2456.16</v>
      </c>
    </row>
    <row r="2146" spans="1:3" hidden="1" x14ac:dyDescent="0.3">
      <c r="A2146" s="6">
        <v>8646</v>
      </c>
      <c r="B2146" s="7" t="s">
        <v>122</v>
      </c>
      <c r="C2146" s="7">
        <v>-169.01</v>
      </c>
    </row>
    <row r="2147" spans="1:3" hidden="1" x14ac:dyDescent="0.3">
      <c r="A2147" s="6">
        <v>8650</v>
      </c>
      <c r="B2147" s="7" t="s">
        <v>123</v>
      </c>
      <c r="C2147" s="7">
        <v>-1011.28</v>
      </c>
    </row>
    <row r="2148" spans="1:3" hidden="1" x14ac:dyDescent="0.3">
      <c r="A2148" s="6">
        <v>8673</v>
      </c>
      <c r="B2148" s="7" t="s">
        <v>118</v>
      </c>
      <c r="C2148" s="7">
        <v>-478.84</v>
      </c>
    </row>
    <row r="2149" spans="1:3" hidden="1" x14ac:dyDescent="0.3">
      <c r="A2149" s="6">
        <v>8608</v>
      </c>
      <c r="B2149" s="7" t="s">
        <v>118</v>
      </c>
      <c r="C2149" s="7">
        <v>-346.83</v>
      </c>
    </row>
    <row r="2150" spans="1:3" hidden="1" x14ac:dyDescent="0.3">
      <c r="A2150" s="6">
        <v>8622</v>
      </c>
      <c r="B2150" s="7" t="s">
        <v>118</v>
      </c>
      <c r="C2150" s="7">
        <v>-346.83</v>
      </c>
    </row>
    <row r="2151" spans="1:3" hidden="1" x14ac:dyDescent="0.3">
      <c r="A2151" s="6">
        <v>8648</v>
      </c>
      <c r="B2151" s="7" t="s">
        <v>87</v>
      </c>
      <c r="C2151" s="7">
        <v>-1938.75</v>
      </c>
    </row>
    <row r="2152" spans="1:3" hidden="1" x14ac:dyDescent="0.3">
      <c r="A2152" s="6">
        <v>8660</v>
      </c>
      <c r="B2152" s="7" t="s">
        <v>95</v>
      </c>
      <c r="C2152" s="7">
        <v>-106.38</v>
      </c>
    </row>
    <row r="2153" spans="1:3" hidden="1" x14ac:dyDescent="0.3">
      <c r="A2153" s="6">
        <v>8655</v>
      </c>
      <c r="B2153" s="7" t="s">
        <v>95</v>
      </c>
      <c r="C2153" s="7">
        <v>-159.57</v>
      </c>
    </row>
    <row r="2154" spans="1:3" hidden="1" x14ac:dyDescent="0.3">
      <c r="A2154" s="6">
        <v>8661</v>
      </c>
      <c r="B2154" s="7" t="s">
        <v>95</v>
      </c>
      <c r="C2154" s="7">
        <v>-106.38</v>
      </c>
    </row>
    <row r="2155" spans="1:3" hidden="1" x14ac:dyDescent="0.3">
      <c r="A2155" s="6">
        <v>8638</v>
      </c>
      <c r="B2155" s="7" t="s">
        <v>73</v>
      </c>
      <c r="C2155" s="7">
        <v>-957.68</v>
      </c>
    </row>
    <row r="2156" spans="1:3" hidden="1" x14ac:dyDescent="0.3">
      <c r="A2156" s="6">
        <v>8639</v>
      </c>
      <c r="B2156" s="7" t="s">
        <v>73</v>
      </c>
      <c r="C2156" s="7">
        <v>-693.66</v>
      </c>
    </row>
    <row r="2157" spans="1:3" hidden="1" x14ac:dyDescent="0.3">
      <c r="A2157" s="6">
        <v>8624</v>
      </c>
      <c r="B2157" s="7" t="s">
        <v>73</v>
      </c>
      <c r="C2157" s="7">
        <v>-540.70000000000005</v>
      </c>
    </row>
    <row r="2158" spans="1:3" hidden="1" x14ac:dyDescent="0.3">
      <c r="A2158" s="6">
        <v>8636</v>
      </c>
      <c r="B2158" s="7" t="s">
        <v>73</v>
      </c>
      <c r="C2158" s="7">
        <v>-957.68</v>
      </c>
    </row>
    <row r="2159" spans="1:3" hidden="1" x14ac:dyDescent="0.3">
      <c r="A2159" s="6">
        <v>8605</v>
      </c>
      <c r="B2159" s="7" t="s">
        <v>73</v>
      </c>
      <c r="C2159" s="7">
        <v>-540.70000000000005</v>
      </c>
    </row>
    <row r="2160" spans="1:3" hidden="1" x14ac:dyDescent="0.3">
      <c r="A2160" s="6">
        <v>8681</v>
      </c>
      <c r="B2160" s="7" t="s">
        <v>65</v>
      </c>
      <c r="C2160" s="7">
        <v>-957.68</v>
      </c>
    </row>
    <row r="2161" spans="1:3" hidden="1" x14ac:dyDescent="0.3">
      <c r="A2161" s="6">
        <v>8626</v>
      </c>
      <c r="B2161" s="7" t="s">
        <v>104</v>
      </c>
      <c r="C2161" s="7">
        <v>-68.14</v>
      </c>
    </row>
    <row r="2162" spans="1:3" hidden="1" x14ac:dyDescent="0.3">
      <c r="A2162" s="6">
        <v>8625</v>
      </c>
      <c r="B2162" s="7" t="s">
        <v>105</v>
      </c>
      <c r="C2162" s="7">
        <v>-766.41</v>
      </c>
    </row>
    <row r="2163" spans="1:3" hidden="1" x14ac:dyDescent="0.3">
      <c r="A2163" s="6">
        <v>8664</v>
      </c>
      <c r="B2163" s="7" t="s">
        <v>66</v>
      </c>
      <c r="C2163" s="7">
        <v>-521.28</v>
      </c>
    </row>
    <row r="2164" spans="1:3" hidden="1" x14ac:dyDescent="0.3">
      <c r="A2164" s="6">
        <v>8606</v>
      </c>
      <c r="B2164" s="7" t="s">
        <v>48</v>
      </c>
      <c r="C2164" s="7">
        <v>-346.83</v>
      </c>
    </row>
    <row r="2165" spans="1:3" hidden="1" x14ac:dyDescent="0.3">
      <c r="A2165" s="6">
        <v>8607</v>
      </c>
      <c r="B2165" s="7" t="s">
        <v>36</v>
      </c>
      <c r="C2165" s="7">
        <v>-346.83</v>
      </c>
    </row>
    <row r="2166" spans="1:3" hidden="1" x14ac:dyDescent="0.3">
      <c r="A2166" s="6">
        <v>8599</v>
      </c>
      <c r="B2166" s="7" t="s">
        <v>123</v>
      </c>
      <c r="C2166" s="7">
        <v>-577.24</v>
      </c>
    </row>
    <row r="2167" spans="1:3" hidden="1" x14ac:dyDescent="0.3">
      <c r="A2167" s="6">
        <v>8601</v>
      </c>
      <c r="B2167" s="7" t="s">
        <v>123</v>
      </c>
      <c r="C2167" s="7">
        <v>-679.31</v>
      </c>
    </row>
    <row r="2168" spans="1:3" hidden="1" x14ac:dyDescent="0.3">
      <c r="A2168" s="6">
        <v>8602</v>
      </c>
      <c r="B2168" s="7" t="s">
        <v>128</v>
      </c>
      <c r="C2168" s="7">
        <v>-3121.16</v>
      </c>
    </row>
    <row r="2169" spans="1:3" hidden="1" x14ac:dyDescent="0.3">
      <c r="A2169" s="6">
        <v>8613</v>
      </c>
      <c r="B2169" s="7" t="s">
        <v>95</v>
      </c>
      <c r="C2169" s="7">
        <v>-73.3</v>
      </c>
    </row>
    <row r="2170" spans="1:3" hidden="1" x14ac:dyDescent="0.3">
      <c r="A2170" s="6">
        <v>8612</v>
      </c>
      <c r="B2170" s="7" t="s">
        <v>95</v>
      </c>
      <c r="C2170" s="7">
        <v>-176.53</v>
      </c>
    </row>
    <row r="2171" spans="1:3" hidden="1" x14ac:dyDescent="0.3">
      <c r="A2171" s="6">
        <v>8614</v>
      </c>
      <c r="B2171" s="7" t="s">
        <v>95</v>
      </c>
      <c r="C2171" s="7">
        <v>-202.13</v>
      </c>
    </row>
    <row r="2172" spans="1:3" hidden="1" x14ac:dyDescent="0.3">
      <c r="A2172" s="6">
        <v>8615</v>
      </c>
      <c r="B2172" s="7" t="s">
        <v>95</v>
      </c>
      <c r="C2172" s="7">
        <v>-15.99</v>
      </c>
    </row>
    <row r="2173" spans="1:3" hidden="1" x14ac:dyDescent="0.3">
      <c r="A2173" s="6">
        <v>8616</v>
      </c>
      <c r="B2173" s="7" t="s">
        <v>95</v>
      </c>
      <c r="C2173" s="7">
        <v>-37.01</v>
      </c>
    </row>
    <row r="2174" spans="1:3" hidden="1" x14ac:dyDescent="0.3">
      <c r="A2174" s="6">
        <v>8618</v>
      </c>
      <c r="B2174" s="7" t="s">
        <v>95</v>
      </c>
      <c r="C2174" s="7">
        <v>-444.26</v>
      </c>
    </row>
    <row r="2175" spans="1:3" hidden="1" x14ac:dyDescent="0.3">
      <c r="A2175" s="6">
        <v>8617</v>
      </c>
      <c r="B2175" s="7" t="s">
        <v>95</v>
      </c>
      <c r="C2175" s="7">
        <v>-455.79</v>
      </c>
    </row>
    <row r="2176" spans="1:3" hidden="1" x14ac:dyDescent="0.3">
      <c r="A2176" s="6">
        <v>8619</v>
      </c>
      <c r="B2176" s="7" t="s">
        <v>95</v>
      </c>
      <c r="C2176" s="7">
        <v>-29.73</v>
      </c>
    </row>
    <row r="2177" spans="1:3" hidden="1" x14ac:dyDescent="0.3">
      <c r="A2177" s="6">
        <v>8620</v>
      </c>
      <c r="B2177" s="7" t="s">
        <v>95</v>
      </c>
      <c r="C2177" s="7">
        <v>-40.1</v>
      </c>
    </row>
    <row r="2178" spans="1:3" hidden="1" x14ac:dyDescent="0.3">
      <c r="A2178" s="6">
        <v>8621</v>
      </c>
      <c r="B2178" s="7" t="s">
        <v>95</v>
      </c>
      <c r="C2178" s="7">
        <v>-37.130000000000003</v>
      </c>
    </row>
    <row r="2179" spans="1:3" hidden="1" x14ac:dyDescent="0.3">
      <c r="A2179" s="6">
        <v>8627</v>
      </c>
      <c r="B2179" s="7" t="s">
        <v>130</v>
      </c>
      <c r="C2179" s="7">
        <v>-3121.41</v>
      </c>
    </row>
    <row r="2180" spans="1:3" hidden="1" x14ac:dyDescent="0.3">
      <c r="A2180" s="6">
        <v>8634</v>
      </c>
      <c r="B2180" s="7" t="s">
        <v>87</v>
      </c>
      <c r="C2180" s="7">
        <v>-13.08</v>
      </c>
    </row>
    <row r="2181" spans="1:3" hidden="1" x14ac:dyDescent="0.3">
      <c r="A2181" s="6">
        <v>8630</v>
      </c>
      <c r="B2181" s="7" t="s">
        <v>122</v>
      </c>
      <c r="C2181" s="7">
        <v>-2243.2399999999998</v>
      </c>
    </row>
    <row r="2182" spans="1:3" hidden="1" x14ac:dyDescent="0.3">
      <c r="A2182" s="6">
        <v>8632</v>
      </c>
      <c r="B2182" s="7" t="s">
        <v>87</v>
      </c>
      <c r="C2182" s="7">
        <v>-26.8</v>
      </c>
    </row>
    <row r="2183" spans="1:3" hidden="1" x14ac:dyDescent="0.3">
      <c r="A2183" s="6">
        <v>8640</v>
      </c>
      <c r="B2183" s="7" t="s">
        <v>123</v>
      </c>
      <c r="C2183" s="7">
        <v>-867.08</v>
      </c>
    </row>
    <row r="2184" spans="1:3" hidden="1" x14ac:dyDescent="0.3">
      <c r="A2184" s="6">
        <v>8631</v>
      </c>
      <c r="B2184" s="7" t="s">
        <v>122</v>
      </c>
      <c r="C2184" s="7">
        <v>-1262.3699999999999</v>
      </c>
    </row>
    <row r="2185" spans="1:3" hidden="1" x14ac:dyDescent="0.3">
      <c r="A2185" s="6">
        <v>8635</v>
      </c>
      <c r="B2185" s="7" t="s">
        <v>87</v>
      </c>
      <c r="C2185" s="7">
        <v>-1323.5</v>
      </c>
    </row>
    <row r="2186" spans="1:3" hidden="1" x14ac:dyDescent="0.3">
      <c r="A2186" s="6">
        <v>8642</v>
      </c>
      <c r="B2186" s="7" t="s">
        <v>123</v>
      </c>
      <c r="C2186" s="7">
        <v>-1271.43</v>
      </c>
    </row>
    <row r="2187" spans="1:3" hidden="1" x14ac:dyDescent="0.3">
      <c r="A2187" s="6">
        <v>8633</v>
      </c>
      <c r="B2187" s="7" t="s">
        <v>87</v>
      </c>
      <c r="C2187" s="7">
        <v>-4.7300000000000004</v>
      </c>
    </row>
    <row r="2188" spans="1:3" hidden="1" x14ac:dyDescent="0.3">
      <c r="A2188" s="6">
        <v>8647</v>
      </c>
      <c r="B2188" s="7" t="s">
        <v>122</v>
      </c>
      <c r="C2188" s="7">
        <v>-1769.76</v>
      </c>
    </row>
    <row r="2189" spans="1:3" hidden="1" x14ac:dyDescent="0.3">
      <c r="A2189" s="6">
        <v>8643</v>
      </c>
      <c r="B2189" s="7" t="s">
        <v>123</v>
      </c>
      <c r="C2189" s="7">
        <v>-1368.11</v>
      </c>
    </row>
    <row r="2190" spans="1:3" hidden="1" x14ac:dyDescent="0.3">
      <c r="A2190" s="6">
        <v>8669</v>
      </c>
      <c r="B2190" s="7" t="s">
        <v>124</v>
      </c>
      <c r="C2190" s="7">
        <v>-431.09</v>
      </c>
    </row>
    <row r="2191" spans="1:3" hidden="1" x14ac:dyDescent="0.3">
      <c r="A2191" s="6">
        <v>8670</v>
      </c>
      <c r="B2191" s="7" t="s">
        <v>124</v>
      </c>
      <c r="C2191" s="7">
        <v>-69.52</v>
      </c>
    </row>
    <row r="2192" spans="1:3" hidden="1" x14ac:dyDescent="0.3">
      <c r="A2192" s="6">
        <v>8671</v>
      </c>
      <c r="B2192" s="7" t="s">
        <v>124</v>
      </c>
      <c r="C2192" s="7">
        <v>-17.09</v>
      </c>
    </row>
    <row r="2193" spans="1:3" hidden="1" x14ac:dyDescent="0.3">
      <c r="A2193" s="6">
        <v>8672</v>
      </c>
      <c r="B2193" s="7" t="s">
        <v>124</v>
      </c>
      <c r="C2193" s="7">
        <v>-3.84</v>
      </c>
    </row>
    <row r="2194" spans="1:3" hidden="1" x14ac:dyDescent="0.3">
      <c r="A2194" s="6">
        <v>8651</v>
      </c>
      <c r="B2194" s="7" t="s">
        <v>123</v>
      </c>
      <c r="C2194" s="7">
        <v>-356.88</v>
      </c>
    </row>
    <row r="2195" spans="1:3" hidden="1" x14ac:dyDescent="0.3">
      <c r="A2195" s="6">
        <v>8652</v>
      </c>
      <c r="B2195" s="7" t="s">
        <v>118</v>
      </c>
      <c r="C2195" s="7">
        <v>-1368.11</v>
      </c>
    </row>
    <row r="2196" spans="1:3" hidden="1" x14ac:dyDescent="0.3">
      <c r="A2196" s="6">
        <v>8665</v>
      </c>
      <c r="B2196" s="7" t="s">
        <v>124</v>
      </c>
      <c r="C2196" s="7">
        <v>-108.87</v>
      </c>
    </row>
    <row r="2197" spans="1:3" hidden="1" x14ac:dyDescent="0.3">
      <c r="A2197" s="6">
        <v>8666</v>
      </c>
      <c r="B2197" s="7" t="s">
        <v>124</v>
      </c>
      <c r="C2197" s="7">
        <v>-22.86</v>
      </c>
    </row>
    <row r="2198" spans="1:3" hidden="1" x14ac:dyDescent="0.3">
      <c r="A2198" s="6">
        <v>8667</v>
      </c>
      <c r="B2198" s="7" t="s">
        <v>124</v>
      </c>
      <c r="C2198" s="7">
        <v>-10.68</v>
      </c>
    </row>
    <row r="2199" spans="1:3" hidden="1" x14ac:dyDescent="0.3">
      <c r="A2199" s="6">
        <v>8668</v>
      </c>
      <c r="B2199" s="7" t="s">
        <v>124</v>
      </c>
      <c r="C2199" s="7">
        <v>-11.93</v>
      </c>
    </row>
    <row r="2200" spans="1:3" hidden="1" x14ac:dyDescent="0.3">
      <c r="A2200" s="6">
        <v>8663</v>
      </c>
      <c r="B2200" s="7" t="s">
        <v>118</v>
      </c>
      <c r="C2200" s="7">
        <v>-205.8</v>
      </c>
    </row>
    <row r="2201" spans="1:3" hidden="1" x14ac:dyDescent="0.3">
      <c r="A2201" s="6">
        <v>8656</v>
      </c>
      <c r="B2201" s="7" t="s">
        <v>118</v>
      </c>
      <c r="C2201" s="7">
        <v>-223.4</v>
      </c>
    </row>
    <row r="2202" spans="1:3" hidden="1" x14ac:dyDescent="0.3">
      <c r="A2202" s="6">
        <v>8662</v>
      </c>
      <c r="B2202" s="7" t="s">
        <v>118</v>
      </c>
      <c r="C2202" s="7">
        <v>-106.38</v>
      </c>
    </row>
    <row r="2203" spans="1:3" hidden="1" x14ac:dyDescent="0.3">
      <c r="A2203" s="6">
        <v>8654</v>
      </c>
      <c r="B2203" s="7" t="s">
        <v>118</v>
      </c>
      <c r="C2203" s="7">
        <v>-108.11</v>
      </c>
    </row>
    <row r="2204" spans="1:3" hidden="1" x14ac:dyDescent="0.3">
      <c r="A2204" s="6">
        <v>8610</v>
      </c>
      <c r="B2204" s="7" t="s">
        <v>118</v>
      </c>
      <c r="C2204" s="7">
        <v>-693.66</v>
      </c>
    </row>
    <row r="2205" spans="1:3" hidden="1" x14ac:dyDescent="0.3">
      <c r="A2205" s="6">
        <v>8653</v>
      </c>
      <c r="B2205" s="7" t="s">
        <v>118</v>
      </c>
      <c r="C2205" s="7">
        <v>-129.59</v>
      </c>
    </row>
    <row r="2206" spans="1:3" hidden="1" x14ac:dyDescent="0.3">
      <c r="A2206" s="6">
        <v>8657</v>
      </c>
      <c r="B2206" s="7" t="s">
        <v>118</v>
      </c>
      <c r="C2206" s="7">
        <v>-106.38</v>
      </c>
    </row>
    <row r="2207" spans="1:3" hidden="1" x14ac:dyDescent="0.3">
      <c r="A2207" s="6">
        <v>8649</v>
      </c>
      <c r="B2207" s="7" t="s">
        <v>87</v>
      </c>
      <c r="C2207" s="7">
        <v>-867.08</v>
      </c>
    </row>
    <row r="2208" spans="1:3" hidden="1" x14ac:dyDescent="0.3">
      <c r="A2208" s="6">
        <v>8637</v>
      </c>
      <c r="B2208" s="7" t="s">
        <v>103</v>
      </c>
      <c r="C2208" s="7">
        <v>-540.70000000000005</v>
      </c>
    </row>
    <row r="2209" spans="1:3" hidden="1" x14ac:dyDescent="0.3">
      <c r="A2209" s="6">
        <v>8683</v>
      </c>
      <c r="B2209" s="7" t="s">
        <v>87</v>
      </c>
      <c r="C2209" s="7">
        <v>-957.68</v>
      </c>
    </row>
    <row r="2210" spans="1:3" hidden="1" x14ac:dyDescent="0.3">
      <c r="A2210" s="6">
        <v>8645</v>
      </c>
      <c r="B2210" s="7" t="s">
        <v>95</v>
      </c>
      <c r="C2210" s="7">
        <v>-337.94</v>
      </c>
    </row>
    <row r="2211" spans="1:3" hidden="1" x14ac:dyDescent="0.3">
      <c r="A2211" s="6">
        <v>8659</v>
      </c>
      <c r="B2211" s="7" t="s">
        <v>104</v>
      </c>
      <c r="C2211" s="7">
        <v>-106.38</v>
      </c>
    </row>
    <row r="2212" spans="1:3" hidden="1" x14ac:dyDescent="0.3">
      <c r="A2212" s="6">
        <v>8674</v>
      </c>
      <c r="B2212" s="7" t="s">
        <v>34</v>
      </c>
      <c r="C2212" s="7">
        <v>-478.84</v>
      </c>
    </row>
    <row r="2213" spans="1:3" hidden="1" x14ac:dyDescent="0.3">
      <c r="A2213" s="6">
        <v>8595</v>
      </c>
      <c r="B2213" s="7" t="s">
        <v>13</v>
      </c>
      <c r="C2213" s="7">
        <v>-1368.14</v>
      </c>
    </row>
    <row r="2214" spans="1:3" hidden="1" x14ac:dyDescent="0.3">
      <c r="A2214" s="6">
        <v>92016</v>
      </c>
      <c r="B2214" s="7" t="s">
        <v>143</v>
      </c>
      <c r="C2214" s="7">
        <v>-3357.62</v>
      </c>
    </row>
    <row r="2215" spans="1:3" hidden="1" x14ac:dyDescent="0.3">
      <c r="A2215" s="6">
        <v>8551</v>
      </c>
      <c r="B2215" s="7" t="s">
        <v>128</v>
      </c>
      <c r="C2215" s="7">
        <v>-912.34</v>
      </c>
    </row>
    <row r="2216" spans="1:3" hidden="1" x14ac:dyDescent="0.3">
      <c r="A2216" s="6">
        <v>8553</v>
      </c>
      <c r="B2216" s="7" t="s">
        <v>123</v>
      </c>
      <c r="C2216" s="7">
        <v>-1914.54</v>
      </c>
    </row>
    <row r="2217" spans="1:3" hidden="1" x14ac:dyDescent="0.3">
      <c r="A2217" s="6">
        <v>8554</v>
      </c>
      <c r="B2217" s="7" t="s">
        <v>128</v>
      </c>
      <c r="C2217" s="7">
        <v>-1368.13</v>
      </c>
    </row>
    <row r="2218" spans="1:3" hidden="1" x14ac:dyDescent="0.3">
      <c r="A2218" s="6">
        <v>8555</v>
      </c>
      <c r="B2218" s="7" t="s">
        <v>123</v>
      </c>
      <c r="C2218" s="7">
        <v>-60.6</v>
      </c>
    </row>
    <row r="2219" spans="1:3" hidden="1" x14ac:dyDescent="0.3">
      <c r="A2219" s="6">
        <v>8559</v>
      </c>
      <c r="B2219" s="7" t="s">
        <v>128</v>
      </c>
      <c r="C2219" s="7">
        <v>-444.76</v>
      </c>
    </row>
    <row r="2220" spans="1:3" hidden="1" x14ac:dyDescent="0.3">
      <c r="A2220" s="6">
        <v>8571</v>
      </c>
      <c r="B2220" s="7" t="s">
        <v>128</v>
      </c>
      <c r="C2220" s="7">
        <v>-1477.38</v>
      </c>
    </row>
    <row r="2221" spans="1:3" hidden="1" x14ac:dyDescent="0.3">
      <c r="A2221" s="6">
        <v>8585</v>
      </c>
      <c r="B2221" s="7" t="s">
        <v>124</v>
      </c>
      <c r="C2221" s="7">
        <v>-51.36</v>
      </c>
    </row>
    <row r="2222" spans="1:3" hidden="1" x14ac:dyDescent="0.3">
      <c r="A2222" s="6">
        <v>8586</v>
      </c>
      <c r="B2222" s="7" t="s">
        <v>124</v>
      </c>
      <c r="C2222" s="7">
        <v>-47.42</v>
      </c>
    </row>
    <row r="2223" spans="1:3" hidden="1" x14ac:dyDescent="0.3">
      <c r="A2223" s="6">
        <v>8592</v>
      </c>
      <c r="B2223" s="7" t="s">
        <v>123</v>
      </c>
      <c r="C2223" s="7">
        <v>-867.07</v>
      </c>
    </row>
    <row r="2224" spans="1:3" hidden="1" x14ac:dyDescent="0.3">
      <c r="A2224" s="6">
        <v>8574</v>
      </c>
      <c r="B2224" s="7" t="s">
        <v>122</v>
      </c>
      <c r="C2224" s="7">
        <v>-1089.82</v>
      </c>
    </row>
    <row r="2225" spans="1:3" hidden="1" x14ac:dyDescent="0.3">
      <c r="A2225" s="6">
        <v>8581</v>
      </c>
      <c r="B2225" s="7" t="s">
        <v>124</v>
      </c>
      <c r="C2225" s="7">
        <v>-20.04</v>
      </c>
    </row>
    <row r="2226" spans="1:3" hidden="1" x14ac:dyDescent="0.3">
      <c r="A2226" s="6">
        <v>8575</v>
      </c>
      <c r="B2226" s="7" t="s">
        <v>122</v>
      </c>
      <c r="C2226" s="7">
        <v>-1044.75</v>
      </c>
    </row>
    <row r="2227" spans="1:3" hidden="1" x14ac:dyDescent="0.3">
      <c r="A2227" s="6">
        <v>8582</v>
      </c>
      <c r="B2227" s="7" t="s">
        <v>124</v>
      </c>
      <c r="C2227" s="7">
        <v>-134.66</v>
      </c>
    </row>
    <row r="2228" spans="1:3" hidden="1" x14ac:dyDescent="0.3">
      <c r="A2228" s="6">
        <v>8583</v>
      </c>
      <c r="B2228" s="7" t="s">
        <v>124</v>
      </c>
      <c r="C2228" s="7">
        <v>-22.25</v>
      </c>
    </row>
    <row r="2229" spans="1:3" hidden="1" x14ac:dyDescent="0.3">
      <c r="A2229" s="6">
        <v>8584</v>
      </c>
      <c r="B2229" s="7" t="s">
        <v>124</v>
      </c>
      <c r="C2229" s="7">
        <v>-79.78</v>
      </c>
    </row>
    <row r="2230" spans="1:3" hidden="1" x14ac:dyDescent="0.3">
      <c r="A2230" s="6">
        <v>8593</v>
      </c>
      <c r="B2230" s="7" t="s">
        <v>123</v>
      </c>
      <c r="C2230" s="7">
        <v>-732.23</v>
      </c>
    </row>
    <row r="2231" spans="1:3" hidden="1" x14ac:dyDescent="0.3">
      <c r="A2231" s="6">
        <v>8547</v>
      </c>
      <c r="B2231" s="7" t="s">
        <v>116</v>
      </c>
      <c r="C2231" s="7">
        <v>-1368.12</v>
      </c>
    </row>
    <row r="2232" spans="1:3" hidden="1" x14ac:dyDescent="0.3">
      <c r="A2232" s="6">
        <v>8145</v>
      </c>
      <c r="B2232" s="7" t="s">
        <v>74</v>
      </c>
      <c r="C2232" s="7">
        <v>-139.65</v>
      </c>
    </row>
    <row r="2233" spans="1:3" hidden="1" x14ac:dyDescent="0.3">
      <c r="A2233" s="6">
        <v>8146</v>
      </c>
      <c r="B2233" s="7" t="s">
        <v>74</v>
      </c>
      <c r="C2233" s="7">
        <v>-229.37</v>
      </c>
    </row>
    <row r="2234" spans="1:3" hidden="1" x14ac:dyDescent="0.3">
      <c r="A2234" s="6">
        <v>8150</v>
      </c>
      <c r="B2234" s="7" t="s">
        <v>74</v>
      </c>
      <c r="C2234" s="7">
        <v>-143.83000000000001</v>
      </c>
    </row>
    <row r="2235" spans="1:3" hidden="1" x14ac:dyDescent="0.3">
      <c r="A2235" s="6">
        <v>8144</v>
      </c>
      <c r="B2235" s="7" t="s">
        <v>74</v>
      </c>
      <c r="C2235" s="7">
        <v>-44.08</v>
      </c>
    </row>
    <row r="2236" spans="1:3" hidden="1" x14ac:dyDescent="0.3">
      <c r="A2236" s="6">
        <v>8149</v>
      </c>
      <c r="B2236" s="7" t="s">
        <v>74</v>
      </c>
      <c r="C2236" s="7">
        <v>-36.86</v>
      </c>
    </row>
    <row r="2237" spans="1:3" hidden="1" x14ac:dyDescent="0.3">
      <c r="A2237" s="6">
        <v>8147</v>
      </c>
      <c r="B2237" s="7" t="s">
        <v>74</v>
      </c>
      <c r="C2237" s="7">
        <v>-145.22999999999999</v>
      </c>
    </row>
    <row r="2238" spans="1:3" hidden="1" x14ac:dyDescent="0.3">
      <c r="A2238" s="6">
        <v>8148</v>
      </c>
      <c r="B2238" s="7" t="s">
        <v>74</v>
      </c>
      <c r="C2238" s="7">
        <v>-128.06</v>
      </c>
    </row>
    <row r="2239" spans="1:3" hidden="1" x14ac:dyDescent="0.3">
      <c r="A2239" s="6">
        <v>8576</v>
      </c>
      <c r="B2239" s="7" t="s">
        <v>73</v>
      </c>
      <c r="C2239" s="7">
        <v>-1368.12</v>
      </c>
    </row>
    <row r="2240" spans="1:3" hidden="1" x14ac:dyDescent="0.3">
      <c r="A2240" s="6">
        <v>8569</v>
      </c>
      <c r="B2240" s="7" t="s">
        <v>48</v>
      </c>
      <c r="C2240" s="7">
        <v>-106.38</v>
      </c>
    </row>
    <row r="2241" spans="1:3" hidden="1" x14ac:dyDescent="0.3">
      <c r="A2241" s="6">
        <v>8567</v>
      </c>
      <c r="B2241" s="7" t="s">
        <v>16</v>
      </c>
      <c r="C2241" s="7">
        <v>-171.77</v>
      </c>
    </row>
    <row r="2242" spans="1:3" hidden="1" x14ac:dyDescent="0.3">
      <c r="A2242" s="6">
        <v>8566</v>
      </c>
      <c r="B2242" s="7" t="s">
        <v>16</v>
      </c>
      <c r="C2242" s="7">
        <v>-159.57</v>
      </c>
    </row>
    <row r="2243" spans="1:3" hidden="1" x14ac:dyDescent="0.3">
      <c r="A2243" s="6">
        <v>8549</v>
      </c>
      <c r="B2243" s="7" t="s">
        <v>128</v>
      </c>
      <c r="C2243" s="7">
        <v>-175.15</v>
      </c>
    </row>
    <row r="2244" spans="1:3" hidden="1" x14ac:dyDescent="0.3">
      <c r="A2244" s="6">
        <v>8548</v>
      </c>
      <c r="B2244" s="7" t="s">
        <v>128</v>
      </c>
      <c r="C2244" s="7">
        <v>-211.43</v>
      </c>
    </row>
    <row r="2245" spans="1:3" hidden="1" x14ac:dyDescent="0.3">
      <c r="A2245" s="6">
        <v>8550</v>
      </c>
      <c r="B2245" s="7" t="s">
        <v>128</v>
      </c>
      <c r="C2245" s="7">
        <v>-289.32</v>
      </c>
    </row>
    <row r="2246" spans="1:3" hidden="1" x14ac:dyDescent="0.3">
      <c r="A2246" s="6">
        <v>8552</v>
      </c>
      <c r="B2246" s="7" t="s">
        <v>128</v>
      </c>
      <c r="C2246" s="7">
        <v>-455.77</v>
      </c>
    </row>
    <row r="2247" spans="1:3" hidden="1" x14ac:dyDescent="0.3">
      <c r="A2247" s="6">
        <v>8556</v>
      </c>
      <c r="B2247" s="7" t="s">
        <v>123</v>
      </c>
      <c r="C2247" s="7">
        <v>-806.52</v>
      </c>
    </row>
    <row r="2248" spans="1:3" hidden="1" x14ac:dyDescent="0.3">
      <c r="A2248" s="6">
        <v>8557</v>
      </c>
      <c r="B2248" s="7" t="s">
        <v>122</v>
      </c>
      <c r="C2248" s="7">
        <v>-867.11</v>
      </c>
    </row>
    <row r="2249" spans="1:3" hidden="1" x14ac:dyDescent="0.3">
      <c r="A2249" s="6">
        <v>8558</v>
      </c>
      <c r="B2249" s="7" t="s">
        <v>121</v>
      </c>
      <c r="C2249" s="7">
        <v>-1368.12</v>
      </c>
    </row>
    <row r="2250" spans="1:3" hidden="1" x14ac:dyDescent="0.3">
      <c r="A2250" s="6">
        <v>8560</v>
      </c>
      <c r="B2250" s="7" t="s">
        <v>128</v>
      </c>
      <c r="C2250" s="7">
        <v>-231.07</v>
      </c>
    </row>
    <row r="2251" spans="1:3" hidden="1" x14ac:dyDescent="0.3">
      <c r="A2251" s="6">
        <v>8572</v>
      </c>
      <c r="B2251" s="7" t="s">
        <v>128</v>
      </c>
      <c r="C2251" s="7">
        <v>-34.479999999999997</v>
      </c>
    </row>
    <row r="2252" spans="1:3" hidden="1" x14ac:dyDescent="0.3">
      <c r="A2252" s="6">
        <v>8591</v>
      </c>
      <c r="B2252" s="7" t="s">
        <v>124</v>
      </c>
      <c r="C2252" s="7">
        <v>-8.9700000000000006</v>
      </c>
    </row>
    <row r="2253" spans="1:3" hidden="1" x14ac:dyDescent="0.3">
      <c r="A2253" s="6">
        <v>8578</v>
      </c>
      <c r="B2253" s="7" t="s">
        <v>128</v>
      </c>
      <c r="C2253" s="7">
        <v>-2005.16</v>
      </c>
    </row>
    <row r="2254" spans="1:3" hidden="1" x14ac:dyDescent="0.3">
      <c r="A2254" s="6">
        <v>8580</v>
      </c>
      <c r="B2254" s="7" t="s">
        <v>123</v>
      </c>
      <c r="C2254" s="7">
        <v>-3983.64</v>
      </c>
    </row>
    <row r="2255" spans="1:3" hidden="1" x14ac:dyDescent="0.3">
      <c r="A2255" s="6">
        <v>8587</v>
      </c>
      <c r="B2255" s="7" t="s">
        <v>124</v>
      </c>
      <c r="C2255" s="7">
        <v>-13.58</v>
      </c>
    </row>
    <row r="2256" spans="1:3" hidden="1" x14ac:dyDescent="0.3">
      <c r="A2256" s="6">
        <v>8588</v>
      </c>
      <c r="B2256" s="7" t="s">
        <v>124</v>
      </c>
      <c r="C2256" s="7">
        <v>-195.08</v>
      </c>
    </row>
    <row r="2257" spans="1:3" hidden="1" x14ac:dyDescent="0.3">
      <c r="A2257" s="6">
        <v>8589</v>
      </c>
      <c r="B2257" s="7" t="s">
        <v>124</v>
      </c>
      <c r="C2257" s="7">
        <v>-16.87</v>
      </c>
    </row>
    <row r="2258" spans="1:3" hidden="1" x14ac:dyDescent="0.3">
      <c r="A2258" s="6">
        <v>8590</v>
      </c>
      <c r="B2258" s="7" t="s">
        <v>124</v>
      </c>
      <c r="C2258" s="7">
        <v>-85.9</v>
      </c>
    </row>
    <row r="2259" spans="1:3" hidden="1" x14ac:dyDescent="0.3">
      <c r="A2259" s="6">
        <v>8594</v>
      </c>
      <c r="B2259" s="7" t="s">
        <v>123</v>
      </c>
      <c r="C2259" s="7">
        <v>-134.86000000000001</v>
      </c>
    </row>
    <row r="2260" spans="1:3" hidden="1" x14ac:dyDescent="0.3">
      <c r="A2260" s="6">
        <v>8577</v>
      </c>
      <c r="B2260" s="7" t="s">
        <v>38</v>
      </c>
      <c r="C2260" s="7">
        <v>-3292.35</v>
      </c>
    </row>
    <row r="2261" spans="1:3" hidden="1" x14ac:dyDescent="0.3">
      <c r="A2261" s="6">
        <v>8565</v>
      </c>
      <c r="B2261" s="7" t="s">
        <v>73</v>
      </c>
      <c r="C2261" s="7">
        <v>-180.85</v>
      </c>
    </row>
    <row r="2262" spans="1:3" hidden="1" x14ac:dyDescent="0.3">
      <c r="A2262" s="6">
        <v>8568</v>
      </c>
      <c r="B2262" s="7" t="s">
        <v>73</v>
      </c>
      <c r="C2262" s="7">
        <v>-59.57</v>
      </c>
    </row>
    <row r="2263" spans="1:3" hidden="1" x14ac:dyDescent="0.3">
      <c r="A2263" s="6">
        <v>8561</v>
      </c>
      <c r="B2263" s="7" t="s">
        <v>73</v>
      </c>
      <c r="C2263" s="7">
        <v>-278.85000000000002</v>
      </c>
    </row>
    <row r="2264" spans="1:3" hidden="1" x14ac:dyDescent="0.3">
      <c r="A2264" s="6">
        <v>8564</v>
      </c>
      <c r="B2264" s="7" t="s">
        <v>104</v>
      </c>
      <c r="C2264" s="7">
        <v>-118.09</v>
      </c>
    </row>
    <row r="2265" spans="1:3" hidden="1" x14ac:dyDescent="0.3">
      <c r="A2265" s="6">
        <v>8562</v>
      </c>
      <c r="B2265" s="7" t="s">
        <v>16</v>
      </c>
      <c r="C2265" s="7">
        <v>-289.94</v>
      </c>
    </row>
    <row r="2266" spans="1:3" hidden="1" x14ac:dyDescent="0.3">
      <c r="A2266" s="6">
        <v>8570</v>
      </c>
      <c r="B2266" s="7" t="s">
        <v>16</v>
      </c>
      <c r="C2266" s="7">
        <v>-221.28</v>
      </c>
    </row>
    <row r="2267" spans="1:3" hidden="1" x14ac:dyDescent="0.3">
      <c r="A2267" s="6">
        <v>8516</v>
      </c>
      <c r="B2267" s="7" t="s">
        <v>128</v>
      </c>
      <c r="C2267" s="7">
        <v>-1368.14</v>
      </c>
    </row>
    <row r="2268" spans="1:3" hidden="1" x14ac:dyDescent="0.3">
      <c r="A2268" s="6">
        <v>8494</v>
      </c>
      <c r="B2268" s="7" t="s">
        <v>94</v>
      </c>
      <c r="C2268" s="7">
        <v>-1339.56</v>
      </c>
    </row>
    <row r="2269" spans="1:3" hidden="1" x14ac:dyDescent="0.3">
      <c r="A2269" s="6">
        <v>8504</v>
      </c>
      <c r="B2269" s="7" t="s">
        <v>128</v>
      </c>
      <c r="C2269" s="7">
        <v>-16.18</v>
      </c>
    </row>
    <row r="2270" spans="1:3" hidden="1" x14ac:dyDescent="0.3">
      <c r="A2270" s="6">
        <v>8502</v>
      </c>
      <c r="B2270" s="7" t="s">
        <v>128</v>
      </c>
      <c r="C2270" s="7">
        <v>-119.71</v>
      </c>
    </row>
    <row r="2271" spans="1:3" hidden="1" x14ac:dyDescent="0.3">
      <c r="A2271" s="6">
        <v>8506</v>
      </c>
      <c r="B2271" s="7" t="s">
        <v>128</v>
      </c>
      <c r="C2271" s="7">
        <v>-75.48</v>
      </c>
    </row>
    <row r="2272" spans="1:3" hidden="1" x14ac:dyDescent="0.3">
      <c r="A2272" s="6">
        <v>8507</v>
      </c>
      <c r="B2272" s="7" t="s">
        <v>128</v>
      </c>
      <c r="C2272" s="7">
        <v>-23.83</v>
      </c>
    </row>
    <row r="2273" spans="1:3" hidden="1" x14ac:dyDescent="0.3">
      <c r="A2273" s="6">
        <v>8515</v>
      </c>
      <c r="B2273" s="7" t="s">
        <v>123</v>
      </c>
      <c r="C2273" s="7">
        <v>-2005.11</v>
      </c>
    </row>
    <row r="2274" spans="1:3" hidden="1" x14ac:dyDescent="0.3">
      <c r="A2274" s="6">
        <v>8498</v>
      </c>
      <c r="B2274" s="7" t="s">
        <v>128</v>
      </c>
      <c r="C2274" s="7">
        <v>-817.78</v>
      </c>
    </row>
    <row r="2275" spans="1:3" hidden="1" x14ac:dyDescent="0.3">
      <c r="A2275" s="6">
        <v>8499</v>
      </c>
      <c r="B2275" s="7" t="s">
        <v>128</v>
      </c>
      <c r="C2275" s="7">
        <v>-86.75</v>
      </c>
    </row>
    <row r="2276" spans="1:3" hidden="1" x14ac:dyDescent="0.3">
      <c r="A2276" s="6">
        <v>8508</v>
      </c>
      <c r="B2276" s="7" t="s">
        <v>128</v>
      </c>
      <c r="C2276" s="7">
        <v>-154.6</v>
      </c>
    </row>
    <row r="2277" spans="1:3" hidden="1" x14ac:dyDescent="0.3">
      <c r="A2277" s="6">
        <v>8503</v>
      </c>
      <c r="B2277" s="7" t="s">
        <v>128</v>
      </c>
      <c r="C2277" s="7">
        <v>-55.74</v>
      </c>
    </row>
    <row r="2278" spans="1:3" hidden="1" x14ac:dyDescent="0.3">
      <c r="A2278" s="6">
        <v>8500</v>
      </c>
      <c r="B2278" s="7" t="s">
        <v>128</v>
      </c>
      <c r="C2278" s="7">
        <v>-68.400000000000006</v>
      </c>
    </row>
    <row r="2279" spans="1:3" hidden="1" x14ac:dyDescent="0.3">
      <c r="A2279" s="6">
        <v>8501</v>
      </c>
      <c r="B2279" s="7" t="s">
        <v>128</v>
      </c>
      <c r="C2279" s="7">
        <v>-119.14</v>
      </c>
    </row>
    <row r="2280" spans="1:3" hidden="1" x14ac:dyDescent="0.3">
      <c r="A2280" s="6">
        <v>8505</v>
      </c>
      <c r="B2280" s="7" t="s">
        <v>128</v>
      </c>
      <c r="C2280" s="7">
        <v>-37.299999999999997</v>
      </c>
    </row>
    <row r="2281" spans="1:3" hidden="1" x14ac:dyDescent="0.3">
      <c r="A2281" s="6">
        <v>8517</v>
      </c>
      <c r="B2281" s="7" t="s">
        <v>128</v>
      </c>
      <c r="C2281" s="7">
        <v>-1368.08</v>
      </c>
    </row>
    <row r="2282" spans="1:3" hidden="1" x14ac:dyDescent="0.3">
      <c r="A2282" s="6">
        <v>8519</v>
      </c>
      <c r="B2282" s="7" t="s">
        <v>128</v>
      </c>
      <c r="C2282" s="7">
        <v>-1755.17</v>
      </c>
    </row>
    <row r="2283" spans="1:3" hidden="1" x14ac:dyDescent="0.3">
      <c r="A2283" s="6">
        <v>8520</v>
      </c>
      <c r="B2283" s="7" t="s">
        <v>123</v>
      </c>
      <c r="C2283" s="7">
        <v>-1368.15</v>
      </c>
    </row>
    <row r="2284" spans="1:3" hidden="1" x14ac:dyDescent="0.3">
      <c r="A2284" s="6">
        <v>8531</v>
      </c>
      <c r="B2284" s="7" t="s">
        <v>95</v>
      </c>
      <c r="C2284" s="7">
        <v>-819.48</v>
      </c>
    </row>
    <row r="2285" spans="1:3" hidden="1" x14ac:dyDescent="0.3">
      <c r="A2285" s="6">
        <v>8518</v>
      </c>
      <c r="B2285" s="7" t="s">
        <v>128</v>
      </c>
      <c r="C2285" s="7">
        <v>-183.58</v>
      </c>
    </row>
    <row r="2286" spans="1:3" hidden="1" x14ac:dyDescent="0.3">
      <c r="A2286" s="6">
        <v>8538</v>
      </c>
      <c r="B2286" s="7" t="s">
        <v>128</v>
      </c>
      <c r="C2286" s="7">
        <v>-64.73</v>
      </c>
    </row>
    <row r="2287" spans="1:3" hidden="1" x14ac:dyDescent="0.3">
      <c r="A2287" s="6">
        <v>8539</v>
      </c>
      <c r="B2287" s="7" t="s">
        <v>128</v>
      </c>
      <c r="C2287" s="7">
        <v>-72.400000000000006</v>
      </c>
    </row>
    <row r="2288" spans="1:3" hidden="1" x14ac:dyDescent="0.3">
      <c r="A2288" s="6">
        <v>8541</v>
      </c>
      <c r="B2288" s="7" t="s">
        <v>128</v>
      </c>
      <c r="C2288" s="7">
        <v>-99</v>
      </c>
    </row>
    <row r="2289" spans="1:3" hidden="1" x14ac:dyDescent="0.3">
      <c r="A2289" s="6">
        <v>8534</v>
      </c>
      <c r="B2289" s="7" t="s">
        <v>128</v>
      </c>
      <c r="C2289" s="7">
        <v>-449.86</v>
      </c>
    </row>
    <row r="2290" spans="1:3" hidden="1" x14ac:dyDescent="0.3">
      <c r="A2290" s="6">
        <v>8535</v>
      </c>
      <c r="B2290" s="7" t="s">
        <v>128</v>
      </c>
      <c r="C2290" s="7">
        <v>-61.18</v>
      </c>
    </row>
    <row r="2291" spans="1:3" hidden="1" x14ac:dyDescent="0.3">
      <c r="A2291" s="6">
        <v>8536</v>
      </c>
      <c r="B2291" s="7" t="s">
        <v>128</v>
      </c>
      <c r="C2291" s="7">
        <v>-30.88</v>
      </c>
    </row>
    <row r="2292" spans="1:3" hidden="1" x14ac:dyDescent="0.3">
      <c r="A2292" s="6">
        <v>8537</v>
      </c>
      <c r="B2292" s="7" t="s">
        <v>128</v>
      </c>
      <c r="C2292" s="7">
        <v>-133.96</v>
      </c>
    </row>
    <row r="2293" spans="1:3" hidden="1" x14ac:dyDescent="0.3">
      <c r="A2293" s="6">
        <v>8540</v>
      </c>
      <c r="B2293" s="7" t="s">
        <v>128</v>
      </c>
      <c r="C2293" s="7">
        <v>-155.97</v>
      </c>
    </row>
    <row r="2294" spans="1:3" hidden="1" x14ac:dyDescent="0.3">
      <c r="A2294" s="6">
        <v>8543</v>
      </c>
      <c r="B2294" s="7" t="s">
        <v>128</v>
      </c>
      <c r="C2294" s="7">
        <v>-32.659999999999997</v>
      </c>
    </row>
    <row r="2295" spans="1:3" hidden="1" x14ac:dyDescent="0.3">
      <c r="A2295" s="6">
        <v>8542</v>
      </c>
      <c r="B2295" s="7" t="s">
        <v>128</v>
      </c>
      <c r="C2295" s="7">
        <v>-75.569999999999993</v>
      </c>
    </row>
    <row r="2296" spans="1:3" hidden="1" x14ac:dyDescent="0.3">
      <c r="A2296" s="6">
        <v>8544</v>
      </c>
      <c r="B2296" s="7" t="s">
        <v>128</v>
      </c>
      <c r="C2296" s="7">
        <v>-175.56</v>
      </c>
    </row>
    <row r="2297" spans="1:3" hidden="1" x14ac:dyDescent="0.3">
      <c r="A2297" s="6">
        <v>347</v>
      </c>
      <c r="B2297" s="7" t="s">
        <v>134</v>
      </c>
      <c r="C2297" s="7">
        <v>-1146.5999999999999</v>
      </c>
    </row>
    <row r="2298" spans="1:3" hidden="1" x14ac:dyDescent="0.3">
      <c r="A2298" s="6">
        <v>8522</v>
      </c>
      <c r="B2298" s="7" t="s">
        <v>118</v>
      </c>
      <c r="C2298" s="7">
        <v>-394.12</v>
      </c>
    </row>
    <row r="2299" spans="1:3" hidden="1" x14ac:dyDescent="0.3">
      <c r="A2299" s="6">
        <v>8512</v>
      </c>
      <c r="B2299" s="7" t="s">
        <v>89</v>
      </c>
      <c r="C2299" s="7">
        <v>-1031.1199999999999</v>
      </c>
    </row>
    <row r="2300" spans="1:3" hidden="1" x14ac:dyDescent="0.3">
      <c r="A2300" s="6">
        <v>8490</v>
      </c>
      <c r="B2300" s="7" t="s">
        <v>49</v>
      </c>
      <c r="C2300" s="7">
        <v>-394.12</v>
      </c>
    </row>
    <row r="2301" spans="1:3" hidden="1" x14ac:dyDescent="0.3">
      <c r="A2301" s="6">
        <v>8492</v>
      </c>
      <c r="B2301" s="7" t="s">
        <v>49</v>
      </c>
      <c r="C2301" s="7">
        <v>-394.12</v>
      </c>
    </row>
    <row r="2302" spans="1:3" hidden="1" x14ac:dyDescent="0.3">
      <c r="A2302" s="6">
        <v>8495</v>
      </c>
      <c r="B2302" s="7" t="s">
        <v>49</v>
      </c>
      <c r="C2302" s="7">
        <v>-1642.29</v>
      </c>
    </row>
    <row r="2303" spans="1:3" hidden="1" x14ac:dyDescent="0.3">
      <c r="A2303" s="6">
        <v>8525</v>
      </c>
      <c r="B2303" s="7" t="s">
        <v>48</v>
      </c>
      <c r="C2303" s="7">
        <v>-1088.27</v>
      </c>
    </row>
    <row r="2304" spans="1:3" hidden="1" x14ac:dyDescent="0.3">
      <c r="A2304" s="6">
        <v>8511</v>
      </c>
      <c r="B2304" s="7" t="s">
        <v>48</v>
      </c>
      <c r="C2304" s="7">
        <v>-47.08</v>
      </c>
    </row>
    <row r="2305" spans="1:3" hidden="1" x14ac:dyDescent="0.3">
      <c r="A2305" s="6">
        <v>8524</v>
      </c>
      <c r="B2305" s="7" t="s">
        <v>48</v>
      </c>
      <c r="C2305" s="7">
        <v>-1088.27</v>
      </c>
    </row>
    <row r="2306" spans="1:3" hidden="1" x14ac:dyDescent="0.3">
      <c r="A2306" s="6">
        <v>8509</v>
      </c>
      <c r="B2306" s="7" t="s">
        <v>16</v>
      </c>
      <c r="C2306" s="7">
        <v>-153.9</v>
      </c>
    </row>
    <row r="2307" spans="1:3" hidden="1" x14ac:dyDescent="0.3">
      <c r="A2307" s="6">
        <v>8510</v>
      </c>
      <c r="B2307" s="7" t="s">
        <v>16</v>
      </c>
      <c r="C2307" s="7">
        <v>-199.65</v>
      </c>
    </row>
    <row r="2308" spans="1:3" hidden="1" x14ac:dyDescent="0.3">
      <c r="A2308" s="6">
        <v>8496</v>
      </c>
      <c r="B2308" s="7" t="s">
        <v>113</v>
      </c>
      <c r="C2308" s="7">
        <v>-867.1</v>
      </c>
    </row>
    <row r="2309" spans="1:3" hidden="1" x14ac:dyDescent="0.3">
      <c r="A2309" s="6">
        <v>8529</v>
      </c>
      <c r="B2309" s="7" t="s">
        <v>95</v>
      </c>
      <c r="C2309" s="7">
        <v>-1957.39</v>
      </c>
    </row>
    <row r="2310" spans="1:3" hidden="1" x14ac:dyDescent="0.3">
      <c r="A2310" s="6">
        <v>8530</v>
      </c>
      <c r="B2310" s="7" t="s">
        <v>95</v>
      </c>
      <c r="C2310" s="7">
        <v>-1058.58</v>
      </c>
    </row>
    <row r="2311" spans="1:3" hidden="1" x14ac:dyDescent="0.3">
      <c r="A2311" s="6">
        <v>8521</v>
      </c>
      <c r="B2311" s="7" t="s">
        <v>128</v>
      </c>
      <c r="C2311" s="7">
        <v>-6761.5</v>
      </c>
    </row>
    <row r="2312" spans="1:3" hidden="1" x14ac:dyDescent="0.3">
      <c r="A2312" s="6">
        <v>8532</v>
      </c>
      <c r="B2312" s="7" t="s">
        <v>123</v>
      </c>
      <c r="C2312" s="7">
        <v>-646.07000000000005</v>
      </c>
    </row>
    <row r="2313" spans="1:3" hidden="1" x14ac:dyDescent="0.3">
      <c r="A2313" s="6">
        <v>8533</v>
      </c>
      <c r="B2313" s="7" t="s">
        <v>123</v>
      </c>
      <c r="C2313" s="7">
        <v>-221.04</v>
      </c>
    </row>
    <row r="2314" spans="1:3" hidden="1" x14ac:dyDescent="0.3">
      <c r="A2314" s="6">
        <v>348</v>
      </c>
      <c r="B2314" s="7" t="s">
        <v>134</v>
      </c>
      <c r="C2314" s="7">
        <v>-293.5</v>
      </c>
    </row>
    <row r="2315" spans="1:3" hidden="1" x14ac:dyDescent="0.3">
      <c r="A2315" s="6">
        <v>8497</v>
      </c>
      <c r="B2315" s="7" t="s">
        <v>126</v>
      </c>
      <c r="C2315" s="7">
        <v>-1637.85</v>
      </c>
    </row>
    <row r="2316" spans="1:3" hidden="1" x14ac:dyDescent="0.3">
      <c r="A2316" s="6">
        <v>8526</v>
      </c>
      <c r="B2316" s="7" t="s">
        <v>126</v>
      </c>
      <c r="C2316" s="7">
        <v>-957.68</v>
      </c>
    </row>
    <row r="2317" spans="1:3" hidden="1" x14ac:dyDescent="0.3">
      <c r="A2317" s="6">
        <v>8527</v>
      </c>
      <c r="B2317" s="7" t="s">
        <v>126</v>
      </c>
      <c r="C2317" s="7">
        <v>-957.68</v>
      </c>
    </row>
    <row r="2318" spans="1:3" hidden="1" x14ac:dyDescent="0.3">
      <c r="A2318" s="6">
        <v>8514</v>
      </c>
      <c r="B2318" s="7" t="s">
        <v>89</v>
      </c>
      <c r="C2318" s="7">
        <v>-194.69</v>
      </c>
    </row>
    <row r="2319" spans="1:3" hidden="1" x14ac:dyDescent="0.3">
      <c r="A2319" s="6">
        <v>8546</v>
      </c>
      <c r="B2319" s="7" t="s">
        <v>77</v>
      </c>
      <c r="C2319" s="7">
        <v>-337.94</v>
      </c>
    </row>
    <row r="2320" spans="1:3" hidden="1" x14ac:dyDescent="0.3">
      <c r="A2320" s="6">
        <v>8528</v>
      </c>
      <c r="B2320" s="7" t="s">
        <v>25</v>
      </c>
      <c r="C2320" s="7">
        <v>-693.66</v>
      </c>
    </row>
    <row r="2321" spans="1:3" hidden="1" x14ac:dyDescent="0.3">
      <c r="A2321" s="6">
        <v>8435</v>
      </c>
      <c r="B2321" s="7" t="s">
        <v>147</v>
      </c>
      <c r="C2321" s="7">
        <v>-385.19</v>
      </c>
    </row>
    <row r="2322" spans="1:3" hidden="1" x14ac:dyDescent="0.3">
      <c r="A2322" s="6">
        <v>8449</v>
      </c>
      <c r="B2322" s="7" t="s">
        <v>133</v>
      </c>
      <c r="C2322" s="7">
        <v>-554.28</v>
      </c>
    </row>
    <row r="2323" spans="1:3" hidden="1" x14ac:dyDescent="0.3">
      <c r="A2323" s="6">
        <v>8472</v>
      </c>
      <c r="B2323" s="7" t="s">
        <v>113</v>
      </c>
      <c r="C2323" s="7">
        <v>-3233.86</v>
      </c>
    </row>
    <row r="2324" spans="1:3" hidden="1" x14ac:dyDescent="0.3">
      <c r="A2324" s="6">
        <v>8469</v>
      </c>
      <c r="B2324" s="7" t="s">
        <v>133</v>
      </c>
      <c r="C2324" s="7">
        <v>-2189.9</v>
      </c>
    </row>
    <row r="2325" spans="1:3" hidden="1" x14ac:dyDescent="0.3">
      <c r="A2325" s="6">
        <v>8466</v>
      </c>
      <c r="B2325" s="7" t="s">
        <v>133</v>
      </c>
      <c r="C2325" s="7">
        <v>-398.53</v>
      </c>
    </row>
    <row r="2326" spans="1:3" hidden="1" x14ac:dyDescent="0.3">
      <c r="A2326" s="6">
        <v>8470</v>
      </c>
      <c r="B2326" s="7" t="s">
        <v>133</v>
      </c>
      <c r="C2326" s="7">
        <v>-1661.81</v>
      </c>
    </row>
    <row r="2327" spans="1:3" hidden="1" x14ac:dyDescent="0.3">
      <c r="A2327" s="6">
        <v>8465</v>
      </c>
      <c r="B2327" s="7" t="s">
        <v>134</v>
      </c>
      <c r="C2327" s="7">
        <v>-657.36</v>
      </c>
    </row>
    <row r="2328" spans="1:3" hidden="1" x14ac:dyDescent="0.3">
      <c r="A2328" s="6">
        <v>8488</v>
      </c>
      <c r="B2328" s="7" t="s">
        <v>127</v>
      </c>
      <c r="C2328" s="7">
        <v>-627.88</v>
      </c>
    </row>
    <row r="2329" spans="1:3" hidden="1" x14ac:dyDescent="0.3">
      <c r="A2329" s="6">
        <v>8462</v>
      </c>
      <c r="B2329" s="7" t="s">
        <v>126</v>
      </c>
      <c r="C2329" s="7">
        <v>-734.04</v>
      </c>
    </row>
    <row r="2330" spans="1:3" hidden="1" x14ac:dyDescent="0.3">
      <c r="A2330" s="6">
        <v>345</v>
      </c>
      <c r="B2330" s="7" t="s">
        <v>95</v>
      </c>
      <c r="C2330" s="7">
        <v>-499.39</v>
      </c>
    </row>
    <row r="2331" spans="1:3" hidden="1" x14ac:dyDescent="0.3">
      <c r="A2331" s="6">
        <v>8474</v>
      </c>
      <c r="B2331" s="7" t="s">
        <v>49</v>
      </c>
      <c r="C2331" s="7">
        <v>-398.53</v>
      </c>
    </row>
    <row r="2332" spans="1:3" hidden="1" x14ac:dyDescent="0.3">
      <c r="A2332" s="6">
        <v>8454</v>
      </c>
      <c r="B2332" s="7" t="s">
        <v>49</v>
      </c>
      <c r="C2332" s="7">
        <v>-658.09</v>
      </c>
    </row>
    <row r="2333" spans="1:3" hidden="1" x14ac:dyDescent="0.3">
      <c r="A2333" s="6">
        <v>8439</v>
      </c>
      <c r="B2333" s="7" t="s">
        <v>49</v>
      </c>
      <c r="C2333" s="7">
        <v>-202.34</v>
      </c>
    </row>
    <row r="2334" spans="1:3" hidden="1" x14ac:dyDescent="0.3">
      <c r="A2334" s="6">
        <v>8437</v>
      </c>
      <c r="B2334" s="7" t="s">
        <v>49</v>
      </c>
      <c r="C2334" s="7">
        <v>-119.29</v>
      </c>
    </row>
    <row r="2335" spans="1:3" hidden="1" x14ac:dyDescent="0.3">
      <c r="A2335" s="6">
        <v>8473</v>
      </c>
      <c r="B2335" s="7" t="s">
        <v>48</v>
      </c>
      <c r="C2335" s="7">
        <v>-657.36</v>
      </c>
    </row>
    <row r="2336" spans="1:3" hidden="1" x14ac:dyDescent="0.3">
      <c r="A2336" s="6">
        <v>8446</v>
      </c>
      <c r="B2336" s="7" t="s">
        <v>147</v>
      </c>
      <c r="C2336" s="7">
        <v>-46.84</v>
      </c>
    </row>
    <row r="2337" spans="1:3" hidden="1" x14ac:dyDescent="0.3">
      <c r="A2337" s="6">
        <v>8447</v>
      </c>
      <c r="B2337" s="7" t="s">
        <v>147</v>
      </c>
      <c r="C2337" s="7">
        <v>-447.01</v>
      </c>
    </row>
    <row r="2338" spans="1:3" hidden="1" x14ac:dyDescent="0.3">
      <c r="A2338" s="6">
        <v>8448</v>
      </c>
      <c r="B2338" s="7" t="s">
        <v>147</v>
      </c>
      <c r="C2338" s="7">
        <v>-10.92</v>
      </c>
    </row>
    <row r="2339" spans="1:3" hidden="1" x14ac:dyDescent="0.3">
      <c r="A2339" s="6">
        <v>8450</v>
      </c>
      <c r="B2339" s="7" t="s">
        <v>133</v>
      </c>
      <c r="C2339" s="7">
        <v>-1580.35</v>
      </c>
    </row>
    <row r="2340" spans="1:3" hidden="1" x14ac:dyDescent="0.3">
      <c r="A2340" s="6">
        <v>8451</v>
      </c>
      <c r="B2340" s="7" t="s">
        <v>147</v>
      </c>
      <c r="C2340" s="7">
        <v>-1368.12</v>
      </c>
    </row>
    <row r="2341" spans="1:3" hidden="1" x14ac:dyDescent="0.3">
      <c r="A2341" s="6">
        <v>8436</v>
      </c>
      <c r="B2341" s="7" t="s">
        <v>147</v>
      </c>
      <c r="C2341" s="7">
        <v>-1749.37</v>
      </c>
    </row>
    <row r="2342" spans="1:3" hidden="1" x14ac:dyDescent="0.3">
      <c r="A2342" s="6">
        <v>8444</v>
      </c>
      <c r="B2342" s="7" t="s">
        <v>147</v>
      </c>
      <c r="C2342" s="7">
        <v>-117.1</v>
      </c>
    </row>
    <row r="2343" spans="1:3" hidden="1" x14ac:dyDescent="0.3">
      <c r="A2343" s="6">
        <v>8445</v>
      </c>
      <c r="B2343" s="7" t="s">
        <v>147</v>
      </c>
      <c r="C2343" s="7">
        <v>-33.9</v>
      </c>
    </row>
    <row r="2344" spans="1:3" hidden="1" x14ac:dyDescent="0.3">
      <c r="A2344" s="6">
        <v>8458</v>
      </c>
      <c r="B2344" s="7" t="s">
        <v>121</v>
      </c>
      <c r="C2344" s="7">
        <v>-207.01</v>
      </c>
    </row>
    <row r="2345" spans="1:3" hidden="1" x14ac:dyDescent="0.3">
      <c r="A2345" s="6">
        <v>8459</v>
      </c>
      <c r="B2345" s="7" t="s">
        <v>121</v>
      </c>
      <c r="C2345" s="7">
        <v>-14.67</v>
      </c>
    </row>
    <row r="2346" spans="1:3" hidden="1" x14ac:dyDescent="0.3">
      <c r="A2346" s="6">
        <v>8443</v>
      </c>
      <c r="B2346" s="7" t="s">
        <v>147</v>
      </c>
      <c r="C2346" s="7">
        <v>-20.13</v>
      </c>
    </row>
    <row r="2347" spans="1:3" hidden="1" x14ac:dyDescent="0.3">
      <c r="A2347" s="6">
        <v>8453</v>
      </c>
      <c r="B2347" s="7" t="s">
        <v>133</v>
      </c>
      <c r="C2347" s="7">
        <v>-1368.13</v>
      </c>
    </row>
    <row r="2348" spans="1:3" hidden="1" x14ac:dyDescent="0.3">
      <c r="A2348" s="6">
        <v>8456</v>
      </c>
      <c r="B2348" s="7" t="s">
        <v>121</v>
      </c>
      <c r="C2348" s="7">
        <v>-128.59</v>
      </c>
    </row>
    <row r="2349" spans="1:3" hidden="1" x14ac:dyDescent="0.3">
      <c r="A2349" s="6">
        <v>8461</v>
      </c>
      <c r="B2349" s="7" t="s">
        <v>121</v>
      </c>
      <c r="C2349" s="7">
        <v>-253.09</v>
      </c>
    </row>
    <row r="2350" spans="1:3" hidden="1" x14ac:dyDescent="0.3">
      <c r="A2350" s="6">
        <v>8460</v>
      </c>
      <c r="B2350" s="7" t="s">
        <v>121</v>
      </c>
      <c r="C2350" s="7">
        <v>-72.56</v>
      </c>
    </row>
    <row r="2351" spans="1:3" hidden="1" x14ac:dyDescent="0.3">
      <c r="A2351" s="6">
        <v>8464</v>
      </c>
      <c r="B2351" s="7" t="s">
        <v>133</v>
      </c>
      <c r="C2351" s="7">
        <v>-867.11</v>
      </c>
    </row>
    <row r="2352" spans="1:3" hidden="1" x14ac:dyDescent="0.3">
      <c r="A2352" s="6">
        <v>8467</v>
      </c>
      <c r="B2352" s="7" t="s">
        <v>133</v>
      </c>
      <c r="C2352" s="7">
        <v>-2274.7800000000002</v>
      </c>
    </row>
    <row r="2353" spans="1:3" hidden="1" x14ac:dyDescent="0.3">
      <c r="A2353" s="6">
        <v>8471</v>
      </c>
      <c r="B2353" s="7" t="s">
        <v>133</v>
      </c>
      <c r="C2353" s="7">
        <v>-3303.33</v>
      </c>
    </row>
    <row r="2354" spans="1:3" hidden="1" x14ac:dyDescent="0.3">
      <c r="A2354" s="6">
        <v>8468</v>
      </c>
      <c r="B2354" s="7" t="s">
        <v>133</v>
      </c>
      <c r="C2354" s="7">
        <v>-1677.86</v>
      </c>
    </row>
    <row r="2355" spans="1:3" hidden="1" x14ac:dyDescent="0.3">
      <c r="A2355" s="6">
        <v>8477</v>
      </c>
      <c r="B2355" s="7" t="s">
        <v>85</v>
      </c>
      <c r="C2355" s="7">
        <v>-410.15</v>
      </c>
    </row>
    <row r="2356" spans="1:3" hidden="1" x14ac:dyDescent="0.3">
      <c r="A2356" s="6">
        <v>8483</v>
      </c>
      <c r="B2356" s="7" t="s">
        <v>85</v>
      </c>
      <c r="C2356" s="7">
        <v>-21.75</v>
      </c>
    </row>
    <row r="2357" spans="1:3" hidden="1" x14ac:dyDescent="0.3">
      <c r="A2357" s="6">
        <v>8484</v>
      </c>
      <c r="B2357" s="7" t="s">
        <v>85</v>
      </c>
      <c r="C2357" s="7">
        <v>-32.6</v>
      </c>
    </row>
    <row r="2358" spans="1:3" hidden="1" x14ac:dyDescent="0.3">
      <c r="A2358" s="6">
        <v>8485</v>
      </c>
      <c r="B2358" s="7" t="s">
        <v>85</v>
      </c>
      <c r="C2358" s="7">
        <v>-18.309999999999999</v>
      </c>
    </row>
    <row r="2359" spans="1:3" hidden="1" x14ac:dyDescent="0.3">
      <c r="A2359" s="6">
        <v>8481</v>
      </c>
      <c r="B2359" s="7" t="s">
        <v>85</v>
      </c>
      <c r="C2359" s="7">
        <v>-17.61</v>
      </c>
    </row>
    <row r="2360" spans="1:3" hidden="1" x14ac:dyDescent="0.3">
      <c r="A2360" s="6">
        <v>8480</v>
      </c>
      <c r="B2360" s="7" t="s">
        <v>85</v>
      </c>
      <c r="C2360" s="7">
        <v>-24.45</v>
      </c>
    </row>
    <row r="2361" spans="1:3" hidden="1" x14ac:dyDescent="0.3">
      <c r="A2361" s="6">
        <v>8478</v>
      </c>
      <c r="B2361" s="7" t="s">
        <v>85</v>
      </c>
      <c r="C2361" s="7">
        <v>-27.42</v>
      </c>
    </row>
    <row r="2362" spans="1:3" hidden="1" x14ac:dyDescent="0.3">
      <c r="A2362" s="6">
        <v>8479</v>
      </c>
      <c r="B2362" s="7" t="s">
        <v>85</v>
      </c>
      <c r="C2362" s="7">
        <v>-6.17</v>
      </c>
    </row>
    <row r="2363" spans="1:3" hidden="1" x14ac:dyDescent="0.3">
      <c r="A2363" s="6">
        <v>8482</v>
      </c>
      <c r="B2363" s="7" t="s">
        <v>85</v>
      </c>
      <c r="C2363" s="7">
        <v>-18.97</v>
      </c>
    </row>
    <row r="2364" spans="1:3" hidden="1" x14ac:dyDescent="0.3">
      <c r="A2364" s="6">
        <v>8486</v>
      </c>
      <c r="B2364" s="7" t="s">
        <v>85</v>
      </c>
      <c r="C2364" s="7">
        <v>-18.329999999999998</v>
      </c>
    </row>
    <row r="2365" spans="1:3" hidden="1" x14ac:dyDescent="0.3">
      <c r="A2365" s="6">
        <v>8487</v>
      </c>
      <c r="B2365" s="7" t="s">
        <v>85</v>
      </c>
      <c r="C2365" s="7">
        <v>-80.12</v>
      </c>
    </row>
    <row r="2366" spans="1:3" hidden="1" x14ac:dyDescent="0.3">
      <c r="A2366" s="6">
        <v>8489</v>
      </c>
      <c r="B2366" s="7" t="s">
        <v>127</v>
      </c>
      <c r="C2366" s="7">
        <v>-239.23</v>
      </c>
    </row>
    <row r="2367" spans="1:3" hidden="1" x14ac:dyDescent="0.3">
      <c r="A2367" s="6">
        <v>8452</v>
      </c>
      <c r="B2367" s="7" t="s">
        <v>127</v>
      </c>
      <c r="C2367" s="7">
        <v>-1250.29</v>
      </c>
    </row>
    <row r="2368" spans="1:3" hidden="1" x14ac:dyDescent="0.3">
      <c r="A2368" s="6">
        <v>346</v>
      </c>
      <c r="B2368" s="7" t="s">
        <v>95</v>
      </c>
      <c r="C2368" s="7">
        <v>-413.33</v>
      </c>
    </row>
    <row r="2369" spans="1:3" hidden="1" x14ac:dyDescent="0.3">
      <c r="A2369" s="6">
        <v>8440</v>
      </c>
      <c r="B2369" s="7" t="s">
        <v>57</v>
      </c>
      <c r="C2369" s="7">
        <v>-202.34</v>
      </c>
    </row>
    <row r="2370" spans="1:3" hidden="1" x14ac:dyDescent="0.3">
      <c r="A2370" s="6">
        <v>8463</v>
      </c>
      <c r="B2370" s="7" t="s">
        <v>25</v>
      </c>
      <c r="C2370" s="7">
        <v>-2246.8200000000002</v>
      </c>
    </row>
    <row r="2371" spans="1:3" hidden="1" x14ac:dyDescent="0.3">
      <c r="A2371" s="6">
        <v>8438</v>
      </c>
      <c r="B2371" s="7" t="s">
        <v>49</v>
      </c>
      <c r="C2371" s="7">
        <v>-119.29</v>
      </c>
    </row>
    <row r="2372" spans="1:3" hidden="1" x14ac:dyDescent="0.3">
      <c r="A2372" s="6">
        <v>8476</v>
      </c>
      <c r="B2372" s="7" t="s">
        <v>49</v>
      </c>
      <c r="C2372" s="7">
        <v>-1677.86</v>
      </c>
    </row>
    <row r="2373" spans="1:3" hidden="1" x14ac:dyDescent="0.3">
      <c r="A2373" s="6">
        <v>8442</v>
      </c>
      <c r="B2373" s="7" t="s">
        <v>16</v>
      </c>
      <c r="C2373" s="7">
        <v>-129.41999999999999</v>
      </c>
    </row>
    <row r="2374" spans="1:3" hidden="1" x14ac:dyDescent="0.3">
      <c r="A2374" s="6">
        <v>8441</v>
      </c>
      <c r="B2374" s="7" t="s">
        <v>16</v>
      </c>
      <c r="C2374" s="7">
        <v>-404.68</v>
      </c>
    </row>
    <row r="2375" spans="1:3" hidden="1" x14ac:dyDescent="0.3">
      <c r="A2375" s="6">
        <v>8475</v>
      </c>
      <c r="B2375" s="7" t="s">
        <v>16</v>
      </c>
      <c r="C2375" s="7">
        <v>-2274.7800000000002</v>
      </c>
    </row>
    <row r="2376" spans="1:3" hidden="1" x14ac:dyDescent="0.3">
      <c r="A2376" s="6">
        <v>8376</v>
      </c>
      <c r="B2376" s="7" t="s">
        <v>147</v>
      </c>
      <c r="C2376" s="7">
        <v>-867.09</v>
      </c>
    </row>
    <row r="2377" spans="1:3" hidden="1" x14ac:dyDescent="0.3">
      <c r="A2377" s="6">
        <v>8422</v>
      </c>
      <c r="B2377" s="7" t="s">
        <v>102</v>
      </c>
      <c r="C2377" s="7">
        <v>-101.31</v>
      </c>
    </row>
    <row r="2378" spans="1:3" hidden="1" x14ac:dyDescent="0.3">
      <c r="A2378" s="6">
        <v>8414</v>
      </c>
      <c r="B2378" s="7" t="s">
        <v>147</v>
      </c>
      <c r="C2378" s="7">
        <v>-87.4</v>
      </c>
    </row>
    <row r="2379" spans="1:3" hidden="1" x14ac:dyDescent="0.3">
      <c r="A2379" s="6">
        <v>8417</v>
      </c>
      <c r="B2379" s="7" t="s">
        <v>113</v>
      </c>
      <c r="C2379" s="7">
        <v>-84.69</v>
      </c>
    </row>
    <row r="2380" spans="1:3" hidden="1" x14ac:dyDescent="0.3">
      <c r="A2380" s="6">
        <v>8418</v>
      </c>
      <c r="B2380" s="7" t="s">
        <v>113</v>
      </c>
      <c r="C2380" s="7">
        <v>-142.31</v>
      </c>
    </row>
    <row r="2381" spans="1:3" hidden="1" x14ac:dyDescent="0.3">
      <c r="A2381" s="6">
        <v>8421</v>
      </c>
      <c r="B2381" s="7" t="s">
        <v>133</v>
      </c>
      <c r="C2381" s="7">
        <v>-25.69</v>
      </c>
    </row>
    <row r="2382" spans="1:3" hidden="1" x14ac:dyDescent="0.3">
      <c r="A2382" s="6">
        <v>8425</v>
      </c>
      <c r="B2382" s="7" t="s">
        <v>129</v>
      </c>
      <c r="C2382" s="7">
        <v>-174.43</v>
      </c>
    </row>
    <row r="2383" spans="1:3" hidden="1" x14ac:dyDescent="0.3">
      <c r="A2383" s="6">
        <v>8429</v>
      </c>
      <c r="B2383" s="7" t="s">
        <v>129</v>
      </c>
      <c r="C2383" s="7">
        <v>-519.85</v>
      </c>
    </row>
    <row r="2384" spans="1:3" hidden="1" x14ac:dyDescent="0.3">
      <c r="A2384" s="6">
        <v>8427</v>
      </c>
      <c r="B2384" s="7" t="s">
        <v>129</v>
      </c>
      <c r="C2384" s="7">
        <v>-1170.57</v>
      </c>
    </row>
    <row r="2385" spans="1:3" hidden="1" x14ac:dyDescent="0.3">
      <c r="A2385" s="6">
        <v>8428</v>
      </c>
      <c r="B2385" s="7" t="s">
        <v>129</v>
      </c>
      <c r="C2385" s="7">
        <v>-17.649999999999999</v>
      </c>
    </row>
    <row r="2386" spans="1:3" hidden="1" x14ac:dyDescent="0.3">
      <c r="A2386" s="6">
        <v>8430</v>
      </c>
      <c r="B2386" s="7" t="s">
        <v>129</v>
      </c>
      <c r="C2386" s="7">
        <v>-999.47</v>
      </c>
    </row>
    <row r="2387" spans="1:3" hidden="1" x14ac:dyDescent="0.3">
      <c r="A2387" s="6">
        <v>8426</v>
      </c>
      <c r="B2387" s="7" t="s">
        <v>129</v>
      </c>
      <c r="C2387" s="7">
        <v>-613.09</v>
      </c>
    </row>
    <row r="2388" spans="1:3" hidden="1" x14ac:dyDescent="0.3">
      <c r="A2388" s="6">
        <v>8433</v>
      </c>
      <c r="B2388" s="7" t="s">
        <v>137</v>
      </c>
      <c r="C2388" s="7">
        <v>-3284.59</v>
      </c>
    </row>
    <row r="2389" spans="1:3" hidden="1" x14ac:dyDescent="0.3">
      <c r="A2389" s="6">
        <v>8388</v>
      </c>
      <c r="B2389" s="7" t="s">
        <v>149</v>
      </c>
      <c r="C2389" s="7">
        <v>-346.83</v>
      </c>
    </row>
    <row r="2390" spans="1:3" hidden="1" x14ac:dyDescent="0.3">
      <c r="A2390" s="6">
        <v>8382</v>
      </c>
      <c r="B2390" s="7" t="s">
        <v>149</v>
      </c>
      <c r="C2390" s="7">
        <v>-394.13</v>
      </c>
    </row>
    <row r="2391" spans="1:3" hidden="1" x14ac:dyDescent="0.3">
      <c r="A2391" s="6">
        <v>8396</v>
      </c>
      <c r="B2391" s="7" t="s">
        <v>149</v>
      </c>
      <c r="C2391" s="7">
        <v>-957.68</v>
      </c>
    </row>
    <row r="2392" spans="1:3" hidden="1" x14ac:dyDescent="0.3">
      <c r="A2392" s="6">
        <v>8371</v>
      </c>
      <c r="B2392" s="7" t="s">
        <v>149</v>
      </c>
      <c r="C2392" s="7">
        <v>-957.68</v>
      </c>
    </row>
    <row r="2393" spans="1:3" hidden="1" x14ac:dyDescent="0.3">
      <c r="A2393" s="6">
        <v>8395</v>
      </c>
      <c r="B2393" s="7" t="s">
        <v>149</v>
      </c>
      <c r="C2393" s="7">
        <v>-346.83</v>
      </c>
    </row>
    <row r="2394" spans="1:3" hidden="1" x14ac:dyDescent="0.3">
      <c r="A2394" s="6">
        <v>8384</v>
      </c>
      <c r="B2394" s="7" t="s">
        <v>149</v>
      </c>
      <c r="C2394" s="7">
        <v>-394.13</v>
      </c>
    </row>
    <row r="2395" spans="1:3" hidden="1" x14ac:dyDescent="0.3">
      <c r="A2395" s="6">
        <v>8380</v>
      </c>
      <c r="B2395" s="7" t="s">
        <v>149</v>
      </c>
      <c r="C2395" s="7">
        <v>-540.70000000000005</v>
      </c>
    </row>
    <row r="2396" spans="1:3" hidden="1" x14ac:dyDescent="0.3">
      <c r="A2396" s="6">
        <v>8407</v>
      </c>
      <c r="B2396" s="7" t="s">
        <v>149</v>
      </c>
      <c r="C2396" s="7">
        <v>-540.70000000000005</v>
      </c>
    </row>
    <row r="2397" spans="1:3" hidden="1" x14ac:dyDescent="0.3">
      <c r="A2397" s="6">
        <v>8402</v>
      </c>
      <c r="B2397" s="7" t="s">
        <v>149</v>
      </c>
      <c r="C2397" s="7">
        <v>-957.68</v>
      </c>
    </row>
    <row r="2398" spans="1:3" hidden="1" x14ac:dyDescent="0.3">
      <c r="A2398" s="6">
        <v>8404</v>
      </c>
      <c r="B2398" s="7" t="s">
        <v>149</v>
      </c>
      <c r="C2398" s="7">
        <v>-478.84</v>
      </c>
    </row>
    <row r="2399" spans="1:3" hidden="1" x14ac:dyDescent="0.3">
      <c r="A2399" s="6">
        <v>8386</v>
      </c>
      <c r="B2399" s="7" t="s">
        <v>149</v>
      </c>
      <c r="C2399" s="7">
        <v>-394.13</v>
      </c>
    </row>
    <row r="2400" spans="1:3" hidden="1" x14ac:dyDescent="0.3">
      <c r="A2400" s="6">
        <v>8398</v>
      </c>
      <c r="B2400" s="7" t="s">
        <v>149</v>
      </c>
      <c r="C2400" s="7">
        <v>-394.12</v>
      </c>
    </row>
    <row r="2401" spans="1:3" hidden="1" x14ac:dyDescent="0.3">
      <c r="A2401" s="6">
        <v>8406</v>
      </c>
      <c r="B2401" s="7" t="s">
        <v>148</v>
      </c>
      <c r="C2401" s="7">
        <v>-394.12</v>
      </c>
    </row>
    <row r="2402" spans="1:3" hidden="1" x14ac:dyDescent="0.3">
      <c r="A2402" s="6">
        <v>344</v>
      </c>
      <c r="B2402" s="7" t="s">
        <v>117</v>
      </c>
      <c r="C2402" s="7">
        <v>-957.68</v>
      </c>
    </row>
    <row r="2403" spans="1:3" hidden="1" x14ac:dyDescent="0.3">
      <c r="A2403" s="6">
        <v>8399</v>
      </c>
      <c r="B2403" s="7" t="s">
        <v>49</v>
      </c>
      <c r="C2403" s="7">
        <v>-540.70000000000005</v>
      </c>
    </row>
    <row r="2404" spans="1:3" hidden="1" x14ac:dyDescent="0.3">
      <c r="A2404" s="6">
        <v>8408</v>
      </c>
      <c r="B2404" s="7" t="s">
        <v>49</v>
      </c>
      <c r="C2404" s="7">
        <v>-710.59</v>
      </c>
    </row>
    <row r="2405" spans="1:3" hidden="1" x14ac:dyDescent="0.3">
      <c r="A2405" s="6">
        <v>8410</v>
      </c>
      <c r="B2405" s="7" t="s">
        <v>48</v>
      </c>
      <c r="C2405" s="7">
        <v>-710.59</v>
      </c>
    </row>
    <row r="2406" spans="1:3" hidden="1" x14ac:dyDescent="0.3">
      <c r="A2406" s="6">
        <v>8420</v>
      </c>
      <c r="B2406" s="7" t="s">
        <v>113</v>
      </c>
      <c r="C2406" s="7">
        <v>-1063.9000000000001</v>
      </c>
    </row>
    <row r="2407" spans="1:3" hidden="1" x14ac:dyDescent="0.3">
      <c r="A2407" s="6">
        <v>8423</v>
      </c>
      <c r="B2407" s="7" t="s">
        <v>133</v>
      </c>
      <c r="C2407" s="7">
        <v>-912.13</v>
      </c>
    </row>
    <row r="2408" spans="1:3" hidden="1" x14ac:dyDescent="0.3">
      <c r="A2408" s="6">
        <v>8416</v>
      </c>
      <c r="B2408" s="7" t="s">
        <v>147</v>
      </c>
      <c r="C2408" s="7">
        <v>-2218.91</v>
      </c>
    </row>
    <row r="2409" spans="1:3" hidden="1" x14ac:dyDescent="0.3">
      <c r="A2409" s="6">
        <v>8412</v>
      </c>
      <c r="B2409" s="7" t="s">
        <v>147</v>
      </c>
      <c r="C2409" s="7">
        <v>-804.97</v>
      </c>
    </row>
    <row r="2410" spans="1:3" hidden="1" x14ac:dyDescent="0.3">
      <c r="A2410" s="6">
        <v>8415</v>
      </c>
      <c r="B2410" s="7" t="s">
        <v>147</v>
      </c>
      <c r="C2410" s="7">
        <v>-1593.69</v>
      </c>
    </row>
    <row r="2411" spans="1:3" hidden="1" x14ac:dyDescent="0.3">
      <c r="A2411" s="6">
        <v>8419</v>
      </c>
      <c r="B2411" s="7" t="s">
        <v>113</v>
      </c>
      <c r="C2411" s="7">
        <v>-1341.57</v>
      </c>
    </row>
    <row r="2412" spans="1:3" hidden="1" x14ac:dyDescent="0.3">
      <c r="A2412" s="6">
        <v>8424</v>
      </c>
      <c r="B2412" s="7" t="s">
        <v>134</v>
      </c>
      <c r="C2412" s="7">
        <v>-1593.23</v>
      </c>
    </row>
    <row r="2413" spans="1:3" hidden="1" x14ac:dyDescent="0.3">
      <c r="A2413" s="6">
        <v>8378</v>
      </c>
      <c r="B2413" s="7" t="s">
        <v>148</v>
      </c>
      <c r="C2413" s="7">
        <v>-3233.81</v>
      </c>
    </row>
    <row r="2414" spans="1:3" hidden="1" x14ac:dyDescent="0.3">
      <c r="A2414" s="6">
        <v>8377</v>
      </c>
      <c r="B2414" s="7" t="s">
        <v>148</v>
      </c>
      <c r="C2414" s="7">
        <v>-2632.42</v>
      </c>
    </row>
    <row r="2415" spans="1:3" hidden="1" x14ac:dyDescent="0.3">
      <c r="A2415" s="6">
        <v>8432</v>
      </c>
      <c r="B2415" s="7" t="s">
        <v>129</v>
      </c>
      <c r="C2415" s="7">
        <v>-104.74</v>
      </c>
    </row>
    <row r="2416" spans="1:3" hidden="1" x14ac:dyDescent="0.3">
      <c r="A2416" s="6">
        <v>8431</v>
      </c>
      <c r="B2416" s="7" t="s">
        <v>129</v>
      </c>
      <c r="C2416" s="7">
        <v>-3161.62</v>
      </c>
    </row>
    <row r="2417" spans="1:3" hidden="1" x14ac:dyDescent="0.3">
      <c r="A2417" s="6">
        <v>8379</v>
      </c>
      <c r="B2417" s="7" t="s">
        <v>149</v>
      </c>
      <c r="C2417" s="7">
        <v>-540.70000000000005</v>
      </c>
    </row>
    <row r="2418" spans="1:3" hidden="1" x14ac:dyDescent="0.3">
      <c r="A2418" s="6">
        <v>8383</v>
      </c>
      <c r="B2418" s="7" t="s">
        <v>149</v>
      </c>
      <c r="C2418" s="7">
        <v>-394.12</v>
      </c>
    </row>
    <row r="2419" spans="1:3" hidden="1" x14ac:dyDescent="0.3">
      <c r="A2419" s="6">
        <v>8413</v>
      </c>
      <c r="B2419" s="7" t="s">
        <v>137</v>
      </c>
      <c r="C2419" s="7">
        <v>-3233.92</v>
      </c>
    </row>
    <row r="2420" spans="1:3" hidden="1" x14ac:dyDescent="0.3">
      <c r="A2420" s="6">
        <v>8381</v>
      </c>
      <c r="B2420" s="7" t="s">
        <v>149</v>
      </c>
      <c r="C2420" s="7">
        <v>-957.68</v>
      </c>
    </row>
    <row r="2421" spans="1:3" hidden="1" x14ac:dyDescent="0.3">
      <c r="A2421" s="6">
        <v>8389</v>
      </c>
      <c r="B2421" s="7" t="s">
        <v>149</v>
      </c>
      <c r="C2421" s="7">
        <v>-346.83</v>
      </c>
    </row>
    <row r="2422" spans="1:3" hidden="1" x14ac:dyDescent="0.3">
      <c r="A2422" s="6">
        <v>8385</v>
      </c>
      <c r="B2422" s="7" t="s">
        <v>149</v>
      </c>
      <c r="C2422" s="7">
        <v>-394.12</v>
      </c>
    </row>
    <row r="2423" spans="1:3" hidden="1" x14ac:dyDescent="0.3">
      <c r="A2423" s="6">
        <v>8393</v>
      </c>
      <c r="B2423" s="7" t="s">
        <v>149</v>
      </c>
      <c r="C2423" s="7">
        <v>-957.68</v>
      </c>
    </row>
    <row r="2424" spans="1:3" hidden="1" x14ac:dyDescent="0.3">
      <c r="A2424" s="6">
        <v>8387</v>
      </c>
      <c r="B2424" s="7" t="s">
        <v>149</v>
      </c>
      <c r="C2424" s="7">
        <v>-394.13</v>
      </c>
    </row>
    <row r="2425" spans="1:3" hidden="1" x14ac:dyDescent="0.3">
      <c r="A2425" s="6">
        <v>8405</v>
      </c>
      <c r="B2425" s="7" t="s">
        <v>149</v>
      </c>
      <c r="C2425" s="7">
        <v>-394.13</v>
      </c>
    </row>
    <row r="2426" spans="1:3" hidden="1" x14ac:dyDescent="0.3">
      <c r="A2426" s="6">
        <v>8390</v>
      </c>
      <c r="B2426" s="7" t="s">
        <v>149</v>
      </c>
      <c r="C2426" s="7">
        <v>-957.68</v>
      </c>
    </row>
    <row r="2427" spans="1:3" hidden="1" x14ac:dyDescent="0.3">
      <c r="A2427" s="6">
        <v>8392</v>
      </c>
      <c r="B2427" s="7" t="s">
        <v>149</v>
      </c>
      <c r="C2427" s="7">
        <v>-957.68</v>
      </c>
    </row>
    <row r="2428" spans="1:3" hidden="1" x14ac:dyDescent="0.3">
      <c r="A2428" s="6">
        <v>8391</v>
      </c>
      <c r="B2428" s="7" t="s">
        <v>149</v>
      </c>
      <c r="C2428" s="7">
        <v>-957.68</v>
      </c>
    </row>
    <row r="2429" spans="1:3" hidden="1" x14ac:dyDescent="0.3">
      <c r="A2429" s="6">
        <v>8400</v>
      </c>
      <c r="B2429" s="7" t="s">
        <v>151</v>
      </c>
      <c r="C2429" s="7">
        <v>-693.66</v>
      </c>
    </row>
    <row r="2430" spans="1:3" hidden="1" x14ac:dyDescent="0.3">
      <c r="A2430" s="6">
        <v>8434</v>
      </c>
      <c r="B2430" s="7" t="s">
        <v>137</v>
      </c>
      <c r="C2430" s="7">
        <v>-2134.58</v>
      </c>
    </row>
    <row r="2431" spans="1:3" hidden="1" x14ac:dyDescent="0.3">
      <c r="A2431" s="6">
        <v>8401</v>
      </c>
      <c r="B2431" s="7" t="s">
        <v>25</v>
      </c>
      <c r="C2431" s="7">
        <v>-693.66</v>
      </c>
    </row>
    <row r="2432" spans="1:3" hidden="1" x14ac:dyDescent="0.3">
      <c r="A2432" s="6">
        <v>8409</v>
      </c>
      <c r="B2432" s="7" t="s">
        <v>49</v>
      </c>
      <c r="C2432" s="7">
        <v>-710.59</v>
      </c>
    </row>
    <row r="2433" spans="1:3" hidden="1" x14ac:dyDescent="0.3">
      <c r="A2433" s="6">
        <v>8332</v>
      </c>
      <c r="B2433" s="7" t="s">
        <v>157</v>
      </c>
      <c r="C2433" s="7">
        <v>-231.42</v>
      </c>
    </row>
    <row r="2434" spans="1:3" hidden="1" x14ac:dyDescent="0.3">
      <c r="A2434" s="6">
        <v>8334</v>
      </c>
      <c r="B2434" s="7" t="s">
        <v>119</v>
      </c>
      <c r="C2434" s="7">
        <v>-860.74</v>
      </c>
    </row>
    <row r="2435" spans="1:3" hidden="1" x14ac:dyDescent="0.3">
      <c r="A2435" s="6">
        <v>8336</v>
      </c>
      <c r="B2435" s="7" t="s">
        <v>157</v>
      </c>
      <c r="C2435" s="7">
        <v>-675.85</v>
      </c>
    </row>
    <row r="2436" spans="1:3" hidden="1" x14ac:dyDescent="0.3">
      <c r="A2436" s="6">
        <v>8339</v>
      </c>
      <c r="B2436" s="7" t="s">
        <v>137</v>
      </c>
      <c r="C2436" s="7">
        <v>-838.49</v>
      </c>
    </row>
    <row r="2437" spans="1:3" hidden="1" x14ac:dyDescent="0.3">
      <c r="A2437" s="6">
        <v>8345</v>
      </c>
      <c r="B2437" s="7" t="s">
        <v>157</v>
      </c>
      <c r="C2437" s="7">
        <v>-108.06</v>
      </c>
    </row>
    <row r="2438" spans="1:3" hidden="1" x14ac:dyDescent="0.3">
      <c r="A2438" s="6">
        <v>8347</v>
      </c>
      <c r="B2438" s="7" t="s">
        <v>157</v>
      </c>
      <c r="C2438" s="7">
        <v>-675.89</v>
      </c>
    </row>
    <row r="2439" spans="1:3" hidden="1" x14ac:dyDescent="0.3">
      <c r="A2439" s="6">
        <v>8337</v>
      </c>
      <c r="B2439" s="7" t="s">
        <v>157</v>
      </c>
      <c r="C2439" s="7">
        <v>-121.01</v>
      </c>
    </row>
    <row r="2440" spans="1:3" hidden="1" x14ac:dyDescent="0.3">
      <c r="A2440" s="6">
        <v>8349</v>
      </c>
      <c r="B2440" s="7" t="s">
        <v>157</v>
      </c>
      <c r="C2440" s="7">
        <v>-675.89</v>
      </c>
    </row>
    <row r="2441" spans="1:3" hidden="1" x14ac:dyDescent="0.3">
      <c r="A2441" s="6">
        <v>8359</v>
      </c>
      <c r="B2441" s="7" t="s">
        <v>147</v>
      </c>
      <c r="C2441" s="7">
        <v>-2036.16</v>
      </c>
    </row>
    <row r="2442" spans="1:3" hidden="1" x14ac:dyDescent="0.3">
      <c r="A2442" s="6">
        <v>8335</v>
      </c>
      <c r="B2442" s="7" t="s">
        <v>119</v>
      </c>
      <c r="C2442" s="7">
        <v>-1981.63</v>
      </c>
    </row>
    <row r="2443" spans="1:3" hidden="1" x14ac:dyDescent="0.3">
      <c r="A2443" s="6">
        <v>8333</v>
      </c>
      <c r="B2443" s="7" t="s">
        <v>157</v>
      </c>
      <c r="C2443" s="7">
        <v>-732.02</v>
      </c>
    </row>
    <row r="2444" spans="1:3" hidden="1" x14ac:dyDescent="0.3">
      <c r="A2444" s="6">
        <v>8338</v>
      </c>
      <c r="B2444" s="7" t="s">
        <v>157</v>
      </c>
      <c r="C2444" s="7">
        <v>-842.38</v>
      </c>
    </row>
    <row r="2445" spans="1:3" hidden="1" x14ac:dyDescent="0.3">
      <c r="A2445" s="6">
        <v>8340</v>
      </c>
      <c r="B2445" s="7" t="s">
        <v>137</v>
      </c>
      <c r="C2445" s="7">
        <v>-2003.88</v>
      </c>
    </row>
    <row r="2446" spans="1:3" hidden="1" x14ac:dyDescent="0.3">
      <c r="A2446" s="6">
        <v>8341</v>
      </c>
      <c r="B2446" s="7" t="s">
        <v>137</v>
      </c>
      <c r="C2446" s="7">
        <v>-3900.02</v>
      </c>
    </row>
    <row r="2447" spans="1:3" hidden="1" x14ac:dyDescent="0.3">
      <c r="A2447" s="6">
        <v>8342</v>
      </c>
      <c r="B2447" s="7" t="s">
        <v>147</v>
      </c>
      <c r="C2447" s="7">
        <v>-963.43</v>
      </c>
    </row>
    <row r="2448" spans="1:3" hidden="1" x14ac:dyDescent="0.3">
      <c r="A2448" s="6">
        <v>8343</v>
      </c>
      <c r="B2448" s="7" t="s">
        <v>157</v>
      </c>
      <c r="C2448" s="7">
        <v>-867.08</v>
      </c>
    </row>
    <row r="2449" spans="1:3" hidden="1" x14ac:dyDescent="0.3">
      <c r="A2449" s="6">
        <v>8344</v>
      </c>
      <c r="B2449" s="7" t="s">
        <v>138</v>
      </c>
      <c r="C2449" s="7">
        <v>-1368.12</v>
      </c>
    </row>
    <row r="2450" spans="1:3" hidden="1" x14ac:dyDescent="0.3">
      <c r="A2450" s="6">
        <v>8346</v>
      </c>
      <c r="B2450" s="7" t="s">
        <v>157</v>
      </c>
      <c r="C2450" s="7">
        <v>-855.35</v>
      </c>
    </row>
    <row r="2451" spans="1:3" hidden="1" x14ac:dyDescent="0.3">
      <c r="A2451" s="6">
        <v>8348</v>
      </c>
      <c r="B2451" s="7" t="s">
        <v>129</v>
      </c>
      <c r="C2451" s="7">
        <v>-1368.13</v>
      </c>
    </row>
    <row r="2452" spans="1:3" hidden="1" x14ac:dyDescent="0.3">
      <c r="A2452" s="6">
        <v>8351</v>
      </c>
      <c r="B2452" s="7" t="s">
        <v>147</v>
      </c>
      <c r="C2452" s="7">
        <v>-46.55</v>
      </c>
    </row>
    <row r="2453" spans="1:3" hidden="1" x14ac:dyDescent="0.3">
      <c r="A2453" s="6">
        <v>8352</v>
      </c>
      <c r="B2453" s="7" t="s">
        <v>147</v>
      </c>
      <c r="C2453" s="7">
        <v>-6.28</v>
      </c>
    </row>
    <row r="2454" spans="1:3" hidden="1" x14ac:dyDescent="0.3">
      <c r="A2454" s="6">
        <v>8353</v>
      </c>
      <c r="B2454" s="7" t="s">
        <v>147</v>
      </c>
      <c r="C2454" s="7">
        <v>-14.91</v>
      </c>
    </row>
    <row r="2455" spans="1:3" hidden="1" x14ac:dyDescent="0.3">
      <c r="A2455" s="6">
        <v>8358</v>
      </c>
      <c r="B2455" s="7" t="s">
        <v>121</v>
      </c>
      <c r="C2455" s="7">
        <v>-867.09</v>
      </c>
    </row>
    <row r="2456" spans="1:3" hidden="1" x14ac:dyDescent="0.3">
      <c r="A2456" s="6">
        <v>8354</v>
      </c>
      <c r="B2456" s="7" t="s">
        <v>147</v>
      </c>
      <c r="C2456" s="7">
        <v>-132.91</v>
      </c>
    </row>
    <row r="2457" spans="1:3" hidden="1" x14ac:dyDescent="0.3">
      <c r="A2457" s="6">
        <v>8355</v>
      </c>
      <c r="B2457" s="7" t="s">
        <v>147</v>
      </c>
      <c r="C2457" s="7">
        <v>-25.06</v>
      </c>
    </row>
    <row r="2458" spans="1:3" hidden="1" x14ac:dyDescent="0.3">
      <c r="A2458" s="6">
        <v>8356</v>
      </c>
      <c r="B2458" s="7" t="s">
        <v>147</v>
      </c>
      <c r="C2458" s="7">
        <v>-62.02</v>
      </c>
    </row>
    <row r="2459" spans="1:3" hidden="1" x14ac:dyDescent="0.3">
      <c r="A2459" s="6">
        <v>8357</v>
      </c>
      <c r="B2459" s="7" t="s">
        <v>124</v>
      </c>
      <c r="C2459" s="7">
        <v>-3121.16</v>
      </c>
    </row>
    <row r="2460" spans="1:3" hidden="1" x14ac:dyDescent="0.3">
      <c r="A2460" s="6">
        <v>8350</v>
      </c>
      <c r="B2460" s="7" t="s">
        <v>147</v>
      </c>
      <c r="C2460" s="7">
        <v>-3234.34</v>
      </c>
    </row>
    <row r="2461" spans="1:3" hidden="1" x14ac:dyDescent="0.3">
      <c r="A2461" s="6">
        <v>339</v>
      </c>
      <c r="B2461" s="7" t="s">
        <v>72</v>
      </c>
      <c r="C2461" s="7">
        <v>-8.61</v>
      </c>
    </row>
    <row r="2462" spans="1:3" hidden="1" x14ac:dyDescent="0.3">
      <c r="A2462" s="6">
        <v>8374</v>
      </c>
      <c r="B2462" s="7" t="s">
        <v>149</v>
      </c>
      <c r="C2462" s="7">
        <v>-693.66</v>
      </c>
    </row>
    <row r="2463" spans="1:3" hidden="1" x14ac:dyDescent="0.3">
      <c r="A2463" s="6">
        <v>8361</v>
      </c>
      <c r="B2463" s="7" t="s">
        <v>149</v>
      </c>
      <c r="C2463" s="7">
        <v>-1373.14</v>
      </c>
    </row>
    <row r="2464" spans="1:3" hidden="1" x14ac:dyDescent="0.3">
      <c r="A2464" s="6">
        <v>8373</v>
      </c>
      <c r="B2464" s="7" t="s">
        <v>149</v>
      </c>
      <c r="C2464" s="7">
        <v>-957.68</v>
      </c>
    </row>
    <row r="2465" spans="1:3" hidden="1" x14ac:dyDescent="0.3">
      <c r="A2465" s="6">
        <v>8366</v>
      </c>
      <c r="B2465" s="7" t="s">
        <v>149</v>
      </c>
      <c r="C2465" s="7">
        <v>-957.68</v>
      </c>
    </row>
    <row r="2466" spans="1:3" hidden="1" x14ac:dyDescent="0.3">
      <c r="A2466" s="6">
        <v>8372</v>
      </c>
      <c r="B2466" s="7" t="s">
        <v>149</v>
      </c>
      <c r="C2466" s="7">
        <v>-957.68</v>
      </c>
    </row>
    <row r="2467" spans="1:3" hidden="1" x14ac:dyDescent="0.3">
      <c r="A2467" s="6">
        <v>8369</v>
      </c>
      <c r="B2467" s="7" t="s">
        <v>149</v>
      </c>
      <c r="C2467" s="7">
        <v>-540.70000000000005</v>
      </c>
    </row>
    <row r="2468" spans="1:3" hidden="1" x14ac:dyDescent="0.3">
      <c r="A2468" s="6">
        <v>8360</v>
      </c>
      <c r="B2468" s="7" t="s">
        <v>149</v>
      </c>
      <c r="C2468" s="7">
        <v>-587.77</v>
      </c>
    </row>
    <row r="2469" spans="1:3" hidden="1" x14ac:dyDescent="0.3">
      <c r="A2469" s="6">
        <v>8367</v>
      </c>
      <c r="B2469" s="7" t="s">
        <v>149</v>
      </c>
      <c r="C2469" s="7">
        <v>-394.13</v>
      </c>
    </row>
    <row r="2470" spans="1:3" hidden="1" x14ac:dyDescent="0.3">
      <c r="A2470" s="6">
        <v>8364</v>
      </c>
      <c r="B2470" s="7" t="s">
        <v>48</v>
      </c>
      <c r="C2470" s="7">
        <v>-346.83</v>
      </c>
    </row>
    <row r="2471" spans="1:3" hidden="1" x14ac:dyDescent="0.3">
      <c r="A2471" s="6">
        <v>8362</v>
      </c>
      <c r="B2471" s="7" t="s">
        <v>149</v>
      </c>
      <c r="C2471" s="7">
        <v>-587.77</v>
      </c>
    </row>
    <row r="2472" spans="1:3" hidden="1" x14ac:dyDescent="0.3">
      <c r="A2472" s="6">
        <v>8368</v>
      </c>
      <c r="B2472" s="7" t="s">
        <v>149</v>
      </c>
      <c r="C2472" s="7">
        <v>-394.12</v>
      </c>
    </row>
    <row r="2473" spans="1:3" hidden="1" x14ac:dyDescent="0.3">
      <c r="A2473" s="6">
        <v>8370</v>
      </c>
      <c r="B2473" s="7" t="s">
        <v>149</v>
      </c>
      <c r="C2473" s="7">
        <v>-693.66</v>
      </c>
    </row>
    <row r="2474" spans="1:3" hidden="1" x14ac:dyDescent="0.3">
      <c r="A2474" s="6">
        <v>8375</v>
      </c>
      <c r="B2474" s="7" t="s">
        <v>149</v>
      </c>
      <c r="C2474" s="7">
        <v>-693.66</v>
      </c>
    </row>
    <row r="2475" spans="1:3" hidden="1" x14ac:dyDescent="0.3">
      <c r="A2475" s="6">
        <v>341</v>
      </c>
      <c r="B2475" s="7" t="s">
        <v>151</v>
      </c>
      <c r="C2475" s="7">
        <v>-21.61</v>
      </c>
    </row>
    <row r="2476" spans="1:3" hidden="1" x14ac:dyDescent="0.3">
      <c r="A2476" s="6">
        <v>338</v>
      </c>
      <c r="B2476" s="7" t="s">
        <v>151</v>
      </c>
      <c r="C2476" s="7">
        <v>-26.58</v>
      </c>
    </row>
    <row r="2477" spans="1:3" hidden="1" x14ac:dyDescent="0.3">
      <c r="A2477" s="6">
        <v>342</v>
      </c>
      <c r="B2477" s="7" t="s">
        <v>151</v>
      </c>
      <c r="C2477" s="7">
        <v>-223.07</v>
      </c>
    </row>
    <row r="2478" spans="1:3" hidden="1" x14ac:dyDescent="0.3">
      <c r="A2478" s="6">
        <v>343</v>
      </c>
      <c r="B2478" s="7" t="s">
        <v>151</v>
      </c>
      <c r="C2478" s="7">
        <v>-54.43</v>
      </c>
    </row>
    <row r="2479" spans="1:3" hidden="1" x14ac:dyDescent="0.3">
      <c r="A2479" s="6">
        <v>337</v>
      </c>
      <c r="B2479" s="7" t="s">
        <v>151</v>
      </c>
      <c r="C2479" s="7">
        <v>-67.41</v>
      </c>
    </row>
    <row r="2480" spans="1:3" hidden="1" x14ac:dyDescent="0.3">
      <c r="A2480" s="6">
        <v>8363</v>
      </c>
      <c r="B2480" s="7" t="s">
        <v>151</v>
      </c>
      <c r="C2480" s="7">
        <v>-1558.99</v>
      </c>
    </row>
    <row r="2481" spans="1:3" hidden="1" x14ac:dyDescent="0.3">
      <c r="A2481" s="6">
        <v>8292</v>
      </c>
      <c r="B2481" s="7" t="s">
        <v>177</v>
      </c>
      <c r="C2481" s="7">
        <v>-1339.56</v>
      </c>
    </row>
    <row r="2482" spans="1:3" hidden="1" x14ac:dyDescent="0.3">
      <c r="A2482" s="6">
        <v>8278</v>
      </c>
      <c r="B2482" s="7" t="s">
        <v>177</v>
      </c>
      <c r="C2482" s="7">
        <v>-4003.94</v>
      </c>
    </row>
    <row r="2483" spans="1:3" hidden="1" x14ac:dyDescent="0.3">
      <c r="A2483" s="6">
        <v>8293</v>
      </c>
      <c r="B2483" s="7" t="s">
        <v>177</v>
      </c>
      <c r="C2483" s="7">
        <v>-1938.76</v>
      </c>
    </row>
    <row r="2484" spans="1:3" hidden="1" x14ac:dyDescent="0.3">
      <c r="A2484" s="6">
        <v>8281</v>
      </c>
      <c r="B2484" s="7" t="s">
        <v>87</v>
      </c>
      <c r="C2484" s="7">
        <v>-867.08</v>
      </c>
    </row>
    <row r="2485" spans="1:3" hidden="1" x14ac:dyDescent="0.3">
      <c r="A2485" s="6">
        <v>8288</v>
      </c>
      <c r="B2485" s="7" t="s">
        <v>177</v>
      </c>
      <c r="C2485" s="7">
        <v>-2036.16</v>
      </c>
    </row>
    <row r="2486" spans="1:3" hidden="1" x14ac:dyDescent="0.3">
      <c r="A2486" s="6">
        <v>8286</v>
      </c>
      <c r="B2486" s="7" t="s">
        <v>177</v>
      </c>
      <c r="C2486" s="7">
        <v>-675.9</v>
      </c>
    </row>
    <row r="2487" spans="1:3" hidden="1" x14ac:dyDescent="0.3">
      <c r="A2487" s="6">
        <v>8277</v>
      </c>
      <c r="B2487" s="7" t="s">
        <v>177</v>
      </c>
      <c r="C2487" s="7">
        <v>-1064.42</v>
      </c>
    </row>
    <row r="2488" spans="1:3" hidden="1" x14ac:dyDescent="0.3">
      <c r="A2488" s="6">
        <v>8304</v>
      </c>
      <c r="B2488" s="7" t="s">
        <v>157</v>
      </c>
      <c r="C2488" s="7">
        <v>-1339.55</v>
      </c>
    </row>
    <row r="2489" spans="1:3" hidden="1" x14ac:dyDescent="0.3">
      <c r="A2489" s="6">
        <v>8305</v>
      </c>
      <c r="B2489" s="7" t="s">
        <v>157</v>
      </c>
      <c r="C2489" s="7">
        <v>-560.33000000000004</v>
      </c>
    </row>
    <row r="2490" spans="1:3" hidden="1" x14ac:dyDescent="0.3">
      <c r="A2490" s="6">
        <v>8309</v>
      </c>
      <c r="B2490" s="7" t="s">
        <v>157</v>
      </c>
      <c r="C2490" s="7">
        <v>-322.64</v>
      </c>
    </row>
    <row r="2491" spans="1:3" hidden="1" x14ac:dyDescent="0.3">
      <c r="A2491" s="6">
        <v>8306</v>
      </c>
      <c r="B2491" s="7" t="s">
        <v>157</v>
      </c>
      <c r="C2491" s="7">
        <v>-1073.31</v>
      </c>
    </row>
    <row r="2492" spans="1:3" hidden="1" x14ac:dyDescent="0.3">
      <c r="A2492" s="6">
        <v>8303</v>
      </c>
      <c r="B2492" s="7" t="s">
        <v>157</v>
      </c>
      <c r="C2492" s="7">
        <v>-2005.14</v>
      </c>
    </row>
    <row r="2493" spans="1:3" hidden="1" x14ac:dyDescent="0.3">
      <c r="A2493" s="6">
        <v>8315</v>
      </c>
      <c r="B2493" s="7" t="s">
        <v>72</v>
      </c>
      <c r="C2493" s="7">
        <v>-1943.3</v>
      </c>
    </row>
    <row r="2494" spans="1:3" hidden="1" x14ac:dyDescent="0.3">
      <c r="A2494" s="6">
        <v>8316</v>
      </c>
      <c r="B2494" s="7" t="s">
        <v>72</v>
      </c>
      <c r="C2494" s="7">
        <v>-1999.89</v>
      </c>
    </row>
    <row r="2495" spans="1:3" hidden="1" x14ac:dyDescent="0.3">
      <c r="A2495" s="6">
        <v>8330</v>
      </c>
      <c r="B2495" s="7" t="s">
        <v>157</v>
      </c>
      <c r="C2495" s="7">
        <v>-1368.13</v>
      </c>
    </row>
    <row r="2496" spans="1:3" hidden="1" x14ac:dyDescent="0.3">
      <c r="A2496" s="6">
        <v>8289</v>
      </c>
      <c r="B2496" s="7" t="s">
        <v>177</v>
      </c>
      <c r="C2496" s="7">
        <v>-963.42</v>
      </c>
    </row>
    <row r="2497" spans="1:3" hidden="1" x14ac:dyDescent="0.3">
      <c r="A2497" s="6">
        <v>8331</v>
      </c>
      <c r="B2497" s="7" t="s">
        <v>177</v>
      </c>
      <c r="C2497" s="7">
        <v>-905.46</v>
      </c>
    </row>
    <row r="2498" spans="1:3" hidden="1" x14ac:dyDescent="0.3">
      <c r="A2498" s="6">
        <v>8323</v>
      </c>
      <c r="B2498" s="7" t="s">
        <v>132</v>
      </c>
      <c r="C2498" s="7">
        <v>-1339.56</v>
      </c>
    </row>
    <row r="2499" spans="1:3" hidden="1" x14ac:dyDescent="0.3">
      <c r="A2499" s="6">
        <v>336</v>
      </c>
      <c r="B2499" s="7" t="s">
        <v>151</v>
      </c>
      <c r="C2499" s="7">
        <v>-1440.12</v>
      </c>
    </row>
    <row r="2500" spans="1:3" hidden="1" x14ac:dyDescent="0.3">
      <c r="A2500" s="6">
        <v>8313</v>
      </c>
      <c r="B2500" s="7" t="s">
        <v>149</v>
      </c>
      <c r="C2500" s="7">
        <v>-957.68</v>
      </c>
    </row>
    <row r="2501" spans="1:3" hidden="1" x14ac:dyDescent="0.3">
      <c r="A2501" s="6">
        <v>8290</v>
      </c>
      <c r="B2501" s="7" t="s">
        <v>149</v>
      </c>
      <c r="C2501" s="7">
        <v>-540.70000000000005</v>
      </c>
    </row>
    <row r="2502" spans="1:3" hidden="1" x14ac:dyDescent="0.3">
      <c r="A2502" s="6">
        <v>8311</v>
      </c>
      <c r="B2502" s="7" t="s">
        <v>149</v>
      </c>
      <c r="C2502" s="7">
        <v>-957.68</v>
      </c>
    </row>
    <row r="2503" spans="1:3" hidden="1" x14ac:dyDescent="0.3">
      <c r="A2503" s="6">
        <v>8314</v>
      </c>
      <c r="B2503" s="7" t="s">
        <v>149</v>
      </c>
      <c r="C2503" s="7">
        <v>-957.68</v>
      </c>
    </row>
    <row r="2504" spans="1:3" hidden="1" x14ac:dyDescent="0.3">
      <c r="A2504" s="6">
        <v>8320</v>
      </c>
      <c r="B2504" s="7" t="s">
        <v>129</v>
      </c>
      <c r="C2504" s="7">
        <v>-112.57</v>
      </c>
    </row>
    <row r="2505" spans="1:3" hidden="1" x14ac:dyDescent="0.3">
      <c r="A2505" s="6">
        <v>8319</v>
      </c>
      <c r="B2505" s="7" t="s">
        <v>129</v>
      </c>
      <c r="C2505" s="7">
        <v>-95.02</v>
      </c>
    </row>
    <row r="2506" spans="1:3" hidden="1" x14ac:dyDescent="0.3">
      <c r="A2506" s="6">
        <v>8329</v>
      </c>
      <c r="B2506" s="7" t="s">
        <v>126</v>
      </c>
      <c r="C2506" s="7">
        <v>-804.96</v>
      </c>
    </row>
    <row r="2507" spans="1:3" hidden="1" x14ac:dyDescent="0.3">
      <c r="A2507" s="6">
        <v>8325</v>
      </c>
      <c r="B2507" s="7" t="s">
        <v>49</v>
      </c>
      <c r="C2507" s="7">
        <v>-167.66</v>
      </c>
    </row>
    <row r="2508" spans="1:3" hidden="1" x14ac:dyDescent="0.3">
      <c r="A2508" s="6">
        <v>8284</v>
      </c>
      <c r="B2508" s="7" t="s">
        <v>49</v>
      </c>
      <c r="C2508" s="7">
        <v>-1421.13</v>
      </c>
    </row>
    <row r="2509" spans="1:3" hidden="1" x14ac:dyDescent="0.3">
      <c r="A2509" s="6">
        <v>8328</v>
      </c>
      <c r="B2509" s="7" t="s">
        <v>48</v>
      </c>
      <c r="C2509" s="7">
        <v>-1177.47</v>
      </c>
    </row>
    <row r="2510" spans="1:3" hidden="1" x14ac:dyDescent="0.3">
      <c r="A2510" s="6">
        <v>8282</v>
      </c>
      <c r="B2510" s="7" t="s">
        <v>169</v>
      </c>
      <c r="C2510" s="7">
        <v>-867.11</v>
      </c>
    </row>
    <row r="2511" spans="1:3" hidden="1" x14ac:dyDescent="0.3">
      <c r="A2511" s="6">
        <v>8283</v>
      </c>
      <c r="B2511" s="7" t="s">
        <v>177</v>
      </c>
      <c r="C2511" s="7">
        <v>-867.09</v>
      </c>
    </row>
    <row r="2512" spans="1:3" hidden="1" x14ac:dyDescent="0.3">
      <c r="A2512" s="6">
        <v>8287</v>
      </c>
      <c r="B2512" s="7" t="s">
        <v>168</v>
      </c>
      <c r="C2512" s="7">
        <v>-963.42</v>
      </c>
    </row>
    <row r="2513" spans="1:3" hidden="1" x14ac:dyDescent="0.3">
      <c r="A2513" s="6">
        <v>8279</v>
      </c>
      <c r="B2513" s="7" t="s">
        <v>177</v>
      </c>
      <c r="C2513" s="7">
        <v>-893.28</v>
      </c>
    </row>
    <row r="2514" spans="1:3" hidden="1" x14ac:dyDescent="0.3">
      <c r="A2514" s="6">
        <v>8280</v>
      </c>
      <c r="B2514" s="7" t="s">
        <v>177</v>
      </c>
      <c r="C2514" s="7">
        <v>-398.3</v>
      </c>
    </row>
    <row r="2515" spans="1:3" hidden="1" x14ac:dyDescent="0.3">
      <c r="A2515" s="6">
        <v>8294</v>
      </c>
      <c r="B2515" s="7" t="s">
        <v>177</v>
      </c>
      <c r="C2515" s="7">
        <v>-867.07</v>
      </c>
    </row>
    <row r="2516" spans="1:3" hidden="1" x14ac:dyDescent="0.3">
      <c r="A2516" s="6">
        <v>8307</v>
      </c>
      <c r="B2516" s="7" t="s">
        <v>157</v>
      </c>
      <c r="C2516" s="7">
        <v>-630.66999999999996</v>
      </c>
    </row>
    <row r="2517" spans="1:3" hidden="1" x14ac:dyDescent="0.3">
      <c r="A2517" s="6">
        <v>8308</v>
      </c>
      <c r="B2517" s="7" t="s">
        <v>157</v>
      </c>
      <c r="C2517" s="7">
        <v>-738.69</v>
      </c>
    </row>
    <row r="2518" spans="1:3" hidden="1" x14ac:dyDescent="0.3">
      <c r="A2518" s="6">
        <v>8310</v>
      </c>
      <c r="B2518" s="7" t="s">
        <v>157</v>
      </c>
      <c r="C2518" s="7">
        <v>-353.25</v>
      </c>
    </row>
    <row r="2519" spans="1:3" hidden="1" x14ac:dyDescent="0.3">
      <c r="A2519" s="6">
        <v>8317</v>
      </c>
      <c r="B2519" s="7" t="s">
        <v>72</v>
      </c>
      <c r="C2519" s="7">
        <v>-751.4</v>
      </c>
    </row>
    <row r="2520" spans="1:3" hidden="1" x14ac:dyDescent="0.3">
      <c r="A2520" s="6">
        <v>8318</v>
      </c>
      <c r="B2520" s="7" t="s">
        <v>72</v>
      </c>
      <c r="C2520" s="7">
        <v>-516.66</v>
      </c>
    </row>
    <row r="2521" spans="1:3" hidden="1" x14ac:dyDescent="0.3">
      <c r="A2521" s="6">
        <v>8324</v>
      </c>
      <c r="B2521" s="7" t="s">
        <v>157</v>
      </c>
      <c r="C2521" s="7">
        <v>-675.89</v>
      </c>
    </row>
    <row r="2522" spans="1:3" hidden="1" x14ac:dyDescent="0.3">
      <c r="A2522" s="6">
        <v>8322</v>
      </c>
      <c r="B2522" s="7" t="s">
        <v>132</v>
      </c>
      <c r="C2522" s="7">
        <v>-1671.55</v>
      </c>
    </row>
    <row r="2523" spans="1:3" hidden="1" x14ac:dyDescent="0.3">
      <c r="A2523" s="6">
        <v>8321</v>
      </c>
      <c r="B2523" s="7" t="s">
        <v>160</v>
      </c>
      <c r="C2523" s="7">
        <v>-753.34</v>
      </c>
    </row>
    <row r="2524" spans="1:3" hidden="1" x14ac:dyDescent="0.3">
      <c r="A2524" s="6">
        <v>8312</v>
      </c>
      <c r="B2524" s="7" t="s">
        <v>149</v>
      </c>
      <c r="C2524" s="7">
        <v>-693.66</v>
      </c>
    </row>
    <row r="2525" spans="1:3" hidden="1" x14ac:dyDescent="0.3">
      <c r="A2525" s="6">
        <v>8327</v>
      </c>
      <c r="B2525" s="7" t="s">
        <v>151</v>
      </c>
      <c r="C2525" s="7">
        <v>-167.66</v>
      </c>
    </row>
    <row r="2526" spans="1:3" hidden="1" x14ac:dyDescent="0.3">
      <c r="A2526" s="6">
        <v>8326</v>
      </c>
      <c r="B2526" s="7" t="s">
        <v>151</v>
      </c>
      <c r="C2526" s="7">
        <v>-933.4</v>
      </c>
    </row>
    <row r="2527" spans="1:3" hidden="1" x14ac:dyDescent="0.3">
      <c r="A2527" s="6">
        <v>8285</v>
      </c>
      <c r="B2527" s="7" t="s">
        <v>49</v>
      </c>
      <c r="C2527" s="7">
        <v>-1316.22</v>
      </c>
    </row>
    <row r="2528" spans="1:3" hidden="1" x14ac:dyDescent="0.3">
      <c r="A2528" s="6">
        <v>8203</v>
      </c>
      <c r="B2528" s="7" t="s">
        <v>102</v>
      </c>
      <c r="C2528" s="7">
        <v>-883.75</v>
      </c>
    </row>
    <row r="2529" spans="1:3" hidden="1" x14ac:dyDescent="0.3">
      <c r="A2529" s="6">
        <v>8205</v>
      </c>
      <c r="B2529" s="7" t="s">
        <v>131</v>
      </c>
      <c r="C2529" s="7">
        <v>-963.41</v>
      </c>
    </row>
    <row r="2530" spans="1:3" hidden="1" x14ac:dyDescent="0.3">
      <c r="A2530" s="6">
        <v>8256</v>
      </c>
      <c r="B2530" s="7" t="s">
        <v>168</v>
      </c>
      <c r="C2530" s="7">
        <v>-829.33</v>
      </c>
    </row>
    <row r="2531" spans="1:3" hidden="1" x14ac:dyDescent="0.3">
      <c r="A2531" s="6">
        <v>8206</v>
      </c>
      <c r="B2531" s="7" t="s">
        <v>131</v>
      </c>
      <c r="C2531" s="7">
        <v>-675.89</v>
      </c>
    </row>
    <row r="2532" spans="1:3" hidden="1" x14ac:dyDescent="0.3">
      <c r="A2532" s="6">
        <v>8207</v>
      </c>
      <c r="B2532" s="7" t="s">
        <v>148</v>
      </c>
      <c r="C2532" s="7">
        <v>-269</v>
      </c>
    </row>
    <row r="2533" spans="1:3" hidden="1" x14ac:dyDescent="0.3">
      <c r="A2533" s="6">
        <v>8208</v>
      </c>
      <c r="B2533" s="7" t="s">
        <v>148</v>
      </c>
      <c r="C2533" s="7">
        <v>-963.69</v>
      </c>
    </row>
    <row r="2534" spans="1:3" hidden="1" x14ac:dyDescent="0.3">
      <c r="A2534" s="6">
        <v>8209</v>
      </c>
      <c r="B2534" s="7" t="s">
        <v>148</v>
      </c>
      <c r="C2534" s="7">
        <v>-1399.75</v>
      </c>
    </row>
    <row r="2535" spans="1:3" hidden="1" x14ac:dyDescent="0.3">
      <c r="A2535" s="6">
        <v>8211</v>
      </c>
      <c r="B2535" s="7" t="s">
        <v>131</v>
      </c>
      <c r="C2535" s="7">
        <v>-23.98</v>
      </c>
    </row>
    <row r="2536" spans="1:3" hidden="1" x14ac:dyDescent="0.3">
      <c r="A2536" s="6">
        <v>8213</v>
      </c>
      <c r="B2536" s="7" t="s">
        <v>131</v>
      </c>
      <c r="C2536" s="7">
        <v>-867.09</v>
      </c>
    </row>
    <row r="2537" spans="1:3" hidden="1" x14ac:dyDescent="0.3">
      <c r="A2537" s="6">
        <v>8252</v>
      </c>
      <c r="B2537" s="7" t="s">
        <v>177</v>
      </c>
      <c r="C2537" s="7">
        <v>-106.6</v>
      </c>
    </row>
    <row r="2538" spans="1:3" hidden="1" x14ac:dyDescent="0.3">
      <c r="A2538" s="6">
        <v>8253</v>
      </c>
      <c r="B2538" s="7" t="s">
        <v>177</v>
      </c>
      <c r="C2538" s="7">
        <v>-109.58</v>
      </c>
    </row>
    <row r="2539" spans="1:3" hidden="1" x14ac:dyDescent="0.3">
      <c r="A2539" s="6">
        <v>8257</v>
      </c>
      <c r="B2539" s="7" t="s">
        <v>168</v>
      </c>
      <c r="C2539" s="7">
        <v>-882.06</v>
      </c>
    </row>
    <row r="2540" spans="1:3" hidden="1" x14ac:dyDescent="0.3">
      <c r="A2540" s="6">
        <v>8270</v>
      </c>
      <c r="B2540" s="7" t="s">
        <v>143</v>
      </c>
      <c r="C2540" s="7">
        <v>-1368.12</v>
      </c>
    </row>
    <row r="2541" spans="1:3" hidden="1" x14ac:dyDescent="0.3">
      <c r="A2541" s="6">
        <v>8267</v>
      </c>
      <c r="B2541" s="7" t="s">
        <v>177</v>
      </c>
      <c r="C2541" s="7">
        <v>-2232.9299999999998</v>
      </c>
    </row>
    <row r="2542" spans="1:3" hidden="1" x14ac:dyDescent="0.3">
      <c r="A2542" s="6">
        <v>8266</v>
      </c>
      <c r="B2542" s="7" t="s">
        <v>177</v>
      </c>
      <c r="C2542" s="7">
        <v>-1916.3</v>
      </c>
    </row>
    <row r="2543" spans="1:3" hidden="1" x14ac:dyDescent="0.3">
      <c r="A2543" s="6">
        <v>8232</v>
      </c>
      <c r="B2543" s="7" t="s">
        <v>177</v>
      </c>
      <c r="C2543" s="7">
        <v>-957.68</v>
      </c>
    </row>
    <row r="2544" spans="1:3" hidden="1" x14ac:dyDescent="0.3">
      <c r="A2544" s="6">
        <v>8236</v>
      </c>
      <c r="B2544" s="7" t="s">
        <v>177</v>
      </c>
      <c r="C2544" s="7">
        <v>-957.68</v>
      </c>
    </row>
    <row r="2545" spans="1:3" hidden="1" x14ac:dyDescent="0.3">
      <c r="A2545" s="6">
        <v>8244</v>
      </c>
      <c r="B2545" s="7" t="s">
        <v>177</v>
      </c>
      <c r="C2545" s="7">
        <v>-693.66</v>
      </c>
    </row>
    <row r="2546" spans="1:3" hidden="1" x14ac:dyDescent="0.3">
      <c r="A2546" s="6">
        <v>8239</v>
      </c>
      <c r="B2546" s="7" t="s">
        <v>177</v>
      </c>
      <c r="C2546" s="7">
        <v>-957.68</v>
      </c>
    </row>
    <row r="2547" spans="1:3" hidden="1" x14ac:dyDescent="0.3">
      <c r="A2547" s="6">
        <v>8223</v>
      </c>
      <c r="B2547" s="7" t="s">
        <v>177</v>
      </c>
      <c r="C2547" s="7">
        <v>-957.68</v>
      </c>
    </row>
    <row r="2548" spans="1:3" hidden="1" x14ac:dyDescent="0.3">
      <c r="A2548" s="6">
        <v>8237</v>
      </c>
      <c r="B2548" s="7" t="s">
        <v>177</v>
      </c>
      <c r="C2548" s="7">
        <v>-346.83</v>
      </c>
    </row>
    <row r="2549" spans="1:3" hidden="1" x14ac:dyDescent="0.3">
      <c r="A2549" s="6">
        <v>8234</v>
      </c>
      <c r="B2549" s="7" t="s">
        <v>177</v>
      </c>
      <c r="C2549" s="7">
        <v>-693.66</v>
      </c>
    </row>
    <row r="2550" spans="1:3" hidden="1" x14ac:dyDescent="0.3">
      <c r="A2550" s="6">
        <v>8233</v>
      </c>
      <c r="B2550" s="7" t="s">
        <v>177</v>
      </c>
      <c r="C2550" s="7">
        <v>-693.66</v>
      </c>
    </row>
    <row r="2551" spans="1:3" hidden="1" x14ac:dyDescent="0.3">
      <c r="A2551" s="6">
        <v>8224</v>
      </c>
      <c r="B2551" s="7" t="s">
        <v>177</v>
      </c>
      <c r="C2551" s="7">
        <v>-957.68</v>
      </c>
    </row>
    <row r="2552" spans="1:3" hidden="1" x14ac:dyDescent="0.3">
      <c r="A2552" s="6">
        <v>8240</v>
      </c>
      <c r="B2552" s="7" t="s">
        <v>177</v>
      </c>
      <c r="C2552" s="7">
        <v>-693.66</v>
      </c>
    </row>
    <row r="2553" spans="1:3" hidden="1" x14ac:dyDescent="0.3">
      <c r="A2553" s="6">
        <v>8235</v>
      </c>
      <c r="B2553" s="7" t="s">
        <v>177</v>
      </c>
      <c r="C2553" s="7">
        <v>-693.66</v>
      </c>
    </row>
    <row r="2554" spans="1:3" hidden="1" x14ac:dyDescent="0.3">
      <c r="A2554" s="6">
        <v>8199</v>
      </c>
      <c r="B2554" s="7" t="s">
        <v>177</v>
      </c>
      <c r="C2554" s="7">
        <v>-957.68</v>
      </c>
    </row>
    <row r="2555" spans="1:3" hidden="1" x14ac:dyDescent="0.3">
      <c r="A2555" s="6">
        <v>8243</v>
      </c>
      <c r="B2555" s="7" t="s">
        <v>177</v>
      </c>
      <c r="C2555" s="7">
        <v>-540.70000000000005</v>
      </c>
    </row>
    <row r="2556" spans="1:3" hidden="1" x14ac:dyDescent="0.3">
      <c r="A2556" s="6">
        <v>8200</v>
      </c>
      <c r="B2556" s="7" t="s">
        <v>177</v>
      </c>
      <c r="C2556" s="7">
        <v>-957.68</v>
      </c>
    </row>
    <row r="2557" spans="1:3" hidden="1" x14ac:dyDescent="0.3">
      <c r="A2557" s="6">
        <v>8248</v>
      </c>
      <c r="B2557" s="7" t="s">
        <v>132</v>
      </c>
      <c r="C2557" s="7">
        <v>-346.83</v>
      </c>
    </row>
    <row r="2558" spans="1:3" hidden="1" x14ac:dyDescent="0.3">
      <c r="A2558" s="6">
        <v>8250</v>
      </c>
      <c r="B2558" s="7" t="s">
        <v>132</v>
      </c>
      <c r="C2558" s="7">
        <v>-346.83</v>
      </c>
    </row>
    <row r="2559" spans="1:3" hidden="1" x14ac:dyDescent="0.3">
      <c r="A2559" s="6">
        <v>8275</v>
      </c>
      <c r="B2559" s="7" t="s">
        <v>148</v>
      </c>
      <c r="C2559" s="7">
        <v>-963.41</v>
      </c>
    </row>
    <row r="2560" spans="1:3" hidden="1" x14ac:dyDescent="0.3">
      <c r="A2560" s="6">
        <v>8273</v>
      </c>
      <c r="B2560" s="7" t="s">
        <v>132</v>
      </c>
      <c r="C2560" s="7">
        <v>-346.83</v>
      </c>
    </row>
    <row r="2561" spans="1:3" hidden="1" x14ac:dyDescent="0.3">
      <c r="A2561" s="6">
        <v>8271</v>
      </c>
      <c r="B2561" s="7" t="s">
        <v>132</v>
      </c>
      <c r="C2561" s="7">
        <v>-346.83</v>
      </c>
    </row>
    <row r="2562" spans="1:3" hidden="1" x14ac:dyDescent="0.3">
      <c r="A2562" s="6">
        <v>8228</v>
      </c>
      <c r="B2562" s="7" t="s">
        <v>132</v>
      </c>
      <c r="C2562" s="7">
        <v>-346.83</v>
      </c>
    </row>
    <row r="2563" spans="1:3" hidden="1" x14ac:dyDescent="0.3">
      <c r="A2563" s="6">
        <v>8193</v>
      </c>
      <c r="B2563" s="7" t="s">
        <v>150</v>
      </c>
      <c r="C2563" s="7">
        <v>-544.13</v>
      </c>
    </row>
    <row r="2564" spans="1:3" hidden="1" x14ac:dyDescent="0.3">
      <c r="A2564" s="6">
        <v>8229</v>
      </c>
      <c r="B2564" s="7" t="s">
        <v>150</v>
      </c>
      <c r="C2564" s="7">
        <v>-394.13</v>
      </c>
    </row>
    <row r="2565" spans="1:3" hidden="1" x14ac:dyDescent="0.3">
      <c r="A2565" s="6">
        <v>8241</v>
      </c>
      <c r="B2565" s="7" t="s">
        <v>150</v>
      </c>
      <c r="C2565" s="7">
        <v>-394.12</v>
      </c>
    </row>
    <row r="2566" spans="1:3" hidden="1" x14ac:dyDescent="0.3">
      <c r="A2566" s="6">
        <v>8201</v>
      </c>
      <c r="B2566" s="7" t="s">
        <v>149</v>
      </c>
      <c r="C2566" s="7">
        <v>-478.84</v>
      </c>
    </row>
    <row r="2567" spans="1:3" hidden="1" x14ac:dyDescent="0.3">
      <c r="A2567" s="6">
        <v>8196</v>
      </c>
      <c r="B2567" s="7" t="s">
        <v>126</v>
      </c>
      <c r="C2567" s="7">
        <v>-957.68</v>
      </c>
    </row>
    <row r="2568" spans="1:3" hidden="1" x14ac:dyDescent="0.3">
      <c r="A2568" s="6">
        <v>8198</v>
      </c>
      <c r="B2568" s="7" t="s">
        <v>126</v>
      </c>
      <c r="C2568" s="7">
        <v>-957.68</v>
      </c>
    </row>
    <row r="2569" spans="1:3" hidden="1" x14ac:dyDescent="0.3">
      <c r="A2569" s="6">
        <v>8225</v>
      </c>
      <c r="B2569" s="7" t="s">
        <v>49</v>
      </c>
      <c r="C2569" s="7">
        <v>-957.68</v>
      </c>
    </row>
    <row r="2570" spans="1:3" hidden="1" x14ac:dyDescent="0.3">
      <c r="A2570" s="6">
        <v>8247</v>
      </c>
      <c r="B2570" s="7" t="s">
        <v>49</v>
      </c>
      <c r="C2570" s="7">
        <v>-957.68</v>
      </c>
    </row>
    <row r="2571" spans="1:3" hidden="1" x14ac:dyDescent="0.3">
      <c r="A2571" s="6">
        <v>8210</v>
      </c>
      <c r="B2571" s="7" t="s">
        <v>48</v>
      </c>
      <c r="C2571" s="7">
        <v>-488.69</v>
      </c>
    </row>
    <row r="2572" spans="1:3" hidden="1" x14ac:dyDescent="0.3">
      <c r="A2572" s="6">
        <v>8219</v>
      </c>
      <c r="B2572" s="7" t="s">
        <v>48</v>
      </c>
      <c r="C2572" s="7">
        <v>-548.87</v>
      </c>
    </row>
    <row r="2573" spans="1:3" hidden="1" x14ac:dyDescent="0.3">
      <c r="A2573" s="6">
        <v>8220</v>
      </c>
      <c r="B2573" s="7" t="s">
        <v>48</v>
      </c>
      <c r="C2573" s="7">
        <v>-267.08999999999997</v>
      </c>
    </row>
    <row r="2574" spans="1:3" hidden="1" x14ac:dyDescent="0.3">
      <c r="A2574" s="6">
        <v>8245</v>
      </c>
      <c r="B2574" s="7" t="s">
        <v>48</v>
      </c>
      <c r="C2574" s="7">
        <v>-346.83</v>
      </c>
    </row>
    <row r="2575" spans="1:3" hidden="1" x14ac:dyDescent="0.3">
      <c r="A2575" s="6">
        <v>8204</v>
      </c>
      <c r="B2575" s="7" t="s">
        <v>102</v>
      </c>
      <c r="C2575" s="7">
        <v>-1958.52</v>
      </c>
    </row>
    <row r="2576" spans="1:3" hidden="1" x14ac:dyDescent="0.3">
      <c r="A2576" s="6">
        <v>8258</v>
      </c>
      <c r="B2576" s="7" t="s">
        <v>168</v>
      </c>
      <c r="C2576" s="7">
        <v>-1891.32</v>
      </c>
    </row>
    <row r="2577" spans="1:3" hidden="1" x14ac:dyDescent="0.3">
      <c r="A2577" s="6">
        <v>8261</v>
      </c>
      <c r="B2577" s="7" t="s">
        <v>131</v>
      </c>
      <c r="C2577" s="7">
        <v>-94.85</v>
      </c>
    </row>
    <row r="2578" spans="1:3" hidden="1" x14ac:dyDescent="0.3">
      <c r="A2578" s="6">
        <v>8260</v>
      </c>
      <c r="B2578" s="7" t="s">
        <v>131</v>
      </c>
      <c r="C2578" s="7">
        <v>-755.59</v>
      </c>
    </row>
    <row r="2579" spans="1:3" hidden="1" x14ac:dyDescent="0.3">
      <c r="A2579" s="6">
        <v>8262</v>
      </c>
      <c r="B2579" s="7" t="s">
        <v>131</v>
      </c>
      <c r="C2579" s="7">
        <v>-528.22</v>
      </c>
    </row>
    <row r="2580" spans="1:3" hidden="1" x14ac:dyDescent="0.3">
      <c r="A2580" s="6">
        <v>8264</v>
      </c>
      <c r="B2580" s="7" t="s">
        <v>131</v>
      </c>
      <c r="C2580" s="7">
        <v>-70.36</v>
      </c>
    </row>
    <row r="2581" spans="1:3" hidden="1" x14ac:dyDescent="0.3">
      <c r="A2581" s="6">
        <v>8212</v>
      </c>
      <c r="B2581" s="7" t="s">
        <v>131</v>
      </c>
      <c r="C2581" s="7">
        <v>-939.43</v>
      </c>
    </row>
    <row r="2582" spans="1:3" hidden="1" x14ac:dyDescent="0.3">
      <c r="A2582" s="6">
        <v>8259</v>
      </c>
      <c r="B2582" s="7" t="s">
        <v>168</v>
      </c>
      <c r="C2582" s="7">
        <v>-232.78</v>
      </c>
    </row>
    <row r="2583" spans="1:3" hidden="1" x14ac:dyDescent="0.3">
      <c r="A2583" s="6">
        <v>8218</v>
      </c>
      <c r="B2583" s="7" t="s">
        <v>131</v>
      </c>
      <c r="C2583" s="7">
        <v>-867.1</v>
      </c>
    </row>
    <row r="2584" spans="1:3" hidden="1" x14ac:dyDescent="0.3">
      <c r="A2584" s="6">
        <v>8254</v>
      </c>
      <c r="B2584" s="7" t="s">
        <v>177</v>
      </c>
      <c r="C2584" s="7">
        <v>-1062.1500000000001</v>
      </c>
    </row>
    <row r="2585" spans="1:3" hidden="1" x14ac:dyDescent="0.3">
      <c r="A2585" s="6">
        <v>8255</v>
      </c>
      <c r="B2585" s="7" t="s">
        <v>177</v>
      </c>
      <c r="C2585" s="7">
        <v>-1354.16</v>
      </c>
    </row>
    <row r="2586" spans="1:3" hidden="1" x14ac:dyDescent="0.3">
      <c r="A2586" s="6">
        <v>8265</v>
      </c>
      <c r="B2586" s="7" t="s">
        <v>131</v>
      </c>
      <c r="C2586" s="7">
        <v>-17.2</v>
      </c>
    </row>
    <row r="2587" spans="1:3" hidden="1" x14ac:dyDescent="0.3">
      <c r="A2587" s="6">
        <v>8263</v>
      </c>
      <c r="B2587" s="7" t="s">
        <v>131</v>
      </c>
      <c r="C2587" s="7">
        <v>-45.64</v>
      </c>
    </row>
    <row r="2588" spans="1:3" hidden="1" x14ac:dyDescent="0.3">
      <c r="A2588" s="6">
        <v>8276</v>
      </c>
      <c r="B2588" s="7" t="s">
        <v>131</v>
      </c>
      <c r="C2588" s="7">
        <v>-2005.15</v>
      </c>
    </row>
    <row r="2589" spans="1:3" hidden="1" x14ac:dyDescent="0.3">
      <c r="A2589" s="6">
        <v>334</v>
      </c>
      <c r="B2589" s="7" t="s">
        <v>131</v>
      </c>
      <c r="C2589" s="7">
        <v>-711.44</v>
      </c>
    </row>
    <row r="2590" spans="1:3" hidden="1" x14ac:dyDescent="0.3">
      <c r="A2590" s="6">
        <v>8217</v>
      </c>
      <c r="B2590" s="7" t="s">
        <v>143</v>
      </c>
      <c r="C2590" s="7">
        <v>-131.04</v>
      </c>
    </row>
    <row r="2591" spans="1:3" hidden="1" x14ac:dyDescent="0.3">
      <c r="A2591" s="6">
        <v>8268</v>
      </c>
      <c r="B2591" s="7" t="s">
        <v>177</v>
      </c>
      <c r="C2591" s="7">
        <v>-2612.2199999999998</v>
      </c>
    </row>
    <row r="2592" spans="1:3" hidden="1" x14ac:dyDescent="0.3">
      <c r="A2592" s="6">
        <v>8214</v>
      </c>
      <c r="B2592" s="7" t="s">
        <v>143</v>
      </c>
      <c r="C2592" s="7">
        <v>-194.52</v>
      </c>
    </row>
    <row r="2593" spans="1:3" hidden="1" x14ac:dyDescent="0.3">
      <c r="A2593" s="6">
        <v>8215</v>
      </c>
      <c r="B2593" s="7" t="s">
        <v>143</v>
      </c>
      <c r="C2593" s="7">
        <v>-1048.8499999999999</v>
      </c>
    </row>
    <row r="2594" spans="1:3" hidden="1" x14ac:dyDescent="0.3">
      <c r="A2594" s="6">
        <v>8216</v>
      </c>
      <c r="B2594" s="7" t="s">
        <v>143</v>
      </c>
      <c r="C2594" s="7">
        <v>-137.47</v>
      </c>
    </row>
    <row r="2595" spans="1:3" hidden="1" x14ac:dyDescent="0.3">
      <c r="A2595" s="6">
        <v>8269</v>
      </c>
      <c r="B2595" s="7" t="s">
        <v>176</v>
      </c>
      <c r="C2595" s="7">
        <v>-3233.97</v>
      </c>
    </row>
    <row r="2596" spans="1:3" hidden="1" x14ac:dyDescent="0.3">
      <c r="A2596" s="6">
        <v>8226</v>
      </c>
      <c r="B2596" s="7" t="s">
        <v>177</v>
      </c>
      <c r="C2596" s="7">
        <v>-957.68</v>
      </c>
    </row>
    <row r="2597" spans="1:3" hidden="1" x14ac:dyDescent="0.3">
      <c r="A2597" s="6">
        <v>8195</v>
      </c>
      <c r="B2597" s="7" t="s">
        <v>177</v>
      </c>
      <c r="C2597" s="7">
        <v>-957.68</v>
      </c>
    </row>
    <row r="2598" spans="1:3" hidden="1" x14ac:dyDescent="0.3">
      <c r="A2598" s="6">
        <v>8238</v>
      </c>
      <c r="B2598" s="7" t="s">
        <v>177</v>
      </c>
      <c r="C2598" s="7">
        <v>-346.83</v>
      </c>
    </row>
    <row r="2599" spans="1:3" hidden="1" x14ac:dyDescent="0.3">
      <c r="A2599" s="6">
        <v>8230</v>
      </c>
      <c r="B2599" s="7" t="s">
        <v>150</v>
      </c>
      <c r="C2599" s="7">
        <v>-394.12</v>
      </c>
    </row>
    <row r="2600" spans="1:3" hidden="1" x14ac:dyDescent="0.3">
      <c r="A2600" s="6">
        <v>8194</v>
      </c>
      <c r="B2600" s="7" t="s">
        <v>150</v>
      </c>
      <c r="C2600" s="7">
        <v>-544.13</v>
      </c>
    </row>
    <row r="2601" spans="1:3" hidden="1" x14ac:dyDescent="0.3">
      <c r="A2601" s="6">
        <v>8246</v>
      </c>
      <c r="B2601" s="7" t="s">
        <v>150</v>
      </c>
      <c r="C2601" s="7">
        <v>-346.83</v>
      </c>
    </row>
    <row r="2602" spans="1:3" hidden="1" x14ac:dyDescent="0.3">
      <c r="A2602" s="6">
        <v>8242</v>
      </c>
      <c r="B2602" s="7" t="s">
        <v>150</v>
      </c>
      <c r="C2602" s="7">
        <v>-394.12</v>
      </c>
    </row>
    <row r="2603" spans="1:3" hidden="1" x14ac:dyDescent="0.3">
      <c r="A2603" s="6">
        <v>8202</v>
      </c>
      <c r="B2603" s="7" t="s">
        <v>149</v>
      </c>
      <c r="C2603" s="7">
        <v>-478.84</v>
      </c>
    </row>
    <row r="2604" spans="1:3" hidden="1" x14ac:dyDescent="0.3">
      <c r="A2604" s="6">
        <v>8221</v>
      </c>
      <c r="B2604" s="7" t="s">
        <v>25</v>
      </c>
      <c r="C2604" s="7">
        <v>-1186.8</v>
      </c>
    </row>
    <row r="2605" spans="1:3" hidden="1" x14ac:dyDescent="0.3">
      <c r="A2605" s="6">
        <v>8274</v>
      </c>
      <c r="B2605" s="7" t="s">
        <v>25</v>
      </c>
      <c r="C2605" s="7">
        <v>-346.83</v>
      </c>
    </row>
    <row r="2606" spans="1:3" hidden="1" x14ac:dyDescent="0.3">
      <c r="A2606" s="6">
        <v>8272</v>
      </c>
      <c r="B2606" s="7" t="s">
        <v>25</v>
      </c>
      <c r="C2606" s="7">
        <v>-346.83</v>
      </c>
    </row>
    <row r="2607" spans="1:3" hidden="1" x14ac:dyDescent="0.3">
      <c r="A2607" s="6">
        <v>8227</v>
      </c>
      <c r="B2607" s="7" t="s">
        <v>25</v>
      </c>
      <c r="C2607" s="7">
        <v>-540.70000000000005</v>
      </c>
    </row>
    <row r="2608" spans="1:3" hidden="1" x14ac:dyDescent="0.3">
      <c r="A2608" s="6">
        <v>8249</v>
      </c>
      <c r="B2608" s="7" t="s">
        <v>49</v>
      </c>
      <c r="C2608" s="7">
        <v>-346.83</v>
      </c>
    </row>
    <row r="2609" spans="1:3" hidden="1" x14ac:dyDescent="0.3">
      <c r="A2609" s="6">
        <v>8251</v>
      </c>
      <c r="B2609" s="7" t="s">
        <v>49</v>
      </c>
      <c r="C2609" s="7">
        <v>-346.83</v>
      </c>
    </row>
    <row r="2610" spans="1:3" hidden="1" x14ac:dyDescent="0.3">
      <c r="A2610" s="6">
        <v>8231</v>
      </c>
      <c r="B2610" s="7" t="s">
        <v>49</v>
      </c>
      <c r="C2610" s="7">
        <v>-346.83</v>
      </c>
    </row>
    <row r="2611" spans="1:3" hidden="1" x14ac:dyDescent="0.3">
      <c r="A2611" s="6">
        <v>8222</v>
      </c>
      <c r="B2611" s="7" t="s">
        <v>16</v>
      </c>
      <c r="C2611" s="7">
        <v>-267.08999999999997</v>
      </c>
    </row>
    <row r="2612" spans="1:3" hidden="1" x14ac:dyDescent="0.3">
      <c r="A2612" s="6">
        <v>8197</v>
      </c>
      <c r="B2612" s="7" t="s">
        <v>16</v>
      </c>
      <c r="C2612" s="7">
        <v>-957.68</v>
      </c>
    </row>
    <row r="2613" spans="1:3" hidden="1" x14ac:dyDescent="0.3">
      <c r="A2613" s="6">
        <v>335</v>
      </c>
      <c r="B2613" s="7" t="s">
        <v>19</v>
      </c>
      <c r="C2613" s="7">
        <v>-540.70000000000005</v>
      </c>
    </row>
    <row r="2614" spans="1:3" hidden="1" x14ac:dyDescent="0.3">
      <c r="A2614" s="6">
        <v>8151</v>
      </c>
      <c r="B2614" s="7" t="s">
        <v>146</v>
      </c>
      <c r="C2614" s="7">
        <v>-432.94</v>
      </c>
    </row>
    <row r="2615" spans="1:3" hidden="1" x14ac:dyDescent="0.3">
      <c r="A2615" s="6">
        <v>8152</v>
      </c>
      <c r="B2615" s="7" t="s">
        <v>146</v>
      </c>
      <c r="C2615" s="7">
        <v>-434.15</v>
      </c>
    </row>
    <row r="2616" spans="1:3" hidden="1" x14ac:dyDescent="0.3">
      <c r="A2616" s="6">
        <v>8171</v>
      </c>
      <c r="B2616" s="7" t="s">
        <v>146</v>
      </c>
      <c r="C2616" s="7">
        <v>-245.19</v>
      </c>
    </row>
    <row r="2617" spans="1:3" hidden="1" x14ac:dyDescent="0.3">
      <c r="A2617" s="6">
        <v>8172</v>
      </c>
      <c r="B2617" s="7" t="s">
        <v>146</v>
      </c>
      <c r="C2617" s="7">
        <v>-957.73</v>
      </c>
    </row>
    <row r="2618" spans="1:3" hidden="1" x14ac:dyDescent="0.3">
      <c r="A2618" s="6">
        <v>8175</v>
      </c>
      <c r="B2618" s="7" t="s">
        <v>131</v>
      </c>
      <c r="C2618" s="7">
        <v>-242.49</v>
      </c>
    </row>
    <row r="2619" spans="1:3" hidden="1" x14ac:dyDescent="0.3">
      <c r="A2619" s="6">
        <v>8185</v>
      </c>
      <c r="B2619" s="7" t="s">
        <v>160</v>
      </c>
      <c r="C2619" s="7">
        <v>-630.48</v>
      </c>
    </row>
    <row r="2620" spans="1:3" hidden="1" x14ac:dyDescent="0.3">
      <c r="A2620" s="6">
        <v>8189</v>
      </c>
      <c r="B2620" s="7" t="s">
        <v>131</v>
      </c>
      <c r="C2620" s="7">
        <v>-1539.31</v>
      </c>
    </row>
    <row r="2621" spans="1:3" hidden="1" x14ac:dyDescent="0.3">
      <c r="A2621" s="6">
        <v>8182</v>
      </c>
      <c r="B2621" s="7" t="s">
        <v>160</v>
      </c>
      <c r="C2621" s="7">
        <v>-142.32</v>
      </c>
    </row>
    <row r="2622" spans="1:3" hidden="1" x14ac:dyDescent="0.3">
      <c r="A2622" s="6">
        <v>8183</v>
      </c>
      <c r="B2622" s="7" t="s">
        <v>160</v>
      </c>
      <c r="C2622" s="7">
        <v>-89.99</v>
      </c>
    </row>
    <row r="2623" spans="1:3" hidden="1" x14ac:dyDescent="0.3">
      <c r="A2623" s="6">
        <v>8184</v>
      </c>
      <c r="B2623" s="7" t="s">
        <v>160</v>
      </c>
      <c r="C2623" s="7">
        <v>-1468.84</v>
      </c>
    </row>
    <row r="2624" spans="1:3" hidden="1" x14ac:dyDescent="0.3">
      <c r="A2624" s="6">
        <v>8188</v>
      </c>
      <c r="B2624" s="7" t="s">
        <v>160</v>
      </c>
      <c r="C2624" s="7">
        <v>-1938.75</v>
      </c>
    </row>
    <row r="2625" spans="1:3" hidden="1" x14ac:dyDescent="0.3">
      <c r="A2625" s="6">
        <v>8190</v>
      </c>
      <c r="B2625" s="7" t="s">
        <v>131</v>
      </c>
      <c r="C2625" s="7">
        <v>-1503.81</v>
      </c>
    </row>
    <row r="2626" spans="1:3" hidden="1" x14ac:dyDescent="0.3">
      <c r="A2626" s="6">
        <v>8191</v>
      </c>
      <c r="B2626" s="7" t="s">
        <v>131</v>
      </c>
      <c r="C2626" s="7">
        <v>-856.93</v>
      </c>
    </row>
    <row r="2627" spans="1:3" hidden="1" x14ac:dyDescent="0.3">
      <c r="A2627" s="6">
        <v>8192</v>
      </c>
      <c r="B2627" s="7" t="s">
        <v>131</v>
      </c>
      <c r="C2627" s="7">
        <v>-1368.1</v>
      </c>
    </row>
    <row r="2628" spans="1:3" hidden="1" x14ac:dyDescent="0.3">
      <c r="A2628" s="6">
        <v>8177</v>
      </c>
      <c r="B2628" s="7" t="s">
        <v>150</v>
      </c>
      <c r="C2628" s="7">
        <v>-394.12</v>
      </c>
    </row>
    <row r="2629" spans="1:3" hidden="1" x14ac:dyDescent="0.3">
      <c r="A2629" s="6">
        <v>8142</v>
      </c>
      <c r="B2629" s="7" t="s">
        <v>133</v>
      </c>
      <c r="C2629" s="7">
        <v>-1914.54</v>
      </c>
    </row>
    <row r="2630" spans="1:3" hidden="1" x14ac:dyDescent="0.3">
      <c r="A2630" s="6">
        <v>8138</v>
      </c>
      <c r="B2630" s="7" t="s">
        <v>126</v>
      </c>
      <c r="C2630" s="7">
        <v>-1368.12</v>
      </c>
    </row>
    <row r="2631" spans="1:3" hidden="1" x14ac:dyDescent="0.3">
      <c r="A2631" s="6">
        <v>8167</v>
      </c>
      <c r="B2631" s="7" t="s">
        <v>126</v>
      </c>
      <c r="C2631" s="7">
        <v>-957.68</v>
      </c>
    </row>
    <row r="2632" spans="1:3" hidden="1" x14ac:dyDescent="0.3">
      <c r="A2632" s="6">
        <v>8170</v>
      </c>
      <c r="B2632" s="7" t="s">
        <v>126</v>
      </c>
      <c r="C2632" s="7">
        <v>-957.68</v>
      </c>
    </row>
    <row r="2633" spans="1:3" hidden="1" x14ac:dyDescent="0.3">
      <c r="A2633" s="6">
        <v>8164</v>
      </c>
      <c r="B2633" s="7" t="s">
        <v>126</v>
      </c>
      <c r="C2633" s="7">
        <v>-957.68</v>
      </c>
    </row>
    <row r="2634" spans="1:3" hidden="1" x14ac:dyDescent="0.3">
      <c r="A2634" s="6">
        <v>8166</v>
      </c>
      <c r="B2634" s="7" t="s">
        <v>126</v>
      </c>
      <c r="C2634" s="7">
        <v>-540.70000000000005</v>
      </c>
    </row>
    <row r="2635" spans="1:3" hidden="1" x14ac:dyDescent="0.3">
      <c r="A2635" s="6">
        <v>8180</v>
      </c>
      <c r="B2635" s="7" t="s">
        <v>98</v>
      </c>
      <c r="C2635" s="7">
        <v>-540.70000000000005</v>
      </c>
    </row>
    <row r="2636" spans="1:3" hidden="1" x14ac:dyDescent="0.3">
      <c r="A2636" s="6">
        <v>8153</v>
      </c>
      <c r="B2636" s="7" t="s">
        <v>49</v>
      </c>
      <c r="C2636" s="7">
        <v>-244.08</v>
      </c>
    </row>
    <row r="2637" spans="1:3" hidden="1" x14ac:dyDescent="0.3">
      <c r="A2637" s="6">
        <v>8141</v>
      </c>
      <c r="B2637" s="7" t="s">
        <v>48</v>
      </c>
      <c r="C2637" s="7">
        <v>-675.88</v>
      </c>
    </row>
    <row r="2638" spans="1:3" hidden="1" x14ac:dyDescent="0.3">
      <c r="A2638" s="6">
        <v>8169</v>
      </c>
      <c r="B2638" s="7" t="s">
        <v>48</v>
      </c>
      <c r="C2638" s="7">
        <v>-540.70000000000005</v>
      </c>
    </row>
    <row r="2639" spans="1:3" hidden="1" x14ac:dyDescent="0.3">
      <c r="A2639" s="6">
        <v>8155</v>
      </c>
      <c r="B2639" s="7" t="s">
        <v>48</v>
      </c>
      <c r="C2639" s="7">
        <v>-1311.82</v>
      </c>
    </row>
    <row r="2640" spans="1:3" hidden="1" x14ac:dyDescent="0.3">
      <c r="A2640" s="6">
        <v>331</v>
      </c>
      <c r="B2640" s="7" t="s">
        <v>19</v>
      </c>
      <c r="C2640" s="7">
        <v>-503.26</v>
      </c>
    </row>
    <row r="2641" spans="1:3" hidden="1" x14ac:dyDescent="0.3">
      <c r="A2641" s="6">
        <v>8139</v>
      </c>
      <c r="B2641" s="7" t="s">
        <v>144</v>
      </c>
      <c r="C2641" s="7">
        <v>-846.15</v>
      </c>
    </row>
    <row r="2642" spans="1:3" hidden="1" x14ac:dyDescent="0.3">
      <c r="A2642" s="6">
        <v>8140</v>
      </c>
      <c r="B2642" s="7" t="s">
        <v>144</v>
      </c>
      <c r="C2642" s="7">
        <v>-1092.57</v>
      </c>
    </row>
    <row r="2643" spans="1:3" hidden="1" x14ac:dyDescent="0.3">
      <c r="A2643" s="6">
        <v>8143</v>
      </c>
      <c r="B2643" s="7" t="s">
        <v>131</v>
      </c>
      <c r="C2643" s="7">
        <v>-2134.56</v>
      </c>
    </row>
    <row r="2644" spans="1:3" hidden="1" x14ac:dyDescent="0.3">
      <c r="A2644" s="6">
        <v>8136</v>
      </c>
      <c r="B2644" s="7" t="s">
        <v>131</v>
      </c>
      <c r="C2644" s="7">
        <v>-1368.13</v>
      </c>
    </row>
    <row r="2645" spans="1:3" hidden="1" x14ac:dyDescent="0.3">
      <c r="A2645" s="6">
        <v>8160</v>
      </c>
      <c r="B2645" s="7" t="s">
        <v>131</v>
      </c>
      <c r="C2645" s="7">
        <v>-34.71</v>
      </c>
    </row>
    <row r="2646" spans="1:3" hidden="1" x14ac:dyDescent="0.3">
      <c r="A2646" s="6">
        <v>8161</v>
      </c>
      <c r="B2646" s="7" t="s">
        <v>131</v>
      </c>
      <c r="C2646" s="7">
        <v>-151.80000000000001</v>
      </c>
    </row>
    <row r="2647" spans="1:3" hidden="1" x14ac:dyDescent="0.3">
      <c r="A2647" s="6">
        <v>8162</v>
      </c>
      <c r="B2647" s="7" t="s">
        <v>131</v>
      </c>
      <c r="C2647" s="7">
        <v>-85.48</v>
      </c>
    </row>
    <row r="2648" spans="1:3" hidden="1" x14ac:dyDescent="0.3">
      <c r="A2648" s="6">
        <v>8163</v>
      </c>
      <c r="B2648" s="7" t="s">
        <v>131</v>
      </c>
      <c r="C2648" s="7">
        <v>-16.010000000000002</v>
      </c>
    </row>
    <row r="2649" spans="1:3" hidden="1" x14ac:dyDescent="0.3">
      <c r="A2649" s="6">
        <v>8173</v>
      </c>
      <c r="B2649" s="7" t="s">
        <v>146</v>
      </c>
      <c r="C2649" s="7">
        <v>-116.48</v>
      </c>
    </row>
    <row r="2650" spans="1:3" hidden="1" x14ac:dyDescent="0.3">
      <c r="A2650" s="6">
        <v>8157</v>
      </c>
      <c r="B2650" s="7" t="s">
        <v>131</v>
      </c>
      <c r="C2650" s="7">
        <v>-84.33</v>
      </c>
    </row>
    <row r="2651" spans="1:3" hidden="1" x14ac:dyDescent="0.3">
      <c r="A2651" s="6">
        <v>8159</v>
      </c>
      <c r="B2651" s="7" t="s">
        <v>131</v>
      </c>
      <c r="C2651" s="7">
        <v>-42.17</v>
      </c>
    </row>
    <row r="2652" spans="1:3" hidden="1" x14ac:dyDescent="0.3">
      <c r="A2652" s="6">
        <v>8158</v>
      </c>
      <c r="B2652" s="7" t="s">
        <v>131</v>
      </c>
      <c r="C2652" s="7">
        <v>-261.43</v>
      </c>
    </row>
    <row r="2653" spans="1:3" hidden="1" x14ac:dyDescent="0.3">
      <c r="A2653" s="6">
        <v>8174</v>
      </c>
      <c r="B2653" s="7" t="s">
        <v>146</v>
      </c>
      <c r="C2653" s="7">
        <v>-2516.11</v>
      </c>
    </row>
    <row r="2654" spans="1:3" hidden="1" x14ac:dyDescent="0.3">
      <c r="A2654" s="6">
        <v>8176</v>
      </c>
      <c r="B2654" s="7" t="s">
        <v>131</v>
      </c>
      <c r="C2654" s="7">
        <v>-3593.05</v>
      </c>
    </row>
    <row r="2655" spans="1:3" hidden="1" x14ac:dyDescent="0.3">
      <c r="A2655" s="6">
        <v>8181</v>
      </c>
      <c r="B2655" s="7" t="s">
        <v>146</v>
      </c>
      <c r="C2655" s="7">
        <v>-675.89</v>
      </c>
    </row>
    <row r="2656" spans="1:3" hidden="1" x14ac:dyDescent="0.3">
      <c r="A2656" s="6">
        <v>333</v>
      </c>
      <c r="B2656" s="7" t="s">
        <v>189</v>
      </c>
      <c r="C2656" s="7">
        <v>-4524.71</v>
      </c>
    </row>
    <row r="2657" spans="1:3" hidden="1" x14ac:dyDescent="0.3">
      <c r="A2657" s="6">
        <v>8186</v>
      </c>
      <c r="B2657" s="7" t="s">
        <v>160</v>
      </c>
      <c r="C2657" s="7">
        <v>-3067.98</v>
      </c>
    </row>
    <row r="2658" spans="1:3" hidden="1" x14ac:dyDescent="0.3">
      <c r="A2658" s="6">
        <v>8187</v>
      </c>
      <c r="B2658" s="7" t="s">
        <v>160</v>
      </c>
      <c r="C2658" s="7">
        <v>-1362.05</v>
      </c>
    </row>
    <row r="2659" spans="1:3" hidden="1" x14ac:dyDescent="0.3">
      <c r="A2659" s="6">
        <v>8179</v>
      </c>
      <c r="B2659" s="7" t="s">
        <v>150</v>
      </c>
      <c r="C2659" s="7">
        <v>-788.25</v>
      </c>
    </row>
    <row r="2660" spans="1:3" hidden="1" x14ac:dyDescent="0.3">
      <c r="A2660" s="6">
        <v>8178</v>
      </c>
      <c r="B2660" s="7" t="s">
        <v>150</v>
      </c>
      <c r="C2660" s="7">
        <v>-394.12</v>
      </c>
    </row>
    <row r="2661" spans="1:3" hidden="1" x14ac:dyDescent="0.3">
      <c r="A2661" s="6">
        <v>8165</v>
      </c>
      <c r="B2661" s="7" t="s">
        <v>149</v>
      </c>
      <c r="C2661" s="7">
        <v>-788.25</v>
      </c>
    </row>
    <row r="2662" spans="1:3" hidden="1" x14ac:dyDescent="0.3">
      <c r="A2662" s="6">
        <v>8137</v>
      </c>
      <c r="B2662" s="7" t="s">
        <v>126</v>
      </c>
      <c r="C2662" s="7">
        <v>-1368.12</v>
      </c>
    </row>
    <row r="2663" spans="1:3" hidden="1" x14ac:dyDescent="0.3">
      <c r="A2663" s="6">
        <v>8168</v>
      </c>
      <c r="B2663" s="7" t="s">
        <v>126</v>
      </c>
      <c r="C2663" s="7">
        <v>-957.68</v>
      </c>
    </row>
    <row r="2664" spans="1:3" hidden="1" x14ac:dyDescent="0.3">
      <c r="A2664" s="6">
        <v>8156</v>
      </c>
      <c r="B2664" s="7" t="s">
        <v>57</v>
      </c>
      <c r="C2664" s="7">
        <v>-1415.07</v>
      </c>
    </row>
    <row r="2665" spans="1:3" hidden="1" x14ac:dyDescent="0.3">
      <c r="A2665" s="6">
        <v>8154</v>
      </c>
      <c r="B2665" s="7" t="s">
        <v>48</v>
      </c>
      <c r="C2665" s="7">
        <v>-244.08</v>
      </c>
    </row>
    <row r="2666" spans="1:3" hidden="1" x14ac:dyDescent="0.3">
      <c r="A2666" s="6">
        <v>332</v>
      </c>
      <c r="B2666" s="7" t="s">
        <v>19</v>
      </c>
      <c r="C2666" s="7">
        <v>-503.26</v>
      </c>
    </row>
    <row r="2667" spans="1:3" hidden="1" x14ac:dyDescent="0.3">
      <c r="A2667" s="6">
        <v>8059</v>
      </c>
      <c r="B2667" s="7" t="s">
        <v>146</v>
      </c>
      <c r="C2667" s="7">
        <v>-1339.56</v>
      </c>
    </row>
    <row r="2668" spans="1:3" hidden="1" x14ac:dyDescent="0.3">
      <c r="A2668" s="6">
        <v>8130</v>
      </c>
      <c r="B2668" s="7" t="s">
        <v>146</v>
      </c>
      <c r="C2668" s="7">
        <v>-106.5</v>
      </c>
    </row>
    <row r="2669" spans="1:3" hidden="1" x14ac:dyDescent="0.3">
      <c r="A2669" s="6">
        <v>8109</v>
      </c>
      <c r="B2669" s="7" t="s">
        <v>146</v>
      </c>
      <c r="C2669" s="7">
        <v>-138.49</v>
      </c>
    </row>
    <row r="2670" spans="1:3" hidden="1" x14ac:dyDescent="0.3">
      <c r="A2670" s="6">
        <v>8123</v>
      </c>
      <c r="B2670" s="7" t="s">
        <v>146</v>
      </c>
      <c r="C2670" s="7">
        <v>-82.42</v>
      </c>
    </row>
    <row r="2671" spans="1:3" hidden="1" x14ac:dyDescent="0.3">
      <c r="A2671" s="6">
        <v>8125</v>
      </c>
      <c r="B2671" s="7" t="s">
        <v>146</v>
      </c>
      <c r="C2671" s="7">
        <v>-176.49</v>
      </c>
    </row>
    <row r="2672" spans="1:3" hidden="1" x14ac:dyDescent="0.3">
      <c r="A2672" s="6">
        <v>8127</v>
      </c>
      <c r="B2672" s="7" t="s">
        <v>146</v>
      </c>
      <c r="C2672" s="7">
        <v>-85.13</v>
      </c>
    </row>
    <row r="2673" spans="1:3" hidden="1" x14ac:dyDescent="0.3">
      <c r="A2673" s="6">
        <v>8128</v>
      </c>
      <c r="B2673" s="7" t="s">
        <v>146</v>
      </c>
      <c r="C2673" s="7">
        <v>-321.76</v>
      </c>
    </row>
    <row r="2674" spans="1:3" hidden="1" x14ac:dyDescent="0.3">
      <c r="A2674" s="6">
        <v>8129</v>
      </c>
      <c r="B2674" s="7" t="s">
        <v>146</v>
      </c>
      <c r="C2674" s="7">
        <v>-22.29</v>
      </c>
    </row>
    <row r="2675" spans="1:3" hidden="1" x14ac:dyDescent="0.3">
      <c r="A2675" s="6">
        <v>8131</v>
      </c>
      <c r="B2675" s="7" t="s">
        <v>146</v>
      </c>
      <c r="C2675" s="7">
        <v>-7.04</v>
      </c>
    </row>
    <row r="2676" spans="1:3" hidden="1" x14ac:dyDescent="0.3">
      <c r="A2676" s="6">
        <v>8132</v>
      </c>
      <c r="B2676" s="7" t="s">
        <v>146</v>
      </c>
      <c r="C2676" s="7">
        <v>-67.709999999999994</v>
      </c>
    </row>
    <row r="2677" spans="1:3" hidden="1" x14ac:dyDescent="0.3">
      <c r="A2677" s="6">
        <v>8133</v>
      </c>
      <c r="B2677" s="7" t="s">
        <v>146</v>
      </c>
      <c r="C2677" s="7">
        <v>-65.48</v>
      </c>
    </row>
    <row r="2678" spans="1:3" hidden="1" x14ac:dyDescent="0.3">
      <c r="A2678" s="6">
        <v>8134</v>
      </c>
      <c r="B2678" s="7" t="s">
        <v>146</v>
      </c>
      <c r="C2678" s="7">
        <v>-613.49</v>
      </c>
    </row>
    <row r="2679" spans="1:3" hidden="1" x14ac:dyDescent="0.3">
      <c r="A2679" s="6">
        <v>8090</v>
      </c>
      <c r="B2679" s="7" t="s">
        <v>177</v>
      </c>
      <c r="C2679" s="7">
        <v>-941.44</v>
      </c>
    </row>
    <row r="2680" spans="1:3" hidden="1" x14ac:dyDescent="0.3">
      <c r="A2680" s="6">
        <v>8091</v>
      </c>
      <c r="B2680" s="7" t="s">
        <v>177</v>
      </c>
      <c r="C2680" s="7">
        <v>-1691.03</v>
      </c>
    </row>
    <row r="2681" spans="1:3" hidden="1" x14ac:dyDescent="0.3">
      <c r="A2681" s="6">
        <v>8098</v>
      </c>
      <c r="B2681" s="7" t="s">
        <v>146</v>
      </c>
      <c r="C2681" s="7">
        <v>-337.95</v>
      </c>
    </row>
    <row r="2682" spans="1:3" hidden="1" x14ac:dyDescent="0.3">
      <c r="A2682" s="6">
        <v>8099</v>
      </c>
      <c r="B2682" s="7" t="s">
        <v>146</v>
      </c>
      <c r="C2682" s="7">
        <v>-337.95</v>
      </c>
    </row>
    <row r="2683" spans="1:3" hidden="1" x14ac:dyDescent="0.3">
      <c r="A2683" s="6">
        <v>8100</v>
      </c>
      <c r="B2683" s="7" t="s">
        <v>146</v>
      </c>
      <c r="C2683" s="7">
        <v>-559.66999999999996</v>
      </c>
    </row>
    <row r="2684" spans="1:3" hidden="1" x14ac:dyDescent="0.3">
      <c r="A2684" s="6">
        <v>8101</v>
      </c>
      <c r="B2684" s="7" t="s">
        <v>146</v>
      </c>
      <c r="C2684" s="7">
        <v>-17.37</v>
      </c>
    </row>
    <row r="2685" spans="1:3" hidden="1" x14ac:dyDescent="0.3">
      <c r="A2685" s="6">
        <v>8102</v>
      </c>
      <c r="B2685" s="7" t="s">
        <v>146</v>
      </c>
      <c r="C2685" s="7">
        <v>-19.05</v>
      </c>
    </row>
    <row r="2686" spans="1:3" hidden="1" x14ac:dyDescent="0.3">
      <c r="A2686" s="6">
        <v>8103</v>
      </c>
      <c r="B2686" s="7" t="s">
        <v>146</v>
      </c>
      <c r="C2686" s="7">
        <v>-79.819999999999993</v>
      </c>
    </row>
    <row r="2687" spans="1:3" hidden="1" x14ac:dyDescent="0.3">
      <c r="A2687" s="6">
        <v>8108</v>
      </c>
      <c r="B2687" s="7" t="s">
        <v>131</v>
      </c>
      <c r="C2687" s="7">
        <v>-3835.43</v>
      </c>
    </row>
    <row r="2688" spans="1:3" hidden="1" x14ac:dyDescent="0.3">
      <c r="A2688" s="6">
        <v>8124</v>
      </c>
      <c r="B2688" s="7" t="s">
        <v>146</v>
      </c>
      <c r="C2688" s="7">
        <v>-2550.02</v>
      </c>
    </row>
    <row r="2689" spans="1:3" hidden="1" x14ac:dyDescent="0.3">
      <c r="A2689" s="6">
        <v>8110</v>
      </c>
      <c r="B2689" s="7" t="s">
        <v>146</v>
      </c>
      <c r="C2689" s="7">
        <v>-1229.6600000000001</v>
      </c>
    </row>
    <row r="2690" spans="1:3" hidden="1" x14ac:dyDescent="0.3">
      <c r="A2690" s="6">
        <v>8126</v>
      </c>
      <c r="B2690" s="7" t="s">
        <v>146</v>
      </c>
      <c r="C2690" s="7">
        <v>-3057.41</v>
      </c>
    </row>
    <row r="2691" spans="1:3" hidden="1" x14ac:dyDescent="0.3">
      <c r="A2691" s="6">
        <v>8055</v>
      </c>
      <c r="B2691" s="7" t="s">
        <v>145</v>
      </c>
      <c r="C2691" s="7">
        <v>-2632.53</v>
      </c>
    </row>
    <row r="2692" spans="1:3" hidden="1" x14ac:dyDescent="0.3">
      <c r="A2692" s="6">
        <v>8079</v>
      </c>
      <c r="B2692" s="7" t="s">
        <v>145</v>
      </c>
      <c r="C2692" s="7">
        <v>-3835.61</v>
      </c>
    </row>
    <row r="2693" spans="1:3" hidden="1" x14ac:dyDescent="0.3">
      <c r="A2693" s="6">
        <v>8135</v>
      </c>
      <c r="B2693" s="7" t="s">
        <v>146</v>
      </c>
      <c r="C2693" s="7">
        <v>-3370.15</v>
      </c>
    </row>
    <row r="2694" spans="1:3" hidden="1" x14ac:dyDescent="0.3">
      <c r="A2694" s="6">
        <v>8056</v>
      </c>
      <c r="B2694" s="7" t="s">
        <v>163</v>
      </c>
      <c r="C2694" s="7">
        <v>-560.82000000000005</v>
      </c>
    </row>
    <row r="2695" spans="1:3" hidden="1" x14ac:dyDescent="0.3">
      <c r="A2695" s="6">
        <v>8069</v>
      </c>
      <c r="B2695" s="7" t="s">
        <v>163</v>
      </c>
      <c r="C2695" s="7">
        <v>-101.38</v>
      </c>
    </row>
    <row r="2696" spans="1:3" hidden="1" x14ac:dyDescent="0.3">
      <c r="A2696" s="6">
        <v>8070</v>
      </c>
      <c r="B2696" s="7" t="s">
        <v>163</v>
      </c>
      <c r="C2696" s="7">
        <v>-120.74</v>
      </c>
    </row>
    <row r="2697" spans="1:3" hidden="1" x14ac:dyDescent="0.3">
      <c r="A2697" s="6">
        <v>8066</v>
      </c>
      <c r="B2697" s="7" t="s">
        <v>163</v>
      </c>
      <c r="C2697" s="7">
        <v>-166.83</v>
      </c>
    </row>
    <row r="2698" spans="1:3" hidden="1" x14ac:dyDescent="0.3">
      <c r="A2698" s="6">
        <v>8067</v>
      </c>
      <c r="B2698" s="7" t="s">
        <v>163</v>
      </c>
      <c r="C2698" s="7">
        <v>-66.88</v>
      </c>
    </row>
    <row r="2699" spans="1:3" hidden="1" x14ac:dyDescent="0.3">
      <c r="A2699" s="6">
        <v>8068</v>
      </c>
      <c r="B2699" s="7" t="s">
        <v>163</v>
      </c>
      <c r="C2699" s="7">
        <v>-935.57</v>
      </c>
    </row>
    <row r="2700" spans="1:3" hidden="1" x14ac:dyDescent="0.3">
      <c r="A2700" s="6">
        <v>8073</v>
      </c>
      <c r="B2700" s="7" t="s">
        <v>163</v>
      </c>
      <c r="C2700" s="7">
        <v>-867.09</v>
      </c>
    </row>
    <row r="2701" spans="1:3" hidden="1" x14ac:dyDescent="0.3">
      <c r="A2701" s="6">
        <v>8071</v>
      </c>
      <c r="B2701" s="7" t="s">
        <v>163</v>
      </c>
      <c r="C2701" s="7">
        <v>-120.47</v>
      </c>
    </row>
    <row r="2702" spans="1:3" hidden="1" x14ac:dyDescent="0.3">
      <c r="A2702" s="6">
        <v>8072</v>
      </c>
      <c r="B2702" s="7" t="s">
        <v>163</v>
      </c>
      <c r="C2702" s="7">
        <v>-867.09</v>
      </c>
    </row>
    <row r="2703" spans="1:3" hidden="1" x14ac:dyDescent="0.3">
      <c r="A2703" s="6">
        <v>8058</v>
      </c>
      <c r="B2703" s="7" t="s">
        <v>163</v>
      </c>
      <c r="C2703" s="7">
        <v>-2134.56</v>
      </c>
    </row>
    <row r="2704" spans="1:3" hidden="1" x14ac:dyDescent="0.3">
      <c r="A2704" s="6">
        <v>8063</v>
      </c>
      <c r="B2704" s="7" t="s">
        <v>164</v>
      </c>
      <c r="C2704" s="7">
        <v>-1368.12</v>
      </c>
    </row>
    <row r="2705" spans="1:3" hidden="1" x14ac:dyDescent="0.3">
      <c r="A2705" s="6">
        <v>8118</v>
      </c>
      <c r="B2705" s="7" t="s">
        <v>169</v>
      </c>
      <c r="C2705" s="7">
        <v>-957.68</v>
      </c>
    </row>
    <row r="2706" spans="1:3" hidden="1" x14ac:dyDescent="0.3">
      <c r="A2706" s="6">
        <v>8116</v>
      </c>
      <c r="B2706" s="7" t="s">
        <v>169</v>
      </c>
      <c r="C2706" s="7">
        <v>-957.68</v>
      </c>
    </row>
    <row r="2707" spans="1:3" hidden="1" x14ac:dyDescent="0.3">
      <c r="A2707" s="6">
        <v>8113</v>
      </c>
      <c r="B2707" s="7" t="s">
        <v>169</v>
      </c>
      <c r="C2707" s="7">
        <v>-693.66</v>
      </c>
    </row>
    <row r="2708" spans="1:3" hidden="1" x14ac:dyDescent="0.3">
      <c r="A2708" s="6">
        <v>8106</v>
      </c>
      <c r="B2708" s="7" t="s">
        <v>169</v>
      </c>
      <c r="C2708" s="7">
        <v>-394.13</v>
      </c>
    </row>
    <row r="2709" spans="1:3" hidden="1" x14ac:dyDescent="0.3">
      <c r="A2709" s="6">
        <v>8114</v>
      </c>
      <c r="B2709" s="7" t="s">
        <v>169</v>
      </c>
      <c r="C2709" s="7">
        <v>-957.68</v>
      </c>
    </row>
    <row r="2710" spans="1:3" hidden="1" x14ac:dyDescent="0.3">
      <c r="A2710" s="6">
        <v>8120</v>
      </c>
      <c r="B2710" s="7" t="s">
        <v>169</v>
      </c>
      <c r="C2710" s="7">
        <v>-957.68</v>
      </c>
    </row>
    <row r="2711" spans="1:3" hidden="1" x14ac:dyDescent="0.3">
      <c r="A2711" s="6">
        <v>8104</v>
      </c>
      <c r="B2711" s="7" t="s">
        <v>169</v>
      </c>
      <c r="C2711" s="7">
        <v>-394.13</v>
      </c>
    </row>
    <row r="2712" spans="1:3" hidden="1" x14ac:dyDescent="0.3">
      <c r="A2712" s="6">
        <v>8115</v>
      </c>
      <c r="B2712" s="7" t="s">
        <v>169</v>
      </c>
      <c r="C2712" s="7">
        <v>-957.68</v>
      </c>
    </row>
    <row r="2713" spans="1:3" hidden="1" x14ac:dyDescent="0.3">
      <c r="A2713" s="6">
        <v>8117</v>
      </c>
      <c r="B2713" s="7" t="s">
        <v>169</v>
      </c>
      <c r="C2713" s="7">
        <v>-957.68</v>
      </c>
    </row>
    <row r="2714" spans="1:3" hidden="1" x14ac:dyDescent="0.3">
      <c r="A2714" s="6">
        <v>8122</v>
      </c>
      <c r="B2714" s="7" t="s">
        <v>169</v>
      </c>
      <c r="C2714" s="7">
        <v>-957.68</v>
      </c>
    </row>
    <row r="2715" spans="1:3" hidden="1" x14ac:dyDescent="0.3">
      <c r="A2715" s="6">
        <v>8119</v>
      </c>
      <c r="B2715" s="7" t="s">
        <v>169</v>
      </c>
      <c r="C2715" s="7">
        <v>-957.68</v>
      </c>
    </row>
    <row r="2716" spans="1:3" hidden="1" x14ac:dyDescent="0.3">
      <c r="A2716" s="6">
        <v>8121</v>
      </c>
      <c r="B2716" s="7" t="s">
        <v>169</v>
      </c>
      <c r="C2716" s="7">
        <v>-957.68</v>
      </c>
    </row>
    <row r="2717" spans="1:3" hidden="1" x14ac:dyDescent="0.3">
      <c r="A2717" s="6">
        <v>8074</v>
      </c>
      <c r="B2717" s="7" t="s">
        <v>113</v>
      </c>
      <c r="C2717" s="7">
        <v>-1339.56</v>
      </c>
    </row>
    <row r="2718" spans="1:3" hidden="1" x14ac:dyDescent="0.3">
      <c r="A2718" s="6">
        <v>8060</v>
      </c>
      <c r="B2718" s="7" t="s">
        <v>113</v>
      </c>
      <c r="C2718" s="7">
        <v>-2036.13</v>
      </c>
    </row>
    <row r="2719" spans="1:3" hidden="1" x14ac:dyDescent="0.3">
      <c r="A2719" s="6">
        <v>8075</v>
      </c>
      <c r="B2719" s="7" t="s">
        <v>48</v>
      </c>
      <c r="C2719" s="7">
        <v>-804.96</v>
      </c>
    </row>
    <row r="2720" spans="1:3" hidden="1" x14ac:dyDescent="0.3">
      <c r="A2720" s="6">
        <v>329</v>
      </c>
      <c r="B2720" s="7" t="s">
        <v>19</v>
      </c>
      <c r="C2720" s="7">
        <v>-1315.5</v>
      </c>
    </row>
    <row r="2721" spans="1:3" hidden="1" x14ac:dyDescent="0.3">
      <c r="A2721" s="6">
        <v>8065</v>
      </c>
      <c r="B2721" s="7" t="s">
        <v>163</v>
      </c>
      <c r="C2721" s="7">
        <v>-675.87</v>
      </c>
    </row>
    <row r="2722" spans="1:3" hidden="1" x14ac:dyDescent="0.3">
      <c r="A2722" s="6">
        <v>8057</v>
      </c>
      <c r="B2722" s="7" t="s">
        <v>163</v>
      </c>
      <c r="C2722" s="7">
        <v>-2281.52</v>
      </c>
    </row>
    <row r="2723" spans="1:3" hidden="1" x14ac:dyDescent="0.3">
      <c r="A2723" s="6">
        <v>8064</v>
      </c>
      <c r="B2723" s="7" t="s">
        <v>163</v>
      </c>
      <c r="C2723" s="7">
        <v>-675.91</v>
      </c>
    </row>
    <row r="2724" spans="1:3" hidden="1" x14ac:dyDescent="0.3">
      <c r="A2724" s="6">
        <v>8061</v>
      </c>
      <c r="B2724" s="7" t="s">
        <v>163</v>
      </c>
      <c r="C2724" s="7">
        <v>-1368.09</v>
      </c>
    </row>
    <row r="2725" spans="1:3" hidden="1" x14ac:dyDescent="0.3">
      <c r="A2725" s="6">
        <v>8062</v>
      </c>
      <c r="B2725" s="7" t="s">
        <v>163</v>
      </c>
      <c r="C2725" s="7">
        <v>-675.87</v>
      </c>
    </row>
    <row r="2726" spans="1:3" hidden="1" x14ac:dyDescent="0.3">
      <c r="A2726" s="6">
        <v>8111</v>
      </c>
      <c r="B2726" s="7" t="s">
        <v>169</v>
      </c>
      <c r="C2726" s="7">
        <v>-957.68</v>
      </c>
    </row>
    <row r="2727" spans="1:3" hidden="1" x14ac:dyDescent="0.3">
      <c r="A2727" s="6">
        <v>8112</v>
      </c>
      <c r="B2727" s="7" t="s">
        <v>169</v>
      </c>
      <c r="C2727" s="7">
        <v>-693.66</v>
      </c>
    </row>
    <row r="2728" spans="1:3" hidden="1" x14ac:dyDescent="0.3">
      <c r="A2728" s="6">
        <v>8095</v>
      </c>
      <c r="B2728" s="7" t="s">
        <v>169</v>
      </c>
      <c r="C2728" s="7">
        <v>-693.66</v>
      </c>
    </row>
    <row r="2729" spans="1:3" hidden="1" x14ac:dyDescent="0.3">
      <c r="A2729" s="6">
        <v>8092</v>
      </c>
      <c r="B2729" s="7" t="s">
        <v>169</v>
      </c>
      <c r="C2729" s="7">
        <v>-693.66</v>
      </c>
    </row>
    <row r="2730" spans="1:3" hidden="1" x14ac:dyDescent="0.3">
      <c r="A2730" s="6">
        <v>8094</v>
      </c>
      <c r="B2730" s="7" t="s">
        <v>169</v>
      </c>
      <c r="C2730" s="7">
        <v>-693.66</v>
      </c>
    </row>
    <row r="2731" spans="1:3" hidden="1" x14ac:dyDescent="0.3">
      <c r="A2731" s="6">
        <v>8096</v>
      </c>
      <c r="B2731" s="7" t="s">
        <v>169</v>
      </c>
      <c r="C2731" s="7">
        <v>-693.66</v>
      </c>
    </row>
    <row r="2732" spans="1:3" hidden="1" x14ac:dyDescent="0.3">
      <c r="A2732" s="6">
        <v>8093</v>
      </c>
      <c r="B2732" s="7" t="s">
        <v>169</v>
      </c>
      <c r="C2732" s="7">
        <v>-693.66</v>
      </c>
    </row>
    <row r="2733" spans="1:3" hidden="1" x14ac:dyDescent="0.3">
      <c r="A2733" s="6">
        <v>8097</v>
      </c>
      <c r="B2733" s="7" t="s">
        <v>169</v>
      </c>
      <c r="C2733" s="7">
        <v>-693.66</v>
      </c>
    </row>
    <row r="2734" spans="1:3" hidden="1" x14ac:dyDescent="0.3">
      <c r="A2734" s="6">
        <v>8078</v>
      </c>
      <c r="B2734" s="7" t="s">
        <v>113</v>
      </c>
      <c r="C2734" s="7">
        <v>-476.2</v>
      </c>
    </row>
    <row r="2735" spans="1:3" hidden="1" x14ac:dyDescent="0.3">
      <c r="A2735" s="6">
        <v>8077</v>
      </c>
      <c r="B2735" s="7" t="s">
        <v>48</v>
      </c>
      <c r="C2735" s="7">
        <v>-89.74</v>
      </c>
    </row>
    <row r="2736" spans="1:3" hidden="1" x14ac:dyDescent="0.3">
      <c r="A2736" s="6">
        <v>8076</v>
      </c>
      <c r="B2736" s="7" t="s">
        <v>48</v>
      </c>
      <c r="C2736" s="7">
        <v>-38.1</v>
      </c>
    </row>
    <row r="2737" spans="1:3" hidden="1" x14ac:dyDescent="0.3">
      <c r="A2737" s="6">
        <v>8105</v>
      </c>
      <c r="B2737" s="7" t="s">
        <v>16</v>
      </c>
      <c r="C2737" s="7">
        <v>-394.12</v>
      </c>
    </row>
    <row r="2738" spans="1:3" hidden="1" x14ac:dyDescent="0.3">
      <c r="A2738" s="6">
        <v>8107</v>
      </c>
      <c r="B2738" s="7" t="s">
        <v>16</v>
      </c>
      <c r="C2738" s="7">
        <v>-394.12</v>
      </c>
    </row>
    <row r="2739" spans="1:3" hidden="1" x14ac:dyDescent="0.3">
      <c r="A2739" s="6">
        <v>330</v>
      </c>
      <c r="B2739" s="7" t="s">
        <v>19</v>
      </c>
      <c r="C2739" s="7">
        <v>-1315.5</v>
      </c>
    </row>
    <row r="2740" spans="1:3" hidden="1" x14ac:dyDescent="0.3">
      <c r="A2740" s="6">
        <v>8041</v>
      </c>
      <c r="B2740" s="7" t="s">
        <v>163</v>
      </c>
      <c r="C2740" s="7">
        <v>-783.39</v>
      </c>
    </row>
    <row r="2741" spans="1:3" hidden="1" x14ac:dyDescent="0.3">
      <c r="A2741" s="6">
        <v>8042</v>
      </c>
      <c r="B2741" s="7" t="s">
        <v>163</v>
      </c>
      <c r="C2741" s="7">
        <v>-1103.8599999999999</v>
      </c>
    </row>
    <row r="2742" spans="1:3" hidden="1" x14ac:dyDescent="0.3">
      <c r="A2742" s="6">
        <v>8044</v>
      </c>
      <c r="B2742" s="7" t="s">
        <v>163</v>
      </c>
      <c r="C2742" s="7">
        <v>-396.48</v>
      </c>
    </row>
    <row r="2743" spans="1:3" hidden="1" x14ac:dyDescent="0.3">
      <c r="A2743" s="6">
        <v>8036</v>
      </c>
      <c r="B2743" s="7" t="s">
        <v>163</v>
      </c>
      <c r="C2743" s="7">
        <v>-158.88</v>
      </c>
    </row>
    <row r="2744" spans="1:3" hidden="1" x14ac:dyDescent="0.3">
      <c r="A2744" s="6">
        <v>8035</v>
      </c>
      <c r="B2744" s="7" t="s">
        <v>163</v>
      </c>
      <c r="C2744" s="7">
        <v>-138.41999999999999</v>
      </c>
    </row>
    <row r="2745" spans="1:3" hidden="1" x14ac:dyDescent="0.3">
      <c r="A2745" s="6">
        <v>8037</v>
      </c>
      <c r="B2745" s="7" t="s">
        <v>163</v>
      </c>
      <c r="C2745" s="7">
        <v>-198.24</v>
      </c>
    </row>
    <row r="2746" spans="1:3" hidden="1" x14ac:dyDescent="0.3">
      <c r="A2746" s="6">
        <v>8032</v>
      </c>
      <c r="B2746" s="7" t="s">
        <v>129</v>
      </c>
      <c r="C2746" s="7">
        <v>-1688.48</v>
      </c>
    </row>
    <row r="2747" spans="1:3" hidden="1" x14ac:dyDescent="0.3">
      <c r="A2747" s="6">
        <v>8050</v>
      </c>
      <c r="B2747" s="7" t="s">
        <v>49</v>
      </c>
      <c r="C2747" s="7">
        <v>-957.68</v>
      </c>
    </row>
    <row r="2748" spans="1:3" hidden="1" x14ac:dyDescent="0.3">
      <c r="A2748" s="6">
        <v>8038</v>
      </c>
      <c r="B2748" s="7" t="s">
        <v>163</v>
      </c>
      <c r="C2748" s="7">
        <v>-318.06</v>
      </c>
    </row>
    <row r="2749" spans="1:3" hidden="1" x14ac:dyDescent="0.3">
      <c r="A2749" s="6">
        <v>8039</v>
      </c>
      <c r="B2749" s="7" t="s">
        <v>163</v>
      </c>
      <c r="C2749" s="7">
        <v>-1847.61</v>
      </c>
    </row>
    <row r="2750" spans="1:3" hidden="1" x14ac:dyDescent="0.3">
      <c r="A2750" s="6">
        <v>8040</v>
      </c>
      <c r="B2750" s="7" t="s">
        <v>163</v>
      </c>
      <c r="C2750" s="7">
        <v>-459.95</v>
      </c>
    </row>
    <row r="2751" spans="1:3" hidden="1" x14ac:dyDescent="0.3">
      <c r="A2751" s="6">
        <v>8043</v>
      </c>
      <c r="B2751" s="7" t="s">
        <v>163</v>
      </c>
      <c r="C2751" s="7">
        <v>-955.07</v>
      </c>
    </row>
    <row r="2752" spans="1:3" hidden="1" x14ac:dyDescent="0.3">
      <c r="A2752" s="6">
        <v>8033</v>
      </c>
      <c r="B2752" s="7" t="s">
        <v>173</v>
      </c>
      <c r="C2752" s="7">
        <v>-2005.13</v>
      </c>
    </row>
    <row r="2753" spans="1:3" hidden="1" x14ac:dyDescent="0.3">
      <c r="A2753" s="6">
        <v>8034</v>
      </c>
      <c r="B2753" s="7" t="s">
        <v>173</v>
      </c>
      <c r="C2753" s="7">
        <v>-2134.5700000000002</v>
      </c>
    </row>
    <row r="2754" spans="1:3" hidden="1" x14ac:dyDescent="0.3">
      <c r="A2754" s="6">
        <v>8045</v>
      </c>
      <c r="B2754" s="7" t="s">
        <v>163</v>
      </c>
      <c r="C2754" s="7">
        <v>-1847.59</v>
      </c>
    </row>
    <row r="2755" spans="1:3" hidden="1" x14ac:dyDescent="0.3">
      <c r="A2755" s="6">
        <v>8046</v>
      </c>
      <c r="B2755" s="7" t="s">
        <v>163</v>
      </c>
      <c r="C2755" s="7">
        <v>-1655.91</v>
      </c>
    </row>
    <row r="2756" spans="1:3" hidden="1" x14ac:dyDescent="0.3">
      <c r="A2756" s="6">
        <v>8047</v>
      </c>
      <c r="B2756" s="7" t="s">
        <v>163</v>
      </c>
      <c r="C2756" s="7">
        <v>-2005.11</v>
      </c>
    </row>
    <row r="2757" spans="1:3" hidden="1" x14ac:dyDescent="0.3">
      <c r="A2757" s="6">
        <v>8049</v>
      </c>
      <c r="B2757" s="7" t="s">
        <v>163</v>
      </c>
      <c r="C2757" s="7">
        <v>-675.9</v>
      </c>
    </row>
    <row r="2758" spans="1:3" hidden="1" x14ac:dyDescent="0.3">
      <c r="A2758" s="6">
        <v>8052</v>
      </c>
      <c r="B2758" s="7" t="s">
        <v>163</v>
      </c>
      <c r="C2758" s="7">
        <v>-1368.13</v>
      </c>
    </row>
    <row r="2759" spans="1:3" hidden="1" x14ac:dyDescent="0.3">
      <c r="A2759" s="6">
        <v>8051</v>
      </c>
      <c r="B2759" s="7" t="s">
        <v>163</v>
      </c>
      <c r="C2759" s="7">
        <v>-1368.1</v>
      </c>
    </row>
    <row r="2760" spans="1:3" hidden="1" x14ac:dyDescent="0.3">
      <c r="A2760" s="6">
        <v>8053</v>
      </c>
      <c r="B2760" s="7" t="s">
        <v>163</v>
      </c>
      <c r="C2760" s="7">
        <v>-675.91</v>
      </c>
    </row>
    <row r="2761" spans="1:3" hidden="1" x14ac:dyDescent="0.3">
      <c r="A2761" s="6">
        <v>8048</v>
      </c>
      <c r="B2761" s="7" t="s">
        <v>145</v>
      </c>
      <c r="C2761" s="7">
        <v>-3234.09</v>
      </c>
    </row>
    <row r="2762" spans="1:3" hidden="1" x14ac:dyDescent="0.3">
      <c r="A2762" s="6">
        <v>8054</v>
      </c>
      <c r="B2762" s="7" t="s">
        <v>145</v>
      </c>
      <c r="C2762" s="7">
        <v>-2134.61</v>
      </c>
    </row>
    <row r="2763" spans="1:3" hidden="1" x14ac:dyDescent="0.3">
      <c r="A2763" s="6">
        <v>327</v>
      </c>
      <c r="B2763" s="7" t="s">
        <v>132</v>
      </c>
      <c r="C2763" s="7">
        <v>-1410.06</v>
      </c>
    </row>
    <row r="2764" spans="1:3" hidden="1" x14ac:dyDescent="0.3">
      <c r="A2764" s="6">
        <v>328</v>
      </c>
      <c r="B2764" s="7" t="s">
        <v>132</v>
      </c>
      <c r="C2764" s="7">
        <v>-1014.12</v>
      </c>
    </row>
    <row r="2765" spans="1:3" hidden="1" x14ac:dyDescent="0.3">
      <c r="A2765" s="6">
        <v>7997</v>
      </c>
      <c r="B2765" s="7" t="s">
        <v>144</v>
      </c>
      <c r="C2765" s="7">
        <v>-2036.16</v>
      </c>
    </row>
    <row r="2766" spans="1:3" hidden="1" x14ac:dyDescent="0.3">
      <c r="A2766" s="6">
        <v>7999</v>
      </c>
      <c r="B2766" s="7" t="s">
        <v>173</v>
      </c>
      <c r="C2766" s="7">
        <v>-2036.16</v>
      </c>
    </row>
    <row r="2767" spans="1:3" hidden="1" x14ac:dyDescent="0.3">
      <c r="A2767" s="6">
        <v>8024</v>
      </c>
      <c r="B2767" s="7" t="s">
        <v>164</v>
      </c>
      <c r="C2767" s="7">
        <v>-788.25</v>
      </c>
    </row>
    <row r="2768" spans="1:3" hidden="1" x14ac:dyDescent="0.3">
      <c r="A2768" s="6">
        <v>8025</v>
      </c>
      <c r="B2768" s="7" t="s">
        <v>164</v>
      </c>
      <c r="C2768" s="7">
        <v>-693.66</v>
      </c>
    </row>
    <row r="2769" spans="1:3" hidden="1" x14ac:dyDescent="0.3">
      <c r="A2769" s="6">
        <v>8022</v>
      </c>
      <c r="B2769" s="7" t="s">
        <v>164</v>
      </c>
      <c r="C2769" s="7">
        <v>-788.25</v>
      </c>
    </row>
    <row r="2770" spans="1:3" hidden="1" x14ac:dyDescent="0.3">
      <c r="A2770" s="6">
        <v>8028</v>
      </c>
      <c r="B2770" s="7" t="s">
        <v>164</v>
      </c>
      <c r="C2770" s="7">
        <v>-957.68</v>
      </c>
    </row>
    <row r="2771" spans="1:3" hidden="1" x14ac:dyDescent="0.3">
      <c r="A2771" s="6">
        <v>8005</v>
      </c>
      <c r="B2771" s="7" t="s">
        <v>164</v>
      </c>
      <c r="C2771" s="7">
        <v>-693.66</v>
      </c>
    </row>
    <row r="2772" spans="1:3" hidden="1" x14ac:dyDescent="0.3">
      <c r="A2772" s="6">
        <v>8029</v>
      </c>
      <c r="B2772" s="7" t="s">
        <v>164</v>
      </c>
      <c r="C2772" s="7">
        <v>-957.68</v>
      </c>
    </row>
    <row r="2773" spans="1:3" hidden="1" x14ac:dyDescent="0.3">
      <c r="A2773" s="6">
        <v>8026</v>
      </c>
      <c r="B2773" s="7" t="s">
        <v>164</v>
      </c>
      <c r="C2773" s="7">
        <v>-693.66</v>
      </c>
    </row>
    <row r="2774" spans="1:3" hidden="1" x14ac:dyDescent="0.3">
      <c r="A2774" s="6">
        <v>8027</v>
      </c>
      <c r="B2774" s="7" t="s">
        <v>164</v>
      </c>
      <c r="C2774" s="7">
        <v>-957.68</v>
      </c>
    </row>
    <row r="2775" spans="1:3" hidden="1" x14ac:dyDescent="0.3">
      <c r="A2775" s="6">
        <v>8007</v>
      </c>
      <c r="B2775" s="7" t="s">
        <v>164</v>
      </c>
      <c r="C2775" s="7">
        <v>-957.68</v>
      </c>
    </row>
    <row r="2776" spans="1:3" hidden="1" x14ac:dyDescent="0.3">
      <c r="A2776" s="6">
        <v>8008</v>
      </c>
      <c r="B2776" s="7" t="s">
        <v>164</v>
      </c>
      <c r="C2776" s="7">
        <v>-957.68</v>
      </c>
    </row>
    <row r="2777" spans="1:3" hidden="1" x14ac:dyDescent="0.3">
      <c r="A2777" s="6">
        <v>8031</v>
      </c>
      <c r="B2777" s="7" t="s">
        <v>164</v>
      </c>
      <c r="C2777" s="7">
        <v>-957.68</v>
      </c>
    </row>
    <row r="2778" spans="1:3" hidden="1" x14ac:dyDescent="0.3">
      <c r="A2778" s="6">
        <v>8004</v>
      </c>
      <c r="B2778" s="7" t="s">
        <v>164</v>
      </c>
      <c r="C2778" s="7">
        <v>-788.25</v>
      </c>
    </row>
    <row r="2779" spans="1:3" hidden="1" x14ac:dyDescent="0.3">
      <c r="A2779" s="6">
        <v>8013</v>
      </c>
      <c r="B2779" s="7" t="s">
        <v>145</v>
      </c>
      <c r="C2779" s="7">
        <v>-394.12</v>
      </c>
    </row>
    <row r="2780" spans="1:3" hidden="1" x14ac:dyDescent="0.3">
      <c r="A2780" s="6">
        <v>8017</v>
      </c>
      <c r="B2780" s="7" t="s">
        <v>145</v>
      </c>
      <c r="C2780" s="7">
        <v>-227.52</v>
      </c>
    </row>
    <row r="2781" spans="1:3" hidden="1" x14ac:dyDescent="0.3">
      <c r="A2781" s="6">
        <v>8010</v>
      </c>
      <c r="B2781" s="7" t="s">
        <v>156</v>
      </c>
      <c r="C2781" s="7">
        <v>-788.25</v>
      </c>
    </row>
    <row r="2782" spans="1:3" hidden="1" x14ac:dyDescent="0.3">
      <c r="A2782" s="6">
        <v>8006</v>
      </c>
      <c r="B2782" s="7" t="s">
        <v>156</v>
      </c>
      <c r="C2782" s="7">
        <v>-693.66</v>
      </c>
    </row>
    <row r="2783" spans="1:3" hidden="1" x14ac:dyDescent="0.3">
      <c r="A2783" s="6">
        <v>8020</v>
      </c>
      <c r="B2783" s="7" t="s">
        <v>145</v>
      </c>
      <c r="C2783" s="7">
        <v>-2088.63</v>
      </c>
    </row>
    <row r="2784" spans="1:3" hidden="1" x14ac:dyDescent="0.3">
      <c r="A2784" s="6">
        <v>8015</v>
      </c>
      <c r="B2784" s="7" t="s">
        <v>156</v>
      </c>
      <c r="C2784" s="7">
        <v>-394.13</v>
      </c>
    </row>
    <row r="2785" spans="1:3" hidden="1" x14ac:dyDescent="0.3">
      <c r="A2785" s="6">
        <v>8001</v>
      </c>
      <c r="B2785" s="7" t="s">
        <v>156</v>
      </c>
      <c r="C2785" s="7">
        <v>-788.25</v>
      </c>
    </row>
    <row r="2786" spans="1:3" hidden="1" x14ac:dyDescent="0.3">
      <c r="A2786" s="6">
        <v>8011</v>
      </c>
      <c r="B2786" s="7" t="s">
        <v>156</v>
      </c>
      <c r="C2786" s="7">
        <v>-788.25</v>
      </c>
    </row>
    <row r="2787" spans="1:3" hidden="1" x14ac:dyDescent="0.3">
      <c r="A2787" s="6">
        <v>8009</v>
      </c>
      <c r="B2787" s="7" t="s">
        <v>156</v>
      </c>
      <c r="C2787" s="7">
        <v>-693.66</v>
      </c>
    </row>
    <row r="2788" spans="1:3" hidden="1" x14ac:dyDescent="0.3">
      <c r="A2788" s="6">
        <v>8002</v>
      </c>
      <c r="B2788" s="7" t="s">
        <v>156</v>
      </c>
      <c r="C2788" s="7">
        <v>-394.12</v>
      </c>
    </row>
    <row r="2789" spans="1:3" hidden="1" x14ac:dyDescent="0.3">
      <c r="A2789" s="6">
        <v>8023</v>
      </c>
      <c r="B2789" s="7" t="s">
        <v>169</v>
      </c>
      <c r="C2789" s="7">
        <v>-693.66</v>
      </c>
    </row>
    <row r="2790" spans="1:3" hidden="1" x14ac:dyDescent="0.3">
      <c r="A2790" s="6">
        <v>7998</v>
      </c>
      <c r="B2790" s="7" t="s">
        <v>173</v>
      </c>
      <c r="C2790" s="7">
        <v>-1938.78</v>
      </c>
    </row>
    <row r="2791" spans="1:3" hidden="1" x14ac:dyDescent="0.3">
      <c r="A2791" s="6">
        <v>8021</v>
      </c>
      <c r="B2791" s="7" t="s">
        <v>173</v>
      </c>
      <c r="C2791" s="7">
        <v>-2134.59</v>
      </c>
    </row>
    <row r="2792" spans="1:3" hidden="1" x14ac:dyDescent="0.3">
      <c r="A2792" s="6">
        <v>8030</v>
      </c>
      <c r="B2792" s="7" t="s">
        <v>164</v>
      </c>
      <c r="C2792" s="7">
        <v>-957.68</v>
      </c>
    </row>
    <row r="2793" spans="1:3" hidden="1" x14ac:dyDescent="0.3">
      <c r="A2793" s="6">
        <v>8016</v>
      </c>
      <c r="B2793" s="7" t="s">
        <v>145</v>
      </c>
      <c r="C2793" s="7">
        <v>-394.12</v>
      </c>
    </row>
    <row r="2794" spans="1:3" hidden="1" x14ac:dyDescent="0.3">
      <c r="A2794" s="6">
        <v>8003</v>
      </c>
      <c r="B2794" s="7" t="s">
        <v>145</v>
      </c>
      <c r="C2794" s="7">
        <v>-394.12</v>
      </c>
    </row>
    <row r="2795" spans="1:3" hidden="1" x14ac:dyDescent="0.3">
      <c r="A2795" s="6">
        <v>8014</v>
      </c>
      <c r="B2795" s="7" t="s">
        <v>145</v>
      </c>
      <c r="C2795" s="7">
        <v>-394.13</v>
      </c>
    </row>
    <row r="2796" spans="1:3" hidden="1" x14ac:dyDescent="0.3">
      <c r="A2796" s="6">
        <v>8019</v>
      </c>
      <c r="B2796" s="7" t="s">
        <v>156</v>
      </c>
      <c r="C2796" s="7">
        <v>-3187.23</v>
      </c>
    </row>
    <row r="2797" spans="1:3" hidden="1" x14ac:dyDescent="0.3">
      <c r="A2797" s="6">
        <v>8000</v>
      </c>
      <c r="B2797" s="7" t="s">
        <v>156</v>
      </c>
      <c r="C2797" s="7">
        <v>-406.06</v>
      </c>
    </row>
    <row r="2798" spans="1:3" hidden="1" x14ac:dyDescent="0.3">
      <c r="A2798" s="6">
        <v>8018</v>
      </c>
      <c r="B2798" s="7" t="s">
        <v>156</v>
      </c>
      <c r="C2798" s="7">
        <v>-227.52</v>
      </c>
    </row>
    <row r="2799" spans="1:3" hidden="1" x14ac:dyDescent="0.3">
      <c r="A2799" s="6">
        <v>4139</v>
      </c>
      <c r="B2799" s="7" t="s">
        <v>34</v>
      </c>
      <c r="C2799" s="7">
        <v>-745.74</v>
      </c>
    </row>
    <row r="2800" spans="1:3" hidden="1" x14ac:dyDescent="0.3">
      <c r="A2800" s="6">
        <v>7966</v>
      </c>
      <c r="B2800" s="7" t="s">
        <v>175</v>
      </c>
      <c r="C2800" s="7">
        <v>-2036.16</v>
      </c>
    </row>
    <row r="2801" spans="1:3" hidden="1" x14ac:dyDescent="0.3">
      <c r="A2801" s="6">
        <v>7963</v>
      </c>
      <c r="B2801" s="7" t="s">
        <v>175</v>
      </c>
      <c r="C2801" s="7">
        <v>-867.09</v>
      </c>
    </row>
    <row r="2802" spans="1:3" hidden="1" x14ac:dyDescent="0.3">
      <c r="A2802" s="6">
        <v>7964</v>
      </c>
      <c r="B2802" s="7" t="s">
        <v>175</v>
      </c>
      <c r="C2802" s="7">
        <v>-83.8</v>
      </c>
    </row>
    <row r="2803" spans="1:3" hidden="1" x14ac:dyDescent="0.3">
      <c r="A2803" s="6">
        <v>7977</v>
      </c>
      <c r="B2803" s="7" t="s">
        <v>173</v>
      </c>
      <c r="C2803" s="7">
        <v>-775.94</v>
      </c>
    </row>
    <row r="2804" spans="1:3" hidden="1" x14ac:dyDescent="0.3">
      <c r="A2804" s="6">
        <v>7968</v>
      </c>
      <c r="B2804" s="7" t="s">
        <v>175</v>
      </c>
      <c r="C2804" s="7">
        <v>-867.08</v>
      </c>
    </row>
    <row r="2805" spans="1:3" hidden="1" x14ac:dyDescent="0.3">
      <c r="A2805" s="6">
        <v>7967</v>
      </c>
      <c r="B2805" s="7" t="s">
        <v>175</v>
      </c>
      <c r="C2805" s="7">
        <v>-963.42</v>
      </c>
    </row>
    <row r="2806" spans="1:3" hidden="1" x14ac:dyDescent="0.3">
      <c r="A2806" s="6">
        <v>7969</v>
      </c>
      <c r="B2806" s="7" t="s">
        <v>176</v>
      </c>
      <c r="C2806" s="7">
        <v>-867.07</v>
      </c>
    </row>
    <row r="2807" spans="1:3" hidden="1" x14ac:dyDescent="0.3">
      <c r="A2807" s="6">
        <v>7984</v>
      </c>
      <c r="B2807" s="7" t="s">
        <v>173</v>
      </c>
      <c r="C2807" s="7">
        <v>-263.24</v>
      </c>
    </row>
    <row r="2808" spans="1:3" hidden="1" x14ac:dyDescent="0.3">
      <c r="A2808" s="6">
        <v>7981</v>
      </c>
      <c r="B2808" s="7" t="s">
        <v>173</v>
      </c>
      <c r="C2808" s="7">
        <v>-402.25</v>
      </c>
    </row>
    <row r="2809" spans="1:3" hidden="1" x14ac:dyDescent="0.3">
      <c r="A2809" s="6">
        <v>7980</v>
      </c>
      <c r="B2809" s="7" t="s">
        <v>173</v>
      </c>
      <c r="C2809" s="7">
        <v>-370.82</v>
      </c>
    </row>
    <row r="2810" spans="1:3" hidden="1" x14ac:dyDescent="0.3">
      <c r="A2810" s="6">
        <v>7979</v>
      </c>
      <c r="B2810" s="7" t="s">
        <v>173</v>
      </c>
      <c r="C2810" s="7">
        <v>-1041.9100000000001</v>
      </c>
    </row>
    <row r="2811" spans="1:3" hidden="1" x14ac:dyDescent="0.3">
      <c r="A2811" s="6">
        <v>7976</v>
      </c>
      <c r="B2811" s="7" t="s">
        <v>173</v>
      </c>
      <c r="C2811" s="7">
        <v>-1688.48</v>
      </c>
    </row>
    <row r="2812" spans="1:3" hidden="1" x14ac:dyDescent="0.3">
      <c r="A2812" s="6">
        <v>7983</v>
      </c>
      <c r="B2812" s="7" t="s">
        <v>173</v>
      </c>
      <c r="C2812" s="7">
        <v>-1618.23</v>
      </c>
    </row>
    <row r="2813" spans="1:3" hidden="1" x14ac:dyDescent="0.3">
      <c r="A2813" s="6">
        <v>7982</v>
      </c>
      <c r="B2813" s="7" t="s">
        <v>173</v>
      </c>
      <c r="C2813" s="7">
        <v>-402.25</v>
      </c>
    </row>
    <row r="2814" spans="1:3" hidden="1" x14ac:dyDescent="0.3">
      <c r="A2814" s="6">
        <v>7989</v>
      </c>
      <c r="B2814" s="7" t="s">
        <v>173</v>
      </c>
      <c r="C2814" s="7">
        <v>-3510.42</v>
      </c>
    </row>
    <row r="2815" spans="1:3" hidden="1" x14ac:dyDescent="0.3">
      <c r="A2815" s="6">
        <v>7991</v>
      </c>
      <c r="B2815" s="7" t="s">
        <v>173</v>
      </c>
      <c r="C2815" s="7">
        <v>-7155.01</v>
      </c>
    </row>
    <row r="2816" spans="1:3" hidden="1" x14ac:dyDescent="0.3">
      <c r="A2816" s="6">
        <v>7988</v>
      </c>
      <c r="B2816" s="7" t="s">
        <v>173</v>
      </c>
      <c r="C2816" s="7">
        <v>-136.36000000000001</v>
      </c>
    </row>
    <row r="2817" spans="1:3" hidden="1" x14ac:dyDescent="0.3">
      <c r="A2817" s="6">
        <v>7987</v>
      </c>
      <c r="B2817" s="7" t="s">
        <v>173</v>
      </c>
      <c r="C2817" s="7">
        <v>-36.96</v>
      </c>
    </row>
    <row r="2818" spans="1:3" hidden="1" x14ac:dyDescent="0.3">
      <c r="A2818" s="6">
        <v>7986</v>
      </c>
      <c r="B2818" s="7" t="s">
        <v>173</v>
      </c>
      <c r="C2818" s="7">
        <v>-650.61</v>
      </c>
    </row>
    <row r="2819" spans="1:3" hidden="1" x14ac:dyDescent="0.3">
      <c r="A2819" s="6">
        <v>7985</v>
      </c>
      <c r="B2819" s="7" t="s">
        <v>173</v>
      </c>
      <c r="C2819" s="7">
        <v>-218.08</v>
      </c>
    </row>
    <row r="2820" spans="1:3" hidden="1" x14ac:dyDescent="0.3">
      <c r="A2820" s="6">
        <v>7975</v>
      </c>
      <c r="B2820" s="7" t="s">
        <v>175</v>
      </c>
      <c r="C2820" s="7">
        <v>-804.97</v>
      </c>
    </row>
    <row r="2821" spans="1:3" hidden="1" x14ac:dyDescent="0.3">
      <c r="A2821" s="6">
        <v>7993</v>
      </c>
      <c r="B2821" s="7" t="s">
        <v>110</v>
      </c>
      <c r="C2821" s="7">
        <v>-693.66</v>
      </c>
    </row>
    <row r="2822" spans="1:3" hidden="1" x14ac:dyDescent="0.3">
      <c r="A2822" s="6">
        <v>7953</v>
      </c>
      <c r="B2822" s="7" t="s">
        <v>110</v>
      </c>
      <c r="C2822" s="7">
        <v>-957.68</v>
      </c>
    </row>
    <row r="2823" spans="1:3" hidden="1" x14ac:dyDescent="0.3">
      <c r="A2823" s="6">
        <v>7958</v>
      </c>
      <c r="B2823" s="7" t="s">
        <v>110</v>
      </c>
      <c r="C2823" s="7">
        <v>-693.66</v>
      </c>
    </row>
    <row r="2824" spans="1:3" hidden="1" x14ac:dyDescent="0.3">
      <c r="A2824" s="6">
        <v>7951</v>
      </c>
      <c r="B2824" s="7" t="s">
        <v>110</v>
      </c>
      <c r="C2824" s="7">
        <v>-957.68</v>
      </c>
    </row>
    <row r="2825" spans="1:3" hidden="1" x14ac:dyDescent="0.3">
      <c r="A2825" s="6">
        <v>7957</v>
      </c>
      <c r="B2825" s="7" t="s">
        <v>110</v>
      </c>
      <c r="C2825" s="7">
        <v>-693.66</v>
      </c>
    </row>
    <row r="2826" spans="1:3" hidden="1" x14ac:dyDescent="0.3">
      <c r="A2826" s="6">
        <v>7954</v>
      </c>
      <c r="B2826" s="7" t="s">
        <v>110</v>
      </c>
      <c r="C2826" s="7">
        <v>-957.68</v>
      </c>
    </row>
    <row r="2827" spans="1:3" hidden="1" x14ac:dyDescent="0.3">
      <c r="A2827" s="6">
        <v>7961</v>
      </c>
      <c r="B2827" s="7" t="s">
        <v>110</v>
      </c>
      <c r="C2827" s="7">
        <v>-957.68</v>
      </c>
    </row>
    <row r="2828" spans="1:3" hidden="1" x14ac:dyDescent="0.3">
      <c r="A2828" s="6">
        <v>7992</v>
      </c>
      <c r="B2828" s="7" t="s">
        <v>110</v>
      </c>
      <c r="C2828" s="7">
        <v>-693.66</v>
      </c>
    </row>
    <row r="2829" spans="1:3" hidden="1" x14ac:dyDescent="0.3">
      <c r="A2829" s="6">
        <v>7971</v>
      </c>
      <c r="B2829" s="7" t="s">
        <v>195</v>
      </c>
      <c r="C2829" s="7">
        <v>-1757.55</v>
      </c>
    </row>
    <row r="2830" spans="1:3" hidden="1" x14ac:dyDescent="0.3">
      <c r="A2830" s="6">
        <v>7970</v>
      </c>
      <c r="B2830" s="7" t="s">
        <v>195</v>
      </c>
      <c r="C2830" s="7">
        <v>-416.29</v>
      </c>
    </row>
    <row r="2831" spans="1:3" hidden="1" x14ac:dyDescent="0.3">
      <c r="A2831" s="6">
        <v>7960</v>
      </c>
      <c r="B2831" s="7" t="s">
        <v>145</v>
      </c>
      <c r="C2831" s="7">
        <v>-346.83</v>
      </c>
    </row>
    <row r="2832" spans="1:3" hidden="1" x14ac:dyDescent="0.3">
      <c r="A2832" s="6">
        <v>7956</v>
      </c>
      <c r="B2832" s="7" t="s">
        <v>156</v>
      </c>
      <c r="C2832" s="7">
        <v>-394.12</v>
      </c>
    </row>
    <row r="2833" spans="1:3" hidden="1" x14ac:dyDescent="0.3">
      <c r="A2833" s="6">
        <v>7995</v>
      </c>
      <c r="B2833" s="7" t="s">
        <v>156</v>
      </c>
      <c r="C2833" s="7">
        <v>-1421.16</v>
      </c>
    </row>
    <row r="2834" spans="1:3" hidden="1" x14ac:dyDescent="0.3">
      <c r="A2834" s="6">
        <v>7949</v>
      </c>
      <c r="B2834" s="7" t="s">
        <v>110</v>
      </c>
      <c r="C2834" s="7">
        <v>-957.68</v>
      </c>
    </row>
    <row r="2835" spans="1:3" hidden="1" x14ac:dyDescent="0.3">
      <c r="A2835" s="6">
        <v>325</v>
      </c>
      <c r="B2835" s="7" t="s">
        <v>132</v>
      </c>
      <c r="C2835" s="7">
        <v>-1410.05</v>
      </c>
    </row>
    <row r="2836" spans="1:3" hidden="1" x14ac:dyDescent="0.3">
      <c r="A2836" s="6">
        <v>324</v>
      </c>
      <c r="B2836" s="7" t="s">
        <v>186</v>
      </c>
      <c r="C2836" s="7">
        <v>-848.57</v>
      </c>
    </row>
    <row r="2837" spans="1:3" hidden="1" x14ac:dyDescent="0.3">
      <c r="A2837" s="6">
        <v>7948</v>
      </c>
      <c r="B2837" s="7" t="s">
        <v>175</v>
      </c>
      <c r="C2837" s="7">
        <v>-2668.14</v>
      </c>
    </row>
    <row r="2838" spans="1:3" hidden="1" x14ac:dyDescent="0.3">
      <c r="A2838" s="6">
        <v>7965</v>
      </c>
      <c r="B2838" s="7" t="s">
        <v>175</v>
      </c>
      <c r="C2838" s="7">
        <v>-1284.31</v>
      </c>
    </row>
    <row r="2839" spans="1:3" hidden="1" x14ac:dyDescent="0.3">
      <c r="A2839" s="6">
        <v>7947</v>
      </c>
      <c r="B2839" s="7" t="s">
        <v>188</v>
      </c>
      <c r="C2839" s="7">
        <v>-3233.82</v>
      </c>
    </row>
    <row r="2840" spans="1:3" hidden="1" x14ac:dyDescent="0.3">
      <c r="A2840" s="6">
        <v>323</v>
      </c>
      <c r="B2840" s="7" t="s">
        <v>186</v>
      </c>
      <c r="C2840" s="7">
        <v>-29.05</v>
      </c>
    </row>
    <row r="2841" spans="1:3" hidden="1" x14ac:dyDescent="0.3">
      <c r="A2841" s="6">
        <v>7974</v>
      </c>
      <c r="B2841" s="7" t="s">
        <v>175</v>
      </c>
      <c r="C2841" s="7">
        <v>-867.09</v>
      </c>
    </row>
    <row r="2842" spans="1:3" hidden="1" x14ac:dyDescent="0.3">
      <c r="A2842" s="6">
        <v>7990</v>
      </c>
      <c r="B2842" s="7" t="s">
        <v>173</v>
      </c>
      <c r="C2842" s="7">
        <v>-1945.74</v>
      </c>
    </row>
    <row r="2843" spans="1:3" hidden="1" x14ac:dyDescent="0.3">
      <c r="A2843" s="6">
        <v>7978</v>
      </c>
      <c r="B2843" s="7" t="s">
        <v>173</v>
      </c>
      <c r="C2843" s="7">
        <v>-1371.11</v>
      </c>
    </row>
    <row r="2844" spans="1:3" hidden="1" x14ac:dyDescent="0.3">
      <c r="A2844" s="6">
        <v>7952</v>
      </c>
      <c r="B2844" s="7" t="s">
        <v>110</v>
      </c>
      <c r="C2844" s="7">
        <v>-788.25</v>
      </c>
    </row>
    <row r="2845" spans="1:3" hidden="1" x14ac:dyDescent="0.3">
      <c r="A2845" s="6">
        <v>7994</v>
      </c>
      <c r="B2845" s="7" t="s">
        <v>175</v>
      </c>
      <c r="C2845" s="7">
        <v>-1368.12</v>
      </c>
    </row>
    <row r="2846" spans="1:3" hidden="1" x14ac:dyDescent="0.3">
      <c r="A2846" s="6">
        <v>7955</v>
      </c>
      <c r="B2846" s="7" t="s">
        <v>110</v>
      </c>
      <c r="C2846" s="7">
        <v>-394.12</v>
      </c>
    </row>
    <row r="2847" spans="1:3" hidden="1" x14ac:dyDescent="0.3">
      <c r="A2847" s="6">
        <v>7973</v>
      </c>
      <c r="B2847" s="7" t="s">
        <v>165</v>
      </c>
      <c r="C2847" s="7">
        <v>-3233.59</v>
      </c>
    </row>
    <row r="2848" spans="1:3" hidden="1" x14ac:dyDescent="0.3">
      <c r="A2848" s="6">
        <v>7950</v>
      </c>
      <c r="B2848" s="7" t="s">
        <v>156</v>
      </c>
      <c r="C2848" s="7">
        <v>-693.66</v>
      </c>
    </row>
    <row r="2849" spans="1:3" hidden="1" x14ac:dyDescent="0.3">
      <c r="A2849" s="6">
        <v>7959</v>
      </c>
      <c r="B2849" s="7" t="s">
        <v>156</v>
      </c>
      <c r="C2849" s="7">
        <v>-346.83</v>
      </c>
    </row>
    <row r="2850" spans="1:3" hidden="1" x14ac:dyDescent="0.3">
      <c r="A2850" s="6">
        <v>7962</v>
      </c>
      <c r="B2850" s="7" t="s">
        <v>156</v>
      </c>
      <c r="C2850" s="7">
        <v>-1917.76</v>
      </c>
    </row>
    <row r="2851" spans="1:3" hidden="1" x14ac:dyDescent="0.3">
      <c r="A2851" s="6">
        <v>7972</v>
      </c>
      <c r="B2851" s="7" t="s">
        <v>156</v>
      </c>
      <c r="C2851" s="7">
        <v>-2584.77</v>
      </c>
    </row>
    <row r="2852" spans="1:3" hidden="1" x14ac:dyDescent="0.3">
      <c r="A2852" s="6">
        <v>322</v>
      </c>
      <c r="B2852" s="7" t="s">
        <v>19</v>
      </c>
      <c r="C2852" s="7">
        <v>-8828.32</v>
      </c>
    </row>
    <row r="2853" spans="1:3" hidden="1" x14ac:dyDescent="0.3">
      <c r="A2853" s="6">
        <v>7902</v>
      </c>
      <c r="B2853" s="7" t="s">
        <v>204</v>
      </c>
      <c r="C2853" s="7">
        <v>-867.09</v>
      </c>
    </row>
    <row r="2854" spans="1:3" hidden="1" x14ac:dyDescent="0.3">
      <c r="A2854" s="6">
        <v>7887</v>
      </c>
      <c r="B2854" s="7" t="s">
        <v>204</v>
      </c>
      <c r="C2854" s="7">
        <v>-376.73</v>
      </c>
    </row>
    <row r="2855" spans="1:3" hidden="1" x14ac:dyDescent="0.3">
      <c r="A2855" s="6">
        <v>7903</v>
      </c>
      <c r="B2855" s="7" t="s">
        <v>154</v>
      </c>
      <c r="C2855" s="7">
        <v>-867.08</v>
      </c>
    </row>
    <row r="2856" spans="1:3" hidden="1" x14ac:dyDescent="0.3">
      <c r="A2856" s="6">
        <v>7889</v>
      </c>
      <c r="B2856" s="7" t="s">
        <v>175</v>
      </c>
      <c r="C2856" s="7">
        <v>-1914.54</v>
      </c>
    </row>
    <row r="2857" spans="1:3" hidden="1" x14ac:dyDescent="0.3">
      <c r="A2857" s="6">
        <v>7921</v>
      </c>
      <c r="B2857" s="7" t="s">
        <v>175</v>
      </c>
      <c r="C2857" s="7">
        <v>-1432.13</v>
      </c>
    </row>
    <row r="2858" spans="1:3" hidden="1" x14ac:dyDescent="0.3">
      <c r="A2858" s="6">
        <v>7924</v>
      </c>
      <c r="B2858" s="7" t="s">
        <v>175</v>
      </c>
      <c r="C2858" s="7">
        <v>-887.18</v>
      </c>
    </row>
    <row r="2859" spans="1:3" hidden="1" x14ac:dyDescent="0.3">
      <c r="A2859" s="6">
        <v>7938</v>
      </c>
      <c r="B2859" s="7" t="s">
        <v>175</v>
      </c>
      <c r="C2859" s="7">
        <v>-2143.3200000000002</v>
      </c>
    </row>
    <row r="2860" spans="1:3" hidden="1" x14ac:dyDescent="0.3">
      <c r="A2860" s="6">
        <v>7930</v>
      </c>
      <c r="B2860" s="7" t="s">
        <v>175</v>
      </c>
      <c r="C2860" s="7">
        <v>-1522.85</v>
      </c>
    </row>
    <row r="2861" spans="1:3" hidden="1" x14ac:dyDescent="0.3">
      <c r="A2861" s="6">
        <v>7927</v>
      </c>
      <c r="B2861" s="7" t="s">
        <v>175</v>
      </c>
      <c r="C2861" s="7">
        <v>-207.39</v>
      </c>
    </row>
    <row r="2862" spans="1:3" hidden="1" x14ac:dyDescent="0.3">
      <c r="A2862" s="6">
        <v>7922</v>
      </c>
      <c r="B2862" s="7" t="s">
        <v>175</v>
      </c>
      <c r="C2862" s="7">
        <v>-1188.02</v>
      </c>
    </row>
    <row r="2863" spans="1:3" hidden="1" x14ac:dyDescent="0.3">
      <c r="A2863" s="6">
        <v>7926</v>
      </c>
      <c r="B2863" s="7" t="s">
        <v>175</v>
      </c>
      <c r="C2863" s="7">
        <v>-558.30999999999995</v>
      </c>
    </row>
    <row r="2864" spans="1:3" hidden="1" x14ac:dyDescent="0.3">
      <c r="A2864" s="6">
        <v>7925</v>
      </c>
      <c r="B2864" s="7" t="s">
        <v>175</v>
      </c>
      <c r="C2864" s="7">
        <v>-879.15</v>
      </c>
    </row>
    <row r="2865" spans="1:3" hidden="1" x14ac:dyDescent="0.3">
      <c r="A2865" s="6">
        <v>7932</v>
      </c>
      <c r="B2865" s="7" t="s">
        <v>175</v>
      </c>
      <c r="C2865" s="7">
        <v>-2130.86</v>
      </c>
    </row>
    <row r="2866" spans="1:3" hidden="1" x14ac:dyDescent="0.3">
      <c r="A2866" s="6">
        <v>7936</v>
      </c>
      <c r="B2866" s="7" t="s">
        <v>204</v>
      </c>
      <c r="C2866" s="7">
        <v>-867.08</v>
      </c>
    </row>
    <row r="2867" spans="1:3" hidden="1" x14ac:dyDescent="0.3">
      <c r="A2867" s="6">
        <v>7931</v>
      </c>
      <c r="B2867" s="7" t="s">
        <v>175</v>
      </c>
      <c r="C2867" s="7">
        <v>-18.2</v>
      </c>
    </row>
    <row r="2868" spans="1:3" hidden="1" x14ac:dyDescent="0.3">
      <c r="A2868" s="6">
        <v>7920</v>
      </c>
      <c r="B2868" s="7" t="s">
        <v>175</v>
      </c>
      <c r="C2868" s="7">
        <v>-1200.31</v>
      </c>
    </row>
    <row r="2869" spans="1:3" hidden="1" x14ac:dyDescent="0.3">
      <c r="A2869" s="6">
        <v>7923</v>
      </c>
      <c r="B2869" s="7" t="s">
        <v>175</v>
      </c>
      <c r="C2869" s="7">
        <v>-767.13</v>
      </c>
    </row>
    <row r="2870" spans="1:3" hidden="1" x14ac:dyDescent="0.3">
      <c r="A2870" s="6">
        <v>7915</v>
      </c>
      <c r="B2870" s="7" t="s">
        <v>204</v>
      </c>
      <c r="C2870" s="7">
        <v>-564.77</v>
      </c>
    </row>
    <row r="2871" spans="1:3" hidden="1" x14ac:dyDescent="0.3">
      <c r="A2871" s="6">
        <v>7909</v>
      </c>
      <c r="B2871" s="7" t="s">
        <v>110</v>
      </c>
      <c r="C2871" s="7">
        <v>-957.68</v>
      </c>
    </row>
    <row r="2872" spans="1:3" hidden="1" x14ac:dyDescent="0.3">
      <c r="A2872" s="6">
        <v>7917</v>
      </c>
      <c r="B2872" s="7" t="s">
        <v>110</v>
      </c>
      <c r="C2872" s="7">
        <v>-346.83</v>
      </c>
    </row>
    <row r="2873" spans="1:3" hidden="1" x14ac:dyDescent="0.3">
      <c r="A2873" s="6">
        <v>7911</v>
      </c>
      <c r="B2873" s="7" t="s">
        <v>110</v>
      </c>
      <c r="C2873" s="7">
        <v>-957.68</v>
      </c>
    </row>
    <row r="2874" spans="1:3" hidden="1" x14ac:dyDescent="0.3">
      <c r="A2874" s="6">
        <v>7899</v>
      </c>
      <c r="B2874" s="7" t="s">
        <v>110</v>
      </c>
      <c r="C2874" s="7">
        <v>-346.83</v>
      </c>
    </row>
    <row r="2875" spans="1:3" hidden="1" x14ac:dyDescent="0.3">
      <c r="A2875" s="6">
        <v>7894</v>
      </c>
      <c r="B2875" s="7" t="s">
        <v>110</v>
      </c>
      <c r="C2875" s="7">
        <v>-957.68</v>
      </c>
    </row>
    <row r="2876" spans="1:3" hidden="1" x14ac:dyDescent="0.3">
      <c r="A2876" s="6">
        <v>7891</v>
      </c>
      <c r="B2876" s="7" t="s">
        <v>110</v>
      </c>
      <c r="C2876" s="7">
        <v>-346.83</v>
      </c>
    </row>
    <row r="2877" spans="1:3" hidden="1" x14ac:dyDescent="0.3">
      <c r="A2877" s="6">
        <v>7895</v>
      </c>
      <c r="B2877" s="7" t="s">
        <v>110</v>
      </c>
      <c r="C2877" s="7">
        <v>-957.68</v>
      </c>
    </row>
    <row r="2878" spans="1:3" hidden="1" x14ac:dyDescent="0.3">
      <c r="A2878" s="6">
        <v>7905</v>
      </c>
      <c r="B2878" s="7" t="s">
        <v>110</v>
      </c>
      <c r="C2878" s="7">
        <v>-346.83</v>
      </c>
    </row>
    <row r="2879" spans="1:3" hidden="1" x14ac:dyDescent="0.3">
      <c r="A2879" s="6">
        <v>7907</v>
      </c>
      <c r="B2879" s="7" t="s">
        <v>110</v>
      </c>
      <c r="C2879" s="7">
        <v>-693.66</v>
      </c>
    </row>
    <row r="2880" spans="1:3" hidden="1" x14ac:dyDescent="0.3">
      <c r="A2880" s="6">
        <v>7913</v>
      </c>
      <c r="B2880" s="7" t="s">
        <v>110</v>
      </c>
      <c r="C2880" s="7">
        <v>-957.68</v>
      </c>
    </row>
    <row r="2881" spans="1:3" hidden="1" x14ac:dyDescent="0.3">
      <c r="A2881" s="6">
        <v>7914</v>
      </c>
      <c r="B2881" s="7" t="s">
        <v>110</v>
      </c>
      <c r="C2881" s="7">
        <v>-957.68</v>
      </c>
    </row>
    <row r="2882" spans="1:3" hidden="1" x14ac:dyDescent="0.3">
      <c r="A2882" s="6">
        <v>7942</v>
      </c>
      <c r="B2882" s="7" t="s">
        <v>195</v>
      </c>
      <c r="C2882" s="7">
        <v>-265.27999999999997</v>
      </c>
    </row>
    <row r="2883" spans="1:3" hidden="1" x14ac:dyDescent="0.3">
      <c r="A2883" s="6">
        <v>7941</v>
      </c>
      <c r="B2883" s="7" t="s">
        <v>145</v>
      </c>
      <c r="C2883" s="7">
        <v>-1090.3599999999999</v>
      </c>
    </row>
    <row r="2884" spans="1:3" hidden="1" x14ac:dyDescent="0.3">
      <c r="A2884" s="6">
        <v>7946</v>
      </c>
      <c r="B2884" s="7" t="s">
        <v>145</v>
      </c>
      <c r="C2884" s="7">
        <v>-217.55</v>
      </c>
    </row>
    <row r="2885" spans="1:3" hidden="1" x14ac:dyDescent="0.3">
      <c r="A2885" s="6">
        <v>7944</v>
      </c>
      <c r="B2885" s="7" t="s">
        <v>110</v>
      </c>
      <c r="C2885" s="7">
        <v>-2288.3200000000002</v>
      </c>
    </row>
    <row r="2886" spans="1:3" hidden="1" x14ac:dyDescent="0.3">
      <c r="A2886" s="6">
        <v>7890</v>
      </c>
      <c r="B2886" s="7" t="s">
        <v>156</v>
      </c>
      <c r="C2886" s="7">
        <v>-1914.55</v>
      </c>
    </row>
    <row r="2887" spans="1:3" hidden="1" x14ac:dyDescent="0.3">
      <c r="A2887" s="6">
        <v>7888</v>
      </c>
      <c r="B2887" s="7" t="s">
        <v>162</v>
      </c>
      <c r="C2887" s="7">
        <v>-490.3</v>
      </c>
    </row>
    <row r="2888" spans="1:3" hidden="1" x14ac:dyDescent="0.3">
      <c r="A2888" s="6">
        <v>7901</v>
      </c>
      <c r="B2888" s="7" t="s">
        <v>204</v>
      </c>
      <c r="C2888" s="7">
        <v>-3121.22</v>
      </c>
    </row>
    <row r="2889" spans="1:3" hidden="1" x14ac:dyDescent="0.3">
      <c r="A2889" s="6">
        <v>7904</v>
      </c>
      <c r="B2889" s="7" t="s">
        <v>204</v>
      </c>
      <c r="C2889" s="7">
        <v>-3121.14</v>
      </c>
    </row>
    <row r="2890" spans="1:3" hidden="1" x14ac:dyDescent="0.3">
      <c r="A2890" s="6">
        <v>7934</v>
      </c>
      <c r="B2890" s="7" t="s">
        <v>175</v>
      </c>
      <c r="C2890" s="7">
        <v>-2442.41</v>
      </c>
    </row>
    <row r="2891" spans="1:3" hidden="1" x14ac:dyDescent="0.3">
      <c r="A2891" s="6">
        <v>7929</v>
      </c>
      <c r="B2891" s="7" t="s">
        <v>175</v>
      </c>
      <c r="C2891" s="7">
        <v>-1153.95</v>
      </c>
    </row>
    <row r="2892" spans="1:3" hidden="1" x14ac:dyDescent="0.3">
      <c r="A2892" s="6">
        <v>7916</v>
      </c>
      <c r="B2892" s="7" t="s">
        <v>204</v>
      </c>
      <c r="C2892" s="7">
        <v>-398.69</v>
      </c>
    </row>
    <row r="2893" spans="1:3" hidden="1" x14ac:dyDescent="0.3">
      <c r="A2893" s="6">
        <v>7935</v>
      </c>
      <c r="B2893" s="7" t="s">
        <v>175</v>
      </c>
      <c r="C2893" s="7">
        <v>-117.2</v>
      </c>
    </row>
    <row r="2894" spans="1:3" hidden="1" x14ac:dyDescent="0.3">
      <c r="A2894" s="6">
        <v>7928</v>
      </c>
      <c r="B2894" s="7" t="s">
        <v>175</v>
      </c>
      <c r="C2894" s="7">
        <v>-1036.74</v>
      </c>
    </row>
    <row r="2895" spans="1:3" hidden="1" x14ac:dyDescent="0.3">
      <c r="A2895" s="6">
        <v>7933</v>
      </c>
      <c r="B2895" s="7" t="s">
        <v>175</v>
      </c>
      <c r="C2895" s="7">
        <v>-529.97</v>
      </c>
    </row>
    <row r="2896" spans="1:3" hidden="1" x14ac:dyDescent="0.3">
      <c r="A2896" s="6">
        <v>7919</v>
      </c>
      <c r="B2896" s="7" t="s">
        <v>201</v>
      </c>
      <c r="C2896" s="7">
        <v>-3233.78</v>
      </c>
    </row>
    <row r="2897" spans="1:3" hidden="1" x14ac:dyDescent="0.3">
      <c r="A2897" s="6">
        <v>7912</v>
      </c>
      <c r="B2897" s="7" t="s">
        <v>110</v>
      </c>
      <c r="C2897" s="7">
        <v>-693.66</v>
      </c>
    </row>
    <row r="2898" spans="1:3" hidden="1" x14ac:dyDescent="0.3">
      <c r="A2898" s="6">
        <v>7908</v>
      </c>
      <c r="B2898" s="7" t="s">
        <v>110</v>
      </c>
      <c r="C2898" s="7">
        <v>-693.66</v>
      </c>
    </row>
    <row r="2899" spans="1:3" hidden="1" x14ac:dyDescent="0.3">
      <c r="A2899" s="6">
        <v>7900</v>
      </c>
      <c r="B2899" s="7" t="s">
        <v>110</v>
      </c>
      <c r="C2899" s="7">
        <v>-346.83</v>
      </c>
    </row>
    <row r="2900" spans="1:3" hidden="1" x14ac:dyDescent="0.3">
      <c r="A2900" s="6">
        <v>7896</v>
      </c>
      <c r="B2900" s="7" t="s">
        <v>110</v>
      </c>
      <c r="C2900" s="7">
        <v>-693.66</v>
      </c>
    </row>
    <row r="2901" spans="1:3" hidden="1" x14ac:dyDescent="0.3">
      <c r="A2901" s="6">
        <v>7937</v>
      </c>
      <c r="B2901" s="7" t="s">
        <v>110</v>
      </c>
      <c r="C2901" s="7">
        <v>-957.68</v>
      </c>
    </row>
    <row r="2902" spans="1:3" hidden="1" x14ac:dyDescent="0.3">
      <c r="A2902" s="6">
        <v>7893</v>
      </c>
      <c r="B2902" s="7" t="s">
        <v>110</v>
      </c>
      <c r="C2902" s="7">
        <v>-693.66</v>
      </c>
    </row>
    <row r="2903" spans="1:3" hidden="1" x14ac:dyDescent="0.3">
      <c r="A2903" s="6">
        <v>7892</v>
      </c>
      <c r="B2903" s="7" t="s">
        <v>110</v>
      </c>
      <c r="C2903" s="7">
        <v>-346.83</v>
      </c>
    </row>
    <row r="2904" spans="1:3" hidden="1" x14ac:dyDescent="0.3">
      <c r="A2904" s="6">
        <v>7906</v>
      </c>
      <c r="B2904" s="7" t="s">
        <v>110</v>
      </c>
      <c r="C2904" s="7">
        <v>-346.83</v>
      </c>
    </row>
    <row r="2905" spans="1:3" hidden="1" x14ac:dyDescent="0.3">
      <c r="A2905" s="6">
        <v>7910</v>
      </c>
      <c r="B2905" s="7" t="s">
        <v>110</v>
      </c>
      <c r="C2905" s="7">
        <v>-693.66</v>
      </c>
    </row>
    <row r="2906" spans="1:3" hidden="1" x14ac:dyDescent="0.3">
      <c r="A2906" s="6">
        <v>7939</v>
      </c>
      <c r="B2906" s="7" t="s">
        <v>130</v>
      </c>
      <c r="C2906" s="7">
        <v>-1028.19</v>
      </c>
    </row>
    <row r="2907" spans="1:3" hidden="1" x14ac:dyDescent="0.3">
      <c r="A2907" s="6">
        <v>7943</v>
      </c>
      <c r="B2907" s="7" t="s">
        <v>145</v>
      </c>
      <c r="C2907" s="7">
        <v>-407.45</v>
      </c>
    </row>
    <row r="2908" spans="1:3" hidden="1" x14ac:dyDescent="0.3">
      <c r="A2908" s="6">
        <v>7940</v>
      </c>
      <c r="B2908" s="7" t="s">
        <v>156</v>
      </c>
      <c r="C2908" s="7">
        <v>-265.27999999999997</v>
      </c>
    </row>
    <row r="2909" spans="1:3" hidden="1" x14ac:dyDescent="0.3">
      <c r="A2909" s="6">
        <v>7945</v>
      </c>
      <c r="B2909" s="7" t="s">
        <v>156</v>
      </c>
      <c r="C2909" s="7">
        <v>-217.55</v>
      </c>
    </row>
    <row r="2910" spans="1:3" hidden="1" x14ac:dyDescent="0.3">
      <c r="A2910" s="6">
        <v>7918</v>
      </c>
      <c r="B2910" s="7" t="s">
        <v>156</v>
      </c>
      <c r="C2910" s="7">
        <v>-346.83</v>
      </c>
    </row>
    <row r="2911" spans="1:3" hidden="1" x14ac:dyDescent="0.3">
      <c r="A2911" s="6">
        <v>7856</v>
      </c>
      <c r="B2911" s="7" t="s">
        <v>204</v>
      </c>
      <c r="C2911" s="7">
        <v>-1368.12</v>
      </c>
    </row>
    <row r="2912" spans="1:3" hidden="1" x14ac:dyDescent="0.3">
      <c r="A2912" s="6">
        <v>7872</v>
      </c>
      <c r="B2912" s="7" t="s">
        <v>175</v>
      </c>
      <c r="C2912" s="7">
        <v>-5914.54</v>
      </c>
    </row>
    <row r="2913" spans="1:3" hidden="1" x14ac:dyDescent="0.3">
      <c r="A2913" s="6">
        <v>7859</v>
      </c>
      <c r="B2913" s="7" t="s">
        <v>204</v>
      </c>
      <c r="C2913" s="7">
        <v>-66.099999999999994</v>
      </c>
    </row>
    <row r="2914" spans="1:3" hidden="1" x14ac:dyDescent="0.3">
      <c r="A2914" s="6">
        <v>7869</v>
      </c>
      <c r="B2914" s="7" t="s">
        <v>204</v>
      </c>
      <c r="C2914" s="7">
        <v>-726.85</v>
      </c>
    </row>
    <row r="2915" spans="1:3" hidden="1" x14ac:dyDescent="0.3">
      <c r="A2915" s="6">
        <v>7868</v>
      </c>
      <c r="B2915" s="7" t="s">
        <v>204</v>
      </c>
      <c r="C2915" s="7">
        <v>-769.13</v>
      </c>
    </row>
    <row r="2916" spans="1:3" hidden="1" x14ac:dyDescent="0.3">
      <c r="A2916" s="6">
        <v>7854</v>
      </c>
      <c r="B2916" s="7" t="s">
        <v>204</v>
      </c>
      <c r="C2916" s="7">
        <v>-2981.45</v>
      </c>
    </row>
    <row r="2917" spans="1:3" hidden="1" x14ac:dyDescent="0.3">
      <c r="A2917" s="6">
        <v>7863</v>
      </c>
      <c r="B2917" s="7" t="s">
        <v>204</v>
      </c>
      <c r="C2917" s="7">
        <v>-1083.83</v>
      </c>
    </row>
    <row r="2918" spans="1:3" hidden="1" x14ac:dyDescent="0.3">
      <c r="A2918" s="6">
        <v>7862</v>
      </c>
      <c r="B2918" s="7" t="s">
        <v>204</v>
      </c>
      <c r="C2918" s="7">
        <v>-741.08</v>
      </c>
    </row>
    <row r="2919" spans="1:3" hidden="1" x14ac:dyDescent="0.3">
      <c r="A2919" s="6">
        <v>7875</v>
      </c>
      <c r="B2919" s="7" t="s">
        <v>175</v>
      </c>
      <c r="C2919" s="7">
        <v>-2005.16</v>
      </c>
    </row>
    <row r="2920" spans="1:3" hidden="1" x14ac:dyDescent="0.3">
      <c r="A2920" s="6">
        <v>7880</v>
      </c>
      <c r="B2920" s="7" t="s">
        <v>195</v>
      </c>
      <c r="C2920" s="7">
        <v>-1074.27</v>
      </c>
    </row>
    <row r="2921" spans="1:3" hidden="1" x14ac:dyDescent="0.3">
      <c r="A2921" s="6">
        <v>7883</v>
      </c>
      <c r="B2921" s="7" t="s">
        <v>195</v>
      </c>
      <c r="C2921" s="7">
        <v>-53.19</v>
      </c>
    </row>
    <row r="2922" spans="1:3" hidden="1" x14ac:dyDescent="0.3">
      <c r="A2922" s="6">
        <v>7885</v>
      </c>
      <c r="B2922" s="7" t="s">
        <v>145</v>
      </c>
      <c r="C2922" s="7">
        <v>-346.83</v>
      </c>
    </row>
    <row r="2923" spans="1:3" hidden="1" x14ac:dyDescent="0.3">
      <c r="A2923" s="6">
        <v>7878</v>
      </c>
      <c r="B2923" s="7" t="s">
        <v>145</v>
      </c>
      <c r="C2923" s="7">
        <v>-155.55000000000001</v>
      </c>
    </row>
    <row r="2924" spans="1:3" hidden="1" x14ac:dyDescent="0.3">
      <c r="A2924" s="6">
        <v>7876</v>
      </c>
      <c r="B2924" s="7" t="s">
        <v>110</v>
      </c>
      <c r="C2924" s="7">
        <v>-2071.62</v>
      </c>
    </row>
    <row r="2925" spans="1:3" hidden="1" x14ac:dyDescent="0.3">
      <c r="A2925" s="6">
        <v>7866</v>
      </c>
      <c r="B2925" s="7" t="s">
        <v>204</v>
      </c>
      <c r="C2925" s="7">
        <v>-1978.36</v>
      </c>
    </row>
    <row r="2926" spans="1:3" hidden="1" x14ac:dyDescent="0.3">
      <c r="A2926" s="6">
        <v>7873</v>
      </c>
      <c r="B2926" s="7" t="s">
        <v>175</v>
      </c>
      <c r="C2926" s="7">
        <v>-846.92</v>
      </c>
    </row>
    <row r="2927" spans="1:3" hidden="1" x14ac:dyDescent="0.3">
      <c r="A2927" s="6">
        <v>7867</v>
      </c>
      <c r="B2927" s="7" t="s">
        <v>204</v>
      </c>
      <c r="C2927" s="7">
        <v>-1921.63</v>
      </c>
    </row>
    <row r="2928" spans="1:3" hidden="1" x14ac:dyDescent="0.3">
      <c r="A2928" s="6">
        <v>7855</v>
      </c>
      <c r="B2928" s="7" t="s">
        <v>204</v>
      </c>
      <c r="C2928" s="7">
        <v>-3279.24</v>
      </c>
    </row>
    <row r="2929" spans="1:3" hidden="1" x14ac:dyDescent="0.3">
      <c r="A2929" s="6">
        <v>7870</v>
      </c>
      <c r="B2929" s="7" t="s">
        <v>204</v>
      </c>
      <c r="C2929" s="7">
        <v>-1329.97</v>
      </c>
    </row>
    <row r="2930" spans="1:3" hidden="1" x14ac:dyDescent="0.3">
      <c r="A2930" s="6">
        <v>7860</v>
      </c>
      <c r="B2930" s="7" t="s">
        <v>204</v>
      </c>
      <c r="C2930" s="7">
        <v>-801.01</v>
      </c>
    </row>
    <row r="2931" spans="1:3" hidden="1" x14ac:dyDescent="0.3">
      <c r="A2931" s="6">
        <v>7861</v>
      </c>
      <c r="B2931" s="7" t="s">
        <v>204</v>
      </c>
      <c r="C2931" s="7">
        <v>-963.44</v>
      </c>
    </row>
    <row r="2932" spans="1:3" hidden="1" x14ac:dyDescent="0.3">
      <c r="A2932" s="6">
        <v>7871</v>
      </c>
      <c r="B2932" s="7" t="s">
        <v>204</v>
      </c>
      <c r="C2932" s="7">
        <v>-1009.57</v>
      </c>
    </row>
    <row r="2933" spans="1:3" hidden="1" x14ac:dyDescent="0.3">
      <c r="A2933" s="6">
        <v>7865</v>
      </c>
      <c r="B2933" s="7" t="s">
        <v>204</v>
      </c>
      <c r="C2933" s="7">
        <v>-1428.61</v>
      </c>
    </row>
    <row r="2934" spans="1:3" hidden="1" x14ac:dyDescent="0.3">
      <c r="A2934" s="6">
        <v>7858</v>
      </c>
      <c r="B2934" s="7" t="s">
        <v>204</v>
      </c>
      <c r="C2934" s="7">
        <v>-1368.12</v>
      </c>
    </row>
    <row r="2935" spans="1:3" hidden="1" x14ac:dyDescent="0.3">
      <c r="A2935" s="6">
        <v>7864</v>
      </c>
      <c r="B2935" s="7" t="s">
        <v>204</v>
      </c>
      <c r="C2935" s="7">
        <v>-581.97</v>
      </c>
    </row>
    <row r="2936" spans="1:3" hidden="1" x14ac:dyDescent="0.3">
      <c r="A2936" s="6">
        <v>7874</v>
      </c>
      <c r="B2936" s="7" t="s">
        <v>204</v>
      </c>
      <c r="C2936" s="7">
        <v>-867.09</v>
      </c>
    </row>
    <row r="2937" spans="1:3" hidden="1" x14ac:dyDescent="0.3">
      <c r="A2937" s="6">
        <v>7857</v>
      </c>
      <c r="B2937" s="7" t="s">
        <v>204</v>
      </c>
      <c r="C2937" s="7">
        <v>-3121.19</v>
      </c>
    </row>
    <row r="2938" spans="1:3" hidden="1" x14ac:dyDescent="0.3">
      <c r="A2938" s="6">
        <v>7881</v>
      </c>
      <c r="B2938" s="7" t="s">
        <v>175</v>
      </c>
      <c r="C2938" s="7">
        <v>-533.99</v>
      </c>
    </row>
    <row r="2939" spans="1:3" hidden="1" x14ac:dyDescent="0.3">
      <c r="A2939" s="6">
        <v>7884</v>
      </c>
      <c r="B2939" s="7" t="s">
        <v>145</v>
      </c>
      <c r="C2939" s="7">
        <v>-693.66</v>
      </c>
    </row>
    <row r="2940" spans="1:3" hidden="1" x14ac:dyDescent="0.3">
      <c r="A2940" s="6">
        <v>7879</v>
      </c>
      <c r="B2940" s="7" t="s">
        <v>145</v>
      </c>
      <c r="C2940" s="7">
        <v>-1075.02</v>
      </c>
    </row>
    <row r="2941" spans="1:3" hidden="1" x14ac:dyDescent="0.3">
      <c r="A2941" s="6">
        <v>7886</v>
      </c>
      <c r="B2941" s="7" t="s">
        <v>156</v>
      </c>
      <c r="C2941" s="7">
        <v>-346.83</v>
      </c>
    </row>
    <row r="2942" spans="1:3" hidden="1" x14ac:dyDescent="0.3">
      <c r="A2942" s="6">
        <v>7882</v>
      </c>
      <c r="B2942" s="7" t="s">
        <v>156</v>
      </c>
      <c r="C2942" s="7">
        <v>-39.89</v>
      </c>
    </row>
    <row r="2943" spans="1:3" hidden="1" x14ac:dyDescent="0.3">
      <c r="A2943" s="6">
        <v>7877</v>
      </c>
      <c r="B2943" s="7" t="s">
        <v>156</v>
      </c>
      <c r="C2943" s="7">
        <v>-155.55000000000001</v>
      </c>
    </row>
    <row r="2944" spans="1:3" hidden="1" x14ac:dyDescent="0.3">
      <c r="A2944" s="6">
        <v>7781</v>
      </c>
      <c r="B2944" s="7" t="s">
        <v>211</v>
      </c>
      <c r="C2944" s="7">
        <v>-1368.13</v>
      </c>
    </row>
    <row r="2945" spans="1:3" hidden="1" x14ac:dyDescent="0.3">
      <c r="A2945" s="6">
        <v>7778</v>
      </c>
      <c r="B2945" s="7" t="s">
        <v>211</v>
      </c>
      <c r="C2945" s="7">
        <v>-205.41</v>
      </c>
    </row>
    <row r="2946" spans="1:3" hidden="1" x14ac:dyDescent="0.3">
      <c r="A2946" s="6">
        <v>7832</v>
      </c>
      <c r="B2946" s="7" t="s">
        <v>211</v>
      </c>
      <c r="C2946" s="7">
        <v>-1368.11</v>
      </c>
    </row>
    <row r="2947" spans="1:3" hidden="1" x14ac:dyDescent="0.3">
      <c r="A2947" s="6">
        <v>7846</v>
      </c>
      <c r="B2947" s="7" t="s">
        <v>211</v>
      </c>
      <c r="C2947" s="7">
        <v>-2036.16</v>
      </c>
    </row>
    <row r="2948" spans="1:3" hidden="1" x14ac:dyDescent="0.3">
      <c r="A2948" s="6">
        <v>7841</v>
      </c>
      <c r="B2948" s="7" t="s">
        <v>211</v>
      </c>
      <c r="C2948" s="7">
        <v>-542.44000000000005</v>
      </c>
    </row>
    <row r="2949" spans="1:3" hidden="1" x14ac:dyDescent="0.3">
      <c r="A2949" s="6">
        <v>7843</v>
      </c>
      <c r="B2949" s="7" t="s">
        <v>175</v>
      </c>
      <c r="C2949" s="7">
        <v>-352.49</v>
      </c>
    </row>
    <row r="2950" spans="1:3" hidden="1" x14ac:dyDescent="0.3">
      <c r="A2950" s="6">
        <v>7848</v>
      </c>
      <c r="B2950" s="7" t="s">
        <v>204</v>
      </c>
      <c r="C2950" s="7">
        <v>-5256.34</v>
      </c>
    </row>
    <row r="2951" spans="1:3" hidden="1" x14ac:dyDescent="0.3">
      <c r="A2951" s="6">
        <v>7845</v>
      </c>
      <c r="B2951" s="7" t="s">
        <v>211</v>
      </c>
      <c r="C2951" s="7">
        <v>-1970.91</v>
      </c>
    </row>
    <row r="2952" spans="1:3" hidden="1" x14ac:dyDescent="0.3">
      <c r="A2952" s="6">
        <v>7847</v>
      </c>
      <c r="B2952" s="7" t="s">
        <v>204</v>
      </c>
      <c r="C2952" s="7">
        <v>-109.82</v>
      </c>
    </row>
    <row r="2953" spans="1:3" hidden="1" x14ac:dyDescent="0.3">
      <c r="A2953" s="6">
        <v>7849</v>
      </c>
      <c r="B2953" s="7" t="s">
        <v>204</v>
      </c>
      <c r="C2953" s="7">
        <v>-1027.3</v>
      </c>
    </row>
    <row r="2954" spans="1:3" hidden="1" x14ac:dyDescent="0.3">
      <c r="A2954" s="6">
        <v>7820</v>
      </c>
      <c r="B2954" s="7" t="s">
        <v>185</v>
      </c>
      <c r="C2954" s="7">
        <v>-394.12</v>
      </c>
    </row>
    <row r="2955" spans="1:3" hidden="1" x14ac:dyDescent="0.3">
      <c r="A2955" s="6">
        <v>7791</v>
      </c>
      <c r="B2955" s="7" t="s">
        <v>185</v>
      </c>
      <c r="C2955" s="7">
        <v>-957.68</v>
      </c>
    </row>
    <row r="2956" spans="1:3" hidden="1" x14ac:dyDescent="0.3">
      <c r="A2956" s="6">
        <v>7787</v>
      </c>
      <c r="B2956" s="7" t="s">
        <v>185</v>
      </c>
      <c r="C2956" s="7">
        <v>-693.66</v>
      </c>
    </row>
    <row r="2957" spans="1:3" hidden="1" x14ac:dyDescent="0.3">
      <c r="A2957" s="6">
        <v>7803</v>
      </c>
      <c r="B2957" s="7" t="s">
        <v>185</v>
      </c>
      <c r="C2957" s="7">
        <v>-394.12</v>
      </c>
    </row>
    <row r="2958" spans="1:3" hidden="1" x14ac:dyDescent="0.3">
      <c r="A2958" s="6">
        <v>7783</v>
      </c>
      <c r="B2958" s="7" t="s">
        <v>185</v>
      </c>
      <c r="C2958" s="7">
        <v>-957.68</v>
      </c>
    </row>
    <row r="2959" spans="1:3" hidden="1" x14ac:dyDescent="0.3">
      <c r="A2959" s="6">
        <v>7788</v>
      </c>
      <c r="B2959" s="7" t="s">
        <v>185</v>
      </c>
      <c r="C2959" s="7">
        <v>-957.68</v>
      </c>
    </row>
    <row r="2960" spans="1:3" hidden="1" x14ac:dyDescent="0.3">
      <c r="A2960" s="6">
        <v>7792</v>
      </c>
      <c r="B2960" s="7" t="s">
        <v>185</v>
      </c>
      <c r="C2960" s="7">
        <v>-693.66</v>
      </c>
    </row>
    <row r="2961" spans="1:3" hidden="1" x14ac:dyDescent="0.3">
      <c r="A2961" s="6">
        <v>7805</v>
      </c>
      <c r="B2961" s="7" t="s">
        <v>185</v>
      </c>
      <c r="C2961" s="7">
        <v>-788.25</v>
      </c>
    </row>
    <row r="2962" spans="1:3" hidden="1" x14ac:dyDescent="0.3">
      <c r="A2962" s="6">
        <v>7785</v>
      </c>
      <c r="B2962" s="7" t="s">
        <v>185</v>
      </c>
      <c r="C2962" s="7">
        <v>-693.66</v>
      </c>
    </row>
    <row r="2963" spans="1:3" hidden="1" x14ac:dyDescent="0.3">
      <c r="A2963" s="6">
        <v>7795</v>
      </c>
      <c r="B2963" s="7" t="s">
        <v>185</v>
      </c>
      <c r="C2963" s="7">
        <v>-957.68</v>
      </c>
    </row>
    <row r="2964" spans="1:3" hidden="1" x14ac:dyDescent="0.3">
      <c r="A2964" s="6">
        <v>7827</v>
      </c>
      <c r="B2964" s="7" t="s">
        <v>185</v>
      </c>
      <c r="C2964" s="7">
        <v>-693.66</v>
      </c>
    </row>
    <row r="2965" spans="1:3" hidden="1" x14ac:dyDescent="0.3">
      <c r="A2965" s="6">
        <v>7777</v>
      </c>
      <c r="B2965" s="7" t="s">
        <v>185</v>
      </c>
      <c r="C2965" s="7">
        <v>-693.66</v>
      </c>
    </row>
    <row r="2966" spans="1:3" hidden="1" x14ac:dyDescent="0.3">
      <c r="A2966" s="6">
        <v>7801</v>
      </c>
      <c r="B2966" s="7" t="s">
        <v>185</v>
      </c>
      <c r="C2966" s="7">
        <v>-394.12</v>
      </c>
    </row>
    <row r="2967" spans="1:3" hidden="1" x14ac:dyDescent="0.3">
      <c r="A2967" s="6">
        <v>7823</v>
      </c>
      <c r="B2967" s="7" t="s">
        <v>185</v>
      </c>
      <c r="C2967" s="7">
        <v>-957.68</v>
      </c>
    </row>
    <row r="2968" spans="1:3" hidden="1" x14ac:dyDescent="0.3">
      <c r="A2968" s="6">
        <v>7826</v>
      </c>
      <c r="B2968" s="7" t="s">
        <v>185</v>
      </c>
      <c r="C2968" s="7">
        <v>-788.25</v>
      </c>
    </row>
    <row r="2969" spans="1:3" hidden="1" x14ac:dyDescent="0.3">
      <c r="A2969" s="6">
        <v>7790</v>
      </c>
      <c r="B2969" s="7" t="s">
        <v>185</v>
      </c>
      <c r="C2969" s="7">
        <v>-693.66</v>
      </c>
    </row>
    <row r="2970" spans="1:3" hidden="1" x14ac:dyDescent="0.3">
      <c r="A2970" s="6">
        <v>7811</v>
      </c>
      <c r="B2970" s="7" t="s">
        <v>185</v>
      </c>
      <c r="C2970" s="7">
        <v>-693.66</v>
      </c>
    </row>
    <row r="2971" spans="1:3" hidden="1" x14ac:dyDescent="0.3">
      <c r="A2971" s="6">
        <v>7818</v>
      </c>
      <c r="B2971" s="7" t="s">
        <v>185</v>
      </c>
      <c r="C2971" s="7">
        <v>-788.25</v>
      </c>
    </row>
    <row r="2972" spans="1:3" hidden="1" x14ac:dyDescent="0.3">
      <c r="A2972" s="6">
        <v>7794</v>
      </c>
      <c r="B2972" s="7" t="s">
        <v>185</v>
      </c>
      <c r="C2972" s="7">
        <v>-957.68</v>
      </c>
    </row>
    <row r="2973" spans="1:3" hidden="1" x14ac:dyDescent="0.3">
      <c r="A2973" s="6">
        <v>7812</v>
      </c>
      <c r="B2973" s="7" t="s">
        <v>185</v>
      </c>
      <c r="C2973" s="7">
        <v>-693.66</v>
      </c>
    </row>
    <row r="2974" spans="1:3" hidden="1" x14ac:dyDescent="0.3">
      <c r="A2974" s="6">
        <v>7830</v>
      </c>
      <c r="B2974" s="7" t="s">
        <v>185</v>
      </c>
      <c r="C2974" s="7">
        <v>-346.83</v>
      </c>
    </row>
    <row r="2975" spans="1:3" hidden="1" x14ac:dyDescent="0.3">
      <c r="A2975" s="6">
        <v>7806</v>
      </c>
      <c r="B2975" s="7" t="s">
        <v>185</v>
      </c>
      <c r="C2975" s="7">
        <v>-693.66</v>
      </c>
    </row>
    <row r="2976" spans="1:3" hidden="1" x14ac:dyDescent="0.3">
      <c r="A2976" s="6">
        <v>7815</v>
      </c>
      <c r="B2976" s="7" t="s">
        <v>185</v>
      </c>
      <c r="C2976" s="7">
        <v>-957.68</v>
      </c>
    </row>
    <row r="2977" spans="1:3" hidden="1" x14ac:dyDescent="0.3">
      <c r="A2977" s="6">
        <v>7816</v>
      </c>
      <c r="B2977" s="7" t="s">
        <v>185</v>
      </c>
      <c r="C2977" s="7">
        <v>-957.68</v>
      </c>
    </row>
    <row r="2978" spans="1:3" hidden="1" x14ac:dyDescent="0.3">
      <c r="A2978" s="6">
        <v>7822</v>
      </c>
      <c r="B2978" s="7" t="s">
        <v>185</v>
      </c>
      <c r="C2978" s="7">
        <v>-693.66</v>
      </c>
    </row>
    <row r="2979" spans="1:3" hidden="1" x14ac:dyDescent="0.3">
      <c r="A2979" s="6">
        <v>7828</v>
      </c>
      <c r="B2979" s="7" t="s">
        <v>185</v>
      </c>
      <c r="C2979" s="7">
        <v>-957.68</v>
      </c>
    </row>
    <row r="2980" spans="1:3" hidden="1" x14ac:dyDescent="0.3">
      <c r="A2980" s="6">
        <v>7807</v>
      </c>
      <c r="B2980" s="7" t="s">
        <v>195</v>
      </c>
      <c r="C2980" s="7">
        <v>-478.84</v>
      </c>
    </row>
    <row r="2981" spans="1:3" hidden="1" x14ac:dyDescent="0.3">
      <c r="A2981" s="6">
        <v>7799</v>
      </c>
      <c r="B2981" s="7" t="s">
        <v>165</v>
      </c>
      <c r="C2981" s="7">
        <v>-394.12</v>
      </c>
    </row>
    <row r="2982" spans="1:3" hidden="1" x14ac:dyDescent="0.3">
      <c r="A2982" s="6">
        <v>7813</v>
      </c>
      <c r="B2982" s="7" t="s">
        <v>165</v>
      </c>
      <c r="C2982" s="7">
        <v>-693.66</v>
      </c>
    </row>
    <row r="2983" spans="1:3" hidden="1" x14ac:dyDescent="0.3">
      <c r="A2983" s="6">
        <v>7797</v>
      </c>
      <c r="B2983" s="7" t="s">
        <v>165</v>
      </c>
      <c r="C2983" s="7">
        <v>-394.12</v>
      </c>
    </row>
    <row r="2984" spans="1:3" hidden="1" x14ac:dyDescent="0.3">
      <c r="A2984" s="6">
        <v>7835</v>
      </c>
      <c r="B2984" s="7" t="s">
        <v>156</v>
      </c>
      <c r="C2984" s="7">
        <v>-1938.77</v>
      </c>
    </row>
    <row r="2985" spans="1:3" hidden="1" x14ac:dyDescent="0.3">
      <c r="A2985" s="6">
        <v>7779</v>
      </c>
      <c r="B2985" s="7" t="s">
        <v>162</v>
      </c>
      <c r="C2985" s="7">
        <v>-757.98</v>
      </c>
    </row>
    <row r="2986" spans="1:3" hidden="1" x14ac:dyDescent="0.3">
      <c r="A2986" s="6">
        <v>7780</v>
      </c>
      <c r="B2986" s="7" t="s">
        <v>211</v>
      </c>
      <c r="C2986" s="7">
        <v>-963.45</v>
      </c>
    </row>
    <row r="2987" spans="1:3" hidden="1" x14ac:dyDescent="0.3">
      <c r="A2987" s="6">
        <v>7782</v>
      </c>
      <c r="B2987" s="7" t="s">
        <v>206</v>
      </c>
      <c r="C2987" s="7">
        <v>-867.09</v>
      </c>
    </row>
    <row r="2988" spans="1:3" hidden="1" x14ac:dyDescent="0.3">
      <c r="A2988" s="6">
        <v>7852</v>
      </c>
      <c r="B2988" s="7" t="s">
        <v>204</v>
      </c>
      <c r="C2988" s="7">
        <v>-2075.56</v>
      </c>
    </row>
    <row r="2989" spans="1:3" hidden="1" x14ac:dyDescent="0.3">
      <c r="A2989" s="6">
        <v>7842</v>
      </c>
      <c r="B2989" s="7" t="s">
        <v>153</v>
      </c>
      <c r="C2989" s="7">
        <v>-2932.16</v>
      </c>
    </row>
    <row r="2990" spans="1:3" hidden="1" x14ac:dyDescent="0.3">
      <c r="A2990" s="6">
        <v>7809</v>
      </c>
      <c r="B2990" s="7" t="s">
        <v>209</v>
      </c>
      <c r="C2990" s="7">
        <v>-2134.5700000000002</v>
      </c>
    </row>
    <row r="2991" spans="1:3" hidden="1" x14ac:dyDescent="0.3">
      <c r="A2991" s="6">
        <v>7834</v>
      </c>
      <c r="B2991" s="7" t="s">
        <v>211</v>
      </c>
      <c r="C2991" s="7">
        <v>-867.09</v>
      </c>
    </row>
    <row r="2992" spans="1:3" hidden="1" x14ac:dyDescent="0.3">
      <c r="A2992" s="6">
        <v>7836</v>
      </c>
      <c r="B2992" s="7" t="s">
        <v>162</v>
      </c>
      <c r="C2992" s="7">
        <v>-867.09</v>
      </c>
    </row>
    <row r="2993" spans="1:3" hidden="1" x14ac:dyDescent="0.3">
      <c r="A2993" s="6">
        <v>7851</v>
      </c>
      <c r="B2993" s="7" t="s">
        <v>209</v>
      </c>
      <c r="C2993" s="7">
        <v>-1368.12</v>
      </c>
    </row>
    <row r="2994" spans="1:3" hidden="1" x14ac:dyDescent="0.3">
      <c r="A2994" s="6">
        <v>7853</v>
      </c>
      <c r="B2994" s="7" t="s">
        <v>204</v>
      </c>
      <c r="C2994" s="7">
        <v>-1759.94</v>
      </c>
    </row>
    <row r="2995" spans="1:3" hidden="1" x14ac:dyDescent="0.3">
      <c r="A2995" s="6">
        <v>7850</v>
      </c>
      <c r="B2995" s="7" t="s">
        <v>204</v>
      </c>
      <c r="C2995" s="7">
        <v>-567.12</v>
      </c>
    </row>
    <row r="2996" spans="1:3" hidden="1" x14ac:dyDescent="0.3">
      <c r="A2996" s="6">
        <v>7844</v>
      </c>
      <c r="B2996" s="7" t="s">
        <v>175</v>
      </c>
      <c r="C2996" s="7">
        <v>-3122.11</v>
      </c>
    </row>
    <row r="2997" spans="1:3" hidden="1" x14ac:dyDescent="0.3">
      <c r="A2997" s="6">
        <v>7833</v>
      </c>
      <c r="B2997" s="7" t="s">
        <v>177</v>
      </c>
      <c r="C2997" s="7">
        <v>-2064.1999999999998</v>
      </c>
    </row>
    <row r="2998" spans="1:3" hidden="1" x14ac:dyDescent="0.3">
      <c r="A2998" s="6">
        <v>7774</v>
      </c>
      <c r="B2998" s="7" t="s">
        <v>185</v>
      </c>
      <c r="C2998" s="7">
        <v>-788.25</v>
      </c>
    </row>
    <row r="2999" spans="1:3" hidden="1" x14ac:dyDescent="0.3">
      <c r="A2999" s="6">
        <v>7775</v>
      </c>
      <c r="B2999" s="7" t="s">
        <v>185</v>
      </c>
      <c r="C2999" s="7">
        <v>-788.25</v>
      </c>
    </row>
    <row r="3000" spans="1:3" hidden="1" x14ac:dyDescent="0.3">
      <c r="A3000" s="6">
        <v>7776</v>
      </c>
      <c r="B3000" s="7" t="s">
        <v>185</v>
      </c>
      <c r="C3000" s="7">
        <v>-788.25</v>
      </c>
    </row>
    <row r="3001" spans="1:3" hidden="1" x14ac:dyDescent="0.3">
      <c r="A3001" s="6">
        <v>7784</v>
      </c>
      <c r="B3001" s="7" t="s">
        <v>185</v>
      </c>
      <c r="C3001" s="7">
        <v>-957.68</v>
      </c>
    </row>
    <row r="3002" spans="1:3" hidden="1" x14ac:dyDescent="0.3">
      <c r="A3002" s="6">
        <v>7817</v>
      </c>
      <c r="B3002" s="7" t="s">
        <v>185</v>
      </c>
      <c r="C3002" s="7">
        <v>-693.66</v>
      </c>
    </row>
    <row r="3003" spans="1:3" hidden="1" x14ac:dyDescent="0.3">
      <c r="A3003" s="6">
        <v>7786</v>
      </c>
      <c r="B3003" s="7" t="s">
        <v>185</v>
      </c>
      <c r="C3003" s="7">
        <v>-957.68</v>
      </c>
    </row>
    <row r="3004" spans="1:3" hidden="1" x14ac:dyDescent="0.3">
      <c r="A3004" s="6">
        <v>7789</v>
      </c>
      <c r="B3004" s="7" t="s">
        <v>185</v>
      </c>
      <c r="C3004" s="7">
        <v>-957.68</v>
      </c>
    </row>
    <row r="3005" spans="1:3" hidden="1" x14ac:dyDescent="0.3">
      <c r="A3005" s="6">
        <v>7793</v>
      </c>
      <c r="B3005" s="7" t="s">
        <v>185</v>
      </c>
      <c r="C3005" s="7">
        <v>-957.68</v>
      </c>
    </row>
    <row r="3006" spans="1:3" hidden="1" x14ac:dyDescent="0.3">
      <c r="A3006" s="6">
        <v>7825</v>
      </c>
      <c r="B3006" s="7" t="s">
        <v>185</v>
      </c>
      <c r="C3006" s="7">
        <v>-693.66</v>
      </c>
    </row>
    <row r="3007" spans="1:3" hidden="1" x14ac:dyDescent="0.3">
      <c r="A3007" s="6">
        <v>7804</v>
      </c>
      <c r="B3007" s="7" t="s">
        <v>185</v>
      </c>
      <c r="C3007" s="7">
        <v>-788.25</v>
      </c>
    </row>
    <row r="3008" spans="1:3" hidden="1" x14ac:dyDescent="0.3">
      <c r="A3008" s="6">
        <v>7810</v>
      </c>
      <c r="B3008" s="7" t="s">
        <v>185</v>
      </c>
      <c r="C3008" s="7">
        <v>-788.25</v>
      </c>
    </row>
    <row r="3009" spans="1:3" hidden="1" x14ac:dyDescent="0.3">
      <c r="A3009" s="6">
        <v>7800</v>
      </c>
      <c r="B3009" s="7" t="s">
        <v>185</v>
      </c>
      <c r="C3009" s="7">
        <v>-394.12</v>
      </c>
    </row>
    <row r="3010" spans="1:3" hidden="1" x14ac:dyDescent="0.3">
      <c r="A3010" s="6">
        <v>7829</v>
      </c>
      <c r="B3010" s="7" t="s">
        <v>185</v>
      </c>
      <c r="C3010" s="7">
        <v>-957.68</v>
      </c>
    </row>
    <row r="3011" spans="1:3" hidden="1" x14ac:dyDescent="0.3">
      <c r="A3011" s="6">
        <v>7802</v>
      </c>
      <c r="B3011" s="7" t="s">
        <v>185</v>
      </c>
      <c r="C3011" s="7">
        <v>-394.12</v>
      </c>
    </row>
    <row r="3012" spans="1:3" hidden="1" x14ac:dyDescent="0.3">
      <c r="A3012" s="6">
        <v>7824</v>
      </c>
      <c r="B3012" s="7" t="s">
        <v>185</v>
      </c>
      <c r="C3012" s="7">
        <v>-957.68</v>
      </c>
    </row>
    <row r="3013" spans="1:3" hidden="1" x14ac:dyDescent="0.3">
      <c r="A3013" s="6">
        <v>7821</v>
      </c>
      <c r="B3013" s="7" t="s">
        <v>185</v>
      </c>
      <c r="C3013" s="7">
        <v>-693.66</v>
      </c>
    </row>
    <row r="3014" spans="1:3" hidden="1" x14ac:dyDescent="0.3">
      <c r="A3014" s="6">
        <v>7819</v>
      </c>
      <c r="B3014" s="7" t="s">
        <v>185</v>
      </c>
      <c r="C3014" s="7">
        <v>-394.13</v>
      </c>
    </row>
    <row r="3015" spans="1:3" hidden="1" x14ac:dyDescent="0.3">
      <c r="A3015" s="6">
        <v>7814</v>
      </c>
      <c r="B3015" s="7" t="s">
        <v>185</v>
      </c>
      <c r="C3015" s="7">
        <v>-693.66</v>
      </c>
    </row>
    <row r="3016" spans="1:3" hidden="1" x14ac:dyDescent="0.3">
      <c r="A3016" s="6">
        <v>7831</v>
      </c>
      <c r="B3016" s="7" t="s">
        <v>185</v>
      </c>
      <c r="C3016" s="7">
        <v>-346.83</v>
      </c>
    </row>
    <row r="3017" spans="1:3" hidden="1" x14ac:dyDescent="0.3">
      <c r="A3017" s="6">
        <v>7837</v>
      </c>
      <c r="B3017" s="7" t="s">
        <v>110</v>
      </c>
      <c r="C3017" s="7">
        <v>-693.66</v>
      </c>
    </row>
    <row r="3018" spans="1:3" hidden="1" x14ac:dyDescent="0.3">
      <c r="A3018" s="6">
        <v>7839</v>
      </c>
      <c r="B3018" s="7" t="s">
        <v>110</v>
      </c>
      <c r="C3018" s="7">
        <v>-957.68</v>
      </c>
    </row>
    <row r="3019" spans="1:3" hidden="1" x14ac:dyDescent="0.3">
      <c r="A3019" s="6">
        <v>7838</v>
      </c>
      <c r="B3019" s="7" t="s">
        <v>110</v>
      </c>
      <c r="C3019" s="7">
        <v>-693.66</v>
      </c>
    </row>
    <row r="3020" spans="1:3" hidden="1" x14ac:dyDescent="0.3">
      <c r="A3020" s="6">
        <v>7808</v>
      </c>
      <c r="B3020" s="7" t="s">
        <v>195</v>
      </c>
      <c r="C3020" s="7">
        <v>-478.84</v>
      </c>
    </row>
    <row r="3021" spans="1:3" hidden="1" x14ac:dyDescent="0.3">
      <c r="A3021" s="6">
        <v>7840</v>
      </c>
      <c r="B3021" s="7" t="s">
        <v>195</v>
      </c>
      <c r="C3021" s="7">
        <v>-693.66</v>
      </c>
    </row>
    <row r="3022" spans="1:3" hidden="1" x14ac:dyDescent="0.3">
      <c r="A3022" s="6">
        <v>7798</v>
      </c>
      <c r="B3022" s="7" t="s">
        <v>195</v>
      </c>
      <c r="C3022" s="7">
        <v>-394.12</v>
      </c>
    </row>
    <row r="3023" spans="1:3" hidden="1" x14ac:dyDescent="0.3">
      <c r="A3023" s="6">
        <v>7796</v>
      </c>
      <c r="B3023" s="7" t="s">
        <v>145</v>
      </c>
      <c r="C3023" s="7">
        <v>-394.12</v>
      </c>
    </row>
    <row r="3024" spans="1:3" hidden="1" x14ac:dyDescent="0.3">
      <c r="A3024" s="6">
        <v>7714</v>
      </c>
      <c r="B3024" s="7" t="s">
        <v>212</v>
      </c>
      <c r="C3024" s="7">
        <v>-963.44</v>
      </c>
    </row>
    <row r="3025" spans="1:3" hidden="1" x14ac:dyDescent="0.3">
      <c r="A3025" s="6">
        <v>7717</v>
      </c>
      <c r="B3025" s="7" t="s">
        <v>217</v>
      </c>
      <c r="C3025" s="7">
        <v>-2632.44</v>
      </c>
    </row>
    <row r="3026" spans="1:3" hidden="1" x14ac:dyDescent="0.3">
      <c r="A3026" s="6">
        <v>7716</v>
      </c>
      <c r="B3026" s="7" t="s">
        <v>212</v>
      </c>
      <c r="C3026" s="7">
        <v>-2036.17</v>
      </c>
    </row>
    <row r="3027" spans="1:3" hidden="1" x14ac:dyDescent="0.3">
      <c r="A3027" s="6">
        <v>7718</v>
      </c>
      <c r="B3027" s="7" t="s">
        <v>212</v>
      </c>
      <c r="C3027" s="7">
        <v>-938.48</v>
      </c>
    </row>
    <row r="3028" spans="1:3" hidden="1" x14ac:dyDescent="0.3">
      <c r="A3028" s="6">
        <v>7733</v>
      </c>
      <c r="B3028" s="7" t="s">
        <v>211</v>
      </c>
      <c r="C3028" s="7">
        <v>-2005.11</v>
      </c>
    </row>
    <row r="3029" spans="1:3" hidden="1" x14ac:dyDescent="0.3">
      <c r="A3029" s="6">
        <v>7751</v>
      </c>
      <c r="B3029" s="7" t="s">
        <v>211</v>
      </c>
      <c r="C3029" s="7">
        <v>-1642.98</v>
      </c>
    </row>
    <row r="3030" spans="1:3" hidden="1" x14ac:dyDescent="0.3">
      <c r="A3030" s="6">
        <v>7756</v>
      </c>
      <c r="B3030" s="7" t="s">
        <v>211</v>
      </c>
      <c r="C3030" s="7">
        <v>-276.20999999999998</v>
      </c>
    </row>
    <row r="3031" spans="1:3" hidden="1" x14ac:dyDescent="0.3">
      <c r="A3031" s="6">
        <v>7758</v>
      </c>
      <c r="B3031" s="7" t="s">
        <v>211</v>
      </c>
      <c r="C3031" s="7">
        <v>-46.97</v>
      </c>
    </row>
    <row r="3032" spans="1:3" hidden="1" x14ac:dyDescent="0.3">
      <c r="A3032" s="6">
        <v>7760</v>
      </c>
      <c r="B3032" s="7" t="s">
        <v>211</v>
      </c>
      <c r="C3032" s="7">
        <v>-1695.99</v>
      </c>
    </row>
    <row r="3033" spans="1:3" hidden="1" x14ac:dyDescent="0.3">
      <c r="A3033" s="6">
        <v>7762</v>
      </c>
      <c r="B3033" s="7" t="s">
        <v>211</v>
      </c>
      <c r="C3033" s="7">
        <v>-1876.93</v>
      </c>
    </row>
    <row r="3034" spans="1:3" hidden="1" x14ac:dyDescent="0.3">
      <c r="A3034" s="6">
        <v>7765</v>
      </c>
      <c r="B3034" s="7" t="s">
        <v>204</v>
      </c>
      <c r="C3034" s="7">
        <v>-2036.16</v>
      </c>
    </row>
    <row r="3035" spans="1:3" hidden="1" x14ac:dyDescent="0.3">
      <c r="A3035" s="6">
        <v>7754</v>
      </c>
      <c r="B3035" s="7" t="s">
        <v>211</v>
      </c>
      <c r="C3035" s="7">
        <v>-1023.66</v>
      </c>
    </row>
    <row r="3036" spans="1:3" hidden="1" x14ac:dyDescent="0.3">
      <c r="A3036" s="6">
        <v>7753</v>
      </c>
      <c r="B3036" s="7" t="s">
        <v>211</v>
      </c>
      <c r="C3036" s="7">
        <v>-2762.05</v>
      </c>
    </row>
    <row r="3037" spans="1:3" hidden="1" x14ac:dyDescent="0.3">
      <c r="A3037" s="6">
        <v>7755</v>
      </c>
      <c r="B3037" s="7" t="s">
        <v>211</v>
      </c>
      <c r="C3037" s="7">
        <v>-49.81</v>
      </c>
    </row>
    <row r="3038" spans="1:3" hidden="1" x14ac:dyDescent="0.3">
      <c r="A3038" s="6">
        <v>7757</v>
      </c>
      <c r="B3038" s="7" t="s">
        <v>211</v>
      </c>
      <c r="C3038" s="7">
        <v>-13.93</v>
      </c>
    </row>
    <row r="3039" spans="1:3" hidden="1" x14ac:dyDescent="0.3">
      <c r="A3039" s="6">
        <v>7759</v>
      </c>
      <c r="B3039" s="7" t="s">
        <v>142</v>
      </c>
      <c r="C3039" s="7">
        <v>-423.23</v>
      </c>
    </row>
    <row r="3040" spans="1:3" hidden="1" x14ac:dyDescent="0.3">
      <c r="A3040" s="6">
        <v>7726</v>
      </c>
      <c r="B3040" s="7" t="s">
        <v>186</v>
      </c>
      <c r="C3040" s="7">
        <v>-394.12</v>
      </c>
    </row>
    <row r="3041" spans="1:3" hidden="1" x14ac:dyDescent="0.3">
      <c r="A3041" s="6">
        <v>7743</v>
      </c>
      <c r="B3041" s="7" t="s">
        <v>185</v>
      </c>
      <c r="C3041" s="7">
        <v>-394.12</v>
      </c>
    </row>
    <row r="3042" spans="1:3" hidden="1" x14ac:dyDescent="0.3">
      <c r="A3042" s="6">
        <v>7736</v>
      </c>
      <c r="B3042" s="7" t="s">
        <v>186</v>
      </c>
      <c r="C3042" s="7">
        <v>-346.83</v>
      </c>
    </row>
    <row r="3043" spans="1:3" hidden="1" x14ac:dyDescent="0.3">
      <c r="A3043" s="6">
        <v>7732</v>
      </c>
      <c r="B3043" s="7" t="s">
        <v>186</v>
      </c>
      <c r="C3043" s="7">
        <v>-346.83</v>
      </c>
    </row>
    <row r="3044" spans="1:3" hidden="1" x14ac:dyDescent="0.3">
      <c r="A3044" s="6">
        <v>7722</v>
      </c>
      <c r="B3044" s="7" t="s">
        <v>186</v>
      </c>
      <c r="C3044" s="7">
        <v>-346.83</v>
      </c>
    </row>
    <row r="3045" spans="1:3" hidden="1" x14ac:dyDescent="0.3">
      <c r="A3045" s="6">
        <v>7728</v>
      </c>
      <c r="B3045" s="7" t="s">
        <v>186</v>
      </c>
      <c r="C3045" s="7">
        <v>-394.12</v>
      </c>
    </row>
    <row r="3046" spans="1:3" hidden="1" x14ac:dyDescent="0.3">
      <c r="A3046" s="6">
        <v>7720</v>
      </c>
      <c r="B3046" s="7" t="s">
        <v>186</v>
      </c>
      <c r="C3046" s="7">
        <v>-957.68</v>
      </c>
    </row>
    <row r="3047" spans="1:3" hidden="1" x14ac:dyDescent="0.3">
      <c r="A3047" s="6">
        <v>7724</v>
      </c>
      <c r="B3047" s="7" t="s">
        <v>186</v>
      </c>
      <c r="C3047" s="7">
        <v>-394.12</v>
      </c>
    </row>
    <row r="3048" spans="1:3" hidden="1" x14ac:dyDescent="0.3">
      <c r="A3048" s="6">
        <v>7730</v>
      </c>
      <c r="B3048" s="7" t="s">
        <v>186</v>
      </c>
      <c r="C3048" s="7">
        <v>-394.12</v>
      </c>
    </row>
    <row r="3049" spans="1:3" hidden="1" x14ac:dyDescent="0.3">
      <c r="A3049" s="6">
        <v>7745</v>
      </c>
      <c r="B3049" s="7" t="s">
        <v>185</v>
      </c>
      <c r="C3049" s="7">
        <v>-394.12</v>
      </c>
    </row>
    <row r="3050" spans="1:3" hidden="1" x14ac:dyDescent="0.3">
      <c r="A3050" s="6">
        <v>7738</v>
      </c>
      <c r="B3050" s="7" t="s">
        <v>185</v>
      </c>
      <c r="C3050" s="7">
        <v>-346.83</v>
      </c>
    </row>
    <row r="3051" spans="1:3" hidden="1" x14ac:dyDescent="0.3">
      <c r="A3051" s="6">
        <v>7739</v>
      </c>
      <c r="B3051" s="7" t="s">
        <v>185</v>
      </c>
      <c r="C3051" s="7">
        <v>-394.12</v>
      </c>
    </row>
    <row r="3052" spans="1:3" hidden="1" x14ac:dyDescent="0.3">
      <c r="A3052" s="6">
        <v>7741</v>
      </c>
      <c r="B3052" s="7" t="s">
        <v>185</v>
      </c>
      <c r="C3052" s="7">
        <v>-394.12</v>
      </c>
    </row>
    <row r="3053" spans="1:3" hidden="1" x14ac:dyDescent="0.3">
      <c r="A3053" s="6">
        <v>7748</v>
      </c>
      <c r="B3053" s="7" t="s">
        <v>185</v>
      </c>
      <c r="C3053" s="7">
        <v>-346.83</v>
      </c>
    </row>
    <row r="3054" spans="1:3" hidden="1" x14ac:dyDescent="0.3">
      <c r="A3054" s="6">
        <v>7772</v>
      </c>
      <c r="B3054" s="7" t="s">
        <v>195</v>
      </c>
      <c r="C3054" s="7">
        <v>-394.12</v>
      </c>
    </row>
    <row r="3055" spans="1:3" hidden="1" x14ac:dyDescent="0.3">
      <c r="A3055" s="6">
        <v>7770</v>
      </c>
      <c r="B3055" s="7" t="s">
        <v>165</v>
      </c>
      <c r="C3055" s="7">
        <v>-1096.22</v>
      </c>
    </row>
    <row r="3056" spans="1:3" hidden="1" x14ac:dyDescent="0.3">
      <c r="A3056" s="6">
        <v>7750</v>
      </c>
      <c r="B3056" s="7" t="s">
        <v>165</v>
      </c>
      <c r="C3056" s="7">
        <v>-555.84</v>
      </c>
    </row>
    <row r="3057" spans="1:3" hidden="1" x14ac:dyDescent="0.3">
      <c r="A3057" s="6">
        <v>7719</v>
      </c>
      <c r="B3057" s="7" t="s">
        <v>209</v>
      </c>
      <c r="C3057" s="7">
        <v>-429.6</v>
      </c>
    </row>
    <row r="3058" spans="1:3" hidden="1" x14ac:dyDescent="0.3">
      <c r="A3058" s="6">
        <v>7715</v>
      </c>
      <c r="B3058" s="7" t="s">
        <v>212</v>
      </c>
      <c r="C3058" s="7">
        <v>-1339.56</v>
      </c>
    </row>
    <row r="3059" spans="1:3" hidden="1" x14ac:dyDescent="0.3">
      <c r="A3059" s="6">
        <v>7752</v>
      </c>
      <c r="B3059" s="7" t="s">
        <v>142</v>
      </c>
      <c r="C3059" s="7">
        <v>-2192.4499999999998</v>
      </c>
    </row>
    <row r="3060" spans="1:3" hidden="1" x14ac:dyDescent="0.3">
      <c r="A3060" s="6">
        <v>7761</v>
      </c>
      <c r="B3060" s="7" t="s">
        <v>142</v>
      </c>
      <c r="C3060" s="7">
        <v>-4305.1400000000003</v>
      </c>
    </row>
    <row r="3061" spans="1:3" hidden="1" x14ac:dyDescent="0.3">
      <c r="A3061" s="6">
        <v>7763</v>
      </c>
      <c r="B3061" s="7" t="s">
        <v>209</v>
      </c>
      <c r="C3061" s="7">
        <v>-1958.51</v>
      </c>
    </row>
    <row r="3062" spans="1:3" hidden="1" x14ac:dyDescent="0.3">
      <c r="A3062" s="6">
        <v>7767</v>
      </c>
      <c r="B3062" s="7" t="s">
        <v>209</v>
      </c>
      <c r="C3062" s="7">
        <v>-963.42</v>
      </c>
    </row>
    <row r="3063" spans="1:3" hidden="1" x14ac:dyDescent="0.3">
      <c r="A3063" s="6">
        <v>7768</v>
      </c>
      <c r="B3063" s="7" t="s">
        <v>209</v>
      </c>
      <c r="C3063" s="7">
        <v>-2005.16</v>
      </c>
    </row>
    <row r="3064" spans="1:3" hidden="1" x14ac:dyDescent="0.3">
      <c r="A3064" s="6">
        <v>7769</v>
      </c>
      <c r="B3064" s="7" t="s">
        <v>171</v>
      </c>
      <c r="C3064" s="7">
        <v>-2668.22</v>
      </c>
    </row>
    <row r="3065" spans="1:3" hidden="1" x14ac:dyDescent="0.3">
      <c r="A3065" s="6">
        <v>7764</v>
      </c>
      <c r="B3065" s="7" t="s">
        <v>208</v>
      </c>
      <c r="C3065" s="7">
        <v>-3233.75</v>
      </c>
    </row>
    <row r="3066" spans="1:3" hidden="1" x14ac:dyDescent="0.3">
      <c r="A3066" s="6">
        <v>7734</v>
      </c>
      <c r="B3066" s="7" t="s">
        <v>208</v>
      </c>
      <c r="C3066" s="7">
        <v>-2632.41</v>
      </c>
    </row>
    <row r="3067" spans="1:3" hidden="1" x14ac:dyDescent="0.3">
      <c r="A3067" s="6">
        <v>7740</v>
      </c>
      <c r="B3067" s="7" t="s">
        <v>185</v>
      </c>
      <c r="C3067" s="7">
        <v>-394.12</v>
      </c>
    </row>
    <row r="3068" spans="1:3" hidden="1" x14ac:dyDescent="0.3">
      <c r="A3068" s="6">
        <v>7731</v>
      </c>
      <c r="B3068" s="7" t="s">
        <v>186</v>
      </c>
      <c r="C3068" s="7">
        <v>-346.83</v>
      </c>
    </row>
    <row r="3069" spans="1:3" hidden="1" x14ac:dyDescent="0.3">
      <c r="A3069" s="6">
        <v>7721</v>
      </c>
      <c r="B3069" s="7" t="s">
        <v>186</v>
      </c>
      <c r="C3069" s="7">
        <v>-346.83</v>
      </c>
    </row>
    <row r="3070" spans="1:3" hidden="1" x14ac:dyDescent="0.3">
      <c r="A3070" s="6">
        <v>7735</v>
      </c>
      <c r="B3070" s="7" t="s">
        <v>186</v>
      </c>
      <c r="C3070" s="7">
        <v>-346.83</v>
      </c>
    </row>
    <row r="3071" spans="1:3" hidden="1" x14ac:dyDescent="0.3">
      <c r="A3071" s="6">
        <v>7725</v>
      </c>
      <c r="B3071" s="7" t="s">
        <v>186</v>
      </c>
      <c r="C3071" s="7">
        <v>-394.12</v>
      </c>
    </row>
    <row r="3072" spans="1:3" hidden="1" x14ac:dyDescent="0.3">
      <c r="A3072" s="6">
        <v>7729</v>
      </c>
      <c r="B3072" s="7" t="s">
        <v>186</v>
      </c>
      <c r="C3072" s="7">
        <v>-394.12</v>
      </c>
    </row>
    <row r="3073" spans="1:3" hidden="1" x14ac:dyDescent="0.3">
      <c r="A3073" s="6">
        <v>7727</v>
      </c>
      <c r="B3073" s="7" t="s">
        <v>186</v>
      </c>
      <c r="C3073" s="7">
        <v>-394.12</v>
      </c>
    </row>
    <row r="3074" spans="1:3" hidden="1" x14ac:dyDescent="0.3">
      <c r="A3074" s="6">
        <v>7723</v>
      </c>
      <c r="B3074" s="7" t="s">
        <v>186</v>
      </c>
      <c r="C3074" s="7">
        <v>-394.12</v>
      </c>
    </row>
    <row r="3075" spans="1:3" hidden="1" x14ac:dyDescent="0.3">
      <c r="A3075" s="6">
        <v>7737</v>
      </c>
      <c r="B3075" s="7" t="s">
        <v>186</v>
      </c>
      <c r="C3075" s="7">
        <v>-346.83</v>
      </c>
    </row>
    <row r="3076" spans="1:3" hidden="1" x14ac:dyDescent="0.3">
      <c r="A3076" s="6">
        <v>7773</v>
      </c>
      <c r="B3076" s="7" t="s">
        <v>185</v>
      </c>
      <c r="C3076" s="7">
        <v>-788.25</v>
      </c>
    </row>
    <row r="3077" spans="1:3" hidden="1" x14ac:dyDescent="0.3">
      <c r="A3077" s="6">
        <v>7744</v>
      </c>
      <c r="B3077" s="7" t="s">
        <v>185</v>
      </c>
      <c r="C3077" s="7">
        <v>-394.12</v>
      </c>
    </row>
    <row r="3078" spans="1:3" hidden="1" x14ac:dyDescent="0.3">
      <c r="A3078" s="6">
        <v>7746</v>
      </c>
      <c r="B3078" s="7" t="s">
        <v>185</v>
      </c>
      <c r="C3078" s="7">
        <v>-394.12</v>
      </c>
    </row>
    <row r="3079" spans="1:3" hidden="1" x14ac:dyDescent="0.3">
      <c r="A3079" s="6">
        <v>7742</v>
      </c>
      <c r="B3079" s="7" t="s">
        <v>185</v>
      </c>
      <c r="C3079" s="7">
        <v>-394.12</v>
      </c>
    </row>
    <row r="3080" spans="1:3" hidden="1" x14ac:dyDescent="0.3">
      <c r="A3080" s="6">
        <v>7747</v>
      </c>
      <c r="B3080" s="7" t="s">
        <v>185</v>
      </c>
      <c r="C3080" s="7">
        <v>-346.83</v>
      </c>
    </row>
    <row r="3081" spans="1:3" hidden="1" x14ac:dyDescent="0.3">
      <c r="A3081" s="6">
        <v>7766</v>
      </c>
      <c r="B3081" s="7" t="s">
        <v>156</v>
      </c>
      <c r="C3081" s="7">
        <v>-2422.6999999999998</v>
      </c>
    </row>
    <row r="3082" spans="1:3" hidden="1" x14ac:dyDescent="0.3">
      <c r="A3082" s="6">
        <v>7749</v>
      </c>
      <c r="B3082" s="7" t="s">
        <v>145</v>
      </c>
      <c r="C3082" s="7">
        <v>-555.84</v>
      </c>
    </row>
    <row r="3083" spans="1:3" hidden="1" x14ac:dyDescent="0.3">
      <c r="A3083" s="6">
        <v>7771</v>
      </c>
      <c r="B3083" s="7" t="s">
        <v>145</v>
      </c>
      <c r="C3083" s="7">
        <v>-394.12</v>
      </c>
    </row>
    <row r="3084" spans="1:3" hidden="1" x14ac:dyDescent="0.3">
      <c r="A3084" s="6">
        <v>7670</v>
      </c>
      <c r="B3084" s="7" t="s">
        <v>217</v>
      </c>
      <c r="C3084" s="7">
        <v>-963.43</v>
      </c>
    </row>
    <row r="3085" spans="1:3" hidden="1" x14ac:dyDescent="0.3">
      <c r="A3085" s="6">
        <v>7671</v>
      </c>
      <c r="B3085" s="7" t="s">
        <v>217</v>
      </c>
      <c r="C3085" s="7">
        <v>-1938.8</v>
      </c>
    </row>
    <row r="3086" spans="1:3" hidden="1" x14ac:dyDescent="0.3">
      <c r="A3086" s="6">
        <v>7688</v>
      </c>
      <c r="B3086" s="7" t="s">
        <v>218</v>
      </c>
      <c r="C3086" s="7">
        <v>-1285.75</v>
      </c>
    </row>
    <row r="3087" spans="1:3" hidden="1" x14ac:dyDescent="0.3">
      <c r="A3087" s="6">
        <v>7683</v>
      </c>
      <c r="B3087" s="7" t="s">
        <v>217</v>
      </c>
      <c r="C3087" s="7">
        <v>-1380.16</v>
      </c>
    </row>
    <row r="3088" spans="1:3" hidden="1" x14ac:dyDescent="0.3">
      <c r="A3088" s="6">
        <v>7684</v>
      </c>
      <c r="B3088" s="7" t="s">
        <v>206</v>
      </c>
      <c r="C3088" s="7">
        <v>-2237.4</v>
      </c>
    </row>
    <row r="3089" spans="1:3" hidden="1" x14ac:dyDescent="0.3">
      <c r="A3089" s="6">
        <v>7687</v>
      </c>
      <c r="B3089" s="7" t="s">
        <v>218</v>
      </c>
      <c r="C3089" s="7">
        <v>-1622.78</v>
      </c>
    </row>
    <row r="3090" spans="1:3" hidden="1" x14ac:dyDescent="0.3">
      <c r="A3090" s="6">
        <v>7711</v>
      </c>
      <c r="B3090" s="7" t="s">
        <v>212</v>
      </c>
      <c r="C3090" s="7">
        <v>-3796.22</v>
      </c>
    </row>
    <row r="3091" spans="1:3" hidden="1" x14ac:dyDescent="0.3">
      <c r="A3091" s="6">
        <v>7709</v>
      </c>
      <c r="B3091" s="7" t="s">
        <v>212</v>
      </c>
      <c r="C3091" s="7">
        <v>-2530.87</v>
      </c>
    </row>
    <row r="3092" spans="1:3" hidden="1" x14ac:dyDescent="0.3">
      <c r="A3092" s="6">
        <v>7702</v>
      </c>
      <c r="B3092" s="7" t="s">
        <v>217</v>
      </c>
      <c r="C3092" s="7">
        <v>-905.46</v>
      </c>
    </row>
    <row r="3093" spans="1:3" hidden="1" x14ac:dyDescent="0.3">
      <c r="A3093" s="6">
        <v>7710</v>
      </c>
      <c r="B3093" s="7" t="s">
        <v>212</v>
      </c>
      <c r="C3093" s="7">
        <v>-434.39</v>
      </c>
    </row>
    <row r="3094" spans="1:3" hidden="1" x14ac:dyDescent="0.3">
      <c r="A3094" s="6">
        <v>7713</v>
      </c>
      <c r="B3094" s="7" t="s">
        <v>212</v>
      </c>
      <c r="C3094" s="7">
        <v>-3121.15</v>
      </c>
    </row>
    <row r="3095" spans="1:3" hidden="1" x14ac:dyDescent="0.3">
      <c r="A3095" s="6">
        <v>7700</v>
      </c>
      <c r="B3095" s="7" t="s">
        <v>217</v>
      </c>
      <c r="C3095" s="7">
        <v>-957.68</v>
      </c>
    </row>
    <row r="3096" spans="1:3" hidden="1" x14ac:dyDescent="0.3">
      <c r="A3096" s="6">
        <v>7703</v>
      </c>
      <c r="B3096" s="7" t="s">
        <v>217</v>
      </c>
      <c r="C3096" s="7">
        <v>-957.68</v>
      </c>
    </row>
    <row r="3097" spans="1:3" hidden="1" x14ac:dyDescent="0.3">
      <c r="A3097" s="6">
        <v>7676</v>
      </c>
      <c r="B3097" s="7" t="s">
        <v>208</v>
      </c>
      <c r="C3097" s="7">
        <v>-788.25</v>
      </c>
    </row>
    <row r="3098" spans="1:3" hidden="1" x14ac:dyDescent="0.3">
      <c r="A3098" s="6">
        <v>7675</v>
      </c>
      <c r="B3098" s="7" t="s">
        <v>208</v>
      </c>
      <c r="C3098" s="7">
        <v>-788.25</v>
      </c>
    </row>
    <row r="3099" spans="1:3" hidden="1" x14ac:dyDescent="0.3">
      <c r="A3099" s="6">
        <v>7705</v>
      </c>
      <c r="B3099" s="7" t="s">
        <v>208</v>
      </c>
      <c r="C3099" s="7">
        <v>-957.68</v>
      </c>
    </row>
    <row r="3100" spans="1:3" hidden="1" x14ac:dyDescent="0.3">
      <c r="A3100" s="6">
        <v>7682</v>
      </c>
      <c r="B3100" s="7" t="s">
        <v>208</v>
      </c>
      <c r="C3100" s="7">
        <v>-957.68</v>
      </c>
    </row>
    <row r="3101" spans="1:3" hidden="1" x14ac:dyDescent="0.3">
      <c r="A3101" s="6">
        <v>7696</v>
      </c>
      <c r="B3101" s="7" t="s">
        <v>208</v>
      </c>
      <c r="C3101" s="7">
        <v>-957.68</v>
      </c>
    </row>
    <row r="3102" spans="1:3" hidden="1" x14ac:dyDescent="0.3">
      <c r="A3102" s="6">
        <v>7677</v>
      </c>
      <c r="B3102" s="7" t="s">
        <v>208</v>
      </c>
      <c r="C3102" s="7">
        <v>-788.25</v>
      </c>
    </row>
    <row r="3103" spans="1:3" hidden="1" x14ac:dyDescent="0.3">
      <c r="A3103" s="6">
        <v>7695</v>
      </c>
      <c r="B3103" s="7" t="s">
        <v>208</v>
      </c>
      <c r="C3103" s="7">
        <v>-957.68</v>
      </c>
    </row>
    <row r="3104" spans="1:3" hidden="1" x14ac:dyDescent="0.3">
      <c r="A3104" s="6">
        <v>7697</v>
      </c>
      <c r="B3104" s="7" t="s">
        <v>208</v>
      </c>
      <c r="C3104" s="7">
        <v>-957.68</v>
      </c>
    </row>
    <row r="3105" spans="1:3" hidden="1" x14ac:dyDescent="0.3">
      <c r="A3105" s="6">
        <v>7698</v>
      </c>
      <c r="B3105" s="7" t="s">
        <v>208</v>
      </c>
      <c r="C3105" s="7">
        <v>-957.68</v>
      </c>
    </row>
    <row r="3106" spans="1:3" hidden="1" x14ac:dyDescent="0.3">
      <c r="A3106" s="6">
        <v>7699</v>
      </c>
      <c r="B3106" s="7" t="s">
        <v>208</v>
      </c>
      <c r="C3106" s="7">
        <v>-957.68</v>
      </c>
    </row>
    <row r="3107" spans="1:3" hidden="1" x14ac:dyDescent="0.3">
      <c r="A3107" s="6">
        <v>7706</v>
      </c>
      <c r="B3107" s="7" t="s">
        <v>208</v>
      </c>
      <c r="C3107" s="7">
        <v>-957.68</v>
      </c>
    </row>
    <row r="3108" spans="1:3" hidden="1" x14ac:dyDescent="0.3">
      <c r="A3108" s="6">
        <v>7704</v>
      </c>
      <c r="B3108" s="7" t="s">
        <v>208</v>
      </c>
      <c r="C3108" s="7">
        <v>-957.68</v>
      </c>
    </row>
    <row r="3109" spans="1:3" hidden="1" x14ac:dyDescent="0.3">
      <c r="A3109" s="6">
        <v>321</v>
      </c>
      <c r="B3109" s="7" t="s">
        <v>19</v>
      </c>
      <c r="C3109" s="7">
        <v>-957.68</v>
      </c>
    </row>
    <row r="3110" spans="1:3" hidden="1" x14ac:dyDescent="0.3">
      <c r="A3110" s="6">
        <v>7686</v>
      </c>
      <c r="B3110" s="7" t="s">
        <v>206</v>
      </c>
      <c r="C3110" s="7">
        <v>-53.77</v>
      </c>
    </row>
    <row r="3111" spans="1:3" hidden="1" x14ac:dyDescent="0.3">
      <c r="A3111" s="6">
        <v>7689</v>
      </c>
      <c r="B3111" s="7" t="s">
        <v>218</v>
      </c>
      <c r="C3111" s="7">
        <v>-54.64</v>
      </c>
    </row>
    <row r="3112" spans="1:3" hidden="1" x14ac:dyDescent="0.3">
      <c r="A3112" s="6">
        <v>7672</v>
      </c>
      <c r="B3112" s="7" t="s">
        <v>217</v>
      </c>
      <c r="C3112" s="7">
        <v>-1368.18</v>
      </c>
    </row>
    <row r="3113" spans="1:3" hidden="1" x14ac:dyDescent="0.3">
      <c r="A3113" s="6">
        <v>7690</v>
      </c>
      <c r="B3113" s="7" t="s">
        <v>218</v>
      </c>
      <c r="C3113" s="7">
        <v>-18.16</v>
      </c>
    </row>
    <row r="3114" spans="1:3" hidden="1" x14ac:dyDescent="0.3">
      <c r="A3114" s="6">
        <v>7691</v>
      </c>
      <c r="B3114" s="7" t="s">
        <v>229</v>
      </c>
      <c r="C3114" s="7">
        <v>-963.41</v>
      </c>
    </row>
    <row r="3115" spans="1:3" hidden="1" x14ac:dyDescent="0.3">
      <c r="A3115" s="6">
        <v>7685</v>
      </c>
      <c r="B3115" s="7" t="s">
        <v>217</v>
      </c>
      <c r="C3115" s="7">
        <v>-1174.08</v>
      </c>
    </row>
    <row r="3116" spans="1:3" hidden="1" x14ac:dyDescent="0.3">
      <c r="A3116" s="6">
        <v>7701</v>
      </c>
      <c r="B3116" s="7" t="s">
        <v>229</v>
      </c>
      <c r="C3116" s="7">
        <v>-3121.16</v>
      </c>
    </row>
    <row r="3117" spans="1:3" hidden="1" x14ac:dyDescent="0.3">
      <c r="A3117" s="6">
        <v>7708</v>
      </c>
      <c r="B3117" s="7" t="s">
        <v>217</v>
      </c>
      <c r="C3117" s="7">
        <v>-3835.5</v>
      </c>
    </row>
    <row r="3118" spans="1:3" hidden="1" x14ac:dyDescent="0.3">
      <c r="A3118" s="6">
        <v>7707</v>
      </c>
      <c r="B3118" s="7" t="s">
        <v>213</v>
      </c>
      <c r="C3118" s="7">
        <v>-3233.8</v>
      </c>
    </row>
    <row r="3119" spans="1:3" hidden="1" x14ac:dyDescent="0.3">
      <c r="A3119" s="6">
        <v>7674</v>
      </c>
      <c r="B3119" s="7" t="s">
        <v>217</v>
      </c>
      <c r="C3119" s="7">
        <v>-693.66</v>
      </c>
    </row>
    <row r="3120" spans="1:3" hidden="1" x14ac:dyDescent="0.3">
      <c r="A3120" s="6">
        <v>7673</v>
      </c>
      <c r="B3120" s="7" t="s">
        <v>212</v>
      </c>
      <c r="C3120" s="7">
        <v>-693.66</v>
      </c>
    </row>
    <row r="3121" spans="1:3" hidden="1" x14ac:dyDescent="0.3">
      <c r="A3121" s="6">
        <v>7681</v>
      </c>
      <c r="B3121" s="7" t="s">
        <v>208</v>
      </c>
      <c r="C3121" s="7">
        <v>-693.66</v>
      </c>
    </row>
    <row r="3122" spans="1:3" hidden="1" x14ac:dyDescent="0.3">
      <c r="A3122" s="6">
        <v>7712</v>
      </c>
      <c r="B3122" s="7" t="s">
        <v>208</v>
      </c>
      <c r="C3122" s="7">
        <v>-2845.79</v>
      </c>
    </row>
    <row r="3123" spans="1:3" hidden="1" x14ac:dyDescent="0.3">
      <c r="A3123" s="6">
        <v>7678</v>
      </c>
      <c r="B3123" s="7" t="s">
        <v>208</v>
      </c>
      <c r="C3123" s="7">
        <v>-693.66</v>
      </c>
    </row>
    <row r="3124" spans="1:3" hidden="1" x14ac:dyDescent="0.3">
      <c r="A3124" s="6">
        <v>7680</v>
      </c>
      <c r="B3124" s="7" t="s">
        <v>208</v>
      </c>
      <c r="C3124" s="7">
        <v>-693.66</v>
      </c>
    </row>
    <row r="3125" spans="1:3" hidden="1" x14ac:dyDescent="0.3">
      <c r="A3125" s="6">
        <v>7679</v>
      </c>
      <c r="B3125" s="7" t="s">
        <v>208</v>
      </c>
      <c r="C3125" s="7">
        <v>-693.66</v>
      </c>
    </row>
    <row r="3126" spans="1:3" hidden="1" x14ac:dyDescent="0.3">
      <c r="A3126" s="6">
        <v>7692</v>
      </c>
      <c r="B3126" s="7" t="s">
        <v>208</v>
      </c>
      <c r="C3126" s="7">
        <v>-693.66</v>
      </c>
    </row>
    <row r="3127" spans="1:3" hidden="1" x14ac:dyDescent="0.3">
      <c r="A3127" s="6">
        <v>7694</v>
      </c>
      <c r="B3127" s="7" t="s">
        <v>208</v>
      </c>
      <c r="C3127" s="7">
        <v>-693.66</v>
      </c>
    </row>
    <row r="3128" spans="1:3" hidden="1" x14ac:dyDescent="0.3">
      <c r="A3128" s="6">
        <v>7693</v>
      </c>
      <c r="B3128" s="7" t="s">
        <v>208</v>
      </c>
      <c r="C3128" s="7">
        <v>-693.66</v>
      </c>
    </row>
    <row r="3129" spans="1:3" hidden="1" x14ac:dyDescent="0.3">
      <c r="A3129" s="6">
        <v>7643</v>
      </c>
      <c r="B3129" s="7" t="s">
        <v>204</v>
      </c>
      <c r="C3129" s="7">
        <v>-2005.15</v>
      </c>
    </row>
    <row r="3130" spans="1:3" hidden="1" x14ac:dyDescent="0.3">
      <c r="A3130" s="6">
        <v>7657</v>
      </c>
      <c r="B3130" s="7" t="s">
        <v>229</v>
      </c>
      <c r="C3130" s="7">
        <v>-201.33</v>
      </c>
    </row>
    <row r="3131" spans="1:3" hidden="1" x14ac:dyDescent="0.3">
      <c r="A3131" s="6">
        <v>7659</v>
      </c>
      <c r="B3131" s="7" t="s">
        <v>217</v>
      </c>
      <c r="C3131" s="7">
        <v>-896.13</v>
      </c>
    </row>
    <row r="3132" spans="1:3" hidden="1" x14ac:dyDescent="0.3">
      <c r="A3132" s="6">
        <v>7660</v>
      </c>
      <c r="B3132" s="7" t="s">
        <v>217</v>
      </c>
      <c r="C3132" s="7">
        <v>-371.7</v>
      </c>
    </row>
    <row r="3133" spans="1:3" hidden="1" x14ac:dyDescent="0.3">
      <c r="A3133" s="6">
        <v>7656</v>
      </c>
      <c r="B3133" s="7" t="s">
        <v>223</v>
      </c>
      <c r="C3133" s="7">
        <v>-905.45</v>
      </c>
    </row>
    <row r="3134" spans="1:3" hidden="1" x14ac:dyDescent="0.3">
      <c r="A3134" s="6">
        <v>7661</v>
      </c>
      <c r="B3134" s="7" t="s">
        <v>217</v>
      </c>
      <c r="C3134" s="7">
        <v>-1306.26</v>
      </c>
    </row>
    <row r="3135" spans="1:3" hidden="1" x14ac:dyDescent="0.3">
      <c r="A3135" s="6">
        <v>7663</v>
      </c>
      <c r="B3135" s="7" t="s">
        <v>217</v>
      </c>
      <c r="C3135" s="7">
        <v>-2681.47</v>
      </c>
    </row>
    <row r="3136" spans="1:3" hidden="1" x14ac:dyDescent="0.3">
      <c r="A3136" s="6">
        <v>7665</v>
      </c>
      <c r="B3136" s="7" t="s">
        <v>223</v>
      </c>
      <c r="C3136" s="7">
        <v>-1368.13</v>
      </c>
    </row>
    <row r="3137" spans="1:3" hidden="1" x14ac:dyDescent="0.3">
      <c r="A3137" s="6">
        <v>7668</v>
      </c>
      <c r="B3137" s="7" t="s">
        <v>217</v>
      </c>
      <c r="C3137" s="7">
        <v>-1914.54</v>
      </c>
    </row>
    <row r="3138" spans="1:3" hidden="1" x14ac:dyDescent="0.3">
      <c r="A3138" s="6">
        <v>7645</v>
      </c>
      <c r="B3138" s="7" t="s">
        <v>212</v>
      </c>
      <c r="C3138" s="7">
        <v>-788.25</v>
      </c>
    </row>
    <row r="3139" spans="1:3" hidden="1" x14ac:dyDescent="0.3">
      <c r="A3139" s="6">
        <v>7646</v>
      </c>
      <c r="B3139" s="7" t="s">
        <v>212</v>
      </c>
      <c r="C3139" s="7">
        <v>-788.25</v>
      </c>
    </row>
    <row r="3140" spans="1:3" hidden="1" x14ac:dyDescent="0.3">
      <c r="A3140" s="6">
        <v>7652</v>
      </c>
      <c r="B3140" s="7" t="s">
        <v>208</v>
      </c>
      <c r="C3140" s="7">
        <v>-826.09</v>
      </c>
    </row>
    <row r="3141" spans="1:3" hidden="1" x14ac:dyDescent="0.3">
      <c r="A3141" s="6">
        <v>7650</v>
      </c>
      <c r="B3141" s="7" t="s">
        <v>208</v>
      </c>
      <c r="C3141" s="7">
        <v>-232.51</v>
      </c>
    </row>
    <row r="3142" spans="1:3" hidden="1" x14ac:dyDescent="0.3">
      <c r="A3142" s="6">
        <v>7644</v>
      </c>
      <c r="B3142" s="7" t="s">
        <v>219</v>
      </c>
      <c r="C3142" s="7">
        <v>-2134.79</v>
      </c>
    </row>
    <row r="3143" spans="1:3" hidden="1" x14ac:dyDescent="0.3">
      <c r="A3143" s="6">
        <v>7658</v>
      </c>
      <c r="B3143" s="7" t="s">
        <v>229</v>
      </c>
      <c r="C3143" s="7">
        <v>-4807.2</v>
      </c>
    </row>
    <row r="3144" spans="1:3" hidden="1" x14ac:dyDescent="0.3">
      <c r="A3144" s="6">
        <v>7662</v>
      </c>
      <c r="B3144" s="7" t="s">
        <v>217</v>
      </c>
      <c r="C3144" s="7">
        <v>-4187.3599999999997</v>
      </c>
    </row>
    <row r="3145" spans="1:3" hidden="1" x14ac:dyDescent="0.3">
      <c r="A3145" s="6">
        <v>7664</v>
      </c>
      <c r="B3145" s="7" t="s">
        <v>217</v>
      </c>
      <c r="C3145" s="7">
        <v>-2327.04</v>
      </c>
    </row>
    <row r="3146" spans="1:3" hidden="1" x14ac:dyDescent="0.3">
      <c r="A3146" s="6">
        <v>7647</v>
      </c>
      <c r="B3146" s="7" t="s">
        <v>223</v>
      </c>
      <c r="C3146" s="7">
        <v>-867.09</v>
      </c>
    </row>
    <row r="3147" spans="1:3" hidden="1" x14ac:dyDescent="0.3">
      <c r="A3147" s="6">
        <v>7648</v>
      </c>
      <c r="B3147" s="7" t="s">
        <v>223</v>
      </c>
      <c r="C3147" s="7">
        <v>-1938.76</v>
      </c>
    </row>
    <row r="3148" spans="1:3" hidden="1" x14ac:dyDescent="0.3">
      <c r="A3148" s="6">
        <v>7654</v>
      </c>
      <c r="B3148" s="7" t="s">
        <v>229</v>
      </c>
      <c r="C3148" s="7">
        <v>-2005.13</v>
      </c>
    </row>
    <row r="3149" spans="1:3" hidden="1" x14ac:dyDescent="0.3">
      <c r="A3149" s="6">
        <v>7649</v>
      </c>
      <c r="B3149" s="7" t="s">
        <v>223</v>
      </c>
      <c r="C3149" s="7">
        <v>-867.09</v>
      </c>
    </row>
    <row r="3150" spans="1:3" hidden="1" x14ac:dyDescent="0.3">
      <c r="A3150" s="6">
        <v>7655</v>
      </c>
      <c r="B3150" s="7" t="s">
        <v>217</v>
      </c>
      <c r="C3150" s="7">
        <v>-2845.79</v>
      </c>
    </row>
    <row r="3151" spans="1:3" hidden="1" x14ac:dyDescent="0.3">
      <c r="A3151" s="6">
        <v>7669</v>
      </c>
      <c r="B3151" s="7" t="s">
        <v>219</v>
      </c>
      <c r="C3151" s="7">
        <v>-2134.61</v>
      </c>
    </row>
    <row r="3152" spans="1:3" hidden="1" x14ac:dyDescent="0.3">
      <c r="A3152" s="6">
        <v>7651</v>
      </c>
      <c r="B3152" s="7" t="s">
        <v>208</v>
      </c>
      <c r="C3152" s="7">
        <v>-232.51</v>
      </c>
    </row>
    <row r="3153" spans="1:3" hidden="1" x14ac:dyDescent="0.3">
      <c r="A3153" s="6">
        <v>7653</v>
      </c>
      <c r="B3153" s="7" t="s">
        <v>193</v>
      </c>
      <c r="C3153" s="7">
        <v>-1180.3800000000001</v>
      </c>
    </row>
    <row r="3154" spans="1:3" hidden="1" x14ac:dyDescent="0.3">
      <c r="A3154" s="6">
        <v>7587</v>
      </c>
      <c r="B3154" s="7" t="s">
        <v>236</v>
      </c>
      <c r="C3154" s="7">
        <v>-411.31</v>
      </c>
    </row>
    <row r="3155" spans="1:3" hidden="1" x14ac:dyDescent="0.3">
      <c r="A3155" s="6">
        <v>7588</v>
      </c>
      <c r="B3155" s="7" t="s">
        <v>236</v>
      </c>
      <c r="C3155" s="7">
        <v>-1172.3900000000001</v>
      </c>
    </row>
    <row r="3156" spans="1:3" hidden="1" x14ac:dyDescent="0.3">
      <c r="A3156" s="6">
        <v>7585</v>
      </c>
      <c r="B3156" s="7" t="s">
        <v>236</v>
      </c>
      <c r="C3156" s="7">
        <v>-262.97000000000003</v>
      </c>
    </row>
    <row r="3157" spans="1:3" hidden="1" x14ac:dyDescent="0.3">
      <c r="A3157" s="6">
        <v>7586</v>
      </c>
      <c r="B3157" s="7" t="s">
        <v>236</v>
      </c>
      <c r="C3157" s="7">
        <v>-60.89</v>
      </c>
    </row>
    <row r="3158" spans="1:3" hidden="1" x14ac:dyDescent="0.3">
      <c r="A3158" s="6">
        <v>7595</v>
      </c>
      <c r="B3158" s="7" t="s">
        <v>236</v>
      </c>
      <c r="C3158" s="7">
        <v>-284.58</v>
      </c>
    </row>
    <row r="3159" spans="1:3" hidden="1" x14ac:dyDescent="0.3">
      <c r="A3159" s="6">
        <v>7602</v>
      </c>
      <c r="B3159" s="7" t="s">
        <v>243</v>
      </c>
      <c r="C3159" s="7">
        <v>-4845.5200000000004</v>
      </c>
    </row>
    <row r="3160" spans="1:3" hidden="1" x14ac:dyDescent="0.3">
      <c r="A3160" s="6">
        <v>7626</v>
      </c>
      <c r="B3160" s="7" t="s">
        <v>217</v>
      </c>
      <c r="C3160" s="7">
        <v>-905.46</v>
      </c>
    </row>
    <row r="3161" spans="1:3" hidden="1" x14ac:dyDescent="0.3">
      <c r="A3161" s="6">
        <v>7624</v>
      </c>
      <c r="B3161" s="7" t="s">
        <v>236</v>
      </c>
      <c r="C3161" s="7">
        <v>-2134.5500000000002</v>
      </c>
    </row>
    <row r="3162" spans="1:3" hidden="1" x14ac:dyDescent="0.3">
      <c r="A3162" s="6">
        <v>7625</v>
      </c>
      <c r="B3162" s="7" t="s">
        <v>223</v>
      </c>
      <c r="C3162" s="7">
        <v>-963.42</v>
      </c>
    </row>
    <row r="3163" spans="1:3" hidden="1" x14ac:dyDescent="0.3">
      <c r="A3163" s="6">
        <v>7616</v>
      </c>
      <c r="B3163" s="7" t="s">
        <v>235</v>
      </c>
      <c r="C3163" s="7">
        <v>-589.27</v>
      </c>
    </row>
    <row r="3164" spans="1:3" hidden="1" x14ac:dyDescent="0.3">
      <c r="A3164" s="6">
        <v>7634</v>
      </c>
      <c r="B3164" s="7" t="s">
        <v>223</v>
      </c>
      <c r="C3164" s="7">
        <v>-3233.88</v>
      </c>
    </row>
    <row r="3165" spans="1:3" hidden="1" x14ac:dyDescent="0.3">
      <c r="A3165" s="6">
        <v>7635</v>
      </c>
      <c r="B3165" s="7" t="s">
        <v>236</v>
      </c>
      <c r="C3165" s="7">
        <v>-1938.76</v>
      </c>
    </row>
    <row r="3166" spans="1:3" hidden="1" x14ac:dyDescent="0.3">
      <c r="A3166" s="6">
        <v>7617</v>
      </c>
      <c r="B3166" s="7" t="s">
        <v>235</v>
      </c>
      <c r="C3166" s="7">
        <v>-2531.91</v>
      </c>
    </row>
    <row r="3167" spans="1:3" hidden="1" x14ac:dyDescent="0.3">
      <c r="A3167" s="6">
        <v>7623</v>
      </c>
      <c r="B3167" s="7" t="s">
        <v>217</v>
      </c>
      <c r="C3167" s="7">
        <v>-1368.12</v>
      </c>
    </row>
    <row r="3168" spans="1:3" hidden="1" x14ac:dyDescent="0.3">
      <c r="A3168" s="6">
        <v>7614</v>
      </c>
      <c r="B3168" s="7" t="s">
        <v>236</v>
      </c>
      <c r="C3168" s="7">
        <v>-259.29000000000002</v>
      </c>
    </row>
    <row r="3169" spans="1:3" hidden="1" x14ac:dyDescent="0.3">
      <c r="A3169" s="6">
        <v>7639</v>
      </c>
      <c r="B3169" s="7" t="s">
        <v>223</v>
      </c>
      <c r="C3169" s="7">
        <v>-3770.28</v>
      </c>
    </row>
    <row r="3170" spans="1:3" hidden="1" x14ac:dyDescent="0.3">
      <c r="A3170" s="6">
        <v>7640</v>
      </c>
      <c r="B3170" s="7" t="s">
        <v>222</v>
      </c>
      <c r="C3170" s="7">
        <v>-1605.15</v>
      </c>
    </row>
    <row r="3171" spans="1:3" hidden="1" x14ac:dyDescent="0.3">
      <c r="A3171" s="6">
        <v>7641</v>
      </c>
      <c r="B3171" s="7" t="s">
        <v>222</v>
      </c>
      <c r="C3171" s="7">
        <v>-110.79</v>
      </c>
    </row>
    <row r="3172" spans="1:3" hidden="1" x14ac:dyDescent="0.3">
      <c r="A3172" s="6">
        <v>7621</v>
      </c>
      <c r="B3172" s="7" t="s">
        <v>7</v>
      </c>
      <c r="C3172" s="7">
        <v>-2005.13</v>
      </c>
    </row>
    <row r="3173" spans="1:3" hidden="1" x14ac:dyDescent="0.3">
      <c r="A3173" s="6">
        <v>7638</v>
      </c>
      <c r="B3173" s="7" t="s">
        <v>186</v>
      </c>
      <c r="C3173" s="7">
        <v>-9.81</v>
      </c>
    </row>
    <row r="3174" spans="1:3" hidden="1" x14ac:dyDescent="0.3">
      <c r="A3174" s="6">
        <v>7642</v>
      </c>
      <c r="B3174" s="7" t="s">
        <v>222</v>
      </c>
      <c r="C3174" s="7">
        <v>-1265.3800000000001</v>
      </c>
    </row>
    <row r="3175" spans="1:3" hidden="1" x14ac:dyDescent="0.3">
      <c r="A3175" s="6">
        <v>7584</v>
      </c>
      <c r="B3175" s="7" t="s">
        <v>223</v>
      </c>
      <c r="C3175" s="7">
        <v>-2843.36</v>
      </c>
    </row>
    <row r="3176" spans="1:3" hidden="1" x14ac:dyDescent="0.3">
      <c r="A3176" s="6">
        <v>7583</v>
      </c>
      <c r="B3176" s="7" t="s">
        <v>223</v>
      </c>
      <c r="C3176" s="7">
        <v>-4117.1899999999996</v>
      </c>
    </row>
    <row r="3177" spans="1:3" hidden="1" x14ac:dyDescent="0.3">
      <c r="A3177" s="6">
        <v>1564</v>
      </c>
      <c r="B3177" s="7" t="s">
        <v>219</v>
      </c>
      <c r="C3177" s="7">
        <v>-963.42</v>
      </c>
    </row>
    <row r="3178" spans="1:3" hidden="1" x14ac:dyDescent="0.3">
      <c r="A3178" s="6">
        <v>7608</v>
      </c>
      <c r="B3178" s="7" t="s">
        <v>212</v>
      </c>
      <c r="C3178" s="7">
        <v>-693.66</v>
      </c>
    </row>
    <row r="3179" spans="1:3" hidden="1" x14ac:dyDescent="0.3">
      <c r="A3179" s="6">
        <v>7606</v>
      </c>
      <c r="B3179" s="7" t="s">
        <v>213</v>
      </c>
      <c r="C3179" s="7">
        <v>-693.66</v>
      </c>
    </row>
    <row r="3180" spans="1:3" hidden="1" x14ac:dyDescent="0.3">
      <c r="A3180" s="6">
        <v>7591</v>
      </c>
      <c r="B3180" s="7" t="s">
        <v>213</v>
      </c>
      <c r="C3180" s="7">
        <v>-693.66</v>
      </c>
    </row>
    <row r="3181" spans="1:3" hidden="1" x14ac:dyDescent="0.3">
      <c r="A3181" s="6">
        <v>7581</v>
      </c>
      <c r="B3181" s="7" t="s">
        <v>213</v>
      </c>
      <c r="C3181" s="7">
        <v>-693.66</v>
      </c>
    </row>
    <row r="3182" spans="1:3" hidden="1" x14ac:dyDescent="0.3">
      <c r="A3182" s="6">
        <v>7593</v>
      </c>
      <c r="B3182" s="7" t="s">
        <v>213</v>
      </c>
      <c r="C3182" s="7">
        <v>-478.84</v>
      </c>
    </row>
    <row r="3183" spans="1:3" hidden="1" x14ac:dyDescent="0.3">
      <c r="A3183" s="6">
        <v>7580</v>
      </c>
      <c r="B3183" s="7" t="s">
        <v>213</v>
      </c>
      <c r="C3183" s="7">
        <v>-693.66</v>
      </c>
    </row>
    <row r="3184" spans="1:3" hidden="1" x14ac:dyDescent="0.3">
      <c r="A3184" s="6">
        <v>7607</v>
      </c>
      <c r="B3184" s="7" t="s">
        <v>212</v>
      </c>
      <c r="C3184" s="7">
        <v>-957.68</v>
      </c>
    </row>
    <row r="3185" spans="1:3" hidden="1" x14ac:dyDescent="0.3">
      <c r="A3185" s="6">
        <v>7592</v>
      </c>
      <c r="B3185" s="7" t="s">
        <v>213</v>
      </c>
      <c r="C3185" s="7">
        <v>-693.66</v>
      </c>
    </row>
    <row r="3186" spans="1:3" hidden="1" x14ac:dyDescent="0.3">
      <c r="A3186" s="6">
        <v>7597</v>
      </c>
      <c r="B3186" s="7" t="s">
        <v>213</v>
      </c>
      <c r="C3186" s="7">
        <v>-478.84</v>
      </c>
    </row>
    <row r="3187" spans="1:3" hidden="1" x14ac:dyDescent="0.3">
      <c r="A3187" s="6">
        <v>7579</v>
      </c>
      <c r="B3187" s="7" t="s">
        <v>213</v>
      </c>
      <c r="C3187" s="7">
        <v>-693.66</v>
      </c>
    </row>
    <row r="3188" spans="1:3" hidden="1" x14ac:dyDescent="0.3">
      <c r="A3188" s="6">
        <v>7609</v>
      </c>
      <c r="B3188" s="7" t="s">
        <v>212</v>
      </c>
      <c r="C3188" s="7">
        <v>-693.66</v>
      </c>
    </row>
    <row r="3189" spans="1:3" hidden="1" x14ac:dyDescent="0.3">
      <c r="A3189" s="6">
        <v>7612</v>
      </c>
      <c r="B3189" s="7" t="s">
        <v>212</v>
      </c>
      <c r="C3189" s="7">
        <v>-478.84</v>
      </c>
    </row>
    <row r="3190" spans="1:3" hidden="1" x14ac:dyDescent="0.3">
      <c r="A3190" s="6">
        <v>7636</v>
      </c>
      <c r="B3190" s="7" t="s">
        <v>208</v>
      </c>
      <c r="C3190" s="7">
        <v>-957.68</v>
      </c>
    </row>
    <row r="3191" spans="1:3" hidden="1" x14ac:dyDescent="0.3">
      <c r="A3191" s="6">
        <v>7611</v>
      </c>
      <c r="B3191" s="7" t="s">
        <v>208</v>
      </c>
      <c r="C3191" s="7">
        <v>-693.66</v>
      </c>
    </row>
    <row r="3192" spans="1:3" hidden="1" x14ac:dyDescent="0.3">
      <c r="A3192" s="6">
        <v>7610</v>
      </c>
      <c r="B3192" s="7" t="s">
        <v>110</v>
      </c>
      <c r="C3192" s="7">
        <v>-957.68</v>
      </c>
    </row>
    <row r="3193" spans="1:3" hidden="1" x14ac:dyDescent="0.3">
      <c r="A3193" s="6">
        <v>7599</v>
      </c>
      <c r="B3193" s="7" t="s">
        <v>208</v>
      </c>
      <c r="C3193" s="7">
        <v>-1616.57</v>
      </c>
    </row>
    <row r="3194" spans="1:3" hidden="1" x14ac:dyDescent="0.3">
      <c r="A3194" s="6">
        <v>7600</v>
      </c>
      <c r="B3194" s="7" t="s">
        <v>208</v>
      </c>
      <c r="C3194" s="7">
        <v>-1504.64</v>
      </c>
    </row>
    <row r="3195" spans="1:3" hidden="1" x14ac:dyDescent="0.3">
      <c r="A3195" s="6">
        <v>7604</v>
      </c>
      <c r="B3195" s="7" t="s">
        <v>130</v>
      </c>
      <c r="C3195" s="7">
        <v>-1067.27</v>
      </c>
    </row>
    <row r="3196" spans="1:3" hidden="1" x14ac:dyDescent="0.3">
      <c r="A3196" s="6">
        <v>7603</v>
      </c>
      <c r="B3196" s="7" t="s">
        <v>130</v>
      </c>
      <c r="C3196" s="7">
        <v>-1914.55</v>
      </c>
    </row>
    <row r="3197" spans="1:3" hidden="1" x14ac:dyDescent="0.3">
      <c r="A3197" s="6">
        <v>7601</v>
      </c>
      <c r="B3197" s="7" t="s">
        <v>130</v>
      </c>
      <c r="C3197" s="7">
        <v>-1616.95</v>
      </c>
    </row>
    <row r="3198" spans="1:3" hidden="1" x14ac:dyDescent="0.3">
      <c r="A3198" s="6">
        <v>319</v>
      </c>
      <c r="B3198" s="7" t="s">
        <v>147</v>
      </c>
      <c r="C3198" s="7">
        <v>-1440.12</v>
      </c>
    </row>
    <row r="3199" spans="1:3" hidden="1" x14ac:dyDescent="0.3">
      <c r="A3199" s="6">
        <v>320</v>
      </c>
      <c r="B3199" s="7" t="s">
        <v>73</v>
      </c>
      <c r="C3199" s="7">
        <v>-912.71</v>
      </c>
    </row>
    <row r="3200" spans="1:3" hidden="1" x14ac:dyDescent="0.3">
      <c r="A3200" s="6">
        <v>7615</v>
      </c>
      <c r="B3200" s="7" t="s">
        <v>236</v>
      </c>
      <c r="C3200" s="7">
        <v>-1679.47</v>
      </c>
    </row>
    <row r="3201" spans="1:3" hidden="1" x14ac:dyDescent="0.3">
      <c r="A3201" s="6">
        <v>7582</v>
      </c>
      <c r="B3201" s="7" t="s">
        <v>236</v>
      </c>
      <c r="C3201" s="7">
        <v>-2134.56</v>
      </c>
    </row>
    <row r="3202" spans="1:3" hidden="1" x14ac:dyDescent="0.3">
      <c r="A3202" s="6">
        <v>7628</v>
      </c>
      <c r="B3202" s="7" t="s">
        <v>204</v>
      </c>
      <c r="C3202" s="7">
        <v>-1079.97</v>
      </c>
    </row>
    <row r="3203" spans="1:3" hidden="1" x14ac:dyDescent="0.3">
      <c r="A3203" s="6">
        <v>7637</v>
      </c>
      <c r="B3203" s="7" t="s">
        <v>236</v>
      </c>
      <c r="C3203" s="7">
        <v>-1938.76</v>
      </c>
    </row>
    <row r="3204" spans="1:3" hidden="1" x14ac:dyDescent="0.3">
      <c r="A3204" s="6">
        <v>7632</v>
      </c>
      <c r="B3204" s="7" t="s">
        <v>204</v>
      </c>
      <c r="C3204" s="7">
        <v>-1054.6400000000001</v>
      </c>
    </row>
    <row r="3205" spans="1:3" hidden="1" x14ac:dyDescent="0.3">
      <c r="A3205" s="6">
        <v>7633</v>
      </c>
      <c r="B3205" s="7" t="s">
        <v>223</v>
      </c>
      <c r="C3205" s="7">
        <v>-1368.12</v>
      </c>
    </row>
    <row r="3206" spans="1:3" hidden="1" x14ac:dyDescent="0.3">
      <c r="A3206" s="6">
        <v>7590</v>
      </c>
      <c r="B3206" s="7" t="s">
        <v>223</v>
      </c>
      <c r="C3206" s="7">
        <v>-1814.77</v>
      </c>
    </row>
    <row r="3207" spans="1:3" hidden="1" x14ac:dyDescent="0.3">
      <c r="A3207" s="6">
        <v>7589</v>
      </c>
      <c r="B3207" s="7" t="s">
        <v>223</v>
      </c>
      <c r="C3207" s="7">
        <v>-3039.13</v>
      </c>
    </row>
    <row r="3208" spans="1:3" hidden="1" x14ac:dyDescent="0.3">
      <c r="A3208" s="6">
        <v>7596</v>
      </c>
      <c r="B3208" s="7" t="s">
        <v>223</v>
      </c>
      <c r="C3208" s="7">
        <v>-1083.51</v>
      </c>
    </row>
    <row r="3209" spans="1:3" hidden="1" x14ac:dyDescent="0.3">
      <c r="A3209" s="6">
        <v>7613</v>
      </c>
      <c r="B3209" s="7" t="s">
        <v>212</v>
      </c>
      <c r="C3209" s="7">
        <v>-478.84</v>
      </c>
    </row>
    <row r="3210" spans="1:3" hidden="1" x14ac:dyDescent="0.3">
      <c r="A3210" s="6">
        <v>7598</v>
      </c>
      <c r="B3210" s="7" t="s">
        <v>213</v>
      </c>
      <c r="C3210" s="7">
        <v>-478.84</v>
      </c>
    </row>
    <row r="3211" spans="1:3" hidden="1" x14ac:dyDescent="0.3">
      <c r="A3211" s="6">
        <v>7594</v>
      </c>
      <c r="B3211" s="7" t="s">
        <v>213</v>
      </c>
      <c r="C3211" s="7">
        <v>-478.84</v>
      </c>
    </row>
    <row r="3212" spans="1:3" hidden="1" x14ac:dyDescent="0.3">
      <c r="A3212" s="6">
        <v>7605</v>
      </c>
      <c r="B3212" s="7" t="s">
        <v>189</v>
      </c>
      <c r="C3212" s="7">
        <v>-1067.27</v>
      </c>
    </row>
  </sheetData>
  <autoFilter ref="A1:C3212" xr:uid="{00000000-0001-0000-0600-000000000000}">
    <filterColumn colId="2">
      <filters>
        <filter val="0"/>
      </filters>
    </filterColumn>
  </autoFilter>
  <conditionalFormatting sqref="A2:A3212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Dados Consolidados</vt:lpstr>
      <vt:lpstr>302282 - Bahia</vt:lpstr>
      <vt:lpstr>303264 - Ceará</vt:lpstr>
      <vt:lpstr>303432 - Pernambuco</vt:lpstr>
      <vt:lpstr>Bahia</vt:lpstr>
      <vt:lpstr>Ceará</vt:lpstr>
      <vt:lpstr>Pernambuco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Felipe Leal</cp:lastModifiedBy>
  <dcterms:created xsi:type="dcterms:W3CDTF">2025-10-13T19:27:41Z</dcterms:created>
  <dcterms:modified xsi:type="dcterms:W3CDTF">2025-10-13T20:23:04Z</dcterms:modified>
</cp:coreProperties>
</file>